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 activeTab="4"/>
  </bookViews>
  <sheets>
    <sheet name="Sheet1" sheetId="1" r:id="rId1"/>
    <sheet name="＞0.5" sheetId="2" r:id="rId2"/>
    <sheet name="Batch1" sheetId="4" r:id="rId3"/>
    <sheet name="＜-0.5" sheetId="3" r:id="rId4"/>
    <sheet name="Batch2" sheetId="5" r:id="rId5"/>
  </sheets>
  <definedNames>
    <definedName name="_xlnm._FilterDatabase" localSheetId="0" hidden="1">Sheet1!$A$1:$Q$17671</definedName>
    <definedName name="_xlnm._FilterDatabase" localSheetId="2" hidden="1">Batch1!$A:$A</definedName>
  </definedNames>
  <calcPr calcId="144525"/>
</workbook>
</file>

<file path=xl/sharedStrings.xml><?xml version="1.0" encoding="utf-8"?>
<sst xmlns="http://schemas.openxmlformats.org/spreadsheetml/2006/main" count="45781" uniqueCount="17675">
  <si>
    <t>ID</t>
  </si>
  <si>
    <t>CAS1</t>
  </si>
  <si>
    <t>DKMG</t>
  </si>
  <si>
    <t>GB1</t>
  </si>
  <si>
    <t>HS683</t>
  </si>
  <si>
    <t>KALS1</t>
  </si>
  <si>
    <t>KNS60</t>
  </si>
  <si>
    <t>KNS81</t>
  </si>
  <si>
    <t>LN18</t>
  </si>
  <si>
    <t>M059K</t>
  </si>
  <si>
    <t>SF295</t>
  </si>
  <si>
    <t>SNU201</t>
  </si>
  <si>
    <t>T98G</t>
  </si>
  <si>
    <t>U118MG</t>
  </si>
  <si>
    <t>U251MG</t>
  </si>
  <si>
    <t>U87MG</t>
  </si>
  <si>
    <t>YKG1</t>
  </si>
  <si>
    <t>A1BG</t>
  </si>
  <si>
    <t>A1CF</t>
  </si>
  <si>
    <t>A2M</t>
  </si>
  <si>
    <t>A2ML1</t>
  </si>
  <si>
    <t>A3GALT2</t>
  </si>
  <si>
    <t>A4GALT</t>
  </si>
  <si>
    <t>A4GNT</t>
  </si>
  <si>
    <t>AAAS</t>
  </si>
  <si>
    <t>AACS</t>
  </si>
  <si>
    <t>AADAC</t>
  </si>
  <si>
    <t>AADACL2</t>
  </si>
  <si>
    <t>AADACL3</t>
  </si>
  <si>
    <t>AADACL4</t>
  </si>
  <si>
    <t>AADAT</t>
  </si>
  <si>
    <t>AAED1</t>
  </si>
  <si>
    <t>AAGAB</t>
  </si>
  <si>
    <t>AAK1</t>
  </si>
  <si>
    <t>AAMDC</t>
  </si>
  <si>
    <t>AAMP</t>
  </si>
  <si>
    <t>AANAT</t>
  </si>
  <si>
    <t>AAR2</t>
  </si>
  <si>
    <t>AARD</t>
  </si>
  <si>
    <t>AARS</t>
  </si>
  <si>
    <t>AARS2</t>
  </si>
  <si>
    <t>AARSD1</t>
  </si>
  <si>
    <t>AASDH</t>
  </si>
  <si>
    <t>AASDHPPT</t>
  </si>
  <si>
    <t>AASS</t>
  </si>
  <si>
    <t>AATF</t>
  </si>
  <si>
    <t>AATK</t>
  </si>
  <si>
    <t>ABAT</t>
  </si>
  <si>
    <t>ABCA1</t>
  </si>
  <si>
    <t>ABCA10</t>
  </si>
  <si>
    <t>ABCA12</t>
  </si>
  <si>
    <t>ABCA13</t>
  </si>
  <si>
    <t>ABCA2</t>
  </si>
  <si>
    <t>ABCA3</t>
  </si>
  <si>
    <t>ABCA4</t>
  </si>
  <si>
    <t>ABCA5</t>
  </si>
  <si>
    <t>ABCA6</t>
  </si>
  <si>
    <t>ABCA7</t>
  </si>
  <si>
    <t>ABCA8</t>
  </si>
  <si>
    <t>ABCA9</t>
  </si>
  <si>
    <t>ABCB1</t>
  </si>
  <si>
    <t>ABCB10</t>
  </si>
  <si>
    <t>ABCB11</t>
  </si>
  <si>
    <t>ABCB4</t>
  </si>
  <si>
    <t>ABCB5</t>
  </si>
  <si>
    <t>ABCB6</t>
  </si>
  <si>
    <t>ABCB8</t>
  </si>
  <si>
    <t>ABCB9</t>
  </si>
  <si>
    <t>ABCC1</t>
  </si>
  <si>
    <t>ABCC10</t>
  </si>
  <si>
    <t>ABCC11</t>
  </si>
  <si>
    <t>ABCC12</t>
  </si>
  <si>
    <t>ABCC2</t>
  </si>
  <si>
    <t>ABCC3</t>
  </si>
  <si>
    <t>ABCC4</t>
  </si>
  <si>
    <t>ABCC5</t>
  </si>
  <si>
    <t>ABCC6</t>
  </si>
  <si>
    <t>ABCC8</t>
  </si>
  <si>
    <t>ABCC9</t>
  </si>
  <si>
    <t>ABCD2</t>
  </si>
  <si>
    <t>ABCD3</t>
  </si>
  <si>
    <t>ABCD4</t>
  </si>
  <si>
    <t>ABCE1</t>
  </si>
  <si>
    <t>ABCF1</t>
  </si>
  <si>
    <t>ABCF2</t>
  </si>
  <si>
    <t>ABCF3</t>
  </si>
  <si>
    <t>ABCG1</t>
  </si>
  <si>
    <t>ABCG2</t>
  </si>
  <si>
    <t>ABCG4</t>
  </si>
  <si>
    <t>ABCG5</t>
  </si>
  <si>
    <t>ABCG8</t>
  </si>
  <si>
    <t>ABHD1</t>
  </si>
  <si>
    <t>ABHD10</t>
  </si>
  <si>
    <t>ABHD11</t>
  </si>
  <si>
    <t>ABHD12</t>
  </si>
  <si>
    <t>ABHD12B</t>
  </si>
  <si>
    <t>ABHD13</t>
  </si>
  <si>
    <t>ABHD14A</t>
  </si>
  <si>
    <t>ABHD14B</t>
  </si>
  <si>
    <t>ABHD15</t>
  </si>
  <si>
    <t>ABHD16A</t>
  </si>
  <si>
    <t>ABHD16B</t>
  </si>
  <si>
    <t>ABHD17A</t>
  </si>
  <si>
    <t>ABHD17B</t>
  </si>
  <si>
    <t>ABHD17C</t>
  </si>
  <si>
    <t>ABHD2</t>
  </si>
  <si>
    <t>ABHD3</t>
  </si>
  <si>
    <t>ABHD4</t>
  </si>
  <si>
    <t>ABHD5</t>
  </si>
  <si>
    <t>ABHD6</t>
  </si>
  <si>
    <t>ABHD8</t>
  </si>
  <si>
    <t>ABI1</t>
  </si>
  <si>
    <t>ABI2</t>
  </si>
  <si>
    <t>ABI3</t>
  </si>
  <si>
    <t>ABI3BP</t>
  </si>
  <si>
    <t>ABL1</t>
  </si>
  <si>
    <t>ABL2</t>
  </si>
  <si>
    <t>ABLIM1</t>
  </si>
  <si>
    <t>ABLIM2</t>
  </si>
  <si>
    <t>ABLIM3</t>
  </si>
  <si>
    <t>ABR</t>
  </si>
  <si>
    <t>ABRA</t>
  </si>
  <si>
    <t>ABRACL</t>
  </si>
  <si>
    <t>ABT1</t>
  </si>
  <si>
    <t>ABTB1</t>
  </si>
  <si>
    <t>ABTB2</t>
  </si>
  <si>
    <t>ACAA1</t>
  </si>
  <si>
    <t>ACAA2</t>
  </si>
  <si>
    <t>ACACA</t>
  </si>
  <si>
    <t>ACACB</t>
  </si>
  <si>
    <t>ACAD10</t>
  </si>
  <si>
    <t>ACAD11</t>
  </si>
  <si>
    <t>ACAD8</t>
  </si>
  <si>
    <t>ACAD9</t>
  </si>
  <si>
    <t>ACADL</t>
  </si>
  <si>
    <t>ACADM</t>
  </si>
  <si>
    <t>ACADS</t>
  </si>
  <si>
    <t>ACADSB</t>
  </si>
  <si>
    <t>ACADVL</t>
  </si>
  <si>
    <t>ACAN</t>
  </si>
  <si>
    <t>ACAP1</t>
  </si>
  <si>
    <t>ACAP2</t>
  </si>
  <si>
    <t>ACAP3</t>
  </si>
  <si>
    <t>ACAT1</t>
  </si>
  <si>
    <t>ACAT2</t>
  </si>
  <si>
    <t>ACBD3</t>
  </si>
  <si>
    <t>ACBD4</t>
  </si>
  <si>
    <t>ACBD5</t>
  </si>
  <si>
    <t>ACBD6</t>
  </si>
  <si>
    <t>ACBD7</t>
  </si>
  <si>
    <t>ACCS</t>
  </si>
  <si>
    <t>ACCSL</t>
  </si>
  <si>
    <t>ACD</t>
  </si>
  <si>
    <t>ACE</t>
  </si>
  <si>
    <t>ACER1</t>
  </si>
  <si>
    <t>ACER2</t>
  </si>
  <si>
    <t>ACER3</t>
  </si>
  <si>
    <t>ACHE</t>
  </si>
  <si>
    <t>ACIN1</t>
  </si>
  <si>
    <t>ACKR1</t>
  </si>
  <si>
    <t>ACKR2</t>
  </si>
  <si>
    <t>ACKR3</t>
  </si>
  <si>
    <t>ACKR4</t>
  </si>
  <si>
    <t>ACLY</t>
  </si>
  <si>
    <t>ACMSD</t>
  </si>
  <si>
    <t>ACN9</t>
  </si>
  <si>
    <t>ACO1</t>
  </si>
  <si>
    <t>ACO2</t>
  </si>
  <si>
    <t>ACOT1</t>
  </si>
  <si>
    <t>ACOT11</t>
  </si>
  <si>
    <t>ACOT12</t>
  </si>
  <si>
    <t>ACOT13</t>
  </si>
  <si>
    <t>ACOT2</t>
  </si>
  <si>
    <t>ACOT4</t>
  </si>
  <si>
    <t>ACOT6</t>
  </si>
  <si>
    <t>ACOT7</t>
  </si>
  <si>
    <t>ACOT8</t>
  </si>
  <si>
    <t>ACOX1</t>
  </si>
  <si>
    <t>ACOX2</t>
  </si>
  <si>
    <t>ACOX3</t>
  </si>
  <si>
    <t>ACOXL</t>
  </si>
  <si>
    <t>ACP1</t>
  </si>
  <si>
    <t>ACP2</t>
  </si>
  <si>
    <t>ACP5</t>
  </si>
  <si>
    <t>ACP6</t>
  </si>
  <si>
    <t>ACPP</t>
  </si>
  <si>
    <t>ACPT</t>
  </si>
  <si>
    <t>ACR</t>
  </si>
  <si>
    <t>ACRBP</t>
  </si>
  <si>
    <t>ACRV1</t>
  </si>
  <si>
    <t>ACSBG1</t>
  </si>
  <si>
    <t>ACSBG2</t>
  </si>
  <si>
    <t>ACSF2</t>
  </si>
  <si>
    <t>ACSF3</t>
  </si>
  <si>
    <t>ACSL1</t>
  </si>
  <si>
    <t>ACSL3</t>
  </si>
  <si>
    <t>ACSL5</t>
  </si>
  <si>
    <t>ACSL6</t>
  </si>
  <si>
    <t>ACSM1</t>
  </si>
  <si>
    <t>ACSM2A</t>
  </si>
  <si>
    <t>ACSM2B</t>
  </si>
  <si>
    <t>ACSM3</t>
  </si>
  <si>
    <t>ACSM4</t>
  </si>
  <si>
    <t>ACSM5</t>
  </si>
  <si>
    <t>ACSM6</t>
  </si>
  <si>
    <t>ACSS1</t>
  </si>
  <si>
    <t>ACSS2</t>
  </si>
  <si>
    <t>ACSS3</t>
  </si>
  <si>
    <t>ACTA1</t>
  </si>
  <si>
    <t>ACTA2</t>
  </si>
  <si>
    <t>ACTB</t>
  </si>
  <si>
    <t>ACTBL2</t>
  </si>
  <si>
    <t>ACTC1</t>
  </si>
  <si>
    <t>ACTG1</t>
  </si>
  <si>
    <t>ACTG2</t>
  </si>
  <si>
    <t>ACTL10</t>
  </si>
  <si>
    <t>ACTL6A</t>
  </si>
  <si>
    <t>ACTL6B</t>
  </si>
  <si>
    <t>ACTL7A</t>
  </si>
  <si>
    <t>ACTL7B</t>
  </si>
  <si>
    <t>ACTL8</t>
  </si>
  <si>
    <t>ACTL9</t>
  </si>
  <si>
    <t>ACTN1</t>
  </si>
  <si>
    <t>ACTN2</t>
  </si>
  <si>
    <t>ACTN4</t>
  </si>
  <si>
    <t>ACTR10</t>
  </si>
  <si>
    <t>ACTR1A</t>
  </si>
  <si>
    <t>ACTR1B</t>
  </si>
  <si>
    <t>ACTR2</t>
  </si>
  <si>
    <t>ACTR3</t>
  </si>
  <si>
    <t>ACTR3B</t>
  </si>
  <si>
    <t>ACTR3C</t>
  </si>
  <si>
    <t>ACTR5</t>
  </si>
  <si>
    <t>ACTR6</t>
  </si>
  <si>
    <t>ACTR8</t>
  </si>
  <si>
    <t>ACTRT2</t>
  </si>
  <si>
    <t>ACTRT3</t>
  </si>
  <si>
    <t>ACVR1</t>
  </si>
  <si>
    <t>ACVR1B</t>
  </si>
  <si>
    <t>ACVR1C</t>
  </si>
  <si>
    <t>ACVR2A</t>
  </si>
  <si>
    <t>ACVR2B</t>
  </si>
  <si>
    <t>ACVRL1</t>
  </si>
  <si>
    <t>ACY1</t>
  </si>
  <si>
    <t>ACY3</t>
  </si>
  <si>
    <t>ACYP1</t>
  </si>
  <si>
    <t>ACYP2</t>
  </si>
  <si>
    <t>ADA</t>
  </si>
  <si>
    <t>ADAD1</t>
  </si>
  <si>
    <t>ADAD2</t>
  </si>
  <si>
    <t>ADAL</t>
  </si>
  <si>
    <t>ADAM10</t>
  </si>
  <si>
    <t>ADAM11</t>
  </si>
  <si>
    <t>ADAM12</t>
  </si>
  <si>
    <t>ADAM15</t>
  </si>
  <si>
    <t>ADAM17</t>
  </si>
  <si>
    <t>ADAM18</t>
  </si>
  <si>
    <t>ADAM19</t>
  </si>
  <si>
    <t>ADAM2</t>
  </si>
  <si>
    <t>ADAM20</t>
  </si>
  <si>
    <t>ADAM21</t>
  </si>
  <si>
    <t>ADAM22</t>
  </si>
  <si>
    <t>ADAM23</t>
  </si>
  <si>
    <t>ADAM28</t>
  </si>
  <si>
    <t>ADAM29</t>
  </si>
  <si>
    <t>ADAM30</t>
  </si>
  <si>
    <t>ADAM32</t>
  </si>
  <si>
    <t>ADAM33</t>
  </si>
  <si>
    <t>ADAM7</t>
  </si>
  <si>
    <t>ADAM8</t>
  </si>
  <si>
    <t>ADAM9</t>
  </si>
  <si>
    <t>ADAMDEC1</t>
  </si>
  <si>
    <t>ADAMTS1</t>
  </si>
  <si>
    <t>ADAMTS10</t>
  </si>
  <si>
    <t>ADAMTS12</t>
  </si>
  <si>
    <t>ADAMTS13</t>
  </si>
  <si>
    <t>ADAMTS14</t>
  </si>
  <si>
    <t>ADAMTS15</t>
  </si>
  <si>
    <t>ADAMTS16</t>
  </si>
  <si>
    <t>ADAMTS17</t>
  </si>
  <si>
    <t>ADAMTS18</t>
  </si>
  <si>
    <t>ADAMTS19</t>
  </si>
  <si>
    <t>ADAMTS2</t>
  </si>
  <si>
    <t>ADAMTS20</t>
  </si>
  <si>
    <t>ADAMTS3</t>
  </si>
  <si>
    <t>ADAMTS4</t>
  </si>
  <si>
    <t>ADAMTS5</t>
  </si>
  <si>
    <t>ADAMTS6</t>
  </si>
  <si>
    <t>ADAMTS7</t>
  </si>
  <si>
    <t>ADAMTS8</t>
  </si>
  <si>
    <t>ADAMTS9</t>
  </si>
  <si>
    <t>ADAMTSL1</t>
  </si>
  <si>
    <t>ADAMTSL2</t>
  </si>
  <si>
    <t>ADAMTSL3</t>
  </si>
  <si>
    <t>ADAMTSL4</t>
  </si>
  <si>
    <t>ADAMTSL5</t>
  </si>
  <si>
    <t>ADAP1</t>
  </si>
  <si>
    <t>ADAP2</t>
  </si>
  <si>
    <t>ADAR</t>
  </si>
  <si>
    <t>ADARB1</t>
  </si>
  <si>
    <t>ADARB2</t>
  </si>
  <si>
    <t>ADAT1</t>
  </si>
  <si>
    <t>ADAT2</t>
  </si>
  <si>
    <t>ADAT3</t>
  </si>
  <si>
    <t>ADCK1</t>
  </si>
  <si>
    <t>ADCK2</t>
  </si>
  <si>
    <t>ADCK3</t>
  </si>
  <si>
    <t>ADCK4</t>
  </si>
  <si>
    <t>ADCK5</t>
  </si>
  <si>
    <t>ADCY1</t>
  </si>
  <si>
    <t>ADCY10</t>
  </si>
  <si>
    <t>ADCY2</t>
  </si>
  <si>
    <t>ADCY3</t>
  </si>
  <si>
    <t>ADCY4</t>
  </si>
  <si>
    <t>ADCY5</t>
  </si>
  <si>
    <t>ADCY6</t>
  </si>
  <si>
    <t>ADCY7</t>
  </si>
  <si>
    <t>ADCY8</t>
  </si>
  <si>
    <t>ADCY9</t>
  </si>
  <si>
    <t>ADCYAP1</t>
  </si>
  <si>
    <t>ADCYAP1R1</t>
  </si>
  <si>
    <t>ADD1</t>
  </si>
  <si>
    <t>ADD2</t>
  </si>
  <si>
    <t>ADD3</t>
  </si>
  <si>
    <t>ADH1A</t>
  </si>
  <si>
    <t>ADH1B</t>
  </si>
  <si>
    <t>ADH4</t>
  </si>
  <si>
    <t>ADH5</t>
  </si>
  <si>
    <t>ADH6</t>
  </si>
  <si>
    <t>ADH7</t>
  </si>
  <si>
    <t>ADHFE1</t>
  </si>
  <si>
    <t>ADI1</t>
  </si>
  <si>
    <t>ADIG</t>
  </si>
  <si>
    <t>ADIPOQ</t>
  </si>
  <si>
    <t>ADIPOR1</t>
  </si>
  <si>
    <t>ADIPOR2</t>
  </si>
  <si>
    <t>ADIRF</t>
  </si>
  <si>
    <t>ADK</t>
  </si>
  <si>
    <t>ADM</t>
  </si>
  <si>
    <t>ADM2</t>
  </si>
  <si>
    <t>ADM5</t>
  </si>
  <si>
    <t>ADNP</t>
  </si>
  <si>
    <t>ADNP2</t>
  </si>
  <si>
    <t>ADO</t>
  </si>
  <si>
    <t>ADORA1</t>
  </si>
  <si>
    <t>ADORA2A</t>
  </si>
  <si>
    <t>ADORA2B</t>
  </si>
  <si>
    <t>ADORA3</t>
  </si>
  <si>
    <t>ADPGK</t>
  </si>
  <si>
    <t>ADPRH</t>
  </si>
  <si>
    <t>ADPRHL1</t>
  </si>
  <si>
    <t>ADPRHL2</t>
  </si>
  <si>
    <t>ADPRM</t>
  </si>
  <si>
    <t>ADRA1A</t>
  </si>
  <si>
    <t>ADRA1B</t>
  </si>
  <si>
    <t>ADRA1D</t>
  </si>
  <si>
    <t>ADRA2A</t>
  </si>
  <si>
    <t>ADRA2B</t>
  </si>
  <si>
    <t>ADRA2C</t>
  </si>
  <si>
    <t>ADRB1</t>
  </si>
  <si>
    <t>ADRB2</t>
  </si>
  <si>
    <t>ADRB3</t>
  </si>
  <si>
    <t>ADRBK1</t>
  </si>
  <si>
    <t>ADRBK2</t>
  </si>
  <si>
    <t>ADRM1</t>
  </si>
  <si>
    <t>ADSL</t>
  </si>
  <si>
    <t>ADSS</t>
  </si>
  <si>
    <t>ADSSL1</t>
  </si>
  <si>
    <t>ADTRP</t>
  </si>
  <si>
    <t>AEBP1</t>
  </si>
  <si>
    <t>AEBP2</t>
  </si>
  <si>
    <t>AEN</t>
  </si>
  <si>
    <t>AES</t>
  </si>
  <si>
    <t>AFAP1</t>
  </si>
  <si>
    <t>AFAP1L1</t>
  </si>
  <si>
    <t>AFAP1L2</t>
  </si>
  <si>
    <t>AFF1</t>
  </si>
  <si>
    <t>AFF3</t>
  </si>
  <si>
    <t>AFF4</t>
  </si>
  <si>
    <t>AFG3L2</t>
  </si>
  <si>
    <t>AFM</t>
  </si>
  <si>
    <t>AFMID</t>
  </si>
  <si>
    <t>AFP</t>
  </si>
  <si>
    <t>AFTPH</t>
  </si>
  <si>
    <t>AGA</t>
  </si>
  <si>
    <t>AGAP1</t>
  </si>
  <si>
    <t>AGAP2</t>
  </si>
  <si>
    <t>AGAP3</t>
  </si>
  <si>
    <t>AGAP4</t>
  </si>
  <si>
    <t>AGAP5</t>
  </si>
  <si>
    <t>AGAP6</t>
  </si>
  <si>
    <t>AGAP9</t>
  </si>
  <si>
    <t>AGBL1</t>
  </si>
  <si>
    <t>AGBL2</t>
  </si>
  <si>
    <t>AGBL3</t>
  </si>
  <si>
    <t>AGBL4</t>
  </si>
  <si>
    <t>AGBL5</t>
  </si>
  <si>
    <t>AGER</t>
  </si>
  <si>
    <t>AGFG1</t>
  </si>
  <si>
    <t>AGFG2</t>
  </si>
  <si>
    <t>AGGF1</t>
  </si>
  <si>
    <t>AGK</t>
  </si>
  <si>
    <t>AGL</t>
  </si>
  <si>
    <t>AGMAT</t>
  </si>
  <si>
    <t>AGMO</t>
  </si>
  <si>
    <t>AGO1</t>
  </si>
  <si>
    <t>AGO2</t>
  </si>
  <si>
    <t>AGO3</t>
  </si>
  <si>
    <t>AGO4</t>
  </si>
  <si>
    <t>AGPAT1</t>
  </si>
  <si>
    <t>AGPAT2</t>
  </si>
  <si>
    <t>AGPAT3</t>
  </si>
  <si>
    <t>AGPAT4</t>
  </si>
  <si>
    <t>AGPAT5</t>
  </si>
  <si>
    <t>AGPAT6</t>
  </si>
  <si>
    <t>AGPAT9</t>
  </si>
  <si>
    <t>AGPS</t>
  </si>
  <si>
    <t>AGR2</t>
  </si>
  <si>
    <t>AGR3</t>
  </si>
  <si>
    <t>AGRN</t>
  </si>
  <si>
    <t>AGRP</t>
  </si>
  <si>
    <t>AGT</t>
  </si>
  <si>
    <t>AGTPBP1</t>
  </si>
  <si>
    <t>AGTR1</t>
  </si>
  <si>
    <t>AGTRAP</t>
  </si>
  <si>
    <t>AGXT</t>
  </si>
  <si>
    <t>AGXT2</t>
  </si>
  <si>
    <t>AHCTF1</t>
  </si>
  <si>
    <t>AHCY</t>
  </si>
  <si>
    <t>AHCYL1</t>
  </si>
  <si>
    <t>AHCYL2</t>
  </si>
  <si>
    <t>AHDC1</t>
  </si>
  <si>
    <t>AHI1</t>
  </si>
  <si>
    <t>AHNAK</t>
  </si>
  <si>
    <t>AHNAK2</t>
  </si>
  <si>
    <t>AHR</t>
  </si>
  <si>
    <t>AHRR</t>
  </si>
  <si>
    <t>AHSA1</t>
  </si>
  <si>
    <t>AHSA2</t>
  </si>
  <si>
    <t>AHSG</t>
  </si>
  <si>
    <t>AHSP</t>
  </si>
  <si>
    <t>AICDA</t>
  </si>
  <si>
    <t>AIDA</t>
  </si>
  <si>
    <t>AIF1</t>
  </si>
  <si>
    <t>AIF1L</t>
  </si>
  <si>
    <t>AIFM2</t>
  </si>
  <si>
    <t>AIFM3</t>
  </si>
  <si>
    <t>AIG1</t>
  </si>
  <si>
    <t>AIM1</t>
  </si>
  <si>
    <t>AIM2</t>
  </si>
  <si>
    <t>AIMP1</t>
  </si>
  <si>
    <t>AIMP2</t>
  </si>
  <si>
    <t>AIP</t>
  </si>
  <si>
    <t>AIPL1</t>
  </si>
  <si>
    <t>AIRE</t>
  </si>
  <si>
    <t>AJAP1</t>
  </si>
  <si>
    <t>AJUBA</t>
  </si>
  <si>
    <t>AK1</t>
  </si>
  <si>
    <t>AK2</t>
  </si>
  <si>
    <t>AK3</t>
  </si>
  <si>
    <t>AK4</t>
  </si>
  <si>
    <t>AK5</t>
  </si>
  <si>
    <t>AK6</t>
  </si>
  <si>
    <t>AK7</t>
  </si>
  <si>
    <t>AK8</t>
  </si>
  <si>
    <t>AK9</t>
  </si>
  <si>
    <t>AKAP1</t>
  </si>
  <si>
    <t>AKAP10</t>
  </si>
  <si>
    <t>AKAP11</t>
  </si>
  <si>
    <t>AKAP12</t>
  </si>
  <si>
    <t>AKAP13</t>
  </si>
  <si>
    <t>AKAP2</t>
  </si>
  <si>
    <t>AKAP3</t>
  </si>
  <si>
    <t>AKAP5</t>
  </si>
  <si>
    <t>AKAP6</t>
  </si>
  <si>
    <t>AKAP7</t>
  </si>
  <si>
    <t>AKAP8</t>
  </si>
  <si>
    <t>AKAP8L</t>
  </si>
  <si>
    <t>AKAP9</t>
  </si>
  <si>
    <t>AKIP1</t>
  </si>
  <si>
    <t>AKIRIN1</t>
  </si>
  <si>
    <t>AKIRIN2</t>
  </si>
  <si>
    <t>AKNA</t>
  </si>
  <si>
    <t>AKNAD1</t>
  </si>
  <si>
    <t>AKR1A1</t>
  </si>
  <si>
    <t>AKR1B1</t>
  </si>
  <si>
    <t>AKR1B10</t>
  </si>
  <si>
    <t>AKR1B15</t>
  </si>
  <si>
    <t>AKR1C1</t>
  </si>
  <si>
    <t>AKR1C2</t>
  </si>
  <si>
    <t>AKR1C3</t>
  </si>
  <si>
    <t>AKR1C4</t>
  </si>
  <si>
    <t>AKR1D1</t>
  </si>
  <si>
    <t>AKR1E2</t>
  </si>
  <si>
    <t>AKR7A2</t>
  </si>
  <si>
    <t>AKR7A3</t>
  </si>
  <si>
    <t>AKT1</t>
  </si>
  <si>
    <t>AKT1S1</t>
  </si>
  <si>
    <t>AKT2</t>
  </si>
  <si>
    <t>AKT3</t>
  </si>
  <si>
    <t>AKTIP</t>
  </si>
  <si>
    <t>ALAD</t>
  </si>
  <si>
    <t>ALAS1</t>
  </si>
  <si>
    <t>ALB</t>
  </si>
  <si>
    <t>ALCAM</t>
  </si>
  <si>
    <t>ALDH16A1</t>
  </si>
  <si>
    <t>ALDH18A1</t>
  </si>
  <si>
    <t>ALDH1A1</t>
  </si>
  <si>
    <t>ALDH1A2</t>
  </si>
  <si>
    <t>ALDH1A3</t>
  </si>
  <si>
    <t>ALDH1B1</t>
  </si>
  <si>
    <t>ALDH1L1</t>
  </si>
  <si>
    <t>ALDH1L2</t>
  </si>
  <si>
    <t>ALDH2</t>
  </si>
  <si>
    <t>ALDH3A1</t>
  </si>
  <si>
    <t>ALDH3A2</t>
  </si>
  <si>
    <t>ALDH3B2</t>
  </si>
  <si>
    <t>ALDH4A1</t>
  </si>
  <si>
    <t>ALDH5A1</t>
  </si>
  <si>
    <t>ALDH6A1</t>
  </si>
  <si>
    <t>ALDH7A1</t>
  </si>
  <si>
    <t>ALDH8A1</t>
  </si>
  <si>
    <t>ALDH9A1</t>
  </si>
  <si>
    <t>ALDOA</t>
  </si>
  <si>
    <t>ALDOB</t>
  </si>
  <si>
    <t>ALDOC</t>
  </si>
  <si>
    <t>ALG1</t>
  </si>
  <si>
    <t>ALG10</t>
  </si>
  <si>
    <t>ALG10B</t>
  </si>
  <si>
    <t>ALG11</t>
  </si>
  <si>
    <t>ALG12</t>
  </si>
  <si>
    <t>ALG14</t>
  </si>
  <si>
    <t>ALG1L</t>
  </si>
  <si>
    <t>ALG2</t>
  </si>
  <si>
    <t>ALG3</t>
  </si>
  <si>
    <t>ALG5</t>
  </si>
  <si>
    <t>ALG6</t>
  </si>
  <si>
    <t>ALG8</t>
  </si>
  <si>
    <t>ALG9</t>
  </si>
  <si>
    <t>ALK</t>
  </si>
  <si>
    <t>ALKBH1</t>
  </si>
  <si>
    <t>ALKBH2</t>
  </si>
  <si>
    <t>ALKBH3</t>
  </si>
  <si>
    <t>ALKBH4</t>
  </si>
  <si>
    <t>ALKBH5</t>
  </si>
  <si>
    <t>ALKBH6</t>
  </si>
  <si>
    <t>ALKBH7</t>
  </si>
  <si>
    <t>ALKBH8</t>
  </si>
  <si>
    <t>ALLC</t>
  </si>
  <si>
    <t>ALMS1</t>
  </si>
  <si>
    <t>ALOX12</t>
  </si>
  <si>
    <t>ALOX12B</t>
  </si>
  <si>
    <t>ALOX15</t>
  </si>
  <si>
    <t>ALOX15B</t>
  </si>
  <si>
    <t>ALOX5</t>
  </si>
  <si>
    <t>ALOX5AP</t>
  </si>
  <si>
    <t>ALOXE3</t>
  </si>
  <si>
    <t>ALPI</t>
  </si>
  <si>
    <t>ALPK1</t>
  </si>
  <si>
    <t>ALPK2</t>
  </si>
  <si>
    <t>ALPK3</t>
  </si>
  <si>
    <t>ALPL</t>
  </si>
  <si>
    <t>ALPP</t>
  </si>
  <si>
    <t>ALPPL2</t>
  </si>
  <si>
    <t>ALS2</t>
  </si>
  <si>
    <t>ALS2CL</t>
  </si>
  <si>
    <t>ALS2CR11</t>
  </si>
  <si>
    <t>ALS2CR12</t>
  </si>
  <si>
    <t>ALX1</t>
  </si>
  <si>
    <t>ALX3</t>
  </si>
  <si>
    <t>ALX4</t>
  </si>
  <si>
    <t>ALYREF</t>
  </si>
  <si>
    <t>AMACR</t>
  </si>
  <si>
    <t>AMBN</t>
  </si>
  <si>
    <t>AMBP</t>
  </si>
  <si>
    <t>AMBRA1</t>
  </si>
  <si>
    <t>AMD1</t>
  </si>
  <si>
    <t>AMDHD1</t>
  </si>
  <si>
    <t>AMDHD2</t>
  </si>
  <si>
    <t>AMER2</t>
  </si>
  <si>
    <t>AMER3</t>
  </si>
  <si>
    <t>AMFR</t>
  </si>
  <si>
    <t>AMH</t>
  </si>
  <si>
    <t>AMHR2</t>
  </si>
  <si>
    <t>AMICA1</t>
  </si>
  <si>
    <t>AMIGO1</t>
  </si>
  <si>
    <t>AMIGO2</t>
  </si>
  <si>
    <t>AMIGO3</t>
  </si>
  <si>
    <t>AMMECR1L</t>
  </si>
  <si>
    <t>AMN</t>
  </si>
  <si>
    <t>AMN1</t>
  </si>
  <si>
    <t>AMOTL1</t>
  </si>
  <si>
    <t>AMOTL2</t>
  </si>
  <si>
    <t>AMPD1</t>
  </si>
  <si>
    <t>AMPD2</t>
  </si>
  <si>
    <t>AMPD3</t>
  </si>
  <si>
    <t>AMPH</t>
  </si>
  <si>
    <t>AMT</t>
  </si>
  <si>
    <t>AMTN</t>
  </si>
  <si>
    <t>AMY1A</t>
  </si>
  <si>
    <t>AMY2A</t>
  </si>
  <si>
    <t>AMY2B</t>
  </si>
  <si>
    <t>AMZ1</t>
  </si>
  <si>
    <t>AMZ2</t>
  </si>
  <si>
    <t>ANAPC1</t>
  </si>
  <si>
    <t>ANAPC10</t>
  </si>
  <si>
    <t>ANAPC11</t>
  </si>
  <si>
    <t>ANAPC13</t>
  </si>
  <si>
    <t>ANAPC15</t>
  </si>
  <si>
    <t>ANAPC16</t>
  </si>
  <si>
    <t>ANAPC2</t>
  </si>
  <si>
    <t>ANAPC4</t>
  </si>
  <si>
    <t>ANAPC5</t>
  </si>
  <si>
    <t>ANAPC7</t>
  </si>
  <si>
    <t>ANG</t>
  </si>
  <si>
    <t>ANGEL1</t>
  </si>
  <si>
    <t>ANGEL2</t>
  </si>
  <si>
    <t>ANGPT1</t>
  </si>
  <si>
    <t>ANGPT2</t>
  </si>
  <si>
    <t>ANGPT4</t>
  </si>
  <si>
    <t>ANGPTL1</t>
  </si>
  <si>
    <t>ANGPTL2</t>
  </si>
  <si>
    <t>ANGPTL3</t>
  </si>
  <si>
    <t>ANGPTL4</t>
  </si>
  <si>
    <t>ANGPTL5</t>
  </si>
  <si>
    <t>ANGPTL6</t>
  </si>
  <si>
    <t>ANGPTL7</t>
  </si>
  <si>
    <t>ANK1</t>
  </si>
  <si>
    <t>ANK2</t>
  </si>
  <si>
    <t>ANK3</t>
  </si>
  <si>
    <t>ANKAR</t>
  </si>
  <si>
    <t>ANKDD1A</t>
  </si>
  <si>
    <t>ANKDD1B</t>
  </si>
  <si>
    <t>ANKEF1</t>
  </si>
  <si>
    <t>ANKFN1</t>
  </si>
  <si>
    <t>ANKFY1</t>
  </si>
  <si>
    <t>ANKH</t>
  </si>
  <si>
    <t>ANKHD1-EIF4EBP3</t>
  </si>
  <si>
    <t>ANKIB1</t>
  </si>
  <si>
    <t>ANKK1</t>
  </si>
  <si>
    <t>ANKLE1</t>
  </si>
  <si>
    <t>ANKLE2</t>
  </si>
  <si>
    <t>ANKMY1</t>
  </si>
  <si>
    <t>ANKMY2</t>
  </si>
  <si>
    <t>ANKRA2</t>
  </si>
  <si>
    <t>ANKRD1</t>
  </si>
  <si>
    <t>ANKRD10</t>
  </si>
  <si>
    <t>ANKRD11</t>
  </si>
  <si>
    <t>ANKRD12</t>
  </si>
  <si>
    <t>ANKRD13A</t>
  </si>
  <si>
    <t>ANKRD13B</t>
  </si>
  <si>
    <t>ANKRD13C</t>
  </si>
  <si>
    <t>ANKRD13D</t>
  </si>
  <si>
    <t>ANKRD16</t>
  </si>
  <si>
    <t>ANKRD17</t>
  </si>
  <si>
    <t>ANKRD18A</t>
  </si>
  <si>
    <t>ANKRD2</t>
  </si>
  <si>
    <t>ANKRD20A2</t>
  </si>
  <si>
    <t>ANKRD22</t>
  </si>
  <si>
    <t>ANKRD23</t>
  </si>
  <si>
    <t>ANKRD24</t>
  </si>
  <si>
    <t>ANKRD26</t>
  </si>
  <si>
    <t>ANKRD27</t>
  </si>
  <si>
    <t>ANKRD28</t>
  </si>
  <si>
    <t>ANKRD29</t>
  </si>
  <si>
    <t>ANKRD30A</t>
  </si>
  <si>
    <t>ANKRD30B</t>
  </si>
  <si>
    <t>ANKRD31</t>
  </si>
  <si>
    <t>ANKRD32</t>
  </si>
  <si>
    <t>ANKRD33</t>
  </si>
  <si>
    <t>ANKRD33B</t>
  </si>
  <si>
    <t>ANKRD34A</t>
  </si>
  <si>
    <t>ANKRD34B</t>
  </si>
  <si>
    <t>ANKRD34C</t>
  </si>
  <si>
    <t>ANKRD35</t>
  </si>
  <si>
    <t>ANKRD36</t>
  </si>
  <si>
    <t>ANKRD37</t>
  </si>
  <si>
    <t>ANKRD39</t>
  </si>
  <si>
    <t>ANKRD40</t>
  </si>
  <si>
    <t>ANKRD42</t>
  </si>
  <si>
    <t>ANKRD44</t>
  </si>
  <si>
    <t>ANKRD45</t>
  </si>
  <si>
    <t>ANKRD46</t>
  </si>
  <si>
    <t>ANKRD49</t>
  </si>
  <si>
    <t>ANKRD50</t>
  </si>
  <si>
    <t>ANKRD52</t>
  </si>
  <si>
    <t>ANKRD53</t>
  </si>
  <si>
    <t>ANKRD54</t>
  </si>
  <si>
    <t>ANKRD55</t>
  </si>
  <si>
    <t>ANKRD6</t>
  </si>
  <si>
    <t>ANKRD61</t>
  </si>
  <si>
    <t>ANKRD62</t>
  </si>
  <si>
    <t>ANKRD65</t>
  </si>
  <si>
    <t>ANKRD66</t>
  </si>
  <si>
    <t>ANKRD7</t>
  </si>
  <si>
    <t>ANKRD9</t>
  </si>
  <si>
    <t>ANKS1A</t>
  </si>
  <si>
    <t>ANKS1B</t>
  </si>
  <si>
    <t>ANKS3</t>
  </si>
  <si>
    <t>ANKS4B</t>
  </si>
  <si>
    <t>ANKS6</t>
  </si>
  <si>
    <t>ANKZF1</t>
  </si>
  <si>
    <t>ANLN</t>
  </si>
  <si>
    <t>ANO1</t>
  </si>
  <si>
    <t>ANO10</t>
  </si>
  <si>
    <t>ANO3</t>
  </si>
  <si>
    <t>ANO4</t>
  </si>
  <si>
    <t>ANO5</t>
  </si>
  <si>
    <t>ANO6</t>
  </si>
  <si>
    <t>ANO7</t>
  </si>
  <si>
    <t>ANO8</t>
  </si>
  <si>
    <t>ANO9</t>
  </si>
  <si>
    <t>ANP32A</t>
  </si>
  <si>
    <t>ANP32B</t>
  </si>
  <si>
    <t>ANP32D</t>
  </si>
  <si>
    <t>ANP32E</t>
  </si>
  <si>
    <t>ANPEP</t>
  </si>
  <si>
    <t>ANTXR1</t>
  </si>
  <si>
    <t>ANTXR2</t>
  </si>
  <si>
    <t>ANTXRL</t>
  </si>
  <si>
    <t>ANXA1</t>
  </si>
  <si>
    <t>ANXA10</t>
  </si>
  <si>
    <t>ANXA11</t>
  </si>
  <si>
    <t>ANXA13</t>
  </si>
  <si>
    <t>ANXA2</t>
  </si>
  <si>
    <t>ANXA2R</t>
  </si>
  <si>
    <t>ANXA3</t>
  </si>
  <si>
    <t>ANXA4</t>
  </si>
  <si>
    <t>ANXA5</t>
  </si>
  <si>
    <t>ANXA6</t>
  </si>
  <si>
    <t>ANXA7</t>
  </si>
  <si>
    <t>ANXA8</t>
  </si>
  <si>
    <t>ANXA8L1</t>
  </si>
  <si>
    <t>ANXA9</t>
  </si>
  <si>
    <t>AOAH</t>
  </si>
  <si>
    <t>AOC1</t>
  </si>
  <si>
    <t>AOC2</t>
  </si>
  <si>
    <t>AOC3</t>
  </si>
  <si>
    <t>AOX1</t>
  </si>
  <si>
    <t>AP1AR</t>
  </si>
  <si>
    <t>AP1B1</t>
  </si>
  <si>
    <t>AP1G1</t>
  </si>
  <si>
    <t>AP1G2</t>
  </si>
  <si>
    <t>AP1M1</t>
  </si>
  <si>
    <t>AP1M2</t>
  </si>
  <si>
    <t>AP1S1</t>
  </si>
  <si>
    <t>AP1S3</t>
  </si>
  <si>
    <t>AP2A1</t>
  </si>
  <si>
    <t>AP2A2</t>
  </si>
  <si>
    <t>AP2B1</t>
  </si>
  <si>
    <t>AP2M1</t>
  </si>
  <si>
    <t>AP2S1</t>
  </si>
  <si>
    <t>AP3B1</t>
  </si>
  <si>
    <t>AP3B2</t>
  </si>
  <si>
    <t>AP3D1</t>
  </si>
  <si>
    <t>AP3M1</t>
  </si>
  <si>
    <t>AP3M2</t>
  </si>
  <si>
    <t>AP3S1</t>
  </si>
  <si>
    <t>AP3S2</t>
  </si>
  <si>
    <t>AP4B1</t>
  </si>
  <si>
    <t>AP4E1</t>
  </si>
  <si>
    <t>AP4M1</t>
  </si>
  <si>
    <t>AP4S1</t>
  </si>
  <si>
    <t>AP5B1</t>
  </si>
  <si>
    <t>AP5M1</t>
  </si>
  <si>
    <t>AP5S1</t>
  </si>
  <si>
    <t>AP5Z1</t>
  </si>
  <si>
    <t>APAF1</t>
  </si>
  <si>
    <t>APBA1</t>
  </si>
  <si>
    <t>APBA2</t>
  </si>
  <si>
    <t>APBA3</t>
  </si>
  <si>
    <t>APBB1</t>
  </si>
  <si>
    <t>APBB1IP</t>
  </si>
  <si>
    <t>APBB2</t>
  </si>
  <si>
    <t>APBB3</t>
  </si>
  <si>
    <t>APC</t>
  </si>
  <si>
    <t>APC2</t>
  </si>
  <si>
    <t>APCDD1</t>
  </si>
  <si>
    <t>APCDD1L</t>
  </si>
  <si>
    <t>APCS</t>
  </si>
  <si>
    <t>APEH</t>
  </si>
  <si>
    <t>APEX1</t>
  </si>
  <si>
    <t>APH1A</t>
  </si>
  <si>
    <t>APH1B</t>
  </si>
  <si>
    <t>API5</t>
  </si>
  <si>
    <t>APIP</t>
  </si>
  <si>
    <t>APITD1</t>
  </si>
  <si>
    <t>APITD1-CORT</t>
  </si>
  <si>
    <t>APLF</t>
  </si>
  <si>
    <t>APLNR</t>
  </si>
  <si>
    <t>APLP1</t>
  </si>
  <si>
    <t>APLP2</t>
  </si>
  <si>
    <t>APMAP</t>
  </si>
  <si>
    <t>APOA1</t>
  </si>
  <si>
    <t>APOA1BP</t>
  </si>
  <si>
    <t>APOA2</t>
  </si>
  <si>
    <t>APOA4</t>
  </si>
  <si>
    <t>APOA5</t>
  </si>
  <si>
    <t>APOB</t>
  </si>
  <si>
    <t>APOBEC1</t>
  </si>
  <si>
    <t>APOBEC2</t>
  </si>
  <si>
    <t>APOBEC3A</t>
  </si>
  <si>
    <t>APOBEC3B</t>
  </si>
  <si>
    <t>APOBEC3C</t>
  </si>
  <si>
    <t>APOBEC3D</t>
  </si>
  <si>
    <t>APOBEC3F</t>
  </si>
  <si>
    <t>APOBEC3G</t>
  </si>
  <si>
    <t>APOBEC3H</t>
  </si>
  <si>
    <t>APOBEC4</t>
  </si>
  <si>
    <t>APOBR</t>
  </si>
  <si>
    <t>APOC1</t>
  </si>
  <si>
    <t>APOC2</t>
  </si>
  <si>
    <t>APOC3</t>
  </si>
  <si>
    <t>APOC4</t>
  </si>
  <si>
    <t>APOD</t>
  </si>
  <si>
    <t>APOE</t>
  </si>
  <si>
    <t>APOF</t>
  </si>
  <si>
    <t>APOH</t>
  </si>
  <si>
    <t>APOL1</t>
  </si>
  <si>
    <t>APOL2</t>
  </si>
  <si>
    <t>APOL3</t>
  </si>
  <si>
    <t>APOL5</t>
  </si>
  <si>
    <t>APOL6</t>
  </si>
  <si>
    <t>APOLD1</t>
  </si>
  <si>
    <t>APOM</t>
  </si>
  <si>
    <t>APOPT1</t>
  </si>
  <si>
    <t>APP</t>
  </si>
  <si>
    <t>APPBP2</t>
  </si>
  <si>
    <t>APPL1</t>
  </si>
  <si>
    <t>APPL2</t>
  </si>
  <si>
    <t>APRT</t>
  </si>
  <si>
    <t>APTX</t>
  </si>
  <si>
    <t>AQP1</t>
  </si>
  <si>
    <t>AQP10</t>
  </si>
  <si>
    <t>AQP11</t>
  </si>
  <si>
    <t>AQP12B</t>
  </si>
  <si>
    <t>AQP2</t>
  </si>
  <si>
    <t>AQP3</t>
  </si>
  <si>
    <t>AQP4</t>
  </si>
  <si>
    <t>AQP5</t>
  </si>
  <si>
    <t>AQP6</t>
  </si>
  <si>
    <t>AQP7</t>
  </si>
  <si>
    <t>AQP8</t>
  </si>
  <si>
    <t>AQP9</t>
  </si>
  <si>
    <t>AQPEP</t>
  </si>
  <si>
    <t>AQR</t>
  </si>
  <si>
    <t>ARAP1</t>
  </si>
  <si>
    <t>ARAP2</t>
  </si>
  <si>
    <t>ARAP3</t>
  </si>
  <si>
    <t>ARC</t>
  </si>
  <si>
    <t>ARCN1</t>
  </si>
  <si>
    <t>AREG</t>
  </si>
  <si>
    <t>AREL1</t>
  </si>
  <si>
    <t>ARF1</t>
  </si>
  <si>
    <t>ARF3</t>
  </si>
  <si>
    <t>ARF4</t>
  </si>
  <si>
    <t>ARF5</t>
  </si>
  <si>
    <t>ARF6</t>
  </si>
  <si>
    <t>ARFGAP1</t>
  </si>
  <si>
    <t>ARFGAP2</t>
  </si>
  <si>
    <t>ARFGAP3</t>
  </si>
  <si>
    <t>ARFGEF1</t>
  </si>
  <si>
    <t>ARFGEF2</t>
  </si>
  <si>
    <t>ARFIP1</t>
  </si>
  <si>
    <t>ARFIP2</t>
  </si>
  <si>
    <t>ARFRP1</t>
  </si>
  <si>
    <t>ARG1</t>
  </si>
  <si>
    <t>ARG2</t>
  </si>
  <si>
    <t>ARGFX</t>
  </si>
  <si>
    <t>ARGLU1</t>
  </si>
  <si>
    <t>ARHGAP1</t>
  </si>
  <si>
    <t>ARHGAP10</t>
  </si>
  <si>
    <t>ARHGAP11A</t>
  </si>
  <si>
    <t>ARHGAP11B</t>
  </si>
  <si>
    <t>ARHGAP12</t>
  </si>
  <si>
    <t>ARHGAP15</t>
  </si>
  <si>
    <t>ARHGAP17</t>
  </si>
  <si>
    <t>ARHGAP18</t>
  </si>
  <si>
    <t>ARHGAP19</t>
  </si>
  <si>
    <t>ARHGAP20</t>
  </si>
  <si>
    <t>ARHGAP21</t>
  </si>
  <si>
    <t>ARHGAP22</t>
  </si>
  <si>
    <t>ARHGAP23</t>
  </si>
  <si>
    <t>ARHGAP24</t>
  </si>
  <si>
    <t>ARHGAP25</t>
  </si>
  <si>
    <t>ARHGAP26</t>
  </si>
  <si>
    <t>ARHGAP27</t>
  </si>
  <si>
    <t>ARHGAP28</t>
  </si>
  <si>
    <t>ARHGAP29</t>
  </si>
  <si>
    <t>ARHGAP30</t>
  </si>
  <si>
    <t>ARHGAP31</t>
  </si>
  <si>
    <t>ARHGAP32</t>
  </si>
  <si>
    <t>ARHGAP33</t>
  </si>
  <si>
    <t>ARHGAP35</t>
  </si>
  <si>
    <t>ARHGAP39</t>
  </si>
  <si>
    <t>ARHGAP44</t>
  </si>
  <si>
    <t>ARHGAP5</t>
  </si>
  <si>
    <t>ARHGAP8</t>
  </si>
  <si>
    <t>ARHGAP9</t>
  </si>
  <si>
    <t>ARHGDIA</t>
  </si>
  <si>
    <t>ARHGDIB</t>
  </si>
  <si>
    <t>ARHGDIG</t>
  </si>
  <si>
    <t>ARHGEF1</t>
  </si>
  <si>
    <t>ARHGEF10</t>
  </si>
  <si>
    <t>ARHGEF10L</t>
  </si>
  <si>
    <t>ARHGEF11</t>
  </si>
  <si>
    <t>ARHGEF12</t>
  </si>
  <si>
    <t>ARHGEF15</t>
  </si>
  <si>
    <t>ARHGEF16</t>
  </si>
  <si>
    <t>ARHGEF17</t>
  </si>
  <si>
    <t>ARHGEF18</t>
  </si>
  <si>
    <t>ARHGEF19</t>
  </si>
  <si>
    <t>ARHGEF2</t>
  </si>
  <si>
    <t>ARHGEF25</t>
  </si>
  <si>
    <t>ARHGEF26</t>
  </si>
  <si>
    <t>ARHGEF28</t>
  </si>
  <si>
    <t>ARHGEF3</t>
  </si>
  <si>
    <t>ARHGEF33</t>
  </si>
  <si>
    <t>ARHGEF35</t>
  </si>
  <si>
    <t>ARHGEF37</t>
  </si>
  <si>
    <t>ARHGEF38</t>
  </si>
  <si>
    <t>ARHGEF39</t>
  </si>
  <si>
    <t>ARHGEF4</t>
  </si>
  <si>
    <t>ARHGEF40</t>
  </si>
  <si>
    <t>ARHGEF5</t>
  </si>
  <si>
    <t>ARHGEF7</t>
  </si>
  <si>
    <t>ARID1A</t>
  </si>
  <si>
    <t>ARID1B</t>
  </si>
  <si>
    <t>ARID2</t>
  </si>
  <si>
    <t>ARID3A</t>
  </si>
  <si>
    <t>ARID3B</t>
  </si>
  <si>
    <t>ARID3C</t>
  </si>
  <si>
    <t>ARID4A</t>
  </si>
  <si>
    <t>ARID4B</t>
  </si>
  <si>
    <t>ARID5A</t>
  </si>
  <si>
    <t>ARID5B</t>
  </si>
  <si>
    <t>ARIH1</t>
  </si>
  <si>
    <t>ARIH2</t>
  </si>
  <si>
    <t>ARIH2OS</t>
  </si>
  <si>
    <t>ARL1</t>
  </si>
  <si>
    <t>ARL10</t>
  </si>
  <si>
    <t>ARL11</t>
  </si>
  <si>
    <t>ARL13B</t>
  </si>
  <si>
    <t>ARL14</t>
  </si>
  <si>
    <t>ARL14EP</t>
  </si>
  <si>
    <t>ARL14EPL</t>
  </si>
  <si>
    <t>ARL15</t>
  </si>
  <si>
    <t>ARL16</t>
  </si>
  <si>
    <t>ARL17A</t>
  </si>
  <si>
    <t>ARL2</t>
  </si>
  <si>
    <t>ARL2BP</t>
  </si>
  <si>
    <t>ARL3</t>
  </si>
  <si>
    <t>ARL4A</t>
  </si>
  <si>
    <t>ARL4C</t>
  </si>
  <si>
    <t>ARL4D</t>
  </si>
  <si>
    <t>ARL5A</t>
  </si>
  <si>
    <t>ARL5B</t>
  </si>
  <si>
    <t>ARL5C</t>
  </si>
  <si>
    <t>ARL6</t>
  </si>
  <si>
    <t>ARL6IP1</t>
  </si>
  <si>
    <t>ARL6IP5</t>
  </si>
  <si>
    <t>ARL6IP6</t>
  </si>
  <si>
    <t>ARL8A</t>
  </si>
  <si>
    <t>ARL8B</t>
  </si>
  <si>
    <t>ARL9</t>
  </si>
  <si>
    <t>ARMC1</t>
  </si>
  <si>
    <t>ARMC10</t>
  </si>
  <si>
    <t>ARMC12</t>
  </si>
  <si>
    <t>ARMC2</t>
  </si>
  <si>
    <t>ARMC3</t>
  </si>
  <si>
    <t>ARMC4</t>
  </si>
  <si>
    <t>ARMC5</t>
  </si>
  <si>
    <t>ARMC6</t>
  </si>
  <si>
    <t>ARMC7</t>
  </si>
  <si>
    <t>ARMC8</t>
  </si>
  <si>
    <t>ARMC9</t>
  </si>
  <si>
    <t>ARMS2</t>
  </si>
  <si>
    <t>ARNT</t>
  </si>
  <si>
    <t>ARNT2</t>
  </si>
  <si>
    <t>ARNTL</t>
  </si>
  <si>
    <t>ARNTL2</t>
  </si>
  <si>
    <t>ARPC1A</t>
  </si>
  <si>
    <t>ARPC1B</t>
  </si>
  <si>
    <t>ARPC2</t>
  </si>
  <si>
    <t>ARPC3</t>
  </si>
  <si>
    <t>ARPC4</t>
  </si>
  <si>
    <t>ARPC4-TTLL3</t>
  </si>
  <si>
    <t>ARPC5</t>
  </si>
  <si>
    <t>ARPC5L</t>
  </si>
  <si>
    <t>ARPIN</t>
  </si>
  <si>
    <t>ARPP19</t>
  </si>
  <si>
    <t>ARPP21</t>
  </si>
  <si>
    <t>ARRB1</t>
  </si>
  <si>
    <t>ARRB2</t>
  </si>
  <si>
    <t>ARRDC1</t>
  </si>
  <si>
    <t>ARRDC2</t>
  </si>
  <si>
    <t>ARRDC3</t>
  </si>
  <si>
    <t>ARRDC4</t>
  </si>
  <si>
    <t>ARRDC5</t>
  </si>
  <si>
    <t>ARSA</t>
  </si>
  <si>
    <t>ARSB</t>
  </si>
  <si>
    <t>ARSG</t>
  </si>
  <si>
    <t>ARSI</t>
  </si>
  <si>
    <t>ARSJ</t>
  </si>
  <si>
    <t>ARSK</t>
  </si>
  <si>
    <t>ART1</t>
  </si>
  <si>
    <t>ART3</t>
  </si>
  <si>
    <t>ART4</t>
  </si>
  <si>
    <t>ART5</t>
  </si>
  <si>
    <t>ARTN</t>
  </si>
  <si>
    <t>ARV1</t>
  </si>
  <si>
    <t>ARVCF</t>
  </si>
  <si>
    <t>AS3MT</t>
  </si>
  <si>
    <t>ASAH1</t>
  </si>
  <si>
    <t>ASAH2</t>
  </si>
  <si>
    <t>ASAH2B</t>
  </si>
  <si>
    <t>ASAP1</t>
  </si>
  <si>
    <t>ASAP2</t>
  </si>
  <si>
    <t>ASAP3</t>
  </si>
  <si>
    <t>ASB1</t>
  </si>
  <si>
    <t>ASB10</t>
  </si>
  <si>
    <t>ASB13</t>
  </si>
  <si>
    <t>ASB14</t>
  </si>
  <si>
    <t>ASB15</t>
  </si>
  <si>
    <t>ASB16</t>
  </si>
  <si>
    <t>ASB17</t>
  </si>
  <si>
    <t>ASB18</t>
  </si>
  <si>
    <t>ASB2</t>
  </si>
  <si>
    <t>ASB3</t>
  </si>
  <si>
    <t>ASB4</t>
  </si>
  <si>
    <t>ASB5</t>
  </si>
  <si>
    <t>ASB6</t>
  </si>
  <si>
    <t>ASB7</t>
  </si>
  <si>
    <t>ASB8</t>
  </si>
  <si>
    <t>ASCC1</t>
  </si>
  <si>
    <t>ASCC2</t>
  </si>
  <si>
    <t>ASCC3</t>
  </si>
  <si>
    <t>ASCL1</t>
  </si>
  <si>
    <t>ASCL2</t>
  </si>
  <si>
    <t>ASCL3</t>
  </si>
  <si>
    <t>ASCL4</t>
  </si>
  <si>
    <t>ASCL5</t>
  </si>
  <si>
    <t>ASF1A</t>
  </si>
  <si>
    <t>ASF1B</t>
  </si>
  <si>
    <t>ASGR1</t>
  </si>
  <si>
    <t>ASGR2</t>
  </si>
  <si>
    <t>ASH1L</t>
  </si>
  <si>
    <t>ASH2L</t>
  </si>
  <si>
    <t>ASIC1</t>
  </si>
  <si>
    <t>ASIC2</t>
  </si>
  <si>
    <t>ASIC3</t>
  </si>
  <si>
    <t>ASIC4</t>
  </si>
  <si>
    <t>ASIC5</t>
  </si>
  <si>
    <t>ASIP</t>
  </si>
  <si>
    <t>ASL</t>
  </si>
  <si>
    <t>ASNA1</t>
  </si>
  <si>
    <t>ASNS</t>
  </si>
  <si>
    <t>ASNSD1</t>
  </si>
  <si>
    <t>ASPA</t>
  </si>
  <si>
    <t>ASPDH</t>
  </si>
  <si>
    <t>ASPG</t>
  </si>
  <si>
    <t>ASPH</t>
  </si>
  <si>
    <t>ASPHD1</t>
  </si>
  <si>
    <t>ASPHD2</t>
  </si>
  <si>
    <t>ASPM</t>
  </si>
  <si>
    <t>ASPRV1</t>
  </si>
  <si>
    <t>ASPSCR1</t>
  </si>
  <si>
    <t>ASRGL1</t>
  </si>
  <si>
    <t>ASS1</t>
  </si>
  <si>
    <t>ASTE1</t>
  </si>
  <si>
    <t>ASTL</t>
  </si>
  <si>
    <t>ASTN1</t>
  </si>
  <si>
    <t>ASTN2</t>
  </si>
  <si>
    <t>ASUN</t>
  </si>
  <si>
    <t>ASXL1</t>
  </si>
  <si>
    <t>ASXL3</t>
  </si>
  <si>
    <t>ASZ1</t>
  </si>
  <si>
    <t>ATAD1</t>
  </si>
  <si>
    <t>ATAD2</t>
  </si>
  <si>
    <t>ATAD2B</t>
  </si>
  <si>
    <t>ATAD3A</t>
  </si>
  <si>
    <t>ATAD3B</t>
  </si>
  <si>
    <t>ATAD3C</t>
  </si>
  <si>
    <t>ATAD5</t>
  </si>
  <si>
    <t>ATAT1</t>
  </si>
  <si>
    <t>ATCAY</t>
  </si>
  <si>
    <t>ATE1</t>
  </si>
  <si>
    <t>ATF1</t>
  </si>
  <si>
    <t>ATF2</t>
  </si>
  <si>
    <t>ATF3</t>
  </si>
  <si>
    <t>ATF4</t>
  </si>
  <si>
    <t>ATF5</t>
  </si>
  <si>
    <t>ATF6</t>
  </si>
  <si>
    <t>ATF6B</t>
  </si>
  <si>
    <t>ATF7</t>
  </si>
  <si>
    <t>ATF7IP</t>
  </si>
  <si>
    <t>ATF7IP2</t>
  </si>
  <si>
    <t>ATG10</t>
  </si>
  <si>
    <t>ATG101</t>
  </si>
  <si>
    <t>ATG12</t>
  </si>
  <si>
    <t>ATG13</t>
  </si>
  <si>
    <t>ATG14</t>
  </si>
  <si>
    <t>ATG16L1</t>
  </si>
  <si>
    <t>ATG16L2</t>
  </si>
  <si>
    <t>ATG2A</t>
  </si>
  <si>
    <t>ATG2B</t>
  </si>
  <si>
    <t>ATG3</t>
  </si>
  <si>
    <t>ATG4B</t>
  </si>
  <si>
    <t>ATG4C</t>
  </si>
  <si>
    <t>ATG4D</t>
  </si>
  <si>
    <t>ATG5</t>
  </si>
  <si>
    <t>ATG7</t>
  </si>
  <si>
    <t>ATG9A</t>
  </si>
  <si>
    <t>ATHL1</t>
  </si>
  <si>
    <t>ATIC</t>
  </si>
  <si>
    <t>ATL1</t>
  </si>
  <si>
    <t>ATL2</t>
  </si>
  <si>
    <t>ATL3</t>
  </si>
  <si>
    <t>ATM</t>
  </si>
  <si>
    <t>ATMIN</t>
  </si>
  <si>
    <t>ATN1</t>
  </si>
  <si>
    <t>ATOH1</t>
  </si>
  <si>
    <t>ATOH7</t>
  </si>
  <si>
    <t>ATOH8</t>
  </si>
  <si>
    <t>ATOX1</t>
  </si>
  <si>
    <t>ATP10A</t>
  </si>
  <si>
    <t>ATP10B</t>
  </si>
  <si>
    <t>ATP10D</t>
  </si>
  <si>
    <t>ATP11A</t>
  </si>
  <si>
    <t>ATP11AUN</t>
  </si>
  <si>
    <t>ATP11B</t>
  </si>
  <si>
    <t>ATP12A</t>
  </si>
  <si>
    <t>ATP13A1</t>
  </si>
  <si>
    <t>ATP13A2</t>
  </si>
  <si>
    <t>ATP13A3</t>
  </si>
  <si>
    <t>ATP13A4</t>
  </si>
  <si>
    <t>ATP13A5</t>
  </si>
  <si>
    <t>ATP1A1</t>
  </si>
  <si>
    <t>ATP1A2</t>
  </si>
  <si>
    <t>ATP1A3</t>
  </si>
  <si>
    <t>ATP1A4</t>
  </si>
  <si>
    <t>ATP1B1</t>
  </si>
  <si>
    <t>ATP1B2</t>
  </si>
  <si>
    <t>ATP1B3</t>
  </si>
  <si>
    <t>ATP2A1</t>
  </si>
  <si>
    <t>ATP2A2</t>
  </si>
  <si>
    <t>ATP2A3</t>
  </si>
  <si>
    <t>ATP2B1</t>
  </si>
  <si>
    <t>ATP2B2</t>
  </si>
  <si>
    <t>ATP2B4</t>
  </si>
  <si>
    <t>ATP2C1</t>
  </si>
  <si>
    <t>ATP2C2</t>
  </si>
  <si>
    <t>ATP4A</t>
  </si>
  <si>
    <t>ATP4B</t>
  </si>
  <si>
    <t>ATP5A1</t>
  </si>
  <si>
    <t>ATP5B</t>
  </si>
  <si>
    <t>ATP5C1</t>
  </si>
  <si>
    <t>ATP5D</t>
  </si>
  <si>
    <t>ATP5E</t>
  </si>
  <si>
    <t>ATP5F1</t>
  </si>
  <si>
    <t>ATP5G1</t>
  </si>
  <si>
    <t>ATP5G2</t>
  </si>
  <si>
    <t>ATP5G3</t>
  </si>
  <si>
    <t>ATP5H</t>
  </si>
  <si>
    <t>ATP5I</t>
  </si>
  <si>
    <t>ATP5J</t>
  </si>
  <si>
    <t>ATP5J2</t>
  </si>
  <si>
    <t>ATP5J2-PTCD1</t>
  </si>
  <si>
    <t>ATP5L</t>
  </si>
  <si>
    <t>ATP5L2</t>
  </si>
  <si>
    <t>ATP5O</t>
  </si>
  <si>
    <t>ATP5S</t>
  </si>
  <si>
    <t>ATP5SL</t>
  </si>
  <si>
    <t>ATP6AP1L</t>
  </si>
  <si>
    <t>ATP6V0A1</t>
  </si>
  <si>
    <t>ATP6V0A2</t>
  </si>
  <si>
    <t>ATP6V0A4</t>
  </si>
  <si>
    <t>ATP6V0B</t>
  </si>
  <si>
    <t>ATP6V0C</t>
  </si>
  <si>
    <t>ATP6V0D1</t>
  </si>
  <si>
    <t>ATP6V0D2</t>
  </si>
  <si>
    <t>ATP6V0E1</t>
  </si>
  <si>
    <t>ATP6V0E2</t>
  </si>
  <si>
    <t>ATP6V1A</t>
  </si>
  <si>
    <t>ATP6V1B1</t>
  </si>
  <si>
    <t>ATP6V1B2</t>
  </si>
  <si>
    <t>ATP6V1C1</t>
  </si>
  <si>
    <t>ATP6V1C2</t>
  </si>
  <si>
    <t>ATP6V1D</t>
  </si>
  <si>
    <t>ATP6V1E1</t>
  </si>
  <si>
    <t>ATP6V1E2</t>
  </si>
  <si>
    <t>ATP6V1F</t>
  </si>
  <si>
    <t>ATP6V1G1</t>
  </si>
  <si>
    <t>ATP6V1G2</t>
  </si>
  <si>
    <t>ATP6V1G3</t>
  </si>
  <si>
    <t>ATP6V1H</t>
  </si>
  <si>
    <t>ATP7B</t>
  </si>
  <si>
    <t>ATP8A1</t>
  </si>
  <si>
    <t>ATP8A2</t>
  </si>
  <si>
    <t>ATP8B1</t>
  </si>
  <si>
    <t>ATP8B2</t>
  </si>
  <si>
    <t>ATP8B3</t>
  </si>
  <si>
    <t>ATP8B4</t>
  </si>
  <si>
    <t>ATP9A</t>
  </si>
  <si>
    <t>ATP9B</t>
  </si>
  <si>
    <t>ATPAF1</t>
  </si>
  <si>
    <t>ATPAF2</t>
  </si>
  <si>
    <t>ATPIF1</t>
  </si>
  <si>
    <t>ATR</t>
  </si>
  <si>
    <t>ATRAID</t>
  </si>
  <si>
    <t>ATRIP</t>
  </si>
  <si>
    <t>ATRN</t>
  </si>
  <si>
    <t>ATRNL1</t>
  </si>
  <si>
    <t>ATXN1</t>
  </si>
  <si>
    <t>ATXN10</t>
  </si>
  <si>
    <t>ATXN1L</t>
  </si>
  <si>
    <t>ATXN2</t>
  </si>
  <si>
    <t>ATXN2L</t>
  </si>
  <si>
    <t>ATXN3</t>
  </si>
  <si>
    <t>ATXN7</t>
  </si>
  <si>
    <t>ATXN7L1</t>
  </si>
  <si>
    <t>ATXN7L2</t>
  </si>
  <si>
    <t>ATXN7L3</t>
  </si>
  <si>
    <t>ATXN7L3B</t>
  </si>
  <si>
    <t>AUH</t>
  </si>
  <si>
    <t>AUNIP</t>
  </si>
  <si>
    <t>AUP1</t>
  </si>
  <si>
    <t>AURKA</t>
  </si>
  <si>
    <t>AURKAIP1</t>
  </si>
  <si>
    <t>AURKB</t>
  </si>
  <si>
    <t>AURKC</t>
  </si>
  <si>
    <t>AUTS2</t>
  </si>
  <si>
    <t>AVEN</t>
  </si>
  <si>
    <t>AVIL</t>
  </si>
  <si>
    <t>AVL9</t>
  </si>
  <si>
    <t>AVP</t>
  </si>
  <si>
    <t>AVPI1</t>
  </si>
  <si>
    <t>AVPR1A</t>
  </si>
  <si>
    <t>AVPR1B</t>
  </si>
  <si>
    <t>AXDND1</t>
  </si>
  <si>
    <t>AXIN1</t>
  </si>
  <si>
    <t>AXIN2</t>
  </si>
  <si>
    <t>AXL</t>
  </si>
  <si>
    <t>AZGP1</t>
  </si>
  <si>
    <t>AZI2</t>
  </si>
  <si>
    <t>AZIN1</t>
  </si>
  <si>
    <t>AZIN2</t>
  </si>
  <si>
    <t>AZU1</t>
  </si>
  <si>
    <t>B2M</t>
  </si>
  <si>
    <t>B3GALNT1</t>
  </si>
  <si>
    <t>B3GALNT2</t>
  </si>
  <si>
    <t>B3GALT1</t>
  </si>
  <si>
    <t>B3GALT2</t>
  </si>
  <si>
    <t>B3GALT4</t>
  </si>
  <si>
    <t>B3GALT5</t>
  </si>
  <si>
    <t>B3GALT6</t>
  </si>
  <si>
    <t>B3GALTL</t>
  </si>
  <si>
    <t>B3GAT1</t>
  </si>
  <si>
    <t>B3GAT2</t>
  </si>
  <si>
    <t>B3GAT3</t>
  </si>
  <si>
    <t>B3GNT1</t>
  </si>
  <si>
    <t>B3GNT2</t>
  </si>
  <si>
    <t>B3GNT3</t>
  </si>
  <si>
    <t>B3GNT4</t>
  </si>
  <si>
    <t>B3GNT5</t>
  </si>
  <si>
    <t>B3GNT6</t>
  </si>
  <si>
    <t>B3GNT7</t>
  </si>
  <si>
    <t>B3GNT8</t>
  </si>
  <si>
    <t>B3GNT9</t>
  </si>
  <si>
    <t>B3GNTL1</t>
  </si>
  <si>
    <t>B4GALNT1</t>
  </si>
  <si>
    <t>B4GALNT2</t>
  </si>
  <si>
    <t>B4GALNT3</t>
  </si>
  <si>
    <t>B4GALNT4</t>
  </si>
  <si>
    <t>B4GALT1</t>
  </si>
  <si>
    <t>B4GALT2</t>
  </si>
  <si>
    <t>B4GALT3</t>
  </si>
  <si>
    <t>B4GALT4</t>
  </si>
  <si>
    <t>B4GALT5</t>
  </si>
  <si>
    <t>B4GALT6</t>
  </si>
  <si>
    <t>B4GALT7</t>
  </si>
  <si>
    <t>B9D1</t>
  </si>
  <si>
    <t>B9D2</t>
  </si>
  <si>
    <t>BAALC</t>
  </si>
  <si>
    <t>BAAT</t>
  </si>
  <si>
    <t>BABAM1</t>
  </si>
  <si>
    <t>BACE1</t>
  </si>
  <si>
    <t>BACE2</t>
  </si>
  <si>
    <t>BACH1</t>
  </si>
  <si>
    <t>BACH2</t>
  </si>
  <si>
    <t>BAD</t>
  </si>
  <si>
    <t>BAG1</t>
  </si>
  <si>
    <t>BAG2</t>
  </si>
  <si>
    <t>BAG3</t>
  </si>
  <si>
    <t>BAG4</t>
  </si>
  <si>
    <t>BAG5</t>
  </si>
  <si>
    <t>BAG6</t>
  </si>
  <si>
    <t>BAHD1</t>
  </si>
  <si>
    <t>BAI1</t>
  </si>
  <si>
    <t>BAI3</t>
  </si>
  <si>
    <t>BAIAP2</t>
  </si>
  <si>
    <t>BAIAP2L1</t>
  </si>
  <si>
    <t>BAIAP2L2</t>
  </si>
  <si>
    <t>BAIAP3</t>
  </si>
  <si>
    <t>BAK1</t>
  </si>
  <si>
    <t>BAMBI</t>
  </si>
  <si>
    <t>BANF1</t>
  </si>
  <si>
    <t>BANF2</t>
  </si>
  <si>
    <t>BANK1</t>
  </si>
  <si>
    <t>BANP</t>
  </si>
  <si>
    <t>BAP1</t>
  </si>
  <si>
    <t>BARD1</t>
  </si>
  <si>
    <t>BARHL1</t>
  </si>
  <si>
    <t>BARHL2</t>
  </si>
  <si>
    <t>BARX1</t>
  </si>
  <si>
    <t>BARX2</t>
  </si>
  <si>
    <t>BASP1</t>
  </si>
  <si>
    <t>BATF</t>
  </si>
  <si>
    <t>BATF2</t>
  </si>
  <si>
    <t>BATF3</t>
  </si>
  <si>
    <t>BAX</t>
  </si>
  <si>
    <t>BAZ1A</t>
  </si>
  <si>
    <t>BAZ1B</t>
  </si>
  <si>
    <t>BAZ2A</t>
  </si>
  <si>
    <t>BAZ2B</t>
  </si>
  <si>
    <t>BBC3</t>
  </si>
  <si>
    <t>BBIP1</t>
  </si>
  <si>
    <t>BBOX1</t>
  </si>
  <si>
    <t>BBS1</t>
  </si>
  <si>
    <t>BBS10</t>
  </si>
  <si>
    <t>BBS12</t>
  </si>
  <si>
    <t>BBS2</t>
  </si>
  <si>
    <t>BBS4</t>
  </si>
  <si>
    <t>BBS5</t>
  </si>
  <si>
    <t>BBS7</t>
  </si>
  <si>
    <t>BBS9</t>
  </si>
  <si>
    <t>BBX</t>
  </si>
  <si>
    <t>BCAM</t>
  </si>
  <si>
    <t>BCAN</t>
  </si>
  <si>
    <t>BCAP29</t>
  </si>
  <si>
    <t>BCAR1</t>
  </si>
  <si>
    <t>BCAR3</t>
  </si>
  <si>
    <t>BCAS1</t>
  </si>
  <si>
    <t>BCAS2</t>
  </si>
  <si>
    <t>BCAS3</t>
  </si>
  <si>
    <t>BCAS4</t>
  </si>
  <si>
    <t>BCAT1</t>
  </si>
  <si>
    <t>BCAT2</t>
  </si>
  <si>
    <t>BCCIP</t>
  </si>
  <si>
    <t>BCDIN3D</t>
  </si>
  <si>
    <t>BCHE</t>
  </si>
  <si>
    <t>BCKDHA</t>
  </si>
  <si>
    <t>BCKDHB</t>
  </si>
  <si>
    <t>BCKDK</t>
  </si>
  <si>
    <t>BCL10</t>
  </si>
  <si>
    <t>BCL11A</t>
  </si>
  <si>
    <t>BCL11B</t>
  </si>
  <si>
    <t>BCL2</t>
  </si>
  <si>
    <t>BCL2A1</t>
  </si>
  <si>
    <t>BCL2L1</t>
  </si>
  <si>
    <t>BCL2L10</t>
  </si>
  <si>
    <t>BCL2L11</t>
  </si>
  <si>
    <t>BCL2L12</t>
  </si>
  <si>
    <t>BCL2L13</t>
  </si>
  <si>
    <t>BCL2L14</t>
  </si>
  <si>
    <t>BCL2L15</t>
  </si>
  <si>
    <t>BCL2L2</t>
  </si>
  <si>
    <t>BCL3</t>
  </si>
  <si>
    <t>BCL6</t>
  </si>
  <si>
    <t>BCL6B</t>
  </si>
  <si>
    <t>BCL7A</t>
  </si>
  <si>
    <t>BCL7B</t>
  </si>
  <si>
    <t>BCL7C</t>
  </si>
  <si>
    <t>BCL9</t>
  </si>
  <si>
    <t>BCL9L</t>
  </si>
  <si>
    <t>BCLAF1</t>
  </si>
  <si>
    <t>BCO1</t>
  </si>
  <si>
    <t>BCO2</t>
  </si>
  <si>
    <t>BCR</t>
  </si>
  <si>
    <t>BCS1L</t>
  </si>
  <si>
    <t>BDH1</t>
  </si>
  <si>
    <t>BDH2</t>
  </si>
  <si>
    <t>BDKRB1</t>
  </si>
  <si>
    <t>BDKRB2</t>
  </si>
  <si>
    <t>BDNF</t>
  </si>
  <si>
    <t>BDP1</t>
  </si>
  <si>
    <t>BEAN1</t>
  </si>
  <si>
    <t>BECN1</t>
  </si>
  <si>
    <t>BEGAIN</t>
  </si>
  <si>
    <t>BEND3</t>
  </si>
  <si>
    <t>BEND4</t>
  </si>
  <si>
    <t>BEND5</t>
  </si>
  <si>
    <t>BEND6</t>
  </si>
  <si>
    <t>BEND7</t>
  </si>
  <si>
    <t>BEST1</t>
  </si>
  <si>
    <t>BEST2</t>
  </si>
  <si>
    <t>BEST3</t>
  </si>
  <si>
    <t>BEST4</t>
  </si>
  <si>
    <t>BET1</t>
  </si>
  <si>
    <t>BET1L</t>
  </si>
  <si>
    <t>BFAR</t>
  </si>
  <si>
    <t>BFSP1</t>
  </si>
  <si>
    <t>BFSP2</t>
  </si>
  <si>
    <t>BGLAP</t>
  </si>
  <si>
    <t>BHLHA15</t>
  </si>
  <si>
    <t>BHLHA9</t>
  </si>
  <si>
    <t>BHLHE22</t>
  </si>
  <si>
    <t>BHLHE40</t>
  </si>
  <si>
    <t>BHLHE41</t>
  </si>
  <si>
    <t>BHMT</t>
  </si>
  <si>
    <t>BHMT2</t>
  </si>
  <si>
    <t>BICC1</t>
  </si>
  <si>
    <t>BICD1</t>
  </si>
  <si>
    <t>BICD2</t>
  </si>
  <si>
    <t>BID</t>
  </si>
  <si>
    <t>BIK</t>
  </si>
  <si>
    <t>BIN1</t>
  </si>
  <si>
    <t>BIN2</t>
  </si>
  <si>
    <t>BIN3</t>
  </si>
  <si>
    <t>BIRC2</t>
  </si>
  <si>
    <t>BIRC3</t>
  </si>
  <si>
    <t>BIRC5</t>
  </si>
  <si>
    <t>BIRC6</t>
  </si>
  <si>
    <t>BIRC7</t>
  </si>
  <si>
    <t>BIRC8</t>
  </si>
  <si>
    <t>BIVM</t>
  </si>
  <si>
    <t>BLCAP</t>
  </si>
  <si>
    <t>BLID</t>
  </si>
  <si>
    <t>BLK</t>
  </si>
  <si>
    <t>BLM</t>
  </si>
  <si>
    <t>BLMH</t>
  </si>
  <si>
    <t>BLNK</t>
  </si>
  <si>
    <t>BLOC1S1</t>
  </si>
  <si>
    <t>BLOC1S2</t>
  </si>
  <si>
    <t>BLOC1S3</t>
  </si>
  <si>
    <t>BLOC1S4</t>
  </si>
  <si>
    <t>BLOC1S5</t>
  </si>
  <si>
    <t>BLOC1S6</t>
  </si>
  <si>
    <t>BLVRA</t>
  </si>
  <si>
    <t>BLVRB</t>
  </si>
  <si>
    <t>BLZF1</t>
  </si>
  <si>
    <t>BMF</t>
  </si>
  <si>
    <t>BMI1</t>
  </si>
  <si>
    <t>BMP1</t>
  </si>
  <si>
    <t>BMP10</t>
  </si>
  <si>
    <t>BMP2</t>
  </si>
  <si>
    <t>BMP2K</t>
  </si>
  <si>
    <t>BMP3</t>
  </si>
  <si>
    <t>BMP4</t>
  </si>
  <si>
    <t>BMP5</t>
  </si>
  <si>
    <t>BMP6</t>
  </si>
  <si>
    <t>BMP7</t>
  </si>
  <si>
    <t>BMP8A</t>
  </si>
  <si>
    <t>BMP8B</t>
  </si>
  <si>
    <t>BMPER</t>
  </si>
  <si>
    <t>BMPR1A</t>
  </si>
  <si>
    <t>BMPR1B</t>
  </si>
  <si>
    <t>BMPR2</t>
  </si>
  <si>
    <t>BMS1</t>
  </si>
  <si>
    <t>BNC1</t>
  </si>
  <si>
    <t>BNC2</t>
  </si>
  <si>
    <t>BNIP1</t>
  </si>
  <si>
    <t>BNIP2</t>
  </si>
  <si>
    <t>BNIP3</t>
  </si>
  <si>
    <t>BNIP3L</t>
  </si>
  <si>
    <t>BNIPL</t>
  </si>
  <si>
    <t>BOC</t>
  </si>
  <si>
    <t>BOD1</t>
  </si>
  <si>
    <t>BOD1L1</t>
  </si>
  <si>
    <t>BOD1L2</t>
  </si>
  <si>
    <t>BOK</t>
  </si>
  <si>
    <t>BOLA1</t>
  </si>
  <si>
    <t>BOLA2</t>
  </si>
  <si>
    <t>BOLA3</t>
  </si>
  <si>
    <t>BOLL</t>
  </si>
  <si>
    <t>BOP1</t>
  </si>
  <si>
    <t>BORA</t>
  </si>
  <si>
    <t>BPGM</t>
  </si>
  <si>
    <t>BPHL</t>
  </si>
  <si>
    <t>BPI</t>
  </si>
  <si>
    <t>BPIFA1</t>
  </si>
  <si>
    <t>BPIFA2</t>
  </si>
  <si>
    <t>BPIFA3</t>
  </si>
  <si>
    <t>BPIFB1</t>
  </si>
  <si>
    <t>BPIFB2</t>
  </si>
  <si>
    <t>BPIFB3</t>
  </si>
  <si>
    <t>BPIFB4</t>
  </si>
  <si>
    <t>BPIFB6</t>
  </si>
  <si>
    <t>BPIFC</t>
  </si>
  <si>
    <t>BPNT1</t>
  </si>
  <si>
    <t>BPTF</t>
  </si>
  <si>
    <t>BRAF</t>
  </si>
  <si>
    <t>BRAP</t>
  </si>
  <si>
    <t>BRAT1</t>
  </si>
  <si>
    <t>BRCA1</t>
  </si>
  <si>
    <t>BRCA2</t>
  </si>
  <si>
    <t>BRD1</t>
  </si>
  <si>
    <t>BRD2</t>
  </si>
  <si>
    <t>BRD3</t>
  </si>
  <si>
    <t>BRD4</t>
  </si>
  <si>
    <t>BRD7</t>
  </si>
  <si>
    <t>BRD8</t>
  </si>
  <si>
    <t>BRD9</t>
  </si>
  <si>
    <t>BRDT</t>
  </si>
  <si>
    <t>BRE</t>
  </si>
  <si>
    <t>BRF1</t>
  </si>
  <si>
    <t>BRF2</t>
  </si>
  <si>
    <t>BRI3</t>
  </si>
  <si>
    <t>BRI3BP</t>
  </si>
  <si>
    <t>BRICD5</t>
  </si>
  <si>
    <t>BRINP1</t>
  </si>
  <si>
    <t>BRINP2</t>
  </si>
  <si>
    <t>BRINP3</t>
  </si>
  <si>
    <t>BRIP1</t>
  </si>
  <si>
    <t>BRIX1</t>
  </si>
  <si>
    <t>BRK1</t>
  </si>
  <si>
    <t>BRMS1</t>
  </si>
  <si>
    <t>BRMS1L</t>
  </si>
  <si>
    <t>BROX</t>
  </si>
  <si>
    <t>BRPF1</t>
  </si>
  <si>
    <t>BRPF3</t>
  </si>
  <si>
    <t>BRSK1</t>
  </si>
  <si>
    <t>BRSK2</t>
  </si>
  <si>
    <t>BRWD1</t>
  </si>
  <si>
    <t>BSCL2</t>
  </si>
  <si>
    <t>BSDC1</t>
  </si>
  <si>
    <t>BSG</t>
  </si>
  <si>
    <t>BSN</t>
  </si>
  <si>
    <t>BSND</t>
  </si>
  <si>
    <t>BSPH1</t>
  </si>
  <si>
    <t>BSPRY</t>
  </si>
  <si>
    <t>BST1</t>
  </si>
  <si>
    <t>BST2</t>
  </si>
  <si>
    <t>BSX</t>
  </si>
  <si>
    <t>BTAF1</t>
  </si>
  <si>
    <t>BTBD1</t>
  </si>
  <si>
    <t>BTBD10</t>
  </si>
  <si>
    <t>BTBD11</t>
  </si>
  <si>
    <t>BTBD16</t>
  </si>
  <si>
    <t>BTBD17</t>
  </si>
  <si>
    <t>BTBD18</t>
  </si>
  <si>
    <t>BTBD2</t>
  </si>
  <si>
    <t>BTBD3</t>
  </si>
  <si>
    <t>BTBD6</t>
  </si>
  <si>
    <t>BTBD7</t>
  </si>
  <si>
    <t>BTBD8</t>
  </si>
  <si>
    <t>BTBD9</t>
  </si>
  <si>
    <t>BTC</t>
  </si>
  <si>
    <t>BTD</t>
  </si>
  <si>
    <t>BTF3</t>
  </si>
  <si>
    <t>BTF3L4</t>
  </si>
  <si>
    <t>BTG1</t>
  </si>
  <si>
    <t>BTG2</t>
  </si>
  <si>
    <t>BTG3</t>
  </si>
  <si>
    <t>BTG4</t>
  </si>
  <si>
    <t>BTLA</t>
  </si>
  <si>
    <t>BTN1A1</t>
  </si>
  <si>
    <t>BTN2A1</t>
  </si>
  <si>
    <t>BTN2A2</t>
  </si>
  <si>
    <t>BTN3A1</t>
  </si>
  <si>
    <t>BTN3A2</t>
  </si>
  <si>
    <t>BTN3A3</t>
  </si>
  <si>
    <t>BTNL3</t>
  </si>
  <si>
    <t>BTNL8</t>
  </si>
  <si>
    <t>BTNL9</t>
  </si>
  <si>
    <t>BTRC</t>
  </si>
  <si>
    <t>BUB1</t>
  </si>
  <si>
    <t>BUB1B</t>
  </si>
  <si>
    <t>BUB3</t>
  </si>
  <si>
    <t>BUD13</t>
  </si>
  <si>
    <t>BUD31</t>
  </si>
  <si>
    <t>BVES</t>
  </si>
  <si>
    <t>BYSL</t>
  </si>
  <si>
    <t>BZRAP1</t>
  </si>
  <si>
    <t>BZW1</t>
  </si>
  <si>
    <t>BZW2</t>
  </si>
  <si>
    <t>C10orf10</t>
  </si>
  <si>
    <t>C10orf105</t>
  </si>
  <si>
    <t>C10orf107</t>
  </si>
  <si>
    <t>C10orf11</t>
  </si>
  <si>
    <t>C10orf111</t>
  </si>
  <si>
    <t>C10orf113</t>
  </si>
  <si>
    <t>C10orf12</t>
  </si>
  <si>
    <t>C10orf120</t>
  </si>
  <si>
    <t>C10orf126</t>
  </si>
  <si>
    <t>C10orf128</t>
  </si>
  <si>
    <t>C10orf131</t>
  </si>
  <si>
    <t>C10orf2</t>
  </si>
  <si>
    <t>C10orf25</t>
  </si>
  <si>
    <t>C10orf32</t>
  </si>
  <si>
    <t>C10orf35</t>
  </si>
  <si>
    <t>C10orf53</t>
  </si>
  <si>
    <t>C10orf54</t>
  </si>
  <si>
    <t>C10orf55</t>
  </si>
  <si>
    <t>C10orf62</t>
  </si>
  <si>
    <t>C10orf67</t>
  </si>
  <si>
    <t>C10orf71</t>
  </si>
  <si>
    <t>C10orf76</t>
  </si>
  <si>
    <t>C10orf82</t>
  </si>
  <si>
    <t>C10orf88</t>
  </si>
  <si>
    <t>C10orf90</t>
  </si>
  <si>
    <t>C10orf91</t>
  </si>
  <si>
    <t>C10orf95</t>
  </si>
  <si>
    <t>C10orf99</t>
  </si>
  <si>
    <t>C11orf1</t>
  </si>
  <si>
    <t>C11orf16</t>
  </si>
  <si>
    <t>C11orf21</t>
  </si>
  <si>
    <t>C11orf24</t>
  </si>
  <si>
    <t>C11orf30</t>
  </si>
  <si>
    <t>C11orf31</t>
  </si>
  <si>
    <t>C11orf40</t>
  </si>
  <si>
    <t>C11orf42</t>
  </si>
  <si>
    <t>C11orf44</t>
  </si>
  <si>
    <t>C11orf45</t>
  </si>
  <si>
    <t>C11orf48</t>
  </si>
  <si>
    <t>C11orf49</t>
  </si>
  <si>
    <t>C11orf52</t>
  </si>
  <si>
    <t>C11orf53</t>
  </si>
  <si>
    <t>C11orf54</t>
  </si>
  <si>
    <t>C11orf57</t>
  </si>
  <si>
    <t>C11orf58</t>
  </si>
  <si>
    <t>C11orf63</t>
  </si>
  <si>
    <t>C11orf65</t>
  </si>
  <si>
    <t>C11orf68</t>
  </si>
  <si>
    <t>C11orf70</t>
  </si>
  <si>
    <t>C11orf71</t>
  </si>
  <si>
    <t>C11orf73</t>
  </si>
  <si>
    <t>C11orf74</t>
  </si>
  <si>
    <t>C11orf80</t>
  </si>
  <si>
    <t>C11orf84</t>
  </si>
  <si>
    <t>C11orf85</t>
  </si>
  <si>
    <t>C11orf86</t>
  </si>
  <si>
    <t>C11orf87</t>
  </si>
  <si>
    <t>C11orf88</t>
  </si>
  <si>
    <t>C11orf91</t>
  </si>
  <si>
    <t>C11orf94</t>
  </si>
  <si>
    <t>C12orf10</t>
  </si>
  <si>
    <t>C12orf29</t>
  </si>
  <si>
    <t>C12orf4</t>
  </si>
  <si>
    <t>C12orf40</t>
  </si>
  <si>
    <t>C12orf42</t>
  </si>
  <si>
    <t>C12orf43</t>
  </si>
  <si>
    <t>C12orf45</t>
  </si>
  <si>
    <t>C12orf49</t>
  </si>
  <si>
    <t>C12orf5</t>
  </si>
  <si>
    <t>C12orf50</t>
  </si>
  <si>
    <t>C12orf54</t>
  </si>
  <si>
    <t>C12orf56</t>
  </si>
  <si>
    <t>C12orf57</t>
  </si>
  <si>
    <t>C12orf60</t>
  </si>
  <si>
    <t>C12orf65</t>
  </si>
  <si>
    <t>C12orf66</t>
  </si>
  <si>
    <t>C12orf71</t>
  </si>
  <si>
    <t>C12orf73</t>
  </si>
  <si>
    <t>C12orf74</t>
  </si>
  <si>
    <t>C12orf75</t>
  </si>
  <si>
    <t>C12orf76</t>
  </si>
  <si>
    <t>C12orf77</t>
  </si>
  <si>
    <t>C12orf79</t>
  </si>
  <si>
    <t>C14orf1</t>
  </si>
  <si>
    <t>C14orf105</t>
  </si>
  <si>
    <t>C14orf119</t>
  </si>
  <si>
    <t>C14orf142</t>
  </si>
  <si>
    <t>C14orf159</t>
  </si>
  <si>
    <t>C14orf166</t>
  </si>
  <si>
    <t>C14orf177</t>
  </si>
  <si>
    <t>C14orf180</t>
  </si>
  <si>
    <t>C14orf182</t>
  </si>
  <si>
    <t>C14orf183</t>
  </si>
  <si>
    <t>C14orf2</t>
  </si>
  <si>
    <t>C14orf28</t>
  </si>
  <si>
    <t>C14orf37</t>
  </si>
  <si>
    <t>C14orf39</t>
  </si>
  <si>
    <t>C14orf79</t>
  </si>
  <si>
    <t>C14orf80</t>
  </si>
  <si>
    <t>C14orf93</t>
  </si>
  <si>
    <t>C15orf26</t>
  </si>
  <si>
    <t>C15orf27</t>
  </si>
  <si>
    <t>C15orf32</t>
  </si>
  <si>
    <t>C15orf39</t>
  </si>
  <si>
    <t>C15orf40</t>
  </si>
  <si>
    <t>C15orf41</t>
  </si>
  <si>
    <t>C15orf43</t>
  </si>
  <si>
    <t>C15orf48</t>
  </si>
  <si>
    <t>C15orf52</t>
  </si>
  <si>
    <t>C15orf53</t>
  </si>
  <si>
    <t>C15orf54</t>
  </si>
  <si>
    <t>C15orf56</t>
  </si>
  <si>
    <t>C15orf57</t>
  </si>
  <si>
    <t>C15orf59</t>
  </si>
  <si>
    <t>C15orf61</t>
  </si>
  <si>
    <t>C15orf62</t>
  </si>
  <si>
    <t>C15orf65</t>
  </si>
  <si>
    <t>C16orf13</t>
  </si>
  <si>
    <t>C16orf45</t>
  </si>
  <si>
    <t>C16orf46</t>
  </si>
  <si>
    <t>C16orf52</t>
  </si>
  <si>
    <t>C16orf54</t>
  </si>
  <si>
    <t>C16orf58</t>
  </si>
  <si>
    <t>C16orf59</t>
  </si>
  <si>
    <t>C16orf62</t>
  </si>
  <si>
    <t>C16orf70</t>
  </si>
  <si>
    <t>C16orf71</t>
  </si>
  <si>
    <t>C16orf72</t>
  </si>
  <si>
    <t>C16orf74</t>
  </si>
  <si>
    <t>C16orf78</t>
  </si>
  <si>
    <t>C16orf86</t>
  </si>
  <si>
    <t>C16orf87</t>
  </si>
  <si>
    <t>C16orf89</t>
  </si>
  <si>
    <t>C16orf90</t>
  </si>
  <si>
    <t>C16orf91</t>
  </si>
  <si>
    <t>C16orf92</t>
  </si>
  <si>
    <t>C16orf93</t>
  </si>
  <si>
    <t>C16orf95</t>
  </si>
  <si>
    <t>C16orf96</t>
  </si>
  <si>
    <t>C16orf97</t>
  </si>
  <si>
    <t>C17orf102</t>
  </si>
  <si>
    <t>C17orf104</t>
  </si>
  <si>
    <t>C17orf105</t>
  </si>
  <si>
    <t>C17orf107</t>
  </si>
  <si>
    <t>C17orf112</t>
  </si>
  <si>
    <t>C17orf47</t>
  </si>
  <si>
    <t>C17orf49</t>
  </si>
  <si>
    <t>C17orf50</t>
  </si>
  <si>
    <t>C17orf51</t>
  </si>
  <si>
    <t>C17orf53</t>
  </si>
  <si>
    <t>C17orf58</t>
  </si>
  <si>
    <t>C17orf59</t>
  </si>
  <si>
    <t>C17orf62</t>
  </si>
  <si>
    <t>C17orf64</t>
  </si>
  <si>
    <t>C17orf67</t>
  </si>
  <si>
    <t>C17orf70</t>
  </si>
  <si>
    <t>C17orf74</t>
  </si>
  <si>
    <t>C17orf75</t>
  </si>
  <si>
    <t>C17orf77</t>
  </si>
  <si>
    <t>C17orf78</t>
  </si>
  <si>
    <t>C17orf80</t>
  </si>
  <si>
    <t>C17orf82</t>
  </si>
  <si>
    <t>C17orf85</t>
  </si>
  <si>
    <t>C17orf89</t>
  </si>
  <si>
    <t>C17orf96</t>
  </si>
  <si>
    <t>C17orf97</t>
  </si>
  <si>
    <t>C17orf98</t>
  </si>
  <si>
    <t>C17orf99</t>
  </si>
  <si>
    <t>C18orf21</t>
  </si>
  <si>
    <t>C18orf25</t>
  </si>
  <si>
    <t>C18orf32</t>
  </si>
  <si>
    <t>C18orf42</t>
  </si>
  <si>
    <t>C18orf54</t>
  </si>
  <si>
    <t>C18orf63</t>
  </si>
  <si>
    <t>C18orf8</t>
  </si>
  <si>
    <t>C19orf10</t>
  </si>
  <si>
    <t>C19orf12</t>
  </si>
  <si>
    <t>C19orf18</t>
  </si>
  <si>
    <t>C19orf24</t>
  </si>
  <si>
    <t>C19orf25</t>
  </si>
  <si>
    <t>C19orf26</t>
  </si>
  <si>
    <t>C19orf33</t>
  </si>
  <si>
    <t>C19orf35</t>
  </si>
  <si>
    <t>C19orf38</t>
  </si>
  <si>
    <t>C19orf40</t>
  </si>
  <si>
    <t>C19orf43</t>
  </si>
  <si>
    <t>C19orf44</t>
  </si>
  <si>
    <t>C19orf45</t>
  </si>
  <si>
    <t>C19orf47</t>
  </si>
  <si>
    <t>C19orf48</t>
  </si>
  <si>
    <t>C19orf52</t>
  </si>
  <si>
    <t>C19orf53</t>
  </si>
  <si>
    <t>C19orf54</t>
  </si>
  <si>
    <t>C19orf57</t>
  </si>
  <si>
    <t>C19orf60</t>
  </si>
  <si>
    <t>C19orf66</t>
  </si>
  <si>
    <t>C19orf67</t>
  </si>
  <si>
    <t>C19orf70</t>
  </si>
  <si>
    <t>C19orf71</t>
  </si>
  <si>
    <t>C19orf73</t>
  </si>
  <si>
    <t>C19orf80</t>
  </si>
  <si>
    <t>C19orf81</t>
  </si>
  <si>
    <t>C19orf83</t>
  </si>
  <si>
    <t>C19orf84</t>
  </si>
  <si>
    <t>C1D</t>
  </si>
  <si>
    <t>C1GALT1</t>
  </si>
  <si>
    <t>C1orf100</t>
  </si>
  <si>
    <t>C1orf101</t>
  </si>
  <si>
    <t>C1orf105</t>
  </si>
  <si>
    <t>C1orf106</t>
  </si>
  <si>
    <t>C1orf109</t>
  </si>
  <si>
    <t>C1orf110</t>
  </si>
  <si>
    <t>C1orf111</t>
  </si>
  <si>
    <t>C1orf112</t>
  </si>
  <si>
    <t>C1orf115</t>
  </si>
  <si>
    <t>C1orf116</t>
  </si>
  <si>
    <t>C1orf122</t>
  </si>
  <si>
    <t>C1orf123</t>
  </si>
  <si>
    <t>C1orf127</t>
  </si>
  <si>
    <t>C1orf131</t>
  </si>
  <si>
    <t>C1orf137</t>
  </si>
  <si>
    <t>C1orf141</t>
  </si>
  <si>
    <t>C1orf146</t>
  </si>
  <si>
    <t>C1orf158</t>
  </si>
  <si>
    <t>C1orf159</t>
  </si>
  <si>
    <t>C1orf162</t>
  </si>
  <si>
    <t>C1orf168</t>
  </si>
  <si>
    <t>C1orf174</t>
  </si>
  <si>
    <t>C1orf177</t>
  </si>
  <si>
    <t>C1orf185</t>
  </si>
  <si>
    <t>C1orf186</t>
  </si>
  <si>
    <t>C1orf189</t>
  </si>
  <si>
    <t>C1orf192</t>
  </si>
  <si>
    <t>C1orf194</t>
  </si>
  <si>
    <t>C1orf195</t>
  </si>
  <si>
    <t>C1orf198</t>
  </si>
  <si>
    <t>C1orf204</t>
  </si>
  <si>
    <t>C1orf21</t>
  </si>
  <si>
    <t>C1orf210</t>
  </si>
  <si>
    <t>C1orf216</t>
  </si>
  <si>
    <t>C1orf226</t>
  </si>
  <si>
    <t>C1orf228</t>
  </si>
  <si>
    <t>C1orf229</t>
  </si>
  <si>
    <t>C1orf233</t>
  </si>
  <si>
    <t>C1orf234</t>
  </si>
  <si>
    <t>C1orf27</t>
  </si>
  <si>
    <t>C1orf35</t>
  </si>
  <si>
    <t>C1orf43</t>
  </si>
  <si>
    <t>C1orf50</t>
  </si>
  <si>
    <t>C1orf52</t>
  </si>
  <si>
    <t>C1orf53</t>
  </si>
  <si>
    <t>C1orf54</t>
  </si>
  <si>
    <t>C1orf56</t>
  </si>
  <si>
    <t>C1orf61</t>
  </si>
  <si>
    <t>C1orf64</t>
  </si>
  <si>
    <t>C1orf68</t>
  </si>
  <si>
    <t>C1orf74</t>
  </si>
  <si>
    <t>C1orf85</t>
  </si>
  <si>
    <t>C1orf86</t>
  </si>
  <si>
    <t>C1orf87</t>
  </si>
  <si>
    <t>C1orf94</t>
  </si>
  <si>
    <t>C1orf95</t>
  </si>
  <si>
    <t>C1QA</t>
  </si>
  <si>
    <t>C1QB</t>
  </si>
  <si>
    <t>C1QBP</t>
  </si>
  <si>
    <t>C1QC</t>
  </si>
  <si>
    <t>C1QL1</t>
  </si>
  <si>
    <t>C1QL2</t>
  </si>
  <si>
    <t>C1QL3</t>
  </si>
  <si>
    <t>C1QL4</t>
  </si>
  <si>
    <t>C1QTNF1</t>
  </si>
  <si>
    <t>C1QTNF2</t>
  </si>
  <si>
    <t>C1QTNF3</t>
  </si>
  <si>
    <t>C1QTNF4</t>
  </si>
  <si>
    <t>C1QTNF5</t>
  </si>
  <si>
    <t>C1QTNF6</t>
  </si>
  <si>
    <t>C1QTNF7</t>
  </si>
  <si>
    <t>C1QTNF8</t>
  </si>
  <si>
    <t>C1QTNF9</t>
  </si>
  <si>
    <t>C1QTNF9B</t>
  </si>
  <si>
    <t>C1RL</t>
  </si>
  <si>
    <t>C1S</t>
  </si>
  <si>
    <t>C2</t>
  </si>
  <si>
    <t>C20orf141</t>
  </si>
  <si>
    <t>C20orf144</t>
  </si>
  <si>
    <t>C20orf166</t>
  </si>
  <si>
    <t>C20orf173</t>
  </si>
  <si>
    <t>C20orf194</t>
  </si>
  <si>
    <t>C20orf195</t>
  </si>
  <si>
    <t>C20orf196</t>
  </si>
  <si>
    <t>C20orf197</t>
  </si>
  <si>
    <t>C20orf202</t>
  </si>
  <si>
    <t>C20orf24</t>
  </si>
  <si>
    <t>C20orf26</t>
  </si>
  <si>
    <t>C20orf27</t>
  </si>
  <si>
    <t>C20orf78</t>
  </si>
  <si>
    <t>C20orf85</t>
  </si>
  <si>
    <t>C20orf96</t>
  </si>
  <si>
    <t>C21orf140</t>
  </si>
  <si>
    <t>C21orf2</t>
  </si>
  <si>
    <t>C21orf33</t>
  </si>
  <si>
    <t>C21orf58</t>
  </si>
  <si>
    <t>C21orf59</t>
  </si>
  <si>
    <t>C21orf62</t>
  </si>
  <si>
    <t>C21orf91</t>
  </si>
  <si>
    <t>C22orf15</t>
  </si>
  <si>
    <t>C22orf23</t>
  </si>
  <si>
    <t>C22orf24</t>
  </si>
  <si>
    <t>C22orf29</t>
  </si>
  <si>
    <t>C22orf31</t>
  </si>
  <si>
    <t>C22orf39</t>
  </si>
  <si>
    <t>C22orf42</t>
  </si>
  <si>
    <t>C22orf46</t>
  </si>
  <si>
    <t>C2CD2</t>
  </si>
  <si>
    <t>C2CD2L</t>
  </si>
  <si>
    <t>C2CD3</t>
  </si>
  <si>
    <t>C2CD4A</t>
  </si>
  <si>
    <t>C2CD4B</t>
  </si>
  <si>
    <t>C2CD4C</t>
  </si>
  <si>
    <t>C2CD4D</t>
  </si>
  <si>
    <t>C2CD5</t>
  </si>
  <si>
    <t>C2orf15</t>
  </si>
  <si>
    <t>C2orf16</t>
  </si>
  <si>
    <t>C2orf27A</t>
  </si>
  <si>
    <t>C2orf27B</t>
  </si>
  <si>
    <t>C2orf40</t>
  </si>
  <si>
    <t>C2orf42</t>
  </si>
  <si>
    <t>C2orf43</t>
  </si>
  <si>
    <t>C2orf44</t>
  </si>
  <si>
    <t>C2orf47</t>
  </si>
  <si>
    <t>C2orf48</t>
  </si>
  <si>
    <t>C2orf49</t>
  </si>
  <si>
    <t>C2orf50</t>
  </si>
  <si>
    <t>C2orf54</t>
  </si>
  <si>
    <t>C2orf57</t>
  </si>
  <si>
    <t>C2orf61</t>
  </si>
  <si>
    <t>C2orf66</t>
  </si>
  <si>
    <t>C2orf68</t>
  </si>
  <si>
    <t>C2orf69</t>
  </si>
  <si>
    <t>C2orf70</t>
  </si>
  <si>
    <t>C2orf71</t>
  </si>
  <si>
    <t>C2orf72</t>
  </si>
  <si>
    <t>C2orf73</t>
  </si>
  <si>
    <t>C2orf76</t>
  </si>
  <si>
    <t>C2orf78</t>
  </si>
  <si>
    <t>C2orf80</t>
  </si>
  <si>
    <t>C2orf82</t>
  </si>
  <si>
    <t>C2orf83</t>
  </si>
  <si>
    <t>C2orf88</t>
  </si>
  <si>
    <t>C2orf91</t>
  </si>
  <si>
    <t>C3</t>
  </si>
  <si>
    <t>C3AR1</t>
  </si>
  <si>
    <t>C3orf14</t>
  </si>
  <si>
    <t>C3orf17</t>
  </si>
  <si>
    <t>C3orf18</t>
  </si>
  <si>
    <t>C3orf20</t>
  </si>
  <si>
    <t>C3orf22</t>
  </si>
  <si>
    <t>C3orf27</t>
  </si>
  <si>
    <t>C3orf30</t>
  </si>
  <si>
    <t>C3orf33</t>
  </si>
  <si>
    <t>C3orf35</t>
  </si>
  <si>
    <t>C3orf36</t>
  </si>
  <si>
    <t>C3orf38</t>
  </si>
  <si>
    <t>C3orf43</t>
  </si>
  <si>
    <t>C3orf52</t>
  </si>
  <si>
    <t>C3orf55</t>
  </si>
  <si>
    <t>C3orf56</t>
  </si>
  <si>
    <t>C3orf58</t>
  </si>
  <si>
    <t>C3orf62</t>
  </si>
  <si>
    <t>C3orf67</t>
  </si>
  <si>
    <t>C3orf70</t>
  </si>
  <si>
    <t>C3orf79</t>
  </si>
  <si>
    <t>C3orf80</t>
  </si>
  <si>
    <t>C3orf84</t>
  </si>
  <si>
    <t>C4A</t>
  </si>
  <si>
    <t>C4BPA</t>
  </si>
  <si>
    <t>C4BPB</t>
  </si>
  <si>
    <t>C4orf17</t>
  </si>
  <si>
    <t>C4orf19</t>
  </si>
  <si>
    <t>C4orf22</t>
  </si>
  <si>
    <t>C4orf26</t>
  </si>
  <si>
    <t>C4orf27</t>
  </si>
  <si>
    <t>C4orf29</t>
  </si>
  <si>
    <t>C4orf3</t>
  </si>
  <si>
    <t>C4orf32</t>
  </si>
  <si>
    <t>C4orf33</t>
  </si>
  <si>
    <t>C4orf36</t>
  </si>
  <si>
    <t>C4orf45</t>
  </si>
  <si>
    <t>C4orf46</t>
  </si>
  <si>
    <t>C4orf47</t>
  </si>
  <si>
    <t>C4orf48</t>
  </si>
  <si>
    <t>C4orf51</t>
  </si>
  <si>
    <t>C4orf6</t>
  </si>
  <si>
    <t>C5</t>
  </si>
  <si>
    <t>C5AR1</t>
  </si>
  <si>
    <t>C5AR2</t>
  </si>
  <si>
    <t>C5orf15</t>
  </si>
  <si>
    <t>C5orf20</t>
  </si>
  <si>
    <t>C5orf22</t>
  </si>
  <si>
    <t>C5orf24</t>
  </si>
  <si>
    <t>C5orf28</t>
  </si>
  <si>
    <t>C5orf30</t>
  </si>
  <si>
    <t>C5orf34</t>
  </si>
  <si>
    <t>C5orf38</t>
  </si>
  <si>
    <t>C5orf42</t>
  </si>
  <si>
    <t>C5orf45</t>
  </si>
  <si>
    <t>C5orf46</t>
  </si>
  <si>
    <t>C5orf47</t>
  </si>
  <si>
    <t>C5orf49</t>
  </si>
  <si>
    <t>C5orf51</t>
  </si>
  <si>
    <t>C5orf52</t>
  </si>
  <si>
    <t>C5orf55</t>
  </si>
  <si>
    <t>C5orf58</t>
  </si>
  <si>
    <t>C5orf60</t>
  </si>
  <si>
    <t>C5orf63</t>
  </si>
  <si>
    <t>C5orf64</t>
  </si>
  <si>
    <t>C5orf66</t>
  </si>
  <si>
    <t>C6</t>
  </si>
  <si>
    <t>C6orf1</t>
  </si>
  <si>
    <t>C6orf10</t>
  </si>
  <si>
    <t>C6orf106</t>
  </si>
  <si>
    <t>C6orf118</t>
  </si>
  <si>
    <t>C6orf120</t>
  </si>
  <si>
    <t>C6orf132</t>
  </si>
  <si>
    <t>C6orf136</t>
  </si>
  <si>
    <t>C6orf141</t>
  </si>
  <si>
    <t>C6orf15</t>
  </si>
  <si>
    <t>C6orf163</t>
  </si>
  <si>
    <t>C6orf165</t>
  </si>
  <si>
    <t>C6orf195</t>
  </si>
  <si>
    <t>C6orf201</t>
  </si>
  <si>
    <t>C6orf203</t>
  </si>
  <si>
    <t>C6orf211</t>
  </si>
  <si>
    <t>C6orf222</t>
  </si>
  <si>
    <t>C6orf223</t>
  </si>
  <si>
    <t>C6orf226</t>
  </si>
  <si>
    <t>C6orf229</t>
  </si>
  <si>
    <t>C6orf25</t>
  </si>
  <si>
    <t>C6orf47</t>
  </si>
  <si>
    <t>C6orf48</t>
  </si>
  <si>
    <t>C6orf52</t>
  </si>
  <si>
    <t>C6orf57</t>
  </si>
  <si>
    <t>C6orf58</t>
  </si>
  <si>
    <t>C6orf62</t>
  </si>
  <si>
    <t>C6orf89</t>
  </si>
  <si>
    <t>C6orf99</t>
  </si>
  <si>
    <t>C7</t>
  </si>
  <si>
    <t>C7orf25</t>
  </si>
  <si>
    <t>C7orf26</t>
  </si>
  <si>
    <t>C7orf31</t>
  </si>
  <si>
    <t>C7orf33</t>
  </si>
  <si>
    <t>C7orf34</t>
  </si>
  <si>
    <t>C7orf43</t>
  </si>
  <si>
    <t>C7orf49</t>
  </si>
  <si>
    <t>C7orf50</t>
  </si>
  <si>
    <t>C7orf55</t>
  </si>
  <si>
    <t>C7orf55-LUC7L2</t>
  </si>
  <si>
    <t>C7orf57</t>
  </si>
  <si>
    <t>C7orf60</t>
  </si>
  <si>
    <t>C7orf61</t>
  </si>
  <si>
    <t>C7orf62</t>
  </si>
  <si>
    <t>C7orf63</t>
  </si>
  <si>
    <t>C7orf72</t>
  </si>
  <si>
    <t>C7orf73</t>
  </si>
  <si>
    <t>C8A</t>
  </si>
  <si>
    <t>C8B</t>
  </si>
  <si>
    <t>C8G</t>
  </si>
  <si>
    <t>C8orf22</t>
  </si>
  <si>
    <t>C8orf33</t>
  </si>
  <si>
    <t>C8orf34</t>
  </si>
  <si>
    <t>C8orf37</t>
  </si>
  <si>
    <t>C8orf4</t>
  </si>
  <si>
    <t>C8orf44</t>
  </si>
  <si>
    <t>C8orf46</t>
  </si>
  <si>
    <t>C8orf48</t>
  </si>
  <si>
    <t>C8orf58</t>
  </si>
  <si>
    <t>C8orf59</t>
  </si>
  <si>
    <t>C8orf74</t>
  </si>
  <si>
    <t>C8orf76</t>
  </si>
  <si>
    <t>C8orf82</t>
  </si>
  <si>
    <t>C8orf86</t>
  </si>
  <si>
    <t>C8orf88</t>
  </si>
  <si>
    <t>C9</t>
  </si>
  <si>
    <t>C9orf114</t>
  </si>
  <si>
    <t>C9orf116</t>
  </si>
  <si>
    <t>C9orf117</t>
  </si>
  <si>
    <t>C9orf129</t>
  </si>
  <si>
    <t>C9orf131</t>
  </si>
  <si>
    <t>C9orf135</t>
  </si>
  <si>
    <t>C9orf142</t>
  </si>
  <si>
    <t>C9orf152</t>
  </si>
  <si>
    <t>C9orf153</t>
  </si>
  <si>
    <t>C9orf156</t>
  </si>
  <si>
    <t>C9orf16</t>
  </si>
  <si>
    <t>C9orf171</t>
  </si>
  <si>
    <t>C9orf172</t>
  </si>
  <si>
    <t>C9orf173</t>
  </si>
  <si>
    <t>C9orf24</t>
  </si>
  <si>
    <t>C9orf3</t>
  </si>
  <si>
    <t>C9orf40</t>
  </si>
  <si>
    <t>C9orf41</t>
  </si>
  <si>
    <t>C9orf43</t>
  </si>
  <si>
    <t>C9orf47</t>
  </si>
  <si>
    <t>C9orf50</t>
  </si>
  <si>
    <t>C9orf57</t>
  </si>
  <si>
    <t>C9orf64</t>
  </si>
  <si>
    <t>C9orf66</t>
  </si>
  <si>
    <t>C9orf69</t>
  </si>
  <si>
    <t>C9orf72</t>
  </si>
  <si>
    <t>C9orf78</t>
  </si>
  <si>
    <t>C9orf84</t>
  </si>
  <si>
    <t>C9orf85</t>
  </si>
  <si>
    <t>C9orf89</t>
  </si>
  <si>
    <t>C9orf9</t>
  </si>
  <si>
    <t>C9orf91</t>
  </si>
  <si>
    <t>C9orf92</t>
  </si>
  <si>
    <t>CA1</t>
  </si>
  <si>
    <t>CA10</t>
  </si>
  <si>
    <t>CA11</t>
  </si>
  <si>
    <t>CA12</t>
  </si>
  <si>
    <t>CA13</t>
  </si>
  <si>
    <t>CA14</t>
  </si>
  <si>
    <t>CA2</t>
  </si>
  <si>
    <t>CA3</t>
  </si>
  <si>
    <t>CA4</t>
  </si>
  <si>
    <t>CA5A</t>
  </si>
  <si>
    <t>CA6</t>
  </si>
  <si>
    <t>CA7</t>
  </si>
  <si>
    <t>CA8</t>
  </si>
  <si>
    <t>CA9</t>
  </si>
  <si>
    <t>CAAP1</t>
  </si>
  <si>
    <t>CAB39</t>
  </si>
  <si>
    <t>CAB39L</t>
  </si>
  <si>
    <t>CABIN1</t>
  </si>
  <si>
    <t>CABLES1</t>
  </si>
  <si>
    <t>CABLES2</t>
  </si>
  <si>
    <t>CABP1</t>
  </si>
  <si>
    <t>CABP2</t>
  </si>
  <si>
    <t>CABP4</t>
  </si>
  <si>
    <t>CABP5</t>
  </si>
  <si>
    <t>CABP7</t>
  </si>
  <si>
    <t>CABS1</t>
  </si>
  <si>
    <t>CABYR</t>
  </si>
  <si>
    <t>CACFD1</t>
  </si>
  <si>
    <t>CACHD1</t>
  </si>
  <si>
    <t>CACNA1A</t>
  </si>
  <si>
    <t>CACNA1B</t>
  </si>
  <si>
    <t>CACNA1C</t>
  </si>
  <si>
    <t>CACNA1D</t>
  </si>
  <si>
    <t>CACNA1E</t>
  </si>
  <si>
    <t>CACNA1G</t>
  </si>
  <si>
    <t>CACNA1H</t>
  </si>
  <si>
    <t>CACNA1I</t>
  </si>
  <si>
    <t>CACNA1S</t>
  </si>
  <si>
    <t>CACNA2D1</t>
  </si>
  <si>
    <t>CACNA2D2</t>
  </si>
  <si>
    <t>CACNA2D3</t>
  </si>
  <si>
    <t>CACNA2D4</t>
  </si>
  <si>
    <t>CACNB1</t>
  </si>
  <si>
    <t>CACNB2</t>
  </si>
  <si>
    <t>CACNB3</t>
  </si>
  <si>
    <t>CACNB4</t>
  </si>
  <si>
    <t>CACNG1</t>
  </si>
  <si>
    <t>CACNG2</t>
  </si>
  <si>
    <t>CACNG3</t>
  </si>
  <si>
    <t>CACNG4</t>
  </si>
  <si>
    <t>CACNG5</t>
  </si>
  <si>
    <t>CACNG6</t>
  </si>
  <si>
    <t>CACNG7</t>
  </si>
  <si>
    <t>CACNG8</t>
  </si>
  <si>
    <t>CACTIN</t>
  </si>
  <si>
    <t>CACUL1</t>
  </si>
  <si>
    <t>CACYBP</t>
  </si>
  <si>
    <t>CAD</t>
  </si>
  <si>
    <t>CADM1</t>
  </si>
  <si>
    <t>CADM2</t>
  </si>
  <si>
    <t>CADM3</t>
  </si>
  <si>
    <t>CADM4</t>
  </si>
  <si>
    <t>CADPS</t>
  </si>
  <si>
    <t>CADPS2</t>
  </si>
  <si>
    <t>CAGE1</t>
  </si>
  <si>
    <t>CALB1</t>
  </si>
  <si>
    <t>CALB2</t>
  </si>
  <si>
    <t>CALCA</t>
  </si>
  <si>
    <t>CALCB</t>
  </si>
  <si>
    <t>CALCOCO1</t>
  </si>
  <si>
    <t>CALCOCO2</t>
  </si>
  <si>
    <t>CALCR</t>
  </si>
  <si>
    <t>CALCRL</t>
  </si>
  <si>
    <t>CALD1</t>
  </si>
  <si>
    <t>CALHM1</t>
  </si>
  <si>
    <t>CALHM2</t>
  </si>
  <si>
    <t>CALHM3</t>
  </si>
  <si>
    <t>CALM1</t>
  </si>
  <si>
    <t>CALM2</t>
  </si>
  <si>
    <t>CALM3</t>
  </si>
  <si>
    <t>CALML3</t>
  </si>
  <si>
    <t>CALML4</t>
  </si>
  <si>
    <t>CALML5</t>
  </si>
  <si>
    <t>CALML6</t>
  </si>
  <si>
    <t>CALN1</t>
  </si>
  <si>
    <t>CALR</t>
  </si>
  <si>
    <t>CALR3</t>
  </si>
  <si>
    <t>CALU</t>
  </si>
  <si>
    <t>CALY</t>
  </si>
  <si>
    <t>CAMK1</t>
  </si>
  <si>
    <t>CAMK1D</t>
  </si>
  <si>
    <t>CAMK1G</t>
  </si>
  <si>
    <t>CAMK2A</t>
  </si>
  <si>
    <t>CAMK2B</t>
  </si>
  <si>
    <t>CAMK2D</t>
  </si>
  <si>
    <t>CAMK2G</t>
  </si>
  <si>
    <t>CAMK2N1</t>
  </si>
  <si>
    <t>CAMK2N2</t>
  </si>
  <si>
    <t>CAMK4</t>
  </si>
  <si>
    <t>CAMKK1</t>
  </si>
  <si>
    <t>CAMKK2</t>
  </si>
  <si>
    <t>CAMKMT</t>
  </si>
  <si>
    <t>CAMKV</t>
  </si>
  <si>
    <t>CAMLG</t>
  </si>
  <si>
    <t>CAMP</t>
  </si>
  <si>
    <t>CAMSAP1</t>
  </si>
  <si>
    <t>CAMSAP2</t>
  </si>
  <si>
    <t>CAMSAP3</t>
  </si>
  <si>
    <t>CAMTA1</t>
  </si>
  <si>
    <t>CAMTA2</t>
  </si>
  <si>
    <t>CAND1</t>
  </si>
  <si>
    <t>CAND2</t>
  </si>
  <si>
    <t>CANT1</t>
  </si>
  <si>
    <t>CANX</t>
  </si>
  <si>
    <t>CAP1</t>
  </si>
  <si>
    <t>CAP2</t>
  </si>
  <si>
    <t>CAPG</t>
  </si>
  <si>
    <t>CAPN1</t>
  </si>
  <si>
    <t>CAPN10</t>
  </si>
  <si>
    <t>CAPN11</t>
  </si>
  <si>
    <t>CAPN12</t>
  </si>
  <si>
    <t>CAPN13</t>
  </si>
  <si>
    <t>CAPN14</t>
  </si>
  <si>
    <t>CAPN15</t>
  </si>
  <si>
    <t>CAPN2</t>
  </si>
  <si>
    <t>CAPN3</t>
  </si>
  <si>
    <t>CAPN5</t>
  </si>
  <si>
    <t>CAPN7</t>
  </si>
  <si>
    <t>CAPN9</t>
  </si>
  <si>
    <t>CAPNS1</t>
  </si>
  <si>
    <t>CAPNS2</t>
  </si>
  <si>
    <t>CAPRIN1</t>
  </si>
  <si>
    <t>CAPRIN2</t>
  </si>
  <si>
    <t>CAPS</t>
  </si>
  <si>
    <t>CAPS2</t>
  </si>
  <si>
    <t>CAPSL</t>
  </si>
  <si>
    <t>CAPZA1</t>
  </si>
  <si>
    <t>CAPZA2</t>
  </si>
  <si>
    <t>CAPZA3</t>
  </si>
  <si>
    <t>CAPZB</t>
  </si>
  <si>
    <t>CARD10</t>
  </si>
  <si>
    <t>CARD11</t>
  </si>
  <si>
    <t>CARD14</t>
  </si>
  <si>
    <t>CARD16</t>
  </si>
  <si>
    <t>CARD17</t>
  </si>
  <si>
    <t>CARD18</t>
  </si>
  <si>
    <t>CARD6</t>
  </si>
  <si>
    <t>CARD8</t>
  </si>
  <si>
    <t>CARD9</t>
  </si>
  <si>
    <t>CARF</t>
  </si>
  <si>
    <t>CARHSP1</t>
  </si>
  <si>
    <t>CARKD</t>
  </si>
  <si>
    <t>CARM1</t>
  </si>
  <si>
    <t>CARNS1</t>
  </si>
  <si>
    <t>CARS</t>
  </si>
  <si>
    <t>CARS2</t>
  </si>
  <si>
    <t>CARTPT</t>
  </si>
  <si>
    <t>CASC1</t>
  </si>
  <si>
    <t>CASC10</t>
  </si>
  <si>
    <t>CASC3</t>
  </si>
  <si>
    <t>CASC4</t>
  </si>
  <si>
    <t>CASC5</t>
  </si>
  <si>
    <t>CASD1</t>
  </si>
  <si>
    <t>CASKIN1</t>
  </si>
  <si>
    <t>CASKIN2</t>
  </si>
  <si>
    <t>CASP1</t>
  </si>
  <si>
    <t>CASP10</t>
  </si>
  <si>
    <t>CASP14</t>
  </si>
  <si>
    <t>CASP2</t>
  </si>
  <si>
    <t>CASP3</t>
  </si>
  <si>
    <t>CASP4</t>
  </si>
  <si>
    <t>CASP5</t>
  </si>
  <si>
    <t>CASP6</t>
  </si>
  <si>
    <t>CASP7</t>
  </si>
  <si>
    <t>CASP8</t>
  </si>
  <si>
    <t>CASP9</t>
  </si>
  <si>
    <t>CASQ1</t>
  </si>
  <si>
    <t>CASQ2</t>
  </si>
  <si>
    <t>CASR</t>
  </si>
  <si>
    <t>CASS4</t>
  </si>
  <si>
    <t>CAST</t>
  </si>
  <si>
    <t>CASZ1</t>
  </si>
  <si>
    <t>CAT</t>
  </si>
  <si>
    <t>CATIP</t>
  </si>
  <si>
    <t>CATSPER1</t>
  </si>
  <si>
    <t>CATSPER2</t>
  </si>
  <si>
    <t>CATSPER3</t>
  </si>
  <si>
    <t>CATSPER4</t>
  </si>
  <si>
    <t>CATSPERB</t>
  </si>
  <si>
    <t>CATSPERD</t>
  </si>
  <si>
    <t>CATSPERG</t>
  </si>
  <si>
    <t>CAV1</t>
  </si>
  <si>
    <t>CAV2</t>
  </si>
  <si>
    <t>CAV3</t>
  </si>
  <si>
    <t>CBFA2T2</t>
  </si>
  <si>
    <t>CBFA2T3</t>
  </si>
  <si>
    <t>CBFB</t>
  </si>
  <si>
    <t>CBL</t>
  </si>
  <si>
    <t>CBLB</t>
  </si>
  <si>
    <t>CBLC</t>
  </si>
  <si>
    <t>CBLL1</t>
  </si>
  <si>
    <t>CBLN1</t>
  </si>
  <si>
    <t>CBLN2</t>
  </si>
  <si>
    <t>CBLN3</t>
  </si>
  <si>
    <t>CBLN4</t>
  </si>
  <si>
    <t>CBR1</t>
  </si>
  <si>
    <t>CBR3</t>
  </si>
  <si>
    <t>CBR4</t>
  </si>
  <si>
    <t>CBS</t>
  </si>
  <si>
    <t>CBWD1</t>
  </si>
  <si>
    <t>CBWD2</t>
  </si>
  <si>
    <t>CBWD3</t>
  </si>
  <si>
    <t>CBWD5</t>
  </si>
  <si>
    <t>CBWD6</t>
  </si>
  <si>
    <t>CBX1</t>
  </si>
  <si>
    <t>CBX2</t>
  </si>
  <si>
    <t>CBX3</t>
  </si>
  <si>
    <t>CBX4</t>
  </si>
  <si>
    <t>CBX5</t>
  </si>
  <si>
    <t>CBX6</t>
  </si>
  <si>
    <t>CBX7</t>
  </si>
  <si>
    <t>CBX8</t>
  </si>
  <si>
    <t>CBY1</t>
  </si>
  <si>
    <t>CBY3</t>
  </si>
  <si>
    <t>CC2D1A</t>
  </si>
  <si>
    <t>CC2D1B</t>
  </si>
  <si>
    <t>CC2D2A</t>
  </si>
  <si>
    <t>CC2D2B</t>
  </si>
  <si>
    <t>CCAR1</t>
  </si>
  <si>
    <t>CCAR2</t>
  </si>
  <si>
    <t>CCBE1</t>
  </si>
  <si>
    <t>CCBL1</t>
  </si>
  <si>
    <t>CCBL2</t>
  </si>
  <si>
    <t>CCDC101</t>
  </si>
  <si>
    <t>CCDC102A</t>
  </si>
  <si>
    <t>CCDC102B</t>
  </si>
  <si>
    <t>CCDC103</t>
  </si>
  <si>
    <t>CCDC104</t>
  </si>
  <si>
    <t>CCDC105</t>
  </si>
  <si>
    <t>CCDC106</t>
  </si>
  <si>
    <t>CCDC107</t>
  </si>
  <si>
    <t>CCDC108</t>
  </si>
  <si>
    <t>CCDC109B</t>
  </si>
  <si>
    <t>CCDC11</t>
  </si>
  <si>
    <t>CCDC110</t>
  </si>
  <si>
    <t>CCDC112</t>
  </si>
  <si>
    <t>CCDC113</t>
  </si>
  <si>
    <t>CCDC114</t>
  </si>
  <si>
    <t>CCDC115</t>
  </si>
  <si>
    <t>CCDC116</t>
  </si>
  <si>
    <t>CCDC117</t>
  </si>
  <si>
    <t>CCDC12</t>
  </si>
  <si>
    <t>CCDC121</t>
  </si>
  <si>
    <t>CCDC122</t>
  </si>
  <si>
    <t>CCDC124</t>
  </si>
  <si>
    <t>CCDC125</t>
  </si>
  <si>
    <t>CCDC126</t>
  </si>
  <si>
    <t>CCDC127</t>
  </si>
  <si>
    <t>CCDC129</t>
  </si>
  <si>
    <t>CCDC13</t>
  </si>
  <si>
    <t>CCDC130</t>
  </si>
  <si>
    <t>CCDC132</t>
  </si>
  <si>
    <t>CCDC134</t>
  </si>
  <si>
    <t>CCDC135</t>
  </si>
  <si>
    <t>CCDC136</t>
  </si>
  <si>
    <t>CCDC137</t>
  </si>
  <si>
    <t>CCDC138</t>
  </si>
  <si>
    <t>CCDC14</t>
  </si>
  <si>
    <t>CCDC140</t>
  </si>
  <si>
    <t>CCDC142</t>
  </si>
  <si>
    <t>CCDC144A</t>
  </si>
  <si>
    <t>CCDC144NL</t>
  </si>
  <si>
    <t>CCDC146</t>
  </si>
  <si>
    <t>CCDC147</t>
  </si>
  <si>
    <t>CCDC148</t>
  </si>
  <si>
    <t>CCDC149</t>
  </si>
  <si>
    <t>CCDC15</t>
  </si>
  <si>
    <t>CCDC150</t>
  </si>
  <si>
    <t>CCDC151</t>
  </si>
  <si>
    <t>CCDC152</t>
  </si>
  <si>
    <t>CCDC153</t>
  </si>
  <si>
    <t>CCDC155</t>
  </si>
  <si>
    <t>CCDC157</t>
  </si>
  <si>
    <t>CCDC158</t>
  </si>
  <si>
    <t>CCDC159</t>
  </si>
  <si>
    <t>CCDC166</t>
  </si>
  <si>
    <t>CCDC167</t>
  </si>
  <si>
    <t>CCDC169</t>
  </si>
  <si>
    <t>CCDC169-SOHLH2</t>
  </si>
  <si>
    <t>CCDC17</t>
  </si>
  <si>
    <t>CCDC170</t>
  </si>
  <si>
    <t>CCDC171</t>
  </si>
  <si>
    <t>CCDC172</t>
  </si>
  <si>
    <t>CCDC173</t>
  </si>
  <si>
    <t>CCDC174</t>
  </si>
  <si>
    <t>CCDC175</t>
  </si>
  <si>
    <t>CCDC176</t>
  </si>
  <si>
    <t>CCDC177</t>
  </si>
  <si>
    <t>CCDC178</t>
  </si>
  <si>
    <t>CCDC179</t>
  </si>
  <si>
    <t>CCDC180</t>
  </si>
  <si>
    <t>CCDC181</t>
  </si>
  <si>
    <t>CCDC182</t>
  </si>
  <si>
    <t>CCDC183</t>
  </si>
  <si>
    <t>CCDC184</t>
  </si>
  <si>
    <t>CCDC185</t>
  </si>
  <si>
    <t>CCDC186</t>
  </si>
  <si>
    <t>CCDC19</t>
  </si>
  <si>
    <t>CCDC23</t>
  </si>
  <si>
    <t>CCDC24</t>
  </si>
  <si>
    <t>CCDC25</t>
  </si>
  <si>
    <t>CCDC27</t>
  </si>
  <si>
    <t>CCDC28A</t>
  </si>
  <si>
    <t>CCDC28B</t>
  </si>
  <si>
    <t>CCDC3</t>
  </si>
  <si>
    <t>CCDC30</t>
  </si>
  <si>
    <t>CCDC33</t>
  </si>
  <si>
    <t>CCDC34</t>
  </si>
  <si>
    <t>CCDC36</t>
  </si>
  <si>
    <t>CCDC37</t>
  </si>
  <si>
    <t>CCDC38</t>
  </si>
  <si>
    <t>CCDC39</t>
  </si>
  <si>
    <t>CCDC40</t>
  </si>
  <si>
    <t>CCDC42</t>
  </si>
  <si>
    <t>CCDC42B</t>
  </si>
  <si>
    <t>CCDC43</t>
  </si>
  <si>
    <t>CCDC47</t>
  </si>
  <si>
    <t>CCDC50</t>
  </si>
  <si>
    <t>CCDC51</t>
  </si>
  <si>
    <t>CCDC53</t>
  </si>
  <si>
    <t>CCDC54</t>
  </si>
  <si>
    <t>CCDC58</t>
  </si>
  <si>
    <t>CCDC59</t>
  </si>
  <si>
    <t>CCDC6</t>
  </si>
  <si>
    <t>CCDC60</t>
  </si>
  <si>
    <t>CCDC61</t>
  </si>
  <si>
    <t>CCDC62</t>
  </si>
  <si>
    <t>CCDC63</t>
  </si>
  <si>
    <t>CCDC64</t>
  </si>
  <si>
    <t>CCDC64B</t>
  </si>
  <si>
    <t>CCDC65</t>
  </si>
  <si>
    <t>CCDC66</t>
  </si>
  <si>
    <t>CCDC67</t>
  </si>
  <si>
    <t>CCDC68</t>
  </si>
  <si>
    <t>CCDC69</t>
  </si>
  <si>
    <t>CCDC7</t>
  </si>
  <si>
    <t>CCDC70</t>
  </si>
  <si>
    <t>CCDC71</t>
  </si>
  <si>
    <t>CCDC71L</t>
  </si>
  <si>
    <t>CCDC73</t>
  </si>
  <si>
    <t>CCDC74A</t>
  </si>
  <si>
    <t>CCDC74B</t>
  </si>
  <si>
    <t>CCDC77</t>
  </si>
  <si>
    <t>CCDC78</t>
  </si>
  <si>
    <t>CCDC8</t>
  </si>
  <si>
    <t>CCDC80</t>
  </si>
  <si>
    <t>CCDC81</t>
  </si>
  <si>
    <t>CCDC82</t>
  </si>
  <si>
    <t>CCDC83</t>
  </si>
  <si>
    <t>CCDC84</t>
  </si>
  <si>
    <t>CCDC85A</t>
  </si>
  <si>
    <t>CCDC85B</t>
  </si>
  <si>
    <t>CCDC85C</t>
  </si>
  <si>
    <t>CCDC86</t>
  </si>
  <si>
    <t>CCDC87</t>
  </si>
  <si>
    <t>CCDC88A</t>
  </si>
  <si>
    <t>CCDC88B</t>
  </si>
  <si>
    <t>CCDC88C</t>
  </si>
  <si>
    <t>CCDC89</t>
  </si>
  <si>
    <t>CCDC9</t>
  </si>
  <si>
    <t>CCDC90B</t>
  </si>
  <si>
    <t>CCDC91</t>
  </si>
  <si>
    <t>CCDC92</t>
  </si>
  <si>
    <t>CCDC93</t>
  </si>
  <si>
    <t>CCDC94</t>
  </si>
  <si>
    <t>CCDC96</t>
  </si>
  <si>
    <t>CCDC97</t>
  </si>
  <si>
    <t>CCER1</t>
  </si>
  <si>
    <t>CCER2</t>
  </si>
  <si>
    <t>CCHCR1</t>
  </si>
  <si>
    <t>CCIN</t>
  </si>
  <si>
    <t>CCK</t>
  </si>
  <si>
    <t>CCKAR</t>
  </si>
  <si>
    <t>CCKBR</t>
  </si>
  <si>
    <t>CCL1</t>
  </si>
  <si>
    <t>CCL11</t>
  </si>
  <si>
    <t>CCL13</t>
  </si>
  <si>
    <t>CCL14</t>
  </si>
  <si>
    <t>CCL15</t>
  </si>
  <si>
    <t>CCL16</t>
  </si>
  <si>
    <t>CCL17</t>
  </si>
  <si>
    <t>CCL18</t>
  </si>
  <si>
    <t>CCL19</t>
  </si>
  <si>
    <t>CCL2</t>
  </si>
  <si>
    <t>CCL20</t>
  </si>
  <si>
    <t>CCL21</t>
  </si>
  <si>
    <t>CCL22</t>
  </si>
  <si>
    <t>CCL23</t>
  </si>
  <si>
    <t>CCL24</t>
  </si>
  <si>
    <t>CCL25</t>
  </si>
  <si>
    <t>CCL26</t>
  </si>
  <si>
    <t>CCL27</t>
  </si>
  <si>
    <t>CCL28</t>
  </si>
  <si>
    <t>CCL3</t>
  </si>
  <si>
    <t>CCL3L3</t>
  </si>
  <si>
    <t>CCL4</t>
  </si>
  <si>
    <t>CCL4L2</t>
  </si>
  <si>
    <t>CCL5</t>
  </si>
  <si>
    <t>CCL7</t>
  </si>
  <si>
    <t>CCL8</t>
  </si>
  <si>
    <t>CCM2</t>
  </si>
  <si>
    <t>CCM2L</t>
  </si>
  <si>
    <t>CCNA1</t>
  </si>
  <si>
    <t>CCNA2</t>
  </si>
  <si>
    <t>CCNB1</t>
  </si>
  <si>
    <t>CCNB1IP1</t>
  </si>
  <si>
    <t>CCNB2</t>
  </si>
  <si>
    <t>CCNC</t>
  </si>
  <si>
    <t>CCND1</t>
  </si>
  <si>
    <t>CCND2</t>
  </si>
  <si>
    <t>CCND3</t>
  </si>
  <si>
    <t>CCNDBP1</t>
  </si>
  <si>
    <t>CCNE1</t>
  </si>
  <si>
    <t>CCNE2</t>
  </si>
  <si>
    <t>CCNF</t>
  </si>
  <si>
    <t>CCNG1</t>
  </si>
  <si>
    <t>CCNG2</t>
  </si>
  <si>
    <t>CCNH</t>
  </si>
  <si>
    <t>CCNI</t>
  </si>
  <si>
    <t>CCNI2</t>
  </si>
  <si>
    <t>CCNJ</t>
  </si>
  <si>
    <t>CCNJL</t>
  </si>
  <si>
    <t>CCNK</t>
  </si>
  <si>
    <t>CCNL1</t>
  </si>
  <si>
    <t>CCNL2</t>
  </si>
  <si>
    <t>CCNO</t>
  </si>
  <si>
    <t>CCNT1</t>
  </si>
  <si>
    <t>CCNT2</t>
  </si>
  <si>
    <t>CCNY</t>
  </si>
  <si>
    <t>CCNYL1</t>
  </si>
  <si>
    <t>CCP110</t>
  </si>
  <si>
    <t>CCPG1</t>
  </si>
  <si>
    <t>CCR1</t>
  </si>
  <si>
    <t>CCR10</t>
  </si>
  <si>
    <t>CCR2</t>
  </si>
  <si>
    <t>CCR3</t>
  </si>
  <si>
    <t>CCR4</t>
  </si>
  <si>
    <t>CCR5</t>
  </si>
  <si>
    <t>CCR6</t>
  </si>
  <si>
    <t>CCR7</t>
  </si>
  <si>
    <t>CCR8</t>
  </si>
  <si>
    <t>CCR9</t>
  </si>
  <si>
    <t>CCRL2</t>
  </si>
  <si>
    <t>CCRN4L</t>
  </si>
  <si>
    <t>CCS</t>
  </si>
  <si>
    <t>CCSAP</t>
  </si>
  <si>
    <t>CCSER1</t>
  </si>
  <si>
    <t>CCSER2</t>
  </si>
  <si>
    <t>CCT2</t>
  </si>
  <si>
    <t>CCT3</t>
  </si>
  <si>
    <t>CCT4</t>
  </si>
  <si>
    <t>CCT5</t>
  </si>
  <si>
    <t>CCT6A</t>
  </si>
  <si>
    <t>CCT6B</t>
  </si>
  <si>
    <t>CCT7</t>
  </si>
  <si>
    <t>CCT8</t>
  </si>
  <si>
    <t>CCT8L2</t>
  </si>
  <si>
    <t>CCZ1B</t>
  </si>
  <si>
    <t>CD101</t>
  </si>
  <si>
    <t>CD109</t>
  </si>
  <si>
    <t>CD14</t>
  </si>
  <si>
    <t>CD151</t>
  </si>
  <si>
    <t>CD160</t>
  </si>
  <si>
    <t>CD163</t>
  </si>
  <si>
    <t>CD163L1</t>
  </si>
  <si>
    <t>CD164</t>
  </si>
  <si>
    <t>CD164L2</t>
  </si>
  <si>
    <t>CD180</t>
  </si>
  <si>
    <t>CD19</t>
  </si>
  <si>
    <t>CD1A</t>
  </si>
  <si>
    <t>CD1B</t>
  </si>
  <si>
    <t>CD1C</t>
  </si>
  <si>
    <t>CD1D</t>
  </si>
  <si>
    <t>CD1E</t>
  </si>
  <si>
    <t>CD2</t>
  </si>
  <si>
    <t>CD200</t>
  </si>
  <si>
    <t>CD200R1</t>
  </si>
  <si>
    <t>CD200R1L</t>
  </si>
  <si>
    <t>CD209</t>
  </si>
  <si>
    <t>CD22</t>
  </si>
  <si>
    <t>CD226</t>
  </si>
  <si>
    <t>CD244</t>
  </si>
  <si>
    <t>CD247</t>
  </si>
  <si>
    <t>CD248</t>
  </si>
  <si>
    <t>CD27</t>
  </si>
  <si>
    <t>CD274</t>
  </si>
  <si>
    <t>CD276</t>
  </si>
  <si>
    <t>CD28</t>
  </si>
  <si>
    <t>CD2AP</t>
  </si>
  <si>
    <t>CD2BP2</t>
  </si>
  <si>
    <t>CD300A</t>
  </si>
  <si>
    <t>CD300C</t>
  </si>
  <si>
    <t>CD300E</t>
  </si>
  <si>
    <t>CD300LD</t>
  </si>
  <si>
    <t>CD300LF</t>
  </si>
  <si>
    <t>CD300LG</t>
  </si>
  <si>
    <t>CD302</t>
  </si>
  <si>
    <t>CD320</t>
  </si>
  <si>
    <t>CD33</t>
  </si>
  <si>
    <t>CD34</t>
  </si>
  <si>
    <t>CD36</t>
  </si>
  <si>
    <t>CD37</t>
  </si>
  <si>
    <t>CD38</t>
  </si>
  <si>
    <t>CD3D</t>
  </si>
  <si>
    <t>CD3E</t>
  </si>
  <si>
    <t>CD3EAP</t>
  </si>
  <si>
    <t>CD3G</t>
  </si>
  <si>
    <t>CD4</t>
  </si>
  <si>
    <t>CD40</t>
  </si>
  <si>
    <t>CD44</t>
  </si>
  <si>
    <t>CD46</t>
  </si>
  <si>
    <t>CD47</t>
  </si>
  <si>
    <t>CD48</t>
  </si>
  <si>
    <t>CD5</t>
  </si>
  <si>
    <t>CD52</t>
  </si>
  <si>
    <t>CD53</t>
  </si>
  <si>
    <t>CD55</t>
  </si>
  <si>
    <t>CD58</t>
  </si>
  <si>
    <t>CD59</t>
  </si>
  <si>
    <t>CD5L</t>
  </si>
  <si>
    <t>CD6</t>
  </si>
  <si>
    <t>CD63</t>
  </si>
  <si>
    <t>CD68</t>
  </si>
  <si>
    <t>CD69</t>
  </si>
  <si>
    <t>CD7</t>
  </si>
  <si>
    <t>CD70</t>
  </si>
  <si>
    <t>CD72</t>
  </si>
  <si>
    <t>CD74</t>
  </si>
  <si>
    <t>CD79A</t>
  </si>
  <si>
    <t>CD79B</t>
  </si>
  <si>
    <t>CD80</t>
  </si>
  <si>
    <t>CD81</t>
  </si>
  <si>
    <t>CD82</t>
  </si>
  <si>
    <t>CD83</t>
  </si>
  <si>
    <t>CD84</t>
  </si>
  <si>
    <t>CD86</t>
  </si>
  <si>
    <t>CD8A</t>
  </si>
  <si>
    <t>CD8B</t>
  </si>
  <si>
    <t>CD9</t>
  </si>
  <si>
    <t>CD93</t>
  </si>
  <si>
    <t>CD96</t>
  </si>
  <si>
    <t>CD97</t>
  </si>
  <si>
    <t>CDA</t>
  </si>
  <si>
    <t>CDADC1</t>
  </si>
  <si>
    <t>CDAN1</t>
  </si>
  <si>
    <t>CDC123</t>
  </si>
  <si>
    <t>CDC14A</t>
  </si>
  <si>
    <t>CDC14B</t>
  </si>
  <si>
    <t>CDC16</t>
  </si>
  <si>
    <t>CDC20</t>
  </si>
  <si>
    <t>CDC20B</t>
  </si>
  <si>
    <t>CDC23</t>
  </si>
  <si>
    <t>CDC25A</t>
  </si>
  <si>
    <t>CDC25B</t>
  </si>
  <si>
    <t>CDC25C</t>
  </si>
  <si>
    <t>CDC26</t>
  </si>
  <si>
    <t>CDC27</t>
  </si>
  <si>
    <t>CDC34</t>
  </si>
  <si>
    <t>CDC37</t>
  </si>
  <si>
    <t>CDC37L1</t>
  </si>
  <si>
    <t>CDC40</t>
  </si>
  <si>
    <t>CDC42</t>
  </si>
  <si>
    <t>CDC42BPA</t>
  </si>
  <si>
    <t>CDC42BPB</t>
  </si>
  <si>
    <t>CDC42BPG</t>
  </si>
  <si>
    <t>CDC42EP1</t>
  </si>
  <si>
    <t>CDC42EP2</t>
  </si>
  <si>
    <t>CDC42EP3</t>
  </si>
  <si>
    <t>CDC42EP4</t>
  </si>
  <si>
    <t>CDC42EP5</t>
  </si>
  <si>
    <t>CDC42SE1</t>
  </si>
  <si>
    <t>CDC42SE2</t>
  </si>
  <si>
    <t>CDC45</t>
  </si>
  <si>
    <t>CDC5L</t>
  </si>
  <si>
    <t>CDC6</t>
  </si>
  <si>
    <t>CDC7</t>
  </si>
  <si>
    <t>CDC73</t>
  </si>
  <si>
    <t>CDCA2</t>
  </si>
  <si>
    <t>CDCA3</t>
  </si>
  <si>
    <t>CDCA4</t>
  </si>
  <si>
    <t>CDCA5</t>
  </si>
  <si>
    <t>CDCA7</t>
  </si>
  <si>
    <t>CDCA7L</t>
  </si>
  <si>
    <t>CDCA8</t>
  </si>
  <si>
    <t>CDCP1</t>
  </si>
  <si>
    <t>CDCP2</t>
  </si>
  <si>
    <t>CDH1</t>
  </si>
  <si>
    <t>CDH10</t>
  </si>
  <si>
    <t>CDH11</t>
  </si>
  <si>
    <t>CDH12</t>
  </si>
  <si>
    <t>CDH13</t>
  </si>
  <si>
    <t>CDH15</t>
  </si>
  <si>
    <t>CDH16</t>
  </si>
  <si>
    <t>CDH17</t>
  </si>
  <si>
    <t>CDH18</t>
  </si>
  <si>
    <t>CDH19</t>
  </si>
  <si>
    <t>CDH2</t>
  </si>
  <si>
    <t>CDH20</t>
  </si>
  <si>
    <t>CDH22</t>
  </si>
  <si>
    <t>CDH23</t>
  </si>
  <si>
    <t>CDH24</t>
  </si>
  <si>
    <t>CDH26</t>
  </si>
  <si>
    <t>CDH3</t>
  </si>
  <si>
    <t>CDH4</t>
  </si>
  <si>
    <t>CDH5</t>
  </si>
  <si>
    <t>CDH6</t>
  </si>
  <si>
    <t>CDH7</t>
  </si>
  <si>
    <t>CDH8</t>
  </si>
  <si>
    <t>CDH9</t>
  </si>
  <si>
    <t>CDHR1</t>
  </si>
  <si>
    <t>CDHR2</t>
  </si>
  <si>
    <t>CDHR3</t>
  </si>
  <si>
    <t>CDHR4</t>
  </si>
  <si>
    <t>CDHR5</t>
  </si>
  <si>
    <t>CDIP1</t>
  </si>
  <si>
    <t>CDIPT</t>
  </si>
  <si>
    <t>CDK1</t>
  </si>
  <si>
    <t>CDK10</t>
  </si>
  <si>
    <t>CDK11A</t>
  </si>
  <si>
    <t>CDK12</t>
  </si>
  <si>
    <t>CDK13</t>
  </si>
  <si>
    <t>CDK14</t>
  </si>
  <si>
    <t>CDK15</t>
  </si>
  <si>
    <t>CDK17</t>
  </si>
  <si>
    <t>CDK18</t>
  </si>
  <si>
    <t>CDK19</t>
  </si>
  <si>
    <t>CDK2</t>
  </si>
  <si>
    <t>CDK20</t>
  </si>
  <si>
    <t>CDK2AP1</t>
  </si>
  <si>
    <t>CDK2AP2</t>
  </si>
  <si>
    <t>CDK3</t>
  </si>
  <si>
    <t>CDK4</t>
  </si>
  <si>
    <t>CDK5</t>
  </si>
  <si>
    <t>CDK5R1</t>
  </si>
  <si>
    <t>CDK5R2</t>
  </si>
  <si>
    <t>CDK5RAP1</t>
  </si>
  <si>
    <t>CDK5RAP2</t>
  </si>
  <si>
    <t>CDK5RAP3</t>
  </si>
  <si>
    <t>CDK6</t>
  </si>
  <si>
    <t>CDK7</t>
  </si>
  <si>
    <t>CDK8</t>
  </si>
  <si>
    <t>CDK9</t>
  </si>
  <si>
    <t>CDKAL1</t>
  </si>
  <si>
    <t>CDKL1</t>
  </si>
  <si>
    <t>CDKL2</t>
  </si>
  <si>
    <t>CDKL3</t>
  </si>
  <si>
    <t>CDKL4</t>
  </si>
  <si>
    <t>CDKN1A</t>
  </si>
  <si>
    <t>CDKN1B</t>
  </si>
  <si>
    <t>CDKN1C</t>
  </si>
  <si>
    <t>CDKN2A</t>
  </si>
  <si>
    <t>CDKN2AIP</t>
  </si>
  <si>
    <t>CDKN2AIPNL</t>
  </si>
  <si>
    <t>CDKN2B</t>
  </si>
  <si>
    <t>CDKN2C</t>
  </si>
  <si>
    <t>CDKN2D</t>
  </si>
  <si>
    <t>CDKN3</t>
  </si>
  <si>
    <t>CDNF</t>
  </si>
  <si>
    <t>CDO1</t>
  </si>
  <si>
    <t>CDON</t>
  </si>
  <si>
    <t>CDPF1</t>
  </si>
  <si>
    <t>CDR2</t>
  </si>
  <si>
    <t>CDR2L</t>
  </si>
  <si>
    <t>CDRT1</t>
  </si>
  <si>
    <t>CDRT15</t>
  </si>
  <si>
    <t>CDRT15L2</t>
  </si>
  <si>
    <t>CDS1</t>
  </si>
  <si>
    <t>CDS2</t>
  </si>
  <si>
    <t>CDSN</t>
  </si>
  <si>
    <t>CDT1</t>
  </si>
  <si>
    <t>CDV3</t>
  </si>
  <si>
    <t>CDX1</t>
  </si>
  <si>
    <t>CDX2</t>
  </si>
  <si>
    <t>CDYL</t>
  </si>
  <si>
    <t>CDYL2</t>
  </si>
  <si>
    <t>CEACAM1</t>
  </si>
  <si>
    <t>CEACAM16</t>
  </si>
  <si>
    <t>CEACAM19</t>
  </si>
  <si>
    <t>CEACAM21</t>
  </si>
  <si>
    <t>CEACAM3</t>
  </si>
  <si>
    <t>CEACAM4</t>
  </si>
  <si>
    <t>CEACAM5</t>
  </si>
  <si>
    <t>CEACAM6</t>
  </si>
  <si>
    <t>CEACAM7</t>
  </si>
  <si>
    <t>CEACAM8</t>
  </si>
  <si>
    <t>CEBPA</t>
  </si>
  <si>
    <t>CEBPB</t>
  </si>
  <si>
    <t>CEBPD</t>
  </si>
  <si>
    <t>CEBPE</t>
  </si>
  <si>
    <t>CEBPG</t>
  </si>
  <si>
    <t>CEBPZ</t>
  </si>
  <si>
    <t>CECR1</t>
  </si>
  <si>
    <t>CECR5</t>
  </si>
  <si>
    <t>CECR6</t>
  </si>
  <si>
    <t>CEL</t>
  </si>
  <si>
    <t>CELA1</t>
  </si>
  <si>
    <t>CELA2A</t>
  </si>
  <si>
    <t>CELA2B</t>
  </si>
  <si>
    <t>CELA3A</t>
  </si>
  <si>
    <t>CELA3B</t>
  </si>
  <si>
    <t>CELF1</t>
  </si>
  <si>
    <t>CELF2</t>
  </si>
  <si>
    <t>CELF3</t>
  </si>
  <si>
    <t>CELF4</t>
  </si>
  <si>
    <t>CELF5</t>
  </si>
  <si>
    <t>CELF6</t>
  </si>
  <si>
    <t>CELSR1</t>
  </si>
  <si>
    <t>CELSR2</t>
  </si>
  <si>
    <t>CELSR3</t>
  </si>
  <si>
    <t>CEMIP</t>
  </si>
  <si>
    <t>CEMP1</t>
  </si>
  <si>
    <t>CEND1</t>
  </si>
  <si>
    <t>CENPA</t>
  </si>
  <si>
    <t>CENPB</t>
  </si>
  <si>
    <t>CENPBD1</t>
  </si>
  <si>
    <t>CENPC</t>
  </si>
  <si>
    <t>CENPE</t>
  </si>
  <si>
    <t>CENPF</t>
  </si>
  <si>
    <t>CENPH</t>
  </si>
  <si>
    <t>CENPJ</t>
  </si>
  <si>
    <t>CENPK</t>
  </si>
  <si>
    <t>CENPL</t>
  </si>
  <si>
    <t>CENPM</t>
  </si>
  <si>
    <t>CENPN</t>
  </si>
  <si>
    <t>CENPO</t>
  </si>
  <si>
    <t>CENPP</t>
  </si>
  <si>
    <t>CENPQ</t>
  </si>
  <si>
    <t>CENPT</t>
  </si>
  <si>
    <t>CENPU</t>
  </si>
  <si>
    <t>CENPV</t>
  </si>
  <si>
    <t>CENPW</t>
  </si>
  <si>
    <t>CEP104</t>
  </si>
  <si>
    <t>CEP112</t>
  </si>
  <si>
    <t>CEP120</t>
  </si>
  <si>
    <t>CEP128</t>
  </si>
  <si>
    <t>CEP131</t>
  </si>
  <si>
    <t>CEP135</t>
  </si>
  <si>
    <t>CEP152</t>
  </si>
  <si>
    <t>CEP162</t>
  </si>
  <si>
    <t>CEP164</t>
  </si>
  <si>
    <t>CEP170</t>
  </si>
  <si>
    <t>CEP170B</t>
  </si>
  <si>
    <t>CEP19</t>
  </si>
  <si>
    <t>CEP192</t>
  </si>
  <si>
    <t>CEP250</t>
  </si>
  <si>
    <t>CEP290</t>
  </si>
  <si>
    <t>CEP350</t>
  </si>
  <si>
    <t>CEP41</t>
  </si>
  <si>
    <t>CEP44</t>
  </si>
  <si>
    <t>CEP55</t>
  </si>
  <si>
    <t>CEP57</t>
  </si>
  <si>
    <t>CEP57L1</t>
  </si>
  <si>
    <t>CEP63</t>
  </si>
  <si>
    <t>CEP68</t>
  </si>
  <si>
    <t>CEP70</t>
  </si>
  <si>
    <t>CEP72</t>
  </si>
  <si>
    <t>CEP76</t>
  </si>
  <si>
    <t>CEP78</t>
  </si>
  <si>
    <t>CEP83</t>
  </si>
  <si>
    <t>CEP85</t>
  </si>
  <si>
    <t>CEP85L</t>
  </si>
  <si>
    <t>CEP89</t>
  </si>
  <si>
    <t>CEP95</t>
  </si>
  <si>
    <t>CEP97</t>
  </si>
  <si>
    <t>CEPT1</t>
  </si>
  <si>
    <t>CER1</t>
  </si>
  <si>
    <t>CERCAM</t>
  </si>
  <si>
    <t>CERK</t>
  </si>
  <si>
    <t>CERKL</t>
  </si>
  <si>
    <t>CERS1</t>
  </si>
  <si>
    <t>CERS2</t>
  </si>
  <si>
    <t>CERS3</t>
  </si>
  <si>
    <t>CERS4</t>
  </si>
  <si>
    <t>CERS5</t>
  </si>
  <si>
    <t>CERS6</t>
  </si>
  <si>
    <t>CES1</t>
  </si>
  <si>
    <t>CES2</t>
  </si>
  <si>
    <t>CES3</t>
  </si>
  <si>
    <t>CES4A</t>
  </si>
  <si>
    <t>CES5A</t>
  </si>
  <si>
    <t>CETN1</t>
  </si>
  <si>
    <t>CETN3</t>
  </si>
  <si>
    <t>CETP</t>
  </si>
  <si>
    <t>CFAP20</t>
  </si>
  <si>
    <t>CFAP221</t>
  </si>
  <si>
    <t>CFAP43</t>
  </si>
  <si>
    <t>CFAP44</t>
  </si>
  <si>
    <t>CFAP46</t>
  </si>
  <si>
    <t>CFB</t>
  </si>
  <si>
    <t>CFC1</t>
  </si>
  <si>
    <t>CFC1B</t>
  </si>
  <si>
    <t>CFD</t>
  </si>
  <si>
    <t>CFDP1</t>
  </si>
  <si>
    <t>CFH</t>
  </si>
  <si>
    <t>CFHR1</t>
  </si>
  <si>
    <t>CFHR2</t>
  </si>
  <si>
    <t>CFHR3</t>
  </si>
  <si>
    <t>CFHR4</t>
  </si>
  <si>
    <t>CFHR5</t>
  </si>
  <si>
    <t>CFI</t>
  </si>
  <si>
    <t>CFL1</t>
  </si>
  <si>
    <t>CFL2</t>
  </si>
  <si>
    <t>CFLAR</t>
  </si>
  <si>
    <t>CFTR</t>
  </si>
  <si>
    <t>CGA</t>
  </si>
  <si>
    <t>CGB2</t>
  </si>
  <si>
    <t>CGB5</t>
  </si>
  <si>
    <t>CGB7</t>
  </si>
  <si>
    <t>CGGBP1</t>
  </si>
  <si>
    <t>CGN</t>
  </si>
  <si>
    <t>CGNL1</t>
  </si>
  <si>
    <t>CGREF1</t>
  </si>
  <si>
    <t>CGRRF1</t>
  </si>
  <si>
    <t>CH25H</t>
  </si>
  <si>
    <t>CHAC1</t>
  </si>
  <si>
    <t>CHAC2</t>
  </si>
  <si>
    <t>CHAD</t>
  </si>
  <si>
    <t>CHADL</t>
  </si>
  <si>
    <t>CHAF1A</t>
  </si>
  <si>
    <t>CHAF1B</t>
  </si>
  <si>
    <t>CHAMP1</t>
  </si>
  <si>
    <t>CHAT</t>
  </si>
  <si>
    <t>CHCHD1</t>
  </si>
  <si>
    <t>CHCHD10</t>
  </si>
  <si>
    <t>CHCHD2</t>
  </si>
  <si>
    <t>CHCHD3</t>
  </si>
  <si>
    <t>CHCHD4</t>
  </si>
  <si>
    <t>CHCHD5</t>
  </si>
  <si>
    <t>CHCHD6</t>
  </si>
  <si>
    <t>CHCHD7</t>
  </si>
  <si>
    <t>CHD1</t>
  </si>
  <si>
    <t>CHD1L</t>
  </si>
  <si>
    <t>CHD2</t>
  </si>
  <si>
    <t>CHD3</t>
  </si>
  <si>
    <t>CHD4</t>
  </si>
  <si>
    <t>CHD5</t>
  </si>
  <si>
    <t>CHD6</t>
  </si>
  <si>
    <t>CHD7</t>
  </si>
  <si>
    <t>CHD8</t>
  </si>
  <si>
    <t>CHD9</t>
  </si>
  <si>
    <t>CHDH</t>
  </si>
  <si>
    <t>CHEK1</t>
  </si>
  <si>
    <t>CHEK2</t>
  </si>
  <si>
    <t>CHERP</t>
  </si>
  <si>
    <t>CHFR</t>
  </si>
  <si>
    <t>CHGA</t>
  </si>
  <si>
    <t>CHGB</t>
  </si>
  <si>
    <t>CHI3L1</t>
  </si>
  <si>
    <t>CHI3L2</t>
  </si>
  <si>
    <t>CHIA</t>
  </si>
  <si>
    <t>CHIC2</t>
  </si>
  <si>
    <t>CHID1</t>
  </si>
  <si>
    <t>CHIT1</t>
  </si>
  <si>
    <t>CHKA</t>
  </si>
  <si>
    <t>CHKB</t>
  </si>
  <si>
    <t>CHL1</t>
  </si>
  <si>
    <t>CHML</t>
  </si>
  <si>
    <t>CHMP1A</t>
  </si>
  <si>
    <t>CHMP1B</t>
  </si>
  <si>
    <t>CHMP2A</t>
  </si>
  <si>
    <t>CHMP2B</t>
  </si>
  <si>
    <t>CHMP3</t>
  </si>
  <si>
    <t>CHMP4A</t>
  </si>
  <si>
    <t>CHMP4B</t>
  </si>
  <si>
    <t>CHMP4C</t>
  </si>
  <si>
    <t>CHMP5</t>
  </si>
  <si>
    <t>CHMP6</t>
  </si>
  <si>
    <t>CHMP7</t>
  </si>
  <si>
    <t>CHN1</t>
  </si>
  <si>
    <t>CHN2</t>
  </si>
  <si>
    <t>CHODL</t>
  </si>
  <si>
    <t>CHORDC1</t>
  </si>
  <si>
    <t>CHP1</t>
  </si>
  <si>
    <t>CHP2</t>
  </si>
  <si>
    <t>CHPF</t>
  </si>
  <si>
    <t>CHPF2</t>
  </si>
  <si>
    <t>CHPT1</t>
  </si>
  <si>
    <t>CHRAC1</t>
  </si>
  <si>
    <t>CHRD</t>
  </si>
  <si>
    <t>CHRDL2</t>
  </si>
  <si>
    <t>CHRFAM7A</t>
  </si>
  <si>
    <t>CHRM1</t>
  </si>
  <si>
    <t>CHRM2</t>
  </si>
  <si>
    <t>CHRM3</t>
  </si>
  <si>
    <t>CHRM4</t>
  </si>
  <si>
    <t>CHRM5</t>
  </si>
  <si>
    <t>CHRNA1</t>
  </si>
  <si>
    <t>CHRNA10</t>
  </si>
  <si>
    <t>CHRNA2</t>
  </si>
  <si>
    <t>CHRNA3</t>
  </si>
  <si>
    <t>CHRNA4</t>
  </si>
  <si>
    <t>CHRNA5</t>
  </si>
  <si>
    <t>CHRNA6</t>
  </si>
  <si>
    <t>CHRNA7</t>
  </si>
  <si>
    <t>CHRNA9</t>
  </si>
  <si>
    <t>CHRNB1</t>
  </si>
  <si>
    <t>CHRNB2</t>
  </si>
  <si>
    <t>CHRNB3</t>
  </si>
  <si>
    <t>CHRNB4</t>
  </si>
  <si>
    <t>CHRND</t>
  </si>
  <si>
    <t>CHRNE</t>
  </si>
  <si>
    <t>CHRNG</t>
  </si>
  <si>
    <t>CHST1</t>
  </si>
  <si>
    <t>CHST10</t>
  </si>
  <si>
    <t>CHST11</t>
  </si>
  <si>
    <t>CHST12</t>
  </si>
  <si>
    <t>CHST13</t>
  </si>
  <si>
    <t>CHST14</t>
  </si>
  <si>
    <t>CHST15</t>
  </si>
  <si>
    <t>CHST2</t>
  </si>
  <si>
    <t>CHST3</t>
  </si>
  <si>
    <t>CHST4</t>
  </si>
  <si>
    <t>CHST5</t>
  </si>
  <si>
    <t>CHST6</t>
  </si>
  <si>
    <t>CHST8</t>
  </si>
  <si>
    <t>CHST9</t>
  </si>
  <si>
    <t>CHSY1</t>
  </si>
  <si>
    <t>CHSY3</t>
  </si>
  <si>
    <t>CHTF18</t>
  </si>
  <si>
    <t>CHTF8</t>
  </si>
  <si>
    <t>CHTOP</t>
  </si>
  <si>
    <t>CHUK</t>
  </si>
  <si>
    <t>CHURC1</t>
  </si>
  <si>
    <t>CIAO1</t>
  </si>
  <si>
    <t>CIAPIN1</t>
  </si>
  <si>
    <t>CIART</t>
  </si>
  <si>
    <t>CIB1</t>
  </si>
  <si>
    <t>CIB2</t>
  </si>
  <si>
    <t>CIB3</t>
  </si>
  <si>
    <t>CIB4</t>
  </si>
  <si>
    <t>CIC</t>
  </si>
  <si>
    <t>CIDEA</t>
  </si>
  <si>
    <t>CIDEB</t>
  </si>
  <si>
    <t>CIDEC</t>
  </si>
  <si>
    <t>CIITA</t>
  </si>
  <si>
    <t>CILP</t>
  </si>
  <si>
    <t>CILP2</t>
  </si>
  <si>
    <t>CINP</t>
  </si>
  <si>
    <t>CIPC</t>
  </si>
  <si>
    <t>CIR1</t>
  </si>
  <si>
    <t>CIRBP</t>
  </si>
  <si>
    <t>CIRH1A</t>
  </si>
  <si>
    <t>CISD1</t>
  </si>
  <si>
    <t>CISD2</t>
  </si>
  <si>
    <t>CISD3</t>
  </si>
  <si>
    <t>CISH</t>
  </si>
  <si>
    <t>CIT</t>
  </si>
  <si>
    <t>CITED2</t>
  </si>
  <si>
    <t>CITED4</t>
  </si>
  <si>
    <t>CIZ1</t>
  </si>
  <si>
    <t>CKAP2</t>
  </si>
  <si>
    <t>CKAP2L</t>
  </si>
  <si>
    <t>CKAP4</t>
  </si>
  <si>
    <t>CKAP5</t>
  </si>
  <si>
    <t>CKB</t>
  </si>
  <si>
    <t>CKLF</t>
  </si>
  <si>
    <t>CKLF-CMTM1</t>
  </si>
  <si>
    <t>CKM</t>
  </si>
  <si>
    <t>CKMT1B</t>
  </si>
  <si>
    <t>CKMT2</t>
  </si>
  <si>
    <t>CKS1B</t>
  </si>
  <si>
    <t>CKS2</t>
  </si>
  <si>
    <t>CLASRP</t>
  </si>
  <si>
    <t>CLC</t>
  </si>
  <si>
    <t>CLCA1</t>
  </si>
  <si>
    <t>CLCA2</t>
  </si>
  <si>
    <t>CLCA4</t>
  </si>
  <si>
    <t>CLCC1</t>
  </si>
  <si>
    <t>CLCF1</t>
  </si>
  <si>
    <t>CLCN1</t>
  </si>
  <si>
    <t>CLCN2</t>
  </si>
  <si>
    <t>CLCN3</t>
  </si>
  <si>
    <t>CLCN6</t>
  </si>
  <si>
    <t>CLCN7</t>
  </si>
  <si>
    <t>CLCNKA</t>
  </si>
  <si>
    <t>CLCNKB</t>
  </si>
  <si>
    <t>CLDN1</t>
  </si>
  <si>
    <t>CLDN10</t>
  </si>
  <si>
    <t>CLDN11</t>
  </si>
  <si>
    <t>CLDN12</t>
  </si>
  <si>
    <t>CLDN14</t>
  </si>
  <si>
    <t>CLDN15</t>
  </si>
  <si>
    <t>CLDN16</t>
  </si>
  <si>
    <t>CLDN17</t>
  </si>
  <si>
    <t>CLDN18</t>
  </si>
  <si>
    <t>CLDN19</t>
  </si>
  <si>
    <t>CLDN20</t>
  </si>
  <si>
    <t>CLDN22</t>
  </si>
  <si>
    <t>CLDN23</t>
  </si>
  <si>
    <t>CLDN24</t>
  </si>
  <si>
    <t>CLDN25</t>
  </si>
  <si>
    <t>CLDN3</t>
  </si>
  <si>
    <t>CLDN4</t>
  </si>
  <si>
    <t>CLDN5</t>
  </si>
  <si>
    <t>CLDN6</t>
  </si>
  <si>
    <t>CLDN7</t>
  </si>
  <si>
    <t>CLDN8</t>
  </si>
  <si>
    <t>CLDN9</t>
  </si>
  <si>
    <t>CLDND1</t>
  </si>
  <si>
    <t>CLDND2</t>
  </si>
  <si>
    <t>CLEC10A</t>
  </si>
  <si>
    <t>CLEC11A</t>
  </si>
  <si>
    <t>CLEC12A</t>
  </si>
  <si>
    <t>CLEC12B</t>
  </si>
  <si>
    <t>CLEC14A</t>
  </si>
  <si>
    <t>CLEC16A</t>
  </si>
  <si>
    <t>CLEC17A</t>
  </si>
  <si>
    <t>CLEC18A</t>
  </si>
  <si>
    <t>CLEC18B</t>
  </si>
  <si>
    <t>CLEC18C</t>
  </si>
  <si>
    <t>CLEC1A</t>
  </si>
  <si>
    <t>CLEC1B</t>
  </si>
  <si>
    <t>CLEC2A</t>
  </si>
  <si>
    <t>CLEC2B</t>
  </si>
  <si>
    <t>CLEC2D</t>
  </si>
  <si>
    <t>CLEC2L</t>
  </si>
  <si>
    <t>CLEC3A</t>
  </si>
  <si>
    <t>CLEC3B</t>
  </si>
  <si>
    <t>CLEC4A</t>
  </si>
  <si>
    <t>CLEC4C</t>
  </si>
  <si>
    <t>CLEC4D</t>
  </si>
  <si>
    <t>CLEC4E</t>
  </si>
  <si>
    <t>CLEC4F</t>
  </si>
  <si>
    <t>CLEC4G</t>
  </si>
  <si>
    <t>CLEC4M</t>
  </si>
  <si>
    <t>CLEC5A</t>
  </si>
  <si>
    <t>CLEC6A</t>
  </si>
  <si>
    <t>CLEC7A</t>
  </si>
  <si>
    <t>CLEC9A</t>
  </si>
  <si>
    <t>CLECL1</t>
  </si>
  <si>
    <t>CLGN</t>
  </si>
  <si>
    <t>CLHC1</t>
  </si>
  <si>
    <t>CLIC1</t>
  </si>
  <si>
    <t>CLIC3</t>
  </si>
  <si>
    <t>CLIC4</t>
  </si>
  <si>
    <t>CLIC5</t>
  </si>
  <si>
    <t>CLIC6</t>
  </si>
  <si>
    <t>CLINT1</t>
  </si>
  <si>
    <t>CLIP1</t>
  </si>
  <si>
    <t>CLIP2</t>
  </si>
  <si>
    <t>CLIP3</t>
  </si>
  <si>
    <t>CLIP4</t>
  </si>
  <si>
    <t>CLK1</t>
  </si>
  <si>
    <t>CLK2</t>
  </si>
  <si>
    <t>CLK3</t>
  </si>
  <si>
    <t>CLK4</t>
  </si>
  <si>
    <t>CLLU1OS</t>
  </si>
  <si>
    <t>CLMN</t>
  </si>
  <si>
    <t>CLMP</t>
  </si>
  <si>
    <t>CLN3</t>
  </si>
  <si>
    <t>CLN5</t>
  </si>
  <si>
    <t>CLN6</t>
  </si>
  <si>
    <t>CLN8</t>
  </si>
  <si>
    <t>CLNK</t>
  </si>
  <si>
    <t>CLNS1A</t>
  </si>
  <si>
    <t>CLOCK</t>
  </si>
  <si>
    <t>CLP1</t>
  </si>
  <si>
    <t>CLPB</t>
  </si>
  <si>
    <t>CLPP</t>
  </si>
  <si>
    <t>CLPS</t>
  </si>
  <si>
    <t>CLPSL1</t>
  </si>
  <si>
    <t>CLPSL2</t>
  </si>
  <si>
    <t>CLPTM1</t>
  </si>
  <si>
    <t>CLPTM1L</t>
  </si>
  <si>
    <t>CLPX</t>
  </si>
  <si>
    <t>CLRN1</t>
  </si>
  <si>
    <t>CLRN2</t>
  </si>
  <si>
    <t>CLRN3</t>
  </si>
  <si>
    <t>CLSPN</t>
  </si>
  <si>
    <t>CLSTN1</t>
  </si>
  <si>
    <t>CLSTN2</t>
  </si>
  <si>
    <t>CLSTN3</t>
  </si>
  <si>
    <t>CLTA</t>
  </si>
  <si>
    <t>CLTB</t>
  </si>
  <si>
    <t>CLTC</t>
  </si>
  <si>
    <t>CLTCL1</t>
  </si>
  <si>
    <t>CLU</t>
  </si>
  <si>
    <t>CLUAP1</t>
  </si>
  <si>
    <t>CLUH</t>
  </si>
  <si>
    <t>CLUL1</t>
  </si>
  <si>
    <t>CLVS1</t>
  </si>
  <si>
    <t>CLVS2</t>
  </si>
  <si>
    <t>CLYBL</t>
  </si>
  <si>
    <t>CMA1</t>
  </si>
  <si>
    <t>CMAS</t>
  </si>
  <si>
    <t>CMBL</t>
  </si>
  <si>
    <t>CMC1</t>
  </si>
  <si>
    <t>CMC2</t>
  </si>
  <si>
    <t>CMIP</t>
  </si>
  <si>
    <t>CMKLR1</t>
  </si>
  <si>
    <t>CMPK1</t>
  </si>
  <si>
    <t>CMPK2</t>
  </si>
  <si>
    <t>CMSS1</t>
  </si>
  <si>
    <t>CMTM1</t>
  </si>
  <si>
    <t>CMTM2</t>
  </si>
  <si>
    <t>CMTM3</t>
  </si>
  <si>
    <t>CMTM4</t>
  </si>
  <si>
    <t>CMTM5</t>
  </si>
  <si>
    <t>CMTM6</t>
  </si>
  <si>
    <t>CMTM7</t>
  </si>
  <si>
    <t>CMTM8</t>
  </si>
  <si>
    <t>CMTR1</t>
  </si>
  <si>
    <t>CMTR2</t>
  </si>
  <si>
    <t>CMYA5</t>
  </si>
  <si>
    <t>CNBD1</t>
  </si>
  <si>
    <t>CNBD2</t>
  </si>
  <si>
    <t>CNBP</t>
  </si>
  <si>
    <t>CNDP1</t>
  </si>
  <si>
    <t>CNDP2</t>
  </si>
  <si>
    <t>CNEP1R1</t>
  </si>
  <si>
    <t>CNFN</t>
  </si>
  <si>
    <t>CNGA1</t>
  </si>
  <si>
    <t>CNGA3</t>
  </si>
  <si>
    <t>CNGA4</t>
  </si>
  <si>
    <t>CNGB1</t>
  </si>
  <si>
    <t>CNGB3</t>
  </si>
  <si>
    <t>CNIH1</t>
  </si>
  <si>
    <t>CNIH2</t>
  </si>
  <si>
    <t>CNIH3</t>
  </si>
  <si>
    <t>CNIH4</t>
  </si>
  <si>
    <t>CNKSR1</t>
  </si>
  <si>
    <t>CNKSR3</t>
  </si>
  <si>
    <t>CNN1</t>
  </si>
  <si>
    <t>CNN2</t>
  </si>
  <si>
    <t>CNN3</t>
  </si>
  <si>
    <t>CNNM1</t>
  </si>
  <si>
    <t>CNNM2</t>
  </si>
  <si>
    <t>CNNM3</t>
  </si>
  <si>
    <t>CNNM4</t>
  </si>
  <si>
    <t>CNOT1</t>
  </si>
  <si>
    <t>CNOT10</t>
  </si>
  <si>
    <t>CNOT11</t>
  </si>
  <si>
    <t>CNOT2</t>
  </si>
  <si>
    <t>CNOT3</t>
  </si>
  <si>
    <t>CNOT4</t>
  </si>
  <si>
    <t>CNOT6</t>
  </si>
  <si>
    <t>CNOT6L</t>
  </si>
  <si>
    <t>CNOT7</t>
  </si>
  <si>
    <t>CNOT8</t>
  </si>
  <si>
    <t>CNP</t>
  </si>
  <si>
    <t>CNPPD1</t>
  </si>
  <si>
    <t>CNPY1</t>
  </si>
  <si>
    <t>CNPY2</t>
  </si>
  <si>
    <t>CNPY3</t>
  </si>
  <si>
    <t>CNPY4</t>
  </si>
  <si>
    <t>CNR1</t>
  </si>
  <si>
    <t>CNR2</t>
  </si>
  <si>
    <t>CNRIP1</t>
  </si>
  <si>
    <t>CNST</t>
  </si>
  <si>
    <t>CNTD1</t>
  </si>
  <si>
    <t>CNTD2</t>
  </si>
  <si>
    <t>CNTF</t>
  </si>
  <si>
    <t>CNTFR</t>
  </si>
  <si>
    <t>CNTLN</t>
  </si>
  <si>
    <t>CNTN1</t>
  </si>
  <si>
    <t>CNTN2</t>
  </si>
  <si>
    <t>CNTN3</t>
  </si>
  <si>
    <t>CNTN4</t>
  </si>
  <si>
    <t>CNTN5</t>
  </si>
  <si>
    <t>CNTN6</t>
  </si>
  <si>
    <t>CNTNAP1</t>
  </si>
  <si>
    <t>CNTNAP2</t>
  </si>
  <si>
    <t>CNTNAP3</t>
  </si>
  <si>
    <t>CNTNAP3B</t>
  </si>
  <si>
    <t>CNTNAP4</t>
  </si>
  <si>
    <t>CNTNAP5</t>
  </si>
  <si>
    <t>CNTRL</t>
  </si>
  <si>
    <t>CNTROB</t>
  </si>
  <si>
    <t>COA1</t>
  </si>
  <si>
    <t>COA3</t>
  </si>
  <si>
    <t>COA4</t>
  </si>
  <si>
    <t>COA5</t>
  </si>
  <si>
    <t>COA6</t>
  </si>
  <si>
    <t>COA7</t>
  </si>
  <si>
    <t>COASY</t>
  </si>
  <si>
    <t>COBL</t>
  </si>
  <si>
    <t>COBLL1</t>
  </si>
  <si>
    <t>COCH</t>
  </si>
  <si>
    <t>COG1</t>
  </si>
  <si>
    <t>COG2</t>
  </si>
  <si>
    <t>COG3</t>
  </si>
  <si>
    <t>COG4</t>
  </si>
  <si>
    <t>COG5</t>
  </si>
  <si>
    <t>COG6</t>
  </si>
  <si>
    <t>COG7</t>
  </si>
  <si>
    <t>COG8</t>
  </si>
  <si>
    <t>COIL</t>
  </si>
  <si>
    <t>COL10A1</t>
  </si>
  <si>
    <t>COL11A1</t>
  </si>
  <si>
    <t>COL11A2</t>
  </si>
  <si>
    <t>COL12A1</t>
  </si>
  <si>
    <t>COL13A1</t>
  </si>
  <si>
    <t>COL14A1</t>
  </si>
  <si>
    <t>COL15A1</t>
  </si>
  <si>
    <t>COL16A1</t>
  </si>
  <si>
    <t>COL17A1</t>
  </si>
  <si>
    <t>COL18A1</t>
  </si>
  <si>
    <t>COL19A1</t>
  </si>
  <si>
    <t>COL1A1</t>
  </si>
  <si>
    <t>COL1A2</t>
  </si>
  <si>
    <t>COL20A1</t>
  </si>
  <si>
    <t>COL21A1</t>
  </si>
  <si>
    <t>COL22A1</t>
  </si>
  <si>
    <t>COL23A1</t>
  </si>
  <si>
    <t>COL24A1</t>
  </si>
  <si>
    <t>COL25A1</t>
  </si>
  <si>
    <t>COL27A1</t>
  </si>
  <si>
    <t>COL28A1</t>
  </si>
  <si>
    <t>COL2A1</t>
  </si>
  <si>
    <t>COL3A1</t>
  </si>
  <si>
    <t>COL4A1</t>
  </si>
  <si>
    <t>COL4A2</t>
  </si>
  <si>
    <t>COL4A3</t>
  </si>
  <si>
    <t>COL4A3BP</t>
  </si>
  <si>
    <t>COL4A4</t>
  </si>
  <si>
    <t>COL5A1</t>
  </si>
  <si>
    <t>COL5A2</t>
  </si>
  <si>
    <t>COL5A3</t>
  </si>
  <si>
    <t>COL6A1</t>
  </si>
  <si>
    <t>COL6A2</t>
  </si>
  <si>
    <t>COL6A3</t>
  </si>
  <si>
    <t>COL6A6</t>
  </si>
  <si>
    <t>COL7A1</t>
  </si>
  <si>
    <t>COL8A1</t>
  </si>
  <si>
    <t>COL8A2</t>
  </si>
  <si>
    <t>COL9A1</t>
  </si>
  <si>
    <t>COL9A2</t>
  </si>
  <si>
    <t>COL9A3</t>
  </si>
  <si>
    <t>COLCA2</t>
  </si>
  <si>
    <t>COLEC10</t>
  </si>
  <si>
    <t>COLEC11</t>
  </si>
  <si>
    <t>COLEC12</t>
  </si>
  <si>
    <t>COLGALT1</t>
  </si>
  <si>
    <t>COLGALT2</t>
  </si>
  <si>
    <t>COLQ</t>
  </si>
  <si>
    <t>COMMD1</t>
  </si>
  <si>
    <t>COMMD10</t>
  </si>
  <si>
    <t>COMMD2</t>
  </si>
  <si>
    <t>COMMD3</t>
  </si>
  <si>
    <t>COMMD3-BMI1</t>
  </si>
  <si>
    <t>COMMD4</t>
  </si>
  <si>
    <t>COMMD5</t>
  </si>
  <si>
    <t>COMMD6</t>
  </si>
  <si>
    <t>COMMD7</t>
  </si>
  <si>
    <t>COMMD8</t>
  </si>
  <si>
    <t>COMMD9</t>
  </si>
  <si>
    <t>COMP</t>
  </si>
  <si>
    <t>COMT</t>
  </si>
  <si>
    <t>COMTD1</t>
  </si>
  <si>
    <t>COPA</t>
  </si>
  <si>
    <t>COPB1</t>
  </si>
  <si>
    <t>COPB2</t>
  </si>
  <si>
    <t>COPE</t>
  </si>
  <si>
    <t>COPG1</t>
  </si>
  <si>
    <t>COPRS</t>
  </si>
  <si>
    <t>COPS2</t>
  </si>
  <si>
    <t>COPS3</t>
  </si>
  <si>
    <t>COPS4</t>
  </si>
  <si>
    <t>COPS5</t>
  </si>
  <si>
    <t>COPS6</t>
  </si>
  <si>
    <t>COPS7A</t>
  </si>
  <si>
    <t>COPS7B</t>
  </si>
  <si>
    <t>COPS8</t>
  </si>
  <si>
    <t>COPZ1</t>
  </si>
  <si>
    <t>COQ10A</t>
  </si>
  <si>
    <t>COQ10B</t>
  </si>
  <si>
    <t>COQ2</t>
  </si>
  <si>
    <t>COQ3</t>
  </si>
  <si>
    <t>COQ4</t>
  </si>
  <si>
    <t>COQ5</t>
  </si>
  <si>
    <t>COQ6</t>
  </si>
  <si>
    <t>COQ7</t>
  </si>
  <si>
    <t>COQ9</t>
  </si>
  <si>
    <t>CORIN</t>
  </si>
  <si>
    <t>CORO1A</t>
  </si>
  <si>
    <t>CORO1B</t>
  </si>
  <si>
    <t>CORO1C</t>
  </si>
  <si>
    <t>CORO2A</t>
  </si>
  <si>
    <t>CORO2B</t>
  </si>
  <si>
    <t>CORO6</t>
  </si>
  <si>
    <t>CORO7</t>
  </si>
  <si>
    <t>CORO7-PAM16</t>
  </si>
  <si>
    <t>CORT</t>
  </si>
  <si>
    <t>COTL1</t>
  </si>
  <si>
    <t>COX10</t>
  </si>
  <si>
    <t>COX11</t>
  </si>
  <si>
    <t>COX14</t>
  </si>
  <si>
    <t>COX15</t>
  </si>
  <si>
    <t>COX16</t>
  </si>
  <si>
    <t>COX17</t>
  </si>
  <si>
    <t>COX18</t>
  </si>
  <si>
    <t>COX19</t>
  </si>
  <si>
    <t>COX20</t>
  </si>
  <si>
    <t>COX4I1</t>
  </si>
  <si>
    <t>COX4I2</t>
  </si>
  <si>
    <t>COX5A</t>
  </si>
  <si>
    <t>COX5B</t>
  </si>
  <si>
    <t>COX6A1</t>
  </si>
  <si>
    <t>COX6A2</t>
  </si>
  <si>
    <t>COX6B1</t>
  </si>
  <si>
    <t>COX6B2</t>
  </si>
  <si>
    <t>COX6C</t>
  </si>
  <si>
    <t>COX7A1</t>
  </si>
  <si>
    <t>COX7A2</t>
  </si>
  <si>
    <t>COX7A2L</t>
  </si>
  <si>
    <t>COX7B2</t>
  </si>
  <si>
    <t>COX7C</t>
  </si>
  <si>
    <t>COX8A</t>
  </si>
  <si>
    <t>COX8C</t>
  </si>
  <si>
    <t>CP</t>
  </si>
  <si>
    <t>CPA1</t>
  </si>
  <si>
    <t>CPA2</t>
  </si>
  <si>
    <t>CPA3</t>
  </si>
  <si>
    <t>CPA4</t>
  </si>
  <si>
    <t>CPA5</t>
  </si>
  <si>
    <t>CPA6</t>
  </si>
  <si>
    <t>CPAMD8</t>
  </si>
  <si>
    <t>CPB1</t>
  </si>
  <si>
    <t>CPB2</t>
  </si>
  <si>
    <t>CPD</t>
  </si>
  <si>
    <t>CPE</t>
  </si>
  <si>
    <t>CPEB1</t>
  </si>
  <si>
    <t>CPEB2</t>
  </si>
  <si>
    <t>CPEB3</t>
  </si>
  <si>
    <t>CPEB4</t>
  </si>
  <si>
    <t>CPED1</t>
  </si>
  <si>
    <t>CPLX1</t>
  </si>
  <si>
    <t>CPLX2</t>
  </si>
  <si>
    <t>CPLX3</t>
  </si>
  <si>
    <t>CPLX4</t>
  </si>
  <si>
    <t>CPM</t>
  </si>
  <si>
    <t>CPN1</t>
  </si>
  <si>
    <t>CPN2</t>
  </si>
  <si>
    <t>CPNE1</t>
  </si>
  <si>
    <t>CPNE2</t>
  </si>
  <si>
    <t>CPNE3</t>
  </si>
  <si>
    <t>CPNE4</t>
  </si>
  <si>
    <t>CPNE5</t>
  </si>
  <si>
    <t>CPNE6</t>
  </si>
  <si>
    <t>CPNE7</t>
  </si>
  <si>
    <t>CPNE8</t>
  </si>
  <si>
    <t>CPNE9</t>
  </si>
  <si>
    <t>CPO</t>
  </si>
  <si>
    <t>CPOX</t>
  </si>
  <si>
    <t>CPPED1</t>
  </si>
  <si>
    <t>CPQ</t>
  </si>
  <si>
    <t>CPS1</t>
  </si>
  <si>
    <t>CPSF1</t>
  </si>
  <si>
    <t>CPSF2</t>
  </si>
  <si>
    <t>CPSF3</t>
  </si>
  <si>
    <t>CPSF3L</t>
  </si>
  <si>
    <t>CPSF4</t>
  </si>
  <si>
    <t>CPSF4L</t>
  </si>
  <si>
    <t>CPSF6</t>
  </si>
  <si>
    <t>CPSF7</t>
  </si>
  <si>
    <t>CPT1A</t>
  </si>
  <si>
    <t>CPT1B</t>
  </si>
  <si>
    <t>CPT1C</t>
  </si>
  <si>
    <t>CPT2</t>
  </si>
  <si>
    <t>CPTP</t>
  </si>
  <si>
    <t>CPVL</t>
  </si>
  <si>
    <t>CPXM1</t>
  </si>
  <si>
    <t>CPXM2</t>
  </si>
  <si>
    <t>CPZ</t>
  </si>
  <si>
    <t>CR1</t>
  </si>
  <si>
    <t>CR1L</t>
  </si>
  <si>
    <t>CR2</t>
  </si>
  <si>
    <t>CRABP1</t>
  </si>
  <si>
    <t>CRABP2</t>
  </si>
  <si>
    <t>CRACR2A</t>
  </si>
  <si>
    <t>CRACR2B</t>
  </si>
  <si>
    <t>CRADD</t>
  </si>
  <si>
    <t>CRAMP1L</t>
  </si>
  <si>
    <t>CRAT</t>
  </si>
  <si>
    <t>CRB1</t>
  </si>
  <si>
    <t>CRB2</t>
  </si>
  <si>
    <t>CRB3</t>
  </si>
  <si>
    <t>CRBN</t>
  </si>
  <si>
    <t>CRCP</t>
  </si>
  <si>
    <t>CRCT1</t>
  </si>
  <si>
    <t>CREB1</t>
  </si>
  <si>
    <t>CREB3</t>
  </si>
  <si>
    <t>CREB3L1</t>
  </si>
  <si>
    <t>CREB3L2</t>
  </si>
  <si>
    <t>CREB3L3</t>
  </si>
  <si>
    <t>CREB3L4</t>
  </si>
  <si>
    <t>CREB5</t>
  </si>
  <si>
    <t>CREBBP</t>
  </si>
  <si>
    <t>CREBL2</t>
  </si>
  <si>
    <t>CREBRF</t>
  </si>
  <si>
    <t>CREBZF</t>
  </si>
  <si>
    <t>CREG1</t>
  </si>
  <si>
    <t>CREG2</t>
  </si>
  <si>
    <t>CRELD1</t>
  </si>
  <si>
    <t>CRELD2</t>
  </si>
  <si>
    <t>CREM</t>
  </si>
  <si>
    <t>CRH</t>
  </si>
  <si>
    <t>CRHBP</t>
  </si>
  <si>
    <t>CRHR1</t>
  </si>
  <si>
    <t>CRHR2</t>
  </si>
  <si>
    <t>CRIM1</t>
  </si>
  <si>
    <t>CRIP1</t>
  </si>
  <si>
    <t>CRIP2</t>
  </si>
  <si>
    <t>CRIP3</t>
  </si>
  <si>
    <t>CRIPAK</t>
  </si>
  <si>
    <t>CRIPT</t>
  </si>
  <si>
    <t>CRISP1</t>
  </si>
  <si>
    <t>CRISP2</t>
  </si>
  <si>
    <t>CRISP3</t>
  </si>
  <si>
    <t>CRISPLD1</t>
  </si>
  <si>
    <t>CRISPLD2</t>
  </si>
  <si>
    <t>CRK</t>
  </si>
  <si>
    <t>CRKL</t>
  </si>
  <si>
    <t>CRLF1</t>
  </si>
  <si>
    <t>CRLF3</t>
  </si>
  <si>
    <t>CRLS1</t>
  </si>
  <si>
    <t>CRMP1</t>
  </si>
  <si>
    <t>CRNKL1</t>
  </si>
  <si>
    <t>CRNN</t>
  </si>
  <si>
    <t>CROCC</t>
  </si>
  <si>
    <t>CROT</t>
  </si>
  <si>
    <t>CRP</t>
  </si>
  <si>
    <t>CRTAC1</t>
  </si>
  <si>
    <t>CRTAM</t>
  </si>
  <si>
    <t>CRTAP</t>
  </si>
  <si>
    <t>CRTC1</t>
  </si>
  <si>
    <t>CRTC2</t>
  </si>
  <si>
    <t>CRTC3</t>
  </si>
  <si>
    <t>CRX</t>
  </si>
  <si>
    <t>CRY1</t>
  </si>
  <si>
    <t>CRY2</t>
  </si>
  <si>
    <t>CRYAA</t>
  </si>
  <si>
    <t>CRYAB</t>
  </si>
  <si>
    <t>CRYBA1</t>
  </si>
  <si>
    <t>CRYBA2</t>
  </si>
  <si>
    <t>CRYBA4</t>
  </si>
  <si>
    <t>CRYBB1</t>
  </si>
  <si>
    <t>CRYBB2</t>
  </si>
  <si>
    <t>CRYBB3</t>
  </si>
  <si>
    <t>CRYGA</t>
  </si>
  <si>
    <t>CRYGB</t>
  </si>
  <si>
    <t>CRYGC</t>
  </si>
  <si>
    <t>CRYGD</t>
  </si>
  <si>
    <t>CRYGN</t>
  </si>
  <si>
    <t>CRYGS</t>
  </si>
  <si>
    <t>CRYL1</t>
  </si>
  <si>
    <t>CRYM</t>
  </si>
  <si>
    <t>CRYZ</t>
  </si>
  <si>
    <t>CRYZL1</t>
  </si>
  <si>
    <t>CS</t>
  </si>
  <si>
    <t>CSAD</t>
  </si>
  <si>
    <t>CSDC2</t>
  </si>
  <si>
    <t>CSDE1</t>
  </si>
  <si>
    <t>CSE1L</t>
  </si>
  <si>
    <t>CSF1</t>
  </si>
  <si>
    <t>CSF1R</t>
  </si>
  <si>
    <t>CSF2</t>
  </si>
  <si>
    <t>CSF2RB</t>
  </si>
  <si>
    <t>CSF3</t>
  </si>
  <si>
    <t>CSF3R</t>
  </si>
  <si>
    <t>CSGALNACT1</t>
  </si>
  <si>
    <t>CSGALNACT2</t>
  </si>
  <si>
    <t>CSH1</t>
  </si>
  <si>
    <t>CSH2</t>
  </si>
  <si>
    <t>CSHL1</t>
  </si>
  <si>
    <t>CSK</t>
  </si>
  <si>
    <t>CSMD1</t>
  </si>
  <si>
    <t>CSMD2</t>
  </si>
  <si>
    <t>CSMD3</t>
  </si>
  <si>
    <t>CSN1S1</t>
  </si>
  <si>
    <t>CSN2</t>
  </si>
  <si>
    <t>CSN3</t>
  </si>
  <si>
    <t>CSNK1A1</t>
  </si>
  <si>
    <t>CSNK1A1L</t>
  </si>
  <si>
    <t>CSNK1D</t>
  </si>
  <si>
    <t>CSNK1E</t>
  </si>
  <si>
    <t>CSNK1G1</t>
  </si>
  <si>
    <t>CSNK1G2</t>
  </si>
  <si>
    <t>CSNK1G3</t>
  </si>
  <si>
    <t>CSNK2A1</t>
  </si>
  <si>
    <t>CSNK2A2</t>
  </si>
  <si>
    <t>CSNK2A3</t>
  </si>
  <si>
    <t>CSNK2B</t>
  </si>
  <si>
    <t>CSPG4</t>
  </si>
  <si>
    <t>CSPG5</t>
  </si>
  <si>
    <t>CSPP1</t>
  </si>
  <si>
    <t>CSRNP1</t>
  </si>
  <si>
    <t>CSRNP2</t>
  </si>
  <si>
    <t>CSRNP3</t>
  </si>
  <si>
    <t>CSRP1</t>
  </si>
  <si>
    <t>CSRP2</t>
  </si>
  <si>
    <t>CSRP2BP</t>
  </si>
  <si>
    <t>CSRP3</t>
  </si>
  <si>
    <t>CST1</t>
  </si>
  <si>
    <t>CST11</t>
  </si>
  <si>
    <t>CST2</t>
  </si>
  <si>
    <t>CST3</t>
  </si>
  <si>
    <t>CST4</t>
  </si>
  <si>
    <t>CST5</t>
  </si>
  <si>
    <t>CST6</t>
  </si>
  <si>
    <t>CST7</t>
  </si>
  <si>
    <t>CST8</t>
  </si>
  <si>
    <t>CST9</t>
  </si>
  <si>
    <t>CST9L</t>
  </si>
  <si>
    <t>CSTA</t>
  </si>
  <si>
    <t>CSTB</t>
  </si>
  <si>
    <t>CSTF1</t>
  </si>
  <si>
    <t>CSTF2T</t>
  </si>
  <si>
    <t>CSTF3</t>
  </si>
  <si>
    <t>CSTL1</t>
  </si>
  <si>
    <t>CT62</t>
  </si>
  <si>
    <t>CTAGE1</t>
  </si>
  <si>
    <t>CTAGE15</t>
  </si>
  <si>
    <t>CTAGE4</t>
  </si>
  <si>
    <t>CTAGE5</t>
  </si>
  <si>
    <t>CTAGE9</t>
  </si>
  <si>
    <t>CTBP1</t>
  </si>
  <si>
    <t>CTBP2</t>
  </si>
  <si>
    <t>CTBS</t>
  </si>
  <si>
    <t>CTC1</t>
  </si>
  <si>
    <t>CTCF</t>
  </si>
  <si>
    <t>CTCFL</t>
  </si>
  <si>
    <t>CTDNEP1</t>
  </si>
  <si>
    <t>CTDP1</t>
  </si>
  <si>
    <t>CTDSP1</t>
  </si>
  <si>
    <t>CTDSP2</t>
  </si>
  <si>
    <t>CTDSPL</t>
  </si>
  <si>
    <t>CTDSPL2</t>
  </si>
  <si>
    <t>CTF1</t>
  </si>
  <si>
    <t>CTGF</t>
  </si>
  <si>
    <t>CTH</t>
  </si>
  <si>
    <t>CTHRC1</t>
  </si>
  <si>
    <t>CTIF</t>
  </si>
  <si>
    <t>CTLA4</t>
  </si>
  <si>
    <t>CTNNA1</t>
  </si>
  <si>
    <t>CTNNA2</t>
  </si>
  <si>
    <t>CTNNA3</t>
  </si>
  <si>
    <t>CTNNAL1</t>
  </si>
  <si>
    <t>CTNNB1</t>
  </si>
  <si>
    <t>CTNNBIP1</t>
  </si>
  <si>
    <t>CTNNBL1</t>
  </si>
  <si>
    <t>CTNND1</t>
  </si>
  <si>
    <t>CTNND2</t>
  </si>
  <si>
    <t>CTNS</t>
  </si>
  <si>
    <t>CTPS1</t>
  </si>
  <si>
    <t>CTR9</t>
  </si>
  <si>
    <t>CTRB1</t>
  </si>
  <si>
    <t>CTRB2</t>
  </si>
  <si>
    <t>CTRC</t>
  </si>
  <si>
    <t>CTRL</t>
  </si>
  <si>
    <t>CTSA</t>
  </si>
  <si>
    <t>CTSB</t>
  </si>
  <si>
    <t>CTSC</t>
  </si>
  <si>
    <t>CTSD</t>
  </si>
  <si>
    <t>CTSE</t>
  </si>
  <si>
    <t>CTSF</t>
  </si>
  <si>
    <t>CTSG</t>
  </si>
  <si>
    <t>CTSH</t>
  </si>
  <si>
    <t>CTSK</t>
  </si>
  <si>
    <t>CTSL</t>
  </si>
  <si>
    <t>CTSO</t>
  </si>
  <si>
    <t>CTSS</t>
  </si>
  <si>
    <t>CTSV</t>
  </si>
  <si>
    <t>CTSW</t>
  </si>
  <si>
    <t>CTSZ</t>
  </si>
  <si>
    <t>CTTN</t>
  </si>
  <si>
    <t>CTTNBP2</t>
  </si>
  <si>
    <t>CTTNBP2NL</t>
  </si>
  <si>
    <t>CTU1</t>
  </si>
  <si>
    <t>CTU2</t>
  </si>
  <si>
    <t>CTXN1</t>
  </si>
  <si>
    <t>CTXN2</t>
  </si>
  <si>
    <t>CTXN3</t>
  </si>
  <si>
    <t>CUBN</t>
  </si>
  <si>
    <t>CUEDC1</t>
  </si>
  <si>
    <t>CUEDC2</t>
  </si>
  <si>
    <t>CUL1</t>
  </si>
  <si>
    <t>CUL2</t>
  </si>
  <si>
    <t>CUL3</t>
  </si>
  <si>
    <t>CUL4A</t>
  </si>
  <si>
    <t>CUL5</t>
  </si>
  <si>
    <t>CUL7</t>
  </si>
  <si>
    <t>CUL9</t>
  </si>
  <si>
    <t>CUTA</t>
  </si>
  <si>
    <t>CUTC</t>
  </si>
  <si>
    <t>CUX1</t>
  </si>
  <si>
    <t>CUX2</t>
  </si>
  <si>
    <t>CUZD1</t>
  </si>
  <si>
    <t>CWC22</t>
  </si>
  <si>
    <t>CWC25</t>
  </si>
  <si>
    <t>CWC27</t>
  </si>
  <si>
    <t>CWF19L1</t>
  </si>
  <si>
    <t>CWF19L2</t>
  </si>
  <si>
    <t>CWH43</t>
  </si>
  <si>
    <t>CX3CL1</t>
  </si>
  <si>
    <t>CX3CR1</t>
  </si>
  <si>
    <t>CXADR</t>
  </si>
  <si>
    <t>CXCL1</t>
  </si>
  <si>
    <t>CXCL10</t>
  </si>
  <si>
    <t>CXCL11</t>
  </si>
  <si>
    <t>CXCL12</t>
  </si>
  <si>
    <t>CXCL13</t>
  </si>
  <si>
    <t>CXCL14</t>
  </si>
  <si>
    <t>CXCL16</t>
  </si>
  <si>
    <t>CXCL17</t>
  </si>
  <si>
    <t>CXCL2</t>
  </si>
  <si>
    <t>CXCL3</t>
  </si>
  <si>
    <t>CXCL5</t>
  </si>
  <si>
    <t>CXCL6</t>
  </si>
  <si>
    <t>CXCL8</t>
  </si>
  <si>
    <t>CXCL9</t>
  </si>
  <si>
    <t>CXCR1</t>
  </si>
  <si>
    <t>CXCR2</t>
  </si>
  <si>
    <t>CXCR4</t>
  </si>
  <si>
    <t>CXCR5</t>
  </si>
  <si>
    <t>CXCR6</t>
  </si>
  <si>
    <t>CXXC1</t>
  </si>
  <si>
    <t>CXXC4</t>
  </si>
  <si>
    <t>CXXC5</t>
  </si>
  <si>
    <t>CYB561</t>
  </si>
  <si>
    <t>CYB561A3</t>
  </si>
  <si>
    <t>CYB561D1</t>
  </si>
  <si>
    <t>CYB561D2</t>
  </si>
  <si>
    <t>CYB5A</t>
  </si>
  <si>
    <t>CYB5B</t>
  </si>
  <si>
    <t>CYB5D1</t>
  </si>
  <si>
    <t>CYB5D2</t>
  </si>
  <si>
    <t>CYB5R1</t>
  </si>
  <si>
    <t>CYB5R2</t>
  </si>
  <si>
    <t>CYB5R3</t>
  </si>
  <si>
    <t>CYB5R4</t>
  </si>
  <si>
    <t>CYB5RL</t>
  </si>
  <si>
    <t>CYBA</t>
  </si>
  <si>
    <t>CYBRD1</t>
  </si>
  <si>
    <t>CYC1</t>
  </si>
  <si>
    <t>CYCS</t>
  </si>
  <si>
    <t>CYFIP1</t>
  </si>
  <si>
    <t>CYGB</t>
  </si>
  <si>
    <t>CYHR1</t>
  </si>
  <si>
    <t>CYLC2</t>
  </si>
  <si>
    <t>CYLD</t>
  </si>
  <si>
    <t>CYP11A1</t>
  </si>
  <si>
    <t>CYP11B1</t>
  </si>
  <si>
    <t>CYP11B2</t>
  </si>
  <si>
    <t>CYP17A1</t>
  </si>
  <si>
    <t>CYP19A1</t>
  </si>
  <si>
    <t>CYP1A1</t>
  </si>
  <si>
    <t>CYP1A2</t>
  </si>
  <si>
    <t>CYP1B1</t>
  </si>
  <si>
    <t>CYP20A1</t>
  </si>
  <si>
    <t>CYP21A2</t>
  </si>
  <si>
    <t>CYP24A1</t>
  </si>
  <si>
    <t>CYP26A1</t>
  </si>
  <si>
    <t>CYP26B1</t>
  </si>
  <si>
    <t>CYP26C1</t>
  </si>
  <si>
    <t>CYP27A1</t>
  </si>
  <si>
    <t>CYP27B1</t>
  </si>
  <si>
    <t>CYP27C1</t>
  </si>
  <si>
    <t>CYP2A13</t>
  </si>
  <si>
    <t>CYP2A6</t>
  </si>
  <si>
    <t>CYP2A7</t>
  </si>
  <si>
    <t>CYP2B6</t>
  </si>
  <si>
    <t>CYP2C18</t>
  </si>
  <si>
    <t>CYP2C19</t>
  </si>
  <si>
    <t>CYP2C8</t>
  </si>
  <si>
    <t>CYP2C9</t>
  </si>
  <si>
    <t>CYP2D6</t>
  </si>
  <si>
    <t>CYP2E1</t>
  </si>
  <si>
    <t>CYP2F1</t>
  </si>
  <si>
    <t>CYP2J2</t>
  </si>
  <si>
    <t>CYP2R1</t>
  </si>
  <si>
    <t>CYP2S1</t>
  </si>
  <si>
    <t>CYP2U1</t>
  </si>
  <si>
    <t>CYP2W1</t>
  </si>
  <si>
    <t>CYP39A1</t>
  </si>
  <si>
    <t>CYP3A4</t>
  </si>
  <si>
    <t>CYP3A43</t>
  </si>
  <si>
    <t>CYP3A5</t>
  </si>
  <si>
    <t>CYP3A7</t>
  </si>
  <si>
    <t>CYP46A1</t>
  </si>
  <si>
    <t>CYP4A11</t>
  </si>
  <si>
    <t>CYP4A22</t>
  </si>
  <si>
    <t>CYP4B1</t>
  </si>
  <si>
    <t>CYP4F11</t>
  </si>
  <si>
    <t>CYP4F12</t>
  </si>
  <si>
    <t>CYP4F2</t>
  </si>
  <si>
    <t>CYP4F22</t>
  </si>
  <si>
    <t>CYP4F3</t>
  </si>
  <si>
    <t>CYP4V2</t>
  </si>
  <si>
    <t>CYP4X1</t>
  </si>
  <si>
    <t>CYP4Z1</t>
  </si>
  <si>
    <t>CYP51A1</t>
  </si>
  <si>
    <t>CYP7A1</t>
  </si>
  <si>
    <t>CYP7B1</t>
  </si>
  <si>
    <t>CYP8B1</t>
  </si>
  <si>
    <t>CYR61</t>
  </si>
  <si>
    <t>CYS1</t>
  </si>
  <si>
    <t>CYSLTR2</t>
  </si>
  <si>
    <t>CYSRT1</t>
  </si>
  <si>
    <t>CYSTM1</t>
  </si>
  <si>
    <t>CYTH1</t>
  </si>
  <si>
    <t>CYTH2</t>
  </si>
  <si>
    <t>CYTH3</t>
  </si>
  <si>
    <t>CYTH4</t>
  </si>
  <si>
    <t>CYTIP</t>
  </si>
  <si>
    <t>CYTL1</t>
  </si>
  <si>
    <t>CYYR1</t>
  </si>
  <si>
    <t>D2HGDH</t>
  </si>
  <si>
    <t>DAAM1</t>
  </si>
  <si>
    <t>DAAM2</t>
  </si>
  <si>
    <t>DAB1</t>
  </si>
  <si>
    <t>DAB2</t>
  </si>
  <si>
    <t>DAB2IP</t>
  </si>
  <si>
    <t>DACH1</t>
  </si>
  <si>
    <t>DACT1</t>
  </si>
  <si>
    <t>DACT2</t>
  </si>
  <si>
    <t>DACT3</t>
  </si>
  <si>
    <t>DAD1</t>
  </si>
  <si>
    <t>DAG1</t>
  </si>
  <si>
    <t>DAGLA</t>
  </si>
  <si>
    <t>DAGLB</t>
  </si>
  <si>
    <t>DAK</t>
  </si>
  <si>
    <t>DALRD3</t>
  </si>
  <si>
    <t>DAND5</t>
  </si>
  <si>
    <t>DAO</t>
  </si>
  <si>
    <t>DAOA</t>
  </si>
  <si>
    <t>DAP</t>
  </si>
  <si>
    <t>DAP3</t>
  </si>
  <si>
    <t>DAPK1</t>
  </si>
  <si>
    <t>DAPK2</t>
  </si>
  <si>
    <t>DAPK3</t>
  </si>
  <si>
    <t>DAPL1</t>
  </si>
  <si>
    <t>DAPP1</t>
  </si>
  <si>
    <t>DARS</t>
  </si>
  <si>
    <t>DARS2</t>
  </si>
  <si>
    <t>DAW1</t>
  </si>
  <si>
    <t>DAXX</t>
  </si>
  <si>
    <t>DAZAP1</t>
  </si>
  <si>
    <t>DAZAP2</t>
  </si>
  <si>
    <t>DAZL</t>
  </si>
  <si>
    <t>DBF4</t>
  </si>
  <si>
    <t>DBF4B</t>
  </si>
  <si>
    <t>DBH</t>
  </si>
  <si>
    <t>DBI</t>
  </si>
  <si>
    <t>DBN1</t>
  </si>
  <si>
    <t>DBNDD1</t>
  </si>
  <si>
    <t>DBNDD2</t>
  </si>
  <si>
    <t>DBNL</t>
  </si>
  <si>
    <t>DBP</t>
  </si>
  <si>
    <t>DBR1</t>
  </si>
  <si>
    <t>DBT</t>
  </si>
  <si>
    <t>DBX2</t>
  </si>
  <si>
    <t>DCAF10</t>
  </si>
  <si>
    <t>DCAF11</t>
  </si>
  <si>
    <t>DCAF12</t>
  </si>
  <si>
    <t>DCAF13</t>
  </si>
  <si>
    <t>DCAF15</t>
  </si>
  <si>
    <t>DCAF16</t>
  </si>
  <si>
    <t>DCAF17</t>
  </si>
  <si>
    <t>DCAF4</t>
  </si>
  <si>
    <t>DCAF4L1</t>
  </si>
  <si>
    <t>DCAF4L2</t>
  </si>
  <si>
    <t>DCAF5</t>
  </si>
  <si>
    <t>DCAF6</t>
  </si>
  <si>
    <t>DCAF8</t>
  </si>
  <si>
    <t>DCAKD</t>
  </si>
  <si>
    <t>DCBLD1</t>
  </si>
  <si>
    <t>DCBLD2</t>
  </si>
  <si>
    <t>DCC</t>
  </si>
  <si>
    <t>DCD</t>
  </si>
  <si>
    <t>DCDC1</t>
  </si>
  <si>
    <t>DCDC2</t>
  </si>
  <si>
    <t>DCDC2B</t>
  </si>
  <si>
    <t>DCHS1</t>
  </si>
  <si>
    <t>DCHS2</t>
  </si>
  <si>
    <t>DCK</t>
  </si>
  <si>
    <t>DCLK1</t>
  </si>
  <si>
    <t>DCLK2</t>
  </si>
  <si>
    <t>DCLK3</t>
  </si>
  <si>
    <t>DCLRE1A</t>
  </si>
  <si>
    <t>DCLRE1B</t>
  </si>
  <si>
    <t>DCLRE1C</t>
  </si>
  <si>
    <t>DCN</t>
  </si>
  <si>
    <t>DCP1B</t>
  </si>
  <si>
    <t>DCP2</t>
  </si>
  <si>
    <t>DCPS</t>
  </si>
  <si>
    <t>DCST1</t>
  </si>
  <si>
    <t>DCST2</t>
  </si>
  <si>
    <t>DCSTAMP</t>
  </si>
  <si>
    <t>DCT</t>
  </si>
  <si>
    <t>DCTD</t>
  </si>
  <si>
    <t>DCTN1</t>
  </si>
  <si>
    <t>DCTN2</t>
  </si>
  <si>
    <t>DCTN3</t>
  </si>
  <si>
    <t>DCTN4</t>
  </si>
  <si>
    <t>DCTN5</t>
  </si>
  <si>
    <t>DCTN6</t>
  </si>
  <si>
    <t>DCTPP1</t>
  </si>
  <si>
    <t>DCUN1D1</t>
  </si>
  <si>
    <t>DCUN1D2</t>
  </si>
  <si>
    <t>DCUN1D3</t>
  </si>
  <si>
    <t>DCUN1D4</t>
  </si>
  <si>
    <t>DCUN1D5</t>
  </si>
  <si>
    <t>DCXR</t>
  </si>
  <si>
    <t>DDA1</t>
  </si>
  <si>
    <t>DDAH1</t>
  </si>
  <si>
    <t>DDAH2</t>
  </si>
  <si>
    <t>DDB1</t>
  </si>
  <si>
    <t>DDB2</t>
  </si>
  <si>
    <t>DDC</t>
  </si>
  <si>
    <t>DDHD1</t>
  </si>
  <si>
    <t>DDHD2</t>
  </si>
  <si>
    <t>DDI1</t>
  </si>
  <si>
    <t>DDI2</t>
  </si>
  <si>
    <t>DDIAS</t>
  </si>
  <si>
    <t>DDIT3</t>
  </si>
  <si>
    <t>DDIT4</t>
  </si>
  <si>
    <t>DDIT4L</t>
  </si>
  <si>
    <t>DDN</t>
  </si>
  <si>
    <t>DDO</t>
  </si>
  <si>
    <t>DDOST</t>
  </si>
  <si>
    <t>DDR1</t>
  </si>
  <si>
    <t>DDR2</t>
  </si>
  <si>
    <t>DDRGK1</t>
  </si>
  <si>
    <t>DDTL</t>
  </si>
  <si>
    <t>DDX1</t>
  </si>
  <si>
    <t>DDX10</t>
  </si>
  <si>
    <t>DDX11</t>
  </si>
  <si>
    <t>DDX17</t>
  </si>
  <si>
    <t>DDX18</t>
  </si>
  <si>
    <t>DDX19A</t>
  </si>
  <si>
    <t>DDX19B</t>
  </si>
  <si>
    <t>DDX20</t>
  </si>
  <si>
    <t>DDX21</t>
  </si>
  <si>
    <t>DDX23</t>
  </si>
  <si>
    <t>DDX24</t>
  </si>
  <si>
    <t>DDX25</t>
  </si>
  <si>
    <t>DDX27</t>
  </si>
  <si>
    <t>DDX28</t>
  </si>
  <si>
    <t>DDX31</t>
  </si>
  <si>
    <t>DDX39A</t>
  </si>
  <si>
    <t>DDX39B</t>
  </si>
  <si>
    <t>DDX4</t>
  </si>
  <si>
    <t>DDX41</t>
  </si>
  <si>
    <t>DDX42</t>
  </si>
  <si>
    <t>DDX43</t>
  </si>
  <si>
    <t>DDX46</t>
  </si>
  <si>
    <t>DDX47</t>
  </si>
  <si>
    <t>DDX49</t>
  </si>
  <si>
    <t>DDX5</t>
  </si>
  <si>
    <t>DDX50</t>
  </si>
  <si>
    <t>DDX51</t>
  </si>
  <si>
    <t>DDX52</t>
  </si>
  <si>
    <t>DDX54</t>
  </si>
  <si>
    <t>DDX55</t>
  </si>
  <si>
    <t>DDX56</t>
  </si>
  <si>
    <t>DDX58</t>
  </si>
  <si>
    <t>DDX59</t>
  </si>
  <si>
    <t>DDX6</t>
  </si>
  <si>
    <t>DDX60</t>
  </si>
  <si>
    <t>DDX60L</t>
  </si>
  <si>
    <t>DEAF1</t>
  </si>
  <si>
    <t>DECR1</t>
  </si>
  <si>
    <t>DECR2</t>
  </si>
  <si>
    <t>DEDD</t>
  </si>
  <si>
    <t>DEDD2</t>
  </si>
  <si>
    <t>DEF6</t>
  </si>
  <si>
    <t>DEF8</t>
  </si>
  <si>
    <t>DEFA1</t>
  </si>
  <si>
    <t>DEFA4</t>
  </si>
  <si>
    <t>DEFA5</t>
  </si>
  <si>
    <t>DEFA6</t>
  </si>
  <si>
    <t>DEFB1</t>
  </si>
  <si>
    <t>DEFB103B</t>
  </si>
  <si>
    <t>DEFB104A</t>
  </si>
  <si>
    <t>DEFB105A</t>
  </si>
  <si>
    <t>DEFB106A</t>
  </si>
  <si>
    <t>DEFB107B</t>
  </si>
  <si>
    <t>DEFB108B</t>
  </si>
  <si>
    <t>DEFB110</t>
  </si>
  <si>
    <t>DEFB112</t>
  </si>
  <si>
    <t>DEFB113</t>
  </si>
  <si>
    <t>DEFB114</t>
  </si>
  <si>
    <t>DEFB115</t>
  </si>
  <si>
    <t>DEFB116</t>
  </si>
  <si>
    <t>DEFB118</t>
  </si>
  <si>
    <t>DEFB119</t>
  </si>
  <si>
    <t>DEFB121</t>
  </si>
  <si>
    <t>DEFB123</t>
  </si>
  <si>
    <t>DEFB124</t>
  </si>
  <si>
    <t>DEFB125</t>
  </si>
  <si>
    <t>DEFB126</t>
  </si>
  <si>
    <t>DEFB127</t>
  </si>
  <si>
    <t>DEFB128</t>
  </si>
  <si>
    <t>DEFB129</t>
  </si>
  <si>
    <t>DEFB130</t>
  </si>
  <si>
    <t>DEFB131</t>
  </si>
  <si>
    <t>DEFB132</t>
  </si>
  <si>
    <t>DEFB134</t>
  </si>
  <si>
    <t>DEFB135</t>
  </si>
  <si>
    <t>DEFB136</t>
  </si>
  <si>
    <t>DEFB4A</t>
  </si>
  <si>
    <t>DEFB4B</t>
  </si>
  <si>
    <t>DEGS1</t>
  </si>
  <si>
    <t>DEGS2</t>
  </si>
  <si>
    <t>DEK</t>
  </si>
  <si>
    <t>DENND1A</t>
  </si>
  <si>
    <t>DENND1B</t>
  </si>
  <si>
    <t>DENND1C</t>
  </si>
  <si>
    <t>DENND2A</t>
  </si>
  <si>
    <t>DENND2C</t>
  </si>
  <si>
    <t>DENND2D</t>
  </si>
  <si>
    <t>DENND3</t>
  </si>
  <si>
    <t>DENND4A</t>
  </si>
  <si>
    <t>DENND4B</t>
  </si>
  <si>
    <t>DENND4C</t>
  </si>
  <si>
    <t>DENND5A</t>
  </si>
  <si>
    <t>DENND5B</t>
  </si>
  <si>
    <t>DENND6A</t>
  </si>
  <si>
    <t>DENND6B</t>
  </si>
  <si>
    <t>DENR</t>
  </si>
  <si>
    <t>DEPDC1</t>
  </si>
  <si>
    <t>DEPDC1B</t>
  </si>
  <si>
    <t>DEPDC4</t>
  </si>
  <si>
    <t>DEPDC5</t>
  </si>
  <si>
    <t>DEPDC7</t>
  </si>
  <si>
    <t>DEPTOR</t>
  </si>
  <si>
    <t>DERA</t>
  </si>
  <si>
    <t>DERL1</t>
  </si>
  <si>
    <t>DERL2</t>
  </si>
  <si>
    <t>DERL3</t>
  </si>
  <si>
    <t>DES</t>
  </si>
  <si>
    <t>DESI1</t>
  </si>
  <si>
    <t>DESI2</t>
  </si>
  <si>
    <t>DET1</t>
  </si>
  <si>
    <t>DEXI</t>
  </si>
  <si>
    <t>DFFA</t>
  </si>
  <si>
    <t>DFFB</t>
  </si>
  <si>
    <t>DFNA5</t>
  </si>
  <si>
    <t>DFNB31</t>
  </si>
  <si>
    <t>DFNB59</t>
  </si>
  <si>
    <t>DGAT1</t>
  </si>
  <si>
    <t>DGAT2</t>
  </si>
  <si>
    <t>DGCR14</t>
  </si>
  <si>
    <t>DGCR2</t>
  </si>
  <si>
    <t>DGCR6</t>
  </si>
  <si>
    <t>DGCR6L</t>
  </si>
  <si>
    <t>DGCR8</t>
  </si>
  <si>
    <t>DGKA</t>
  </si>
  <si>
    <t>DGKB</t>
  </si>
  <si>
    <t>DGKD</t>
  </si>
  <si>
    <t>DGKE</t>
  </si>
  <si>
    <t>DGKG</t>
  </si>
  <si>
    <t>DGKH</t>
  </si>
  <si>
    <t>DGKI</t>
  </si>
  <si>
    <t>DGKQ</t>
  </si>
  <si>
    <t>DGKZ</t>
  </si>
  <si>
    <t>DGUOK</t>
  </si>
  <si>
    <t>DHCR24</t>
  </si>
  <si>
    <t>DHCR7</t>
  </si>
  <si>
    <t>DHDDS</t>
  </si>
  <si>
    <t>DHDH</t>
  </si>
  <si>
    <t>DHFR</t>
  </si>
  <si>
    <t>DHFRL1</t>
  </si>
  <si>
    <t>DHH</t>
  </si>
  <si>
    <t>DHODH</t>
  </si>
  <si>
    <t>DHPS</t>
  </si>
  <si>
    <t>DHRS1</t>
  </si>
  <si>
    <t>DHRS11</t>
  </si>
  <si>
    <t>DHRS12</t>
  </si>
  <si>
    <t>DHRS13</t>
  </si>
  <si>
    <t>DHRS2</t>
  </si>
  <si>
    <t>DHRS3</t>
  </si>
  <si>
    <t>DHRS4</t>
  </si>
  <si>
    <t>DHRS4L2</t>
  </si>
  <si>
    <t>DHRS7</t>
  </si>
  <si>
    <t>DHRS7B</t>
  </si>
  <si>
    <t>DHRS7C</t>
  </si>
  <si>
    <t>DHRS9</t>
  </si>
  <si>
    <t>DHTKD1</t>
  </si>
  <si>
    <t>DHX15</t>
  </si>
  <si>
    <t>DHX16</t>
  </si>
  <si>
    <t>DHX29</t>
  </si>
  <si>
    <t>DHX30</t>
  </si>
  <si>
    <t>DHX32</t>
  </si>
  <si>
    <t>DHX33</t>
  </si>
  <si>
    <t>DHX34</t>
  </si>
  <si>
    <t>DHX35</t>
  </si>
  <si>
    <t>DHX36</t>
  </si>
  <si>
    <t>DHX37</t>
  </si>
  <si>
    <t>DHX38</t>
  </si>
  <si>
    <t>DHX40</t>
  </si>
  <si>
    <t>DHX57</t>
  </si>
  <si>
    <t>DHX58</t>
  </si>
  <si>
    <t>DHX8</t>
  </si>
  <si>
    <t>DHX9</t>
  </si>
  <si>
    <t>DIABLO</t>
  </si>
  <si>
    <t>DIAPH1</t>
  </si>
  <si>
    <t>DIAPH3</t>
  </si>
  <si>
    <t>DICER1</t>
  </si>
  <si>
    <t>DIDO1</t>
  </si>
  <si>
    <t>DIEXF</t>
  </si>
  <si>
    <t>DIMT1</t>
  </si>
  <si>
    <t>DIO1</t>
  </si>
  <si>
    <t>DIO2</t>
  </si>
  <si>
    <t>DIO3</t>
  </si>
  <si>
    <t>DIP2A</t>
  </si>
  <si>
    <t>DIP2B</t>
  </si>
  <si>
    <t>DIP2C</t>
  </si>
  <si>
    <t>DIRAS1</t>
  </si>
  <si>
    <t>DIRAS2</t>
  </si>
  <si>
    <t>DIRAS3</t>
  </si>
  <si>
    <t>DIRC1</t>
  </si>
  <si>
    <t>DIRC2</t>
  </si>
  <si>
    <t>DIS3</t>
  </si>
  <si>
    <t>DIS3L</t>
  </si>
  <si>
    <t>DIS3L2</t>
  </si>
  <si>
    <t>DISC1</t>
  </si>
  <si>
    <t>DISP1</t>
  </si>
  <si>
    <t>DISP2</t>
  </si>
  <si>
    <t>DIXDC1</t>
  </si>
  <si>
    <t>DKK1</t>
  </si>
  <si>
    <t>DKK2</t>
  </si>
  <si>
    <t>DKK3</t>
  </si>
  <si>
    <t>DKK4</t>
  </si>
  <si>
    <t>DKKL1</t>
  </si>
  <si>
    <t>DLAT</t>
  </si>
  <si>
    <t>DLC1</t>
  </si>
  <si>
    <t>DLD</t>
  </si>
  <si>
    <t>DLEC1</t>
  </si>
  <si>
    <t>DLEU7</t>
  </si>
  <si>
    <t>DLG1</t>
  </si>
  <si>
    <t>DLG2</t>
  </si>
  <si>
    <t>DLG4</t>
  </si>
  <si>
    <t>DLG5</t>
  </si>
  <si>
    <t>DLGAP1</t>
  </si>
  <si>
    <t>DLGAP2</t>
  </si>
  <si>
    <t>DLGAP3</t>
  </si>
  <si>
    <t>DLGAP4</t>
  </si>
  <si>
    <t>DLGAP5</t>
  </si>
  <si>
    <t>DLK1</t>
  </si>
  <si>
    <t>DLK2</t>
  </si>
  <si>
    <t>DLL1</t>
  </si>
  <si>
    <t>DLL3</t>
  </si>
  <si>
    <t>DLL4</t>
  </si>
  <si>
    <t>DLST</t>
  </si>
  <si>
    <t>DLX1</t>
  </si>
  <si>
    <t>DLX2</t>
  </si>
  <si>
    <t>DLX3</t>
  </si>
  <si>
    <t>DLX4</t>
  </si>
  <si>
    <t>DLX5</t>
  </si>
  <si>
    <t>DLX6</t>
  </si>
  <si>
    <t>DMAP1</t>
  </si>
  <si>
    <t>DMBT1</t>
  </si>
  <si>
    <t>DMBX1</t>
  </si>
  <si>
    <t>DMC1</t>
  </si>
  <si>
    <t>DMGDH</t>
  </si>
  <si>
    <t>DMKN</t>
  </si>
  <si>
    <t>DMP1</t>
  </si>
  <si>
    <t>DMPK</t>
  </si>
  <si>
    <t>DMRT1</t>
  </si>
  <si>
    <t>DMRT2</t>
  </si>
  <si>
    <t>DMRT3</t>
  </si>
  <si>
    <t>DMRTA1</t>
  </si>
  <si>
    <t>DMRTA2</t>
  </si>
  <si>
    <t>DMRTB1</t>
  </si>
  <si>
    <t>DMRTC2</t>
  </si>
  <si>
    <t>DMTF1</t>
  </si>
  <si>
    <t>DMTN</t>
  </si>
  <si>
    <t>DMWD</t>
  </si>
  <si>
    <t>DMXL1</t>
  </si>
  <si>
    <t>DMXL2</t>
  </si>
  <si>
    <t>DNAAF1</t>
  </si>
  <si>
    <t>DNAAF2</t>
  </si>
  <si>
    <t>DNAAF3</t>
  </si>
  <si>
    <t>DNAH1</t>
  </si>
  <si>
    <t>DNAH10</t>
  </si>
  <si>
    <t>DNAH11</t>
  </si>
  <si>
    <t>DNAH12</t>
  </si>
  <si>
    <t>DNAH14</t>
  </si>
  <si>
    <t>DNAH2</t>
  </si>
  <si>
    <t>DNAH3</t>
  </si>
  <si>
    <t>DNAH5</t>
  </si>
  <si>
    <t>DNAH6</t>
  </si>
  <si>
    <t>DNAH7</t>
  </si>
  <si>
    <t>DNAH9</t>
  </si>
  <si>
    <t>DNAI1</t>
  </si>
  <si>
    <t>DNAI2</t>
  </si>
  <si>
    <t>DNAJA1</t>
  </si>
  <si>
    <t>DNAJA2</t>
  </si>
  <si>
    <t>DNAJA3</t>
  </si>
  <si>
    <t>DNAJA4</t>
  </si>
  <si>
    <t>DNAJB1</t>
  </si>
  <si>
    <t>DNAJB11</t>
  </si>
  <si>
    <t>DNAJB12</t>
  </si>
  <si>
    <t>DNAJB13</t>
  </si>
  <si>
    <t>DNAJB14</t>
  </si>
  <si>
    <t>DNAJB2</t>
  </si>
  <si>
    <t>DNAJB4</t>
  </si>
  <si>
    <t>DNAJB5</t>
  </si>
  <si>
    <t>DNAJB6</t>
  </si>
  <si>
    <t>DNAJB7</t>
  </si>
  <si>
    <t>DNAJB8</t>
  </si>
  <si>
    <t>DNAJB9</t>
  </si>
  <si>
    <t>DNAJC1</t>
  </si>
  <si>
    <t>DNAJC10</t>
  </si>
  <si>
    <t>DNAJC11</t>
  </si>
  <si>
    <t>DNAJC12</t>
  </si>
  <si>
    <t>DNAJC13</t>
  </si>
  <si>
    <t>DNAJC14</t>
  </si>
  <si>
    <t>DNAJC15</t>
  </si>
  <si>
    <t>DNAJC16</t>
  </si>
  <si>
    <t>DNAJC17</t>
  </si>
  <si>
    <t>DNAJC18</t>
  </si>
  <si>
    <t>DNAJC19</t>
  </si>
  <si>
    <t>DNAJC2</t>
  </si>
  <si>
    <t>DNAJC21</t>
  </si>
  <si>
    <t>DNAJC22</t>
  </si>
  <si>
    <t>DNAJC24</t>
  </si>
  <si>
    <t>DNAJC25</t>
  </si>
  <si>
    <t>DNAJC27</t>
  </si>
  <si>
    <t>DNAJC28</t>
  </si>
  <si>
    <t>DNAJC3</t>
  </si>
  <si>
    <t>DNAJC30</t>
  </si>
  <si>
    <t>DNAJC4</t>
  </si>
  <si>
    <t>DNAJC5</t>
  </si>
  <si>
    <t>DNAJC5B</t>
  </si>
  <si>
    <t>DNAJC5G</t>
  </si>
  <si>
    <t>DNAJC6</t>
  </si>
  <si>
    <t>DNAJC7</t>
  </si>
  <si>
    <t>DNAJC8</t>
  </si>
  <si>
    <t>DNAJC9</t>
  </si>
  <si>
    <t>DNAL1</t>
  </si>
  <si>
    <t>DNAL4</t>
  </si>
  <si>
    <t>DNALI1</t>
  </si>
  <si>
    <t>DNASE1</t>
  </si>
  <si>
    <t>DNASE1L2</t>
  </si>
  <si>
    <t>DNASE1L3</t>
  </si>
  <si>
    <t>DNASE2</t>
  </si>
  <si>
    <t>DNASE2B</t>
  </si>
  <si>
    <t>DND1</t>
  </si>
  <si>
    <t>DNER</t>
  </si>
  <si>
    <t>DNHD1</t>
  </si>
  <si>
    <t>DNLZ</t>
  </si>
  <si>
    <t>DNM1</t>
  </si>
  <si>
    <t>DNM1L</t>
  </si>
  <si>
    <t>DNM2</t>
  </si>
  <si>
    <t>DNM3</t>
  </si>
  <si>
    <t>DNMBP</t>
  </si>
  <si>
    <t>DNMT1</t>
  </si>
  <si>
    <t>DNMT3A</t>
  </si>
  <si>
    <t>DNMT3B</t>
  </si>
  <si>
    <t>DNMT3L</t>
  </si>
  <si>
    <t>DNPEP</t>
  </si>
  <si>
    <t>DNPH1</t>
  </si>
  <si>
    <t>DNTT</t>
  </si>
  <si>
    <t>DNTTIP1</t>
  </si>
  <si>
    <t>DNTTIP2</t>
  </si>
  <si>
    <t>DOC2A</t>
  </si>
  <si>
    <t>DOCK10</t>
  </si>
  <si>
    <t>DOCK2</t>
  </si>
  <si>
    <t>DOCK3</t>
  </si>
  <si>
    <t>DOCK4</t>
  </si>
  <si>
    <t>DOCK5</t>
  </si>
  <si>
    <t>DOCK6</t>
  </si>
  <si>
    <t>DOCK7</t>
  </si>
  <si>
    <t>DOCK8</t>
  </si>
  <si>
    <t>DOCK9</t>
  </si>
  <si>
    <t>DOHH</t>
  </si>
  <si>
    <t>DOK1</t>
  </si>
  <si>
    <t>DOK2</t>
  </si>
  <si>
    <t>DOK3</t>
  </si>
  <si>
    <t>DOK4</t>
  </si>
  <si>
    <t>DOK5</t>
  </si>
  <si>
    <t>DOK6</t>
  </si>
  <si>
    <t>DOK7</t>
  </si>
  <si>
    <t>DOLK</t>
  </si>
  <si>
    <t>DOLPP1</t>
  </si>
  <si>
    <t>DONSON</t>
  </si>
  <si>
    <t>DOPEY1</t>
  </si>
  <si>
    <t>DOPEY2</t>
  </si>
  <si>
    <t>DOT1L</t>
  </si>
  <si>
    <t>DPAGT1</t>
  </si>
  <si>
    <t>DPCD</t>
  </si>
  <si>
    <t>DPCR1</t>
  </si>
  <si>
    <t>DPEP1</t>
  </si>
  <si>
    <t>DPEP2</t>
  </si>
  <si>
    <t>DPEP3</t>
  </si>
  <si>
    <t>DPF1</t>
  </si>
  <si>
    <t>DPF2</t>
  </si>
  <si>
    <t>DPF3</t>
  </si>
  <si>
    <t>DPH1</t>
  </si>
  <si>
    <t>DPH2</t>
  </si>
  <si>
    <t>DPH3</t>
  </si>
  <si>
    <t>DPH5</t>
  </si>
  <si>
    <t>DPH6</t>
  </si>
  <si>
    <t>DPH7</t>
  </si>
  <si>
    <t>DPM1</t>
  </si>
  <si>
    <t>DPM2</t>
  </si>
  <si>
    <t>DPM3</t>
  </si>
  <si>
    <t>DPP10</t>
  </si>
  <si>
    <t>DPP3</t>
  </si>
  <si>
    <t>DPP4</t>
  </si>
  <si>
    <t>DPP7</t>
  </si>
  <si>
    <t>DPP8</t>
  </si>
  <si>
    <t>DPP9</t>
  </si>
  <si>
    <t>DPPA2</t>
  </si>
  <si>
    <t>DPPA3</t>
  </si>
  <si>
    <t>DPPA4</t>
  </si>
  <si>
    <t>DPPA5</t>
  </si>
  <si>
    <t>DPRX</t>
  </si>
  <si>
    <t>DPT</t>
  </si>
  <si>
    <t>DPY19L1</t>
  </si>
  <si>
    <t>DPY19L2</t>
  </si>
  <si>
    <t>DPY19L3</t>
  </si>
  <si>
    <t>DPY19L4</t>
  </si>
  <si>
    <t>DPY30</t>
  </si>
  <si>
    <t>DPYD</t>
  </si>
  <si>
    <t>DPYS</t>
  </si>
  <si>
    <t>DPYSL2</t>
  </si>
  <si>
    <t>DPYSL3</t>
  </si>
  <si>
    <t>DPYSL4</t>
  </si>
  <si>
    <t>DPYSL5</t>
  </si>
  <si>
    <t>DQX1</t>
  </si>
  <si>
    <t>DR1</t>
  </si>
  <si>
    <t>DRAM1</t>
  </si>
  <si>
    <t>DRAM2</t>
  </si>
  <si>
    <t>DRAP1</t>
  </si>
  <si>
    <t>DRAXIN</t>
  </si>
  <si>
    <t>DRC1</t>
  </si>
  <si>
    <t>DRD1</t>
  </si>
  <si>
    <t>DRD2</t>
  </si>
  <si>
    <t>DRD3</t>
  </si>
  <si>
    <t>DRD4</t>
  </si>
  <si>
    <t>DRD5</t>
  </si>
  <si>
    <t>DRG1</t>
  </si>
  <si>
    <t>DRG2</t>
  </si>
  <si>
    <t>DRGX</t>
  </si>
  <si>
    <t>DRICH1</t>
  </si>
  <si>
    <t>DROSHA</t>
  </si>
  <si>
    <t>DSC1</t>
  </si>
  <si>
    <t>DSC2</t>
  </si>
  <si>
    <t>DSC3</t>
  </si>
  <si>
    <t>DSCAM</t>
  </si>
  <si>
    <t>DSCAML1</t>
  </si>
  <si>
    <t>DSCC1</t>
  </si>
  <si>
    <t>DSCR3</t>
  </si>
  <si>
    <t>DSCR4</t>
  </si>
  <si>
    <t>DSE</t>
  </si>
  <si>
    <t>DSEL</t>
  </si>
  <si>
    <t>DSG1</t>
  </si>
  <si>
    <t>DSG2</t>
  </si>
  <si>
    <t>DSG3</t>
  </si>
  <si>
    <t>DSG4</t>
  </si>
  <si>
    <t>DSN1</t>
  </si>
  <si>
    <t>DSP</t>
  </si>
  <si>
    <t>DSPP</t>
  </si>
  <si>
    <t>DST</t>
  </si>
  <si>
    <t>DSTN</t>
  </si>
  <si>
    <t>DSTYK</t>
  </si>
  <si>
    <t>DTD1</t>
  </si>
  <si>
    <t>DTD2</t>
  </si>
  <si>
    <t>DTHD1</t>
  </si>
  <si>
    <t>DTL</t>
  </si>
  <si>
    <t>DTNA</t>
  </si>
  <si>
    <t>DTNB</t>
  </si>
  <si>
    <t>DTNBP1</t>
  </si>
  <si>
    <t>DTWD1</t>
  </si>
  <si>
    <t>DTWD2</t>
  </si>
  <si>
    <t>DTX1</t>
  </si>
  <si>
    <t>DTX2</t>
  </si>
  <si>
    <t>DTX3</t>
  </si>
  <si>
    <t>DTX3L</t>
  </si>
  <si>
    <t>DTX4</t>
  </si>
  <si>
    <t>DTYMK</t>
  </si>
  <si>
    <t>DUOX1</t>
  </si>
  <si>
    <t>DUOX2</t>
  </si>
  <si>
    <t>DUOXA1</t>
  </si>
  <si>
    <t>DUOXA2</t>
  </si>
  <si>
    <t>DUPD1</t>
  </si>
  <si>
    <t>DUS1L</t>
  </si>
  <si>
    <t>DUS2</t>
  </si>
  <si>
    <t>DUS3L</t>
  </si>
  <si>
    <t>DUS4L</t>
  </si>
  <si>
    <t>DUSP1</t>
  </si>
  <si>
    <t>DUSP10</t>
  </si>
  <si>
    <t>DUSP11</t>
  </si>
  <si>
    <t>DUSP12</t>
  </si>
  <si>
    <t>DUSP13</t>
  </si>
  <si>
    <t>DUSP14</t>
  </si>
  <si>
    <t>DUSP15</t>
  </si>
  <si>
    <t>DUSP16</t>
  </si>
  <si>
    <t>DUSP18</t>
  </si>
  <si>
    <t>DUSP19</t>
  </si>
  <si>
    <t>DUSP2</t>
  </si>
  <si>
    <t>DUSP22</t>
  </si>
  <si>
    <t>DUSP23</t>
  </si>
  <si>
    <t>DUSP26</t>
  </si>
  <si>
    <t>DUSP27</t>
  </si>
  <si>
    <t>DUSP28</t>
  </si>
  <si>
    <t>DUSP3</t>
  </si>
  <si>
    <t>DUSP4</t>
  </si>
  <si>
    <t>DUSP5</t>
  </si>
  <si>
    <t>DUSP6</t>
  </si>
  <si>
    <t>DUSP7</t>
  </si>
  <si>
    <t>DUSP8</t>
  </si>
  <si>
    <t>DUT</t>
  </si>
  <si>
    <t>DUXA</t>
  </si>
  <si>
    <t>DVL1</t>
  </si>
  <si>
    <t>DVL2</t>
  </si>
  <si>
    <t>DVL3</t>
  </si>
  <si>
    <t>DXO</t>
  </si>
  <si>
    <t>DYDC1</t>
  </si>
  <si>
    <t>DYDC2</t>
  </si>
  <si>
    <t>DYM</t>
  </si>
  <si>
    <t>DYNAP</t>
  </si>
  <si>
    <t>DYNC1H1</t>
  </si>
  <si>
    <t>DYNC1I1</t>
  </si>
  <si>
    <t>DYNC1I2</t>
  </si>
  <si>
    <t>DYNC1LI1</t>
  </si>
  <si>
    <t>DYNC1LI2</t>
  </si>
  <si>
    <t>DYNC2H1</t>
  </si>
  <si>
    <t>DYNC2LI1</t>
  </si>
  <si>
    <t>DYNLL1</t>
  </si>
  <si>
    <t>DYNLL2</t>
  </si>
  <si>
    <t>DYNLRB1</t>
  </si>
  <si>
    <t>DYNLRB2</t>
  </si>
  <si>
    <t>DYNLT1</t>
  </si>
  <si>
    <t>DYRK1A</t>
  </si>
  <si>
    <t>DYRK1B</t>
  </si>
  <si>
    <t>DYRK2</t>
  </si>
  <si>
    <t>DYRK3</t>
  </si>
  <si>
    <t>DYRK4</t>
  </si>
  <si>
    <t>DYSF</t>
  </si>
  <si>
    <t>DYTN</t>
  </si>
  <si>
    <t>DYX1C1</t>
  </si>
  <si>
    <t>DZANK1</t>
  </si>
  <si>
    <t>DZIP1</t>
  </si>
  <si>
    <t>DZIP1L</t>
  </si>
  <si>
    <t>DZIP3</t>
  </si>
  <si>
    <t>E2F1</t>
  </si>
  <si>
    <t>E2F2</t>
  </si>
  <si>
    <t>E2F3</t>
  </si>
  <si>
    <t>E2F4</t>
  </si>
  <si>
    <t>E2F5</t>
  </si>
  <si>
    <t>E2F6</t>
  </si>
  <si>
    <t>E2F7</t>
  </si>
  <si>
    <t>E2F8</t>
  </si>
  <si>
    <t>E4F1</t>
  </si>
  <si>
    <t>EAF1</t>
  </si>
  <si>
    <t>EAF2</t>
  </si>
  <si>
    <t>EAPP</t>
  </si>
  <si>
    <t>EARS2</t>
  </si>
  <si>
    <t>EBAG9</t>
  </si>
  <si>
    <t>EBF1</t>
  </si>
  <si>
    <t>EBF2</t>
  </si>
  <si>
    <t>EBF3</t>
  </si>
  <si>
    <t>EBF4</t>
  </si>
  <si>
    <t>EBI3</t>
  </si>
  <si>
    <t>EBLN1</t>
  </si>
  <si>
    <t>EBLN2</t>
  </si>
  <si>
    <t>EBNA1BP2</t>
  </si>
  <si>
    <t>EBPL</t>
  </si>
  <si>
    <t>ECD</t>
  </si>
  <si>
    <t>ECE1</t>
  </si>
  <si>
    <t>ECE2</t>
  </si>
  <si>
    <t>ECEL1</t>
  </si>
  <si>
    <t>ECH1</t>
  </si>
  <si>
    <t>ECHDC1</t>
  </si>
  <si>
    <t>ECHDC2</t>
  </si>
  <si>
    <t>ECHDC3</t>
  </si>
  <si>
    <t>ECHS1</t>
  </si>
  <si>
    <t>ECI1</t>
  </si>
  <si>
    <t>ECI2</t>
  </si>
  <si>
    <t>ECM1</t>
  </si>
  <si>
    <t>ECM2</t>
  </si>
  <si>
    <t>ECSIT</t>
  </si>
  <si>
    <t>ECT2</t>
  </si>
  <si>
    <t>ECT2L</t>
  </si>
  <si>
    <t>EDAR</t>
  </si>
  <si>
    <t>EDARADD</t>
  </si>
  <si>
    <t>EDC3</t>
  </si>
  <si>
    <t>EDC4</t>
  </si>
  <si>
    <t>EDDM3A</t>
  </si>
  <si>
    <t>EDDM3B</t>
  </si>
  <si>
    <t>EDEM1</t>
  </si>
  <si>
    <t>EDEM2</t>
  </si>
  <si>
    <t>EDEM3</t>
  </si>
  <si>
    <t>EDF1</t>
  </si>
  <si>
    <t>EDIL3</t>
  </si>
  <si>
    <t>EDN1</t>
  </si>
  <si>
    <t>EDN2</t>
  </si>
  <si>
    <t>EDN3</t>
  </si>
  <si>
    <t>EDNRA</t>
  </si>
  <si>
    <t>EDNRB</t>
  </si>
  <si>
    <t>EDRF1</t>
  </si>
  <si>
    <t>EEA1</t>
  </si>
  <si>
    <t>EED</t>
  </si>
  <si>
    <t>EEF1A1</t>
  </si>
  <si>
    <t>EEF1A2</t>
  </si>
  <si>
    <t>EEF1B2</t>
  </si>
  <si>
    <t>EEF1D</t>
  </si>
  <si>
    <t>EEF1E1</t>
  </si>
  <si>
    <t>EEF1G</t>
  </si>
  <si>
    <t>EEF2</t>
  </si>
  <si>
    <t>EEF2K</t>
  </si>
  <si>
    <t>EEFSEC</t>
  </si>
  <si>
    <t>EEPD1</t>
  </si>
  <si>
    <t>EFCAB1</t>
  </si>
  <si>
    <t>EFCAB11</t>
  </si>
  <si>
    <t>EFCAB12</t>
  </si>
  <si>
    <t>EFCAB13</t>
  </si>
  <si>
    <t>EFCAB14</t>
  </si>
  <si>
    <t>EFCAB2</t>
  </si>
  <si>
    <t>EFCAB3</t>
  </si>
  <si>
    <t>EFCAB5</t>
  </si>
  <si>
    <t>EFCAB6</t>
  </si>
  <si>
    <t>EFCAB7</t>
  </si>
  <si>
    <t>EFCAB9</t>
  </si>
  <si>
    <t>EFCC1</t>
  </si>
  <si>
    <t>EFEMP1</t>
  </si>
  <si>
    <t>EFEMP2</t>
  </si>
  <si>
    <t>EFHB</t>
  </si>
  <si>
    <t>EFHC1</t>
  </si>
  <si>
    <t>EFHD1</t>
  </si>
  <si>
    <t>EFHD2</t>
  </si>
  <si>
    <t>EFNA1</t>
  </si>
  <si>
    <t>EFNA2</t>
  </si>
  <si>
    <t>EFNA3</t>
  </si>
  <si>
    <t>EFNA4</t>
  </si>
  <si>
    <t>EFNA5</t>
  </si>
  <si>
    <t>EFNB2</t>
  </si>
  <si>
    <t>EFNB3</t>
  </si>
  <si>
    <t>EFR3A</t>
  </si>
  <si>
    <t>EFR3B</t>
  </si>
  <si>
    <t>EFS</t>
  </si>
  <si>
    <t>EFTUD1</t>
  </si>
  <si>
    <t>EFTUD2</t>
  </si>
  <si>
    <t>EGF</t>
  </si>
  <si>
    <t>EGFL7</t>
  </si>
  <si>
    <t>EGFL8</t>
  </si>
  <si>
    <t>EGFLAM</t>
  </si>
  <si>
    <t>EGFR</t>
  </si>
  <si>
    <t>EGLN1</t>
  </si>
  <si>
    <t>EGLN2</t>
  </si>
  <si>
    <t>EGLN3</t>
  </si>
  <si>
    <t>EGR1</t>
  </si>
  <si>
    <t>EGR2</t>
  </si>
  <si>
    <t>EGR3</t>
  </si>
  <si>
    <t>EGR4</t>
  </si>
  <si>
    <t>EHBP1</t>
  </si>
  <si>
    <t>EHBP1L1</t>
  </si>
  <si>
    <t>EHD1</t>
  </si>
  <si>
    <t>EHD2</t>
  </si>
  <si>
    <t>EHD3</t>
  </si>
  <si>
    <t>EHD4</t>
  </si>
  <si>
    <t>EHF</t>
  </si>
  <si>
    <t>EHHADH</t>
  </si>
  <si>
    <t>EHMT1</t>
  </si>
  <si>
    <t>EHMT2</t>
  </si>
  <si>
    <t>EID1</t>
  </si>
  <si>
    <t>EID2</t>
  </si>
  <si>
    <t>EID2B</t>
  </si>
  <si>
    <t>EID3</t>
  </si>
  <si>
    <t>EIF1</t>
  </si>
  <si>
    <t>EIF1AD</t>
  </si>
  <si>
    <t>EIF1B</t>
  </si>
  <si>
    <t>EIF2A</t>
  </si>
  <si>
    <t>EIF2AK1</t>
  </si>
  <si>
    <t>EIF2AK2</t>
  </si>
  <si>
    <t>EIF2AK3</t>
  </si>
  <si>
    <t>EIF2AK4</t>
  </si>
  <si>
    <t>EIF2B1</t>
  </si>
  <si>
    <t>EIF2B2</t>
  </si>
  <si>
    <t>EIF2B3</t>
  </si>
  <si>
    <t>EIF2B4</t>
  </si>
  <si>
    <t>EIF2B5</t>
  </si>
  <si>
    <t>EIF2D</t>
  </si>
  <si>
    <t>EIF2S1</t>
  </si>
  <si>
    <t>EIF2S2</t>
  </si>
  <si>
    <t>EIF3A</t>
  </si>
  <si>
    <t>EIF3B</t>
  </si>
  <si>
    <t>EIF3C</t>
  </si>
  <si>
    <t>EIF3CL</t>
  </si>
  <si>
    <t>EIF3D</t>
  </si>
  <si>
    <t>EIF3E</t>
  </si>
  <si>
    <t>EIF3F</t>
  </si>
  <si>
    <t>EIF3G</t>
  </si>
  <si>
    <t>EIF3H</t>
  </si>
  <si>
    <t>EIF3I</t>
  </si>
  <si>
    <t>EIF3J</t>
  </si>
  <si>
    <t>EIF3K</t>
  </si>
  <si>
    <t>EIF3L</t>
  </si>
  <si>
    <t>EIF3M</t>
  </si>
  <si>
    <t>EIF4A1</t>
  </si>
  <si>
    <t>EIF4A2</t>
  </si>
  <si>
    <t>EIF4A3</t>
  </si>
  <si>
    <t>EIF4B</t>
  </si>
  <si>
    <t>EIF4E</t>
  </si>
  <si>
    <t>EIF4E1B</t>
  </si>
  <si>
    <t>EIF4E2</t>
  </si>
  <si>
    <t>EIF4E3</t>
  </si>
  <si>
    <t>EIF4EBP1</t>
  </si>
  <si>
    <t>EIF4EBP2</t>
  </si>
  <si>
    <t>EIF4EBP3</t>
  </si>
  <si>
    <t>EIF4ENIF1</t>
  </si>
  <si>
    <t>EIF4G1</t>
  </si>
  <si>
    <t>EIF4G2</t>
  </si>
  <si>
    <t>EIF4G3</t>
  </si>
  <si>
    <t>EIF4H</t>
  </si>
  <si>
    <t>EIF5</t>
  </si>
  <si>
    <t>EIF5A</t>
  </si>
  <si>
    <t>EIF5A2</t>
  </si>
  <si>
    <t>EIF5AL1</t>
  </si>
  <si>
    <t>EIF5B</t>
  </si>
  <si>
    <t>EIF6</t>
  </si>
  <si>
    <t>ELAC1</t>
  </si>
  <si>
    <t>ELAC2</t>
  </si>
  <si>
    <t>ELANE</t>
  </si>
  <si>
    <t>ELAVL1</t>
  </si>
  <si>
    <t>ELAVL2</t>
  </si>
  <si>
    <t>ELAVL3</t>
  </si>
  <si>
    <t>ELAVL4</t>
  </si>
  <si>
    <t>ELF1</t>
  </si>
  <si>
    <t>ELF2</t>
  </si>
  <si>
    <t>ELF3</t>
  </si>
  <si>
    <t>ELF5</t>
  </si>
  <si>
    <t>ELFN1</t>
  </si>
  <si>
    <t>ELFN2</t>
  </si>
  <si>
    <t>ELK3</t>
  </si>
  <si>
    <t>ELK4</t>
  </si>
  <si>
    <t>ELL</t>
  </si>
  <si>
    <t>ELL2</t>
  </si>
  <si>
    <t>ELL3</t>
  </si>
  <si>
    <t>ELMO1</t>
  </si>
  <si>
    <t>ELMO2</t>
  </si>
  <si>
    <t>ELMO3</t>
  </si>
  <si>
    <t>ELMOD1</t>
  </si>
  <si>
    <t>ELMOD2</t>
  </si>
  <si>
    <t>ELMOD3</t>
  </si>
  <si>
    <t>ELMSAN1</t>
  </si>
  <si>
    <t>ELN</t>
  </si>
  <si>
    <t>ELOF1</t>
  </si>
  <si>
    <t>ELOVL1</t>
  </si>
  <si>
    <t>ELOVL2</t>
  </si>
  <si>
    <t>ELOVL3</t>
  </si>
  <si>
    <t>ELOVL4</t>
  </si>
  <si>
    <t>ELOVL5</t>
  </si>
  <si>
    <t>ELOVL6</t>
  </si>
  <si>
    <t>ELOVL7</t>
  </si>
  <si>
    <t>ELP2</t>
  </si>
  <si>
    <t>ELP3</t>
  </si>
  <si>
    <t>ELP4</t>
  </si>
  <si>
    <t>ELP5</t>
  </si>
  <si>
    <t>ELP6</t>
  </si>
  <si>
    <t>ELSPBP1</t>
  </si>
  <si>
    <t>ELTD1</t>
  </si>
  <si>
    <t>EMB</t>
  </si>
  <si>
    <t>EMC1</t>
  </si>
  <si>
    <t>EMC10</t>
  </si>
  <si>
    <t>EMC2</t>
  </si>
  <si>
    <t>EMC3</t>
  </si>
  <si>
    <t>EMC4</t>
  </si>
  <si>
    <t>EMC6</t>
  </si>
  <si>
    <t>EMC7</t>
  </si>
  <si>
    <t>EMC8</t>
  </si>
  <si>
    <t>EMC9</t>
  </si>
  <si>
    <t>EMCN</t>
  </si>
  <si>
    <t>EME1</t>
  </si>
  <si>
    <t>EME2</t>
  </si>
  <si>
    <t>EMID1</t>
  </si>
  <si>
    <t>EMILIN1</t>
  </si>
  <si>
    <t>EMILIN2</t>
  </si>
  <si>
    <t>EMILIN3</t>
  </si>
  <si>
    <t>EML1</t>
  </si>
  <si>
    <t>EML2</t>
  </si>
  <si>
    <t>EML3</t>
  </si>
  <si>
    <t>EML4</t>
  </si>
  <si>
    <t>EML5</t>
  </si>
  <si>
    <t>EML6</t>
  </si>
  <si>
    <t>EMP1</t>
  </si>
  <si>
    <t>EMP2</t>
  </si>
  <si>
    <t>EMP3</t>
  </si>
  <si>
    <t>EMR1</t>
  </si>
  <si>
    <t>EMR2</t>
  </si>
  <si>
    <t>EMR3</t>
  </si>
  <si>
    <t>EMX1</t>
  </si>
  <si>
    <t>EMX2</t>
  </si>
  <si>
    <t>EN1</t>
  </si>
  <si>
    <t>EN2</t>
  </si>
  <si>
    <t>ENAH</t>
  </si>
  <si>
    <t>ENAM</t>
  </si>
  <si>
    <t>ENC1</t>
  </si>
  <si>
    <t>ENDOD1</t>
  </si>
  <si>
    <t>ENDOG</t>
  </si>
  <si>
    <t>ENDOU</t>
  </si>
  <si>
    <t>ENDOV</t>
  </si>
  <si>
    <t>ENG</t>
  </si>
  <si>
    <t>ENGASE</t>
  </si>
  <si>
    <t>ENHO</t>
  </si>
  <si>
    <t>ENKD1</t>
  </si>
  <si>
    <t>ENKUR</t>
  </si>
  <si>
    <t>ENO1</t>
  </si>
  <si>
    <t>ENO2</t>
  </si>
  <si>
    <t>ENO3</t>
  </si>
  <si>
    <t>ENOPH1</t>
  </si>
  <si>
    <t>ENOSF1</t>
  </si>
  <si>
    <t>ENOX1</t>
  </si>
  <si>
    <t>ENPEP</t>
  </si>
  <si>
    <t>ENPP1</t>
  </si>
  <si>
    <t>ENPP2</t>
  </si>
  <si>
    <t>ENPP3</t>
  </si>
  <si>
    <t>ENPP4</t>
  </si>
  <si>
    <t>ENPP5</t>
  </si>
  <si>
    <t>ENPP6</t>
  </si>
  <si>
    <t>ENPP7</t>
  </si>
  <si>
    <t>ENSA</t>
  </si>
  <si>
    <t>ENTHD1</t>
  </si>
  <si>
    <t>ENTHD2</t>
  </si>
  <si>
    <t>ENTPD1</t>
  </si>
  <si>
    <t>ENTPD2</t>
  </si>
  <si>
    <t>ENTPD3</t>
  </si>
  <si>
    <t>ENTPD4</t>
  </si>
  <si>
    <t>ENTPD5</t>
  </si>
  <si>
    <t>ENTPD6</t>
  </si>
  <si>
    <t>ENTPD7</t>
  </si>
  <si>
    <t>ENTPD8</t>
  </si>
  <si>
    <t>ENY2</t>
  </si>
  <si>
    <t>EOGT</t>
  </si>
  <si>
    <t>EOMES</t>
  </si>
  <si>
    <t>EP300</t>
  </si>
  <si>
    <t>EP400</t>
  </si>
  <si>
    <t>EPAS1</t>
  </si>
  <si>
    <t>EPB41</t>
  </si>
  <si>
    <t>EPB41L1</t>
  </si>
  <si>
    <t>EPB41L2</t>
  </si>
  <si>
    <t>EPB41L3</t>
  </si>
  <si>
    <t>EPB41L4A</t>
  </si>
  <si>
    <t>EPB41L4B</t>
  </si>
  <si>
    <t>EPB41L5</t>
  </si>
  <si>
    <t>EPB42</t>
  </si>
  <si>
    <t>EPC1</t>
  </si>
  <si>
    <t>EPC2</t>
  </si>
  <si>
    <t>EPCAM</t>
  </si>
  <si>
    <t>EPDR1</t>
  </si>
  <si>
    <t>EPG5</t>
  </si>
  <si>
    <t>EPGN</t>
  </si>
  <si>
    <t>EPHA1</t>
  </si>
  <si>
    <t>EPHA10</t>
  </si>
  <si>
    <t>EPHA2</t>
  </si>
  <si>
    <t>EPHA3</t>
  </si>
  <si>
    <t>EPHA4</t>
  </si>
  <si>
    <t>EPHA5</t>
  </si>
  <si>
    <t>EPHA6</t>
  </si>
  <si>
    <t>EPHA7</t>
  </si>
  <si>
    <t>EPHA8</t>
  </si>
  <si>
    <t>EPHB1</t>
  </si>
  <si>
    <t>EPHB2</t>
  </si>
  <si>
    <t>EPHB3</t>
  </si>
  <si>
    <t>EPHB4</t>
  </si>
  <si>
    <t>EPHB6</t>
  </si>
  <si>
    <t>EPHX1</t>
  </si>
  <si>
    <t>EPHX2</t>
  </si>
  <si>
    <t>EPHX3</t>
  </si>
  <si>
    <t>EPHX4</t>
  </si>
  <si>
    <t>EPM2A</t>
  </si>
  <si>
    <t>EPM2AIP1</t>
  </si>
  <si>
    <t>EPN1</t>
  </si>
  <si>
    <t>EPN2</t>
  </si>
  <si>
    <t>EPN3</t>
  </si>
  <si>
    <t>EPO</t>
  </si>
  <si>
    <t>EPOR</t>
  </si>
  <si>
    <t>EPPIN</t>
  </si>
  <si>
    <t>EPPIN-WFDC6</t>
  </si>
  <si>
    <t>EPRS</t>
  </si>
  <si>
    <t>EPS15</t>
  </si>
  <si>
    <t>EPS15L1</t>
  </si>
  <si>
    <t>EPS8</t>
  </si>
  <si>
    <t>EPS8L1</t>
  </si>
  <si>
    <t>EPS8L2</t>
  </si>
  <si>
    <t>EPS8L3</t>
  </si>
  <si>
    <t>EPSTI1</t>
  </si>
  <si>
    <t>EPT1</t>
  </si>
  <si>
    <t>EPX</t>
  </si>
  <si>
    <t>EPYC</t>
  </si>
  <si>
    <t>EQTN</t>
  </si>
  <si>
    <t>ERAL1</t>
  </si>
  <si>
    <t>ERAP1</t>
  </si>
  <si>
    <t>ERAP2</t>
  </si>
  <si>
    <t>ERBB2</t>
  </si>
  <si>
    <t>ERBB2IP</t>
  </si>
  <si>
    <t>ERBB3</t>
  </si>
  <si>
    <t>ERBB4</t>
  </si>
  <si>
    <t>ERC1</t>
  </si>
  <si>
    <t>ERC2</t>
  </si>
  <si>
    <t>ERCC1</t>
  </si>
  <si>
    <t>ERCC2</t>
  </si>
  <si>
    <t>ERCC3</t>
  </si>
  <si>
    <t>ERCC4</t>
  </si>
  <si>
    <t>ERCC5</t>
  </si>
  <si>
    <t>ERCC6</t>
  </si>
  <si>
    <t>ERCC6-PGBD3</t>
  </si>
  <si>
    <t>ERCC6L2</t>
  </si>
  <si>
    <t>ERCC8</t>
  </si>
  <si>
    <t>EREG</t>
  </si>
  <si>
    <t>ERF</t>
  </si>
  <si>
    <t>ERG</t>
  </si>
  <si>
    <t>ERGIC1</t>
  </si>
  <si>
    <t>ERGIC2</t>
  </si>
  <si>
    <t>ERGIC3</t>
  </si>
  <si>
    <t>ERH</t>
  </si>
  <si>
    <t>ERI1</t>
  </si>
  <si>
    <t>ERI2</t>
  </si>
  <si>
    <t>ERI3</t>
  </si>
  <si>
    <t>ERICH1</t>
  </si>
  <si>
    <t>ERICH3</t>
  </si>
  <si>
    <t>ERICH5</t>
  </si>
  <si>
    <t>ERICH6</t>
  </si>
  <si>
    <t>ERICH6B</t>
  </si>
  <si>
    <t>ERLEC1</t>
  </si>
  <si>
    <t>ERLIN1</t>
  </si>
  <si>
    <t>ERLIN2</t>
  </si>
  <si>
    <t>ERMAP</t>
  </si>
  <si>
    <t>ERMARD</t>
  </si>
  <si>
    <t>ERMN</t>
  </si>
  <si>
    <t>ERMP1</t>
  </si>
  <si>
    <t>ERN1</t>
  </si>
  <si>
    <t>ERN2</t>
  </si>
  <si>
    <t>ERO1L</t>
  </si>
  <si>
    <t>ERO1LB</t>
  </si>
  <si>
    <t>ERP27</t>
  </si>
  <si>
    <t>ERP29</t>
  </si>
  <si>
    <t>ERP44</t>
  </si>
  <si>
    <t>ERRFI1</t>
  </si>
  <si>
    <t>ERV3-1</t>
  </si>
  <si>
    <t>ERVFRD-1</t>
  </si>
  <si>
    <t>ERVV-1</t>
  </si>
  <si>
    <t>ERVV-2</t>
  </si>
  <si>
    <t>ERVW-1</t>
  </si>
  <si>
    <t>ESAM</t>
  </si>
  <si>
    <t>ESCO1</t>
  </si>
  <si>
    <t>ESCO2</t>
  </si>
  <si>
    <t>ESD</t>
  </si>
  <si>
    <t>ESF1</t>
  </si>
  <si>
    <t>ESM1</t>
  </si>
  <si>
    <t>ESPL1</t>
  </si>
  <si>
    <t>ESPN</t>
  </si>
  <si>
    <t>ESPNL</t>
  </si>
  <si>
    <t>ESR1</t>
  </si>
  <si>
    <t>ESR2</t>
  </si>
  <si>
    <t>ESRP1</t>
  </si>
  <si>
    <t>ESRP2</t>
  </si>
  <si>
    <t>ESRRA</t>
  </si>
  <si>
    <t>ESRRB</t>
  </si>
  <si>
    <t>ESRRG</t>
  </si>
  <si>
    <t>ESYT1</t>
  </si>
  <si>
    <t>ESYT2</t>
  </si>
  <si>
    <t>ESYT3</t>
  </si>
  <si>
    <t>ETAA1</t>
  </si>
  <si>
    <t>ETF1</t>
  </si>
  <si>
    <t>ETFA</t>
  </si>
  <si>
    <t>ETFB</t>
  </si>
  <si>
    <t>ETFDH</t>
  </si>
  <si>
    <t>ETHE1</t>
  </si>
  <si>
    <t>ETNK1</t>
  </si>
  <si>
    <t>ETNK2</t>
  </si>
  <si>
    <t>ETNPPL</t>
  </si>
  <si>
    <t>ETS1</t>
  </si>
  <si>
    <t>ETS2</t>
  </si>
  <si>
    <t>ETV1</t>
  </si>
  <si>
    <t>ETV2</t>
  </si>
  <si>
    <t>ETV3</t>
  </si>
  <si>
    <t>ETV3L</t>
  </si>
  <si>
    <t>ETV4</t>
  </si>
  <si>
    <t>ETV5</t>
  </si>
  <si>
    <t>ETV6</t>
  </si>
  <si>
    <t>ETV7</t>
  </si>
  <si>
    <t>EVA1A</t>
  </si>
  <si>
    <t>EVA1B</t>
  </si>
  <si>
    <t>EVA1C</t>
  </si>
  <si>
    <t>EVC</t>
  </si>
  <si>
    <t>EVC2</t>
  </si>
  <si>
    <t>EVI2A</t>
  </si>
  <si>
    <t>EVI2B</t>
  </si>
  <si>
    <t>EVI5</t>
  </si>
  <si>
    <t>EVI5L</t>
  </si>
  <si>
    <t>EVL</t>
  </si>
  <si>
    <t>EVPL</t>
  </si>
  <si>
    <t>EVPLL</t>
  </si>
  <si>
    <t>EVX1</t>
  </si>
  <si>
    <t>EVX2</t>
  </si>
  <si>
    <t>EWSR1</t>
  </si>
  <si>
    <t>EXD1</t>
  </si>
  <si>
    <t>EXD2</t>
  </si>
  <si>
    <t>EXD3</t>
  </si>
  <si>
    <t>EXO1</t>
  </si>
  <si>
    <t>EXO5</t>
  </si>
  <si>
    <t>EXOC1</t>
  </si>
  <si>
    <t>EXOC2</t>
  </si>
  <si>
    <t>EXOC3</t>
  </si>
  <si>
    <t>EXOC3L1</t>
  </si>
  <si>
    <t>EXOC3L2</t>
  </si>
  <si>
    <t>EXOC3L4</t>
  </si>
  <si>
    <t>EXOC4</t>
  </si>
  <si>
    <t>EXOC5</t>
  </si>
  <si>
    <t>EXOC6</t>
  </si>
  <si>
    <t>EXOC6B</t>
  </si>
  <si>
    <t>EXOC7</t>
  </si>
  <si>
    <t>EXOC8</t>
  </si>
  <si>
    <t>EXOG</t>
  </si>
  <si>
    <t>EXOSC1</t>
  </si>
  <si>
    <t>EXOSC10</t>
  </si>
  <si>
    <t>EXOSC2</t>
  </si>
  <si>
    <t>EXOSC3</t>
  </si>
  <si>
    <t>EXOSC4</t>
  </si>
  <si>
    <t>EXOSC5</t>
  </si>
  <si>
    <t>EXOSC6</t>
  </si>
  <si>
    <t>EXOSC7</t>
  </si>
  <si>
    <t>EXOSC8</t>
  </si>
  <si>
    <t>EXOSC9</t>
  </si>
  <si>
    <t>EXPH5</t>
  </si>
  <si>
    <t>EXT1</t>
  </si>
  <si>
    <t>EXT2</t>
  </si>
  <si>
    <t>EXTL1</t>
  </si>
  <si>
    <t>EXTL2</t>
  </si>
  <si>
    <t>EXTL3</t>
  </si>
  <si>
    <t>EYA1</t>
  </si>
  <si>
    <t>EYA2</t>
  </si>
  <si>
    <t>EYA3</t>
  </si>
  <si>
    <t>EYA4</t>
  </si>
  <si>
    <t>EYS</t>
  </si>
  <si>
    <t>EZH1</t>
  </si>
  <si>
    <t>EZH2</t>
  </si>
  <si>
    <t>EZR</t>
  </si>
  <si>
    <t>F10</t>
  </si>
  <si>
    <t>F11</t>
  </si>
  <si>
    <t>F11R</t>
  </si>
  <si>
    <t>F12</t>
  </si>
  <si>
    <t>F13A1</t>
  </si>
  <si>
    <t>F13B</t>
  </si>
  <si>
    <t>F2</t>
  </si>
  <si>
    <t>F2R</t>
  </si>
  <si>
    <t>F2RL1</t>
  </si>
  <si>
    <t>F2RL2</t>
  </si>
  <si>
    <t>F2RL3</t>
  </si>
  <si>
    <t>F3</t>
  </si>
  <si>
    <t>F5</t>
  </si>
  <si>
    <t>F7</t>
  </si>
  <si>
    <t>FA2H</t>
  </si>
  <si>
    <t>FAAH</t>
  </si>
  <si>
    <t>FABP1</t>
  </si>
  <si>
    <t>FABP12</t>
  </si>
  <si>
    <t>FABP2</t>
  </si>
  <si>
    <t>FABP3</t>
  </si>
  <si>
    <t>FABP4</t>
  </si>
  <si>
    <t>FABP5</t>
  </si>
  <si>
    <t>FABP6</t>
  </si>
  <si>
    <t>FABP7</t>
  </si>
  <si>
    <t>FADD</t>
  </si>
  <si>
    <t>FADS1</t>
  </si>
  <si>
    <t>FADS2</t>
  </si>
  <si>
    <t>FADS3</t>
  </si>
  <si>
    <t>FADS6</t>
  </si>
  <si>
    <t>FAF1</t>
  </si>
  <si>
    <t>FAF2</t>
  </si>
  <si>
    <t>FAH</t>
  </si>
  <si>
    <t>FAHD1</t>
  </si>
  <si>
    <t>FAHD2A</t>
  </si>
  <si>
    <t>FAHD2B</t>
  </si>
  <si>
    <t>FAIM</t>
  </si>
  <si>
    <t>FAIM2</t>
  </si>
  <si>
    <t>FAIM3</t>
  </si>
  <si>
    <t>FAM101A</t>
  </si>
  <si>
    <t>FAM102A</t>
  </si>
  <si>
    <t>FAM102B</t>
  </si>
  <si>
    <t>FAM103A1</t>
  </si>
  <si>
    <t>FAM104A</t>
  </si>
  <si>
    <t>FAM105A</t>
  </si>
  <si>
    <t>FAM107A</t>
  </si>
  <si>
    <t>FAM107B</t>
  </si>
  <si>
    <t>FAM109A</t>
  </si>
  <si>
    <t>FAM109B</t>
  </si>
  <si>
    <t>FAM110A</t>
  </si>
  <si>
    <t>FAM110B</t>
  </si>
  <si>
    <t>FAM110C</t>
  </si>
  <si>
    <t>FAM110D</t>
  </si>
  <si>
    <t>FAM111A</t>
  </si>
  <si>
    <t>FAM111B</t>
  </si>
  <si>
    <t>FAM114A1</t>
  </si>
  <si>
    <t>FAM114A2</t>
  </si>
  <si>
    <t>FAM115A</t>
  </si>
  <si>
    <t>FAM115C</t>
  </si>
  <si>
    <t>FAM117A</t>
  </si>
  <si>
    <t>FAM117B</t>
  </si>
  <si>
    <t>FAM118A</t>
  </si>
  <si>
    <t>FAM118B</t>
  </si>
  <si>
    <t>FAM120A</t>
  </si>
  <si>
    <t>FAM120AOS</t>
  </si>
  <si>
    <t>FAM120B</t>
  </si>
  <si>
    <t>FAM122A</t>
  </si>
  <si>
    <t>FAM124A</t>
  </si>
  <si>
    <t>FAM124B</t>
  </si>
  <si>
    <t>FAM126A</t>
  </si>
  <si>
    <t>FAM126B</t>
  </si>
  <si>
    <t>FAM129A</t>
  </si>
  <si>
    <t>FAM129B</t>
  </si>
  <si>
    <t>FAM129C</t>
  </si>
  <si>
    <t>FAM131A</t>
  </si>
  <si>
    <t>FAM131B</t>
  </si>
  <si>
    <t>FAM131C</t>
  </si>
  <si>
    <t>FAM132A</t>
  </si>
  <si>
    <t>FAM133B</t>
  </si>
  <si>
    <t>FAM134A</t>
  </si>
  <si>
    <t>FAM134B</t>
  </si>
  <si>
    <t>FAM134C</t>
  </si>
  <si>
    <t>FAM135A</t>
  </si>
  <si>
    <t>FAM135B</t>
  </si>
  <si>
    <t>FAM136A</t>
  </si>
  <si>
    <t>FAM13A</t>
  </si>
  <si>
    <t>FAM13B</t>
  </si>
  <si>
    <t>FAM13C</t>
  </si>
  <si>
    <t>FAM149A</t>
  </si>
  <si>
    <t>FAM149B1</t>
  </si>
  <si>
    <t>FAM150A</t>
  </si>
  <si>
    <t>FAM150B</t>
  </si>
  <si>
    <t>FAM151A</t>
  </si>
  <si>
    <t>FAM151B</t>
  </si>
  <si>
    <t>FAM153A</t>
  </si>
  <si>
    <t>FAM153B</t>
  </si>
  <si>
    <t>FAM154A</t>
  </si>
  <si>
    <t>FAM154B</t>
  </si>
  <si>
    <t>FAM155A</t>
  </si>
  <si>
    <t>FAM159A</t>
  </si>
  <si>
    <t>FAM159B</t>
  </si>
  <si>
    <t>FAM160A1</t>
  </si>
  <si>
    <t>FAM160A2</t>
  </si>
  <si>
    <t>FAM160B1</t>
  </si>
  <si>
    <t>FAM160B2</t>
  </si>
  <si>
    <t>FAM161A</t>
  </si>
  <si>
    <t>FAM161B</t>
  </si>
  <si>
    <t>FAM162A</t>
  </si>
  <si>
    <t>FAM162B</t>
  </si>
  <si>
    <t>FAM163A</t>
  </si>
  <si>
    <t>FAM163B</t>
  </si>
  <si>
    <t>FAM166A</t>
  </si>
  <si>
    <t>FAM166B</t>
  </si>
  <si>
    <t>FAM167A</t>
  </si>
  <si>
    <t>FAM167B</t>
  </si>
  <si>
    <t>FAM168A</t>
  </si>
  <si>
    <t>FAM168B</t>
  </si>
  <si>
    <t>FAM169A</t>
  </si>
  <si>
    <t>FAM169B</t>
  </si>
  <si>
    <t>FAM170A</t>
  </si>
  <si>
    <t>FAM170B</t>
  </si>
  <si>
    <t>FAM171A1</t>
  </si>
  <si>
    <t>FAM171A2</t>
  </si>
  <si>
    <t>FAM171B</t>
  </si>
  <si>
    <t>FAM172A</t>
  </si>
  <si>
    <t>FAM173A</t>
  </si>
  <si>
    <t>FAM173B</t>
  </si>
  <si>
    <t>FAM174A</t>
  </si>
  <si>
    <t>FAM174B</t>
  </si>
  <si>
    <t>FAM175A</t>
  </si>
  <si>
    <t>FAM175B</t>
  </si>
  <si>
    <t>FAM177A1</t>
  </si>
  <si>
    <t>FAM177B</t>
  </si>
  <si>
    <t>FAM178A</t>
  </si>
  <si>
    <t>FAM178B</t>
  </si>
  <si>
    <t>FAM179A</t>
  </si>
  <si>
    <t>FAM179B</t>
  </si>
  <si>
    <t>FAM180A</t>
  </si>
  <si>
    <t>FAM181A</t>
  </si>
  <si>
    <t>FAM181B</t>
  </si>
  <si>
    <t>FAM183A</t>
  </si>
  <si>
    <t>FAM184A</t>
  </si>
  <si>
    <t>FAM184B</t>
  </si>
  <si>
    <t>FAM185A</t>
  </si>
  <si>
    <t>FAM186A</t>
  </si>
  <si>
    <t>FAM186B</t>
  </si>
  <si>
    <t>FAM187B</t>
  </si>
  <si>
    <t>FAM188A</t>
  </si>
  <si>
    <t>FAM188B</t>
  </si>
  <si>
    <t>FAM189A1</t>
  </si>
  <si>
    <t>FAM189A2</t>
  </si>
  <si>
    <t>FAM189B</t>
  </si>
  <si>
    <t>FAM192A</t>
  </si>
  <si>
    <t>FAM193A</t>
  </si>
  <si>
    <t>FAM193B</t>
  </si>
  <si>
    <t>FAM195A</t>
  </si>
  <si>
    <t>FAM195B</t>
  </si>
  <si>
    <t>FAM196A</t>
  </si>
  <si>
    <t>FAM196B</t>
  </si>
  <si>
    <t>FAM198A</t>
  </si>
  <si>
    <t>FAM198B</t>
  </si>
  <si>
    <t>FAM19A1</t>
  </si>
  <si>
    <t>FAM19A2</t>
  </si>
  <si>
    <t>FAM19A3</t>
  </si>
  <si>
    <t>FAM19A4</t>
  </si>
  <si>
    <t>FAM19A5</t>
  </si>
  <si>
    <t>FAM200A</t>
  </si>
  <si>
    <t>FAM200B</t>
  </si>
  <si>
    <t>FAM204A</t>
  </si>
  <si>
    <t>FAM205A</t>
  </si>
  <si>
    <t>FAM206A</t>
  </si>
  <si>
    <t>FAM207A</t>
  </si>
  <si>
    <t>FAM208A</t>
  </si>
  <si>
    <t>FAM208B</t>
  </si>
  <si>
    <t>FAM209A</t>
  </si>
  <si>
    <t>FAM209B</t>
  </si>
  <si>
    <t>FAM20A</t>
  </si>
  <si>
    <t>FAM20B</t>
  </si>
  <si>
    <t>FAM20C</t>
  </si>
  <si>
    <t>FAM210A</t>
  </si>
  <si>
    <t>FAM210B</t>
  </si>
  <si>
    <t>FAM212A</t>
  </si>
  <si>
    <t>FAM212B</t>
  </si>
  <si>
    <t>FAM213A</t>
  </si>
  <si>
    <t>FAM213B</t>
  </si>
  <si>
    <t>FAM214A</t>
  </si>
  <si>
    <t>FAM214B</t>
  </si>
  <si>
    <t>FAM216A</t>
  </si>
  <si>
    <t>FAM216B</t>
  </si>
  <si>
    <t>FAM217A</t>
  </si>
  <si>
    <t>FAM217B</t>
  </si>
  <si>
    <t>FAM218A</t>
  </si>
  <si>
    <t>FAM219A</t>
  </si>
  <si>
    <t>FAM219B</t>
  </si>
  <si>
    <t>FAM21A</t>
  </si>
  <si>
    <t>FAM21C</t>
  </si>
  <si>
    <t>FAM220A</t>
  </si>
  <si>
    <t>FAM221A</t>
  </si>
  <si>
    <t>FAM221B</t>
  </si>
  <si>
    <t>FAM222A</t>
  </si>
  <si>
    <t>FAM222B</t>
  </si>
  <si>
    <t>FAM227B</t>
  </si>
  <si>
    <t>FAM228A</t>
  </si>
  <si>
    <t>FAM229A</t>
  </si>
  <si>
    <t>FAM229B</t>
  </si>
  <si>
    <t>FAM231A</t>
  </si>
  <si>
    <t>FAM24A</t>
  </si>
  <si>
    <t>FAM24B</t>
  </si>
  <si>
    <t>FAM25A</t>
  </si>
  <si>
    <t>FAM25G</t>
  </si>
  <si>
    <t>FAM26D</t>
  </si>
  <si>
    <t>FAM26E</t>
  </si>
  <si>
    <t>FAM26F</t>
  </si>
  <si>
    <t>FAM32A</t>
  </si>
  <si>
    <t>FAM35A</t>
  </si>
  <si>
    <t>FAM3B</t>
  </si>
  <si>
    <t>FAM3C</t>
  </si>
  <si>
    <t>FAM3D</t>
  </si>
  <si>
    <t>FAM43A</t>
  </si>
  <si>
    <t>FAM43B</t>
  </si>
  <si>
    <t>FAM45A</t>
  </si>
  <si>
    <t>FAM46A</t>
  </si>
  <si>
    <t>FAM46B</t>
  </si>
  <si>
    <t>FAM46C</t>
  </si>
  <si>
    <t>FAM47E</t>
  </si>
  <si>
    <t>FAM47E-STBD1</t>
  </si>
  <si>
    <t>FAM49A</t>
  </si>
  <si>
    <t>FAM49B</t>
  </si>
  <si>
    <t>FAM50B</t>
  </si>
  <si>
    <t>FAM53A</t>
  </si>
  <si>
    <t>FAM53B</t>
  </si>
  <si>
    <t>FAM53C</t>
  </si>
  <si>
    <t>FAM57A</t>
  </si>
  <si>
    <t>FAM57B</t>
  </si>
  <si>
    <t>FAM60A</t>
  </si>
  <si>
    <t>FAM63A</t>
  </si>
  <si>
    <t>FAM63B</t>
  </si>
  <si>
    <t>FAM64A</t>
  </si>
  <si>
    <t>FAM65A</t>
  </si>
  <si>
    <t>FAM65B</t>
  </si>
  <si>
    <t>FAM65C</t>
  </si>
  <si>
    <t>FAM69A</t>
  </si>
  <si>
    <t>FAM69B</t>
  </si>
  <si>
    <t>FAM69C</t>
  </si>
  <si>
    <t>FAM71A</t>
  </si>
  <si>
    <t>FAM71B</t>
  </si>
  <si>
    <t>FAM71C</t>
  </si>
  <si>
    <t>FAM71D</t>
  </si>
  <si>
    <t>FAM71E1</t>
  </si>
  <si>
    <t>FAM71F1</t>
  </si>
  <si>
    <t>FAM71F2</t>
  </si>
  <si>
    <t>FAM72B</t>
  </si>
  <si>
    <t>FAM73A</t>
  </si>
  <si>
    <t>FAM73B</t>
  </si>
  <si>
    <t>FAM76A</t>
  </si>
  <si>
    <t>FAM76B</t>
  </si>
  <si>
    <t>FAM78A</t>
  </si>
  <si>
    <t>FAM78B</t>
  </si>
  <si>
    <t>FAM81A</t>
  </si>
  <si>
    <t>FAM81B</t>
  </si>
  <si>
    <t>FAM83A</t>
  </si>
  <si>
    <t>FAM83B</t>
  </si>
  <si>
    <t>FAM83C</t>
  </si>
  <si>
    <t>FAM83D</t>
  </si>
  <si>
    <t>FAM83E</t>
  </si>
  <si>
    <t>FAM83F</t>
  </si>
  <si>
    <t>FAM83G</t>
  </si>
  <si>
    <t>FAM83H</t>
  </si>
  <si>
    <t>FAM84A</t>
  </si>
  <si>
    <t>FAM84B</t>
  </si>
  <si>
    <t>FAM86A</t>
  </si>
  <si>
    <t>FAM86B1</t>
  </si>
  <si>
    <t>FAM86B2</t>
  </si>
  <si>
    <t>FAM86C1</t>
  </si>
  <si>
    <t>FAM89A</t>
  </si>
  <si>
    <t>FAM89B</t>
  </si>
  <si>
    <t>FAM8A1</t>
  </si>
  <si>
    <t>FAM90A1</t>
  </si>
  <si>
    <t>FAM91A1</t>
  </si>
  <si>
    <t>FAM92A1</t>
  </si>
  <si>
    <t>FAM92B</t>
  </si>
  <si>
    <t>FAM96A</t>
  </si>
  <si>
    <t>FAM96B</t>
  </si>
  <si>
    <t>FAM98A</t>
  </si>
  <si>
    <t>FAM98B</t>
  </si>
  <si>
    <t>FAM98C</t>
  </si>
  <si>
    <t>FAN1</t>
  </si>
  <si>
    <t>FANCA</t>
  </si>
  <si>
    <t>FANCC</t>
  </si>
  <si>
    <t>FANCD2</t>
  </si>
  <si>
    <t>FANCD2OS</t>
  </si>
  <si>
    <t>FANCE</t>
  </si>
  <si>
    <t>FANCF</t>
  </si>
  <si>
    <t>FANCG</t>
  </si>
  <si>
    <t>FANCI</t>
  </si>
  <si>
    <t>FANCL</t>
  </si>
  <si>
    <t>FANCM</t>
  </si>
  <si>
    <t>FANK1</t>
  </si>
  <si>
    <t>FAP</t>
  </si>
  <si>
    <t>FAR1</t>
  </si>
  <si>
    <t>FAR2</t>
  </si>
  <si>
    <t>FARP1</t>
  </si>
  <si>
    <t>FARP2</t>
  </si>
  <si>
    <t>FARS2</t>
  </si>
  <si>
    <t>FARSA</t>
  </si>
  <si>
    <t>FARSB</t>
  </si>
  <si>
    <t>FAS</t>
  </si>
  <si>
    <t>FASLG</t>
  </si>
  <si>
    <t>FASN</t>
  </si>
  <si>
    <t>FASTK</t>
  </si>
  <si>
    <t>FASTKD1</t>
  </si>
  <si>
    <t>FASTKD2</t>
  </si>
  <si>
    <t>FASTKD3</t>
  </si>
  <si>
    <t>FASTKD5</t>
  </si>
  <si>
    <t>FAT1</t>
  </si>
  <si>
    <t>FAT2</t>
  </si>
  <si>
    <t>FAT4</t>
  </si>
  <si>
    <t>FAU</t>
  </si>
  <si>
    <t>FAXC</t>
  </si>
  <si>
    <t>FAXDC2</t>
  </si>
  <si>
    <t>FBF1</t>
  </si>
  <si>
    <t>FBL</t>
  </si>
  <si>
    <t>FBLIM1</t>
  </si>
  <si>
    <t>FBLN1</t>
  </si>
  <si>
    <t>FBLN2</t>
  </si>
  <si>
    <t>FBLN5</t>
  </si>
  <si>
    <t>FBLN7</t>
  </si>
  <si>
    <t>FBN1</t>
  </si>
  <si>
    <t>FBN2</t>
  </si>
  <si>
    <t>FBN3</t>
  </si>
  <si>
    <t>FBP1</t>
  </si>
  <si>
    <t>FBP2</t>
  </si>
  <si>
    <t>FBRSL1</t>
  </si>
  <si>
    <t>FBXL12</t>
  </si>
  <si>
    <t>FBXL13</t>
  </si>
  <si>
    <t>FBXL14</t>
  </si>
  <si>
    <t>FBXL15</t>
  </si>
  <si>
    <t>FBXL16</t>
  </si>
  <si>
    <t>FBXL17</t>
  </si>
  <si>
    <t>FBXL18</t>
  </si>
  <si>
    <t>FBXL19</t>
  </si>
  <si>
    <t>FBXL2</t>
  </si>
  <si>
    <t>FBXL20</t>
  </si>
  <si>
    <t>FBXL22</t>
  </si>
  <si>
    <t>FBXL3</t>
  </si>
  <si>
    <t>FBXL4</t>
  </si>
  <si>
    <t>FBXL5</t>
  </si>
  <si>
    <t>FBXL6</t>
  </si>
  <si>
    <t>FBXL7</t>
  </si>
  <si>
    <t>FBXL8</t>
  </si>
  <si>
    <t>FBXO10</t>
  </si>
  <si>
    <t>FBXO11</t>
  </si>
  <si>
    <t>FBXO15</t>
  </si>
  <si>
    <t>FBXO16</t>
  </si>
  <si>
    <t>FBXO17</t>
  </si>
  <si>
    <t>FBXO18</t>
  </si>
  <si>
    <t>FBXO2</t>
  </si>
  <si>
    <t>FBXO21</t>
  </si>
  <si>
    <t>FBXO22</t>
  </si>
  <si>
    <t>FBXO24</t>
  </si>
  <si>
    <t>FBXO25</t>
  </si>
  <si>
    <t>FBXO27</t>
  </si>
  <si>
    <t>FBXO28</t>
  </si>
  <si>
    <t>FBXO3</t>
  </si>
  <si>
    <t>FBXO30</t>
  </si>
  <si>
    <t>FBXO31</t>
  </si>
  <si>
    <t>FBXO32</t>
  </si>
  <si>
    <t>FBXO33</t>
  </si>
  <si>
    <t>FBXO34</t>
  </si>
  <si>
    <t>FBXO36</t>
  </si>
  <si>
    <t>FBXO38</t>
  </si>
  <si>
    <t>FBXO39</t>
  </si>
  <si>
    <t>FBXO4</t>
  </si>
  <si>
    <t>FBXO40</t>
  </si>
  <si>
    <t>FBXO41</t>
  </si>
  <si>
    <t>FBXO42</t>
  </si>
  <si>
    <t>FBXO43</t>
  </si>
  <si>
    <t>FBXO44</t>
  </si>
  <si>
    <t>FBXO45</t>
  </si>
  <si>
    <t>FBXO46</t>
  </si>
  <si>
    <t>FBXO47</t>
  </si>
  <si>
    <t>FBXO48</t>
  </si>
  <si>
    <t>FBXO5</t>
  </si>
  <si>
    <t>FBXO6</t>
  </si>
  <si>
    <t>FBXO7</t>
  </si>
  <si>
    <t>FBXO8</t>
  </si>
  <si>
    <t>FBXO9</t>
  </si>
  <si>
    <t>FBXW10</t>
  </si>
  <si>
    <t>FBXW11</t>
  </si>
  <si>
    <t>FBXW12</t>
  </si>
  <si>
    <t>FBXW2</t>
  </si>
  <si>
    <t>FBXW4</t>
  </si>
  <si>
    <t>FBXW5</t>
  </si>
  <si>
    <t>FBXW7</t>
  </si>
  <si>
    <t>FBXW8</t>
  </si>
  <si>
    <t>FBXW9</t>
  </si>
  <si>
    <t>FCAMR</t>
  </si>
  <si>
    <t>FCAR</t>
  </si>
  <si>
    <t>FCER1A</t>
  </si>
  <si>
    <t>FCER1G</t>
  </si>
  <si>
    <t>FCER2</t>
  </si>
  <si>
    <t>FCF1</t>
  </si>
  <si>
    <t>FCGBP</t>
  </si>
  <si>
    <t>FCGR1B</t>
  </si>
  <si>
    <t>FCGR2A</t>
  </si>
  <si>
    <t>FCGR2B</t>
  </si>
  <si>
    <t>FCGR3A</t>
  </si>
  <si>
    <t>FCGR3B</t>
  </si>
  <si>
    <t>FCGRT</t>
  </si>
  <si>
    <t>FCHO1</t>
  </si>
  <si>
    <t>FCHO2</t>
  </si>
  <si>
    <t>FCHSD1</t>
  </si>
  <si>
    <t>FCHSD2</t>
  </si>
  <si>
    <t>FCN1</t>
  </si>
  <si>
    <t>FCN2</t>
  </si>
  <si>
    <t>FCN3</t>
  </si>
  <si>
    <t>FCRL1</t>
  </si>
  <si>
    <t>FCRL2</t>
  </si>
  <si>
    <t>FCRL3</t>
  </si>
  <si>
    <t>FCRL4</t>
  </si>
  <si>
    <t>FCRL5</t>
  </si>
  <si>
    <t>FCRL6</t>
  </si>
  <si>
    <t>FCRLA</t>
  </si>
  <si>
    <t>FCRLB</t>
  </si>
  <si>
    <t>FDCSP</t>
  </si>
  <si>
    <t>FDFT1</t>
  </si>
  <si>
    <t>FDPS</t>
  </si>
  <si>
    <t>FDX1</t>
  </si>
  <si>
    <t>FDX1L</t>
  </si>
  <si>
    <t>FDXACB1</t>
  </si>
  <si>
    <t>FDXR</t>
  </si>
  <si>
    <t>FECH</t>
  </si>
  <si>
    <t>FEM1A</t>
  </si>
  <si>
    <t>FEM1B</t>
  </si>
  <si>
    <t>FEM1C</t>
  </si>
  <si>
    <t>FEN1</t>
  </si>
  <si>
    <t>FER</t>
  </si>
  <si>
    <t>FER1L6</t>
  </si>
  <si>
    <t>FERD3L</t>
  </si>
  <si>
    <t>FERMT1</t>
  </si>
  <si>
    <t>FERMT2</t>
  </si>
  <si>
    <t>FERMT3</t>
  </si>
  <si>
    <t>FES</t>
  </si>
  <si>
    <t>FETUB</t>
  </si>
  <si>
    <t>FEV</t>
  </si>
  <si>
    <t>FEZ1</t>
  </si>
  <si>
    <t>FEZ2</t>
  </si>
  <si>
    <t>FEZF1</t>
  </si>
  <si>
    <t>FEZF2</t>
  </si>
  <si>
    <t>FFAR1</t>
  </si>
  <si>
    <t>FFAR2</t>
  </si>
  <si>
    <t>FFAR3</t>
  </si>
  <si>
    <t>FFAR4</t>
  </si>
  <si>
    <t>FGA</t>
  </si>
  <si>
    <t>FGB</t>
  </si>
  <si>
    <t>FGD2</t>
  </si>
  <si>
    <t>FGD3</t>
  </si>
  <si>
    <t>FGD4</t>
  </si>
  <si>
    <t>FGD5</t>
  </si>
  <si>
    <t>FGD6</t>
  </si>
  <si>
    <t>FGF1</t>
  </si>
  <si>
    <t>FGF10</t>
  </si>
  <si>
    <t>FGF11</t>
  </si>
  <si>
    <t>FGF12</t>
  </si>
  <si>
    <t>FGF14</t>
  </si>
  <si>
    <t>FGF17</t>
  </si>
  <si>
    <t>FGF18</t>
  </si>
  <si>
    <t>FGF19</t>
  </si>
  <si>
    <t>FGF2</t>
  </si>
  <si>
    <t>FGF20</t>
  </si>
  <si>
    <t>FGF21</t>
  </si>
  <si>
    <t>FGF22</t>
  </si>
  <si>
    <t>FGF23</t>
  </si>
  <si>
    <t>FGF3</t>
  </si>
  <si>
    <t>FGF4</t>
  </si>
  <si>
    <t>FGF5</t>
  </si>
  <si>
    <t>FGF6</t>
  </si>
  <si>
    <t>FGF7</t>
  </si>
  <si>
    <t>FGF8</t>
  </si>
  <si>
    <t>FGF9</t>
  </si>
  <si>
    <t>FGFBP1</t>
  </si>
  <si>
    <t>FGFBP2</t>
  </si>
  <si>
    <t>FGFBP3</t>
  </si>
  <si>
    <t>FGFR1</t>
  </si>
  <si>
    <t>FGFR1OP</t>
  </si>
  <si>
    <t>FGFR1OP2</t>
  </si>
  <si>
    <t>FGFR2</t>
  </si>
  <si>
    <t>FGFR3</t>
  </si>
  <si>
    <t>FGFR4</t>
  </si>
  <si>
    <t>FGFRL1</t>
  </si>
  <si>
    <t>FGG</t>
  </si>
  <si>
    <t>FGGY</t>
  </si>
  <si>
    <t>FGL1</t>
  </si>
  <si>
    <t>FGL2</t>
  </si>
  <si>
    <t>FGR</t>
  </si>
  <si>
    <t>FH</t>
  </si>
  <si>
    <t>FHDC1</t>
  </si>
  <si>
    <t>FHIT</t>
  </si>
  <si>
    <t>FHL2</t>
  </si>
  <si>
    <t>FHL3</t>
  </si>
  <si>
    <t>FHL5</t>
  </si>
  <si>
    <t>FHOD1</t>
  </si>
  <si>
    <t>FHOD3</t>
  </si>
  <si>
    <t>FIBCD1</t>
  </si>
  <si>
    <t>FIBIN</t>
  </si>
  <si>
    <t>FIBP</t>
  </si>
  <si>
    <t>FICD</t>
  </si>
  <si>
    <t>FIG4</t>
  </si>
  <si>
    <t>FIGLA</t>
  </si>
  <si>
    <t>FIGN</t>
  </si>
  <si>
    <t>FIGNL1</t>
  </si>
  <si>
    <t>FILIP1</t>
  </si>
  <si>
    <t>FILIP1L</t>
  </si>
  <si>
    <t>FIP1L1</t>
  </si>
  <si>
    <t>FIS1</t>
  </si>
  <si>
    <t>FITM1</t>
  </si>
  <si>
    <t>FITM2</t>
  </si>
  <si>
    <t>FIZ1</t>
  </si>
  <si>
    <t>FJX1</t>
  </si>
  <si>
    <t>FKBP10</t>
  </si>
  <si>
    <t>FKBP11</t>
  </si>
  <si>
    <t>FKBP14</t>
  </si>
  <si>
    <t>FKBP15</t>
  </si>
  <si>
    <t>FKBP1A</t>
  </si>
  <si>
    <t>FKBP1B</t>
  </si>
  <si>
    <t>FKBP2</t>
  </si>
  <si>
    <t>FKBP3</t>
  </si>
  <si>
    <t>FKBP4</t>
  </si>
  <si>
    <t>FKBP5</t>
  </si>
  <si>
    <t>FKBP6</t>
  </si>
  <si>
    <t>FKBP7</t>
  </si>
  <si>
    <t>FKBP8</t>
  </si>
  <si>
    <t>FKBP9</t>
  </si>
  <si>
    <t>FKBPL</t>
  </si>
  <si>
    <t>FKRP</t>
  </si>
  <si>
    <t>FKTN</t>
  </si>
  <si>
    <t>FLAD1</t>
  </si>
  <si>
    <t>FLCN</t>
  </si>
  <si>
    <t>FLG</t>
  </si>
  <si>
    <t>FLG2</t>
  </si>
  <si>
    <t>FLI1</t>
  </si>
  <si>
    <t>FLII</t>
  </si>
  <si>
    <t>FLNB</t>
  </si>
  <si>
    <t>FLNC</t>
  </si>
  <si>
    <t>FLOT1</t>
  </si>
  <si>
    <t>FLOT2</t>
  </si>
  <si>
    <t>FLRT1</t>
  </si>
  <si>
    <t>FLRT2</t>
  </si>
  <si>
    <t>FLRT3</t>
  </si>
  <si>
    <t>FLT1</t>
  </si>
  <si>
    <t>FLT3</t>
  </si>
  <si>
    <t>FLT3LG</t>
  </si>
  <si>
    <t>FLT4</t>
  </si>
  <si>
    <t>FLVCR1</t>
  </si>
  <si>
    <t>FLVCR2</t>
  </si>
  <si>
    <t>FLYWCH1</t>
  </si>
  <si>
    <t>FLYWCH2</t>
  </si>
  <si>
    <t>FMN1</t>
  </si>
  <si>
    <t>FMN2</t>
  </si>
  <si>
    <t>FMNL1</t>
  </si>
  <si>
    <t>FMNL2</t>
  </si>
  <si>
    <t>FMNL3</t>
  </si>
  <si>
    <t>FMO1</t>
  </si>
  <si>
    <t>FMO2</t>
  </si>
  <si>
    <t>FMO3</t>
  </si>
  <si>
    <t>FMO4</t>
  </si>
  <si>
    <t>FMO5</t>
  </si>
  <si>
    <t>FMOD</t>
  </si>
  <si>
    <t>FN1</t>
  </si>
  <si>
    <t>FN3K</t>
  </si>
  <si>
    <t>FN3KRP</t>
  </si>
  <si>
    <t>FNBP1</t>
  </si>
  <si>
    <t>FNBP1L</t>
  </si>
  <si>
    <t>FNBP4</t>
  </si>
  <si>
    <t>FNDC1</t>
  </si>
  <si>
    <t>FNDC3A</t>
  </si>
  <si>
    <t>FNDC3B</t>
  </si>
  <si>
    <t>FNDC4</t>
  </si>
  <si>
    <t>FNDC5</t>
  </si>
  <si>
    <t>FNDC7</t>
  </si>
  <si>
    <t>FNDC8</t>
  </si>
  <si>
    <t>FNDC9</t>
  </si>
  <si>
    <t>FNIP1</t>
  </si>
  <si>
    <t>FNIP2</t>
  </si>
  <si>
    <t>FNTA</t>
  </si>
  <si>
    <t>FNTB</t>
  </si>
  <si>
    <t>FOCAD</t>
  </si>
  <si>
    <t>FOLH1</t>
  </si>
  <si>
    <t>FOLR1</t>
  </si>
  <si>
    <t>FOLR2</t>
  </si>
  <si>
    <t>FOPNL</t>
  </si>
  <si>
    <t>FOS</t>
  </si>
  <si>
    <t>FOSB</t>
  </si>
  <si>
    <t>FOSL1</t>
  </si>
  <si>
    <t>FOSL2</t>
  </si>
  <si>
    <t>FOXA1</t>
  </si>
  <si>
    <t>FOXA2</t>
  </si>
  <si>
    <t>FOXA3</t>
  </si>
  <si>
    <t>FOXB1</t>
  </si>
  <si>
    <t>FOXB2</t>
  </si>
  <si>
    <t>FOXC1</t>
  </si>
  <si>
    <t>FOXC2</t>
  </si>
  <si>
    <t>FOXD2</t>
  </si>
  <si>
    <t>FOXD3</t>
  </si>
  <si>
    <t>FOXD4</t>
  </si>
  <si>
    <t>FOXD4L1</t>
  </si>
  <si>
    <t>FOXD4L4</t>
  </si>
  <si>
    <t>FOXD4L5</t>
  </si>
  <si>
    <t>FOXD4L6</t>
  </si>
  <si>
    <t>FOXE1</t>
  </si>
  <si>
    <t>FOXE3</t>
  </si>
  <si>
    <t>FOXF1</t>
  </si>
  <si>
    <t>FOXF2</t>
  </si>
  <si>
    <t>FOXG1</t>
  </si>
  <si>
    <t>FOXH1</t>
  </si>
  <si>
    <t>FOXI1</t>
  </si>
  <si>
    <t>FOXI2</t>
  </si>
  <si>
    <t>FOXJ1</t>
  </si>
  <si>
    <t>FOXJ2</t>
  </si>
  <si>
    <t>FOXJ3</t>
  </si>
  <si>
    <t>FOXK1</t>
  </si>
  <si>
    <t>FOXK2</t>
  </si>
  <si>
    <t>FOXL1</t>
  </si>
  <si>
    <t>FOXL2</t>
  </si>
  <si>
    <t>FOXL2NB</t>
  </si>
  <si>
    <t>FOXM1</t>
  </si>
  <si>
    <t>FOXN1</t>
  </si>
  <si>
    <t>FOXN2</t>
  </si>
  <si>
    <t>FOXN3</t>
  </si>
  <si>
    <t>FOXN4</t>
  </si>
  <si>
    <t>FOXO1</t>
  </si>
  <si>
    <t>FOXO3</t>
  </si>
  <si>
    <t>FOXP1</t>
  </si>
  <si>
    <t>FOXP2</t>
  </si>
  <si>
    <t>FOXP4</t>
  </si>
  <si>
    <t>FOXQ1</t>
  </si>
  <si>
    <t>FOXR1</t>
  </si>
  <si>
    <t>FOXRED1</t>
  </si>
  <si>
    <t>FOXRED2</t>
  </si>
  <si>
    <t>FOXS1</t>
  </si>
  <si>
    <t>FPGS</t>
  </si>
  <si>
    <t>FPGT</t>
  </si>
  <si>
    <t>FPGT-TNNI3K</t>
  </si>
  <si>
    <t>FPR1</t>
  </si>
  <si>
    <t>FPR2</t>
  </si>
  <si>
    <t>FPR3</t>
  </si>
  <si>
    <t>FRA10AC1</t>
  </si>
  <si>
    <t>FRAS1</t>
  </si>
  <si>
    <t>FRAT1</t>
  </si>
  <si>
    <t>FRAT2</t>
  </si>
  <si>
    <t>FREM1</t>
  </si>
  <si>
    <t>FREM2</t>
  </si>
  <si>
    <t>FREM3</t>
  </si>
  <si>
    <t>FRG1</t>
  </si>
  <si>
    <t>FRG2</t>
  </si>
  <si>
    <t>FRG2B</t>
  </si>
  <si>
    <t>FRG2C</t>
  </si>
  <si>
    <t>FRK</t>
  </si>
  <si>
    <t>FRMD1</t>
  </si>
  <si>
    <t>FRMD3</t>
  </si>
  <si>
    <t>FRMD4A</t>
  </si>
  <si>
    <t>FRMD4B</t>
  </si>
  <si>
    <t>FRMD5</t>
  </si>
  <si>
    <t>FRMD6</t>
  </si>
  <si>
    <t>FRMD8</t>
  </si>
  <si>
    <t>FRMPD1</t>
  </si>
  <si>
    <t>FRMPD2</t>
  </si>
  <si>
    <t>FRRS1</t>
  </si>
  <si>
    <t>FRRS1L</t>
  </si>
  <si>
    <t>FRS2</t>
  </si>
  <si>
    <t>FRS3</t>
  </si>
  <si>
    <t>FRY</t>
  </si>
  <si>
    <t>FRYL</t>
  </si>
  <si>
    <t>FRZB</t>
  </si>
  <si>
    <t>FSBP</t>
  </si>
  <si>
    <t>FSCB</t>
  </si>
  <si>
    <t>FSCN1</t>
  </si>
  <si>
    <t>FSCN2</t>
  </si>
  <si>
    <t>FSCN3</t>
  </si>
  <si>
    <t>FSD1</t>
  </si>
  <si>
    <t>FSD1L</t>
  </si>
  <si>
    <t>FSD2</t>
  </si>
  <si>
    <t>FSHB</t>
  </si>
  <si>
    <t>FSHR</t>
  </si>
  <si>
    <t>FSIP1</t>
  </si>
  <si>
    <t>FSIP2</t>
  </si>
  <si>
    <t>FST</t>
  </si>
  <si>
    <t>FSTL1</t>
  </si>
  <si>
    <t>FSTL3</t>
  </si>
  <si>
    <t>FSTL4</t>
  </si>
  <si>
    <t>FSTL5</t>
  </si>
  <si>
    <t>FTCD</t>
  </si>
  <si>
    <t>FTH1</t>
  </si>
  <si>
    <t>FTL</t>
  </si>
  <si>
    <t>FTMT</t>
  </si>
  <si>
    <t>FTO</t>
  </si>
  <si>
    <t>FTSJ2</t>
  </si>
  <si>
    <t>FTSJ3</t>
  </si>
  <si>
    <t>FUBP1</t>
  </si>
  <si>
    <t>FUBP3</t>
  </si>
  <si>
    <t>FUCA1</t>
  </si>
  <si>
    <t>FUCA2</t>
  </si>
  <si>
    <t>FUK</t>
  </si>
  <si>
    <t>FUOM</t>
  </si>
  <si>
    <t>FURIN</t>
  </si>
  <si>
    <t>FUS</t>
  </si>
  <si>
    <t>FUT1</t>
  </si>
  <si>
    <t>FUT10</t>
  </si>
  <si>
    <t>FUT11</t>
  </si>
  <si>
    <t>FUT2</t>
  </si>
  <si>
    <t>FUT3</t>
  </si>
  <si>
    <t>FUT4</t>
  </si>
  <si>
    <t>FUT5</t>
  </si>
  <si>
    <t>FUT6</t>
  </si>
  <si>
    <t>FUT7</t>
  </si>
  <si>
    <t>FUT8</t>
  </si>
  <si>
    <t>FUT9</t>
  </si>
  <si>
    <t>FUZ</t>
  </si>
  <si>
    <t>FXN</t>
  </si>
  <si>
    <t>FXR1</t>
  </si>
  <si>
    <t>FXR2</t>
  </si>
  <si>
    <t>FXYD1</t>
  </si>
  <si>
    <t>FXYD2</t>
  </si>
  <si>
    <t>FXYD3</t>
  </si>
  <si>
    <t>FXYD4</t>
  </si>
  <si>
    <t>FXYD5</t>
  </si>
  <si>
    <t>FXYD6</t>
  </si>
  <si>
    <t>FXYD6-FXYD2</t>
  </si>
  <si>
    <t>FXYD7</t>
  </si>
  <si>
    <t>FYB</t>
  </si>
  <si>
    <t>FYCO1</t>
  </si>
  <si>
    <t>FYN</t>
  </si>
  <si>
    <t>FYTTD1</t>
  </si>
  <si>
    <t>FZD1</t>
  </si>
  <si>
    <t>FZD10</t>
  </si>
  <si>
    <t>FZD2</t>
  </si>
  <si>
    <t>FZD3</t>
  </si>
  <si>
    <t>FZD4</t>
  </si>
  <si>
    <t>FZD5</t>
  </si>
  <si>
    <t>FZD6</t>
  </si>
  <si>
    <t>FZD7</t>
  </si>
  <si>
    <t>FZD8</t>
  </si>
  <si>
    <t>FZD9</t>
  </si>
  <si>
    <t>FZR1</t>
  </si>
  <si>
    <t>G0S2</t>
  </si>
  <si>
    <t>G2E3</t>
  </si>
  <si>
    <t>G3BP1</t>
  </si>
  <si>
    <t>G3BP2</t>
  </si>
  <si>
    <t>G6PC</t>
  </si>
  <si>
    <t>G6PC2</t>
  </si>
  <si>
    <t>G6PC3</t>
  </si>
  <si>
    <t>GAA</t>
  </si>
  <si>
    <t>GAB1</t>
  </si>
  <si>
    <t>GAB2</t>
  </si>
  <si>
    <t>GAB4</t>
  </si>
  <si>
    <t>GABARAP</t>
  </si>
  <si>
    <t>GABARAPL1</t>
  </si>
  <si>
    <t>GABARAPL2</t>
  </si>
  <si>
    <t>GABBR1</t>
  </si>
  <si>
    <t>GABBR2</t>
  </si>
  <si>
    <t>GABPA</t>
  </si>
  <si>
    <t>GABPB1</t>
  </si>
  <si>
    <t>GABPB2</t>
  </si>
  <si>
    <t>GABRA1</t>
  </si>
  <si>
    <t>GABRA2</t>
  </si>
  <si>
    <t>GABRA4</t>
  </si>
  <si>
    <t>GABRA5</t>
  </si>
  <si>
    <t>GABRA6</t>
  </si>
  <si>
    <t>GABRB1</t>
  </si>
  <si>
    <t>GABRB2</t>
  </si>
  <si>
    <t>GABRB3</t>
  </si>
  <si>
    <t>GABRD</t>
  </si>
  <si>
    <t>GABRG1</t>
  </si>
  <si>
    <t>GABRG2</t>
  </si>
  <si>
    <t>GABRG3</t>
  </si>
  <si>
    <t>GABRP</t>
  </si>
  <si>
    <t>GABRR1</t>
  </si>
  <si>
    <t>GABRR2</t>
  </si>
  <si>
    <t>GAD1</t>
  </si>
  <si>
    <t>GAD2</t>
  </si>
  <si>
    <t>GADD45A</t>
  </si>
  <si>
    <t>GADD45B</t>
  </si>
  <si>
    <t>GADD45G</t>
  </si>
  <si>
    <t>GADD45GIP1</t>
  </si>
  <si>
    <t>GADL1</t>
  </si>
  <si>
    <t>GAK</t>
  </si>
  <si>
    <t>GAL</t>
  </si>
  <si>
    <t>GAL3ST1</t>
  </si>
  <si>
    <t>GAL3ST2</t>
  </si>
  <si>
    <t>GAL3ST3</t>
  </si>
  <si>
    <t>GAL3ST4</t>
  </si>
  <si>
    <t>GALC</t>
  </si>
  <si>
    <t>GALE</t>
  </si>
  <si>
    <t>GALK1</t>
  </si>
  <si>
    <t>GALK2</t>
  </si>
  <si>
    <t>GALM</t>
  </si>
  <si>
    <t>GALNS</t>
  </si>
  <si>
    <t>GALNT1</t>
  </si>
  <si>
    <t>GALNT10</t>
  </si>
  <si>
    <t>GALNT11</t>
  </si>
  <si>
    <t>GALNT12</t>
  </si>
  <si>
    <t>GALNT13</t>
  </si>
  <si>
    <t>GALNT14</t>
  </si>
  <si>
    <t>GALNT15</t>
  </si>
  <si>
    <t>GALNT16</t>
  </si>
  <si>
    <t>GALNT18</t>
  </si>
  <si>
    <t>GALNT2</t>
  </si>
  <si>
    <t>GALNT3</t>
  </si>
  <si>
    <t>GALNT4</t>
  </si>
  <si>
    <t>GALNT5</t>
  </si>
  <si>
    <t>GALNT6</t>
  </si>
  <si>
    <t>GALNT7</t>
  </si>
  <si>
    <t>GALNT8</t>
  </si>
  <si>
    <t>GALNT9</t>
  </si>
  <si>
    <t>GALNTL5</t>
  </si>
  <si>
    <t>GALNTL6</t>
  </si>
  <si>
    <t>GALP</t>
  </si>
  <si>
    <t>GALR1</t>
  </si>
  <si>
    <t>GALR2</t>
  </si>
  <si>
    <t>GALR3</t>
  </si>
  <si>
    <t>GALT</t>
  </si>
  <si>
    <t>GAMT</t>
  </si>
  <si>
    <t>GAN</t>
  </si>
  <si>
    <t>GANAB</t>
  </si>
  <si>
    <t>GANC</t>
  </si>
  <si>
    <t>GAP43</t>
  </si>
  <si>
    <t>GAPDH</t>
  </si>
  <si>
    <t>GAPDHS</t>
  </si>
  <si>
    <t>GAPT</t>
  </si>
  <si>
    <t>GAPVD1</t>
  </si>
  <si>
    <t>GAR1</t>
  </si>
  <si>
    <t>GAREM</t>
  </si>
  <si>
    <t>GAREML</t>
  </si>
  <si>
    <t>GARNL3</t>
  </si>
  <si>
    <t>GARS</t>
  </si>
  <si>
    <t>GART</t>
  </si>
  <si>
    <t>GAS1</t>
  </si>
  <si>
    <t>GAS2</t>
  </si>
  <si>
    <t>GAS2L1</t>
  </si>
  <si>
    <t>GAS2L2</t>
  </si>
  <si>
    <t>GAS2L3</t>
  </si>
  <si>
    <t>GAS6</t>
  </si>
  <si>
    <t>GAS7</t>
  </si>
  <si>
    <t>GAS8</t>
  </si>
  <si>
    <t>GAST</t>
  </si>
  <si>
    <t>GATA2</t>
  </si>
  <si>
    <t>GATA3</t>
  </si>
  <si>
    <t>GATA4</t>
  </si>
  <si>
    <t>GATA5</t>
  </si>
  <si>
    <t>GATA6</t>
  </si>
  <si>
    <t>GATAD1</t>
  </si>
  <si>
    <t>GATAD2A</t>
  </si>
  <si>
    <t>GATAD2B</t>
  </si>
  <si>
    <t>GATC</t>
  </si>
  <si>
    <t>GATM</t>
  </si>
  <si>
    <t>GATS</t>
  </si>
  <si>
    <t>GATSL2</t>
  </si>
  <si>
    <t>GATSL3</t>
  </si>
  <si>
    <t>GBA</t>
  </si>
  <si>
    <t>GBA2</t>
  </si>
  <si>
    <t>GBAS</t>
  </si>
  <si>
    <t>GBE1</t>
  </si>
  <si>
    <t>GBF1</t>
  </si>
  <si>
    <t>GBGT1</t>
  </si>
  <si>
    <t>GBP1</t>
  </si>
  <si>
    <t>GBP2</t>
  </si>
  <si>
    <t>GBP3</t>
  </si>
  <si>
    <t>GBP4</t>
  </si>
  <si>
    <t>GBP5</t>
  </si>
  <si>
    <t>GBP6</t>
  </si>
  <si>
    <t>GBP7</t>
  </si>
  <si>
    <t>GBX1</t>
  </si>
  <si>
    <t>GBX2</t>
  </si>
  <si>
    <t>GC</t>
  </si>
  <si>
    <t>GCA</t>
  </si>
  <si>
    <t>GCAT</t>
  </si>
  <si>
    <t>GCC1</t>
  </si>
  <si>
    <t>GCC2</t>
  </si>
  <si>
    <t>GCDH</t>
  </si>
  <si>
    <t>GCFC2</t>
  </si>
  <si>
    <t>GCG</t>
  </si>
  <si>
    <t>GCGR</t>
  </si>
  <si>
    <t>GCH1</t>
  </si>
  <si>
    <t>GCHFR</t>
  </si>
  <si>
    <t>GCK</t>
  </si>
  <si>
    <t>GCKR</t>
  </si>
  <si>
    <t>GCLC</t>
  </si>
  <si>
    <t>GCLM</t>
  </si>
  <si>
    <t>GCM1</t>
  </si>
  <si>
    <t>GCM2</t>
  </si>
  <si>
    <t>GCN1L1</t>
  </si>
  <si>
    <t>GCNT1</t>
  </si>
  <si>
    <t>GCNT2</t>
  </si>
  <si>
    <t>GCNT3</t>
  </si>
  <si>
    <t>GCNT4</t>
  </si>
  <si>
    <t>GCSAM</t>
  </si>
  <si>
    <t>GCSAML</t>
  </si>
  <si>
    <t>GCSH</t>
  </si>
  <si>
    <t>GDA</t>
  </si>
  <si>
    <t>GDAP1</t>
  </si>
  <si>
    <t>GDAP1L1</t>
  </si>
  <si>
    <t>GDAP2</t>
  </si>
  <si>
    <t>GDE1</t>
  </si>
  <si>
    <t>GDF1</t>
  </si>
  <si>
    <t>GDF10</t>
  </si>
  <si>
    <t>GDF11</t>
  </si>
  <si>
    <t>GDF15</t>
  </si>
  <si>
    <t>GDF2</t>
  </si>
  <si>
    <t>GDF3</t>
  </si>
  <si>
    <t>GDF5</t>
  </si>
  <si>
    <t>GDF6</t>
  </si>
  <si>
    <t>GDF7</t>
  </si>
  <si>
    <t>GDF9</t>
  </si>
  <si>
    <t>GDI2</t>
  </si>
  <si>
    <t>GDNF</t>
  </si>
  <si>
    <t>GDPD1</t>
  </si>
  <si>
    <t>GDPD3</t>
  </si>
  <si>
    <t>GDPD4</t>
  </si>
  <si>
    <t>GDPD5</t>
  </si>
  <si>
    <t>GDPGP1</t>
  </si>
  <si>
    <t>GEM</t>
  </si>
  <si>
    <t>GEMIN2</t>
  </si>
  <si>
    <t>GEMIN4</t>
  </si>
  <si>
    <t>GEMIN5</t>
  </si>
  <si>
    <t>GEMIN6</t>
  </si>
  <si>
    <t>GEMIN7</t>
  </si>
  <si>
    <t>GEN1</t>
  </si>
  <si>
    <t>GET4</t>
  </si>
  <si>
    <t>GFAP</t>
  </si>
  <si>
    <t>GFER</t>
  </si>
  <si>
    <t>GFI1</t>
  </si>
  <si>
    <t>GFI1B</t>
  </si>
  <si>
    <t>GFM1</t>
  </si>
  <si>
    <t>GFM2</t>
  </si>
  <si>
    <t>GFOD1</t>
  </si>
  <si>
    <t>GFOD2</t>
  </si>
  <si>
    <t>GFPT1</t>
  </si>
  <si>
    <t>GFPT2</t>
  </si>
  <si>
    <t>GFRA1</t>
  </si>
  <si>
    <t>GFRA2</t>
  </si>
  <si>
    <t>GFRA3</t>
  </si>
  <si>
    <t>GFRA4</t>
  </si>
  <si>
    <t>GFRAL</t>
  </si>
  <si>
    <t>GFY</t>
  </si>
  <si>
    <t>GGA1</t>
  </si>
  <si>
    <t>GGA2</t>
  </si>
  <si>
    <t>GGA3</t>
  </si>
  <si>
    <t>GGACT</t>
  </si>
  <si>
    <t>GGCT</t>
  </si>
  <si>
    <t>GGCX</t>
  </si>
  <si>
    <t>GGH</t>
  </si>
  <si>
    <t>GGN</t>
  </si>
  <si>
    <t>GGNBP2</t>
  </si>
  <si>
    <t>GGPS1</t>
  </si>
  <si>
    <t>GGT1</t>
  </si>
  <si>
    <t>GGT5</t>
  </si>
  <si>
    <t>GGT6</t>
  </si>
  <si>
    <t>GGT7</t>
  </si>
  <si>
    <t>GGTLC1</t>
  </si>
  <si>
    <t>GGTLC2</t>
  </si>
  <si>
    <t>GH1</t>
  </si>
  <si>
    <t>GH2</t>
  </si>
  <si>
    <t>GHDC</t>
  </si>
  <si>
    <t>GHITM</t>
  </si>
  <si>
    <t>GHR</t>
  </si>
  <si>
    <t>GHRH</t>
  </si>
  <si>
    <t>GHRHR</t>
  </si>
  <si>
    <t>GHRL</t>
  </si>
  <si>
    <t>GHSR</t>
  </si>
  <si>
    <t>GID4</t>
  </si>
  <si>
    <t>GID8</t>
  </si>
  <si>
    <t>GIF</t>
  </si>
  <si>
    <t>GIGYF1</t>
  </si>
  <si>
    <t>GIGYF2</t>
  </si>
  <si>
    <t>GIMAP1</t>
  </si>
  <si>
    <t>GIMAP2</t>
  </si>
  <si>
    <t>GIMAP4</t>
  </si>
  <si>
    <t>GIMAP5</t>
  </si>
  <si>
    <t>GIMAP6</t>
  </si>
  <si>
    <t>GIMAP7</t>
  </si>
  <si>
    <t>GIMAP8</t>
  </si>
  <si>
    <t>GIN1</t>
  </si>
  <si>
    <t>GINM1</t>
  </si>
  <si>
    <t>GINS1</t>
  </si>
  <si>
    <t>GINS2</t>
  </si>
  <si>
    <t>GINS3</t>
  </si>
  <si>
    <t>GINS4</t>
  </si>
  <si>
    <t>GIP</t>
  </si>
  <si>
    <t>GIPC1</t>
  </si>
  <si>
    <t>GIPC2</t>
  </si>
  <si>
    <t>GIPC3</t>
  </si>
  <si>
    <t>GIPR</t>
  </si>
  <si>
    <t>GIT1</t>
  </si>
  <si>
    <t>GIT2</t>
  </si>
  <si>
    <t>GJA1</t>
  </si>
  <si>
    <t>GJA10</t>
  </si>
  <si>
    <t>GJA3</t>
  </si>
  <si>
    <t>GJA4</t>
  </si>
  <si>
    <t>GJA5</t>
  </si>
  <si>
    <t>GJA8</t>
  </si>
  <si>
    <t>GJA9</t>
  </si>
  <si>
    <t>GJB2</t>
  </si>
  <si>
    <t>GJB3</t>
  </si>
  <si>
    <t>GJB4</t>
  </si>
  <si>
    <t>GJB5</t>
  </si>
  <si>
    <t>GJB6</t>
  </si>
  <si>
    <t>GJB7</t>
  </si>
  <si>
    <t>GJC1</t>
  </si>
  <si>
    <t>GJC2</t>
  </si>
  <si>
    <t>GJC3</t>
  </si>
  <si>
    <t>GJD2</t>
  </si>
  <si>
    <t>GJD3</t>
  </si>
  <si>
    <t>GJD4</t>
  </si>
  <si>
    <t>GK2</t>
  </si>
  <si>
    <t>GK5</t>
  </si>
  <si>
    <t>GKAP1</t>
  </si>
  <si>
    <t>GKN1</t>
  </si>
  <si>
    <t>GKN2</t>
  </si>
  <si>
    <t>GLB1</t>
  </si>
  <si>
    <t>GLB1L</t>
  </si>
  <si>
    <t>GLB1L2</t>
  </si>
  <si>
    <t>GLB1L3</t>
  </si>
  <si>
    <t>GLCCI1</t>
  </si>
  <si>
    <t>GLCE</t>
  </si>
  <si>
    <t>GLDC</t>
  </si>
  <si>
    <t>GLDN</t>
  </si>
  <si>
    <t>GLE1</t>
  </si>
  <si>
    <t>GLG1</t>
  </si>
  <si>
    <t>GLI1</t>
  </si>
  <si>
    <t>GLI2</t>
  </si>
  <si>
    <t>GLI3</t>
  </si>
  <si>
    <t>GLI4</t>
  </si>
  <si>
    <t>GLIPR1</t>
  </si>
  <si>
    <t>GLIPR1L1</t>
  </si>
  <si>
    <t>GLIPR1L2</t>
  </si>
  <si>
    <t>GLIPR2</t>
  </si>
  <si>
    <t>GLIS1</t>
  </si>
  <si>
    <t>GLIS2</t>
  </si>
  <si>
    <t>GLIS3</t>
  </si>
  <si>
    <t>GLMN</t>
  </si>
  <si>
    <t>GLO1</t>
  </si>
  <si>
    <t>GLOD4</t>
  </si>
  <si>
    <t>GLP1R</t>
  </si>
  <si>
    <t>GLP2R</t>
  </si>
  <si>
    <t>GLRA1</t>
  </si>
  <si>
    <t>GLRA3</t>
  </si>
  <si>
    <t>GLRB</t>
  </si>
  <si>
    <t>GLRX</t>
  </si>
  <si>
    <t>GLRX2</t>
  </si>
  <si>
    <t>GLRX3</t>
  </si>
  <si>
    <t>GLRX5</t>
  </si>
  <si>
    <t>GLS</t>
  </si>
  <si>
    <t>GLS2</t>
  </si>
  <si>
    <t>GLT1D1</t>
  </si>
  <si>
    <t>GLT6D1</t>
  </si>
  <si>
    <t>GLT8D1</t>
  </si>
  <si>
    <t>GLT8D2</t>
  </si>
  <si>
    <t>GLTP</t>
  </si>
  <si>
    <t>GLTPD2</t>
  </si>
  <si>
    <t>GLTSCR1</t>
  </si>
  <si>
    <t>GLTSCR1L</t>
  </si>
  <si>
    <t>GLTSCR2</t>
  </si>
  <si>
    <t>GLUD1</t>
  </si>
  <si>
    <t>GLUL</t>
  </si>
  <si>
    <t>GLYAT</t>
  </si>
  <si>
    <t>GLYATL1</t>
  </si>
  <si>
    <t>GLYATL2</t>
  </si>
  <si>
    <t>GLYATL3</t>
  </si>
  <si>
    <t>GLYCTK</t>
  </si>
  <si>
    <t>GLYR1</t>
  </si>
  <si>
    <t>GM2A</t>
  </si>
  <si>
    <t>GMCL1</t>
  </si>
  <si>
    <t>GMDS</t>
  </si>
  <si>
    <t>GMEB1</t>
  </si>
  <si>
    <t>GMEB2</t>
  </si>
  <si>
    <t>GMFB</t>
  </si>
  <si>
    <t>GMFG</t>
  </si>
  <si>
    <t>GMIP</t>
  </si>
  <si>
    <t>GML</t>
  </si>
  <si>
    <t>GMNC</t>
  </si>
  <si>
    <t>GMNN</t>
  </si>
  <si>
    <t>GMPPA</t>
  </si>
  <si>
    <t>GMPPB</t>
  </si>
  <si>
    <t>GMPR</t>
  </si>
  <si>
    <t>GMPR2</t>
  </si>
  <si>
    <t>GMPS</t>
  </si>
  <si>
    <t>GNA11</t>
  </si>
  <si>
    <t>GNA12</t>
  </si>
  <si>
    <t>GNA13</t>
  </si>
  <si>
    <t>GNA14</t>
  </si>
  <si>
    <t>GNA15</t>
  </si>
  <si>
    <t>GNAI1</t>
  </si>
  <si>
    <t>GNAI2</t>
  </si>
  <si>
    <t>GNAI3</t>
  </si>
  <si>
    <t>GNAL</t>
  </si>
  <si>
    <t>GNAO1</t>
  </si>
  <si>
    <t>GNAQ</t>
  </si>
  <si>
    <t>GNAS</t>
  </si>
  <si>
    <t>GNAT1</t>
  </si>
  <si>
    <t>GNAT2</t>
  </si>
  <si>
    <t>GNAT3</t>
  </si>
  <si>
    <t>GNAZ</t>
  </si>
  <si>
    <t>GNB1</t>
  </si>
  <si>
    <t>GNB1L</t>
  </si>
  <si>
    <t>GNB2</t>
  </si>
  <si>
    <t>GNB2L1</t>
  </si>
  <si>
    <t>GNB3</t>
  </si>
  <si>
    <t>GNB4</t>
  </si>
  <si>
    <t>GNB5</t>
  </si>
  <si>
    <t>GNE</t>
  </si>
  <si>
    <t>GNG10</t>
  </si>
  <si>
    <t>GNG11</t>
  </si>
  <si>
    <t>GNG12</t>
  </si>
  <si>
    <t>GNG13</t>
  </si>
  <si>
    <t>GNG2</t>
  </si>
  <si>
    <t>GNG3</t>
  </si>
  <si>
    <t>GNG4</t>
  </si>
  <si>
    <t>GNG5</t>
  </si>
  <si>
    <t>GNG7</t>
  </si>
  <si>
    <t>GNG8</t>
  </si>
  <si>
    <t>GNGT1</t>
  </si>
  <si>
    <t>GNGT2</t>
  </si>
  <si>
    <t>GNL1</t>
  </si>
  <si>
    <t>GNL2</t>
  </si>
  <si>
    <t>GNL3</t>
  </si>
  <si>
    <t>GNLY</t>
  </si>
  <si>
    <t>GNMT</t>
  </si>
  <si>
    <t>GNPAT</t>
  </si>
  <si>
    <t>GNPDA1</t>
  </si>
  <si>
    <t>GNPDA2</t>
  </si>
  <si>
    <t>GNPNAT1</t>
  </si>
  <si>
    <t>GNPTAB</t>
  </si>
  <si>
    <t>GNPTG</t>
  </si>
  <si>
    <t>GNRH1</t>
  </si>
  <si>
    <t>GNRH2</t>
  </si>
  <si>
    <t>GNRHR</t>
  </si>
  <si>
    <t>GNS</t>
  </si>
  <si>
    <t>GOLGA1</t>
  </si>
  <si>
    <t>GOLGA2</t>
  </si>
  <si>
    <t>GOLGA3</t>
  </si>
  <si>
    <t>GOLGA4</t>
  </si>
  <si>
    <t>GOLGA5</t>
  </si>
  <si>
    <t>GOLGA6A</t>
  </si>
  <si>
    <t>GOLGA6B</t>
  </si>
  <si>
    <t>GOLGA6C</t>
  </si>
  <si>
    <t>GOLGA6D</t>
  </si>
  <si>
    <t>GOLGA6L1</t>
  </si>
  <si>
    <t>GOLGA6L10</t>
  </si>
  <si>
    <t>GOLGA6L6</t>
  </si>
  <si>
    <t>GOLGA6L9</t>
  </si>
  <si>
    <t>GOLGA7</t>
  </si>
  <si>
    <t>GOLGA7B</t>
  </si>
  <si>
    <t>GOLGA8B</t>
  </si>
  <si>
    <t>GOLGA8H</t>
  </si>
  <si>
    <t>GOLGA8K</t>
  </si>
  <si>
    <t>GOLGA8M</t>
  </si>
  <si>
    <t>GOLGA8N</t>
  </si>
  <si>
    <t>GOLGA8O</t>
  </si>
  <si>
    <t>GOLGA8R</t>
  </si>
  <si>
    <t>GOLGB1</t>
  </si>
  <si>
    <t>GOLIM4</t>
  </si>
  <si>
    <t>GOLM1</t>
  </si>
  <si>
    <t>GOLPH3</t>
  </si>
  <si>
    <t>GOLPH3L</t>
  </si>
  <si>
    <t>GOLT1A</t>
  </si>
  <si>
    <t>GOLT1B</t>
  </si>
  <si>
    <t>GON4L</t>
  </si>
  <si>
    <t>GOPC</t>
  </si>
  <si>
    <t>GORAB</t>
  </si>
  <si>
    <t>GORASP1</t>
  </si>
  <si>
    <t>GORASP2</t>
  </si>
  <si>
    <t>GOSR1</t>
  </si>
  <si>
    <t>GOSR2</t>
  </si>
  <si>
    <t>GOT1</t>
  </si>
  <si>
    <t>GOT1L1</t>
  </si>
  <si>
    <t>GOT2</t>
  </si>
  <si>
    <t>GP1BA</t>
  </si>
  <si>
    <t>GP1BB</t>
  </si>
  <si>
    <t>GP2</t>
  </si>
  <si>
    <t>GP5</t>
  </si>
  <si>
    <t>GP6</t>
  </si>
  <si>
    <t>GP9</t>
  </si>
  <si>
    <t>GPA33</t>
  </si>
  <si>
    <t>GPAA1</t>
  </si>
  <si>
    <t>GPALPP1</t>
  </si>
  <si>
    <t>GPAM</t>
  </si>
  <si>
    <t>GPANK1</t>
  </si>
  <si>
    <t>GPAT2</t>
  </si>
  <si>
    <t>GPATCH1</t>
  </si>
  <si>
    <t>GPATCH11</t>
  </si>
  <si>
    <t>GPATCH2</t>
  </si>
  <si>
    <t>GPATCH2L</t>
  </si>
  <si>
    <t>GPATCH3</t>
  </si>
  <si>
    <t>GPATCH4</t>
  </si>
  <si>
    <t>GPATCH8</t>
  </si>
  <si>
    <t>GPBAR1</t>
  </si>
  <si>
    <t>GPBP1</t>
  </si>
  <si>
    <t>GPBP1L1</t>
  </si>
  <si>
    <t>GPC1</t>
  </si>
  <si>
    <t>GPC2</t>
  </si>
  <si>
    <t>GPC5</t>
  </si>
  <si>
    <t>GPC6</t>
  </si>
  <si>
    <t>GPCPD1</t>
  </si>
  <si>
    <t>GPD1</t>
  </si>
  <si>
    <t>GPD1L</t>
  </si>
  <si>
    <t>GPD2</t>
  </si>
  <si>
    <t>GPER1</t>
  </si>
  <si>
    <t>GPHA2</t>
  </si>
  <si>
    <t>GPHN</t>
  </si>
  <si>
    <t>GPI</t>
  </si>
  <si>
    <t>GPIHBP1</t>
  </si>
  <si>
    <t>GPLD1</t>
  </si>
  <si>
    <t>GPM6A</t>
  </si>
  <si>
    <t>GPN1</t>
  </si>
  <si>
    <t>GPN2</t>
  </si>
  <si>
    <t>GPN3</t>
  </si>
  <si>
    <t>GPNMB</t>
  </si>
  <si>
    <t>GPR1</t>
  </si>
  <si>
    <t>GPR107</t>
  </si>
  <si>
    <t>GPR108</t>
  </si>
  <si>
    <t>GPR110</t>
  </si>
  <si>
    <t>GPR113</t>
  </si>
  <si>
    <t>GPR114</t>
  </si>
  <si>
    <t>GPR115</t>
  </si>
  <si>
    <t>GPR116</t>
  </si>
  <si>
    <t>GPR12</t>
  </si>
  <si>
    <t>GPR123</t>
  </si>
  <si>
    <t>GPR124</t>
  </si>
  <si>
    <t>GPR125</t>
  </si>
  <si>
    <t>GPR126</t>
  </si>
  <si>
    <t>GPR128</t>
  </si>
  <si>
    <t>GPR132</t>
  </si>
  <si>
    <t>GPR133</t>
  </si>
  <si>
    <t>GPR135</t>
  </si>
  <si>
    <t>GPR137</t>
  </si>
  <si>
    <t>GPR137B</t>
  </si>
  <si>
    <t>GPR137C</t>
  </si>
  <si>
    <t>GPR139</t>
  </si>
  <si>
    <t>GPR141</t>
  </si>
  <si>
    <t>GPR142</t>
  </si>
  <si>
    <t>GPR146</t>
  </si>
  <si>
    <t>GPR148</t>
  </si>
  <si>
    <t>GPR149</t>
  </si>
  <si>
    <t>GPR15</t>
  </si>
  <si>
    <t>GPR150</t>
  </si>
  <si>
    <t>GPR151</t>
  </si>
  <si>
    <t>GPR152</t>
  </si>
  <si>
    <t>GPR153</t>
  </si>
  <si>
    <t>GPR155</t>
  </si>
  <si>
    <t>GPR156</t>
  </si>
  <si>
    <t>GPR157</t>
  </si>
  <si>
    <t>GPR158</t>
  </si>
  <si>
    <t>GPR160</t>
  </si>
  <si>
    <t>GPR161</t>
  </si>
  <si>
    <t>GPR162</t>
  </si>
  <si>
    <t>GPR17</t>
  </si>
  <si>
    <t>GPR171</t>
  </si>
  <si>
    <t>GPR176</t>
  </si>
  <si>
    <t>GPR179</t>
  </si>
  <si>
    <t>GPR18</t>
  </si>
  <si>
    <t>GPR180</t>
  </si>
  <si>
    <t>GPR182</t>
  </si>
  <si>
    <t>GPR183</t>
  </si>
  <si>
    <t>GPR19</t>
  </si>
  <si>
    <t>GPR20</t>
  </si>
  <si>
    <t>GPR21</t>
  </si>
  <si>
    <t>GPR22</t>
  </si>
  <si>
    <t>GPR25</t>
  </si>
  <si>
    <t>GPR26</t>
  </si>
  <si>
    <t>GPR27</t>
  </si>
  <si>
    <t>GPR3</t>
  </si>
  <si>
    <t>GPR31</t>
  </si>
  <si>
    <t>GPR32</t>
  </si>
  <si>
    <t>GPR35</t>
  </si>
  <si>
    <t>GPR37</t>
  </si>
  <si>
    <t>GPR37L1</t>
  </si>
  <si>
    <t>GPR39</t>
  </si>
  <si>
    <t>GPR4</t>
  </si>
  <si>
    <t>GPR45</t>
  </si>
  <si>
    <t>GPR52</t>
  </si>
  <si>
    <t>GPR55</t>
  </si>
  <si>
    <t>GPR56</t>
  </si>
  <si>
    <t>GPR6</t>
  </si>
  <si>
    <t>GPR61</t>
  </si>
  <si>
    <t>GPR62</t>
  </si>
  <si>
    <t>GPR63</t>
  </si>
  <si>
    <t>GPR65</t>
  </si>
  <si>
    <t>GPR68</t>
  </si>
  <si>
    <t>GPR75</t>
  </si>
  <si>
    <t>GPR75-ASB3</t>
  </si>
  <si>
    <t>GPR78</t>
  </si>
  <si>
    <t>GPR83</t>
  </si>
  <si>
    <t>GPR84</t>
  </si>
  <si>
    <t>GPR85</t>
  </si>
  <si>
    <t>GPR87</t>
  </si>
  <si>
    <t>GPR88</t>
  </si>
  <si>
    <t>GPR89A</t>
  </si>
  <si>
    <t>GPR97</t>
  </si>
  <si>
    <t>GPR98</t>
  </si>
  <si>
    <t>GPRC5A</t>
  </si>
  <si>
    <t>GPRC5B</t>
  </si>
  <si>
    <t>GPRC5C</t>
  </si>
  <si>
    <t>GPRC5D</t>
  </si>
  <si>
    <t>GPRC6A</t>
  </si>
  <si>
    <t>GPRIN1</t>
  </si>
  <si>
    <t>GPRIN2</t>
  </si>
  <si>
    <t>GPRIN3</t>
  </si>
  <si>
    <t>GPS1</t>
  </si>
  <si>
    <t>GPS2</t>
  </si>
  <si>
    <t>GPSM1</t>
  </si>
  <si>
    <t>GPSM2</t>
  </si>
  <si>
    <t>GPSM3</t>
  </si>
  <si>
    <t>GPT</t>
  </si>
  <si>
    <t>GPT2</t>
  </si>
  <si>
    <t>GPX1</t>
  </si>
  <si>
    <t>GPX2</t>
  </si>
  <si>
    <t>GPX3</t>
  </si>
  <si>
    <t>GPX4</t>
  </si>
  <si>
    <t>GPX5</t>
  </si>
  <si>
    <t>GPX6</t>
  </si>
  <si>
    <t>GPX7</t>
  </si>
  <si>
    <t>GPX8</t>
  </si>
  <si>
    <t>GRAMD1A</t>
  </si>
  <si>
    <t>GRAMD1B</t>
  </si>
  <si>
    <t>GRAMD1C</t>
  </si>
  <si>
    <t>GRAMD2</t>
  </si>
  <si>
    <t>GRAMD3</t>
  </si>
  <si>
    <t>GRAMD4</t>
  </si>
  <si>
    <t>GRAP</t>
  </si>
  <si>
    <t>GRAP2</t>
  </si>
  <si>
    <t>GRASP</t>
  </si>
  <si>
    <t>GRB10</t>
  </si>
  <si>
    <t>GRB14</t>
  </si>
  <si>
    <t>GRB2</t>
  </si>
  <si>
    <t>GRB7</t>
  </si>
  <si>
    <t>GREB1</t>
  </si>
  <si>
    <t>GREB1L</t>
  </si>
  <si>
    <t>GREM1</t>
  </si>
  <si>
    <t>GREM2</t>
  </si>
  <si>
    <t>GRHL1</t>
  </si>
  <si>
    <t>GRHL2</t>
  </si>
  <si>
    <t>GRHL3</t>
  </si>
  <si>
    <t>GRHPR</t>
  </si>
  <si>
    <t>GRIA1</t>
  </si>
  <si>
    <t>GRIA2</t>
  </si>
  <si>
    <t>GRIA4</t>
  </si>
  <si>
    <t>GRID1</t>
  </si>
  <si>
    <t>GRID2</t>
  </si>
  <si>
    <t>GRID2IP</t>
  </si>
  <si>
    <t>GRIK1</t>
  </si>
  <si>
    <t>GRIK2</t>
  </si>
  <si>
    <t>GRIK3</t>
  </si>
  <si>
    <t>GRIK4</t>
  </si>
  <si>
    <t>GRIK5</t>
  </si>
  <si>
    <t>GRIN1</t>
  </si>
  <si>
    <t>GRIN2A</t>
  </si>
  <si>
    <t>GRIN2B</t>
  </si>
  <si>
    <t>GRIN2C</t>
  </si>
  <si>
    <t>GRIN2D</t>
  </si>
  <si>
    <t>GRIN3A</t>
  </si>
  <si>
    <t>GRIN3B</t>
  </si>
  <si>
    <t>GRINA</t>
  </si>
  <si>
    <t>GRIP1</t>
  </si>
  <si>
    <t>GRK4</t>
  </si>
  <si>
    <t>GRK5</t>
  </si>
  <si>
    <t>GRK6</t>
  </si>
  <si>
    <t>GRK7</t>
  </si>
  <si>
    <t>GRM1</t>
  </si>
  <si>
    <t>GRM2</t>
  </si>
  <si>
    <t>GRM3</t>
  </si>
  <si>
    <t>GRM4</t>
  </si>
  <si>
    <t>GRM5</t>
  </si>
  <si>
    <t>GRM6</t>
  </si>
  <si>
    <t>GRM7</t>
  </si>
  <si>
    <t>GRM8</t>
  </si>
  <si>
    <t>GRN</t>
  </si>
  <si>
    <t>GRP</t>
  </si>
  <si>
    <t>GRPEL1</t>
  </si>
  <si>
    <t>GRPEL2</t>
  </si>
  <si>
    <t>GRSF1</t>
  </si>
  <si>
    <t>GRTP1</t>
  </si>
  <si>
    <t>GRWD1</t>
  </si>
  <si>
    <t>GRXCR1</t>
  </si>
  <si>
    <t>GRXCR2</t>
  </si>
  <si>
    <t>GSAP</t>
  </si>
  <si>
    <t>GSC</t>
  </si>
  <si>
    <t>GSC2</t>
  </si>
  <si>
    <t>GSDMA</t>
  </si>
  <si>
    <t>GSDMB</t>
  </si>
  <si>
    <t>GSDMC</t>
  </si>
  <si>
    <t>GSDMD</t>
  </si>
  <si>
    <t>GSE1</t>
  </si>
  <si>
    <t>GSG1</t>
  </si>
  <si>
    <t>GSG1L</t>
  </si>
  <si>
    <t>GSG2</t>
  </si>
  <si>
    <t>GSK3A</t>
  </si>
  <si>
    <t>GSK3B</t>
  </si>
  <si>
    <t>GSKIP</t>
  </si>
  <si>
    <t>GSN</t>
  </si>
  <si>
    <t>GSPT1</t>
  </si>
  <si>
    <t>GSR</t>
  </si>
  <si>
    <t>GSS</t>
  </si>
  <si>
    <t>GSTA1</t>
  </si>
  <si>
    <t>GSTA2</t>
  </si>
  <si>
    <t>GSTA3</t>
  </si>
  <si>
    <t>GSTA4</t>
  </si>
  <si>
    <t>GSTA5</t>
  </si>
  <si>
    <t>GSTCD</t>
  </si>
  <si>
    <t>GSTK1</t>
  </si>
  <si>
    <t>GSTM1</t>
  </si>
  <si>
    <t>GSTM2</t>
  </si>
  <si>
    <t>GSTM3</t>
  </si>
  <si>
    <t>GSTM4</t>
  </si>
  <si>
    <t>GSTM5</t>
  </si>
  <si>
    <t>GSTO1</t>
  </si>
  <si>
    <t>GSTO2</t>
  </si>
  <si>
    <t>GSTP1</t>
  </si>
  <si>
    <t>GSTT2</t>
  </si>
  <si>
    <t>GSTT2B</t>
  </si>
  <si>
    <t>GSTZ1</t>
  </si>
  <si>
    <t>GSX1</t>
  </si>
  <si>
    <t>GSX2</t>
  </si>
  <si>
    <t>GTDC1</t>
  </si>
  <si>
    <t>GTF2A1</t>
  </si>
  <si>
    <t>GTF2A1L</t>
  </si>
  <si>
    <t>GTF2A2</t>
  </si>
  <si>
    <t>GTF2B</t>
  </si>
  <si>
    <t>GTF2E1</t>
  </si>
  <si>
    <t>GTF2E2</t>
  </si>
  <si>
    <t>GTF2F1</t>
  </si>
  <si>
    <t>GTF2F2</t>
  </si>
  <si>
    <t>GTF2H1</t>
  </si>
  <si>
    <t>GTF2H2</t>
  </si>
  <si>
    <t>GTF2H2C</t>
  </si>
  <si>
    <t>GTF2H3</t>
  </si>
  <si>
    <t>GTF2H4</t>
  </si>
  <si>
    <t>GTF2H5</t>
  </si>
  <si>
    <t>GTF2I</t>
  </si>
  <si>
    <t>GTF2IRD1</t>
  </si>
  <si>
    <t>GTF2IRD2</t>
  </si>
  <si>
    <t>GTF3A</t>
  </si>
  <si>
    <t>GTF3C1</t>
  </si>
  <si>
    <t>GTF3C2</t>
  </si>
  <si>
    <t>GTF3C3</t>
  </si>
  <si>
    <t>GTF3C4</t>
  </si>
  <si>
    <t>GTF3C5</t>
  </si>
  <si>
    <t>GTF3C6</t>
  </si>
  <si>
    <t>GTPBP1</t>
  </si>
  <si>
    <t>GTPBP10</t>
  </si>
  <si>
    <t>GTPBP2</t>
  </si>
  <si>
    <t>GTPBP3</t>
  </si>
  <si>
    <t>GTPBP4</t>
  </si>
  <si>
    <t>GTPBP8</t>
  </si>
  <si>
    <t>GTSE1</t>
  </si>
  <si>
    <t>GTSF1</t>
  </si>
  <si>
    <t>GTSF1L</t>
  </si>
  <si>
    <t>GUCA1A</t>
  </si>
  <si>
    <t>GUCA1B</t>
  </si>
  <si>
    <t>GUCA1C</t>
  </si>
  <si>
    <t>GUCA2A</t>
  </si>
  <si>
    <t>GUCA2B</t>
  </si>
  <si>
    <t>GUCD1</t>
  </si>
  <si>
    <t>GUCY1A2</t>
  </si>
  <si>
    <t>GUCY1A3</t>
  </si>
  <si>
    <t>GUCY1B3</t>
  </si>
  <si>
    <t>GUCY2C</t>
  </si>
  <si>
    <t>GUCY2D</t>
  </si>
  <si>
    <t>GUF1</t>
  </si>
  <si>
    <t>GUK1</t>
  </si>
  <si>
    <t>GULP1</t>
  </si>
  <si>
    <t>GUSB</t>
  </si>
  <si>
    <t>GXYLT1</t>
  </si>
  <si>
    <t>GXYLT2</t>
  </si>
  <si>
    <t>GYG1</t>
  </si>
  <si>
    <t>GYLTL1B</t>
  </si>
  <si>
    <t>GYPA</t>
  </si>
  <si>
    <t>GYPB</t>
  </si>
  <si>
    <t>GYPC</t>
  </si>
  <si>
    <t>GYPE</t>
  </si>
  <si>
    <t>GYS1</t>
  </si>
  <si>
    <t>GYS2</t>
  </si>
  <si>
    <t>GZF1</t>
  </si>
  <si>
    <t>GZMA</t>
  </si>
  <si>
    <t>GZMB</t>
  </si>
  <si>
    <t>GZMH</t>
  </si>
  <si>
    <t>GZMK</t>
  </si>
  <si>
    <t>GZMM</t>
  </si>
  <si>
    <t>H1F0</t>
  </si>
  <si>
    <t>H1FNT</t>
  </si>
  <si>
    <t>H1FOO</t>
  </si>
  <si>
    <t>H1FX</t>
  </si>
  <si>
    <t>H2AFJ</t>
  </si>
  <si>
    <t>H2AFV</t>
  </si>
  <si>
    <t>H2AFX</t>
  </si>
  <si>
    <t>H2AFY</t>
  </si>
  <si>
    <t>H2AFY2</t>
  </si>
  <si>
    <t>H2AFZ</t>
  </si>
  <si>
    <t>H3F3A</t>
  </si>
  <si>
    <t>H3F3B</t>
  </si>
  <si>
    <t>H3F3C</t>
  </si>
  <si>
    <t>H6PD</t>
  </si>
  <si>
    <t>HAAO</t>
  </si>
  <si>
    <t>HABP2</t>
  </si>
  <si>
    <t>HABP4</t>
  </si>
  <si>
    <t>HACE1</t>
  </si>
  <si>
    <t>HACL1</t>
  </si>
  <si>
    <t>HADH</t>
  </si>
  <si>
    <t>HADHA</t>
  </si>
  <si>
    <t>HADHB</t>
  </si>
  <si>
    <t>HAGH</t>
  </si>
  <si>
    <t>HAGHL</t>
  </si>
  <si>
    <t>HAL</t>
  </si>
  <si>
    <t>HAMP</t>
  </si>
  <si>
    <t>HAND1</t>
  </si>
  <si>
    <t>HAND2</t>
  </si>
  <si>
    <t>HAO1</t>
  </si>
  <si>
    <t>HAO2</t>
  </si>
  <si>
    <t>HAP1</t>
  </si>
  <si>
    <t>HAPLN1</t>
  </si>
  <si>
    <t>HAPLN2</t>
  </si>
  <si>
    <t>HAPLN3</t>
  </si>
  <si>
    <t>HAPLN4</t>
  </si>
  <si>
    <t>HARBI1</t>
  </si>
  <si>
    <t>HARS</t>
  </si>
  <si>
    <t>HARS2</t>
  </si>
  <si>
    <t>HAS1</t>
  </si>
  <si>
    <t>HAS2</t>
  </si>
  <si>
    <t>HAS3</t>
  </si>
  <si>
    <t>HAT1</t>
  </si>
  <si>
    <t>HAUS1</t>
  </si>
  <si>
    <t>HAUS2</t>
  </si>
  <si>
    <t>HAUS3</t>
  </si>
  <si>
    <t>HAUS4</t>
  </si>
  <si>
    <t>HAUS5</t>
  </si>
  <si>
    <t>HAUS6</t>
  </si>
  <si>
    <t>HAUS8</t>
  </si>
  <si>
    <t>HAVCR1</t>
  </si>
  <si>
    <t>HAVCR2</t>
  </si>
  <si>
    <t>HAX1</t>
  </si>
  <si>
    <t>HBA1</t>
  </si>
  <si>
    <t>HBB</t>
  </si>
  <si>
    <t>HBD</t>
  </si>
  <si>
    <t>HBE1</t>
  </si>
  <si>
    <t>HBEGF</t>
  </si>
  <si>
    <t>HBG1</t>
  </si>
  <si>
    <t>HBG2</t>
  </si>
  <si>
    <t>HBM</t>
  </si>
  <si>
    <t>HBP1</t>
  </si>
  <si>
    <t>HBQ1</t>
  </si>
  <si>
    <t>HBS1L</t>
  </si>
  <si>
    <t>HBZ</t>
  </si>
  <si>
    <t>HCAR1</t>
  </si>
  <si>
    <t>HCAR2</t>
  </si>
  <si>
    <t>HCAR3</t>
  </si>
  <si>
    <t>HCFC1R1</t>
  </si>
  <si>
    <t>HCFC2</t>
  </si>
  <si>
    <t>HCK</t>
  </si>
  <si>
    <t>HCLS1</t>
  </si>
  <si>
    <t>HCN1</t>
  </si>
  <si>
    <t>HCN2</t>
  </si>
  <si>
    <t>HCN3</t>
  </si>
  <si>
    <t>HCN4</t>
  </si>
  <si>
    <t>HCRT</t>
  </si>
  <si>
    <t>HCRTR1</t>
  </si>
  <si>
    <t>HCRTR2</t>
  </si>
  <si>
    <t>HCST</t>
  </si>
  <si>
    <t>HDAC1</t>
  </si>
  <si>
    <t>HDAC10</t>
  </si>
  <si>
    <t>HDAC11</t>
  </si>
  <si>
    <t>HDAC2</t>
  </si>
  <si>
    <t>HDAC3</t>
  </si>
  <si>
    <t>HDAC4</t>
  </si>
  <si>
    <t>HDAC5</t>
  </si>
  <si>
    <t>HDAC7</t>
  </si>
  <si>
    <t>HDAC9</t>
  </si>
  <si>
    <t>HDC</t>
  </si>
  <si>
    <t>HDDC2</t>
  </si>
  <si>
    <t>HDDC3</t>
  </si>
  <si>
    <t>HDGF</t>
  </si>
  <si>
    <t>HDGFL1</t>
  </si>
  <si>
    <t>HDGFRP2</t>
  </si>
  <si>
    <t>HDGFRP3</t>
  </si>
  <si>
    <t>HDHD2</t>
  </si>
  <si>
    <t>HDHD3</t>
  </si>
  <si>
    <t>HDLBP</t>
  </si>
  <si>
    <t>HEATR1</t>
  </si>
  <si>
    <t>HEATR2</t>
  </si>
  <si>
    <t>HEATR3</t>
  </si>
  <si>
    <t>HEATR4</t>
  </si>
  <si>
    <t>HEATR5B</t>
  </si>
  <si>
    <t>HEATR6</t>
  </si>
  <si>
    <t>HEATR9</t>
  </si>
  <si>
    <t>HEBP1</t>
  </si>
  <si>
    <t>HEBP2</t>
  </si>
  <si>
    <t>HECA</t>
  </si>
  <si>
    <t>HECTD1</t>
  </si>
  <si>
    <t>HECTD2</t>
  </si>
  <si>
    <t>HECTD3</t>
  </si>
  <si>
    <t>HECW1</t>
  </si>
  <si>
    <t>HECW2</t>
  </si>
  <si>
    <t>HEG1</t>
  </si>
  <si>
    <t>HELB</t>
  </si>
  <si>
    <t>HELLS</t>
  </si>
  <si>
    <t>HELQ</t>
  </si>
  <si>
    <t>HELZ</t>
  </si>
  <si>
    <t>HELZ2</t>
  </si>
  <si>
    <t>HEMGN</t>
  </si>
  <si>
    <t>HEMK1</t>
  </si>
  <si>
    <t>HENMT1</t>
  </si>
  <si>
    <t>HEPACAM</t>
  </si>
  <si>
    <t>HEPACAM2</t>
  </si>
  <si>
    <t>HEPHL1</t>
  </si>
  <si>
    <t>HEPN1</t>
  </si>
  <si>
    <t>HERC1</t>
  </si>
  <si>
    <t>HERC2</t>
  </si>
  <si>
    <t>HERC3</t>
  </si>
  <si>
    <t>HERC4</t>
  </si>
  <si>
    <t>HERC5</t>
  </si>
  <si>
    <t>HERC6</t>
  </si>
  <si>
    <t>HERPUD1</t>
  </si>
  <si>
    <t>HERPUD2</t>
  </si>
  <si>
    <t>HES1</t>
  </si>
  <si>
    <t>HES2</t>
  </si>
  <si>
    <t>HES3</t>
  </si>
  <si>
    <t>HES4</t>
  </si>
  <si>
    <t>HES5</t>
  </si>
  <si>
    <t>HES6</t>
  </si>
  <si>
    <t>HES7</t>
  </si>
  <si>
    <t>HESX1</t>
  </si>
  <si>
    <t>HEXA</t>
  </si>
  <si>
    <t>HEXB</t>
  </si>
  <si>
    <t>HEXDC</t>
  </si>
  <si>
    <t>HEXIM1</t>
  </si>
  <si>
    <t>HEXIM2</t>
  </si>
  <si>
    <t>HEY1</t>
  </si>
  <si>
    <t>HEY2</t>
  </si>
  <si>
    <t>HEYL</t>
  </si>
  <si>
    <t>HFE</t>
  </si>
  <si>
    <t>HFE2</t>
  </si>
  <si>
    <t>HFM1</t>
  </si>
  <si>
    <t>HGD</t>
  </si>
  <si>
    <t>HGF</t>
  </si>
  <si>
    <t>HGFAC</t>
  </si>
  <si>
    <t>HGH1</t>
  </si>
  <si>
    <t>HGS</t>
  </si>
  <si>
    <t>HGSNAT</t>
  </si>
  <si>
    <t>HHAT</t>
  </si>
  <si>
    <t>HHATL</t>
  </si>
  <si>
    <t>HHEX</t>
  </si>
  <si>
    <t>HHIP</t>
  </si>
  <si>
    <t>HHIPL1</t>
  </si>
  <si>
    <t>HHIPL2</t>
  </si>
  <si>
    <t>HHLA2</t>
  </si>
  <si>
    <t>HHLA3</t>
  </si>
  <si>
    <t>HIAT1</t>
  </si>
  <si>
    <t>HIATL1</t>
  </si>
  <si>
    <t>HIBADH</t>
  </si>
  <si>
    <t>HIBCH</t>
  </si>
  <si>
    <t>HIC1</t>
  </si>
  <si>
    <t>HIC2</t>
  </si>
  <si>
    <t>HID1</t>
  </si>
  <si>
    <t>HIF1A</t>
  </si>
  <si>
    <t>HIF1AN</t>
  </si>
  <si>
    <t>HIF3A</t>
  </si>
  <si>
    <t>HIGD1A</t>
  </si>
  <si>
    <t>HIGD1B</t>
  </si>
  <si>
    <t>HIGD1C</t>
  </si>
  <si>
    <t>HIGD2A</t>
  </si>
  <si>
    <t>HILPDA</t>
  </si>
  <si>
    <t>HINFP</t>
  </si>
  <si>
    <t>HINT1</t>
  </si>
  <si>
    <t>HINT2</t>
  </si>
  <si>
    <t>HINT3</t>
  </si>
  <si>
    <t>HIP1</t>
  </si>
  <si>
    <t>HIP1R</t>
  </si>
  <si>
    <t>HIPK1</t>
  </si>
  <si>
    <t>HIPK3</t>
  </si>
  <si>
    <t>HIPK4</t>
  </si>
  <si>
    <t>HIRA</t>
  </si>
  <si>
    <t>HIRIP3</t>
  </si>
  <si>
    <t>HIST1H1A</t>
  </si>
  <si>
    <t>HIST1H1B</t>
  </si>
  <si>
    <t>HIST1H1C</t>
  </si>
  <si>
    <t>HIST1H1D</t>
  </si>
  <si>
    <t>HIST1H1E</t>
  </si>
  <si>
    <t>HIST1H1T</t>
  </si>
  <si>
    <t>HIST1H2AA</t>
  </si>
  <si>
    <t>HIST1H2AB</t>
  </si>
  <si>
    <t>HIST1H2AC</t>
  </si>
  <si>
    <t>HIST1H2AD</t>
  </si>
  <si>
    <t>HIST1H2AE</t>
  </si>
  <si>
    <t>HIST1H2AG</t>
  </si>
  <si>
    <t>HIST1H2AH</t>
  </si>
  <si>
    <t>HIST1H2AI</t>
  </si>
  <si>
    <t>HIST1H2AJ</t>
  </si>
  <si>
    <t>HIST1H2AK</t>
  </si>
  <si>
    <t>HIST1H2AL</t>
  </si>
  <si>
    <t>HIST1H2AM</t>
  </si>
  <si>
    <t>HIST1H2BA</t>
  </si>
  <si>
    <t>HIST1H2BB</t>
  </si>
  <si>
    <t>HIST1H2BC</t>
  </si>
  <si>
    <t>HIST1H2BD</t>
  </si>
  <si>
    <t>HIST1H2BE</t>
  </si>
  <si>
    <t>HIST1H2BF</t>
  </si>
  <si>
    <t>HIST1H2BG</t>
  </si>
  <si>
    <t>HIST1H2BH</t>
  </si>
  <si>
    <t>HIST1H2BI</t>
  </si>
  <si>
    <t>HIST1H2BJ</t>
  </si>
  <si>
    <t>HIST1H2BK</t>
  </si>
  <si>
    <t>HIST1H2BL</t>
  </si>
  <si>
    <t>HIST1H2BM</t>
  </si>
  <si>
    <t>HIST1H2BN</t>
  </si>
  <si>
    <t>HIST1H2BO</t>
  </si>
  <si>
    <t>HIST1H3A</t>
  </si>
  <si>
    <t>HIST1H3B</t>
  </si>
  <si>
    <t>HIST1H3C</t>
  </si>
  <si>
    <t>HIST1H3D</t>
  </si>
  <si>
    <t>HIST1H3E</t>
  </si>
  <si>
    <t>HIST1H3F</t>
  </si>
  <si>
    <t>HIST1H3G</t>
  </si>
  <si>
    <t>HIST1H3H</t>
  </si>
  <si>
    <t>HIST1H3I</t>
  </si>
  <si>
    <t>HIST1H3J</t>
  </si>
  <si>
    <t>HIST1H4A</t>
  </si>
  <si>
    <t>HIST1H4B</t>
  </si>
  <si>
    <t>HIST1H4C</t>
  </si>
  <si>
    <t>HIST1H4D</t>
  </si>
  <si>
    <t>HIST1H4E</t>
  </si>
  <si>
    <t>HIST1H4F</t>
  </si>
  <si>
    <t>HIST1H4G</t>
  </si>
  <si>
    <t>HIST1H4H</t>
  </si>
  <si>
    <t>HIST1H4I</t>
  </si>
  <si>
    <t>HIST1H4K</t>
  </si>
  <si>
    <t>HIST1H4L</t>
  </si>
  <si>
    <t>HIST2H2AA3</t>
  </si>
  <si>
    <t>HIST2H2AB</t>
  </si>
  <si>
    <t>HIST2H2AC</t>
  </si>
  <si>
    <t>HIST2H2BE</t>
  </si>
  <si>
    <t>HIST2H2BF</t>
  </si>
  <si>
    <t>HIST2H3A</t>
  </si>
  <si>
    <t>HIST2H3D</t>
  </si>
  <si>
    <t>HIST2H4B</t>
  </si>
  <si>
    <t>HIST3H2A</t>
  </si>
  <si>
    <t>HIST3H2BB</t>
  </si>
  <si>
    <t>HIST3H3</t>
  </si>
  <si>
    <t>HIST4H4</t>
  </si>
  <si>
    <t>HIVEP1</t>
  </si>
  <si>
    <t>HIVEP2</t>
  </si>
  <si>
    <t>HIVEP3</t>
  </si>
  <si>
    <t>HJURP</t>
  </si>
  <si>
    <t>HK1</t>
  </si>
  <si>
    <t>HK2</t>
  </si>
  <si>
    <t>HK3</t>
  </si>
  <si>
    <t>HKDC1</t>
  </si>
  <si>
    <t>HKR1</t>
  </si>
  <si>
    <t>HLA-A</t>
  </si>
  <si>
    <t>HLA-B</t>
  </si>
  <si>
    <t>HLA-C</t>
  </si>
  <si>
    <t>HLA-DMA</t>
  </si>
  <si>
    <t>HLA-DMB</t>
  </si>
  <si>
    <t>HLA-DOA</t>
  </si>
  <si>
    <t>HLA-DOB</t>
  </si>
  <si>
    <t>HLA-DPA1</t>
  </si>
  <si>
    <t>HLA-DPB1</t>
  </si>
  <si>
    <t>HLA-DQA1</t>
  </si>
  <si>
    <t>HLA-DQA2</t>
  </si>
  <si>
    <t>HLA-DQB1</t>
  </si>
  <si>
    <t>HLA-DQB2</t>
  </si>
  <si>
    <t>HLA-DRA</t>
  </si>
  <si>
    <t>HLA-DRB1</t>
  </si>
  <si>
    <t>HLA-DRB5</t>
  </si>
  <si>
    <t>HLA-E</t>
  </si>
  <si>
    <t>HLA-F</t>
  </si>
  <si>
    <t>HLA-G</t>
  </si>
  <si>
    <t>HLCS</t>
  </si>
  <si>
    <t>HLF</t>
  </si>
  <si>
    <t>HLTF</t>
  </si>
  <si>
    <t>HLX</t>
  </si>
  <si>
    <t>HM13</t>
  </si>
  <si>
    <t>HMBOX1</t>
  </si>
  <si>
    <t>HMBS</t>
  </si>
  <si>
    <t>HMCES</t>
  </si>
  <si>
    <t>HMCN1</t>
  </si>
  <si>
    <t>HMG20A</t>
  </si>
  <si>
    <t>HMG20B</t>
  </si>
  <si>
    <t>HMGA1</t>
  </si>
  <si>
    <t>HMGA2</t>
  </si>
  <si>
    <t>HMGB1</t>
  </si>
  <si>
    <t>HMGB2</t>
  </si>
  <si>
    <t>HMGB4</t>
  </si>
  <si>
    <t>HMGCL</t>
  </si>
  <si>
    <t>HMGCLL1</t>
  </si>
  <si>
    <t>HMGCR</t>
  </si>
  <si>
    <t>HMGCS1</t>
  </si>
  <si>
    <t>HMGCS2</t>
  </si>
  <si>
    <t>HMGN1</t>
  </si>
  <si>
    <t>HMGN2</t>
  </si>
  <si>
    <t>HMGN3</t>
  </si>
  <si>
    <t>HMGN4</t>
  </si>
  <si>
    <t>HMGXB3</t>
  </si>
  <si>
    <t>HMGXB4</t>
  </si>
  <si>
    <t>HMHA1</t>
  </si>
  <si>
    <t>HMHB1</t>
  </si>
  <si>
    <t>HMMR</t>
  </si>
  <si>
    <t>HMOX1</t>
  </si>
  <si>
    <t>HMOX2</t>
  </si>
  <si>
    <t>HMP19</t>
  </si>
  <si>
    <t>HMSD</t>
  </si>
  <si>
    <t>HMX1</t>
  </si>
  <si>
    <t>HMX2</t>
  </si>
  <si>
    <t>HMX3</t>
  </si>
  <si>
    <t>HN1</t>
  </si>
  <si>
    <t>HN1L</t>
  </si>
  <si>
    <t>HNF1A</t>
  </si>
  <si>
    <t>HNF1B</t>
  </si>
  <si>
    <t>HNF4A</t>
  </si>
  <si>
    <t>HNF4G</t>
  </si>
  <si>
    <t>HNMT</t>
  </si>
  <si>
    <t>HNRNPA0</t>
  </si>
  <si>
    <t>HNRNPA1</t>
  </si>
  <si>
    <t>HNRNPA1L2</t>
  </si>
  <si>
    <t>HNRNPA2B1</t>
  </si>
  <si>
    <t>HNRNPA3</t>
  </si>
  <si>
    <t>HNRNPAB</t>
  </si>
  <si>
    <t>HNRNPC</t>
  </si>
  <si>
    <t>HNRNPCL1</t>
  </si>
  <si>
    <t>HNRNPD</t>
  </si>
  <si>
    <t>HNRNPDL</t>
  </si>
  <si>
    <t>HNRNPF</t>
  </si>
  <si>
    <t>HNRNPH1</t>
  </si>
  <si>
    <t>HNRNPH3</t>
  </si>
  <si>
    <t>HNRNPK</t>
  </si>
  <si>
    <t>HNRNPL</t>
  </si>
  <si>
    <t>HNRNPLL</t>
  </si>
  <si>
    <t>HNRNPM</t>
  </si>
  <si>
    <t>HNRNPR</t>
  </si>
  <si>
    <t>HNRNPU</t>
  </si>
  <si>
    <t>HNRNPUL1</t>
  </si>
  <si>
    <t>HNRNPUL2</t>
  </si>
  <si>
    <t>HOGA1</t>
  </si>
  <si>
    <t>HOMER1</t>
  </si>
  <si>
    <t>HOMER2</t>
  </si>
  <si>
    <t>HOMER3</t>
  </si>
  <si>
    <t>HOMEZ</t>
  </si>
  <si>
    <t>HOOK1</t>
  </si>
  <si>
    <t>HOOK2</t>
  </si>
  <si>
    <t>HOOK3</t>
  </si>
  <si>
    <t>HOPX</t>
  </si>
  <si>
    <t>HORMAD1</t>
  </si>
  <si>
    <t>HORMAD2</t>
  </si>
  <si>
    <t>HOXA1</t>
  </si>
  <si>
    <t>HOXA10</t>
  </si>
  <si>
    <t>HOXA11</t>
  </si>
  <si>
    <t>HOXA13</t>
  </si>
  <si>
    <t>HOXA2</t>
  </si>
  <si>
    <t>HOXA3</t>
  </si>
  <si>
    <t>HOXA4</t>
  </si>
  <si>
    <t>HOXA5</t>
  </si>
  <si>
    <t>HOXA6</t>
  </si>
  <si>
    <t>HOXA7</t>
  </si>
  <si>
    <t>HOXA9</t>
  </si>
  <si>
    <t>HOXB1</t>
  </si>
  <si>
    <t>HOXB13</t>
  </si>
  <si>
    <t>HOXB2</t>
  </si>
  <si>
    <t>HOXB3</t>
  </si>
  <si>
    <t>HOXB4</t>
  </si>
  <si>
    <t>HOXB5</t>
  </si>
  <si>
    <t>HOXB6</t>
  </si>
  <si>
    <t>HOXB7</t>
  </si>
  <si>
    <t>HOXB8</t>
  </si>
  <si>
    <t>HOXB9</t>
  </si>
  <si>
    <t>HOXC10</t>
  </si>
  <si>
    <t>HOXC11</t>
  </si>
  <si>
    <t>HOXC12</t>
  </si>
  <si>
    <t>HOXC13</t>
  </si>
  <si>
    <t>HOXC4</t>
  </si>
  <si>
    <t>HOXC5</t>
  </si>
  <si>
    <t>HOXC6</t>
  </si>
  <si>
    <t>HOXC8</t>
  </si>
  <si>
    <t>HOXC9</t>
  </si>
  <si>
    <t>HOXD1</t>
  </si>
  <si>
    <t>HOXD10</t>
  </si>
  <si>
    <t>HOXD11</t>
  </si>
  <si>
    <t>HOXD12</t>
  </si>
  <si>
    <t>HOXD13</t>
  </si>
  <si>
    <t>HOXD3</t>
  </si>
  <si>
    <t>HOXD4</t>
  </si>
  <si>
    <t>HOXD8</t>
  </si>
  <si>
    <t>HOXD9</t>
  </si>
  <si>
    <t>HP</t>
  </si>
  <si>
    <t>HP1BP3</t>
  </si>
  <si>
    <t>HPCA</t>
  </si>
  <si>
    <t>HPCAL1</t>
  </si>
  <si>
    <t>HPCAL4</t>
  </si>
  <si>
    <t>HPD</t>
  </si>
  <si>
    <t>HPDL</t>
  </si>
  <si>
    <t>HPGD</t>
  </si>
  <si>
    <t>HPGDS</t>
  </si>
  <si>
    <t>HPN</t>
  </si>
  <si>
    <t>HPR</t>
  </si>
  <si>
    <t>HPS1</t>
  </si>
  <si>
    <t>HPS3</t>
  </si>
  <si>
    <t>HPS4</t>
  </si>
  <si>
    <t>HPS5</t>
  </si>
  <si>
    <t>HPS6</t>
  </si>
  <si>
    <t>HPSE</t>
  </si>
  <si>
    <t>HPSE2</t>
  </si>
  <si>
    <t>HPX</t>
  </si>
  <si>
    <t>HR</t>
  </si>
  <si>
    <t>HRAS</t>
  </si>
  <si>
    <t>HRASLS</t>
  </si>
  <si>
    <t>HRASLS2</t>
  </si>
  <si>
    <t>HRASLS5</t>
  </si>
  <si>
    <t>HRC</t>
  </si>
  <si>
    <t>HRCT1</t>
  </si>
  <si>
    <t>HRG</t>
  </si>
  <si>
    <t>HRH1</t>
  </si>
  <si>
    <t>HRH2</t>
  </si>
  <si>
    <t>HRH3</t>
  </si>
  <si>
    <t>HRH4</t>
  </si>
  <si>
    <t>HRK</t>
  </si>
  <si>
    <t>HRNR</t>
  </si>
  <si>
    <t>HRSP12</t>
  </si>
  <si>
    <t>HS1BP3</t>
  </si>
  <si>
    <t>HS2ST1</t>
  </si>
  <si>
    <t>HS3ST1</t>
  </si>
  <si>
    <t>HS3ST2</t>
  </si>
  <si>
    <t>HS3ST3A1</t>
  </si>
  <si>
    <t>HS3ST3B1</t>
  </si>
  <si>
    <t>HS3ST4</t>
  </si>
  <si>
    <t>HS3ST5</t>
  </si>
  <si>
    <t>HS3ST6</t>
  </si>
  <si>
    <t>HS6ST1</t>
  </si>
  <si>
    <t>HS6ST3</t>
  </si>
  <si>
    <t>HSBP1</t>
  </si>
  <si>
    <t>HSBP1L1</t>
  </si>
  <si>
    <t>HSCB</t>
  </si>
  <si>
    <t>HSD11B1</t>
  </si>
  <si>
    <t>HSD11B1L</t>
  </si>
  <si>
    <t>HSD11B2</t>
  </si>
  <si>
    <t>HSD17B1</t>
  </si>
  <si>
    <t>HSD17B11</t>
  </si>
  <si>
    <t>HSD17B12</t>
  </si>
  <si>
    <t>HSD17B13</t>
  </si>
  <si>
    <t>HSD17B14</t>
  </si>
  <si>
    <t>HSD17B2</t>
  </si>
  <si>
    <t>HSD17B3</t>
  </si>
  <si>
    <t>HSD17B4</t>
  </si>
  <si>
    <t>HSD17B6</t>
  </si>
  <si>
    <t>HSD17B7</t>
  </si>
  <si>
    <t>HSD17B8</t>
  </si>
  <si>
    <t>HSD3B1</t>
  </si>
  <si>
    <t>HSD3B2</t>
  </si>
  <si>
    <t>HSD3B7</t>
  </si>
  <si>
    <t>HSDL1</t>
  </si>
  <si>
    <t>HSDL2</t>
  </si>
  <si>
    <t>HSF1</t>
  </si>
  <si>
    <t>HSF2</t>
  </si>
  <si>
    <t>HSF2BP</t>
  </si>
  <si>
    <t>HSF4</t>
  </si>
  <si>
    <t>HSF5</t>
  </si>
  <si>
    <t>HSP90AA1</t>
  </si>
  <si>
    <t>HSP90AB1</t>
  </si>
  <si>
    <t>HSP90B1</t>
  </si>
  <si>
    <t>HSPA12A</t>
  </si>
  <si>
    <t>HSPA12B</t>
  </si>
  <si>
    <t>HSPA13</t>
  </si>
  <si>
    <t>HSPA14</t>
  </si>
  <si>
    <t>HSPA1A</t>
  </si>
  <si>
    <t>HSPA1B</t>
  </si>
  <si>
    <t>HSPA1L</t>
  </si>
  <si>
    <t>HSPA2</t>
  </si>
  <si>
    <t>HSPA4</t>
  </si>
  <si>
    <t>HSPA4L</t>
  </si>
  <si>
    <t>HSPA5</t>
  </si>
  <si>
    <t>HSPA6</t>
  </si>
  <si>
    <t>HSPA8</t>
  </si>
  <si>
    <t>HSPA9</t>
  </si>
  <si>
    <t>HSPB1</t>
  </si>
  <si>
    <t>HSPB11</t>
  </si>
  <si>
    <t>HSPB2</t>
  </si>
  <si>
    <t>HSPB3</t>
  </si>
  <si>
    <t>HSPB6</t>
  </si>
  <si>
    <t>HSPB7</t>
  </si>
  <si>
    <t>HSPB8</t>
  </si>
  <si>
    <t>HSPB9</t>
  </si>
  <si>
    <t>HSPBAP1</t>
  </si>
  <si>
    <t>HSPBP1</t>
  </si>
  <si>
    <t>HSPD1</t>
  </si>
  <si>
    <t>HSPE1</t>
  </si>
  <si>
    <t>HSPE1-MOB4</t>
  </si>
  <si>
    <t>HSPG2</t>
  </si>
  <si>
    <t>HSPH1</t>
  </si>
  <si>
    <t>HTATIP2</t>
  </si>
  <si>
    <t>HTN1</t>
  </si>
  <si>
    <t>HTN3</t>
  </si>
  <si>
    <t>HTR1A</t>
  </si>
  <si>
    <t>HTR1B</t>
  </si>
  <si>
    <t>HTR1D</t>
  </si>
  <si>
    <t>HTR1E</t>
  </si>
  <si>
    <t>HTR1F</t>
  </si>
  <si>
    <t>HTR2A</t>
  </si>
  <si>
    <t>HTR2B</t>
  </si>
  <si>
    <t>HTR3A</t>
  </si>
  <si>
    <t>HTR3B</t>
  </si>
  <si>
    <t>HTR3C</t>
  </si>
  <si>
    <t>HTR3D</t>
  </si>
  <si>
    <t>HTR3E</t>
  </si>
  <si>
    <t>HTR4</t>
  </si>
  <si>
    <t>HTR5A</t>
  </si>
  <si>
    <t>HTR6</t>
  </si>
  <si>
    <t>HTR7</t>
  </si>
  <si>
    <t>HTRA1</t>
  </si>
  <si>
    <t>HTRA2</t>
  </si>
  <si>
    <t>HTRA3</t>
  </si>
  <si>
    <t>HTRA4</t>
  </si>
  <si>
    <t>HTT</t>
  </si>
  <si>
    <t>HUNK</t>
  </si>
  <si>
    <t>HUS1</t>
  </si>
  <si>
    <t>HUS1B</t>
  </si>
  <si>
    <t>HVCN1</t>
  </si>
  <si>
    <t>HYAL1</t>
  </si>
  <si>
    <t>HYAL2</t>
  </si>
  <si>
    <t>HYAL3</t>
  </si>
  <si>
    <t>HYAL4</t>
  </si>
  <si>
    <t>HYDIN</t>
  </si>
  <si>
    <t>HYI</t>
  </si>
  <si>
    <t>HYKK</t>
  </si>
  <si>
    <t>HYLS1</t>
  </si>
  <si>
    <t>HYOU1</t>
  </si>
  <si>
    <t>HYPK</t>
  </si>
  <si>
    <t>IAH1</t>
  </si>
  <si>
    <t>IAPP</t>
  </si>
  <si>
    <t>IARS</t>
  </si>
  <si>
    <t>IARS2</t>
  </si>
  <si>
    <t>IBA57</t>
  </si>
  <si>
    <t>IBSP</t>
  </si>
  <si>
    <t>IBTK</t>
  </si>
  <si>
    <t>ICA1</t>
  </si>
  <si>
    <t>ICA1L</t>
  </si>
  <si>
    <t>ICAM1</t>
  </si>
  <si>
    <t>ICAM2</t>
  </si>
  <si>
    <t>ICAM3</t>
  </si>
  <si>
    <t>ICAM4</t>
  </si>
  <si>
    <t>ICAM5</t>
  </si>
  <si>
    <t>ICE1</t>
  </si>
  <si>
    <t>ICE2</t>
  </si>
  <si>
    <t>ICK</t>
  </si>
  <si>
    <t>ICMT</t>
  </si>
  <si>
    <t>ICOS</t>
  </si>
  <si>
    <t>ICOSLG</t>
  </si>
  <si>
    <t>ICT1</t>
  </si>
  <si>
    <t>ID1</t>
  </si>
  <si>
    <t>ID2</t>
  </si>
  <si>
    <t>ID3</t>
  </si>
  <si>
    <t>ID4</t>
  </si>
  <si>
    <t>IDE</t>
  </si>
  <si>
    <t>IDH1</t>
  </si>
  <si>
    <t>IDH2</t>
  </si>
  <si>
    <t>IDH3A</t>
  </si>
  <si>
    <t>IDH3B</t>
  </si>
  <si>
    <t>IDI1</t>
  </si>
  <si>
    <t>IDI2</t>
  </si>
  <si>
    <t>IDNK</t>
  </si>
  <si>
    <t>IDO1</t>
  </si>
  <si>
    <t>IDUA</t>
  </si>
  <si>
    <t>IER2</t>
  </si>
  <si>
    <t>IER3</t>
  </si>
  <si>
    <t>IER3IP1</t>
  </si>
  <si>
    <t>IER5</t>
  </si>
  <si>
    <t>IER5L</t>
  </si>
  <si>
    <t>IFFO1</t>
  </si>
  <si>
    <t>IFFO2</t>
  </si>
  <si>
    <t>IFI16</t>
  </si>
  <si>
    <t>IFI27</t>
  </si>
  <si>
    <t>IFI27L1</t>
  </si>
  <si>
    <t>IFI27L2</t>
  </si>
  <si>
    <t>IFI30</t>
  </si>
  <si>
    <t>IFI35</t>
  </si>
  <si>
    <t>IFI44</t>
  </si>
  <si>
    <t>IFI44L</t>
  </si>
  <si>
    <t>IFI6</t>
  </si>
  <si>
    <t>IFIH1</t>
  </si>
  <si>
    <t>IFIT1</t>
  </si>
  <si>
    <t>IFIT1B</t>
  </si>
  <si>
    <t>IFIT2</t>
  </si>
  <si>
    <t>IFIT3</t>
  </si>
  <si>
    <t>IFIT5</t>
  </si>
  <si>
    <t>IFITM1</t>
  </si>
  <si>
    <t>IFITM10</t>
  </si>
  <si>
    <t>IFITM2</t>
  </si>
  <si>
    <t>IFITM3</t>
  </si>
  <si>
    <t>IFITM5</t>
  </si>
  <si>
    <t>IFNA1</t>
  </si>
  <si>
    <t>IFNA10</t>
  </si>
  <si>
    <t>IFNA13</t>
  </si>
  <si>
    <t>IFNA14</t>
  </si>
  <si>
    <t>IFNA16</t>
  </si>
  <si>
    <t>IFNA17</t>
  </si>
  <si>
    <t>IFNA2</t>
  </si>
  <si>
    <t>IFNA21</t>
  </si>
  <si>
    <t>IFNA4</t>
  </si>
  <si>
    <t>IFNA5</t>
  </si>
  <si>
    <t>IFNA6</t>
  </si>
  <si>
    <t>IFNA7</t>
  </si>
  <si>
    <t>IFNA8</t>
  </si>
  <si>
    <t>IFNAR1</t>
  </si>
  <si>
    <t>IFNAR2</t>
  </si>
  <si>
    <t>IFNB1</t>
  </si>
  <si>
    <t>IFNE</t>
  </si>
  <si>
    <t>IFNG</t>
  </si>
  <si>
    <t>IFNGR1</t>
  </si>
  <si>
    <t>IFNGR2</t>
  </si>
  <si>
    <t>IFNK</t>
  </si>
  <si>
    <t>IFNL1</t>
  </si>
  <si>
    <t>IFNL2</t>
  </si>
  <si>
    <t>IFNL3</t>
  </si>
  <si>
    <t>IFNLR1</t>
  </si>
  <si>
    <t>IFNW1</t>
  </si>
  <si>
    <t>IFRD1</t>
  </si>
  <si>
    <t>IFRD2</t>
  </si>
  <si>
    <t>IFT122</t>
  </si>
  <si>
    <t>IFT140</t>
  </si>
  <si>
    <t>IFT172</t>
  </si>
  <si>
    <t>IFT20</t>
  </si>
  <si>
    <t>IFT22</t>
  </si>
  <si>
    <t>IFT27</t>
  </si>
  <si>
    <t>IFT43</t>
  </si>
  <si>
    <t>IFT46</t>
  </si>
  <si>
    <t>IFT52</t>
  </si>
  <si>
    <t>IFT57</t>
  </si>
  <si>
    <t>IFT74</t>
  </si>
  <si>
    <t>IFT80</t>
  </si>
  <si>
    <t>IFT81</t>
  </si>
  <si>
    <t>IFT88</t>
  </si>
  <si>
    <t>IGDCC3</t>
  </si>
  <si>
    <t>IGDCC4</t>
  </si>
  <si>
    <t>IGF1</t>
  </si>
  <si>
    <t>IGF1R</t>
  </si>
  <si>
    <t>IGF2</t>
  </si>
  <si>
    <t>IGF2BP1</t>
  </si>
  <si>
    <t>IGF2BP2</t>
  </si>
  <si>
    <t>IGF2BP3</t>
  </si>
  <si>
    <t>IGF2R</t>
  </si>
  <si>
    <t>IGFALS</t>
  </si>
  <si>
    <t>IGFBP1</t>
  </si>
  <si>
    <t>IGFBP2</t>
  </si>
  <si>
    <t>IGFBP3</t>
  </si>
  <si>
    <t>IGFBP4</t>
  </si>
  <si>
    <t>IGFBP5</t>
  </si>
  <si>
    <t>IGFBP6</t>
  </si>
  <si>
    <t>IGFBP7</t>
  </si>
  <si>
    <t>IGFBPL1</t>
  </si>
  <si>
    <t>IGFL1</t>
  </si>
  <si>
    <t>IGFL2</t>
  </si>
  <si>
    <t>IGFL3</t>
  </si>
  <si>
    <t>IGFL4</t>
  </si>
  <si>
    <t>IGFLR1</t>
  </si>
  <si>
    <t>IGFN1</t>
  </si>
  <si>
    <t>IGHMBP2</t>
  </si>
  <si>
    <t>IGIP</t>
  </si>
  <si>
    <t>IGJ</t>
  </si>
  <si>
    <t>IGLL1</t>
  </si>
  <si>
    <t>IGLL5</t>
  </si>
  <si>
    <t>IGLON5</t>
  </si>
  <si>
    <t>IGSF10</t>
  </si>
  <si>
    <t>IGSF11</t>
  </si>
  <si>
    <t>IGSF21</t>
  </si>
  <si>
    <t>IGSF22</t>
  </si>
  <si>
    <t>IGSF23</t>
  </si>
  <si>
    <t>IGSF3</t>
  </si>
  <si>
    <t>IGSF5</t>
  </si>
  <si>
    <t>IGSF6</t>
  </si>
  <si>
    <t>IGSF8</t>
  </si>
  <si>
    <t>IGSF9</t>
  </si>
  <si>
    <t>IGSF9B</t>
  </si>
  <si>
    <t>IHH</t>
  </si>
  <si>
    <t>IK</t>
  </si>
  <si>
    <t>IKBIP</t>
  </si>
  <si>
    <t>IKBKAP</t>
  </si>
  <si>
    <t>IKBKB</t>
  </si>
  <si>
    <t>IKBKE</t>
  </si>
  <si>
    <t>IKZF1</t>
  </si>
  <si>
    <t>IKZF2</t>
  </si>
  <si>
    <t>IKZF3</t>
  </si>
  <si>
    <t>IKZF4</t>
  </si>
  <si>
    <t>IKZF5</t>
  </si>
  <si>
    <t>IL10</t>
  </si>
  <si>
    <t>IL10RA</t>
  </si>
  <si>
    <t>IL10RB</t>
  </si>
  <si>
    <t>IL11</t>
  </si>
  <si>
    <t>IL11RA</t>
  </si>
  <si>
    <t>IL12A</t>
  </si>
  <si>
    <t>IL12B</t>
  </si>
  <si>
    <t>IL12RB1</t>
  </si>
  <si>
    <t>IL12RB2</t>
  </si>
  <si>
    <t>IL13</t>
  </si>
  <si>
    <t>IL15</t>
  </si>
  <si>
    <t>IL15RA</t>
  </si>
  <si>
    <t>IL16</t>
  </si>
  <si>
    <t>IL17A</t>
  </si>
  <si>
    <t>IL17B</t>
  </si>
  <si>
    <t>IL17C</t>
  </si>
  <si>
    <t>IL17D</t>
  </si>
  <si>
    <t>IL17F</t>
  </si>
  <si>
    <t>IL17RA</t>
  </si>
  <si>
    <t>IL17RB</t>
  </si>
  <si>
    <t>IL17RC</t>
  </si>
  <si>
    <t>IL17RD</t>
  </si>
  <si>
    <t>IL17RE</t>
  </si>
  <si>
    <t>IL17REL</t>
  </si>
  <si>
    <t>IL18</t>
  </si>
  <si>
    <t>IL18BP</t>
  </si>
  <si>
    <t>IL18R1</t>
  </si>
  <si>
    <t>IL18RAP</t>
  </si>
  <si>
    <t>IL19</t>
  </si>
  <si>
    <t>IL1A</t>
  </si>
  <si>
    <t>IL1B</t>
  </si>
  <si>
    <t>IL1F10</t>
  </si>
  <si>
    <t>IL1R1</t>
  </si>
  <si>
    <t>IL1R2</t>
  </si>
  <si>
    <t>IL1RAP</t>
  </si>
  <si>
    <t>IL1RL1</t>
  </si>
  <si>
    <t>IL1RL2</t>
  </si>
  <si>
    <t>IL1RN</t>
  </si>
  <si>
    <t>IL2</t>
  </si>
  <si>
    <t>IL20</t>
  </si>
  <si>
    <t>IL20RA</t>
  </si>
  <si>
    <t>IL20RB</t>
  </si>
  <si>
    <t>IL21</t>
  </si>
  <si>
    <t>IL21R</t>
  </si>
  <si>
    <t>IL22</t>
  </si>
  <si>
    <t>IL22RA1</t>
  </si>
  <si>
    <t>IL22RA2</t>
  </si>
  <si>
    <t>IL23A</t>
  </si>
  <si>
    <t>IL23R</t>
  </si>
  <si>
    <t>IL24</t>
  </si>
  <si>
    <t>IL25</t>
  </si>
  <si>
    <t>IL26</t>
  </si>
  <si>
    <t>IL27</t>
  </si>
  <si>
    <t>IL27RA</t>
  </si>
  <si>
    <t>IL2RA</t>
  </si>
  <si>
    <t>IL2RB</t>
  </si>
  <si>
    <t>IL3</t>
  </si>
  <si>
    <t>IL31</t>
  </si>
  <si>
    <t>IL31RA</t>
  </si>
  <si>
    <t>IL32</t>
  </si>
  <si>
    <t>IL33</t>
  </si>
  <si>
    <t>IL34</t>
  </si>
  <si>
    <t>IL36A</t>
  </si>
  <si>
    <t>IL36B</t>
  </si>
  <si>
    <t>IL36G</t>
  </si>
  <si>
    <t>IL36RN</t>
  </si>
  <si>
    <t>IL37</t>
  </si>
  <si>
    <t>IL4</t>
  </si>
  <si>
    <t>IL4I1</t>
  </si>
  <si>
    <t>IL4R</t>
  </si>
  <si>
    <t>IL5</t>
  </si>
  <si>
    <t>IL5RA</t>
  </si>
  <si>
    <t>IL6</t>
  </si>
  <si>
    <t>IL6R</t>
  </si>
  <si>
    <t>IL6ST</t>
  </si>
  <si>
    <t>IL7</t>
  </si>
  <si>
    <t>IL7R</t>
  </si>
  <si>
    <t>IL9</t>
  </si>
  <si>
    <t>ILDR1</t>
  </si>
  <si>
    <t>ILDR2</t>
  </si>
  <si>
    <t>ILF2</t>
  </si>
  <si>
    <t>ILF3</t>
  </si>
  <si>
    <t>ILK</t>
  </si>
  <si>
    <t>ILKAP</t>
  </si>
  <si>
    <t>ILVBL</t>
  </si>
  <si>
    <t>IMMP1L</t>
  </si>
  <si>
    <t>IMMP2L</t>
  </si>
  <si>
    <t>IMMT</t>
  </si>
  <si>
    <t>IMP3</t>
  </si>
  <si>
    <t>IMP4</t>
  </si>
  <si>
    <t>IMPA1</t>
  </si>
  <si>
    <t>IMPA2</t>
  </si>
  <si>
    <t>IMPACT</t>
  </si>
  <si>
    <t>IMPAD1</t>
  </si>
  <si>
    <t>IMPDH1</t>
  </si>
  <si>
    <t>IMPDH2</t>
  </si>
  <si>
    <t>IMPG1</t>
  </si>
  <si>
    <t>IMPG2</t>
  </si>
  <si>
    <t>INA</t>
  </si>
  <si>
    <t>INADL</t>
  </si>
  <si>
    <t>INCA1</t>
  </si>
  <si>
    <t>INCENP</t>
  </si>
  <si>
    <t>INF2</t>
  </si>
  <si>
    <t>ING1</t>
  </si>
  <si>
    <t>ING2</t>
  </si>
  <si>
    <t>ING3</t>
  </si>
  <si>
    <t>ING4</t>
  </si>
  <si>
    <t>ING5</t>
  </si>
  <si>
    <t>INHA</t>
  </si>
  <si>
    <t>INHBA</t>
  </si>
  <si>
    <t>INHBB</t>
  </si>
  <si>
    <t>INHBC</t>
  </si>
  <si>
    <t>INHBE</t>
  </si>
  <si>
    <t>INIP</t>
  </si>
  <si>
    <t>INMT</t>
  </si>
  <si>
    <t>INO80</t>
  </si>
  <si>
    <t>INO80B</t>
  </si>
  <si>
    <t>INO80C</t>
  </si>
  <si>
    <t>INO80D</t>
  </si>
  <si>
    <t>INO80E</t>
  </si>
  <si>
    <t>INPP1</t>
  </si>
  <si>
    <t>INPP4A</t>
  </si>
  <si>
    <t>INPP4B</t>
  </si>
  <si>
    <t>INPP5A</t>
  </si>
  <si>
    <t>INPP5B</t>
  </si>
  <si>
    <t>INPP5E</t>
  </si>
  <si>
    <t>INPP5F</t>
  </si>
  <si>
    <t>INPP5J</t>
  </si>
  <si>
    <t>INPP5K</t>
  </si>
  <si>
    <t>INPPL1</t>
  </si>
  <si>
    <t>INS</t>
  </si>
  <si>
    <t>INS-IGF2</t>
  </si>
  <si>
    <t>INSC</t>
  </si>
  <si>
    <t>INSIG1</t>
  </si>
  <si>
    <t>INSIG2</t>
  </si>
  <si>
    <t>INSL3</t>
  </si>
  <si>
    <t>INSL4</t>
  </si>
  <si>
    <t>INSL5</t>
  </si>
  <si>
    <t>INSL6</t>
  </si>
  <si>
    <t>INSM1</t>
  </si>
  <si>
    <t>INSM2</t>
  </si>
  <si>
    <t>INSR</t>
  </si>
  <si>
    <t>INSRR</t>
  </si>
  <si>
    <t>INTS1</t>
  </si>
  <si>
    <t>INTS10</t>
  </si>
  <si>
    <t>INTS12</t>
  </si>
  <si>
    <t>INTS2</t>
  </si>
  <si>
    <t>INTS3</t>
  </si>
  <si>
    <t>INTS4</t>
  </si>
  <si>
    <t>INTS5</t>
  </si>
  <si>
    <t>INTS6</t>
  </si>
  <si>
    <t>INTS7</t>
  </si>
  <si>
    <t>INTS8</t>
  </si>
  <si>
    <t>INTS9</t>
  </si>
  <si>
    <t>INTU</t>
  </si>
  <si>
    <t>INVS</t>
  </si>
  <si>
    <t>IP6K1</t>
  </si>
  <si>
    <t>IP6K2</t>
  </si>
  <si>
    <t>IP6K3</t>
  </si>
  <si>
    <t>IPCEF1</t>
  </si>
  <si>
    <t>IPMK</t>
  </si>
  <si>
    <t>IPO11</t>
  </si>
  <si>
    <t>IPO13</t>
  </si>
  <si>
    <t>IPO4</t>
  </si>
  <si>
    <t>IPO5</t>
  </si>
  <si>
    <t>IPO7</t>
  </si>
  <si>
    <t>IPO8</t>
  </si>
  <si>
    <t>IPO9</t>
  </si>
  <si>
    <t>IPP</t>
  </si>
  <si>
    <t>IPPK</t>
  </si>
  <si>
    <t>IQCA1</t>
  </si>
  <si>
    <t>IQCB1</t>
  </si>
  <si>
    <t>IQCC</t>
  </si>
  <si>
    <t>IQCD</t>
  </si>
  <si>
    <t>IQCE</t>
  </si>
  <si>
    <t>IQCF1</t>
  </si>
  <si>
    <t>IQCF2</t>
  </si>
  <si>
    <t>IQCF3</t>
  </si>
  <si>
    <t>IQCF5</t>
  </si>
  <si>
    <t>IQCF6</t>
  </si>
  <si>
    <t>IQCG</t>
  </si>
  <si>
    <t>IQCH</t>
  </si>
  <si>
    <t>IQCJ</t>
  </si>
  <si>
    <t>IQCJ-SCHIP1</t>
  </si>
  <si>
    <t>IQCK</t>
  </si>
  <si>
    <t>IQGAP1</t>
  </si>
  <si>
    <t>IQGAP2</t>
  </si>
  <si>
    <t>IQGAP3</t>
  </si>
  <si>
    <t>IQSEC1</t>
  </si>
  <si>
    <t>IQSEC3</t>
  </si>
  <si>
    <t>IQUB</t>
  </si>
  <si>
    <t>IRAK1BP1</t>
  </si>
  <si>
    <t>IRAK2</t>
  </si>
  <si>
    <t>IRAK3</t>
  </si>
  <si>
    <t>IRAK4</t>
  </si>
  <si>
    <t>IREB2</t>
  </si>
  <si>
    <t>IRF1</t>
  </si>
  <si>
    <t>IRF2</t>
  </si>
  <si>
    <t>IRF2BP1</t>
  </si>
  <si>
    <t>IRF2BP2</t>
  </si>
  <si>
    <t>IRF2BPL</t>
  </si>
  <si>
    <t>IRF3</t>
  </si>
  <si>
    <t>IRF4</t>
  </si>
  <si>
    <t>IRF5</t>
  </si>
  <si>
    <t>IRF6</t>
  </si>
  <si>
    <t>IRF7</t>
  </si>
  <si>
    <t>IRF8</t>
  </si>
  <si>
    <t>IRF9</t>
  </si>
  <si>
    <t>IRG1</t>
  </si>
  <si>
    <t>IRGC</t>
  </si>
  <si>
    <t>IRGM</t>
  </si>
  <si>
    <t>IRGQ</t>
  </si>
  <si>
    <t>IRS1</t>
  </si>
  <si>
    <t>IRS2</t>
  </si>
  <si>
    <t>IRX1</t>
  </si>
  <si>
    <t>IRX2</t>
  </si>
  <si>
    <t>IRX3</t>
  </si>
  <si>
    <t>IRX4</t>
  </si>
  <si>
    <t>IRX5</t>
  </si>
  <si>
    <t>IRX6</t>
  </si>
  <si>
    <t>ISCA1</t>
  </si>
  <si>
    <t>ISCA2</t>
  </si>
  <si>
    <t>ISCU</t>
  </si>
  <si>
    <t>ISG15</t>
  </si>
  <si>
    <t>ISG20</t>
  </si>
  <si>
    <t>ISG20L2</t>
  </si>
  <si>
    <t>ISL1</t>
  </si>
  <si>
    <t>ISL2</t>
  </si>
  <si>
    <t>ISLR</t>
  </si>
  <si>
    <t>ISLR2</t>
  </si>
  <si>
    <t>ISM1</t>
  </si>
  <si>
    <t>ISM2</t>
  </si>
  <si>
    <t>ISOC1</t>
  </si>
  <si>
    <t>ISOC2</t>
  </si>
  <si>
    <t>IST1</t>
  </si>
  <si>
    <t>ISX</t>
  </si>
  <si>
    <t>ISY1</t>
  </si>
  <si>
    <t>ISYNA1</t>
  </si>
  <si>
    <t>ITCH</t>
  </si>
  <si>
    <t>ITFG1</t>
  </si>
  <si>
    <t>ITFG2</t>
  </si>
  <si>
    <t>ITFG3</t>
  </si>
  <si>
    <t>ITGA1</t>
  </si>
  <si>
    <t>ITGA10</t>
  </si>
  <si>
    <t>ITGA11</t>
  </si>
  <si>
    <t>ITGA2</t>
  </si>
  <si>
    <t>ITGA2B</t>
  </si>
  <si>
    <t>ITGA3</t>
  </si>
  <si>
    <t>ITGA4</t>
  </si>
  <si>
    <t>ITGA5</t>
  </si>
  <si>
    <t>ITGA6</t>
  </si>
  <si>
    <t>ITGA7</t>
  </si>
  <si>
    <t>ITGA8</t>
  </si>
  <si>
    <t>ITGA9</t>
  </si>
  <si>
    <t>ITGAD</t>
  </si>
  <si>
    <t>ITGAE</t>
  </si>
  <si>
    <t>ITGAL</t>
  </si>
  <si>
    <t>ITGAM</t>
  </si>
  <si>
    <t>ITGAV</t>
  </si>
  <si>
    <t>ITGAX</t>
  </si>
  <si>
    <t>ITGB1</t>
  </si>
  <si>
    <t>ITGB1BP1</t>
  </si>
  <si>
    <t>ITGB2</t>
  </si>
  <si>
    <t>ITGB3</t>
  </si>
  <si>
    <t>ITGB3BP</t>
  </si>
  <si>
    <t>ITGB4</t>
  </si>
  <si>
    <t>ITGB5</t>
  </si>
  <si>
    <t>ITGB6</t>
  </si>
  <si>
    <t>ITGB7</t>
  </si>
  <si>
    <t>ITGB8</t>
  </si>
  <si>
    <t>ITGBL1</t>
  </si>
  <si>
    <t>ITIH1</t>
  </si>
  <si>
    <t>ITIH2</t>
  </si>
  <si>
    <t>ITIH3</t>
  </si>
  <si>
    <t>ITIH4</t>
  </si>
  <si>
    <t>ITK</t>
  </si>
  <si>
    <t>ITLN1</t>
  </si>
  <si>
    <t>ITLN2</t>
  </si>
  <si>
    <t>ITM2B</t>
  </si>
  <si>
    <t>ITM2C</t>
  </si>
  <si>
    <t>ITPA</t>
  </si>
  <si>
    <t>ITPK1</t>
  </si>
  <si>
    <t>ITPKA</t>
  </si>
  <si>
    <t>ITPKB</t>
  </si>
  <si>
    <t>ITPKC</t>
  </si>
  <si>
    <t>ITPR1</t>
  </si>
  <si>
    <t>ITPR2</t>
  </si>
  <si>
    <t>ITPR3</t>
  </si>
  <si>
    <t>ITPRIP</t>
  </si>
  <si>
    <t>ITPRIPL1</t>
  </si>
  <si>
    <t>ITPRIPL2</t>
  </si>
  <si>
    <t>ITSN1</t>
  </si>
  <si>
    <t>ITSN2</t>
  </si>
  <si>
    <t>IVD</t>
  </si>
  <si>
    <t>IVL</t>
  </si>
  <si>
    <t>IVNS1ABP</t>
  </si>
  <si>
    <t>IWS1</t>
  </si>
  <si>
    <t>IYD</t>
  </si>
  <si>
    <t>IZUMO1</t>
  </si>
  <si>
    <t>IZUMO2</t>
  </si>
  <si>
    <t>IZUMO3</t>
  </si>
  <si>
    <t>IZUMO4</t>
  </si>
  <si>
    <t>JADE1</t>
  </si>
  <si>
    <t>JADE2</t>
  </si>
  <si>
    <t>JAG1</t>
  </si>
  <si>
    <t>JAG2</t>
  </si>
  <si>
    <t>JAGN1</t>
  </si>
  <si>
    <t>JAK1</t>
  </si>
  <si>
    <t>JAK2</t>
  </si>
  <si>
    <t>JAK3</t>
  </si>
  <si>
    <t>JAKMIP1</t>
  </si>
  <si>
    <t>JAKMIP2</t>
  </si>
  <si>
    <t>JAKMIP3</t>
  </si>
  <si>
    <t>JAM2</t>
  </si>
  <si>
    <t>JAM3</t>
  </si>
  <si>
    <t>JARID2</t>
  </si>
  <si>
    <t>JAZF1</t>
  </si>
  <si>
    <t>JDP2</t>
  </si>
  <si>
    <t>JKAMP</t>
  </si>
  <si>
    <t>JMJD1C</t>
  </si>
  <si>
    <t>JMJD4</t>
  </si>
  <si>
    <t>JMJD6</t>
  </si>
  <si>
    <t>JMJD7</t>
  </si>
  <si>
    <t>JMJD7-PLA2G4B</t>
  </si>
  <si>
    <t>JMJD8</t>
  </si>
  <si>
    <t>JMY</t>
  </si>
  <si>
    <t>JOSD1</t>
  </si>
  <si>
    <t>JOSD2</t>
  </si>
  <si>
    <t>JPH1</t>
  </si>
  <si>
    <t>JPH2</t>
  </si>
  <si>
    <t>JPH3</t>
  </si>
  <si>
    <t>JPH4</t>
  </si>
  <si>
    <t>JRKL</t>
  </si>
  <si>
    <t>JSRP1</t>
  </si>
  <si>
    <t>JTB</t>
  </si>
  <si>
    <t>JUN</t>
  </si>
  <si>
    <t>JUNB</t>
  </si>
  <si>
    <t>JUND</t>
  </si>
  <si>
    <t>JUP</t>
  </si>
  <si>
    <t>KAAG1</t>
  </si>
  <si>
    <t>KALRN</t>
  </si>
  <si>
    <t>KANK1</t>
  </si>
  <si>
    <t>KANK2</t>
  </si>
  <si>
    <t>KANK3</t>
  </si>
  <si>
    <t>KANK4</t>
  </si>
  <si>
    <t>KANSL1</t>
  </si>
  <si>
    <t>KANSL1L</t>
  </si>
  <si>
    <t>KANSL2</t>
  </si>
  <si>
    <t>KANSL3</t>
  </si>
  <si>
    <t>KARS</t>
  </si>
  <si>
    <t>KAT2A</t>
  </si>
  <si>
    <t>KAT2B</t>
  </si>
  <si>
    <t>KAT5</t>
  </si>
  <si>
    <t>KAT6A</t>
  </si>
  <si>
    <t>KAT6B</t>
  </si>
  <si>
    <t>KAT7</t>
  </si>
  <si>
    <t>KAT8</t>
  </si>
  <si>
    <t>KATNA1</t>
  </si>
  <si>
    <t>KATNAL1</t>
  </si>
  <si>
    <t>KATNAL2</t>
  </si>
  <si>
    <t>KATNB1</t>
  </si>
  <si>
    <t>KATNBL1</t>
  </si>
  <si>
    <t>KAZALD1</t>
  </si>
  <si>
    <t>KAZN</t>
  </si>
  <si>
    <t>KBTBD11</t>
  </si>
  <si>
    <t>KBTBD12</t>
  </si>
  <si>
    <t>KBTBD13</t>
  </si>
  <si>
    <t>KBTBD2</t>
  </si>
  <si>
    <t>KBTBD3</t>
  </si>
  <si>
    <t>KBTBD4</t>
  </si>
  <si>
    <t>KBTBD6</t>
  </si>
  <si>
    <t>KBTBD7</t>
  </si>
  <si>
    <t>KBTBD8</t>
  </si>
  <si>
    <t>KCMF1</t>
  </si>
  <si>
    <t>KCNA1</t>
  </si>
  <si>
    <t>KCNA10</t>
  </si>
  <si>
    <t>KCNA2</t>
  </si>
  <si>
    <t>KCNA3</t>
  </si>
  <si>
    <t>KCNA4</t>
  </si>
  <si>
    <t>KCNA5</t>
  </si>
  <si>
    <t>KCNA6</t>
  </si>
  <si>
    <t>KCNA7</t>
  </si>
  <si>
    <t>KCNAB1</t>
  </si>
  <si>
    <t>KCNAB2</t>
  </si>
  <si>
    <t>KCNAB3</t>
  </si>
  <si>
    <t>KCNB1</t>
  </si>
  <si>
    <t>KCNB2</t>
  </si>
  <si>
    <t>KCNC1</t>
  </si>
  <si>
    <t>KCNC2</t>
  </si>
  <si>
    <t>KCNC3</t>
  </si>
  <si>
    <t>KCNC4</t>
  </si>
  <si>
    <t>KCND2</t>
  </si>
  <si>
    <t>KCND3</t>
  </si>
  <si>
    <t>KCNE1</t>
  </si>
  <si>
    <t>KCNE2</t>
  </si>
  <si>
    <t>KCNE3</t>
  </si>
  <si>
    <t>KCNE4</t>
  </si>
  <si>
    <t>KCNF1</t>
  </si>
  <si>
    <t>KCNG1</t>
  </si>
  <si>
    <t>KCNG2</t>
  </si>
  <si>
    <t>KCNG3</t>
  </si>
  <si>
    <t>KCNG4</t>
  </si>
  <si>
    <t>KCNH1</t>
  </si>
  <si>
    <t>KCNH2</t>
  </si>
  <si>
    <t>KCNH3</t>
  </si>
  <si>
    <t>KCNH4</t>
  </si>
  <si>
    <t>KCNH5</t>
  </si>
  <si>
    <t>KCNH6</t>
  </si>
  <si>
    <t>KCNH7</t>
  </si>
  <si>
    <t>KCNH8</t>
  </si>
  <si>
    <t>KCNIP1</t>
  </si>
  <si>
    <t>KCNIP2</t>
  </si>
  <si>
    <t>KCNIP3</t>
  </si>
  <si>
    <t>KCNIP4</t>
  </si>
  <si>
    <t>KCNJ1</t>
  </si>
  <si>
    <t>KCNJ10</t>
  </si>
  <si>
    <t>KCNJ11</t>
  </si>
  <si>
    <t>KCNJ12</t>
  </si>
  <si>
    <t>KCNJ13</t>
  </si>
  <si>
    <t>KCNJ14</t>
  </si>
  <si>
    <t>KCNJ15</t>
  </si>
  <si>
    <t>KCNJ16</t>
  </si>
  <si>
    <t>KCNJ2</t>
  </si>
  <si>
    <t>KCNJ3</t>
  </si>
  <si>
    <t>KCNJ4</t>
  </si>
  <si>
    <t>KCNJ5</t>
  </si>
  <si>
    <t>KCNJ6</t>
  </si>
  <si>
    <t>KCNJ8</t>
  </si>
  <si>
    <t>KCNJ9</t>
  </si>
  <si>
    <t>KCNK1</t>
  </si>
  <si>
    <t>KCNK10</t>
  </si>
  <si>
    <t>KCNK12</t>
  </si>
  <si>
    <t>KCNK13</t>
  </si>
  <si>
    <t>KCNK15</t>
  </si>
  <si>
    <t>KCNK16</t>
  </si>
  <si>
    <t>KCNK17</t>
  </si>
  <si>
    <t>KCNK18</t>
  </si>
  <si>
    <t>KCNK2</t>
  </si>
  <si>
    <t>KCNK3</t>
  </si>
  <si>
    <t>KCNK4</t>
  </si>
  <si>
    <t>KCNK5</t>
  </si>
  <si>
    <t>KCNK6</t>
  </si>
  <si>
    <t>KCNK7</t>
  </si>
  <si>
    <t>KCNK9</t>
  </si>
  <si>
    <t>KCNMA1</t>
  </si>
  <si>
    <t>KCNMB1</t>
  </si>
  <si>
    <t>KCNMB2</t>
  </si>
  <si>
    <t>KCNMB3</t>
  </si>
  <si>
    <t>KCNMB4</t>
  </si>
  <si>
    <t>KCNN1</t>
  </si>
  <si>
    <t>KCNN2</t>
  </si>
  <si>
    <t>KCNN3</t>
  </si>
  <si>
    <t>KCNN4</t>
  </si>
  <si>
    <t>KCNQ1</t>
  </si>
  <si>
    <t>KCNQ2</t>
  </si>
  <si>
    <t>KCNQ3</t>
  </si>
  <si>
    <t>KCNQ4</t>
  </si>
  <si>
    <t>KCNQ5</t>
  </si>
  <si>
    <t>KCNRG</t>
  </si>
  <si>
    <t>KCNS1</t>
  </si>
  <si>
    <t>KCNS2</t>
  </si>
  <si>
    <t>KCNS3</t>
  </si>
  <si>
    <t>KCNT1</t>
  </si>
  <si>
    <t>KCNT2</t>
  </si>
  <si>
    <t>KCNU1</t>
  </si>
  <si>
    <t>KCNV1</t>
  </si>
  <si>
    <t>KCNV2</t>
  </si>
  <si>
    <t>KCTD1</t>
  </si>
  <si>
    <t>KCTD10</t>
  </si>
  <si>
    <t>KCTD11</t>
  </si>
  <si>
    <t>KCTD12</t>
  </si>
  <si>
    <t>KCTD13</t>
  </si>
  <si>
    <t>KCTD14</t>
  </si>
  <si>
    <t>KCTD15</t>
  </si>
  <si>
    <t>KCTD16</t>
  </si>
  <si>
    <t>KCTD17</t>
  </si>
  <si>
    <t>KCTD18</t>
  </si>
  <si>
    <t>KCTD19</t>
  </si>
  <si>
    <t>KCTD2</t>
  </si>
  <si>
    <t>KCTD20</t>
  </si>
  <si>
    <t>KCTD21</t>
  </si>
  <si>
    <t>KCTD3</t>
  </si>
  <si>
    <t>KCTD4</t>
  </si>
  <si>
    <t>KCTD5</t>
  </si>
  <si>
    <t>KCTD6</t>
  </si>
  <si>
    <t>KCTD7</t>
  </si>
  <si>
    <t>KCTD8</t>
  </si>
  <si>
    <t>KCTD9</t>
  </si>
  <si>
    <t>KDELC1</t>
  </si>
  <si>
    <t>KDELC2</t>
  </si>
  <si>
    <t>KDELR1</t>
  </si>
  <si>
    <t>KDELR2</t>
  </si>
  <si>
    <t>KDELR3</t>
  </si>
  <si>
    <t>KDF1</t>
  </si>
  <si>
    <t>KDM1A</t>
  </si>
  <si>
    <t>KDM1B</t>
  </si>
  <si>
    <t>KDM2A</t>
  </si>
  <si>
    <t>KDM2B</t>
  </si>
  <si>
    <t>KDM3A</t>
  </si>
  <si>
    <t>KDM3B</t>
  </si>
  <si>
    <t>KDM4A</t>
  </si>
  <si>
    <t>KDM4B</t>
  </si>
  <si>
    <t>KDM4C</t>
  </si>
  <si>
    <t>KDM4D</t>
  </si>
  <si>
    <t>KDM4E</t>
  </si>
  <si>
    <t>KDM5A</t>
  </si>
  <si>
    <t>KDM5B</t>
  </si>
  <si>
    <t>KDM6B</t>
  </si>
  <si>
    <t>KDM7A</t>
  </si>
  <si>
    <t>KDM8</t>
  </si>
  <si>
    <t>KDR</t>
  </si>
  <si>
    <t>KDSR</t>
  </si>
  <si>
    <t>KEAP1</t>
  </si>
  <si>
    <t>KEL</t>
  </si>
  <si>
    <t>KERA</t>
  </si>
  <si>
    <t>KHDC1</t>
  </si>
  <si>
    <t>KHDC1L</t>
  </si>
  <si>
    <t>KHDC3L</t>
  </si>
  <si>
    <t>KHDRBS1</t>
  </si>
  <si>
    <t>KHDRBS2</t>
  </si>
  <si>
    <t>KHDRBS3</t>
  </si>
  <si>
    <t>KHK</t>
  </si>
  <si>
    <t>KHNYN</t>
  </si>
  <si>
    <t>KHSRP</t>
  </si>
  <si>
    <t>KIAA0020</t>
  </si>
  <si>
    <t>KIAA0100</t>
  </si>
  <si>
    <t>KIAA0101</t>
  </si>
  <si>
    <t>KIAA0141</t>
  </si>
  <si>
    <t>KIAA0195</t>
  </si>
  <si>
    <t>KIAA0196</t>
  </si>
  <si>
    <t>KIAA0226</t>
  </si>
  <si>
    <t>KIAA0226L</t>
  </si>
  <si>
    <t>KIAA0232</t>
  </si>
  <si>
    <t>KIAA0247</t>
  </si>
  <si>
    <t>KIAA0319</t>
  </si>
  <si>
    <t>KIAA0319L</t>
  </si>
  <si>
    <t>KIAA0355</t>
  </si>
  <si>
    <t>KIAA0368</t>
  </si>
  <si>
    <t>KIAA0391</t>
  </si>
  <si>
    <t>KIAA0408</t>
  </si>
  <si>
    <t>KIAA0430</t>
  </si>
  <si>
    <t>KIAA0513</t>
  </si>
  <si>
    <t>KIAA0556</t>
  </si>
  <si>
    <t>KIAA0586</t>
  </si>
  <si>
    <t>KIAA0753</t>
  </si>
  <si>
    <t>KIAA0825</t>
  </si>
  <si>
    <t>KIAA0895</t>
  </si>
  <si>
    <t>KIAA0895L</t>
  </si>
  <si>
    <t>KIAA0907</t>
  </si>
  <si>
    <t>KIAA0922</t>
  </si>
  <si>
    <t>KIAA0930</t>
  </si>
  <si>
    <t>KIAA1024</t>
  </si>
  <si>
    <t>KIAA1024L</t>
  </si>
  <si>
    <t>KIAA1033</t>
  </si>
  <si>
    <t>KIAA1045</t>
  </si>
  <si>
    <t>KIAA1107</t>
  </si>
  <si>
    <t>KIAA1109</t>
  </si>
  <si>
    <t>KIAA1143</t>
  </si>
  <si>
    <t>KIAA1147</t>
  </si>
  <si>
    <t>KIAA1191</t>
  </si>
  <si>
    <t>KIAA1211</t>
  </si>
  <si>
    <t>KIAA1211L</t>
  </si>
  <si>
    <t>KIAA1217</t>
  </si>
  <si>
    <t>KIAA1244</t>
  </si>
  <si>
    <t>KIAA1257</t>
  </si>
  <si>
    <t>KIAA1279</t>
  </si>
  <si>
    <t>KIAA1324</t>
  </si>
  <si>
    <t>KIAA1324L</t>
  </si>
  <si>
    <t>KIAA1328</t>
  </si>
  <si>
    <t>KIAA1377</t>
  </si>
  <si>
    <t>KIAA1407</t>
  </si>
  <si>
    <t>KIAA1429</t>
  </si>
  <si>
    <t>KIAA1430</t>
  </si>
  <si>
    <t>KIAA1456</t>
  </si>
  <si>
    <t>KIAA1462</t>
  </si>
  <si>
    <t>KIAA1467</t>
  </si>
  <si>
    <t>KIAA1468</t>
  </si>
  <si>
    <t>KIAA1522</t>
  </si>
  <si>
    <t>KIAA1524</t>
  </si>
  <si>
    <t>KIAA1549</t>
  </si>
  <si>
    <t>KIAA1549L</t>
  </si>
  <si>
    <t>KIAA1551</t>
  </si>
  <si>
    <t>KIAA1586</t>
  </si>
  <si>
    <t>KIAA1598</t>
  </si>
  <si>
    <t>KIAA1614</t>
  </si>
  <si>
    <t>KIAA1644</t>
  </si>
  <si>
    <t>KIAA1671</t>
  </si>
  <si>
    <t>KIAA1683</t>
  </si>
  <si>
    <t>KIAA1715</t>
  </si>
  <si>
    <t>KIAA1731</t>
  </si>
  <si>
    <t>KIAA1755</t>
  </si>
  <si>
    <t>KIAA1804</t>
  </si>
  <si>
    <t>KIAA1841</t>
  </si>
  <si>
    <t>KIAA1919</t>
  </si>
  <si>
    <t>KIAA1958</t>
  </si>
  <si>
    <t>KIAA2013</t>
  </si>
  <si>
    <t>KIAA2018</t>
  </si>
  <si>
    <t>KIDINS220</t>
  </si>
  <si>
    <t>KIF11</t>
  </si>
  <si>
    <t>KIF12</t>
  </si>
  <si>
    <t>KIF13A</t>
  </si>
  <si>
    <t>KIF13B</t>
  </si>
  <si>
    <t>KIF14</t>
  </si>
  <si>
    <t>KIF15</t>
  </si>
  <si>
    <t>KIF16B</t>
  </si>
  <si>
    <t>KIF17</t>
  </si>
  <si>
    <t>KIF18A</t>
  </si>
  <si>
    <t>KIF18B</t>
  </si>
  <si>
    <t>KIF19</t>
  </si>
  <si>
    <t>KIF1A</t>
  </si>
  <si>
    <t>KIF1B</t>
  </si>
  <si>
    <t>KIF1C</t>
  </si>
  <si>
    <t>KIF20A</t>
  </si>
  <si>
    <t>KIF20B</t>
  </si>
  <si>
    <t>KIF21A</t>
  </si>
  <si>
    <t>KIF21B</t>
  </si>
  <si>
    <t>KIF22</t>
  </si>
  <si>
    <t>KIF23</t>
  </si>
  <si>
    <t>KIF24</t>
  </si>
  <si>
    <t>KIF25</t>
  </si>
  <si>
    <t>KIF26A</t>
  </si>
  <si>
    <t>KIF26B</t>
  </si>
  <si>
    <t>KIF27</t>
  </si>
  <si>
    <t>KIF2A</t>
  </si>
  <si>
    <t>KIF2B</t>
  </si>
  <si>
    <t>KIF2C</t>
  </si>
  <si>
    <t>KIF3A</t>
  </si>
  <si>
    <t>KIF3B</t>
  </si>
  <si>
    <t>KIF3C</t>
  </si>
  <si>
    <t>KIF4B</t>
  </si>
  <si>
    <t>KIF5A</t>
  </si>
  <si>
    <t>KIF5B</t>
  </si>
  <si>
    <t>KIF6</t>
  </si>
  <si>
    <t>KIF7</t>
  </si>
  <si>
    <t>KIF9</t>
  </si>
  <si>
    <t>KIFAP3</t>
  </si>
  <si>
    <t>KIFC1</t>
  </si>
  <si>
    <t>KIFC2</t>
  </si>
  <si>
    <t>KIFC3</t>
  </si>
  <si>
    <t>KIN</t>
  </si>
  <si>
    <t>KIR2DL1</t>
  </si>
  <si>
    <t>KIR2DL3</t>
  </si>
  <si>
    <t>KIR2DL4</t>
  </si>
  <si>
    <t>KIR3DL1</t>
  </si>
  <si>
    <t>KIR3DL2</t>
  </si>
  <si>
    <t>KIR3DL3</t>
  </si>
  <si>
    <t>KIRREL</t>
  </si>
  <si>
    <t>KIRREL2</t>
  </si>
  <si>
    <t>KIRREL3</t>
  </si>
  <si>
    <t>KISS1</t>
  </si>
  <si>
    <t>KISS1R</t>
  </si>
  <si>
    <t>KIT</t>
  </si>
  <si>
    <t>KITLG</t>
  </si>
  <si>
    <t>KL</t>
  </si>
  <si>
    <t>KLB</t>
  </si>
  <si>
    <t>KLC1</t>
  </si>
  <si>
    <t>KLC2</t>
  </si>
  <si>
    <t>KLC3</t>
  </si>
  <si>
    <t>KLC4</t>
  </si>
  <si>
    <t>KLF1</t>
  </si>
  <si>
    <t>KLF10</t>
  </si>
  <si>
    <t>KLF11</t>
  </si>
  <si>
    <t>KLF12</t>
  </si>
  <si>
    <t>KLF13</t>
  </si>
  <si>
    <t>KLF14</t>
  </si>
  <si>
    <t>KLF15</t>
  </si>
  <si>
    <t>KLF16</t>
  </si>
  <si>
    <t>KLF17</t>
  </si>
  <si>
    <t>KLF2</t>
  </si>
  <si>
    <t>KLF3</t>
  </si>
  <si>
    <t>KLF4</t>
  </si>
  <si>
    <t>KLF5</t>
  </si>
  <si>
    <t>KLF6</t>
  </si>
  <si>
    <t>KLF7</t>
  </si>
  <si>
    <t>KLF9</t>
  </si>
  <si>
    <t>KLHDC1</t>
  </si>
  <si>
    <t>KLHDC10</t>
  </si>
  <si>
    <t>KLHDC2</t>
  </si>
  <si>
    <t>KLHDC3</t>
  </si>
  <si>
    <t>KLHDC4</t>
  </si>
  <si>
    <t>KLHDC7A</t>
  </si>
  <si>
    <t>KLHDC7B</t>
  </si>
  <si>
    <t>KLHDC8A</t>
  </si>
  <si>
    <t>KLHDC8B</t>
  </si>
  <si>
    <t>KLHDC9</t>
  </si>
  <si>
    <t>KLHL1</t>
  </si>
  <si>
    <t>KLHL10</t>
  </si>
  <si>
    <t>KLHL11</t>
  </si>
  <si>
    <t>KLHL12</t>
  </si>
  <si>
    <t>KLHL14</t>
  </si>
  <si>
    <t>KLHL17</t>
  </si>
  <si>
    <t>KLHL18</t>
  </si>
  <si>
    <t>KLHL2</t>
  </si>
  <si>
    <t>KLHL20</t>
  </si>
  <si>
    <t>KLHL21</t>
  </si>
  <si>
    <t>KLHL22</t>
  </si>
  <si>
    <t>KLHL23</t>
  </si>
  <si>
    <t>KLHL24</t>
  </si>
  <si>
    <t>KLHL25</t>
  </si>
  <si>
    <t>KLHL26</t>
  </si>
  <si>
    <t>KLHL28</t>
  </si>
  <si>
    <t>KLHL29</t>
  </si>
  <si>
    <t>KLHL3</t>
  </si>
  <si>
    <t>KLHL30</t>
  </si>
  <si>
    <t>KLHL31</t>
  </si>
  <si>
    <t>KLHL32</t>
  </si>
  <si>
    <t>KLHL33</t>
  </si>
  <si>
    <t>KLHL35</t>
  </si>
  <si>
    <t>KLHL36</t>
  </si>
  <si>
    <t>KLHL38</t>
  </si>
  <si>
    <t>KLHL40</t>
  </si>
  <si>
    <t>KLHL41</t>
  </si>
  <si>
    <t>KLHL42</t>
  </si>
  <si>
    <t>KLHL5</t>
  </si>
  <si>
    <t>KLHL6</t>
  </si>
  <si>
    <t>KLHL7</t>
  </si>
  <si>
    <t>KLHL8</t>
  </si>
  <si>
    <t>KLHL9</t>
  </si>
  <si>
    <t>KLK1</t>
  </si>
  <si>
    <t>KLK10</t>
  </si>
  <si>
    <t>KLK11</t>
  </si>
  <si>
    <t>KLK12</t>
  </si>
  <si>
    <t>KLK13</t>
  </si>
  <si>
    <t>KLK14</t>
  </si>
  <si>
    <t>KLK15</t>
  </si>
  <si>
    <t>KLK2</t>
  </si>
  <si>
    <t>KLK3</t>
  </si>
  <si>
    <t>KLK4</t>
  </si>
  <si>
    <t>KLK5</t>
  </si>
  <si>
    <t>KLK6</t>
  </si>
  <si>
    <t>KLK7</t>
  </si>
  <si>
    <t>KLK8</t>
  </si>
  <si>
    <t>KLK9</t>
  </si>
  <si>
    <t>KLKB1</t>
  </si>
  <si>
    <t>KLLN</t>
  </si>
  <si>
    <t>KLRB1</t>
  </si>
  <si>
    <t>KLRC1</t>
  </si>
  <si>
    <t>KLRC2</t>
  </si>
  <si>
    <t>KLRC3</t>
  </si>
  <si>
    <t>KLRC4</t>
  </si>
  <si>
    <t>KLRD1</t>
  </si>
  <si>
    <t>KLRF1</t>
  </si>
  <si>
    <t>KLRF2</t>
  </si>
  <si>
    <t>KLRG1</t>
  </si>
  <si>
    <t>KLRG2</t>
  </si>
  <si>
    <t>KLRK1</t>
  </si>
  <si>
    <t>KMO</t>
  </si>
  <si>
    <t>KMT2A</t>
  </si>
  <si>
    <t>KMT2B</t>
  </si>
  <si>
    <t>KMT2C</t>
  </si>
  <si>
    <t>KMT2D</t>
  </si>
  <si>
    <t>KMT2E</t>
  </si>
  <si>
    <t>KNCN</t>
  </si>
  <si>
    <t>KNDC1</t>
  </si>
  <si>
    <t>KNG1</t>
  </si>
  <si>
    <t>KNOP1</t>
  </si>
  <si>
    <t>KNSTRN</t>
  </si>
  <si>
    <t>KNTC1</t>
  </si>
  <si>
    <t>KPNA1</t>
  </si>
  <si>
    <t>KPNA2</t>
  </si>
  <si>
    <t>KPNA3</t>
  </si>
  <si>
    <t>KPNA4</t>
  </si>
  <si>
    <t>KPNA5</t>
  </si>
  <si>
    <t>KPNA6</t>
  </si>
  <si>
    <t>KPNA7</t>
  </si>
  <si>
    <t>KPNB1</t>
  </si>
  <si>
    <t>KPRP</t>
  </si>
  <si>
    <t>KPTN</t>
  </si>
  <si>
    <t>KRAS</t>
  </si>
  <si>
    <t>KRBA2</t>
  </si>
  <si>
    <t>KRBOX1</t>
  </si>
  <si>
    <t>KRCC1</t>
  </si>
  <si>
    <t>KREMEN1</t>
  </si>
  <si>
    <t>KREMEN2</t>
  </si>
  <si>
    <t>KRI1</t>
  </si>
  <si>
    <t>KRIT1</t>
  </si>
  <si>
    <t>KRR1</t>
  </si>
  <si>
    <t>KRT1</t>
  </si>
  <si>
    <t>KRT10</t>
  </si>
  <si>
    <t>KRT12</t>
  </si>
  <si>
    <t>KRT13</t>
  </si>
  <si>
    <t>KRT14</t>
  </si>
  <si>
    <t>KRT15</t>
  </si>
  <si>
    <t>KRT16</t>
  </si>
  <si>
    <t>KRT17</t>
  </si>
  <si>
    <t>KRT18</t>
  </si>
  <si>
    <t>KRT19</t>
  </si>
  <si>
    <t>KRT2</t>
  </si>
  <si>
    <t>KRT20</t>
  </si>
  <si>
    <t>KRT222</t>
  </si>
  <si>
    <t>KRT23</t>
  </si>
  <si>
    <t>KRT24</t>
  </si>
  <si>
    <t>KRT25</t>
  </si>
  <si>
    <t>KRT26</t>
  </si>
  <si>
    <t>KRT27</t>
  </si>
  <si>
    <t>KRT28</t>
  </si>
  <si>
    <t>KRT3</t>
  </si>
  <si>
    <t>KRT31</t>
  </si>
  <si>
    <t>KRT32</t>
  </si>
  <si>
    <t>KRT33A</t>
  </si>
  <si>
    <t>KRT33B</t>
  </si>
  <si>
    <t>KRT34</t>
  </si>
  <si>
    <t>KRT35</t>
  </si>
  <si>
    <t>KRT36</t>
  </si>
  <si>
    <t>KRT37</t>
  </si>
  <si>
    <t>KRT38</t>
  </si>
  <si>
    <t>KRT39</t>
  </si>
  <si>
    <t>KRT4</t>
  </si>
  <si>
    <t>KRT40</t>
  </si>
  <si>
    <t>KRT5</t>
  </si>
  <si>
    <t>KRT6A</t>
  </si>
  <si>
    <t>KRT6B</t>
  </si>
  <si>
    <t>KRT6C</t>
  </si>
  <si>
    <t>KRT7</t>
  </si>
  <si>
    <t>KRT71</t>
  </si>
  <si>
    <t>KRT72</t>
  </si>
  <si>
    <t>KRT73</t>
  </si>
  <si>
    <t>KRT74</t>
  </si>
  <si>
    <t>KRT75</t>
  </si>
  <si>
    <t>KRT76</t>
  </si>
  <si>
    <t>KRT77</t>
  </si>
  <si>
    <t>KRT78</t>
  </si>
  <si>
    <t>KRT79</t>
  </si>
  <si>
    <t>KRT8</t>
  </si>
  <si>
    <t>KRT80</t>
  </si>
  <si>
    <t>KRT81</t>
  </si>
  <si>
    <t>KRT82</t>
  </si>
  <si>
    <t>KRT83</t>
  </si>
  <si>
    <t>KRT84</t>
  </si>
  <si>
    <t>KRT85</t>
  </si>
  <si>
    <t>KRT86</t>
  </si>
  <si>
    <t>KRT9</t>
  </si>
  <si>
    <t>KRTAP1-1</t>
  </si>
  <si>
    <t>KRTAP1-3</t>
  </si>
  <si>
    <t>KRTAP1-4</t>
  </si>
  <si>
    <t>KRTAP1-5</t>
  </si>
  <si>
    <t>KRTAP10-1</t>
  </si>
  <si>
    <t>KRTAP10-10</t>
  </si>
  <si>
    <t>KRTAP10-11</t>
  </si>
  <si>
    <t>KRTAP10-12</t>
  </si>
  <si>
    <t>KRTAP10-2</t>
  </si>
  <si>
    <t>KRTAP10-3</t>
  </si>
  <si>
    <t>KRTAP10-4</t>
  </si>
  <si>
    <t>KRTAP10-5</t>
  </si>
  <si>
    <t>KRTAP10-6</t>
  </si>
  <si>
    <t>KRTAP10-8</t>
  </si>
  <si>
    <t>KRTAP10-9</t>
  </si>
  <si>
    <t>KRTAP11-1</t>
  </si>
  <si>
    <t>KRTAP12-1</t>
  </si>
  <si>
    <t>KRTAP12-2</t>
  </si>
  <si>
    <t>KRTAP12-3</t>
  </si>
  <si>
    <t>KRTAP12-4</t>
  </si>
  <si>
    <t>KRTAP13-1</t>
  </si>
  <si>
    <t>KRTAP13-2</t>
  </si>
  <si>
    <t>KRTAP13-3</t>
  </si>
  <si>
    <t>KRTAP13-4</t>
  </si>
  <si>
    <t>KRTAP15-1</t>
  </si>
  <si>
    <t>KRTAP16-1</t>
  </si>
  <si>
    <t>KRTAP17-1</t>
  </si>
  <si>
    <t>KRTAP19-1</t>
  </si>
  <si>
    <t>KRTAP19-2</t>
  </si>
  <si>
    <t>KRTAP19-3</t>
  </si>
  <si>
    <t>KRTAP19-4</t>
  </si>
  <si>
    <t>KRTAP19-5</t>
  </si>
  <si>
    <t>KRTAP19-6</t>
  </si>
  <si>
    <t>KRTAP19-7</t>
  </si>
  <si>
    <t>KRTAP19-8</t>
  </si>
  <si>
    <t>KRTAP2-2</t>
  </si>
  <si>
    <t>KRTAP2-4</t>
  </si>
  <si>
    <t>KRTAP20-1</t>
  </si>
  <si>
    <t>KRTAP20-2</t>
  </si>
  <si>
    <t>KRTAP20-3</t>
  </si>
  <si>
    <t>KRTAP21-1</t>
  </si>
  <si>
    <t>KRTAP21-2</t>
  </si>
  <si>
    <t>KRTAP21-3</t>
  </si>
  <si>
    <t>KRTAP22-1</t>
  </si>
  <si>
    <t>KRTAP22-2</t>
  </si>
  <si>
    <t>KRTAP23-1</t>
  </si>
  <si>
    <t>KRTAP24-1</t>
  </si>
  <si>
    <t>KRTAP25-1</t>
  </si>
  <si>
    <t>KRTAP26-1</t>
  </si>
  <si>
    <t>KRTAP27-1</t>
  </si>
  <si>
    <t>KRTAP29-1</t>
  </si>
  <si>
    <t>KRTAP3-1</t>
  </si>
  <si>
    <t>KRTAP3-2</t>
  </si>
  <si>
    <t>KRTAP3-3</t>
  </si>
  <si>
    <t>KRTAP4-11</t>
  </si>
  <si>
    <t>KRTAP4-12</t>
  </si>
  <si>
    <t>KRTAP4-2</t>
  </si>
  <si>
    <t>KRTAP4-3</t>
  </si>
  <si>
    <t>KRTAP4-4</t>
  </si>
  <si>
    <t>KRTAP4-5</t>
  </si>
  <si>
    <t>KRTAP4-6</t>
  </si>
  <si>
    <t>KRTAP4-7</t>
  </si>
  <si>
    <t>KRTAP4-8</t>
  </si>
  <si>
    <t>KRTAP4-9</t>
  </si>
  <si>
    <t>KRTAP5-1</t>
  </si>
  <si>
    <t>KRTAP5-10</t>
  </si>
  <si>
    <t>KRTAP5-11</t>
  </si>
  <si>
    <t>KRTAP5-2</t>
  </si>
  <si>
    <t>KRTAP5-3</t>
  </si>
  <si>
    <t>KRTAP5-5</t>
  </si>
  <si>
    <t>KRTAP5-6</t>
  </si>
  <si>
    <t>KRTAP5-7</t>
  </si>
  <si>
    <t>KRTAP5-8</t>
  </si>
  <si>
    <t>KRTAP5-9</t>
  </si>
  <si>
    <t>KRTAP6-1</t>
  </si>
  <si>
    <t>KRTAP6-2</t>
  </si>
  <si>
    <t>KRTAP8-1</t>
  </si>
  <si>
    <t>KRTAP9-1</t>
  </si>
  <si>
    <t>KRTAP9-2</t>
  </si>
  <si>
    <t>KRTAP9-3</t>
  </si>
  <si>
    <t>KRTAP9-4</t>
  </si>
  <si>
    <t>KRTAP9-6</t>
  </si>
  <si>
    <t>KRTAP9-7</t>
  </si>
  <si>
    <t>KRTAP9-8</t>
  </si>
  <si>
    <t>KRTAP9-9</t>
  </si>
  <si>
    <t>KRTCAP2</t>
  </si>
  <si>
    <t>KRTCAP3</t>
  </si>
  <si>
    <t>KRTDAP</t>
  </si>
  <si>
    <t>KSR1</t>
  </si>
  <si>
    <t>KSR2</t>
  </si>
  <si>
    <t>KTI12</t>
  </si>
  <si>
    <t>KTN1</t>
  </si>
  <si>
    <t>KXD1</t>
  </si>
  <si>
    <t>KY</t>
  </si>
  <si>
    <t>KYNU</t>
  </si>
  <si>
    <t>L1TD1</t>
  </si>
  <si>
    <t>L2HGDH</t>
  </si>
  <si>
    <t>L3HYPDH</t>
  </si>
  <si>
    <t>L3MBTL1</t>
  </si>
  <si>
    <t>L3MBTL2</t>
  </si>
  <si>
    <t>L3MBTL3</t>
  </si>
  <si>
    <t>L3MBTL4</t>
  </si>
  <si>
    <t>LACC1</t>
  </si>
  <si>
    <t>LACE1</t>
  </si>
  <si>
    <t>LACRT</t>
  </si>
  <si>
    <t>LACTB</t>
  </si>
  <si>
    <t>LACTB2</t>
  </si>
  <si>
    <t>LAD1</t>
  </si>
  <si>
    <t>LAG3</t>
  </si>
  <si>
    <t>LAIR1</t>
  </si>
  <si>
    <t>LAIR2</t>
  </si>
  <si>
    <t>LALBA</t>
  </si>
  <si>
    <t>LAMA1</t>
  </si>
  <si>
    <t>LAMA2</t>
  </si>
  <si>
    <t>LAMA3</t>
  </si>
  <si>
    <t>LAMA4</t>
  </si>
  <si>
    <t>LAMA5</t>
  </si>
  <si>
    <t>LAMB1</t>
  </si>
  <si>
    <t>LAMB2</t>
  </si>
  <si>
    <t>LAMB3</t>
  </si>
  <si>
    <t>LAMB4</t>
  </si>
  <si>
    <t>LAMC1</t>
  </si>
  <si>
    <t>LAMC2</t>
  </si>
  <si>
    <t>LAMC3</t>
  </si>
  <si>
    <t>LAMP1</t>
  </si>
  <si>
    <t>LAMP3</t>
  </si>
  <si>
    <t>LAMP5</t>
  </si>
  <si>
    <t>LAMTOR1</t>
  </si>
  <si>
    <t>LAMTOR2</t>
  </si>
  <si>
    <t>LAMTOR3</t>
  </si>
  <si>
    <t>LAMTOR4</t>
  </si>
  <si>
    <t>LAMTOR5</t>
  </si>
  <si>
    <t>LANCL1</t>
  </si>
  <si>
    <t>LANCL2</t>
  </si>
  <si>
    <t>LAP3</t>
  </si>
  <si>
    <t>LAPTM4A</t>
  </si>
  <si>
    <t>LAPTM4B</t>
  </si>
  <si>
    <t>LAPTM5</t>
  </si>
  <si>
    <t>LARGE</t>
  </si>
  <si>
    <t>LARP1</t>
  </si>
  <si>
    <t>LARP1B</t>
  </si>
  <si>
    <t>LARP4</t>
  </si>
  <si>
    <t>LARP4B</t>
  </si>
  <si>
    <t>LARP6</t>
  </si>
  <si>
    <t>LARP7</t>
  </si>
  <si>
    <t>LARS</t>
  </si>
  <si>
    <t>LARS2</t>
  </si>
  <si>
    <t>LASP1</t>
  </si>
  <si>
    <t>LAT</t>
  </si>
  <si>
    <t>LAT2</t>
  </si>
  <si>
    <t>LATS1</t>
  </si>
  <si>
    <t>LATS2</t>
  </si>
  <si>
    <t>LAX1</t>
  </si>
  <si>
    <t>LAYN</t>
  </si>
  <si>
    <t>LBH</t>
  </si>
  <si>
    <t>LBP</t>
  </si>
  <si>
    <t>LBR</t>
  </si>
  <si>
    <t>LBX1</t>
  </si>
  <si>
    <t>LBX2</t>
  </si>
  <si>
    <t>LCA5</t>
  </si>
  <si>
    <t>LCA5L</t>
  </si>
  <si>
    <t>LCAT</t>
  </si>
  <si>
    <t>LCE1A</t>
  </si>
  <si>
    <t>LCE1B</t>
  </si>
  <si>
    <t>LCE1C</t>
  </si>
  <si>
    <t>LCE1D</t>
  </si>
  <si>
    <t>LCE1E</t>
  </si>
  <si>
    <t>LCE1F</t>
  </si>
  <si>
    <t>LCE2A</t>
  </si>
  <si>
    <t>LCE2B</t>
  </si>
  <si>
    <t>LCE2C</t>
  </si>
  <si>
    <t>LCE2D</t>
  </si>
  <si>
    <t>LCE3A</t>
  </si>
  <si>
    <t>LCE3B</t>
  </si>
  <si>
    <t>LCE3C</t>
  </si>
  <si>
    <t>LCE3D</t>
  </si>
  <si>
    <t>LCE3E</t>
  </si>
  <si>
    <t>LCE4A</t>
  </si>
  <si>
    <t>LCE5A</t>
  </si>
  <si>
    <t>LCE6A</t>
  </si>
  <si>
    <t>LCK</t>
  </si>
  <si>
    <t>LCLAT1</t>
  </si>
  <si>
    <t>LCMT1</t>
  </si>
  <si>
    <t>LCMT2</t>
  </si>
  <si>
    <t>LCN1</t>
  </si>
  <si>
    <t>LCN10</t>
  </si>
  <si>
    <t>LCN12</t>
  </si>
  <si>
    <t>LCN15</t>
  </si>
  <si>
    <t>LCN2</t>
  </si>
  <si>
    <t>LCN6</t>
  </si>
  <si>
    <t>LCN8</t>
  </si>
  <si>
    <t>LCN9</t>
  </si>
  <si>
    <t>LCNL1</t>
  </si>
  <si>
    <t>LCOR</t>
  </si>
  <si>
    <t>LCORL</t>
  </si>
  <si>
    <t>LCP1</t>
  </si>
  <si>
    <t>LCP2</t>
  </si>
  <si>
    <t>LCT</t>
  </si>
  <si>
    <t>LCTL</t>
  </si>
  <si>
    <t>LDB1</t>
  </si>
  <si>
    <t>LDB2</t>
  </si>
  <si>
    <t>LDB3</t>
  </si>
  <si>
    <t>LDHA</t>
  </si>
  <si>
    <t>LDHAL6A</t>
  </si>
  <si>
    <t>LDHAL6B</t>
  </si>
  <si>
    <t>LDHB</t>
  </si>
  <si>
    <t>LDHC</t>
  </si>
  <si>
    <t>LDHD</t>
  </si>
  <si>
    <t>LDLR</t>
  </si>
  <si>
    <t>LDLRAD1</t>
  </si>
  <si>
    <t>LDLRAD2</t>
  </si>
  <si>
    <t>LDLRAD3</t>
  </si>
  <si>
    <t>LDLRAD4</t>
  </si>
  <si>
    <t>LDLRAP1</t>
  </si>
  <si>
    <t>LDOC1L</t>
  </si>
  <si>
    <t>LEAP2</t>
  </si>
  <si>
    <t>LECT1</t>
  </si>
  <si>
    <t>LECT2</t>
  </si>
  <si>
    <t>LEF1</t>
  </si>
  <si>
    <t>LEFTY1</t>
  </si>
  <si>
    <t>LEFTY2</t>
  </si>
  <si>
    <t>LEKR1</t>
  </si>
  <si>
    <t>LELP1</t>
  </si>
  <si>
    <t>LEMD1</t>
  </si>
  <si>
    <t>LEMD2</t>
  </si>
  <si>
    <t>LEMD3</t>
  </si>
  <si>
    <t>LENEP</t>
  </si>
  <si>
    <t>LENG1</t>
  </si>
  <si>
    <t>LENG8</t>
  </si>
  <si>
    <t>LENG9</t>
  </si>
  <si>
    <t>LEO1</t>
  </si>
  <si>
    <t>LEP</t>
  </si>
  <si>
    <t>LEPR</t>
  </si>
  <si>
    <t>LEPRE1</t>
  </si>
  <si>
    <t>LEPREL1</t>
  </si>
  <si>
    <t>LEPREL4</t>
  </si>
  <si>
    <t>LEPROT</t>
  </si>
  <si>
    <t>LEPROTL1</t>
  </si>
  <si>
    <t>LETM1</t>
  </si>
  <si>
    <t>LETM2</t>
  </si>
  <si>
    <t>LETMD1</t>
  </si>
  <si>
    <t>LFNG</t>
  </si>
  <si>
    <t>LGALS1</t>
  </si>
  <si>
    <t>LGALS12</t>
  </si>
  <si>
    <t>LGALS13</t>
  </si>
  <si>
    <t>LGALS14</t>
  </si>
  <si>
    <t>LGALS16</t>
  </si>
  <si>
    <t>LGALS2</t>
  </si>
  <si>
    <t>LGALS3</t>
  </si>
  <si>
    <t>LGALS3BP</t>
  </si>
  <si>
    <t>LGALS4</t>
  </si>
  <si>
    <t>LGALS7</t>
  </si>
  <si>
    <t>LGALS7B</t>
  </si>
  <si>
    <t>LGALS8</t>
  </si>
  <si>
    <t>LGALS9</t>
  </si>
  <si>
    <t>LGALS9B</t>
  </si>
  <si>
    <t>LGALS9C</t>
  </si>
  <si>
    <t>LGALSL</t>
  </si>
  <si>
    <t>LGI1</t>
  </si>
  <si>
    <t>LGI2</t>
  </si>
  <si>
    <t>LGI3</t>
  </si>
  <si>
    <t>LGI4</t>
  </si>
  <si>
    <t>LGMN</t>
  </si>
  <si>
    <t>LGR4</t>
  </si>
  <si>
    <t>LGR5</t>
  </si>
  <si>
    <t>LGR6</t>
  </si>
  <si>
    <t>LGSN</t>
  </si>
  <si>
    <t>LHB</t>
  </si>
  <si>
    <t>LHCGR</t>
  </si>
  <si>
    <t>LHFP</t>
  </si>
  <si>
    <t>LHFPL2</t>
  </si>
  <si>
    <t>LHFPL4</t>
  </si>
  <si>
    <t>LHFPL5</t>
  </si>
  <si>
    <t>LHPP</t>
  </si>
  <si>
    <t>LHX1</t>
  </si>
  <si>
    <t>LHX2</t>
  </si>
  <si>
    <t>LHX3</t>
  </si>
  <si>
    <t>LHX4</t>
  </si>
  <si>
    <t>LHX5</t>
  </si>
  <si>
    <t>LHX6</t>
  </si>
  <si>
    <t>LHX8</t>
  </si>
  <si>
    <t>LHX9</t>
  </si>
  <si>
    <t>LIAS</t>
  </si>
  <si>
    <t>LIF</t>
  </si>
  <si>
    <t>LIFR</t>
  </si>
  <si>
    <t>LIG1</t>
  </si>
  <si>
    <t>LIG3</t>
  </si>
  <si>
    <t>LIG4</t>
  </si>
  <si>
    <t>LILRA1</t>
  </si>
  <si>
    <t>LILRA2</t>
  </si>
  <si>
    <t>LILRA4</t>
  </si>
  <si>
    <t>LILRA5</t>
  </si>
  <si>
    <t>LILRA6</t>
  </si>
  <si>
    <t>LILRB1</t>
  </si>
  <si>
    <t>LILRB2</t>
  </si>
  <si>
    <t>LILRB3</t>
  </si>
  <si>
    <t>LILRB4</t>
  </si>
  <si>
    <t>LILRB5</t>
  </si>
  <si>
    <t>LIM2</t>
  </si>
  <si>
    <t>LIMA1</t>
  </si>
  <si>
    <t>LIMCH1</t>
  </si>
  <si>
    <t>LIMD1</t>
  </si>
  <si>
    <t>LIMD2</t>
  </si>
  <si>
    <t>LIME1</t>
  </si>
  <si>
    <t>LIMK1</t>
  </si>
  <si>
    <t>LIMK2</t>
  </si>
  <si>
    <t>LIMS1</t>
  </si>
  <si>
    <t>LIMS2</t>
  </si>
  <si>
    <t>LIMS3</t>
  </si>
  <si>
    <t>LIN28A</t>
  </si>
  <si>
    <t>LIN28B</t>
  </si>
  <si>
    <t>LIN37</t>
  </si>
  <si>
    <t>LIN52</t>
  </si>
  <si>
    <t>LIN54</t>
  </si>
  <si>
    <t>LIN7A</t>
  </si>
  <si>
    <t>LIN7B</t>
  </si>
  <si>
    <t>LIN7C</t>
  </si>
  <si>
    <t>LIN9</t>
  </si>
  <si>
    <t>LINGO1</t>
  </si>
  <si>
    <t>LINGO2</t>
  </si>
  <si>
    <t>LINGO3</t>
  </si>
  <si>
    <t>LINGO4</t>
  </si>
  <si>
    <t>LINS</t>
  </si>
  <si>
    <t>LIPA</t>
  </si>
  <si>
    <t>LIPC</t>
  </si>
  <si>
    <t>LIPE</t>
  </si>
  <si>
    <t>LIPF</t>
  </si>
  <si>
    <t>LIPG</t>
  </si>
  <si>
    <t>LIPH</t>
  </si>
  <si>
    <t>LIPI</t>
  </si>
  <si>
    <t>LIPJ</t>
  </si>
  <si>
    <t>LIPK</t>
  </si>
  <si>
    <t>LIPM</t>
  </si>
  <si>
    <t>LIPN</t>
  </si>
  <si>
    <t>LIPT1</t>
  </si>
  <si>
    <t>LIPT2</t>
  </si>
  <si>
    <t>LITAF</t>
  </si>
  <si>
    <t>LIX1</t>
  </si>
  <si>
    <t>LIX1L</t>
  </si>
  <si>
    <t>LKAAEAR1</t>
  </si>
  <si>
    <t>LLGL1</t>
  </si>
  <si>
    <t>LLGL2</t>
  </si>
  <si>
    <t>LLPH</t>
  </si>
  <si>
    <t>LMAN1</t>
  </si>
  <si>
    <t>LMAN1L</t>
  </si>
  <si>
    <t>LMAN2</t>
  </si>
  <si>
    <t>LMAN2L</t>
  </si>
  <si>
    <t>LMBR1</t>
  </si>
  <si>
    <t>LMBR1L</t>
  </si>
  <si>
    <t>LMBRD1</t>
  </si>
  <si>
    <t>LMBRD2</t>
  </si>
  <si>
    <t>LMCD1</t>
  </si>
  <si>
    <t>LMF1</t>
  </si>
  <si>
    <t>LMF2</t>
  </si>
  <si>
    <t>LMLN</t>
  </si>
  <si>
    <t>LMNA</t>
  </si>
  <si>
    <t>LMNB1</t>
  </si>
  <si>
    <t>LMNB2</t>
  </si>
  <si>
    <t>LMNTD1</t>
  </si>
  <si>
    <t>LMNTD2</t>
  </si>
  <si>
    <t>LMO1</t>
  </si>
  <si>
    <t>LMO2</t>
  </si>
  <si>
    <t>LMO3</t>
  </si>
  <si>
    <t>LMO4</t>
  </si>
  <si>
    <t>LMO7</t>
  </si>
  <si>
    <t>LMO7DN</t>
  </si>
  <si>
    <t>LMOD1</t>
  </si>
  <si>
    <t>LMOD2</t>
  </si>
  <si>
    <t>LMOD3</t>
  </si>
  <si>
    <t>LMTK2</t>
  </si>
  <si>
    <t>LMTK3</t>
  </si>
  <si>
    <t>LMX1A</t>
  </si>
  <si>
    <t>LMX1B</t>
  </si>
  <si>
    <t>LNP1</t>
  </si>
  <si>
    <t>LNPEP</t>
  </si>
  <si>
    <t>LNX1</t>
  </si>
  <si>
    <t>LNX2</t>
  </si>
  <si>
    <t>LOC100653515</t>
  </si>
  <si>
    <t>LOC391003</t>
  </si>
  <si>
    <t>LOC81691</t>
  </si>
  <si>
    <t>LOH12CR1</t>
  </si>
  <si>
    <t>LONP1</t>
  </si>
  <si>
    <t>LONP2</t>
  </si>
  <si>
    <t>LONRF1</t>
  </si>
  <si>
    <t>LONRF2</t>
  </si>
  <si>
    <t>LOR</t>
  </si>
  <si>
    <t>LOX</t>
  </si>
  <si>
    <t>LOXHD1</t>
  </si>
  <si>
    <t>LOXL1</t>
  </si>
  <si>
    <t>LOXL2</t>
  </si>
  <si>
    <t>LOXL3</t>
  </si>
  <si>
    <t>LOXL4</t>
  </si>
  <si>
    <t>LPA</t>
  </si>
  <si>
    <t>LPAR1</t>
  </si>
  <si>
    <t>LPAR2</t>
  </si>
  <si>
    <t>LPAR3</t>
  </si>
  <si>
    <t>LPAR5</t>
  </si>
  <si>
    <t>LPAR6</t>
  </si>
  <si>
    <t>LPCAT1</t>
  </si>
  <si>
    <t>LPCAT2</t>
  </si>
  <si>
    <t>LPCAT3</t>
  </si>
  <si>
    <t>LPCAT4</t>
  </si>
  <si>
    <t>LPGAT1</t>
  </si>
  <si>
    <t>LPHN1</t>
  </si>
  <si>
    <t>LPHN2</t>
  </si>
  <si>
    <t>LPHN3</t>
  </si>
  <si>
    <t>LPIN1</t>
  </si>
  <si>
    <t>LPIN2</t>
  </si>
  <si>
    <t>LPIN3</t>
  </si>
  <si>
    <t>LPL</t>
  </si>
  <si>
    <t>LPO</t>
  </si>
  <si>
    <t>LPP</t>
  </si>
  <si>
    <t>LPPR1</t>
  </si>
  <si>
    <t>LPPR2</t>
  </si>
  <si>
    <t>LPPR3</t>
  </si>
  <si>
    <t>LPPR4</t>
  </si>
  <si>
    <t>LPPR5</t>
  </si>
  <si>
    <t>LPXN</t>
  </si>
  <si>
    <t>LRAT</t>
  </si>
  <si>
    <t>LRBA</t>
  </si>
  <si>
    <t>LRCH1</t>
  </si>
  <si>
    <t>LRCH3</t>
  </si>
  <si>
    <t>LRCH4</t>
  </si>
  <si>
    <t>LRFN1</t>
  </si>
  <si>
    <t>LRFN2</t>
  </si>
  <si>
    <t>LRFN3</t>
  </si>
  <si>
    <t>LRFN4</t>
  </si>
  <si>
    <t>LRFN5</t>
  </si>
  <si>
    <t>LRG1</t>
  </si>
  <si>
    <t>LRGUK</t>
  </si>
  <si>
    <t>LRIF1</t>
  </si>
  <si>
    <t>LRIG1</t>
  </si>
  <si>
    <t>LRIG2</t>
  </si>
  <si>
    <t>LRIG3</t>
  </si>
  <si>
    <t>LRIT1</t>
  </si>
  <si>
    <t>LRIT2</t>
  </si>
  <si>
    <t>LRIT3</t>
  </si>
  <si>
    <t>LRMP</t>
  </si>
  <si>
    <t>LRP1</t>
  </si>
  <si>
    <t>LRP10</t>
  </si>
  <si>
    <t>LRP11</t>
  </si>
  <si>
    <t>LRP12</t>
  </si>
  <si>
    <t>LRP1B</t>
  </si>
  <si>
    <t>LRP2</t>
  </si>
  <si>
    <t>LRP2BP</t>
  </si>
  <si>
    <t>LRP3</t>
  </si>
  <si>
    <t>LRP4</t>
  </si>
  <si>
    <t>LRP5</t>
  </si>
  <si>
    <t>LRP5L</t>
  </si>
  <si>
    <t>LRP6</t>
  </si>
  <si>
    <t>LRP8</t>
  </si>
  <si>
    <t>LRPAP1</t>
  </si>
  <si>
    <t>LRPPRC</t>
  </si>
  <si>
    <t>LRR1</t>
  </si>
  <si>
    <t>LRRC1</t>
  </si>
  <si>
    <t>LRRC10</t>
  </si>
  <si>
    <t>LRRC10B</t>
  </si>
  <si>
    <t>LRRC14</t>
  </si>
  <si>
    <t>LRRC14B</t>
  </si>
  <si>
    <t>LRRC15</t>
  </si>
  <si>
    <t>LRRC16A</t>
  </si>
  <si>
    <t>LRRC16B</t>
  </si>
  <si>
    <t>LRRC17</t>
  </si>
  <si>
    <t>LRRC18</t>
  </si>
  <si>
    <t>LRRC19</t>
  </si>
  <si>
    <t>LRRC2</t>
  </si>
  <si>
    <t>LRRC20</t>
  </si>
  <si>
    <t>LRRC23</t>
  </si>
  <si>
    <t>LRRC24</t>
  </si>
  <si>
    <t>LRRC25</t>
  </si>
  <si>
    <t>LRRC26</t>
  </si>
  <si>
    <t>LRRC27</t>
  </si>
  <si>
    <t>LRRC28</t>
  </si>
  <si>
    <t>LRRC29</t>
  </si>
  <si>
    <t>LRRC3</t>
  </si>
  <si>
    <t>LRRC30</t>
  </si>
  <si>
    <t>LRRC31</t>
  </si>
  <si>
    <t>LRRC32</t>
  </si>
  <si>
    <t>LRRC34</t>
  </si>
  <si>
    <t>LRRC36</t>
  </si>
  <si>
    <t>LRRC37A</t>
  </si>
  <si>
    <t>LRRC37A2</t>
  </si>
  <si>
    <t>LRRC37A3</t>
  </si>
  <si>
    <t>LRRC37B</t>
  </si>
  <si>
    <t>LRRC38</t>
  </si>
  <si>
    <t>LRRC39</t>
  </si>
  <si>
    <t>LRRC3B</t>
  </si>
  <si>
    <t>LRRC3C</t>
  </si>
  <si>
    <t>LRRC4</t>
  </si>
  <si>
    <t>LRRC40</t>
  </si>
  <si>
    <t>LRRC41</t>
  </si>
  <si>
    <t>LRRC42</t>
  </si>
  <si>
    <t>LRRC43</t>
  </si>
  <si>
    <t>LRRC45</t>
  </si>
  <si>
    <t>LRRC46</t>
  </si>
  <si>
    <t>LRRC47</t>
  </si>
  <si>
    <t>LRRC48</t>
  </si>
  <si>
    <t>LRRC49</t>
  </si>
  <si>
    <t>LRRC4B</t>
  </si>
  <si>
    <t>LRRC4C</t>
  </si>
  <si>
    <t>LRRC52</t>
  </si>
  <si>
    <t>LRRC55</t>
  </si>
  <si>
    <t>LRRC56</t>
  </si>
  <si>
    <t>LRRC57</t>
  </si>
  <si>
    <t>LRRC58</t>
  </si>
  <si>
    <t>LRRC59</t>
  </si>
  <si>
    <t>LRRC6</t>
  </si>
  <si>
    <t>LRRC61</t>
  </si>
  <si>
    <t>LRRC63</t>
  </si>
  <si>
    <t>LRRC66</t>
  </si>
  <si>
    <t>LRRC7</t>
  </si>
  <si>
    <t>LRRC70</t>
  </si>
  <si>
    <t>LRRC71</t>
  </si>
  <si>
    <t>LRRC72</t>
  </si>
  <si>
    <t>LRRC73</t>
  </si>
  <si>
    <t>LRRC74A</t>
  </si>
  <si>
    <t>LRRC75A</t>
  </si>
  <si>
    <t>LRRC75B</t>
  </si>
  <si>
    <t>LRRC8A</t>
  </si>
  <si>
    <t>LRRC8B</t>
  </si>
  <si>
    <t>LRRC8C</t>
  </si>
  <si>
    <t>LRRC8D</t>
  </si>
  <si>
    <t>LRRC8E</t>
  </si>
  <si>
    <t>LRRCC1</t>
  </si>
  <si>
    <t>LRRD1</t>
  </si>
  <si>
    <t>LRRFIP1</t>
  </si>
  <si>
    <t>LRRFIP2</t>
  </si>
  <si>
    <t>LRRIQ1</t>
  </si>
  <si>
    <t>LRRIQ3</t>
  </si>
  <si>
    <t>LRRIQ4</t>
  </si>
  <si>
    <t>LRRK1</t>
  </si>
  <si>
    <t>LRRK2</t>
  </si>
  <si>
    <t>LRRN1</t>
  </si>
  <si>
    <t>LRRN2</t>
  </si>
  <si>
    <t>LRRN3</t>
  </si>
  <si>
    <t>LRRN4</t>
  </si>
  <si>
    <t>LRRN4CL</t>
  </si>
  <si>
    <t>LRRTM1</t>
  </si>
  <si>
    <t>LRRTM2</t>
  </si>
  <si>
    <t>LRRTM3</t>
  </si>
  <si>
    <t>LRRTM4</t>
  </si>
  <si>
    <t>LRSAM1</t>
  </si>
  <si>
    <t>LRTM1</t>
  </si>
  <si>
    <t>LRTM2</t>
  </si>
  <si>
    <t>LRTOMT</t>
  </si>
  <si>
    <t>LRWD1</t>
  </si>
  <si>
    <t>LSAMP</t>
  </si>
  <si>
    <t>LSG1</t>
  </si>
  <si>
    <t>LSM1</t>
  </si>
  <si>
    <t>LSM10</t>
  </si>
  <si>
    <t>LSM11</t>
  </si>
  <si>
    <t>LSM12</t>
  </si>
  <si>
    <t>LSM14A</t>
  </si>
  <si>
    <t>LSM14B</t>
  </si>
  <si>
    <t>LSM2</t>
  </si>
  <si>
    <t>LSM3</t>
  </si>
  <si>
    <t>LSM4</t>
  </si>
  <si>
    <t>LSM5</t>
  </si>
  <si>
    <t>LSM6</t>
  </si>
  <si>
    <t>LSM7</t>
  </si>
  <si>
    <t>LSM8</t>
  </si>
  <si>
    <t>LSMEM1</t>
  </si>
  <si>
    <t>LSMEM2</t>
  </si>
  <si>
    <t>LSP1</t>
  </si>
  <si>
    <t>LSR</t>
  </si>
  <si>
    <t>LSS</t>
  </si>
  <si>
    <t>LST1</t>
  </si>
  <si>
    <t>LTA</t>
  </si>
  <si>
    <t>LTA4H</t>
  </si>
  <si>
    <t>LTB</t>
  </si>
  <si>
    <t>LTB4R</t>
  </si>
  <si>
    <t>LTB4R2</t>
  </si>
  <si>
    <t>LTBP1</t>
  </si>
  <si>
    <t>LTBP2</t>
  </si>
  <si>
    <t>LTBP3</t>
  </si>
  <si>
    <t>LTBR</t>
  </si>
  <si>
    <t>LTC4S</t>
  </si>
  <si>
    <t>LTF</t>
  </si>
  <si>
    <t>LTK</t>
  </si>
  <si>
    <t>LTN1</t>
  </si>
  <si>
    <t>LTV1</t>
  </si>
  <si>
    <t>LUC7L</t>
  </si>
  <si>
    <t>LUC7L2</t>
  </si>
  <si>
    <t>LUC7L3</t>
  </si>
  <si>
    <t>LUM</t>
  </si>
  <si>
    <t>LURAP1</t>
  </si>
  <si>
    <t>LURAP1L</t>
  </si>
  <si>
    <t>LUZP1</t>
  </si>
  <si>
    <t>LUZP2</t>
  </si>
  <si>
    <t>LUZP6</t>
  </si>
  <si>
    <t>LXN</t>
  </si>
  <si>
    <t>LY6D</t>
  </si>
  <si>
    <t>LY6E</t>
  </si>
  <si>
    <t>LY6G5B</t>
  </si>
  <si>
    <t>LY6G5C</t>
  </si>
  <si>
    <t>LY6G6C</t>
  </si>
  <si>
    <t>LY6G6D</t>
  </si>
  <si>
    <t>LY6G6F</t>
  </si>
  <si>
    <t>LY6H</t>
  </si>
  <si>
    <t>LY6K</t>
  </si>
  <si>
    <t>LY75</t>
  </si>
  <si>
    <t>LY86</t>
  </si>
  <si>
    <t>LY9</t>
  </si>
  <si>
    <t>LY96</t>
  </si>
  <si>
    <t>LYAR</t>
  </si>
  <si>
    <t>LYG1</t>
  </si>
  <si>
    <t>LYG2</t>
  </si>
  <si>
    <t>LYL1</t>
  </si>
  <si>
    <t>LYN</t>
  </si>
  <si>
    <t>LYNX1</t>
  </si>
  <si>
    <t>LYPD1</t>
  </si>
  <si>
    <t>LYPD2</t>
  </si>
  <si>
    <t>LYPD3</t>
  </si>
  <si>
    <t>LYPD4</t>
  </si>
  <si>
    <t>LYPD5</t>
  </si>
  <si>
    <t>LYPD6</t>
  </si>
  <si>
    <t>LYPD6B</t>
  </si>
  <si>
    <t>LYPLA1</t>
  </si>
  <si>
    <t>LYPLA2</t>
  </si>
  <si>
    <t>LYPLAL1</t>
  </si>
  <si>
    <t>LYRM1</t>
  </si>
  <si>
    <t>LYRM2</t>
  </si>
  <si>
    <t>LYRM4</t>
  </si>
  <si>
    <t>LYRM5</t>
  </si>
  <si>
    <t>LYRM7</t>
  </si>
  <si>
    <t>LYRM9</t>
  </si>
  <si>
    <t>LYSMD1</t>
  </si>
  <si>
    <t>LYSMD2</t>
  </si>
  <si>
    <t>LYSMD3</t>
  </si>
  <si>
    <t>LYSMD4</t>
  </si>
  <si>
    <t>LYST</t>
  </si>
  <si>
    <t>LYVE1</t>
  </si>
  <si>
    <t>LYZ</t>
  </si>
  <si>
    <t>LYZL1</t>
  </si>
  <si>
    <t>LYZL4</t>
  </si>
  <si>
    <t>LYZL6</t>
  </si>
  <si>
    <t>LZIC</t>
  </si>
  <si>
    <t>LZTFL1</t>
  </si>
  <si>
    <t>LZTR1</t>
  </si>
  <si>
    <t>LZTS1</t>
  </si>
  <si>
    <t>LZTS2</t>
  </si>
  <si>
    <t>LZTS3</t>
  </si>
  <si>
    <t>M1AP</t>
  </si>
  <si>
    <t>M6PR</t>
  </si>
  <si>
    <t>MAATS1</t>
  </si>
  <si>
    <t>MAB21L1</t>
  </si>
  <si>
    <t>MAB21L2</t>
  </si>
  <si>
    <t>MAB21L3</t>
  </si>
  <si>
    <t>MACC1</t>
  </si>
  <si>
    <t>MACF1</t>
  </si>
  <si>
    <t>MACROD1</t>
  </si>
  <si>
    <t>MACROD2</t>
  </si>
  <si>
    <t>MAD1L1</t>
  </si>
  <si>
    <t>MAD2L1</t>
  </si>
  <si>
    <t>MAD2L1BP</t>
  </si>
  <si>
    <t>MAD2L2</t>
  </si>
  <si>
    <t>MADCAM1</t>
  </si>
  <si>
    <t>MADD</t>
  </si>
  <si>
    <t>MAEA</t>
  </si>
  <si>
    <t>MAEL</t>
  </si>
  <si>
    <t>MAF</t>
  </si>
  <si>
    <t>MAF1</t>
  </si>
  <si>
    <t>MAFA</t>
  </si>
  <si>
    <t>MAFB</t>
  </si>
  <si>
    <t>MAFF</t>
  </si>
  <si>
    <t>MAFG</t>
  </si>
  <si>
    <t>MAFK</t>
  </si>
  <si>
    <t>MAG</t>
  </si>
  <si>
    <t>MAGEF1</t>
  </si>
  <si>
    <t>MAGI1</t>
  </si>
  <si>
    <t>MAGI2</t>
  </si>
  <si>
    <t>MAGI3</t>
  </si>
  <si>
    <t>MAGOH</t>
  </si>
  <si>
    <t>MAGOHB</t>
  </si>
  <si>
    <t>MAK</t>
  </si>
  <si>
    <t>MAK16</t>
  </si>
  <si>
    <t>MAL</t>
  </si>
  <si>
    <t>MALL</t>
  </si>
  <si>
    <t>MALSU1</t>
  </si>
  <si>
    <t>MALT1</t>
  </si>
  <si>
    <t>MAMDC2</t>
  </si>
  <si>
    <t>MAMDC4</t>
  </si>
  <si>
    <t>MAML1</t>
  </si>
  <si>
    <t>MAML2</t>
  </si>
  <si>
    <t>MAML3</t>
  </si>
  <si>
    <t>MAMSTR</t>
  </si>
  <si>
    <t>MAN1A1</t>
  </si>
  <si>
    <t>MAN1A2</t>
  </si>
  <si>
    <t>MAN1B1</t>
  </si>
  <si>
    <t>MAN1C1</t>
  </si>
  <si>
    <t>MAN2A1</t>
  </si>
  <si>
    <t>MAN2A2</t>
  </si>
  <si>
    <t>MAN2B1</t>
  </si>
  <si>
    <t>MAN2B2</t>
  </si>
  <si>
    <t>MAN2C1</t>
  </si>
  <si>
    <t>MANBA</t>
  </si>
  <si>
    <t>MANBAL</t>
  </si>
  <si>
    <t>MANEA</t>
  </si>
  <si>
    <t>MANEAL</t>
  </si>
  <si>
    <t>MANF</t>
  </si>
  <si>
    <t>MANSC1</t>
  </si>
  <si>
    <t>MANSC4</t>
  </si>
  <si>
    <t>MAP10</t>
  </si>
  <si>
    <t>MAP1A</t>
  </si>
  <si>
    <t>MAP1B</t>
  </si>
  <si>
    <t>MAP1LC3A</t>
  </si>
  <si>
    <t>MAP1LC3B</t>
  </si>
  <si>
    <t>MAP1LC3B2</t>
  </si>
  <si>
    <t>MAP1LC3C</t>
  </si>
  <si>
    <t>MAP1S</t>
  </si>
  <si>
    <t>MAP2</t>
  </si>
  <si>
    <t>MAP2K1</t>
  </si>
  <si>
    <t>MAP2K2</t>
  </si>
  <si>
    <t>MAP2K3</t>
  </si>
  <si>
    <t>MAP2K4</t>
  </si>
  <si>
    <t>MAP2K5</t>
  </si>
  <si>
    <t>MAP2K6</t>
  </si>
  <si>
    <t>MAP2K7</t>
  </si>
  <si>
    <t>MAP3K1</t>
  </si>
  <si>
    <t>MAP3K10</t>
  </si>
  <si>
    <t>MAP3K11</t>
  </si>
  <si>
    <t>MAP3K12</t>
  </si>
  <si>
    <t>MAP3K13</t>
  </si>
  <si>
    <t>MAP3K19</t>
  </si>
  <si>
    <t>MAP3K2</t>
  </si>
  <si>
    <t>MAP3K3</t>
  </si>
  <si>
    <t>MAP3K4</t>
  </si>
  <si>
    <t>MAP3K5</t>
  </si>
  <si>
    <t>MAP3K6</t>
  </si>
  <si>
    <t>MAP3K7</t>
  </si>
  <si>
    <t>MAP3K7CL</t>
  </si>
  <si>
    <t>MAP3K8</t>
  </si>
  <si>
    <t>MAP3K9</t>
  </si>
  <si>
    <t>MAP4</t>
  </si>
  <si>
    <t>MAP4K1</t>
  </si>
  <si>
    <t>MAP4K2</t>
  </si>
  <si>
    <t>MAP4K3</t>
  </si>
  <si>
    <t>MAP4K4</t>
  </si>
  <si>
    <t>MAP6</t>
  </si>
  <si>
    <t>MAP6D1</t>
  </si>
  <si>
    <t>MAP7</t>
  </si>
  <si>
    <t>MAP7D1</t>
  </si>
  <si>
    <t>MAP9</t>
  </si>
  <si>
    <t>MAPK1</t>
  </si>
  <si>
    <t>MAPK10</t>
  </si>
  <si>
    <t>MAPK11</t>
  </si>
  <si>
    <t>MAPK12</t>
  </si>
  <si>
    <t>MAPK13</t>
  </si>
  <si>
    <t>MAPK14</t>
  </si>
  <si>
    <t>MAPK15</t>
  </si>
  <si>
    <t>MAPK1IP1L</t>
  </si>
  <si>
    <t>MAPK3</t>
  </si>
  <si>
    <t>MAPK4</t>
  </si>
  <si>
    <t>MAPK6</t>
  </si>
  <si>
    <t>MAPK7</t>
  </si>
  <si>
    <t>MAPK8</t>
  </si>
  <si>
    <t>MAPK8IP1</t>
  </si>
  <si>
    <t>MAPK8IP3</t>
  </si>
  <si>
    <t>MAPK9</t>
  </si>
  <si>
    <t>MAPKAP1</t>
  </si>
  <si>
    <t>MAPKAPK2</t>
  </si>
  <si>
    <t>MAPKAPK3</t>
  </si>
  <si>
    <t>MAPKAPK5</t>
  </si>
  <si>
    <t>MAPKBP1</t>
  </si>
  <si>
    <t>MAPRE1</t>
  </si>
  <si>
    <t>MAPRE2</t>
  </si>
  <si>
    <t>MAPRE3</t>
  </si>
  <si>
    <t>MAPT</t>
  </si>
  <si>
    <t>MARC1</t>
  </si>
  <si>
    <t>MARC2</t>
  </si>
  <si>
    <t>MARCKS</t>
  </si>
  <si>
    <t>MARCKSL1</t>
  </si>
  <si>
    <t>MARCO</t>
  </si>
  <si>
    <t>MARK1</t>
  </si>
  <si>
    <t>MARK2</t>
  </si>
  <si>
    <t>MARK3</t>
  </si>
  <si>
    <t>MARK4</t>
  </si>
  <si>
    <t>MARS</t>
  </si>
  <si>
    <t>MARS2</t>
  </si>
  <si>
    <t>MARVELD2</t>
  </si>
  <si>
    <t>MARVELD3</t>
  </si>
  <si>
    <t>MAS1</t>
  </si>
  <si>
    <t>MAS1L</t>
  </si>
  <si>
    <t>MASP1</t>
  </si>
  <si>
    <t>MASP2</t>
  </si>
  <si>
    <t>MAST1</t>
  </si>
  <si>
    <t>MAST2</t>
  </si>
  <si>
    <t>MAST3</t>
  </si>
  <si>
    <t>MAST4</t>
  </si>
  <si>
    <t>MASTL</t>
  </si>
  <si>
    <t>MAT1A</t>
  </si>
  <si>
    <t>MAT2A</t>
  </si>
  <si>
    <t>MAT2B</t>
  </si>
  <si>
    <t>MATK</t>
  </si>
  <si>
    <t>MATN1</t>
  </si>
  <si>
    <t>MATN2</t>
  </si>
  <si>
    <t>MATN3</t>
  </si>
  <si>
    <t>MATN4</t>
  </si>
  <si>
    <t>MATR3</t>
  </si>
  <si>
    <t>MAU2</t>
  </si>
  <si>
    <t>MAVS</t>
  </si>
  <si>
    <t>MAX</t>
  </si>
  <si>
    <t>MAZ</t>
  </si>
  <si>
    <t>MB</t>
  </si>
  <si>
    <t>MB21D1</t>
  </si>
  <si>
    <t>MB21D2</t>
  </si>
  <si>
    <t>MBD1</t>
  </si>
  <si>
    <t>MBD2</t>
  </si>
  <si>
    <t>MBD3</t>
  </si>
  <si>
    <t>MBD3L1</t>
  </si>
  <si>
    <t>MBD3L2</t>
  </si>
  <si>
    <t>MBD3L5</t>
  </si>
  <si>
    <t>MBD4</t>
  </si>
  <si>
    <t>MBD5</t>
  </si>
  <si>
    <t>MBD6</t>
  </si>
  <si>
    <t>MBIP</t>
  </si>
  <si>
    <t>MBL2</t>
  </si>
  <si>
    <t>MBLAC1</t>
  </si>
  <si>
    <t>MBLAC2</t>
  </si>
  <si>
    <t>MBNL1</t>
  </si>
  <si>
    <t>MBNL2</t>
  </si>
  <si>
    <t>MBOAT1</t>
  </si>
  <si>
    <t>MBOAT2</t>
  </si>
  <si>
    <t>MBOAT4</t>
  </si>
  <si>
    <t>MBOAT7</t>
  </si>
  <si>
    <t>MBP</t>
  </si>
  <si>
    <t>MBTD1</t>
  </si>
  <si>
    <t>MBTPS1</t>
  </si>
  <si>
    <t>MC1R</t>
  </si>
  <si>
    <t>MC2R</t>
  </si>
  <si>
    <t>MC3R</t>
  </si>
  <si>
    <t>MC4R</t>
  </si>
  <si>
    <t>MC5R</t>
  </si>
  <si>
    <t>MCAM</t>
  </si>
  <si>
    <t>MCAT</t>
  </si>
  <si>
    <t>MCC</t>
  </si>
  <si>
    <t>MCCC1</t>
  </si>
  <si>
    <t>MCCC2</t>
  </si>
  <si>
    <t>MCCD1</t>
  </si>
  <si>
    <t>MCEE</t>
  </si>
  <si>
    <t>MCEMP1</t>
  </si>
  <si>
    <t>MCF2L</t>
  </si>
  <si>
    <t>MCF2L2</t>
  </si>
  <si>
    <t>MCFD2</t>
  </si>
  <si>
    <t>MCHR1</t>
  </si>
  <si>
    <t>MCHR2</t>
  </si>
  <si>
    <t>MCIDAS</t>
  </si>
  <si>
    <t>MCL1</t>
  </si>
  <si>
    <t>MCM10</t>
  </si>
  <si>
    <t>MCM2</t>
  </si>
  <si>
    <t>MCM3</t>
  </si>
  <si>
    <t>MCM3AP</t>
  </si>
  <si>
    <t>MCM4</t>
  </si>
  <si>
    <t>MCM5</t>
  </si>
  <si>
    <t>MCM6</t>
  </si>
  <si>
    <t>MCM7</t>
  </si>
  <si>
    <t>MCM8</t>
  </si>
  <si>
    <t>MCM9</t>
  </si>
  <si>
    <t>MCMBP</t>
  </si>
  <si>
    <t>MCMDC2</t>
  </si>
  <si>
    <t>MCOLN1</t>
  </si>
  <si>
    <t>MCOLN2</t>
  </si>
  <si>
    <t>MCOLN3</t>
  </si>
  <si>
    <t>MCPH1</t>
  </si>
  <si>
    <t>MCRS1</t>
  </si>
  <si>
    <t>MCTP1</t>
  </si>
  <si>
    <t>MCTP2</t>
  </si>
  <si>
    <t>MCU</t>
  </si>
  <si>
    <t>MCUR1</t>
  </si>
  <si>
    <t>MDC1</t>
  </si>
  <si>
    <t>MDFI</t>
  </si>
  <si>
    <t>MDFIC</t>
  </si>
  <si>
    <t>MDGA1</t>
  </si>
  <si>
    <t>MDGA2</t>
  </si>
  <si>
    <t>MDH1</t>
  </si>
  <si>
    <t>MDH1B</t>
  </si>
  <si>
    <t>MDH2</t>
  </si>
  <si>
    <t>MDK</t>
  </si>
  <si>
    <t>MDM1</t>
  </si>
  <si>
    <t>MDM2</t>
  </si>
  <si>
    <t>MDM4</t>
  </si>
  <si>
    <t>MDN1</t>
  </si>
  <si>
    <t>MDP1</t>
  </si>
  <si>
    <t>ME1</t>
  </si>
  <si>
    <t>ME2</t>
  </si>
  <si>
    <t>ME3</t>
  </si>
  <si>
    <t>MEA1</t>
  </si>
  <si>
    <t>MEAF6</t>
  </si>
  <si>
    <t>MECOM</t>
  </si>
  <si>
    <t>MECR</t>
  </si>
  <si>
    <t>MED1</t>
  </si>
  <si>
    <t>MED10</t>
  </si>
  <si>
    <t>MED11</t>
  </si>
  <si>
    <t>MED12L</t>
  </si>
  <si>
    <t>MED13</t>
  </si>
  <si>
    <t>MED13L</t>
  </si>
  <si>
    <t>MED15</t>
  </si>
  <si>
    <t>MED16</t>
  </si>
  <si>
    <t>MED17</t>
  </si>
  <si>
    <t>MED18</t>
  </si>
  <si>
    <t>MED19</t>
  </si>
  <si>
    <t>MED20</t>
  </si>
  <si>
    <t>MED21</t>
  </si>
  <si>
    <t>MED22</t>
  </si>
  <si>
    <t>MED23</t>
  </si>
  <si>
    <t>MED24</t>
  </si>
  <si>
    <t>MED25</t>
  </si>
  <si>
    <t>MED26</t>
  </si>
  <si>
    <t>MED27</t>
  </si>
  <si>
    <t>MED28</t>
  </si>
  <si>
    <t>MED29</t>
  </si>
  <si>
    <t>MED30</t>
  </si>
  <si>
    <t>MED31</t>
  </si>
  <si>
    <t>MED4</t>
  </si>
  <si>
    <t>MED6</t>
  </si>
  <si>
    <t>MED7</t>
  </si>
  <si>
    <t>MED8</t>
  </si>
  <si>
    <t>MED9</t>
  </si>
  <si>
    <t>MEDAG</t>
  </si>
  <si>
    <t>MEF2A</t>
  </si>
  <si>
    <t>MEF2BNB</t>
  </si>
  <si>
    <t>MEF2BNB-MEF2B</t>
  </si>
  <si>
    <t>MEF2C</t>
  </si>
  <si>
    <t>MEF2D</t>
  </si>
  <si>
    <t>MEFV</t>
  </si>
  <si>
    <t>MEGF10</t>
  </si>
  <si>
    <t>MEGF11</t>
  </si>
  <si>
    <t>MEGF6</t>
  </si>
  <si>
    <t>MEGF8</t>
  </si>
  <si>
    <t>MEGF9</t>
  </si>
  <si>
    <t>MEI1</t>
  </si>
  <si>
    <t>MEI4</t>
  </si>
  <si>
    <t>MEIG1</t>
  </si>
  <si>
    <t>MEIOB</t>
  </si>
  <si>
    <t>MEIS1</t>
  </si>
  <si>
    <t>MEIS2</t>
  </si>
  <si>
    <t>MEIS3</t>
  </si>
  <si>
    <t>MELK</t>
  </si>
  <si>
    <t>MEMO1</t>
  </si>
  <si>
    <t>MEN1</t>
  </si>
  <si>
    <t>MEOX1</t>
  </si>
  <si>
    <t>MEOX2</t>
  </si>
  <si>
    <t>MEP1A</t>
  </si>
  <si>
    <t>MEP1B</t>
  </si>
  <si>
    <t>MEPCE</t>
  </si>
  <si>
    <t>MEPE</t>
  </si>
  <si>
    <t>MERTK</t>
  </si>
  <si>
    <t>MESDC1</t>
  </si>
  <si>
    <t>MESDC2</t>
  </si>
  <si>
    <t>MESP1</t>
  </si>
  <si>
    <t>MESP2</t>
  </si>
  <si>
    <t>MEST</t>
  </si>
  <si>
    <t>MET</t>
  </si>
  <si>
    <t>METAP1</t>
  </si>
  <si>
    <t>METAP1D</t>
  </si>
  <si>
    <t>METAP2</t>
  </si>
  <si>
    <t>METRN</t>
  </si>
  <si>
    <t>METRNL</t>
  </si>
  <si>
    <t>METTL1</t>
  </si>
  <si>
    <t>METTL10</t>
  </si>
  <si>
    <t>METTL11B</t>
  </si>
  <si>
    <t>METTL12</t>
  </si>
  <si>
    <t>METTL13</t>
  </si>
  <si>
    <t>METTL14</t>
  </si>
  <si>
    <t>METTL15</t>
  </si>
  <si>
    <t>METTL16</t>
  </si>
  <si>
    <t>METTL17</t>
  </si>
  <si>
    <t>METTL18</t>
  </si>
  <si>
    <t>METTL20</t>
  </si>
  <si>
    <t>METTL21A</t>
  </si>
  <si>
    <t>METTL21B</t>
  </si>
  <si>
    <t>METTL21C</t>
  </si>
  <si>
    <t>METTL22</t>
  </si>
  <si>
    <t>METTL23</t>
  </si>
  <si>
    <t>METTL24</t>
  </si>
  <si>
    <t>METTL25</t>
  </si>
  <si>
    <t>METTL2A</t>
  </si>
  <si>
    <t>METTL2B</t>
  </si>
  <si>
    <t>METTL3</t>
  </si>
  <si>
    <t>METTL4</t>
  </si>
  <si>
    <t>METTL5</t>
  </si>
  <si>
    <t>METTL6</t>
  </si>
  <si>
    <t>METTL7A</t>
  </si>
  <si>
    <t>METTL7B</t>
  </si>
  <si>
    <t>METTL9</t>
  </si>
  <si>
    <t>MEX3A</t>
  </si>
  <si>
    <t>MEX3B</t>
  </si>
  <si>
    <t>MEX3C</t>
  </si>
  <si>
    <t>MEX3D</t>
  </si>
  <si>
    <t>MFAP1</t>
  </si>
  <si>
    <t>MFAP2</t>
  </si>
  <si>
    <t>MFAP3</t>
  </si>
  <si>
    <t>MFAP3L</t>
  </si>
  <si>
    <t>MFAP4</t>
  </si>
  <si>
    <t>MFAP5</t>
  </si>
  <si>
    <t>MFF</t>
  </si>
  <si>
    <t>MFGE8</t>
  </si>
  <si>
    <t>MFHAS1</t>
  </si>
  <si>
    <t>MFI2</t>
  </si>
  <si>
    <t>MFN1</t>
  </si>
  <si>
    <t>MFN2</t>
  </si>
  <si>
    <t>MFNG</t>
  </si>
  <si>
    <t>MFRP</t>
  </si>
  <si>
    <t>MFSD1</t>
  </si>
  <si>
    <t>MFSD10</t>
  </si>
  <si>
    <t>MFSD11</t>
  </si>
  <si>
    <t>MFSD12</t>
  </si>
  <si>
    <t>MFSD2A</t>
  </si>
  <si>
    <t>MFSD2B</t>
  </si>
  <si>
    <t>MFSD3</t>
  </si>
  <si>
    <t>MFSD4</t>
  </si>
  <si>
    <t>MFSD5</t>
  </si>
  <si>
    <t>MFSD6</t>
  </si>
  <si>
    <t>MFSD6L</t>
  </si>
  <si>
    <t>MFSD7</t>
  </si>
  <si>
    <t>MFSD8</t>
  </si>
  <si>
    <t>MFSD9</t>
  </si>
  <si>
    <t>MGA</t>
  </si>
  <si>
    <t>MGAM</t>
  </si>
  <si>
    <t>MGARP</t>
  </si>
  <si>
    <t>MGAT1</t>
  </si>
  <si>
    <t>MGAT2</t>
  </si>
  <si>
    <t>MGAT3</t>
  </si>
  <si>
    <t>MGAT4A</t>
  </si>
  <si>
    <t>MGAT4B</t>
  </si>
  <si>
    <t>MGAT4C</t>
  </si>
  <si>
    <t>MGAT4D</t>
  </si>
  <si>
    <t>MGAT5</t>
  </si>
  <si>
    <t>MGAT5B</t>
  </si>
  <si>
    <t>MGEA5</t>
  </si>
  <si>
    <t>MGLL</t>
  </si>
  <si>
    <t>MGME1</t>
  </si>
  <si>
    <t>MGMT</t>
  </si>
  <si>
    <t>MGP</t>
  </si>
  <si>
    <t>MGRN1</t>
  </si>
  <si>
    <t>MGST1</t>
  </si>
  <si>
    <t>MGST2</t>
  </si>
  <si>
    <t>MGST3</t>
  </si>
  <si>
    <t>MIA</t>
  </si>
  <si>
    <t>MIA2</t>
  </si>
  <si>
    <t>MIA3</t>
  </si>
  <si>
    <t>MIB1</t>
  </si>
  <si>
    <t>MIB2</t>
  </si>
  <si>
    <t>MICA</t>
  </si>
  <si>
    <t>MICAL1</t>
  </si>
  <si>
    <t>MICAL2</t>
  </si>
  <si>
    <t>MICAL3</t>
  </si>
  <si>
    <t>MICALCL</t>
  </si>
  <si>
    <t>MICALL1</t>
  </si>
  <si>
    <t>MICALL2</t>
  </si>
  <si>
    <t>MICB</t>
  </si>
  <si>
    <t>MICU1</t>
  </si>
  <si>
    <t>MICU2</t>
  </si>
  <si>
    <t>MICU3</t>
  </si>
  <si>
    <t>MIDN</t>
  </si>
  <si>
    <t>MIEF1</t>
  </si>
  <si>
    <t>MIEF2</t>
  </si>
  <si>
    <t>MIEN1</t>
  </si>
  <si>
    <t>MIER1</t>
  </si>
  <si>
    <t>MIER2</t>
  </si>
  <si>
    <t>MIER3</t>
  </si>
  <si>
    <t>MIF</t>
  </si>
  <si>
    <t>MIF4GD</t>
  </si>
  <si>
    <t>MIIP</t>
  </si>
  <si>
    <t>MINA</t>
  </si>
  <si>
    <t>MINK1</t>
  </si>
  <si>
    <t>MINOS1</t>
  </si>
  <si>
    <t>MINPP1</t>
  </si>
  <si>
    <t>MIOS</t>
  </si>
  <si>
    <t>MIOX</t>
  </si>
  <si>
    <t>MIP</t>
  </si>
  <si>
    <t>MIPEP</t>
  </si>
  <si>
    <t>MIPOL1</t>
  </si>
  <si>
    <t>MIS12</t>
  </si>
  <si>
    <t>MIS18A</t>
  </si>
  <si>
    <t>MIS18BP1</t>
  </si>
  <si>
    <t>MISP</t>
  </si>
  <si>
    <t>MITD1</t>
  </si>
  <si>
    <t>MITF</t>
  </si>
  <si>
    <t>MIXL1</t>
  </si>
  <si>
    <t>MKI67</t>
  </si>
  <si>
    <t>MKKS</t>
  </si>
  <si>
    <t>MKL1</t>
  </si>
  <si>
    <t>MKL2</t>
  </si>
  <si>
    <t>MKLN1</t>
  </si>
  <si>
    <t>MKNK1</t>
  </si>
  <si>
    <t>MKNK2</t>
  </si>
  <si>
    <t>MKRN1</t>
  </si>
  <si>
    <t>MKRN2</t>
  </si>
  <si>
    <t>MKRN2OS</t>
  </si>
  <si>
    <t>MKRN3</t>
  </si>
  <si>
    <t>MKS1</t>
  </si>
  <si>
    <t>MKX</t>
  </si>
  <si>
    <t>MLANA</t>
  </si>
  <si>
    <t>MLC1</t>
  </si>
  <si>
    <t>MLEC</t>
  </si>
  <si>
    <t>MLF1</t>
  </si>
  <si>
    <t>MLF2</t>
  </si>
  <si>
    <t>MLH1</t>
  </si>
  <si>
    <t>MLH3</t>
  </si>
  <si>
    <t>MLIP</t>
  </si>
  <si>
    <t>MLKL</t>
  </si>
  <si>
    <t>MLLT1</t>
  </si>
  <si>
    <t>MLLT10</t>
  </si>
  <si>
    <t>MLLT11</t>
  </si>
  <si>
    <t>MLLT3</t>
  </si>
  <si>
    <t>MLLT4</t>
  </si>
  <si>
    <t>MLLT6</t>
  </si>
  <si>
    <t>MLN</t>
  </si>
  <si>
    <t>MLNR</t>
  </si>
  <si>
    <t>MLPH</t>
  </si>
  <si>
    <t>MLST8</t>
  </si>
  <si>
    <t>MLX</t>
  </si>
  <si>
    <t>MLXIPL</t>
  </si>
  <si>
    <t>MLYCD</t>
  </si>
  <si>
    <t>MMAA</t>
  </si>
  <si>
    <t>MMAB</t>
  </si>
  <si>
    <t>MMACHC</t>
  </si>
  <si>
    <t>MMADHC</t>
  </si>
  <si>
    <t>MMD</t>
  </si>
  <si>
    <t>MMD2</t>
  </si>
  <si>
    <t>MME</t>
  </si>
  <si>
    <t>MMEL1</t>
  </si>
  <si>
    <t>MMP1</t>
  </si>
  <si>
    <t>MMP10</t>
  </si>
  <si>
    <t>MMP11</t>
  </si>
  <si>
    <t>MMP13</t>
  </si>
  <si>
    <t>MMP14</t>
  </si>
  <si>
    <t>MMP15</t>
  </si>
  <si>
    <t>MMP16</t>
  </si>
  <si>
    <t>MMP17</t>
  </si>
  <si>
    <t>MMP19</t>
  </si>
  <si>
    <t>MMP2</t>
  </si>
  <si>
    <t>MMP20</t>
  </si>
  <si>
    <t>MMP21</t>
  </si>
  <si>
    <t>MMP23B</t>
  </si>
  <si>
    <t>MMP24</t>
  </si>
  <si>
    <t>MMP25</t>
  </si>
  <si>
    <t>MMP26</t>
  </si>
  <si>
    <t>MMP27</t>
  </si>
  <si>
    <t>MMP28</t>
  </si>
  <si>
    <t>MMP3</t>
  </si>
  <si>
    <t>MMP7</t>
  </si>
  <si>
    <t>MMP8</t>
  </si>
  <si>
    <t>MMP9</t>
  </si>
  <si>
    <t>MMRN1</t>
  </si>
  <si>
    <t>MMRN2</t>
  </si>
  <si>
    <t>MMS19</t>
  </si>
  <si>
    <t>MMS22L</t>
  </si>
  <si>
    <t>MN1</t>
  </si>
  <si>
    <t>MNAT1</t>
  </si>
  <si>
    <t>MND1</t>
  </si>
  <si>
    <t>MNDA</t>
  </si>
  <si>
    <t>MNS1</t>
  </si>
  <si>
    <t>MNT</t>
  </si>
  <si>
    <t>MNX1</t>
  </si>
  <si>
    <t>MOAP1</t>
  </si>
  <si>
    <t>MOB1A</t>
  </si>
  <si>
    <t>MOB1B</t>
  </si>
  <si>
    <t>MOB2</t>
  </si>
  <si>
    <t>MOB3A</t>
  </si>
  <si>
    <t>MOB3B</t>
  </si>
  <si>
    <t>MOB3C</t>
  </si>
  <si>
    <t>MOB4</t>
  </si>
  <si>
    <t>MOBP</t>
  </si>
  <si>
    <t>MOCOS</t>
  </si>
  <si>
    <t>MOCS1</t>
  </si>
  <si>
    <t>MOCS2</t>
  </si>
  <si>
    <t>MOCS3</t>
  </si>
  <si>
    <t>MOG</t>
  </si>
  <si>
    <t>MOGAT1</t>
  </si>
  <si>
    <t>MOGAT2</t>
  </si>
  <si>
    <t>MOGAT3</t>
  </si>
  <si>
    <t>MOGS</t>
  </si>
  <si>
    <t>MOK</t>
  </si>
  <si>
    <t>MON1A</t>
  </si>
  <si>
    <t>MON1B</t>
  </si>
  <si>
    <t>MON2</t>
  </si>
  <si>
    <t>MORC1</t>
  </si>
  <si>
    <t>MORC2</t>
  </si>
  <si>
    <t>MORC3</t>
  </si>
  <si>
    <t>MORF4L1</t>
  </si>
  <si>
    <t>MORN1</t>
  </si>
  <si>
    <t>MORN2</t>
  </si>
  <si>
    <t>MORN3</t>
  </si>
  <si>
    <t>MORN4</t>
  </si>
  <si>
    <t>MORN5</t>
  </si>
  <si>
    <t>MOS</t>
  </si>
  <si>
    <t>MOSPD3</t>
  </si>
  <si>
    <t>MOV10</t>
  </si>
  <si>
    <t>MOV10L1</t>
  </si>
  <si>
    <t>MOXD1</t>
  </si>
  <si>
    <t>MPC1</t>
  </si>
  <si>
    <t>MPC2</t>
  </si>
  <si>
    <t>MPDU1</t>
  </si>
  <si>
    <t>MPDZ</t>
  </si>
  <si>
    <t>MPEG1</t>
  </si>
  <si>
    <t>MPG</t>
  </si>
  <si>
    <t>MPHOSPH10</t>
  </si>
  <si>
    <t>MPHOSPH6</t>
  </si>
  <si>
    <t>MPHOSPH8</t>
  </si>
  <si>
    <t>MPHOSPH9</t>
  </si>
  <si>
    <t>MPI</t>
  </si>
  <si>
    <t>MPL</t>
  </si>
  <si>
    <t>MPLKIP</t>
  </si>
  <si>
    <t>MPND</t>
  </si>
  <si>
    <t>MPO</t>
  </si>
  <si>
    <t>MPP2</t>
  </si>
  <si>
    <t>MPP3</t>
  </si>
  <si>
    <t>MPP4</t>
  </si>
  <si>
    <t>MPP5</t>
  </si>
  <si>
    <t>MPP6</t>
  </si>
  <si>
    <t>MPP7</t>
  </si>
  <si>
    <t>MPPE1</t>
  </si>
  <si>
    <t>MPPED1</t>
  </si>
  <si>
    <t>MPPED2</t>
  </si>
  <si>
    <t>MPRIP</t>
  </si>
  <si>
    <t>MPST</t>
  </si>
  <si>
    <t>MPV17</t>
  </si>
  <si>
    <t>MPV17L</t>
  </si>
  <si>
    <t>MPV17L2</t>
  </si>
  <si>
    <t>MPZ</t>
  </si>
  <si>
    <t>MPZL1</t>
  </si>
  <si>
    <t>MPZL2</t>
  </si>
  <si>
    <t>MPZL3</t>
  </si>
  <si>
    <t>MR1</t>
  </si>
  <si>
    <t>MRAP</t>
  </si>
  <si>
    <t>MRAP2</t>
  </si>
  <si>
    <t>MRAS</t>
  </si>
  <si>
    <t>MRC1</t>
  </si>
  <si>
    <t>MRC2</t>
  </si>
  <si>
    <t>MRE11A</t>
  </si>
  <si>
    <t>MREG</t>
  </si>
  <si>
    <t>MRFAP1</t>
  </si>
  <si>
    <t>MRFAP1L1</t>
  </si>
  <si>
    <t>MRGBP</t>
  </si>
  <si>
    <t>MRGPRD</t>
  </si>
  <si>
    <t>MRGPRE</t>
  </si>
  <si>
    <t>MRGPRF</t>
  </si>
  <si>
    <t>MRGPRG</t>
  </si>
  <si>
    <t>MRGPRX1</t>
  </si>
  <si>
    <t>MRGPRX2</t>
  </si>
  <si>
    <t>MRGPRX3</t>
  </si>
  <si>
    <t>MRGPRX4</t>
  </si>
  <si>
    <t>MRI1</t>
  </si>
  <si>
    <t>MRM1</t>
  </si>
  <si>
    <t>MRO</t>
  </si>
  <si>
    <t>MROH1</t>
  </si>
  <si>
    <t>MROH2B</t>
  </si>
  <si>
    <t>MROH6</t>
  </si>
  <si>
    <t>MROH7</t>
  </si>
  <si>
    <t>MROH9</t>
  </si>
  <si>
    <t>MRPL1</t>
  </si>
  <si>
    <t>MRPL10</t>
  </si>
  <si>
    <t>MRPL11</t>
  </si>
  <si>
    <t>MRPL12</t>
  </si>
  <si>
    <t>MRPL13</t>
  </si>
  <si>
    <t>MRPL14</t>
  </si>
  <si>
    <t>MRPL15</t>
  </si>
  <si>
    <t>MRPL16</t>
  </si>
  <si>
    <t>MRPL17</t>
  </si>
  <si>
    <t>MRPL18</t>
  </si>
  <si>
    <t>MRPL19</t>
  </si>
  <si>
    <t>MRPL2</t>
  </si>
  <si>
    <t>MRPL20</t>
  </si>
  <si>
    <t>MRPL21</t>
  </si>
  <si>
    <t>MRPL22</t>
  </si>
  <si>
    <t>MRPL23</t>
  </si>
  <si>
    <t>MRPL24</t>
  </si>
  <si>
    <t>MRPL27</t>
  </si>
  <si>
    <t>MRPL28</t>
  </si>
  <si>
    <t>MRPL3</t>
  </si>
  <si>
    <t>MRPL30</t>
  </si>
  <si>
    <t>MRPL32</t>
  </si>
  <si>
    <t>MRPL33</t>
  </si>
  <si>
    <t>MRPL34</t>
  </si>
  <si>
    <t>MRPL35</t>
  </si>
  <si>
    <t>MRPL36</t>
  </si>
  <si>
    <t>MRPL37</t>
  </si>
  <si>
    <t>MRPL38</t>
  </si>
  <si>
    <t>MRPL39</t>
  </si>
  <si>
    <t>MRPL4</t>
  </si>
  <si>
    <t>MRPL40</t>
  </si>
  <si>
    <t>MRPL41</t>
  </si>
  <si>
    <t>MRPL42</t>
  </si>
  <si>
    <t>MRPL43</t>
  </si>
  <si>
    <t>MRPL44</t>
  </si>
  <si>
    <t>MRPL45</t>
  </si>
  <si>
    <t>MRPL46</t>
  </si>
  <si>
    <t>MRPL47</t>
  </si>
  <si>
    <t>MRPL48</t>
  </si>
  <si>
    <t>MRPL49</t>
  </si>
  <si>
    <t>MRPL50</t>
  </si>
  <si>
    <t>MRPL51</t>
  </si>
  <si>
    <t>MRPL52</t>
  </si>
  <si>
    <t>MRPL53</t>
  </si>
  <si>
    <t>MRPL54</t>
  </si>
  <si>
    <t>MRPL55</t>
  </si>
  <si>
    <t>MRPL57</t>
  </si>
  <si>
    <t>MRPL9</t>
  </si>
  <si>
    <t>MRPS10</t>
  </si>
  <si>
    <t>MRPS11</t>
  </si>
  <si>
    <t>MRPS12</t>
  </si>
  <si>
    <t>MRPS14</t>
  </si>
  <si>
    <t>MRPS15</t>
  </si>
  <si>
    <t>MRPS16</t>
  </si>
  <si>
    <t>MRPS17</t>
  </si>
  <si>
    <t>MRPS18A</t>
  </si>
  <si>
    <t>MRPS18B</t>
  </si>
  <si>
    <t>MRPS18C</t>
  </si>
  <si>
    <t>MRPS2</t>
  </si>
  <si>
    <t>MRPS21</t>
  </si>
  <si>
    <t>MRPS22</t>
  </si>
  <si>
    <t>MRPS23</t>
  </si>
  <si>
    <t>MRPS24</t>
  </si>
  <si>
    <t>MRPS25</t>
  </si>
  <si>
    <t>MRPS26</t>
  </si>
  <si>
    <t>MRPS27</t>
  </si>
  <si>
    <t>MRPS28</t>
  </si>
  <si>
    <t>MRPS30</t>
  </si>
  <si>
    <t>MRPS31</t>
  </si>
  <si>
    <t>MRPS33</t>
  </si>
  <si>
    <t>MRPS34</t>
  </si>
  <si>
    <t>MRPS35</t>
  </si>
  <si>
    <t>MRPS36</t>
  </si>
  <si>
    <t>MRPS5</t>
  </si>
  <si>
    <t>MRPS6</t>
  </si>
  <si>
    <t>MRPS7</t>
  </si>
  <si>
    <t>MRPS9</t>
  </si>
  <si>
    <t>MRRF</t>
  </si>
  <si>
    <t>MRS2</t>
  </si>
  <si>
    <t>MRTO4</t>
  </si>
  <si>
    <t>MRVI1</t>
  </si>
  <si>
    <t>MS4A1</t>
  </si>
  <si>
    <t>MS4A10</t>
  </si>
  <si>
    <t>MS4A12</t>
  </si>
  <si>
    <t>MS4A13</t>
  </si>
  <si>
    <t>MS4A14</t>
  </si>
  <si>
    <t>MS4A15</t>
  </si>
  <si>
    <t>MS4A2</t>
  </si>
  <si>
    <t>MS4A3</t>
  </si>
  <si>
    <t>MS4A4A</t>
  </si>
  <si>
    <t>MS4A5</t>
  </si>
  <si>
    <t>MS4A6A</t>
  </si>
  <si>
    <t>MS4A6E</t>
  </si>
  <si>
    <t>MS4A7</t>
  </si>
  <si>
    <t>MS4A8</t>
  </si>
  <si>
    <t>MSANTD1</t>
  </si>
  <si>
    <t>MSANTD2</t>
  </si>
  <si>
    <t>MSANTD3</t>
  </si>
  <si>
    <t>MSANTD4</t>
  </si>
  <si>
    <t>MSC</t>
  </si>
  <si>
    <t>MSGN1</t>
  </si>
  <si>
    <t>MSH2</t>
  </si>
  <si>
    <t>MSH3</t>
  </si>
  <si>
    <t>MSH4</t>
  </si>
  <si>
    <t>MSH5</t>
  </si>
  <si>
    <t>MSH6</t>
  </si>
  <si>
    <t>MSI1</t>
  </si>
  <si>
    <t>MSI2</t>
  </si>
  <si>
    <t>MSL1</t>
  </si>
  <si>
    <t>MSL2</t>
  </si>
  <si>
    <t>MSLN</t>
  </si>
  <si>
    <t>MSMB</t>
  </si>
  <si>
    <t>MSMO1</t>
  </si>
  <si>
    <t>MSMP</t>
  </si>
  <si>
    <t>MSR1</t>
  </si>
  <si>
    <t>MSRA</t>
  </si>
  <si>
    <t>MSRB1</t>
  </si>
  <si>
    <t>MSRB2</t>
  </si>
  <si>
    <t>MSRB3</t>
  </si>
  <si>
    <t>MSS51</t>
  </si>
  <si>
    <t>MST1</t>
  </si>
  <si>
    <t>MST1R</t>
  </si>
  <si>
    <t>MSTN</t>
  </si>
  <si>
    <t>MSTO1</t>
  </si>
  <si>
    <t>MSX1</t>
  </si>
  <si>
    <t>MSX2</t>
  </si>
  <si>
    <t>MT1A</t>
  </si>
  <si>
    <t>MT1B</t>
  </si>
  <si>
    <t>MT1E</t>
  </si>
  <si>
    <t>MT1F</t>
  </si>
  <si>
    <t>MT1G</t>
  </si>
  <si>
    <t>MT1H</t>
  </si>
  <si>
    <t>MT1HL1</t>
  </si>
  <si>
    <t>MT1M</t>
  </si>
  <si>
    <t>MT1X</t>
  </si>
  <si>
    <t>MT2A</t>
  </si>
  <si>
    <t>MT3</t>
  </si>
  <si>
    <t>MT4</t>
  </si>
  <si>
    <t>MTA1</t>
  </si>
  <si>
    <t>MTA2</t>
  </si>
  <si>
    <t>MTA3</t>
  </si>
  <si>
    <t>MTAP</t>
  </si>
  <si>
    <t>MTBP</t>
  </si>
  <si>
    <t>MTCH1</t>
  </si>
  <si>
    <t>MTCH2</t>
  </si>
  <si>
    <t>MTCL1</t>
  </si>
  <si>
    <t>MTDH</t>
  </si>
  <si>
    <t>MTERF1</t>
  </si>
  <si>
    <t>MTERF2</t>
  </si>
  <si>
    <t>MTERF3</t>
  </si>
  <si>
    <t>MTERF4</t>
  </si>
  <si>
    <t>MTF1</t>
  </si>
  <si>
    <t>MTF2</t>
  </si>
  <si>
    <t>MTFMT</t>
  </si>
  <si>
    <t>MTFP1</t>
  </si>
  <si>
    <t>MTFR1</t>
  </si>
  <si>
    <t>MTFR1L</t>
  </si>
  <si>
    <t>MTFR2</t>
  </si>
  <si>
    <t>MTG1</t>
  </si>
  <si>
    <t>MTG2</t>
  </si>
  <si>
    <t>MTHFD1</t>
  </si>
  <si>
    <t>MTHFD1L</t>
  </si>
  <si>
    <t>MTHFD2</t>
  </si>
  <si>
    <t>MTHFD2L</t>
  </si>
  <si>
    <t>MTHFR</t>
  </si>
  <si>
    <t>MTHFS</t>
  </si>
  <si>
    <t>MTHFSD</t>
  </si>
  <si>
    <t>MTIF2</t>
  </si>
  <si>
    <t>MTIF3</t>
  </si>
  <si>
    <t>MTL5</t>
  </si>
  <si>
    <t>MTMR10</t>
  </si>
  <si>
    <t>MTMR11</t>
  </si>
  <si>
    <t>MTMR12</t>
  </si>
  <si>
    <t>MTMR14</t>
  </si>
  <si>
    <t>MTMR2</t>
  </si>
  <si>
    <t>MTMR3</t>
  </si>
  <si>
    <t>MTMR4</t>
  </si>
  <si>
    <t>MTMR6</t>
  </si>
  <si>
    <t>MTMR7</t>
  </si>
  <si>
    <t>MTMR9</t>
  </si>
  <si>
    <t>MTNR1A</t>
  </si>
  <si>
    <t>MTNR1B</t>
  </si>
  <si>
    <t>MTO1</t>
  </si>
  <si>
    <t>MTOR</t>
  </si>
  <si>
    <t>MTPAP</t>
  </si>
  <si>
    <t>MTPN</t>
  </si>
  <si>
    <t>MTR</t>
  </si>
  <si>
    <t>MTRF1</t>
  </si>
  <si>
    <t>MTRF1L</t>
  </si>
  <si>
    <t>MTRNR2L1</t>
  </si>
  <si>
    <t>MTRNR2L2</t>
  </si>
  <si>
    <t>MTRNR2L3</t>
  </si>
  <si>
    <t>MTRNR2L4</t>
  </si>
  <si>
    <t>MTRNR2L5</t>
  </si>
  <si>
    <t>MTRNR2L6</t>
  </si>
  <si>
    <t>MTRNR2L7</t>
  </si>
  <si>
    <t>MTRNR2L8</t>
  </si>
  <si>
    <t>MTRNR2L9</t>
  </si>
  <si>
    <t>MTRR</t>
  </si>
  <si>
    <t>MTSS1</t>
  </si>
  <si>
    <t>MTSS1L</t>
  </si>
  <si>
    <t>MTTP</t>
  </si>
  <si>
    <t>MTURN</t>
  </si>
  <si>
    <t>MTUS1</t>
  </si>
  <si>
    <t>MTUS2</t>
  </si>
  <si>
    <t>MTX1</t>
  </si>
  <si>
    <t>MTX2</t>
  </si>
  <si>
    <t>MTX3</t>
  </si>
  <si>
    <t>MUC1</t>
  </si>
  <si>
    <t>MUC12</t>
  </si>
  <si>
    <t>MUC15</t>
  </si>
  <si>
    <t>MUC16</t>
  </si>
  <si>
    <t>MUC17</t>
  </si>
  <si>
    <t>MUC20</t>
  </si>
  <si>
    <t>MUC21</t>
  </si>
  <si>
    <t>MUC22</t>
  </si>
  <si>
    <t>MUC4</t>
  </si>
  <si>
    <t>MUC5B</t>
  </si>
  <si>
    <t>MUC6</t>
  </si>
  <si>
    <t>MUC7</t>
  </si>
  <si>
    <t>MUCL1</t>
  </si>
  <si>
    <t>MUL1</t>
  </si>
  <si>
    <t>MUM1</t>
  </si>
  <si>
    <t>MURC</t>
  </si>
  <si>
    <t>MUS81</t>
  </si>
  <si>
    <t>MUSK</t>
  </si>
  <si>
    <t>MUSTN1</t>
  </si>
  <si>
    <t>MUT</t>
  </si>
  <si>
    <t>MUTYH</t>
  </si>
  <si>
    <t>MVB12A</t>
  </si>
  <si>
    <t>MVB12B</t>
  </si>
  <si>
    <t>MVD</t>
  </si>
  <si>
    <t>MVK</t>
  </si>
  <si>
    <t>MVP</t>
  </si>
  <si>
    <t>MX1</t>
  </si>
  <si>
    <t>MX2</t>
  </si>
  <si>
    <t>MXD1</t>
  </si>
  <si>
    <t>MXD3</t>
  </si>
  <si>
    <t>MXD4</t>
  </si>
  <si>
    <t>MXI1</t>
  </si>
  <si>
    <t>MXRA7</t>
  </si>
  <si>
    <t>MXRA8</t>
  </si>
  <si>
    <t>MYADM</t>
  </si>
  <si>
    <t>MYADML2</t>
  </si>
  <si>
    <t>MYB</t>
  </si>
  <si>
    <t>MYBBP1A</t>
  </si>
  <si>
    <t>MYBL1</t>
  </si>
  <si>
    <t>MYBL2</t>
  </si>
  <si>
    <t>MYBPC1</t>
  </si>
  <si>
    <t>MYBPC2</t>
  </si>
  <si>
    <t>MYBPC3</t>
  </si>
  <si>
    <t>MYBPH</t>
  </si>
  <si>
    <t>MYBPHL</t>
  </si>
  <si>
    <t>MYC</t>
  </si>
  <si>
    <t>MYCBP</t>
  </si>
  <si>
    <t>MYCBPAP</t>
  </si>
  <si>
    <t>MYCL</t>
  </si>
  <si>
    <t>MYCN</t>
  </si>
  <si>
    <t>MYCT1</t>
  </si>
  <si>
    <t>MYD88</t>
  </si>
  <si>
    <t>MYEF2</t>
  </si>
  <si>
    <t>MYEOV</t>
  </si>
  <si>
    <t>MYEOV2</t>
  </si>
  <si>
    <t>MYF5</t>
  </si>
  <si>
    <t>MYF6</t>
  </si>
  <si>
    <t>MYH1</t>
  </si>
  <si>
    <t>MYH10</t>
  </si>
  <si>
    <t>MYH11</t>
  </si>
  <si>
    <t>MYH13</t>
  </si>
  <si>
    <t>MYH14</t>
  </si>
  <si>
    <t>MYH15</t>
  </si>
  <si>
    <t>MYH2</t>
  </si>
  <si>
    <t>MYH3</t>
  </si>
  <si>
    <t>MYH4</t>
  </si>
  <si>
    <t>MYH6</t>
  </si>
  <si>
    <t>MYH7</t>
  </si>
  <si>
    <t>MYH7B</t>
  </si>
  <si>
    <t>MYH8</t>
  </si>
  <si>
    <t>MYH9</t>
  </si>
  <si>
    <t>MYL1</t>
  </si>
  <si>
    <t>MYL10</t>
  </si>
  <si>
    <t>MYL12A</t>
  </si>
  <si>
    <t>MYL12B</t>
  </si>
  <si>
    <t>MYL2</t>
  </si>
  <si>
    <t>MYL3</t>
  </si>
  <si>
    <t>MYL4</t>
  </si>
  <si>
    <t>MYL5</t>
  </si>
  <si>
    <t>MYL6</t>
  </si>
  <si>
    <t>MYL6B</t>
  </si>
  <si>
    <t>MYL7</t>
  </si>
  <si>
    <t>MYL9</t>
  </si>
  <si>
    <t>MYLIP</t>
  </si>
  <si>
    <t>MYLK</t>
  </si>
  <si>
    <t>MYLK2</t>
  </si>
  <si>
    <t>MYLK3</t>
  </si>
  <si>
    <t>MYLK4</t>
  </si>
  <si>
    <t>MYLPF</t>
  </si>
  <si>
    <t>MYNN</t>
  </si>
  <si>
    <t>MYO10</t>
  </si>
  <si>
    <t>MYO15A</t>
  </si>
  <si>
    <t>MYO16</t>
  </si>
  <si>
    <t>MYO18A</t>
  </si>
  <si>
    <t>MYO18B</t>
  </si>
  <si>
    <t>MYO19</t>
  </si>
  <si>
    <t>MYO1A</t>
  </si>
  <si>
    <t>MYO1B</t>
  </si>
  <si>
    <t>MYO1C</t>
  </si>
  <si>
    <t>MYO1D</t>
  </si>
  <si>
    <t>MYO1E</t>
  </si>
  <si>
    <t>MYO1F</t>
  </si>
  <si>
    <t>MYO1G</t>
  </si>
  <si>
    <t>MYO1H</t>
  </si>
  <si>
    <t>MYO3A</t>
  </si>
  <si>
    <t>MYO3B</t>
  </si>
  <si>
    <t>MYO5A</t>
  </si>
  <si>
    <t>MYO5B</t>
  </si>
  <si>
    <t>MYO5C</t>
  </si>
  <si>
    <t>MYO6</t>
  </si>
  <si>
    <t>MYO7A</t>
  </si>
  <si>
    <t>MYO7B</t>
  </si>
  <si>
    <t>MYO9A</t>
  </si>
  <si>
    <t>MYO9B</t>
  </si>
  <si>
    <t>MYOC</t>
  </si>
  <si>
    <t>MYOCD</t>
  </si>
  <si>
    <t>MYOD1</t>
  </si>
  <si>
    <t>MYOF</t>
  </si>
  <si>
    <t>MYOG</t>
  </si>
  <si>
    <t>MYOM1</t>
  </si>
  <si>
    <t>MYOM2</t>
  </si>
  <si>
    <t>MYOM3</t>
  </si>
  <si>
    <t>MYOT</t>
  </si>
  <si>
    <t>MYOZ1</t>
  </si>
  <si>
    <t>MYOZ2</t>
  </si>
  <si>
    <t>MYOZ3</t>
  </si>
  <si>
    <t>MYPN</t>
  </si>
  <si>
    <t>MYPOP</t>
  </si>
  <si>
    <t>MYRF</t>
  </si>
  <si>
    <t>MYRIP</t>
  </si>
  <si>
    <t>MYSM1</t>
  </si>
  <si>
    <t>MYT1</t>
  </si>
  <si>
    <t>MYT1L</t>
  </si>
  <si>
    <t>MYZAP</t>
  </si>
  <si>
    <t>MZB1</t>
  </si>
  <si>
    <t>MZF1</t>
  </si>
  <si>
    <t>MZT1</t>
  </si>
  <si>
    <t>MZT2A</t>
  </si>
  <si>
    <t>MZT2B</t>
  </si>
  <si>
    <t>N4BP1</t>
  </si>
  <si>
    <t>N4BP2</t>
  </si>
  <si>
    <t>N4BP2L1</t>
  </si>
  <si>
    <t>N4BP2L2</t>
  </si>
  <si>
    <t>N4BP3</t>
  </si>
  <si>
    <t>N6AMT1</t>
  </si>
  <si>
    <t>N6AMT2</t>
  </si>
  <si>
    <t>NAA11</t>
  </si>
  <si>
    <t>NAA15</t>
  </si>
  <si>
    <t>NAA16</t>
  </si>
  <si>
    <t>NAA20</t>
  </si>
  <si>
    <t>NAA25</t>
  </si>
  <si>
    <t>NAA30</t>
  </si>
  <si>
    <t>NAA35</t>
  </si>
  <si>
    <t>NAA38</t>
  </si>
  <si>
    <t>NAA40</t>
  </si>
  <si>
    <t>NAA50</t>
  </si>
  <si>
    <t>NAA60</t>
  </si>
  <si>
    <t>NAAA</t>
  </si>
  <si>
    <t>NAALAD2</t>
  </si>
  <si>
    <t>NAALADL1</t>
  </si>
  <si>
    <t>NAALADL2</t>
  </si>
  <si>
    <t>NAB1</t>
  </si>
  <si>
    <t>NAB2</t>
  </si>
  <si>
    <t>NABP1</t>
  </si>
  <si>
    <t>NABP2</t>
  </si>
  <si>
    <t>NACA</t>
  </si>
  <si>
    <t>NACA2</t>
  </si>
  <si>
    <t>NACAD</t>
  </si>
  <si>
    <t>NACC1</t>
  </si>
  <si>
    <t>NACC2</t>
  </si>
  <si>
    <t>NADK</t>
  </si>
  <si>
    <t>NADK2</t>
  </si>
  <si>
    <t>NADSYN1</t>
  </si>
  <si>
    <t>NAE1</t>
  </si>
  <si>
    <t>NAF1</t>
  </si>
  <si>
    <t>NAGA</t>
  </si>
  <si>
    <t>NAGK</t>
  </si>
  <si>
    <t>NAGLU</t>
  </si>
  <si>
    <t>NAGPA</t>
  </si>
  <si>
    <t>NAGS</t>
  </si>
  <si>
    <t>NAIF1</t>
  </si>
  <si>
    <t>NAIP</t>
  </si>
  <si>
    <t>NALCN</t>
  </si>
  <si>
    <t>NAMPT</t>
  </si>
  <si>
    <t>NANOG</t>
  </si>
  <si>
    <t>NANOGNB</t>
  </si>
  <si>
    <t>NANOS1</t>
  </si>
  <si>
    <t>NANOS2</t>
  </si>
  <si>
    <t>NANOS3</t>
  </si>
  <si>
    <t>NANP</t>
  </si>
  <si>
    <t>NANS</t>
  </si>
  <si>
    <t>NAP1L1</t>
  </si>
  <si>
    <t>NAP1L4</t>
  </si>
  <si>
    <t>NAP1L5</t>
  </si>
  <si>
    <t>NAPA</t>
  </si>
  <si>
    <t>NAPB</t>
  </si>
  <si>
    <t>NAPEPLD</t>
  </si>
  <si>
    <t>NAPG</t>
  </si>
  <si>
    <t>NAPRT</t>
  </si>
  <si>
    <t>NAPSA</t>
  </si>
  <si>
    <t>NARF</t>
  </si>
  <si>
    <t>NARFL</t>
  </si>
  <si>
    <t>NARS</t>
  </si>
  <si>
    <t>NARS2</t>
  </si>
  <si>
    <t>NASP</t>
  </si>
  <si>
    <t>NAT1</t>
  </si>
  <si>
    <t>NAT10</t>
  </si>
  <si>
    <t>NAT14</t>
  </si>
  <si>
    <t>NAT16</t>
  </si>
  <si>
    <t>NAT2</t>
  </si>
  <si>
    <t>NAT6</t>
  </si>
  <si>
    <t>NAT8</t>
  </si>
  <si>
    <t>NAT8L</t>
  </si>
  <si>
    <t>NAT9</t>
  </si>
  <si>
    <t>NAV1</t>
  </si>
  <si>
    <t>NAV2</t>
  </si>
  <si>
    <t>NAV3</t>
  </si>
  <si>
    <t>NBAS</t>
  </si>
  <si>
    <t>NBEA</t>
  </si>
  <si>
    <t>NBEAL1</t>
  </si>
  <si>
    <t>NBEAL2</t>
  </si>
  <si>
    <t>NBL1</t>
  </si>
  <si>
    <t>NBN</t>
  </si>
  <si>
    <t>NBPF11</t>
  </si>
  <si>
    <t>NBPF15</t>
  </si>
  <si>
    <t>NBPF3</t>
  </si>
  <si>
    <t>NBPF6</t>
  </si>
  <si>
    <t>NBR1</t>
  </si>
  <si>
    <t>NCALD</t>
  </si>
  <si>
    <t>NCAM2</t>
  </si>
  <si>
    <t>NCAN</t>
  </si>
  <si>
    <t>NCAPD2</t>
  </si>
  <si>
    <t>NCAPD3</t>
  </si>
  <si>
    <t>NCAPG</t>
  </si>
  <si>
    <t>NCAPG2</t>
  </si>
  <si>
    <t>NCAPH</t>
  </si>
  <si>
    <t>NCAPH2</t>
  </si>
  <si>
    <t>NCBP1</t>
  </si>
  <si>
    <t>NCBP2</t>
  </si>
  <si>
    <t>NCCRP1</t>
  </si>
  <si>
    <t>NCDN</t>
  </si>
  <si>
    <t>NCEH1</t>
  </si>
  <si>
    <t>NCF1</t>
  </si>
  <si>
    <t>NCF2</t>
  </si>
  <si>
    <t>NCF4</t>
  </si>
  <si>
    <t>NCK1</t>
  </si>
  <si>
    <t>NCK2</t>
  </si>
  <si>
    <t>NCKAP1</t>
  </si>
  <si>
    <t>NCKAP1L</t>
  </si>
  <si>
    <t>NCKAP5</t>
  </si>
  <si>
    <t>NCKAP5L</t>
  </si>
  <si>
    <t>NCKIPSD</t>
  </si>
  <si>
    <t>NCL</t>
  </si>
  <si>
    <t>NCLN</t>
  </si>
  <si>
    <t>NCMAP</t>
  </si>
  <si>
    <t>NCOA1</t>
  </si>
  <si>
    <t>NCOA2</t>
  </si>
  <si>
    <t>NCOA3</t>
  </si>
  <si>
    <t>NCOA4</t>
  </si>
  <si>
    <t>NCOA5</t>
  </si>
  <si>
    <t>NCOA6</t>
  </si>
  <si>
    <t>NCOA7</t>
  </si>
  <si>
    <t>NCOR1</t>
  </si>
  <si>
    <t>NCOR2</t>
  </si>
  <si>
    <t>NCR1</t>
  </si>
  <si>
    <t>NCR2</t>
  </si>
  <si>
    <t>NCR3</t>
  </si>
  <si>
    <t>NCR3LG1</t>
  </si>
  <si>
    <t>NCS1</t>
  </si>
  <si>
    <t>NCSTN</t>
  </si>
  <si>
    <t>NDC1</t>
  </si>
  <si>
    <t>NDC80</t>
  </si>
  <si>
    <t>NDE1</t>
  </si>
  <si>
    <t>NDEL1</t>
  </si>
  <si>
    <t>NDFIP1</t>
  </si>
  <si>
    <t>NDFIP2</t>
  </si>
  <si>
    <t>NDN</t>
  </si>
  <si>
    <t>NDNF</t>
  </si>
  <si>
    <t>NDNL2</t>
  </si>
  <si>
    <t>NDOR1</t>
  </si>
  <si>
    <t>NDRG1</t>
  </si>
  <si>
    <t>NDRG2</t>
  </si>
  <si>
    <t>NDRG3</t>
  </si>
  <si>
    <t>NDRG4</t>
  </si>
  <si>
    <t>NDST1</t>
  </si>
  <si>
    <t>NDST2</t>
  </si>
  <si>
    <t>NDST3</t>
  </si>
  <si>
    <t>NDST4</t>
  </si>
  <si>
    <t>NDUFA10</t>
  </si>
  <si>
    <t>NDUFA11</t>
  </si>
  <si>
    <t>NDUFA12</t>
  </si>
  <si>
    <t>NDUFA13</t>
  </si>
  <si>
    <t>NDUFA2</t>
  </si>
  <si>
    <t>NDUFA3</t>
  </si>
  <si>
    <t>NDUFA4</t>
  </si>
  <si>
    <t>NDUFA4L2</t>
  </si>
  <si>
    <t>NDUFA5</t>
  </si>
  <si>
    <t>NDUFA6</t>
  </si>
  <si>
    <t>NDUFA7</t>
  </si>
  <si>
    <t>NDUFA8</t>
  </si>
  <si>
    <t>NDUFA9</t>
  </si>
  <si>
    <t>NDUFAB1</t>
  </si>
  <si>
    <t>NDUFAF1</t>
  </si>
  <si>
    <t>NDUFAF2</t>
  </si>
  <si>
    <t>NDUFAF3</t>
  </si>
  <si>
    <t>NDUFAF4</t>
  </si>
  <si>
    <t>NDUFAF5</t>
  </si>
  <si>
    <t>NDUFAF6</t>
  </si>
  <si>
    <t>NDUFAF7</t>
  </si>
  <si>
    <t>NDUFB1</t>
  </si>
  <si>
    <t>NDUFB10</t>
  </si>
  <si>
    <t>NDUFB2</t>
  </si>
  <si>
    <t>NDUFB3</t>
  </si>
  <si>
    <t>NDUFB4</t>
  </si>
  <si>
    <t>NDUFB5</t>
  </si>
  <si>
    <t>NDUFB6</t>
  </si>
  <si>
    <t>NDUFB7</t>
  </si>
  <si>
    <t>NDUFB8</t>
  </si>
  <si>
    <t>NDUFB9</t>
  </si>
  <si>
    <t>NDUFC1</t>
  </si>
  <si>
    <t>NDUFC2</t>
  </si>
  <si>
    <t>NDUFS1</t>
  </si>
  <si>
    <t>NDUFS2</t>
  </si>
  <si>
    <t>NDUFS3</t>
  </si>
  <si>
    <t>NDUFS4</t>
  </si>
  <si>
    <t>NDUFS5</t>
  </si>
  <si>
    <t>NDUFS6</t>
  </si>
  <si>
    <t>NDUFS7</t>
  </si>
  <si>
    <t>NDUFS8</t>
  </si>
  <si>
    <t>NDUFV1</t>
  </si>
  <si>
    <t>NDUFV2</t>
  </si>
  <si>
    <t>NDUFV3</t>
  </si>
  <si>
    <t>NEB</t>
  </si>
  <si>
    <t>NEBL</t>
  </si>
  <si>
    <t>NECAB1</t>
  </si>
  <si>
    <t>NECAB2</t>
  </si>
  <si>
    <t>NECAB3</t>
  </si>
  <si>
    <t>NECAP1</t>
  </si>
  <si>
    <t>NECAP2</t>
  </si>
  <si>
    <t>NEDD1</t>
  </si>
  <si>
    <t>NEDD4</t>
  </si>
  <si>
    <t>NEDD4L</t>
  </si>
  <si>
    <t>NEDD8</t>
  </si>
  <si>
    <t>NEDD9</t>
  </si>
  <si>
    <t>NEFH</t>
  </si>
  <si>
    <t>NEFM</t>
  </si>
  <si>
    <t>NEGR1</t>
  </si>
  <si>
    <t>NEIL1</t>
  </si>
  <si>
    <t>NEIL2</t>
  </si>
  <si>
    <t>NEIL3</t>
  </si>
  <si>
    <t>NEK1</t>
  </si>
  <si>
    <t>NEK10</t>
  </si>
  <si>
    <t>NEK11</t>
  </si>
  <si>
    <t>NEK2</t>
  </si>
  <si>
    <t>NEK4</t>
  </si>
  <si>
    <t>NEK5</t>
  </si>
  <si>
    <t>NEK6</t>
  </si>
  <si>
    <t>NEK7</t>
  </si>
  <si>
    <t>NEK8</t>
  </si>
  <si>
    <t>NEK9</t>
  </si>
  <si>
    <t>NELFA</t>
  </si>
  <si>
    <t>NELFB</t>
  </si>
  <si>
    <t>NELFCD</t>
  </si>
  <si>
    <t>NELFE</t>
  </si>
  <si>
    <t>NELL1</t>
  </si>
  <si>
    <t>NELL2</t>
  </si>
  <si>
    <t>NEMF</t>
  </si>
  <si>
    <t>NENF</t>
  </si>
  <si>
    <t>NEO1</t>
  </si>
  <si>
    <t>NES</t>
  </si>
  <si>
    <t>NET1</t>
  </si>
  <si>
    <t>NETO1</t>
  </si>
  <si>
    <t>NETO2</t>
  </si>
  <si>
    <t>NEU1</t>
  </si>
  <si>
    <t>NEU2</t>
  </si>
  <si>
    <t>NEU3</t>
  </si>
  <si>
    <t>NEU4</t>
  </si>
  <si>
    <t>NEURL1</t>
  </si>
  <si>
    <t>NEURL1B</t>
  </si>
  <si>
    <t>NEURL2</t>
  </si>
  <si>
    <t>NEURL4</t>
  </si>
  <si>
    <t>NEUROD1</t>
  </si>
  <si>
    <t>NEUROD2</t>
  </si>
  <si>
    <t>NEUROD4</t>
  </si>
  <si>
    <t>NEUROD6</t>
  </si>
  <si>
    <t>NEUROG1</t>
  </si>
  <si>
    <t>NEUROG2</t>
  </si>
  <si>
    <t>NEUROG3</t>
  </si>
  <si>
    <t>NEXN</t>
  </si>
  <si>
    <t>NF1</t>
  </si>
  <si>
    <t>NF2</t>
  </si>
  <si>
    <t>NFAM1</t>
  </si>
  <si>
    <t>NFASC</t>
  </si>
  <si>
    <t>NFAT5</t>
  </si>
  <si>
    <t>NFATC1</t>
  </si>
  <si>
    <t>NFATC2</t>
  </si>
  <si>
    <t>NFATC2IP</t>
  </si>
  <si>
    <t>NFATC3</t>
  </si>
  <si>
    <t>NFATC4</t>
  </si>
  <si>
    <t>NFE2</t>
  </si>
  <si>
    <t>NFE2L1</t>
  </si>
  <si>
    <t>NFE2L2</t>
  </si>
  <si>
    <t>NFE2L3</t>
  </si>
  <si>
    <t>NFIA</t>
  </si>
  <si>
    <t>NFIB</t>
  </si>
  <si>
    <t>NFIC</t>
  </si>
  <si>
    <t>NFIL3</t>
  </si>
  <si>
    <t>NFIX</t>
  </si>
  <si>
    <t>NFKB1</t>
  </si>
  <si>
    <t>NFKB2</t>
  </si>
  <si>
    <t>NFKBIA</t>
  </si>
  <si>
    <t>NFKBIB</t>
  </si>
  <si>
    <t>NFKBID</t>
  </si>
  <si>
    <t>NFKBIE</t>
  </si>
  <si>
    <t>NFKBIL1</t>
  </si>
  <si>
    <t>NFKBIZ</t>
  </si>
  <si>
    <t>NFRKB</t>
  </si>
  <si>
    <t>NFS1</t>
  </si>
  <si>
    <t>NFU1</t>
  </si>
  <si>
    <t>NFX1</t>
  </si>
  <si>
    <t>NFXL1</t>
  </si>
  <si>
    <t>NFYA</t>
  </si>
  <si>
    <t>NFYB</t>
  </si>
  <si>
    <t>NFYC</t>
  </si>
  <si>
    <t>NGB</t>
  </si>
  <si>
    <t>NGDN</t>
  </si>
  <si>
    <t>NGEF</t>
  </si>
  <si>
    <t>NGF</t>
  </si>
  <si>
    <t>NGFR</t>
  </si>
  <si>
    <t>NGLY1</t>
  </si>
  <si>
    <t>NGRN</t>
  </si>
  <si>
    <t>NHEJ1</t>
  </si>
  <si>
    <t>NHLH1</t>
  </si>
  <si>
    <t>NHLH2</t>
  </si>
  <si>
    <t>NHLRC1</t>
  </si>
  <si>
    <t>NHLRC2</t>
  </si>
  <si>
    <t>NHLRC3</t>
  </si>
  <si>
    <t>NHLRC4</t>
  </si>
  <si>
    <t>NHP2</t>
  </si>
  <si>
    <t>NHP2L1</t>
  </si>
  <si>
    <t>NHSL1</t>
  </si>
  <si>
    <t>NICN1</t>
  </si>
  <si>
    <t>NID1</t>
  </si>
  <si>
    <t>NID2</t>
  </si>
  <si>
    <t>NIF3L1</t>
  </si>
  <si>
    <t>NIFK</t>
  </si>
  <si>
    <t>NIM1K</t>
  </si>
  <si>
    <t>NIN</t>
  </si>
  <si>
    <t>NINJ1</t>
  </si>
  <si>
    <t>NINJ2</t>
  </si>
  <si>
    <t>NINL</t>
  </si>
  <si>
    <t>NIP7</t>
  </si>
  <si>
    <t>NIPA1</t>
  </si>
  <si>
    <t>NIPA2</t>
  </si>
  <si>
    <t>NIPAL1</t>
  </si>
  <si>
    <t>NIPAL2</t>
  </si>
  <si>
    <t>NIPAL3</t>
  </si>
  <si>
    <t>NIPAL4</t>
  </si>
  <si>
    <t>NIPBL</t>
  </si>
  <si>
    <t>NIPSNAP1</t>
  </si>
  <si>
    <t>NIPSNAP3A</t>
  </si>
  <si>
    <t>NIPSNAP3B</t>
  </si>
  <si>
    <t>NISCH</t>
  </si>
  <si>
    <t>NIT1</t>
  </si>
  <si>
    <t>NIT2</t>
  </si>
  <si>
    <t>NKAIN1</t>
  </si>
  <si>
    <t>NKAIN2</t>
  </si>
  <si>
    <t>NKAIN3</t>
  </si>
  <si>
    <t>NKAIN4</t>
  </si>
  <si>
    <t>NKAPL</t>
  </si>
  <si>
    <t>NKD1</t>
  </si>
  <si>
    <t>NKD2</t>
  </si>
  <si>
    <t>NKG7</t>
  </si>
  <si>
    <t>NKIRAS1</t>
  </si>
  <si>
    <t>NKIRAS2</t>
  </si>
  <si>
    <t>NKTR</t>
  </si>
  <si>
    <t>NKX1-2</t>
  </si>
  <si>
    <t>NKX2-1</t>
  </si>
  <si>
    <t>NKX2-2</t>
  </si>
  <si>
    <t>NKX2-3</t>
  </si>
  <si>
    <t>NKX2-4</t>
  </si>
  <si>
    <t>NKX2-5</t>
  </si>
  <si>
    <t>NKX2-8</t>
  </si>
  <si>
    <t>NKX3-1</t>
  </si>
  <si>
    <t>NKX3-2</t>
  </si>
  <si>
    <t>NKX6-1</t>
  </si>
  <si>
    <t>NKX6-2</t>
  </si>
  <si>
    <t>NKX6-3</t>
  </si>
  <si>
    <t>NLE1</t>
  </si>
  <si>
    <t>NLGN1</t>
  </si>
  <si>
    <t>NLGN2</t>
  </si>
  <si>
    <t>NLK</t>
  </si>
  <si>
    <t>NLN</t>
  </si>
  <si>
    <t>NLRC4</t>
  </si>
  <si>
    <t>NLRC5</t>
  </si>
  <si>
    <t>NLRP1</t>
  </si>
  <si>
    <t>NLRP10</t>
  </si>
  <si>
    <t>NLRP11</t>
  </si>
  <si>
    <t>NLRP12</t>
  </si>
  <si>
    <t>NLRP13</t>
  </si>
  <si>
    <t>NLRP14</t>
  </si>
  <si>
    <t>NLRP2</t>
  </si>
  <si>
    <t>NLRP3</t>
  </si>
  <si>
    <t>NLRP4</t>
  </si>
  <si>
    <t>NLRP5</t>
  </si>
  <si>
    <t>NLRP6</t>
  </si>
  <si>
    <t>NLRP7</t>
  </si>
  <si>
    <t>NLRP8</t>
  </si>
  <si>
    <t>NLRP9</t>
  </si>
  <si>
    <t>NLRX1</t>
  </si>
  <si>
    <t>NMB</t>
  </si>
  <si>
    <t>NMBR</t>
  </si>
  <si>
    <t>NMD3</t>
  </si>
  <si>
    <t>NME1</t>
  </si>
  <si>
    <t>NME1-NME2</t>
  </si>
  <si>
    <t>NME2</t>
  </si>
  <si>
    <t>NME3</t>
  </si>
  <si>
    <t>NME4</t>
  </si>
  <si>
    <t>NME5</t>
  </si>
  <si>
    <t>NME6</t>
  </si>
  <si>
    <t>NME7</t>
  </si>
  <si>
    <t>NME8</t>
  </si>
  <si>
    <t>NME9</t>
  </si>
  <si>
    <t>NMI</t>
  </si>
  <si>
    <t>NMNAT1</t>
  </si>
  <si>
    <t>NMNAT2</t>
  </si>
  <si>
    <t>NMNAT3</t>
  </si>
  <si>
    <t>NMRAL1</t>
  </si>
  <si>
    <t>NMRK1</t>
  </si>
  <si>
    <t>NMRK2</t>
  </si>
  <si>
    <t>NMS</t>
  </si>
  <si>
    <t>NMT1</t>
  </si>
  <si>
    <t>NMT2</t>
  </si>
  <si>
    <t>NMU</t>
  </si>
  <si>
    <t>NMUR1</t>
  </si>
  <si>
    <t>NMUR2</t>
  </si>
  <si>
    <t>NNAT</t>
  </si>
  <si>
    <t>NNMT</t>
  </si>
  <si>
    <t>NNT</t>
  </si>
  <si>
    <t>NOA1</t>
  </si>
  <si>
    <t>NOB1</t>
  </si>
  <si>
    <t>NOC2L</t>
  </si>
  <si>
    <t>NOC3L</t>
  </si>
  <si>
    <t>NOC4L</t>
  </si>
  <si>
    <t>NOD1</t>
  </si>
  <si>
    <t>NOD2</t>
  </si>
  <si>
    <t>NODAL</t>
  </si>
  <si>
    <t>NOG</t>
  </si>
  <si>
    <t>NOL10</t>
  </si>
  <si>
    <t>NOL11</t>
  </si>
  <si>
    <t>NOL12</t>
  </si>
  <si>
    <t>NOL3</t>
  </si>
  <si>
    <t>NOL4</t>
  </si>
  <si>
    <t>NOL4L</t>
  </si>
  <si>
    <t>NOL6</t>
  </si>
  <si>
    <t>NOL7</t>
  </si>
  <si>
    <t>NOL8</t>
  </si>
  <si>
    <t>NOL9</t>
  </si>
  <si>
    <t>NOLC1</t>
  </si>
  <si>
    <t>NOM1</t>
  </si>
  <si>
    <t>NOMO1</t>
  </si>
  <si>
    <t>NOMO2</t>
  </si>
  <si>
    <t>NOMO3</t>
  </si>
  <si>
    <t>NOP10</t>
  </si>
  <si>
    <t>NOP14</t>
  </si>
  <si>
    <t>NOP16</t>
  </si>
  <si>
    <t>NOP2</t>
  </si>
  <si>
    <t>NOP56</t>
  </si>
  <si>
    <t>NOP58</t>
  </si>
  <si>
    <t>NOP9</t>
  </si>
  <si>
    <t>NOS1</t>
  </si>
  <si>
    <t>NOS1AP</t>
  </si>
  <si>
    <t>NOS2</t>
  </si>
  <si>
    <t>NOS3</t>
  </si>
  <si>
    <t>NOSIP</t>
  </si>
  <si>
    <t>NOSTRIN</t>
  </si>
  <si>
    <t>NOTCH1</t>
  </si>
  <si>
    <t>NOTCH2</t>
  </si>
  <si>
    <t>NOTCH2NL</t>
  </si>
  <si>
    <t>NOTCH3</t>
  </si>
  <si>
    <t>NOTCH4</t>
  </si>
  <si>
    <t>NOTO</t>
  </si>
  <si>
    <t>NOTUM</t>
  </si>
  <si>
    <t>NOV</t>
  </si>
  <si>
    <t>NOVA1</t>
  </si>
  <si>
    <t>NOVA2</t>
  </si>
  <si>
    <t>NOX3</t>
  </si>
  <si>
    <t>NOX4</t>
  </si>
  <si>
    <t>NOX5</t>
  </si>
  <si>
    <t>NOXA1</t>
  </si>
  <si>
    <t>NOXO1</t>
  </si>
  <si>
    <t>NOXRED1</t>
  </si>
  <si>
    <t>NPAP1</t>
  </si>
  <si>
    <t>NPAS1</t>
  </si>
  <si>
    <t>NPAS2</t>
  </si>
  <si>
    <t>NPAS3</t>
  </si>
  <si>
    <t>NPAS4</t>
  </si>
  <si>
    <t>NPAT</t>
  </si>
  <si>
    <t>NPB</t>
  </si>
  <si>
    <t>NPBWR1</t>
  </si>
  <si>
    <t>NPBWR2</t>
  </si>
  <si>
    <t>NPC1</t>
  </si>
  <si>
    <t>NPC1L1</t>
  </si>
  <si>
    <t>NPC2</t>
  </si>
  <si>
    <t>NPDC1</t>
  </si>
  <si>
    <t>NPEPL1</t>
  </si>
  <si>
    <t>NPEPPS</t>
  </si>
  <si>
    <t>NPFF</t>
  </si>
  <si>
    <t>NPFFR1</t>
  </si>
  <si>
    <t>NPFFR2</t>
  </si>
  <si>
    <t>NPHP1</t>
  </si>
  <si>
    <t>NPHP3</t>
  </si>
  <si>
    <t>NPHP4</t>
  </si>
  <si>
    <t>NPHS1</t>
  </si>
  <si>
    <t>NPHS2</t>
  </si>
  <si>
    <t>NPIPA1</t>
  </si>
  <si>
    <t>NPIPA5</t>
  </si>
  <si>
    <t>NPIPA7</t>
  </si>
  <si>
    <t>NPIPB5</t>
  </si>
  <si>
    <t>NPIPB6</t>
  </si>
  <si>
    <t>NPL</t>
  </si>
  <si>
    <t>NPLOC4</t>
  </si>
  <si>
    <t>NPM1</t>
  </si>
  <si>
    <t>NPM2</t>
  </si>
  <si>
    <t>NPM3</t>
  </si>
  <si>
    <t>NPNT</t>
  </si>
  <si>
    <t>NPPA</t>
  </si>
  <si>
    <t>NPPB</t>
  </si>
  <si>
    <t>NPPC</t>
  </si>
  <si>
    <t>NPR1</t>
  </si>
  <si>
    <t>NPR2</t>
  </si>
  <si>
    <t>NPR3</t>
  </si>
  <si>
    <t>NPRL2</t>
  </si>
  <si>
    <t>NPS</t>
  </si>
  <si>
    <t>NPSR1</t>
  </si>
  <si>
    <t>NPTN</t>
  </si>
  <si>
    <t>NPTX1</t>
  </si>
  <si>
    <t>NPTX2</t>
  </si>
  <si>
    <t>NPTXR</t>
  </si>
  <si>
    <t>NPVF</t>
  </si>
  <si>
    <t>NPW</t>
  </si>
  <si>
    <t>NPY</t>
  </si>
  <si>
    <t>NPY1R</t>
  </si>
  <si>
    <t>NPY2R</t>
  </si>
  <si>
    <t>NPY4R</t>
  </si>
  <si>
    <t>NPY5R</t>
  </si>
  <si>
    <t>NQO1</t>
  </si>
  <si>
    <t>NQO2</t>
  </si>
  <si>
    <t>NR0B2</t>
  </si>
  <si>
    <t>NR1D1</t>
  </si>
  <si>
    <t>NR1D2</t>
  </si>
  <si>
    <t>NR1H2</t>
  </si>
  <si>
    <t>NR1H3</t>
  </si>
  <si>
    <t>NR1H4</t>
  </si>
  <si>
    <t>NR1I2</t>
  </si>
  <si>
    <t>NR1I3</t>
  </si>
  <si>
    <t>NR2C1</t>
  </si>
  <si>
    <t>NR2C2</t>
  </si>
  <si>
    <t>NR2C2AP</t>
  </si>
  <si>
    <t>NR2E1</t>
  </si>
  <si>
    <t>NR2F1</t>
  </si>
  <si>
    <t>NR2F2</t>
  </si>
  <si>
    <t>NR2F6</t>
  </si>
  <si>
    <t>NR3C1</t>
  </si>
  <si>
    <t>NR3C2</t>
  </si>
  <si>
    <t>NR4A1</t>
  </si>
  <si>
    <t>NR4A2</t>
  </si>
  <si>
    <t>NR4A3</t>
  </si>
  <si>
    <t>NR5A1</t>
  </si>
  <si>
    <t>NR5A2</t>
  </si>
  <si>
    <t>NR6A1</t>
  </si>
  <si>
    <t>NRAP</t>
  </si>
  <si>
    <t>NRARP</t>
  </si>
  <si>
    <t>NRAS</t>
  </si>
  <si>
    <t>NRBF2</t>
  </si>
  <si>
    <t>NRBP1</t>
  </si>
  <si>
    <t>NRBP2</t>
  </si>
  <si>
    <t>NRCAM</t>
  </si>
  <si>
    <t>NRD1</t>
  </si>
  <si>
    <t>NRDE2</t>
  </si>
  <si>
    <t>NREP</t>
  </si>
  <si>
    <t>NRF1</t>
  </si>
  <si>
    <t>NRG1</t>
  </si>
  <si>
    <t>NRG2</t>
  </si>
  <si>
    <t>NRG3</t>
  </si>
  <si>
    <t>NRG4</t>
  </si>
  <si>
    <t>NRGN</t>
  </si>
  <si>
    <t>NRIP1</t>
  </si>
  <si>
    <t>NRIP2</t>
  </si>
  <si>
    <t>NRIP3</t>
  </si>
  <si>
    <t>NRL</t>
  </si>
  <si>
    <t>NRM</t>
  </si>
  <si>
    <t>NRN1</t>
  </si>
  <si>
    <t>NRN1L</t>
  </si>
  <si>
    <t>NRP1</t>
  </si>
  <si>
    <t>NRP2</t>
  </si>
  <si>
    <t>NRROS</t>
  </si>
  <si>
    <t>NRSN1</t>
  </si>
  <si>
    <t>NRSN2</t>
  </si>
  <si>
    <t>NRTN</t>
  </si>
  <si>
    <t>NRXN1</t>
  </si>
  <si>
    <t>NRXN2</t>
  </si>
  <si>
    <t>NRXN3</t>
  </si>
  <si>
    <t>NSA2</t>
  </si>
  <si>
    <t>NSD1</t>
  </si>
  <si>
    <t>NSF</t>
  </si>
  <si>
    <t>NSFL1C</t>
  </si>
  <si>
    <t>NSG1</t>
  </si>
  <si>
    <t>NSL1</t>
  </si>
  <si>
    <t>NSMAF</t>
  </si>
  <si>
    <t>NSMCE1</t>
  </si>
  <si>
    <t>NSMCE2</t>
  </si>
  <si>
    <t>NSMCE4A</t>
  </si>
  <si>
    <t>NSMF</t>
  </si>
  <si>
    <t>NSRP1</t>
  </si>
  <si>
    <t>NSUN2</t>
  </si>
  <si>
    <t>NSUN3</t>
  </si>
  <si>
    <t>NSUN4</t>
  </si>
  <si>
    <t>NSUN5</t>
  </si>
  <si>
    <t>NSUN6</t>
  </si>
  <si>
    <t>NSUN7</t>
  </si>
  <si>
    <t>NT5C</t>
  </si>
  <si>
    <t>NT5C1A</t>
  </si>
  <si>
    <t>NT5C1B</t>
  </si>
  <si>
    <t>NT5C2</t>
  </si>
  <si>
    <t>NT5C3A</t>
  </si>
  <si>
    <t>NT5C3B</t>
  </si>
  <si>
    <t>NT5DC1</t>
  </si>
  <si>
    <t>NT5DC2</t>
  </si>
  <si>
    <t>NT5DC3</t>
  </si>
  <si>
    <t>NT5E</t>
  </si>
  <si>
    <t>NT5M</t>
  </si>
  <si>
    <t>NTAN1</t>
  </si>
  <si>
    <t>NTF3</t>
  </si>
  <si>
    <t>NTF4</t>
  </si>
  <si>
    <t>NTHL1</t>
  </si>
  <si>
    <t>NTM</t>
  </si>
  <si>
    <t>NTMT1</t>
  </si>
  <si>
    <t>NTN1</t>
  </si>
  <si>
    <t>NTN3</t>
  </si>
  <si>
    <t>NTN4</t>
  </si>
  <si>
    <t>NTN5</t>
  </si>
  <si>
    <t>NTNG1</t>
  </si>
  <si>
    <t>NTNG2</t>
  </si>
  <si>
    <t>NTPCR</t>
  </si>
  <si>
    <t>NTRK1</t>
  </si>
  <si>
    <t>NTRK2</t>
  </si>
  <si>
    <t>NTRK3</t>
  </si>
  <si>
    <t>NTS</t>
  </si>
  <si>
    <t>NTSR1</t>
  </si>
  <si>
    <t>NTSR2</t>
  </si>
  <si>
    <t>NUAK1</t>
  </si>
  <si>
    <t>NUAK2</t>
  </si>
  <si>
    <t>NUB1</t>
  </si>
  <si>
    <t>NUBP1</t>
  </si>
  <si>
    <t>NUBP2</t>
  </si>
  <si>
    <t>NUBPL</t>
  </si>
  <si>
    <t>NUCB1</t>
  </si>
  <si>
    <t>NUCB2</t>
  </si>
  <si>
    <t>NUCKS1</t>
  </si>
  <si>
    <t>NUDC</t>
  </si>
  <si>
    <t>NUDCD1</t>
  </si>
  <si>
    <t>NUDCD2</t>
  </si>
  <si>
    <t>NUDCD3</t>
  </si>
  <si>
    <t>NUDT1</t>
  </si>
  <si>
    <t>NUDT12</t>
  </si>
  <si>
    <t>NUDT13</t>
  </si>
  <si>
    <t>NUDT14</t>
  </si>
  <si>
    <t>NUDT15</t>
  </si>
  <si>
    <t>NUDT16</t>
  </si>
  <si>
    <t>NUDT16L1</t>
  </si>
  <si>
    <t>NUDT17</t>
  </si>
  <si>
    <t>NUDT19</t>
  </si>
  <si>
    <t>NUDT2</t>
  </si>
  <si>
    <t>NUDT21</t>
  </si>
  <si>
    <t>NUDT22</t>
  </si>
  <si>
    <t>NUDT3</t>
  </si>
  <si>
    <t>NUDT4</t>
  </si>
  <si>
    <t>NUDT5</t>
  </si>
  <si>
    <t>NUDT6</t>
  </si>
  <si>
    <t>NUDT7</t>
  </si>
  <si>
    <t>NUDT8</t>
  </si>
  <si>
    <t>NUDT9</t>
  </si>
  <si>
    <t>NUF2</t>
  </si>
  <si>
    <t>NUFIP1</t>
  </si>
  <si>
    <t>NUFIP2</t>
  </si>
  <si>
    <t>NUGGC</t>
  </si>
  <si>
    <t>NUMA1</t>
  </si>
  <si>
    <t>NUMB</t>
  </si>
  <si>
    <t>NUMBL</t>
  </si>
  <si>
    <t>NUP107</t>
  </si>
  <si>
    <t>NUP133</t>
  </si>
  <si>
    <t>NUP153</t>
  </si>
  <si>
    <t>NUP155</t>
  </si>
  <si>
    <t>NUP160</t>
  </si>
  <si>
    <t>NUP188</t>
  </si>
  <si>
    <t>NUP205</t>
  </si>
  <si>
    <t>NUP210</t>
  </si>
  <si>
    <t>NUP210L</t>
  </si>
  <si>
    <t>NUP214</t>
  </si>
  <si>
    <t>NUP35</t>
  </si>
  <si>
    <t>NUP37</t>
  </si>
  <si>
    <t>NUP43</t>
  </si>
  <si>
    <t>NUP50</t>
  </si>
  <si>
    <t>NUP54</t>
  </si>
  <si>
    <t>NUP62</t>
  </si>
  <si>
    <t>NUP85</t>
  </si>
  <si>
    <t>NUP88</t>
  </si>
  <si>
    <t>NUP93</t>
  </si>
  <si>
    <t>NUP98</t>
  </si>
  <si>
    <t>NUPL1</t>
  </si>
  <si>
    <t>NUPL2</t>
  </si>
  <si>
    <t>NUPR1</t>
  </si>
  <si>
    <t>NUPR1L</t>
  </si>
  <si>
    <t>NUS1</t>
  </si>
  <si>
    <t>NUSAP1</t>
  </si>
  <si>
    <t>NUTF2</t>
  </si>
  <si>
    <t>NUTM1</t>
  </si>
  <si>
    <t>NUTM2A</t>
  </si>
  <si>
    <t>NUTM2B</t>
  </si>
  <si>
    <t>NUTM2F</t>
  </si>
  <si>
    <t>NUTM2G</t>
  </si>
  <si>
    <t>NVL</t>
  </si>
  <si>
    <t>NWD1</t>
  </si>
  <si>
    <t>NWD2</t>
  </si>
  <si>
    <t>NXF1</t>
  </si>
  <si>
    <t>NXN</t>
  </si>
  <si>
    <t>NXNL1</t>
  </si>
  <si>
    <t>NXNL2</t>
  </si>
  <si>
    <t>NXPE1</t>
  </si>
  <si>
    <t>NXPE2</t>
  </si>
  <si>
    <t>NXPE3</t>
  </si>
  <si>
    <t>NXPE4</t>
  </si>
  <si>
    <t>NXPH1</t>
  </si>
  <si>
    <t>NXPH2</t>
  </si>
  <si>
    <t>NXPH3</t>
  </si>
  <si>
    <t>NXPH4</t>
  </si>
  <si>
    <t>NXT1</t>
  </si>
  <si>
    <t>NYAP1</t>
  </si>
  <si>
    <t>NYAP2</t>
  </si>
  <si>
    <t>NYNRIN</t>
  </si>
  <si>
    <t>OAF</t>
  </si>
  <si>
    <t>OARD1</t>
  </si>
  <si>
    <t>OAS1</t>
  </si>
  <si>
    <t>OAS2</t>
  </si>
  <si>
    <t>OAS3</t>
  </si>
  <si>
    <t>OASL</t>
  </si>
  <si>
    <t>OAT</t>
  </si>
  <si>
    <t>OAZ1</t>
  </si>
  <si>
    <t>OAZ2</t>
  </si>
  <si>
    <t>OAZ3</t>
  </si>
  <si>
    <t>OBFC1</t>
  </si>
  <si>
    <t>OBP2A</t>
  </si>
  <si>
    <t>OBSCN</t>
  </si>
  <si>
    <t>OBSL1</t>
  </si>
  <si>
    <t>OC90</t>
  </si>
  <si>
    <t>OCA2</t>
  </si>
  <si>
    <t>OCEL1</t>
  </si>
  <si>
    <t>OCIAD1</t>
  </si>
  <si>
    <t>OCIAD2</t>
  </si>
  <si>
    <t>OCLM</t>
  </si>
  <si>
    <t>OCLN</t>
  </si>
  <si>
    <t>OCM</t>
  </si>
  <si>
    <t>OCM2</t>
  </si>
  <si>
    <t>OCSTAMP</t>
  </si>
  <si>
    <t>ODAM</t>
  </si>
  <si>
    <t>ODC1</t>
  </si>
  <si>
    <t>ODF1</t>
  </si>
  <si>
    <t>ODF2</t>
  </si>
  <si>
    <t>ODF2L</t>
  </si>
  <si>
    <t>ODF3B</t>
  </si>
  <si>
    <t>ODF3L1</t>
  </si>
  <si>
    <t>ODF3L2</t>
  </si>
  <si>
    <t>ODF4</t>
  </si>
  <si>
    <t>OGDH</t>
  </si>
  <si>
    <t>OGDHL</t>
  </si>
  <si>
    <t>OGFOD1</t>
  </si>
  <si>
    <t>OGFOD2</t>
  </si>
  <si>
    <t>OGFOD3</t>
  </si>
  <si>
    <t>OGFR</t>
  </si>
  <si>
    <t>OGFRL1</t>
  </si>
  <si>
    <t>OGG1</t>
  </si>
  <si>
    <t>OGN</t>
  </si>
  <si>
    <t>OIP5</t>
  </si>
  <si>
    <t>OIT3</t>
  </si>
  <si>
    <t>OLA1</t>
  </si>
  <si>
    <t>OLAH</t>
  </si>
  <si>
    <t>OLFM1</t>
  </si>
  <si>
    <t>OLFM2</t>
  </si>
  <si>
    <t>OLFM3</t>
  </si>
  <si>
    <t>OLFM4</t>
  </si>
  <si>
    <t>OLFML1</t>
  </si>
  <si>
    <t>OLFML2A</t>
  </si>
  <si>
    <t>OLFML2B</t>
  </si>
  <si>
    <t>OLFML3</t>
  </si>
  <si>
    <t>OLIG1</t>
  </si>
  <si>
    <t>OLIG2</t>
  </si>
  <si>
    <t>OLIG3</t>
  </si>
  <si>
    <t>OLR1</t>
  </si>
  <si>
    <t>OMA1</t>
  </si>
  <si>
    <t>OMD</t>
  </si>
  <si>
    <t>OMG</t>
  </si>
  <si>
    <t>OMP</t>
  </si>
  <si>
    <t>ONECUT1</t>
  </si>
  <si>
    <t>ONECUT2</t>
  </si>
  <si>
    <t>ONECUT3</t>
  </si>
  <si>
    <t>OOEP</t>
  </si>
  <si>
    <t>OOSP2</t>
  </si>
  <si>
    <t>OPA1</t>
  </si>
  <si>
    <t>OPA3</t>
  </si>
  <si>
    <t>OPALIN</t>
  </si>
  <si>
    <t>OPCML</t>
  </si>
  <si>
    <t>OPN1SW</t>
  </si>
  <si>
    <t>OPN3</t>
  </si>
  <si>
    <t>OPN4</t>
  </si>
  <si>
    <t>OPN5</t>
  </si>
  <si>
    <t>OPRD1</t>
  </si>
  <si>
    <t>OPRK1</t>
  </si>
  <si>
    <t>OPRL1</t>
  </si>
  <si>
    <t>OPRM1</t>
  </si>
  <si>
    <t>OPTC</t>
  </si>
  <si>
    <t>OPTN</t>
  </si>
  <si>
    <t>OR10A2</t>
  </si>
  <si>
    <t>OR10A3</t>
  </si>
  <si>
    <t>OR10A4</t>
  </si>
  <si>
    <t>OR10A5</t>
  </si>
  <si>
    <t>OR10A6</t>
  </si>
  <si>
    <t>OR10A7</t>
  </si>
  <si>
    <t>OR10AD1</t>
  </si>
  <si>
    <t>OR10AG1</t>
  </si>
  <si>
    <t>OR10C1</t>
  </si>
  <si>
    <t>OR10G2</t>
  </si>
  <si>
    <t>OR10G3</t>
  </si>
  <si>
    <t>OR10G4</t>
  </si>
  <si>
    <t>OR10G7</t>
  </si>
  <si>
    <t>OR10G8</t>
  </si>
  <si>
    <t>OR10G9</t>
  </si>
  <si>
    <t>OR10H1</t>
  </si>
  <si>
    <t>OR10H2</t>
  </si>
  <si>
    <t>OR10H3</t>
  </si>
  <si>
    <t>OR10H4</t>
  </si>
  <si>
    <t>OR10H5</t>
  </si>
  <si>
    <t>OR10J1</t>
  </si>
  <si>
    <t>OR10J3</t>
  </si>
  <si>
    <t>OR10J5</t>
  </si>
  <si>
    <t>OR10K1</t>
  </si>
  <si>
    <t>OR10K2</t>
  </si>
  <si>
    <t>OR10P1</t>
  </si>
  <si>
    <t>OR10Q1</t>
  </si>
  <si>
    <t>OR10R2</t>
  </si>
  <si>
    <t>OR10S1</t>
  </si>
  <si>
    <t>OR10T2</t>
  </si>
  <si>
    <t>OR10V1</t>
  </si>
  <si>
    <t>OR10W1</t>
  </si>
  <si>
    <t>OR10X1</t>
  </si>
  <si>
    <t>OR10Z1</t>
  </si>
  <si>
    <t>OR11A1</t>
  </si>
  <si>
    <t>OR11G2</t>
  </si>
  <si>
    <t>OR11H1</t>
  </si>
  <si>
    <t>OR11H12</t>
  </si>
  <si>
    <t>OR11H4</t>
  </si>
  <si>
    <t>OR11H6</t>
  </si>
  <si>
    <t>OR11L1</t>
  </si>
  <si>
    <t>OR12D2</t>
  </si>
  <si>
    <t>OR12D3</t>
  </si>
  <si>
    <t>OR13A1</t>
  </si>
  <si>
    <t>OR13C2</t>
  </si>
  <si>
    <t>OR13C3</t>
  </si>
  <si>
    <t>OR13C4</t>
  </si>
  <si>
    <t>OR13C5</t>
  </si>
  <si>
    <t>OR13C8</t>
  </si>
  <si>
    <t>OR13C9</t>
  </si>
  <si>
    <t>OR13D1</t>
  </si>
  <si>
    <t>OR13F1</t>
  </si>
  <si>
    <t>OR13G1</t>
  </si>
  <si>
    <t>OR13J1</t>
  </si>
  <si>
    <t>OR14A16</t>
  </si>
  <si>
    <t>OR14C36</t>
  </si>
  <si>
    <t>OR14I1</t>
  </si>
  <si>
    <t>OR14J1</t>
  </si>
  <si>
    <t>OR1A1</t>
  </si>
  <si>
    <t>OR1A2</t>
  </si>
  <si>
    <t>OR1B1</t>
  </si>
  <si>
    <t>OR1C1</t>
  </si>
  <si>
    <t>OR1D2</t>
  </si>
  <si>
    <t>OR1D5</t>
  </si>
  <si>
    <t>OR1E1</t>
  </si>
  <si>
    <t>OR1E2</t>
  </si>
  <si>
    <t>OR1F1</t>
  </si>
  <si>
    <t>OR1G1</t>
  </si>
  <si>
    <t>OR1I1</t>
  </si>
  <si>
    <t>OR1J1</t>
  </si>
  <si>
    <t>OR1J2</t>
  </si>
  <si>
    <t>OR1J4</t>
  </si>
  <si>
    <t>OR1K1</t>
  </si>
  <si>
    <t>OR1L1</t>
  </si>
  <si>
    <t>OR1L3</t>
  </si>
  <si>
    <t>OR1L4</t>
  </si>
  <si>
    <t>OR1L6</t>
  </si>
  <si>
    <t>OR1L8</t>
  </si>
  <si>
    <t>OR1M1</t>
  </si>
  <si>
    <t>OR1N1</t>
  </si>
  <si>
    <t>OR1N2</t>
  </si>
  <si>
    <t>OR1Q1</t>
  </si>
  <si>
    <t>OR1S1</t>
  </si>
  <si>
    <t>OR1S2</t>
  </si>
  <si>
    <t>OR2A1</t>
  </si>
  <si>
    <t>OR2A12</t>
  </si>
  <si>
    <t>OR2A14</t>
  </si>
  <si>
    <t>OR2A2</t>
  </si>
  <si>
    <t>OR2A25</t>
  </si>
  <si>
    <t>OR2A4</t>
  </si>
  <si>
    <t>OR2A5</t>
  </si>
  <si>
    <t>OR2A7</t>
  </si>
  <si>
    <t>OR2AE1</t>
  </si>
  <si>
    <t>OR2AG1</t>
  </si>
  <si>
    <t>OR2AG2</t>
  </si>
  <si>
    <t>OR2AK2</t>
  </si>
  <si>
    <t>OR2AP1</t>
  </si>
  <si>
    <t>OR2AT4</t>
  </si>
  <si>
    <t>OR2B11</t>
  </si>
  <si>
    <t>OR2B2</t>
  </si>
  <si>
    <t>OR2B3</t>
  </si>
  <si>
    <t>OR2B6</t>
  </si>
  <si>
    <t>OR2C1</t>
  </si>
  <si>
    <t>OR2C3</t>
  </si>
  <si>
    <t>OR2D2</t>
  </si>
  <si>
    <t>OR2D3</t>
  </si>
  <si>
    <t>OR2F1</t>
  </si>
  <si>
    <t>OR2F2</t>
  </si>
  <si>
    <t>OR2G2</t>
  </si>
  <si>
    <t>OR2G3</t>
  </si>
  <si>
    <t>OR2G6</t>
  </si>
  <si>
    <t>OR2H1</t>
  </si>
  <si>
    <t>OR2H2</t>
  </si>
  <si>
    <t>OR2J2</t>
  </si>
  <si>
    <t>OR2J3</t>
  </si>
  <si>
    <t>OR2K2</t>
  </si>
  <si>
    <t>OR2L13</t>
  </si>
  <si>
    <t>OR2L2</t>
  </si>
  <si>
    <t>OR2L3</t>
  </si>
  <si>
    <t>OR2L5</t>
  </si>
  <si>
    <t>OR2L8</t>
  </si>
  <si>
    <t>OR2M2</t>
  </si>
  <si>
    <t>OR2M3</t>
  </si>
  <si>
    <t>OR2M4</t>
  </si>
  <si>
    <t>OR2M5</t>
  </si>
  <si>
    <t>OR2M7</t>
  </si>
  <si>
    <t>OR2S2</t>
  </si>
  <si>
    <t>OR2T1</t>
  </si>
  <si>
    <t>OR2T10</t>
  </si>
  <si>
    <t>OR2T11</t>
  </si>
  <si>
    <t>OR2T12</t>
  </si>
  <si>
    <t>OR2T2</t>
  </si>
  <si>
    <t>OR2T27</t>
  </si>
  <si>
    <t>OR2T29</t>
  </si>
  <si>
    <t>OR2T3</t>
  </si>
  <si>
    <t>OR2T33</t>
  </si>
  <si>
    <t>OR2T34</t>
  </si>
  <si>
    <t>OR2T35</t>
  </si>
  <si>
    <t>OR2T4</t>
  </si>
  <si>
    <t>OR2T5</t>
  </si>
  <si>
    <t>OR2T6</t>
  </si>
  <si>
    <t>OR2T8</t>
  </si>
  <si>
    <t>OR2V1</t>
  </si>
  <si>
    <t>OR2V2</t>
  </si>
  <si>
    <t>OR2W1</t>
  </si>
  <si>
    <t>OR2W3</t>
  </si>
  <si>
    <t>OR2Y1</t>
  </si>
  <si>
    <t>OR2Z1</t>
  </si>
  <si>
    <t>OR3A1</t>
  </si>
  <si>
    <t>OR3A2</t>
  </si>
  <si>
    <t>OR3A3</t>
  </si>
  <si>
    <t>OR4A15</t>
  </si>
  <si>
    <t>OR4A16</t>
  </si>
  <si>
    <t>OR4A47</t>
  </si>
  <si>
    <t>OR4A5</t>
  </si>
  <si>
    <t>OR4B1</t>
  </si>
  <si>
    <t>OR4C11</t>
  </si>
  <si>
    <t>OR4C12</t>
  </si>
  <si>
    <t>OR4C13</t>
  </si>
  <si>
    <t>OR4C15</t>
  </si>
  <si>
    <t>OR4C16</t>
  </si>
  <si>
    <t>OR4C3</t>
  </si>
  <si>
    <t>OR4C46</t>
  </si>
  <si>
    <t>OR4C6</t>
  </si>
  <si>
    <t>OR4D1</t>
  </si>
  <si>
    <t>OR4D10</t>
  </si>
  <si>
    <t>OR4D11</t>
  </si>
  <si>
    <t>OR4D2</t>
  </si>
  <si>
    <t>OR4D5</t>
  </si>
  <si>
    <t>OR4D6</t>
  </si>
  <si>
    <t>OR4D9</t>
  </si>
  <si>
    <t>OR4E2</t>
  </si>
  <si>
    <t>OR4F15</t>
  </si>
  <si>
    <t>OR4F16</t>
  </si>
  <si>
    <t>OR4F21</t>
  </si>
  <si>
    <t>OR4F4</t>
  </si>
  <si>
    <t>OR4F5</t>
  </si>
  <si>
    <t>OR4F6</t>
  </si>
  <si>
    <t>OR4K1</t>
  </si>
  <si>
    <t>OR4K13</t>
  </si>
  <si>
    <t>OR4K14</t>
  </si>
  <si>
    <t>OR4K15</t>
  </si>
  <si>
    <t>OR4K17</t>
  </si>
  <si>
    <t>OR4K2</t>
  </si>
  <si>
    <t>OR4K5</t>
  </si>
  <si>
    <t>OR4L1</t>
  </si>
  <si>
    <t>OR4M1</t>
  </si>
  <si>
    <t>OR4M2</t>
  </si>
  <si>
    <t>OR4N2</t>
  </si>
  <si>
    <t>OR4N4</t>
  </si>
  <si>
    <t>OR4N5</t>
  </si>
  <si>
    <t>OR4P4</t>
  </si>
  <si>
    <t>OR4Q3</t>
  </si>
  <si>
    <t>OR4S1</t>
  </si>
  <si>
    <t>OR4S2</t>
  </si>
  <si>
    <t>OR4X1</t>
  </si>
  <si>
    <t>OR4X2</t>
  </si>
  <si>
    <t>OR51A2</t>
  </si>
  <si>
    <t>OR51A4</t>
  </si>
  <si>
    <t>OR51A7</t>
  </si>
  <si>
    <t>OR51B2</t>
  </si>
  <si>
    <t>OR51B4</t>
  </si>
  <si>
    <t>OR51B5</t>
  </si>
  <si>
    <t>OR51B6</t>
  </si>
  <si>
    <t>OR51D1</t>
  </si>
  <si>
    <t>OR51E1</t>
  </si>
  <si>
    <t>OR51E2</t>
  </si>
  <si>
    <t>OR51F1</t>
  </si>
  <si>
    <t>OR51F2</t>
  </si>
  <si>
    <t>OR51G1</t>
  </si>
  <si>
    <t>OR51G2</t>
  </si>
  <si>
    <t>OR51I1</t>
  </si>
  <si>
    <t>OR51I2</t>
  </si>
  <si>
    <t>OR51L1</t>
  </si>
  <si>
    <t>OR51M1</t>
  </si>
  <si>
    <t>OR51Q1</t>
  </si>
  <si>
    <t>OR51S1</t>
  </si>
  <si>
    <t>OR51T1</t>
  </si>
  <si>
    <t>OR51V1</t>
  </si>
  <si>
    <t>OR52A1</t>
  </si>
  <si>
    <t>OR52A5</t>
  </si>
  <si>
    <t>OR52B2</t>
  </si>
  <si>
    <t>OR52B4</t>
  </si>
  <si>
    <t>OR52B6</t>
  </si>
  <si>
    <t>OR52D1</t>
  </si>
  <si>
    <t>OR52E2</t>
  </si>
  <si>
    <t>OR52E4</t>
  </si>
  <si>
    <t>OR52E6</t>
  </si>
  <si>
    <t>OR52E8</t>
  </si>
  <si>
    <t>OR52H1</t>
  </si>
  <si>
    <t>OR52I1</t>
  </si>
  <si>
    <t>OR52I2</t>
  </si>
  <si>
    <t>OR52J3</t>
  </si>
  <si>
    <t>OR52K1</t>
  </si>
  <si>
    <t>OR52K2</t>
  </si>
  <si>
    <t>OR52L1</t>
  </si>
  <si>
    <t>OR52M1</t>
  </si>
  <si>
    <t>OR52N1</t>
  </si>
  <si>
    <t>OR52N2</t>
  </si>
  <si>
    <t>OR52N4</t>
  </si>
  <si>
    <t>OR52N5</t>
  </si>
  <si>
    <t>OR52R1</t>
  </si>
  <si>
    <t>OR52W1</t>
  </si>
  <si>
    <t>OR56A1</t>
  </si>
  <si>
    <t>OR56A3</t>
  </si>
  <si>
    <t>OR56A4</t>
  </si>
  <si>
    <t>OR56B1</t>
  </si>
  <si>
    <t>OR56B4</t>
  </si>
  <si>
    <t>OR5A1</t>
  </si>
  <si>
    <t>OR5A2</t>
  </si>
  <si>
    <t>OR5AC2</t>
  </si>
  <si>
    <t>OR5AK2</t>
  </si>
  <si>
    <t>OR5AN1</t>
  </si>
  <si>
    <t>OR5AP2</t>
  </si>
  <si>
    <t>OR5AR1</t>
  </si>
  <si>
    <t>OR5AS1</t>
  </si>
  <si>
    <t>OR5AU1</t>
  </si>
  <si>
    <t>OR5B12</t>
  </si>
  <si>
    <t>OR5B17</t>
  </si>
  <si>
    <t>OR5B2</t>
  </si>
  <si>
    <t>OR5B21</t>
  </si>
  <si>
    <t>OR5B3</t>
  </si>
  <si>
    <t>OR5C1</t>
  </si>
  <si>
    <t>OR5D13</t>
  </si>
  <si>
    <t>OR5D14</t>
  </si>
  <si>
    <t>OR5D16</t>
  </si>
  <si>
    <t>OR5D18</t>
  </si>
  <si>
    <t>OR5F1</t>
  </si>
  <si>
    <t>OR5H1</t>
  </si>
  <si>
    <t>OR5H14</t>
  </si>
  <si>
    <t>OR5H15</t>
  </si>
  <si>
    <t>OR5H2</t>
  </si>
  <si>
    <t>OR5H6</t>
  </si>
  <si>
    <t>OR5I1</t>
  </si>
  <si>
    <t>OR5J2</t>
  </si>
  <si>
    <t>OR5K1</t>
  </si>
  <si>
    <t>OR5K2</t>
  </si>
  <si>
    <t>OR5K3</t>
  </si>
  <si>
    <t>OR5K4</t>
  </si>
  <si>
    <t>OR5L1</t>
  </si>
  <si>
    <t>OR5L2</t>
  </si>
  <si>
    <t>OR5M1</t>
  </si>
  <si>
    <t>OR5M10</t>
  </si>
  <si>
    <t>OR5M11</t>
  </si>
  <si>
    <t>OR5M3</t>
  </si>
  <si>
    <t>OR5M8</t>
  </si>
  <si>
    <t>OR5M9</t>
  </si>
  <si>
    <t>OR5P2</t>
  </si>
  <si>
    <t>OR5P3</t>
  </si>
  <si>
    <t>OR5R1</t>
  </si>
  <si>
    <t>OR5T1</t>
  </si>
  <si>
    <t>OR5T2</t>
  </si>
  <si>
    <t>OR5T3</t>
  </si>
  <si>
    <t>OR5V1</t>
  </si>
  <si>
    <t>OR5W2</t>
  </si>
  <si>
    <t>OR6A2</t>
  </si>
  <si>
    <t>OR6B1</t>
  </si>
  <si>
    <t>OR6B2</t>
  </si>
  <si>
    <t>OR6B3</t>
  </si>
  <si>
    <t>OR6C1</t>
  </si>
  <si>
    <t>OR6C2</t>
  </si>
  <si>
    <t>OR6C3</t>
  </si>
  <si>
    <t>OR6C4</t>
  </si>
  <si>
    <t>OR6C6</t>
  </si>
  <si>
    <t>OR6C65</t>
  </si>
  <si>
    <t>OR6C68</t>
  </si>
  <si>
    <t>OR6C70</t>
  </si>
  <si>
    <t>OR6C74</t>
  </si>
  <si>
    <t>OR6C75</t>
  </si>
  <si>
    <t>OR6C76</t>
  </si>
  <si>
    <t>OR6F1</t>
  </si>
  <si>
    <t>OR6K2</t>
  </si>
  <si>
    <t>OR6K3</t>
  </si>
  <si>
    <t>OR6K6</t>
  </si>
  <si>
    <t>OR6M1</t>
  </si>
  <si>
    <t>OR6N1</t>
  </si>
  <si>
    <t>OR6N2</t>
  </si>
  <si>
    <t>OR6P1</t>
  </si>
  <si>
    <t>OR6Q1</t>
  </si>
  <si>
    <t>OR6S1</t>
  </si>
  <si>
    <t>OR6T1</t>
  </si>
  <si>
    <t>OR6V1</t>
  </si>
  <si>
    <t>OR6X1</t>
  </si>
  <si>
    <t>OR6Y1</t>
  </si>
  <si>
    <t>OR7A10</t>
  </si>
  <si>
    <t>OR7A17</t>
  </si>
  <si>
    <t>OR7A5</t>
  </si>
  <si>
    <t>OR7C1</t>
  </si>
  <si>
    <t>OR7C2</t>
  </si>
  <si>
    <t>OR7D2</t>
  </si>
  <si>
    <t>OR7D4</t>
  </si>
  <si>
    <t>OR7E24</t>
  </si>
  <si>
    <t>OR7G1</t>
  </si>
  <si>
    <t>OR7G2</t>
  </si>
  <si>
    <t>OR7G3</t>
  </si>
  <si>
    <t>OR8A1</t>
  </si>
  <si>
    <t>OR8B12</t>
  </si>
  <si>
    <t>OR8B2</t>
  </si>
  <si>
    <t>OR8B3</t>
  </si>
  <si>
    <t>OR8B4</t>
  </si>
  <si>
    <t>OR8B8</t>
  </si>
  <si>
    <t>OR8D1</t>
  </si>
  <si>
    <t>OR8D2</t>
  </si>
  <si>
    <t>OR8D4</t>
  </si>
  <si>
    <t>OR8G5</t>
  </si>
  <si>
    <t>OR8H1</t>
  </si>
  <si>
    <t>OR8H2</t>
  </si>
  <si>
    <t>OR8H3</t>
  </si>
  <si>
    <t>OR8I2</t>
  </si>
  <si>
    <t>OR8J1</t>
  </si>
  <si>
    <t>OR8J3</t>
  </si>
  <si>
    <t>OR8K1</t>
  </si>
  <si>
    <t>OR8K3</t>
  </si>
  <si>
    <t>OR8K5</t>
  </si>
  <si>
    <t>OR8S1</t>
  </si>
  <si>
    <t>OR8U1</t>
  </si>
  <si>
    <t>OR9A2</t>
  </si>
  <si>
    <t>OR9A4</t>
  </si>
  <si>
    <t>OR9G1</t>
  </si>
  <si>
    <t>OR9G4</t>
  </si>
  <si>
    <t>OR9I1</t>
  </si>
  <si>
    <t>OR9K2</t>
  </si>
  <si>
    <t>OR9Q1</t>
  </si>
  <si>
    <t>OR9Q2</t>
  </si>
  <si>
    <t>ORAI1</t>
  </si>
  <si>
    <t>ORAI2</t>
  </si>
  <si>
    <t>ORAI3</t>
  </si>
  <si>
    <t>ORAOV1</t>
  </si>
  <si>
    <t>ORC1</t>
  </si>
  <si>
    <t>ORC2</t>
  </si>
  <si>
    <t>ORC3</t>
  </si>
  <si>
    <t>ORC4</t>
  </si>
  <si>
    <t>ORC5</t>
  </si>
  <si>
    <t>ORC6</t>
  </si>
  <si>
    <t>ORM1</t>
  </si>
  <si>
    <t>ORM2</t>
  </si>
  <si>
    <t>ORMDL1</t>
  </si>
  <si>
    <t>ORMDL2</t>
  </si>
  <si>
    <t>ORMDL3</t>
  </si>
  <si>
    <t>OS9</t>
  </si>
  <si>
    <t>OSBP</t>
  </si>
  <si>
    <t>OSBP2</t>
  </si>
  <si>
    <t>OSBPL10</t>
  </si>
  <si>
    <t>OSBPL11</t>
  </si>
  <si>
    <t>OSBPL1A</t>
  </si>
  <si>
    <t>OSBPL2</t>
  </si>
  <si>
    <t>OSBPL3</t>
  </si>
  <si>
    <t>OSBPL5</t>
  </si>
  <si>
    <t>OSBPL6</t>
  </si>
  <si>
    <t>OSBPL7</t>
  </si>
  <si>
    <t>OSBPL8</t>
  </si>
  <si>
    <t>OSBPL9</t>
  </si>
  <si>
    <t>OSCAR</t>
  </si>
  <si>
    <t>OSCP1</t>
  </si>
  <si>
    <t>OSER1</t>
  </si>
  <si>
    <t>OSGEP</t>
  </si>
  <si>
    <t>OSGEPL1</t>
  </si>
  <si>
    <t>OSGIN1</t>
  </si>
  <si>
    <t>OSGIN2</t>
  </si>
  <si>
    <t>OSM</t>
  </si>
  <si>
    <t>OSMR</t>
  </si>
  <si>
    <t>OSR1</t>
  </si>
  <si>
    <t>OSR2</t>
  </si>
  <si>
    <t>OST4</t>
  </si>
  <si>
    <t>OSTC</t>
  </si>
  <si>
    <t>OSTF1</t>
  </si>
  <si>
    <t>OSTM1</t>
  </si>
  <si>
    <t>OSTN</t>
  </si>
  <si>
    <t>OTOA</t>
  </si>
  <si>
    <t>OTOF</t>
  </si>
  <si>
    <t>OTOG</t>
  </si>
  <si>
    <t>OTOL1</t>
  </si>
  <si>
    <t>OTOP1</t>
  </si>
  <si>
    <t>OTOP2</t>
  </si>
  <si>
    <t>OTOP3</t>
  </si>
  <si>
    <t>OTOR</t>
  </si>
  <si>
    <t>OTOS</t>
  </si>
  <si>
    <t>OTP</t>
  </si>
  <si>
    <t>OTUB1</t>
  </si>
  <si>
    <t>OTUB2</t>
  </si>
  <si>
    <t>OTUD1</t>
  </si>
  <si>
    <t>OTUD3</t>
  </si>
  <si>
    <t>OTUD4</t>
  </si>
  <si>
    <t>OTUD6B</t>
  </si>
  <si>
    <t>OTUD7A</t>
  </si>
  <si>
    <t>OTUD7B</t>
  </si>
  <si>
    <t>OTULIN</t>
  </si>
  <si>
    <t>OTX1</t>
  </si>
  <si>
    <t>OTX2</t>
  </si>
  <si>
    <t>OVCA2</t>
  </si>
  <si>
    <t>OVGP1</t>
  </si>
  <si>
    <t>OVOL1</t>
  </si>
  <si>
    <t>OVOL2</t>
  </si>
  <si>
    <t>OXA1L</t>
  </si>
  <si>
    <t>OXCT1</t>
  </si>
  <si>
    <t>OXCT2</t>
  </si>
  <si>
    <t>OXER1</t>
  </si>
  <si>
    <t>OXGR1</t>
  </si>
  <si>
    <t>OXLD1</t>
  </si>
  <si>
    <t>OXNAD1</t>
  </si>
  <si>
    <t>OXR1</t>
  </si>
  <si>
    <t>OXSM</t>
  </si>
  <si>
    <t>OXSR1</t>
  </si>
  <si>
    <t>OXT</t>
  </si>
  <si>
    <t>OXTR</t>
  </si>
  <si>
    <t>P2RX1</t>
  </si>
  <si>
    <t>P2RX2</t>
  </si>
  <si>
    <t>P2RX3</t>
  </si>
  <si>
    <t>P2RX4</t>
  </si>
  <si>
    <t>P2RX5</t>
  </si>
  <si>
    <t>P2RX6</t>
  </si>
  <si>
    <t>P2RX7</t>
  </si>
  <si>
    <t>P2RY1</t>
  </si>
  <si>
    <t>P2RY11</t>
  </si>
  <si>
    <t>P2RY12</t>
  </si>
  <si>
    <t>P2RY13</t>
  </si>
  <si>
    <t>P2RY14</t>
  </si>
  <si>
    <t>P2RY2</t>
  </si>
  <si>
    <t>P2RY6</t>
  </si>
  <si>
    <t>P4HA1</t>
  </si>
  <si>
    <t>P4HA2</t>
  </si>
  <si>
    <t>P4HA3</t>
  </si>
  <si>
    <t>P4HB</t>
  </si>
  <si>
    <t>P4HTM</t>
  </si>
  <si>
    <t>PA2G4</t>
  </si>
  <si>
    <t>PAAF1</t>
  </si>
  <si>
    <t>PABPC1</t>
  </si>
  <si>
    <t>PABPC1L</t>
  </si>
  <si>
    <t>PABPC3</t>
  </si>
  <si>
    <t>PABPC4</t>
  </si>
  <si>
    <t>PABPN1</t>
  </si>
  <si>
    <t>PABPN1L</t>
  </si>
  <si>
    <t>PACRG</t>
  </si>
  <si>
    <t>PACRGL</t>
  </si>
  <si>
    <t>PACS1</t>
  </si>
  <si>
    <t>PACS2</t>
  </si>
  <si>
    <t>PACSIN1</t>
  </si>
  <si>
    <t>PACSIN2</t>
  </si>
  <si>
    <t>PACSIN3</t>
  </si>
  <si>
    <t>PADI1</t>
  </si>
  <si>
    <t>PADI2</t>
  </si>
  <si>
    <t>PADI3</t>
  </si>
  <si>
    <t>PADI4</t>
  </si>
  <si>
    <t>PAEP</t>
  </si>
  <si>
    <t>PAF1</t>
  </si>
  <si>
    <t>PAFAH1B1</t>
  </si>
  <si>
    <t>PAFAH1B2</t>
  </si>
  <si>
    <t>PAFAH1B3</t>
  </si>
  <si>
    <t>PAFAH2</t>
  </si>
  <si>
    <t>PAG1</t>
  </si>
  <si>
    <t>PAGR1</t>
  </si>
  <si>
    <t>PAH</t>
  </si>
  <si>
    <t>PAICS</t>
  </si>
  <si>
    <t>PAIP1</t>
  </si>
  <si>
    <t>PAIP2</t>
  </si>
  <si>
    <t>PAIP2B</t>
  </si>
  <si>
    <t>PAK1</t>
  </si>
  <si>
    <t>PAK1IP1</t>
  </si>
  <si>
    <t>PAK2</t>
  </si>
  <si>
    <t>PAK4</t>
  </si>
  <si>
    <t>PAK6</t>
  </si>
  <si>
    <t>PAK7</t>
  </si>
  <si>
    <t>PALB2</t>
  </si>
  <si>
    <t>PALD1</t>
  </si>
  <si>
    <t>PALLD</t>
  </si>
  <si>
    <t>PALM</t>
  </si>
  <si>
    <t>PALM2</t>
  </si>
  <si>
    <t>PALM2-AKAP2</t>
  </si>
  <si>
    <t>PALM3</t>
  </si>
  <si>
    <t>PALMD</t>
  </si>
  <si>
    <t>PAM</t>
  </si>
  <si>
    <t>PAM16</t>
  </si>
  <si>
    <t>PAMR1</t>
  </si>
  <si>
    <t>PAN2</t>
  </si>
  <si>
    <t>PAN3</t>
  </si>
  <si>
    <t>PANK1</t>
  </si>
  <si>
    <t>PANK2</t>
  </si>
  <si>
    <t>PANK3</t>
  </si>
  <si>
    <t>PANK4</t>
  </si>
  <si>
    <t>PANX1</t>
  </si>
  <si>
    <t>PANX2</t>
  </si>
  <si>
    <t>PANX3</t>
  </si>
  <si>
    <t>PAOX</t>
  </si>
  <si>
    <t>PAPD4</t>
  </si>
  <si>
    <t>PAPD5</t>
  </si>
  <si>
    <t>PAPD7</t>
  </si>
  <si>
    <t>PAPL</t>
  </si>
  <si>
    <t>PAPLN</t>
  </si>
  <si>
    <t>PAPOLA</t>
  </si>
  <si>
    <t>PAPOLG</t>
  </si>
  <si>
    <t>PAPPA</t>
  </si>
  <si>
    <t>PAPPA2</t>
  </si>
  <si>
    <t>PAPSS1</t>
  </si>
  <si>
    <t>PAPSS2</t>
  </si>
  <si>
    <t>PAQR3</t>
  </si>
  <si>
    <t>PAQR4</t>
  </si>
  <si>
    <t>PAQR5</t>
  </si>
  <si>
    <t>PAQR6</t>
  </si>
  <si>
    <t>PAQR7</t>
  </si>
  <si>
    <t>PAQR8</t>
  </si>
  <si>
    <t>PAQR9</t>
  </si>
  <si>
    <t>PARD3</t>
  </si>
  <si>
    <t>PARD3B</t>
  </si>
  <si>
    <t>PARD6A</t>
  </si>
  <si>
    <t>PARD6B</t>
  </si>
  <si>
    <t>PARD6G</t>
  </si>
  <si>
    <t>PARK2</t>
  </si>
  <si>
    <t>PARK7</t>
  </si>
  <si>
    <t>PARL</t>
  </si>
  <si>
    <t>PARM1</t>
  </si>
  <si>
    <t>PARN</t>
  </si>
  <si>
    <t>PARP1</t>
  </si>
  <si>
    <t>PARP10</t>
  </si>
  <si>
    <t>PARP11</t>
  </si>
  <si>
    <t>PARP12</t>
  </si>
  <si>
    <t>PARP14</t>
  </si>
  <si>
    <t>PARP15</t>
  </si>
  <si>
    <t>PARP16</t>
  </si>
  <si>
    <t>PARP2</t>
  </si>
  <si>
    <t>PARP3</t>
  </si>
  <si>
    <t>PARP4</t>
  </si>
  <si>
    <t>PARP6</t>
  </si>
  <si>
    <t>PARP8</t>
  </si>
  <si>
    <t>PARP9</t>
  </si>
  <si>
    <t>PARPBP</t>
  </si>
  <si>
    <t>PARS2</t>
  </si>
  <si>
    <t>PARVA</t>
  </si>
  <si>
    <t>PARVB</t>
  </si>
  <si>
    <t>PARVG</t>
  </si>
  <si>
    <t>PASK</t>
  </si>
  <si>
    <t>PATE1</t>
  </si>
  <si>
    <t>PATE2</t>
  </si>
  <si>
    <t>PATE3</t>
  </si>
  <si>
    <t>PATE4</t>
  </si>
  <si>
    <t>PATL1</t>
  </si>
  <si>
    <t>PATL2</t>
  </si>
  <si>
    <t>PATZ1</t>
  </si>
  <si>
    <t>PAWR</t>
  </si>
  <si>
    <t>PAX1</t>
  </si>
  <si>
    <t>PAX2</t>
  </si>
  <si>
    <t>PAX3</t>
  </si>
  <si>
    <t>PAX4</t>
  </si>
  <si>
    <t>PAX5</t>
  </si>
  <si>
    <t>PAX6</t>
  </si>
  <si>
    <t>PAX7</t>
  </si>
  <si>
    <t>PAX8</t>
  </si>
  <si>
    <t>PAX9</t>
  </si>
  <si>
    <t>PAXBP1</t>
  </si>
  <si>
    <t>PAXIP1</t>
  </si>
  <si>
    <t>PBK</t>
  </si>
  <si>
    <t>PBLD</t>
  </si>
  <si>
    <t>PBOV1</t>
  </si>
  <si>
    <t>PBRM1</t>
  </si>
  <si>
    <t>PBX1</t>
  </si>
  <si>
    <t>PBX2</t>
  </si>
  <si>
    <t>PBX3</t>
  </si>
  <si>
    <t>PBX4</t>
  </si>
  <si>
    <t>PBXIP1</t>
  </si>
  <si>
    <t>PC</t>
  </si>
  <si>
    <t>PCBD1</t>
  </si>
  <si>
    <t>PCBD2</t>
  </si>
  <si>
    <t>PCBP1</t>
  </si>
  <si>
    <t>PCBP2</t>
  </si>
  <si>
    <t>PCBP3</t>
  </si>
  <si>
    <t>PCBP4</t>
  </si>
  <si>
    <t>PCCA</t>
  </si>
  <si>
    <t>PCCB</t>
  </si>
  <si>
    <t>PCDH1</t>
  </si>
  <si>
    <t>PCDH10</t>
  </si>
  <si>
    <t>PCDH12</t>
  </si>
  <si>
    <t>PCDH15</t>
  </si>
  <si>
    <t>PCDH17</t>
  </si>
  <si>
    <t>PCDH18</t>
  </si>
  <si>
    <t>PCDH20</t>
  </si>
  <si>
    <t>PCDH7</t>
  </si>
  <si>
    <t>PCDH8</t>
  </si>
  <si>
    <t>PCDH9</t>
  </si>
  <si>
    <t>PCDHA1</t>
  </si>
  <si>
    <t>PCDHA10</t>
  </si>
  <si>
    <t>PCDHA11</t>
  </si>
  <si>
    <t>PCDHA12</t>
  </si>
  <si>
    <t>PCDHA13</t>
  </si>
  <si>
    <t>PCDHA2</t>
  </si>
  <si>
    <t>PCDHA3</t>
  </si>
  <si>
    <t>PCDHA4</t>
  </si>
  <si>
    <t>PCDHA5</t>
  </si>
  <si>
    <t>PCDHA6</t>
  </si>
  <si>
    <t>PCDHA7</t>
  </si>
  <si>
    <t>PCDHA8</t>
  </si>
  <si>
    <t>PCDHA9</t>
  </si>
  <si>
    <t>PCDHAC1</t>
  </si>
  <si>
    <t>PCDHAC2</t>
  </si>
  <si>
    <t>PCDHB1</t>
  </si>
  <si>
    <t>PCDHB10</t>
  </si>
  <si>
    <t>PCDHB11</t>
  </si>
  <si>
    <t>PCDHB12</t>
  </si>
  <si>
    <t>PCDHB13</t>
  </si>
  <si>
    <t>PCDHB14</t>
  </si>
  <si>
    <t>PCDHB15</t>
  </si>
  <si>
    <t>PCDHB16</t>
  </si>
  <si>
    <t>PCDHB2</t>
  </si>
  <si>
    <t>PCDHB3</t>
  </si>
  <si>
    <t>PCDHB4</t>
  </si>
  <si>
    <t>PCDHB5</t>
  </si>
  <si>
    <t>PCDHB6</t>
  </si>
  <si>
    <t>PCDHB7</t>
  </si>
  <si>
    <t>PCDHB8</t>
  </si>
  <si>
    <t>PCDHGA1</t>
  </si>
  <si>
    <t>PCDHGA10</t>
  </si>
  <si>
    <t>PCDHGA11</t>
  </si>
  <si>
    <t>PCDHGA12</t>
  </si>
  <si>
    <t>PCDHGA2</t>
  </si>
  <si>
    <t>PCDHGA3</t>
  </si>
  <si>
    <t>PCDHGA4</t>
  </si>
  <si>
    <t>PCDHGA5</t>
  </si>
  <si>
    <t>PCDHGA6</t>
  </si>
  <si>
    <t>PCDHGA7</t>
  </si>
  <si>
    <t>PCDHGA8</t>
  </si>
  <si>
    <t>PCDHGA9</t>
  </si>
  <si>
    <t>PCDHGB1</t>
  </si>
  <si>
    <t>PCDHGB2</t>
  </si>
  <si>
    <t>PCDHGB3</t>
  </si>
  <si>
    <t>PCDHGB4</t>
  </si>
  <si>
    <t>PCDHGB6</t>
  </si>
  <si>
    <t>PCDHGB7</t>
  </si>
  <si>
    <t>PCDHGC3</t>
  </si>
  <si>
    <t>PCDHGC4</t>
  </si>
  <si>
    <t>PCDHGC5</t>
  </si>
  <si>
    <t>PCED1A</t>
  </si>
  <si>
    <t>PCED1B</t>
  </si>
  <si>
    <t>PCF11</t>
  </si>
  <si>
    <t>PCGF1</t>
  </si>
  <si>
    <t>PCGF2</t>
  </si>
  <si>
    <t>PCGF3</t>
  </si>
  <si>
    <t>PCGF5</t>
  </si>
  <si>
    <t>PCGF6</t>
  </si>
  <si>
    <t>PCID2</t>
  </si>
  <si>
    <t>PCIF1</t>
  </si>
  <si>
    <t>PCK1</t>
  </si>
  <si>
    <t>PCK2</t>
  </si>
  <si>
    <t>PCLO</t>
  </si>
  <si>
    <t>PCM1</t>
  </si>
  <si>
    <t>PCMT1</t>
  </si>
  <si>
    <t>PCMTD1</t>
  </si>
  <si>
    <t>PCMTD2</t>
  </si>
  <si>
    <t>PCNA</t>
  </si>
  <si>
    <t>PCNP</t>
  </si>
  <si>
    <t>PCNT</t>
  </si>
  <si>
    <t>PCNX</t>
  </si>
  <si>
    <t>PCNXL2</t>
  </si>
  <si>
    <t>PCNXL3</t>
  </si>
  <si>
    <t>PCOLCE</t>
  </si>
  <si>
    <t>PCOLCE2</t>
  </si>
  <si>
    <t>PCP2</t>
  </si>
  <si>
    <t>PCP4</t>
  </si>
  <si>
    <t>PCP4L1</t>
  </si>
  <si>
    <t>PCSK1</t>
  </si>
  <si>
    <t>PCSK2</t>
  </si>
  <si>
    <t>PCSK4</t>
  </si>
  <si>
    <t>PCSK5</t>
  </si>
  <si>
    <t>PCSK7</t>
  </si>
  <si>
    <t>PCSK9</t>
  </si>
  <si>
    <t>PCTP</t>
  </si>
  <si>
    <t>PCYOX1</t>
  </si>
  <si>
    <t>PCYOX1L</t>
  </si>
  <si>
    <t>PCYT1A</t>
  </si>
  <si>
    <t>PCYT2</t>
  </si>
  <si>
    <t>PDAP1</t>
  </si>
  <si>
    <t>PDC</t>
  </si>
  <si>
    <t>PDCD1</t>
  </si>
  <si>
    <t>PDCD10</t>
  </si>
  <si>
    <t>PDCD11</t>
  </si>
  <si>
    <t>PDCD1LG2</t>
  </si>
  <si>
    <t>PDCD2</t>
  </si>
  <si>
    <t>PDCD2L</t>
  </si>
  <si>
    <t>PDCD4</t>
  </si>
  <si>
    <t>PDCD5</t>
  </si>
  <si>
    <t>PDCD6</t>
  </si>
  <si>
    <t>PDCD6IP</t>
  </si>
  <si>
    <t>PDCD7</t>
  </si>
  <si>
    <t>PDCL</t>
  </si>
  <si>
    <t>PDCL2</t>
  </si>
  <si>
    <t>PDCL3</t>
  </si>
  <si>
    <t>PDDC1</t>
  </si>
  <si>
    <t>PDE10A</t>
  </si>
  <si>
    <t>PDE11A</t>
  </si>
  <si>
    <t>PDE12</t>
  </si>
  <si>
    <t>PDE1A</t>
  </si>
  <si>
    <t>PDE1B</t>
  </si>
  <si>
    <t>PDE1C</t>
  </si>
  <si>
    <t>PDE2A</t>
  </si>
  <si>
    <t>PDE3A</t>
  </si>
  <si>
    <t>PDE3B</t>
  </si>
  <si>
    <t>PDE4A</t>
  </si>
  <si>
    <t>PDE4B</t>
  </si>
  <si>
    <t>PDE4C</t>
  </si>
  <si>
    <t>PDE4D</t>
  </si>
  <si>
    <t>PDE4DIP</t>
  </si>
  <si>
    <t>PDE5A</t>
  </si>
  <si>
    <t>PDE6A</t>
  </si>
  <si>
    <t>PDE6B</t>
  </si>
  <si>
    <t>PDE6C</t>
  </si>
  <si>
    <t>PDE6D</t>
  </si>
  <si>
    <t>PDE6G</t>
  </si>
  <si>
    <t>PDE6H</t>
  </si>
  <si>
    <t>PDE7A</t>
  </si>
  <si>
    <t>PDE7B</t>
  </si>
  <si>
    <t>PDE8A</t>
  </si>
  <si>
    <t>PDE8B</t>
  </si>
  <si>
    <t>PDE9A</t>
  </si>
  <si>
    <t>PDF</t>
  </si>
  <si>
    <t>PDGFA</t>
  </si>
  <si>
    <t>PDGFB</t>
  </si>
  <si>
    <t>PDGFC</t>
  </si>
  <si>
    <t>PDGFD</t>
  </si>
  <si>
    <t>PDGFRA</t>
  </si>
  <si>
    <t>PDGFRB</t>
  </si>
  <si>
    <t>PDGFRL</t>
  </si>
  <si>
    <t>PDHA2</t>
  </si>
  <si>
    <t>PDHB</t>
  </si>
  <si>
    <t>PDHX</t>
  </si>
  <si>
    <t>PDIA2</t>
  </si>
  <si>
    <t>PDIA3</t>
  </si>
  <si>
    <t>PDIA4</t>
  </si>
  <si>
    <t>PDIA5</t>
  </si>
  <si>
    <t>PDIA6</t>
  </si>
  <si>
    <t>PDIK1L</t>
  </si>
  <si>
    <t>PDILT</t>
  </si>
  <si>
    <t>PDK1</t>
  </si>
  <si>
    <t>PDK2</t>
  </si>
  <si>
    <t>PDK4</t>
  </si>
  <si>
    <t>PDLIM1</t>
  </si>
  <si>
    <t>PDLIM2</t>
  </si>
  <si>
    <t>PDLIM3</t>
  </si>
  <si>
    <t>PDLIM4</t>
  </si>
  <si>
    <t>PDLIM5</t>
  </si>
  <si>
    <t>PDLIM7</t>
  </si>
  <si>
    <t>PDP1</t>
  </si>
  <si>
    <t>PDP2</t>
  </si>
  <si>
    <t>PDPK1</t>
  </si>
  <si>
    <t>PDPN</t>
  </si>
  <si>
    <t>PDPR</t>
  </si>
  <si>
    <t>PDRG1</t>
  </si>
  <si>
    <t>PDS5A</t>
  </si>
  <si>
    <t>PDS5B</t>
  </si>
  <si>
    <t>PDSS1</t>
  </si>
  <si>
    <t>PDSS2</t>
  </si>
  <si>
    <t>PDX1</t>
  </si>
  <si>
    <t>PDXDC1</t>
  </si>
  <si>
    <t>PDXK</t>
  </si>
  <si>
    <t>PDXP</t>
  </si>
  <si>
    <t>PDYN</t>
  </si>
  <si>
    <t>PDZD2</t>
  </si>
  <si>
    <t>PDZD3</t>
  </si>
  <si>
    <t>PDZD7</t>
  </si>
  <si>
    <t>PDZD8</t>
  </si>
  <si>
    <t>PDZD9</t>
  </si>
  <si>
    <t>PDZK1</t>
  </si>
  <si>
    <t>PDZK1IP1</t>
  </si>
  <si>
    <t>PDZRN3</t>
  </si>
  <si>
    <t>PDZRN4</t>
  </si>
  <si>
    <t>PEA15</t>
  </si>
  <si>
    <t>PEAK1</t>
  </si>
  <si>
    <t>PEAR1</t>
  </si>
  <si>
    <t>PEBP1</t>
  </si>
  <si>
    <t>PEBP4</t>
  </si>
  <si>
    <t>PECR</t>
  </si>
  <si>
    <t>PEF1</t>
  </si>
  <si>
    <t>PEG10</t>
  </si>
  <si>
    <t>PEG3</t>
  </si>
  <si>
    <t>PELI1</t>
  </si>
  <si>
    <t>PELI2</t>
  </si>
  <si>
    <t>PELI3</t>
  </si>
  <si>
    <t>PELO</t>
  </si>
  <si>
    <t>PELP1</t>
  </si>
  <si>
    <t>PEMT</t>
  </si>
  <si>
    <t>PENK</t>
  </si>
  <si>
    <t>PEPD</t>
  </si>
  <si>
    <t>PER1</t>
  </si>
  <si>
    <t>PER2</t>
  </si>
  <si>
    <t>PER3</t>
  </si>
  <si>
    <t>PERP</t>
  </si>
  <si>
    <t>PES1</t>
  </si>
  <si>
    <t>PET100</t>
  </si>
  <si>
    <t>PET112</t>
  </si>
  <si>
    <t>PET117</t>
  </si>
  <si>
    <t>PEX1</t>
  </si>
  <si>
    <t>PEX10</t>
  </si>
  <si>
    <t>PEX11A</t>
  </si>
  <si>
    <t>PEX11B</t>
  </si>
  <si>
    <t>PEX11G</t>
  </si>
  <si>
    <t>PEX12</t>
  </si>
  <si>
    <t>PEX13</t>
  </si>
  <si>
    <t>PEX14</t>
  </si>
  <si>
    <t>PEX16</t>
  </si>
  <si>
    <t>PEX19</t>
  </si>
  <si>
    <t>PEX2</t>
  </si>
  <si>
    <t>PEX26</t>
  </si>
  <si>
    <t>PEX3</t>
  </si>
  <si>
    <t>PEX5</t>
  </si>
  <si>
    <t>PEX5L</t>
  </si>
  <si>
    <t>PEX6</t>
  </si>
  <si>
    <t>PEX7</t>
  </si>
  <si>
    <t>PF4</t>
  </si>
  <si>
    <t>PF4V1</t>
  </si>
  <si>
    <t>PFAS</t>
  </si>
  <si>
    <t>PFDN1</t>
  </si>
  <si>
    <t>PFDN2</t>
  </si>
  <si>
    <t>PFDN4</t>
  </si>
  <si>
    <t>PFDN5</t>
  </si>
  <si>
    <t>PFDN6</t>
  </si>
  <si>
    <t>PFKFB2</t>
  </si>
  <si>
    <t>PFKFB3</t>
  </si>
  <si>
    <t>PFKFB4</t>
  </si>
  <si>
    <t>PFKL</t>
  </si>
  <si>
    <t>PFKM</t>
  </si>
  <si>
    <t>PFKP</t>
  </si>
  <si>
    <t>PFN1</t>
  </si>
  <si>
    <t>PFN2</t>
  </si>
  <si>
    <t>PFN3</t>
  </si>
  <si>
    <t>PFN4</t>
  </si>
  <si>
    <t>PGA3</t>
  </si>
  <si>
    <t>PGAM1</t>
  </si>
  <si>
    <t>PGAM2</t>
  </si>
  <si>
    <t>PGAM5</t>
  </si>
  <si>
    <t>PGAP1</t>
  </si>
  <si>
    <t>PGAP2</t>
  </si>
  <si>
    <t>PGAP3</t>
  </si>
  <si>
    <t>PGBD1</t>
  </si>
  <si>
    <t>PGBD2</t>
  </si>
  <si>
    <t>PGBD3</t>
  </si>
  <si>
    <t>PGBD4</t>
  </si>
  <si>
    <t>PGC</t>
  </si>
  <si>
    <t>PGD</t>
  </si>
  <si>
    <t>PGF</t>
  </si>
  <si>
    <t>PGGT1B</t>
  </si>
  <si>
    <t>PGK2</t>
  </si>
  <si>
    <t>PGLS</t>
  </si>
  <si>
    <t>PGLYRP1</t>
  </si>
  <si>
    <t>PGLYRP2</t>
  </si>
  <si>
    <t>PGLYRP3</t>
  </si>
  <si>
    <t>PGLYRP4</t>
  </si>
  <si>
    <t>PGM1</t>
  </si>
  <si>
    <t>PGM2</t>
  </si>
  <si>
    <t>PGM2L1</t>
  </si>
  <si>
    <t>PGM3</t>
  </si>
  <si>
    <t>PGM5</t>
  </si>
  <si>
    <t>PGP</t>
  </si>
  <si>
    <t>PGPEP1</t>
  </si>
  <si>
    <t>PGPEP1L</t>
  </si>
  <si>
    <t>PGR</t>
  </si>
  <si>
    <t>PGRMC2</t>
  </si>
  <si>
    <t>PGS1</t>
  </si>
  <si>
    <t>PHACTR2</t>
  </si>
  <si>
    <t>PHACTR3</t>
  </si>
  <si>
    <t>PHACTR4</t>
  </si>
  <si>
    <t>PHAX</t>
  </si>
  <si>
    <t>PHB</t>
  </si>
  <si>
    <t>PHB2</t>
  </si>
  <si>
    <t>PHC1</t>
  </si>
  <si>
    <t>PHC2</t>
  </si>
  <si>
    <t>PHC3</t>
  </si>
  <si>
    <t>PHF1</t>
  </si>
  <si>
    <t>PHF10</t>
  </si>
  <si>
    <t>PHF11</t>
  </si>
  <si>
    <t>PHF12</t>
  </si>
  <si>
    <t>PHF13</t>
  </si>
  <si>
    <t>PHF14</t>
  </si>
  <si>
    <t>PHF19</t>
  </si>
  <si>
    <t>PHF2</t>
  </si>
  <si>
    <t>PHF20</t>
  </si>
  <si>
    <t>PHF20L1</t>
  </si>
  <si>
    <t>PHF21A</t>
  </si>
  <si>
    <t>PHF21B</t>
  </si>
  <si>
    <t>PHF23</t>
  </si>
  <si>
    <t>PHF3</t>
  </si>
  <si>
    <t>PHF5A</t>
  </si>
  <si>
    <t>PHF7</t>
  </si>
  <si>
    <t>PHGDH</t>
  </si>
  <si>
    <t>PHGR1</t>
  </si>
  <si>
    <t>PHIP</t>
  </si>
  <si>
    <t>PHKB</t>
  </si>
  <si>
    <t>PHKG1</t>
  </si>
  <si>
    <t>PHKG2</t>
  </si>
  <si>
    <t>PHLDA1</t>
  </si>
  <si>
    <t>PHLDA2</t>
  </si>
  <si>
    <t>PHLDA3</t>
  </si>
  <si>
    <t>PHLDB1</t>
  </si>
  <si>
    <t>PHLDB2</t>
  </si>
  <si>
    <t>PHLDB3</t>
  </si>
  <si>
    <t>PHLPP1</t>
  </si>
  <si>
    <t>PHLPP2</t>
  </si>
  <si>
    <t>PHOSPHO1</t>
  </si>
  <si>
    <t>PHOSPHO2</t>
  </si>
  <si>
    <t>PHOX2A</t>
  </si>
  <si>
    <t>PHOX2B</t>
  </si>
  <si>
    <t>PHPT1</t>
  </si>
  <si>
    <t>PHRF1</t>
  </si>
  <si>
    <t>PHTF1</t>
  </si>
  <si>
    <t>PHTF2</t>
  </si>
  <si>
    <t>PHYH</t>
  </si>
  <si>
    <t>PHYHD1</t>
  </si>
  <si>
    <t>PHYHIP</t>
  </si>
  <si>
    <t>PHYHIPL</t>
  </si>
  <si>
    <t>PHYKPL</t>
  </si>
  <si>
    <t>PI15</t>
  </si>
  <si>
    <t>PI16</t>
  </si>
  <si>
    <t>PI3</t>
  </si>
  <si>
    <t>PI4K2A</t>
  </si>
  <si>
    <t>PI4K2B</t>
  </si>
  <si>
    <t>PI4KA</t>
  </si>
  <si>
    <t>PI4KB</t>
  </si>
  <si>
    <t>PIANP</t>
  </si>
  <si>
    <t>PIAS1</t>
  </si>
  <si>
    <t>PIAS2</t>
  </si>
  <si>
    <t>PIAS3</t>
  </si>
  <si>
    <t>PIAS4</t>
  </si>
  <si>
    <t>PIBF1</t>
  </si>
  <si>
    <t>PICALM</t>
  </si>
  <si>
    <t>PICK1</t>
  </si>
  <si>
    <t>PID1</t>
  </si>
  <si>
    <t>PIDD1</t>
  </si>
  <si>
    <t>PIEZO1</t>
  </si>
  <si>
    <t>PIF1</t>
  </si>
  <si>
    <t>PIFO</t>
  </si>
  <si>
    <t>PIGB</t>
  </si>
  <si>
    <t>PIGC</t>
  </si>
  <si>
    <t>PIGF</t>
  </si>
  <si>
    <t>PIGG</t>
  </si>
  <si>
    <t>PIGH</t>
  </si>
  <si>
    <t>PIGK</t>
  </si>
  <si>
    <t>PIGL</t>
  </si>
  <si>
    <t>PIGM</t>
  </si>
  <si>
    <t>PIGN</t>
  </si>
  <si>
    <t>PIGO</t>
  </si>
  <si>
    <t>PIGP</t>
  </si>
  <si>
    <t>PIGQ</t>
  </si>
  <si>
    <t>PIGR</t>
  </si>
  <si>
    <t>PIGS</t>
  </si>
  <si>
    <t>PIGT</t>
  </si>
  <si>
    <t>PIGU</t>
  </si>
  <si>
    <t>PIGV</t>
  </si>
  <si>
    <t>PIGW</t>
  </si>
  <si>
    <t>PIGX</t>
  </si>
  <si>
    <t>PIGY</t>
  </si>
  <si>
    <t>PIGZ</t>
  </si>
  <si>
    <t>PIH1D1</t>
  </si>
  <si>
    <t>PIH1D2</t>
  </si>
  <si>
    <t>PIK3AP1</t>
  </si>
  <si>
    <t>PIK3C2A</t>
  </si>
  <si>
    <t>PIK3C2B</t>
  </si>
  <si>
    <t>PIK3C2G</t>
  </si>
  <si>
    <t>PIK3C3</t>
  </si>
  <si>
    <t>PIK3CA</t>
  </si>
  <si>
    <t>PIK3CB</t>
  </si>
  <si>
    <t>PIK3CD</t>
  </si>
  <si>
    <t>PIK3CG</t>
  </si>
  <si>
    <t>PIK3IP1</t>
  </si>
  <si>
    <t>PIK3R1</t>
  </si>
  <si>
    <t>PIK3R2</t>
  </si>
  <si>
    <t>PIK3R3</t>
  </si>
  <si>
    <t>PIK3R4</t>
  </si>
  <si>
    <t>PIK3R5</t>
  </si>
  <si>
    <t>PIKFYVE</t>
  </si>
  <si>
    <t>PILRA</t>
  </si>
  <si>
    <t>PILRB</t>
  </si>
  <si>
    <t>PIM1</t>
  </si>
  <si>
    <t>PIM3</t>
  </si>
  <si>
    <t>PIN1</t>
  </si>
  <si>
    <t>PINK1</t>
  </si>
  <si>
    <t>PINLYP</t>
  </si>
  <si>
    <t>PINX1</t>
  </si>
  <si>
    <t>PIP</t>
  </si>
  <si>
    <t>PIP4K2A</t>
  </si>
  <si>
    <t>PIP4K2B</t>
  </si>
  <si>
    <t>PIP4K2C</t>
  </si>
  <si>
    <t>PIP5K1A</t>
  </si>
  <si>
    <t>PIP5K1B</t>
  </si>
  <si>
    <t>PIP5K1C</t>
  </si>
  <si>
    <t>PIP5KL1</t>
  </si>
  <si>
    <t>PIPOX</t>
  </si>
  <si>
    <t>PIRT</t>
  </si>
  <si>
    <t>PISD</t>
  </si>
  <si>
    <t>PITHD1</t>
  </si>
  <si>
    <t>PITPNA</t>
  </si>
  <si>
    <t>PITPNB</t>
  </si>
  <si>
    <t>PITPNC1</t>
  </si>
  <si>
    <t>PITPNM1</t>
  </si>
  <si>
    <t>PITPNM2</t>
  </si>
  <si>
    <t>PITPNM3</t>
  </si>
  <si>
    <t>PITRM1</t>
  </si>
  <si>
    <t>PITX1</t>
  </si>
  <si>
    <t>PITX2</t>
  </si>
  <si>
    <t>PITX3</t>
  </si>
  <si>
    <t>PIWIL1</t>
  </si>
  <si>
    <t>PIWIL2</t>
  </si>
  <si>
    <t>PIWIL3</t>
  </si>
  <si>
    <t>PIWIL4</t>
  </si>
  <si>
    <t>PJA2</t>
  </si>
  <si>
    <t>PKD1</t>
  </si>
  <si>
    <t>PKD1L1</t>
  </si>
  <si>
    <t>PKD2</t>
  </si>
  <si>
    <t>PKD2L1</t>
  </si>
  <si>
    <t>PKD2L2</t>
  </si>
  <si>
    <t>PKDCC</t>
  </si>
  <si>
    <t>PKDREJ</t>
  </si>
  <si>
    <t>PKHD1</t>
  </si>
  <si>
    <t>PKHD1L1</t>
  </si>
  <si>
    <t>PKIA</t>
  </si>
  <si>
    <t>PKIB</t>
  </si>
  <si>
    <t>PKIG</t>
  </si>
  <si>
    <t>PKLR</t>
  </si>
  <si>
    <t>PKM</t>
  </si>
  <si>
    <t>PKMYT1</t>
  </si>
  <si>
    <t>PKN1</t>
  </si>
  <si>
    <t>PKN2</t>
  </si>
  <si>
    <t>PKN3</t>
  </si>
  <si>
    <t>PKNOX1</t>
  </si>
  <si>
    <t>PKNOX2</t>
  </si>
  <si>
    <t>PKP1</t>
  </si>
  <si>
    <t>PKP2</t>
  </si>
  <si>
    <t>PKP3</t>
  </si>
  <si>
    <t>PKP4</t>
  </si>
  <si>
    <t>PLA1A</t>
  </si>
  <si>
    <t>PLA2G10</t>
  </si>
  <si>
    <t>PLA2G12A</t>
  </si>
  <si>
    <t>PLA2G12B</t>
  </si>
  <si>
    <t>PLA2G15</t>
  </si>
  <si>
    <t>PLA2G16</t>
  </si>
  <si>
    <t>PLA2G1B</t>
  </si>
  <si>
    <t>PLA2G2A</t>
  </si>
  <si>
    <t>PLA2G2D</t>
  </si>
  <si>
    <t>PLA2G2E</t>
  </si>
  <si>
    <t>PLA2G2F</t>
  </si>
  <si>
    <t>PLA2G3</t>
  </si>
  <si>
    <t>PLA2G4A</t>
  </si>
  <si>
    <t>PLA2G4B</t>
  </si>
  <si>
    <t>PLA2G4C</t>
  </si>
  <si>
    <t>PLA2G4D</t>
  </si>
  <si>
    <t>PLA2G4E</t>
  </si>
  <si>
    <t>PLA2G4F</t>
  </si>
  <si>
    <t>PLA2G5</t>
  </si>
  <si>
    <t>PLA2G6</t>
  </si>
  <si>
    <t>PLA2G7</t>
  </si>
  <si>
    <t>PLA2R1</t>
  </si>
  <si>
    <t>PLAA</t>
  </si>
  <si>
    <t>PLAC8</t>
  </si>
  <si>
    <t>PLAC8L1</t>
  </si>
  <si>
    <t>PLAC9</t>
  </si>
  <si>
    <t>PLAG1</t>
  </si>
  <si>
    <t>PLAGL1</t>
  </si>
  <si>
    <t>PLAGL2</t>
  </si>
  <si>
    <t>PLAT</t>
  </si>
  <si>
    <t>PLAU</t>
  </si>
  <si>
    <t>PLAUR</t>
  </si>
  <si>
    <t>PLB1</t>
  </si>
  <si>
    <t>PLBD1</t>
  </si>
  <si>
    <t>PLBD2</t>
  </si>
  <si>
    <t>PLCB1</t>
  </si>
  <si>
    <t>PLCB2</t>
  </si>
  <si>
    <t>PLCB3</t>
  </si>
  <si>
    <t>PLCB4</t>
  </si>
  <si>
    <t>PLCD1</t>
  </si>
  <si>
    <t>PLCD4</t>
  </si>
  <si>
    <t>PLCE1</t>
  </si>
  <si>
    <t>PLCG1</t>
  </si>
  <si>
    <t>PLCG2</t>
  </si>
  <si>
    <t>PLCH1</t>
  </si>
  <si>
    <t>PLCH2</t>
  </si>
  <si>
    <t>PLCL1</t>
  </si>
  <si>
    <t>PLCL2</t>
  </si>
  <si>
    <t>PLCXD2</t>
  </si>
  <si>
    <t>PLCXD3</t>
  </si>
  <si>
    <t>PLCZ1</t>
  </si>
  <si>
    <t>PLD1</t>
  </si>
  <si>
    <t>PLD2</t>
  </si>
  <si>
    <t>PLD3</t>
  </si>
  <si>
    <t>PLD4</t>
  </si>
  <si>
    <t>PLD5</t>
  </si>
  <si>
    <t>PLD6</t>
  </si>
  <si>
    <t>PLEC</t>
  </si>
  <si>
    <t>PLEK</t>
  </si>
  <si>
    <t>PLEK2</t>
  </si>
  <si>
    <t>PLEKHA1</t>
  </si>
  <si>
    <t>PLEKHA3</t>
  </si>
  <si>
    <t>PLEKHA4</t>
  </si>
  <si>
    <t>PLEKHA5</t>
  </si>
  <si>
    <t>PLEKHA6</t>
  </si>
  <si>
    <t>PLEKHA7</t>
  </si>
  <si>
    <t>PLEKHA8</t>
  </si>
  <si>
    <t>PLEKHB1</t>
  </si>
  <si>
    <t>PLEKHB2</t>
  </si>
  <si>
    <t>PLEKHD1</t>
  </si>
  <si>
    <t>PLEKHF1</t>
  </si>
  <si>
    <t>PLEKHF2</t>
  </si>
  <si>
    <t>PLEKHG1</t>
  </si>
  <si>
    <t>PLEKHG2</t>
  </si>
  <si>
    <t>PLEKHG3</t>
  </si>
  <si>
    <t>PLEKHG4</t>
  </si>
  <si>
    <t>PLEKHG4B</t>
  </si>
  <si>
    <t>PLEKHG5</t>
  </si>
  <si>
    <t>PLEKHG6</t>
  </si>
  <si>
    <t>PLEKHG7</t>
  </si>
  <si>
    <t>PLEKHH1</t>
  </si>
  <si>
    <t>PLEKHH2</t>
  </si>
  <si>
    <t>PLEKHH3</t>
  </si>
  <si>
    <t>PLEKHJ1</t>
  </si>
  <si>
    <t>PLEKHM1</t>
  </si>
  <si>
    <t>PLEKHM2</t>
  </si>
  <si>
    <t>PLEKHM3</t>
  </si>
  <si>
    <t>PLEKHN1</t>
  </si>
  <si>
    <t>PLEKHO1</t>
  </si>
  <si>
    <t>PLEKHO2</t>
  </si>
  <si>
    <t>PLEKHS1</t>
  </si>
  <si>
    <t>PLG</t>
  </si>
  <si>
    <t>PLGLB2</t>
  </si>
  <si>
    <t>PLGRKT</t>
  </si>
  <si>
    <t>PLIN1</t>
  </si>
  <si>
    <t>PLIN2</t>
  </si>
  <si>
    <t>PLIN3</t>
  </si>
  <si>
    <t>PLIN4</t>
  </si>
  <si>
    <t>PLIN5</t>
  </si>
  <si>
    <t>PLK1</t>
  </si>
  <si>
    <t>PLK2</t>
  </si>
  <si>
    <t>PLK3</t>
  </si>
  <si>
    <t>PLK4</t>
  </si>
  <si>
    <t>PLK5</t>
  </si>
  <si>
    <t>PLLP</t>
  </si>
  <si>
    <t>PLN</t>
  </si>
  <si>
    <t>PLOD1</t>
  </si>
  <si>
    <t>PLOD2</t>
  </si>
  <si>
    <t>PLOD3</t>
  </si>
  <si>
    <t>PLRG1</t>
  </si>
  <si>
    <t>PLS1</t>
  </si>
  <si>
    <t>PLSCR1</t>
  </si>
  <si>
    <t>PLSCR2</t>
  </si>
  <si>
    <t>PLSCR3</t>
  </si>
  <si>
    <t>PLSCR4</t>
  </si>
  <si>
    <t>PLSCR5</t>
  </si>
  <si>
    <t>PLTP</t>
  </si>
  <si>
    <t>PLVAP</t>
  </si>
  <si>
    <t>PLXDC1</t>
  </si>
  <si>
    <t>PLXDC2</t>
  </si>
  <si>
    <t>PLXNA1</t>
  </si>
  <si>
    <t>PLXNA2</t>
  </si>
  <si>
    <t>PLXNA4</t>
  </si>
  <si>
    <t>PLXNB1</t>
  </si>
  <si>
    <t>PLXNB2</t>
  </si>
  <si>
    <t>PLXNC1</t>
  </si>
  <si>
    <t>PLXND1</t>
  </si>
  <si>
    <t>PM20D1</t>
  </si>
  <si>
    <t>PM20D2</t>
  </si>
  <si>
    <t>PMAIP1</t>
  </si>
  <si>
    <t>PMCH</t>
  </si>
  <si>
    <t>PMEL</t>
  </si>
  <si>
    <t>PMEPA1</t>
  </si>
  <si>
    <t>PMF1</t>
  </si>
  <si>
    <t>PMF1-BGLAP</t>
  </si>
  <si>
    <t>PMFBP1</t>
  </si>
  <si>
    <t>PML</t>
  </si>
  <si>
    <t>PMM1</t>
  </si>
  <si>
    <t>PMM2</t>
  </si>
  <si>
    <t>PMP2</t>
  </si>
  <si>
    <t>PMP22</t>
  </si>
  <si>
    <t>PMPCA</t>
  </si>
  <si>
    <t>PMPCB</t>
  </si>
  <si>
    <t>PMS1</t>
  </si>
  <si>
    <t>PMS2</t>
  </si>
  <si>
    <t>PMVK</t>
  </si>
  <si>
    <t>PNISR</t>
  </si>
  <si>
    <t>PNKD</t>
  </si>
  <si>
    <t>PNKP</t>
  </si>
  <si>
    <t>PNLDC1</t>
  </si>
  <si>
    <t>PNLIP</t>
  </si>
  <si>
    <t>PNLIPRP1</t>
  </si>
  <si>
    <t>PNLIPRP3</t>
  </si>
  <si>
    <t>PNMA1</t>
  </si>
  <si>
    <t>PNMA2</t>
  </si>
  <si>
    <t>PNMAL1</t>
  </si>
  <si>
    <t>PNMAL2</t>
  </si>
  <si>
    <t>PNMT</t>
  </si>
  <si>
    <t>PNN</t>
  </si>
  <si>
    <t>PNO1</t>
  </si>
  <si>
    <t>PNOC</t>
  </si>
  <si>
    <t>PNP</t>
  </si>
  <si>
    <t>PNPLA1</t>
  </si>
  <si>
    <t>PNPLA2</t>
  </si>
  <si>
    <t>PNPLA3</t>
  </si>
  <si>
    <t>PNPLA5</t>
  </si>
  <si>
    <t>PNPLA6</t>
  </si>
  <si>
    <t>PNPLA7</t>
  </si>
  <si>
    <t>PNPLA8</t>
  </si>
  <si>
    <t>PNPO</t>
  </si>
  <si>
    <t>PNPT1</t>
  </si>
  <si>
    <t>PNRC1</t>
  </si>
  <si>
    <t>PNRC2</t>
  </si>
  <si>
    <t>POC1A</t>
  </si>
  <si>
    <t>POC1B</t>
  </si>
  <si>
    <t>POC1B-GALNT4</t>
  </si>
  <si>
    <t>POC5</t>
  </si>
  <si>
    <t>PODN</t>
  </si>
  <si>
    <t>PODNL1</t>
  </si>
  <si>
    <t>PODXL</t>
  </si>
  <si>
    <t>PODXL2</t>
  </si>
  <si>
    <t>POFUT1</t>
  </si>
  <si>
    <t>POFUT2</t>
  </si>
  <si>
    <t>POGK</t>
  </si>
  <si>
    <t>POGLUT1</t>
  </si>
  <si>
    <t>POGZ</t>
  </si>
  <si>
    <t>POLA2</t>
  </si>
  <si>
    <t>POLB</t>
  </si>
  <si>
    <t>POLD1</t>
  </si>
  <si>
    <t>POLD2</t>
  </si>
  <si>
    <t>POLD3</t>
  </si>
  <si>
    <t>POLD4</t>
  </si>
  <si>
    <t>POLDIP3</t>
  </si>
  <si>
    <t>POLE</t>
  </si>
  <si>
    <t>POLE2</t>
  </si>
  <si>
    <t>POLE3</t>
  </si>
  <si>
    <t>POLE4</t>
  </si>
  <si>
    <t>POLG</t>
  </si>
  <si>
    <t>POLG2</t>
  </si>
  <si>
    <t>POLH</t>
  </si>
  <si>
    <t>POLI</t>
  </si>
  <si>
    <t>POLK</t>
  </si>
  <si>
    <t>POLL</t>
  </si>
  <si>
    <t>POLM</t>
  </si>
  <si>
    <t>POLN</t>
  </si>
  <si>
    <t>POLQ</t>
  </si>
  <si>
    <t>POLR1A</t>
  </si>
  <si>
    <t>POLR1B</t>
  </si>
  <si>
    <t>POLR1C</t>
  </si>
  <si>
    <t>POLR1D</t>
  </si>
  <si>
    <t>POLR1E</t>
  </si>
  <si>
    <t>POLR2A</t>
  </si>
  <si>
    <t>POLR2B</t>
  </si>
  <si>
    <t>POLR2C</t>
  </si>
  <si>
    <t>POLR2D</t>
  </si>
  <si>
    <t>POLR2E</t>
  </si>
  <si>
    <t>POLR2F</t>
  </si>
  <si>
    <t>POLR2G</t>
  </si>
  <si>
    <t>POLR2H</t>
  </si>
  <si>
    <t>POLR2I</t>
  </si>
  <si>
    <t>POLR2J</t>
  </si>
  <si>
    <t>POLR2K</t>
  </si>
  <si>
    <t>POLR2L</t>
  </si>
  <si>
    <t>POLR2M</t>
  </si>
  <si>
    <t>POLR3A</t>
  </si>
  <si>
    <t>POLR3B</t>
  </si>
  <si>
    <t>POLR3C</t>
  </si>
  <si>
    <t>POLR3D</t>
  </si>
  <si>
    <t>POLR3E</t>
  </si>
  <si>
    <t>POLR3F</t>
  </si>
  <si>
    <t>POLR3G</t>
  </si>
  <si>
    <t>POLR3GL</t>
  </si>
  <si>
    <t>POLR3H</t>
  </si>
  <si>
    <t>POLR3K</t>
  </si>
  <si>
    <t>POLRMT</t>
  </si>
  <si>
    <t>POM121</t>
  </si>
  <si>
    <t>POM121C</t>
  </si>
  <si>
    <t>POM121L12</t>
  </si>
  <si>
    <t>POM121L2</t>
  </si>
  <si>
    <t>POMC</t>
  </si>
  <si>
    <t>POMGNT1</t>
  </si>
  <si>
    <t>POMGNT2</t>
  </si>
  <si>
    <t>POMK</t>
  </si>
  <si>
    <t>POMP</t>
  </si>
  <si>
    <t>POMT1</t>
  </si>
  <si>
    <t>POMT2</t>
  </si>
  <si>
    <t>POMZP3</t>
  </si>
  <si>
    <t>PON1</t>
  </si>
  <si>
    <t>PON2</t>
  </si>
  <si>
    <t>PON3</t>
  </si>
  <si>
    <t>POP1</t>
  </si>
  <si>
    <t>POP4</t>
  </si>
  <si>
    <t>POP5</t>
  </si>
  <si>
    <t>POP7</t>
  </si>
  <si>
    <t>POPDC2</t>
  </si>
  <si>
    <t>POPDC3</t>
  </si>
  <si>
    <t>POR</t>
  </si>
  <si>
    <t>POSTN</t>
  </si>
  <si>
    <t>POT1</t>
  </si>
  <si>
    <t>POTEB</t>
  </si>
  <si>
    <t>POTEC</t>
  </si>
  <si>
    <t>POTED</t>
  </si>
  <si>
    <t>POTEE</t>
  </si>
  <si>
    <t>POTEF</t>
  </si>
  <si>
    <t>POTEG</t>
  </si>
  <si>
    <t>POTEH</t>
  </si>
  <si>
    <t>POTEI</t>
  </si>
  <si>
    <t>POTEJ</t>
  </si>
  <si>
    <t>POTEM</t>
  </si>
  <si>
    <t>POU1F1</t>
  </si>
  <si>
    <t>POU2AF1</t>
  </si>
  <si>
    <t>POU2F1</t>
  </si>
  <si>
    <t>POU2F2</t>
  </si>
  <si>
    <t>POU2F3</t>
  </si>
  <si>
    <t>POU3F1</t>
  </si>
  <si>
    <t>POU3F2</t>
  </si>
  <si>
    <t>POU3F3</t>
  </si>
  <si>
    <t>POU4F1</t>
  </si>
  <si>
    <t>POU4F2</t>
  </si>
  <si>
    <t>POU4F3</t>
  </si>
  <si>
    <t>POU5F1</t>
  </si>
  <si>
    <t>POU5F1B</t>
  </si>
  <si>
    <t>POU5F2</t>
  </si>
  <si>
    <t>POU6F1</t>
  </si>
  <si>
    <t>POU6F2</t>
  </si>
  <si>
    <t>PP2D1</t>
  </si>
  <si>
    <t>PPA1</t>
  </si>
  <si>
    <t>PPA2</t>
  </si>
  <si>
    <t>PPAN</t>
  </si>
  <si>
    <t>PPAN-P2RY11</t>
  </si>
  <si>
    <t>PPAP2A</t>
  </si>
  <si>
    <t>PPAP2B</t>
  </si>
  <si>
    <t>PPAP2C</t>
  </si>
  <si>
    <t>PPAPDC1A</t>
  </si>
  <si>
    <t>PPAPDC1B</t>
  </si>
  <si>
    <t>PPAPDC2</t>
  </si>
  <si>
    <t>PPAPDC3</t>
  </si>
  <si>
    <t>PPARA</t>
  </si>
  <si>
    <t>PPARD</t>
  </si>
  <si>
    <t>PPARG</t>
  </si>
  <si>
    <t>PPARGC1A</t>
  </si>
  <si>
    <t>PPARGC1B</t>
  </si>
  <si>
    <t>PPAT</t>
  </si>
  <si>
    <t>PPBP</t>
  </si>
  <si>
    <t>PPCDC</t>
  </si>
  <si>
    <t>PPCS</t>
  </si>
  <si>
    <t>PPDPF</t>
  </si>
  <si>
    <t>PPEF2</t>
  </si>
  <si>
    <t>PPFIA1</t>
  </si>
  <si>
    <t>PPFIA2</t>
  </si>
  <si>
    <t>PPFIA3</t>
  </si>
  <si>
    <t>PPFIA4</t>
  </si>
  <si>
    <t>PPFIBP1</t>
  </si>
  <si>
    <t>PPFIBP2</t>
  </si>
  <si>
    <t>PPHLN1</t>
  </si>
  <si>
    <t>PPIA</t>
  </si>
  <si>
    <t>PPIAL4B</t>
  </si>
  <si>
    <t>PPIAL4D</t>
  </si>
  <si>
    <t>PPIAL4G</t>
  </si>
  <si>
    <t>PPIB</t>
  </si>
  <si>
    <t>PPIC</t>
  </si>
  <si>
    <t>PPID</t>
  </si>
  <si>
    <t>PPIE</t>
  </si>
  <si>
    <t>PPIF</t>
  </si>
  <si>
    <t>PPIG</t>
  </si>
  <si>
    <t>PPIH</t>
  </si>
  <si>
    <t>PPIL1</t>
  </si>
  <si>
    <t>PPIL2</t>
  </si>
  <si>
    <t>PPIL3</t>
  </si>
  <si>
    <t>PPIL4</t>
  </si>
  <si>
    <t>PPIL6</t>
  </si>
  <si>
    <t>PPIP5K1</t>
  </si>
  <si>
    <t>PPIP5K2</t>
  </si>
  <si>
    <t>PPL</t>
  </si>
  <si>
    <t>PPM1A</t>
  </si>
  <si>
    <t>PPM1B</t>
  </si>
  <si>
    <t>PPM1D</t>
  </si>
  <si>
    <t>PPM1E</t>
  </si>
  <si>
    <t>PPM1F</t>
  </si>
  <si>
    <t>PPM1G</t>
  </si>
  <si>
    <t>PPM1H</t>
  </si>
  <si>
    <t>PPM1J</t>
  </si>
  <si>
    <t>PPM1K</t>
  </si>
  <si>
    <t>PPM1L</t>
  </si>
  <si>
    <t>PPM1M</t>
  </si>
  <si>
    <t>PPM1N</t>
  </si>
  <si>
    <t>PPME1</t>
  </si>
  <si>
    <t>PPOX</t>
  </si>
  <si>
    <t>PPP1CA</t>
  </si>
  <si>
    <t>PPP1CB</t>
  </si>
  <si>
    <t>PPP1CC</t>
  </si>
  <si>
    <t>PPP1R10</t>
  </si>
  <si>
    <t>PPP1R11</t>
  </si>
  <si>
    <t>PPP1R12A</t>
  </si>
  <si>
    <t>PPP1R12B</t>
  </si>
  <si>
    <t>PPP1R12C</t>
  </si>
  <si>
    <t>PPP1R13B</t>
  </si>
  <si>
    <t>PPP1R13L</t>
  </si>
  <si>
    <t>PPP1R14A</t>
  </si>
  <si>
    <t>PPP1R14B</t>
  </si>
  <si>
    <t>PPP1R14C</t>
  </si>
  <si>
    <t>PPP1R14D</t>
  </si>
  <si>
    <t>PPP1R15A</t>
  </si>
  <si>
    <t>PPP1R15B</t>
  </si>
  <si>
    <t>PPP1R16A</t>
  </si>
  <si>
    <t>PPP1R16B</t>
  </si>
  <si>
    <t>PPP1R17</t>
  </si>
  <si>
    <t>PPP1R18</t>
  </si>
  <si>
    <t>PPP1R1A</t>
  </si>
  <si>
    <t>PPP1R1B</t>
  </si>
  <si>
    <t>PPP1R1C</t>
  </si>
  <si>
    <t>PPP1R2</t>
  </si>
  <si>
    <t>PPP1R21</t>
  </si>
  <si>
    <t>PPP1R26</t>
  </si>
  <si>
    <t>PPP1R27</t>
  </si>
  <si>
    <t>PPP1R32</t>
  </si>
  <si>
    <t>PPP1R35</t>
  </si>
  <si>
    <t>PPP1R36</t>
  </si>
  <si>
    <t>PPP1R37</t>
  </si>
  <si>
    <t>PPP1R3A</t>
  </si>
  <si>
    <t>PPP1R3B</t>
  </si>
  <si>
    <t>PPP1R3C</t>
  </si>
  <si>
    <t>PPP1R3D</t>
  </si>
  <si>
    <t>PPP1R3E</t>
  </si>
  <si>
    <t>PPP1R3G</t>
  </si>
  <si>
    <t>PPP1R42</t>
  </si>
  <si>
    <t>PPP1R7</t>
  </si>
  <si>
    <t>PPP1R8</t>
  </si>
  <si>
    <t>PPP1R9A</t>
  </si>
  <si>
    <t>PPP2CA</t>
  </si>
  <si>
    <t>PPP2CB</t>
  </si>
  <si>
    <t>PPP2R1A</t>
  </si>
  <si>
    <t>PPP2R1B</t>
  </si>
  <si>
    <t>PPP2R2A</t>
  </si>
  <si>
    <t>PPP2R2B</t>
  </si>
  <si>
    <t>PPP2R2C</t>
  </si>
  <si>
    <t>PPP2R3A</t>
  </si>
  <si>
    <t>PPP2R3C</t>
  </si>
  <si>
    <t>PPP2R4</t>
  </si>
  <si>
    <t>PPP2R5A</t>
  </si>
  <si>
    <t>PPP2R5B</t>
  </si>
  <si>
    <t>PPP2R5C</t>
  </si>
  <si>
    <t>PPP2R5D</t>
  </si>
  <si>
    <t>PPP2R5E</t>
  </si>
  <si>
    <t>PPP3CA</t>
  </si>
  <si>
    <t>PPP3CB</t>
  </si>
  <si>
    <t>PPP3CC</t>
  </si>
  <si>
    <t>PPP3R1</t>
  </si>
  <si>
    <t>PPP3R2</t>
  </si>
  <si>
    <t>PPP4C</t>
  </si>
  <si>
    <t>PPP4R1</t>
  </si>
  <si>
    <t>PPP4R2</t>
  </si>
  <si>
    <t>PPP4R4</t>
  </si>
  <si>
    <t>PPP5C</t>
  </si>
  <si>
    <t>PPP6C</t>
  </si>
  <si>
    <t>PPP6R1</t>
  </si>
  <si>
    <t>PPP6R2</t>
  </si>
  <si>
    <t>PPP6R3</t>
  </si>
  <si>
    <t>PPRC1</t>
  </si>
  <si>
    <t>PPT1</t>
  </si>
  <si>
    <t>PPT2</t>
  </si>
  <si>
    <t>PPTC7</t>
  </si>
  <si>
    <t>PPWD1</t>
  </si>
  <si>
    <t>PPY</t>
  </si>
  <si>
    <t>PQLC1</t>
  </si>
  <si>
    <t>PQLC2</t>
  </si>
  <si>
    <t>PQLC3</t>
  </si>
  <si>
    <t>PRAC1</t>
  </si>
  <si>
    <t>PRADC1</t>
  </si>
  <si>
    <t>PRAM1</t>
  </si>
  <si>
    <t>PRAME</t>
  </si>
  <si>
    <t>PRAMEF1</t>
  </si>
  <si>
    <t>PRAMEF10</t>
  </si>
  <si>
    <t>PRAMEF11</t>
  </si>
  <si>
    <t>PRAMEF12</t>
  </si>
  <si>
    <t>PRAMEF14</t>
  </si>
  <si>
    <t>PRAMEF17</t>
  </si>
  <si>
    <t>PRAMEF2</t>
  </si>
  <si>
    <t>PRAMEF20</t>
  </si>
  <si>
    <t>PRAMEF4</t>
  </si>
  <si>
    <t>PRAMEF5</t>
  </si>
  <si>
    <t>PRAMEF6</t>
  </si>
  <si>
    <t>PRAMEF7</t>
  </si>
  <si>
    <t>PRAMEF8</t>
  </si>
  <si>
    <t>PRAP1</t>
  </si>
  <si>
    <t>PRB1</t>
  </si>
  <si>
    <t>PRB2</t>
  </si>
  <si>
    <t>PRB4</t>
  </si>
  <si>
    <t>PRC1</t>
  </si>
  <si>
    <t>PRCC</t>
  </si>
  <si>
    <t>PRCD</t>
  </si>
  <si>
    <t>PRCP</t>
  </si>
  <si>
    <t>PRDM1</t>
  </si>
  <si>
    <t>PRDM10</t>
  </si>
  <si>
    <t>PRDM11</t>
  </si>
  <si>
    <t>PRDM12</t>
  </si>
  <si>
    <t>PRDM13</t>
  </si>
  <si>
    <t>PRDM14</t>
  </si>
  <si>
    <t>PRDM15</t>
  </si>
  <si>
    <t>PRDM16</t>
  </si>
  <si>
    <t>PRDM2</t>
  </si>
  <si>
    <t>PRDM4</t>
  </si>
  <si>
    <t>PRDM5</t>
  </si>
  <si>
    <t>PRDM6</t>
  </si>
  <si>
    <t>PRDM7</t>
  </si>
  <si>
    <t>PRDM8</t>
  </si>
  <si>
    <t>PRDM9</t>
  </si>
  <si>
    <t>PRDX1</t>
  </si>
  <si>
    <t>PRDX2</t>
  </si>
  <si>
    <t>PRDX3</t>
  </si>
  <si>
    <t>PRDX5</t>
  </si>
  <si>
    <t>PRDX6</t>
  </si>
  <si>
    <t>PREB</t>
  </si>
  <si>
    <t>PRELID1</t>
  </si>
  <si>
    <t>PRELID2</t>
  </si>
  <si>
    <t>PRELP</t>
  </si>
  <si>
    <t>PREP</t>
  </si>
  <si>
    <t>PREPL</t>
  </si>
  <si>
    <t>PREX1</t>
  </si>
  <si>
    <t>PREX2</t>
  </si>
  <si>
    <t>PRF1</t>
  </si>
  <si>
    <t>PRG2</t>
  </si>
  <si>
    <t>PRG3</t>
  </si>
  <si>
    <t>PRG4</t>
  </si>
  <si>
    <t>PRH2</t>
  </si>
  <si>
    <t>PRICKLE1</t>
  </si>
  <si>
    <t>PRICKLE2</t>
  </si>
  <si>
    <t>PRICKLE4</t>
  </si>
  <si>
    <t>PRIM1</t>
  </si>
  <si>
    <t>PRIMA1</t>
  </si>
  <si>
    <t>PRIMPOL</t>
  </si>
  <si>
    <t>PRKAA1</t>
  </si>
  <si>
    <t>PRKAA2</t>
  </si>
  <si>
    <t>PRKAB1</t>
  </si>
  <si>
    <t>PRKAB2</t>
  </si>
  <si>
    <t>PRKACA</t>
  </si>
  <si>
    <t>PRKACB</t>
  </si>
  <si>
    <t>PRKACG</t>
  </si>
  <si>
    <t>PRKAG1</t>
  </si>
  <si>
    <t>PRKAG2</t>
  </si>
  <si>
    <t>PRKAG3</t>
  </si>
  <si>
    <t>PRKAR1A</t>
  </si>
  <si>
    <t>PRKAR1B</t>
  </si>
  <si>
    <t>PRKAR2A</t>
  </si>
  <si>
    <t>PRKAR2B</t>
  </si>
  <si>
    <t>PRKCA</t>
  </si>
  <si>
    <t>PRKCB</t>
  </si>
  <si>
    <t>PRKCD</t>
  </si>
  <si>
    <t>PRKCDBP</t>
  </si>
  <si>
    <t>PRKCE</t>
  </si>
  <si>
    <t>PRKCG</t>
  </si>
  <si>
    <t>PRKCH</t>
  </si>
  <si>
    <t>PRKCI</t>
  </si>
  <si>
    <t>PRKCQ</t>
  </si>
  <si>
    <t>PRKCSH</t>
  </si>
  <si>
    <t>PRKCZ</t>
  </si>
  <si>
    <t>PRKD1</t>
  </si>
  <si>
    <t>PRKD2</t>
  </si>
  <si>
    <t>PRKD3</t>
  </si>
  <si>
    <t>PRKG1</t>
  </si>
  <si>
    <t>PRKG2</t>
  </si>
  <si>
    <t>PRKRA</t>
  </si>
  <si>
    <t>PRKRIP1</t>
  </si>
  <si>
    <t>PRKRIR</t>
  </si>
  <si>
    <t>PRL</t>
  </si>
  <si>
    <t>PRLH</t>
  </si>
  <si>
    <t>PRLHR</t>
  </si>
  <si>
    <t>PRLR</t>
  </si>
  <si>
    <t>PRM1</t>
  </si>
  <si>
    <t>PRM2</t>
  </si>
  <si>
    <t>PRMT1</t>
  </si>
  <si>
    <t>PRMT2</t>
  </si>
  <si>
    <t>PRMT3</t>
  </si>
  <si>
    <t>PRMT5</t>
  </si>
  <si>
    <t>PRMT6</t>
  </si>
  <si>
    <t>PRMT7</t>
  </si>
  <si>
    <t>PRMT8</t>
  </si>
  <si>
    <t>PRMT9</t>
  </si>
  <si>
    <t>PRND</t>
  </si>
  <si>
    <t>PRNP</t>
  </si>
  <si>
    <t>PROB1</t>
  </si>
  <si>
    <t>PROC</t>
  </si>
  <si>
    <t>PROCA1</t>
  </si>
  <si>
    <t>PROCR</t>
  </si>
  <si>
    <t>PRODH</t>
  </si>
  <si>
    <t>PRODH2</t>
  </si>
  <si>
    <t>PROK1</t>
  </si>
  <si>
    <t>PROK2</t>
  </si>
  <si>
    <t>PROKR1</t>
  </si>
  <si>
    <t>PROKR2</t>
  </si>
  <si>
    <t>PROL1</t>
  </si>
  <si>
    <t>PROM1</t>
  </si>
  <si>
    <t>PROM2</t>
  </si>
  <si>
    <t>PROP1</t>
  </si>
  <si>
    <t>PROS1</t>
  </si>
  <si>
    <t>PROSC</t>
  </si>
  <si>
    <t>PROSER1</t>
  </si>
  <si>
    <t>PROSER2</t>
  </si>
  <si>
    <t>PROX1</t>
  </si>
  <si>
    <t>PROX2</t>
  </si>
  <si>
    <t>PROZ</t>
  </si>
  <si>
    <t>PRPF18</t>
  </si>
  <si>
    <t>PRPF19</t>
  </si>
  <si>
    <t>PRPF3</t>
  </si>
  <si>
    <t>PRPF31</t>
  </si>
  <si>
    <t>PRPF38A</t>
  </si>
  <si>
    <t>PRPF38B</t>
  </si>
  <si>
    <t>PRPF39</t>
  </si>
  <si>
    <t>PRPF4</t>
  </si>
  <si>
    <t>PRPF40A</t>
  </si>
  <si>
    <t>PRPF40B</t>
  </si>
  <si>
    <t>PRPF4B</t>
  </si>
  <si>
    <t>PRPF6</t>
  </si>
  <si>
    <t>PRPF8</t>
  </si>
  <si>
    <t>PRPH</t>
  </si>
  <si>
    <t>PRPH2</t>
  </si>
  <si>
    <t>PRPS1L1</t>
  </si>
  <si>
    <t>PRPSAP1</t>
  </si>
  <si>
    <t>PRPSAP2</t>
  </si>
  <si>
    <t>PRR11</t>
  </si>
  <si>
    <t>PRR12</t>
  </si>
  <si>
    <t>PRR13</t>
  </si>
  <si>
    <t>PRR14</t>
  </si>
  <si>
    <t>PRR14L</t>
  </si>
  <si>
    <t>PRR15</t>
  </si>
  <si>
    <t>PRR15L</t>
  </si>
  <si>
    <t>PRR16</t>
  </si>
  <si>
    <t>PRR18</t>
  </si>
  <si>
    <t>PRR19</t>
  </si>
  <si>
    <t>PRR20A</t>
  </si>
  <si>
    <t>PRR21</t>
  </si>
  <si>
    <t>PRR22</t>
  </si>
  <si>
    <t>PRR23A</t>
  </si>
  <si>
    <t>PRR23B</t>
  </si>
  <si>
    <t>PRR23C</t>
  </si>
  <si>
    <t>PRR23D2</t>
  </si>
  <si>
    <t>PRR24</t>
  </si>
  <si>
    <t>PRR25</t>
  </si>
  <si>
    <t>PRR27</t>
  </si>
  <si>
    <t>PRR29</t>
  </si>
  <si>
    <t>PRR3</t>
  </si>
  <si>
    <t>PRR30</t>
  </si>
  <si>
    <t>PRR34</t>
  </si>
  <si>
    <t>PRR35</t>
  </si>
  <si>
    <t>PRR4</t>
  </si>
  <si>
    <t>PRR5</t>
  </si>
  <si>
    <t>PRR5-ARHGAP8</t>
  </si>
  <si>
    <t>PRR5L</t>
  </si>
  <si>
    <t>PRR7</t>
  </si>
  <si>
    <t>PRR9</t>
  </si>
  <si>
    <t>PRRC1</t>
  </si>
  <si>
    <t>PRRC2A</t>
  </si>
  <si>
    <t>PRRC2B</t>
  </si>
  <si>
    <t>PRRC2C</t>
  </si>
  <si>
    <t>PRRG2</t>
  </si>
  <si>
    <t>PRRG4</t>
  </si>
  <si>
    <t>PRRT1</t>
  </si>
  <si>
    <t>PRRT2</t>
  </si>
  <si>
    <t>PRRT3</t>
  </si>
  <si>
    <t>PRRT4</t>
  </si>
  <si>
    <t>PRRX1</t>
  </si>
  <si>
    <t>PRRX2</t>
  </si>
  <si>
    <t>PRSS1</t>
  </si>
  <si>
    <t>PRSS12</t>
  </si>
  <si>
    <t>PRSS16</t>
  </si>
  <si>
    <t>PRSS21</t>
  </si>
  <si>
    <t>PRSS22</t>
  </si>
  <si>
    <t>PRSS23</t>
  </si>
  <si>
    <t>PRSS27</t>
  </si>
  <si>
    <t>PRSS3</t>
  </si>
  <si>
    <t>PRSS33</t>
  </si>
  <si>
    <t>PRSS35</t>
  </si>
  <si>
    <t>PRSS36</t>
  </si>
  <si>
    <t>PRSS37</t>
  </si>
  <si>
    <t>PRSS38</t>
  </si>
  <si>
    <t>PRSS42</t>
  </si>
  <si>
    <t>PRSS45</t>
  </si>
  <si>
    <t>PRSS46</t>
  </si>
  <si>
    <t>PRSS48</t>
  </si>
  <si>
    <t>PRSS50</t>
  </si>
  <si>
    <t>PRSS53</t>
  </si>
  <si>
    <t>PRSS54</t>
  </si>
  <si>
    <t>PRSS55</t>
  </si>
  <si>
    <t>PRSS57</t>
  </si>
  <si>
    <t>PRSS58</t>
  </si>
  <si>
    <t>PRSS8</t>
  </si>
  <si>
    <t>PRTFDC1</t>
  </si>
  <si>
    <t>PRTG</t>
  </si>
  <si>
    <t>PRTN3</t>
  </si>
  <si>
    <t>PRUNE</t>
  </si>
  <si>
    <t>PRUNE2</t>
  </si>
  <si>
    <t>PRX</t>
  </si>
  <si>
    <t>PSAP</t>
  </si>
  <si>
    <t>PSAPL1</t>
  </si>
  <si>
    <t>PSAT1</t>
  </si>
  <si>
    <t>PSCA</t>
  </si>
  <si>
    <t>PSD</t>
  </si>
  <si>
    <t>PSD2</t>
  </si>
  <si>
    <t>PSD3</t>
  </si>
  <si>
    <t>PSD4</t>
  </si>
  <si>
    <t>PSEN1</t>
  </si>
  <si>
    <t>PSEN2</t>
  </si>
  <si>
    <t>PSENEN</t>
  </si>
  <si>
    <t>PSG1</t>
  </si>
  <si>
    <t>PSG11</t>
  </si>
  <si>
    <t>PSG2</t>
  </si>
  <si>
    <t>PSG3</t>
  </si>
  <si>
    <t>PSG4</t>
  </si>
  <si>
    <t>PSG5</t>
  </si>
  <si>
    <t>PSG6</t>
  </si>
  <si>
    <t>PSG8</t>
  </si>
  <si>
    <t>PSG9</t>
  </si>
  <si>
    <t>PSIP1</t>
  </si>
  <si>
    <t>PSKH1</t>
  </si>
  <si>
    <t>PSKH2</t>
  </si>
  <si>
    <t>PSMA1</t>
  </si>
  <si>
    <t>PSMA2</t>
  </si>
  <si>
    <t>PSMA3</t>
  </si>
  <si>
    <t>PSMA4</t>
  </si>
  <si>
    <t>PSMA5</t>
  </si>
  <si>
    <t>PSMA6</t>
  </si>
  <si>
    <t>PSMA7</t>
  </si>
  <si>
    <t>PSMA8</t>
  </si>
  <si>
    <t>PSMB1</t>
  </si>
  <si>
    <t>PSMB10</t>
  </si>
  <si>
    <t>PSMB11</t>
  </si>
  <si>
    <t>PSMB2</t>
  </si>
  <si>
    <t>PSMB3</t>
  </si>
  <si>
    <t>PSMB4</t>
  </si>
  <si>
    <t>PSMB5</t>
  </si>
  <si>
    <t>PSMB6</t>
  </si>
  <si>
    <t>PSMB7</t>
  </si>
  <si>
    <t>PSMB8</t>
  </si>
  <si>
    <t>PSMB9</t>
  </si>
  <si>
    <t>PSMC1</t>
  </si>
  <si>
    <t>PSMC2</t>
  </si>
  <si>
    <t>PSMC3</t>
  </si>
  <si>
    <t>PSMC3IP</t>
  </si>
  <si>
    <t>PSMC4</t>
  </si>
  <si>
    <t>PSMC5</t>
  </si>
  <si>
    <t>PSMC6</t>
  </si>
  <si>
    <t>PSMD1</t>
  </si>
  <si>
    <t>PSMD11</t>
  </si>
  <si>
    <t>PSMD12</t>
  </si>
  <si>
    <t>PSMD13</t>
  </si>
  <si>
    <t>PSMD14</t>
  </si>
  <si>
    <t>PSMD2</t>
  </si>
  <si>
    <t>PSMD3</t>
  </si>
  <si>
    <t>PSMD4</t>
  </si>
  <si>
    <t>PSMD5</t>
  </si>
  <si>
    <t>PSMD6</t>
  </si>
  <si>
    <t>PSMD7</t>
  </si>
  <si>
    <t>PSMD8</t>
  </si>
  <si>
    <t>PSMD9</t>
  </si>
  <si>
    <t>PSME1</t>
  </si>
  <si>
    <t>PSME2</t>
  </si>
  <si>
    <t>PSME3</t>
  </si>
  <si>
    <t>PSME4</t>
  </si>
  <si>
    <t>PSMF1</t>
  </si>
  <si>
    <t>PSMG1</t>
  </si>
  <si>
    <t>PSMG2</t>
  </si>
  <si>
    <t>PSMG3</t>
  </si>
  <si>
    <t>PSMG4</t>
  </si>
  <si>
    <t>PSORS1C1</t>
  </si>
  <si>
    <t>PSORS1C2</t>
  </si>
  <si>
    <t>PSPC1</t>
  </si>
  <si>
    <t>PSPH</t>
  </si>
  <si>
    <t>PSPN</t>
  </si>
  <si>
    <t>PSRC1</t>
  </si>
  <si>
    <t>PSTK</t>
  </si>
  <si>
    <t>PSTPIP1</t>
  </si>
  <si>
    <t>PSTPIP2</t>
  </si>
  <si>
    <t>PTAFR</t>
  </si>
  <si>
    <t>PTAR1</t>
  </si>
  <si>
    <t>PTBP1</t>
  </si>
  <si>
    <t>PTBP2</t>
  </si>
  <si>
    <t>PTBP3</t>
  </si>
  <si>
    <t>PTCD1</t>
  </si>
  <si>
    <t>PTCD2</t>
  </si>
  <si>
    <t>PTCD3</t>
  </si>
  <si>
    <t>PTCH1</t>
  </si>
  <si>
    <t>PTCH2</t>
  </si>
  <si>
    <t>PTCHD2</t>
  </si>
  <si>
    <t>PTCHD3</t>
  </si>
  <si>
    <t>PTCHD4</t>
  </si>
  <si>
    <t>PTCRA</t>
  </si>
  <si>
    <t>PTDSS1</t>
  </si>
  <si>
    <t>PTDSS2</t>
  </si>
  <si>
    <t>PTEN</t>
  </si>
  <si>
    <t>PTER</t>
  </si>
  <si>
    <t>PTF1A</t>
  </si>
  <si>
    <t>PTGDR</t>
  </si>
  <si>
    <t>PTGDR2</t>
  </si>
  <si>
    <t>PTGDS</t>
  </si>
  <si>
    <t>PTGER1</t>
  </si>
  <si>
    <t>PTGER2</t>
  </si>
  <si>
    <t>PTGER3</t>
  </si>
  <si>
    <t>PTGER4</t>
  </si>
  <si>
    <t>PTGES</t>
  </si>
  <si>
    <t>PTGES2</t>
  </si>
  <si>
    <t>PTGES3</t>
  </si>
  <si>
    <t>PTGES3L</t>
  </si>
  <si>
    <t>PTGES3L-AARSD1</t>
  </si>
  <si>
    <t>PTGFR</t>
  </si>
  <si>
    <t>PTGFRN</t>
  </si>
  <si>
    <t>PTGIR</t>
  </si>
  <si>
    <t>PTGIS</t>
  </si>
  <si>
    <t>PTGR1</t>
  </si>
  <si>
    <t>PTGR2</t>
  </si>
  <si>
    <t>PTGS1</t>
  </si>
  <si>
    <t>PTGS2</t>
  </si>
  <si>
    <t>PTH</t>
  </si>
  <si>
    <t>PTH1R</t>
  </si>
  <si>
    <t>PTH2</t>
  </si>
  <si>
    <t>PTH2R</t>
  </si>
  <si>
    <t>PTHLH</t>
  </si>
  <si>
    <t>PTK2</t>
  </si>
  <si>
    <t>PTK2B</t>
  </si>
  <si>
    <t>PTK6</t>
  </si>
  <si>
    <t>PTK7</t>
  </si>
  <si>
    <t>PTMA</t>
  </si>
  <si>
    <t>PTMS</t>
  </si>
  <si>
    <t>PTN</t>
  </si>
  <si>
    <t>PTOV1</t>
  </si>
  <si>
    <t>PTP4A1</t>
  </si>
  <si>
    <t>PTP4A2</t>
  </si>
  <si>
    <t>PTP4A3</t>
  </si>
  <si>
    <t>PTPDC1</t>
  </si>
  <si>
    <t>PTPLA</t>
  </si>
  <si>
    <t>PTPLAD1</t>
  </si>
  <si>
    <t>PTPLAD2</t>
  </si>
  <si>
    <t>PTPLB</t>
  </si>
  <si>
    <t>PTPMT1</t>
  </si>
  <si>
    <t>PTPN1</t>
  </si>
  <si>
    <t>PTPN11</t>
  </si>
  <si>
    <t>PTPN12</t>
  </si>
  <si>
    <t>PTPN13</t>
  </si>
  <si>
    <t>PTPN14</t>
  </si>
  <si>
    <t>PTPN18</t>
  </si>
  <si>
    <t>PTPN2</t>
  </si>
  <si>
    <t>PTPN20B</t>
  </si>
  <si>
    <t>PTPN21</t>
  </si>
  <si>
    <t>PTPN22</t>
  </si>
  <si>
    <t>PTPN23</t>
  </si>
  <si>
    <t>PTPN3</t>
  </si>
  <si>
    <t>PTPN4</t>
  </si>
  <si>
    <t>PTPN5</t>
  </si>
  <si>
    <t>PTPN6</t>
  </si>
  <si>
    <t>PTPN7</t>
  </si>
  <si>
    <t>PTPN9</t>
  </si>
  <si>
    <t>PTPRA</t>
  </si>
  <si>
    <t>PTPRB</t>
  </si>
  <si>
    <t>PTPRC</t>
  </si>
  <si>
    <t>PTPRCAP</t>
  </si>
  <si>
    <t>PTPRD</t>
  </si>
  <si>
    <t>PTPRE</t>
  </si>
  <si>
    <t>PTPRF</t>
  </si>
  <si>
    <t>PTPRG</t>
  </si>
  <si>
    <t>PTPRH</t>
  </si>
  <si>
    <t>PTPRJ</t>
  </si>
  <si>
    <t>PTPRK</t>
  </si>
  <si>
    <t>PTPRM</t>
  </si>
  <si>
    <t>PTPRN</t>
  </si>
  <si>
    <t>PTPRN2</t>
  </si>
  <si>
    <t>PTPRO</t>
  </si>
  <si>
    <t>PTPRR</t>
  </si>
  <si>
    <t>PTPRS</t>
  </si>
  <si>
    <t>PTPRT</t>
  </si>
  <si>
    <t>PTPRU</t>
  </si>
  <si>
    <t>PTPRZ1</t>
  </si>
  <si>
    <t>PTRF</t>
  </si>
  <si>
    <t>PTRH1</t>
  </si>
  <si>
    <t>PTRH2</t>
  </si>
  <si>
    <t>PTRHD1</t>
  </si>
  <si>
    <t>PTS</t>
  </si>
  <si>
    <t>PTTG1</t>
  </si>
  <si>
    <t>PTTG1IP</t>
  </si>
  <si>
    <t>PTTG2</t>
  </si>
  <si>
    <t>PTX3</t>
  </si>
  <si>
    <t>PTX4</t>
  </si>
  <si>
    <t>PUF60</t>
  </si>
  <si>
    <t>PUM1</t>
  </si>
  <si>
    <t>PUM2</t>
  </si>
  <si>
    <t>PURA</t>
  </si>
  <si>
    <t>PURB</t>
  </si>
  <si>
    <t>PURG</t>
  </si>
  <si>
    <t>PUS1</t>
  </si>
  <si>
    <t>PUS10</t>
  </si>
  <si>
    <t>PUS3</t>
  </si>
  <si>
    <t>PUS7</t>
  </si>
  <si>
    <t>PUS7L</t>
  </si>
  <si>
    <t>PUSL1</t>
  </si>
  <si>
    <t>PVALB</t>
  </si>
  <si>
    <t>PVR</t>
  </si>
  <si>
    <t>PVRIG</t>
  </si>
  <si>
    <t>PVRL1</t>
  </si>
  <si>
    <t>PVRL2</t>
  </si>
  <si>
    <t>PVRL3</t>
  </si>
  <si>
    <t>PVRL4</t>
  </si>
  <si>
    <t>PWP1</t>
  </si>
  <si>
    <t>PWP2</t>
  </si>
  <si>
    <t>PWWP2A</t>
  </si>
  <si>
    <t>PWWP2B</t>
  </si>
  <si>
    <t>PXDC1</t>
  </si>
  <si>
    <t>PXDN</t>
  </si>
  <si>
    <t>PXDNL</t>
  </si>
  <si>
    <t>PXK</t>
  </si>
  <si>
    <t>PXMP2</t>
  </si>
  <si>
    <t>PXMP4</t>
  </si>
  <si>
    <t>PXN</t>
  </si>
  <si>
    <t>PXT1</t>
  </si>
  <si>
    <t>PXYLP1</t>
  </si>
  <si>
    <t>PYCARD</t>
  </si>
  <si>
    <t>PYCR1</t>
  </si>
  <si>
    <t>PYCR2</t>
  </si>
  <si>
    <t>PYCRL</t>
  </si>
  <si>
    <t>PYDC1</t>
  </si>
  <si>
    <t>PYGB</t>
  </si>
  <si>
    <t>PYGL</t>
  </si>
  <si>
    <t>PYGM</t>
  </si>
  <si>
    <t>PYGO1</t>
  </si>
  <si>
    <t>PYGO2</t>
  </si>
  <si>
    <t>PYHIN1</t>
  </si>
  <si>
    <t>PYROXD1</t>
  </si>
  <si>
    <t>PYROXD2</t>
  </si>
  <si>
    <t>PYURF</t>
  </si>
  <si>
    <t>PYY</t>
  </si>
  <si>
    <t>PZP</t>
  </si>
  <si>
    <t>QARS</t>
  </si>
  <si>
    <t>QDPR</t>
  </si>
  <si>
    <t>QKI</t>
  </si>
  <si>
    <t>QPCT</t>
  </si>
  <si>
    <t>QPCTL</t>
  </si>
  <si>
    <t>QPRT</t>
  </si>
  <si>
    <t>QRFP</t>
  </si>
  <si>
    <t>QRFPR</t>
  </si>
  <si>
    <t>QRICH1</t>
  </si>
  <si>
    <t>QRICH2</t>
  </si>
  <si>
    <t>QRSL1</t>
  </si>
  <si>
    <t>QSER1</t>
  </si>
  <si>
    <t>QSOX1</t>
  </si>
  <si>
    <t>QSOX2</t>
  </si>
  <si>
    <t>QTRT1</t>
  </si>
  <si>
    <t>QTRTD1</t>
  </si>
  <si>
    <t>R3HCC1</t>
  </si>
  <si>
    <t>R3HCC1L</t>
  </si>
  <si>
    <t>R3HDM1</t>
  </si>
  <si>
    <t>R3HDM2</t>
  </si>
  <si>
    <t>R3HDM4</t>
  </si>
  <si>
    <t>R3HDML</t>
  </si>
  <si>
    <t>RAB10</t>
  </si>
  <si>
    <t>RAB11A</t>
  </si>
  <si>
    <t>RAB11B</t>
  </si>
  <si>
    <t>RAB11FIP1</t>
  </si>
  <si>
    <t>RAB11FIP2</t>
  </si>
  <si>
    <t>RAB11FIP3</t>
  </si>
  <si>
    <t>RAB11FIP4</t>
  </si>
  <si>
    <t>RAB11FIP5</t>
  </si>
  <si>
    <t>RAB12</t>
  </si>
  <si>
    <t>RAB13</t>
  </si>
  <si>
    <t>RAB14</t>
  </si>
  <si>
    <t>RAB15</t>
  </si>
  <si>
    <t>RAB17</t>
  </si>
  <si>
    <t>RAB18</t>
  </si>
  <si>
    <t>RAB19</t>
  </si>
  <si>
    <t>RAB1A</t>
  </si>
  <si>
    <t>RAB1B</t>
  </si>
  <si>
    <t>RAB20</t>
  </si>
  <si>
    <t>RAB21</t>
  </si>
  <si>
    <t>RAB22A</t>
  </si>
  <si>
    <t>RAB23</t>
  </si>
  <si>
    <t>RAB24</t>
  </si>
  <si>
    <t>RAB25</t>
  </si>
  <si>
    <t>RAB26</t>
  </si>
  <si>
    <t>RAB27A</t>
  </si>
  <si>
    <t>RAB27B</t>
  </si>
  <si>
    <t>RAB28</t>
  </si>
  <si>
    <t>RAB29</t>
  </si>
  <si>
    <t>RAB2A</t>
  </si>
  <si>
    <t>RAB2B</t>
  </si>
  <si>
    <t>RAB30</t>
  </si>
  <si>
    <t>RAB31</t>
  </si>
  <si>
    <t>RAB32</t>
  </si>
  <si>
    <t>RAB33B</t>
  </si>
  <si>
    <t>RAB34</t>
  </si>
  <si>
    <t>RAB35</t>
  </si>
  <si>
    <t>RAB36</t>
  </si>
  <si>
    <t>RAB37</t>
  </si>
  <si>
    <t>RAB38</t>
  </si>
  <si>
    <t>RAB39A</t>
  </si>
  <si>
    <t>RAB3A</t>
  </si>
  <si>
    <t>RAB3B</t>
  </si>
  <si>
    <t>RAB3C</t>
  </si>
  <si>
    <t>RAB3D</t>
  </si>
  <si>
    <t>RAB3GAP1</t>
  </si>
  <si>
    <t>RAB3GAP2</t>
  </si>
  <si>
    <t>RAB3IL1</t>
  </si>
  <si>
    <t>RAB3IP</t>
  </si>
  <si>
    <t>RAB40B</t>
  </si>
  <si>
    <t>RAB40C</t>
  </si>
  <si>
    <t>RAB42</t>
  </si>
  <si>
    <t>RAB43</t>
  </si>
  <si>
    <t>RAB4A</t>
  </si>
  <si>
    <t>RAB4B</t>
  </si>
  <si>
    <t>RAB5A</t>
  </si>
  <si>
    <t>RAB5B</t>
  </si>
  <si>
    <t>RAB5C</t>
  </si>
  <si>
    <t>RAB6A</t>
  </si>
  <si>
    <t>RAB6B</t>
  </si>
  <si>
    <t>RAB6C</t>
  </si>
  <si>
    <t>RAB7A</t>
  </si>
  <si>
    <t>RAB8A</t>
  </si>
  <si>
    <t>RAB8B</t>
  </si>
  <si>
    <t>RABAC1</t>
  </si>
  <si>
    <t>RABEP1</t>
  </si>
  <si>
    <t>RABEP2</t>
  </si>
  <si>
    <t>RABEPK</t>
  </si>
  <si>
    <t>RABGAP1</t>
  </si>
  <si>
    <t>RABGAP1L</t>
  </si>
  <si>
    <t>RABGEF1</t>
  </si>
  <si>
    <t>RABGGTA</t>
  </si>
  <si>
    <t>RABGGTB</t>
  </si>
  <si>
    <t>RABIF</t>
  </si>
  <si>
    <t>RABL2A</t>
  </si>
  <si>
    <t>RABL2B</t>
  </si>
  <si>
    <t>RABL3</t>
  </si>
  <si>
    <t>RABL6</t>
  </si>
  <si>
    <t>RAC1</t>
  </si>
  <si>
    <t>RAC2</t>
  </si>
  <si>
    <t>RAC3</t>
  </si>
  <si>
    <t>RACGAP1</t>
  </si>
  <si>
    <t>RAD1</t>
  </si>
  <si>
    <t>RAD17</t>
  </si>
  <si>
    <t>RAD18</t>
  </si>
  <si>
    <t>RAD21</t>
  </si>
  <si>
    <t>RAD21L1</t>
  </si>
  <si>
    <t>RAD23A</t>
  </si>
  <si>
    <t>RAD23B</t>
  </si>
  <si>
    <t>RAD50</t>
  </si>
  <si>
    <t>RAD51</t>
  </si>
  <si>
    <t>RAD51AP1</t>
  </si>
  <si>
    <t>RAD51AP2</t>
  </si>
  <si>
    <t>RAD51B</t>
  </si>
  <si>
    <t>RAD51C</t>
  </si>
  <si>
    <t>RAD51D</t>
  </si>
  <si>
    <t>RAD52</t>
  </si>
  <si>
    <t>RAD54B</t>
  </si>
  <si>
    <t>RAD54L</t>
  </si>
  <si>
    <t>RAD54L2</t>
  </si>
  <si>
    <t>RAD9A</t>
  </si>
  <si>
    <t>RAD9B</t>
  </si>
  <si>
    <t>RADIL</t>
  </si>
  <si>
    <t>RAE1</t>
  </si>
  <si>
    <t>RAET1E</t>
  </si>
  <si>
    <t>RAET1G</t>
  </si>
  <si>
    <t>RAET1L</t>
  </si>
  <si>
    <t>RAF1</t>
  </si>
  <si>
    <t>RAG1</t>
  </si>
  <si>
    <t>RAG2</t>
  </si>
  <si>
    <t>RAI1</t>
  </si>
  <si>
    <t>RAI14</t>
  </si>
  <si>
    <t>RALA</t>
  </si>
  <si>
    <t>RALB</t>
  </si>
  <si>
    <t>RALBP1</t>
  </si>
  <si>
    <t>RALGAPA1</t>
  </si>
  <si>
    <t>RALGAPA2</t>
  </si>
  <si>
    <t>RALGAPB</t>
  </si>
  <si>
    <t>RALGDS</t>
  </si>
  <si>
    <t>RALGPS1</t>
  </si>
  <si>
    <t>RALGPS2</t>
  </si>
  <si>
    <t>RALY</t>
  </si>
  <si>
    <t>RALYL</t>
  </si>
  <si>
    <t>RAMP1</t>
  </si>
  <si>
    <t>RAMP2</t>
  </si>
  <si>
    <t>RAMP3</t>
  </si>
  <si>
    <t>RAN</t>
  </si>
  <si>
    <t>RANBP1</t>
  </si>
  <si>
    <t>RANBP10</t>
  </si>
  <si>
    <t>RANBP17</t>
  </si>
  <si>
    <t>RANBP2</t>
  </si>
  <si>
    <t>RANBP3</t>
  </si>
  <si>
    <t>RANBP3L</t>
  </si>
  <si>
    <t>RANBP6</t>
  </si>
  <si>
    <t>RANBP9</t>
  </si>
  <si>
    <t>RANGAP1</t>
  </si>
  <si>
    <t>RANGRF</t>
  </si>
  <si>
    <t>RAP1A</t>
  </si>
  <si>
    <t>RAP1B</t>
  </si>
  <si>
    <t>RAP1GAP</t>
  </si>
  <si>
    <t>RAP1GAP2</t>
  </si>
  <si>
    <t>RAP1GDS1</t>
  </si>
  <si>
    <t>RAP2A</t>
  </si>
  <si>
    <t>RAP2B</t>
  </si>
  <si>
    <t>RAPGEF1</t>
  </si>
  <si>
    <t>RAPGEF2</t>
  </si>
  <si>
    <t>RAPGEF3</t>
  </si>
  <si>
    <t>RAPGEF4</t>
  </si>
  <si>
    <t>RAPGEF5</t>
  </si>
  <si>
    <t>RAPGEF6</t>
  </si>
  <si>
    <t>RAPGEFL1</t>
  </si>
  <si>
    <t>RAPH1</t>
  </si>
  <si>
    <t>RAPSN</t>
  </si>
  <si>
    <t>RARA</t>
  </si>
  <si>
    <t>RARB</t>
  </si>
  <si>
    <t>RARG</t>
  </si>
  <si>
    <t>RARRES1</t>
  </si>
  <si>
    <t>RARRES2</t>
  </si>
  <si>
    <t>RARRES3</t>
  </si>
  <si>
    <t>RARS</t>
  </si>
  <si>
    <t>RARS2</t>
  </si>
  <si>
    <t>RASA1</t>
  </si>
  <si>
    <t>RASA2</t>
  </si>
  <si>
    <t>RASA3</t>
  </si>
  <si>
    <t>RASA4</t>
  </si>
  <si>
    <t>RASA4B</t>
  </si>
  <si>
    <t>RASAL1</t>
  </si>
  <si>
    <t>RASAL2</t>
  </si>
  <si>
    <t>RASAL3</t>
  </si>
  <si>
    <t>RASD1</t>
  </si>
  <si>
    <t>RASD2</t>
  </si>
  <si>
    <t>RASEF</t>
  </si>
  <si>
    <t>RASGEF1A</t>
  </si>
  <si>
    <t>RASGEF1B</t>
  </si>
  <si>
    <t>RASGEF1C</t>
  </si>
  <si>
    <t>RASGRF1</t>
  </si>
  <si>
    <t>RASGRF2</t>
  </si>
  <si>
    <t>RASGRP1</t>
  </si>
  <si>
    <t>RASGRP2</t>
  </si>
  <si>
    <t>RASGRP3</t>
  </si>
  <si>
    <t>RASGRP4</t>
  </si>
  <si>
    <t>RASIP1</t>
  </si>
  <si>
    <t>RASL10A</t>
  </si>
  <si>
    <t>RASL10B</t>
  </si>
  <si>
    <t>RASL11A</t>
  </si>
  <si>
    <t>RASL11B</t>
  </si>
  <si>
    <t>RASL12</t>
  </si>
  <si>
    <t>RASSF1</t>
  </si>
  <si>
    <t>RASSF2</t>
  </si>
  <si>
    <t>RASSF3</t>
  </si>
  <si>
    <t>RASSF4</t>
  </si>
  <si>
    <t>RASSF5</t>
  </si>
  <si>
    <t>RASSF6</t>
  </si>
  <si>
    <t>RASSF7</t>
  </si>
  <si>
    <t>RASSF8</t>
  </si>
  <si>
    <t>RASSF9</t>
  </si>
  <si>
    <t>RAVER1</t>
  </si>
  <si>
    <t>RAVER2</t>
  </si>
  <si>
    <t>RAX</t>
  </si>
  <si>
    <t>RAX2</t>
  </si>
  <si>
    <t>RB1</t>
  </si>
  <si>
    <t>RB1CC1</t>
  </si>
  <si>
    <t>RBAK</t>
  </si>
  <si>
    <t>RBAK-RBAKDN</t>
  </si>
  <si>
    <t>RBBP4</t>
  </si>
  <si>
    <t>RBBP5</t>
  </si>
  <si>
    <t>RBBP6</t>
  </si>
  <si>
    <t>RBBP8</t>
  </si>
  <si>
    <t>RBBP8NL</t>
  </si>
  <si>
    <t>RBBP9</t>
  </si>
  <si>
    <t>RBCK1</t>
  </si>
  <si>
    <t>RBFA</t>
  </si>
  <si>
    <t>RBFOX1</t>
  </si>
  <si>
    <t>RBFOX2</t>
  </si>
  <si>
    <t>RBFOX3</t>
  </si>
  <si>
    <t>RBKS</t>
  </si>
  <si>
    <t>RBL1</t>
  </si>
  <si>
    <t>RBL2</t>
  </si>
  <si>
    <t>RBM11</t>
  </si>
  <si>
    <t>RBM12</t>
  </si>
  <si>
    <t>RBM12B</t>
  </si>
  <si>
    <t>RBM14</t>
  </si>
  <si>
    <t>RBM15</t>
  </si>
  <si>
    <t>RBM15B</t>
  </si>
  <si>
    <t>RBM17</t>
  </si>
  <si>
    <t>RBM18</t>
  </si>
  <si>
    <t>RBM19</t>
  </si>
  <si>
    <t>RBM20</t>
  </si>
  <si>
    <t>RBM22</t>
  </si>
  <si>
    <t>RBM23</t>
  </si>
  <si>
    <t>RBM24</t>
  </si>
  <si>
    <t>RBM25</t>
  </si>
  <si>
    <t>RBM26</t>
  </si>
  <si>
    <t>RBM27</t>
  </si>
  <si>
    <t>RBM28</t>
  </si>
  <si>
    <t>RBM33</t>
  </si>
  <si>
    <t>RBM34</t>
  </si>
  <si>
    <t>RBM38</t>
  </si>
  <si>
    <t>RBM39</t>
  </si>
  <si>
    <t>RBM4</t>
  </si>
  <si>
    <t>RBM42</t>
  </si>
  <si>
    <t>RBM43</t>
  </si>
  <si>
    <t>RBM44</t>
  </si>
  <si>
    <t>RBM45</t>
  </si>
  <si>
    <t>RBM46</t>
  </si>
  <si>
    <t>RBM47</t>
  </si>
  <si>
    <t>RBM48</t>
  </si>
  <si>
    <t>RBM4B</t>
  </si>
  <si>
    <t>RBM5</t>
  </si>
  <si>
    <t>RBM6</t>
  </si>
  <si>
    <t>RBM7</t>
  </si>
  <si>
    <t>RBM8A</t>
  </si>
  <si>
    <t>RBMS1</t>
  </si>
  <si>
    <t>RBMS2</t>
  </si>
  <si>
    <t>RBMS3</t>
  </si>
  <si>
    <t>RBMXL1</t>
  </si>
  <si>
    <t>RBMXL2</t>
  </si>
  <si>
    <t>RBP1</t>
  </si>
  <si>
    <t>RBP2</t>
  </si>
  <si>
    <t>RBP3</t>
  </si>
  <si>
    <t>RBP4</t>
  </si>
  <si>
    <t>RBP5</t>
  </si>
  <si>
    <t>RBP7</t>
  </si>
  <si>
    <t>RBPJ</t>
  </si>
  <si>
    <t>RBPJL</t>
  </si>
  <si>
    <t>RBPMS</t>
  </si>
  <si>
    <t>RBPMS2</t>
  </si>
  <si>
    <t>RBX1</t>
  </si>
  <si>
    <t>RC3H1</t>
  </si>
  <si>
    <t>RC3H2</t>
  </si>
  <si>
    <t>RCAN1</t>
  </si>
  <si>
    <t>RCAN2</t>
  </si>
  <si>
    <t>RCAN3</t>
  </si>
  <si>
    <t>RCBTB1</t>
  </si>
  <si>
    <t>RCBTB2</t>
  </si>
  <si>
    <t>RCC1</t>
  </si>
  <si>
    <t>RCC2</t>
  </si>
  <si>
    <t>RCCD1</t>
  </si>
  <si>
    <t>RCE1</t>
  </si>
  <si>
    <t>RCHY1</t>
  </si>
  <si>
    <t>RCL1</t>
  </si>
  <si>
    <t>RCN1</t>
  </si>
  <si>
    <t>RCN2</t>
  </si>
  <si>
    <t>RCN3</t>
  </si>
  <si>
    <t>RCOR1</t>
  </si>
  <si>
    <t>RCOR2</t>
  </si>
  <si>
    <t>RCOR3</t>
  </si>
  <si>
    <t>RCSD1</t>
  </si>
  <si>
    <t>RCVRN</t>
  </si>
  <si>
    <t>RD3</t>
  </si>
  <si>
    <t>RD3L</t>
  </si>
  <si>
    <t>RDH10</t>
  </si>
  <si>
    <t>RDH11</t>
  </si>
  <si>
    <t>RDH12</t>
  </si>
  <si>
    <t>RDH13</t>
  </si>
  <si>
    <t>RDH14</t>
  </si>
  <si>
    <t>RDH16</t>
  </si>
  <si>
    <t>RDH5</t>
  </si>
  <si>
    <t>RDH8</t>
  </si>
  <si>
    <t>RDM1</t>
  </si>
  <si>
    <t>RDX</t>
  </si>
  <si>
    <t>REC114</t>
  </si>
  <si>
    <t>REC8</t>
  </si>
  <si>
    <t>RECK</t>
  </si>
  <si>
    <t>RECQL</t>
  </si>
  <si>
    <t>RECQL5</t>
  </si>
  <si>
    <t>REEP1</t>
  </si>
  <si>
    <t>REEP2</t>
  </si>
  <si>
    <t>REEP3</t>
  </si>
  <si>
    <t>REEP4</t>
  </si>
  <si>
    <t>REEP5</t>
  </si>
  <si>
    <t>REEP6</t>
  </si>
  <si>
    <t>REG1A</t>
  </si>
  <si>
    <t>REG1B</t>
  </si>
  <si>
    <t>REG3A</t>
  </si>
  <si>
    <t>REG3G</t>
  </si>
  <si>
    <t>REG4</t>
  </si>
  <si>
    <t>REL</t>
  </si>
  <si>
    <t>RELA</t>
  </si>
  <si>
    <t>RELB</t>
  </si>
  <si>
    <t>RELL1</t>
  </si>
  <si>
    <t>RELL2</t>
  </si>
  <si>
    <t>RELN</t>
  </si>
  <si>
    <t>RELT</t>
  </si>
  <si>
    <t>REM1</t>
  </si>
  <si>
    <t>REM2</t>
  </si>
  <si>
    <t>REN</t>
  </si>
  <si>
    <t>REP15</t>
  </si>
  <si>
    <t>REPIN1</t>
  </si>
  <si>
    <t>REPS1</t>
  </si>
  <si>
    <t>RER1</t>
  </si>
  <si>
    <t>RERE</t>
  </si>
  <si>
    <t>RERG</t>
  </si>
  <si>
    <t>RERGL</t>
  </si>
  <si>
    <t>RESP18</t>
  </si>
  <si>
    <t>REST</t>
  </si>
  <si>
    <t>RET</t>
  </si>
  <si>
    <t>RETN</t>
  </si>
  <si>
    <t>RETNLB</t>
  </si>
  <si>
    <t>RETSAT</t>
  </si>
  <si>
    <t>REV1</t>
  </si>
  <si>
    <t>REV3L</t>
  </si>
  <si>
    <t>REXO1</t>
  </si>
  <si>
    <t>REXO2</t>
  </si>
  <si>
    <t>REXO4</t>
  </si>
  <si>
    <t>RFC1</t>
  </si>
  <si>
    <t>RFC2</t>
  </si>
  <si>
    <t>RFC3</t>
  </si>
  <si>
    <t>RFC4</t>
  </si>
  <si>
    <t>RFC5</t>
  </si>
  <si>
    <t>RFESD</t>
  </si>
  <si>
    <t>RFFL</t>
  </si>
  <si>
    <t>RFK</t>
  </si>
  <si>
    <t>RFNG</t>
  </si>
  <si>
    <t>RFPL1</t>
  </si>
  <si>
    <t>RFPL2</t>
  </si>
  <si>
    <t>RFPL3</t>
  </si>
  <si>
    <t>RFPL4A</t>
  </si>
  <si>
    <t>RFPL4AL1</t>
  </si>
  <si>
    <t>RFPL4B</t>
  </si>
  <si>
    <t>RFT1</t>
  </si>
  <si>
    <t>RFTN1</t>
  </si>
  <si>
    <t>RFTN2</t>
  </si>
  <si>
    <t>RFWD2</t>
  </si>
  <si>
    <t>RFWD3</t>
  </si>
  <si>
    <t>RFX1</t>
  </si>
  <si>
    <t>RFX2</t>
  </si>
  <si>
    <t>RFX3</t>
  </si>
  <si>
    <t>RFX4</t>
  </si>
  <si>
    <t>RFX5</t>
  </si>
  <si>
    <t>RFX6</t>
  </si>
  <si>
    <t>RFX8</t>
  </si>
  <si>
    <t>RFXANK</t>
  </si>
  <si>
    <t>RFXAP</t>
  </si>
  <si>
    <t>RGCC</t>
  </si>
  <si>
    <t>RGL1</t>
  </si>
  <si>
    <t>RGL2</t>
  </si>
  <si>
    <t>RGL3</t>
  </si>
  <si>
    <t>RGL4</t>
  </si>
  <si>
    <t>RGMA</t>
  </si>
  <si>
    <t>RGMB</t>
  </si>
  <si>
    <t>RGP1</t>
  </si>
  <si>
    <t>RGPD1</t>
  </si>
  <si>
    <t>RGPD2</t>
  </si>
  <si>
    <t>RGPD3</t>
  </si>
  <si>
    <t>RGPD4</t>
  </si>
  <si>
    <t>RGPD6</t>
  </si>
  <si>
    <t>RGR</t>
  </si>
  <si>
    <t>RGS1</t>
  </si>
  <si>
    <t>RGS10</t>
  </si>
  <si>
    <t>RGS11</t>
  </si>
  <si>
    <t>RGS12</t>
  </si>
  <si>
    <t>RGS13</t>
  </si>
  <si>
    <t>RGS14</t>
  </si>
  <si>
    <t>RGS16</t>
  </si>
  <si>
    <t>RGS17</t>
  </si>
  <si>
    <t>RGS18</t>
  </si>
  <si>
    <t>RGS19</t>
  </si>
  <si>
    <t>RGS2</t>
  </si>
  <si>
    <t>RGS20</t>
  </si>
  <si>
    <t>RGS21</t>
  </si>
  <si>
    <t>RGS22</t>
  </si>
  <si>
    <t>RGS3</t>
  </si>
  <si>
    <t>RGS4</t>
  </si>
  <si>
    <t>RGS5</t>
  </si>
  <si>
    <t>RGS6</t>
  </si>
  <si>
    <t>RGS7</t>
  </si>
  <si>
    <t>RGS7BP</t>
  </si>
  <si>
    <t>RGS8</t>
  </si>
  <si>
    <t>RGS9</t>
  </si>
  <si>
    <t>RGS9BP</t>
  </si>
  <si>
    <t>RGSL1</t>
  </si>
  <si>
    <t>RHAG</t>
  </si>
  <si>
    <t>RHBDD1</t>
  </si>
  <si>
    <t>RHBDD2</t>
  </si>
  <si>
    <t>RHBDD3</t>
  </si>
  <si>
    <t>RHBDF1</t>
  </si>
  <si>
    <t>RHBDF2</t>
  </si>
  <si>
    <t>RHBDL1</t>
  </si>
  <si>
    <t>RHBDL2</t>
  </si>
  <si>
    <t>RHBDL3</t>
  </si>
  <si>
    <t>RHCE</t>
  </si>
  <si>
    <t>RHCG</t>
  </si>
  <si>
    <t>RHD</t>
  </si>
  <si>
    <t>RHEB</t>
  </si>
  <si>
    <t>RHEBL1</t>
  </si>
  <si>
    <t>RHNO1</t>
  </si>
  <si>
    <t>RHO</t>
  </si>
  <si>
    <t>RHOA</t>
  </si>
  <si>
    <t>RHOB</t>
  </si>
  <si>
    <t>RHOBTB1</t>
  </si>
  <si>
    <t>RHOBTB2</t>
  </si>
  <si>
    <t>RHOBTB3</t>
  </si>
  <si>
    <t>RHOC</t>
  </si>
  <si>
    <t>RHOD</t>
  </si>
  <si>
    <t>RHOF</t>
  </si>
  <si>
    <t>RHOG</t>
  </si>
  <si>
    <t>RHOH</t>
  </si>
  <si>
    <t>RHOJ</t>
  </si>
  <si>
    <t>RHOQ</t>
  </si>
  <si>
    <t>RHOT1</t>
  </si>
  <si>
    <t>RHOT2</t>
  </si>
  <si>
    <t>RHOU</t>
  </si>
  <si>
    <t>RHOV</t>
  </si>
  <si>
    <t>RHPN1</t>
  </si>
  <si>
    <t>RHPN2</t>
  </si>
  <si>
    <t>RIC1</t>
  </si>
  <si>
    <t>RIC3</t>
  </si>
  <si>
    <t>RIC8A</t>
  </si>
  <si>
    <t>RIC8B</t>
  </si>
  <si>
    <t>RICTOR</t>
  </si>
  <si>
    <t>RIF1</t>
  </si>
  <si>
    <t>RIIAD1</t>
  </si>
  <si>
    <t>RILP</t>
  </si>
  <si>
    <t>RILPL1</t>
  </si>
  <si>
    <t>RILPL2</t>
  </si>
  <si>
    <t>RIMBP2</t>
  </si>
  <si>
    <t>RIMBP3</t>
  </si>
  <si>
    <t>RIMBP3B</t>
  </si>
  <si>
    <t>RIMKLA</t>
  </si>
  <si>
    <t>RIMKLB</t>
  </si>
  <si>
    <t>RIMS1</t>
  </si>
  <si>
    <t>RIMS2</t>
  </si>
  <si>
    <t>RIMS3</t>
  </si>
  <si>
    <t>RIMS4</t>
  </si>
  <si>
    <t>RIN1</t>
  </si>
  <si>
    <t>RIN2</t>
  </si>
  <si>
    <t>RIN3</t>
  </si>
  <si>
    <t>RING1</t>
  </si>
  <si>
    <t>RINL</t>
  </si>
  <si>
    <t>RINT1</t>
  </si>
  <si>
    <t>RIOK1</t>
  </si>
  <si>
    <t>RIOK2</t>
  </si>
  <si>
    <t>RIOK3</t>
  </si>
  <si>
    <t>RIPK1</t>
  </si>
  <si>
    <t>RIPK2</t>
  </si>
  <si>
    <t>RIPK3</t>
  </si>
  <si>
    <t>RIPK4</t>
  </si>
  <si>
    <t>RIPPLY2</t>
  </si>
  <si>
    <t>RIPPLY3</t>
  </si>
  <si>
    <t>RIT1</t>
  </si>
  <si>
    <t>RIT2</t>
  </si>
  <si>
    <t>RITA1</t>
  </si>
  <si>
    <t>RLBP1</t>
  </si>
  <si>
    <t>RLF</t>
  </si>
  <si>
    <t>RLN1</t>
  </si>
  <si>
    <t>RLN2</t>
  </si>
  <si>
    <t>RLN3</t>
  </si>
  <si>
    <t>RLTPR</t>
  </si>
  <si>
    <t>RMDN1</t>
  </si>
  <si>
    <t>RMDN2</t>
  </si>
  <si>
    <t>RMDN3</t>
  </si>
  <si>
    <t>RMI1</t>
  </si>
  <si>
    <t>RMI2</t>
  </si>
  <si>
    <t>RMND1</t>
  </si>
  <si>
    <t>RMND5A</t>
  </si>
  <si>
    <t>RMND5B</t>
  </si>
  <si>
    <t>RNASE1</t>
  </si>
  <si>
    <t>RNASE10</t>
  </si>
  <si>
    <t>RNASE11</t>
  </si>
  <si>
    <t>RNASE12</t>
  </si>
  <si>
    <t>RNASE13</t>
  </si>
  <si>
    <t>RNASE2</t>
  </si>
  <si>
    <t>RNASE3</t>
  </si>
  <si>
    <t>RNASE4</t>
  </si>
  <si>
    <t>RNASE6</t>
  </si>
  <si>
    <t>RNASE7</t>
  </si>
  <si>
    <t>RNASE8</t>
  </si>
  <si>
    <t>RNASE9</t>
  </si>
  <si>
    <t>RNASEH1</t>
  </si>
  <si>
    <t>RNASEH2A</t>
  </si>
  <si>
    <t>RNASEH2B</t>
  </si>
  <si>
    <t>RNASEH2C</t>
  </si>
  <si>
    <t>RNASEK</t>
  </si>
  <si>
    <t>RNASEL</t>
  </si>
  <si>
    <t>RNASET2</t>
  </si>
  <si>
    <t>RND1</t>
  </si>
  <si>
    <t>RND2</t>
  </si>
  <si>
    <t>RND3</t>
  </si>
  <si>
    <t>RNF10</t>
  </si>
  <si>
    <t>RNF103</t>
  </si>
  <si>
    <t>RNF11</t>
  </si>
  <si>
    <t>RNF111</t>
  </si>
  <si>
    <t>RNF112</t>
  </si>
  <si>
    <t>RNF113B</t>
  </si>
  <si>
    <t>RNF114</t>
  </si>
  <si>
    <t>RNF115</t>
  </si>
  <si>
    <t>RNF121</t>
  </si>
  <si>
    <t>RNF122</t>
  </si>
  <si>
    <t>RNF123</t>
  </si>
  <si>
    <t>RNF125</t>
  </si>
  <si>
    <t>RNF126</t>
  </si>
  <si>
    <t>RNF13</t>
  </si>
  <si>
    <t>RNF130</t>
  </si>
  <si>
    <t>RNF133</t>
  </si>
  <si>
    <t>RNF135</t>
  </si>
  <si>
    <t>RNF138</t>
  </si>
  <si>
    <t>RNF139</t>
  </si>
  <si>
    <t>RNF14</t>
  </si>
  <si>
    <t>RNF141</t>
  </si>
  <si>
    <t>RNF144A</t>
  </si>
  <si>
    <t>RNF144B</t>
  </si>
  <si>
    <t>RNF145</t>
  </si>
  <si>
    <t>RNF146</t>
  </si>
  <si>
    <t>RNF148</t>
  </si>
  <si>
    <t>RNF149</t>
  </si>
  <si>
    <t>RNF150</t>
  </si>
  <si>
    <t>RNF151</t>
  </si>
  <si>
    <t>RNF152</t>
  </si>
  <si>
    <t>RNF157</t>
  </si>
  <si>
    <t>RNF165</t>
  </si>
  <si>
    <t>RNF166</t>
  </si>
  <si>
    <t>RNF167</t>
  </si>
  <si>
    <t>RNF168</t>
  </si>
  <si>
    <t>RNF169</t>
  </si>
  <si>
    <t>RNF17</t>
  </si>
  <si>
    <t>RNF170</t>
  </si>
  <si>
    <t>RNF175</t>
  </si>
  <si>
    <t>RNF180</t>
  </si>
  <si>
    <t>RNF181</t>
  </si>
  <si>
    <t>RNF182</t>
  </si>
  <si>
    <t>RNF183</t>
  </si>
  <si>
    <t>RNF185</t>
  </si>
  <si>
    <t>RNF186</t>
  </si>
  <si>
    <t>RNF19A</t>
  </si>
  <si>
    <t>RNF19B</t>
  </si>
  <si>
    <t>RNF2</t>
  </si>
  <si>
    <t>RNF20</t>
  </si>
  <si>
    <t>RNF207</t>
  </si>
  <si>
    <t>RNF208</t>
  </si>
  <si>
    <t>RNF212</t>
  </si>
  <si>
    <t>RNF212B</t>
  </si>
  <si>
    <t>RNF213</t>
  </si>
  <si>
    <t>RNF214</t>
  </si>
  <si>
    <t>RNF215</t>
  </si>
  <si>
    <t>RNF216</t>
  </si>
  <si>
    <t>RNF217</t>
  </si>
  <si>
    <t>RNF219</t>
  </si>
  <si>
    <t>RNF220</t>
  </si>
  <si>
    <t>RNF222</t>
  </si>
  <si>
    <t>RNF223</t>
  </si>
  <si>
    <t>RNF224</t>
  </si>
  <si>
    <t>RNF24</t>
  </si>
  <si>
    <t>RNF25</t>
  </si>
  <si>
    <t>RNF26</t>
  </si>
  <si>
    <t>RNF31</t>
  </si>
  <si>
    <t>RNF32</t>
  </si>
  <si>
    <t>RNF34</t>
  </si>
  <si>
    <t>RNF38</t>
  </si>
  <si>
    <t>RNF39</t>
  </si>
  <si>
    <t>RNF4</t>
  </si>
  <si>
    <t>RNF40</t>
  </si>
  <si>
    <t>RNF41</t>
  </si>
  <si>
    <t>RNF43</t>
  </si>
  <si>
    <t>RNF44</t>
  </si>
  <si>
    <t>RNF5</t>
  </si>
  <si>
    <t>RNF6</t>
  </si>
  <si>
    <t>RNF7</t>
  </si>
  <si>
    <t>RNF8</t>
  </si>
  <si>
    <t>RNFT1</t>
  </si>
  <si>
    <t>RNFT2</t>
  </si>
  <si>
    <t>RNGTT</t>
  </si>
  <si>
    <t>RNH1</t>
  </si>
  <si>
    <t>RNLS</t>
  </si>
  <si>
    <t>RNMT</t>
  </si>
  <si>
    <t>RNMTL1</t>
  </si>
  <si>
    <t>RNPC3</t>
  </si>
  <si>
    <t>RNPEP</t>
  </si>
  <si>
    <t>RNPS1</t>
  </si>
  <si>
    <t>ROBO1</t>
  </si>
  <si>
    <t>ROBO2</t>
  </si>
  <si>
    <t>ROBO3</t>
  </si>
  <si>
    <t>ROBO4</t>
  </si>
  <si>
    <t>ROCK1</t>
  </si>
  <si>
    <t>ROCK2</t>
  </si>
  <si>
    <t>ROGDI</t>
  </si>
  <si>
    <t>ROM1</t>
  </si>
  <si>
    <t>ROMO1</t>
  </si>
  <si>
    <t>ROPN1</t>
  </si>
  <si>
    <t>ROPN1B</t>
  </si>
  <si>
    <t>ROPN1L</t>
  </si>
  <si>
    <t>ROR1</t>
  </si>
  <si>
    <t>ROR2</t>
  </si>
  <si>
    <t>RORA</t>
  </si>
  <si>
    <t>RORB</t>
  </si>
  <si>
    <t>RORC</t>
  </si>
  <si>
    <t>ROS1</t>
  </si>
  <si>
    <t>RP1</t>
  </si>
  <si>
    <t>RP1L1</t>
  </si>
  <si>
    <t>RP9</t>
  </si>
  <si>
    <t>RPA1</t>
  </si>
  <si>
    <t>RPA2</t>
  </si>
  <si>
    <t>RPA3</t>
  </si>
  <si>
    <t>RPAIN</t>
  </si>
  <si>
    <t>RPAP1</t>
  </si>
  <si>
    <t>RPAP2</t>
  </si>
  <si>
    <t>RPAP3</t>
  </si>
  <si>
    <t>RPE</t>
  </si>
  <si>
    <t>RPE65</t>
  </si>
  <si>
    <t>RPEL1</t>
  </si>
  <si>
    <t>RPF1</t>
  </si>
  <si>
    <t>RPF2</t>
  </si>
  <si>
    <t>RPGRIP1</t>
  </si>
  <si>
    <t>RPGRIP1L</t>
  </si>
  <si>
    <t>RPH3A</t>
  </si>
  <si>
    <t>RPH3AL</t>
  </si>
  <si>
    <t>RPIA</t>
  </si>
  <si>
    <t>RPL10A</t>
  </si>
  <si>
    <t>RPL10L</t>
  </si>
  <si>
    <t>RPL11</t>
  </si>
  <si>
    <t>RPL12</t>
  </si>
  <si>
    <t>RPL13</t>
  </si>
  <si>
    <t>RPL13A</t>
  </si>
  <si>
    <t>RPL14</t>
  </si>
  <si>
    <t>RPL15</t>
  </si>
  <si>
    <t>RPL17</t>
  </si>
  <si>
    <t>RPL17-C18orf32</t>
  </si>
  <si>
    <t>RPL18</t>
  </si>
  <si>
    <t>RPL18A</t>
  </si>
  <si>
    <t>RPL19</t>
  </si>
  <si>
    <t>RPL21</t>
  </si>
  <si>
    <t>RPL22</t>
  </si>
  <si>
    <t>RPL22L1</t>
  </si>
  <si>
    <t>RPL23</t>
  </si>
  <si>
    <t>RPL23A</t>
  </si>
  <si>
    <t>RPL24</t>
  </si>
  <si>
    <t>RPL26</t>
  </si>
  <si>
    <t>RPL26L1</t>
  </si>
  <si>
    <t>RPL27</t>
  </si>
  <si>
    <t>RPL27A</t>
  </si>
  <si>
    <t>RPL28</t>
  </si>
  <si>
    <t>RPL29</t>
  </si>
  <si>
    <t>RPL3</t>
  </si>
  <si>
    <t>RPL30</t>
  </si>
  <si>
    <t>RPL31</t>
  </si>
  <si>
    <t>RPL32</t>
  </si>
  <si>
    <t>RPL34</t>
  </si>
  <si>
    <t>RPL35</t>
  </si>
  <si>
    <t>RPL35A</t>
  </si>
  <si>
    <t>RPL36</t>
  </si>
  <si>
    <t>RPL36AL</t>
  </si>
  <si>
    <t>RPL37</t>
  </si>
  <si>
    <t>RPL37A</t>
  </si>
  <si>
    <t>RPL38</t>
  </si>
  <si>
    <t>RPL39L</t>
  </si>
  <si>
    <t>RPL3L</t>
  </si>
  <si>
    <t>RPL4</t>
  </si>
  <si>
    <t>RPL41</t>
  </si>
  <si>
    <t>RPL5</t>
  </si>
  <si>
    <t>RPL6</t>
  </si>
  <si>
    <t>RPL7</t>
  </si>
  <si>
    <t>RPL7A</t>
  </si>
  <si>
    <t>RPL7L1</t>
  </si>
  <si>
    <t>RPL8</t>
  </si>
  <si>
    <t>RPL9</t>
  </si>
  <si>
    <t>RPLP0</t>
  </si>
  <si>
    <t>RPLP1</t>
  </si>
  <si>
    <t>RPLP2</t>
  </si>
  <si>
    <t>RPN1</t>
  </si>
  <si>
    <t>RPN2</t>
  </si>
  <si>
    <t>RPP14</t>
  </si>
  <si>
    <t>RPP21</t>
  </si>
  <si>
    <t>RPP25</t>
  </si>
  <si>
    <t>RPP25L</t>
  </si>
  <si>
    <t>RPP30</t>
  </si>
  <si>
    <t>RPP38</t>
  </si>
  <si>
    <t>RPP40</t>
  </si>
  <si>
    <t>RPRD1A</t>
  </si>
  <si>
    <t>RPRD1B</t>
  </si>
  <si>
    <t>RPRD2</t>
  </si>
  <si>
    <t>RPRM</t>
  </si>
  <si>
    <t>RPRML</t>
  </si>
  <si>
    <t>RPS10</t>
  </si>
  <si>
    <t>RPS11</t>
  </si>
  <si>
    <t>RPS12</t>
  </si>
  <si>
    <t>RPS13</t>
  </si>
  <si>
    <t>RPS14</t>
  </si>
  <si>
    <t>RPS15</t>
  </si>
  <si>
    <t>RPS15A</t>
  </si>
  <si>
    <t>RPS16</t>
  </si>
  <si>
    <t>RPS17</t>
  </si>
  <si>
    <t>RPS18</t>
  </si>
  <si>
    <t>RPS19</t>
  </si>
  <si>
    <t>RPS19BP1</t>
  </si>
  <si>
    <t>RPS2</t>
  </si>
  <si>
    <t>RPS20</t>
  </si>
  <si>
    <t>RPS21</t>
  </si>
  <si>
    <t>RPS23</t>
  </si>
  <si>
    <t>RPS24</t>
  </si>
  <si>
    <t>RPS25</t>
  </si>
  <si>
    <t>RPS26</t>
  </si>
  <si>
    <t>RPS27</t>
  </si>
  <si>
    <t>RPS27A</t>
  </si>
  <si>
    <t>RPS27L</t>
  </si>
  <si>
    <t>RPS28</t>
  </si>
  <si>
    <t>RPS29</t>
  </si>
  <si>
    <t>RPS3</t>
  </si>
  <si>
    <t>RPS3A</t>
  </si>
  <si>
    <t>RPS5</t>
  </si>
  <si>
    <t>RPS6</t>
  </si>
  <si>
    <t>RPS6KA1</t>
  </si>
  <si>
    <t>RPS6KA2</t>
  </si>
  <si>
    <t>RPS6KA4</t>
  </si>
  <si>
    <t>RPS6KA5</t>
  </si>
  <si>
    <t>RPS6KB1</t>
  </si>
  <si>
    <t>RPS6KB2</t>
  </si>
  <si>
    <t>RPS6KC1</t>
  </si>
  <si>
    <t>RPS6KL1</t>
  </si>
  <si>
    <t>RPS7</t>
  </si>
  <si>
    <t>RPS8</t>
  </si>
  <si>
    <t>RPS9</t>
  </si>
  <si>
    <t>RPSA</t>
  </si>
  <si>
    <t>RPTN</t>
  </si>
  <si>
    <t>RPTOR</t>
  </si>
  <si>
    <t>RPUSD1</t>
  </si>
  <si>
    <t>RPUSD2</t>
  </si>
  <si>
    <t>RPUSD3</t>
  </si>
  <si>
    <t>RPUSD4</t>
  </si>
  <si>
    <t>RQCD1</t>
  </si>
  <si>
    <t>RRAD</t>
  </si>
  <si>
    <t>RRAGA</t>
  </si>
  <si>
    <t>RRAGC</t>
  </si>
  <si>
    <t>RRAGD</t>
  </si>
  <si>
    <t>RRAS</t>
  </si>
  <si>
    <t>RRAS2</t>
  </si>
  <si>
    <t>RRBP1</t>
  </si>
  <si>
    <t>RREB1</t>
  </si>
  <si>
    <t>RRH</t>
  </si>
  <si>
    <t>RRM1</t>
  </si>
  <si>
    <t>RRM2</t>
  </si>
  <si>
    <t>RRM2B</t>
  </si>
  <si>
    <t>RRN3</t>
  </si>
  <si>
    <t>RRNAD1</t>
  </si>
  <si>
    <t>RRP1</t>
  </si>
  <si>
    <t>RRP12</t>
  </si>
  <si>
    <t>RRP15</t>
  </si>
  <si>
    <t>RRP1B</t>
  </si>
  <si>
    <t>RRP36</t>
  </si>
  <si>
    <t>RRP7A</t>
  </si>
  <si>
    <t>RRP8</t>
  </si>
  <si>
    <t>RRP9</t>
  </si>
  <si>
    <t>RRS1</t>
  </si>
  <si>
    <t>RSAD1</t>
  </si>
  <si>
    <t>RSAD2</t>
  </si>
  <si>
    <t>RSBN1</t>
  </si>
  <si>
    <t>RSBN1L</t>
  </si>
  <si>
    <t>RSC1A1</t>
  </si>
  <si>
    <t>RSF1</t>
  </si>
  <si>
    <t>RSG1</t>
  </si>
  <si>
    <t>RSL1D1</t>
  </si>
  <si>
    <t>RSL24D1</t>
  </si>
  <si>
    <t>RSPH1</t>
  </si>
  <si>
    <t>RSPH10B</t>
  </si>
  <si>
    <t>RSPH10B2</t>
  </si>
  <si>
    <t>RSPH3</t>
  </si>
  <si>
    <t>RSPH4A</t>
  </si>
  <si>
    <t>RSPH6A</t>
  </si>
  <si>
    <t>RSPH9</t>
  </si>
  <si>
    <t>RSPO1</t>
  </si>
  <si>
    <t>RSPO2</t>
  </si>
  <si>
    <t>RSPO3</t>
  </si>
  <si>
    <t>RSPO4</t>
  </si>
  <si>
    <t>RSPRY1</t>
  </si>
  <si>
    <t>RSRC1</t>
  </si>
  <si>
    <t>RSRC2</t>
  </si>
  <si>
    <t>RSRP1</t>
  </si>
  <si>
    <t>RSU1</t>
  </si>
  <si>
    <t>RTBDN</t>
  </si>
  <si>
    <t>RTCA</t>
  </si>
  <si>
    <t>RTCB</t>
  </si>
  <si>
    <t>RTDR1</t>
  </si>
  <si>
    <t>RTEL1</t>
  </si>
  <si>
    <t>RTF1</t>
  </si>
  <si>
    <t>RTFDC1</t>
  </si>
  <si>
    <t>RTKN</t>
  </si>
  <si>
    <t>RTKN2</t>
  </si>
  <si>
    <t>RTL1</t>
  </si>
  <si>
    <t>RTN1</t>
  </si>
  <si>
    <t>RTN2</t>
  </si>
  <si>
    <t>RTN3</t>
  </si>
  <si>
    <t>RTN4</t>
  </si>
  <si>
    <t>RTN4IP1</t>
  </si>
  <si>
    <t>RTN4R</t>
  </si>
  <si>
    <t>RTN4RL1</t>
  </si>
  <si>
    <t>RTN4RL2</t>
  </si>
  <si>
    <t>RTP1</t>
  </si>
  <si>
    <t>RTP2</t>
  </si>
  <si>
    <t>RTP3</t>
  </si>
  <si>
    <t>RTP4</t>
  </si>
  <si>
    <t>RTP5</t>
  </si>
  <si>
    <t>RTTN</t>
  </si>
  <si>
    <t>RUFY1</t>
  </si>
  <si>
    <t>RUFY2</t>
  </si>
  <si>
    <t>RUFY3</t>
  </si>
  <si>
    <t>RUNDC1</t>
  </si>
  <si>
    <t>RUNDC3A</t>
  </si>
  <si>
    <t>RUNDC3B</t>
  </si>
  <si>
    <t>RUNX1</t>
  </si>
  <si>
    <t>RUNX1T1</t>
  </si>
  <si>
    <t>RUNX2</t>
  </si>
  <si>
    <t>RUNX3</t>
  </si>
  <si>
    <t>RUSC1</t>
  </si>
  <si>
    <t>RUSC2</t>
  </si>
  <si>
    <t>RUVBL1</t>
  </si>
  <si>
    <t>RUVBL2</t>
  </si>
  <si>
    <t>RWDD1</t>
  </si>
  <si>
    <t>RWDD2A</t>
  </si>
  <si>
    <t>RWDD2B</t>
  </si>
  <si>
    <t>RWDD3</t>
  </si>
  <si>
    <t>RWDD4</t>
  </si>
  <si>
    <t>RXFP1</t>
  </si>
  <si>
    <t>RXFP2</t>
  </si>
  <si>
    <t>RXFP3</t>
  </si>
  <si>
    <t>RXFP4</t>
  </si>
  <si>
    <t>RXRA</t>
  </si>
  <si>
    <t>RXRB</t>
  </si>
  <si>
    <t>RXRG</t>
  </si>
  <si>
    <t>RYR1</t>
  </si>
  <si>
    <t>RYR2</t>
  </si>
  <si>
    <t>RYR3</t>
  </si>
  <si>
    <t>S100A1</t>
  </si>
  <si>
    <t>S100A10</t>
  </si>
  <si>
    <t>S100A11</t>
  </si>
  <si>
    <t>S100A12</t>
  </si>
  <si>
    <t>S100A13</t>
  </si>
  <si>
    <t>S100A14</t>
  </si>
  <si>
    <t>S100A16</t>
  </si>
  <si>
    <t>S100A2</t>
  </si>
  <si>
    <t>S100A3</t>
  </si>
  <si>
    <t>S100A4</t>
  </si>
  <si>
    <t>S100A5</t>
  </si>
  <si>
    <t>S100A6</t>
  </si>
  <si>
    <t>S100A7</t>
  </si>
  <si>
    <t>S100A7A</t>
  </si>
  <si>
    <t>S100A8</t>
  </si>
  <si>
    <t>S100A9</t>
  </si>
  <si>
    <t>S100B</t>
  </si>
  <si>
    <t>S100P</t>
  </si>
  <si>
    <t>S100PBP</t>
  </si>
  <si>
    <t>S100Z</t>
  </si>
  <si>
    <t>S1PR1</t>
  </si>
  <si>
    <t>S1PR2</t>
  </si>
  <si>
    <t>S1PR3</t>
  </si>
  <si>
    <t>S1PR4</t>
  </si>
  <si>
    <t>S1PR5</t>
  </si>
  <si>
    <t>SAA1</t>
  </si>
  <si>
    <t>SAA2</t>
  </si>
  <si>
    <t>SAA4</t>
  </si>
  <si>
    <t>SAAL1</t>
  </si>
  <si>
    <t>SAC3D1</t>
  </si>
  <si>
    <t>SACM1L</t>
  </si>
  <si>
    <t>SACS</t>
  </si>
  <si>
    <t>SAE1</t>
  </si>
  <si>
    <t>SAFB</t>
  </si>
  <si>
    <t>SAFB2</t>
  </si>
  <si>
    <t>SAG</t>
  </si>
  <si>
    <t>SALL1</t>
  </si>
  <si>
    <t>SALL2</t>
  </si>
  <si>
    <t>SALL3</t>
  </si>
  <si>
    <t>SALL4</t>
  </si>
  <si>
    <t>SAMD10</t>
  </si>
  <si>
    <t>SAMD11</t>
  </si>
  <si>
    <t>SAMD12</t>
  </si>
  <si>
    <t>SAMD13</t>
  </si>
  <si>
    <t>SAMD14</t>
  </si>
  <si>
    <t>SAMD15</t>
  </si>
  <si>
    <t>SAMD3</t>
  </si>
  <si>
    <t>SAMD4A</t>
  </si>
  <si>
    <t>SAMD4B</t>
  </si>
  <si>
    <t>SAMD5</t>
  </si>
  <si>
    <t>SAMD7</t>
  </si>
  <si>
    <t>SAMD8</t>
  </si>
  <si>
    <t>SAMD9</t>
  </si>
  <si>
    <t>SAMD9L</t>
  </si>
  <si>
    <t>SAMHD1</t>
  </si>
  <si>
    <t>SAMM50</t>
  </si>
  <si>
    <t>SAMSN1</t>
  </si>
  <si>
    <t>SAP130</t>
  </si>
  <si>
    <t>SAP18</t>
  </si>
  <si>
    <t>SAP25</t>
  </si>
  <si>
    <t>SAP30</t>
  </si>
  <si>
    <t>SAP30BP</t>
  </si>
  <si>
    <t>SAP30L</t>
  </si>
  <si>
    <t>SAPCD1</t>
  </si>
  <si>
    <t>SAPCD2</t>
  </si>
  <si>
    <t>SAR1A</t>
  </si>
  <si>
    <t>SAR1B</t>
  </si>
  <si>
    <t>SARAF</t>
  </si>
  <si>
    <t>SARDH</t>
  </si>
  <si>
    <t>SARNP</t>
  </si>
  <si>
    <t>SARS</t>
  </si>
  <si>
    <t>SARS2</t>
  </si>
  <si>
    <t>SART1</t>
  </si>
  <si>
    <t>SART3</t>
  </si>
  <si>
    <t>SASH1</t>
  </si>
  <si>
    <t>SASS6</t>
  </si>
  <si>
    <t>SAT2</t>
  </si>
  <si>
    <t>SATB1</t>
  </si>
  <si>
    <t>SATB2</t>
  </si>
  <si>
    <t>SAV1</t>
  </si>
  <si>
    <t>SAYSD1</t>
  </si>
  <si>
    <t>SBDS</t>
  </si>
  <si>
    <t>SBF1</t>
  </si>
  <si>
    <t>SBF2</t>
  </si>
  <si>
    <t>SBK1</t>
  </si>
  <si>
    <t>SBK2</t>
  </si>
  <si>
    <t>SBNO1</t>
  </si>
  <si>
    <t>SBNO2</t>
  </si>
  <si>
    <t>SBSN</t>
  </si>
  <si>
    <t>SBSPON</t>
  </si>
  <si>
    <t>SC5D</t>
  </si>
  <si>
    <t>SCAF1</t>
  </si>
  <si>
    <t>SCAF11</t>
  </si>
  <si>
    <t>SCAF4</t>
  </si>
  <si>
    <t>SCAF8</t>
  </si>
  <si>
    <t>SCAI</t>
  </si>
  <si>
    <t>SCAMP2</t>
  </si>
  <si>
    <t>SCAMP3</t>
  </si>
  <si>
    <t>SCAMP4</t>
  </si>
  <si>
    <t>SCAMP5</t>
  </si>
  <si>
    <t>SCAND1</t>
  </si>
  <si>
    <t>SCAP</t>
  </si>
  <si>
    <t>SCAPER</t>
  </si>
  <si>
    <t>SCARA3</t>
  </si>
  <si>
    <t>SCARA5</t>
  </si>
  <si>
    <t>SCARB1</t>
  </si>
  <si>
    <t>SCARB2</t>
  </si>
  <si>
    <t>SCARF1</t>
  </si>
  <si>
    <t>SCARF2</t>
  </si>
  <si>
    <t>SCCPDH</t>
  </si>
  <si>
    <t>SCD</t>
  </si>
  <si>
    <t>SCD5</t>
  </si>
  <si>
    <t>SCEL</t>
  </si>
  <si>
    <t>SCFD1</t>
  </si>
  <si>
    <t>SCFD2</t>
  </si>
  <si>
    <t>SCG2</t>
  </si>
  <si>
    <t>SCG3</t>
  </si>
  <si>
    <t>SCG5</t>
  </si>
  <si>
    <t>SCGB1A1</t>
  </si>
  <si>
    <t>SCGB1D1</t>
  </si>
  <si>
    <t>SCGB1D2</t>
  </si>
  <si>
    <t>SCGB1D4</t>
  </si>
  <si>
    <t>SCGB2A1</t>
  </si>
  <si>
    <t>SCGB2A2</t>
  </si>
  <si>
    <t>SCGB2B2</t>
  </si>
  <si>
    <t>SCGB3A1</t>
  </si>
  <si>
    <t>SCGB3A2</t>
  </si>
  <si>
    <t>SCGN</t>
  </si>
  <si>
    <t>SCHIP1</t>
  </si>
  <si>
    <t>SCIMP</t>
  </si>
  <si>
    <t>SCIN</t>
  </si>
  <si>
    <t>SCLT1</t>
  </si>
  <si>
    <t>SCLY</t>
  </si>
  <si>
    <t>SCMH1</t>
  </si>
  <si>
    <t>SCML4</t>
  </si>
  <si>
    <t>SCN10A</t>
  </si>
  <si>
    <t>SCN11A</t>
  </si>
  <si>
    <t>SCN1A</t>
  </si>
  <si>
    <t>SCN1B</t>
  </si>
  <si>
    <t>SCN2A</t>
  </si>
  <si>
    <t>SCN2B</t>
  </si>
  <si>
    <t>SCN3A</t>
  </si>
  <si>
    <t>SCN3B</t>
  </si>
  <si>
    <t>SCN4A</t>
  </si>
  <si>
    <t>SCN4B</t>
  </si>
  <si>
    <t>SCN5A</t>
  </si>
  <si>
    <t>SCN7A</t>
  </si>
  <si>
    <t>SCN8A</t>
  </si>
  <si>
    <t>SCN9A</t>
  </si>
  <si>
    <t>SCNM1</t>
  </si>
  <si>
    <t>SCNN1A</t>
  </si>
  <si>
    <t>SCNN1B</t>
  </si>
  <si>
    <t>SCNN1D</t>
  </si>
  <si>
    <t>SCNN1G</t>
  </si>
  <si>
    <t>SCO1</t>
  </si>
  <si>
    <t>SCO2</t>
  </si>
  <si>
    <t>SCOC</t>
  </si>
  <si>
    <t>SCP2</t>
  </si>
  <si>
    <t>SCP2D1</t>
  </si>
  <si>
    <t>SCPEP1</t>
  </si>
  <si>
    <t>SCRG1</t>
  </si>
  <si>
    <t>SCRIB</t>
  </si>
  <si>
    <t>SCRN1</t>
  </si>
  <si>
    <t>SCRN2</t>
  </si>
  <si>
    <t>SCRN3</t>
  </si>
  <si>
    <t>SCRT1</t>
  </si>
  <si>
    <t>SCRT2</t>
  </si>
  <si>
    <t>SCT</t>
  </si>
  <si>
    <t>SCTR</t>
  </si>
  <si>
    <t>SCUBE1</t>
  </si>
  <si>
    <t>SCUBE2</t>
  </si>
  <si>
    <t>SCUBE3</t>
  </si>
  <si>
    <t>SCX</t>
  </si>
  <si>
    <t>SCYL1</t>
  </si>
  <si>
    <t>SCYL2</t>
  </si>
  <si>
    <t>SCYL3</t>
  </si>
  <si>
    <t>SDAD1</t>
  </si>
  <si>
    <t>SDC1</t>
  </si>
  <si>
    <t>SDC2</t>
  </si>
  <si>
    <t>SDC3</t>
  </si>
  <si>
    <t>SDC4</t>
  </si>
  <si>
    <t>SDCBP</t>
  </si>
  <si>
    <t>SDCBP2</t>
  </si>
  <si>
    <t>SDCCAG3</t>
  </si>
  <si>
    <t>SDCCAG8</t>
  </si>
  <si>
    <t>SDE2</t>
  </si>
  <si>
    <t>SDF2</t>
  </si>
  <si>
    <t>SDF2L1</t>
  </si>
  <si>
    <t>SDF4</t>
  </si>
  <si>
    <t>SDHA</t>
  </si>
  <si>
    <t>SDHAF1</t>
  </si>
  <si>
    <t>SDHAF2</t>
  </si>
  <si>
    <t>SDHB</t>
  </si>
  <si>
    <t>SDHC</t>
  </si>
  <si>
    <t>SDHD</t>
  </si>
  <si>
    <t>SDK1</t>
  </si>
  <si>
    <t>SDK2</t>
  </si>
  <si>
    <t>SDPR</t>
  </si>
  <si>
    <t>SDR16C5</t>
  </si>
  <si>
    <t>SDR39U1</t>
  </si>
  <si>
    <t>SDR42E1</t>
  </si>
  <si>
    <t>SDR9C7</t>
  </si>
  <si>
    <t>SDS</t>
  </si>
  <si>
    <t>SDSL</t>
  </si>
  <si>
    <t>SEBOX</t>
  </si>
  <si>
    <t>SEC11A</t>
  </si>
  <si>
    <t>SEC11C</t>
  </si>
  <si>
    <t>SEC13</t>
  </si>
  <si>
    <t>SEC14L1</t>
  </si>
  <si>
    <t>SEC14L2</t>
  </si>
  <si>
    <t>SEC14L3</t>
  </si>
  <si>
    <t>SEC14L4</t>
  </si>
  <si>
    <t>SEC14L5</t>
  </si>
  <si>
    <t>SEC14L6</t>
  </si>
  <si>
    <t>SEC16A</t>
  </si>
  <si>
    <t>SEC16B</t>
  </si>
  <si>
    <t>SEC22A</t>
  </si>
  <si>
    <t>SEC22C</t>
  </si>
  <si>
    <t>SEC23A</t>
  </si>
  <si>
    <t>SEC23B</t>
  </si>
  <si>
    <t>SEC23IP</t>
  </si>
  <si>
    <t>SEC24A</t>
  </si>
  <si>
    <t>SEC24B</t>
  </si>
  <si>
    <t>SEC24C</t>
  </si>
  <si>
    <t>SEC24D</t>
  </si>
  <si>
    <t>SEC31A</t>
  </si>
  <si>
    <t>SEC31B</t>
  </si>
  <si>
    <t>SEC61A1</t>
  </si>
  <si>
    <t>SEC61A2</t>
  </si>
  <si>
    <t>SEC61B</t>
  </si>
  <si>
    <t>SEC61G</t>
  </si>
  <si>
    <t>SEC62</t>
  </si>
  <si>
    <t>SEC63</t>
  </si>
  <si>
    <t>SECISBP2</t>
  </si>
  <si>
    <t>SECISBP2L</t>
  </si>
  <si>
    <t>SECTM1</t>
  </si>
  <si>
    <t>SEH1L</t>
  </si>
  <si>
    <t>SEL1L</t>
  </si>
  <si>
    <t>SEL1L2</t>
  </si>
  <si>
    <t>SEL1L3</t>
  </si>
  <si>
    <t>SELE</t>
  </si>
  <si>
    <t>SELENBP1</t>
  </si>
  <si>
    <t>SELK</t>
  </si>
  <si>
    <t>SELL</t>
  </si>
  <si>
    <t>SELM</t>
  </si>
  <si>
    <t>SELO</t>
  </si>
  <si>
    <t>SELP</t>
  </si>
  <si>
    <t>SELPLG</t>
  </si>
  <si>
    <t>SELT</t>
  </si>
  <si>
    <t>SELV</t>
  </si>
  <si>
    <t>SEMA3A</t>
  </si>
  <si>
    <t>SEMA3C</t>
  </si>
  <si>
    <t>SEMA3D</t>
  </si>
  <si>
    <t>SEMA3E</t>
  </si>
  <si>
    <t>SEMA3F</t>
  </si>
  <si>
    <t>SEMA3G</t>
  </si>
  <si>
    <t>SEMA4A</t>
  </si>
  <si>
    <t>SEMA4B</t>
  </si>
  <si>
    <t>SEMA4C</t>
  </si>
  <si>
    <t>SEMA4D</t>
  </si>
  <si>
    <t>SEMA4F</t>
  </si>
  <si>
    <t>SEMA4G</t>
  </si>
  <si>
    <t>SEMA5A</t>
  </si>
  <si>
    <t>SEMA5B</t>
  </si>
  <si>
    <t>SEMA6A</t>
  </si>
  <si>
    <t>SEMA6B</t>
  </si>
  <si>
    <t>SEMA6C</t>
  </si>
  <si>
    <t>SEMA6D</t>
  </si>
  <si>
    <t>SEMA7A</t>
  </si>
  <si>
    <t>SEMG1</t>
  </si>
  <si>
    <t>SEMG2</t>
  </si>
  <si>
    <t>SENP1</t>
  </si>
  <si>
    <t>SENP2</t>
  </si>
  <si>
    <t>SENP5</t>
  </si>
  <si>
    <t>SENP6</t>
  </si>
  <si>
    <t>SENP7</t>
  </si>
  <si>
    <t>SENP8</t>
  </si>
  <si>
    <t>SEPHS1</t>
  </si>
  <si>
    <t>SEPHS2</t>
  </si>
  <si>
    <t>SEPN1</t>
  </si>
  <si>
    <t>SEPP1</t>
  </si>
  <si>
    <t>SEPSECS</t>
  </si>
  <si>
    <t>SEPT1</t>
  </si>
  <si>
    <t>SEPT10</t>
  </si>
  <si>
    <t>SEPT11</t>
  </si>
  <si>
    <t>SEPT12</t>
  </si>
  <si>
    <t>SEPT14</t>
  </si>
  <si>
    <t>SEPT2</t>
  </si>
  <si>
    <t>SEPT3</t>
  </si>
  <si>
    <t>SEPT4</t>
  </si>
  <si>
    <t>SEPT5</t>
  </si>
  <si>
    <t>SEPT8</t>
  </si>
  <si>
    <t>SEPT9</t>
  </si>
  <si>
    <t>SEPW1</t>
  </si>
  <si>
    <t>SERAC1</t>
  </si>
  <si>
    <t>SERBP1</t>
  </si>
  <si>
    <t>SERF1A</t>
  </si>
  <si>
    <t>SERF2</t>
  </si>
  <si>
    <t>SERGEF</t>
  </si>
  <si>
    <t>SERHL2</t>
  </si>
  <si>
    <t>SERINC1</t>
  </si>
  <si>
    <t>SERINC2</t>
  </si>
  <si>
    <t>SERINC3</t>
  </si>
  <si>
    <t>SERINC4</t>
  </si>
  <si>
    <t>SERINC5</t>
  </si>
  <si>
    <t>SERP1</t>
  </si>
  <si>
    <t>SERP2</t>
  </si>
  <si>
    <t>SERPINA1</t>
  </si>
  <si>
    <t>SERPINA10</t>
  </si>
  <si>
    <t>SERPINA11</t>
  </si>
  <si>
    <t>SERPINA12</t>
  </si>
  <si>
    <t>SERPINA3</t>
  </si>
  <si>
    <t>SERPINA4</t>
  </si>
  <si>
    <t>SERPINA5</t>
  </si>
  <si>
    <t>SERPINA6</t>
  </si>
  <si>
    <t>SERPINA9</t>
  </si>
  <si>
    <t>SERPINB1</t>
  </si>
  <si>
    <t>SERPINB10</t>
  </si>
  <si>
    <t>SERPINB12</t>
  </si>
  <si>
    <t>SERPINB13</t>
  </si>
  <si>
    <t>SERPINB2</t>
  </si>
  <si>
    <t>SERPINB3</t>
  </si>
  <si>
    <t>SERPINB4</t>
  </si>
  <si>
    <t>SERPINB5</t>
  </si>
  <si>
    <t>SERPINB6</t>
  </si>
  <si>
    <t>SERPINB7</t>
  </si>
  <si>
    <t>SERPINB8</t>
  </si>
  <si>
    <t>SERPINB9</t>
  </si>
  <si>
    <t>SERPINC1</t>
  </si>
  <si>
    <t>SERPIND1</t>
  </si>
  <si>
    <t>SERPINE1</t>
  </si>
  <si>
    <t>SERPINE2</t>
  </si>
  <si>
    <t>SERPINE3</t>
  </si>
  <si>
    <t>SERPINF1</t>
  </si>
  <si>
    <t>SERPINF2</t>
  </si>
  <si>
    <t>SERPING1</t>
  </si>
  <si>
    <t>SERPINH1</t>
  </si>
  <si>
    <t>SERPINI1</t>
  </si>
  <si>
    <t>SERPINI2</t>
  </si>
  <si>
    <t>SERTAD1</t>
  </si>
  <si>
    <t>SERTAD2</t>
  </si>
  <si>
    <t>SERTAD3</t>
  </si>
  <si>
    <t>SERTAD4</t>
  </si>
  <si>
    <t>SERTM1</t>
  </si>
  <si>
    <t>SESN1</t>
  </si>
  <si>
    <t>SESN2</t>
  </si>
  <si>
    <t>SESN3</t>
  </si>
  <si>
    <t>SESTD1</t>
  </si>
  <si>
    <t>SET</t>
  </si>
  <si>
    <t>SETBP1</t>
  </si>
  <si>
    <t>SETD1A</t>
  </si>
  <si>
    <t>SETD1B</t>
  </si>
  <si>
    <t>SETD2</t>
  </si>
  <si>
    <t>SETD3</t>
  </si>
  <si>
    <t>SETD4</t>
  </si>
  <si>
    <t>SETD5</t>
  </si>
  <si>
    <t>SETD6</t>
  </si>
  <si>
    <t>SETD7</t>
  </si>
  <si>
    <t>SETD8</t>
  </si>
  <si>
    <t>SETD9</t>
  </si>
  <si>
    <t>SETDB1</t>
  </si>
  <si>
    <t>SETDB2</t>
  </si>
  <si>
    <t>SETMAR</t>
  </si>
  <si>
    <t>SETX</t>
  </si>
  <si>
    <t>SEZ6</t>
  </si>
  <si>
    <t>SEZ6L</t>
  </si>
  <si>
    <t>SEZ6L2</t>
  </si>
  <si>
    <t>SF1</t>
  </si>
  <si>
    <t>SF3A1</t>
  </si>
  <si>
    <t>SF3A2</t>
  </si>
  <si>
    <t>SF3A3</t>
  </si>
  <si>
    <t>SF3B1</t>
  </si>
  <si>
    <t>SF3B2</t>
  </si>
  <si>
    <t>SF3B3</t>
  </si>
  <si>
    <t>SF3B4</t>
  </si>
  <si>
    <t>SF3B5</t>
  </si>
  <si>
    <t>SF3B6</t>
  </si>
  <si>
    <t>SFI1</t>
  </si>
  <si>
    <t>SFMBT1</t>
  </si>
  <si>
    <t>SFMBT2</t>
  </si>
  <si>
    <t>SFN</t>
  </si>
  <si>
    <t>SFPQ</t>
  </si>
  <si>
    <t>SFR1</t>
  </si>
  <si>
    <t>SFRP1</t>
  </si>
  <si>
    <t>SFRP2</t>
  </si>
  <si>
    <t>SFRP4</t>
  </si>
  <si>
    <t>SFRP5</t>
  </si>
  <si>
    <t>SFSWAP</t>
  </si>
  <si>
    <t>SFT2D1</t>
  </si>
  <si>
    <t>SFT2D2</t>
  </si>
  <si>
    <t>SFT2D3</t>
  </si>
  <si>
    <t>SFTA2</t>
  </si>
  <si>
    <t>SFTA3</t>
  </si>
  <si>
    <t>SFTPA1</t>
  </si>
  <si>
    <t>SFTPA2</t>
  </si>
  <si>
    <t>SFTPB</t>
  </si>
  <si>
    <t>SFTPC</t>
  </si>
  <si>
    <t>SFTPD</t>
  </si>
  <si>
    <t>SFXN1</t>
  </si>
  <si>
    <t>SFXN2</t>
  </si>
  <si>
    <t>SFXN3</t>
  </si>
  <si>
    <t>SFXN4</t>
  </si>
  <si>
    <t>SFXN5</t>
  </si>
  <si>
    <t>SGCA</t>
  </si>
  <si>
    <t>SGCB</t>
  </si>
  <si>
    <t>SGCD</t>
  </si>
  <si>
    <t>SGCE</t>
  </si>
  <si>
    <t>SGCG</t>
  </si>
  <si>
    <t>SGCZ</t>
  </si>
  <si>
    <t>SGIP1</t>
  </si>
  <si>
    <t>SGK1</t>
  </si>
  <si>
    <t>SGK2</t>
  </si>
  <si>
    <t>SGK223</t>
  </si>
  <si>
    <t>SGK3</t>
  </si>
  <si>
    <t>SGMS1</t>
  </si>
  <si>
    <t>SGMS2</t>
  </si>
  <si>
    <t>SGOL1</t>
  </si>
  <si>
    <t>SGOL2</t>
  </si>
  <si>
    <t>SGPL1</t>
  </si>
  <si>
    <t>SGPP1</t>
  </si>
  <si>
    <t>SGPP2</t>
  </si>
  <si>
    <t>SGSH</t>
  </si>
  <si>
    <t>SGSM1</t>
  </si>
  <si>
    <t>SGSM2</t>
  </si>
  <si>
    <t>SGSM3</t>
  </si>
  <si>
    <t>SGTA</t>
  </si>
  <si>
    <t>SGTB</t>
  </si>
  <si>
    <t>SH2B1</t>
  </si>
  <si>
    <t>SH2B3</t>
  </si>
  <si>
    <t>SH2D1B</t>
  </si>
  <si>
    <t>SH2D2A</t>
  </si>
  <si>
    <t>SH2D3A</t>
  </si>
  <si>
    <t>SH2D3C</t>
  </si>
  <si>
    <t>SH2D4A</t>
  </si>
  <si>
    <t>SH2D4B</t>
  </si>
  <si>
    <t>SH2D5</t>
  </si>
  <si>
    <t>SH2D6</t>
  </si>
  <si>
    <t>SH2D7</t>
  </si>
  <si>
    <t>SH3BGR</t>
  </si>
  <si>
    <t>SH3BGRL2</t>
  </si>
  <si>
    <t>SH3BGRL3</t>
  </si>
  <si>
    <t>SH3BP1</t>
  </si>
  <si>
    <t>SH3BP2</t>
  </si>
  <si>
    <t>SH3BP4</t>
  </si>
  <si>
    <t>SH3BP5</t>
  </si>
  <si>
    <t>SH3BP5L</t>
  </si>
  <si>
    <t>SH3D19</t>
  </si>
  <si>
    <t>SH3D21</t>
  </si>
  <si>
    <t>SH3GL1</t>
  </si>
  <si>
    <t>SH3GL2</t>
  </si>
  <si>
    <t>SH3GL3</t>
  </si>
  <si>
    <t>SH3GLB1</t>
  </si>
  <si>
    <t>SH3GLB2</t>
  </si>
  <si>
    <t>SH3PXD2A</t>
  </si>
  <si>
    <t>SH3PXD2B</t>
  </si>
  <si>
    <t>SH3RF1</t>
  </si>
  <si>
    <t>SH3RF2</t>
  </si>
  <si>
    <t>SH3TC1</t>
  </si>
  <si>
    <t>SH3TC2</t>
  </si>
  <si>
    <t>SH3YL1</t>
  </si>
  <si>
    <t>SHANK1</t>
  </si>
  <si>
    <t>SHARPIN</t>
  </si>
  <si>
    <t>SHB</t>
  </si>
  <si>
    <t>SHBG</t>
  </si>
  <si>
    <t>SHC1</t>
  </si>
  <si>
    <t>SHC2</t>
  </si>
  <si>
    <t>SHC3</t>
  </si>
  <si>
    <t>SHC4</t>
  </si>
  <si>
    <t>SHCBP1</t>
  </si>
  <si>
    <t>SHCBP1L</t>
  </si>
  <si>
    <t>SHD</t>
  </si>
  <si>
    <t>SHE</t>
  </si>
  <si>
    <t>SHF</t>
  </si>
  <si>
    <t>SHFM1</t>
  </si>
  <si>
    <t>SHH</t>
  </si>
  <si>
    <t>SHISA2</t>
  </si>
  <si>
    <t>SHISA3</t>
  </si>
  <si>
    <t>SHISA4</t>
  </si>
  <si>
    <t>SHISA5</t>
  </si>
  <si>
    <t>SHISA6</t>
  </si>
  <si>
    <t>SHISA7</t>
  </si>
  <si>
    <t>SHISA9</t>
  </si>
  <si>
    <t>SHKBP1</t>
  </si>
  <si>
    <t>SHMT1</t>
  </si>
  <si>
    <t>SHMT2</t>
  </si>
  <si>
    <t>SHOC2</t>
  </si>
  <si>
    <t>SHOX2</t>
  </si>
  <si>
    <t>SHPK</t>
  </si>
  <si>
    <t>SHPRH</t>
  </si>
  <si>
    <t>SHQ1</t>
  </si>
  <si>
    <t>SHROOM1</t>
  </si>
  <si>
    <t>SHROOM3</t>
  </si>
  <si>
    <t>SI</t>
  </si>
  <si>
    <t>SIAE</t>
  </si>
  <si>
    <t>SIAH1</t>
  </si>
  <si>
    <t>SIAH2</t>
  </si>
  <si>
    <t>SIAH3</t>
  </si>
  <si>
    <t>SIDT1</t>
  </si>
  <si>
    <t>SIDT2</t>
  </si>
  <si>
    <t>SIGIRR</t>
  </si>
  <si>
    <t>SIGLEC1</t>
  </si>
  <si>
    <t>SIGLEC10</t>
  </si>
  <si>
    <t>SIGLEC11</t>
  </si>
  <si>
    <t>SIGLEC12</t>
  </si>
  <si>
    <t>SIGLEC14</t>
  </si>
  <si>
    <t>SIGLEC15</t>
  </si>
  <si>
    <t>SIGLEC5</t>
  </si>
  <si>
    <t>SIGLEC6</t>
  </si>
  <si>
    <t>SIGLEC7</t>
  </si>
  <si>
    <t>SIGLEC8</t>
  </si>
  <si>
    <t>SIGLEC9</t>
  </si>
  <si>
    <t>SIGLECL1</t>
  </si>
  <si>
    <t>SIGMAR1</t>
  </si>
  <si>
    <t>SIK1</t>
  </si>
  <si>
    <t>SIK2</t>
  </si>
  <si>
    <t>SIK3</t>
  </si>
  <si>
    <t>SIKE1</t>
  </si>
  <si>
    <t>SIL1</t>
  </si>
  <si>
    <t>SIM1</t>
  </si>
  <si>
    <t>SIM2</t>
  </si>
  <si>
    <t>SIMC1</t>
  </si>
  <si>
    <t>SIN3A</t>
  </si>
  <si>
    <t>SIN3B</t>
  </si>
  <si>
    <t>SIPA1</t>
  </si>
  <si>
    <t>SIPA1L1</t>
  </si>
  <si>
    <t>SIPA1L2</t>
  </si>
  <si>
    <t>SIPA1L3</t>
  </si>
  <si>
    <t>SIRPA</t>
  </si>
  <si>
    <t>SIRPB1</t>
  </si>
  <si>
    <t>SIRPB2</t>
  </si>
  <si>
    <t>SIRPD</t>
  </si>
  <si>
    <t>SIRPG</t>
  </si>
  <si>
    <t>SIRT1</t>
  </si>
  <si>
    <t>SIRT2</t>
  </si>
  <si>
    <t>SIRT3</t>
  </si>
  <si>
    <t>SIRT4</t>
  </si>
  <si>
    <t>SIRT5</t>
  </si>
  <si>
    <t>SIRT6</t>
  </si>
  <si>
    <t>SIRT7</t>
  </si>
  <si>
    <t>SIT1</t>
  </si>
  <si>
    <t>SIVA1</t>
  </si>
  <si>
    <t>SIX1</t>
  </si>
  <si>
    <t>SIX2</t>
  </si>
  <si>
    <t>SIX3</t>
  </si>
  <si>
    <t>SIX4</t>
  </si>
  <si>
    <t>SIX5</t>
  </si>
  <si>
    <t>SIX6</t>
  </si>
  <si>
    <t>SKA1</t>
  </si>
  <si>
    <t>SKA2</t>
  </si>
  <si>
    <t>SKA3</t>
  </si>
  <si>
    <t>SKAP1</t>
  </si>
  <si>
    <t>SKAP2</t>
  </si>
  <si>
    <t>SKI</t>
  </si>
  <si>
    <t>SKIDA1</t>
  </si>
  <si>
    <t>SKIL</t>
  </si>
  <si>
    <t>SKIV2L</t>
  </si>
  <si>
    <t>SKIV2L2</t>
  </si>
  <si>
    <t>SKOR1</t>
  </si>
  <si>
    <t>SKOR2</t>
  </si>
  <si>
    <t>SKP1</t>
  </si>
  <si>
    <t>SKP2</t>
  </si>
  <si>
    <t>SLA</t>
  </si>
  <si>
    <t>SLA2</t>
  </si>
  <si>
    <t>SLAIN1</t>
  </si>
  <si>
    <t>SLAIN2</t>
  </si>
  <si>
    <t>SLAMF1</t>
  </si>
  <si>
    <t>SLAMF6</t>
  </si>
  <si>
    <t>SLAMF7</t>
  </si>
  <si>
    <t>SLAMF8</t>
  </si>
  <si>
    <t>SLAMF9</t>
  </si>
  <si>
    <t>SLBP</t>
  </si>
  <si>
    <t>SLC10A1</t>
  </si>
  <si>
    <t>SLC10A2</t>
  </si>
  <si>
    <t>SLC10A4</t>
  </si>
  <si>
    <t>SLC10A5</t>
  </si>
  <si>
    <t>SLC10A6</t>
  </si>
  <si>
    <t>SLC10A7</t>
  </si>
  <si>
    <t>SLC11A1</t>
  </si>
  <si>
    <t>SLC11A2</t>
  </si>
  <si>
    <t>SLC12A1</t>
  </si>
  <si>
    <t>SLC12A2</t>
  </si>
  <si>
    <t>SLC12A3</t>
  </si>
  <si>
    <t>SLC12A4</t>
  </si>
  <si>
    <t>SLC12A5</t>
  </si>
  <si>
    <t>SLC12A6</t>
  </si>
  <si>
    <t>SLC12A7</t>
  </si>
  <si>
    <t>SLC12A8</t>
  </si>
  <si>
    <t>SLC12A9</t>
  </si>
  <si>
    <t>SLC13A1</t>
  </si>
  <si>
    <t>SLC13A2</t>
  </si>
  <si>
    <t>SLC13A3</t>
  </si>
  <si>
    <t>SLC13A4</t>
  </si>
  <si>
    <t>SLC13A5</t>
  </si>
  <si>
    <t>SLC14A1</t>
  </si>
  <si>
    <t>SLC14A2</t>
  </si>
  <si>
    <t>SLC15A1</t>
  </si>
  <si>
    <t>SLC15A2</t>
  </si>
  <si>
    <t>SLC15A3</t>
  </si>
  <si>
    <t>SLC15A4</t>
  </si>
  <si>
    <t>SLC16A1</t>
  </si>
  <si>
    <t>SLC16A10</t>
  </si>
  <si>
    <t>SLC16A11</t>
  </si>
  <si>
    <t>SLC16A12</t>
  </si>
  <si>
    <t>SLC16A13</t>
  </si>
  <si>
    <t>SLC16A14</t>
  </si>
  <si>
    <t>SLC16A3</t>
  </si>
  <si>
    <t>SLC16A4</t>
  </si>
  <si>
    <t>SLC16A5</t>
  </si>
  <si>
    <t>SLC16A6</t>
  </si>
  <si>
    <t>SLC16A7</t>
  </si>
  <si>
    <t>SLC16A8</t>
  </si>
  <si>
    <t>SLC16A9</t>
  </si>
  <si>
    <t>SLC17A1</t>
  </si>
  <si>
    <t>SLC17A2</t>
  </si>
  <si>
    <t>SLC17A3</t>
  </si>
  <si>
    <t>SLC17A4</t>
  </si>
  <si>
    <t>SLC17A5</t>
  </si>
  <si>
    <t>SLC17A6</t>
  </si>
  <si>
    <t>SLC17A7</t>
  </si>
  <si>
    <t>SLC17A8</t>
  </si>
  <si>
    <t>SLC17A9</t>
  </si>
  <si>
    <t>SLC18A1</t>
  </si>
  <si>
    <t>SLC18A2</t>
  </si>
  <si>
    <t>SLC18A3</t>
  </si>
  <si>
    <t>SLC18B1</t>
  </si>
  <si>
    <t>SLC19A1</t>
  </si>
  <si>
    <t>SLC19A2</t>
  </si>
  <si>
    <t>SLC19A3</t>
  </si>
  <si>
    <t>SLC1A1</t>
  </si>
  <si>
    <t>SLC1A2</t>
  </si>
  <si>
    <t>SLC1A3</t>
  </si>
  <si>
    <t>SLC1A4</t>
  </si>
  <si>
    <t>SLC1A5</t>
  </si>
  <si>
    <t>SLC1A6</t>
  </si>
  <si>
    <t>SLC1A7</t>
  </si>
  <si>
    <t>SLC20A1</t>
  </si>
  <si>
    <t>SLC20A2</t>
  </si>
  <si>
    <t>SLC22A1</t>
  </si>
  <si>
    <t>SLC22A10</t>
  </si>
  <si>
    <t>SLC22A11</t>
  </si>
  <si>
    <t>SLC22A12</t>
  </si>
  <si>
    <t>SLC22A13</t>
  </si>
  <si>
    <t>SLC22A14</t>
  </si>
  <si>
    <t>SLC22A15</t>
  </si>
  <si>
    <t>SLC22A16</t>
  </si>
  <si>
    <t>SLC22A17</t>
  </si>
  <si>
    <t>SLC22A18</t>
  </si>
  <si>
    <t>SLC22A18AS</t>
  </si>
  <si>
    <t>SLC22A2</t>
  </si>
  <si>
    <t>SLC22A23</t>
  </si>
  <si>
    <t>SLC22A25</t>
  </si>
  <si>
    <t>SLC22A3</t>
  </si>
  <si>
    <t>SLC22A4</t>
  </si>
  <si>
    <t>SLC22A5</t>
  </si>
  <si>
    <t>SLC22A6</t>
  </si>
  <si>
    <t>SLC22A7</t>
  </si>
  <si>
    <t>SLC22A8</t>
  </si>
  <si>
    <t>SLC22A9</t>
  </si>
  <si>
    <t>SLC23A1</t>
  </si>
  <si>
    <t>SLC23A2</t>
  </si>
  <si>
    <t>SLC23A3</t>
  </si>
  <si>
    <t>SLC24A1</t>
  </si>
  <si>
    <t>SLC24A2</t>
  </si>
  <si>
    <t>SLC24A3</t>
  </si>
  <si>
    <t>SLC24A4</t>
  </si>
  <si>
    <t>SLC24A5</t>
  </si>
  <si>
    <t>SLC25A1</t>
  </si>
  <si>
    <t>SLC25A10</t>
  </si>
  <si>
    <t>SLC25A11</t>
  </si>
  <si>
    <t>SLC25A12</t>
  </si>
  <si>
    <t>SLC25A13</t>
  </si>
  <si>
    <t>SLC25A15</t>
  </si>
  <si>
    <t>SLC25A16</t>
  </si>
  <si>
    <t>SLC25A17</t>
  </si>
  <si>
    <t>SLC25A18</t>
  </si>
  <si>
    <t>SLC25A19</t>
  </si>
  <si>
    <t>SLC25A2</t>
  </si>
  <si>
    <t>SLC25A20</t>
  </si>
  <si>
    <t>SLC25A21</t>
  </si>
  <si>
    <t>SLC25A22</t>
  </si>
  <si>
    <t>SLC25A23</t>
  </si>
  <si>
    <t>SLC25A24</t>
  </si>
  <si>
    <t>SLC25A25</t>
  </si>
  <si>
    <t>SLC25A26</t>
  </si>
  <si>
    <t>SLC25A27</t>
  </si>
  <si>
    <t>SLC25A28</t>
  </si>
  <si>
    <t>SLC25A29</t>
  </si>
  <si>
    <t>SLC25A3</t>
  </si>
  <si>
    <t>SLC25A30</t>
  </si>
  <si>
    <t>SLC25A31</t>
  </si>
  <si>
    <t>SLC25A32</t>
  </si>
  <si>
    <t>SLC25A33</t>
  </si>
  <si>
    <t>SLC25A34</t>
  </si>
  <si>
    <t>SLC25A35</t>
  </si>
  <si>
    <t>SLC25A36</t>
  </si>
  <si>
    <t>SLC25A37</t>
  </si>
  <si>
    <t>SLC25A38</t>
  </si>
  <si>
    <t>SLC25A39</t>
  </si>
  <si>
    <t>SLC25A4</t>
  </si>
  <si>
    <t>SLC25A40</t>
  </si>
  <si>
    <t>SLC25A41</t>
  </si>
  <si>
    <t>SLC25A42</t>
  </si>
  <si>
    <t>SLC25A44</t>
  </si>
  <si>
    <t>SLC25A45</t>
  </si>
  <si>
    <t>SLC25A46</t>
  </si>
  <si>
    <t>SLC25A47</t>
  </si>
  <si>
    <t>SLC25A48</t>
  </si>
  <si>
    <t>SLC25A51</t>
  </si>
  <si>
    <t>SLC25A52</t>
  </si>
  <si>
    <t>SLC26A1</t>
  </si>
  <si>
    <t>SLC26A10</t>
  </si>
  <si>
    <t>SLC26A11</t>
  </si>
  <si>
    <t>SLC26A2</t>
  </si>
  <si>
    <t>SLC26A3</t>
  </si>
  <si>
    <t>SLC26A4</t>
  </si>
  <si>
    <t>SLC26A5</t>
  </si>
  <si>
    <t>SLC26A6</t>
  </si>
  <si>
    <t>SLC26A7</t>
  </si>
  <si>
    <t>SLC26A8</t>
  </si>
  <si>
    <t>SLC26A9</t>
  </si>
  <si>
    <t>SLC27A1</t>
  </si>
  <si>
    <t>SLC27A2</t>
  </si>
  <si>
    <t>SLC27A3</t>
  </si>
  <si>
    <t>SLC27A4</t>
  </si>
  <si>
    <t>SLC27A5</t>
  </si>
  <si>
    <t>SLC27A6</t>
  </si>
  <si>
    <t>SLC28A1</t>
  </si>
  <si>
    <t>SLC28A2</t>
  </si>
  <si>
    <t>SLC28A3</t>
  </si>
  <si>
    <t>SLC29A1</t>
  </si>
  <si>
    <t>SLC29A2</t>
  </si>
  <si>
    <t>SLC29A3</t>
  </si>
  <si>
    <t>SLC29A4</t>
  </si>
  <si>
    <t>SLC2A1</t>
  </si>
  <si>
    <t>SLC2A10</t>
  </si>
  <si>
    <t>SLC2A11</t>
  </si>
  <si>
    <t>SLC2A12</t>
  </si>
  <si>
    <t>SLC2A13</t>
  </si>
  <si>
    <t>SLC2A14</t>
  </si>
  <si>
    <t>SLC2A2</t>
  </si>
  <si>
    <t>SLC2A3</t>
  </si>
  <si>
    <t>SLC2A4</t>
  </si>
  <si>
    <t>SLC2A4RG</t>
  </si>
  <si>
    <t>SLC2A5</t>
  </si>
  <si>
    <t>SLC2A6</t>
  </si>
  <si>
    <t>SLC2A7</t>
  </si>
  <si>
    <t>SLC2A8</t>
  </si>
  <si>
    <t>SLC2A9</t>
  </si>
  <si>
    <t>SLC30A1</t>
  </si>
  <si>
    <t>SLC30A10</t>
  </si>
  <si>
    <t>SLC30A2</t>
  </si>
  <si>
    <t>SLC30A3</t>
  </si>
  <si>
    <t>SLC30A4</t>
  </si>
  <si>
    <t>SLC30A5</t>
  </si>
  <si>
    <t>SLC30A6</t>
  </si>
  <si>
    <t>SLC30A7</t>
  </si>
  <si>
    <t>SLC30A8</t>
  </si>
  <si>
    <t>SLC30A9</t>
  </si>
  <si>
    <t>SLC31A1</t>
  </si>
  <si>
    <t>SLC31A2</t>
  </si>
  <si>
    <t>SLC32A1</t>
  </si>
  <si>
    <t>SLC33A1</t>
  </si>
  <si>
    <t>SLC34A1</t>
  </si>
  <si>
    <t>SLC34A2</t>
  </si>
  <si>
    <t>SLC34A3</t>
  </si>
  <si>
    <t>SLC35A1</t>
  </si>
  <si>
    <t>SLC35A3</t>
  </si>
  <si>
    <t>SLC35A4</t>
  </si>
  <si>
    <t>SLC35A5</t>
  </si>
  <si>
    <t>SLC35B1</t>
  </si>
  <si>
    <t>SLC35B2</t>
  </si>
  <si>
    <t>SLC35B3</t>
  </si>
  <si>
    <t>SLC35B4</t>
  </si>
  <si>
    <t>SLC35C1</t>
  </si>
  <si>
    <t>SLC35C2</t>
  </si>
  <si>
    <t>SLC35D1</t>
  </si>
  <si>
    <t>SLC35D2</t>
  </si>
  <si>
    <t>SLC35D3</t>
  </si>
  <si>
    <t>SLC35E1</t>
  </si>
  <si>
    <t>SLC35E2</t>
  </si>
  <si>
    <t>SLC35E2B</t>
  </si>
  <si>
    <t>SLC35E3</t>
  </si>
  <si>
    <t>SLC35E4</t>
  </si>
  <si>
    <t>SLC35F1</t>
  </si>
  <si>
    <t>SLC35F2</t>
  </si>
  <si>
    <t>SLC35F3</t>
  </si>
  <si>
    <t>SLC35F5</t>
  </si>
  <si>
    <t>SLC35F6</t>
  </si>
  <si>
    <t>SLC35G1</t>
  </si>
  <si>
    <t>SLC35G2</t>
  </si>
  <si>
    <t>SLC35G3</t>
  </si>
  <si>
    <t>SLC35G5</t>
  </si>
  <si>
    <t>SLC35G6</t>
  </si>
  <si>
    <t>SLC36A1</t>
  </si>
  <si>
    <t>SLC36A2</t>
  </si>
  <si>
    <t>SLC36A3</t>
  </si>
  <si>
    <t>SLC36A4</t>
  </si>
  <si>
    <t>SLC37A1</t>
  </si>
  <si>
    <t>SLC37A2</t>
  </si>
  <si>
    <t>SLC37A3</t>
  </si>
  <si>
    <t>SLC38A1</t>
  </si>
  <si>
    <t>SLC38A10</t>
  </si>
  <si>
    <t>SLC38A11</t>
  </si>
  <si>
    <t>SLC38A2</t>
  </si>
  <si>
    <t>SLC38A4</t>
  </si>
  <si>
    <t>SLC38A6</t>
  </si>
  <si>
    <t>SLC38A7</t>
  </si>
  <si>
    <t>SLC38A8</t>
  </si>
  <si>
    <t>SLC38A9</t>
  </si>
  <si>
    <t>SLC39A1</t>
  </si>
  <si>
    <t>SLC39A10</t>
  </si>
  <si>
    <t>SLC39A11</t>
  </si>
  <si>
    <t>SLC39A12</t>
  </si>
  <si>
    <t>SLC39A13</t>
  </si>
  <si>
    <t>SLC39A14</t>
  </si>
  <si>
    <t>SLC39A2</t>
  </si>
  <si>
    <t>SLC39A3</t>
  </si>
  <si>
    <t>SLC39A4</t>
  </si>
  <si>
    <t>SLC39A5</t>
  </si>
  <si>
    <t>SLC39A6</t>
  </si>
  <si>
    <t>SLC39A7</t>
  </si>
  <si>
    <t>SLC39A8</t>
  </si>
  <si>
    <t>SLC39A9</t>
  </si>
  <si>
    <t>SLC3A1</t>
  </si>
  <si>
    <t>SLC3A2</t>
  </si>
  <si>
    <t>SLC40A1</t>
  </si>
  <si>
    <t>SLC41A1</t>
  </si>
  <si>
    <t>SLC41A2</t>
  </si>
  <si>
    <t>SLC41A3</t>
  </si>
  <si>
    <t>SLC43A1</t>
  </si>
  <si>
    <t>SLC43A2</t>
  </si>
  <si>
    <t>SLC43A3</t>
  </si>
  <si>
    <t>SLC44A1</t>
  </si>
  <si>
    <t>SLC44A2</t>
  </si>
  <si>
    <t>SLC44A3</t>
  </si>
  <si>
    <t>SLC44A4</t>
  </si>
  <si>
    <t>SLC44A5</t>
  </si>
  <si>
    <t>SLC45A1</t>
  </si>
  <si>
    <t>SLC45A2</t>
  </si>
  <si>
    <t>SLC45A3</t>
  </si>
  <si>
    <t>SLC45A4</t>
  </si>
  <si>
    <t>SLC46A2</t>
  </si>
  <si>
    <t>SLC46A3</t>
  </si>
  <si>
    <t>SLC47A1</t>
  </si>
  <si>
    <t>SLC47A2</t>
  </si>
  <si>
    <t>SLC48A1</t>
  </si>
  <si>
    <t>SLC4A1</t>
  </si>
  <si>
    <t>SLC4A10</t>
  </si>
  <si>
    <t>SLC4A11</t>
  </si>
  <si>
    <t>SLC4A1AP</t>
  </si>
  <si>
    <t>SLC4A2</t>
  </si>
  <si>
    <t>SLC4A3</t>
  </si>
  <si>
    <t>SLC4A4</t>
  </si>
  <si>
    <t>SLC4A5</t>
  </si>
  <si>
    <t>SLC4A7</t>
  </si>
  <si>
    <t>SLC4A8</t>
  </si>
  <si>
    <t>SLC4A9</t>
  </si>
  <si>
    <t>SLC50A1</t>
  </si>
  <si>
    <t>SLC51A</t>
  </si>
  <si>
    <t>SLC51B</t>
  </si>
  <si>
    <t>SLC52A1</t>
  </si>
  <si>
    <t>SLC52A2</t>
  </si>
  <si>
    <t>SLC52A3</t>
  </si>
  <si>
    <t>SLC5A1</t>
  </si>
  <si>
    <t>SLC5A10</t>
  </si>
  <si>
    <t>SLC5A11</t>
  </si>
  <si>
    <t>SLC5A12</t>
  </si>
  <si>
    <t>SLC5A2</t>
  </si>
  <si>
    <t>SLC5A3</t>
  </si>
  <si>
    <t>SLC5A4</t>
  </si>
  <si>
    <t>SLC5A5</t>
  </si>
  <si>
    <t>SLC5A6</t>
  </si>
  <si>
    <t>SLC5A7</t>
  </si>
  <si>
    <t>SLC5A8</t>
  </si>
  <si>
    <t>SLC5A9</t>
  </si>
  <si>
    <t>SLC6A1</t>
  </si>
  <si>
    <t>SLC6A11</t>
  </si>
  <si>
    <t>SLC6A12</t>
  </si>
  <si>
    <t>SLC6A13</t>
  </si>
  <si>
    <t>SLC6A15</t>
  </si>
  <si>
    <t>SLC6A16</t>
  </si>
  <si>
    <t>SLC6A17</t>
  </si>
  <si>
    <t>SLC6A18</t>
  </si>
  <si>
    <t>SLC6A19</t>
  </si>
  <si>
    <t>SLC6A2</t>
  </si>
  <si>
    <t>SLC6A20</t>
  </si>
  <si>
    <t>SLC6A3</t>
  </si>
  <si>
    <t>SLC6A4</t>
  </si>
  <si>
    <t>SLC6A5</t>
  </si>
  <si>
    <t>SLC6A6</t>
  </si>
  <si>
    <t>SLC6A7</t>
  </si>
  <si>
    <t>SLC6A9</t>
  </si>
  <si>
    <t>SLC7A1</t>
  </si>
  <si>
    <t>SLC7A10</t>
  </si>
  <si>
    <t>SLC7A11</t>
  </si>
  <si>
    <t>SLC7A13</t>
  </si>
  <si>
    <t>SLC7A14</t>
  </si>
  <si>
    <t>SLC7A2</t>
  </si>
  <si>
    <t>SLC7A4</t>
  </si>
  <si>
    <t>SLC7A5</t>
  </si>
  <si>
    <t>SLC7A6</t>
  </si>
  <si>
    <t>SLC7A6OS</t>
  </si>
  <si>
    <t>SLC7A7</t>
  </si>
  <si>
    <t>SLC7A8</t>
  </si>
  <si>
    <t>SLC7A9</t>
  </si>
  <si>
    <t>SLC8A1</t>
  </si>
  <si>
    <t>SLC8A2</t>
  </si>
  <si>
    <t>SLC8A3</t>
  </si>
  <si>
    <t>SLC8B1</t>
  </si>
  <si>
    <t>SLC9A1</t>
  </si>
  <si>
    <t>SLC9A2</t>
  </si>
  <si>
    <t>SLC9A3</t>
  </si>
  <si>
    <t>SLC9A3R1</t>
  </si>
  <si>
    <t>SLC9A3R2</t>
  </si>
  <si>
    <t>SLC9A4</t>
  </si>
  <si>
    <t>SLC9A5</t>
  </si>
  <si>
    <t>SLC9A8</t>
  </si>
  <si>
    <t>SLC9A9</t>
  </si>
  <si>
    <t>SLC9B1</t>
  </si>
  <si>
    <t>SLC9B2</t>
  </si>
  <si>
    <t>SLC9C1</t>
  </si>
  <si>
    <t>SLC9C2</t>
  </si>
  <si>
    <t>SLCO1A2</t>
  </si>
  <si>
    <t>SLCO1B1</t>
  </si>
  <si>
    <t>SLCO1B3</t>
  </si>
  <si>
    <t>SLCO1B7</t>
  </si>
  <si>
    <t>SLCO1C1</t>
  </si>
  <si>
    <t>SLCO2A1</t>
  </si>
  <si>
    <t>SLCO2B1</t>
  </si>
  <si>
    <t>SLCO3A1</t>
  </si>
  <si>
    <t>SLCO4A1</t>
  </si>
  <si>
    <t>SLCO4C1</t>
  </si>
  <si>
    <t>SLCO5A1</t>
  </si>
  <si>
    <t>SLCO6A1</t>
  </si>
  <si>
    <t>SLFN11</t>
  </si>
  <si>
    <t>SLFN12</t>
  </si>
  <si>
    <t>SLFN12L</t>
  </si>
  <si>
    <t>SLFN13</t>
  </si>
  <si>
    <t>SLFN14</t>
  </si>
  <si>
    <t>SLFN5</t>
  </si>
  <si>
    <t>SLFNL1</t>
  </si>
  <si>
    <t>SLIRP</t>
  </si>
  <si>
    <t>SLIT1</t>
  </si>
  <si>
    <t>SLIT2</t>
  </si>
  <si>
    <t>SLIT3</t>
  </si>
  <si>
    <t>SLITRK1</t>
  </si>
  <si>
    <t>SLITRK3</t>
  </si>
  <si>
    <t>SLITRK5</t>
  </si>
  <si>
    <t>SLITRK6</t>
  </si>
  <si>
    <t>SLK</t>
  </si>
  <si>
    <t>SLMAP</t>
  </si>
  <si>
    <t>SLMO1</t>
  </si>
  <si>
    <t>SLMO2</t>
  </si>
  <si>
    <t>SLN</t>
  </si>
  <si>
    <t>SLPI</t>
  </si>
  <si>
    <t>SLTM</t>
  </si>
  <si>
    <t>SLU7</t>
  </si>
  <si>
    <t>SLURP1</t>
  </si>
  <si>
    <t>SLX1A</t>
  </si>
  <si>
    <t>SLX4</t>
  </si>
  <si>
    <t>SLX4IP</t>
  </si>
  <si>
    <t>SMAD1</t>
  </si>
  <si>
    <t>SMAD2</t>
  </si>
  <si>
    <t>SMAD3</t>
  </si>
  <si>
    <t>SMAD4</t>
  </si>
  <si>
    <t>SMAD6</t>
  </si>
  <si>
    <t>SMAD7</t>
  </si>
  <si>
    <t>SMAD9</t>
  </si>
  <si>
    <t>SMAGP</t>
  </si>
  <si>
    <t>SMAP1</t>
  </si>
  <si>
    <t>SMAP2</t>
  </si>
  <si>
    <t>SMARCA2</t>
  </si>
  <si>
    <t>SMARCA4</t>
  </si>
  <si>
    <t>SMARCA5</t>
  </si>
  <si>
    <t>SMARCAD1</t>
  </si>
  <si>
    <t>SMARCAL1</t>
  </si>
  <si>
    <t>SMARCB1</t>
  </si>
  <si>
    <t>SMARCC1</t>
  </si>
  <si>
    <t>SMARCC2</t>
  </si>
  <si>
    <t>SMARCD1</t>
  </si>
  <si>
    <t>SMARCD2</t>
  </si>
  <si>
    <t>SMARCD3</t>
  </si>
  <si>
    <t>SMARCE1</t>
  </si>
  <si>
    <t>SMC1B</t>
  </si>
  <si>
    <t>SMC2</t>
  </si>
  <si>
    <t>SMC3</t>
  </si>
  <si>
    <t>SMC4</t>
  </si>
  <si>
    <t>SMC5</t>
  </si>
  <si>
    <t>SMC6</t>
  </si>
  <si>
    <t>SMCHD1</t>
  </si>
  <si>
    <t>SMCO2</t>
  </si>
  <si>
    <t>SMCO3</t>
  </si>
  <si>
    <t>SMCO4</t>
  </si>
  <si>
    <t>SMCP</t>
  </si>
  <si>
    <t>SMCR8</t>
  </si>
  <si>
    <t>SMDT1</t>
  </si>
  <si>
    <t>SMEK1</t>
  </si>
  <si>
    <t>SMEK2</t>
  </si>
  <si>
    <t>SMG1</t>
  </si>
  <si>
    <t>SMG5</t>
  </si>
  <si>
    <t>SMG6</t>
  </si>
  <si>
    <t>SMG7</t>
  </si>
  <si>
    <t>SMG8</t>
  </si>
  <si>
    <t>SMG9</t>
  </si>
  <si>
    <t>SMIM1</t>
  </si>
  <si>
    <t>SMIM11</t>
  </si>
  <si>
    <t>SMIM12</t>
  </si>
  <si>
    <t>SMIM13</t>
  </si>
  <si>
    <t>SMIM14</t>
  </si>
  <si>
    <t>SMIM15</t>
  </si>
  <si>
    <t>SMIM17</t>
  </si>
  <si>
    <t>SMIM18</t>
  </si>
  <si>
    <t>SMIM19</t>
  </si>
  <si>
    <t>SMIM2</t>
  </si>
  <si>
    <t>SMIM20</t>
  </si>
  <si>
    <t>SMIM21</t>
  </si>
  <si>
    <t>SMIM22</t>
  </si>
  <si>
    <t>SMIM24</t>
  </si>
  <si>
    <t>SMIM3</t>
  </si>
  <si>
    <t>SMIM4</t>
  </si>
  <si>
    <t>SMIM5</t>
  </si>
  <si>
    <t>SMIM6</t>
  </si>
  <si>
    <t>SMIM7</t>
  </si>
  <si>
    <t>SMIM8</t>
  </si>
  <si>
    <t>SMKR1</t>
  </si>
  <si>
    <t>SMLR1</t>
  </si>
  <si>
    <t>SMN2</t>
  </si>
  <si>
    <t>SMNDC1</t>
  </si>
  <si>
    <t>SMO</t>
  </si>
  <si>
    <t>SMOC1</t>
  </si>
  <si>
    <t>SMOC2</t>
  </si>
  <si>
    <t>SMOX</t>
  </si>
  <si>
    <t>SMPD1</t>
  </si>
  <si>
    <t>SMPD2</t>
  </si>
  <si>
    <t>SMPD3</t>
  </si>
  <si>
    <t>SMPD4</t>
  </si>
  <si>
    <t>SMPDL3A</t>
  </si>
  <si>
    <t>SMPDL3B</t>
  </si>
  <si>
    <t>SMR3A</t>
  </si>
  <si>
    <t>SMR3B</t>
  </si>
  <si>
    <t>SMTN</t>
  </si>
  <si>
    <t>SMTNL2</t>
  </si>
  <si>
    <t>SMU1</t>
  </si>
  <si>
    <t>SMUG1</t>
  </si>
  <si>
    <t>SMURF1</t>
  </si>
  <si>
    <t>SMURF2</t>
  </si>
  <si>
    <t>SMYD1</t>
  </si>
  <si>
    <t>SMYD2</t>
  </si>
  <si>
    <t>SMYD3</t>
  </si>
  <si>
    <t>SMYD4</t>
  </si>
  <si>
    <t>SMYD5</t>
  </si>
  <si>
    <t>SNAI1</t>
  </si>
  <si>
    <t>SNAI2</t>
  </si>
  <si>
    <t>SNAI3</t>
  </si>
  <si>
    <t>SNAP23</t>
  </si>
  <si>
    <t>SNAP25</t>
  </si>
  <si>
    <t>SNAP29</t>
  </si>
  <si>
    <t>SNAP47</t>
  </si>
  <si>
    <t>SNAP91</t>
  </si>
  <si>
    <t>SNAPC1</t>
  </si>
  <si>
    <t>SNAPC2</t>
  </si>
  <si>
    <t>SNAPC3</t>
  </si>
  <si>
    <t>SNAPC4</t>
  </si>
  <si>
    <t>SNAPC5</t>
  </si>
  <si>
    <t>SNAPIN</t>
  </si>
  <si>
    <t>SNCA</t>
  </si>
  <si>
    <t>SNCAIP</t>
  </si>
  <si>
    <t>SNCB</t>
  </si>
  <si>
    <t>SNCG</t>
  </si>
  <si>
    <t>SND1</t>
  </si>
  <si>
    <t>SNED1</t>
  </si>
  <si>
    <t>SNF8</t>
  </si>
  <si>
    <t>SNIP1</t>
  </si>
  <si>
    <t>SNN</t>
  </si>
  <si>
    <t>SNPH</t>
  </si>
  <si>
    <t>SNRK</t>
  </si>
  <si>
    <t>SNRNP200</t>
  </si>
  <si>
    <t>SNRNP25</t>
  </si>
  <si>
    <t>SNRNP27</t>
  </si>
  <si>
    <t>SNRNP35</t>
  </si>
  <si>
    <t>SNRNP40</t>
  </si>
  <si>
    <t>SNRNP48</t>
  </si>
  <si>
    <t>SNRNP70</t>
  </si>
  <si>
    <t>SNRPA</t>
  </si>
  <si>
    <t>SNRPA1</t>
  </si>
  <si>
    <t>SNRPB</t>
  </si>
  <si>
    <t>SNRPB2</t>
  </si>
  <si>
    <t>SNRPC</t>
  </si>
  <si>
    <t>SNRPD1</t>
  </si>
  <si>
    <t>SNRPD2</t>
  </si>
  <si>
    <t>SNRPD3</t>
  </si>
  <si>
    <t>SNRPE</t>
  </si>
  <si>
    <t>SNRPF</t>
  </si>
  <si>
    <t>SNRPG</t>
  </si>
  <si>
    <t>SNRPN</t>
  </si>
  <si>
    <t>SNTA1</t>
  </si>
  <si>
    <t>SNTB1</t>
  </si>
  <si>
    <t>SNTB2</t>
  </si>
  <si>
    <t>SNTG1</t>
  </si>
  <si>
    <t>SNTG2</t>
  </si>
  <si>
    <t>SNTN</t>
  </si>
  <si>
    <t>SNUPN</t>
  </si>
  <si>
    <t>SNURF</t>
  </si>
  <si>
    <t>SNW1</t>
  </si>
  <si>
    <t>SNX1</t>
  </si>
  <si>
    <t>SNX10</t>
  </si>
  <si>
    <t>SNX11</t>
  </si>
  <si>
    <t>SNX13</t>
  </si>
  <si>
    <t>SNX14</t>
  </si>
  <si>
    <t>SNX15</t>
  </si>
  <si>
    <t>SNX16</t>
  </si>
  <si>
    <t>SNX17</t>
  </si>
  <si>
    <t>SNX18</t>
  </si>
  <si>
    <t>SNX19</t>
  </si>
  <si>
    <t>SNX2</t>
  </si>
  <si>
    <t>SNX20</t>
  </si>
  <si>
    <t>SNX21</t>
  </si>
  <si>
    <t>SNX22</t>
  </si>
  <si>
    <t>SNX24</t>
  </si>
  <si>
    <t>SNX25</t>
  </si>
  <si>
    <t>SNX27</t>
  </si>
  <si>
    <t>SNX29</t>
  </si>
  <si>
    <t>SNX3</t>
  </si>
  <si>
    <t>SNX30</t>
  </si>
  <si>
    <t>SNX31</t>
  </si>
  <si>
    <t>SNX32</t>
  </si>
  <si>
    <t>SNX33</t>
  </si>
  <si>
    <t>SNX4</t>
  </si>
  <si>
    <t>SNX5</t>
  </si>
  <si>
    <t>SNX6</t>
  </si>
  <si>
    <t>SNX7</t>
  </si>
  <si>
    <t>SNX8</t>
  </si>
  <si>
    <t>SNX9</t>
  </si>
  <si>
    <t>SOAT1</t>
  </si>
  <si>
    <t>SOAT2</t>
  </si>
  <si>
    <t>SOBP</t>
  </si>
  <si>
    <t>SOCS1</t>
  </si>
  <si>
    <t>SOCS2</t>
  </si>
  <si>
    <t>SOCS3</t>
  </si>
  <si>
    <t>SOCS4</t>
  </si>
  <si>
    <t>SOCS5</t>
  </si>
  <si>
    <t>SOCS6</t>
  </si>
  <si>
    <t>SOCS7</t>
  </si>
  <si>
    <t>SOD1</t>
  </si>
  <si>
    <t>SOD2</t>
  </si>
  <si>
    <t>SOD3</t>
  </si>
  <si>
    <t>SOGA1</t>
  </si>
  <si>
    <t>SOGA3</t>
  </si>
  <si>
    <t>SOHLH1</t>
  </si>
  <si>
    <t>SOHLH2</t>
  </si>
  <si>
    <t>SON</t>
  </si>
  <si>
    <t>SORBS1</t>
  </si>
  <si>
    <t>SORBS2</t>
  </si>
  <si>
    <t>SORBS3</t>
  </si>
  <si>
    <t>SORCS1</t>
  </si>
  <si>
    <t>SORCS2</t>
  </si>
  <si>
    <t>SORCS3</t>
  </si>
  <si>
    <t>SORD</t>
  </si>
  <si>
    <t>SORL1</t>
  </si>
  <si>
    <t>SORT1</t>
  </si>
  <si>
    <t>SOS1</t>
  </si>
  <si>
    <t>SOS2</t>
  </si>
  <si>
    <t>SOST</t>
  </si>
  <si>
    <t>SOSTDC1</t>
  </si>
  <si>
    <t>SOWAHA</t>
  </si>
  <si>
    <t>SOWAHB</t>
  </si>
  <si>
    <t>SOWAHC</t>
  </si>
  <si>
    <t>SOX1</t>
  </si>
  <si>
    <t>SOX10</t>
  </si>
  <si>
    <t>SOX11</t>
  </si>
  <si>
    <t>SOX12</t>
  </si>
  <si>
    <t>SOX13</t>
  </si>
  <si>
    <t>SOX14</t>
  </si>
  <si>
    <t>SOX15</t>
  </si>
  <si>
    <t>SOX17</t>
  </si>
  <si>
    <t>SOX18</t>
  </si>
  <si>
    <t>SOX2</t>
  </si>
  <si>
    <t>SOX21</t>
  </si>
  <si>
    <t>SOX30</t>
  </si>
  <si>
    <t>SOX4</t>
  </si>
  <si>
    <t>SOX5</t>
  </si>
  <si>
    <t>SOX6</t>
  </si>
  <si>
    <t>SOX7</t>
  </si>
  <si>
    <t>SOX8</t>
  </si>
  <si>
    <t>SOX9</t>
  </si>
  <si>
    <t>SP1</t>
  </si>
  <si>
    <t>SP100</t>
  </si>
  <si>
    <t>SP110</t>
  </si>
  <si>
    <t>SP140</t>
  </si>
  <si>
    <t>SP140L</t>
  </si>
  <si>
    <t>SP2</t>
  </si>
  <si>
    <t>SP3</t>
  </si>
  <si>
    <t>SP4</t>
  </si>
  <si>
    <t>SP5</t>
  </si>
  <si>
    <t>SP6</t>
  </si>
  <si>
    <t>SP7</t>
  </si>
  <si>
    <t>SP8</t>
  </si>
  <si>
    <t>SP9</t>
  </si>
  <si>
    <t>SPA17</t>
  </si>
  <si>
    <t>SPACA1</t>
  </si>
  <si>
    <t>SPACA3</t>
  </si>
  <si>
    <t>SPACA4</t>
  </si>
  <si>
    <t>SPACA7</t>
  </si>
  <si>
    <t>SPAG1</t>
  </si>
  <si>
    <t>SPAG11B</t>
  </si>
  <si>
    <t>SPAG16</t>
  </si>
  <si>
    <t>SPAG17</t>
  </si>
  <si>
    <t>SPAG4</t>
  </si>
  <si>
    <t>SPAG5</t>
  </si>
  <si>
    <t>SPAG6</t>
  </si>
  <si>
    <t>SPAG7</t>
  </si>
  <si>
    <t>SPAG8</t>
  </si>
  <si>
    <t>SPAG9</t>
  </si>
  <si>
    <t>SPAM1</t>
  </si>
  <si>
    <t>SPARC</t>
  </si>
  <si>
    <t>SPARCL1</t>
  </si>
  <si>
    <t>SPAST</t>
  </si>
  <si>
    <t>SPATA12</t>
  </si>
  <si>
    <t>SPATA13</t>
  </si>
  <si>
    <t>SPATA16</t>
  </si>
  <si>
    <t>SPATA17</t>
  </si>
  <si>
    <t>SPATA18</t>
  </si>
  <si>
    <t>SPATA19</t>
  </si>
  <si>
    <t>SPATA2</t>
  </si>
  <si>
    <t>SPATA20</t>
  </si>
  <si>
    <t>SPATA21</t>
  </si>
  <si>
    <t>SPATA22</t>
  </si>
  <si>
    <t>SPATA24</t>
  </si>
  <si>
    <t>SPATA25</t>
  </si>
  <si>
    <t>SPATA2L</t>
  </si>
  <si>
    <t>SPATA3</t>
  </si>
  <si>
    <t>SPATA31A1</t>
  </si>
  <si>
    <t>SPATA31A3</t>
  </si>
  <si>
    <t>SPATA31A5</t>
  </si>
  <si>
    <t>SPATA31A6</t>
  </si>
  <si>
    <t>SPATA31A7</t>
  </si>
  <si>
    <t>SPATA31D1</t>
  </si>
  <si>
    <t>SPATA31E1</t>
  </si>
  <si>
    <t>SPATA32</t>
  </si>
  <si>
    <t>SPATA33</t>
  </si>
  <si>
    <t>SPATA4</t>
  </si>
  <si>
    <t>SPATA45</t>
  </si>
  <si>
    <t>SPATA5</t>
  </si>
  <si>
    <t>SPATA5L1</t>
  </si>
  <si>
    <t>SPATA6</t>
  </si>
  <si>
    <t>SPATA6L</t>
  </si>
  <si>
    <t>SPATA7</t>
  </si>
  <si>
    <t>SPATA8</t>
  </si>
  <si>
    <t>SPATA9</t>
  </si>
  <si>
    <t>SPATC1</t>
  </si>
  <si>
    <t>SPATC1L</t>
  </si>
  <si>
    <t>SPATS1</t>
  </si>
  <si>
    <t>SPATS2</t>
  </si>
  <si>
    <t>SPATS2L</t>
  </si>
  <si>
    <t>SPC24</t>
  </si>
  <si>
    <t>SPC25</t>
  </si>
  <si>
    <t>SPCS1</t>
  </si>
  <si>
    <t>SPCS2</t>
  </si>
  <si>
    <t>SPCS3</t>
  </si>
  <si>
    <t>SPDEF</t>
  </si>
  <si>
    <t>SPDL1</t>
  </si>
  <si>
    <t>SPDYA</t>
  </si>
  <si>
    <t>SPDYC</t>
  </si>
  <si>
    <t>SPDYE1</t>
  </si>
  <si>
    <t>SPDYE2</t>
  </si>
  <si>
    <t>SPDYE2B</t>
  </si>
  <si>
    <t>SPDYE3</t>
  </si>
  <si>
    <t>SPDYE4</t>
  </si>
  <si>
    <t>SPECC1</t>
  </si>
  <si>
    <t>SPECC1L</t>
  </si>
  <si>
    <t>SPEF1</t>
  </si>
  <si>
    <t>SPEF2</t>
  </si>
  <si>
    <t>SPEG</t>
  </si>
  <si>
    <t>SPEM1</t>
  </si>
  <si>
    <t>SPEN</t>
  </si>
  <si>
    <t>SPERT</t>
  </si>
  <si>
    <t>SPESP1</t>
  </si>
  <si>
    <t>SPG11</t>
  </si>
  <si>
    <t>SPG20</t>
  </si>
  <si>
    <t>SPG21</t>
  </si>
  <si>
    <t>SPG7</t>
  </si>
  <si>
    <t>SPHAR</t>
  </si>
  <si>
    <t>SPHK1</t>
  </si>
  <si>
    <t>SPHK2</t>
  </si>
  <si>
    <t>SPHKAP</t>
  </si>
  <si>
    <t>SPI1</t>
  </si>
  <si>
    <t>SPIB</t>
  </si>
  <si>
    <t>SPIC</t>
  </si>
  <si>
    <t>SPICE1</t>
  </si>
  <si>
    <t>SPIDR</t>
  </si>
  <si>
    <t>SPIN1</t>
  </si>
  <si>
    <t>SPINK1</t>
  </si>
  <si>
    <t>SPINK13</t>
  </si>
  <si>
    <t>SPINK14</t>
  </si>
  <si>
    <t>SPINK2</t>
  </si>
  <si>
    <t>SPINK4</t>
  </si>
  <si>
    <t>SPINK5</t>
  </si>
  <si>
    <t>SPINK6</t>
  </si>
  <si>
    <t>SPINK7</t>
  </si>
  <si>
    <t>SPINK8</t>
  </si>
  <si>
    <t>SPINK9</t>
  </si>
  <si>
    <t>SPINT1</t>
  </si>
  <si>
    <t>SPINT2</t>
  </si>
  <si>
    <t>SPINT3</t>
  </si>
  <si>
    <t>SPINT4</t>
  </si>
  <si>
    <t>SPIRE1</t>
  </si>
  <si>
    <t>SPIRE2</t>
  </si>
  <si>
    <t>SPN</t>
  </si>
  <si>
    <t>SPNS1</t>
  </si>
  <si>
    <t>SPNS2</t>
  </si>
  <si>
    <t>SPNS3</t>
  </si>
  <si>
    <t>SPO11</t>
  </si>
  <si>
    <t>SPOCD1</t>
  </si>
  <si>
    <t>SPOCK1</t>
  </si>
  <si>
    <t>SPOCK2</t>
  </si>
  <si>
    <t>SPOCK3</t>
  </si>
  <si>
    <t>SPON2</t>
  </si>
  <si>
    <t>SPOP</t>
  </si>
  <si>
    <t>SPOPL</t>
  </si>
  <si>
    <t>SPP1</t>
  </si>
  <si>
    <t>SPP2</t>
  </si>
  <si>
    <t>SPPL2A</t>
  </si>
  <si>
    <t>SPPL2C</t>
  </si>
  <si>
    <t>SPPL3</t>
  </si>
  <si>
    <t>SPR</t>
  </si>
  <si>
    <t>SPRED1</t>
  </si>
  <si>
    <t>SPRED2</t>
  </si>
  <si>
    <t>SPRED3</t>
  </si>
  <si>
    <t>SPRN</t>
  </si>
  <si>
    <t>SPRR1A</t>
  </si>
  <si>
    <t>SPRR1B</t>
  </si>
  <si>
    <t>SPRR2E</t>
  </si>
  <si>
    <t>SPRR2F</t>
  </si>
  <si>
    <t>SPRR2G</t>
  </si>
  <si>
    <t>SPRR3</t>
  </si>
  <si>
    <t>SPRR4</t>
  </si>
  <si>
    <t>SPRTN</t>
  </si>
  <si>
    <t>SPRY1</t>
  </si>
  <si>
    <t>SPRY2</t>
  </si>
  <si>
    <t>SPRY4</t>
  </si>
  <si>
    <t>SPRYD3</t>
  </si>
  <si>
    <t>SPRYD4</t>
  </si>
  <si>
    <t>SPRYD7</t>
  </si>
  <si>
    <t>SPSB1</t>
  </si>
  <si>
    <t>SPSB2</t>
  </si>
  <si>
    <t>SPSB3</t>
  </si>
  <si>
    <t>SPSB4</t>
  </si>
  <si>
    <t>SPTA1</t>
  </si>
  <si>
    <t>SPTAN1</t>
  </si>
  <si>
    <t>SPTB</t>
  </si>
  <si>
    <t>SPTBN1</t>
  </si>
  <si>
    <t>SPTBN2</t>
  </si>
  <si>
    <t>SPTBN4</t>
  </si>
  <si>
    <t>SPTBN5</t>
  </si>
  <si>
    <t>SPTLC1</t>
  </si>
  <si>
    <t>SPTLC2</t>
  </si>
  <si>
    <t>SPTLC3</t>
  </si>
  <si>
    <t>SPTSSA</t>
  </si>
  <si>
    <t>SPTSSB</t>
  </si>
  <si>
    <t>SPTY2D1</t>
  </si>
  <si>
    <t>SPX</t>
  </si>
  <si>
    <t>SPZ1</t>
  </si>
  <si>
    <t>SQLE</t>
  </si>
  <si>
    <t>SQRDL</t>
  </si>
  <si>
    <t>SQSTM1</t>
  </si>
  <si>
    <t>SRA1</t>
  </si>
  <si>
    <t>SRBD1</t>
  </si>
  <si>
    <t>SRC</t>
  </si>
  <si>
    <t>SRCAP</t>
  </si>
  <si>
    <t>SRCIN1</t>
  </si>
  <si>
    <t>SRD5A1</t>
  </si>
  <si>
    <t>SRD5A3</t>
  </si>
  <si>
    <t>SREBF1</t>
  </si>
  <si>
    <t>SREBF2</t>
  </si>
  <si>
    <t>SREK1</t>
  </si>
  <si>
    <t>SREK1IP1</t>
  </si>
  <si>
    <t>SRF</t>
  </si>
  <si>
    <t>SRFBP1</t>
  </si>
  <si>
    <t>SRGAP1</t>
  </si>
  <si>
    <t>SRGAP3</t>
  </si>
  <si>
    <t>SRGN</t>
  </si>
  <si>
    <t>SRI</t>
  </si>
  <si>
    <t>SRL</t>
  </si>
  <si>
    <t>SRM</t>
  </si>
  <si>
    <t>SRMS</t>
  </si>
  <si>
    <t>SRP14</t>
  </si>
  <si>
    <t>SRP19</t>
  </si>
  <si>
    <t>SRP54</t>
  </si>
  <si>
    <t>SRP68</t>
  </si>
  <si>
    <t>SRP72</t>
  </si>
  <si>
    <t>SRP9</t>
  </si>
  <si>
    <t>SRPK1</t>
  </si>
  <si>
    <t>SRPK2</t>
  </si>
  <si>
    <t>SRPR</t>
  </si>
  <si>
    <t>SRPRB</t>
  </si>
  <si>
    <t>SRR</t>
  </si>
  <si>
    <t>SRRD</t>
  </si>
  <si>
    <t>SRRM1</t>
  </si>
  <si>
    <t>SRRM2</t>
  </si>
  <si>
    <t>SRRM4</t>
  </si>
  <si>
    <t>SRRM5</t>
  </si>
  <si>
    <t>SRRT</t>
  </si>
  <si>
    <t>SRSF1</t>
  </si>
  <si>
    <t>SRSF10</t>
  </si>
  <si>
    <t>SRSF11</t>
  </si>
  <si>
    <t>SRSF12</t>
  </si>
  <si>
    <t>SRSF2</t>
  </si>
  <si>
    <t>SRSF3</t>
  </si>
  <si>
    <t>SRSF4</t>
  </si>
  <si>
    <t>SRSF5</t>
  </si>
  <si>
    <t>SRSF6</t>
  </si>
  <si>
    <t>SRSF7</t>
  </si>
  <si>
    <t>SRSF9</t>
  </si>
  <si>
    <t>SRXN1</t>
  </si>
  <si>
    <t>SS18</t>
  </si>
  <si>
    <t>SS18L1</t>
  </si>
  <si>
    <t>SS18L2</t>
  </si>
  <si>
    <t>SSB</t>
  </si>
  <si>
    <t>SSBP1</t>
  </si>
  <si>
    <t>SSBP2</t>
  </si>
  <si>
    <t>SSBP3</t>
  </si>
  <si>
    <t>SSBP4</t>
  </si>
  <si>
    <t>SSC4D</t>
  </si>
  <si>
    <t>SSC5D</t>
  </si>
  <si>
    <t>SSFA2</t>
  </si>
  <si>
    <t>SSH1</t>
  </si>
  <si>
    <t>SSH2</t>
  </si>
  <si>
    <t>SSH3</t>
  </si>
  <si>
    <t>SSMEM1</t>
  </si>
  <si>
    <t>SSNA1</t>
  </si>
  <si>
    <t>SSPN</t>
  </si>
  <si>
    <t>SSR1</t>
  </si>
  <si>
    <t>SSR2</t>
  </si>
  <si>
    <t>SSR3</t>
  </si>
  <si>
    <t>SSRP1</t>
  </si>
  <si>
    <t>SSSCA1</t>
  </si>
  <si>
    <t>SST</t>
  </si>
  <si>
    <t>SSTR1</t>
  </si>
  <si>
    <t>SSTR2</t>
  </si>
  <si>
    <t>SSTR3</t>
  </si>
  <si>
    <t>SSTR4</t>
  </si>
  <si>
    <t>SSTR5</t>
  </si>
  <si>
    <t>SSU72</t>
  </si>
  <si>
    <t>SSUH2</t>
  </si>
  <si>
    <t>SSX2IP</t>
  </si>
  <si>
    <t>ST13</t>
  </si>
  <si>
    <t>ST14</t>
  </si>
  <si>
    <t>ST18</t>
  </si>
  <si>
    <t>ST20</t>
  </si>
  <si>
    <t>ST20-MTHFS</t>
  </si>
  <si>
    <t>ST3GAL1</t>
  </si>
  <si>
    <t>ST3GAL2</t>
  </si>
  <si>
    <t>ST3GAL3</t>
  </si>
  <si>
    <t>ST3GAL4</t>
  </si>
  <si>
    <t>ST3GAL5</t>
  </si>
  <si>
    <t>ST3GAL6</t>
  </si>
  <si>
    <t>ST5</t>
  </si>
  <si>
    <t>ST6GAL1</t>
  </si>
  <si>
    <t>ST6GAL2</t>
  </si>
  <si>
    <t>ST6GALNAC1</t>
  </si>
  <si>
    <t>ST6GALNAC2</t>
  </si>
  <si>
    <t>ST6GALNAC3</t>
  </si>
  <si>
    <t>ST6GALNAC4</t>
  </si>
  <si>
    <t>ST6GALNAC5</t>
  </si>
  <si>
    <t>ST6GALNAC6</t>
  </si>
  <si>
    <t>ST7</t>
  </si>
  <si>
    <t>ST7L</t>
  </si>
  <si>
    <t>ST8SIA1</t>
  </si>
  <si>
    <t>ST8SIA2</t>
  </si>
  <si>
    <t>ST8SIA3</t>
  </si>
  <si>
    <t>ST8SIA4</t>
  </si>
  <si>
    <t>ST8SIA5</t>
  </si>
  <si>
    <t>ST8SIA6</t>
  </si>
  <si>
    <t>STAB1</t>
  </si>
  <si>
    <t>STAB2</t>
  </si>
  <si>
    <t>STAC</t>
  </si>
  <si>
    <t>STAC2</t>
  </si>
  <si>
    <t>STAC3</t>
  </si>
  <si>
    <t>STAG1</t>
  </si>
  <si>
    <t>STAG3</t>
  </si>
  <si>
    <t>STAM</t>
  </si>
  <si>
    <t>STAM2</t>
  </si>
  <si>
    <t>STAMBP</t>
  </si>
  <si>
    <t>STAMBPL1</t>
  </si>
  <si>
    <t>STAP1</t>
  </si>
  <si>
    <t>STAP2</t>
  </si>
  <si>
    <t>STAR</t>
  </si>
  <si>
    <t>STARD10</t>
  </si>
  <si>
    <t>STARD13</t>
  </si>
  <si>
    <t>STARD3</t>
  </si>
  <si>
    <t>STARD3NL</t>
  </si>
  <si>
    <t>STARD4</t>
  </si>
  <si>
    <t>STARD5</t>
  </si>
  <si>
    <t>STARD6</t>
  </si>
  <si>
    <t>STARD7</t>
  </si>
  <si>
    <t>STARD9</t>
  </si>
  <si>
    <t>STAT1</t>
  </si>
  <si>
    <t>STAT2</t>
  </si>
  <si>
    <t>STAT3</t>
  </si>
  <si>
    <t>STAT4</t>
  </si>
  <si>
    <t>STAT5A</t>
  </si>
  <si>
    <t>STAT5B</t>
  </si>
  <si>
    <t>STAT6</t>
  </si>
  <si>
    <t>STATH</t>
  </si>
  <si>
    <t>STAU1</t>
  </si>
  <si>
    <t>STAU2</t>
  </si>
  <si>
    <t>STBD1</t>
  </si>
  <si>
    <t>STC1</t>
  </si>
  <si>
    <t>STC2</t>
  </si>
  <si>
    <t>STEAP1</t>
  </si>
  <si>
    <t>STEAP1B</t>
  </si>
  <si>
    <t>STEAP2</t>
  </si>
  <si>
    <t>STEAP3</t>
  </si>
  <si>
    <t>STEAP4</t>
  </si>
  <si>
    <t>STH</t>
  </si>
  <si>
    <t>STIL</t>
  </si>
  <si>
    <t>STIM1</t>
  </si>
  <si>
    <t>STIM2</t>
  </si>
  <si>
    <t>STIP1</t>
  </si>
  <si>
    <t>STK10</t>
  </si>
  <si>
    <t>STK11</t>
  </si>
  <si>
    <t>STK11IP</t>
  </si>
  <si>
    <t>STK16</t>
  </si>
  <si>
    <t>STK17A</t>
  </si>
  <si>
    <t>STK17B</t>
  </si>
  <si>
    <t>STK19</t>
  </si>
  <si>
    <t>STK24</t>
  </si>
  <si>
    <t>STK25</t>
  </si>
  <si>
    <t>STK3</t>
  </si>
  <si>
    <t>STK31</t>
  </si>
  <si>
    <t>STK32A</t>
  </si>
  <si>
    <t>STK32B</t>
  </si>
  <si>
    <t>STK32C</t>
  </si>
  <si>
    <t>STK33</t>
  </si>
  <si>
    <t>STK35</t>
  </si>
  <si>
    <t>STK36</t>
  </si>
  <si>
    <t>STK38</t>
  </si>
  <si>
    <t>STK38L</t>
  </si>
  <si>
    <t>STK39</t>
  </si>
  <si>
    <t>STK4</t>
  </si>
  <si>
    <t>STK40</t>
  </si>
  <si>
    <t>STKLD1</t>
  </si>
  <si>
    <t>STMN1</t>
  </si>
  <si>
    <t>STMN2</t>
  </si>
  <si>
    <t>STMN3</t>
  </si>
  <si>
    <t>STMN4</t>
  </si>
  <si>
    <t>STMND1</t>
  </si>
  <si>
    <t>STOM</t>
  </si>
  <si>
    <t>STOML1</t>
  </si>
  <si>
    <t>STOML2</t>
  </si>
  <si>
    <t>STOML3</t>
  </si>
  <si>
    <t>STON1</t>
  </si>
  <si>
    <t>STON1-GTF2A1L</t>
  </si>
  <si>
    <t>STON2</t>
  </si>
  <si>
    <t>STOX1</t>
  </si>
  <si>
    <t>STOX2</t>
  </si>
  <si>
    <t>STPG1</t>
  </si>
  <si>
    <t>STPG2</t>
  </si>
  <si>
    <t>STRA13</t>
  </si>
  <si>
    <t>STRA6</t>
  </si>
  <si>
    <t>STRA8</t>
  </si>
  <si>
    <t>STRADA</t>
  </si>
  <si>
    <t>STRADB</t>
  </si>
  <si>
    <t>STRAP</t>
  </si>
  <si>
    <t>STRBP</t>
  </si>
  <si>
    <t>STRC</t>
  </si>
  <si>
    <t>STRIP1</t>
  </si>
  <si>
    <t>STRIP2</t>
  </si>
  <si>
    <t>STRN</t>
  </si>
  <si>
    <t>STRN3</t>
  </si>
  <si>
    <t>STRN4</t>
  </si>
  <si>
    <t>STT3A</t>
  </si>
  <si>
    <t>STT3B</t>
  </si>
  <si>
    <t>STUB1</t>
  </si>
  <si>
    <t>STX10</t>
  </si>
  <si>
    <t>STX11</t>
  </si>
  <si>
    <t>STX12</t>
  </si>
  <si>
    <t>STX16</t>
  </si>
  <si>
    <t>STX17</t>
  </si>
  <si>
    <t>STX18</t>
  </si>
  <si>
    <t>STX19</t>
  </si>
  <si>
    <t>STX1A</t>
  </si>
  <si>
    <t>STX1B</t>
  </si>
  <si>
    <t>STX2</t>
  </si>
  <si>
    <t>STX3</t>
  </si>
  <si>
    <t>STX4</t>
  </si>
  <si>
    <t>STX5</t>
  </si>
  <si>
    <t>STX6</t>
  </si>
  <si>
    <t>STX7</t>
  </si>
  <si>
    <t>STX8</t>
  </si>
  <si>
    <t>STXBP1</t>
  </si>
  <si>
    <t>STXBP2</t>
  </si>
  <si>
    <t>STXBP3</t>
  </si>
  <si>
    <t>STXBP4</t>
  </si>
  <si>
    <t>STXBP5</t>
  </si>
  <si>
    <t>STXBP5L</t>
  </si>
  <si>
    <t>STXBP6</t>
  </si>
  <si>
    <t>STYK1</t>
  </si>
  <si>
    <t>STYX</t>
  </si>
  <si>
    <t>STYXL1</t>
  </si>
  <si>
    <t>SUB1</t>
  </si>
  <si>
    <t>SUCLA2</t>
  </si>
  <si>
    <t>SUCLG1</t>
  </si>
  <si>
    <t>SUCLG2</t>
  </si>
  <si>
    <t>SUCNR1</t>
  </si>
  <si>
    <t>SUCO</t>
  </si>
  <si>
    <t>SUDS3</t>
  </si>
  <si>
    <t>SUFU</t>
  </si>
  <si>
    <t>SUGCT</t>
  </si>
  <si>
    <t>SUGP1</t>
  </si>
  <si>
    <t>SUGP2</t>
  </si>
  <si>
    <t>SUGT1</t>
  </si>
  <si>
    <t>SULF1</t>
  </si>
  <si>
    <t>SULF2</t>
  </si>
  <si>
    <t>SULT1A1</t>
  </si>
  <si>
    <t>SULT1A2</t>
  </si>
  <si>
    <t>SULT1A4</t>
  </si>
  <si>
    <t>SULT1B1</t>
  </si>
  <si>
    <t>SULT1C2</t>
  </si>
  <si>
    <t>SULT1C3</t>
  </si>
  <si>
    <t>SULT1C4</t>
  </si>
  <si>
    <t>SULT1E1</t>
  </si>
  <si>
    <t>SULT2A1</t>
  </si>
  <si>
    <t>SULT2B1</t>
  </si>
  <si>
    <t>SULT4A1</t>
  </si>
  <si>
    <t>SULT6B1</t>
  </si>
  <si>
    <t>SUMF1</t>
  </si>
  <si>
    <t>SUMF2</t>
  </si>
  <si>
    <t>SUMO1</t>
  </si>
  <si>
    <t>SUMO2</t>
  </si>
  <si>
    <t>SUMO3</t>
  </si>
  <si>
    <t>SUMO4</t>
  </si>
  <si>
    <t>SUN1</t>
  </si>
  <si>
    <t>SUN2</t>
  </si>
  <si>
    <t>SUN3</t>
  </si>
  <si>
    <t>SUN5</t>
  </si>
  <si>
    <t>SUOX</t>
  </si>
  <si>
    <t>SUPT16H</t>
  </si>
  <si>
    <t>SUPT20H</t>
  </si>
  <si>
    <t>SUPT3H</t>
  </si>
  <si>
    <t>SUPT4H1</t>
  </si>
  <si>
    <t>SUPT5H</t>
  </si>
  <si>
    <t>SUPT6H</t>
  </si>
  <si>
    <t>SUPT7L</t>
  </si>
  <si>
    <t>SUPV3L1</t>
  </si>
  <si>
    <t>SURF1</t>
  </si>
  <si>
    <t>SURF2</t>
  </si>
  <si>
    <t>SURF4</t>
  </si>
  <si>
    <t>SURF6</t>
  </si>
  <si>
    <t>SUSD1</t>
  </si>
  <si>
    <t>SUSD2</t>
  </si>
  <si>
    <t>SUSD3</t>
  </si>
  <si>
    <t>SUSD4</t>
  </si>
  <si>
    <t>SUSD5</t>
  </si>
  <si>
    <t>SUV39H2</t>
  </si>
  <si>
    <t>SUV420H1</t>
  </si>
  <si>
    <t>SUV420H2</t>
  </si>
  <si>
    <t>SUZ12</t>
  </si>
  <si>
    <t>SV2A</t>
  </si>
  <si>
    <t>SV2B</t>
  </si>
  <si>
    <t>SV2C</t>
  </si>
  <si>
    <t>SVEP1</t>
  </si>
  <si>
    <t>SVIL</t>
  </si>
  <si>
    <t>SVIP</t>
  </si>
  <si>
    <t>SVOPL</t>
  </si>
  <si>
    <t>SWAP70</t>
  </si>
  <si>
    <t>SWSAP1</t>
  </si>
  <si>
    <t>SWT1</t>
  </si>
  <si>
    <t>SYBU</t>
  </si>
  <si>
    <t>SYCE1</t>
  </si>
  <si>
    <t>SYCE1L</t>
  </si>
  <si>
    <t>SYCE2</t>
  </si>
  <si>
    <t>SYCE3</t>
  </si>
  <si>
    <t>SYCN</t>
  </si>
  <si>
    <t>SYCP1</t>
  </si>
  <si>
    <t>SYCP2</t>
  </si>
  <si>
    <t>SYCP2L</t>
  </si>
  <si>
    <t>SYCP3</t>
  </si>
  <si>
    <t>SYDE1</t>
  </si>
  <si>
    <t>SYDE2</t>
  </si>
  <si>
    <t>SYF2</t>
  </si>
  <si>
    <t>SYK</t>
  </si>
  <si>
    <t>SYMPK</t>
  </si>
  <si>
    <t>SYN3</t>
  </si>
  <si>
    <t>SYNC</t>
  </si>
  <si>
    <t>SYNCRIP</t>
  </si>
  <si>
    <t>SYNDIG1</t>
  </si>
  <si>
    <t>SYNDIG1L</t>
  </si>
  <si>
    <t>SYNE1</t>
  </si>
  <si>
    <t>SYNE2</t>
  </si>
  <si>
    <t>SYNE3</t>
  </si>
  <si>
    <t>SYNE4</t>
  </si>
  <si>
    <t>SYNGAP1</t>
  </si>
  <si>
    <t>SYNGR1</t>
  </si>
  <si>
    <t>SYNGR2</t>
  </si>
  <si>
    <t>SYNGR3</t>
  </si>
  <si>
    <t>SYNGR4</t>
  </si>
  <si>
    <t>SYNJ1</t>
  </si>
  <si>
    <t>SYNJ2</t>
  </si>
  <si>
    <t>SYNJ2BP</t>
  </si>
  <si>
    <t>SYNPO</t>
  </si>
  <si>
    <t>SYNPO2</t>
  </si>
  <si>
    <t>SYNPO2L</t>
  </si>
  <si>
    <t>SYNPR</t>
  </si>
  <si>
    <t>SYNRG</t>
  </si>
  <si>
    <t>SYPL1</t>
  </si>
  <si>
    <t>SYPL2</t>
  </si>
  <si>
    <t>SYS1</t>
  </si>
  <si>
    <t>SYT1</t>
  </si>
  <si>
    <t>SYT10</t>
  </si>
  <si>
    <t>SYT11</t>
  </si>
  <si>
    <t>SYT12</t>
  </si>
  <si>
    <t>SYT13</t>
  </si>
  <si>
    <t>SYT14</t>
  </si>
  <si>
    <t>SYT15</t>
  </si>
  <si>
    <t>SYT16</t>
  </si>
  <si>
    <t>SYT17</t>
  </si>
  <si>
    <t>SYT2</t>
  </si>
  <si>
    <t>SYT3</t>
  </si>
  <si>
    <t>SYT4</t>
  </si>
  <si>
    <t>SYT5</t>
  </si>
  <si>
    <t>SYT6</t>
  </si>
  <si>
    <t>SYT7</t>
  </si>
  <si>
    <t>SYT8</t>
  </si>
  <si>
    <t>SYT9</t>
  </si>
  <si>
    <t>SYTL1</t>
  </si>
  <si>
    <t>SYTL2</t>
  </si>
  <si>
    <t>SYTL3</t>
  </si>
  <si>
    <t>SYVN1</t>
  </si>
  <si>
    <t>SZRD1</t>
  </si>
  <si>
    <t>SZT2</t>
  </si>
  <si>
    <t>T</t>
  </si>
  <si>
    <t>TAAR1</t>
  </si>
  <si>
    <t>TAAR2</t>
  </si>
  <si>
    <t>TAAR5</t>
  </si>
  <si>
    <t>TAAR6</t>
  </si>
  <si>
    <t>TAAR8</t>
  </si>
  <si>
    <t>TAB1</t>
  </si>
  <si>
    <t>TAB2</t>
  </si>
  <si>
    <t>TAC1</t>
  </si>
  <si>
    <t>TAC3</t>
  </si>
  <si>
    <t>TAC4</t>
  </si>
  <si>
    <t>TACC1</t>
  </si>
  <si>
    <t>TACC2</t>
  </si>
  <si>
    <t>TACC3</t>
  </si>
  <si>
    <t>TACO1</t>
  </si>
  <si>
    <t>TACR1</t>
  </si>
  <si>
    <t>TACR2</t>
  </si>
  <si>
    <t>TACR3</t>
  </si>
  <si>
    <t>TACSTD2</t>
  </si>
  <si>
    <t>TADA1</t>
  </si>
  <si>
    <t>TADA2A</t>
  </si>
  <si>
    <t>TADA2B</t>
  </si>
  <si>
    <t>TADA3</t>
  </si>
  <si>
    <t>TAF10</t>
  </si>
  <si>
    <t>TAF11</t>
  </si>
  <si>
    <t>TAF12</t>
  </si>
  <si>
    <t>TAF13</t>
  </si>
  <si>
    <t>TAF15</t>
  </si>
  <si>
    <t>TAF1A</t>
  </si>
  <si>
    <t>TAF1B</t>
  </si>
  <si>
    <t>TAF1C</t>
  </si>
  <si>
    <t>TAF1D</t>
  </si>
  <si>
    <t>TAF1L</t>
  </si>
  <si>
    <t>TAF2</t>
  </si>
  <si>
    <t>TAF3</t>
  </si>
  <si>
    <t>TAF4</t>
  </si>
  <si>
    <t>TAF4B</t>
  </si>
  <si>
    <t>TAF5</t>
  </si>
  <si>
    <t>TAF5L</t>
  </si>
  <si>
    <t>TAF6</t>
  </si>
  <si>
    <t>TAF6L</t>
  </si>
  <si>
    <t>TAF7</t>
  </si>
  <si>
    <t>TAF8</t>
  </si>
  <si>
    <t>TAF9</t>
  </si>
  <si>
    <t>TAGAP</t>
  </si>
  <si>
    <t>TAGLN</t>
  </si>
  <si>
    <t>TAGLN2</t>
  </si>
  <si>
    <t>TAGLN3</t>
  </si>
  <si>
    <t>TAL1</t>
  </si>
  <si>
    <t>TAL2</t>
  </si>
  <si>
    <t>TALDO1</t>
  </si>
  <si>
    <t>TAMM41</t>
  </si>
  <si>
    <t>TANC1</t>
  </si>
  <si>
    <t>TANC2</t>
  </si>
  <si>
    <t>TANGO2</t>
  </si>
  <si>
    <t>TANGO6</t>
  </si>
  <si>
    <t>TANK</t>
  </si>
  <si>
    <t>TAOK1</t>
  </si>
  <si>
    <t>TAOK2</t>
  </si>
  <si>
    <t>TAOK3</t>
  </si>
  <si>
    <t>TAP1</t>
  </si>
  <si>
    <t>TAP2</t>
  </si>
  <si>
    <t>TAPBP</t>
  </si>
  <si>
    <t>TAPBPL</t>
  </si>
  <si>
    <t>TAPT1</t>
  </si>
  <si>
    <t>TARBP1</t>
  </si>
  <si>
    <t>TARBP2</t>
  </si>
  <si>
    <t>TARDBP</t>
  </si>
  <si>
    <t>TARM1</t>
  </si>
  <si>
    <t>TARS</t>
  </si>
  <si>
    <t>TARS2</t>
  </si>
  <si>
    <t>TARSL2</t>
  </si>
  <si>
    <t>TAS1R1</t>
  </si>
  <si>
    <t>TAS1R2</t>
  </si>
  <si>
    <t>TAS1R3</t>
  </si>
  <si>
    <t>TAS2R1</t>
  </si>
  <si>
    <t>TAS2R10</t>
  </si>
  <si>
    <t>TAS2R13</t>
  </si>
  <si>
    <t>TAS2R14</t>
  </si>
  <si>
    <t>TAS2R16</t>
  </si>
  <si>
    <t>TAS2R19</t>
  </si>
  <si>
    <t>TAS2R20</t>
  </si>
  <si>
    <t>TAS2R3</t>
  </si>
  <si>
    <t>TAS2R30</t>
  </si>
  <si>
    <t>TAS2R31</t>
  </si>
  <si>
    <t>TAS2R38</t>
  </si>
  <si>
    <t>TAS2R39</t>
  </si>
  <si>
    <t>TAS2R4</t>
  </si>
  <si>
    <t>TAS2R40</t>
  </si>
  <si>
    <t>TAS2R41</t>
  </si>
  <si>
    <t>TAS2R42</t>
  </si>
  <si>
    <t>TAS2R43</t>
  </si>
  <si>
    <t>TAS2R46</t>
  </si>
  <si>
    <t>TAS2R5</t>
  </si>
  <si>
    <t>TAS2R50</t>
  </si>
  <si>
    <t>TAS2R60</t>
  </si>
  <si>
    <t>TAS2R7</t>
  </si>
  <si>
    <t>TAS2R8</t>
  </si>
  <si>
    <t>TAS2R9</t>
  </si>
  <si>
    <t>TASP1</t>
  </si>
  <si>
    <t>TAT</t>
  </si>
  <si>
    <t>TATDN1</t>
  </si>
  <si>
    <t>TATDN2</t>
  </si>
  <si>
    <t>TATDN3</t>
  </si>
  <si>
    <t>TAX1BP1</t>
  </si>
  <si>
    <t>TAX1BP3</t>
  </si>
  <si>
    <t>TBATA</t>
  </si>
  <si>
    <t>TBC1D1</t>
  </si>
  <si>
    <t>TBC1D10A</t>
  </si>
  <si>
    <t>TBC1D10B</t>
  </si>
  <si>
    <t>TBC1D10C</t>
  </si>
  <si>
    <t>TBC1D12</t>
  </si>
  <si>
    <t>TBC1D13</t>
  </si>
  <si>
    <t>TBC1D14</t>
  </si>
  <si>
    <t>TBC1D15</t>
  </si>
  <si>
    <t>TBC1D16</t>
  </si>
  <si>
    <t>TBC1D17</t>
  </si>
  <si>
    <t>TBC1D19</t>
  </si>
  <si>
    <t>TBC1D2</t>
  </si>
  <si>
    <t>TBC1D20</t>
  </si>
  <si>
    <t>TBC1D21</t>
  </si>
  <si>
    <t>TBC1D22A</t>
  </si>
  <si>
    <t>TBC1D22B</t>
  </si>
  <si>
    <t>TBC1D23</t>
  </si>
  <si>
    <t>TBC1D24</t>
  </si>
  <si>
    <t>TBC1D26</t>
  </si>
  <si>
    <t>TBC1D28</t>
  </si>
  <si>
    <t>TBC1D29</t>
  </si>
  <si>
    <t>TBC1D2B</t>
  </si>
  <si>
    <t>TBC1D3</t>
  </si>
  <si>
    <t>TBC1D30</t>
  </si>
  <si>
    <t>TBC1D31</t>
  </si>
  <si>
    <t>TBC1D32</t>
  </si>
  <si>
    <t>TBC1D3B</t>
  </si>
  <si>
    <t>TBC1D3C</t>
  </si>
  <si>
    <t>TBC1D3F</t>
  </si>
  <si>
    <t>TBC1D3H</t>
  </si>
  <si>
    <t>TBC1D4</t>
  </si>
  <si>
    <t>TBC1D5</t>
  </si>
  <si>
    <t>TBC1D7</t>
  </si>
  <si>
    <t>TBC1D8</t>
  </si>
  <si>
    <t>TBC1D9</t>
  </si>
  <si>
    <t>TBC1D9B</t>
  </si>
  <si>
    <t>TBCA</t>
  </si>
  <si>
    <t>TBCB</t>
  </si>
  <si>
    <t>TBCC</t>
  </si>
  <si>
    <t>TBCCD1</t>
  </si>
  <si>
    <t>TBCD</t>
  </si>
  <si>
    <t>TBCE</t>
  </si>
  <si>
    <t>TBCEL</t>
  </si>
  <si>
    <t>TBCK</t>
  </si>
  <si>
    <t>TBK1</t>
  </si>
  <si>
    <t>TBKBP1</t>
  </si>
  <si>
    <t>TBL1XR1</t>
  </si>
  <si>
    <t>TBL2</t>
  </si>
  <si>
    <t>TBL3</t>
  </si>
  <si>
    <t>TBP</t>
  </si>
  <si>
    <t>TBPL1</t>
  </si>
  <si>
    <t>TBPL2</t>
  </si>
  <si>
    <t>TBR1</t>
  </si>
  <si>
    <t>TBRG1</t>
  </si>
  <si>
    <t>TBRG4</t>
  </si>
  <si>
    <t>TBX1</t>
  </si>
  <si>
    <t>TBX10</t>
  </si>
  <si>
    <t>TBX15</t>
  </si>
  <si>
    <t>TBX18</t>
  </si>
  <si>
    <t>TBX19</t>
  </si>
  <si>
    <t>TBX2</t>
  </si>
  <si>
    <t>TBX20</t>
  </si>
  <si>
    <t>TBX21</t>
  </si>
  <si>
    <t>TBX3</t>
  </si>
  <si>
    <t>TBX4</t>
  </si>
  <si>
    <t>TBX5</t>
  </si>
  <si>
    <t>TBX6</t>
  </si>
  <si>
    <t>TBXA2R</t>
  </si>
  <si>
    <t>TBXAS1</t>
  </si>
  <si>
    <t>TC2N</t>
  </si>
  <si>
    <t>TCAIM</t>
  </si>
  <si>
    <t>TCAP</t>
  </si>
  <si>
    <t>TCEA1</t>
  </si>
  <si>
    <t>TCEA2</t>
  </si>
  <si>
    <t>TCEA3</t>
  </si>
  <si>
    <t>TCEANC2</t>
  </si>
  <si>
    <t>TCEB1</t>
  </si>
  <si>
    <t>TCEB2</t>
  </si>
  <si>
    <t>TCEB3</t>
  </si>
  <si>
    <t>TCEB3B</t>
  </si>
  <si>
    <t>TCEB3CL</t>
  </si>
  <si>
    <t>TCEB3CL2</t>
  </si>
  <si>
    <t>TCERG1</t>
  </si>
  <si>
    <t>TCERG1L</t>
  </si>
  <si>
    <t>TCF12</t>
  </si>
  <si>
    <t>TCF15</t>
  </si>
  <si>
    <t>TCF19</t>
  </si>
  <si>
    <t>TCF20</t>
  </si>
  <si>
    <t>TCF21</t>
  </si>
  <si>
    <t>TCF23</t>
  </si>
  <si>
    <t>TCF24</t>
  </si>
  <si>
    <t>TCF25</t>
  </si>
  <si>
    <t>TCF3</t>
  </si>
  <si>
    <t>TCF4</t>
  </si>
  <si>
    <t>TCF7</t>
  </si>
  <si>
    <t>TCF7L1</t>
  </si>
  <si>
    <t>TCF7L2</t>
  </si>
  <si>
    <t>TCFL5</t>
  </si>
  <si>
    <t>TCHH</t>
  </si>
  <si>
    <t>TCHHL1</t>
  </si>
  <si>
    <t>TCHP</t>
  </si>
  <si>
    <t>TCIRG1</t>
  </si>
  <si>
    <t>TCL1A</t>
  </si>
  <si>
    <t>TCL1B</t>
  </si>
  <si>
    <t>TCN1</t>
  </si>
  <si>
    <t>TCN2</t>
  </si>
  <si>
    <t>TCOF1</t>
  </si>
  <si>
    <t>TCP1</t>
  </si>
  <si>
    <t>TCP10</t>
  </si>
  <si>
    <t>TCP10L</t>
  </si>
  <si>
    <t>TCP10L2</t>
  </si>
  <si>
    <t>TCP11</t>
  </si>
  <si>
    <t>TCP11L1</t>
  </si>
  <si>
    <t>TCP11L2</t>
  </si>
  <si>
    <t>TCTA</t>
  </si>
  <si>
    <t>TCTE1</t>
  </si>
  <si>
    <t>TCTE3</t>
  </si>
  <si>
    <t>TCTEX1D1</t>
  </si>
  <si>
    <t>TCTEX1D2</t>
  </si>
  <si>
    <t>TCTEX1D4</t>
  </si>
  <si>
    <t>TCTN1</t>
  </si>
  <si>
    <t>TCTN2</t>
  </si>
  <si>
    <t>TCTN3</t>
  </si>
  <si>
    <t>TDG</t>
  </si>
  <si>
    <t>TDGF1</t>
  </si>
  <si>
    <t>TDO2</t>
  </si>
  <si>
    <t>TDP1</t>
  </si>
  <si>
    <t>TDP2</t>
  </si>
  <si>
    <t>TDRD1</t>
  </si>
  <si>
    <t>TDRD10</t>
  </si>
  <si>
    <t>TDRD12</t>
  </si>
  <si>
    <t>TDRD3</t>
  </si>
  <si>
    <t>TDRD5</t>
  </si>
  <si>
    <t>TDRD6</t>
  </si>
  <si>
    <t>TDRD7</t>
  </si>
  <si>
    <t>TDRD9</t>
  </si>
  <si>
    <t>TDRKH</t>
  </si>
  <si>
    <t>TDRP</t>
  </si>
  <si>
    <t>TEAD1</t>
  </si>
  <si>
    <t>TEAD2</t>
  </si>
  <si>
    <t>TEAD3</t>
  </si>
  <si>
    <t>TEAD4</t>
  </si>
  <si>
    <t>TEC</t>
  </si>
  <si>
    <t>TECPR1</t>
  </si>
  <si>
    <t>TECPR2</t>
  </si>
  <si>
    <t>TECR</t>
  </si>
  <si>
    <t>TECRL</t>
  </si>
  <si>
    <t>TECTA</t>
  </si>
  <si>
    <t>TECTB</t>
  </si>
  <si>
    <t>TEDDM1</t>
  </si>
  <si>
    <t>TEF</t>
  </si>
  <si>
    <t>TEFM</t>
  </si>
  <si>
    <t>TEK</t>
  </si>
  <si>
    <t>TEKT1</t>
  </si>
  <si>
    <t>TEKT2</t>
  </si>
  <si>
    <t>TEKT3</t>
  </si>
  <si>
    <t>TEKT4</t>
  </si>
  <si>
    <t>TEKT5</t>
  </si>
  <si>
    <t>TELO2</t>
  </si>
  <si>
    <t>TEN1</t>
  </si>
  <si>
    <t>TENC1</t>
  </si>
  <si>
    <t>TENM3</t>
  </si>
  <si>
    <t>TENM4</t>
  </si>
  <si>
    <t>TEP1</t>
  </si>
  <si>
    <t>TEPP</t>
  </si>
  <si>
    <t>TERF1</t>
  </si>
  <si>
    <t>TERF2</t>
  </si>
  <si>
    <t>TERF2IP</t>
  </si>
  <si>
    <t>TERT</t>
  </si>
  <si>
    <t>TES</t>
  </si>
  <si>
    <t>TESC</t>
  </si>
  <si>
    <t>TESK1</t>
  </si>
  <si>
    <t>TESK2</t>
  </si>
  <si>
    <t>TESPA1</t>
  </si>
  <si>
    <t>TET1</t>
  </si>
  <si>
    <t>TET2</t>
  </si>
  <si>
    <t>TET3</t>
  </si>
  <si>
    <t>TEX10</t>
  </si>
  <si>
    <t>TEX101</t>
  </si>
  <si>
    <t>TEX12</t>
  </si>
  <si>
    <t>TEX14</t>
  </si>
  <si>
    <t>TEX15</t>
  </si>
  <si>
    <t>TEX19</t>
  </si>
  <si>
    <t>TEX2</t>
  </si>
  <si>
    <t>TEX22</t>
  </si>
  <si>
    <t>TEX26</t>
  </si>
  <si>
    <t>TEX261</t>
  </si>
  <si>
    <t>TEX264</t>
  </si>
  <si>
    <t>TEX29</t>
  </si>
  <si>
    <t>TEX30</t>
  </si>
  <si>
    <t>TEX33</t>
  </si>
  <si>
    <t>TEX35</t>
  </si>
  <si>
    <t>TEX36</t>
  </si>
  <si>
    <t>TEX37</t>
  </si>
  <si>
    <t>TEX38</t>
  </si>
  <si>
    <t>TEX43</t>
  </si>
  <si>
    <t>TEX9</t>
  </si>
  <si>
    <t>TF</t>
  </si>
  <si>
    <t>TFAM</t>
  </si>
  <si>
    <t>TFAP2A</t>
  </si>
  <si>
    <t>TFAP2B</t>
  </si>
  <si>
    <t>TFAP2C</t>
  </si>
  <si>
    <t>TFAP2D</t>
  </si>
  <si>
    <t>TFAP2E</t>
  </si>
  <si>
    <t>TFAP4</t>
  </si>
  <si>
    <t>TFB1M</t>
  </si>
  <si>
    <t>TFB2M</t>
  </si>
  <si>
    <t>TFCP2</t>
  </si>
  <si>
    <t>TFCP2L1</t>
  </si>
  <si>
    <t>TFDP1</t>
  </si>
  <si>
    <t>TFDP2</t>
  </si>
  <si>
    <t>TFEB</t>
  </si>
  <si>
    <t>TFEC</t>
  </si>
  <si>
    <t>TFF1</t>
  </si>
  <si>
    <t>TFF2</t>
  </si>
  <si>
    <t>TFF3</t>
  </si>
  <si>
    <t>TFG</t>
  </si>
  <si>
    <t>TFIP11</t>
  </si>
  <si>
    <t>TFPI</t>
  </si>
  <si>
    <t>TFPI2</t>
  </si>
  <si>
    <t>TFPT</t>
  </si>
  <si>
    <t>TFR2</t>
  </si>
  <si>
    <t>TFRC</t>
  </si>
  <si>
    <t>TG</t>
  </si>
  <si>
    <t>TGDS</t>
  </si>
  <si>
    <t>TGFA</t>
  </si>
  <si>
    <t>TGFB1</t>
  </si>
  <si>
    <t>TGFB1I1</t>
  </si>
  <si>
    <t>TGFB2</t>
  </si>
  <si>
    <t>TGFB3</t>
  </si>
  <si>
    <t>TGFBI</t>
  </si>
  <si>
    <t>TGFBR1</t>
  </si>
  <si>
    <t>TGFBR2</t>
  </si>
  <si>
    <t>TGFBR3</t>
  </si>
  <si>
    <t>TGFBR3L</t>
  </si>
  <si>
    <t>TGFBRAP1</t>
  </si>
  <si>
    <t>TGIF1</t>
  </si>
  <si>
    <t>TGIF2</t>
  </si>
  <si>
    <t>TGIF2-C20orf24</t>
  </si>
  <si>
    <t>TGM1</t>
  </si>
  <si>
    <t>TGM2</t>
  </si>
  <si>
    <t>TGM3</t>
  </si>
  <si>
    <t>TGM4</t>
  </si>
  <si>
    <t>TGM5</t>
  </si>
  <si>
    <t>TGM6</t>
  </si>
  <si>
    <t>TGM7</t>
  </si>
  <si>
    <t>TGOLN2</t>
  </si>
  <si>
    <t>TGS1</t>
  </si>
  <si>
    <t>TH</t>
  </si>
  <si>
    <t>THADA</t>
  </si>
  <si>
    <t>THAP1</t>
  </si>
  <si>
    <t>THAP10</t>
  </si>
  <si>
    <t>THAP11</t>
  </si>
  <si>
    <t>THAP2</t>
  </si>
  <si>
    <t>THAP3</t>
  </si>
  <si>
    <t>THAP4</t>
  </si>
  <si>
    <t>THAP5</t>
  </si>
  <si>
    <t>THAP6</t>
  </si>
  <si>
    <t>THAP7</t>
  </si>
  <si>
    <t>THAP8</t>
  </si>
  <si>
    <t>THAP9</t>
  </si>
  <si>
    <t>THBD</t>
  </si>
  <si>
    <t>THBS1</t>
  </si>
  <si>
    <t>THBS2</t>
  </si>
  <si>
    <t>THBS3</t>
  </si>
  <si>
    <t>THBS4</t>
  </si>
  <si>
    <t>THEG</t>
  </si>
  <si>
    <t>THEGL</t>
  </si>
  <si>
    <t>THEM4</t>
  </si>
  <si>
    <t>THEM5</t>
  </si>
  <si>
    <t>THEM6</t>
  </si>
  <si>
    <t>THEMIS</t>
  </si>
  <si>
    <t>THEMIS2</t>
  </si>
  <si>
    <t>THG1L</t>
  </si>
  <si>
    <t>THNSL1</t>
  </si>
  <si>
    <t>THNSL2</t>
  </si>
  <si>
    <t>THOC1</t>
  </si>
  <si>
    <t>THOC3</t>
  </si>
  <si>
    <t>THOC5</t>
  </si>
  <si>
    <t>THOC6</t>
  </si>
  <si>
    <t>THOC7</t>
  </si>
  <si>
    <t>THOP1</t>
  </si>
  <si>
    <t>THPO</t>
  </si>
  <si>
    <t>THRA</t>
  </si>
  <si>
    <t>THRAP3</t>
  </si>
  <si>
    <t>THRB</t>
  </si>
  <si>
    <t>THRSP</t>
  </si>
  <si>
    <t>THSD1</t>
  </si>
  <si>
    <t>THSD4</t>
  </si>
  <si>
    <t>THSD7A</t>
  </si>
  <si>
    <t>THTPA</t>
  </si>
  <si>
    <t>THUMPD1</t>
  </si>
  <si>
    <t>THUMPD2</t>
  </si>
  <si>
    <t>THUMPD3</t>
  </si>
  <si>
    <t>THY1</t>
  </si>
  <si>
    <t>THYN1</t>
  </si>
  <si>
    <t>TIA1</t>
  </si>
  <si>
    <t>TIAF1</t>
  </si>
  <si>
    <t>TIAL1</t>
  </si>
  <si>
    <t>TIAM1</t>
  </si>
  <si>
    <t>TIAM2</t>
  </si>
  <si>
    <t>TICAM1</t>
  </si>
  <si>
    <t>TICAM2</t>
  </si>
  <si>
    <t>TICRR</t>
  </si>
  <si>
    <t>TIE1</t>
  </si>
  <si>
    <t>TIFA</t>
  </si>
  <si>
    <t>TIFAB</t>
  </si>
  <si>
    <t>TIGD1</t>
  </si>
  <si>
    <t>TIGD2</t>
  </si>
  <si>
    <t>TIGD3</t>
  </si>
  <si>
    <t>TIGD4</t>
  </si>
  <si>
    <t>TIGD5</t>
  </si>
  <si>
    <t>TIGD6</t>
  </si>
  <si>
    <t>TIGD7</t>
  </si>
  <si>
    <t>TIGIT</t>
  </si>
  <si>
    <t>TIMD4</t>
  </si>
  <si>
    <t>TIMELESS</t>
  </si>
  <si>
    <t>TIMM10</t>
  </si>
  <si>
    <t>TIMM10B</t>
  </si>
  <si>
    <t>TIMM13</t>
  </si>
  <si>
    <t>TIMM17A</t>
  </si>
  <si>
    <t>TIMM21</t>
  </si>
  <si>
    <t>TIMM22</t>
  </si>
  <si>
    <t>TIMM23</t>
  </si>
  <si>
    <t>TIMM44</t>
  </si>
  <si>
    <t>TIMM50</t>
  </si>
  <si>
    <t>TIMM8B</t>
  </si>
  <si>
    <t>TIMM9</t>
  </si>
  <si>
    <t>TIMMDC1</t>
  </si>
  <si>
    <t>TIMP2</t>
  </si>
  <si>
    <t>TIMP3</t>
  </si>
  <si>
    <t>TIMP4</t>
  </si>
  <si>
    <t>TINAG</t>
  </si>
  <si>
    <t>TINAGL1</t>
  </si>
  <si>
    <t>TINF2</t>
  </si>
  <si>
    <t>TIPARP</t>
  </si>
  <si>
    <t>TIPIN</t>
  </si>
  <si>
    <t>TIPRL</t>
  </si>
  <si>
    <t>TIRAP</t>
  </si>
  <si>
    <t>TJAP1</t>
  </si>
  <si>
    <t>TJP1</t>
  </si>
  <si>
    <t>TJP2</t>
  </si>
  <si>
    <t>TJP3</t>
  </si>
  <si>
    <t>TK1</t>
  </si>
  <si>
    <t>TK2</t>
  </si>
  <si>
    <t>TKT</t>
  </si>
  <si>
    <t>TKTL2</t>
  </si>
  <si>
    <t>TLCD1</t>
  </si>
  <si>
    <t>TLCD2</t>
  </si>
  <si>
    <t>TLDC1</t>
  </si>
  <si>
    <t>TLDC2</t>
  </si>
  <si>
    <t>TLE1</t>
  </si>
  <si>
    <t>TLE2</t>
  </si>
  <si>
    <t>TLE3</t>
  </si>
  <si>
    <t>TLE4</t>
  </si>
  <si>
    <t>TLE6</t>
  </si>
  <si>
    <t>TLK1</t>
  </si>
  <si>
    <t>TLK2</t>
  </si>
  <si>
    <t>TLL1</t>
  </si>
  <si>
    <t>TLL2</t>
  </si>
  <si>
    <t>TLN1</t>
  </si>
  <si>
    <t>TLN2</t>
  </si>
  <si>
    <t>TLR1</t>
  </si>
  <si>
    <t>TLR10</t>
  </si>
  <si>
    <t>TLR2</t>
  </si>
  <si>
    <t>TLR3</t>
  </si>
  <si>
    <t>TLR4</t>
  </si>
  <si>
    <t>TLR5</t>
  </si>
  <si>
    <t>TLR6</t>
  </si>
  <si>
    <t>TLR9</t>
  </si>
  <si>
    <t>TLX1</t>
  </si>
  <si>
    <t>TLX1NB</t>
  </si>
  <si>
    <t>TLX2</t>
  </si>
  <si>
    <t>TLX3</t>
  </si>
  <si>
    <t>TM2D1</t>
  </si>
  <si>
    <t>TM2D2</t>
  </si>
  <si>
    <t>TM2D3</t>
  </si>
  <si>
    <t>TM4SF1</t>
  </si>
  <si>
    <t>TM4SF18</t>
  </si>
  <si>
    <t>TM4SF19</t>
  </si>
  <si>
    <t>TM4SF20</t>
  </si>
  <si>
    <t>TM4SF4</t>
  </si>
  <si>
    <t>TM4SF5</t>
  </si>
  <si>
    <t>TM6SF1</t>
  </si>
  <si>
    <t>TM6SF2</t>
  </si>
  <si>
    <t>TM7SF2</t>
  </si>
  <si>
    <t>TM7SF3</t>
  </si>
  <si>
    <t>TM9SF1</t>
  </si>
  <si>
    <t>TM9SF2</t>
  </si>
  <si>
    <t>TM9SF3</t>
  </si>
  <si>
    <t>TM9SF4</t>
  </si>
  <si>
    <t>TMA16</t>
  </si>
  <si>
    <t>TMA7</t>
  </si>
  <si>
    <t>TMBIM1</t>
  </si>
  <si>
    <t>TMBIM4</t>
  </si>
  <si>
    <t>TMBIM6</t>
  </si>
  <si>
    <t>TMC1</t>
  </si>
  <si>
    <t>TMC2</t>
  </si>
  <si>
    <t>TMC3</t>
  </si>
  <si>
    <t>TMC4</t>
  </si>
  <si>
    <t>TMC5</t>
  </si>
  <si>
    <t>TMC6</t>
  </si>
  <si>
    <t>TMC7</t>
  </si>
  <si>
    <t>TMC8</t>
  </si>
  <si>
    <t>TMCC1</t>
  </si>
  <si>
    <t>TMCC2</t>
  </si>
  <si>
    <t>TMCC3</t>
  </si>
  <si>
    <t>TMCO1</t>
  </si>
  <si>
    <t>TMCO2</t>
  </si>
  <si>
    <t>TMCO3</t>
  </si>
  <si>
    <t>TMCO4</t>
  </si>
  <si>
    <t>TMCO5A</t>
  </si>
  <si>
    <t>TMCO6</t>
  </si>
  <si>
    <t>TMED1</t>
  </si>
  <si>
    <t>TMED10</t>
  </si>
  <si>
    <t>TMED2</t>
  </si>
  <si>
    <t>TMED3</t>
  </si>
  <si>
    <t>TMED4</t>
  </si>
  <si>
    <t>TMED5</t>
  </si>
  <si>
    <t>TMED6</t>
  </si>
  <si>
    <t>TMED7</t>
  </si>
  <si>
    <t>TMED7-TICAM2</t>
  </si>
  <si>
    <t>TMED8</t>
  </si>
  <si>
    <t>TMED9</t>
  </si>
  <si>
    <t>TMEFF1</t>
  </si>
  <si>
    <t>TMEFF2</t>
  </si>
  <si>
    <t>TMEM100</t>
  </si>
  <si>
    <t>TMEM101</t>
  </si>
  <si>
    <t>TMEM102</t>
  </si>
  <si>
    <t>TMEM104</t>
  </si>
  <si>
    <t>TMEM105</t>
  </si>
  <si>
    <t>TMEM106A</t>
  </si>
  <si>
    <t>TMEM106B</t>
  </si>
  <si>
    <t>TMEM106C</t>
  </si>
  <si>
    <t>TMEM107</t>
  </si>
  <si>
    <t>TMEM108</t>
  </si>
  <si>
    <t>TMEM109</t>
  </si>
  <si>
    <t>TMEM11</t>
  </si>
  <si>
    <t>TMEM110</t>
  </si>
  <si>
    <t>TMEM110-MUSTN1</t>
  </si>
  <si>
    <t>TMEM115</t>
  </si>
  <si>
    <t>TMEM116</t>
  </si>
  <si>
    <t>TMEM117</t>
  </si>
  <si>
    <t>TMEM119</t>
  </si>
  <si>
    <t>TMEM120B</t>
  </si>
  <si>
    <t>TMEM121</t>
  </si>
  <si>
    <t>TMEM123</t>
  </si>
  <si>
    <t>TMEM125</t>
  </si>
  <si>
    <t>TMEM126A</t>
  </si>
  <si>
    <t>TMEM126B</t>
  </si>
  <si>
    <t>TMEM127</t>
  </si>
  <si>
    <t>TMEM128</t>
  </si>
  <si>
    <t>TMEM129</t>
  </si>
  <si>
    <t>TMEM130</t>
  </si>
  <si>
    <t>TMEM131</t>
  </si>
  <si>
    <t>TMEM132A</t>
  </si>
  <si>
    <t>TMEM132B</t>
  </si>
  <si>
    <t>TMEM132D</t>
  </si>
  <si>
    <t>TMEM132E</t>
  </si>
  <si>
    <t>TMEM133</t>
  </si>
  <si>
    <t>TMEM134</t>
  </si>
  <si>
    <t>TMEM135</t>
  </si>
  <si>
    <t>TMEM136</t>
  </si>
  <si>
    <t>TMEM138</t>
  </si>
  <si>
    <t>TMEM139</t>
  </si>
  <si>
    <t>TMEM140</t>
  </si>
  <si>
    <t>TMEM141</t>
  </si>
  <si>
    <t>TMEM143</t>
  </si>
  <si>
    <t>TMEM144</t>
  </si>
  <si>
    <t>TMEM145</t>
  </si>
  <si>
    <t>TMEM147</t>
  </si>
  <si>
    <t>TMEM14A</t>
  </si>
  <si>
    <t>TMEM14B</t>
  </si>
  <si>
    <t>TMEM14C</t>
  </si>
  <si>
    <t>TMEM14E</t>
  </si>
  <si>
    <t>TMEM150A</t>
  </si>
  <si>
    <t>TMEM150B</t>
  </si>
  <si>
    <t>TMEM150C</t>
  </si>
  <si>
    <t>TMEM151A</t>
  </si>
  <si>
    <t>TMEM151B</t>
  </si>
  <si>
    <t>TMEM154</t>
  </si>
  <si>
    <t>TMEM155</t>
  </si>
  <si>
    <t>TMEM156</t>
  </si>
  <si>
    <t>TMEM158</t>
  </si>
  <si>
    <t>TMEM159</t>
  </si>
  <si>
    <t>TMEM160</t>
  </si>
  <si>
    <t>TMEM161A</t>
  </si>
  <si>
    <t>TMEM161B</t>
  </si>
  <si>
    <t>TMEM163</t>
  </si>
  <si>
    <t>TMEM165</t>
  </si>
  <si>
    <t>TMEM167A</t>
  </si>
  <si>
    <t>TMEM167B</t>
  </si>
  <si>
    <t>TMEM168</t>
  </si>
  <si>
    <t>TMEM169</t>
  </si>
  <si>
    <t>TMEM17</t>
  </si>
  <si>
    <t>TMEM170A</t>
  </si>
  <si>
    <t>TMEM170B</t>
  </si>
  <si>
    <t>TMEM171</t>
  </si>
  <si>
    <t>TMEM173</t>
  </si>
  <si>
    <t>TMEM174</t>
  </si>
  <si>
    <t>TMEM175</t>
  </si>
  <si>
    <t>TMEM176A</t>
  </si>
  <si>
    <t>TMEM176B</t>
  </si>
  <si>
    <t>TMEM177</t>
  </si>
  <si>
    <t>TMEM178A</t>
  </si>
  <si>
    <t>TMEM178B</t>
  </si>
  <si>
    <t>TMEM179</t>
  </si>
  <si>
    <t>TMEM179B</t>
  </si>
  <si>
    <t>TMEM18</t>
  </si>
  <si>
    <t>TMEM180</t>
  </si>
  <si>
    <t>TMEM181</t>
  </si>
  <si>
    <t>TMEM182</t>
  </si>
  <si>
    <t>TMEM183A</t>
  </si>
  <si>
    <t>TMEM184A</t>
  </si>
  <si>
    <t>TMEM184B</t>
  </si>
  <si>
    <t>TMEM184C</t>
  </si>
  <si>
    <t>TMEM185B</t>
  </si>
  <si>
    <t>TMEM186</t>
  </si>
  <si>
    <t>TMEM189</t>
  </si>
  <si>
    <t>TMEM189-UBE2V1</t>
  </si>
  <si>
    <t>TMEM19</t>
  </si>
  <si>
    <t>TMEM190</t>
  </si>
  <si>
    <t>TMEM192</t>
  </si>
  <si>
    <t>TMEM194A</t>
  </si>
  <si>
    <t>TMEM194B</t>
  </si>
  <si>
    <t>TMEM196</t>
  </si>
  <si>
    <t>TMEM198</t>
  </si>
  <si>
    <t>TMEM199</t>
  </si>
  <si>
    <t>TMEM2</t>
  </si>
  <si>
    <t>TMEM200A</t>
  </si>
  <si>
    <t>TMEM200B</t>
  </si>
  <si>
    <t>TMEM200C</t>
  </si>
  <si>
    <t>TMEM201</t>
  </si>
  <si>
    <t>TMEM202</t>
  </si>
  <si>
    <t>TMEM203</t>
  </si>
  <si>
    <t>TMEM204</t>
  </si>
  <si>
    <t>TMEM205</t>
  </si>
  <si>
    <t>TMEM206</t>
  </si>
  <si>
    <t>TMEM207</t>
  </si>
  <si>
    <t>TMEM208</t>
  </si>
  <si>
    <t>TMEM209</t>
  </si>
  <si>
    <t>TMEM210</t>
  </si>
  <si>
    <t>TMEM211</t>
  </si>
  <si>
    <t>TMEM212</t>
  </si>
  <si>
    <t>TMEM213</t>
  </si>
  <si>
    <t>TMEM214</t>
  </si>
  <si>
    <t>TMEM215</t>
  </si>
  <si>
    <t>TMEM216</t>
  </si>
  <si>
    <t>TMEM217</t>
  </si>
  <si>
    <t>TMEM218</t>
  </si>
  <si>
    <t>TMEM219</t>
  </si>
  <si>
    <t>TMEM220</t>
  </si>
  <si>
    <t>TMEM221</t>
  </si>
  <si>
    <t>TMEM222</t>
  </si>
  <si>
    <t>TMEM223</t>
  </si>
  <si>
    <t>TMEM225</t>
  </si>
  <si>
    <t>TMEM229A</t>
  </si>
  <si>
    <t>TMEM229B</t>
  </si>
  <si>
    <t>TMEM230</t>
  </si>
  <si>
    <t>TMEM231</t>
  </si>
  <si>
    <t>TMEM232</t>
  </si>
  <si>
    <t>TMEM233</t>
  </si>
  <si>
    <t>TMEM234</t>
  </si>
  <si>
    <t>TMEM235</t>
  </si>
  <si>
    <t>TMEM236</t>
  </si>
  <si>
    <t>TMEM237</t>
  </si>
  <si>
    <t>TMEM238</t>
  </si>
  <si>
    <t>TMEM239</t>
  </si>
  <si>
    <t>TMEM240</t>
  </si>
  <si>
    <t>TMEM241</t>
  </si>
  <si>
    <t>TMEM242</t>
  </si>
  <si>
    <t>TMEM243</t>
  </si>
  <si>
    <t>TMEM244</t>
  </si>
  <si>
    <t>TMEM245</t>
  </si>
  <si>
    <t>TMEM246</t>
  </si>
  <si>
    <t>TMEM247</t>
  </si>
  <si>
    <t>TMEM248</t>
  </si>
  <si>
    <t>TMEM249</t>
  </si>
  <si>
    <t>TMEM25</t>
  </si>
  <si>
    <t>TMEM251</t>
  </si>
  <si>
    <t>TMEM252</t>
  </si>
  <si>
    <t>TMEM253</t>
  </si>
  <si>
    <t>TMEM254</t>
  </si>
  <si>
    <t>TMEM255B</t>
  </si>
  <si>
    <t>TMEM256</t>
  </si>
  <si>
    <t>TMEM258</t>
  </si>
  <si>
    <t>TMEM259</t>
  </si>
  <si>
    <t>TMEM26</t>
  </si>
  <si>
    <t>TMEM260</t>
  </si>
  <si>
    <t>TMEM261</t>
  </si>
  <si>
    <t>TMEM262</t>
  </si>
  <si>
    <t>TMEM263</t>
  </si>
  <si>
    <t>TMEM30A</t>
  </si>
  <si>
    <t>TMEM30B</t>
  </si>
  <si>
    <t>TMEM33</t>
  </si>
  <si>
    <t>TMEM37</t>
  </si>
  <si>
    <t>TMEM38A</t>
  </si>
  <si>
    <t>TMEM38B</t>
  </si>
  <si>
    <t>TMEM39A</t>
  </si>
  <si>
    <t>TMEM39B</t>
  </si>
  <si>
    <t>TMEM40</t>
  </si>
  <si>
    <t>TMEM41A</t>
  </si>
  <si>
    <t>TMEM41B</t>
  </si>
  <si>
    <t>TMEM42</t>
  </si>
  <si>
    <t>TMEM43</t>
  </si>
  <si>
    <t>TMEM44</t>
  </si>
  <si>
    <t>TMEM45A</t>
  </si>
  <si>
    <t>TMEM45B</t>
  </si>
  <si>
    <t>TMEM5</t>
  </si>
  <si>
    <t>TMEM50A</t>
  </si>
  <si>
    <t>TMEM50B</t>
  </si>
  <si>
    <t>TMEM51</t>
  </si>
  <si>
    <t>TMEM52</t>
  </si>
  <si>
    <t>TMEM52B</t>
  </si>
  <si>
    <t>TMEM53</t>
  </si>
  <si>
    <t>TMEM54</t>
  </si>
  <si>
    <t>TMEM55A</t>
  </si>
  <si>
    <t>TMEM55B</t>
  </si>
  <si>
    <t>TMEM56</t>
  </si>
  <si>
    <t>TMEM57</t>
  </si>
  <si>
    <t>TMEM59</t>
  </si>
  <si>
    <t>TMEM59L</t>
  </si>
  <si>
    <t>TMEM60</t>
  </si>
  <si>
    <t>TMEM61</t>
  </si>
  <si>
    <t>TMEM62</t>
  </si>
  <si>
    <t>TMEM63A</t>
  </si>
  <si>
    <t>TMEM63B</t>
  </si>
  <si>
    <t>TMEM63C</t>
  </si>
  <si>
    <t>TMEM64</t>
  </si>
  <si>
    <t>TMEM65</t>
  </si>
  <si>
    <t>TMEM67</t>
  </si>
  <si>
    <t>TMEM68</t>
  </si>
  <si>
    <t>TMEM69</t>
  </si>
  <si>
    <t>TMEM70</t>
  </si>
  <si>
    <t>TMEM71</t>
  </si>
  <si>
    <t>TMEM72</t>
  </si>
  <si>
    <t>TMEM74</t>
  </si>
  <si>
    <t>TMEM74B</t>
  </si>
  <si>
    <t>TMEM79</t>
  </si>
  <si>
    <t>TMEM80</t>
  </si>
  <si>
    <t>TMEM81</t>
  </si>
  <si>
    <t>TMEM82</t>
  </si>
  <si>
    <t>TMEM86A</t>
  </si>
  <si>
    <t>TMEM86B</t>
  </si>
  <si>
    <t>TMEM87A</t>
  </si>
  <si>
    <t>TMEM87B</t>
  </si>
  <si>
    <t>TMEM88</t>
  </si>
  <si>
    <t>TMEM88B</t>
  </si>
  <si>
    <t>TMEM89</t>
  </si>
  <si>
    <t>TMEM8A</t>
  </si>
  <si>
    <t>TMEM8B</t>
  </si>
  <si>
    <t>TMEM8C</t>
  </si>
  <si>
    <t>TMEM9</t>
  </si>
  <si>
    <t>TMEM91</t>
  </si>
  <si>
    <t>TMEM92</t>
  </si>
  <si>
    <t>TMEM95</t>
  </si>
  <si>
    <t>TMEM97</t>
  </si>
  <si>
    <t>TMEM98</t>
  </si>
  <si>
    <t>TMEM99</t>
  </si>
  <si>
    <t>TMEM9B</t>
  </si>
  <si>
    <t>TMF1</t>
  </si>
  <si>
    <t>TMIE</t>
  </si>
  <si>
    <t>TMIGD1</t>
  </si>
  <si>
    <t>TMIGD2</t>
  </si>
  <si>
    <t>TMOD1</t>
  </si>
  <si>
    <t>TMOD2</t>
  </si>
  <si>
    <t>TMOD3</t>
  </si>
  <si>
    <t>TMOD4</t>
  </si>
  <si>
    <t>TMPO</t>
  </si>
  <si>
    <t>TMPPE</t>
  </si>
  <si>
    <t>TMPRSS11A</t>
  </si>
  <si>
    <t>TMPRSS11B</t>
  </si>
  <si>
    <t>TMPRSS11D</t>
  </si>
  <si>
    <t>TMPRSS11E</t>
  </si>
  <si>
    <t>TMPRSS11F</t>
  </si>
  <si>
    <t>TMPRSS12</t>
  </si>
  <si>
    <t>TMPRSS13</t>
  </si>
  <si>
    <t>TMPRSS15</t>
  </si>
  <si>
    <t>TMPRSS2</t>
  </si>
  <si>
    <t>TMPRSS3</t>
  </si>
  <si>
    <t>TMPRSS4</t>
  </si>
  <si>
    <t>TMPRSS5</t>
  </si>
  <si>
    <t>TMPRSS6</t>
  </si>
  <si>
    <t>TMPRSS7</t>
  </si>
  <si>
    <t>TMPRSS9</t>
  </si>
  <si>
    <t>TMSB10</t>
  </si>
  <si>
    <t>TMTC1</t>
  </si>
  <si>
    <t>TMTC2</t>
  </si>
  <si>
    <t>TMTC3</t>
  </si>
  <si>
    <t>TMTC4</t>
  </si>
  <si>
    <t>TMUB1</t>
  </si>
  <si>
    <t>TMUB2</t>
  </si>
  <si>
    <t>TMX1</t>
  </si>
  <si>
    <t>TMX2</t>
  </si>
  <si>
    <t>TMX3</t>
  </si>
  <si>
    <t>TMX4</t>
  </si>
  <si>
    <t>TNC</t>
  </si>
  <si>
    <t>TNF</t>
  </si>
  <si>
    <t>TNFAIP1</t>
  </si>
  <si>
    <t>TNFAIP2</t>
  </si>
  <si>
    <t>TNFAIP3</t>
  </si>
  <si>
    <t>TNFAIP6</t>
  </si>
  <si>
    <t>TNFAIP8</t>
  </si>
  <si>
    <t>TNFAIP8L1</t>
  </si>
  <si>
    <t>TNFAIP8L2</t>
  </si>
  <si>
    <t>TNFAIP8L3</t>
  </si>
  <si>
    <t>TNFRSF10A</t>
  </si>
  <si>
    <t>TNFRSF10B</t>
  </si>
  <si>
    <t>TNFRSF10C</t>
  </si>
  <si>
    <t>TNFRSF10D</t>
  </si>
  <si>
    <t>TNFRSF11A</t>
  </si>
  <si>
    <t>TNFRSF11B</t>
  </si>
  <si>
    <t>TNFRSF12A</t>
  </si>
  <si>
    <t>TNFRSF13B</t>
  </si>
  <si>
    <t>TNFRSF13C</t>
  </si>
  <si>
    <t>TNFRSF14</t>
  </si>
  <si>
    <t>TNFRSF17</t>
  </si>
  <si>
    <t>TNFRSF18</t>
  </si>
  <si>
    <t>TNFRSF19</t>
  </si>
  <si>
    <t>TNFRSF1A</t>
  </si>
  <si>
    <t>TNFRSF1B</t>
  </si>
  <si>
    <t>TNFRSF21</t>
  </si>
  <si>
    <t>TNFRSF25</t>
  </si>
  <si>
    <t>TNFRSF4</t>
  </si>
  <si>
    <t>TNFRSF6B</t>
  </si>
  <si>
    <t>TNFRSF8</t>
  </si>
  <si>
    <t>TNFRSF9</t>
  </si>
  <si>
    <t>TNFSF10</t>
  </si>
  <si>
    <t>TNFSF11</t>
  </si>
  <si>
    <t>TNFSF12-TNFSF13</t>
  </si>
  <si>
    <t>TNFSF13</t>
  </si>
  <si>
    <t>TNFSF13B</t>
  </si>
  <si>
    <t>TNFSF14</t>
  </si>
  <si>
    <t>TNFSF15</t>
  </si>
  <si>
    <t>TNFSF18</t>
  </si>
  <si>
    <t>TNFSF4</t>
  </si>
  <si>
    <t>TNFSF8</t>
  </si>
  <si>
    <t>TNFSF9</t>
  </si>
  <si>
    <t>TNIK</t>
  </si>
  <si>
    <t>TNIP1</t>
  </si>
  <si>
    <t>TNIP2</t>
  </si>
  <si>
    <t>TNIP3</t>
  </si>
  <si>
    <t>TNK1</t>
  </si>
  <si>
    <t>TNK2</t>
  </si>
  <si>
    <t>TNKS</t>
  </si>
  <si>
    <t>TNKS1BP1</t>
  </si>
  <si>
    <t>TNKS2</t>
  </si>
  <si>
    <t>TNN</t>
  </si>
  <si>
    <t>TNNC1</t>
  </si>
  <si>
    <t>TNNC2</t>
  </si>
  <si>
    <t>TNNI1</t>
  </si>
  <si>
    <t>TNNI2</t>
  </si>
  <si>
    <t>TNNI3</t>
  </si>
  <si>
    <t>TNNI3K</t>
  </si>
  <si>
    <t>TNNT1</t>
  </si>
  <si>
    <t>TNNT2</t>
  </si>
  <si>
    <t>TNNT3</t>
  </si>
  <si>
    <t>TNP1</t>
  </si>
  <si>
    <t>TNP2</t>
  </si>
  <si>
    <t>TNPO1</t>
  </si>
  <si>
    <t>TNPO2</t>
  </si>
  <si>
    <t>TNPO3</t>
  </si>
  <si>
    <t>TNR</t>
  </si>
  <si>
    <t>TNRC18</t>
  </si>
  <si>
    <t>TNRC6A</t>
  </si>
  <si>
    <t>TNRC6B</t>
  </si>
  <si>
    <t>TNRC6C</t>
  </si>
  <si>
    <t>TNS1</t>
  </si>
  <si>
    <t>TNS3</t>
  </si>
  <si>
    <t>TNS4</t>
  </si>
  <si>
    <t>TNXB</t>
  </si>
  <si>
    <t>TOB1</t>
  </si>
  <si>
    <t>TOB2</t>
  </si>
  <si>
    <t>TOE1</t>
  </si>
  <si>
    <t>TOLLIP</t>
  </si>
  <si>
    <t>TOM1</t>
  </si>
  <si>
    <t>TOM1L1</t>
  </si>
  <si>
    <t>TOM1L2</t>
  </si>
  <si>
    <t>TOMM20</t>
  </si>
  <si>
    <t>TOMM20L</t>
  </si>
  <si>
    <t>TOMM22</t>
  </si>
  <si>
    <t>TOMM34</t>
  </si>
  <si>
    <t>TOMM40</t>
  </si>
  <si>
    <t>TOMM40L</t>
  </si>
  <si>
    <t>TOMM5</t>
  </si>
  <si>
    <t>TOMM6</t>
  </si>
  <si>
    <t>TOMM7</t>
  </si>
  <si>
    <t>TOMM70A</t>
  </si>
  <si>
    <t>TONSL</t>
  </si>
  <si>
    <t>TOP1</t>
  </si>
  <si>
    <t>TOP1MT</t>
  </si>
  <si>
    <t>TOP2A</t>
  </si>
  <si>
    <t>TOP2B</t>
  </si>
  <si>
    <t>TOP3A</t>
  </si>
  <si>
    <t>TOP3B</t>
  </si>
  <si>
    <t>TOPAZ1</t>
  </si>
  <si>
    <t>TOPBP1</t>
  </si>
  <si>
    <t>TOPORS</t>
  </si>
  <si>
    <t>TOR1A</t>
  </si>
  <si>
    <t>TOR1AIP1</t>
  </si>
  <si>
    <t>TOR1AIP2</t>
  </si>
  <si>
    <t>TOR1B</t>
  </si>
  <si>
    <t>TOR2A</t>
  </si>
  <si>
    <t>TOR3A</t>
  </si>
  <si>
    <t>TOR4A</t>
  </si>
  <si>
    <t>TOX</t>
  </si>
  <si>
    <t>TOX2</t>
  </si>
  <si>
    <t>TOX3</t>
  </si>
  <si>
    <t>TOX4</t>
  </si>
  <si>
    <t>TP53</t>
  </si>
  <si>
    <t>TP53AIP1</t>
  </si>
  <si>
    <t>TP53BP1</t>
  </si>
  <si>
    <t>TP53BP2</t>
  </si>
  <si>
    <t>TP53I11</t>
  </si>
  <si>
    <t>TP53I13</t>
  </si>
  <si>
    <t>TP53I3</t>
  </si>
  <si>
    <t>TP53INP1</t>
  </si>
  <si>
    <t>TP53INP2</t>
  </si>
  <si>
    <t>TP53RK</t>
  </si>
  <si>
    <t>TP53TG3C</t>
  </si>
  <si>
    <t>TP53TG5</t>
  </si>
  <si>
    <t>TP63</t>
  </si>
  <si>
    <t>TP73</t>
  </si>
  <si>
    <t>TPBG</t>
  </si>
  <si>
    <t>TPBGL</t>
  </si>
  <si>
    <t>TPCN1</t>
  </si>
  <si>
    <t>TPCN2</t>
  </si>
  <si>
    <t>TPD52</t>
  </si>
  <si>
    <t>TPD52L1</t>
  </si>
  <si>
    <t>TPD52L2</t>
  </si>
  <si>
    <t>TPD52L3</t>
  </si>
  <si>
    <t>TPGS1</t>
  </si>
  <si>
    <t>TPGS2</t>
  </si>
  <si>
    <t>TPH1</t>
  </si>
  <si>
    <t>TPH2</t>
  </si>
  <si>
    <t>TPI1</t>
  </si>
  <si>
    <t>TPK1</t>
  </si>
  <si>
    <t>TPM1</t>
  </si>
  <si>
    <t>TPM2</t>
  </si>
  <si>
    <t>TPM3</t>
  </si>
  <si>
    <t>TPM4</t>
  </si>
  <si>
    <t>TPMT</t>
  </si>
  <si>
    <t>TPO</t>
  </si>
  <si>
    <t>TPP1</t>
  </si>
  <si>
    <t>TPP2</t>
  </si>
  <si>
    <t>TPPP</t>
  </si>
  <si>
    <t>TPPP2</t>
  </si>
  <si>
    <t>TPPP3</t>
  </si>
  <si>
    <t>TPR</t>
  </si>
  <si>
    <t>TPRA1</t>
  </si>
  <si>
    <t>TPRG1</t>
  </si>
  <si>
    <t>TPRG1L</t>
  </si>
  <si>
    <t>TPRKB</t>
  </si>
  <si>
    <t>TPRN</t>
  </si>
  <si>
    <t>TPRX1</t>
  </si>
  <si>
    <t>TPSAB1</t>
  </si>
  <si>
    <t>TPSD1</t>
  </si>
  <si>
    <t>TPSG1</t>
  </si>
  <si>
    <t>TPST1</t>
  </si>
  <si>
    <t>TPST2</t>
  </si>
  <si>
    <t>TPT1</t>
  </si>
  <si>
    <t>TPTE</t>
  </si>
  <si>
    <t>TPTE2</t>
  </si>
  <si>
    <t>TPX2</t>
  </si>
  <si>
    <t>TRA2A</t>
  </si>
  <si>
    <t>TRA2B</t>
  </si>
  <si>
    <t>TRABD</t>
  </si>
  <si>
    <t>TRABD2A</t>
  </si>
  <si>
    <t>TRABD2B</t>
  </si>
  <si>
    <t>TRADD</t>
  </si>
  <si>
    <t>TRAF1</t>
  </si>
  <si>
    <t>TRAF2</t>
  </si>
  <si>
    <t>TRAF3</t>
  </si>
  <si>
    <t>TRAF3IP1</t>
  </si>
  <si>
    <t>TRAF3IP2</t>
  </si>
  <si>
    <t>TRAF3IP3</t>
  </si>
  <si>
    <t>TRAF4</t>
  </si>
  <si>
    <t>TRAF5</t>
  </si>
  <si>
    <t>TRAF6</t>
  </si>
  <si>
    <t>TRAF7</t>
  </si>
  <si>
    <t>TRAFD1</t>
  </si>
  <si>
    <t>TRAIP</t>
  </si>
  <si>
    <t>TRAK1</t>
  </si>
  <si>
    <t>TRAK2</t>
  </si>
  <si>
    <t>TRAM1</t>
  </si>
  <si>
    <t>TRAM1L1</t>
  </si>
  <si>
    <t>TRAM2</t>
  </si>
  <si>
    <t>TRANK1</t>
  </si>
  <si>
    <t>TRAP1</t>
  </si>
  <si>
    <t>TRAPPC1</t>
  </si>
  <si>
    <t>TRAPPC10</t>
  </si>
  <si>
    <t>TRAPPC11</t>
  </si>
  <si>
    <t>TRAPPC12</t>
  </si>
  <si>
    <t>TRAPPC13</t>
  </si>
  <si>
    <t>TRAPPC2L</t>
  </si>
  <si>
    <t>TRAPPC3</t>
  </si>
  <si>
    <t>TRAPPC3L</t>
  </si>
  <si>
    <t>TRAPPC4</t>
  </si>
  <si>
    <t>TRAPPC5</t>
  </si>
  <si>
    <t>TRAPPC6A</t>
  </si>
  <si>
    <t>TRAPPC6B</t>
  </si>
  <si>
    <t>TRAPPC8</t>
  </si>
  <si>
    <t>TRAPPC9</t>
  </si>
  <si>
    <t>TRAT1</t>
  </si>
  <si>
    <t>TRDMT1</t>
  </si>
  <si>
    <t>TRDN</t>
  </si>
  <si>
    <t>TREM1</t>
  </si>
  <si>
    <t>TREM2</t>
  </si>
  <si>
    <t>TREML1</t>
  </si>
  <si>
    <t>TREML2</t>
  </si>
  <si>
    <t>TREML4</t>
  </si>
  <si>
    <t>TRERF1</t>
  </si>
  <si>
    <t>TREX1</t>
  </si>
  <si>
    <t>TRH</t>
  </si>
  <si>
    <t>TRHDE</t>
  </si>
  <si>
    <t>TRHR</t>
  </si>
  <si>
    <t>TRIAP1</t>
  </si>
  <si>
    <t>TRIB1</t>
  </si>
  <si>
    <t>TRIB2</t>
  </si>
  <si>
    <t>TRIB3</t>
  </si>
  <si>
    <t>TRIM10</t>
  </si>
  <si>
    <t>TRIM11</t>
  </si>
  <si>
    <t>TRIM13</t>
  </si>
  <si>
    <t>TRIM14</t>
  </si>
  <si>
    <t>TRIM15</t>
  </si>
  <si>
    <t>TRIM16</t>
  </si>
  <si>
    <t>TRIM16L</t>
  </si>
  <si>
    <t>TRIM17</t>
  </si>
  <si>
    <t>TRIM2</t>
  </si>
  <si>
    <t>TRIM21</t>
  </si>
  <si>
    <t>TRIM22</t>
  </si>
  <si>
    <t>TRIM23</t>
  </si>
  <si>
    <t>TRIM24</t>
  </si>
  <si>
    <t>TRIM25</t>
  </si>
  <si>
    <t>TRIM26</t>
  </si>
  <si>
    <t>TRIM27</t>
  </si>
  <si>
    <t>TRIM28</t>
  </si>
  <si>
    <t>TRIM29</t>
  </si>
  <si>
    <t>TRIM3</t>
  </si>
  <si>
    <t>TRIM31</t>
  </si>
  <si>
    <t>TRIM32</t>
  </si>
  <si>
    <t>TRIM33</t>
  </si>
  <si>
    <t>TRIM34</t>
  </si>
  <si>
    <t>TRIM35</t>
  </si>
  <si>
    <t>TRIM36</t>
  </si>
  <si>
    <t>TRIM37</t>
  </si>
  <si>
    <t>TRIM38</t>
  </si>
  <si>
    <t>TRIM39</t>
  </si>
  <si>
    <t>TRIM4</t>
  </si>
  <si>
    <t>TRIM40</t>
  </si>
  <si>
    <t>TRIM41</t>
  </si>
  <si>
    <t>TRIM42</t>
  </si>
  <si>
    <t>TRIM43</t>
  </si>
  <si>
    <t>TRIM44</t>
  </si>
  <si>
    <t>TRIM45</t>
  </si>
  <si>
    <t>TRIM46</t>
  </si>
  <si>
    <t>TRIM47</t>
  </si>
  <si>
    <t>TRIM48</t>
  </si>
  <si>
    <t>TRIM49B</t>
  </si>
  <si>
    <t>TRIM49C</t>
  </si>
  <si>
    <t>TRIM49D1</t>
  </si>
  <si>
    <t>TRIM5</t>
  </si>
  <si>
    <t>TRIM50</t>
  </si>
  <si>
    <t>TRIM52</t>
  </si>
  <si>
    <t>TRIM54</t>
  </si>
  <si>
    <t>TRIM55</t>
  </si>
  <si>
    <t>TRIM56</t>
  </si>
  <si>
    <t>TRIM58</t>
  </si>
  <si>
    <t>TRIM59</t>
  </si>
  <si>
    <t>TRIM6</t>
  </si>
  <si>
    <t>TRIM6-TRIM34</t>
  </si>
  <si>
    <t>TRIM60</t>
  </si>
  <si>
    <t>TRIM61</t>
  </si>
  <si>
    <t>TRIM62</t>
  </si>
  <si>
    <t>TRIM63</t>
  </si>
  <si>
    <t>TRIM64B</t>
  </si>
  <si>
    <t>TRIM65</t>
  </si>
  <si>
    <t>TRIM67</t>
  </si>
  <si>
    <t>TRIM68</t>
  </si>
  <si>
    <t>TRIM69</t>
  </si>
  <si>
    <t>TRIM7</t>
  </si>
  <si>
    <t>TRIM71</t>
  </si>
  <si>
    <t>TRIM72</t>
  </si>
  <si>
    <t>TRIM73</t>
  </si>
  <si>
    <t>TRIM74</t>
  </si>
  <si>
    <t>TRIM77</t>
  </si>
  <si>
    <t>TRIM8</t>
  </si>
  <si>
    <t>TRIM9</t>
  </si>
  <si>
    <t>TRIML1</t>
  </si>
  <si>
    <t>TRIML2</t>
  </si>
  <si>
    <t>TRIO</t>
  </si>
  <si>
    <t>TRIOBP</t>
  </si>
  <si>
    <t>TRIP10</t>
  </si>
  <si>
    <t>TRIP11</t>
  </si>
  <si>
    <t>TRIP12</t>
  </si>
  <si>
    <t>TRIP13</t>
  </si>
  <si>
    <t>TRIP4</t>
  </si>
  <si>
    <t>TRIP6</t>
  </si>
  <si>
    <t>TRIQK</t>
  </si>
  <si>
    <t>TRIT1</t>
  </si>
  <si>
    <t>TRMT1</t>
  </si>
  <si>
    <t>TRMT10A</t>
  </si>
  <si>
    <t>TRMT10B</t>
  </si>
  <si>
    <t>TRMT10C</t>
  </si>
  <si>
    <t>TRMT11</t>
  </si>
  <si>
    <t>TRMT112</t>
  </si>
  <si>
    <t>TRMT12</t>
  </si>
  <si>
    <t>TRMT13</t>
  </si>
  <si>
    <t>TRMT1L</t>
  </si>
  <si>
    <t>TRMT2A</t>
  </si>
  <si>
    <t>TRMT44</t>
  </si>
  <si>
    <t>TRMT5</t>
  </si>
  <si>
    <t>TRMT6</t>
  </si>
  <si>
    <t>TRMT61A</t>
  </si>
  <si>
    <t>TRMT61B</t>
  </si>
  <si>
    <t>TRMU</t>
  </si>
  <si>
    <t>TRNAU1AP</t>
  </si>
  <si>
    <t>TRNP1</t>
  </si>
  <si>
    <t>TRNT1</t>
  </si>
  <si>
    <t>TROAP</t>
  </si>
  <si>
    <t>TROVE2</t>
  </si>
  <si>
    <t>TRPA1</t>
  </si>
  <si>
    <t>TRPC1</t>
  </si>
  <si>
    <t>TRPC3</t>
  </si>
  <si>
    <t>TRPC4</t>
  </si>
  <si>
    <t>TRPC4AP</t>
  </si>
  <si>
    <t>TRPC6</t>
  </si>
  <si>
    <t>TRPC7</t>
  </si>
  <si>
    <t>TRPM1</t>
  </si>
  <si>
    <t>TRPM2</t>
  </si>
  <si>
    <t>TRPM3</t>
  </si>
  <si>
    <t>TRPM4</t>
  </si>
  <si>
    <t>TRPM5</t>
  </si>
  <si>
    <t>TRPM6</t>
  </si>
  <si>
    <t>TRPM7</t>
  </si>
  <si>
    <t>TRPM8</t>
  </si>
  <si>
    <t>TRPS1</t>
  </si>
  <si>
    <t>TRPT1</t>
  </si>
  <si>
    <t>TRPV1</t>
  </si>
  <si>
    <t>TRPV2</t>
  </si>
  <si>
    <t>TRPV3</t>
  </si>
  <si>
    <t>TRPV4</t>
  </si>
  <si>
    <t>TRPV5</t>
  </si>
  <si>
    <t>TRPV6</t>
  </si>
  <si>
    <t>TRRAP</t>
  </si>
  <si>
    <t>TRUB1</t>
  </si>
  <si>
    <t>TRUB2</t>
  </si>
  <si>
    <t>TSACC</t>
  </si>
  <si>
    <t>TSC1</t>
  </si>
  <si>
    <t>TSC2</t>
  </si>
  <si>
    <t>TSC22D1</t>
  </si>
  <si>
    <t>TSC22D2</t>
  </si>
  <si>
    <t>TSC22D4</t>
  </si>
  <si>
    <t>TSEN15</t>
  </si>
  <si>
    <t>TSEN2</t>
  </si>
  <si>
    <t>TSEN34</t>
  </si>
  <si>
    <t>TSEN54</t>
  </si>
  <si>
    <t>TSFM</t>
  </si>
  <si>
    <t>TSG101</t>
  </si>
  <si>
    <t>TSGA10</t>
  </si>
  <si>
    <t>TSGA13</t>
  </si>
  <si>
    <t>TSHB</t>
  </si>
  <si>
    <t>TSHR</t>
  </si>
  <si>
    <t>TSHZ1</t>
  </si>
  <si>
    <t>TSHZ2</t>
  </si>
  <si>
    <t>TSHZ3</t>
  </si>
  <si>
    <t>TSKS</t>
  </si>
  <si>
    <t>TSKU</t>
  </si>
  <si>
    <t>TSLP</t>
  </si>
  <si>
    <t>TSN</t>
  </si>
  <si>
    <t>TSNARE1</t>
  </si>
  <si>
    <t>TSNAX</t>
  </si>
  <si>
    <t>TSNAXIP1</t>
  </si>
  <si>
    <t>TSPAN1</t>
  </si>
  <si>
    <t>TSPAN11</t>
  </si>
  <si>
    <t>TSPAN12</t>
  </si>
  <si>
    <t>TSPAN13</t>
  </si>
  <si>
    <t>TSPAN14</t>
  </si>
  <si>
    <t>TSPAN15</t>
  </si>
  <si>
    <t>TSPAN16</t>
  </si>
  <si>
    <t>TSPAN17</t>
  </si>
  <si>
    <t>TSPAN18</t>
  </si>
  <si>
    <t>TSPAN19</t>
  </si>
  <si>
    <t>TSPAN2</t>
  </si>
  <si>
    <t>TSPAN3</t>
  </si>
  <si>
    <t>TSPAN31</t>
  </si>
  <si>
    <t>TSPAN32</t>
  </si>
  <si>
    <t>TSPAN33</t>
  </si>
  <si>
    <t>TSPAN4</t>
  </si>
  <si>
    <t>TSPAN5</t>
  </si>
  <si>
    <t>TSPAN8</t>
  </si>
  <si>
    <t>TSPAN9</t>
  </si>
  <si>
    <t>TSPEAR</t>
  </si>
  <si>
    <t>TSPO</t>
  </si>
  <si>
    <t>TSPO2</t>
  </si>
  <si>
    <t>TSPYL1</t>
  </si>
  <si>
    <t>TSPYL4</t>
  </si>
  <si>
    <t>TSPYL5</t>
  </si>
  <si>
    <t>TSPYL6</t>
  </si>
  <si>
    <t>TSR1</t>
  </si>
  <si>
    <t>TSR3</t>
  </si>
  <si>
    <t>TSSC1</t>
  </si>
  <si>
    <t>TSSC4</t>
  </si>
  <si>
    <t>TSSK1B</t>
  </si>
  <si>
    <t>TSSK2</t>
  </si>
  <si>
    <t>TSSK3</t>
  </si>
  <si>
    <t>TSSK4</t>
  </si>
  <si>
    <t>TSSK6</t>
  </si>
  <si>
    <t>TST</t>
  </si>
  <si>
    <t>TSTA3</t>
  </si>
  <si>
    <t>TSTD1</t>
  </si>
  <si>
    <t>TSTD2</t>
  </si>
  <si>
    <t>TTBK1</t>
  </si>
  <si>
    <t>TTBK2</t>
  </si>
  <si>
    <t>TTC1</t>
  </si>
  <si>
    <t>TTC12</t>
  </si>
  <si>
    <t>TTC13</t>
  </si>
  <si>
    <t>TTC14</t>
  </si>
  <si>
    <t>TTC16</t>
  </si>
  <si>
    <t>TTC17</t>
  </si>
  <si>
    <t>TTC18</t>
  </si>
  <si>
    <t>TTC19</t>
  </si>
  <si>
    <t>TTC21A</t>
  </si>
  <si>
    <t>TTC21B</t>
  </si>
  <si>
    <t>TTC22</t>
  </si>
  <si>
    <t>TTC23</t>
  </si>
  <si>
    <t>TTC23L</t>
  </si>
  <si>
    <t>TTC24</t>
  </si>
  <si>
    <t>TTC26</t>
  </si>
  <si>
    <t>TTC27</t>
  </si>
  <si>
    <t>TTC28</t>
  </si>
  <si>
    <t>TTC29</t>
  </si>
  <si>
    <t>TTC3</t>
  </si>
  <si>
    <t>TTC30A</t>
  </si>
  <si>
    <t>TTC30B</t>
  </si>
  <si>
    <t>TTC31</t>
  </si>
  <si>
    <t>TTC32</t>
  </si>
  <si>
    <t>TTC33</t>
  </si>
  <si>
    <t>TTC34</t>
  </si>
  <si>
    <t>TTC36</t>
  </si>
  <si>
    <t>TTC37</t>
  </si>
  <si>
    <t>TTC38</t>
  </si>
  <si>
    <t>TTC39A</t>
  </si>
  <si>
    <t>TTC39B</t>
  </si>
  <si>
    <t>TTC39C</t>
  </si>
  <si>
    <t>TTC4</t>
  </si>
  <si>
    <t>TTC5</t>
  </si>
  <si>
    <t>TTC7A</t>
  </si>
  <si>
    <t>TTC7B</t>
  </si>
  <si>
    <t>TTC8</t>
  </si>
  <si>
    <t>TTC9</t>
  </si>
  <si>
    <t>TTC9B</t>
  </si>
  <si>
    <t>TTC9C</t>
  </si>
  <si>
    <t>TTF1</t>
  </si>
  <si>
    <t>TTF2</t>
  </si>
  <si>
    <t>TTI1</t>
  </si>
  <si>
    <t>TTI2</t>
  </si>
  <si>
    <t>TTK</t>
  </si>
  <si>
    <t>TTL</t>
  </si>
  <si>
    <t>TTLL1</t>
  </si>
  <si>
    <t>TTLL10</t>
  </si>
  <si>
    <t>TTLL11</t>
  </si>
  <si>
    <t>TTLL12</t>
  </si>
  <si>
    <t>TTLL2</t>
  </si>
  <si>
    <t>TTLL3</t>
  </si>
  <si>
    <t>TTLL4</t>
  </si>
  <si>
    <t>TTLL5</t>
  </si>
  <si>
    <t>TTLL6</t>
  </si>
  <si>
    <t>TTLL7</t>
  </si>
  <si>
    <t>TTLL9</t>
  </si>
  <si>
    <t>TTN</t>
  </si>
  <si>
    <t>TTPA</t>
  </si>
  <si>
    <t>TTPAL</t>
  </si>
  <si>
    <t>TTR</t>
  </si>
  <si>
    <t>TTYH1</t>
  </si>
  <si>
    <t>TTYH2</t>
  </si>
  <si>
    <t>TTYH3</t>
  </si>
  <si>
    <t>TUB</t>
  </si>
  <si>
    <t>TUBA1A</t>
  </si>
  <si>
    <t>TUBA1B</t>
  </si>
  <si>
    <t>TUBA1C</t>
  </si>
  <si>
    <t>TUBA3C</t>
  </si>
  <si>
    <t>TUBA3D</t>
  </si>
  <si>
    <t>TUBA3E</t>
  </si>
  <si>
    <t>TUBA4A</t>
  </si>
  <si>
    <t>TUBA8</t>
  </si>
  <si>
    <t>TUBAL3</t>
  </si>
  <si>
    <t>TUBB</t>
  </si>
  <si>
    <t>TUBB1</t>
  </si>
  <si>
    <t>TUBB2A</t>
  </si>
  <si>
    <t>TUBB2B</t>
  </si>
  <si>
    <t>TUBB3</t>
  </si>
  <si>
    <t>TUBB4A</t>
  </si>
  <si>
    <t>TUBB4B</t>
  </si>
  <si>
    <t>TUBB6</t>
  </si>
  <si>
    <t>TUBB8</t>
  </si>
  <si>
    <t>TUBD1</t>
  </si>
  <si>
    <t>TUBE1</t>
  </si>
  <si>
    <t>TUBG1</t>
  </si>
  <si>
    <t>TUBG2</t>
  </si>
  <si>
    <t>TUBGCP2</t>
  </si>
  <si>
    <t>TUBGCP3</t>
  </si>
  <si>
    <t>TUBGCP4</t>
  </si>
  <si>
    <t>TUBGCP5</t>
  </si>
  <si>
    <t>TUBGCP6</t>
  </si>
  <si>
    <t>TUFM</t>
  </si>
  <si>
    <t>TUFT1</t>
  </si>
  <si>
    <t>TULP1</t>
  </si>
  <si>
    <t>TULP2</t>
  </si>
  <si>
    <t>TULP3</t>
  </si>
  <si>
    <t>TULP4</t>
  </si>
  <si>
    <t>TUSC1</t>
  </si>
  <si>
    <t>TUSC2</t>
  </si>
  <si>
    <t>TUSC3</t>
  </si>
  <si>
    <t>TUSC5</t>
  </si>
  <si>
    <t>TUT1</t>
  </si>
  <si>
    <t>TVP23A</t>
  </si>
  <si>
    <t>TVP23B</t>
  </si>
  <si>
    <t>TVP23C</t>
  </si>
  <si>
    <t>TWF1</t>
  </si>
  <si>
    <t>TWF2</t>
  </si>
  <si>
    <t>TWIST1</t>
  </si>
  <si>
    <t>TWIST2</t>
  </si>
  <si>
    <t>TWISTNB</t>
  </si>
  <si>
    <t>TWSG1</t>
  </si>
  <si>
    <t>TXK</t>
  </si>
  <si>
    <t>TXLNA</t>
  </si>
  <si>
    <t>TXLNB</t>
  </si>
  <si>
    <t>TXN</t>
  </si>
  <si>
    <t>TXN2</t>
  </si>
  <si>
    <t>TXNDC11</t>
  </si>
  <si>
    <t>TXNDC12</t>
  </si>
  <si>
    <t>TXNDC15</t>
  </si>
  <si>
    <t>TXNDC16</t>
  </si>
  <si>
    <t>TXNDC17</t>
  </si>
  <si>
    <t>TXNDC2</t>
  </si>
  <si>
    <t>TXNDC5</t>
  </si>
  <si>
    <t>TXNDC8</t>
  </si>
  <si>
    <t>TXNDC9</t>
  </si>
  <si>
    <t>TXNIP</t>
  </si>
  <si>
    <t>TXNL1</t>
  </si>
  <si>
    <t>TXNL4A</t>
  </si>
  <si>
    <t>TXNL4B</t>
  </si>
  <si>
    <t>TXNRD1</t>
  </si>
  <si>
    <t>TXNRD2</t>
  </si>
  <si>
    <t>TXNRD3NB</t>
  </si>
  <si>
    <t>TYK2</t>
  </si>
  <si>
    <t>TYMP</t>
  </si>
  <si>
    <t>TYMS</t>
  </si>
  <si>
    <t>TYR</t>
  </si>
  <si>
    <t>TYRO3</t>
  </si>
  <si>
    <t>TYROBP</t>
  </si>
  <si>
    <t>TYRP1</t>
  </si>
  <si>
    <t>TYSND1</t>
  </si>
  <si>
    <t>TYW1</t>
  </si>
  <si>
    <t>TYW1B</t>
  </si>
  <si>
    <t>TYW3</t>
  </si>
  <si>
    <t>TYW5</t>
  </si>
  <si>
    <t>U2AF1</t>
  </si>
  <si>
    <t>U2AF1L4</t>
  </si>
  <si>
    <t>U2AF2</t>
  </si>
  <si>
    <t>U2SURP</t>
  </si>
  <si>
    <t>UACA</t>
  </si>
  <si>
    <t>UAP1</t>
  </si>
  <si>
    <t>UAP1L1</t>
  </si>
  <si>
    <t>UBA2</t>
  </si>
  <si>
    <t>UBA3</t>
  </si>
  <si>
    <t>UBA5</t>
  </si>
  <si>
    <t>UBA52</t>
  </si>
  <si>
    <t>UBA6</t>
  </si>
  <si>
    <t>UBA7</t>
  </si>
  <si>
    <t>UBAC1</t>
  </si>
  <si>
    <t>UBAC2</t>
  </si>
  <si>
    <t>UBALD1</t>
  </si>
  <si>
    <t>UBALD2</t>
  </si>
  <si>
    <t>UBAP1</t>
  </si>
  <si>
    <t>UBAP1L</t>
  </si>
  <si>
    <t>UBAP2</t>
  </si>
  <si>
    <t>UBAP2L</t>
  </si>
  <si>
    <t>UBASH3A</t>
  </si>
  <si>
    <t>UBASH3B</t>
  </si>
  <si>
    <t>UBB</t>
  </si>
  <si>
    <t>UBC</t>
  </si>
  <si>
    <t>UBD</t>
  </si>
  <si>
    <t>UBE2B</t>
  </si>
  <si>
    <t>UBE2C</t>
  </si>
  <si>
    <t>UBE2D1</t>
  </si>
  <si>
    <t>UBE2D2</t>
  </si>
  <si>
    <t>UBE2D3</t>
  </si>
  <si>
    <t>UBE2D4</t>
  </si>
  <si>
    <t>UBE2E1</t>
  </si>
  <si>
    <t>UBE2E2</t>
  </si>
  <si>
    <t>UBE2E3</t>
  </si>
  <si>
    <t>UBE2F</t>
  </si>
  <si>
    <t>UBE2G1</t>
  </si>
  <si>
    <t>UBE2G2</t>
  </si>
  <si>
    <t>UBE2H</t>
  </si>
  <si>
    <t>UBE2I</t>
  </si>
  <si>
    <t>UBE2J1</t>
  </si>
  <si>
    <t>UBE2J2</t>
  </si>
  <si>
    <t>UBE2K</t>
  </si>
  <si>
    <t>UBE2L3</t>
  </si>
  <si>
    <t>UBE2L6</t>
  </si>
  <si>
    <t>UBE2M</t>
  </si>
  <si>
    <t>UBE2N</t>
  </si>
  <si>
    <t>UBE2O</t>
  </si>
  <si>
    <t>UBE2Q1</t>
  </si>
  <si>
    <t>UBE2Q2</t>
  </si>
  <si>
    <t>UBE2Q2L</t>
  </si>
  <si>
    <t>UBE2QL1</t>
  </si>
  <si>
    <t>UBE2R2</t>
  </si>
  <si>
    <t>UBE2S</t>
  </si>
  <si>
    <t>UBE2T</t>
  </si>
  <si>
    <t>UBE2U</t>
  </si>
  <si>
    <t>UBE2V1</t>
  </si>
  <si>
    <t>UBE2V2</t>
  </si>
  <si>
    <t>UBE2W</t>
  </si>
  <si>
    <t>UBE2Z</t>
  </si>
  <si>
    <t>UBE3A</t>
  </si>
  <si>
    <t>UBE3B</t>
  </si>
  <si>
    <t>UBE3C</t>
  </si>
  <si>
    <t>UBE3D</t>
  </si>
  <si>
    <t>UBE4A</t>
  </si>
  <si>
    <t>UBE4B</t>
  </si>
  <si>
    <t>UBFD1</t>
  </si>
  <si>
    <t>UBIAD1</t>
  </si>
  <si>
    <t>UBL3</t>
  </si>
  <si>
    <t>UBL4B</t>
  </si>
  <si>
    <t>UBL5</t>
  </si>
  <si>
    <t>UBL7</t>
  </si>
  <si>
    <t>UBLCP1</t>
  </si>
  <si>
    <t>UBN1</t>
  </si>
  <si>
    <t>UBN2</t>
  </si>
  <si>
    <t>UBOX5</t>
  </si>
  <si>
    <t>UBP1</t>
  </si>
  <si>
    <t>UBQLN1</t>
  </si>
  <si>
    <t>UBQLN3</t>
  </si>
  <si>
    <t>UBQLN4</t>
  </si>
  <si>
    <t>UBQLNL</t>
  </si>
  <si>
    <t>UBR1</t>
  </si>
  <si>
    <t>UBR2</t>
  </si>
  <si>
    <t>UBR3</t>
  </si>
  <si>
    <t>UBR4</t>
  </si>
  <si>
    <t>UBR5</t>
  </si>
  <si>
    <t>UBR7</t>
  </si>
  <si>
    <t>UBTD1</t>
  </si>
  <si>
    <t>UBTD2</t>
  </si>
  <si>
    <t>UBTF</t>
  </si>
  <si>
    <t>UBXN1</t>
  </si>
  <si>
    <t>UBXN10</t>
  </si>
  <si>
    <t>UBXN11</t>
  </si>
  <si>
    <t>UBXN2A</t>
  </si>
  <si>
    <t>UBXN2B</t>
  </si>
  <si>
    <t>UBXN4</t>
  </si>
  <si>
    <t>UBXN6</t>
  </si>
  <si>
    <t>UBXN7</t>
  </si>
  <si>
    <t>UCHL1</t>
  </si>
  <si>
    <t>UCHL3</t>
  </si>
  <si>
    <t>UCHL5</t>
  </si>
  <si>
    <t>UCK1</t>
  </si>
  <si>
    <t>UCK2</t>
  </si>
  <si>
    <t>UCKL1</t>
  </si>
  <si>
    <t>UCMA</t>
  </si>
  <si>
    <t>UCN</t>
  </si>
  <si>
    <t>UCN2</t>
  </si>
  <si>
    <t>UCN3</t>
  </si>
  <si>
    <t>UCP1</t>
  </si>
  <si>
    <t>UCP2</t>
  </si>
  <si>
    <t>UCP3</t>
  </si>
  <si>
    <t>UEVLD</t>
  </si>
  <si>
    <t>UFC1</t>
  </si>
  <si>
    <t>UFD1L</t>
  </si>
  <si>
    <t>UFL1</t>
  </si>
  <si>
    <t>UFM1</t>
  </si>
  <si>
    <t>UFSP1</t>
  </si>
  <si>
    <t>UFSP2</t>
  </si>
  <si>
    <t>UGCG</t>
  </si>
  <si>
    <t>UGDH</t>
  </si>
  <si>
    <t>UGGT1</t>
  </si>
  <si>
    <t>UGGT2</t>
  </si>
  <si>
    <t>UGP2</t>
  </si>
  <si>
    <t>UGT1A1</t>
  </si>
  <si>
    <t>UGT1A10</t>
  </si>
  <si>
    <t>UGT1A3</t>
  </si>
  <si>
    <t>UGT1A4</t>
  </si>
  <si>
    <t>UGT1A5</t>
  </si>
  <si>
    <t>UGT1A6</t>
  </si>
  <si>
    <t>UGT1A7</t>
  </si>
  <si>
    <t>UGT1A8</t>
  </si>
  <si>
    <t>UGT1A9</t>
  </si>
  <si>
    <t>UGT2A1</t>
  </si>
  <si>
    <t>UGT2A2</t>
  </si>
  <si>
    <t>UGT2A3</t>
  </si>
  <si>
    <t>UGT2B11</t>
  </si>
  <si>
    <t>UGT2B15</t>
  </si>
  <si>
    <t>UGT2B17</t>
  </si>
  <si>
    <t>UGT2B28</t>
  </si>
  <si>
    <t>UGT2B4</t>
  </si>
  <si>
    <t>UGT2B7</t>
  </si>
  <si>
    <t>UGT3A1</t>
  </si>
  <si>
    <t>UGT3A2</t>
  </si>
  <si>
    <t>UGT8</t>
  </si>
  <si>
    <t>UHMK1</t>
  </si>
  <si>
    <t>UHRF1BP1</t>
  </si>
  <si>
    <t>UHRF1BP1L</t>
  </si>
  <si>
    <t>UHRF2</t>
  </si>
  <si>
    <t>UIMC1</t>
  </si>
  <si>
    <t>ULBP1</t>
  </si>
  <si>
    <t>ULBP2</t>
  </si>
  <si>
    <t>ULBP3</t>
  </si>
  <si>
    <t>ULK1</t>
  </si>
  <si>
    <t>ULK2</t>
  </si>
  <si>
    <t>ULK3</t>
  </si>
  <si>
    <t>ULK4</t>
  </si>
  <si>
    <t>UMOD</t>
  </si>
  <si>
    <t>UMODL1</t>
  </si>
  <si>
    <t>UMPS</t>
  </si>
  <si>
    <t>UNC119</t>
  </si>
  <si>
    <t>UNC119B</t>
  </si>
  <si>
    <t>UNC13A</t>
  </si>
  <si>
    <t>UNC13B</t>
  </si>
  <si>
    <t>UNC13C</t>
  </si>
  <si>
    <t>UNC13D</t>
  </si>
  <si>
    <t>UNC45A</t>
  </si>
  <si>
    <t>UNC45B</t>
  </si>
  <si>
    <t>UNC50</t>
  </si>
  <si>
    <t>UNC5A</t>
  </si>
  <si>
    <t>UNC5B</t>
  </si>
  <si>
    <t>UNC5C</t>
  </si>
  <si>
    <t>UNC5CL</t>
  </si>
  <si>
    <t>UNC5D</t>
  </si>
  <si>
    <t>UNC79</t>
  </si>
  <si>
    <t>UNC80</t>
  </si>
  <si>
    <t>UNC93A</t>
  </si>
  <si>
    <t>UNCX</t>
  </si>
  <si>
    <t>UNG</t>
  </si>
  <si>
    <t>UNK</t>
  </si>
  <si>
    <t>UNKL</t>
  </si>
  <si>
    <t>UPB1</t>
  </si>
  <si>
    <t>UPF1</t>
  </si>
  <si>
    <t>UPF2</t>
  </si>
  <si>
    <t>UPF3A</t>
  </si>
  <si>
    <t>UPK1A</t>
  </si>
  <si>
    <t>UPK1B</t>
  </si>
  <si>
    <t>UPK2</t>
  </si>
  <si>
    <t>UPK3A</t>
  </si>
  <si>
    <t>UPK3B</t>
  </si>
  <si>
    <t>UPK3BL</t>
  </si>
  <si>
    <t>UPP1</t>
  </si>
  <si>
    <t>UPP2</t>
  </si>
  <si>
    <t>UQCC1</t>
  </si>
  <si>
    <t>UQCC2</t>
  </si>
  <si>
    <t>UQCC3</t>
  </si>
  <si>
    <t>UQCR10</t>
  </si>
  <si>
    <t>UQCR11</t>
  </si>
  <si>
    <t>UQCRB</t>
  </si>
  <si>
    <t>UQCRC1</t>
  </si>
  <si>
    <t>UQCRC2</t>
  </si>
  <si>
    <t>UQCRFS1</t>
  </si>
  <si>
    <t>UQCRH</t>
  </si>
  <si>
    <t>UQCRQ</t>
  </si>
  <si>
    <t>URAD</t>
  </si>
  <si>
    <t>URB1</t>
  </si>
  <si>
    <t>URB2</t>
  </si>
  <si>
    <t>URGCP</t>
  </si>
  <si>
    <t>URGCP-MRPS24</t>
  </si>
  <si>
    <t>URI1</t>
  </si>
  <si>
    <t>URM1</t>
  </si>
  <si>
    <t>UROC1</t>
  </si>
  <si>
    <t>UROD</t>
  </si>
  <si>
    <t>UROS</t>
  </si>
  <si>
    <t>USB1</t>
  </si>
  <si>
    <t>USE1</t>
  </si>
  <si>
    <t>USF1</t>
  </si>
  <si>
    <t>USF2</t>
  </si>
  <si>
    <t>USH1C</t>
  </si>
  <si>
    <t>USH1G</t>
  </si>
  <si>
    <t>USH2A</t>
  </si>
  <si>
    <t>USHBP1</t>
  </si>
  <si>
    <t>USMG5</t>
  </si>
  <si>
    <t>USP1</t>
  </si>
  <si>
    <t>USP10</t>
  </si>
  <si>
    <t>USP12</t>
  </si>
  <si>
    <t>USP13</t>
  </si>
  <si>
    <t>USP14</t>
  </si>
  <si>
    <t>USP15</t>
  </si>
  <si>
    <t>USP16</t>
  </si>
  <si>
    <t>USP17L10</t>
  </si>
  <si>
    <t>USP17L12</t>
  </si>
  <si>
    <t>USP17L13</t>
  </si>
  <si>
    <t>USP17L2</t>
  </si>
  <si>
    <t>USP17L28</t>
  </si>
  <si>
    <t>USP17L5</t>
  </si>
  <si>
    <t>USP18</t>
  </si>
  <si>
    <t>USP19</t>
  </si>
  <si>
    <t>USP2</t>
  </si>
  <si>
    <t>USP20</t>
  </si>
  <si>
    <t>USP21</t>
  </si>
  <si>
    <t>USP22</t>
  </si>
  <si>
    <t>USP24</t>
  </si>
  <si>
    <t>USP25</t>
  </si>
  <si>
    <t>USP28</t>
  </si>
  <si>
    <t>USP29</t>
  </si>
  <si>
    <t>USP3</t>
  </si>
  <si>
    <t>USP30</t>
  </si>
  <si>
    <t>USP31</t>
  </si>
  <si>
    <t>USP32</t>
  </si>
  <si>
    <t>USP33</t>
  </si>
  <si>
    <t>USP34</t>
  </si>
  <si>
    <t>USP35</t>
  </si>
  <si>
    <t>USP36</t>
  </si>
  <si>
    <t>USP37</t>
  </si>
  <si>
    <t>USP38</t>
  </si>
  <si>
    <t>USP39</t>
  </si>
  <si>
    <t>USP4</t>
  </si>
  <si>
    <t>USP40</t>
  </si>
  <si>
    <t>USP42</t>
  </si>
  <si>
    <t>USP43</t>
  </si>
  <si>
    <t>USP44</t>
  </si>
  <si>
    <t>USP45</t>
  </si>
  <si>
    <t>USP46</t>
  </si>
  <si>
    <t>USP47</t>
  </si>
  <si>
    <t>USP48</t>
  </si>
  <si>
    <t>USP49</t>
  </si>
  <si>
    <t>USP5</t>
  </si>
  <si>
    <t>USP50</t>
  </si>
  <si>
    <t>USP53</t>
  </si>
  <si>
    <t>USP54</t>
  </si>
  <si>
    <t>USP6</t>
  </si>
  <si>
    <t>USP6NL</t>
  </si>
  <si>
    <t>USP7</t>
  </si>
  <si>
    <t>USP8</t>
  </si>
  <si>
    <t>USPL1</t>
  </si>
  <si>
    <t>UST</t>
  </si>
  <si>
    <t>UTF1</t>
  </si>
  <si>
    <t>UTP11L</t>
  </si>
  <si>
    <t>UTP14C</t>
  </si>
  <si>
    <t>UTP15</t>
  </si>
  <si>
    <t>UTP18</t>
  </si>
  <si>
    <t>UTP20</t>
  </si>
  <si>
    <t>UTP23</t>
  </si>
  <si>
    <t>UTP3</t>
  </si>
  <si>
    <t>UTP6</t>
  </si>
  <si>
    <t>UTRN</t>
  </si>
  <si>
    <t>UTS2</t>
  </si>
  <si>
    <t>UTS2B</t>
  </si>
  <si>
    <t>UTS2R</t>
  </si>
  <si>
    <t>UVRAG</t>
  </si>
  <si>
    <t>UVSSA</t>
  </si>
  <si>
    <t>UXS1</t>
  </si>
  <si>
    <t>VAC14</t>
  </si>
  <si>
    <t>VAMP1</t>
  </si>
  <si>
    <t>VAMP2</t>
  </si>
  <si>
    <t>VAMP3</t>
  </si>
  <si>
    <t>VAMP4</t>
  </si>
  <si>
    <t>VAMP5</t>
  </si>
  <si>
    <t>VAMP8</t>
  </si>
  <si>
    <t>VANGL1</t>
  </si>
  <si>
    <t>VANGL2</t>
  </si>
  <si>
    <t>VAPA</t>
  </si>
  <si>
    <t>VAPB</t>
  </si>
  <si>
    <t>VARS</t>
  </si>
  <si>
    <t>VARS2</t>
  </si>
  <si>
    <t>VASH1</t>
  </si>
  <si>
    <t>VASH2</t>
  </si>
  <si>
    <t>VASN</t>
  </si>
  <si>
    <t>VASP</t>
  </si>
  <si>
    <t>VAT1</t>
  </si>
  <si>
    <t>VAT1L</t>
  </si>
  <si>
    <t>VAV1</t>
  </si>
  <si>
    <t>VAV2</t>
  </si>
  <si>
    <t>VAV3</t>
  </si>
  <si>
    <t>VAX1</t>
  </si>
  <si>
    <t>VAX2</t>
  </si>
  <si>
    <t>VCAM1</t>
  </si>
  <si>
    <t>VCAN</t>
  </si>
  <si>
    <t>VCL</t>
  </si>
  <si>
    <t>VCP</t>
  </si>
  <si>
    <t>VCPIP1</t>
  </si>
  <si>
    <t>VCPKMT</t>
  </si>
  <si>
    <t>VDAC1</t>
  </si>
  <si>
    <t>VDAC2</t>
  </si>
  <si>
    <t>VDAC3</t>
  </si>
  <si>
    <t>VDR</t>
  </si>
  <si>
    <t>VEGFA</t>
  </si>
  <si>
    <t>VEGFB</t>
  </si>
  <si>
    <t>VEGFC</t>
  </si>
  <si>
    <t>VENTX</t>
  </si>
  <si>
    <t>VEPH1</t>
  </si>
  <si>
    <t>VEZF1</t>
  </si>
  <si>
    <t>VEZT</t>
  </si>
  <si>
    <t>VGF</t>
  </si>
  <si>
    <t>VGLL2</t>
  </si>
  <si>
    <t>VGLL3</t>
  </si>
  <si>
    <t>VGLL4</t>
  </si>
  <si>
    <t>VHL</t>
  </si>
  <si>
    <t>VIL1</t>
  </si>
  <si>
    <t>VILL</t>
  </si>
  <si>
    <t>VIM</t>
  </si>
  <si>
    <t>VIMP</t>
  </si>
  <si>
    <t>VIP</t>
  </si>
  <si>
    <t>VIPAS39</t>
  </si>
  <si>
    <t>VIPR1</t>
  </si>
  <si>
    <t>VIPR2</t>
  </si>
  <si>
    <t>VIT</t>
  </si>
  <si>
    <t>VKORC1</t>
  </si>
  <si>
    <t>VKORC1L1</t>
  </si>
  <si>
    <t>VLDLR</t>
  </si>
  <si>
    <t>VMAC</t>
  </si>
  <si>
    <t>VMO1</t>
  </si>
  <si>
    <t>VMP1</t>
  </si>
  <si>
    <t>VN1R1</t>
  </si>
  <si>
    <t>VN1R2</t>
  </si>
  <si>
    <t>VN1R4</t>
  </si>
  <si>
    <t>VNN1</t>
  </si>
  <si>
    <t>VNN2</t>
  </si>
  <si>
    <t>VOPP1</t>
  </si>
  <si>
    <t>VPREB1</t>
  </si>
  <si>
    <t>VPREB3</t>
  </si>
  <si>
    <t>VPS13A</t>
  </si>
  <si>
    <t>VPS13B</t>
  </si>
  <si>
    <t>VPS13C</t>
  </si>
  <si>
    <t>VPS13D</t>
  </si>
  <si>
    <t>VPS16</t>
  </si>
  <si>
    <t>VPS18</t>
  </si>
  <si>
    <t>VPS25</t>
  </si>
  <si>
    <t>VPS26A</t>
  </si>
  <si>
    <t>VPS26B</t>
  </si>
  <si>
    <t>VPS28</t>
  </si>
  <si>
    <t>VPS29</t>
  </si>
  <si>
    <t>VPS33A</t>
  </si>
  <si>
    <t>VPS33B</t>
  </si>
  <si>
    <t>VPS35</t>
  </si>
  <si>
    <t>VPS36</t>
  </si>
  <si>
    <t>VPS37A</t>
  </si>
  <si>
    <t>VPS37B</t>
  </si>
  <si>
    <t>VPS37C</t>
  </si>
  <si>
    <t>VPS37D</t>
  </si>
  <si>
    <t>VPS39</t>
  </si>
  <si>
    <t>VPS41</t>
  </si>
  <si>
    <t>VPS45</t>
  </si>
  <si>
    <t>VPS4A</t>
  </si>
  <si>
    <t>VPS4B</t>
  </si>
  <si>
    <t>VPS51</t>
  </si>
  <si>
    <t>VPS52</t>
  </si>
  <si>
    <t>VPS53</t>
  </si>
  <si>
    <t>VPS54</t>
  </si>
  <si>
    <t>VPS72</t>
  </si>
  <si>
    <t>VPS8</t>
  </si>
  <si>
    <t>VPS9D1</t>
  </si>
  <si>
    <t>VRK1</t>
  </si>
  <si>
    <t>VRK2</t>
  </si>
  <si>
    <t>VRK3</t>
  </si>
  <si>
    <t>VRTN</t>
  </si>
  <si>
    <t>VSIG10</t>
  </si>
  <si>
    <t>VSIG10L</t>
  </si>
  <si>
    <t>VSIG2</t>
  </si>
  <si>
    <t>VSIG8</t>
  </si>
  <si>
    <t>VSNL1</t>
  </si>
  <si>
    <t>VSTM1</t>
  </si>
  <si>
    <t>VSTM2A</t>
  </si>
  <si>
    <t>VSTM2B</t>
  </si>
  <si>
    <t>VSTM2L</t>
  </si>
  <si>
    <t>VSTM4</t>
  </si>
  <si>
    <t>VSTM5</t>
  </si>
  <si>
    <t>VSX1</t>
  </si>
  <si>
    <t>VSX2</t>
  </si>
  <si>
    <t>VTA1</t>
  </si>
  <si>
    <t>VTCN1</t>
  </si>
  <si>
    <t>VTI1A</t>
  </si>
  <si>
    <t>VTI1B</t>
  </si>
  <si>
    <t>VTN</t>
  </si>
  <si>
    <t>VWA1</t>
  </si>
  <si>
    <t>VWA2</t>
  </si>
  <si>
    <t>VWA3A</t>
  </si>
  <si>
    <t>VWA3B</t>
  </si>
  <si>
    <t>VWA5A</t>
  </si>
  <si>
    <t>VWA5B2</t>
  </si>
  <si>
    <t>VWA7</t>
  </si>
  <si>
    <t>VWA8</t>
  </si>
  <si>
    <t>VWA9</t>
  </si>
  <si>
    <t>VWC2</t>
  </si>
  <si>
    <t>VWC2L</t>
  </si>
  <si>
    <t>VWCE</t>
  </si>
  <si>
    <t>VWDE</t>
  </si>
  <si>
    <t>VWF</t>
  </si>
  <si>
    <t>WAC</t>
  </si>
  <si>
    <t>WAPAL</t>
  </si>
  <si>
    <t>WARS</t>
  </si>
  <si>
    <t>WARS2</t>
  </si>
  <si>
    <t>WASF1</t>
  </si>
  <si>
    <t>WASF2</t>
  </si>
  <si>
    <t>WASF3</t>
  </si>
  <si>
    <t>WASL</t>
  </si>
  <si>
    <t>WBP1</t>
  </si>
  <si>
    <t>WBP11</t>
  </si>
  <si>
    <t>WBP1L</t>
  </si>
  <si>
    <t>WBP2</t>
  </si>
  <si>
    <t>WBP2NL</t>
  </si>
  <si>
    <t>WBP4</t>
  </si>
  <si>
    <t>WBSCR16</t>
  </si>
  <si>
    <t>WBSCR17</t>
  </si>
  <si>
    <t>WBSCR22</t>
  </si>
  <si>
    <t>WBSCR27</t>
  </si>
  <si>
    <t>WBSCR28</t>
  </si>
  <si>
    <t>WDFY1</t>
  </si>
  <si>
    <t>WDFY2</t>
  </si>
  <si>
    <t>WDFY3</t>
  </si>
  <si>
    <t>WDFY4</t>
  </si>
  <si>
    <t>WDHD1</t>
  </si>
  <si>
    <t>WDPCP</t>
  </si>
  <si>
    <t>WDR1</t>
  </si>
  <si>
    <t>WDR11</t>
  </si>
  <si>
    <t>WDR12</t>
  </si>
  <si>
    <t>WDR16</t>
  </si>
  <si>
    <t>WDR17</t>
  </si>
  <si>
    <t>WDR18</t>
  </si>
  <si>
    <t>WDR19</t>
  </si>
  <si>
    <t>WDR20</t>
  </si>
  <si>
    <t>WDR24</t>
  </si>
  <si>
    <t>WDR25</t>
  </si>
  <si>
    <t>WDR26</t>
  </si>
  <si>
    <t>WDR27</t>
  </si>
  <si>
    <t>WDR3</t>
  </si>
  <si>
    <t>WDR31</t>
  </si>
  <si>
    <t>WDR33</t>
  </si>
  <si>
    <t>WDR34</t>
  </si>
  <si>
    <t>WDR35</t>
  </si>
  <si>
    <t>WDR36</t>
  </si>
  <si>
    <t>WDR37</t>
  </si>
  <si>
    <t>WDR38</t>
  </si>
  <si>
    <t>WDR4</t>
  </si>
  <si>
    <t>WDR41</t>
  </si>
  <si>
    <t>WDR43</t>
  </si>
  <si>
    <t>WDR45B</t>
  </si>
  <si>
    <t>WDR46</t>
  </si>
  <si>
    <t>WDR47</t>
  </si>
  <si>
    <t>WDR48</t>
  </si>
  <si>
    <t>WDR49</t>
  </si>
  <si>
    <t>WDR5</t>
  </si>
  <si>
    <t>WDR53</t>
  </si>
  <si>
    <t>WDR54</t>
  </si>
  <si>
    <t>WDR55</t>
  </si>
  <si>
    <t>WDR59</t>
  </si>
  <si>
    <t>WDR5B</t>
  </si>
  <si>
    <t>WDR6</t>
  </si>
  <si>
    <t>WDR60</t>
  </si>
  <si>
    <t>WDR61</t>
  </si>
  <si>
    <t>WDR62</t>
  </si>
  <si>
    <t>WDR63</t>
  </si>
  <si>
    <t>WDR65</t>
  </si>
  <si>
    <t>WDR66</t>
  </si>
  <si>
    <t>WDR7</t>
  </si>
  <si>
    <t>WDR70</t>
  </si>
  <si>
    <t>WDR72</t>
  </si>
  <si>
    <t>WDR73</t>
  </si>
  <si>
    <t>WDR74</t>
  </si>
  <si>
    <t>WDR75</t>
  </si>
  <si>
    <t>WDR76</t>
  </si>
  <si>
    <t>WDR77</t>
  </si>
  <si>
    <t>WDR78</t>
  </si>
  <si>
    <t>WDR81</t>
  </si>
  <si>
    <t>WDR82</t>
  </si>
  <si>
    <t>WDR83</t>
  </si>
  <si>
    <t>WDR83OS</t>
  </si>
  <si>
    <t>WDR86</t>
  </si>
  <si>
    <t>WDR87</t>
  </si>
  <si>
    <t>WDR88</t>
  </si>
  <si>
    <t>WDR89</t>
  </si>
  <si>
    <t>WDR90</t>
  </si>
  <si>
    <t>WDR91</t>
  </si>
  <si>
    <t>WDR92</t>
  </si>
  <si>
    <t>WDR93</t>
  </si>
  <si>
    <t>WDSUB1</t>
  </si>
  <si>
    <t>WDTC1</t>
  </si>
  <si>
    <t>WDYHV1</t>
  </si>
  <si>
    <t>WEE1</t>
  </si>
  <si>
    <t>WEE2</t>
  </si>
  <si>
    <t>WFDC1</t>
  </si>
  <si>
    <t>WFDC10A</t>
  </si>
  <si>
    <t>WFDC10B</t>
  </si>
  <si>
    <t>WFDC11</t>
  </si>
  <si>
    <t>WFDC12</t>
  </si>
  <si>
    <t>WFDC13</t>
  </si>
  <si>
    <t>WFDC2</t>
  </si>
  <si>
    <t>WFDC3</t>
  </si>
  <si>
    <t>WFDC5</t>
  </si>
  <si>
    <t>WFDC6</t>
  </si>
  <si>
    <t>WFDC8</t>
  </si>
  <si>
    <t>WFDC9</t>
  </si>
  <si>
    <t>WFIKKN1</t>
  </si>
  <si>
    <t>WFIKKN2</t>
  </si>
  <si>
    <t>WFS1</t>
  </si>
  <si>
    <t>WHAMM</t>
  </si>
  <si>
    <t>WHSC1</t>
  </si>
  <si>
    <t>WHSC1L1</t>
  </si>
  <si>
    <t>WIBG</t>
  </si>
  <si>
    <t>WIF1</t>
  </si>
  <si>
    <t>WIPF1</t>
  </si>
  <si>
    <t>WIPF2</t>
  </si>
  <si>
    <t>WIPF3</t>
  </si>
  <si>
    <t>WIPI1</t>
  </si>
  <si>
    <t>WIPI2</t>
  </si>
  <si>
    <t>WISP1</t>
  </si>
  <si>
    <t>WISP2</t>
  </si>
  <si>
    <t>WISP3</t>
  </si>
  <si>
    <t>WIZ</t>
  </si>
  <si>
    <t>WLS</t>
  </si>
  <si>
    <t>WNK1</t>
  </si>
  <si>
    <t>WNK4</t>
  </si>
  <si>
    <t>WNT1</t>
  </si>
  <si>
    <t>WNT10A</t>
  </si>
  <si>
    <t>WNT10B</t>
  </si>
  <si>
    <t>WNT11</t>
  </si>
  <si>
    <t>WNT16</t>
  </si>
  <si>
    <t>WNT2</t>
  </si>
  <si>
    <t>WNT2B</t>
  </si>
  <si>
    <t>WNT3</t>
  </si>
  <si>
    <t>WNT3A</t>
  </si>
  <si>
    <t>WNT4</t>
  </si>
  <si>
    <t>WNT5A</t>
  </si>
  <si>
    <t>WNT5B</t>
  </si>
  <si>
    <t>WNT6</t>
  </si>
  <si>
    <t>WNT7A</t>
  </si>
  <si>
    <t>WNT7B</t>
  </si>
  <si>
    <t>WNT8A</t>
  </si>
  <si>
    <t>WNT8B</t>
  </si>
  <si>
    <t>WNT9A</t>
  </si>
  <si>
    <t>WNT9B</t>
  </si>
  <si>
    <t>WRAP53</t>
  </si>
  <si>
    <t>WRAP73</t>
  </si>
  <si>
    <t>WRB</t>
  </si>
  <si>
    <t>WRN</t>
  </si>
  <si>
    <t>WRNIP1</t>
  </si>
  <si>
    <t>WSB1</t>
  </si>
  <si>
    <t>WSB2</t>
  </si>
  <si>
    <t>WSCD1</t>
  </si>
  <si>
    <t>WSCD2</t>
  </si>
  <si>
    <t>WT1</t>
  </si>
  <si>
    <t>WTAP</t>
  </si>
  <si>
    <t>WTIP</t>
  </si>
  <si>
    <t>WWC1</t>
  </si>
  <si>
    <t>WWC2</t>
  </si>
  <si>
    <t>WWOX</t>
  </si>
  <si>
    <t>WWP1</t>
  </si>
  <si>
    <t>WWP2</t>
  </si>
  <si>
    <t>WWTR1</t>
  </si>
  <si>
    <t>XAB2</t>
  </si>
  <si>
    <t>XAF1</t>
  </si>
  <si>
    <t>XBP1</t>
  </si>
  <si>
    <t>XCL1</t>
  </si>
  <si>
    <t>XCL2</t>
  </si>
  <si>
    <t>XCR1</t>
  </si>
  <si>
    <t>XDH</t>
  </si>
  <si>
    <t>XIRP1</t>
  </si>
  <si>
    <t>XIRP2</t>
  </si>
  <si>
    <t>XKR3</t>
  </si>
  <si>
    <t>XKR4</t>
  </si>
  <si>
    <t>XKR6</t>
  </si>
  <si>
    <t>XKR7</t>
  </si>
  <si>
    <t>XKR8</t>
  </si>
  <si>
    <t>XKR9</t>
  </si>
  <si>
    <t>XPA</t>
  </si>
  <si>
    <t>XPC</t>
  </si>
  <si>
    <t>XPNPEP1</t>
  </si>
  <si>
    <t>XPNPEP3</t>
  </si>
  <si>
    <t>XPO1</t>
  </si>
  <si>
    <t>XPO4</t>
  </si>
  <si>
    <t>XPO5</t>
  </si>
  <si>
    <t>XPO6</t>
  </si>
  <si>
    <t>XPO7</t>
  </si>
  <si>
    <t>XPOT</t>
  </si>
  <si>
    <t>XPR1</t>
  </si>
  <si>
    <t>XRCC1</t>
  </si>
  <si>
    <t>XRCC2</t>
  </si>
  <si>
    <t>XRCC3</t>
  </si>
  <si>
    <t>XRCC4</t>
  </si>
  <si>
    <t>XRCC5</t>
  </si>
  <si>
    <t>XRCC6</t>
  </si>
  <si>
    <t>XRCC6BP1</t>
  </si>
  <si>
    <t>XRN1</t>
  </si>
  <si>
    <t>XRN2</t>
  </si>
  <si>
    <t>XRRA1</t>
  </si>
  <si>
    <t>XXYLT1</t>
  </si>
  <si>
    <t>XYLB</t>
  </si>
  <si>
    <t>XYLT1</t>
  </si>
  <si>
    <t>XYLT2</t>
  </si>
  <si>
    <t>YAE1D1</t>
  </si>
  <si>
    <t>YAF2</t>
  </si>
  <si>
    <t>YAP1</t>
  </si>
  <si>
    <t>YARS</t>
  </si>
  <si>
    <t>YARS2</t>
  </si>
  <si>
    <t>YBEY</t>
  </si>
  <si>
    <t>YBX1</t>
  </si>
  <si>
    <t>YBX2</t>
  </si>
  <si>
    <t>YBX3</t>
  </si>
  <si>
    <t>YDJC</t>
  </si>
  <si>
    <t>YEATS2</t>
  </si>
  <si>
    <t>YEATS4</t>
  </si>
  <si>
    <t>YES1</t>
  </si>
  <si>
    <t>YIF1A</t>
  </si>
  <si>
    <t>YIF1B</t>
  </si>
  <si>
    <t>YIPF1</t>
  </si>
  <si>
    <t>YIPF2</t>
  </si>
  <si>
    <t>YIPF3</t>
  </si>
  <si>
    <t>YIPF4</t>
  </si>
  <si>
    <t>YIPF5</t>
  </si>
  <si>
    <t>YIPF7</t>
  </si>
  <si>
    <t>YJEFN3</t>
  </si>
  <si>
    <t>YKT6</t>
  </si>
  <si>
    <t>YLPM1</t>
  </si>
  <si>
    <t>YME1L1</t>
  </si>
  <si>
    <t>YOD1</t>
  </si>
  <si>
    <t>YPEL1</t>
  </si>
  <si>
    <t>YPEL2</t>
  </si>
  <si>
    <t>YPEL3</t>
  </si>
  <si>
    <t>YPEL4</t>
  </si>
  <si>
    <t>YPEL5</t>
  </si>
  <si>
    <t>YRDC</t>
  </si>
  <si>
    <t>YTHDC1</t>
  </si>
  <si>
    <t>YTHDC2</t>
  </si>
  <si>
    <t>YTHDF1</t>
  </si>
  <si>
    <t>YTHDF2</t>
  </si>
  <si>
    <t>YWHAB</t>
  </si>
  <si>
    <t>YWHAE</t>
  </si>
  <si>
    <t>YWHAG</t>
  </si>
  <si>
    <t>YWHAH</t>
  </si>
  <si>
    <t>YWHAQ</t>
  </si>
  <si>
    <t>YWHAZ</t>
  </si>
  <si>
    <t>YY1</t>
  </si>
  <si>
    <t>YY1AP1</t>
  </si>
  <si>
    <t>ZACN</t>
  </si>
  <si>
    <t>ZADH2</t>
  </si>
  <si>
    <t>ZAK</t>
  </si>
  <si>
    <t>ZAP70</t>
  </si>
  <si>
    <t>ZAR1</t>
  </si>
  <si>
    <t>ZAR1L</t>
  </si>
  <si>
    <t>ZBBX</t>
  </si>
  <si>
    <t>ZBED2</t>
  </si>
  <si>
    <t>ZBED3</t>
  </si>
  <si>
    <t>ZBED4</t>
  </si>
  <si>
    <t>ZBED6</t>
  </si>
  <si>
    <t>ZBED6CL</t>
  </si>
  <si>
    <t>ZBED8</t>
  </si>
  <si>
    <t>ZBED9</t>
  </si>
  <si>
    <t>ZBP1</t>
  </si>
  <si>
    <t>ZBTB1</t>
  </si>
  <si>
    <t>ZBTB10</t>
  </si>
  <si>
    <t>ZBTB11</t>
  </si>
  <si>
    <t>ZBTB12</t>
  </si>
  <si>
    <t>ZBTB14</t>
  </si>
  <si>
    <t>ZBTB16</t>
  </si>
  <si>
    <t>ZBTB17</t>
  </si>
  <si>
    <t>ZBTB18</t>
  </si>
  <si>
    <t>ZBTB2</t>
  </si>
  <si>
    <t>ZBTB20</t>
  </si>
  <si>
    <t>ZBTB21</t>
  </si>
  <si>
    <t>ZBTB22</t>
  </si>
  <si>
    <t>ZBTB24</t>
  </si>
  <si>
    <t>ZBTB25</t>
  </si>
  <si>
    <t>ZBTB26</t>
  </si>
  <si>
    <t>ZBTB3</t>
  </si>
  <si>
    <t>ZBTB32</t>
  </si>
  <si>
    <t>ZBTB34</t>
  </si>
  <si>
    <t>ZBTB37</t>
  </si>
  <si>
    <t>ZBTB38</t>
  </si>
  <si>
    <t>ZBTB39</t>
  </si>
  <si>
    <t>ZBTB4</t>
  </si>
  <si>
    <t>ZBTB40</t>
  </si>
  <si>
    <t>ZBTB41</t>
  </si>
  <si>
    <t>ZBTB42</t>
  </si>
  <si>
    <t>ZBTB43</t>
  </si>
  <si>
    <t>ZBTB44</t>
  </si>
  <si>
    <t>ZBTB45</t>
  </si>
  <si>
    <t>ZBTB46</t>
  </si>
  <si>
    <t>ZBTB47</t>
  </si>
  <si>
    <t>ZBTB48</t>
  </si>
  <si>
    <t>ZBTB49</t>
  </si>
  <si>
    <t>ZBTB5</t>
  </si>
  <si>
    <t>ZBTB6</t>
  </si>
  <si>
    <t>ZBTB7A</t>
  </si>
  <si>
    <t>ZBTB7B</t>
  </si>
  <si>
    <t>ZBTB7C</t>
  </si>
  <si>
    <t>ZBTB8A</t>
  </si>
  <si>
    <t>ZBTB8B</t>
  </si>
  <si>
    <t>ZBTB8OS</t>
  </si>
  <si>
    <t>ZBTB9</t>
  </si>
  <si>
    <t>ZC2HC1A</t>
  </si>
  <si>
    <t>ZC2HC1B</t>
  </si>
  <si>
    <t>ZC2HC1C</t>
  </si>
  <si>
    <t>ZC3H10</t>
  </si>
  <si>
    <t>ZC3H11A</t>
  </si>
  <si>
    <t>ZC3H12A</t>
  </si>
  <si>
    <t>ZC3H12C</t>
  </si>
  <si>
    <t>ZC3H13</t>
  </si>
  <si>
    <t>ZC3H14</t>
  </si>
  <si>
    <t>ZC3H15</t>
  </si>
  <si>
    <t>ZC3H18</t>
  </si>
  <si>
    <t>ZC3H3</t>
  </si>
  <si>
    <t>ZC3H4</t>
  </si>
  <si>
    <t>ZC3H6</t>
  </si>
  <si>
    <t>ZC3H7A</t>
  </si>
  <si>
    <t>ZC3H7B</t>
  </si>
  <si>
    <t>ZC3H8</t>
  </si>
  <si>
    <t>ZC3HAV1</t>
  </si>
  <si>
    <t>ZC3HAV1L</t>
  </si>
  <si>
    <t>ZC3HC1</t>
  </si>
  <si>
    <t>ZCCHC10</t>
  </si>
  <si>
    <t>ZCCHC11</t>
  </si>
  <si>
    <t>ZCCHC14</t>
  </si>
  <si>
    <t>ZCCHC17</t>
  </si>
  <si>
    <t>ZCCHC2</t>
  </si>
  <si>
    <t>ZCCHC24</t>
  </si>
  <si>
    <t>ZCCHC3</t>
  </si>
  <si>
    <t>ZCCHC4</t>
  </si>
  <si>
    <t>ZCCHC6</t>
  </si>
  <si>
    <t>ZCCHC7</t>
  </si>
  <si>
    <t>ZCCHC9</t>
  </si>
  <si>
    <t>ZCRB1</t>
  </si>
  <si>
    <t>ZCWPW1</t>
  </si>
  <si>
    <t>ZCWPW2</t>
  </si>
  <si>
    <t>ZDBF2</t>
  </si>
  <si>
    <t>ZDHHC1</t>
  </si>
  <si>
    <t>ZDHHC11</t>
  </si>
  <si>
    <t>ZDHHC12</t>
  </si>
  <si>
    <t>ZDHHC13</t>
  </si>
  <si>
    <t>ZDHHC14</t>
  </si>
  <si>
    <t>ZDHHC16</t>
  </si>
  <si>
    <t>ZDHHC17</t>
  </si>
  <si>
    <t>ZDHHC18</t>
  </si>
  <si>
    <t>ZDHHC19</t>
  </si>
  <si>
    <t>ZDHHC2</t>
  </si>
  <si>
    <t>ZDHHC20</t>
  </si>
  <si>
    <t>ZDHHC21</t>
  </si>
  <si>
    <t>ZDHHC22</t>
  </si>
  <si>
    <t>ZDHHC23</t>
  </si>
  <si>
    <t>ZDHHC24</t>
  </si>
  <si>
    <t>ZDHHC3</t>
  </si>
  <si>
    <t>ZDHHC4</t>
  </si>
  <si>
    <t>ZDHHC5</t>
  </si>
  <si>
    <t>ZDHHC6</t>
  </si>
  <si>
    <t>ZDHHC7</t>
  </si>
  <si>
    <t>ZDHHC8</t>
  </si>
  <si>
    <t>ZEB1</t>
  </si>
  <si>
    <t>ZEB2</t>
  </si>
  <si>
    <t>ZER1</t>
  </si>
  <si>
    <t>ZFAND1</t>
  </si>
  <si>
    <t>ZFAND2A</t>
  </si>
  <si>
    <t>ZFAND2B</t>
  </si>
  <si>
    <t>ZFAND3</t>
  </si>
  <si>
    <t>ZFAND4</t>
  </si>
  <si>
    <t>ZFAND5</t>
  </si>
  <si>
    <t>ZFAND6</t>
  </si>
  <si>
    <t>ZFAT</t>
  </si>
  <si>
    <t>ZFC3H1</t>
  </si>
  <si>
    <t>ZFHX2</t>
  </si>
  <si>
    <t>ZFHX3</t>
  </si>
  <si>
    <t>ZFHX4</t>
  </si>
  <si>
    <t>ZFP1</t>
  </si>
  <si>
    <t>ZFP14</t>
  </si>
  <si>
    <t>ZFP2</t>
  </si>
  <si>
    <t>ZFP28</t>
  </si>
  <si>
    <t>ZFP3</t>
  </si>
  <si>
    <t>ZFP30</t>
  </si>
  <si>
    <t>ZFP36</t>
  </si>
  <si>
    <t>ZFP36L1</t>
  </si>
  <si>
    <t>ZFP36L2</t>
  </si>
  <si>
    <t>ZFP37</t>
  </si>
  <si>
    <t>ZFP41</t>
  </si>
  <si>
    <t>ZFP42</t>
  </si>
  <si>
    <t>ZFP57</t>
  </si>
  <si>
    <t>ZFP62</t>
  </si>
  <si>
    <t>ZFP64</t>
  </si>
  <si>
    <t>ZFP69</t>
  </si>
  <si>
    <t>ZFP69B</t>
  </si>
  <si>
    <t>ZFP82</t>
  </si>
  <si>
    <t>ZFP90</t>
  </si>
  <si>
    <t>ZFP91</t>
  </si>
  <si>
    <t>ZFPL1</t>
  </si>
  <si>
    <t>ZFPM1</t>
  </si>
  <si>
    <t>ZFPM2</t>
  </si>
  <si>
    <t>ZFR</t>
  </si>
  <si>
    <t>ZFR2</t>
  </si>
  <si>
    <t>ZFYVE1</t>
  </si>
  <si>
    <t>ZFYVE16</t>
  </si>
  <si>
    <t>ZFYVE19</t>
  </si>
  <si>
    <t>ZFYVE20</t>
  </si>
  <si>
    <t>ZFYVE21</t>
  </si>
  <si>
    <t>ZFYVE26</t>
  </si>
  <si>
    <t>ZFYVE27</t>
  </si>
  <si>
    <t>ZFYVE28</t>
  </si>
  <si>
    <t>ZFYVE9</t>
  </si>
  <si>
    <t>ZG16</t>
  </si>
  <si>
    <t>ZG16B</t>
  </si>
  <si>
    <t>ZGLP1</t>
  </si>
  <si>
    <t>ZGPAT</t>
  </si>
  <si>
    <t>ZGRF1</t>
  </si>
  <si>
    <t>ZHX1</t>
  </si>
  <si>
    <t>ZHX1-C8orf76</t>
  </si>
  <si>
    <t>ZHX2</t>
  </si>
  <si>
    <t>ZHX3</t>
  </si>
  <si>
    <t>ZIC1</t>
  </si>
  <si>
    <t>ZIC2</t>
  </si>
  <si>
    <t>ZIC4</t>
  </si>
  <si>
    <t>ZIC5</t>
  </si>
  <si>
    <t>ZIK1</t>
  </si>
  <si>
    <t>ZIM2</t>
  </si>
  <si>
    <t>ZIM3</t>
  </si>
  <si>
    <t>ZKSCAN1</t>
  </si>
  <si>
    <t>ZKSCAN2</t>
  </si>
  <si>
    <t>ZKSCAN3</t>
  </si>
  <si>
    <t>ZKSCAN4</t>
  </si>
  <si>
    <t>ZKSCAN5</t>
  </si>
  <si>
    <t>ZKSCAN7</t>
  </si>
  <si>
    <t>ZKSCAN8</t>
  </si>
  <si>
    <t>ZMAT2</t>
  </si>
  <si>
    <t>ZMAT3</t>
  </si>
  <si>
    <t>ZMAT4</t>
  </si>
  <si>
    <t>ZMAT5</t>
  </si>
  <si>
    <t>ZMIZ1</t>
  </si>
  <si>
    <t>ZMIZ2</t>
  </si>
  <si>
    <t>ZMPSTE24</t>
  </si>
  <si>
    <t>ZMYM1</t>
  </si>
  <si>
    <t>ZMYM2</t>
  </si>
  <si>
    <t>ZMYM4</t>
  </si>
  <si>
    <t>ZMYM5</t>
  </si>
  <si>
    <t>ZMYM6</t>
  </si>
  <si>
    <t>ZMYM6NB</t>
  </si>
  <si>
    <t>ZMYND10</t>
  </si>
  <si>
    <t>ZMYND11</t>
  </si>
  <si>
    <t>ZMYND12</t>
  </si>
  <si>
    <t>ZMYND15</t>
  </si>
  <si>
    <t>ZMYND19</t>
  </si>
  <si>
    <t>ZMYND8</t>
  </si>
  <si>
    <t>ZNF10</t>
  </si>
  <si>
    <t>ZNF100</t>
  </si>
  <si>
    <t>ZNF101</t>
  </si>
  <si>
    <t>ZNF106</t>
  </si>
  <si>
    <t>ZNF107</t>
  </si>
  <si>
    <t>ZNF112</t>
  </si>
  <si>
    <t>ZNF114</t>
  </si>
  <si>
    <t>ZNF117</t>
  </si>
  <si>
    <t>ZNF12</t>
  </si>
  <si>
    <t>ZNF121</t>
  </si>
  <si>
    <t>ZNF124</t>
  </si>
  <si>
    <t>ZNF131</t>
  </si>
  <si>
    <t>ZNF132</t>
  </si>
  <si>
    <t>ZNF133</t>
  </si>
  <si>
    <t>ZNF134</t>
  </si>
  <si>
    <t>ZNF135</t>
  </si>
  <si>
    <t>ZNF136</t>
  </si>
  <si>
    <t>ZNF138</t>
  </si>
  <si>
    <t>ZNF14</t>
  </si>
  <si>
    <t>ZNF140</t>
  </si>
  <si>
    <t>ZNF141</t>
  </si>
  <si>
    <t>ZNF142</t>
  </si>
  <si>
    <t>ZNF143</t>
  </si>
  <si>
    <t>ZNF146</t>
  </si>
  <si>
    <t>ZNF148</t>
  </si>
  <si>
    <t>ZNF154</t>
  </si>
  <si>
    <t>ZNF155</t>
  </si>
  <si>
    <t>ZNF16</t>
  </si>
  <si>
    <t>ZNF160</t>
  </si>
  <si>
    <t>ZNF165</t>
  </si>
  <si>
    <t>ZNF169</t>
  </si>
  <si>
    <t>ZNF17</t>
  </si>
  <si>
    <t>ZNF174</t>
  </si>
  <si>
    <t>ZNF175</t>
  </si>
  <si>
    <t>ZNF177</t>
  </si>
  <si>
    <t>ZNF18</t>
  </si>
  <si>
    <t>ZNF180</t>
  </si>
  <si>
    <t>ZNF181</t>
  </si>
  <si>
    <t>ZNF184</t>
  </si>
  <si>
    <t>ZNF189</t>
  </si>
  <si>
    <t>ZNF19</t>
  </si>
  <si>
    <t>ZNF195</t>
  </si>
  <si>
    <t>ZNF197</t>
  </si>
  <si>
    <t>ZNF2</t>
  </si>
  <si>
    <t>ZNF20</t>
  </si>
  <si>
    <t>ZNF200</t>
  </si>
  <si>
    <t>ZNF202</t>
  </si>
  <si>
    <t>ZNF205</t>
  </si>
  <si>
    <t>ZNF207</t>
  </si>
  <si>
    <t>ZNF208</t>
  </si>
  <si>
    <t>ZNF211</t>
  </si>
  <si>
    <t>ZNF212</t>
  </si>
  <si>
    <t>ZNF213</t>
  </si>
  <si>
    <t>ZNF214</t>
  </si>
  <si>
    <t>ZNF215</t>
  </si>
  <si>
    <t>ZNF217</t>
  </si>
  <si>
    <t>ZNF219</t>
  </si>
  <si>
    <t>ZNF22</t>
  </si>
  <si>
    <t>ZNF221</t>
  </si>
  <si>
    <t>ZNF222</t>
  </si>
  <si>
    <t>ZNF223</t>
  </si>
  <si>
    <t>ZNF224</t>
  </si>
  <si>
    <t>ZNF225</t>
  </si>
  <si>
    <t>ZNF226</t>
  </si>
  <si>
    <t>ZNF227</t>
  </si>
  <si>
    <t>ZNF229</t>
  </si>
  <si>
    <t>ZNF23</t>
  </si>
  <si>
    <t>ZNF230</t>
  </si>
  <si>
    <t>ZNF232</t>
  </si>
  <si>
    <t>ZNF233</t>
  </si>
  <si>
    <t>ZNF234</t>
  </si>
  <si>
    <t>ZNF235</t>
  </si>
  <si>
    <t>ZNF236</t>
  </si>
  <si>
    <t>ZNF239</t>
  </si>
  <si>
    <t>ZNF24</t>
  </si>
  <si>
    <t>ZNF248</t>
  </si>
  <si>
    <t>ZNF25</t>
  </si>
  <si>
    <t>ZNF250</t>
  </si>
  <si>
    <t>ZNF251</t>
  </si>
  <si>
    <t>ZNF253</t>
  </si>
  <si>
    <t>ZNF254</t>
  </si>
  <si>
    <t>ZNF256</t>
  </si>
  <si>
    <t>ZNF257</t>
  </si>
  <si>
    <t>ZNF26</t>
  </si>
  <si>
    <t>ZNF260</t>
  </si>
  <si>
    <t>ZNF263</t>
  </si>
  <si>
    <t>ZNF264</t>
  </si>
  <si>
    <t>ZNF266</t>
  </si>
  <si>
    <t>ZNF267</t>
  </si>
  <si>
    <t>ZNF268</t>
  </si>
  <si>
    <t>ZNF273</t>
  </si>
  <si>
    <t>ZNF276</t>
  </si>
  <si>
    <t>ZNF277</t>
  </si>
  <si>
    <t>ZNF28</t>
  </si>
  <si>
    <t>ZNF280A</t>
  </si>
  <si>
    <t>ZNF280B</t>
  </si>
  <si>
    <t>ZNF280D</t>
  </si>
  <si>
    <t>ZNF281</t>
  </si>
  <si>
    <t>ZNF282</t>
  </si>
  <si>
    <t>ZNF283</t>
  </si>
  <si>
    <t>ZNF284</t>
  </si>
  <si>
    <t>ZNF285</t>
  </si>
  <si>
    <t>ZNF286A</t>
  </si>
  <si>
    <t>ZNF286B</t>
  </si>
  <si>
    <t>ZNF287</t>
  </si>
  <si>
    <t>ZNF292</t>
  </si>
  <si>
    <t>ZNF296</t>
  </si>
  <si>
    <t>ZNF3</t>
  </si>
  <si>
    <t>ZNF30</t>
  </si>
  <si>
    <t>ZNF300</t>
  </si>
  <si>
    <t>ZNF302</t>
  </si>
  <si>
    <t>ZNF304</t>
  </si>
  <si>
    <t>ZNF311</t>
  </si>
  <si>
    <t>ZNF317</t>
  </si>
  <si>
    <t>ZNF318</t>
  </si>
  <si>
    <t>ZNF319</t>
  </si>
  <si>
    <t>ZNF32</t>
  </si>
  <si>
    <t>ZNF320</t>
  </si>
  <si>
    <t>ZNF322</t>
  </si>
  <si>
    <t>ZNF324</t>
  </si>
  <si>
    <t>ZNF324B</t>
  </si>
  <si>
    <t>ZNF326</t>
  </si>
  <si>
    <t>ZNF329</t>
  </si>
  <si>
    <t>ZNF330</t>
  </si>
  <si>
    <t>ZNF331</t>
  </si>
  <si>
    <t>ZNF333</t>
  </si>
  <si>
    <t>ZNF334</t>
  </si>
  <si>
    <t>ZNF335</t>
  </si>
  <si>
    <t>ZNF337</t>
  </si>
  <si>
    <t>ZNF33A</t>
  </si>
  <si>
    <t>ZNF33B</t>
  </si>
  <si>
    <t>ZNF34</t>
  </si>
  <si>
    <t>ZNF341</t>
  </si>
  <si>
    <t>ZNF343</t>
  </si>
  <si>
    <t>ZNF345</t>
  </si>
  <si>
    <t>ZNF346</t>
  </si>
  <si>
    <t>ZNF347</t>
  </si>
  <si>
    <t>ZNF35</t>
  </si>
  <si>
    <t>ZNF350</t>
  </si>
  <si>
    <t>ZNF354A</t>
  </si>
  <si>
    <t>ZNF354B</t>
  </si>
  <si>
    <t>ZNF354C</t>
  </si>
  <si>
    <t>ZNF358</t>
  </si>
  <si>
    <t>ZNF362</t>
  </si>
  <si>
    <t>ZNF365</t>
  </si>
  <si>
    <t>ZNF366</t>
  </si>
  <si>
    <t>ZNF367</t>
  </si>
  <si>
    <t>ZNF37A</t>
  </si>
  <si>
    <t>ZNF382</t>
  </si>
  <si>
    <t>ZNF383</t>
  </si>
  <si>
    <t>ZNF384</t>
  </si>
  <si>
    <t>ZNF385A</t>
  </si>
  <si>
    <t>ZNF385B</t>
  </si>
  <si>
    <t>ZNF385D</t>
  </si>
  <si>
    <t>ZNF391</t>
  </si>
  <si>
    <t>ZNF394</t>
  </si>
  <si>
    <t>ZNF395</t>
  </si>
  <si>
    <t>ZNF396</t>
  </si>
  <si>
    <t>ZNF397</t>
  </si>
  <si>
    <t>ZNF398</t>
  </si>
  <si>
    <t>ZNF404</t>
  </si>
  <si>
    <t>ZNF407</t>
  </si>
  <si>
    <t>ZNF408</t>
  </si>
  <si>
    <t>ZNF410</t>
  </si>
  <si>
    <t>ZNF414</t>
  </si>
  <si>
    <t>ZNF415</t>
  </si>
  <si>
    <t>ZNF416</t>
  </si>
  <si>
    <t>ZNF417</t>
  </si>
  <si>
    <t>ZNF418</t>
  </si>
  <si>
    <t>ZNF419</t>
  </si>
  <si>
    <t>ZNF420</t>
  </si>
  <si>
    <t>ZNF423</t>
  </si>
  <si>
    <t>ZNF425</t>
  </si>
  <si>
    <t>ZNF426</t>
  </si>
  <si>
    <t>ZNF428</t>
  </si>
  <si>
    <t>ZNF429</t>
  </si>
  <si>
    <t>ZNF43</t>
  </si>
  <si>
    <t>ZNF430</t>
  </si>
  <si>
    <t>ZNF431</t>
  </si>
  <si>
    <t>ZNF432</t>
  </si>
  <si>
    <t>ZNF433</t>
  </si>
  <si>
    <t>ZNF436</t>
  </si>
  <si>
    <t>ZNF438</t>
  </si>
  <si>
    <t>ZNF439</t>
  </si>
  <si>
    <t>ZNF44</t>
  </si>
  <si>
    <t>ZNF440</t>
  </si>
  <si>
    <t>ZNF441</t>
  </si>
  <si>
    <t>ZNF442</t>
  </si>
  <si>
    <t>ZNF443</t>
  </si>
  <si>
    <t>ZNF444</t>
  </si>
  <si>
    <t>ZNF445</t>
  </si>
  <si>
    <t>ZNF446</t>
  </si>
  <si>
    <t>ZNF45</t>
  </si>
  <si>
    <t>ZNF451</t>
  </si>
  <si>
    <t>ZNF454</t>
  </si>
  <si>
    <t>ZNF460</t>
  </si>
  <si>
    <t>ZNF461</t>
  </si>
  <si>
    <t>ZNF462</t>
  </si>
  <si>
    <t>ZNF467</t>
  </si>
  <si>
    <t>ZNF468</t>
  </si>
  <si>
    <t>ZNF469</t>
  </si>
  <si>
    <t>ZNF470</t>
  </si>
  <si>
    <t>ZNF471</t>
  </si>
  <si>
    <t>ZNF473</t>
  </si>
  <si>
    <t>ZNF474</t>
  </si>
  <si>
    <t>ZNF479</t>
  </si>
  <si>
    <t>ZNF48</t>
  </si>
  <si>
    <t>ZNF480</t>
  </si>
  <si>
    <t>ZNF483</t>
  </si>
  <si>
    <t>ZNF484</t>
  </si>
  <si>
    <t>ZNF485</t>
  </si>
  <si>
    <t>ZNF486</t>
  </si>
  <si>
    <t>ZNF488</t>
  </si>
  <si>
    <t>ZNF490</t>
  </si>
  <si>
    <t>ZNF491</t>
  </si>
  <si>
    <t>ZNF492</t>
  </si>
  <si>
    <t>ZNF493</t>
  </si>
  <si>
    <t>ZNF496</t>
  </si>
  <si>
    <t>ZNF497</t>
  </si>
  <si>
    <t>ZNF500</t>
  </si>
  <si>
    <t>ZNF501</t>
  </si>
  <si>
    <t>ZNF502</t>
  </si>
  <si>
    <t>ZNF503</t>
  </si>
  <si>
    <t>ZNF506</t>
  </si>
  <si>
    <t>ZNF507</t>
  </si>
  <si>
    <t>ZNF510</t>
  </si>
  <si>
    <t>ZNF511</t>
  </si>
  <si>
    <t>ZNF512</t>
  </si>
  <si>
    <t>ZNF512B</t>
  </si>
  <si>
    <t>ZNF513</t>
  </si>
  <si>
    <t>ZNF514</t>
  </si>
  <si>
    <t>ZNF517</t>
  </si>
  <si>
    <t>ZNF518B</t>
  </si>
  <si>
    <t>ZNF519</t>
  </si>
  <si>
    <t>ZNF521</t>
  </si>
  <si>
    <t>ZNF524</t>
  </si>
  <si>
    <t>ZNF526</t>
  </si>
  <si>
    <t>ZNF527</t>
  </si>
  <si>
    <t>ZNF528</t>
  </si>
  <si>
    <t>ZNF529</t>
  </si>
  <si>
    <t>ZNF530</t>
  </si>
  <si>
    <t>ZNF532</t>
  </si>
  <si>
    <t>ZNF534</t>
  </si>
  <si>
    <t>ZNF536</t>
  </si>
  <si>
    <t>ZNF540</t>
  </si>
  <si>
    <t>ZNF541</t>
  </si>
  <si>
    <t>ZNF543</t>
  </si>
  <si>
    <t>ZNF544</t>
  </si>
  <si>
    <t>ZNF546</t>
  </si>
  <si>
    <t>ZNF547</t>
  </si>
  <si>
    <t>ZNF548</t>
  </si>
  <si>
    <t>ZNF549</t>
  </si>
  <si>
    <t>ZNF550</t>
  </si>
  <si>
    <t>ZNF551</t>
  </si>
  <si>
    <t>ZNF552</t>
  </si>
  <si>
    <t>ZNF554</t>
  </si>
  <si>
    <t>ZNF555</t>
  </si>
  <si>
    <t>ZNF556</t>
  </si>
  <si>
    <t>ZNF557</t>
  </si>
  <si>
    <t>ZNF558</t>
  </si>
  <si>
    <t>ZNF559</t>
  </si>
  <si>
    <t>ZNF559-ZNF177</t>
  </si>
  <si>
    <t>ZNF560</t>
  </si>
  <si>
    <t>ZNF561</t>
  </si>
  <si>
    <t>ZNF562</t>
  </si>
  <si>
    <t>ZNF563</t>
  </si>
  <si>
    <t>ZNF564</t>
  </si>
  <si>
    <t>ZNF565</t>
  </si>
  <si>
    <t>ZNF566</t>
  </si>
  <si>
    <t>ZNF567</t>
  </si>
  <si>
    <t>ZNF568</t>
  </si>
  <si>
    <t>ZNF569</t>
  </si>
  <si>
    <t>ZNF57</t>
  </si>
  <si>
    <t>ZNF570</t>
  </si>
  <si>
    <t>ZNF571</t>
  </si>
  <si>
    <t>ZNF572</t>
  </si>
  <si>
    <t>ZNF573</t>
  </si>
  <si>
    <t>ZNF574</t>
  </si>
  <si>
    <t>ZNF575</t>
  </si>
  <si>
    <t>ZNF576</t>
  </si>
  <si>
    <t>ZNF577</t>
  </si>
  <si>
    <t>ZNF578</t>
  </si>
  <si>
    <t>ZNF579</t>
  </si>
  <si>
    <t>ZNF580</t>
  </si>
  <si>
    <t>ZNF581</t>
  </si>
  <si>
    <t>ZNF582</t>
  </si>
  <si>
    <t>ZNF583</t>
  </si>
  <si>
    <t>ZNF584</t>
  </si>
  <si>
    <t>ZNF585A</t>
  </si>
  <si>
    <t>ZNF585B</t>
  </si>
  <si>
    <t>ZNF586</t>
  </si>
  <si>
    <t>ZNF587</t>
  </si>
  <si>
    <t>ZNF587B</t>
  </si>
  <si>
    <t>ZNF589</t>
  </si>
  <si>
    <t>ZNF592</t>
  </si>
  <si>
    <t>ZNF593</t>
  </si>
  <si>
    <t>ZNF594</t>
  </si>
  <si>
    <t>ZNF596</t>
  </si>
  <si>
    <t>ZNF597</t>
  </si>
  <si>
    <t>ZNF599</t>
  </si>
  <si>
    <t>ZNF600</t>
  </si>
  <si>
    <t>ZNF605</t>
  </si>
  <si>
    <t>ZNF606</t>
  </si>
  <si>
    <t>ZNF607</t>
  </si>
  <si>
    <t>ZNF608</t>
  </si>
  <si>
    <t>ZNF609</t>
  </si>
  <si>
    <t>ZNF610</t>
  </si>
  <si>
    <t>ZNF611</t>
  </si>
  <si>
    <t>ZNF613</t>
  </si>
  <si>
    <t>ZNF614</t>
  </si>
  <si>
    <t>ZNF615</t>
  </si>
  <si>
    <t>ZNF616</t>
  </si>
  <si>
    <t>ZNF618</t>
  </si>
  <si>
    <t>ZNF619</t>
  </si>
  <si>
    <t>ZNF620</t>
  </si>
  <si>
    <t>ZNF621</t>
  </si>
  <si>
    <t>ZNF622</t>
  </si>
  <si>
    <t>ZNF623</t>
  </si>
  <si>
    <t>ZNF624</t>
  </si>
  <si>
    <t>ZNF625</t>
  </si>
  <si>
    <t>ZNF626</t>
  </si>
  <si>
    <t>ZNF627</t>
  </si>
  <si>
    <t>ZNF628</t>
  </si>
  <si>
    <t>ZNF629</t>
  </si>
  <si>
    <t>ZNF638</t>
  </si>
  <si>
    <t>ZNF639</t>
  </si>
  <si>
    <t>ZNF641</t>
  </si>
  <si>
    <t>ZNF644</t>
  </si>
  <si>
    <t>ZNF646</t>
  </si>
  <si>
    <t>ZNF648</t>
  </si>
  <si>
    <t>ZNF649</t>
  </si>
  <si>
    <t>ZNF652</t>
  </si>
  <si>
    <t>ZNF653</t>
  </si>
  <si>
    <t>ZNF654</t>
  </si>
  <si>
    <t>ZNF655</t>
  </si>
  <si>
    <t>ZNF658</t>
  </si>
  <si>
    <t>ZNF660</t>
  </si>
  <si>
    <t>ZNF662</t>
  </si>
  <si>
    <t>ZNF664</t>
  </si>
  <si>
    <t>ZNF665</t>
  </si>
  <si>
    <t>ZNF667</t>
  </si>
  <si>
    <t>ZNF668</t>
  </si>
  <si>
    <t>ZNF669</t>
  </si>
  <si>
    <t>ZNF670</t>
  </si>
  <si>
    <t>ZNF671</t>
  </si>
  <si>
    <t>ZNF672</t>
  </si>
  <si>
    <t>ZNF675</t>
  </si>
  <si>
    <t>ZNF676</t>
  </si>
  <si>
    <t>ZNF677</t>
  </si>
  <si>
    <t>ZNF679</t>
  </si>
  <si>
    <t>ZNF680</t>
  </si>
  <si>
    <t>ZNF681</t>
  </si>
  <si>
    <t>ZNF682</t>
  </si>
  <si>
    <t>ZNF683</t>
  </si>
  <si>
    <t>ZNF684</t>
  </si>
  <si>
    <t>ZNF687</t>
  </si>
  <si>
    <t>ZNF688</t>
  </si>
  <si>
    <t>ZNF689</t>
  </si>
  <si>
    <t>ZNF69</t>
  </si>
  <si>
    <t>ZNF691</t>
  </si>
  <si>
    <t>ZNF692</t>
  </si>
  <si>
    <t>ZNF695</t>
  </si>
  <si>
    <t>ZNF696</t>
  </si>
  <si>
    <t>ZNF697</t>
  </si>
  <si>
    <t>ZNF699</t>
  </si>
  <si>
    <t>ZNF7</t>
  </si>
  <si>
    <t>ZNF70</t>
  </si>
  <si>
    <t>ZNF700</t>
  </si>
  <si>
    <t>ZNF701</t>
  </si>
  <si>
    <t>ZNF703</t>
  </si>
  <si>
    <t>ZNF704</t>
  </si>
  <si>
    <t>ZNF705A</t>
  </si>
  <si>
    <t>ZNF705B</t>
  </si>
  <si>
    <t>ZNF705D</t>
  </si>
  <si>
    <t>ZNF705G</t>
  </si>
  <si>
    <t>ZNF706</t>
  </si>
  <si>
    <t>ZNF707</t>
  </si>
  <si>
    <t>ZNF708</t>
  </si>
  <si>
    <t>ZNF709</t>
  </si>
  <si>
    <t>ZNF71</t>
  </si>
  <si>
    <t>ZNF710</t>
  </si>
  <si>
    <t>ZNF713</t>
  </si>
  <si>
    <t>ZNF714</t>
  </si>
  <si>
    <t>ZNF716</t>
  </si>
  <si>
    <t>ZNF720</t>
  </si>
  <si>
    <t>ZNF721</t>
  </si>
  <si>
    <t>ZNF726</t>
  </si>
  <si>
    <t>ZNF727P</t>
  </si>
  <si>
    <t>ZNF728</t>
  </si>
  <si>
    <t>ZNF729</t>
  </si>
  <si>
    <t>ZNF730</t>
  </si>
  <si>
    <t>ZNF732</t>
  </si>
  <si>
    <t>ZNF736</t>
  </si>
  <si>
    <t>ZNF737</t>
  </si>
  <si>
    <t>ZNF74</t>
  </si>
  <si>
    <t>ZNF740</t>
  </si>
  <si>
    <t>ZNF746</t>
  </si>
  <si>
    <t>ZNF747</t>
  </si>
  <si>
    <t>ZNF749</t>
  </si>
  <si>
    <t>ZNF750</t>
  </si>
  <si>
    <t>ZNF75A</t>
  </si>
  <si>
    <t>ZNF76</t>
  </si>
  <si>
    <t>ZNF763</t>
  </si>
  <si>
    <t>ZNF764</t>
  </si>
  <si>
    <t>ZNF765</t>
  </si>
  <si>
    <t>ZNF766</t>
  </si>
  <si>
    <t>ZNF768</t>
  </si>
  <si>
    <t>ZNF77</t>
  </si>
  <si>
    <t>ZNF770</t>
  </si>
  <si>
    <t>ZNF771</t>
  </si>
  <si>
    <t>ZNF772</t>
  </si>
  <si>
    <t>ZNF773</t>
  </si>
  <si>
    <t>ZNF774</t>
  </si>
  <si>
    <t>ZNF775</t>
  </si>
  <si>
    <t>ZNF776</t>
  </si>
  <si>
    <t>ZNF777</t>
  </si>
  <si>
    <t>ZNF778</t>
  </si>
  <si>
    <t>ZNF780A</t>
  </si>
  <si>
    <t>ZNF780B</t>
  </si>
  <si>
    <t>ZNF781</t>
  </si>
  <si>
    <t>ZNF782</t>
  </si>
  <si>
    <t>ZNF783</t>
  </si>
  <si>
    <t>ZNF784</t>
  </si>
  <si>
    <t>ZNF785</t>
  </si>
  <si>
    <t>ZNF786</t>
  </si>
  <si>
    <t>ZNF787</t>
  </si>
  <si>
    <t>ZNF789</t>
  </si>
  <si>
    <t>ZNF79</t>
  </si>
  <si>
    <t>ZNF790</t>
  </si>
  <si>
    <t>ZNF791</t>
  </si>
  <si>
    <t>ZNF792</t>
  </si>
  <si>
    <t>ZNF793</t>
  </si>
  <si>
    <t>ZNF799</t>
  </si>
  <si>
    <t>ZNF8</t>
  </si>
  <si>
    <t>ZNF80</t>
  </si>
  <si>
    <t>ZNF800</t>
  </si>
  <si>
    <t>ZNF804A</t>
  </si>
  <si>
    <t>ZNF804B</t>
  </si>
  <si>
    <t>ZNF805</t>
  </si>
  <si>
    <t>ZNF808</t>
  </si>
  <si>
    <t>ZNF812</t>
  </si>
  <si>
    <t>ZNF813</t>
  </si>
  <si>
    <t>ZNF814</t>
  </si>
  <si>
    <t>ZNF816</t>
  </si>
  <si>
    <t>ZNF816-ZNF321P</t>
  </si>
  <si>
    <t>ZNF821</t>
  </si>
  <si>
    <t>ZNF823</t>
  </si>
  <si>
    <t>ZNF827</t>
  </si>
  <si>
    <t>ZNF829</t>
  </si>
  <si>
    <t>ZNF83</t>
  </si>
  <si>
    <t>ZNF830</t>
  </si>
  <si>
    <t>ZNF831</t>
  </si>
  <si>
    <t>ZNF835</t>
  </si>
  <si>
    <t>ZNF836</t>
  </si>
  <si>
    <t>ZNF837</t>
  </si>
  <si>
    <t>ZNF839</t>
  </si>
  <si>
    <t>ZNF84</t>
  </si>
  <si>
    <t>ZNF841</t>
  </si>
  <si>
    <t>ZNF843</t>
  </si>
  <si>
    <t>ZNF844</t>
  </si>
  <si>
    <t>ZNF845</t>
  </si>
  <si>
    <t>ZNF846</t>
  </si>
  <si>
    <t>ZNF85</t>
  </si>
  <si>
    <t>ZNF850</t>
  </si>
  <si>
    <t>ZNF853</t>
  </si>
  <si>
    <t>ZNF860</t>
  </si>
  <si>
    <t>ZNF862</t>
  </si>
  <si>
    <t>ZNF865</t>
  </si>
  <si>
    <t>ZNF878</t>
  </si>
  <si>
    <t>ZNF879</t>
  </si>
  <si>
    <t>ZNF880</t>
  </si>
  <si>
    <t>ZNF891</t>
  </si>
  <si>
    <t>ZNF90</t>
  </si>
  <si>
    <t>ZNF91</t>
  </si>
  <si>
    <t>ZNF92</t>
  </si>
  <si>
    <t>ZNF93</t>
  </si>
  <si>
    <t>ZNF98</t>
  </si>
  <si>
    <t>ZNF99</t>
  </si>
  <si>
    <t>ZNFX1</t>
  </si>
  <si>
    <t>ZNHIT1</t>
  </si>
  <si>
    <t>ZNHIT2</t>
  </si>
  <si>
    <t>ZNHIT3</t>
  </si>
  <si>
    <t>ZNHIT6</t>
  </si>
  <si>
    <t>ZNRD1</t>
  </si>
  <si>
    <t>ZNRF1</t>
  </si>
  <si>
    <t>ZNRF2</t>
  </si>
  <si>
    <t>ZNRF3</t>
  </si>
  <si>
    <t>ZNRF4</t>
  </si>
  <si>
    <t>ZP1</t>
  </si>
  <si>
    <t>ZP2</t>
  </si>
  <si>
    <t>ZP3</t>
  </si>
  <si>
    <t>ZP4</t>
  </si>
  <si>
    <t>ZPBP</t>
  </si>
  <si>
    <t>ZPBP2</t>
  </si>
  <si>
    <t>ZPLD1</t>
  </si>
  <si>
    <t>ZPR1</t>
  </si>
  <si>
    <t>ZRANB1</t>
  </si>
  <si>
    <t>ZRANB2</t>
  </si>
  <si>
    <t>ZRANB3</t>
  </si>
  <si>
    <t>ZSCAN1</t>
  </si>
  <si>
    <t>ZSCAN10</t>
  </si>
  <si>
    <t>ZSCAN16</t>
  </si>
  <si>
    <t>ZSCAN18</t>
  </si>
  <si>
    <t>ZSCAN2</t>
  </si>
  <si>
    <t>ZSCAN20</t>
  </si>
  <si>
    <t>ZSCAN21</t>
  </si>
  <si>
    <t>ZSCAN22</t>
  </si>
  <si>
    <t>ZSCAN23</t>
  </si>
  <si>
    <t>ZSCAN25</t>
  </si>
  <si>
    <t>ZSCAN29</t>
  </si>
  <si>
    <t>ZSCAN30</t>
  </si>
  <si>
    <t>ZSCAN31</t>
  </si>
  <si>
    <t>ZSCAN32</t>
  </si>
  <si>
    <t>ZSCAN4</t>
  </si>
  <si>
    <t>ZSCAN5A</t>
  </si>
  <si>
    <t>ZSCAN5B</t>
  </si>
  <si>
    <t>ZSCAN9</t>
  </si>
  <si>
    <t>ZSWIM1</t>
  </si>
  <si>
    <t>ZSWIM2</t>
  </si>
  <si>
    <t>ZSWIM3</t>
  </si>
  <si>
    <t>ZSWIM4</t>
  </si>
  <si>
    <t>ZSWIM5</t>
  </si>
  <si>
    <t>ZSWIM6</t>
  </si>
  <si>
    <t>ZSWIM7</t>
  </si>
  <si>
    <t>ZSWIM8</t>
  </si>
  <si>
    <t>ZUFSP</t>
  </si>
  <si>
    <t>ZW10</t>
  </si>
  <si>
    <t>ZWILCH</t>
  </si>
  <si>
    <t>ZWINT</t>
  </si>
  <si>
    <t>ZXDC</t>
  </si>
  <si>
    <t>ZYG11A</t>
  </si>
  <si>
    <t>ZYG11B</t>
  </si>
  <si>
    <t>ZYX</t>
  </si>
  <si>
    <t>ZZEF1</t>
  </si>
  <si>
    <t>ZZZ3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</si>
</sst>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" fillId="3" borderId="1" applyNumberFormat="0" applyAlignment="0" applyProtection="0">
      <alignment vertical="center"/>
    </xf>
    <xf numFmtId="0" fontId="16" fillId="3" borderId="3" applyNumberFormat="0" applyAlignment="0" applyProtection="0">
      <alignment vertical="center"/>
    </xf>
    <xf numFmtId="0" fontId="17" fillId="16" borderId="7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2" borderId="0" xfId="0" applyFont="1" applyFill="1" applyAlignment="1">
      <alignment vertical="center"/>
    </xf>
    <xf numFmtId="11" fontId="0" fillId="0" borderId="0" xfId="0" applyNumberFormat="1" applyFont="1" applyFill="1" applyAlignment="1">
      <alignment vertical="center"/>
    </xf>
    <xf numFmtId="16" fontId="0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671"/>
  <sheetViews>
    <sheetView workbookViewId="0">
      <selection activeCell="H11" sqref="H11"/>
    </sheetView>
  </sheetViews>
  <sheetFormatPr defaultColWidth="9" defaultRowHeight="14.4"/>
  <sheetData>
    <row r="1" spans="1:1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</row>
    <row r="2" spans="1:17">
      <c r="A2" s="1" t="s">
        <v>17</v>
      </c>
      <c r="B2" s="1">
        <v>0.17248238762432</v>
      </c>
      <c r="C2" s="1">
        <v>0.180055093734523</v>
      </c>
      <c r="D2" s="1">
        <v>0.101364290899444</v>
      </c>
      <c r="E2" s="1">
        <v>0.148937476841562</v>
      </c>
      <c r="F2" s="1">
        <v>0.0574434648437218</v>
      </c>
      <c r="G2" s="1">
        <v>-0.0868710318343389</v>
      </c>
      <c r="H2" s="1">
        <v>0.0408337121235404</v>
      </c>
      <c r="I2" s="1">
        <v>0.0646966016867771</v>
      </c>
      <c r="J2" s="1">
        <v>0.127426600512041</v>
      </c>
      <c r="K2" s="1">
        <v>0.117405534263983</v>
      </c>
      <c r="L2" s="1">
        <v>-0.0237370831193393</v>
      </c>
      <c r="M2" s="1">
        <v>-0.013677790717986</v>
      </c>
      <c r="N2" s="1">
        <v>0.111896307010242</v>
      </c>
      <c r="O2" s="1">
        <v>-0.164443977610648</v>
      </c>
      <c r="P2" s="1">
        <v>0.285058684834176</v>
      </c>
      <c r="Q2" s="1">
        <v>0.125457722653521</v>
      </c>
    </row>
    <row r="3" spans="1:17">
      <c r="A3" s="1" t="s">
        <v>18</v>
      </c>
      <c r="B3" s="1">
        <v>0.00713110843287687</v>
      </c>
      <c r="C3" s="1">
        <v>0.153960213477434</v>
      </c>
      <c r="D3" s="1">
        <v>0.0228502822266485</v>
      </c>
      <c r="E3" s="1">
        <v>0.0837031543570649</v>
      </c>
      <c r="F3" s="1">
        <v>0.0923017804096688</v>
      </c>
      <c r="G3" s="1">
        <v>0.203715000966406</v>
      </c>
      <c r="H3" s="1">
        <v>-0.0012197040276578</v>
      </c>
      <c r="I3" s="1">
        <v>0.0880679038509067</v>
      </c>
      <c r="J3" s="1">
        <v>0.0210266335129949</v>
      </c>
      <c r="K3" s="1">
        <v>0.00277105185829056</v>
      </c>
      <c r="L3" s="1">
        <v>0.0901654514140343</v>
      </c>
      <c r="M3" s="1">
        <v>0.027503463409525</v>
      </c>
      <c r="N3" s="1">
        <v>0.0769603198534408</v>
      </c>
      <c r="O3" s="1">
        <v>0.100491195557343</v>
      </c>
      <c r="P3" s="1">
        <v>0.114776828808633</v>
      </c>
      <c r="Q3" s="1">
        <v>0.0354878444209444</v>
      </c>
    </row>
    <row r="4" spans="1:17">
      <c r="A4" s="1" t="s">
        <v>19</v>
      </c>
      <c r="B4" s="1">
        <v>-0.111164981694095</v>
      </c>
      <c r="C4" s="1">
        <v>-0.087933835863591</v>
      </c>
      <c r="D4" s="1">
        <v>0.0621776150697553</v>
      </c>
      <c r="E4" s="1">
        <v>-0.0514641712670301</v>
      </c>
      <c r="F4" s="1">
        <v>-0.00551066315923502</v>
      </c>
      <c r="G4" s="1">
        <v>-0.0770940702801278</v>
      </c>
      <c r="H4" s="1">
        <v>0.0792164433913259</v>
      </c>
      <c r="I4" s="1">
        <v>-0.0116560767625261</v>
      </c>
      <c r="J4" s="1">
        <v>-0.0269037569324296</v>
      </c>
      <c r="K4" s="1">
        <v>0.0802550085680582</v>
      </c>
      <c r="L4" s="1">
        <v>-0.0922657385384145</v>
      </c>
      <c r="M4" s="1">
        <v>-0.0463295346005394</v>
      </c>
      <c r="N4" s="1">
        <v>-0.10640868197579</v>
      </c>
      <c r="O4" s="1">
        <v>0.0507875328643823</v>
      </c>
      <c r="P4" s="1">
        <v>0.0800801221541773</v>
      </c>
      <c r="Q4" s="1">
        <v>0.0642458857180751</v>
      </c>
    </row>
    <row r="5" spans="1:17">
      <c r="A5" s="1" t="s">
        <v>20</v>
      </c>
      <c r="B5" s="1">
        <v>0.169420883812917</v>
      </c>
      <c r="C5" s="1">
        <v>0.141967008631028</v>
      </c>
      <c r="D5" s="1">
        <v>0.122789087182819</v>
      </c>
      <c r="E5" s="1">
        <v>0.242678023741224</v>
      </c>
      <c r="F5" s="1">
        <v>0.123878885459031</v>
      </c>
      <c r="G5" s="1">
        <v>0.253447069752492</v>
      </c>
      <c r="H5" s="1">
        <v>0.185641256896507</v>
      </c>
      <c r="I5" s="1">
        <v>0.113281703844785</v>
      </c>
      <c r="J5" s="1">
        <v>0.154973879282821</v>
      </c>
      <c r="K5" s="1">
        <v>0.0662823940803439</v>
      </c>
      <c r="L5" s="1">
        <v>0.172704703001275</v>
      </c>
      <c r="M5" s="1">
        <v>0.1573214147478</v>
      </c>
      <c r="N5" s="1">
        <v>0.0651747940226879</v>
      </c>
      <c r="O5" s="1">
        <v>0.0187583096908576</v>
      </c>
      <c r="P5" s="1">
        <v>0.280662594807003</v>
      </c>
      <c r="Q5" s="1">
        <v>0.17428455567255</v>
      </c>
    </row>
    <row r="6" spans="1:17">
      <c r="A6" s="1" t="s">
        <v>21</v>
      </c>
      <c r="B6" s="1">
        <v>-0.110803800895931</v>
      </c>
      <c r="C6" s="1">
        <v>-0.150207775843657</v>
      </c>
      <c r="D6" s="1">
        <v>-0.0717368963069515</v>
      </c>
      <c r="E6" s="1">
        <v>-0.0418667142612642</v>
      </c>
      <c r="F6" s="1">
        <v>-0.00185368689589711</v>
      </c>
      <c r="G6" s="1">
        <v>-0.301200879643342</v>
      </c>
      <c r="H6" s="1">
        <v>-0.167495025086274</v>
      </c>
      <c r="I6" s="1">
        <v>-0.0515029807425087</v>
      </c>
      <c r="J6" s="1">
        <v>-0.124556226215944</v>
      </c>
      <c r="K6" s="1">
        <v>-0.0502805483552718</v>
      </c>
      <c r="L6" s="1">
        <v>0.00218639705900145</v>
      </c>
      <c r="M6" s="1">
        <v>-0.0332101803351606</v>
      </c>
      <c r="N6" s="1">
        <v>-0.127441636836919</v>
      </c>
      <c r="O6" s="1">
        <v>0.00962727776569285</v>
      </c>
      <c r="P6" s="1">
        <v>-0.188731207297649</v>
      </c>
      <c r="Q6" s="1">
        <v>-0.156992522042663</v>
      </c>
    </row>
    <row r="7" spans="1:17">
      <c r="A7" s="1" t="s">
        <v>22</v>
      </c>
      <c r="B7" s="1">
        <v>0.00454886156118186</v>
      </c>
      <c r="C7" s="1">
        <v>-0.0608425055496984</v>
      </c>
      <c r="D7" s="1">
        <v>-0.0610386598701153</v>
      </c>
      <c r="E7" s="1">
        <v>-0.0785730541900739</v>
      </c>
      <c r="F7" s="1">
        <v>-0.167731930516758</v>
      </c>
      <c r="G7" s="1">
        <v>-0.136520627699344</v>
      </c>
      <c r="H7" s="1">
        <v>-0.00146849326425058</v>
      </c>
      <c r="I7" s="1">
        <v>-0.0751008860188312</v>
      </c>
      <c r="J7" s="1">
        <v>-0.00374114219104996</v>
      </c>
      <c r="K7" s="1">
        <v>0.0469936976720241</v>
      </c>
      <c r="L7" s="1">
        <v>-0.0107913970920035</v>
      </c>
      <c r="M7" s="1">
        <v>-0.0433630191928534</v>
      </c>
      <c r="N7" s="1">
        <v>0.0922522062727463</v>
      </c>
      <c r="O7" s="1">
        <v>-0.0135600330718092</v>
      </c>
      <c r="P7" s="1">
        <v>-0.0207657695947741</v>
      </c>
      <c r="Q7" s="1">
        <v>-0.0899092450377567</v>
      </c>
    </row>
    <row r="8" spans="1:17">
      <c r="A8" s="1" t="s">
        <v>23</v>
      </c>
      <c r="B8" s="1">
        <v>0.181950085646815</v>
      </c>
      <c r="C8" s="1">
        <v>0.308463525096449</v>
      </c>
      <c r="D8" s="1">
        <v>0.0968155181702141</v>
      </c>
      <c r="E8" s="1">
        <v>-0.00205404716171884</v>
      </c>
      <c r="F8" s="1">
        <v>-0.0285575513442251</v>
      </c>
      <c r="G8" s="1">
        <v>0.129146173577507</v>
      </c>
      <c r="H8" s="1">
        <v>0.109582630836618</v>
      </c>
      <c r="I8" s="1">
        <v>0.165880385201488</v>
      </c>
      <c r="J8" s="1">
        <v>0.0839765561470256</v>
      </c>
      <c r="K8" s="1">
        <v>0.0969553520349669</v>
      </c>
      <c r="L8" s="1">
        <v>-0.0128505238915137</v>
      </c>
      <c r="M8" s="1">
        <v>0.0478011993784744</v>
      </c>
      <c r="N8" s="1">
        <v>0.0641027795416603</v>
      </c>
      <c r="O8" s="1">
        <v>0.0181165135293295</v>
      </c>
      <c r="P8" s="1">
        <v>0.0107190096262397</v>
      </c>
      <c r="Q8" s="1">
        <v>-0.0515549911542278</v>
      </c>
    </row>
    <row r="9" spans="1:17">
      <c r="A9" s="1" t="s">
        <v>24</v>
      </c>
      <c r="B9" s="1">
        <v>-0.425407248881642</v>
      </c>
      <c r="C9" s="1">
        <v>-0.383506789370939</v>
      </c>
      <c r="D9" s="1">
        <v>-0.893516827313113</v>
      </c>
      <c r="E9" s="1">
        <v>-0.483438980957477</v>
      </c>
      <c r="F9" s="1">
        <v>-0.247152794344664</v>
      </c>
      <c r="G9" s="1">
        <v>-0.123950540404312</v>
      </c>
      <c r="H9" s="1">
        <v>-0.471595475036237</v>
      </c>
      <c r="I9" s="1">
        <v>-0.538982163174928</v>
      </c>
      <c r="J9" s="1">
        <v>-0.491821042994885</v>
      </c>
      <c r="K9" s="1">
        <v>-0.334774763504772</v>
      </c>
      <c r="L9" s="1">
        <v>-0.399105067743837</v>
      </c>
      <c r="M9" s="1">
        <v>-0.374488388016559</v>
      </c>
      <c r="N9" s="1">
        <v>-0.344941514830996</v>
      </c>
      <c r="O9" s="1">
        <v>-0.319806951237744</v>
      </c>
      <c r="P9" s="1">
        <v>-0.304300802681401</v>
      </c>
      <c r="Q9" s="1">
        <v>-0.353710655583499</v>
      </c>
    </row>
    <row r="10" spans="1:17">
      <c r="A10" s="1" t="s">
        <v>25</v>
      </c>
      <c r="B10" s="1">
        <v>-0.127654632761539</v>
      </c>
      <c r="C10" s="1">
        <v>0.215102455744859</v>
      </c>
      <c r="D10" s="1">
        <v>0.0230800746423997</v>
      </c>
      <c r="E10" s="1">
        <v>0.0128906176944701</v>
      </c>
      <c r="F10" s="1">
        <v>-0.0555602330998992</v>
      </c>
      <c r="G10" s="1">
        <v>-0.111032656035565</v>
      </c>
      <c r="H10" s="1">
        <v>-0.099057331885788</v>
      </c>
      <c r="I10" s="1">
        <v>0.0508631414598577</v>
      </c>
      <c r="J10" s="1">
        <v>0.0327467799664922</v>
      </c>
      <c r="K10" s="1">
        <v>0.0357306119379006</v>
      </c>
      <c r="L10" s="1">
        <v>-0.00791479948891745</v>
      </c>
      <c r="M10" s="1">
        <v>0.0215865434249707</v>
      </c>
      <c r="N10" s="1">
        <v>0.1914588839378</v>
      </c>
      <c r="O10" s="1">
        <v>0.0499836037624463</v>
      </c>
      <c r="P10" s="1">
        <v>0.0973748641634649</v>
      </c>
      <c r="Q10" s="1">
        <v>0.00451148556536507</v>
      </c>
    </row>
    <row r="11" spans="1:17">
      <c r="A11" s="1" t="s">
        <v>26</v>
      </c>
      <c r="B11" s="1">
        <v>0.116226627949737</v>
      </c>
      <c r="C11" s="1">
        <v>0.380364832854223</v>
      </c>
      <c r="D11" s="1">
        <v>0.236824252847548</v>
      </c>
      <c r="E11" s="1">
        <v>0.0280373376474709</v>
      </c>
      <c r="F11" s="1">
        <v>0.0559532764664621</v>
      </c>
      <c r="G11" s="1">
        <v>-0.103806475906928</v>
      </c>
      <c r="H11" s="1">
        <v>0.400622191342914</v>
      </c>
      <c r="I11" s="1">
        <v>0.201365504604511</v>
      </c>
      <c r="J11" s="1">
        <v>0.0558708894890268</v>
      </c>
      <c r="K11" s="1">
        <v>0.101250010419925</v>
      </c>
      <c r="L11" s="1">
        <v>0.116380760634858</v>
      </c>
      <c r="M11" s="1">
        <v>0.11609465464322</v>
      </c>
      <c r="N11" s="1">
        <v>0.19261042504585</v>
      </c>
      <c r="O11" s="1">
        <v>0.103844736807687</v>
      </c>
      <c r="P11" s="1">
        <v>0.204012467060945</v>
      </c>
      <c r="Q11" s="1">
        <v>-0.0105877150078149</v>
      </c>
    </row>
    <row r="12" spans="1:17">
      <c r="A12" s="1" t="s">
        <v>27</v>
      </c>
      <c r="B12" s="1">
        <v>0.109953410358092</v>
      </c>
      <c r="C12" s="1">
        <v>0.0719890991810817</v>
      </c>
      <c r="D12" s="1">
        <v>0.179944244996496</v>
      </c>
      <c r="E12" s="1">
        <v>0.0892345085481904</v>
      </c>
      <c r="F12" s="1">
        <v>0.111395905133882</v>
      </c>
      <c r="G12" s="1">
        <v>0.0911492875978218</v>
      </c>
      <c r="H12" s="1">
        <v>0.141994039735183</v>
      </c>
      <c r="I12" s="1">
        <v>0.14739665908509</v>
      </c>
      <c r="J12" s="1">
        <v>0.155857514008154</v>
      </c>
      <c r="K12" s="1">
        <v>0.0756441726319946</v>
      </c>
      <c r="L12" s="1">
        <v>0.225784412728178</v>
      </c>
      <c r="M12" s="1">
        <v>-0.00633758643167396</v>
      </c>
      <c r="N12" s="1">
        <v>0.112148969571908</v>
      </c>
      <c r="O12" s="1">
        <v>0.15909859073166</v>
      </c>
      <c r="P12" s="1">
        <v>0.0078501964661545</v>
      </c>
      <c r="Q12" s="1">
        <v>0.049383714541881</v>
      </c>
    </row>
    <row r="13" spans="1:17">
      <c r="A13" s="1" t="s">
        <v>28</v>
      </c>
      <c r="B13" s="1">
        <v>-0.0327597879864191</v>
      </c>
      <c r="C13" s="1">
        <v>0.0182538695921591</v>
      </c>
      <c r="D13" s="1">
        <v>0.0309874067698545</v>
      </c>
      <c r="E13" s="1">
        <v>-0.121059118547619</v>
      </c>
      <c r="F13" s="1">
        <v>0.0044777536868304</v>
      </c>
      <c r="G13" s="1">
        <v>-0.0801719222172588</v>
      </c>
      <c r="H13" s="1">
        <v>-0.0235218678166568</v>
      </c>
      <c r="I13" s="1">
        <v>-0.0552179318830041</v>
      </c>
      <c r="J13" s="1">
        <v>-0.153108534386632</v>
      </c>
      <c r="K13" s="1">
        <v>-0.032194554212426</v>
      </c>
      <c r="L13" s="1">
        <v>-0.130941213970246</v>
      </c>
      <c r="M13" s="1">
        <v>0.0402370580385208</v>
      </c>
      <c r="N13" s="1">
        <v>-0.0155160888306331</v>
      </c>
      <c r="O13" s="1">
        <v>0.0780437744447452</v>
      </c>
      <c r="P13" s="1">
        <v>-0.00223435890803752</v>
      </c>
      <c r="Q13" s="1">
        <v>-0.161438542207831</v>
      </c>
    </row>
    <row r="14" spans="1:17">
      <c r="A14" s="1" t="s">
        <v>29</v>
      </c>
      <c r="B14" s="1">
        <v>0.0442217629623033</v>
      </c>
      <c r="C14" s="1">
        <v>0.177501174634276</v>
      </c>
      <c r="D14" s="1">
        <v>-0.144598034104609</v>
      </c>
      <c r="E14" s="1">
        <v>-0.063620755855261</v>
      </c>
      <c r="F14" s="1">
        <v>-0.0405915189163339</v>
      </c>
      <c r="G14" s="1">
        <v>0.102563974566075</v>
      </c>
      <c r="H14" s="1">
        <v>0.0734560436901568</v>
      </c>
      <c r="I14" s="1">
        <v>0.0314675855964575</v>
      </c>
      <c r="J14" s="1">
        <v>-0.0767918644221741</v>
      </c>
      <c r="K14" s="1">
        <v>0.024780761206584</v>
      </c>
      <c r="L14" s="1">
        <v>-0.164918710161477</v>
      </c>
      <c r="M14" s="1">
        <v>-0.0650334811473474</v>
      </c>
      <c r="N14" s="1">
        <v>-0.0812453368136574</v>
      </c>
      <c r="O14" s="1">
        <v>-0.0834677970399005</v>
      </c>
      <c r="P14" s="1">
        <v>0.164829728967396</v>
      </c>
      <c r="Q14" s="1">
        <v>0.0113504942519544</v>
      </c>
    </row>
    <row r="15" spans="1:17">
      <c r="A15" s="1" t="s">
        <v>30</v>
      </c>
      <c r="B15" s="1">
        <v>-0.0332499466210865</v>
      </c>
      <c r="C15" s="1">
        <v>0.000474489267307371</v>
      </c>
      <c r="D15" s="1">
        <v>0.0141436344342123</v>
      </c>
      <c r="E15" s="1">
        <v>0.0428320933324901</v>
      </c>
      <c r="F15" s="1">
        <v>0.0977949215136167</v>
      </c>
      <c r="G15" s="1">
        <v>0.0205681740300917</v>
      </c>
      <c r="H15" s="1">
        <v>-0.0101524812064293</v>
      </c>
      <c r="I15" s="1">
        <v>0.237492137468268</v>
      </c>
      <c r="J15" s="1">
        <v>0.0856987263081768</v>
      </c>
      <c r="K15" s="1">
        <v>0.0698900876820737</v>
      </c>
      <c r="L15" s="1">
        <v>0.00476026012567794</v>
      </c>
      <c r="M15" s="1">
        <v>0.023935186659305</v>
      </c>
      <c r="N15" s="1">
        <v>0.0357778030456858</v>
      </c>
      <c r="O15" s="1">
        <v>0.0593837288019892</v>
      </c>
      <c r="P15" s="1">
        <v>0.00835397381302213</v>
      </c>
      <c r="Q15" s="1">
        <v>0.0887442545371354</v>
      </c>
    </row>
    <row r="16" spans="1:17">
      <c r="A16" s="1" t="s">
        <v>31</v>
      </c>
      <c r="B16" s="1">
        <v>0.114387036346121</v>
      </c>
      <c r="C16" s="1">
        <v>0.0184212219653447</v>
      </c>
      <c r="D16" s="1">
        <v>-0.120276188558711</v>
      </c>
      <c r="E16" s="1">
        <v>-0.0018351137515509</v>
      </c>
      <c r="F16" s="1">
        <v>0.033831988178691</v>
      </c>
      <c r="G16" s="1">
        <v>0.0494939814861774</v>
      </c>
      <c r="H16" s="1">
        <v>-0.108293553806562</v>
      </c>
      <c r="I16" s="1">
        <v>-0.161080964516157</v>
      </c>
      <c r="J16" s="1">
        <v>-0.11534865262653</v>
      </c>
      <c r="K16" s="1">
        <v>-0.0799638447646278</v>
      </c>
      <c r="L16" s="1">
        <v>-0.0258449759742976</v>
      </c>
      <c r="M16" s="1">
        <v>-0.00601974781625248</v>
      </c>
      <c r="N16" s="1">
        <v>-0.259244504022798</v>
      </c>
      <c r="O16" s="1">
        <v>-0.032536923167356</v>
      </c>
      <c r="P16" s="1">
        <v>-0.118953416434694</v>
      </c>
      <c r="Q16" s="1">
        <v>-0.150555440138604</v>
      </c>
    </row>
    <row r="17" spans="1:17">
      <c r="A17" s="1" t="s">
        <v>32</v>
      </c>
      <c r="B17" s="1">
        <v>0.0521035941385935</v>
      </c>
      <c r="C17" s="1">
        <v>0.146786615241383</v>
      </c>
      <c r="D17" s="1">
        <v>0.0124428858604673</v>
      </c>
      <c r="E17" s="1">
        <v>-0.0163179935438624</v>
      </c>
      <c r="F17" s="1">
        <v>0.0636800043855956</v>
      </c>
      <c r="G17" s="1">
        <v>0.0419145628080739</v>
      </c>
      <c r="H17" s="1">
        <v>0.251063541977875</v>
      </c>
      <c r="I17" s="1">
        <v>0.118021821387581</v>
      </c>
      <c r="J17" s="1">
        <v>0.08628053163143</v>
      </c>
      <c r="K17" s="1">
        <v>0.0277565251755632</v>
      </c>
      <c r="L17" s="1">
        <v>0.0246985424184055</v>
      </c>
      <c r="M17" s="1">
        <v>0.106155075813398</v>
      </c>
      <c r="N17" s="1">
        <v>0.103856665491786</v>
      </c>
      <c r="O17" s="1">
        <v>0.167781786487691</v>
      </c>
      <c r="P17" s="1">
        <v>0.0979410011799588</v>
      </c>
      <c r="Q17" s="1">
        <v>0.0150919523182007</v>
      </c>
    </row>
    <row r="18" spans="1:17">
      <c r="A18" s="1" t="s">
        <v>33</v>
      </c>
      <c r="B18" s="1">
        <v>-0.283091300891885</v>
      </c>
      <c r="C18" s="1">
        <v>-0.422134910105436</v>
      </c>
      <c r="D18" s="1">
        <v>-0.298704258823406</v>
      </c>
      <c r="E18" s="1">
        <v>-0.262576531844097</v>
      </c>
      <c r="F18" s="1">
        <v>-0.257699698634647</v>
      </c>
      <c r="G18" s="1">
        <v>-0.208745055869249</v>
      </c>
      <c r="H18" s="1">
        <v>-0.367181672074012</v>
      </c>
      <c r="I18" s="1">
        <v>-0.177158622834217</v>
      </c>
      <c r="J18" s="1">
        <v>-0.351775896899571</v>
      </c>
      <c r="K18" s="1">
        <v>-0.257435581658248</v>
      </c>
      <c r="L18" s="1">
        <v>-0.286111588705107</v>
      </c>
      <c r="M18" s="1">
        <v>-0.151364062833303</v>
      </c>
      <c r="N18" s="1">
        <v>-0.275830614265234</v>
      </c>
      <c r="O18" s="1">
        <v>-0.247515092809895</v>
      </c>
      <c r="P18" s="1">
        <v>-0.222019331838668</v>
      </c>
      <c r="Q18" s="1">
        <v>-0.200473783991348</v>
      </c>
    </row>
    <row r="19" spans="1:17">
      <c r="A19" s="1" t="s">
        <v>34</v>
      </c>
      <c r="B19" s="1">
        <v>0.216621877907853</v>
      </c>
      <c r="C19" s="1">
        <v>-0.0195900175368018</v>
      </c>
      <c r="D19" s="1">
        <v>0.0661863023988118</v>
      </c>
      <c r="E19" s="1">
        <v>0.0472945032847074</v>
      </c>
      <c r="F19" s="1">
        <v>-0.0248461690738936</v>
      </c>
      <c r="G19" s="1">
        <v>0.0509969746757764</v>
      </c>
      <c r="H19" s="1">
        <v>0.0354895633852557</v>
      </c>
      <c r="I19" s="1">
        <v>-0.0407764873762466</v>
      </c>
      <c r="J19" s="1">
        <v>-0.0566711327087759</v>
      </c>
      <c r="K19" s="1">
        <v>0.0178527567790279</v>
      </c>
      <c r="L19" s="1">
        <v>-0.0747011057733564</v>
      </c>
      <c r="M19" s="1">
        <v>0.00615629792890251</v>
      </c>
      <c r="N19" s="1">
        <v>-0.00117767459323711</v>
      </c>
      <c r="O19" s="1">
        <v>0.00330171416465957</v>
      </c>
      <c r="P19" s="1">
        <v>-0.0904890255417185</v>
      </c>
      <c r="Q19" s="1">
        <v>0.0458101098393286</v>
      </c>
    </row>
    <row r="20" spans="1:17">
      <c r="A20" s="1" t="s">
        <v>35</v>
      </c>
      <c r="B20" s="1">
        <v>-0.565945403090442</v>
      </c>
      <c r="C20" s="1">
        <v>-0.658048735960452</v>
      </c>
      <c r="D20" s="1">
        <v>-0.747154807820224</v>
      </c>
      <c r="E20" s="1">
        <v>-0.58228637163509</v>
      </c>
      <c r="F20" s="1">
        <v>-0.450440576249108</v>
      </c>
      <c r="G20" s="1">
        <v>-0.627245237899104</v>
      </c>
      <c r="H20" s="1">
        <v>-0.500737959226225</v>
      </c>
      <c r="I20" s="1">
        <v>-0.853295277333531</v>
      </c>
      <c r="J20" s="1">
        <v>-0.774432728170732</v>
      </c>
      <c r="K20" s="1">
        <v>-0.670428497550256</v>
      </c>
      <c r="L20" s="1">
        <v>-0.43783347457839</v>
      </c>
      <c r="M20" s="1">
        <v>-0.445657479276643</v>
      </c>
      <c r="N20" s="1">
        <v>-0.630273715487479</v>
      </c>
      <c r="O20" s="1">
        <v>-0.638936185888068</v>
      </c>
      <c r="P20" s="1">
        <v>-0.624920755658439</v>
      </c>
      <c r="Q20" s="1">
        <v>-0.509835066603202</v>
      </c>
    </row>
    <row r="21" spans="1:17">
      <c r="A21" s="1" t="s">
        <v>36</v>
      </c>
      <c r="B21" s="1">
        <v>-0.245831375839774</v>
      </c>
      <c r="C21" s="1">
        <v>-0.108880814947107</v>
      </c>
      <c r="D21" s="1">
        <v>-0.271290394313241</v>
      </c>
      <c r="E21" s="1">
        <v>-0.172845243228774</v>
      </c>
      <c r="F21" s="1">
        <v>-0.123928076385544</v>
      </c>
      <c r="G21" s="1">
        <v>-0.167654879104021</v>
      </c>
      <c r="H21" s="1">
        <v>-0.154444025582352</v>
      </c>
      <c r="I21" s="1">
        <v>-0.253034444790239</v>
      </c>
      <c r="J21" s="1">
        <v>-0.156832555780187</v>
      </c>
      <c r="K21" s="1">
        <v>-0.209727684217301</v>
      </c>
      <c r="L21" s="1">
        <v>-0.101136901268719</v>
      </c>
      <c r="M21" s="1">
        <v>-0.0556945978172898</v>
      </c>
      <c r="N21" s="1">
        <v>-0.156075171743734</v>
      </c>
      <c r="O21" s="1">
        <v>-0.0149427529137557</v>
      </c>
      <c r="P21" s="1">
        <v>-0.0265487220572494</v>
      </c>
      <c r="Q21" s="1">
        <v>-0.0929832242365456</v>
      </c>
    </row>
    <row r="22" spans="1:17">
      <c r="A22" s="1" t="s">
        <v>37</v>
      </c>
      <c r="B22" s="1">
        <v>-0.0852070614315176</v>
      </c>
      <c r="C22" s="1">
        <v>-0.00577156315019385</v>
      </c>
      <c r="D22" s="1">
        <v>0.013685209934415</v>
      </c>
      <c r="E22" s="1">
        <v>0.00932633344862599</v>
      </c>
      <c r="F22" s="1">
        <v>-0.0677349832270808</v>
      </c>
      <c r="G22" s="1">
        <v>0.0923113955459212</v>
      </c>
      <c r="H22" s="1">
        <v>0.135805414928872</v>
      </c>
      <c r="I22" s="1">
        <v>0.128531419066096</v>
      </c>
      <c r="J22" s="1">
        <v>0.166540229723878</v>
      </c>
      <c r="K22" s="1">
        <v>-0.0774958322573454</v>
      </c>
      <c r="L22" s="1">
        <v>-0.100007065734728</v>
      </c>
      <c r="M22" s="1">
        <v>0.0550502120945744</v>
      </c>
      <c r="N22" s="1">
        <v>0.14601607856486</v>
      </c>
      <c r="O22" s="1">
        <v>-0.0610118698138151</v>
      </c>
      <c r="P22" s="1">
        <v>-0.147123980411151</v>
      </c>
      <c r="Q22" s="1">
        <v>-0.0798049726239322</v>
      </c>
    </row>
    <row r="23" spans="1:17">
      <c r="A23" s="1" t="s">
        <v>38</v>
      </c>
      <c r="B23" s="1">
        <v>-0.174099133047195</v>
      </c>
      <c r="C23" s="1">
        <v>-0.146140473641728</v>
      </c>
      <c r="D23" s="1">
        <v>-0.177947309256933</v>
      </c>
      <c r="E23" s="1">
        <v>-0.134004844652198</v>
      </c>
      <c r="F23" s="1">
        <v>-0.0187644402807054</v>
      </c>
      <c r="G23" s="1">
        <v>-0.0731953669728536</v>
      </c>
      <c r="H23" s="1">
        <v>-0.215595752470562</v>
      </c>
      <c r="I23" s="1">
        <v>-0.16064963598424</v>
      </c>
      <c r="J23" s="1">
        <v>-0.178201890754653</v>
      </c>
      <c r="K23" s="1">
        <v>-0.106967514221429</v>
      </c>
      <c r="L23" s="1">
        <v>0.00861872218028387</v>
      </c>
      <c r="M23" s="1">
        <v>-0.0831495512474984</v>
      </c>
      <c r="N23" s="1">
        <v>-0.0264371123851168</v>
      </c>
      <c r="O23" s="1">
        <v>-0.166937440597291</v>
      </c>
      <c r="P23" s="1">
        <v>-0.130289469982032</v>
      </c>
      <c r="Q23" s="1">
        <v>-0.101525152760578</v>
      </c>
    </row>
    <row r="24" spans="1:17">
      <c r="A24" s="1" t="s">
        <v>39</v>
      </c>
      <c r="B24" s="1">
        <v>-1.26843734350196</v>
      </c>
      <c r="C24" s="1">
        <v>-1.65069045404402</v>
      </c>
      <c r="D24" s="1">
        <v>-1.33248147571209</v>
      </c>
      <c r="E24" s="1">
        <v>-1.26984850485007</v>
      </c>
      <c r="F24" s="1">
        <v>-1.30782397130094</v>
      </c>
      <c r="G24" s="1">
        <v>-1.05576648683179</v>
      </c>
      <c r="H24" s="1">
        <v>-1.45035814867763</v>
      </c>
      <c r="I24" s="1">
        <v>-1.37555224977749</v>
      </c>
      <c r="J24" s="1">
        <v>-1.31045493622144</v>
      </c>
      <c r="K24" s="1">
        <v>-1.27141448354504</v>
      </c>
      <c r="L24" s="1">
        <v>-1.39622538155594</v>
      </c>
      <c r="M24" s="1">
        <v>-1.44894791336718</v>
      </c>
      <c r="N24" s="1">
        <v>-1.2009423755425</v>
      </c>
      <c r="O24" s="1">
        <v>-1.29281448509604</v>
      </c>
      <c r="P24" s="1">
        <v>-1.64970527857021</v>
      </c>
      <c r="Q24" s="1">
        <v>-1.09384600893655</v>
      </c>
    </row>
    <row r="25" spans="1:17">
      <c r="A25" s="1" t="s">
        <v>40</v>
      </c>
      <c r="B25" s="1">
        <v>-0.370613182745988</v>
      </c>
      <c r="C25" s="1">
        <v>-0.518526673987534</v>
      </c>
      <c r="D25" s="1">
        <v>-0.964227439817559</v>
      </c>
      <c r="E25" s="1">
        <v>-0.589331256871575</v>
      </c>
      <c r="F25" s="1">
        <v>-0.675877880553341</v>
      </c>
      <c r="G25" s="1">
        <v>-0.462816416975648</v>
      </c>
      <c r="H25" s="1">
        <v>-0.558765678192016</v>
      </c>
      <c r="I25" s="1">
        <v>-0.70930359739088</v>
      </c>
      <c r="J25" s="1">
        <v>-0.522612329292119</v>
      </c>
      <c r="K25" s="1">
        <v>-0.841152243220294</v>
      </c>
      <c r="L25" s="1">
        <v>-0.344190245095092</v>
      </c>
      <c r="M25" s="1">
        <v>-0.264620175002773</v>
      </c>
      <c r="N25" s="1">
        <v>-0.326827965210401</v>
      </c>
      <c r="O25" s="1">
        <v>-0.734828171999974</v>
      </c>
      <c r="P25" s="1">
        <v>-0.369013581305647</v>
      </c>
      <c r="Q25" s="1">
        <v>-0.641254055338976</v>
      </c>
    </row>
    <row r="26" spans="1:17">
      <c r="A26" s="1" t="s">
        <v>41</v>
      </c>
      <c r="B26" s="1">
        <v>-0.365863310174121</v>
      </c>
      <c r="C26" s="1">
        <v>-0.31456922951142</v>
      </c>
      <c r="D26" s="1">
        <v>-0.163143558034533</v>
      </c>
      <c r="E26" s="1">
        <v>-0.332414511345158</v>
      </c>
      <c r="F26" s="1">
        <v>-0.173323210134493</v>
      </c>
      <c r="G26" s="1">
        <v>-0.293755337224904</v>
      </c>
      <c r="H26" s="1">
        <v>-0.38524381242382</v>
      </c>
      <c r="I26" s="1">
        <v>-0.258012671848928</v>
      </c>
      <c r="J26" s="1">
        <v>-0.378257242331153</v>
      </c>
      <c r="K26" s="1">
        <v>-0.156248710759778</v>
      </c>
      <c r="L26" s="1">
        <v>-0.195160192490423</v>
      </c>
      <c r="M26" s="1">
        <v>-0.115261915256661</v>
      </c>
      <c r="N26" s="1">
        <v>-0.204866051651255</v>
      </c>
      <c r="O26" s="1">
        <v>-0.138918700486812</v>
      </c>
      <c r="P26" s="1">
        <v>-0.304477229022195</v>
      </c>
      <c r="Q26" s="1">
        <v>-0.312746299648238</v>
      </c>
    </row>
    <row r="27" spans="1:17">
      <c r="A27" s="1" t="s">
        <v>42</v>
      </c>
      <c r="B27" s="1">
        <v>-0.126680651353467</v>
      </c>
      <c r="C27" s="1">
        <v>0.204366323323264</v>
      </c>
      <c r="D27" s="1">
        <v>-0.0566280228525035</v>
      </c>
      <c r="E27" s="1">
        <v>0.00841346517135684</v>
      </c>
      <c r="F27" s="1">
        <v>-0.0582150271383761</v>
      </c>
      <c r="G27" s="1">
        <v>0.0797706783180198</v>
      </c>
      <c r="H27" s="1">
        <v>-0.189312914377975</v>
      </c>
      <c r="I27" s="1">
        <v>0.00238672233478796</v>
      </c>
      <c r="J27" s="1">
        <v>-0.0204806492823352</v>
      </c>
      <c r="K27" s="1">
        <v>-0.0618947725734213</v>
      </c>
      <c r="L27" s="1">
        <v>0.045298410552763</v>
      </c>
      <c r="M27" s="1">
        <v>0.0126222069568291</v>
      </c>
      <c r="N27" s="1">
        <v>-0.0236011114434981</v>
      </c>
      <c r="O27" s="1">
        <v>0.0404733184317176</v>
      </c>
      <c r="P27" s="1">
        <v>-0.106129000131084</v>
      </c>
      <c r="Q27" s="1">
        <v>-0.218792290764677</v>
      </c>
    </row>
    <row r="28" spans="1:17">
      <c r="A28" s="1" t="s">
        <v>43</v>
      </c>
      <c r="B28" s="1">
        <v>-0.496318098666651</v>
      </c>
      <c r="C28" s="1">
        <v>-0.549263783658067</v>
      </c>
      <c r="D28" s="1">
        <v>-0.832722582993817</v>
      </c>
      <c r="E28" s="1">
        <v>-0.203686687588986</v>
      </c>
      <c r="F28" s="1">
        <v>-0.640155817681876</v>
      </c>
      <c r="G28" s="1">
        <v>-0.53632297751734</v>
      </c>
      <c r="H28" s="1">
        <v>-0.456831848059281</v>
      </c>
      <c r="I28" s="1">
        <v>-0.538950493401783</v>
      </c>
      <c r="J28" s="1">
        <v>-0.355300056099499</v>
      </c>
      <c r="K28" s="1">
        <v>-0.542556081617429</v>
      </c>
      <c r="L28" s="1">
        <v>-0.393087499993599</v>
      </c>
      <c r="M28" s="1">
        <v>-0.267878610397772</v>
      </c>
      <c r="N28" s="1">
        <v>-0.476009958119831</v>
      </c>
      <c r="O28" s="1">
        <v>-0.673686444118619</v>
      </c>
      <c r="P28" s="1">
        <v>-0.348816103419024</v>
      </c>
      <c r="Q28" s="1">
        <v>-0.807186400848044</v>
      </c>
    </row>
    <row r="29" spans="1:17">
      <c r="A29" s="1" t="s">
        <v>44</v>
      </c>
      <c r="B29" s="1">
        <v>0.12245813469348</v>
      </c>
      <c r="C29" s="1">
        <v>0.231993021058182</v>
      </c>
      <c r="D29" s="1">
        <v>0.177967688545649</v>
      </c>
      <c r="E29" s="1">
        <v>0.119497636805722</v>
      </c>
      <c r="F29" s="1">
        <v>0.102085077275329</v>
      </c>
      <c r="G29" s="1">
        <v>0.0894434632002508</v>
      </c>
      <c r="H29" s="1">
        <v>0.0517716388024442</v>
      </c>
      <c r="I29" s="1">
        <v>0.15267673119658</v>
      </c>
      <c r="J29" s="1">
        <v>0.0669168406631443</v>
      </c>
      <c r="K29" s="1">
        <v>0.139879078658918</v>
      </c>
      <c r="L29" s="1">
        <v>0.132888409098302</v>
      </c>
      <c r="M29" s="1">
        <v>0.12531725257658</v>
      </c>
      <c r="N29" s="1">
        <v>0.145572047406147</v>
      </c>
      <c r="O29" s="1">
        <v>0.148905751945517</v>
      </c>
      <c r="P29" s="1">
        <v>-0.0563274482190276</v>
      </c>
      <c r="Q29" s="1">
        <v>0.00326925883330003</v>
      </c>
    </row>
    <row r="30" spans="1:17">
      <c r="A30" s="1" t="s">
        <v>45</v>
      </c>
      <c r="B30" s="1">
        <v>-0.422621752937405</v>
      </c>
      <c r="C30" s="1">
        <v>-0.420789028915277</v>
      </c>
      <c r="D30" s="1">
        <v>-0.550317169096444</v>
      </c>
      <c r="E30" s="1">
        <v>-0.587379539255217</v>
      </c>
      <c r="F30" s="1">
        <v>-0.549705333382089</v>
      </c>
      <c r="G30" s="1">
        <v>-0.500296474111062</v>
      </c>
      <c r="H30" s="1">
        <v>-0.382288971128946</v>
      </c>
      <c r="I30" s="1">
        <v>-0.609382858496483</v>
      </c>
      <c r="J30" s="1">
        <v>-0.683260745504783</v>
      </c>
      <c r="K30" s="1">
        <v>-0.397229356531567</v>
      </c>
      <c r="L30" s="1">
        <v>-0.592240478634969</v>
      </c>
      <c r="M30" s="1">
        <v>-0.419759810745369</v>
      </c>
      <c r="N30" s="1">
        <v>-0.509043809892173</v>
      </c>
      <c r="O30" s="1">
        <v>-0.58716308048674</v>
      </c>
      <c r="P30" s="1">
        <v>-0.542022753082099</v>
      </c>
      <c r="Q30" s="1">
        <v>-0.288023399500256</v>
      </c>
    </row>
    <row r="31" spans="1:17">
      <c r="A31" s="1" t="s">
        <v>46</v>
      </c>
      <c r="B31" s="1">
        <v>-0.214899477765654</v>
      </c>
      <c r="C31" s="1">
        <v>-0.263633034587932</v>
      </c>
      <c r="D31" s="1">
        <v>-0.124295093270682</v>
      </c>
      <c r="E31" s="1">
        <v>-0.150846094192602</v>
      </c>
      <c r="F31" s="1">
        <v>-0.0806909511624126</v>
      </c>
      <c r="G31" s="1">
        <v>-0.159419696216688</v>
      </c>
      <c r="H31" s="1">
        <v>0.0445203567290661</v>
      </c>
      <c r="I31" s="1">
        <v>-0.280941445403044</v>
      </c>
      <c r="J31" s="1">
        <v>-0.164296093693411</v>
      </c>
      <c r="K31" s="1">
        <v>-0.0936403376877814</v>
      </c>
      <c r="L31" s="1">
        <v>-0.320864689385051</v>
      </c>
      <c r="M31" s="1">
        <v>-0.0618927357906587</v>
      </c>
      <c r="N31" s="1">
        <v>-0.163968740613795</v>
      </c>
      <c r="O31" s="1">
        <v>-0.0700044561082712</v>
      </c>
      <c r="P31" s="1">
        <v>-0.341756108368362</v>
      </c>
      <c r="Q31" s="1">
        <v>-0.221969207564703</v>
      </c>
    </row>
    <row r="32" spans="1:17">
      <c r="A32" s="1" t="s">
        <v>47</v>
      </c>
      <c r="B32" s="1">
        <v>0.0474528448591314</v>
      </c>
      <c r="C32" s="1">
        <v>0.0612108485992479</v>
      </c>
      <c r="D32" s="1">
        <v>-0.138306103468129</v>
      </c>
      <c r="E32" s="1">
        <v>-0.00596154733437572</v>
      </c>
      <c r="F32" s="1">
        <v>-0.0327084043925102</v>
      </c>
      <c r="G32" s="1">
        <v>-0.138092071648706</v>
      </c>
      <c r="H32" s="1">
        <v>-0.429842661940185</v>
      </c>
      <c r="I32" s="1">
        <v>-0.155312721723738</v>
      </c>
      <c r="J32" s="1">
        <v>-0.0921478411599895</v>
      </c>
      <c r="K32" s="1">
        <v>-0.0966753984505297</v>
      </c>
      <c r="L32" s="1">
        <v>-0.0829634652606042</v>
      </c>
      <c r="M32" s="1">
        <v>-0.0913101143100418</v>
      </c>
      <c r="N32" s="1">
        <v>-0.0936723219070323</v>
      </c>
      <c r="O32" s="1">
        <v>-0.0622137077778062</v>
      </c>
      <c r="P32" s="1">
        <v>-0.013912414923233</v>
      </c>
      <c r="Q32" s="1">
        <v>-0.150740044594713</v>
      </c>
    </row>
    <row r="33" spans="1:17">
      <c r="A33" s="1" t="s">
        <v>48</v>
      </c>
      <c r="B33" s="1">
        <v>-0.0842981877850149</v>
      </c>
      <c r="C33" s="1">
        <v>0.134109211414621</v>
      </c>
      <c r="D33" s="1">
        <v>0.059024575910879</v>
      </c>
      <c r="E33" s="1">
        <v>0.00710561271032432</v>
      </c>
      <c r="F33" s="1">
        <v>0.0114919868944112</v>
      </c>
      <c r="G33" s="1">
        <v>-0.133541390948889</v>
      </c>
      <c r="H33" s="1">
        <v>-0.152916256668513</v>
      </c>
      <c r="I33" s="1">
        <v>-0.122738734575283</v>
      </c>
      <c r="J33" s="1">
        <v>-0.00572301077198808</v>
      </c>
      <c r="K33" s="1">
        <v>0.0249389737182528</v>
      </c>
      <c r="L33" s="1">
        <v>-0.0300716792016796</v>
      </c>
      <c r="M33" s="1">
        <v>0.0278684440726281</v>
      </c>
      <c r="N33" s="1">
        <v>-0.0377257250557003</v>
      </c>
      <c r="O33" s="1">
        <v>-0.00891371958241438</v>
      </c>
      <c r="P33" s="1">
        <v>0.0417957226842935</v>
      </c>
      <c r="Q33" s="1">
        <v>0.0180139353323748</v>
      </c>
    </row>
    <row r="34" spans="1:17">
      <c r="A34" s="1" t="s">
        <v>49</v>
      </c>
      <c r="B34" s="1">
        <v>0.0721626991607485</v>
      </c>
      <c r="C34" s="1">
        <v>0.267933042540094</v>
      </c>
      <c r="D34" s="1">
        <v>0.139955493587365</v>
      </c>
      <c r="E34" s="1">
        <v>0.192166282916902</v>
      </c>
      <c r="F34" s="1">
        <v>0.143909161488519</v>
      </c>
      <c r="G34" s="1">
        <v>0.222675303728674</v>
      </c>
      <c r="H34" s="1">
        <v>0.220586588246006</v>
      </c>
      <c r="I34" s="1">
        <v>0.182316913863795</v>
      </c>
      <c r="J34" s="1">
        <v>0.190403029981033</v>
      </c>
      <c r="K34" s="1">
        <v>0.113286784863501</v>
      </c>
      <c r="L34" s="1">
        <v>0.0705208351731808</v>
      </c>
      <c r="M34" s="1">
        <v>0.160108903344579</v>
      </c>
      <c r="N34" s="1">
        <v>0.189665257793753</v>
      </c>
      <c r="O34" s="1">
        <v>0.225583727442092</v>
      </c>
      <c r="P34" s="1">
        <v>0.192336414966703</v>
      </c>
      <c r="Q34" s="1">
        <v>0.19647319578343</v>
      </c>
    </row>
    <row r="35" spans="1:17">
      <c r="A35" s="1" t="s">
        <v>50</v>
      </c>
      <c r="B35" s="1">
        <v>-0.0494135302849693</v>
      </c>
      <c r="C35" s="1">
        <v>-0.20867172169946</v>
      </c>
      <c r="D35" s="1">
        <v>-0.00704068022945294</v>
      </c>
      <c r="E35" s="1">
        <v>-0.0742499970415759</v>
      </c>
      <c r="F35" s="1">
        <v>0.0580608799882492</v>
      </c>
      <c r="G35" s="1">
        <v>0.0581238679964827</v>
      </c>
      <c r="H35" s="1">
        <v>-0.173021971279194</v>
      </c>
      <c r="I35" s="1">
        <v>-0.0255144096020708</v>
      </c>
      <c r="J35" s="1">
        <v>-0.0112836939754442</v>
      </c>
      <c r="K35" s="1">
        <v>-0.077201588026453</v>
      </c>
      <c r="L35" s="1">
        <v>-0.248069953766856</v>
      </c>
      <c r="M35" s="1">
        <v>0.000780275032234469</v>
      </c>
      <c r="N35" s="1">
        <v>0.00915369542514573</v>
      </c>
      <c r="O35" s="1">
        <v>-0.0369672062117104</v>
      </c>
      <c r="P35" s="1">
        <v>-0.0115356649691422</v>
      </c>
      <c r="Q35" s="1">
        <v>-0.0486806768865254</v>
      </c>
    </row>
    <row r="36" spans="1:17">
      <c r="A36" s="1" t="s">
        <v>51</v>
      </c>
      <c r="B36" s="1">
        <v>-0.0355173218121171</v>
      </c>
      <c r="C36" s="1">
        <v>-0.0925384681808217</v>
      </c>
      <c r="D36" s="1">
        <v>-0.0166655919479783</v>
      </c>
      <c r="E36" s="1">
        <v>0.0438987864371914</v>
      </c>
      <c r="F36" s="1">
        <v>-0.0028434088243414</v>
      </c>
      <c r="G36" s="1">
        <v>0.116132526625861</v>
      </c>
      <c r="H36" s="1">
        <v>-0.0632328452248913</v>
      </c>
      <c r="I36" s="1">
        <v>-0.081228118350926</v>
      </c>
      <c r="J36" s="1">
        <v>-0.0145755791532524</v>
      </c>
      <c r="K36" s="1">
        <v>0.0541496428366321</v>
      </c>
      <c r="L36" s="1">
        <v>-0.00509339945537616</v>
      </c>
      <c r="M36" s="1">
        <v>-0.035380848324627</v>
      </c>
      <c r="N36" s="1">
        <v>-0.117213831147707</v>
      </c>
      <c r="O36" s="1">
        <v>0.0057448535910173</v>
      </c>
      <c r="P36" s="1">
        <v>-0.193850723278766</v>
      </c>
      <c r="Q36" s="1">
        <v>0.0465329828446916</v>
      </c>
    </row>
    <row r="37" spans="1:17">
      <c r="A37" s="1" t="s">
        <v>52</v>
      </c>
      <c r="B37" s="1">
        <v>-0.0580289853430927</v>
      </c>
      <c r="C37" s="1">
        <v>0.0630989313130514</v>
      </c>
      <c r="D37" s="1">
        <v>0.00723828927324444</v>
      </c>
      <c r="E37" s="1">
        <v>-0.005042958998399</v>
      </c>
      <c r="F37" s="1">
        <v>-0.0174008804986084</v>
      </c>
      <c r="G37" s="1">
        <v>-0.126429091294613</v>
      </c>
      <c r="H37" s="1">
        <v>-0.0940303734065543</v>
      </c>
      <c r="I37" s="1">
        <v>-0.0140513000858066</v>
      </c>
      <c r="J37" s="1">
        <v>0.0304046655835807</v>
      </c>
      <c r="K37" s="1">
        <v>-0.00782376478951058</v>
      </c>
      <c r="L37" s="1">
        <v>-0.0140695318358486</v>
      </c>
      <c r="M37" s="1">
        <v>-0.00473532464978395</v>
      </c>
      <c r="N37" s="1">
        <v>-0.0611507029207687</v>
      </c>
      <c r="O37" s="1">
        <v>-0.0852122489108819</v>
      </c>
      <c r="P37" s="1">
        <v>0.00759985634834452</v>
      </c>
      <c r="Q37" s="1">
        <v>0.00490642549035567</v>
      </c>
    </row>
    <row r="38" spans="1:17">
      <c r="A38" s="1" t="s">
        <v>53</v>
      </c>
      <c r="B38" s="1">
        <v>0.0551396950353169</v>
      </c>
      <c r="C38" s="1">
        <v>-0.149977532651595</v>
      </c>
      <c r="D38" s="1">
        <v>0.00158965592577245</v>
      </c>
      <c r="E38" s="1">
        <v>-0.166798223422712</v>
      </c>
      <c r="F38" s="1">
        <v>-0.0234941398184279</v>
      </c>
      <c r="G38" s="1">
        <v>-0.121140576710753</v>
      </c>
      <c r="H38" s="1">
        <v>-0.307263393996761</v>
      </c>
      <c r="I38" s="1">
        <v>0.0146323916079171</v>
      </c>
      <c r="J38" s="1">
        <v>-0.0415065425215077</v>
      </c>
      <c r="K38" s="1">
        <v>-0.130589355716556</v>
      </c>
      <c r="L38" s="1">
        <v>-0.0308944424840532</v>
      </c>
      <c r="M38" s="1">
        <v>-0.0067417724936043</v>
      </c>
      <c r="N38" s="1">
        <v>-0.0338810310407279</v>
      </c>
      <c r="O38" s="1">
        <v>-0.097976969964254</v>
      </c>
      <c r="P38" s="1">
        <v>0.104229039909109</v>
      </c>
      <c r="Q38" s="1">
        <v>-0.106425734398501</v>
      </c>
    </row>
    <row r="39" spans="1:17">
      <c r="A39" s="1" t="s">
        <v>54</v>
      </c>
      <c r="B39" s="1">
        <v>-0.192559837843158</v>
      </c>
      <c r="C39" s="1">
        <v>-0.0355012961125735</v>
      </c>
      <c r="D39" s="1">
        <v>-0.00917356505523219</v>
      </c>
      <c r="E39" s="1">
        <v>-0.0927966193133833</v>
      </c>
      <c r="F39" s="1">
        <v>-0.0688513119195512</v>
      </c>
      <c r="G39" s="1">
        <v>-0.131804937369488</v>
      </c>
      <c r="H39" s="1">
        <v>-0.00846172412494263</v>
      </c>
      <c r="I39" s="1">
        <v>-0.00243994771100317</v>
      </c>
      <c r="J39" s="1">
        <v>-0.334592831310564</v>
      </c>
      <c r="K39" s="1">
        <v>-0.0838444477347654</v>
      </c>
      <c r="L39" s="1">
        <v>-0.164391298060735</v>
      </c>
      <c r="M39" s="1">
        <v>-0.0937811752413604</v>
      </c>
      <c r="N39" s="1">
        <v>0.0406508326737582</v>
      </c>
      <c r="O39" s="1">
        <v>0.0547245335806674</v>
      </c>
      <c r="P39" s="1">
        <v>-0.131962716352988</v>
      </c>
      <c r="Q39" s="1">
        <v>-0.016019940913501</v>
      </c>
    </row>
    <row r="40" spans="1:17">
      <c r="A40" s="1" t="s">
        <v>55</v>
      </c>
      <c r="B40" s="1">
        <v>-0.0772624860292026</v>
      </c>
      <c r="C40" s="1">
        <v>-0.143485458512608</v>
      </c>
      <c r="D40" s="1">
        <v>-0.0802947427463487</v>
      </c>
      <c r="E40" s="3">
        <v>-8.1990327415512e-5</v>
      </c>
      <c r="F40" s="1">
        <v>0.0730793813387948</v>
      </c>
      <c r="G40" s="1">
        <v>-0.130407366726152</v>
      </c>
      <c r="H40" s="1">
        <v>0.0817438129339173</v>
      </c>
      <c r="I40" s="1">
        <v>-0.0162719400797568</v>
      </c>
      <c r="J40" s="1">
        <v>-0.0514686918545423</v>
      </c>
      <c r="K40" s="1">
        <v>-0.0271356637337934</v>
      </c>
      <c r="L40" s="1">
        <v>-0.0866659419292888</v>
      </c>
      <c r="M40" s="1">
        <v>-0.00442528976325397</v>
      </c>
      <c r="N40" s="1">
        <v>-0.198277146380649</v>
      </c>
      <c r="O40" s="1">
        <v>0.00563162953889249</v>
      </c>
      <c r="P40" s="1">
        <v>-0.376380351898423</v>
      </c>
      <c r="Q40" s="1">
        <v>-0.0288509437493724</v>
      </c>
    </row>
    <row r="41" spans="1:17">
      <c r="A41" s="1" t="s">
        <v>56</v>
      </c>
      <c r="B41" s="1">
        <v>-0.00594105258993295</v>
      </c>
      <c r="C41" s="1">
        <v>0.156327114289036</v>
      </c>
      <c r="D41" s="1">
        <v>0.110323064610004</v>
      </c>
      <c r="E41" s="1">
        <v>0.0390351750967194</v>
      </c>
      <c r="F41" s="1">
        <v>0.111922675467087</v>
      </c>
      <c r="G41" s="1">
        <v>0.0327128249748517</v>
      </c>
      <c r="H41" s="1">
        <v>0.393371362178706</v>
      </c>
      <c r="I41" s="1">
        <v>0.120679295720521</v>
      </c>
      <c r="J41" s="1">
        <v>0.0465457393160421</v>
      </c>
      <c r="K41" s="1">
        <v>0.072108713645357</v>
      </c>
      <c r="L41" s="1">
        <v>0.0730158294586101</v>
      </c>
      <c r="M41" s="1">
        <v>0.079819984718768</v>
      </c>
      <c r="N41" s="1">
        <v>0.117547184669318</v>
      </c>
      <c r="O41" s="1">
        <v>0.103293417303091</v>
      </c>
      <c r="P41" s="1">
        <v>0.102032566454608</v>
      </c>
      <c r="Q41" s="1">
        <v>-0.00142975706150346</v>
      </c>
    </row>
    <row r="42" spans="1:17">
      <c r="A42" s="1" t="s">
        <v>57</v>
      </c>
      <c r="B42" s="1">
        <v>0.122514959776828</v>
      </c>
      <c r="C42" s="1">
        <v>-0.0551392392820987</v>
      </c>
      <c r="D42" s="1">
        <v>0.0444435383125206</v>
      </c>
      <c r="E42" s="1">
        <v>-0.0196413229070376</v>
      </c>
      <c r="F42" s="1">
        <v>0.129805420843996</v>
      </c>
      <c r="G42" s="1">
        <v>0.173947555336527</v>
      </c>
      <c r="H42" s="1">
        <v>0.133284414589265</v>
      </c>
      <c r="I42" s="1">
        <v>-0.0542511163686439</v>
      </c>
      <c r="J42" s="1">
        <v>0.117186111067295</v>
      </c>
      <c r="K42" s="1">
        <v>0.108844095366824</v>
      </c>
      <c r="L42" s="1">
        <v>0.0659155391560715</v>
      </c>
      <c r="M42" s="1">
        <v>0.00363738218978355</v>
      </c>
      <c r="N42" s="1">
        <v>0.0646158395920425</v>
      </c>
      <c r="O42" s="1">
        <v>0.0901606863046035</v>
      </c>
      <c r="P42" s="1">
        <v>0.138305001202812</v>
      </c>
      <c r="Q42" s="1">
        <v>-0.0918093347114932</v>
      </c>
    </row>
    <row r="43" spans="1:17">
      <c r="A43" s="1" t="s">
        <v>58</v>
      </c>
      <c r="B43" s="1">
        <v>0.104992609582088</v>
      </c>
      <c r="C43" s="1">
        <v>0.052545456560566</v>
      </c>
      <c r="D43" s="1">
        <v>-0.0364027641966036</v>
      </c>
      <c r="E43" s="1">
        <v>0.0250121793844917</v>
      </c>
      <c r="F43" s="1">
        <v>0.0515418997672641</v>
      </c>
      <c r="G43" s="1">
        <v>0.0176895045784258</v>
      </c>
      <c r="H43" s="1">
        <v>-0.070060321792512</v>
      </c>
      <c r="I43" s="1">
        <v>0.149313664387251</v>
      </c>
      <c r="J43" s="1">
        <v>-0.0483080921728772</v>
      </c>
      <c r="K43" s="1">
        <v>0.0403771154288888</v>
      </c>
      <c r="L43" s="1">
        <v>-0.0384756860149698</v>
      </c>
      <c r="M43" s="1">
        <v>0.0493387375018315</v>
      </c>
      <c r="N43" s="1">
        <v>-0.102444585992239</v>
      </c>
      <c r="O43" s="1">
        <v>0.0136299747247717</v>
      </c>
      <c r="P43" s="1">
        <v>-0.0441309717410139</v>
      </c>
      <c r="Q43" s="1">
        <v>-0.0927260186606542</v>
      </c>
    </row>
    <row r="44" spans="1:17">
      <c r="A44" s="1" t="s">
        <v>59</v>
      </c>
      <c r="B44" s="1">
        <v>0.139326394361649</v>
      </c>
      <c r="C44" s="1">
        <v>0.250974312315721</v>
      </c>
      <c r="D44" s="1">
        <v>-0.0279566284992761</v>
      </c>
      <c r="E44" s="1">
        <v>0.0978972078807735</v>
      </c>
      <c r="F44" s="1">
        <v>0.110025786900694</v>
      </c>
      <c r="G44" s="1">
        <v>0.234211992021966</v>
      </c>
      <c r="H44" s="1">
        <v>0.104966113003115</v>
      </c>
      <c r="I44" s="1">
        <v>0.132172610254594</v>
      </c>
      <c r="J44" s="1">
        <v>0.0582565550395458</v>
      </c>
      <c r="K44" s="1">
        <v>0.119946274524429</v>
      </c>
      <c r="L44" s="1">
        <v>-0.0522432760256836</v>
      </c>
      <c r="M44" s="1">
        <v>0.15149705819344</v>
      </c>
      <c r="N44" s="1">
        <v>0.190895298851281</v>
      </c>
      <c r="O44" s="1">
        <v>0.121286406278004</v>
      </c>
      <c r="P44" s="1">
        <v>0.251404678081426</v>
      </c>
      <c r="Q44" s="1">
        <v>0.0348952253598329</v>
      </c>
    </row>
    <row r="45" spans="1:17">
      <c r="A45" s="1" t="s">
        <v>60</v>
      </c>
      <c r="B45" s="1">
        <v>-0.10560071101405</v>
      </c>
      <c r="C45" s="1">
        <v>-0.102365219845059</v>
      </c>
      <c r="D45" s="1">
        <v>0.0170150965664799</v>
      </c>
      <c r="E45" s="1">
        <v>-0.0634801674558102</v>
      </c>
      <c r="F45" s="1">
        <v>-0.00531708290538077</v>
      </c>
      <c r="G45" s="1">
        <v>-0.0408582513165074</v>
      </c>
      <c r="H45" s="1">
        <v>0.0213335582760456</v>
      </c>
      <c r="I45" s="1">
        <v>-0.0517090746915451</v>
      </c>
      <c r="J45" s="1">
        <v>-0.00927506155554446</v>
      </c>
      <c r="K45" s="1">
        <v>-0.119717137196639</v>
      </c>
      <c r="L45" s="1">
        <v>0.00370000276525785</v>
      </c>
      <c r="M45" s="1">
        <v>0.0150234949827081</v>
      </c>
      <c r="N45" s="1">
        <v>0.000972221255296744</v>
      </c>
      <c r="O45" s="1">
        <v>-0.0272725187219552</v>
      </c>
      <c r="P45" s="1">
        <v>-0.217319141270362</v>
      </c>
      <c r="Q45" s="1">
        <v>0.0704815923854735</v>
      </c>
    </row>
    <row r="46" spans="1:17">
      <c r="A46" s="1" t="s">
        <v>61</v>
      </c>
      <c r="B46" s="1">
        <v>-0.267489503842778</v>
      </c>
      <c r="C46" s="1">
        <v>-0.290925461639587</v>
      </c>
      <c r="D46" s="1">
        <v>-0.260203439555193</v>
      </c>
      <c r="E46" s="1">
        <v>-0.364293159638707</v>
      </c>
      <c r="F46" s="1">
        <v>-0.273041247435893</v>
      </c>
      <c r="G46" s="1">
        <v>-0.392600299620658</v>
      </c>
      <c r="H46" s="1">
        <v>-0.370605272453989</v>
      </c>
      <c r="I46" s="1">
        <v>-0.288568279067535</v>
      </c>
      <c r="J46" s="1">
        <v>-0.17983347560063</v>
      </c>
      <c r="K46" s="1">
        <v>-0.434900674539222</v>
      </c>
      <c r="L46" s="1">
        <v>-0.367859106243641</v>
      </c>
      <c r="M46" s="1">
        <v>-0.35868559059647</v>
      </c>
      <c r="N46" s="1">
        <v>-0.227635081078027</v>
      </c>
      <c r="O46" s="1">
        <v>-0.220885251941087</v>
      </c>
      <c r="P46" s="1">
        <v>-0.283099366338288</v>
      </c>
      <c r="Q46" s="1">
        <v>-0.378361367320712</v>
      </c>
    </row>
    <row r="47" spans="1:17">
      <c r="A47" s="1" t="s">
        <v>62</v>
      </c>
      <c r="B47" s="1">
        <v>0.0469271989197059</v>
      </c>
      <c r="C47" s="1">
        <v>-0.00447523238489019</v>
      </c>
      <c r="D47" s="1">
        <v>0.0686520317609774</v>
      </c>
      <c r="E47" s="1">
        <v>-0.167445154999699</v>
      </c>
      <c r="F47" s="1">
        <v>-0.00549162391905568</v>
      </c>
      <c r="G47" s="1">
        <v>-0.0236657112119183</v>
      </c>
      <c r="H47" s="1">
        <v>0.11023305230681</v>
      </c>
      <c r="I47" s="1">
        <v>-0.0438198000445262</v>
      </c>
      <c r="J47" s="1">
        <v>0.054967182470445</v>
      </c>
      <c r="K47" s="1">
        <v>-0.0775494693109079</v>
      </c>
      <c r="L47" s="1">
        <v>0.0900162512406964</v>
      </c>
      <c r="M47" s="1">
        <v>0.0471537127326088</v>
      </c>
      <c r="N47" s="1">
        <v>0.145879568932043</v>
      </c>
      <c r="O47" s="1">
        <v>0.046116142300559</v>
      </c>
      <c r="P47" s="1">
        <v>0.0257285047731589</v>
      </c>
      <c r="Q47" s="1">
        <v>0.00205849322539347</v>
      </c>
    </row>
    <row r="48" spans="1:17">
      <c r="A48" s="1" t="s">
        <v>63</v>
      </c>
      <c r="B48" s="1">
        <v>-0.0596559655244777</v>
      </c>
      <c r="C48" s="1">
        <v>-0.0363379687142337</v>
      </c>
      <c r="D48" s="1">
        <v>0.103577297592907</v>
      </c>
      <c r="E48" s="1">
        <v>-0.0607066460711537</v>
      </c>
      <c r="F48" s="1">
        <v>0.0129415727811886</v>
      </c>
      <c r="G48" s="1">
        <v>-0.155532410840742</v>
      </c>
      <c r="H48" s="1">
        <v>-0.0273419314820881</v>
      </c>
      <c r="I48" s="1">
        <v>0.0232650331597997</v>
      </c>
      <c r="J48" s="1">
        <v>-0.00296624518883076</v>
      </c>
      <c r="K48" s="1">
        <v>-0.056386136308147</v>
      </c>
      <c r="L48" s="1">
        <v>0.0475152185414077</v>
      </c>
      <c r="M48" s="1">
        <v>0.0262689640372314</v>
      </c>
      <c r="N48" s="1">
        <v>-0.0869355260852481</v>
      </c>
      <c r="O48" s="1">
        <v>-0.0451282348623751</v>
      </c>
      <c r="P48" s="1">
        <v>-0.0472794588667998</v>
      </c>
      <c r="Q48" s="1">
        <v>0.128631421063502</v>
      </c>
    </row>
    <row r="49" spans="1:17">
      <c r="A49" s="1" t="s">
        <v>64</v>
      </c>
      <c r="B49" s="1">
        <v>0.0153858407806786</v>
      </c>
      <c r="C49" s="1">
        <v>-0.0373547721367533</v>
      </c>
      <c r="D49" s="1">
        <v>-0.00813285398079337</v>
      </c>
      <c r="E49" s="1">
        <v>0.0613085747630464</v>
      </c>
      <c r="F49" s="1">
        <v>-0.00418408762087122</v>
      </c>
      <c r="G49" s="1">
        <v>0.0518437348250924</v>
      </c>
      <c r="H49" s="1">
        <v>-0.115382128753958</v>
      </c>
      <c r="I49" s="1">
        <v>0.115301983335133</v>
      </c>
      <c r="J49" s="1">
        <v>-0.0523031248353246</v>
      </c>
      <c r="K49" s="1">
        <v>-0.010296800008681</v>
      </c>
      <c r="L49" s="1">
        <v>0.0513944671162937</v>
      </c>
      <c r="M49" s="1">
        <v>0.0136095887490735</v>
      </c>
      <c r="N49" s="1">
        <v>-0.0288262275053016</v>
      </c>
      <c r="O49" s="1">
        <v>0.0658076343881531</v>
      </c>
      <c r="P49" s="1">
        <v>0.0145889695448221</v>
      </c>
      <c r="Q49" s="1">
        <v>-0.0173191760850025</v>
      </c>
    </row>
    <row r="50" spans="1:17">
      <c r="A50" s="1" t="s">
        <v>65</v>
      </c>
      <c r="B50" s="1">
        <v>-0.184841058474929</v>
      </c>
      <c r="C50" s="1">
        <v>0.133456394185394</v>
      </c>
      <c r="D50" s="1">
        <v>-0.00770901233065076</v>
      </c>
      <c r="E50" s="1">
        <v>-0.085762324550035</v>
      </c>
      <c r="F50" s="1">
        <v>0.0305583841896649</v>
      </c>
      <c r="G50" s="1">
        <v>-0.0495539290866195</v>
      </c>
      <c r="H50" s="1">
        <v>-0.136473927324758</v>
      </c>
      <c r="I50" s="1">
        <v>-0.0847134872468416</v>
      </c>
      <c r="J50" s="1">
        <v>0.0222185349059636</v>
      </c>
      <c r="K50" s="1">
        <v>0.067205299356825</v>
      </c>
      <c r="L50" s="1">
        <v>-0.0121480501620861</v>
      </c>
      <c r="M50" s="1">
        <v>-0.0764263453745575</v>
      </c>
      <c r="N50" s="1">
        <v>-0.278413849910652</v>
      </c>
      <c r="O50" s="1">
        <v>0.0443628119543232</v>
      </c>
      <c r="P50" s="1">
        <v>-0.188949608116999</v>
      </c>
      <c r="Q50" s="1">
        <v>-0.045221195401677</v>
      </c>
    </row>
    <row r="51" spans="1:17">
      <c r="A51" s="1" t="s">
        <v>66</v>
      </c>
      <c r="B51" s="1">
        <v>0.0896986129894001</v>
      </c>
      <c r="C51" s="1">
        <v>0.0786294409466217</v>
      </c>
      <c r="D51" s="1">
        <v>0.126973524970525</v>
      </c>
      <c r="E51" s="1">
        <v>0.15411207647911</v>
      </c>
      <c r="F51" s="1">
        <v>0.0738899148918176</v>
      </c>
      <c r="G51" s="1">
        <v>0.1311580109439</v>
      </c>
      <c r="H51" s="1">
        <v>-0.0326556503927262</v>
      </c>
      <c r="I51" s="1">
        <v>-0.0752759419525242</v>
      </c>
      <c r="J51" s="1">
        <v>0.0835279815359218</v>
      </c>
      <c r="K51" s="1">
        <v>0.0216293391018655</v>
      </c>
      <c r="L51" s="1">
        <v>0.101861716921258</v>
      </c>
      <c r="M51" s="1">
        <v>-0.0110734252249646</v>
      </c>
      <c r="N51" s="1">
        <v>-0.0409672594389225</v>
      </c>
      <c r="O51" s="1">
        <v>-0.045585281782913</v>
      </c>
      <c r="P51" s="1">
        <v>0.176323397339493</v>
      </c>
      <c r="Q51" s="1">
        <v>0.0819512205416393</v>
      </c>
    </row>
    <row r="52" spans="1:17">
      <c r="A52" s="1" t="s">
        <v>67</v>
      </c>
      <c r="B52" s="1">
        <v>-0.00451121515666137</v>
      </c>
      <c r="C52" s="1">
        <v>-0.0179683210201069</v>
      </c>
      <c r="D52" s="1">
        <v>-0.0926229347642109</v>
      </c>
      <c r="E52" s="1">
        <v>-0.0664135280877718</v>
      </c>
      <c r="F52" s="1">
        <v>-0.0476881972072776</v>
      </c>
      <c r="G52" s="1">
        <v>-0.297917627954559</v>
      </c>
      <c r="H52" s="1">
        <v>-0.281138312408352</v>
      </c>
      <c r="I52" s="1">
        <v>-0.149141818525598</v>
      </c>
      <c r="J52" s="1">
        <v>-0.187014622431057</v>
      </c>
      <c r="K52" s="1">
        <v>0.00354352755396082</v>
      </c>
      <c r="L52" s="1">
        <v>-0.077477461776997</v>
      </c>
      <c r="M52" s="1">
        <v>-0.0649956386764432</v>
      </c>
      <c r="N52" s="1">
        <v>-0.00829246915230042</v>
      </c>
      <c r="O52" s="1">
        <v>-0.134896695978035</v>
      </c>
      <c r="P52" s="1">
        <v>-0.191511666959571</v>
      </c>
      <c r="Q52" s="1">
        <v>-0.148075398356267</v>
      </c>
    </row>
    <row r="53" spans="1:17">
      <c r="A53" s="1" t="s">
        <v>68</v>
      </c>
      <c r="B53" s="1">
        <v>-0.0997450241104698</v>
      </c>
      <c r="C53" s="1">
        <v>0.0505706276408597</v>
      </c>
      <c r="D53" s="1">
        <v>0.100571146660348</v>
      </c>
      <c r="E53" s="1">
        <v>0.0231926566175156</v>
      </c>
      <c r="F53" s="1">
        <v>0.111831529720006</v>
      </c>
      <c r="G53" s="1">
        <v>0.0272248259145677</v>
      </c>
      <c r="H53" s="1">
        <v>0.130059315623414</v>
      </c>
      <c r="I53" s="1">
        <v>0.0107747150483477</v>
      </c>
      <c r="J53" s="1">
        <v>0.131250371024855</v>
      </c>
      <c r="K53" s="1">
        <v>0.13924296956383</v>
      </c>
      <c r="L53" s="1">
        <v>0.0613051780033064</v>
      </c>
      <c r="M53" s="1">
        <v>0.0418802190708789</v>
      </c>
      <c r="N53" s="1">
        <v>0.0692531870896452</v>
      </c>
      <c r="O53" s="1">
        <v>0.132698891060078</v>
      </c>
      <c r="P53" s="1">
        <v>-0.12851487927002</v>
      </c>
      <c r="Q53" s="1">
        <v>0.0870699375940629</v>
      </c>
    </row>
    <row r="54" spans="1:17">
      <c r="A54" s="1" t="s">
        <v>69</v>
      </c>
      <c r="B54" s="1">
        <v>-0.149338084483854</v>
      </c>
      <c r="C54" s="1">
        <v>-0.00472313605090966</v>
      </c>
      <c r="D54" s="1">
        <v>-0.181336430600781</v>
      </c>
      <c r="E54" s="1">
        <v>-0.130464079816642</v>
      </c>
      <c r="F54" s="1">
        <v>-0.0907901630422916</v>
      </c>
      <c r="G54" s="1">
        <v>-0.187131365613682</v>
      </c>
      <c r="H54" s="1">
        <v>-0.334454820485092</v>
      </c>
      <c r="I54" s="1">
        <v>-0.221515373518009</v>
      </c>
      <c r="J54" s="1">
        <v>-0.0780707854923247</v>
      </c>
      <c r="K54" s="1">
        <v>-0.126396636044014</v>
      </c>
      <c r="L54" s="1">
        <v>-0.0860781909628406</v>
      </c>
      <c r="M54" s="1">
        <v>-0.0712149362294336</v>
      </c>
      <c r="N54" s="1">
        <v>-0.232578261292627</v>
      </c>
      <c r="O54" s="1">
        <v>-0.072806163025136</v>
      </c>
      <c r="P54" s="1">
        <v>-0.246155836779681</v>
      </c>
      <c r="Q54" s="1">
        <v>0.0128400603423437</v>
      </c>
    </row>
    <row r="55" spans="1:17">
      <c r="A55" s="1" t="s">
        <v>70</v>
      </c>
      <c r="B55" s="1">
        <v>0.107582997179617</v>
      </c>
      <c r="C55" s="1">
        <v>-0.0331720098113482</v>
      </c>
      <c r="D55" s="1">
        <v>-0.0742244536783028</v>
      </c>
      <c r="E55" s="1">
        <v>0.0881260236836371</v>
      </c>
      <c r="F55" s="1">
        <v>0.128354078942657</v>
      </c>
      <c r="G55" s="1">
        <v>0.139231829273994</v>
      </c>
      <c r="H55" s="1">
        <v>0.184296831283933</v>
      </c>
      <c r="I55" s="1">
        <v>0.156791248919376</v>
      </c>
      <c r="J55" s="1">
        <v>0.0161726549945808</v>
      </c>
      <c r="K55" s="1">
        <v>0.110540978933212</v>
      </c>
      <c r="L55" s="1">
        <v>0.0204674527212348</v>
      </c>
      <c r="M55" s="1">
        <v>0.0847931715768248</v>
      </c>
      <c r="N55" s="1">
        <v>0.0841107030381732</v>
      </c>
      <c r="O55" s="1">
        <v>0.138772398990709</v>
      </c>
      <c r="P55" s="1">
        <v>0.0739367625463938</v>
      </c>
      <c r="Q55" s="1">
        <v>0.0927461505134097</v>
      </c>
    </row>
    <row r="56" spans="1:17">
      <c r="A56" s="1" t="s">
        <v>71</v>
      </c>
      <c r="B56" s="1">
        <v>0.136581216642953</v>
      </c>
      <c r="C56" s="1">
        <v>0.17564540649115</v>
      </c>
      <c r="D56" s="1">
        <v>-0.000886204038601965</v>
      </c>
      <c r="E56" s="1">
        <v>0.141765092501758</v>
      </c>
      <c r="F56" s="1">
        <v>0.0980604292962</v>
      </c>
      <c r="G56" s="1">
        <v>0.11040896479597</v>
      </c>
      <c r="H56" s="1">
        <v>0.131559548229624</v>
      </c>
      <c r="I56" s="1">
        <v>0.019177191812782</v>
      </c>
      <c r="J56" s="1">
        <v>0.0185267435840902</v>
      </c>
      <c r="K56" s="1">
        <v>0.0645757731756517</v>
      </c>
      <c r="L56" s="1">
        <v>0.0946504619226929</v>
      </c>
      <c r="M56" s="1">
        <v>0.106966239472275</v>
      </c>
      <c r="N56" s="1">
        <v>0.0419118177322099</v>
      </c>
      <c r="O56" s="1">
        <v>0.224465169743665</v>
      </c>
      <c r="P56" s="1">
        <v>0.158122728000115</v>
      </c>
      <c r="Q56" s="1">
        <v>0.0548388127855064</v>
      </c>
    </row>
    <row r="57" spans="1:17">
      <c r="A57" s="1" t="s">
        <v>72</v>
      </c>
      <c r="B57" s="1">
        <v>-0.0669633050012756</v>
      </c>
      <c r="C57" s="1">
        <v>0.131974197471733</v>
      </c>
      <c r="D57" s="1">
        <v>-0.129849704591944</v>
      </c>
      <c r="E57" s="1">
        <v>-0.0533519490185888</v>
      </c>
      <c r="F57" s="1">
        <v>-0.0388936013026726</v>
      </c>
      <c r="G57" s="1">
        <v>-0.0608091457342932</v>
      </c>
      <c r="H57" s="1">
        <v>0.0342571059654556</v>
      </c>
      <c r="I57" s="1">
        <v>-0.0300252990225593</v>
      </c>
      <c r="J57" s="1">
        <v>0.0439808760035093</v>
      </c>
      <c r="K57" s="1">
        <v>-0.114946987009396</v>
      </c>
      <c r="L57" s="1">
        <v>0.0547621300990415</v>
      </c>
      <c r="M57" s="1">
        <v>0.0700977638397323</v>
      </c>
      <c r="N57" s="1">
        <v>0.0811895833022252</v>
      </c>
      <c r="O57" s="1">
        <v>0.040053527736734</v>
      </c>
      <c r="P57" s="1">
        <v>-0.00717340275309821</v>
      </c>
      <c r="Q57" s="1">
        <v>-0.0219742811171653</v>
      </c>
    </row>
    <row r="58" spans="1:17">
      <c r="A58" s="1" t="s">
        <v>73</v>
      </c>
      <c r="B58" s="1">
        <v>0.0221805444784538</v>
      </c>
      <c r="C58" s="1">
        <v>-0.144189471195737</v>
      </c>
      <c r="D58" s="1">
        <v>-0.22905186600561</v>
      </c>
      <c r="E58" s="1">
        <v>0.00329269497213664</v>
      </c>
      <c r="F58" s="1">
        <v>-0.224727672176379</v>
      </c>
      <c r="G58" s="1">
        <v>-0.116193966553339</v>
      </c>
      <c r="H58" s="1">
        <v>-0.195737746916556</v>
      </c>
      <c r="I58" s="1">
        <v>-0.0845405680198522</v>
      </c>
      <c r="J58" s="1">
        <v>-0.231629844693512</v>
      </c>
      <c r="K58" s="1">
        <v>-0.140041137845014</v>
      </c>
      <c r="L58" s="1">
        <v>-0.21255382905894</v>
      </c>
      <c r="M58" s="1">
        <v>-0.185649390670647</v>
      </c>
      <c r="N58" s="1">
        <v>-0.157787901129543</v>
      </c>
      <c r="O58" s="1">
        <v>-0.252940567927755</v>
      </c>
      <c r="P58" s="1">
        <v>-0.103536168893555</v>
      </c>
      <c r="Q58" s="1">
        <v>-0.190571906307669</v>
      </c>
    </row>
    <row r="59" spans="1:17">
      <c r="A59" s="1" t="s">
        <v>74</v>
      </c>
      <c r="B59" s="1">
        <v>0.198186728407694</v>
      </c>
      <c r="C59" s="1">
        <v>0.243511163744668</v>
      </c>
      <c r="D59" s="1">
        <v>0.00329206981629625</v>
      </c>
      <c r="E59" s="1">
        <v>-0.0532793259981985</v>
      </c>
      <c r="F59" s="1">
        <v>0.0466800787432361</v>
      </c>
      <c r="G59" s="1">
        <v>0.0856690311329138</v>
      </c>
      <c r="H59" s="1">
        <v>0.269297580630479</v>
      </c>
      <c r="I59" s="1">
        <v>0.0989623219930738</v>
      </c>
      <c r="J59" s="1">
        <v>0.0751438515851578</v>
      </c>
      <c r="K59" s="1">
        <v>0.0146479783058316</v>
      </c>
      <c r="L59" s="1">
        <v>-0.0398209379828545</v>
      </c>
      <c r="M59" s="1">
        <v>0.130426003615274</v>
      </c>
      <c r="N59" s="1">
        <v>0.156497064758983</v>
      </c>
      <c r="O59" s="1">
        <v>-0.136873295091658</v>
      </c>
      <c r="P59" s="1">
        <v>0.0935470563125602</v>
      </c>
      <c r="Q59" s="1">
        <v>-0.0670172539702739</v>
      </c>
    </row>
    <row r="60" spans="1:17">
      <c r="A60" s="1" t="s">
        <v>75</v>
      </c>
      <c r="B60" s="1">
        <v>0.0898042688914505</v>
      </c>
      <c r="C60" s="1">
        <v>0.109454377710504</v>
      </c>
      <c r="D60" s="1">
        <v>0.164465477303311</v>
      </c>
      <c r="E60" s="1">
        <v>0.155161594628987</v>
      </c>
      <c r="F60" s="1">
        <v>0.0865319492310325</v>
      </c>
      <c r="G60" s="1">
        <v>0.153790174773939</v>
      </c>
      <c r="H60" s="1">
        <v>0.00740942990766593</v>
      </c>
      <c r="I60" s="1">
        <v>0.0915045205552072</v>
      </c>
      <c r="J60" s="1">
        <v>0.148161951161007</v>
      </c>
      <c r="K60" s="1">
        <v>0.0450586415805554</v>
      </c>
      <c r="L60" s="1">
        <v>0.225224517549965</v>
      </c>
      <c r="M60" s="1">
        <v>0.0467756235367353</v>
      </c>
      <c r="N60" s="1">
        <v>0.123446579591557</v>
      </c>
      <c r="O60" s="1">
        <v>0.0206793830682458</v>
      </c>
      <c r="P60" s="1">
        <v>0.271301447084609</v>
      </c>
      <c r="Q60" s="1">
        <v>0.0805865329416937</v>
      </c>
    </row>
    <row r="61" spans="1:17">
      <c r="A61" s="1" t="s">
        <v>76</v>
      </c>
      <c r="B61" s="1">
        <v>-0.0560317485529956</v>
      </c>
      <c r="C61" s="1">
        <v>-0.113025316972644</v>
      </c>
      <c r="D61" s="1">
        <v>0.0716382850193618</v>
      </c>
      <c r="E61" s="1">
        <v>-0.0439895454938815</v>
      </c>
      <c r="F61" s="1">
        <v>-0.12214340026954</v>
      </c>
      <c r="G61" s="1">
        <v>-0.058125791213408</v>
      </c>
      <c r="H61" s="1">
        <v>-0.312605720676047</v>
      </c>
      <c r="I61" s="1">
        <v>-0.15597525293101</v>
      </c>
      <c r="J61" s="1">
        <v>0.0239482631325281</v>
      </c>
      <c r="K61" s="1">
        <v>0.166114968288522</v>
      </c>
      <c r="L61" s="1">
        <v>0.0471352162170796</v>
      </c>
      <c r="M61" s="1">
        <v>0.0880643349807392</v>
      </c>
      <c r="N61" s="1">
        <v>0.0495929801143656</v>
      </c>
      <c r="O61" s="1">
        <v>-0.0786584241896275</v>
      </c>
      <c r="P61" s="1">
        <v>-0.384356769276439</v>
      </c>
      <c r="Q61" s="1">
        <v>-0.1269510924902</v>
      </c>
    </row>
    <row r="62" spans="1:17">
      <c r="A62" s="1" t="s">
        <v>77</v>
      </c>
      <c r="B62" s="1">
        <v>-0.0338232921311941</v>
      </c>
      <c r="C62" s="1">
        <v>-0.101724553713877</v>
      </c>
      <c r="D62" s="1">
        <v>-0.0161305523190042</v>
      </c>
      <c r="E62" s="1">
        <v>0.0657541079734683</v>
      </c>
      <c r="F62" s="1">
        <v>0.0284313178089946</v>
      </c>
      <c r="G62" s="1">
        <v>0.131030882264584</v>
      </c>
      <c r="H62" s="1">
        <v>0.0827023891669916</v>
      </c>
      <c r="I62" s="1">
        <v>-0.151162676664532</v>
      </c>
      <c r="J62" s="1">
        <v>0.0179976831443222</v>
      </c>
      <c r="K62" s="1">
        <v>-0.0718616791338847</v>
      </c>
      <c r="L62" s="1">
        <v>-0.0437518005857076</v>
      </c>
      <c r="M62" s="1">
        <v>-0.111963251542879</v>
      </c>
      <c r="N62" s="1">
        <v>0.043987067567687</v>
      </c>
      <c r="O62" s="1">
        <v>0.0599729899818562</v>
      </c>
      <c r="P62" s="1">
        <v>-0.00350513785378204</v>
      </c>
      <c r="Q62" s="1">
        <v>0.0257801160852973</v>
      </c>
    </row>
    <row r="63" spans="1:17">
      <c r="A63" s="1" t="s">
        <v>78</v>
      </c>
      <c r="B63" s="1">
        <v>0.0904387258740177</v>
      </c>
      <c r="C63" s="1">
        <v>-0.107054769666055</v>
      </c>
      <c r="D63" s="1">
        <v>0.0786189460544387</v>
      </c>
      <c r="E63" s="1">
        <v>0.149329022088565</v>
      </c>
      <c r="F63" s="1">
        <v>0.043785912449055</v>
      </c>
      <c r="G63" s="1">
        <v>0.257264555092755</v>
      </c>
      <c r="H63" s="1">
        <v>0.138729548728972</v>
      </c>
      <c r="I63" s="1">
        <v>0.0952998847016362</v>
      </c>
      <c r="J63" s="1">
        <v>0.142674059285761</v>
      </c>
      <c r="K63" s="1">
        <v>0.0236700080261991</v>
      </c>
      <c r="L63" s="1">
        <v>-0.027099969378439</v>
      </c>
      <c r="M63" s="1">
        <v>-0.0189570599997585</v>
      </c>
      <c r="N63" s="1">
        <v>0.112944998501225</v>
      </c>
      <c r="O63" s="1">
        <v>-0.0637077005570857</v>
      </c>
      <c r="P63" s="1">
        <v>0.127425580254712</v>
      </c>
      <c r="Q63" s="1">
        <v>0.322627289146013</v>
      </c>
    </row>
    <row r="64" spans="1:17">
      <c r="A64" s="1" t="s">
        <v>79</v>
      </c>
      <c r="B64" s="1">
        <v>-0.0733097916113762</v>
      </c>
      <c r="C64" s="1">
        <v>-0.257924751563634</v>
      </c>
      <c r="D64" s="1">
        <v>0.106722640926548</v>
      </c>
      <c r="E64" s="1">
        <v>-0.0335701749448418</v>
      </c>
      <c r="F64" s="1">
        <v>0.0357184586172524</v>
      </c>
      <c r="G64" s="1">
        <v>0.10914454434173</v>
      </c>
      <c r="H64" s="1">
        <v>0.176495190937797</v>
      </c>
      <c r="I64" s="1">
        <v>0.0194012213883213</v>
      </c>
      <c r="J64" s="1">
        <v>-0.0644857898908621</v>
      </c>
      <c r="K64" s="1">
        <v>0.0840697633057282</v>
      </c>
      <c r="L64" s="1">
        <v>-0.01606468370518</v>
      </c>
      <c r="M64" s="1">
        <v>-0.0376070701484817</v>
      </c>
      <c r="N64" s="1">
        <v>-0.0558444911805988</v>
      </c>
      <c r="O64" s="1">
        <v>0.125221536610868</v>
      </c>
      <c r="P64" s="1">
        <v>0.110202892072087</v>
      </c>
      <c r="Q64" s="1">
        <v>-0.052189620477516</v>
      </c>
    </row>
    <row r="65" spans="1:17">
      <c r="A65" s="1" t="s">
        <v>80</v>
      </c>
      <c r="B65" s="1">
        <v>-0.177612069674715</v>
      </c>
      <c r="C65" s="1">
        <v>-0.102315407493679</v>
      </c>
      <c r="D65" s="1">
        <v>-0.0150538898090548</v>
      </c>
      <c r="E65" s="1">
        <v>-0.120155223734521</v>
      </c>
      <c r="F65" s="1">
        <v>-0.0926906354640828</v>
      </c>
      <c r="G65" s="1">
        <v>-0.141715259653394</v>
      </c>
      <c r="H65" s="1">
        <v>-0.310593090471744</v>
      </c>
      <c r="I65" s="1">
        <v>-0.218497806800707</v>
      </c>
      <c r="J65" s="1">
        <v>-0.0822850173327049</v>
      </c>
      <c r="K65" s="1">
        <v>0.017493392571071</v>
      </c>
      <c r="L65" s="1">
        <v>-0.106160725414443</v>
      </c>
      <c r="M65" s="1">
        <v>-0.11522526402159</v>
      </c>
      <c r="N65" s="1">
        <v>-0.153581708069553</v>
      </c>
      <c r="O65" s="1">
        <v>-0.0979323833427383</v>
      </c>
      <c r="P65" s="1">
        <v>-0.152400876446246</v>
      </c>
      <c r="Q65" s="1">
        <v>-0.136170662089649</v>
      </c>
    </row>
    <row r="66" spans="1:17">
      <c r="A66" s="1" t="s">
        <v>81</v>
      </c>
      <c r="B66" s="1">
        <v>-0.101726829637456</v>
      </c>
      <c r="C66" s="1">
        <v>-0.193311740534561</v>
      </c>
      <c r="D66" s="1">
        <v>-0.1502163815602</v>
      </c>
      <c r="E66" s="1">
        <v>-0.0190953222682206</v>
      </c>
      <c r="F66" s="1">
        <v>-0.0592439849028814</v>
      </c>
      <c r="G66" s="1">
        <v>-0.108834132613197</v>
      </c>
      <c r="H66" s="1">
        <v>-0.219260478264491</v>
      </c>
      <c r="I66" s="1">
        <v>-0.141979650565718</v>
      </c>
      <c r="J66" s="1">
        <v>-0.159707306111987</v>
      </c>
      <c r="K66" s="1">
        <v>-0.15275468524455</v>
      </c>
      <c r="L66" s="1">
        <v>-0.253006648342371</v>
      </c>
      <c r="M66" s="1">
        <v>-0.238006009886027</v>
      </c>
      <c r="N66" s="1">
        <v>-0.101151365089389</v>
      </c>
      <c r="O66" s="1">
        <v>-0.0806167524528722</v>
      </c>
      <c r="P66" s="1">
        <v>-0.183852626728301</v>
      </c>
      <c r="Q66" s="1">
        <v>-0.134780223038722</v>
      </c>
    </row>
    <row r="67" spans="1:17">
      <c r="A67" s="1" t="s">
        <v>82</v>
      </c>
      <c r="B67" s="1">
        <v>-0.722883672708276</v>
      </c>
      <c r="C67" s="1">
        <v>-0.876425954762577</v>
      </c>
      <c r="D67" s="1">
        <v>-1.0449627515578</v>
      </c>
      <c r="E67" s="1">
        <v>-1.11126337446393</v>
      </c>
      <c r="F67" s="1">
        <v>-1.12880620932946</v>
      </c>
      <c r="G67" s="1">
        <v>-0.84152819340415</v>
      </c>
      <c r="H67" s="1">
        <v>-0.616627538349136</v>
      </c>
      <c r="I67" s="1">
        <v>-0.653724708377127</v>
      </c>
      <c r="J67" s="1">
        <v>-0.997543163797398</v>
      </c>
      <c r="K67" s="1">
        <v>-1.02002983126136</v>
      </c>
      <c r="L67" s="1">
        <v>-0.818770915653574</v>
      </c>
      <c r="M67" s="1">
        <v>-0.950427132286773</v>
      </c>
      <c r="N67" s="1">
        <v>-0.815108639902268</v>
      </c>
      <c r="O67" s="1">
        <v>-0.9557192281832</v>
      </c>
      <c r="P67" s="1">
        <v>-0.875031179278568</v>
      </c>
      <c r="Q67" s="1">
        <v>-0.920352143803812</v>
      </c>
    </row>
    <row r="68" spans="1:17">
      <c r="A68" s="1" t="s">
        <v>83</v>
      </c>
      <c r="B68" s="1">
        <v>-0.708307016114225</v>
      </c>
      <c r="C68" s="1">
        <v>-0.63289792338213</v>
      </c>
      <c r="D68" s="1">
        <v>-0.852732985601428</v>
      </c>
      <c r="E68" s="1">
        <v>-0.794268217743081</v>
      </c>
      <c r="F68" s="1">
        <v>-0.639022025412718</v>
      </c>
      <c r="G68" s="1">
        <v>-0.398780736410654</v>
      </c>
      <c r="H68" s="1">
        <v>-0.547446289001373</v>
      </c>
      <c r="I68" s="1">
        <v>-0.711072384738404</v>
      </c>
      <c r="J68" s="1">
        <v>-0.569715363005808</v>
      </c>
      <c r="K68" s="1">
        <v>-0.649292544998336</v>
      </c>
      <c r="L68" s="1">
        <v>-0.540839020294714</v>
      </c>
      <c r="M68" s="1">
        <v>-0.569258898818333</v>
      </c>
      <c r="N68" s="1">
        <v>-0.466096612469536</v>
      </c>
      <c r="O68" s="1">
        <v>-0.79622706765469</v>
      </c>
      <c r="P68" s="1">
        <v>-0.851778397209606</v>
      </c>
      <c r="Q68" s="1">
        <v>-0.643806187005277</v>
      </c>
    </row>
    <row r="69" spans="1:17">
      <c r="A69" s="1" t="s">
        <v>84</v>
      </c>
      <c r="B69" s="1">
        <v>-0.275603654855249</v>
      </c>
      <c r="C69" s="1">
        <v>-0.129391581744688</v>
      </c>
      <c r="D69" s="1">
        <v>-0.158877191916584</v>
      </c>
      <c r="E69" s="1">
        <v>-0.141795091220179</v>
      </c>
      <c r="F69" s="1">
        <v>-0.052577887471307</v>
      </c>
      <c r="G69" s="1">
        <v>-0.236551989514436</v>
      </c>
      <c r="H69" s="1">
        <v>-0.177226259587546</v>
      </c>
      <c r="I69" s="1">
        <v>-0.142213933120114</v>
      </c>
      <c r="J69" s="1">
        <v>-0.18049340864396</v>
      </c>
      <c r="K69" s="1">
        <v>-0.151169131508404</v>
      </c>
      <c r="L69" s="1">
        <v>-0.0872875343999474</v>
      </c>
      <c r="M69" s="1">
        <v>-0.0821144667277672</v>
      </c>
      <c r="N69" s="1">
        <v>-0.194418137346673</v>
      </c>
      <c r="O69" s="1">
        <v>-0.151491453560867</v>
      </c>
      <c r="P69" s="1">
        <v>-0.213666254220914</v>
      </c>
      <c r="Q69" s="1">
        <v>-0.262992418546791</v>
      </c>
    </row>
    <row r="70" spans="1:17">
      <c r="A70" s="1" t="s">
        <v>85</v>
      </c>
      <c r="B70" s="1">
        <v>0.151662262991562</v>
      </c>
      <c r="C70" s="1">
        <v>-0.0816877807455847</v>
      </c>
      <c r="D70" s="1">
        <v>0.151364452339804</v>
      </c>
      <c r="E70" s="1">
        <v>0.137185238777084</v>
      </c>
      <c r="F70" s="1">
        <v>0.0383043465924658</v>
      </c>
      <c r="G70" s="1">
        <v>-0.0894433377542867</v>
      </c>
      <c r="H70" s="1">
        <v>0.2113276077219</v>
      </c>
      <c r="I70" s="1">
        <v>-0.000544824835791841</v>
      </c>
      <c r="J70" s="1">
        <v>0.0229783282911849</v>
      </c>
      <c r="K70" s="1">
        <v>0.0281212919546704</v>
      </c>
      <c r="L70" s="1">
        <v>0.0552121198948509</v>
      </c>
      <c r="M70" s="1">
        <v>-0.0239144359410432</v>
      </c>
      <c r="N70" s="1">
        <v>-0.154788152299183</v>
      </c>
      <c r="O70" s="1">
        <v>0.0600610649601026</v>
      </c>
      <c r="P70" s="1">
        <v>0.100514161551202</v>
      </c>
      <c r="Q70" s="1">
        <v>-0.133024741100864</v>
      </c>
    </row>
    <row r="71" spans="1:17">
      <c r="A71" s="1" t="s">
        <v>86</v>
      </c>
      <c r="B71" s="1">
        <v>-0.257028261046469</v>
      </c>
      <c r="C71" s="1">
        <v>-0.195168870106718</v>
      </c>
      <c r="D71" s="1">
        <v>-0.305792144950499</v>
      </c>
      <c r="E71" s="1">
        <v>-0.0878777178004016</v>
      </c>
      <c r="F71" s="1">
        <v>-0.373392390829031</v>
      </c>
      <c r="G71" s="1">
        <v>-0.195792731903979</v>
      </c>
      <c r="H71" s="1">
        <v>-0.186619691095847</v>
      </c>
      <c r="I71" s="1">
        <v>-0.328769164832216</v>
      </c>
      <c r="J71" s="1">
        <v>-0.164011443019286</v>
      </c>
      <c r="K71" s="1">
        <v>-0.181973313901945</v>
      </c>
      <c r="L71" s="1">
        <v>-0.329392646793002</v>
      </c>
      <c r="M71" s="1">
        <v>-0.383553163463206</v>
      </c>
      <c r="N71" s="1">
        <v>-0.195125825786437</v>
      </c>
      <c r="O71" s="1">
        <v>-0.26765761793052</v>
      </c>
      <c r="P71" s="1">
        <v>-0.120811998239063</v>
      </c>
      <c r="Q71" s="1">
        <v>-0.462245475963997</v>
      </c>
    </row>
    <row r="72" spans="1:17">
      <c r="A72" s="1" t="s">
        <v>87</v>
      </c>
      <c r="B72" s="1">
        <v>-0.0312132328075988</v>
      </c>
      <c r="C72" s="1">
        <v>0.19810860830339</v>
      </c>
      <c r="D72" s="1">
        <v>0.0500559134668121</v>
      </c>
      <c r="E72" s="1">
        <v>0.0789077121002939</v>
      </c>
      <c r="F72" s="1">
        <v>0.185056124063929</v>
      </c>
      <c r="G72" s="1">
        <v>-0.107070221376424</v>
      </c>
      <c r="H72" s="1">
        <v>0.0153774449649828</v>
      </c>
      <c r="I72" s="1">
        <v>0.152727677311649</v>
      </c>
      <c r="J72" s="1">
        <v>0.0605253492642905</v>
      </c>
      <c r="K72" s="1">
        <v>0.0769663851048813</v>
      </c>
      <c r="L72" s="1">
        <v>0.10320753292268</v>
      </c>
      <c r="M72" s="1">
        <v>0.12183875261869</v>
      </c>
      <c r="N72" s="1">
        <v>0.0449452733960772</v>
      </c>
      <c r="O72" s="1">
        <v>0.205745968689497</v>
      </c>
      <c r="P72" s="1">
        <v>0.0957961088916149</v>
      </c>
      <c r="Q72" s="1">
        <v>0.0651679042817866</v>
      </c>
    </row>
    <row r="73" spans="1:17">
      <c r="A73" s="1" t="s">
        <v>88</v>
      </c>
      <c r="B73" s="1">
        <v>0.0363328308542261</v>
      </c>
      <c r="C73" s="1">
        <v>0.0999749380397939</v>
      </c>
      <c r="D73" s="1">
        <v>-0.0705021499568809</v>
      </c>
      <c r="E73" s="1">
        <v>0.0386991699874945</v>
      </c>
      <c r="F73" s="1">
        <v>-0.00826301899165823</v>
      </c>
      <c r="G73" s="1">
        <v>0.153850392615981</v>
      </c>
      <c r="H73" s="1">
        <v>0.0139811427542636</v>
      </c>
      <c r="I73" s="1">
        <v>-0.102000104052603</v>
      </c>
      <c r="J73" s="1">
        <v>-0.0600152782373811</v>
      </c>
      <c r="K73" s="1">
        <v>-0.0244608871832767</v>
      </c>
      <c r="L73" s="1">
        <v>0.0152896606276861</v>
      </c>
      <c r="M73" s="1">
        <v>-0.0300383781475518</v>
      </c>
      <c r="N73" s="1">
        <v>-0.0262288922083089</v>
      </c>
      <c r="O73" s="1">
        <v>0.0170338458917339</v>
      </c>
      <c r="P73" s="1">
        <v>0.0626336194305329</v>
      </c>
      <c r="Q73" s="1">
        <v>0.000424802451411284</v>
      </c>
    </row>
    <row r="74" spans="1:17">
      <c r="A74" s="1" t="s">
        <v>89</v>
      </c>
      <c r="B74" s="1">
        <v>-0.039192134665045</v>
      </c>
      <c r="C74" s="1">
        <v>0.110971129899082</v>
      </c>
      <c r="D74" s="1">
        <v>0.0639821825816576</v>
      </c>
      <c r="E74" s="1">
        <v>0.107570860506089</v>
      </c>
      <c r="F74" s="1">
        <v>-0.0530274604123072</v>
      </c>
      <c r="G74" s="1">
        <v>0.157790138617402</v>
      </c>
      <c r="H74" s="1">
        <v>-0.113766260762652</v>
      </c>
      <c r="I74" s="1">
        <v>-0.0398104738048106</v>
      </c>
      <c r="J74" s="1">
        <v>-0.102751322008419</v>
      </c>
      <c r="K74" s="1">
        <v>0.0562808367383548</v>
      </c>
      <c r="L74" s="1">
        <v>-0.00871752529608945</v>
      </c>
      <c r="M74" s="1">
        <v>0.0305069498393182</v>
      </c>
      <c r="N74" s="1">
        <v>-0.0668440799944739</v>
      </c>
      <c r="O74" s="1">
        <v>0.0165710763851241</v>
      </c>
      <c r="P74" s="1">
        <v>0.0367644073175461</v>
      </c>
      <c r="Q74" s="1">
        <v>0.0321941409091646</v>
      </c>
    </row>
    <row r="75" spans="1:17">
      <c r="A75" s="1" t="s">
        <v>90</v>
      </c>
      <c r="B75" s="1">
        <v>0.0223936069487041</v>
      </c>
      <c r="C75" s="1">
        <v>-0.0145758651655734</v>
      </c>
      <c r="D75" s="1">
        <v>-0.0334324746212913</v>
      </c>
      <c r="E75" s="1">
        <v>-0.0607397435452989</v>
      </c>
      <c r="F75" s="1">
        <v>0.0082650449409825</v>
      </c>
      <c r="G75" s="1">
        <v>0.0133502517814734</v>
      </c>
      <c r="H75" s="1">
        <v>0.0231721272737891</v>
      </c>
      <c r="I75" s="1">
        <v>-0.0662898273117506</v>
      </c>
      <c r="J75" s="1">
        <v>0.0182574688669439</v>
      </c>
      <c r="K75" s="1">
        <v>0.11968008675922</v>
      </c>
      <c r="L75" s="1">
        <v>-0.0463591391758224</v>
      </c>
      <c r="M75" s="1">
        <v>-0.0312971740400456</v>
      </c>
      <c r="N75" s="1">
        <v>0.0487139420513147</v>
      </c>
      <c r="O75" s="1">
        <v>0.0279983729241746</v>
      </c>
      <c r="P75" s="1">
        <v>-0.0367899860698586</v>
      </c>
      <c r="Q75" s="1">
        <v>-0.0978403457405988</v>
      </c>
    </row>
    <row r="76" spans="1:17">
      <c r="A76" s="1" t="s">
        <v>91</v>
      </c>
      <c r="B76" s="1">
        <v>0.0243580369109778</v>
      </c>
      <c r="C76" s="1">
        <v>0.162279458659858</v>
      </c>
      <c r="D76" s="1">
        <v>-0.0364761889003077</v>
      </c>
      <c r="E76" s="1">
        <v>-0.00740900134922487</v>
      </c>
      <c r="F76" s="1">
        <v>0.0491680500452823</v>
      </c>
      <c r="G76" s="1">
        <v>-0.0245560093941012</v>
      </c>
      <c r="H76" s="1">
        <v>0.0208462131462302</v>
      </c>
      <c r="I76" s="1">
        <v>0.0652918271942369</v>
      </c>
      <c r="J76" s="1">
        <v>0.0210086490391127</v>
      </c>
      <c r="K76" s="1">
        <v>-0.00737833674413806</v>
      </c>
      <c r="L76" s="1">
        <v>0.0934064344581694</v>
      </c>
      <c r="M76" s="1">
        <v>0.0653491476215799</v>
      </c>
      <c r="N76" s="1">
        <v>0.110938506498293</v>
      </c>
      <c r="O76" s="1">
        <v>0.069898021821303</v>
      </c>
      <c r="P76" s="1">
        <v>0.0181627846166377</v>
      </c>
      <c r="Q76" s="1">
        <v>0.00368258356130609</v>
      </c>
    </row>
    <row r="77" spans="1:17">
      <c r="A77" s="1" t="s">
        <v>92</v>
      </c>
      <c r="B77" s="1">
        <v>0.00526019210530672</v>
      </c>
      <c r="C77" s="1">
        <v>0.153254641855539</v>
      </c>
      <c r="D77" s="1">
        <v>0.138766473676563</v>
      </c>
      <c r="E77" s="1">
        <v>0.214441710785526</v>
      </c>
      <c r="F77" s="1">
        <v>-0.0682112950133373</v>
      </c>
      <c r="G77" s="1">
        <v>-0.0771642838948341</v>
      </c>
      <c r="H77" s="1">
        <v>-0.0665366812630795</v>
      </c>
      <c r="I77" s="1">
        <v>-0.0106519158585148</v>
      </c>
      <c r="J77" s="1">
        <v>0.0156378821899551</v>
      </c>
      <c r="K77" s="1">
        <v>0.0145416157425</v>
      </c>
      <c r="L77" s="1">
        <v>0.0817431212839401</v>
      </c>
      <c r="M77" s="1">
        <v>0.00394075814425947</v>
      </c>
      <c r="N77" s="1">
        <v>0.113418090158424</v>
      </c>
      <c r="O77" s="1">
        <v>0.0514631065431513</v>
      </c>
      <c r="P77" s="1">
        <v>0.160324810846133</v>
      </c>
      <c r="Q77" s="1">
        <v>-0.0218440205554607</v>
      </c>
    </row>
    <row r="78" spans="1:17">
      <c r="A78" s="1" t="s">
        <v>93</v>
      </c>
      <c r="B78" s="1">
        <v>-0.430837695688682</v>
      </c>
      <c r="C78" s="1">
        <v>-0.425838053996113</v>
      </c>
      <c r="D78" s="1">
        <v>-0.35825032701786</v>
      </c>
      <c r="E78" s="1">
        <v>-0.381314116314413</v>
      </c>
      <c r="F78" s="1">
        <v>-0.228161526032801</v>
      </c>
      <c r="G78" s="1">
        <v>-0.138161781589117</v>
      </c>
      <c r="H78" s="1">
        <v>-0.859126607201901</v>
      </c>
      <c r="I78" s="1">
        <v>-0.496663535598784</v>
      </c>
      <c r="J78" s="1">
        <v>-0.383568439964012</v>
      </c>
      <c r="K78" s="1">
        <v>-0.365055645514998</v>
      </c>
      <c r="L78" s="1">
        <v>-0.176679119448909</v>
      </c>
      <c r="M78" s="1">
        <v>-0.239772083680446</v>
      </c>
      <c r="N78" s="1">
        <v>-0.431640723317976</v>
      </c>
      <c r="O78" s="1">
        <v>-0.39669884678083</v>
      </c>
      <c r="P78" s="1">
        <v>-0.329869111612733</v>
      </c>
      <c r="Q78" s="1">
        <v>-0.397731847947171</v>
      </c>
    </row>
    <row r="79" spans="1:17">
      <c r="A79" s="1" t="s">
        <v>94</v>
      </c>
      <c r="B79" s="1">
        <v>-0.0284172239070359</v>
      </c>
      <c r="C79" s="1">
        <v>0.0079403462069213</v>
      </c>
      <c r="D79" s="1">
        <v>0.085346403391504</v>
      </c>
      <c r="E79" s="1">
        <v>-0.080392487897312</v>
      </c>
      <c r="F79" s="1">
        <v>-0.0266418030826096</v>
      </c>
      <c r="G79" s="1">
        <v>-0.123940687986495</v>
      </c>
      <c r="H79" s="1">
        <v>0.0223597610691277</v>
      </c>
      <c r="I79" s="1">
        <v>-0.131544250017491</v>
      </c>
      <c r="J79" s="1">
        <v>-0.0760805472130791</v>
      </c>
      <c r="K79" s="1">
        <v>-0.0644057623769719</v>
      </c>
      <c r="L79" s="1">
        <v>0.0635248250652925</v>
      </c>
      <c r="M79" s="1">
        <v>-0.00242953897639788</v>
      </c>
      <c r="N79" s="1">
        <v>-0.0398738877415274</v>
      </c>
      <c r="O79" s="1">
        <v>-0.0914347884669907</v>
      </c>
      <c r="P79" s="1">
        <v>-0.136006428598282</v>
      </c>
      <c r="Q79" s="1">
        <v>-0.105051169859957</v>
      </c>
    </row>
    <row r="80" spans="1:17">
      <c r="A80" s="1" t="s">
        <v>95</v>
      </c>
      <c r="B80" s="1">
        <v>-0.149699926867253</v>
      </c>
      <c r="C80" s="1">
        <v>-0.00776732391212026</v>
      </c>
      <c r="D80" s="1">
        <v>-0.131317001619518</v>
      </c>
      <c r="E80" s="1">
        <v>0.00439088383410323</v>
      </c>
      <c r="F80" s="1">
        <v>-0.124102857842961</v>
      </c>
      <c r="G80" s="1">
        <v>-0.172913529456879</v>
      </c>
      <c r="H80" s="1">
        <v>0.0702207506650445</v>
      </c>
      <c r="I80" s="1">
        <v>-0.000819496800084473</v>
      </c>
      <c r="J80" s="1">
        <v>-0.12258556551709</v>
      </c>
      <c r="K80" s="1">
        <v>0.0335917072282883</v>
      </c>
      <c r="L80" s="1">
        <v>-0.280230594560351</v>
      </c>
      <c r="M80" s="1">
        <v>-0.0532139691299201</v>
      </c>
      <c r="N80" s="1">
        <v>0.0678274514575687</v>
      </c>
      <c r="O80" s="1">
        <v>-0.110045665985438</v>
      </c>
      <c r="P80" s="1">
        <v>0.255673066897867</v>
      </c>
      <c r="Q80" s="1">
        <v>-0.0179686268189353</v>
      </c>
    </row>
    <row r="81" spans="1:17">
      <c r="A81" s="1" t="s">
        <v>96</v>
      </c>
      <c r="B81" s="1">
        <v>-0.260751339657686</v>
      </c>
      <c r="C81" s="1">
        <v>-0.537422297272965</v>
      </c>
      <c r="D81" s="1">
        <v>0.0239267129349169</v>
      </c>
      <c r="E81" s="1">
        <v>-0.153376029621648</v>
      </c>
      <c r="F81" s="1">
        <v>0.0117403723326546</v>
      </c>
      <c r="G81" s="1">
        <v>-0.235590367539373</v>
      </c>
      <c r="H81" s="1">
        <v>-0.274231131051402</v>
      </c>
      <c r="I81" s="1">
        <v>-0.114879076310109</v>
      </c>
      <c r="J81" s="1">
        <v>-0.210792613611893</v>
      </c>
      <c r="K81" s="1">
        <v>-0.0365267003358793</v>
      </c>
      <c r="L81" s="1">
        <v>-0.157262537152278</v>
      </c>
      <c r="M81" s="1">
        <v>-0.106230223124044</v>
      </c>
      <c r="N81" s="1">
        <v>-0.202468800474625</v>
      </c>
      <c r="O81" s="1">
        <v>-0.0917286388185973</v>
      </c>
      <c r="P81" s="1">
        <v>-0.515905309708449</v>
      </c>
      <c r="Q81" s="1">
        <v>-0.269655320484436</v>
      </c>
    </row>
    <row r="82" spans="1:17">
      <c r="A82" s="1" t="s">
        <v>97</v>
      </c>
      <c r="B82" s="1">
        <v>-0.240744811522676</v>
      </c>
      <c r="C82" s="1">
        <v>-0.0553393621779408</v>
      </c>
      <c r="D82" s="1">
        <v>0.00376433693047839</v>
      </c>
      <c r="E82" s="1">
        <v>-0.0622886389837439</v>
      </c>
      <c r="F82" s="1">
        <v>-0.06610273721684</v>
      </c>
      <c r="G82" s="1">
        <v>-0.0286688078255647</v>
      </c>
      <c r="H82" s="1">
        <v>-0.0262517115423704</v>
      </c>
      <c r="I82" s="1">
        <v>0.0138416096466946</v>
      </c>
      <c r="J82" s="1">
        <v>0.00110023544893273</v>
      </c>
      <c r="K82" s="1">
        <v>-0.171621714291007</v>
      </c>
      <c r="L82" s="1">
        <v>-0.0023785976389972</v>
      </c>
      <c r="M82" s="1">
        <v>-0.0607254496552037</v>
      </c>
      <c r="N82" s="1">
        <v>0.00260083573158242</v>
      </c>
      <c r="O82" s="1">
        <v>0.0258230481142285</v>
      </c>
      <c r="P82" s="1">
        <v>0.0266524216453226</v>
      </c>
      <c r="Q82" s="1">
        <v>-0.0479833611606646</v>
      </c>
    </row>
    <row r="83" spans="1:17">
      <c r="A83" s="1" t="s">
        <v>98</v>
      </c>
      <c r="B83" s="1">
        <v>-0.0461382129105749</v>
      </c>
      <c r="C83" s="1">
        <v>-0.0172554629060048</v>
      </c>
      <c r="D83" s="1">
        <v>0.0408495945832382</v>
      </c>
      <c r="E83" s="1">
        <v>-0.156840658768836</v>
      </c>
      <c r="F83" s="1">
        <v>0.0158892358999576</v>
      </c>
      <c r="G83" s="1">
        <v>-0.169109120999753</v>
      </c>
      <c r="H83" s="1">
        <v>-0.118493297242853</v>
      </c>
      <c r="I83" s="1">
        <v>-0.0241956039494996</v>
      </c>
      <c r="J83" s="1">
        <v>0.0259346291787607</v>
      </c>
      <c r="K83" s="1">
        <v>0.140331330612432</v>
      </c>
      <c r="L83" s="1">
        <v>0.0337984740821888</v>
      </c>
      <c r="M83" s="1">
        <v>0.0613690456751051</v>
      </c>
      <c r="N83" s="1">
        <v>-0.107692739535087</v>
      </c>
      <c r="O83" s="1">
        <v>-0.00995177876204267</v>
      </c>
      <c r="P83" s="1">
        <v>0.175223101061848</v>
      </c>
      <c r="Q83" s="1">
        <v>-0.0619977692761635</v>
      </c>
    </row>
    <row r="84" spans="1:17">
      <c r="A84" s="1" t="s">
        <v>99</v>
      </c>
      <c r="B84" s="1">
        <v>-0.110990742411329</v>
      </c>
      <c r="C84" s="1">
        <v>-0.18273941802299</v>
      </c>
      <c r="D84" s="1">
        <v>-0.0889386477297092</v>
      </c>
      <c r="E84" s="1">
        <v>-0.174775925047318</v>
      </c>
      <c r="F84" s="1">
        <v>-0.20244722837373</v>
      </c>
      <c r="G84" s="1">
        <v>-0.333793682694463</v>
      </c>
      <c r="H84" s="1">
        <v>-0.291677708366054</v>
      </c>
      <c r="I84" s="1">
        <v>-0.106943410311087</v>
      </c>
      <c r="J84" s="1">
        <v>-0.149901246767688</v>
      </c>
      <c r="K84" s="1">
        <v>-0.163881710404655</v>
      </c>
      <c r="L84" s="1">
        <v>-0.169955025748716</v>
      </c>
      <c r="M84" s="1">
        <v>-0.116385003664421</v>
      </c>
      <c r="N84" s="1">
        <v>-0.0722141083906457</v>
      </c>
      <c r="O84" s="1">
        <v>-0.143348299668358</v>
      </c>
      <c r="P84" s="1">
        <v>-0.212047942835312</v>
      </c>
      <c r="Q84" s="1">
        <v>-0.227698328209561</v>
      </c>
    </row>
    <row r="85" spans="1:17">
      <c r="A85" s="1" t="s">
        <v>100</v>
      </c>
      <c r="B85" s="1">
        <v>0.0733790799459597</v>
      </c>
      <c r="C85" s="1">
        <v>-0.0783957495205501</v>
      </c>
      <c r="D85" s="1">
        <v>-0.121418719943247</v>
      </c>
      <c r="E85" s="1">
        <v>-0.0948344469039573</v>
      </c>
      <c r="F85" s="1">
        <v>-0.0871669941339821</v>
      </c>
      <c r="G85" s="1">
        <v>-0.172578593073552</v>
      </c>
      <c r="H85" s="1">
        <v>-0.200577038996941</v>
      </c>
      <c r="I85" s="1">
        <v>-0.148839294309135</v>
      </c>
      <c r="J85" s="1">
        <v>-0.0648232082047716</v>
      </c>
      <c r="K85" s="1">
        <v>0.00553002707864898</v>
      </c>
      <c r="L85" s="1">
        <v>-0.106701371489876</v>
      </c>
      <c r="M85" s="1">
        <v>-0.155280990131199</v>
      </c>
      <c r="N85" s="1">
        <v>-0.0973092248657897</v>
      </c>
      <c r="O85" s="1">
        <v>-0.108290328171421</v>
      </c>
      <c r="P85" s="1">
        <v>-0.0366864228944654</v>
      </c>
      <c r="Q85" s="1">
        <v>-0.0141793982611358</v>
      </c>
    </row>
    <row r="86" spans="1:17">
      <c r="A86" s="1" t="s">
        <v>101</v>
      </c>
      <c r="B86" s="1">
        <v>-0.129224449317953</v>
      </c>
      <c r="C86" s="1">
        <v>0.0227713080620083</v>
      </c>
      <c r="D86" s="1">
        <v>-0.0161430237806688</v>
      </c>
      <c r="E86" s="1">
        <v>-0.0333441888952037</v>
      </c>
      <c r="F86" s="1">
        <v>0.0375213772247661</v>
      </c>
      <c r="G86" s="1">
        <v>-0.150429722465155</v>
      </c>
      <c r="H86" s="1">
        <v>-0.238349777022604</v>
      </c>
      <c r="I86" s="1">
        <v>-0.0596286071428018</v>
      </c>
      <c r="J86" s="1">
        <v>0.0607030273459034</v>
      </c>
      <c r="K86" s="1">
        <v>0.0165473731340999</v>
      </c>
      <c r="L86" s="1">
        <v>-0.100052934607609</v>
      </c>
      <c r="M86" s="1">
        <v>0.0285081341652967</v>
      </c>
      <c r="N86" s="1">
        <v>-0.100257588323534</v>
      </c>
      <c r="O86" s="1">
        <v>-0.0304602939780624</v>
      </c>
      <c r="P86" s="1">
        <v>0.0926664750984531</v>
      </c>
      <c r="Q86" s="1">
        <v>-0.0704436588751119</v>
      </c>
    </row>
    <row r="87" spans="1:17">
      <c r="A87" s="1" t="s">
        <v>102</v>
      </c>
      <c r="B87" s="1">
        <v>-0.394159733429798</v>
      </c>
      <c r="C87" s="1">
        <v>-0.568744029115284</v>
      </c>
      <c r="D87" s="1">
        <v>-0.177676507494148</v>
      </c>
      <c r="E87" s="1">
        <v>-0.243252724461695</v>
      </c>
      <c r="F87" s="1">
        <v>-0.335461685297799</v>
      </c>
      <c r="G87" s="1">
        <v>-0.366638649546189</v>
      </c>
      <c r="H87" s="1">
        <v>-0.640172316295916</v>
      </c>
      <c r="I87" s="1">
        <v>-0.409765005541103</v>
      </c>
      <c r="J87" s="1">
        <v>-0.43130715025242</v>
      </c>
      <c r="K87" s="1">
        <v>-0.121555536723004</v>
      </c>
      <c r="L87" s="1">
        <v>-0.294077995513663</v>
      </c>
      <c r="M87" s="1">
        <v>-0.301429835625369</v>
      </c>
      <c r="N87" s="1">
        <v>-0.365010811625846</v>
      </c>
      <c r="O87" s="1">
        <v>-0.439938763411306</v>
      </c>
      <c r="P87" s="1">
        <v>-0.241447060103712</v>
      </c>
      <c r="Q87" s="1">
        <v>-0.245098078638872</v>
      </c>
    </row>
    <row r="88" spans="1:17">
      <c r="A88" s="1" t="s">
        <v>103</v>
      </c>
      <c r="B88" s="1">
        <v>0.183553507647006</v>
      </c>
      <c r="C88" s="1">
        <v>0.0310688006113196</v>
      </c>
      <c r="D88" s="1">
        <v>0.0282332065923446</v>
      </c>
      <c r="E88" s="1">
        <v>0.203832442916346</v>
      </c>
      <c r="F88" s="1">
        <v>0.0788964673284393</v>
      </c>
      <c r="G88" s="1">
        <v>0.0936371351903345</v>
      </c>
      <c r="H88" s="1">
        <v>0.0782747979741769</v>
      </c>
      <c r="I88" s="1">
        <v>0.138591553285322</v>
      </c>
      <c r="J88" s="1">
        <v>-0.00974926428721718</v>
      </c>
      <c r="K88" s="1">
        <v>0.0795257107243374</v>
      </c>
      <c r="L88" s="1">
        <v>0.0164251488707215</v>
      </c>
      <c r="M88" s="1">
        <v>0.0834835002585858</v>
      </c>
      <c r="N88" s="1">
        <v>0.0795830350212752</v>
      </c>
      <c r="O88" s="1">
        <v>0.121218427284237</v>
      </c>
      <c r="P88" s="1">
        <v>0.0793540289220098</v>
      </c>
      <c r="Q88" s="1">
        <v>0.0632211554488164</v>
      </c>
    </row>
    <row r="89" spans="1:17">
      <c r="A89" s="1" t="s">
        <v>104</v>
      </c>
      <c r="B89" s="1">
        <v>-0.072940323819267</v>
      </c>
      <c r="C89" s="1">
        <v>-0.130963150147821</v>
      </c>
      <c r="D89" s="1">
        <v>0.0643414970961333</v>
      </c>
      <c r="E89" s="1">
        <v>0.190569355639301</v>
      </c>
      <c r="F89" s="1">
        <v>0.0194134140200244</v>
      </c>
      <c r="G89" s="1">
        <v>-0.0494053971771432</v>
      </c>
      <c r="H89" s="1">
        <v>-0.071773968634938</v>
      </c>
      <c r="I89" s="1">
        <v>-0.0174072725022466</v>
      </c>
      <c r="J89" s="1">
        <v>-0.0500533126330264</v>
      </c>
      <c r="K89" s="1">
        <v>-0.0310891903545237</v>
      </c>
      <c r="L89" s="1">
        <v>0.161681203276731</v>
      </c>
      <c r="M89" s="1">
        <v>0.0369604754268155</v>
      </c>
      <c r="N89" s="1">
        <v>0.0243397423586333</v>
      </c>
      <c r="O89" s="1">
        <v>0.217328515825437</v>
      </c>
      <c r="P89" s="1">
        <v>-0.042322418024392</v>
      </c>
      <c r="Q89" s="1">
        <v>-0.0534022912979148</v>
      </c>
    </row>
    <row r="90" spans="1:17">
      <c r="A90" s="1" t="s">
        <v>105</v>
      </c>
      <c r="B90" s="1">
        <v>-0.200501373159255</v>
      </c>
      <c r="C90" s="1">
        <v>-0.196097949707149</v>
      </c>
      <c r="D90" s="1">
        <v>-0.0872952099184804</v>
      </c>
      <c r="E90" s="1">
        <v>0.0625349853874106</v>
      </c>
      <c r="F90" s="1">
        <v>-0.0738460155313666</v>
      </c>
      <c r="G90" s="1">
        <v>0.17015194129102</v>
      </c>
      <c r="H90" s="1">
        <v>-0.146277479481795</v>
      </c>
      <c r="I90" s="1">
        <v>-0.114806306943618</v>
      </c>
      <c r="J90" s="1">
        <v>-0.0971486433264042</v>
      </c>
      <c r="K90" s="1">
        <v>-0.0296226290830242</v>
      </c>
      <c r="L90" s="1">
        <v>-0.167138523709056</v>
      </c>
      <c r="M90" s="1">
        <v>-0.105743773942729</v>
      </c>
      <c r="N90" s="1">
        <v>-0.0812758212251181</v>
      </c>
      <c r="O90" s="1">
        <v>0.00748717545572088</v>
      </c>
      <c r="P90" s="1">
        <v>-0.335304494607227</v>
      </c>
      <c r="Q90" s="1">
        <v>-0.15485079110491</v>
      </c>
    </row>
    <row r="91" spans="1:17">
      <c r="A91" s="1" t="s">
        <v>106</v>
      </c>
      <c r="B91" s="1">
        <v>0.0594866989987748</v>
      </c>
      <c r="C91" s="1">
        <v>0.106230742758856</v>
      </c>
      <c r="D91" s="1">
        <v>-0.0672939965820045</v>
      </c>
      <c r="E91" s="1">
        <v>0.119599952701738</v>
      </c>
      <c r="F91" s="1">
        <v>0.123340361547365</v>
      </c>
      <c r="G91" s="1">
        <v>-0.113389975179719</v>
      </c>
      <c r="H91" s="1">
        <v>-0.131513361685794</v>
      </c>
      <c r="I91" s="1">
        <v>-0.100380861774524</v>
      </c>
      <c r="J91" s="1">
        <v>0.0598265903101531</v>
      </c>
      <c r="K91" s="1">
        <v>0.0188581952280062</v>
      </c>
      <c r="L91" s="1">
        <v>-0.0564312055207272</v>
      </c>
      <c r="M91" s="1">
        <v>-0.0277505556961605</v>
      </c>
      <c r="N91" s="1">
        <v>0.011037952351011</v>
      </c>
      <c r="O91" s="1">
        <v>-0.0662309030446618</v>
      </c>
      <c r="P91" s="1">
        <v>-0.181938451720476</v>
      </c>
      <c r="Q91" s="1">
        <v>0.141051410049466</v>
      </c>
    </row>
    <row r="92" spans="1:17">
      <c r="A92" s="1" t="s">
        <v>107</v>
      </c>
      <c r="B92" s="1">
        <v>0.0502525203890642</v>
      </c>
      <c r="C92" s="1">
        <v>0.123901933371211</v>
      </c>
      <c r="D92" s="1">
        <v>-0.0191894777965192</v>
      </c>
      <c r="E92" s="1">
        <v>0.000712087121758599</v>
      </c>
      <c r="F92" s="1">
        <v>0.00967880925736689</v>
      </c>
      <c r="G92" s="1">
        <v>-0.152178929135436</v>
      </c>
      <c r="H92" s="1">
        <v>0.221699352420619</v>
      </c>
      <c r="I92" s="1">
        <v>0.0386376159659845</v>
      </c>
      <c r="J92" s="1">
        <v>-0.0196414249544512</v>
      </c>
      <c r="K92" s="1">
        <v>0.000196558037131013</v>
      </c>
      <c r="L92" s="1">
        <v>-0.000707367912982108</v>
      </c>
      <c r="M92" s="1">
        <v>0.0107213739759013</v>
      </c>
      <c r="N92" s="1">
        <v>0.0192022829627887</v>
      </c>
      <c r="O92" s="1">
        <v>0.0337578254365901</v>
      </c>
      <c r="P92" s="1">
        <v>0.239675130619799</v>
      </c>
      <c r="Q92" s="1">
        <v>0.0766513531065267</v>
      </c>
    </row>
    <row r="93" spans="1:17">
      <c r="A93" s="1" t="s">
        <v>108</v>
      </c>
      <c r="B93" s="1">
        <v>0.0416504395533825</v>
      </c>
      <c r="C93" s="1">
        <v>-0.109813073953914</v>
      </c>
      <c r="D93" s="1">
        <v>0.0499270728798522</v>
      </c>
      <c r="E93" s="1">
        <v>-0.0798001001474161</v>
      </c>
      <c r="F93" s="1">
        <v>-0.0561206498327148</v>
      </c>
      <c r="G93" s="1">
        <v>-0.0427449901042056</v>
      </c>
      <c r="H93" s="1">
        <v>-0.0501109375017185</v>
      </c>
      <c r="I93" s="1">
        <v>-0.04739041420513</v>
      </c>
      <c r="J93" s="1">
        <v>0.0487003265831915</v>
      </c>
      <c r="K93" s="1">
        <v>0.016302138698358</v>
      </c>
      <c r="L93" s="1">
        <v>0.0958920465855628</v>
      </c>
      <c r="M93" s="1">
        <v>-0.0344499970068685</v>
      </c>
      <c r="N93" s="1">
        <v>-0.0650974166056104</v>
      </c>
      <c r="O93" s="1">
        <v>0.0347256200721268</v>
      </c>
      <c r="P93" s="1">
        <v>0.106910960584999</v>
      </c>
      <c r="Q93" s="1">
        <v>-0.0106096606640164</v>
      </c>
    </row>
    <row r="94" spans="1:17">
      <c r="A94" s="1" t="s">
        <v>109</v>
      </c>
      <c r="B94" s="1">
        <v>0.0498793174187662</v>
      </c>
      <c r="C94" s="1">
        <v>0.0405752854202539</v>
      </c>
      <c r="D94" s="1">
        <v>0.0299605841262144</v>
      </c>
      <c r="E94" s="1">
        <v>-0.0749951234440592</v>
      </c>
      <c r="F94" s="1">
        <v>0.0387849448148214</v>
      </c>
      <c r="G94" s="1">
        <v>0.185552979250824</v>
      </c>
      <c r="H94" s="1">
        <v>0.208161956855533</v>
      </c>
      <c r="I94" s="1">
        <v>0.072710879688294</v>
      </c>
      <c r="J94" s="1">
        <v>-0.0255225421133514</v>
      </c>
      <c r="K94" s="1">
        <v>0.0314336157360832</v>
      </c>
      <c r="L94" s="1">
        <v>0.0496473774172777</v>
      </c>
      <c r="M94" s="1">
        <v>0.039770390714747</v>
      </c>
      <c r="N94" s="1">
        <v>0.153590688535596</v>
      </c>
      <c r="O94" s="1">
        <v>0.0137217632859945</v>
      </c>
      <c r="P94" s="1">
        <v>0.0241291098970164</v>
      </c>
      <c r="Q94" s="1">
        <v>0.121834547245684</v>
      </c>
    </row>
    <row r="95" spans="1:17">
      <c r="A95" s="1" t="s">
        <v>110</v>
      </c>
      <c r="B95" s="1">
        <v>0.0542454381406956</v>
      </c>
      <c r="C95" s="1">
        <v>0.0497951670768719</v>
      </c>
      <c r="D95" s="1">
        <v>-0.102127773732676</v>
      </c>
      <c r="E95" s="1">
        <v>-0.0869617934065446</v>
      </c>
      <c r="F95" s="1">
        <v>0.0808254311130942</v>
      </c>
      <c r="G95" s="1">
        <v>0.0315906332676334</v>
      </c>
      <c r="H95" s="1">
        <v>-0.192505770198393</v>
      </c>
      <c r="I95" s="1">
        <v>-0.0440096595505266</v>
      </c>
      <c r="J95" s="1">
        <v>-0.123557173916371</v>
      </c>
      <c r="K95" s="1">
        <v>0.0641215331909838</v>
      </c>
      <c r="L95" s="1">
        <v>0.020790682372614</v>
      </c>
      <c r="M95" s="1">
        <v>-0.0162292621799788</v>
      </c>
      <c r="N95" s="1">
        <v>0.000454015730891315</v>
      </c>
      <c r="O95" s="1">
        <v>-0.0267929781493909</v>
      </c>
      <c r="P95" s="1">
        <v>0.0331340578728073</v>
      </c>
      <c r="Q95" s="1">
        <v>0.0388481431862948</v>
      </c>
    </row>
    <row r="96" spans="1:17">
      <c r="A96" s="1" t="s">
        <v>111</v>
      </c>
      <c r="B96" s="1">
        <v>-0.0099733162131714</v>
      </c>
      <c r="C96" s="1">
        <v>0.192612826820943</v>
      </c>
      <c r="D96" s="1">
        <v>-0.16559260338447</v>
      </c>
      <c r="E96" s="1">
        <v>0.0422945273925431</v>
      </c>
      <c r="F96" s="1">
        <v>0.028255140676375</v>
      </c>
      <c r="G96" s="1">
        <v>0.0180325859581968</v>
      </c>
      <c r="H96" s="1">
        <v>0.135220557690934</v>
      </c>
      <c r="I96" s="1">
        <v>0.0900738615274952</v>
      </c>
      <c r="J96" s="1">
        <v>-0.0406459946518339</v>
      </c>
      <c r="K96" s="1">
        <v>-0.0484766173790842</v>
      </c>
      <c r="L96" s="1">
        <v>-0.0202972211142614</v>
      </c>
      <c r="M96" s="1">
        <v>-0.0225826976710549</v>
      </c>
      <c r="N96" s="1">
        <v>0.0125251345655895</v>
      </c>
      <c r="O96" s="1">
        <v>-0.0480463600434498</v>
      </c>
      <c r="P96" s="1">
        <v>-0.0534082169057821</v>
      </c>
      <c r="Q96" s="1">
        <v>-0.0655996597739004</v>
      </c>
    </row>
    <row r="97" spans="1:17">
      <c r="A97" s="1" t="s">
        <v>112</v>
      </c>
      <c r="B97" s="1">
        <v>0.111204175099444</v>
      </c>
      <c r="C97" s="1">
        <v>0.162704335488493</v>
      </c>
      <c r="D97" s="1">
        <v>0.119787153134624</v>
      </c>
      <c r="E97" s="1">
        <v>0.0386549174060161</v>
      </c>
      <c r="F97" s="1">
        <v>0.0246704046979915</v>
      </c>
      <c r="G97" s="1">
        <v>0.228853552167498</v>
      </c>
      <c r="H97" s="1">
        <v>-0.0102841870880113</v>
      </c>
      <c r="I97" s="1">
        <v>0.129452652141214</v>
      </c>
      <c r="J97" s="1">
        <v>0.0434150242812958</v>
      </c>
      <c r="K97" s="1">
        <v>0.22069789981398</v>
      </c>
      <c r="L97" s="1">
        <v>0.0371390873954481</v>
      </c>
      <c r="M97" s="1">
        <v>-0.0527737707331263</v>
      </c>
      <c r="N97" s="1">
        <v>0.0241876623869875</v>
      </c>
      <c r="O97" s="1">
        <v>-0.141692160030828</v>
      </c>
      <c r="P97" s="1">
        <v>0.0502180535961487</v>
      </c>
      <c r="Q97" s="1">
        <v>-0.0513184073904131</v>
      </c>
    </row>
    <row r="98" spans="1:17">
      <c r="A98" s="1" t="s">
        <v>113</v>
      </c>
      <c r="B98" s="1">
        <v>-0.0945039207674358</v>
      </c>
      <c r="C98" s="1">
        <v>-0.16772341940976</v>
      </c>
      <c r="D98" s="1">
        <v>-0.211130676000793</v>
      </c>
      <c r="E98" s="1">
        <v>-0.25908550132327</v>
      </c>
      <c r="F98" s="1">
        <v>-0.208832975387181</v>
      </c>
      <c r="G98" s="1">
        <v>-0.0958907220966823</v>
      </c>
      <c r="H98" s="1">
        <v>-0.0227977946124614</v>
      </c>
      <c r="I98" s="1">
        <v>-0.144974675121006</v>
      </c>
      <c r="J98" s="1">
        <v>-0.200186100473318</v>
      </c>
      <c r="K98" s="1">
        <v>-0.128349898121157</v>
      </c>
      <c r="L98" s="1">
        <v>-0.220391235831899</v>
      </c>
      <c r="M98" s="1">
        <v>-0.0553970081328753</v>
      </c>
      <c r="N98" s="1">
        <v>-0.0999407352049259</v>
      </c>
      <c r="O98" s="1">
        <v>-0.0199996434388296</v>
      </c>
      <c r="P98" s="1">
        <v>0.0490231645542364</v>
      </c>
      <c r="Q98" s="1">
        <v>-0.165347285644711</v>
      </c>
    </row>
    <row r="99" spans="1:17">
      <c r="A99" s="1" t="s">
        <v>114</v>
      </c>
      <c r="B99" s="1">
        <v>0.0104912867986425</v>
      </c>
      <c r="C99" s="1">
        <v>0.132364923398322</v>
      </c>
      <c r="D99" s="1">
        <v>0.12571769837397</v>
      </c>
      <c r="E99" s="1">
        <v>0.176844363942111</v>
      </c>
      <c r="F99" s="1">
        <v>0.0742870127697916</v>
      </c>
      <c r="G99" s="1">
        <v>0.058445510820045</v>
      </c>
      <c r="H99" s="1">
        <v>0.0374733899668504</v>
      </c>
      <c r="I99" s="1">
        <v>0.198892430890087</v>
      </c>
      <c r="J99" s="1">
        <v>0.0555403884617278</v>
      </c>
      <c r="K99" s="1">
        <v>0.0858557134409673</v>
      </c>
      <c r="L99" s="1">
        <v>0.0435277493994821</v>
      </c>
      <c r="M99" s="1">
        <v>0.0420755576869264</v>
      </c>
      <c r="N99" s="1">
        <v>0.100732396897889</v>
      </c>
      <c r="O99" s="1">
        <v>0.0212193973018333</v>
      </c>
      <c r="P99" s="1">
        <v>0.206147498564505</v>
      </c>
      <c r="Q99" s="1">
        <v>0.107555380652963</v>
      </c>
    </row>
    <row r="100" spans="1:17">
      <c r="A100" s="1" t="s">
        <v>115</v>
      </c>
      <c r="B100" s="1">
        <v>-0.150740933253152</v>
      </c>
      <c r="C100" s="1">
        <v>-0.096094784631663</v>
      </c>
      <c r="D100" s="1">
        <v>-0.062629666908677</v>
      </c>
      <c r="E100" s="1">
        <v>-0.0426412234266435</v>
      </c>
      <c r="F100" s="1">
        <v>-0.0615847756813642</v>
      </c>
      <c r="G100" s="1">
        <v>0.167709269020929</v>
      </c>
      <c r="H100" s="1">
        <v>0.138918950993619</v>
      </c>
      <c r="I100" s="1">
        <v>-0.131608551017198</v>
      </c>
      <c r="J100" s="1">
        <v>-0.11766397693995</v>
      </c>
      <c r="K100" s="1">
        <v>-0.00229426487896993</v>
      </c>
      <c r="L100" s="1">
        <v>-0.0728394055356286</v>
      </c>
      <c r="M100" s="1">
        <v>-0.0754684844713665</v>
      </c>
      <c r="N100" s="1">
        <v>-0.0770369594369192</v>
      </c>
      <c r="O100" s="1">
        <v>0.091224985187077</v>
      </c>
      <c r="P100" s="1">
        <v>-0.247176247989965</v>
      </c>
      <c r="Q100" s="1">
        <v>0.0202470025496884</v>
      </c>
    </row>
    <row r="101" spans="1:17">
      <c r="A101" s="1" t="s">
        <v>116</v>
      </c>
      <c r="B101" s="1">
        <v>0.0158611711250847</v>
      </c>
      <c r="C101" s="1">
        <v>0.358687727204683</v>
      </c>
      <c r="D101" s="1">
        <v>0.210466668814507</v>
      </c>
      <c r="E101" s="1">
        <v>0.195343984147705</v>
      </c>
      <c r="F101" s="1">
        <v>0.0433125994550493</v>
      </c>
      <c r="G101" s="1">
        <v>0.275473044862274</v>
      </c>
      <c r="H101" s="1">
        <v>0.206886078710337</v>
      </c>
      <c r="I101" s="1">
        <v>0.042365994624005</v>
      </c>
      <c r="J101" s="1">
        <v>0.120253878802174</v>
      </c>
      <c r="K101" s="1">
        <v>0.0744982666789563</v>
      </c>
      <c r="L101" s="1">
        <v>0.226100972935311</v>
      </c>
      <c r="M101" s="1">
        <v>0.0769590185328691</v>
      </c>
      <c r="N101" s="1">
        <v>0.161382937893129</v>
      </c>
      <c r="O101" s="1">
        <v>0.222212587833006</v>
      </c>
      <c r="P101" s="1">
        <v>0.25922327997772</v>
      </c>
      <c r="Q101" s="1">
        <v>0.156706356108543</v>
      </c>
    </row>
    <row r="102" spans="1:17">
      <c r="A102" s="1" t="s">
        <v>117</v>
      </c>
      <c r="B102" s="1">
        <v>-0.0150954245643008</v>
      </c>
      <c r="C102" s="1">
        <v>-0.0555064040761454</v>
      </c>
      <c r="D102" s="1">
        <v>0.012237088517057</v>
      </c>
      <c r="E102" s="1">
        <v>0.127489436120165</v>
      </c>
      <c r="F102" s="1">
        <v>0.10174433867512</v>
      </c>
      <c r="G102" s="1">
        <v>-0.118468493416471</v>
      </c>
      <c r="H102" s="1">
        <v>0.185681076664805</v>
      </c>
      <c r="I102" s="1">
        <v>0.104089304187494</v>
      </c>
      <c r="J102" s="1">
        <v>0.00531868819692618</v>
      </c>
      <c r="K102" s="1">
        <v>-0.0336640620552335</v>
      </c>
      <c r="L102" s="1">
        <v>-0.0211444011638649</v>
      </c>
      <c r="M102" s="1">
        <v>0.034998268238458</v>
      </c>
      <c r="N102" s="1">
        <v>-0.105725713230211</v>
      </c>
      <c r="O102" s="1">
        <v>0.12291812351317</v>
      </c>
      <c r="P102" s="1">
        <v>0.091484905590605</v>
      </c>
      <c r="Q102" s="1">
        <v>0.0363165529192377</v>
      </c>
    </row>
    <row r="103" spans="1:17">
      <c r="A103" s="1" t="s">
        <v>118</v>
      </c>
      <c r="B103" s="1">
        <v>-0.0493941739661069</v>
      </c>
      <c r="C103" s="1">
        <v>0.0859784627231656</v>
      </c>
      <c r="D103" s="1">
        <v>-0.0681243425570967</v>
      </c>
      <c r="E103" s="1">
        <v>0.116842853641846</v>
      </c>
      <c r="F103" s="1">
        <v>-0.0175095815105478</v>
      </c>
      <c r="G103" s="1">
        <v>-0.0958819839733241</v>
      </c>
      <c r="H103" s="1">
        <v>-0.0981318148852931</v>
      </c>
      <c r="I103" s="1">
        <v>0.0447846098693642</v>
      </c>
      <c r="J103" s="1">
        <v>-0.00654813613661301</v>
      </c>
      <c r="K103" s="1">
        <v>-0.0134672588525777</v>
      </c>
      <c r="L103" s="1">
        <v>-0.0755167906551359</v>
      </c>
      <c r="M103" s="1">
        <v>0.0318763376997912</v>
      </c>
      <c r="N103" s="1">
        <v>0.105287242101844</v>
      </c>
      <c r="O103" s="1">
        <v>0.0749925712779237</v>
      </c>
      <c r="P103" s="1">
        <v>0.0566240397905335</v>
      </c>
      <c r="Q103" s="1">
        <v>-0.0617985705966312</v>
      </c>
    </row>
    <row r="104" spans="1:17">
      <c r="A104" s="1" t="s">
        <v>119</v>
      </c>
      <c r="B104" s="1">
        <v>0.121823403269857</v>
      </c>
      <c r="C104" s="1">
        <v>0.21464362145026</v>
      </c>
      <c r="D104" s="1">
        <v>0.0248828143287444</v>
      </c>
      <c r="E104" s="1">
        <v>0.00758083525836639</v>
      </c>
      <c r="F104" s="1">
        <v>0.0456680773949595</v>
      </c>
      <c r="G104" s="1">
        <v>0.0352009551212374</v>
      </c>
      <c r="H104" s="1">
        <v>0.0473894475976287</v>
      </c>
      <c r="I104" s="1">
        <v>0.0554755431895519</v>
      </c>
      <c r="J104" s="1">
        <v>0.0848416540751986</v>
      </c>
      <c r="K104" s="1">
        <v>-0.0257419952810869</v>
      </c>
      <c r="L104" s="1">
        <v>0.124910307725269</v>
      </c>
      <c r="M104" s="1">
        <v>0.0216052278742153</v>
      </c>
      <c r="N104" s="1">
        <v>0.139117366482191</v>
      </c>
      <c r="O104" s="1">
        <v>0.0543448401012162</v>
      </c>
      <c r="P104" s="1">
        <v>0.143298692234651</v>
      </c>
      <c r="Q104" s="1">
        <v>0.044559446837397</v>
      </c>
    </row>
    <row r="105" spans="1:17">
      <c r="A105" s="1" t="s">
        <v>120</v>
      </c>
      <c r="B105" s="1">
        <v>-0.0693616402518709</v>
      </c>
      <c r="C105" s="1">
        <v>-0.216009286866956</v>
      </c>
      <c r="D105" s="1">
        <v>-0.0511891203091983</v>
      </c>
      <c r="E105" s="1">
        <v>-0.0590561406957209</v>
      </c>
      <c r="F105" s="1">
        <v>-0.0681083078570451</v>
      </c>
      <c r="G105" s="1">
        <v>0.0152909122451714</v>
      </c>
      <c r="H105" s="1">
        <v>-0.264866160760153</v>
      </c>
      <c r="I105" s="1">
        <v>0.0499327348713086</v>
      </c>
      <c r="J105" s="1">
        <v>-0.0704451289935723</v>
      </c>
      <c r="K105" s="1">
        <v>0.0342845025598891</v>
      </c>
      <c r="L105" s="1">
        <v>0.0131900010847409</v>
      </c>
      <c r="M105" s="1">
        <v>0.0759851537140542</v>
      </c>
      <c r="N105" s="1">
        <v>-0.0525054506487263</v>
      </c>
      <c r="O105" s="1">
        <v>0.115037015092913</v>
      </c>
      <c r="P105" s="1">
        <v>0.0588899198594266</v>
      </c>
      <c r="Q105" s="1">
        <v>-0.0867032035843718</v>
      </c>
    </row>
    <row r="106" spans="1:17">
      <c r="A106" s="1" t="s">
        <v>121</v>
      </c>
      <c r="B106" s="1">
        <v>-0.120322798169713</v>
      </c>
      <c r="C106" s="1">
        <v>-0.176315756946345</v>
      </c>
      <c r="D106" s="1">
        <v>-0.0250507711202708</v>
      </c>
      <c r="E106" s="1">
        <v>-0.126458010809708</v>
      </c>
      <c r="F106" s="1">
        <v>-0.0521340619253005</v>
      </c>
      <c r="G106" s="1">
        <v>-0.0288568078971133</v>
      </c>
      <c r="H106" s="1">
        <v>0.0430662637798089</v>
      </c>
      <c r="I106" s="1">
        <v>-0.101568463253012</v>
      </c>
      <c r="J106" s="1">
        <v>-0.0770925295231171</v>
      </c>
      <c r="K106" s="1">
        <v>-0.150437567256977</v>
      </c>
      <c r="L106" s="1">
        <v>-0.135813508872229</v>
      </c>
      <c r="M106" s="1">
        <v>-0.0827758997040814</v>
      </c>
      <c r="N106" s="1">
        <v>-0.107654028092699</v>
      </c>
      <c r="O106" s="1">
        <v>0.00959467361560158</v>
      </c>
      <c r="P106" s="1">
        <v>-0.388588553735998</v>
      </c>
      <c r="Q106" s="1">
        <v>-0.0500899469200414</v>
      </c>
    </row>
    <row r="107" spans="1:17">
      <c r="A107" s="1" t="s">
        <v>122</v>
      </c>
      <c r="B107" s="1">
        <v>0.0358073848300146</v>
      </c>
      <c r="C107" s="1">
        <v>0.204173436094487</v>
      </c>
      <c r="D107" s="1">
        <v>-0.016380883827337</v>
      </c>
      <c r="E107" s="1">
        <v>0.0181542995187893</v>
      </c>
      <c r="F107" s="1">
        <v>0.107600402089115</v>
      </c>
      <c r="G107" s="1">
        <v>0.19155543463304</v>
      </c>
      <c r="H107" s="1">
        <v>0.0275301651321032</v>
      </c>
      <c r="I107" s="1">
        <v>0.0449360859183202</v>
      </c>
      <c r="J107" s="1">
        <v>0.0476043604875342</v>
      </c>
      <c r="K107" s="1">
        <v>0.0825661893494619</v>
      </c>
      <c r="L107" s="1">
        <v>-0.047902268300352</v>
      </c>
      <c r="M107" s="1">
        <v>0.12127881047282</v>
      </c>
      <c r="N107" s="1">
        <v>-0.0443235820579701</v>
      </c>
      <c r="O107" s="1">
        <v>0.0427834817412117</v>
      </c>
      <c r="P107" s="1">
        <v>0.08161316397798</v>
      </c>
      <c r="Q107" s="1">
        <v>0.149825227623429</v>
      </c>
    </row>
    <row r="108" spans="1:17">
      <c r="A108" s="1" t="s">
        <v>123</v>
      </c>
      <c r="B108" s="1">
        <v>-0.319474800249368</v>
      </c>
      <c r="C108" s="1">
        <v>-0.428370714959579</v>
      </c>
      <c r="D108" s="1">
        <v>-0.393358064085394</v>
      </c>
      <c r="E108" s="1">
        <v>-0.484552998312372</v>
      </c>
      <c r="F108" s="1">
        <v>-0.418898720886942</v>
      </c>
      <c r="G108" s="1">
        <v>-0.272788414411135</v>
      </c>
      <c r="H108" s="1">
        <v>-0.262669900313588</v>
      </c>
      <c r="I108" s="1">
        <v>-0.487980758846802</v>
      </c>
      <c r="J108" s="1">
        <v>-0.194565645771297</v>
      </c>
      <c r="K108" s="1">
        <v>-0.449194327165904</v>
      </c>
      <c r="L108" s="1">
        <v>-0.32877334484108</v>
      </c>
      <c r="M108" s="1">
        <v>-0.136651951427603</v>
      </c>
      <c r="N108" s="1">
        <v>-0.276327856763834</v>
      </c>
      <c r="O108" s="1">
        <v>-0.541199388218334</v>
      </c>
      <c r="P108" s="1">
        <v>-0.438669961038529</v>
      </c>
      <c r="Q108" s="1">
        <v>-0.416545204254349</v>
      </c>
    </row>
    <row r="109" spans="1:17">
      <c r="A109" s="1" t="s">
        <v>124</v>
      </c>
      <c r="B109" s="1">
        <v>0.0797299041416184</v>
      </c>
      <c r="C109" s="1">
        <v>0.03866595131058</v>
      </c>
      <c r="D109" s="1">
        <v>0.0847275658727361</v>
      </c>
      <c r="E109" s="1">
        <v>0.0166728627929793</v>
      </c>
      <c r="F109" s="1">
        <v>0.0926727047404772</v>
      </c>
      <c r="G109" s="1">
        <v>0.075517923637492</v>
      </c>
      <c r="H109" s="1">
        <v>0.161251961826886</v>
      </c>
      <c r="I109" s="1">
        <v>0.0398877921520075</v>
      </c>
      <c r="J109" s="1">
        <v>0.115161936946163</v>
      </c>
      <c r="K109" s="1">
        <v>0.0628709593886791</v>
      </c>
      <c r="L109" s="1">
        <v>0.169480902026324</v>
      </c>
      <c r="M109" s="1">
        <v>-0.00785869798474086</v>
      </c>
      <c r="N109" s="1">
        <v>0.0288644991804908</v>
      </c>
      <c r="O109" s="1">
        <v>0.0801337120900955</v>
      </c>
      <c r="P109" s="1">
        <v>-0.0176666212047474</v>
      </c>
      <c r="Q109" s="1">
        <v>0.05709530942838</v>
      </c>
    </row>
    <row r="110" spans="1:17">
      <c r="A110" s="1" t="s">
        <v>125</v>
      </c>
      <c r="B110" s="1">
        <v>0.0584642230242602</v>
      </c>
      <c r="C110" s="1">
        <v>0.155955261870098</v>
      </c>
      <c r="D110" s="1">
        <v>0.110604700897731</v>
      </c>
      <c r="E110" s="1">
        <v>0.180339891284216</v>
      </c>
      <c r="F110" s="1">
        <v>0.0294261705281755</v>
      </c>
      <c r="G110" s="1">
        <v>0.0932931941470346</v>
      </c>
      <c r="H110" s="1">
        <v>-0.0458128563289324</v>
      </c>
      <c r="I110" s="1">
        <v>0.00076609909800633</v>
      </c>
      <c r="J110" s="1">
        <v>0.013704367677003</v>
      </c>
      <c r="K110" s="1">
        <v>0.019600795027479</v>
      </c>
      <c r="L110" s="1">
        <v>0.116874875642713</v>
      </c>
      <c r="M110" s="1">
        <v>0.03528234167549</v>
      </c>
      <c r="N110" s="1">
        <v>0.0447804307904988</v>
      </c>
      <c r="O110" s="1">
        <v>0.0408753978962294</v>
      </c>
      <c r="P110" s="1">
        <v>0.0469881097541794</v>
      </c>
      <c r="Q110" s="1">
        <v>0.0773991935151195</v>
      </c>
    </row>
    <row r="111" spans="1:17">
      <c r="A111" s="1" t="s">
        <v>126</v>
      </c>
      <c r="B111" s="1">
        <v>-0.178147882024148</v>
      </c>
      <c r="C111" s="1">
        <v>-0.0957999268981583</v>
      </c>
      <c r="D111" s="1">
        <v>-0.117011691652211</v>
      </c>
      <c r="E111" s="1">
        <v>-0.046227009402839</v>
      </c>
      <c r="F111" s="1">
        <v>-0.146927220068163</v>
      </c>
      <c r="G111" s="1">
        <v>-0.229345315850937</v>
      </c>
      <c r="H111" s="1">
        <v>0.104385872920249</v>
      </c>
      <c r="I111" s="1">
        <v>-0.208698646437553</v>
      </c>
      <c r="J111" s="1">
        <v>-0.0539585534234353</v>
      </c>
      <c r="K111" s="1">
        <v>-0.0473024208622406</v>
      </c>
      <c r="L111" s="1">
        <v>0.138180904837033</v>
      </c>
      <c r="M111" s="1">
        <v>-0.0535141746528094</v>
      </c>
      <c r="N111" s="1">
        <v>-0.0516025614388524</v>
      </c>
      <c r="O111" s="1">
        <v>0.0529630767807128</v>
      </c>
      <c r="P111" s="1">
        <v>-0.208877674279222</v>
      </c>
      <c r="Q111" s="1">
        <v>-0.00159436312432256</v>
      </c>
    </row>
    <row r="112" spans="1:17">
      <c r="A112" s="1" t="s">
        <v>127</v>
      </c>
      <c r="B112" s="1">
        <v>0.0922590820317741</v>
      </c>
      <c r="C112" s="1">
        <v>-0.114659138681558</v>
      </c>
      <c r="D112" s="1">
        <v>-0.0713998847309618</v>
      </c>
      <c r="E112" s="1">
        <v>-0.0770881067026509</v>
      </c>
      <c r="F112" s="1">
        <v>0.0043030934434061</v>
      </c>
      <c r="G112" s="1">
        <v>-0.148889416686876</v>
      </c>
      <c r="H112" s="1">
        <v>0.00200268584488635</v>
      </c>
      <c r="I112" s="1">
        <v>-0.107338968734741</v>
      </c>
      <c r="J112" s="1">
        <v>-0.0846749430813826</v>
      </c>
      <c r="K112" s="1">
        <v>-0.109840961787182</v>
      </c>
      <c r="L112" s="1">
        <v>-0.039293189497303</v>
      </c>
      <c r="M112" s="1">
        <v>-0.102688811478575</v>
      </c>
      <c r="N112" s="1">
        <v>-0.0804588090176379</v>
      </c>
      <c r="O112" s="1">
        <v>-0.0870607481652104</v>
      </c>
      <c r="P112" s="1">
        <v>-0.169755218261483</v>
      </c>
      <c r="Q112" s="1">
        <v>-0.0743274295982309</v>
      </c>
    </row>
    <row r="113" spans="1:17">
      <c r="A113" s="1" t="s">
        <v>128</v>
      </c>
      <c r="B113" s="1">
        <v>-0.0471591420782486</v>
      </c>
      <c r="C113" s="1">
        <v>-0.327314649904996</v>
      </c>
      <c r="D113" s="1">
        <v>-0.414287952111734</v>
      </c>
      <c r="E113" s="1">
        <v>-0.420853986318857</v>
      </c>
      <c r="F113" s="1">
        <v>-0.480703088124622</v>
      </c>
      <c r="G113" s="1">
        <v>-0.295342509796897</v>
      </c>
      <c r="H113" s="1">
        <v>-0.175721901502403</v>
      </c>
      <c r="I113" s="1">
        <v>-0.51528753952509</v>
      </c>
      <c r="J113" s="1">
        <v>-0.410701013745024</v>
      </c>
      <c r="K113" s="1">
        <v>-0.309288392722917</v>
      </c>
      <c r="L113" s="1">
        <v>-0.17446339343416</v>
      </c>
      <c r="M113" s="1">
        <v>-0.297349367126088</v>
      </c>
      <c r="N113" s="1">
        <v>-0.505716768679024</v>
      </c>
      <c r="O113" s="1">
        <v>-0.699218556071228</v>
      </c>
      <c r="P113" s="1">
        <v>-0.216252857698584</v>
      </c>
      <c r="Q113" s="1">
        <v>-0.351627273794994</v>
      </c>
    </row>
    <row r="114" spans="1:17">
      <c r="A114" s="1" t="s">
        <v>129</v>
      </c>
      <c r="B114" s="1">
        <v>-0.0629868014952315</v>
      </c>
      <c r="C114" s="1">
        <v>0.0421016142593289</v>
      </c>
      <c r="D114" s="1">
        <v>-0.0454476758506919</v>
      </c>
      <c r="E114" s="1">
        <v>-0.071094920950455</v>
      </c>
      <c r="F114" s="1">
        <v>0.00242791073724687</v>
      </c>
      <c r="G114" s="1">
        <v>0.0216990657791241</v>
      </c>
      <c r="H114" s="1">
        <v>0.00371561476697003</v>
      </c>
      <c r="I114" s="1">
        <v>-0.099887030588669</v>
      </c>
      <c r="J114" s="1">
        <v>-0.128855685054036</v>
      </c>
      <c r="K114" s="1">
        <v>-0.0112564614428079</v>
      </c>
      <c r="L114" s="1">
        <v>-0.0190186015079191</v>
      </c>
      <c r="M114" s="1">
        <v>-0.0511134238677941</v>
      </c>
      <c r="N114" s="1">
        <v>-0.018588316803864</v>
      </c>
      <c r="O114" s="1">
        <v>-0.018158432840992</v>
      </c>
      <c r="P114" s="1">
        <v>-0.0392570580109219</v>
      </c>
      <c r="Q114" s="1">
        <v>-0.00484420614515645</v>
      </c>
    </row>
    <row r="115" spans="1:17">
      <c r="A115" s="1" t="s">
        <v>130</v>
      </c>
      <c r="B115" s="1">
        <v>-0.133743371573084</v>
      </c>
      <c r="C115" s="1">
        <v>0.066341282795989</v>
      </c>
      <c r="D115" s="1">
        <v>-0.00604573334200133</v>
      </c>
      <c r="E115" s="1">
        <v>-0.0250727028437792</v>
      </c>
      <c r="F115" s="1">
        <v>-0.0388441612748379</v>
      </c>
      <c r="G115" s="1">
        <v>-0.0362417226249977</v>
      </c>
      <c r="H115" s="1">
        <v>0.0227051123089</v>
      </c>
      <c r="I115" s="1">
        <v>-0.0610887824196818</v>
      </c>
      <c r="J115" s="1">
        <v>-0.0190928143430329</v>
      </c>
      <c r="K115" s="1">
        <v>0.175696254213599</v>
      </c>
      <c r="L115" s="1">
        <v>0.0431118456691886</v>
      </c>
      <c r="M115" s="1">
        <v>0.014961835578116</v>
      </c>
      <c r="N115" s="1">
        <v>0.138858576930813</v>
      </c>
      <c r="O115" s="1">
        <v>-0.0472282663245736</v>
      </c>
      <c r="P115" s="1">
        <v>0.1409877893793</v>
      </c>
      <c r="Q115" s="1">
        <v>0.0293805001930607</v>
      </c>
    </row>
    <row r="116" spans="1:17">
      <c r="A116" s="1" t="s">
        <v>131</v>
      </c>
      <c r="B116" s="1">
        <v>0.107092469721435</v>
      </c>
      <c r="C116" s="1">
        <v>0.240496484873351</v>
      </c>
      <c r="D116" s="1">
        <v>0.0685771624771553</v>
      </c>
      <c r="E116" s="1">
        <v>-0.0249768738679859</v>
      </c>
      <c r="F116" s="1">
        <v>-0.0177006292273377</v>
      </c>
      <c r="G116" s="1">
        <v>-0.0907322423959388</v>
      </c>
      <c r="H116" s="1">
        <v>0.0607058383961058</v>
      </c>
      <c r="I116" s="1">
        <v>0.11602746135099</v>
      </c>
      <c r="J116" s="1">
        <v>0.0414908463055877</v>
      </c>
      <c r="K116" s="1">
        <v>0.0418096082715724</v>
      </c>
      <c r="L116" s="1">
        <v>0.134233769437678</v>
      </c>
      <c r="M116" s="1">
        <v>0.0237178865782358</v>
      </c>
      <c r="N116" s="1">
        <v>0.0562839680985812</v>
      </c>
      <c r="O116" s="1">
        <v>0.0426375386423356</v>
      </c>
      <c r="P116" s="1">
        <v>0.159370349873869</v>
      </c>
      <c r="Q116" s="1">
        <v>0.0437252114813074</v>
      </c>
    </row>
    <row r="117" spans="1:17">
      <c r="A117" s="1" t="s">
        <v>132</v>
      </c>
      <c r="B117" s="1">
        <v>0.199090426165515</v>
      </c>
      <c r="C117" s="1">
        <v>0.212522749441768</v>
      </c>
      <c r="D117" s="1">
        <v>0.173849625486736</v>
      </c>
      <c r="E117" s="1">
        <v>0.222718394148462</v>
      </c>
      <c r="F117" s="1">
        <v>0.0676076148152271</v>
      </c>
      <c r="G117" s="1">
        <v>0.109478654563453</v>
      </c>
      <c r="H117" s="1">
        <v>-0.103098732561139</v>
      </c>
      <c r="I117" s="1">
        <v>0.129760004249945</v>
      </c>
      <c r="J117" s="1">
        <v>0.1844551809027</v>
      </c>
      <c r="K117" s="1">
        <v>0.0958879147612991</v>
      </c>
      <c r="L117" s="1">
        <v>0.23179122263923</v>
      </c>
      <c r="M117" s="1">
        <v>0.0953793760902699</v>
      </c>
      <c r="N117" s="1">
        <v>0.103918302526741</v>
      </c>
      <c r="O117" s="1">
        <v>0.241791205519307</v>
      </c>
      <c r="P117" s="1">
        <v>0.139000028635196</v>
      </c>
      <c r="Q117" s="1">
        <v>0.147763690845084</v>
      </c>
    </row>
    <row r="118" spans="1:17">
      <c r="A118" s="1" t="s">
        <v>133</v>
      </c>
      <c r="B118" s="1">
        <v>-0.120254198056906</v>
      </c>
      <c r="C118" s="1">
        <v>-0.231441551444212</v>
      </c>
      <c r="D118" s="1">
        <v>-0.539687485190438</v>
      </c>
      <c r="E118" s="1">
        <v>-0.123999665072819</v>
      </c>
      <c r="F118" s="1">
        <v>-0.0779602382585709</v>
      </c>
      <c r="G118" s="1">
        <v>-0.0486789968913821</v>
      </c>
      <c r="H118" s="1">
        <v>-0.100004986480417</v>
      </c>
      <c r="I118" s="1">
        <v>-0.258876229411392</v>
      </c>
      <c r="J118" s="1">
        <v>-0.200872279436255</v>
      </c>
      <c r="K118" s="1">
        <v>-0.334942217791242</v>
      </c>
      <c r="L118" s="1">
        <v>-0.0756282140461135</v>
      </c>
      <c r="M118" s="1">
        <v>-0.12205955161838</v>
      </c>
      <c r="N118" s="1">
        <v>-0.161398128669501</v>
      </c>
      <c r="O118" s="1">
        <v>-0.223220835753837</v>
      </c>
      <c r="P118" s="1">
        <v>-0.239301156949451</v>
      </c>
      <c r="Q118" s="1">
        <v>-0.250113483760785</v>
      </c>
    </row>
    <row r="119" spans="1:17">
      <c r="A119" s="1" t="s">
        <v>134</v>
      </c>
      <c r="B119" s="1">
        <v>-0.101888480228302</v>
      </c>
      <c r="C119" s="1">
        <v>-0.216231730114183</v>
      </c>
      <c r="D119" s="1">
        <v>-0.0431432183110557</v>
      </c>
      <c r="E119" s="1">
        <v>0.0392466182484368</v>
      </c>
      <c r="F119" s="1">
        <v>0.00555707286527206</v>
      </c>
      <c r="G119" s="1">
        <v>-0.0379510645866827</v>
      </c>
      <c r="H119" s="1">
        <v>-0.328457710289887</v>
      </c>
      <c r="I119" s="1">
        <v>0.0179039103330482</v>
      </c>
      <c r="J119" s="1">
        <v>-0.0287340369124991</v>
      </c>
      <c r="K119" s="1">
        <v>-0.119291718564462</v>
      </c>
      <c r="L119" s="1">
        <v>-0.0648370898082298</v>
      </c>
      <c r="M119" s="1">
        <v>0.124254623123412</v>
      </c>
      <c r="N119" s="1">
        <v>-0.123628182236867</v>
      </c>
      <c r="O119" s="1">
        <v>0.0199406867989455</v>
      </c>
      <c r="P119" s="1">
        <v>-0.115447313355962</v>
      </c>
      <c r="Q119" s="1">
        <v>0.0324646092078083</v>
      </c>
    </row>
    <row r="120" spans="1:17">
      <c r="A120" s="1" t="s">
        <v>135</v>
      </c>
      <c r="B120" s="1">
        <v>0.0394288955712888</v>
      </c>
      <c r="C120" s="1">
        <v>0.156041877094186</v>
      </c>
      <c r="D120" s="1">
        <v>-0.0449487345006645</v>
      </c>
      <c r="E120" s="1">
        <v>-0.225471694998541</v>
      </c>
      <c r="F120" s="1">
        <v>-0.0224445075228133</v>
      </c>
      <c r="G120" s="1">
        <v>-0.181080774824696</v>
      </c>
      <c r="H120" s="1">
        <v>0.141506991368217</v>
      </c>
      <c r="I120" s="1">
        <v>0.101611753505725</v>
      </c>
      <c r="J120" s="1">
        <v>-0.0500771070041243</v>
      </c>
      <c r="K120" s="1">
        <v>-0.0025823989822169</v>
      </c>
      <c r="L120" s="1">
        <v>-0.126714972726799</v>
      </c>
      <c r="M120" s="1">
        <v>-0.0365331667086619</v>
      </c>
      <c r="N120" s="1">
        <v>-0.0651697813755506</v>
      </c>
      <c r="O120" s="1">
        <v>-0.105149219788029</v>
      </c>
      <c r="P120" s="1">
        <v>-0.010040473085682</v>
      </c>
      <c r="Q120" s="1">
        <v>-0.0280663611574987</v>
      </c>
    </row>
    <row r="121" spans="1:17">
      <c r="A121" s="1" t="s">
        <v>136</v>
      </c>
      <c r="B121" s="1">
        <v>-0.187626401031917</v>
      </c>
      <c r="C121" s="1">
        <v>-0.0676520169806571</v>
      </c>
      <c r="D121" s="1">
        <v>-0.0159110034495062</v>
      </c>
      <c r="E121" s="1">
        <v>-0.0752489155503242</v>
      </c>
      <c r="F121" s="1">
        <v>-0.0334544749806275</v>
      </c>
      <c r="G121" s="1">
        <v>-0.332118781596213</v>
      </c>
      <c r="H121" s="1">
        <v>-0.117653386514147</v>
      </c>
      <c r="I121" s="1">
        <v>-0.313044136653714</v>
      </c>
      <c r="J121" s="1">
        <v>-0.0589985234027688</v>
      </c>
      <c r="K121" s="1">
        <v>-0.0303339146940052</v>
      </c>
      <c r="L121" s="1">
        <v>-0.0404008085323889</v>
      </c>
      <c r="M121" s="1">
        <v>-0.0935854248268603</v>
      </c>
      <c r="N121" s="1">
        <v>-0.0260257014576745</v>
      </c>
      <c r="O121" s="1">
        <v>-0.116026520053905</v>
      </c>
      <c r="P121" s="1">
        <v>-0.0667952938182625</v>
      </c>
      <c r="Q121" s="1">
        <v>-0.236248442538399</v>
      </c>
    </row>
    <row r="122" spans="1:17">
      <c r="A122" s="1" t="s">
        <v>137</v>
      </c>
      <c r="B122" s="1">
        <v>-0.119451223945133</v>
      </c>
      <c r="C122" s="1">
        <v>-0.120484453598238</v>
      </c>
      <c r="D122" s="1">
        <v>-0.161812091467944</v>
      </c>
      <c r="E122" s="1">
        <v>-0.161612291190449</v>
      </c>
      <c r="F122" s="1">
        <v>-0.0895878980707604</v>
      </c>
      <c r="G122" s="1">
        <v>-0.0586036026961955</v>
      </c>
      <c r="H122" s="1">
        <v>-0.279323122456112</v>
      </c>
      <c r="I122" s="1">
        <v>-0.0886633960866065</v>
      </c>
      <c r="J122" s="1">
        <v>-0.0493979260459195</v>
      </c>
      <c r="K122" s="1">
        <v>-0.178228589885176</v>
      </c>
      <c r="L122" s="1">
        <v>-0.032091424127331</v>
      </c>
      <c r="M122" s="1">
        <v>-0.205734918727077</v>
      </c>
      <c r="N122" s="1">
        <v>-0.222849178936022</v>
      </c>
      <c r="O122" s="1">
        <v>-0.159904106832061</v>
      </c>
      <c r="P122" s="1">
        <v>-0.0638649256576748</v>
      </c>
      <c r="Q122" s="1">
        <v>-0.102329072544526</v>
      </c>
    </row>
    <row r="123" spans="1:17">
      <c r="A123" s="1" t="s">
        <v>138</v>
      </c>
      <c r="B123" s="1">
        <v>-0.176288533064791</v>
      </c>
      <c r="C123" s="1">
        <v>-0.214805507469072</v>
      </c>
      <c r="D123" s="1">
        <v>-0.0438056795672262</v>
      </c>
      <c r="E123" s="1">
        <v>-0.192824060816661</v>
      </c>
      <c r="F123" s="1">
        <v>-0.181859371300907</v>
      </c>
      <c r="G123" s="1">
        <v>-0.115510005706454</v>
      </c>
      <c r="H123" s="1">
        <v>0.175590941079983</v>
      </c>
      <c r="I123" s="1">
        <v>-0.00189627644686543</v>
      </c>
      <c r="J123" s="1">
        <v>-0.0387900151760256</v>
      </c>
      <c r="K123" s="1">
        <v>-0.0457398133389238</v>
      </c>
      <c r="L123" s="1">
        <v>-0.0453582326000874</v>
      </c>
      <c r="M123" s="1">
        <v>-0.130876232924578</v>
      </c>
      <c r="N123" s="1">
        <v>0.0420912854220172</v>
      </c>
      <c r="O123" s="1">
        <v>-0.111637398410301</v>
      </c>
      <c r="P123" s="1">
        <v>0.0300374465590817</v>
      </c>
      <c r="Q123" s="1">
        <v>-0.163578654539385</v>
      </c>
    </row>
    <row r="124" spans="1:17">
      <c r="A124" s="1" t="s">
        <v>139</v>
      </c>
      <c r="B124" s="1">
        <v>-0.115823039796784</v>
      </c>
      <c r="C124" s="1">
        <v>-0.033682723646688</v>
      </c>
      <c r="D124" s="1">
        <v>-0.032554142788754</v>
      </c>
      <c r="E124" s="1">
        <v>-0.0100155470224191</v>
      </c>
      <c r="F124" s="1">
        <v>0.0585402471475177</v>
      </c>
      <c r="G124" s="1">
        <v>0.00425666598435154</v>
      </c>
      <c r="H124" s="1">
        <v>0.00359424911025376</v>
      </c>
      <c r="I124" s="1">
        <v>-0.0858879670482832</v>
      </c>
      <c r="J124" s="1">
        <v>0.00316419344409698</v>
      </c>
      <c r="K124" s="1">
        <v>0.00234880255313565</v>
      </c>
      <c r="L124" s="1">
        <v>-0.0691750499471813</v>
      </c>
      <c r="M124" s="1">
        <v>-0.0191798052324499</v>
      </c>
      <c r="N124" s="1">
        <v>0.11253095094389</v>
      </c>
      <c r="O124" s="1">
        <v>0.018270519154229</v>
      </c>
      <c r="P124" s="1">
        <v>0.0275248655579347</v>
      </c>
      <c r="Q124" s="1">
        <v>-0.166271078717005</v>
      </c>
    </row>
    <row r="125" spans="1:17">
      <c r="A125" s="1" t="s">
        <v>140</v>
      </c>
      <c r="B125" s="1">
        <v>-0.13554619797724</v>
      </c>
      <c r="C125" s="1">
        <v>-0.135528351199802</v>
      </c>
      <c r="D125" s="1">
        <v>-0.033358178990175</v>
      </c>
      <c r="E125" s="1">
        <v>-0.16481352920753</v>
      </c>
      <c r="F125" s="1">
        <v>-0.172816165451404</v>
      </c>
      <c r="G125" s="1">
        <v>-0.246167327172451</v>
      </c>
      <c r="H125" s="1">
        <v>0.00460525571416713</v>
      </c>
      <c r="I125" s="1">
        <v>-0.0646478197823397</v>
      </c>
      <c r="J125" s="1">
        <v>-0.181001337028301</v>
      </c>
      <c r="K125" s="1">
        <v>-0.128571119395953</v>
      </c>
      <c r="L125" s="1">
        <v>-0.174363727819769</v>
      </c>
      <c r="M125" s="1">
        <v>-0.0911611550368854</v>
      </c>
      <c r="N125" s="1">
        <v>-0.124874769538772</v>
      </c>
      <c r="O125" s="1">
        <v>0.0378571287763124</v>
      </c>
      <c r="P125" s="1">
        <v>-0.0623292187479949</v>
      </c>
      <c r="Q125" s="1">
        <v>-0.154516573770228</v>
      </c>
    </row>
    <row r="126" spans="1:17">
      <c r="A126" s="1" t="s">
        <v>141</v>
      </c>
      <c r="B126" s="1">
        <v>-0.0337835943282079</v>
      </c>
      <c r="C126" s="1">
        <v>0.10420429260961</v>
      </c>
      <c r="D126" s="1">
        <v>0.119336427004528</v>
      </c>
      <c r="E126" s="1">
        <v>0.130796465269283</v>
      </c>
      <c r="F126" s="1">
        <v>0.0971469200817857</v>
      </c>
      <c r="G126" s="1">
        <v>0.288114283055293</v>
      </c>
      <c r="H126" s="1">
        <v>0.0406318687211946</v>
      </c>
      <c r="I126" s="1">
        <v>0.29426879812639</v>
      </c>
      <c r="J126" s="1">
        <v>0.0949793427845764</v>
      </c>
      <c r="K126" s="1">
        <v>0.0864873471320592</v>
      </c>
      <c r="L126" s="1">
        <v>0.0229202536997398</v>
      </c>
      <c r="M126" s="1">
        <v>0.00869297406990781</v>
      </c>
      <c r="N126" s="1">
        <v>0.127225658560733</v>
      </c>
      <c r="O126" s="1">
        <v>0.130765599657799</v>
      </c>
      <c r="P126" s="1">
        <v>0.242425361275115</v>
      </c>
      <c r="Q126" s="1">
        <v>0.00864360340959277</v>
      </c>
    </row>
    <row r="127" spans="1:17">
      <c r="A127" s="1" t="s">
        <v>142</v>
      </c>
      <c r="B127" s="1">
        <v>-0.242794019172638</v>
      </c>
      <c r="C127" s="1">
        <v>-0.0337566320630215</v>
      </c>
      <c r="D127" s="1">
        <v>-0.0404791233946605</v>
      </c>
      <c r="E127" s="1">
        <v>-0.056298836092444</v>
      </c>
      <c r="F127" s="1">
        <v>-0.105893646186254</v>
      </c>
      <c r="G127" s="1">
        <v>-0.27619871953841</v>
      </c>
      <c r="H127" s="1">
        <v>-0.134703133643042</v>
      </c>
      <c r="I127" s="1">
        <v>-0.188962253098751</v>
      </c>
      <c r="J127" s="1">
        <v>-0.175267939177438</v>
      </c>
      <c r="K127" s="1">
        <v>-0.181924213641294</v>
      </c>
      <c r="L127" s="1">
        <v>-0.121182454167504</v>
      </c>
      <c r="M127" s="1">
        <v>-0.167673260265118</v>
      </c>
      <c r="N127" s="1">
        <v>-0.161703280418558</v>
      </c>
      <c r="O127" s="1">
        <v>-0.0255867419080745</v>
      </c>
      <c r="P127" s="1">
        <v>-0.123856381312548</v>
      </c>
      <c r="Q127" s="1">
        <v>-0.203755215245634</v>
      </c>
    </row>
    <row r="128" spans="1:17">
      <c r="A128" s="1" t="s">
        <v>143</v>
      </c>
      <c r="B128" s="1">
        <v>0.138369111196527</v>
      </c>
      <c r="C128" s="1">
        <v>0.176287286416256</v>
      </c>
      <c r="D128" s="1">
        <v>0.0359064901641301</v>
      </c>
      <c r="E128" s="1">
        <v>0.240149030769098</v>
      </c>
      <c r="F128" s="1">
        <v>0.0417818672901883</v>
      </c>
      <c r="G128" s="1">
        <v>0.200781251484295</v>
      </c>
      <c r="H128" s="1">
        <v>0.12648465423597</v>
      </c>
      <c r="I128" s="1">
        <v>0.160235187121313</v>
      </c>
      <c r="J128" s="1">
        <v>0.156448558759297</v>
      </c>
      <c r="K128" s="1">
        <v>0.13135300149238</v>
      </c>
      <c r="L128" s="1">
        <v>0.0743844854775061</v>
      </c>
      <c r="M128" s="1">
        <v>0.0594505143469954</v>
      </c>
      <c r="N128" s="1">
        <v>0.183711445723338</v>
      </c>
      <c r="O128" s="1">
        <v>0.12482095400032</v>
      </c>
      <c r="P128" s="1">
        <v>0.332274605829999</v>
      </c>
      <c r="Q128" s="1">
        <v>-0.0468885891091373</v>
      </c>
    </row>
    <row r="129" spans="1:17">
      <c r="A129" s="1" t="s">
        <v>144</v>
      </c>
      <c r="B129" s="1">
        <v>0.17865793362638</v>
      </c>
      <c r="C129" s="1">
        <v>0.292554398862366</v>
      </c>
      <c r="D129" s="1">
        <v>0.040409490793786</v>
      </c>
      <c r="E129" s="1">
        <v>0.119845019240019</v>
      </c>
      <c r="F129" s="1">
        <v>0.205144456377293</v>
      </c>
      <c r="G129" s="1">
        <v>0.138626000140075</v>
      </c>
      <c r="H129" s="1">
        <v>0.217045068327921</v>
      </c>
      <c r="I129" s="1">
        <v>0.280816651127451</v>
      </c>
      <c r="J129" s="1">
        <v>0.157438443345153</v>
      </c>
      <c r="K129" s="1">
        <v>0.188153729623032</v>
      </c>
      <c r="L129" s="1">
        <v>0.0736026746643477</v>
      </c>
      <c r="M129" s="1">
        <v>0.16105577110235</v>
      </c>
      <c r="N129" s="1">
        <v>0.165867343561268</v>
      </c>
      <c r="O129" s="1">
        <v>0.198099736668845</v>
      </c>
      <c r="P129" s="1">
        <v>0.31979793343183</v>
      </c>
      <c r="Q129" s="1">
        <v>0.107616757712733</v>
      </c>
    </row>
    <row r="130" spans="1:17">
      <c r="A130" s="1" t="s">
        <v>145</v>
      </c>
      <c r="B130" s="1">
        <v>0.128984399444277</v>
      </c>
      <c r="C130" s="1">
        <v>-0.302239681116089</v>
      </c>
      <c r="D130" s="1">
        <v>0.0179357929583485</v>
      </c>
      <c r="E130" s="1">
        <v>0.000234570183092885</v>
      </c>
      <c r="F130" s="1">
        <v>0.0420241376567602</v>
      </c>
      <c r="G130" s="1">
        <v>-0.0153133463441463</v>
      </c>
      <c r="H130" s="1">
        <v>0.0683071946984749</v>
      </c>
      <c r="I130" s="1">
        <v>-0.146045999716797</v>
      </c>
      <c r="J130" s="1">
        <v>-0.0845403785130358</v>
      </c>
      <c r="K130" s="1">
        <v>-0.131091390567568</v>
      </c>
      <c r="L130" s="1">
        <v>0.0823044896842861</v>
      </c>
      <c r="M130" s="1">
        <v>-0.212138448791485</v>
      </c>
      <c r="N130" s="1">
        <v>-0.145466887178025</v>
      </c>
      <c r="O130" s="1">
        <v>-0.0768335179638767</v>
      </c>
      <c r="P130" s="1">
        <v>-0.181535027917441</v>
      </c>
      <c r="Q130" s="1">
        <v>-0.168727148918299</v>
      </c>
    </row>
    <row r="131" spans="1:17">
      <c r="A131" s="1" t="s">
        <v>146</v>
      </c>
      <c r="B131" s="1">
        <v>0.137789297008675</v>
      </c>
      <c r="C131" s="1">
        <v>0.217867376314251</v>
      </c>
      <c r="D131" s="1">
        <v>0.00600269592174916</v>
      </c>
      <c r="E131" s="1">
        <v>-0.127870103152354</v>
      </c>
      <c r="F131" s="1">
        <v>-0.0408313211288049</v>
      </c>
      <c r="G131" s="1">
        <v>-0.0824308978099975</v>
      </c>
      <c r="H131" s="1">
        <v>-0.152584250197615</v>
      </c>
      <c r="I131" s="1">
        <v>-0.0149195098937724</v>
      </c>
      <c r="J131" s="1">
        <v>-0.147934601665549</v>
      </c>
      <c r="K131" s="1">
        <v>-0.00402447058539913</v>
      </c>
      <c r="L131" s="1">
        <v>0.0448313709588181</v>
      </c>
      <c r="M131" s="1">
        <v>0.0422798428266203</v>
      </c>
      <c r="N131" s="1">
        <v>-0.000163182642198287</v>
      </c>
      <c r="O131" s="1">
        <v>0.03643478479672</v>
      </c>
      <c r="P131" s="1">
        <v>0.000291251621648668</v>
      </c>
      <c r="Q131" s="1">
        <v>-0.118288222111386</v>
      </c>
    </row>
    <row r="132" spans="1:17">
      <c r="A132" s="1" t="s">
        <v>147</v>
      </c>
      <c r="B132" s="1">
        <v>-0.0555858140038862</v>
      </c>
      <c r="C132" s="1">
        <v>-0.0635544942967227</v>
      </c>
      <c r="D132" s="1">
        <v>-0.000983969349670753</v>
      </c>
      <c r="E132" s="1">
        <v>0.161315070714479</v>
      </c>
      <c r="F132" s="1">
        <v>-0.0818142787926717</v>
      </c>
      <c r="G132" s="1">
        <v>-0.0581568289700059</v>
      </c>
      <c r="H132" s="1">
        <v>0.127291250342647</v>
      </c>
      <c r="I132" s="1">
        <v>0.0363244337807993</v>
      </c>
      <c r="J132" s="1">
        <v>0.015216027710657</v>
      </c>
      <c r="K132" s="1">
        <v>-0.0250281514668165</v>
      </c>
      <c r="L132" s="1">
        <v>-0.0226435381765029</v>
      </c>
      <c r="M132" s="1">
        <v>0.0796459604847982</v>
      </c>
      <c r="N132" s="1">
        <v>-0.0115977549338258</v>
      </c>
      <c r="O132" s="1">
        <v>0.102913842208302</v>
      </c>
      <c r="P132" s="1">
        <v>0.00914286482261018</v>
      </c>
      <c r="Q132" s="1">
        <v>-0.142415664007448</v>
      </c>
    </row>
    <row r="133" spans="1:17">
      <c r="A133" s="1" t="s">
        <v>148</v>
      </c>
      <c r="B133" s="1">
        <v>0.0630714579930844</v>
      </c>
      <c r="C133" s="1">
        <v>0.407574378255572</v>
      </c>
      <c r="D133" s="1">
        <v>0.148944596059981</v>
      </c>
      <c r="E133" s="1">
        <v>0.181903514147826</v>
      </c>
      <c r="F133" s="1">
        <v>0.0790432089352971</v>
      </c>
      <c r="G133" s="1">
        <v>-0.120128711170178</v>
      </c>
      <c r="H133" s="1">
        <v>-0.100453024664319</v>
      </c>
      <c r="I133" s="1">
        <v>0.0172914115105385</v>
      </c>
      <c r="J133" s="1">
        <v>0.167412416632088</v>
      </c>
      <c r="K133" s="1">
        <v>-0.0180963568502254</v>
      </c>
      <c r="L133" s="1">
        <v>0.0756917275573458</v>
      </c>
      <c r="M133" s="1">
        <v>0.00955682839821626</v>
      </c>
      <c r="N133" s="1">
        <v>-0.00133121433647893</v>
      </c>
      <c r="O133" s="1">
        <v>0.0303727601343989</v>
      </c>
      <c r="P133" s="1">
        <v>0.088993740739246</v>
      </c>
      <c r="Q133" s="1">
        <v>0.0837068917868819</v>
      </c>
    </row>
    <row r="134" spans="1:17">
      <c r="A134" s="1" t="s">
        <v>149</v>
      </c>
      <c r="B134" s="1">
        <v>0.209463913847507</v>
      </c>
      <c r="C134" s="1">
        <v>0.232859885496102</v>
      </c>
      <c r="D134" s="1">
        <v>-0.0362628126228429</v>
      </c>
      <c r="E134" s="1">
        <v>0.0917951563613855</v>
      </c>
      <c r="F134" s="1">
        <v>0.0357531589305143</v>
      </c>
      <c r="G134" s="1">
        <v>0.150348122075321</v>
      </c>
      <c r="H134" s="1">
        <v>0.180707027922637</v>
      </c>
      <c r="I134" s="1">
        <v>0.197847321734054</v>
      </c>
      <c r="J134" s="1">
        <v>0.179151500988728</v>
      </c>
      <c r="K134" s="1">
        <v>0.0225382353828767</v>
      </c>
      <c r="L134" s="1">
        <v>0.112714273305477</v>
      </c>
      <c r="M134" s="1">
        <v>0.109873031074205</v>
      </c>
      <c r="N134" s="1">
        <v>0.149942046834634</v>
      </c>
      <c r="O134" s="1">
        <v>0.0848804894710368</v>
      </c>
      <c r="P134" s="1">
        <v>0.284422089743145</v>
      </c>
      <c r="Q134" s="1">
        <v>0.188617066502508</v>
      </c>
    </row>
    <row r="135" spans="1:17">
      <c r="A135" s="1" t="s">
        <v>150</v>
      </c>
      <c r="B135" s="1">
        <v>0.00875421505063718</v>
      </c>
      <c r="C135" s="1">
        <v>0.0728654482335013</v>
      </c>
      <c r="D135" s="1">
        <v>-0.069009684499137</v>
      </c>
      <c r="E135" s="1">
        <v>-0.184598246611965</v>
      </c>
      <c r="F135" s="1">
        <v>0.00446185305745779</v>
      </c>
      <c r="G135" s="1">
        <v>-0.0571711083041634</v>
      </c>
      <c r="H135" s="1">
        <v>0.179296943026021</v>
      </c>
      <c r="I135" s="1">
        <v>0.0285997283804454</v>
      </c>
      <c r="J135" s="1">
        <v>0.0493850653471999</v>
      </c>
      <c r="K135" s="1">
        <v>-0.157765954297548</v>
      </c>
      <c r="L135" s="1">
        <v>-0.0970647803418584</v>
      </c>
      <c r="M135" s="1">
        <v>0.028970151623327</v>
      </c>
      <c r="N135" s="1">
        <v>0.0856488059281251</v>
      </c>
      <c r="O135" s="1">
        <v>0.0130649690744324</v>
      </c>
      <c r="P135" s="1">
        <v>0.0733363169162894</v>
      </c>
      <c r="Q135" s="1">
        <v>0.0341262622633349</v>
      </c>
    </row>
    <row r="136" spans="1:17">
      <c r="A136" s="1" t="s">
        <v>151</v>
      </c>
      <c r="B136" s="1">
        <v>-0.124332720227556</v>
      </c>
      <c r="C136" s="1">
        <v>-0.14470150388014</v>
      </c>
      <c r="D136" s="1">
        <v>-0.116535384057571</v>
      </c>
      <c r="E136" s="1">
        <v>-0.0588724864818797</v>
      </c>
      <c r="F136" s="1">
        <v>-0.0640722890254789</v>
      </c>
      <c r="G136" s="1">
        <v>-0.089479179837037</v>
      </c>
      <c r="H136" s="1">
        <v>-0.293572601203807</v>
      </c>
      <c r="I136" s="1">
        <v>-0.231046389657006</v>
      </c>
      <c r="J136" s="1">
        <v>0.0150348142395815</v>
      </c>
      <c r="K136" s="1">
        <v>-0.0507166211120711</v>
      </c>
      <c r="L136" s="1">
        <v>-0.0438702824872271</v>
      </c>
      <c r="M136" s="1">
        <v>-0.0253434867735423</v>
      </c>
      <c r="N136" s="1">
        <v>-0.0354492683766815</v>
      </c>
      <c r="O136" s="1">
        <v>-0.212241550077367</v>
      </c>
      <c r="P136" s="1">
        <v>0.0636782358108757</v>
      </c>
      <c r="Q136" s="1">
        <v>-0.194543148634491</v>
      </c>
    </row>
    <row r="137" spans="1:17">
      <c r="A137" s="1" t="s">
        <v>152</v>
      </c>
      <c r="B137" s="1">
        <v>-0.260194153934728</v>
      </c>
      <c r="C137" s="1">
        <v>-0.512035437679385</v>
      </c>
      <c r="D137" s="1">
        <v>-0.30904217326225</v>
      </c>
      <c r="E137" s="1">
        <v>-0.271557582400658</v>
      </c>
      <c r="F137" s="1">
        <v>-0.305229359950268</v>
      </c>
      <c r="G137" s="1">
        <v>-0.102483057933375</v>
      </c>
      <c r="H137" s="1">
        <v>-0.532523902589615</v>
      </c>
      <c r="I137" s="1">
        <v>-0.333753574648953</v>
      </c>
      <c r="J137" s="1">
        <v>-0.329163270213687</v>
      </c>
      <c r="K137" s="1">
        <v>-0.334961392825349</v>
      </c>
      <c r="L137" s="1">
        <v>-0.262987793325699</v>
      </c>
      <c r="M137" s="1">
        <v>-0.246214071992613</v>
      </c>
      <c r="N137" s="1">
        <v>-0.26904842229793</v>
      </c>
      <c r="O137" s="1">
        <v>-0.304519518568749</v>
      </c>
      <c r="P137" s="1">
        <v>-0.621186080233781</v>
      </c>
      <c r="Q137" s="1">
        <v>-0.405789224107524</v>
      </c>
    </row>
    <row r="138" spans="1:17">
      <c r="A138" s="1" t="s">
        <v>153</v>
      </c>
      <c r="B138" s="1">
        <v>-0.115694849646159</v>
      </c>
      <c r="C138" s="1">
        <v>-0.221232459811525</v>
      </c>
      <c r="D138" s="1">
        <v>-0.123796469026473</v>
      </c>
      <c r="E138" s="1">
        <v>-0.129296783609834</v>
      </c>
      <c r="F138" s="1">
        <v>-0.0752170051185913</v>
      </c>
      <c r="G138" s="1">
        <v>-0.145393153789496</v>
      </c>
      <c r="H138" s="1">
        <v>-0.320369452181602</v>
      </c>
      <c r="I138" s="1">
        <v>-0.0857560684958242</v>
      </c>
      <c r="J138" s="1">
        <v>-0.176635843409904</v>
      </c>
      <c r="K138" s="1">
        <v>-0.0781348246803618</v>
      </c>
      <c r="L138" s="1">
        <v>-0.165529956690015</v>
      </c>
      <c r="M138" s="1">
        <v>0.00107997553931704</v>
      </c>
      <c r="N138" s="1">
        <v>-0.183675898301503</v>
      </c>
      <c r="O138" s="1">
        <v>-0.0659806274802191</v>
      </c>
      <c r="P138" s="1">
        <v>-0.0932020629880949</v>
      </c>
      <c r="Q138" s="1">
        <v>-0.0717651544428673</v>
      </c>
    </row>
    <row r="139" spans="1:17">
      <c r="A139" s="1" t="s">
        <v>154</v>
      </c>
      <c r="B139" s="1">
        <v>0.0984229189313225</v>
      </c>
      <c r="C139" s="1">
        <v>0.231507759944711</v>
      </c>
      <c r="D139" s="1">
        <v>0.0824588779632192</v>
      </c>
      <c r="E139" s="1">
        <v>0.0782518238148807</v>
      </c>
      <c r="F139" s="1">
        <v>0.134940376919278</v>
      </c>
      <c r="G139" s="1">
        <v>0.0468503585331041</v>
      </c>
      <c r="H139" s="1">
        <v>0.191491919797333</v>
      </c>
      <c r="I139" s="1">
        <v>0.10517698105488</v>
      </c>
      <c r="J139" s="1">
        <v>0.13954542431554</v>
      </c>
      <c r="K139" s="1">
        <v>0.179571429171593</v>
      </c>
      <c r="L139" s="1">
        <v>0.106905743665486</v>
      </c>
      <c r="M139" s="1">
        <v>0.162708635609395</v>
      </c>
      <c r="N139" s="1">
        <v>0.219715591588165</v>
      </c>
      <c r="O139" s="1">
        <v>0.208832461600724</v>
      </c>
      <c r="P139" s="1">
        <v>0.0401641257852952</v>
      </c>
      <c r="Q139" s="1">
        <v>0.0795577240458636</v>
      </c>
    </row>
    <row r="140" spans="1:17">
      <c r="A140" s="1" t="s">
        <v>155</v>
      </c>
      <c r="B140" s="1">
        <v>0.0118974920286052</v>
      </c>
      <c r="C140" s="1">
        <v>0.057720009765437</v>
      </c>
      <c r="D140" s="1">
        <v>0.0628546559453228</v>
      </c>
      <c r="E140" s="1">
        <v>0.119069818340447</v>
      </c>
      <c r="F140" s="1">
        <v>0.0861647416469034</v>
      </c>
      <c r="G140" s="1">
        <v>0.0559592339667742</v>
      </c>
      <c r="H140" s="1">
        <v>-0.05562568991966</v>
      </c>
      <c r="I140" s="1">
        <v>0.126461568207656</v>
      </c>
      <c r="J140" s="1">
        <v>0.215969084060036</v>
      </c>
      <c r="K140" s="1">
        <v>0.0622958300804931</v>
      </c>
      <c r="L140" s="1">
        <v>0.064582710220292</v>
      </c>
      <c r="M140" s="1">
        <v>0.049127880546196</v>
      </c>
      <c r="N140" s="1">
        <v>0.102025302725743</v>
      </c>
      <c r="O140" s="1">
        <v>0.0117412299230091</v>
      </c>
      <c r="P140" s="1">
        <v>0.212616400953989</v>
      </c>
      <c r="Q140" s="1">
        <v>-0.068632216237134</v>
      </c>
    </row>
    <row r="141" spans="1:17">
      <c r="A141" s="1" t="s">
        <v>156</v>
      </c>
      <c r="B141" s="1">
        <v>0.108613434703164</v>
      </c>
      <c r="C141" s="1">
        <v>-0.020529092121567</v>
      </c>
      <c r="D141" s="1">
        <v>0.0729475255999213</v>
      </c>
      <c r="E141" s="1">
        <v>0.199916976819562</v>
      </c>
      <c r="F141" s="1">
        <v>0.0358175369430479</v>
      </c>
      <c r="G141" s="1">
        <v>0.110806837693709</v>
      </c>
      <c r="H141" s="1">
        <v>0.226549895670678</v>
      </c>
      <c r="I141" s="1">
        <v>0.213944355213678</v>
      </c>
      <c r="J141" s="1">
        <v>-0.0333415444477</v>
      </c>
      <c r="K141" s="1">
        <v>-0.0606433406941185</v>
      </c>
      <c r="L141" s="1">
        <v>0.113377381059475</v>
      </c>
      <c r="M141" s="1">
        <v>0.0345973963559484</v>
      </c>
      <c r="N141" s="1">
        <v>0.0342430581695283</v>
      </c>
      <c r="O141" s="1">
        <v>0.108572737203397</v>
      </c>
      <c r="P141" s="1">
        <v>0.0900527237956784</v>
      </c>
      <c r="Q141" s="1">
        <v>0.0462928374044948</v>
      </c>
    </row>
    <row r="142" spans="1:17">
      <c r="A142" s="1" t="s">
        <v>157</v>
      </c>
      <c r="B142" s="1">
        <v>-0.327321149361974</v>
      </c>
      <c r="C142" s="1">
        <v>-0.524874242252393</v>
      </c>
      <c r="D142" s="1">
        <v>-0.39874945038802</v>
      </c>
      <c r="E142" s="1">
        <v>-0.500098954108225</v>
      </c>
      <c r="F142" s="1">
        <v>-0.365241214968021</v>
      </c>
      <c r="G142" s="1">
        <v>-0.210854305374842</v>
      </c>
      <c r="H142" s="1">
        <v>-0.69922563675796</v>
      </c>
      <c r="I142" s="1">
        <v>-0.275005847855941</v>
      </c>
      <c r="J142" s="1">
        <v>-0.428258566589669</v>
      </c>
      <c r="K142" s="1">
        <v>-0.322725964834812</v>
      </c>
      <c r="L142" s="1">
        <v>-0.280289528484703</v>
      </c>
      <c r="M142" s="1">
        <v>-0.227607423979353</v>
      </c>
      <c r="N142" s="1">
        <v>-0.395523600879417</v>
      </c>
      <c r="O142" s="1">
        <v>-0.556382914490723</v>
      </c>
      <c r="P142" s="1">
        <v>-0.113557510328059</v>
      </c>
      <c r="Q142" s="1">
        <v>-0.232433746921099</v>
      </c>
    </row>
    <row r="143" spans="1:17">
      <c r="A143" s="1" t="s">
        <v>158</v>
      </c>
      <c r="B143" s="1">
        <v>-0.657611041153584</v>
      </c>
      <c r="C143" s="1">
        <v>-0.884254983243171</v>
      </c>
      <c r="D143" s="1">
        <v>-0.53477507499144</v>
      </c>
      <c r="E143" s="1">
        <v>-0.609699931057721</v>
      </c>
      <c r="F143" s="1">
        <v>-0.683689345961809</v>
      </c>
      <c r="G143" s="1">
        <v>-0.858273351813998</v>
      </c>
      <c r="H143" s="1">
        <v>-0.511843214103418</v>
      </c>
      <c r="I143" s="1">
        <v>-0.485857346716854</v>
      </c>
      <c r="J143" s="1">
        <v>-0.637844196391914</v>
      </c>
      <c r="K143" s="1">
        <v>-0.871121328582348</v>
      </c>
      <c r="L143" s="1">
        <v>-0.946906309293969</v>
      </c>
      <c r="M143" s="1">
        <v>-0.653466712673756</v>
      </c>
      <c r="N143" s="1">
        <v>-0.674887922576747</v>
      </c>
      <c r="O143" s="1">
        <v>-0.658196319509185</v>
      </c>
      <c r="P143" s="1">
        <v>-0.664473536566937</v>
      </c>
      <c r="Q143" s="1">
        <v>-0.721566724692271</v>
      </c>
    </row>
    <row r="144" spans="1:17">
      <c r="A144" s="1" t="s">
        <v>159</v>
      </c>
      <c r="B144" s="1">
        <v>-0.0527138996299771</v>
      </c>
      <c r="C144" s="1">
        <v>-0.0729162501628658</v>
      </c>
      <c r="D144" s="1">
        <v>0.0132395734039149</v>
      </c>
      <c r="E144" s="1">
        <v>0.00235506683775039</v>
      </c>
      <c r="F144" s="1">
        <v>-0.00140956300898704</v>
      </c>
      <c r="G144" s="1">
        <v>-0.147345298991263</v>
      </c>
      <c r="H144" s="1">
        <v>-0.150096861973337</v>
      </c>
      <c r="I144" s="1">
        <v>-0.0158054733949943</v>
      </c>
      <c r="J144" s="1">
        <v>-0.0576023503615081</v>
      </c>
      <c r="K144" s="1">
        <v>-0.037866826656727</v>
      </c>
      <c r="L144" s="1">
        <v>-0.0433463589736245</v>
      </c>
      <c r="M144" s="1">
        <v>-0.0267425061832736</v>
      </c>
      <c r="N144" s="1">
        <v>-0.0757436980880946</v>
      </c>
      <c r="O144" s="1">
        <v>-0.0368973172720769</v>
      </c>
      <c r="P144" s="1">
        <v>-0.183873973467786</v>
      </c>
      <c r="Q144" s="1">
        <v>-0.0319956715611263</v>
      </c>
    </row>
    <row r="145" spans="1:17">
      <c r="A145" s="1" t="s">
        <v>160</v>
      </c>
      <c r="B145" s="1">
        <v>0.11212321789037</v>
      </c>
      <c r="C145" s="1">
        <v>0.148194651286292</v>
      </c>
      <c r="D145" s="1">
        <v>-0.0216281002080945</v>
      </c>
      <c r="E145" s="1">
        <v>0.0590412642148378</v>
      </c>
      <c r="F145" s="1">
        <v>-0.0463770569788379</v>
      </c>
      <c r="G145" s="1">
        <v>0.209548063330076</v>
      </c>
      <c r="H145" s="1">
        <v>0.160352500290332</v>
      </c>
      <c r="I145" s="1">
        <v>0.0739651845197386</v>
      </c>
      <c r="J145" s="1">
        <v>0.0763777583270575</v>
      </c>
      <c r="K145" s="1">
        <v>0.0149985729835894</v>
      </c>
      <c r="L145" s="1">
        <v>0.0267979916450676</v>
      </c>
      <c r="M145" s="1">
        <v>0.0905977375513281</v>
      </c>
      <c r="N145" s="1">
        <v>0.111202621071037</v>
      </c>
      <c r="O145" s="1">
        <v>0.128062033350145</v>
      </c>
      <c r="P145" s="1">
        <v>0.190530690330189</v>
      </c>
      <c r="Q145" s="1">
        <v>0.0888924357274628</v>
      </c>
    </row>
    <row r="146" spans="1:17">
      <c r="A146" s="1" t="s">
        <v>161</v>
      </c>
      <c r="B146" s="1">
        <v>0.0834504894246776</v>
      </c>
      <c r="C146" s="1">
        <v>-0.157282258084685</v>
      </c>
      <c r="D146" s="1">
        <v>0.0379410503005806</v>
      </c>
      <c r="E146" s="1">
        <v>0.0535573896888149</v>
      </c>
      <c r="F146" s="1">
        <v>0.0927995433665567</v>
      </c>
      <c r="G146" s="1">
        <v>0.0575365439671778</v>
      </c>
      <c r="H146" s="1">
        <v>0.106514344234025</v>
      </c>
      <c r="I146" s="1">
        <v>0.158249643241999</v>
      </c>
      <c r="J146" s="1">
        <v>0.054672181020105</v>
      </c>
      <c r="K146" s="1">
        <v>0.0486356469498248</v>
      </c>
      <c r="L146" s="1">
        <v>0.0607690825573675</v>
      </c>
      <c r="M146" s="1">
        <v>0.042134440185704</v>
      </c>
      <c r="N146" s="1">
        <v>0.0492145013022407</v>
      </c>
      <c r="O146" s="1">
        <v>0.11029776197798</v>
      </c>
      <c r="P146" s="1">
        <v>0.117947684261185</v>
      </c>
      <c r="Q146" s="1">
        <v>0.051838311744794</v>
      </c>
    </row>
    <row r="147" spans="1:17">
      <c r="A147" s="1" t="s">
        <v>162</v>
      </c>
      <c r="B147" s="1">
        <v>-0.0129405725320642</v>
      </c>
      <c r="C147" s="1">
        <v>-0.132698605420349</v>
      </c>
      <c r="D147" s="1">
        <v>-0.0259364998289191</v>
      </c>
      <c r="E147" s="1">
        <v>0.0498887480233294</v>
      </c>
      <c r="F147" s="1">
        <v>0.0207708627599801</v>
      </c>
      <c r="G147" s="1">
        <v>0.069958431919193</v>
      </c>
      <c r="H147" s="1">
        <v>-0.334041952361762</v>
      </c>
      <c r="I147" s="1">
        <v>-0.260899638341609</v>
      </c>
      <c r="J147" s="1">
        <v>-0.03418776180588</v>
      </c>
      <c r="K147" s="1">
        <v>0.011658861313418</v>
      </c>
      <c r="L147" s="1">
        <v>-0.137296121962304</v>
      </c>
      <c r="M147" s="1">
        <v>-0.0326356144493661</v>
      </c>
      <c r="N147" s="1">
        <v>-0.069197003253371</v>
      </c>
      <c r="O147" s="1">
        <v>-0.0721383272116162</v>
      </c>
      <c r="P147" s="1">
        <v>-0.0808552947378934</v>
      </c>
      <c r="Q147" s="1">
        <v>-0.00754241931889148</v>
      </c>
    </row>
    <row r="148" spans="1:17">
      <c r="A148" s="1" t="s">
        <v>163</v>
      </c>
      <c r="B148" s="1">
        <v>0.0668647286151082</v>
      </c>
      <c r="C148" s="1">
        <v>-0.267631765676009</v>
      </c>
      <c r="D148" s="1">
        <v>-0.22182613292497</v>
      </c>
      <c r="E148" s="1">
        <v>-0.222853035302998</v>
      </c>
      <c r="F148" s="1">
        <v>-0.663035607919861</v>
      </c>
      <c r="G148" s="1">
        <v>-0.481790833408018</v>
      </c>
      <c r="H148" s="1">
        <v>0.0821565636963227</v>
      </c>
      <c r="I148" s="1">
        <v>-0.22113328844866</v>
      </c>
      <c r="J148" s="1">
        <v>-0.22609310575331</v>
      </c>
      <c r="K148" s="1">
        <v>-0.0611563302070328</v>
      </c>
      <c r="L148" s="1">
        <v>-0.129137021255154</v>
      </c>
      <c r="M148" s="1">
        <v>-0.0246821705565214</v>
      </c>
      <c r="N148" s="1">
        <v>-0.242541562369186</v>
      </c>
      <c r="O148" s="1">
        <v>-0.551640529013366</v>
      </c>
      <c r="P148" s="1">
        <v>-0.187197302822208</v>
      </c>
      <c r="Q148" s="1">
        <v>-0.596763523197177</v>
      </c>
    </row>
    <row r="149" spans="1:17">
      <c r="A149" s="1" t="s">
        <v>164</v>
      </c>
      <c r="B149" s="1">
        <v>-0.126273729634665</v>
      </c>
      <c r="C149" s="1">
        <v>0.176011149880449</v>
      </c>
      <c r="D149" s="1">
        <v>-0.0158378440741029</v>
      </c>
      <c r="E149" s="1">
        <v>0.0510329772180935</v>
      </c>
      <c r="F149" s="1">
        <v>0.0081872491200173</v>
      </c>
      <c r="G149" s="1">
        <v>-0.051198993195069</v>
      </c>
      <c r="H149" s="1">
        <v>0.405697763816619</v>
      </c>
      <c r="I149" s="1">
        <v>0.0738766517016426</v>
      </c>
      <c r="J149" s="1">
        <v>0.0147443114640662</v>
      </c>
      <c r="K149" s="1">
        <v>-0.0714111745784141</v>
      </c>
      <c r="L149" s="1">
        <v>0.053831763724774</v>
      </c>
      <c r="M149" s="1">
        <v>0.0458202066368946</v>
      </c>
      <c r="N149" s="1">
        <v>0.0439140523863122</v>
      </c>
      <c r="O149" s="1">
        <v>0.0458244879897647</v>
      </c>
      <c r="P149" s="1">
        <v>-0.0358721109977251</v>
      </c>
      <c r="Q149" s="1">
        <v>0.00265481137518302</v>
      </c>
    </row>
    <row r="150" spans="1:17">
      <c r="A150" s="1" t="s">
        <v>165</v>
      </c>
      <c r="B150" s="1">
        <v>-0.00725978308780772</v>
      </c>
      <c r="C150" s="1">
        <v>-0.0406279427503979</v>
      </c>
      <c r="D150" s="1">
        <v>0.136765089781788</v>
      </c>
      <c r="E150" s="1">
        <v>-0.0455236106452112</v>
      </c>
      <c r="F150" s="1">
        <v>0.0740504365733114</v>
      </c>
      <c r="G150" s="1">
        <v>0.214584570044466</v>
      </c>
      <c r="H150" s="1">
        <v>0.0208565766602354</v>
      </c>
      <c r="I150" s="1">
        <v>0.0576921999288363</v>
      </c>
      <c r="J150" s="1">
        <v>-0.0290833561206531</v>
      </c>
      <c r="K150" s="1">
        <v>-0.0356585258642348</v>
      </c>
      <c r="L150" s="1">
        <v>0.161708410822118</v>
      </c>
      <c r="M150" s="1">
        <v>0.0458718473878208</v>
      </c>
      <c r="N150" s="1">
        <v>0.00357852911549015</v>
      </c>
      <c r="O150" s="1">
        <v>0.00161732144911011</v>
      </c>
      <c r="P150" s="1">
        <v>0.0318370927146703</v>
      </c>
      <c r="Q150" s="1">
        <v>0.0226674259445023</v>
      </c>
    </row>
    <row r="151" spans="1:17">
      <c r="A151" s="1" t="s">
        <v>166</v>
      </c>
      <c r="B151" s="1">
        <v>0.0829082659474085</v>
      </c>
      <c r="C151" s="1">
        <v>0.315120549794317</v>
      </c>
      <c r="D151" s="1">
        <v>0.040346124737866</v>
      </c>
      <c r="E151" s="1">
        <v>0.0225554554226943</v>
      </c>
      <c r="F151" s="1">
        <v>0.0260777873409985</v>
      </c>
      <c r="G151" s="1">
        <v>0.177352685431949</v>
      </c>
      <c r="H151" s="1">
        <v>0.113478359591831</v>
      </c>
      <c r="I151" s="1">
        <v>0.00992074307259392</v>
      </c>
      <c r="J151" s="1">
        <v>0.109633413838714</v>
      </c>
      <c r="K151" s="1">
        <v>0.112337938581561</v>
      </c>
      <c r="L151" s="1">
        <v>0.157698676232457</v>
      </c>
      <c r="M151" s="1">
        <v>0.0220935405565091</v>
      </c>
      <c r="N151" s="1">
        <v>0.0754047119420262</v>
      </c>
      <c r="O151" s="1">
        <v>0.118928146918945</v>
      </c>
      <c r="P151" s="1">
        <v>-0.0112366409832633</v>
      </c>
      <c r="Q151" s="1">
        <v>0.130834177278426</v>
      </c>
    </row>
    <row r="152" spans="1:17">
      <c r="A152" s="1" t="s">
        <v>167</v>
      </c>
      <c r="B152" s="1">
        <v>-0.104403773021735</v>
      </c>
      <c r="C152" s="1">
        <v>-0.223586566412023</v>
      </c>
      <c r="D152" s="1">
        <v>-0.204912196621144</v>
      </c>
      <c r="E152" s="1">
        <v>-0.138367728147969</v>
      </c>
      <c r="F152" s="1">
        <v>-0.152369990555126</v>
      </c>
      <c r="G152" s="1">
        <v>-0.223475169629932</v>
      </c>
      <c r="H152" s="1">
        <v>-0.292940050283594</v>
      </c>
      <c r="I152" s="1">
        <v>-0.16361737625262</v>
      </c>
      <c r="J152" s="1">
        <v>-0.195993083783766</v>
      </c>
      <c r="K152" s="1">
        <v>-0.344133981203631</v>
      </c>
      <c r="L152" s="1">
        <v>-0.234015512268068</v>
      </c>
      <c r="M152" s="1">
        <v>0.0496858858343772</v>
      </c>
      <c r="N152" s="1">
        <v>-0.0222015097601965</v>
      </c>
      <c r="O152" s="1">
        <v>-0.514754639013438</v>
      </c>
      <c r="P152" s="1">
        <v>-0.048461210491592</v>
      </c>
      <c r="Q152" s="1">
        <v>-0.303661158152713</v>
      </c>
    </row>
    <row r="153" spans="1:17">
      <c r="A153" s="1" t="s">
        <v>168</v>
      </c>
      <c r="B153" s="1">
        <v>0.0831880454403498</v>
      </c>
      <c r="C153" s="1">
        <v>0.0677612130023092</v>
      </c>
      <c r="D153" s="1">
        <v>0.0630380008563496</v>
      </c>
      <c r="E153" s="1">
        <v>0.256758265887284</v>
      </c>
      <c r="F153" s="1">
        <v>0.177387000598275</v>
      </c>
      <c r="G153" s="1">
        <v>0.0515254384689044</v>
      </c>
      <c r="H153" s="1">
        <v>0.156999410310396</v>
      </c>
      <c r="I153" s="1">
        <v>0.0797842739099351</v>
      </c>
      <c r="J153" s="1">
        <v>0.00865835750793254</v>
      </c>
      <c r="K153" s="1">
        <v>0.0514154117555176</v>
      </c>
      <c r="L153" s="1">
        <v>0.104439518546838</v>
      </c>
      <c r="M153" s="1">
        <v>0.0959456146491466</v>
      </c>
      <c r="N153" s="1">
        <v>0.00182402774799772</v>
      </c>
      <c r="O153" s="1">
        <v>0.019060682582373</v>
      </c>
      <c r="P153" s="1">
        <v>0.397754068458128</v>
      </c>
      <c r="Q153" s="1">
        <v>0.0724645848962018</v>
      </c>
    </row>
    <row r="154" spans="1:17">
      <c r="A154" s="1" t="s">
        <v>169</v>
      </c>
      <c r="B154" s="1">
        <v>-0.0612866796096281</v>
      </c>
      <c r="C154" s="1">
        <v>-0.175840932907084</v>
      </c>
      <c r="D154" s="1">
        <v>0.0179554993184976</v>
      </c>
      <c r="E154" s="1">
        <v>-0.0581506991893746</v>
      </c>
      <c r="F154" s="1">
        <v>0.0332942750406285</v>
      </c>
      <c r="G154" s="1">
        <v>0.0750009690633822</v>
      </c>
      <c r="H154" s="1">
        <v>0.025875816355585</v>
      </c>
      <c r="I154" s="1">
        <v>0.0137366518772922</v>
      </c>
      <c r="J154" s="1">
        <v>0.00286172632169499</v>
      </c>
      <c r="K154" s="1">
        <v>0.0350816140647959</v>
      </c>
      <c r="L154" s="1">
        <v>0.0459986694275053</v>
      </c>
      <c r="M154" s="1">
        <v>-0.0693645583051947</v>
      </c>
      <c r="N154" s="1">
        <v>0.0499793373476477</v>
      </c>
      <c r="O154" s="1">
        <v>-0.0412440423821297</v>
      </c>
      <c r="P154" s="1">
        <v>-0.0924340383327695</v>
      </c>
      <c r="Q154" s="1">
        <v>0.0286047535134122</v>
      </c>
    </row>
    <row r="155" spans="1:17">
      <c r="A155" s="1" t="s">
        <v>170</v>
      </c>
      <c r="B155" s="1">
        <v>-0.247885415317041</v>
      </c>
      <c r="C155" s="1">
        <v>-0.512082949390584</v>
      </c>
      <c r="D155" s="1">
        <v>-0.370956256640067</v>
      </c>
      <c r="E155" s="1">
        <v>-0.385994730349546</v>
      </c>
      <c r="F155" s="1">
        <v>-0.284597842518073</v>
      </c>
      <c r="G155" s="1">
        <v>-0.511176375681368</v>
      </c>
      <c r="H155" s="1">
        <v>-0.466702429672461</v>
      </c>
      <c r="I155" s="1">
        <v>-0.287411495739004</v>
      </c>
      <c r="J155" s="1">
        <v>-0.34369947349236</v>
      </c>
      <c r="K155" s="1">
        <v>-0.259031792129393</v>
      </c>
      <c r="L155" s="1">
        <v>-0.308168728430817</v>
      </c>
      <c r="M155" s="1">
        <v>-0.248410815152238</v>
      </c>
      <c r="N155" s="1">
        <v>-0.383693883682856</v>
      </c>
      <c r="O155" s="1">
        <v>-0.421019306853294</v>
      </c>
      <c r="P155" s="1">
        <v>-0.503867213368771</v>
      </c>
      <c r="Q155" s="1">
        <v>-0.428544900280952</v>
      </c>
    </row>
    <row r="156" spans="1:17">
      <c r="A156" s="1" t="s">
        <v>171</v>
      </c>
      <c r="B156" s="1">
        <v>-0.105669478124704</v>
      </c>
      <c r="C156" s="1">
        <v>0.0057912393345491</v>
      </c>
      <c r="D156" s="1">
        <v>-0.0487068454555709</v>
      </c>
      <c r="E156" s="1">
        <v>-0.12291545244604</v>
      </c>
      <c r="F156" s="1">
        <v>-0.0953700066733443</v>
      </c>
      <c r="G156" s="1">
        <v>-0.0156003814271377</v>
      </c>
      <c r="H156" s="1">
        <v>-0.394801632891493</v>
      </c>
      <c r="I156" s="1">
        <v>0.0337663022235019</v>
      </c>
      <c r="J156" s="1">
        <v>-0.0911096941070304</v>
      </c>
      <c r="K156" s="1">
        <v>0.0930766166633006</v>
      </c>
      <c r="L156" s="1">
        <v>0.127562338633138</v>
      </c>
      <c r="M156" s="1">
        <v>-0.0153492506542329</v>
      </c>
      <c r="N156" s="1">
        <v>0.0576449935406377</v>
      </c>
      <c r="O156" s="1">
        <v>-0.129204232013344</v>
      </c>
      <c r="P156" s="1">
        <v>0.0209505893164224</v>
      </c>
      <c r="Q156" s="1">
        <v>-0.0273908221052795</v>
      </c>
    </row>
    <row r="157" spans="1:17">
      <c r="A157" s="1" t="s">
        <v>172</v>
      </c>
      <c r="B157" s="1">
        <v>0.15996646867989</v>
      </c>
      <c r="C157" s="1">
        <v>0.0693740989111922</v>
      </c>
      <c r="D157" s="1">
        <v>0.048003134123555</v>
      </c>
      <c r="E157" s="1">
        <v>0.0948574075185982</v>
      </c>
      <c r="F157" s="1">
        <v>-0.0476902059615928</v>
      </c>
      <c r="G157" s="1">
        <v>0.0202704993672495</v>
      </c>
      <c r="H157" s="1">
        <v>0.0832083043500205</v>
      </c>
      <c r="I157" s="1">
        <v>0.0309935515624765</v>
      </c>
      <c r="J157" s="1">
        <v>0.0641595285744161</v>
      </c>
      <c r="K157" s="1">
        <v>0.0265732770473373</v>
      </c>
      <c r="L157" s="1">
        <v>0.0664347772251147</v>
      </c>
      <c r="M157" s="1">
        <v>0.0663149293321273</v>
      </c>
      <c r="N157" s="1">
        <v>0.0363268242313553</v>
      </c>
      <c r="O157" s="1">
        <v>0.0838451181575421</v>
      </c>
      <c r="P157" s="1">
        <v>0.0851647258054881</v>
      </c>
      <c r="Q157" s="1">
        <v>0.0530725194520577</v>
      </c>
    </row>
    <row r="158" spans="1:17">
      <c r="A158" s="1" t="s">
        <v>173</v>
      </c>
      <c r="B158" s="1">
        <v>-0.125940187678702</v>
      </c>
      <c r="C158" s="1">
        <v>-0.0689433333063306</v>
      </c>
      <c r="D158" s="1">
        <v>-0.0470565265620891</v>
      </c>
      <c r="E158" s="1">
        <v>-0.274052370341793</v>
      </c>
      <c r="F158" s="1">
        <v>-0.0168624515081703</v>
      </c>
      <c r="G158" s="1">
        <v>-0.357463611277782</v>
      </c>
      <c r="H158" s="1">
        <v>-0.2110403549011</v>
      </c>
      <c r="I158" s="1">
        <v>-0.174997313214447</v>
      </c>
      <c r="J158" s="1">
        <v>-0.219110243091195</v>
      </c>
      <c r="K158" s="1">
        <v>-0.0503203790144667</v>
      </c>
      <c r="L158" s="1">
        <v>-0.0718889571038463</v>
      </c>
      <c r="M158" s="1">
        <v>-0.158246233623754</v>
      </c>
      <c r="N158" s="1">
        <v>-0.265879079239155</v>
      </c>
      <c r="O158" s="1">
        <v>-0.25899894157087</v>
      </c>
      <c r="P158" s="1">
        <v>-0.378015139117503</v>
      </c>
      <c r="Q158" s="1">
        <v>-0.154885176210026</v>
      </c>
    </row>
    <row r="159" spans="1:17">
      <c r="A159" s="1" t="s">
        <v>174</v>
      </c>
      <c r="B159" s="1">
        <v>-0.00342330321687201</v>
      </c>
      <c r="C159" s="1">
        <v>-0.152393085880209</v>
      </c>
      <c r="D159" s="1">
        <v>0.0709551636924505</v>
      </c>
      <c r="E159" s="1">
        <v>0.167560855645072</v>
      </c>
      <c r="F159" s="1">
        <v>-0.0130911397425896</v>
      </c>
      <c r="G159" s="1">
        <v>0.0216285265210598</v>
      </c>
      <c r="H159" s="1">
        <v>-0.0182078622495724</v>
      </c>
      <c r="I159" s="1">
        <v>-0.0446249084228438</v>
      </c>
      <c r="J159" s="1">
        <v>-0.0224256919729443</v>
      </c>
      <c r="K159" s="1">
        <v>-0.00767283531674689</v>
      </c>
      <c r="L159" s="1">
        <v>-0.0767018398246076</v>
      </c>
      <c r="M159" s="1">
        <v>-0.00628816741454547</v>
      </c>
      <c r="N159" s="1">
        <v>-0.0295348614817702</v>
      </c>
      <c r="O159" s="1">
        <v>0.042893298854004</v>
      </c>
      <c r="P159" s="1">
        <v>0.0400801635265986</v>
      </c>
      <c r="Q159" s="1">
        <v>-0.0731616977330069</v>
      </c>
    </row>
    <row r="160" spans="1:17">
      <c r="A160" s="1" t="s">
        <v>175</v>
      </c>
      <c r="B160" s="1">
        <v>0.0957315360381291</v>
      </c>
      <c r="C160" s="1">
        <v>0.0971272229925077</v>
      </c>
      <c r="D160" s="1">
        <v>0.129804183834423</v>
      </c>
      <c r="E160" s="1">
        <v>0.105757809905203</v>
      </c>
      <c r="F160" s="1">
        <v>0.0770068626700665</v>
      </c>
      <c r="G160" s="1">
        <v>0.209438526831436</v>
      </c>
      <c r="H160" s="1">
        <v>0.112858690929195</v>
      </c>
      <c r="I160" s="1">
        <v>0.0295400380278337</v>
      </c>
      <c r="J160" s="1">
        <v>0.11785641207327</v>
      </c>
      <c r="K160" s="1">
        <v>-0.0407315819646921</v>
      </c>
      <c r="L160" s="1">
        <v>0.0110415671035289</v>
      </c>
      <c r="M160" s="1">
        <v>0.112892332202561</v>
      </c>
      <c r="N160" s="1">
        <v>-0.0619907525162621</v>
      </c>
      <c r="O160" s="1">
        <v>0.0560441037527213</v>
      </c>
      <c r="P160" s="1">
        <v>0.0602130880315402</v>
      </c>
      <c r="Q160" s="1">
        <v>-0.0536014144651267</v>
      </c>
    </row>
    <row r="161" spans="1:17">
      <c r="A161" s="1" t="s">
        <v>176</v>
      </c>
      <c r="B161" s="1">
        <v>-0.148266765141819</v>
      </c>
      <c r="C161" s="1">
        <v>-0.013476099205996</v>
      </c>
      <c r="D161" s="1">
        <v>-0.0934654671264357</v>
      </c>
      <c r="E161" s="1">
        <v>-0.085242848321126</v>
      </c>
      <c r="F161" s="1">
        <v>-0.0756596388224055</v>
      </c>
      <c r="G161" s="1">
        <v>0.139456736191059</v>
      </c>
      <c r="H161" s="1">
        <v>-0.296188692519399</v>
      </c>
      <c r="I161" s="1">
        <v>-0.198314673375403</v>
      </c>
      <c r="J161" s="1">
        <v>-0.0855642827929578</v>
      </c>
      <c r="K161" s="1">
        <v>-0.102998518435229</v>
      </c>
      <c r="L161" s="1">
        <v>-0.175554218524048</v>
      </c>
      <c r="M161" s="1">
        <v>0.0234479798026587</v>
      </c>
      <c r="N161" s="1">
        <v>0.0114799487526428</v>
      </c>
      <c r="O161" s="1">
        <v>-0.141043829668798</v>
      </c>
      <c r="P161" s="1">
        <v>-0.0665714392715781</v>
      </c>
      <c r="Q161" s="1">
        <v>-0.0931290503752895</v>
      </c>
    </row>
    <row r="162" spans="1:17">
      <c r="A162" s="1" t="s">
        <v>177</v>
      </c>
      <c r="B162" s="1">
        <v>0.0334363112106162</v>
      </c>
      <c r="C162" s="1">
        <v>0.0268894394346436</v>
      </c>
      <c r="D162" s="1">
        <v>-0.0742797462209717</v>
      </c>
      <c r="E162" s="1">
        <v>0.0261402302613391</v>
      </c>
      <c r="F162" s="1">
        <v>-0.21773594546464</v>
      </c>
      <c r="G162" s="1">
        <v>-0.0960140227670152</v>
      </c>
      <c r="H162" s="1">
        <v>-0.0486985965249418</v>
      </c>
      <c r="I162" s="1">
        <v>-0.166796093429522</v>
      </c>
      <c r="J162" s="1">
        <v>-0.126471274808687</v>
      </c>
      <c r="K162" s="1">
        <v>-0.0832291598020063</v>
      </c>
      <c r="L162" s="1">
        <v>0.00797779419329449</v>
      </c>
      <c r="M162" s="1">
        <v>-0.0163633999852003</v>
      </c>
      <c r="N162" s="1">
        <v>0.0508141838805917</v>
      </c>
      <c r="O162" s="1">
        <v>0.091323085357904</v>
      </c>
      <c r="P162" s="1">
        <v>-0.114962564368327</v>
      </c>
      <c r="Q162" s="1">
        <v>-0.265570100475761</v>
      </c>
    </row>
    <row r="163" spans="1:17">
      <c r="A163" s="1" t="s">
        <v>178</v>
      </c>
      <c r="B163" s="1">
        <v>0.0484496365735977</v>
      </c>
      <c r="C163" s="1">
        <v>0.0460463561533603</v>
      </c>
      <c r="D163" s="1">
        <v>-0.00190552816553942</v>
      </c>
      <c r="E163" s="1">
        <v>-0.0476524573535055</v>
      </c>
      <c r="F163" s="1">
        <v>-0.055475893995827</v>
      </c>
      <c r="G163" s="1">
        <v>-0.0483605112253161</v>
      </c>
      <c r="H163" s="1">
        <v>0.0517247814436055</v>
      </c>
      <c r="I163" s="1">
        <v>-0.0115790419054895</v>
      </c>
      <c r="J163" s="1">
        <v>-0.0390192332399188</v>
      </c>
      <c r="K163" s="1">
        <v>0.0410749699359714</v>
      </c>
      <c r="L163" s="1">
        <v>0.0383358563865535</v>
      </c>
      <c r="M163" s="1">
        <v>-0.0168971839827317</v>
      </c>
      <c r="N163" s="1">
        <v>0.0257565569118273</v>
      </c>
      <c r="O163" s="1">
        <v>-0.0159546351808796</v>
      </c>
      <c r="P163" s="1">
        <v>0.0178501623668452</v>
      </c>
      <c r="Q163" s="1">
        <v>-0.0255267448612183</v>
      </c>
    </row>
    <row r="164" spans="1:17">
      <c r="A164" s="1" t="s">
        <v>179</v>
      </c>
      <c r="B164" s="1">
        <v>-0.0247855384232048</v>
      </c>
      <c r="C164" s="1">
        <v>-0.0197873655942083</v>
      </c>
      <c r="D164" s="1">
        <v>-0.0852370599323987</v>
      </c>
      <c r="E164" s="1">
        <v>0.0944892302262961</v>
      </c>
      <c r="F164" s="1">
        <v>-0.0287699388292426</v>
      </c>
      <c r="G164" s="1">
        <v>-0.032739461111881</v>
      </c>
      <c r="H164" s="1">
        <v>0.0690265007656934</v>
      </c>
      <c r="I164" s="1">
        <v>0.0592780679679268</v>
      </c>
      <c r="J164" s="1">
        <v>0.0668313741944854</v>
      </c>
      <c r="K164" s="1">
        <v>-0.0998367489351828</v>
      </c>
      <c r="L164" s="1">
        <v>-0.0422364096210716</v>
      </c>
      <c r="M164" s="1">
        <v>0.0157902093070348</v>
      </c>
      <c r="N164" s="1">
        <v>-0.0115863953864841</v>
      </c>
      <c r="O164" s="1">
        <v>-0.145283947180901</v>
      </c>
      <c r="P164" s="1">
        <v>-0.0538034152640625</v>
      </c>
      <c r="Q164" s="1">
        <v>-0.109797344869861</v>
      </c>
    </row>
    <row r="165" spans="1:17">
      <c r="A165" s="1" t="s">
        <v>180</v>
      </c>
      <c r="B165" s="1">
        <v>-0.035544587097486</v>
      </c>
      <c r="C165" s="1">
        <v>-0.105350233941614</v>
      </c>
      <c r="D165" s="1">
        <v>-0.208284104196755</v>
      </c>
      <c r="E165" s="1">
        <v>-0.144748875894482</v>
      </c>
      <c r="F165" s="1">
        <v>-0.145253431189465</v>
      </c>
      <c r="G165" s="1">
        <v>-0.273093710382883</v>
      </c>
      <c r="H165" s="1">
        <v>-0.254965343291851</v>
      </c>
      <c r="I165" s="1">
        <v>-0.181423253541885</v>
      </c>
      <c r="J165" s="1">
        <v>-0.147207628769094</v>
      </c>
      <c r="K165" s="1">
        <v>-0.0888463398500033</v>
      </c>
      <c r="L165" s="1">
        <v>-0.197042549805638</v>
      </c>
      <c r="M165" s="1">
        <v>-0.0390113367233134</v>
      </c>
      <c r="N165" s="1">
        <v>-0.0248092960629915</v>
      </c>
      <c r="O165" s="1">
        <v>-0.0905253765432001</v>
      </c>
      <c r="P165" s="1">
        <v>-0.200814708353227</v>
      </c>
      <c r="Q165" s="1">
        <v>-0.142244057729094</v>
      </c>
    </row>
    <row r="166" spans="1:17">
      <c r="A166" s="1" t="s">
        <v>181</v>
      </c>
      <c r="B166" s="1">
        <v>0.00655598684935308</v>
      </c>
      <c r="C166" s="1">
        <v>0.0954650451074765</v>
      </c>
      <c r="D166" s="1">
        <v>0.100528394317348</v>
      </c>
      <c r="E166" s="1">
        <v>0.2072940864142</v>
      </c>
      <c r="F166" s="1">
        <v>0.0491542108886631</v>
      </c>
      <c r="G166" s="1">
        <v>0.117957049791232</v>
      </c>
      <c r="H166" s="1">
        <v>0.0394555617479782</v>
      </c>
      <c r="I166" s="1">
        <v>0.133626090457182</v>
      </c>
      <c r="J166" s="1">
        <v>0.0693922934108317</v>
      </c>
      <c r="K166" s="1">
        <v>-0.0233777155989768</v>
      </c>
      <c r="L166" s="1">
        <v>0.126981812582374</v>
      </c>
      <c r="M166" s="1">
        <v>0.0921333258839713</v>
      </c>
      <c r="N166" s="1">
        <v>0.0508770868668575</v>
      </c>
      <c r="O166" s="1">
        <v>0.137137058345522</v>
      </c>
      <c r="P166" s="1">
        <v>0.0994046934187157</v>
      </c>
      <c r="Q166" s="1">
        <v>-0.0737278894231967</v>
      </c>
    </row>
    <row r="167" spans="1:17">
      <c r="A167" s="1" t="s">
        <v>182</v>
      </c>
      <c r="B167" s="1">
        <v>0.0240797946410627</v>
      </c>
      <c r="C167" s="1">
        <v>-0.0651022613708864</v>
      </c>
      <c r="D167" s="1">
        <v>-0.151762524606192</v>
      </c>
      <c r="E167" s="1">
        <v>0.0281592761366142</v>
      </c>
      <c r="F167" s="1">
        <v>-0.186766169332749</v>
      </c>
      <c r="G167" s="1">
        <v>-0.109764273198597</v>
      </c>
      <c r="H167" s="1">
        <v>0.234470380713028</v>
      </c>
      <c r="I167" s="1">
        <v>-0.141780134575057</v>
      </c>
      <c r="J167" s="1">
        <v>-0.00338591246975159</v>
      </c>
      <c r="K167" s="1">
        <v>-0.0840844312065338</v>
      </c>
      <c r="L167" s="1">
        <v>-0.120380352538786</v>
      </c>
      <c r="M167" s="1">
        <v>-0.0403048797830627</v>
      </c>
      <c r="N167" s="1">
        <v>0.056629505587161</v>
      </c>
      <c r="O167" s="1">
        <v>-0.173893502975941</v>
      </c>
      <c r="P167" s="1">
        <v>0.330102007959852</v>
      </c>
      <c r="Q167" s="1">
        <v>0.105416012159412</v>
      </c>
    </row>
    <row r="168" spans="1:17">
      <c r="A168" s="1" t="s">
        <v>183</v>
      </c>
      <c r="B168" s="1">
        <v>0.0839806589819578</v>
      </c>
      <c r="C168" s="1">
        <v>0.0263525190789535</v>
      </c>
      <c r="D168" s="1">
        <v>0.0311810680403533</v>
      </c>
      <c r="E168" s="1">
        <v>0.11112034955475</v>
      </c>
      <c r="F168" s="1">
        <v>0.0501254225167563</v>
      </c>
      <c r="G168" s="1">
        <v>-0.0437797660991463</v>
      </c>
      <c r="H168" s="1">
        <v>-0.113729737191018</v>
      </c>
      <c r="I168" s="1">
        <v>-0.0375497779144824</v>
      </c>
      <c r="J168" s="1">
        <v>0.0107647466869638</v>
      </c>
      <c r="K168" s="1">
        <v>0.118392411798403</v>
      </c>
      <c r="L168" s="1">
        <v>0.00479940700970717</v>
      </c>
      <c r="M168" s="1">
        <v>0.0881636349826894</v>
      </c>
      <c r="N168" s="1">
        <v>0.0137737471518016</v>
      </c>
      <c r="O168" s="1">
        <v>0.0916344355368441</v>
      </c>
      <c r="P168" s="1">
        <v>0.0601127024345061</v>
      </c>
      <c r="Q168" s="1">
        <v>0.12121203143156</v>
      </c>
    </row>
    <row r="169" spans="1:17">
      <c r="A169" s="1" t="s">
        <v>184</v>
      </c>
      <c r="B169" s="1">
        <v>-0.103613149487555</v>
      </c>
      <c r="C169" s="1">
        <v>-0.107043928217409</v>
      </c>
      <c r="D169" s="1">
        <v>0.00683872811800222</v>
      </c>
      <c r="E169" s="1">
        <v>-0.0688110505165201</v>
      </c>
      <c r="F169" s="1">
        <v>-0.100978566600886</v>
      </c>
      <c r="G169" s="1">
        <v>-0.0624208874814591</v>
      </c>
      <c r="H169" s="1">
        <v>-0.331566679615736</v>
      </c>
      <c r="I169" s="1">
        <v>-0.0974547229788</v>
      </c>
      <c r="J169" s="1">
        <v>-0.123099626821619</v>
      </c>
      <c r="K169" s="1">
        <v>-0.171243772351312</v>
      </c>
      <c r="L169" s="1">
        <v>-0.118157230613815</v>
      </c>
      <c r="M169" s="1">
        <v>-0.0256071155980668</v>
      </c>
      <c r="N169" s="1">
        <v>-0.00860720556583523</v>
      </c>
      <c r="O169" s="1">
        <v>-0.0784564043691305</v>
      </c>
      <c r="P169" s="1">
        <v>-0.0698579800959402</v>
      </c>
      <c r="Q169" s="1">
        <v>0.0575631772451916</v>
      </c>
    </row>
    <row r="170" spans="1:17">
      <c r="A170" s="1" t="s">
        <v>185</v>
      </c>
      <c r="B170" s="1">
        <v>-0.0940272504459147</v>
      </c>
      <c r="C170" s="1">
        <v>0.20154206979032</v>
      </c>
      <c r="D170" s="1">
        <v>0.0208766985070955</v>
      </c>
      <c r="E170" s="1">
        <v>-0.0754598734882337</v>
      </c>
      <c r="F170" s="1">
        <v>0.0489302212754767</v>
      </c>
      <c r="G170" s="1">
        <v>0.203672399626023</v>
      </c>
      <c r="H170" s="1">
        <v>0.0555422823443085</v>
      </c>
      <c r="I170" s="1">
        <v>0.130824889706216</v>
      </c>
      <c r="J170" s="1">
        <v>0.0506104384612876</v>
      </c>
      <c r="K170" s="1">
        <v>0.0180623555016352</v>
      </c>
      <c r="L170" s="1">
        <v>0.0946072828006658</v>
      </c>
      <c r="M170" s="1">
        <v>0.127555039811345</v>
      </c>
      <c r="N170" s="1">
        <v>0.098729005300409</v>
      </c>
      <c r="O170" s="1">
        <v>-0.016602834464165</v>
      </c>
      <c r="P170" s="1">
        <v>0.0624420208209649</v>
      </c>
      <c r="Q170" s="1">
        <v>-0.0618575173356776</v>
      </c>
    </row>
    <row r="171" spans="1:17">
      <c r="A171" s="1" t="s">
        <v>186</v>
      </c>
      <c r="B171" s="1">
        <v>0.063517811141972</v>
      </c>
      <c r="C171" s="1">
        <v>0.218423438278457</v>
      </c>
      <c r="D171" s="1">
        <v>0.0332894847397341</v>
      </c>
      <c r="E171" s="1">
        <v>-0.0709454757063438</v>
      </c>
      <c r="F171" s="1">
        <v>0.0591655646681591</v>
      </c>
      <c r="G171" s="1">
        <v>0.0267313268222799</v>
      </c>
      <c r="H171" s="1">
        <v>0.260055540453964</v>
      </c>
      <c r="I171" s="1">
        <v>-0.054608134745138</v>
      </c>
      <c r="J171" s="1">
        <v>0.213789119683692</v>
      </c>
      <c r="K171" s="1">
        <v>0.0707253291191432</v>
      </c>
      <c r="L171" s="1">
        <v>0.0206823929552903</v>
      </c>
      <c r="M171" s="1">
        <v>0.0436928912970611</v>
      </c>
      <c r="N171" s="1">
        <v>0.117764851288281</v>
      </c>
      <c r="O171" s="1">
        <v>-0.00929223413084506</v>
      </c>
      <c r="P171" s="1">
        <v>0.129238708526822</v>
      </c>
      <c r="Q171" s="1">
        <v>0.00647406364453684</v>
      </c>
    </row>
    <row r="172" spans="1:17">
      <c r="A172" s="1" t="s">
        <v>187</v>
      </c>
      <c r="B172" s="1">
        <v>-0.0895964767571239</v>
      </c>
      <c r="C172" s="1">
        <v>-0.0872398325920802</v>
      </c>
      <c r="D172" s="1">
        <v>-0.0595517458552205</v>
      </c>
      <c r="E172" s="1">
        <v>-0.0423856047991101</v>
      </c>
      <c r="F172" s="1">
        <v>-0.298480877729143</v>
      </c>
      <c r="G172" s="1">
        <v>-0.261898704923051</v>
      </c>
      <c r="H172" s="1">
        <v>-0.155032134866591</v>
      </c>
      <c r="I172" s="1">
        <v>-0.253581509095611</v>
      </c>
      <c r="J172" s="1">
        <v>-0.117000639851367</v>
      </c>
      <c r="K172" s="1">
        <v>-0.129170344452641</v>
      </c>
      <c r="L172" s="1">
        <v>-0.287965837076455</v>
      </c>
      <c r="M172" s="1">
        <v>-0.178367246329602</v>
      </c>
      <c r="N172" s="1">
        <v>-0.0839117484000617</v>
      </c>
      <c r="O172" s="1">
        <v>-0.155769418084989</v>
      </c>
      <c r="P172" s="1">
        <v>-0.116948987890224</v>
      </c>
      <c r="Q172" s="1">
        <v>-0.15233669894364</v>
      </c>
    </row>
    <row r="173" spans="1:17">
      <c r="A173" s="1" t="s">
        <v>188</v>
      </c>
      <c r="B173" s="1">
        <v>0.0388322001927209</v>
      </c>
      <c r="C173" s="1">
        <v>0.109531862241743</v>
      </c>
      <c r="D173" s="1">
        <v>-0.0693371234720457</v>
      </c>
      <c r="E173" s="1">
        <v>-0.0120983363440068</v>
      </c>
      <c r="F173" s="1">
        <v>0.00982138636583127</v>
      </c>
      <c r="G173" s="1">
        <v>0.0241154752659745</v>
      </c>
      <c r="H173" s="1">
        <v>-0.0630455150653259</v>
      </c>
      <c r="I173" s="1">
        <v>-0.043159499171817</v>
      </c>
      <c r="J173" s="1">
        <v>-0.0270771695005153</v>
      </c>
      <c r="K173" s="1">
        <v>0.047535226092754</v>
      </c>
      <c r="L173" s="1">
        <v>0.0542284245344655</v>
      </c>
      <c r="M173" s="1">
        <v>0.0761472438715121</v>
      </c>
      <c r="N173" s="1">
        <v>0.0383722143240214</v>
      </c>
      <c r="O173" s="1">
        <v>-0.00591197950716151</v>
      </c>
      <c r="P173" s="1">
        <v>-0.0451509043575347</v>
      </c>
      <c r="Q173" s="1">
        <v>0.153211538303977</v>
      </c>
    </row>
    <row r="174" spans="1:17">
      <c r="A174" s="1" t="s">
        <v>189</v>
      </c>
      <c r="B174" s="1">
        <v>0.269624049489318</v>
      </c>
      <c r="C174" s="1">
        <v>0.350212663416677</v>
      </c>
      <c r="D174" s="1">
        <v>0.185580942634186</v>
      </c>
      <c r="E174" s="1">
        <v>0.349054994084048</v>
      </c>
      <c r="F174" s="1">
        <v>0.162185112851268</v>
      </c>
      <c r="G174" s="1">
        <v>0.109381637644904</v>
      </c>
      <c r="H174" s="1">
        <v>0.369180890873853</v>
      </c>
      <c r="I174" s="1">
        <v>0.273633288232673</v>
      </c>
      <c r="J174" s="1">
        <v>0.174178344427703</v>
      </c>
      <c r="K174" s="1">
        <v>0.174676268166462</v>
      </c>
      <c r="L174" s="1">
        <v>0.178796588943041</v>
      </c>
      <c r="M174" s="1">
        <v>0.159698598974536</v>
      </c>
      <c r="N174" s="1">
        <v>0.213683854945633</v>
      </c>
      <c r="O174" s="1">
        <v>0.116115294523108</v>
      </c>
      <c r="P174" s="1">
        <v>0.415524001470738</v>
      </c>
      <c r="Q174" s="1">
        <v>0.198818221111858</v>
      </c>
    </row>
    <row r="175" spans="1:17">
      <c r="A175" s="1" t="s">
        <v>190</v>
      </c>
      <c r="B175" s="1">
        <v>-0.0596164130984847</v>
      </c>
      <c r="C175" s="1">
        <v>-0.058410471650113</v>
      </c>
      <c r="D175" s="1">
        <v>0.0618075585417391</v>
      </c>
      <c r="E175" s="1">
        <v>0.13804986905382</v>
      </c>
      <c r="F175" s="1">
        <v>-0.022947696921482</v>
      </c>
      <c r="G175" s="1">
        <v>0.160590945275599</v>
      </c>
      <c r="H175" s="1">
        <v>-0.165890482951849</v>
      </c>
      <c r="I175" s="1">
        <v>0.0138110506287617</v>
      </c>
      <c r="J175" s="1">
        <v>0.0467802423917812</v>
      </c>
      <c r="K175" s="1">
        <v>-0.0273087522309379</v>
      </c>
      <c r="L175" s="1">
        <v>-0.0101935756056143</v>
      </c>
      <c r="M175" s="1">
        <v>0.0167833314181017</v>
      </c>
      <c r="N175" s="1">
        <v>0.0163417113567798</v>
      </c>
      <c r="O175" s="1">
        <v>0.0930184917213337</v>
      </c>
      <c r="P175" s="1">
        <v>0.101937551924689</v>
      </c>
      <c r="Q175" s="1">
        <v>0.0551251751465348</v>
      </c>
    </row>
    <row r="176" spans="1:17">
      <c r="A176" s="1" t="s">
        <v>191</v>
      </c>
      <c r="B176" s="1">
        <v>-0.053936446650878</v>
      </c>
      <c r="C176" s="1">
        <v>-0.130094917473045</v>
      </c>
      <c r="D176" s="1">
        <v>-0.0317323498774526</v>
      </c>
      <c r="E176" s="1">
        <v>0.011435321063816</v>
      </c>
      <c r="F176" s="1">
        <v>0.0128391147502696</v>
      </c>
      <c r="G176" s="1">
        <v>-0.189318517378851</v>
      </c>
      <c r="H176" s="1">
        <v>-0.0116230647855531</v>
      </c>
      <c r="I176" s="1">
        <v>-0.0883872756552243</v>
      </c>
      <c r="J176" s="1">
        <v>-0.103611750346923</v>
      </c>
      <c r="K176" s="1">
        <v>0.0736549673782416</v>
      </c>
      <c r="L176" s="1">
        <v>-0.0806469670491435</v>
      </c>
      <c r="M176" s="1">
        <v>-0.0209843537028755</v>
      </c>
      <c r="N176" s="1">
        <v>-0.131229761253975</v>
      </c>
      <c r="O176" s="1">
        <v>-0.0600489329540915</v>
      </c>
      <c r="P176" s="1">
        <v>0.0287669279921381</v>
      </c>
      <c r="Q176" s="1">
        <v>0.0215348060894671</v>
      </c>
    </row>
    <row r="177" spans="1:17">
      <c r="A177" s="1" t="s">
        <v>192</v>
      </c>
      <c r="B177" s="1">
        <v>-0.459226215115971</v>
      </c>
      <c r="C177" s="1">
        <v>-0.0576055348035421</v>
      </c>
      <c r="D177" s="1">
        <v>-0.110317591778177</v>
      </c>
      <c r="E177" s="1">
        <v>-0.130548868137063</v>
      </c>
      <c r="F177" s="1">
        <v>-0.176668520858109</v>
      </c>
      <c r="G177" s="1">
        <v>-0.206743499538035</v>
      </c>
      <c r="H177" s="1">
        <v>-0.148080054140899</v>
      </c>
      <c r="I177" s="1">
        <v>-0.095391772760216</v>
      </c>
      <c r="J177" s="1">
        <v>-0.272842928481312</v>
      </c>
      <c r="K177" s="1">
        <v>-0.122310291299007</v>
      </c>
      <c r="L177" s="1">
        <v>-0.184091604141921</v>
      </c>
      <c r="M177" s="1">
        <v>0.00663818680789671</v>
      </c>
      <c r="N177" s="1">
        <v>-0.135891524299828</v>
      </c>
      <c r="O177" s="1">
        <v>-0.00498092208343292</v>
      </c>
      <c r="P177" s="1">
        <v>-0.0361294757278207</v>
      </c>
      <c r="Q177" s="1">
        <v>-0.116200327990612</v>
      </c>
    </row>
    <row r="178" spans="1:17">
      <c r="A178" s="1" t="s">
        <v>193</v>
      </c>
      <c r="B178" s="1">
        <v>0.0895382508595655</v>
      </c>
      <c r="C178" s="1">
        <v>-0.0419913276312707</v>
      </c>
      <c r="D178" s="1">
        <v>0.0111347903514058</v>
      </c>
      <c r="E178" s="1">
        <v>0.0317562941587486</v>
      </c>
      <c r="F178" s="1">
        <v>0.00227068021521948</v>
      </c>
      <c r="G178" s="1">
        <v>0.097535917519333</v>
      </c>
      <c r="H178" s="1">
        <v>-0.0795242384391675</v>
      </c>
      <c r="I178" s="1">
        <v>-0.136966777229531</v>
      </c>
      <c r="J178" s="1">
        <v>-0.00568615155837779</v>
      </c>
      <c r="K178" s="1">
        <v>0.0461092455319073</v>
      </c>
      <c r="L178" s="1">
        <v>0.112763771649087</v>
      </c>
      <c r="M178" s="1">
        <v>-0.0590197524085102</v>
      </c>
      <c r="N178" s="1">
        <v>0.0119410639933413</v>
      </c>
      <c r="O178" s="1">
        <v>-0.0342334873961893</v>
      </c>
      <c r="P178" s="1">
        <v>0.0915984665697956</v>
      </c>
      <c r="Q178" s="1">
        <v>0.0406650320084105</v>
      </c>
    </row>
    <row r="179" spans="1:17">
      <c r="A179" s="1" t="s">
        <v>194</v>
      </c>
      <c r="B179" s="1">
        <v>-0.105642487368039</v>
      </c>
      <c r="C179" s="1">
        <v>0.00754040329511205</v>
      </c>
      <c r="D179" s="1">
        <v>0.0262637102096398</v>
      </c>
      <c r="E179" s="1">
        <v>0.00390829278423425</v>
      </c>
      <c r="F179" s="1">
        <v>-0.0195401371343628</v>
      </c>
      <c r="G179" s="1">
        <v>0.0167872257036746</v>
      </c>
      <c r="H179" s="1">
        <v>0.0416345680797344</v>
      </c>
      <c r="I179" s="1">
        <v>0.0266956049773488</v>
      </c>
      <c r="J179" s="1">
        <v>-0.0599616830522954</v>
      </c>
      <c r="K179" s="1">
        <v>-0.122385308692991</v>
      </c>
      <c r="L179" s="1">
        <v>-0.00443474267181319</v>
      </c>
      <c r="M179" s="1">
        <v>-0.0294859189333014</v>
      </c>
      <c r="N179" s="1">
        <v>-0.0635482920913948</v>
      </c>
      <c r="O179" s="1">
        <v>-0.0606641123340908</v>
      </c>
      <c r="P179" s="1">
        <v>-0.150125376752872</v>
      </c>
      <c r="Q179" s="1">
        <v>-0.102614431274278</v>
      </c>
    </row>
    <row r="180" spans="1:17">
      <c r="A180" s="1" t="s">
        <v>195</v>
      </c>
      <c r="B180" s="1">
        <v>-0.418681781999914</v>
      </c>
      <c r="C180" s="1">
        <v>-0.318174639671891</v>
      </c>
      <c r="D180" s="1">
        <v>-0.673429867082277</v>
      </c>
      <c r="E180" s="1">
        <v>-0.0874397257353068</v>
      </c>
      <c r="F180" s="1">
        <v>-0.257291007954952</v>
      </c>
      <c r="G180" s="1">
        <v>-0.601423701418807</v>
      </c>
      <c r="H180" s="1">
        <v>-0.43902870410717</v>
      </c>
      <c r="I180" s="1">
        <v>-0.19502850783448</v>
      </c>
      <c r="J180" s="1">
        <v>-0.71939415410193</v>
      </c>
      <c r="K180" s="1">
        <v>-0.272546564909052</v>
      </c>
      <c r="L180" s="1">
        <v>-0.176761922828318</v>
      </c>
      <c r="M180" s="1">
        <v>-0.106977505599917</v>
      </c>
      <c r="N180" s="1">
        <v>-0.623396004147436</v>
      </c>
      <c r="O180" s="1">
        <v>-0.975576150072068</v>
      </c>
      <c r="P180" s="1">
        <v>-0.317711420996643</v>
      </c>
      <c r="Q180" s="1">
        <v>-0.796101927113155</v>
      </c>
    </row>
    <row r="181" spans="1:17">
      <c r="A181" s="1" t="s">
        <v>196</v>
      </c>
      <c r="B181" s="1">
        <v>0.0204156677303146</v>
      </c>
      <c r="C181" s="1">
        <v>0.12437989308046</v>
      </c>
      <c r="D181" s="1">
        <v>-0.0450116458549634</v>
      </c>
      <c r="E181" s="1">
        <v>0.082020759071371</v>
      </c>
      <c r="F181" s="1">
        <v>-0.0164621710475955</v>
      </c>
      <c r="G181" s="1">
        <v>0.0424870913493484</v>
      </c>
      <c r="H181" s="1">
        <v>0.150864096400759</v>
      </c>
      <c r="I181" s="1">
        <v>-0.0913933990386983</v>
      </c>
      <c r="J181" s="1">
        <v>0.0391946899623717</v>
      </c>
      <c r="K181" s="1">
        <v>0.0831943966019826</v>
      </c>
      <c r="L181" s="1">
        <v>0.00656629186861986</v>
      </c>
      <c r="M181" s="1">
        <v>0.0361377888805761</v>
      </c>
      <c r="N181" s="1">
        <v>0.00283742898996581</v>
      </c>
      <c r="O181" s="1">
        <v>0.164314049286743</v>
      </c>
      <c r="P181" s="1">
        <v>0.0525696629125774</v>
      </c>
      <c r="Q181" s="1">
        <v>0.0361427198551066</v>
      </c>
    </row>
    <row r="182" spans="1:17">
      <c r="A182" s="1" t="s">
        <v>197</v>
      </c>
      <c r="B182" s="1">
        <v>0.0428042703167716</v>
      </c>
      <c r="C182" s="1">
        <v>-0.145255152950397</v>
      </c>
      <c r="D182" s="1">
        <v>0.0113621182843893</v>
      </c>
      <c r="E182" s="1">
        <v>-0.0465025698088127</v>
      </c>
      <c r="F182" s="1">
        <v>0.0139951644999702</v>
      </c>
      <c r="G182" s="1">
        <v>-0.0698117684353123</v>
      </c>
      <c r="H182" s="1">
        <v>-0.0629193708358489</v>
      </c>
      <c r="I182" s="1">
        <v>-0.0185327843567328</v>
      </c>
      <c r="J182" s="1">
        <v>-0.0330327305976114</v>
      </c>
      <c r="K182" s="1">
        <v>-0.0276763035588692</v>
      </c>
      <c r="L182" s="1">
        <v>0.0184299351569757</v>
      </c>
      <c r="M182" s="1">
        <v>-0.0477508574122379</v>
      </c>
      <c r="N182" s="1">
        <v>0.00606604235334218</v>
      </c>
      <c r="O182" s="1">
        <v>-0.09509710435922</v>
      </c>
      <c r="P182" s="1">
        <v>0.00779107932680015</v>
      </c>
      <c r="Q182" s="1">
        <v>-0.0297931100430477</v>
      </c>
    </row>
    <row r="183" spans="1:17">
      <c r="A183" s="1" t="s">
        <v>198</v>
      </c>
      <c r="B183" s="1">
        <v>0.0842718840874949</v>
      </c>
      <c r="C183" s="1">
        <v>0.269504489670176</v>
      </c>
      <c r="D183" s="1">
        <v>0.0722563352859154</v>
      </c>
      <c r="E183" s="1">
        <v>0.0946411685087055</v>
      </c>
      <c r="F183" s="1">
        <v>0.0893549531575145</v>
      </c>
      <c r="G183" s="1">
        <v>0.0565321536615894</v>
      </c>
      <c r="H183" s="1">
        <v>0.140020719519785</v>
      </c>
      <c r="I183" s="1">
        <v>0.0536600187398299</v>
      </c>
      <c r="J183" s="1">
        <v>0.101254313925247</v>
      </c>
      <c r="K183" s="1">
        <v>0.0745205593023287</v>
      </c>
      <c r="L183" s="1">
        <v>-0.0676660083182234</v>
      </c>
      <c r="M183" s="1">
        <v>0.0225664888990223</v>
      </c>
      <c r="N183" s="1">
        <v>0.0304651171372814</v>
      </c>
      <c r="O183" s="1">
        <v>0.0468493863546924</v>
      </c>
      <c r="P183" s="1">
        <v>-0.145347808792539</v>
      </c>
      <c r="Q183" s="1">
        <v>0.108630742496796</v>
      </c>
    </row>
    <row r="184" spans="1:17">
      <c r="A184" s="1" t="s">
        <v>199</v>
      </c>
      <c r="B184" s="1">
        <v>0.0167455773366929</v>
      </c>
      <c r="C184" s="1">
        <v>0.331791819989414</v>
      </c>
      <c r="D184" s="1">
        <v>0.0572186756715011</v>
      </c>
      <c r="E184" s="1">
        <v>-0.0548056272055978</v>
      </c>
      <c r="F184" s="1">
        <v>0.0545671329125491</v>
      </c>
      <c r="G184" s="1">
        <v>0.0123702728305387</v>
      </c>
      <c r="H184" s="1">
        <v>0.088456382719158</v>
      </c>
      <c r="I184" s="1">
        <v>0.015530357800801</v>
      </c>
      <c r="J184" s="1">
        <v>0.0331066788198779</v>
      </c>
      <c r="K184" s="1">
        <v>0.113587732381631</v>
      </c>
      <c r="L184" s="1">
        <v>0.0380590682615777</v>
      </c>
      <c r="M184" s="1">
        <v>0.056303069318844</v>
      </c>
      <c r="N184" s="1">
        <v>0.0819310590291909</v>
      </c>
      <c r="O184" s="1">
        <v>-0.0394009202140488</v>
      </c>
      <c r="P184" s="1">
        <v>-0.0165842109600409</v>
      </c>
      <c r="Q184" s="1">
        <v>0.104307086733592</v>
      </c>
    </row>
    <row r="185" spans="1:17">
      <c r="A185" s="1" t="s">
        <v>200</v>
      </c>
      <c r="B185" s="1">
        <v>0.147532646023899</v>
      </c>
      <c r="C185" s="1">
        <v>0.502784475722153</v>
      </c>
      <c r="D185" s="1">
        <v>0.249596343552284</v>
      </c>
      <c r="E185" s="1">
        <v>0.178146445184348</v>
      </c>
      <c r="F185" s="1">
        <v>0.210892058553857</v>
      </c>
      <c r="G185" s="1">
        <v>0.254681339369796</v>
      </c>
      <c r="H185" s="1">
        <v>0.431561272784825</v>
      </c>
      <c r="I185" s="1">
        <v>0.287274400535958</v>
      </c>
      <c r="J185" s="1">
        <v>0.154072472980974</v>
      </c>
      <c r="K185" s="1">
        <v>0.233287232848998</v>
      </c>
      <c r="L185" s="1">
        <v>0.23738343562873</v>
      </c>
      <c r="M185" s="1">
        <v>0.136788368857784</v>
      </c>
      <c r="N185" s="1">
        <v>0.265737528503911</v>
      </c>
      <c r="O185" s="1">
        <v>0.230926134640218</v>
      </c>
      <c r="P185" s="1">
        <v>0.209788212303726</v>
      </c>
      <c r="Q185" s="1">
        <v>0.18172674160724</v>
      </c>
    </row>
    <row r="186" spans="1:17">
      <c r="A186" s="1" t="s">
        <v>201</v>
      </c>
      <c r="B186" s="1">
        <v>-0.0721393208682893</v>
      </c>
      <c r="C186" s="1">
        <v>-0.177367293099522</v>
      </c>
      <c r="D186" s="1">
        <v>0.0620417648609232</v>
      </c>
      <c r="E186" s="1">
        <v>-0.152255791423299</v>
      </c>
      <c r="F186" s="1">
        <v>-0.0608399856183017</v>
      </c>
      <c r="G186" s="1">
        <v>-0.126000513260366</v>
      </c>
      <c r="H186" s="1">
        <v>-0.108431478372384</v>
      </c>
      <c r="I186" s="1">
        <v>0.0198641298950428</v>
      </c>
      <c r="J186" s="1">
        <v>0.00747834585911326</v>
      </c>
      <c r="K186" s="1">
        <v>-0.0489425967999382</v>
      </c>
      <c r="L186" s="1">
        <v>0.0218018445294937</v>
      </c>
      <c r="M186" s="1">
        <v>0.0251178194298737</v>
      </c>
      <c r="N186" s="1">
        <v>0.0553178536986688</v>
      </c>
      <c r="O186" s="1">
        <v>-0.131617245628596</v>
      </c>
      <c r="P186" s="1">
        <v>-0.0903188213308586</v>
      </c>
      <c r="Q186" s="1">
        <v>0.00947987968372153</v>
      </c>
    </row>
    <row r="187" spans="1:17">
      <c r="A187" s="1" t="s">
        <v>202</v>
      </c>
      <c r="B187" s="1">
        <v>0.0111259763395959</v>
      </c>
      <c r="C187" s="1">
        <v>0.0672771603412207</v>
      </c>
      <c r="D187" s="1">
        <v>0.0167608626839958</v>
      </c>
      <c r="E187" s="1">
        <v>-0.0146351067178526</v>
      </c>
      <c r="F187" s="1">
        <v>-0.0168847508764901</v>
      </c>
      <c r="G187" s="1">
        <v>0.268970771846741</v>
      </c>
      <c r="H187" s="1">
        <v>0.109571338746326</v>
      </c>
      <c r="I187" s="1">
        <v>-0.00919922034587705</v>
      </c>
      <c r="J187" s="1">
        <v>-0.0212081577898961</v>
      </c>
      <c r="K187" s="1">
        <v>-0.117092840516952</v>
      </c>
      <c r="L187" s="1">
        <v>0.0338018836568823</v>
      </c>
      <c r="M187" s="1">
        <v>-0.050094229070761</v>
      </c>
      <c r="N187" s="1">
        <v>0.00645761392968267</v>
      </c>
      <c r="O187" s="1">
        <v>-0.0395032608656983</v>
      </c>
      <c r="P187" s="1">
        <v>-0.117423119565025</v>
      </c>
      <c r="Q187" s="1">
        <v>0.0695955519686581</v>
      </c>
    </row>
    <row r="188" spans="1:17">
      <c r="A188" s="1" t="s">
        <v>203</v>
      </c>
      <c r="B188" s="1">
        <v>0.138886144984579</v>
      </c>
      <c r="C188" s="1">
        <v>0.250124108478772</v>
      </c>
      <c r="D188" s="1">
        <v>0.0911172885097613</v>
      </c>
      <c r="E188" s="1">
        <v>0.103675249397153</v>
      </c>
      <c r="F188" s="1">
        <v>0.0912919735806102</v>
      </c>
      <c r="G188" s="1">
        <v>0.048269898323111</v>
      </c>
      <c r="H188" s="1">
        <v>0.0359725027951742</v>
      </c>
      <c r="I188" s="1">
        <v>0.0183161013465352</v>
      </c>
      <c r="J188" s="1">
        <v>0.150813100650798</v>
      </c>
      <c r="K188" s="1">
        <v>0.0491987399030101</v>
      </c>
      <c r="L188" s="1">
        <v>0.195069363136212</v>
      </c>
      <c r="M188" s="1">
        <v>0.11138162653023</v>
      </c>
      <c r="N188" s="1">
        <v>0.0964713146483711</v>
      </c>
      <c r="O188" s="1">
        <v>0.0692112607209556</v>
      </c>
      <c r="P188" s="1">
        <v>0.154221521059948</v>
      </c>
      <c r="Q188" s="1">
        <v>0.0481282056837887</v>
      </c>
    </row>
    <row r="189" spans="1:17">
      <c r="A189" s="1" t="s">
        <v>204</v>
      </c>
      <c r="B189" s="1">
        <v>0.00318074964805358</v>
      </c>
      <c r="C189" s="1">
        <v>0.011203664396873</v>
      </c>
      <c r="D189" s="1">
        <v>-0.121071968548764</v>
      </c>
      <c r="E189" s="1">
        <v>-0.148143178070598</v>
      </c>
      <c r="F189" s="1">
        <v>-0.0213041105113896</v>
      </c>
      <c r="G189" s="1">
        <v>-0.175863765777707</v>
      </c>
      <c r="H189" s="1">
        <v>0.200371117168747</v>
      </c>
      <c r="I189" s="1">
        <v>0.0472537691396275</v>
      </c>
      <c r="J189" s="1">
        <v>-0.00196213307994861</v>
      </c>
      <c r="K189" s="1">
        <v>-0.127539788053424</v>
      </c>
      <c r="L189" s="1">
        <v>-0.00118411653428819</v>
      </c>
      <c r="M189" s="1">
        <v>-0.0892699223411399</v>
      </c>
      <c r="N189" s="1">
        <v>-0.152906445190046</v>
      </c>
      <c r="O189" s="1">
        <v>0.0205066449650791</v>
      </c>
      <c r="P189" s="1">
        <v>-0.0230759922088538</v>
      </c>
      <c r="Q189" s="1">
        <v>-0.0412920089635282</v>
      </c>
    </row>
    <row r="190" spans="1:17">
      <c r="A190" s="1" t="s">
        <v>205</v>
      </c>
      <c r="B190" s="1">
        <v>0.0659178479442671</v>
      </c>
      <c r="C190" s="1">
        <v>-0.0252596541466258</v>
      </c>
      <c r="D190" s="1">
        <v>0.137325280370119</v>
      </c>
      <c r="E190" s="1">
        <v>0.0630892779592713</v>
      </c>
      <c r="F190" s="1">
        <v>0.0798143243771612</v>
      </c>
      <c r="G190" s="1">
        <v>0.0839027240908506</v>
      </c>
      <c r="H190" s="1">
        <v>0.174046916958362</v>
      </c>
      <c r="I190" s="1">
        <v>0.137671102379841</v>
      </c>
      <c r="J190" s="1">
        <v>0.15222186009732</v>
      </c>
      <c r="K190" s="1">
        <v>0.0807927628960728</v>
      </c>
      <c r="L190" s="1">
        <v>0.0503850939761786</v>
      </c>
      <c r="M190" s="1">
        <v>0.101502447734972</v>
      </c>
      <c r="N190" s="1">
        <v>-0.0308891148719722</v>
      </c>
      <c r="O190" s="1">
        <v>0.061951312100116</v>
      </c>
      <c r="P190" s="1">
        <v>0.0232215743981827</v>
      </c>
      <c r="Q190" s="1">
        <v>0.0972205045278888</v>
      </c>
    </row>
    <row r="191" spans="1:17">
      <c r="A191" s="1" t="s">
        <v>206</v>
      </c>
      <c r="B191" s="1">
        <v>-0.00979803312628135</v>
      </c>
      <c r="C191" s="1">
        <v>0.234110310596291</v>
      </c>
      <c r="D191" s="1">
        <v>0.159411801119601</v>
      </c>
      <c r="E191" s="1">
        <v>0.261267574717883</v>
      </c>
      <c r="F191" s="1">
        <v>0.166360152428399</v>
      </c>
      <c r="G191" s="1">
        <v>-0.00176399228393201</v>
      </c>
      <c r="H191" s="1">
        <v>0.261978810384976</v>
      </c>
      <c r="I191" s="1">
        <v>0.184532338276697</v>
      </c>
      <c r="J191" s="1">
        <v>0.216605785068148</v>
      </c>
      <c r="K191" s="1">
        <v>0.0265756789233456</v>
      </c>
      <c r="L191" s="1">
        <v>0.161396443556287</v>
      </c>
      <c r="M191" s="1">
        <v>0.103336268581721</v>
      </c>
      <c r="N191" s="1">
        <v>0.196089642217427</v>
      </c>
      <c r="O191" s="1">
        <v>0.165044858880293</v>
      </c>
      <c r="P191" s="1">
        <v>0.215139454032758</v>
      </c>
      <c r="Q191" s="1">
        <v>0.0468257423241873</v>
      </c>
    </row>
    <row r="192" spans="1:17">
      <c r="A192" s="1" t="s">
        <v>207</v>
      </c>
      <c r="B192" s="1">
        <v>0.00830202784784553</v>
      </c>
      <c r="C192" s="1">
        <v>0.435474085336859</v>
      </c>
      <c r="D192" s="1">
        <v>0.0658080247028728</v>
      </c>
      <c r="E192" s="1">
        <v>0.0110448208443663</v>
      </c>
      <c r="F192" s="1">
        <v>0.0963326601655259</v>
      </c>
      <c r="G192" s="1">
        <v>-0.0175276993446027</v>
      </c>
      <c r="H192" s="1">
        <v>0.201431553116555</v>
      </c>
      <c r="I192" s="1">
        <v>0.0166858644178517</v>
      </c>
      <c r="J192" s="1">
        <v>0.0755318345784768</v>
      </c>
      <c r="K192" s="1">
        <v>-0.0384002171558963</v>
      </c>
      <c r="L192" s="1">
        <v>-0.0757279259814975</v>
      </c>
      <c r="M192" s="1">
        <v>-0.0404471105136088</v>
      </c>
      <c r="N192" s="1">
        <v>0.069362819827826</v>
      </c>
      <c r="O192" s="1">
        <v>-0.0286773203755628</v>
      </c>
      <c r="P192" s="1">
        <v>0.174739947575893</v>
      </c>
      <c r="Q192" s="1">
        <v>0.0663868591446894</v>
      </c>
    </row>
    <row r="193" spans="1:17">
      <c r="A193" s="1" t="s">
        <v>208</v>
      </c>
      <c r="B193" s="1">
        <v>-0.0437081693439019</v>
      </c>
      <c r="C193" s="1">
        <v>-0.303711534688034</v>
      </c>
      <c r="D193" s="1">
        <v>-0.100420955843606</v>
      </c>
      <c r="E193" s="1">
        <v>-0.143544786470597</v>
      </c>
      <c r="F193" s="1">
        <v>-0.17701951062017</v>
      </c>
      <c r="G193" s="1">
        <v>-0.0986034153692813</v>
      </c>
      <c r="H193" s="1">
        <v>-0.275412584655102</v>
      </c>
      <c r="I193" s="1">
        <v>-0.23099713832793</v>
      </c>
      <c r="J193" s="1">
        <v>-0.0945812545698135</v>
      </c>
      <c r="K193" s="1">
        <v>-0.151043276661904</v>
      </c>
      <c r="L193" s="1">
        <v>-0.0490551635425943</v>
      </c>
      <c r="M193" s="1">
        <v>-0.0974572960228653</v>
      </c>
      <c r="N193" s="1">
        <v>-0.10427261817561</v>
      </c>
      <c r="O193" s="1">
        <v>-0.23503807092965</v>
      </c>
      <c r="P193" s="1">
        <v>-0.318823067764533</v>
      </c>
      <c r="Q193" s="1">
        <v>-0.175322641431981</v>
      </c>
    </row>
    <row r="194" spans="1:17">
      <c r="A194" s="1" t="s">
        <v>209</v>
      </c>
      <c r="B194" s="1">
        <v>-0.0327991936572656</v>
      </c>
      <c r="C194" s="1">
        <v>0.200242101534978</v>
      </c>
      <c r="D194" s="1">
        <v>-0.01460838345066</v>
      </c>
      <c r="E194" s="1">
        <v>-0.0474167350194504</v>
      </c>
      <c r="F194" s="1">
        <v>0.0104737212478824</v>
      </c>
      <c r="G194" s="1">
        <v>-0.0598205542363543</v>
      </c>
      <c r="H194" s="1">
        <v>-0.00448227420933343</v>
      </c>
      <c r="I194" s="1">
        <v>-0.0132812860188159</v>
      </c>
      <c r="J194" s="1">
        <v>0.0850792341584079</v>
      </c>
      <c r="K194" s="1">
        <v>0.152171227730602</v>
      </c>
      <c r="L194" s="1">
        <v>-0.13074437503393</v>
      </c>
      <c r="M194" s="1">
        <v>0.136429392344762</v>
      </c>
      <c r="N194" s="1">
        <v>0.0186422534860951</v>
      </c>
      <c r="O194" s="1">
        <v>0.0242397599161567</v>
      </c>
      <c r="P194" s="1">
        <v>0.171603055354782</v>
      </c>
      <c r="Q194" s="1">
        <v>-0.0137367034180175</v>
      </c>
    </row>
    <row r="195" spans="1:17">
      <c r="A195" s="1" t="s">
        <v>210</v>
      </c>
      <c r="B195" s="1">
        <v>-0.847509385288389</v>
      </c>
      <c r="C195" s="1">
        <v>-0.831276995084214</v>
      </c>
      <c r="D195" s="1">
        <v>-0.739969620005081</v>
      </c>
      <c r="E195" s="1">
        <v>-0.473167013924065</v>
      </c>
      <c r="F195" s="1">
        <v>-0.568719810924628</v>
      </c>
      <c r="G195" s="1">
        <v>-0.760665158432671</v>
      </c>
      <c r="H195" s="1">
        <v>-0.557657790603586</v>
      </c>
      <c r="I195" s="1">
        <v>-0.660800752886156</v>
      </c>
      <c r="J195" s="1">
        <v>-0.348362015873501</v>
      </c>
      <c r="K195" s="1">
        <v>-0.702640081257365</v>
      </c>
      <c r="L195" s="1">
        <v>-0.799520466854344</v>
      </c>
      <c r="M195" s="1">
        <v>-0.452755350062089</v>
      </c>
      <c r="N195" s="1">
        <v>-0.488014049729356</v>
      </c>
      <c r="O195" s="1">
        <v>-0.521735318978263</v>
      </c>
      <c r="P195" s="1">
        <v>-0.484219447280222</v>
      </c>
      <c r="Q195" s="1">
        <v>-0.437488178078597</v>
      </c>
    </row>
    <row r="196" spans="1:17">
      <c r="A196" s="1" t="s">
        <v>211</v>
      </c>
      <c r="B196" s="1">
        <v>-0.0211321335747331</v>
      </c>
      <c r="C196" s="1">
        <v>0.0740745443567236</v>
      </c>
      <c r="D196" s="1">
        <v>0.00255686162607772</v>
      </c>
      <c r="E196" s="1">
        <v>0.181088876190562</v>
      </c>
      <c r="F196" s="1">
        <v>-0.0168212753603969</v>
      </c>
      <c r="G196" s="1">
        <v>0.071670544807857</v>
      </c>
      <c r="H196" s="1">
        <v>0.0816388582140814</v>
      </c>
      <c r="I196" s="1">
        <v>-0.141309733461886</v>
      </c>
      <c r="J196" s="1">
        <v>0.00855483506304705</v>
      </c>
      <c r="K196" s="1">
        <v>-0.0703468692150017</v>
      </c>
      <c r="L196" s="1">
        <v>-0.00291506769253201</v>
      </c>
      <c r="M196" s="1">
        <v>0.0428102183291843</v>
      </c>
      <c r="N196" s="1">
        <v>0.0953826718653784</v>
      </c>
      <c r="O196" s="1">
        <v>0.0468245182818767</v>
      </c>
      <c r="P196" s="1">
        <v>0.0612640892233688</v>
      </c>
      <c r="Q196" s="1">
        <v>-0.0369463754631405</v>
      </c>
    </row>
    <row r="197" spans="1:17">
      <c r="A197" s="1" t="s">
        <v>212</v>
      </c>
      <c r="B197" s="1">
        <v>-0.0482613926005265</v>
      </c>
      <c r="C197" s="1">
        <v>0.0860620366366151</v>
      </c>
      <c r="D197" s="1">
        <v>0.0112307377865911</v>
      </c>
      <c r="E197" s="1">
        <v>-0.0373781668181401</v>
      </c>
      <c r="F197" s="1">
        <v>-0.0581936964596912</v>
      </c>
      <c r="G197" s="1">
        <v>-0.100147306102184</v>
      </c>
      <c r="H197" s="1">
        <v>-0.0572939774630913</v>
      </c>
      <c r="I197" s="1">
        <v>-0.0115494220270068</v>
      </c>
      <c r="J197" s="1">
        <v>0.0315874571169208</v>
      </c>
      <c r="K197" s="1">
        <v>-0.0668624852491709</v>
      </c>
      <c r="L197" s="1">
        <v>-0.0839273212065694</v>
      </c>
      <c r="M197" s="1">
        <v>0.00892579432389074</v>
      </c>
      <c r="N197" s="1">
        <v>-0.0460292508552687</v>
      </c>
      <c r="O197" s="1">
        <v>-0.112922586005262</v>
      </c>
      <c r="P197" s="1">
        <v>0.00866807704766016</v>
      </c>
      <c r="Q197" s="1">
        <v>0.027483964492255</v>
      </c>
    </row>
    <row r="198" spans="1:17">
      <c r="A198" s="1" t="s">
        <v>213</v>
      </c>
      <c r="B198" s="1">
        <v>-0.404931647357449</v>
      </c>
      <c r="C198" s="1">
        <v>-0.592768201860102</v>
      </c>
      <c r="D198" s="1">
        <v>-0.258461429757255</v>
      </c>
      <c r="E198" s="1">
        <v>-0.268375187236035</v>
      </c>
      <c r="F198" s="1">
        <v>-0.319174195886508</v>
      </c>
      <c r="G198" s="1">
        <v>-0.0654764411114343</v>
      </c>
      <c r="H198" s="1">
        <v>-0.252299713262559</v>
      </c>
      <c r="I198" s="1">
        <v>-0.438344725153302</v>
      </c>
      <c r="J198" s="1">
        <v>-0.23772894355874</v>
      </c>
      <c r="K198" s="1">
        <v>-0.454566468706575</v>
      </c>
      <c r="L198" s="1">
        <v>-0.644349636842052</v>
      </c>
      <c r="M198" s="1">
        <v>-0.201609175758888</v>
      </c>
      <c r="N198" s="1">
        <v>-0.191721276354802</v>
      </c>
      <c r="O198" s="1">
        <v>-0.389822954554243</v>
      </c>
      <c r="P198" s="1">
        <v>0.0143318034505061</v>
      </c>
      <c r="Q198" s="1">
        <v>-0.322222271712958</v>
      </c>
    </row>
    <row r="199" spans="1:17">
      <c r="A199" s="1" t="s">
        <v>214</v>
      </c>
      <c r="B199" s="1">
        <v>-0.181597392203562</v>
      </c>
      <c r="C199" s="1">
        <v>0.24956271403446</v>
      </c>
      <c r="D199" s="1">
        <v>0.0183596700478125</v>
      </c>
      <c r="E199" s="1">
        <v>0.106332876203869</v>
      </c>
      <c r="F199" s="1">
        <v>0.0581305547838448</v>
      </c>
      <c r="G199" s="1">
        <v>0.0925592955862661</v>
      </c>
      <c r="H199" s="1">
        <v>0.305554909153402</v>
      </c>
      <c r="I199" s="1">
        <v>0.0944344406960955</v>
      </c>
      <c r="J199" s="1">
        <v>0.034487084078398</v>
      </c>
      <c r="K199" s="1">
        <v>0.0256109569695252</v>
      </c>
      <c r="L199" s="1">
        <v>-0.0347621532734192</v>
      </c>
      <c r="M199" s="1">
        <v>0.00569549598160062</v>
      </c>
      <c r="N199" s="1">
        <v>0.0648176937398579</v>
      </c>
      <c r="O199" s="1">
        <v>-0.0126578249553684</v>
      </c>
      <c r="P199" s="1">
        <v>0.0768194108459323</v>
      </c>
      <c r="Q199" s="1">
        <v>0.0657812838097308</v>
      </c>
    </row>
    <row r="200" spans="1:17">
      <c r="A200" s="1" t="s">
        <v>215</v>
      </c>
      <c r="B200" s="1">
        <v>0.207030718034266</v>
      </c>
      <c r="C200" s="1">
        <v>0.284064244589569</v>
      </c>
      <c r="D200" s="1">
        <v>0.166873594500073</v>
      </c>
      <c r="E200" s="1">
        <v>0.154556936954968</v>
      </c>
      <c r="F200" s="1">
        <v>-0.00354798286384188</v>
      </c>
      <c r="G200" s="1">
        <v>0.23619319049855</v>
      </c>
      <c r="H200" s="1">
        <v>0.169887438702006</v>
      </c>
      <c r="I200" s="1">
        <v>0.18091771097858</v>
      </c>
      <c r="J200" s="1">
        <v>0.0258643923834827</v>
      </c>
      <c r="K200" s="1">
        <v>0.0874057500769146</v>
      </c>
      <c r="L200" s="1">
        <v>0.000527576041743536</v>
      </c>
      <c r="M200" s="1">
        <v>0.130417882334699</v>
      </c>
      <c r="N200" s="1">
        <v>0.208552336227634</v>
      </c>
      <c r="O200" s="1">
        <v>0.0438868242083032</v>
      </c>
      <c r="P200" s="1">
        <v>0.0983278125931439</v>
      </c>
      <c r="Q200" s="1">
        <v>0.0781220811833682</v>
      </c>
    </row>
    <row r="201" spans="1:17">
      <c r="A201" s="1" t="s">
        <v>216</v>
      </c>
      <c r="B201" s="1">
        <v>-1.15943292461341</v>
      </c>
      <c r="C201" s="1">
        <v>-1.07030518735718</v>
      </c>
      <c r="D201" s="1">
        <v>-1.28371107578649</v>
      </c>
      <c r="E201" s="1">
        <v>-1.23755454403138</v>
      </c>
      <c r="F201" s="1">
        <v>-1.2997120520074</v>
      </c>
      <c r="G201" s="1">
        <v>-0.969226648475731</v>
      </c>
      <c r="H201" s="1">
        <v>-1.10356616861934</v>
      </c>
      <c r="I201" s="1">
        <v>-1.17693102575883</v>
      </c>
      <c r="J201" s="1">
        <v>-1.14212500840313</v>
      </c>
      <c r="K201" s="1">
        <v>-1.11090937231464</v>
      </c>
      <c r="L201" s="1">
        <v>-0.985175949513838</v>
      </c>
      <c r="M201" s="1">
        <v>-1.15532582403818</v>
      </c>
      <c r="N201" s="1">
        <v>-1.0951096489773</v>
      </c>
      <c r="O201" s="1">
        <v>-1.17395773923471</v>
      </c>
      <c r="P201" s="1">
        <v>-1.09724738204545</v>
      </c>
      <c r="Q201" s="1">
        <v>-1.14522171396453</v>
      </c>
    </row>
    <row r="202" spans="1:17">
      <c r="A202" s="1" t="s">
        <v>217</v>
      </c>
      <c r="B202" s="1">
        <v>-0.0878100966740172</v>
      </c>
      <c r="C202" s="1">
        <v>-0.0230489504444898</v>
      </c>
      <c r="D202" s="1">
        <v>0.0322430207266627</v>
      </c>
      <c r="E202" s="1">
        <v>0.00569707210159564</v>
      </c>
      <c r="F202" s="1">
        <v>0.0564177672775546</v>
      </c>
      <c r="G202" s="1">
        <v>0.0427530270208225</v>
      </c>
      <c r="H202" s="1">
        <v>0.0356279533450428</v>
      </c>
      <c r="I202" s="1">
        <v>-0.0578510766264621</v>
      </c>
      <c r="J202" s="1">
        <v>-0.0309973022804379</v>
      </c>
      <c r="K202" s="1">
        <v>0.0841089363630834</v>
      </c>
      <c r="L202" s="1">
        <v>-0.0413646318818921</v>
      </c>
      <c r="M202" s="1">
        <v>0.0510433797831364</v>
      </c>
      <c r="N202" s="1">
        <v>0.0494286003469428</v>
      </c>
      <c r="O202" s="1">
        <v>-0.000404368445753608</v>
      </c>
      <c r="P202" s="1">
        <v>0.077452974913918</v>
      </c>
      <c r="Q202" s="1">
        <v>0.079230740300933</v>
      </c>
    </row>
    <row r="203" spans="1:17">
      <c r="A203" s="1" t="s">
        <v>218</v>
      </c>
      <c r="B203" s="1">
        <v>-0.103129842166328</v>
      </c>
      <c r="C203" s="1">
        <v>-0.117081627959002</v>
      </c>
      <c r="D203" s="1">
        <v>-0.210772885448263</v>
      </c>
      <c r="E203" s="1">
        <v>0.0193312228210381</v>
      </c>
      <c r="F203" s="1">
        <v>-0.20250485855505</v>
      </c>
      <c r="G203" s="1">
        <v>-0.10921446404171</v>
      </c>
      <c r="H203" s="1">
        <v>-0.0199205030279894</v>
      </c>
      <c r="I203" s="1">
        <v>-0.304661677225401</v>
      </c>
      <c r="J203" s="1">
        <v>-0.231294434095788</v>
      </c>
      <c r="K203" s="1">
        <v>-0.286163679771963</v>
      </c>
      <c r="L203" s="1">
        <v>-0.123636888304399</v>
      </c>
      <c r="M203" s="1">
        <v>-0.178781442027958</v>
      </c>
      <c r="N203" s="1">
        <v>-0.0910106384847022</v>
      </c>
      <c r="O203" s="1">
        <v>-0.187338459252802</v>
      </c>
      <c r="P203" s="1">
        <v>-0.0604102070830285</v>
      </c>
      <c r="Q203" s="1">
        <v>-0.313013184312908</v>
      </c>
    </row>
    <row r="204" spans="1:17">
      <c r="A204" s="1" t="s">
        <v>219</v>
      </c>
      <c r="B204" s="1">
        <v>-0.155924481945226</v>
      </c>
      <c r="C204" s="1">
        <v>-0.179503963650825</v>
      </c>
      <c r="D204" s="1">
        <v>-0.327520963262322</v>
      </c>
      <c r="E204" s="1">
        <v>-0.218755132935761</v>
      </c>
      <c r="F204" s="1">
        <v>-0.282311076021604</v>
      </c>
      <c r="G204" s="1">
        <v>-0.311065970421396</v>
      </c>
      <c r="H204" s="1">
        <v>-0.518602712926924</v>
      </c>
      <c r="I204" s="1">
        <v>-0.234091835099047</v>
      </c>
      <c r="J204" s="1">
        <v>-0.313607760528697</v>
      </c>
      <c r="K204" s="1">
        <v>-0.283278051492568</v>
      </c>
      <c r="L204" s="1">
        <v>-0.170140672254372</v>
      </c>
      <c r="M204" s="1">
        <v>-0.170263922313066</v>
      </c>
      <c r="N204" s="1">
        <v>-0.309837046142857</v>
      </c>
      <c r="O204" s="1">
        <v>-0.320724243174077</v>
      </c>
      <c r="P204" s="1">
        <v>-0.217832894143421</v>
      </c>
      <c r="Q204" s="1">
        <v>-0.314352508562959</v>
      </c>
    </row>
    <row r="205" spans="1:17">
      <c r="A205" s="1" t="s">
        <v>220</v>
      </c>
      <c r="B205" s="1">
        <v>0.0153431593243497</v>
      </c>
      <c r="C205" s="1">
        <v>-0.0515025928727803</v>
      </c>
      <c r="D205" s="1">
        <v>-0.180931623538566</v>
      </c>
      <c r="E205" s="1">
        <v>-0.231182202964797</v>
      </c>
      <c r="F205" s="1">
        <v>-0.0875539064488545</v>
      </c>
      <c r="G205" s="1">
        <v>-0.0853376315376565</v>
      </c>
      <c r="H205" s="1">
        <v>0.0178141931196908</v>
      </c>
      <c r="I205" s="1">
        <v>-0.0651234640449802</v>
      </c>
      <c r="J205" s="1">
        <v>0.0167956066198552</v>
      </c>
      <c r="K205" s="1">
        <v>-0.101250390498291</v>
      </c>
      <c r="L205" s="1">
        <v>-0.000444508965692191</v>
      </c>
      <c r="M205" s="1">
        <v>-0.098574757567733</v>
      </c>
      <c r="N205" s="1">
        <v>-0.0623939656158034</v>
      </c>
      <c r="O205" s="1">
        <v>0.0546978105974108</v>
      </c>
      <c r="P205" s="1">
        <v>-0.329425919674038</v>
      </c>
      <c r="Q205" s="1">
        <v>-0.135495804746777</v>
      </c>
    </row>
    <row r="206" spans="1:17">
      <c r="A206" s="1" t="s">
        <v>221</v>
      </c>
      <c r="B206" s="1">
        <v>-0.00411281103181539</v>
      </c>
      <c r="C206" s="1">
        <v>0.111995199669792</v>
      </c>
      <c r="D206" s="1">
        <v>-0.132177622214579</v>
      </c>
      <c r="E206" s="1">
        <v>-0.0409022008843353</v>
      </c>
      <c r="F206" s="1">
        <v>0.0609584957072528</v>
      </c>
      <c r="G206" s="1">
        <v>-0.13170154729588</v>
      </c>
      <c r="H206" s="1">
        <v>-0.00656625383274154</v>
      </c>
      <c r="I206" s="1">
        <v>-0.1410235244935</v>
      </c>
      <c r="J206" s="1">
        <v>-0.0052505433807442</v>
      </c>
      <c r="K206" s="1">
        <v>0.0293487047479654</v>
      </c>
      <c r="L206" s="1">
        <v>-0.00477201623721537</v>
      </c>
      <c r="M206" s="1">
        <v>0.0423535763268066</v>
      </c>
      <c r="N206" s="1">
        <v>0.0118491858396464</v>
      </c>
      <c r="O206" s="1">
        <v>-0.0466375957268816</v>
      </c>
      <c r="P206" s="1">
        <v>-0.0833813559322318</v>
      </c>
      <c r="Q206" s="1">
        <v>0.0676973253311466</v>
      </c>
    </row>
    <row r="207" spans="1:17">
      <c r="A207" s="1" t="s">
        <v>222</v>
      </c>
      <c r="B207" s="1">
        <v>-0.154266516595922</v>
      </c>
      <c r="C207" s="1">
        <v>-0.338525958589803</v>
      </c>
      <c r="D207" s="1">
        <v>-0.239062134844545</v>
      </c>
      <c r="E207" s="1">
        <v>-0.198568412291054</v>
      </c>
      <c r="F207" s="1">
        <v>-0.20289159808441</v>
      </c>
      <c r="G207" s="1">
        <v>-0.20576451568036</v>
      </c>
      <c r="H207" s="1">
        <v>-0.127741798284602</v>
      </c>
      <c r="I207" s="1">
        <v>-0.246022211776105</v>
      </c>
      <c r="J207" s="1">
        <v>-0.29375905559416</v>
      </c>
      <c r="K207" s="1">
        <v>-0.203177170918488</v>
      </c>
      <c r="L207" s="1">
        <v>-0.144272181291644</v>
      </c>
      <c r="M207" s="1">
        <v>-0.197174116310185</v>
      </c>
      <c r="N207" s="1">
        <v>-0.360345781622581</v>
      </c>
      <c r="O207" s="1">
        <v>-0.153706596113126</v>
      </c>
      <c r="P207" s="1">
        <v>-0.338306848408118</v>
      </c>
      <c r="Q207" s="1">
        <v>-0.191949244074926</v>
      </c>
    </row>
    <row r="208" spans="1:17">
      <c r="A208" s="1" t="s">
        <v>223</v>
      </c>
      <c r="B208" s="1">
        <v>-0.301233868303399</v>
      </c>
      <c r="C208" s="1">
        <v>-0.264386162169708</v>
      </c>
      <c r="D208" s="1">
        <v>-0.0230881346454117</v>
      </c>
      <c r="E208" s="1">
        <v>0.0186280656831832</v>
      </c>
      <c r="F208" s="1">
        <v>-0.00981803289823983</v>
      </c>
      <c r="G208" s="1">
        <v>-0.0598461434295815</v>
      </c>
      <c r="H208" s="1">
        <v>-0.305675266822686</v>
      </c>
      <c r="I208" s="1">
        <v>-0.116485693756981</v>
      </c>
      <c r="J208" s="1">
        <v>-0.133408134727513</v>
      </c>
      <c r="K208" s="1">
        <v>0.0230112159110234</v>
      </c>
      <c r="L208" s="1">
        <v>-0.0618200147220188</v>
      </c>
      <c r="M208" s="1">
        <v>-0.0842498719264681</v>
      </c>
      <c r="N208" s="1">
        <v>-0.144631346514265</v>
      </c>
      <c r="O208" s="1">
        <v>-0.0787462351543214</v>
      </c>
      <c r="P208" s="1">
        <v>-0.322957605812303</v>
      </c>
      <c r="Q208" s="1">
        <v>-0.0124108452569093</v>
      </c>
    </row>
    <row r="209" spans="1:17">
      <c r="A209" s="1" t="s">
        <v>224</v>
      </c>
      <c r="B209" s="1">
        <v>-0.245452992674982</v>
      </c>
      <c r="C209" s="1">
        <v>0.0886102055588601</v>
      </c>
      <c r="D209" s="1">
        <v>0.0046570961363029</v>
      </c>
      <c r="E209" s="1">
        <v>-0.014801454071346</v>
      </c>
      <c r="F209" s="1">
        <v>0.200309310172844</v>
      </c>
      <c r="G209" s="1">
        <v>-0.0782306908388989</v>
      </c>
      <c r="H209" s="1">
        <v>-0.0531017231746324</v>
      </c>
      <c r="I209" s="1">
        <v>-0.0660794249005288</v>
      </c>
      <c r="J209" s="1">
        <v>0.0400415703544385</v>
      </c>
      <c r="K209" s="1">
        <v>-0.201493874316112</v>
      </c>
      <c r="L209" s="1">
        <v>-0.192971236865692</v>
      </c>
      <c r="M209" s="1">
        <v>-0.00753989355264404</v>
      </c>
      <c r="N209" s="1">
        <v>0.00153310254072161</v>
      </c>
      <c r="O209" s="1">
        <v>-0.00612631065171888</v>
      </c>
      <c r="P209" s="1">
        <v>-0.0946770081020106</v>
      </c>
      <c r="Q209" s="1">
        <v>-0.0565488393200347</v>
      </c>
    </row>
    <row r="210" spans="1:17">
      <c r="A210" s="1" t="s">
        <v>225</v>
      </c>
      <c r="B210" s="1">
        <v>-0.837894073035663</v>
      </c>
      <c r="C210" s="1">
        <v>-0.92695430956729</v>
      </c>
      <c r="D210" s="1">
        <v>-0.679915494131864</v>
      </c>
      <c r="E210" s="1">
        <v>-0.759887753998582</v>
      </c>
      <c r="F210" s="1">
        <v>-0.94699878341959</v>
      </c>
      <c r="G210" s="1">
        <v>-0.447200401478178</v>
      </c>
      <c r="H210" s="1">
        <v>-0.683476282207335</v>
      </c>
      <c r="I210" s="1">
        <v>-0.813433980081319</v>
      </c>
      <c r="J210" s="1">
        <v>-0.720825391705607</v>
      </c>
      <c r="K210" s="1">
        <v>-0.771202269452631</v>
      </c>
      <c r="L210" s="1">
        <v>-0.734097975891785</v>
      </c>
      <c r="M210" s="1">
        <v>-0.587879038937567</v>
      </c>
      <c r="N210" s="1">
        <v>-0.855342308825023</v>
      </c>
      <c r="O210" s="1">
        <v>-0.908215159123736</v>
      </c>
      <c r="P210" s="1">
        <v>-0.748679414427448</v>
      </c>
      <c r="Q210" s="1">
        <v>-0.924929073453283</v>
      </c>
    </row>
    <row r="211" spans="1:17">
      <c r="A211" s="1" t="s">
        <v>226</v>
      </c>
      <c r="B211" s="1">
        <v>-1.14871425178326</v>
      </c>
      <c r="C211" s="1">
        <v>-0.877096449912712</v>
      </c>
      <c r="D211" s="1">
        <v>-1.24302949691191</v>
      </c>
      <c r="E211" s="1">
        <v>-1.05139314480204</v>
      </c>
      <c r="F211" s="1">
        <v>-1.37878020368588</v>
      </c>
      <c r="G211" s="1">
        <v>-0.800464964588401</v>
      </c>
      <c r="H211" s="1">
        <v>-0.882992942998533</v>
      </c>
      <c r="I211" s="1">
        <v>-0.659630181738929</v>
      </c>
      <c r="J211" s="1">
        <v>-1.17272920088164</v>
      </c>
      <c r="K211" s="1">
        <v>-0.797639136162735</v>
      </c>
      <c r="L211" s="1">
        <v>-0.96524881815404</v>
      </c>
      <c r="M211" s="1">
        <v>-0.574907438706064</v>
      </c>
      <c r="N211" s="1">
        <v>-1.02318305480405</v>
      </c>
      <c r="O211" s="1">
        <v>-0.589039405310587</v>
      </c>
      <c r="P211" s="1">
        <v>-0.435309534879262</v>
      </c>
      <c r="Q211" s="1">
        <v>-0.756083494554006</v>
      </c>
    </row>
    <row r="212" spans="1:17">
      <c r="A212" s="1" t="s">
        <v>227</v>
      </c>
      <c r="B212" s="1">
        <v>-0.367710077183282</v>
      </c>
      <c r="C212" s="1">
        <v>-0.297694323063338</v>
      </c>
      <c r="D212" s="1">
        <v>-0.442999666114526</v>
      </c>
      <c r="E212" s="1">
        <v>-0.486632641014063</v>
      </c>
      <c r="F212" s="1">
        <v>-0.417035449472922</v>
      </c>
      <c r="G212" s="1">
        <v>-0.428500915144669</v>
      </c>
      <c r="H212" s="1">
        <v>-0.511879276857912</v>
      </c>
      <c r="I212" s="1">
        <v>-0.526594247058135</v>
      </c>
      <c r="J212" s="1">
        <v>-0.349645007980827</v>
      </c>
      <c r="K212" s="1">
        <v>-0.304219042826275</v>
      </c>
      <c r="L212" s="1">
        <v>-0.430897777858299</v>
      </c>
      <c r="M212" s="1">
        <v>-0.452955335210652</v>
      </c>
      <c r="N212" s="1">
        <v>-0.276244385002788</v>
      </c>
      <c r="O212" s="1">
        <v>-0.483043660373136</v>
      </c>
      <c r="P212" s="1">
        <v>-0.418044835466139</v>
      </c>
      <c r="Q212" s="1">
        <v>-0.359338566409176</v>
      </c>
    </row>
    <row r="213" spans="1:17">
      <c r="A213" s="1" t="s">
        <v>228</v>
      </c>
      <c r="B213" s="1">
        <v>-1.11701901736622</v>
      </c>
      <c r="C213" s="1">
        <v>-1.20760335951868</v>
      </c>
      <c r="D213" s="1">
        <v>-0.807027615970126</v>
      </c>
      <c r="E213" s="1">
        <v>-0.704053403630235</v>
      </c>
      <c r="F213" s="1">
        <v>-0.767198526332777</v>
      </c>
      <c r="G213" s="1">
        <v>-0.998558176782713</v>
      </c>
      <c r="H213" s="1">
        <v>-0.839534461517484</v>
      </c>
      <c r="I213" s="1">
        <v>-1.00155290294924</v>
      </c>
      <c r="J213" s="1">
        <v>-1.05325817242206</v>
      </c>
      <c r="K213" s="1">
        <v>-0.784814552484421</v>
      </c>
      <c r="L213" s="1">
        <v>-0.870917622839544</v>
      </c>
      <c r="M213" s="1">
        <v>-0.709849122805858</v>
      </c>
      <c r="N213" s="1">
        <v>-0.776217680906345</v>
      </c>
      <c r="O213" s="1">
        <v>-1.00887196767851</v>
      </c>
      <c r="P213" s="1">
        <v>-0.990120672323808</v>
      </c>
      <c r="Q213" s="1">
        <v>-0.930741791402555</v>
      </c>
    </row>
    <row r="214" spans="1:17">
      <c r="A214" s="1" t="s">
        <v>229</v>
      </c>
      <c r="B214" s="1">
        <v>-0.361334653063227</v>
      </c>
      <c r="C214" s="1">
        <v>-0.524613317549097</v>
      </c>
      <c r="D214" s="1">
        <v>-0.484263821150116</v>
      </c>
      <c r="E214" s="1">
        <v>-0.490846292792963</v>
      </c>
      <c r="F214" s="1">
        <v>-0.458206969298762</v>
      </c>
      <c r="G214" s="1">
        <v>-0.52790010737649</v>
      </c>
      <c r="H214" s="1">
        <v>-0.139938910569695</v>
      </c>
      <c r="I214" s="1">
        <v>-0.372274127391665</v>
      </c>
      <c r="J214" s="1">
        <v>-0.484302540259162</v>
      </c>
      <c r="K214" s="1">
        <v>-0.364226225650821</v>
      </c>
      <c r="L214" s="1">
        <v>-0.261464146411547</v>
      </c>
      <c r="M214" s="1">
        <v>-0.305373791144698</v>
      </c>
      <c r="N214" s="1">
        <v>-0.425747463081783</v>
      </c>
      <c r="O214" s="1">
        <v>-0.449857794138079</v>
      </c>
      <c r="P214" s="1">
        <v>-0.249480814875897</v>
      </c>
      <c r="Q214" s="1">
        <v>-0.376536938962039</v>
      </c>
    </row>
    <row r="215" spans="1:17">
      <c r="A215" s="1" t="s">
        <v>230</v>
      </c>
      <c r="B215" s="1">
        <v>0.00226593159057544</v>
      </c>
      <c r="C215" s="1">
        <v>0.153472414439874</v>
      </c>
      <c r="D215" s="1">
        <v>0.179778680330556</v>
      </c>
      <c r="E215" s="1">
        <v>0.17761227275132</v>
      </c>
      <c r="F215" s="1">
        <v>0.0662704625461691</v>
      </c>
      <c r="G215" s="1">
        <v>0.116489953419818</v>
      </c>
      <c r="H215" s="1">
        <v>-0.0339133060174006</v>
      </c>
      <c r="I215" s="1">
        <v>0.0678525012970412</v>
      </c>
      <c r="J215" s="1">
        <v>0.065985770875803</v>
      </c>
      <c r="K215" s="1">
        <v>-0.0623822069272538</v>
      </c>
      <c r="L215" s="1">
        <v>0.0186230011560285</v>
      </c>
      <c r="M215" s="1">
        <v>0.10322043564013</v>
      </c>
      <c r="N215" s="1">
        <v>0.0142151791138465</v>
      </c>
      <c r="O215" s="1">
        <v>-0.00800187070553165</v>
      </c>
      <c r="P215" s="1">
        <v>0.228448351136527</v>
      </c>
      <c r="Q215" s="1">
        <v>0.0549269225099077</v>
      </c>
    </row>
    <row r="216" spans="1:17">
      <c r="A216" s="1" t="s">
        <v>231</v>
      </c>
      <c r="B216" s="1">
        <v>-0.175398693117174</v>
      </c>
      <c r="C216" s="1">
        <v>-0.0678640068944619</v>
      </c>
      <c r="D216" s="1">
        <v>-0.0466034160189531</v>
      </c>
      <c r="E216" s="1">
        <v>-0.245744556736956</v>
      </c>
      <c r="F216" s="1">
        <v>-0.0411018257830624</v>
      </c>
      <c r="G216" s="1">
        <v>-0.05438548267745</v>
      </c>
      <c r="H216" s="1">
        <v>-0.256747664262128</v>
      </c>
      <c r="I216" s="1">
        <v>-0.114995381431235</v>
      </c>
      <c r="J216" s="1">
        <v>-0.0611940301839293</v>
      </c>
      <c r="K216" s="1">
        <v>-0.0575583565279517</v>
      </c>
      <c r="L216" s="1">
        <v>-0.115071042962692</v>
      </c>
      <c r="M216" s="1">
        <v>-0.07781395249804</v>
      </c>
      <c r="N216" s="1">
        <v>-0.0543383074967732</v>
      </c>
      <c r="O216" s="1">
        <v>-0.216961559158666</v>
      </c>
      <c r="P216" s="1">
        <v>-0.135105019894106</v>
      </c>
      <c r="Q216" s="1">
        <v>-0.0468865201590567</v>
      </c>
    </row>
    <row r="217" spans="1:17">
      <c r="A217" s="1" t="s">
        <v>232</v>
      </c>
      <c r="B217" s="1">
        <v>-0.216278604790554</v>
      </c>
      <c r="C217" s="1">
        <v>-0.349778558862361</v>
      </c>
      <c r="D217" s="1">
        <v>-0.570954484246947</v>
      </c>
      <c r="E217" s="1">
        <v>-0.394258859819628</v>
      </c>
      <c r="F217" s="1">
        <v>-0.708315183059866</v>
      </c>
      <c r="G217" s="1">
        <v>-0.529204792982567</v>
      </c>
      <c r="H217" s="1">
        <v>-0.235658811093897</v>
      </c>
      <c r="I217" s="1">
        <v>-0.230642208886075</v>
      </c>
      <c r="J217" s="1">
        <v>-0.427199899562866</v>
      </c>
      <c r="K217" s="1">
        <v>-0.349438777693173</v>
      </c>
      <c r="L217" s="1">
        <v>-0.160362084345104</v>
      </c>
      <c r="M217" s="1">
        <v>-0.0693667503311584</v>
      </c>
      <c r="N217" s="1">
        <v>-0.16834669565145</v>
      </c>
      <c r="O217" s="1">
        <v>-0.549038292822909</v>
      </c>
      <c r="P217" s="1">
        <v>-0.411246204007503</v>
      </c>
      <c r="Q217" s="1">
        <v>-0.456580806376709</v>
      </c>
    </row>
    <row r="218" spans="1:17">
      <c r="A218" s="1" t="s">
        <v>233</v>
      </c>
      <c r="B218" s="1">
        <v>-0.866055460177966</v>
      </c>
      <c r="C218" s="1">
        <v>-0.912144856955565</v>
      </c>
      <c r="D218" s="1">
        <v>-0.808916434710708</v>
      </c>
      <c r="E218" s="1">
        <v>-0.654097242582742</v>
      </c>
      <c r="F218" s="1">
        <v>-1.17543049638121</v>
      </c>
      <c r="G218" s="1">
        <v>-0.978138511198798</v>
      </c>
      <c r="H218" s="1">
        <v>-0.625408242598627</v>
      </c>
      <c r="I218" s="1">
        <v>-0.736472145063816</v>
      </c>
      <c r="J218" s="1">
        <v>-0.547870703961196</v>
      </c>
      <c r="K218" s="1">
        <v>-0.855659272886688</v>
      </c>
      <c r="L218" s="1">
        <v>-0.461032006321941</v>
      </c>
      <c r="M218" s="1">
        <v>-0.46915028358479</v>
      </c>
      <c r="N218" s="1">
        <v>-0.828072383854075</v>
      </c>
      <c r="O218" s="1">
        <v>-1.11821710839181</v>
      </c>
      <c r="P218" s="1">
        <v>-0.794618972510305</v>
      </c>
      <c r="Q218" s="1">
        <v>-1.10184694310201</v>
      </c>
    </row>
    <row r="219" spans="1:17">
      <c r="A219" s="1" t="s">
        <v>234</v>
      </c>
      <c r="B219" s="1">
        <v>-0.449211333769533</v>
      </c>
      <c r="C219" s="1">
        <v>-0.635980269970153</v>
      </c>
      <c r="D219" s="1">
        <v>-0.802612494083969</v>
      </c>
      <c r="E219" s="1">
        <v>-0.666475073279947</v>
      </c>
      <c r="F219" s="1">
        <v>-0.835312849403862</v>
      </c>
      <c r="G219" s="1">
        <v>-0.622672686515294</v>
      </c>
      <c r="H219" s="1">
        <v>-0.527292584799642</v>
      </c>
      <c r="I219" s="1">
        <v>-0.891525500145723</v>
      </c>
      <c r="J219" s="1">
        <v>-0.686062682586564</v>
      </c>
      <c r="K219" s="1">
        <v>-0.811937038315155</v>
      </c>
      <c r="L219" s="1">
        <v>-0.709851242594558</v>
      </c>
      <c r="M219" s="1">
        <v>-0.677605962143792</v>
      </c>
      <c r="N219" s="1">
        <v>-0.753804309180336</v>
      </c>
      <c r="O219" s="1">
        <v>-0.902916403919362</v>
      </c>
      <c r="P219" s="1">
        <v>-0.538053796335607</v>
      </c>
      <c r="Q219" s="1">
        <v>-0.709968012287409</v>
      </c>
    </row>
    <row r="220" spans="1:17">
      <c r="A220" s="1" t="s">
        <v>235</v>
      </c>
      <c r="B220" s="1">
        <v>0.0178023636138867</v>
      </c>
      <c r="C220" s="1">
        <v>0.210834681729259</v>
      </c>
      <c r="D220" s="1">
        <v>0.0694988033209494</v>
      </c>
      <c r="E220" s="1">
        <v>0.0609171237634466</v>
      </c>
      <c r="F220" s="1">
        <v>0.0116455342745168</v>
      </c>
      <c r="G220" s="1">
        <v>0.00692336156040419</v>
      </c>
      <c r="H220" s="1">
        <v>0.0267756714358943</v>
      </c>
      <c r="I220" s="1">
        <v>0.135805109993028</v>
      </c>
      <c r="J220" s="1">
        <v>0.021514090163491</v>
      </c>
      <c r="K220" s="1">
        <v>-0.0374719246570286</v>
      </c>
      <c r="L220" s="1">
        <v>0.0952968342086839</v>
      </c>
      <c r="M220" s="1">
        <v>0.0649778873276169</v>
      </c>
      <c r="N220" s="1">
        <v>0.0573493039279726</v>
      </c>
      <c r="O220" s="1">
        <v>-0.046161709684217</v>
      </c>
      <c r="P220" s="1">
        <v>0.271232901693704</v>
      </c>
      <c r="Q220" s="1">
        <v>0.0812329821698027</v>
      </c>
    </row>
    <row r="221" spans="1:17">
      <c r="A221" s="1" t="s">
        <v>236</v>
      </c>
      <c r="B221" s="1">
        <v>0.0358599028151929</v>
      </c>
      <c r="C221" s="1">
        <v>-0.0158130477496745</v>
      </c>
      <c r="D221" s="1">
        <v>0.00340822197999497</v>
      </c>
      <c r="E221" s="1">
        <v>0.0236862786575674</v>
      </c>
      <c r="F221" s="1">
        <v>0.0134268649760731</v>
      </c>
      <c r="G221" s="1">
        <v>-0.0275068494705058</v>
      </c>
      <c r="H221" s="1">
        <v>0.195560725481765</v>
      </c>
      <c r="I221" s="1">
        <v>0.02790446347847</v>
      </c>
      <c r="J221" s="1">
        <v>-0.0662614089968678</v>
      </c>
      <c r="K221" s="1">
        <v>0.0885863392036911</v>
      </c>
      <c r="L221" s="1">
        <v>-0.0739615330124534</v>
      </c>
      <c r="M221" s="1">
        <v>-0.0496528989873175</v>
      </c>
      <c r="N221" s="1">
        <v>0.058310394557621</v>
      </c>
      <c r="O221" s="1">
        <v>0.0514732671696512</v>
      </c>
      <c r="P221" s="1">
        <v>-0.000155279860496227</v>
      </c>
      <c r="Q221" s="1">
        <v>0.0948672842808067</v>
      </c>
    </row>
    <row r="222" spans="1:17">
      <c r="A222" s="1" t="s">
        <v>237</v>
      </c>
      <c r="B222" s="1">
        <v>0.055399766038064</v>
      </c>
      <c r="C222" s="1">
        <v>0.265202373143274</v>
      </c>
      <c r="D222" s="1">
        <v>0.106863678213885</v>
      </c>
      <c r="E222" s="1">
        <v>0.0590113502686976</v>
      </c>
      <c r="F222" s="1">
        <v>0.10210827187305</v>
      </c>
      <c r="G222" s="1">
        <v>0.0413450518724313</v>
      </c>
      <c r="H222" s="1">
        <v>-0.00712884199418157</v>
      </c>
      <c r="I222" s="1">
        <v>0.0507360809205601</v>
      </c>
      <c r="J222" s="1">
        <v>0.0523500916687663</v>
      </c>
      <c r="K222" s="1">
        <v>0.0916196655263981</v>
      </c>
      <c r="L222" s="1">
        <v>0.191752799732004</v>
      </c>
      <c r="M222" s="1">
        <v>0.0686636100771467</v>
      </c>
      <c r="N222" s="1">
        <v>0.0127620066222641</v>
      </c>
      <c r="O222" s="1">
        <v>0.110476113634327</v>
      </c>
      <c r="P222" s="1">
        <v>0.140585935977775</v>
      </c>
      <c r="Q222" s="1">
        <v>0.182843007446438</v>
      </c>
    </row>
    <row r="223" spans="1:17">
      <c r="A223" s="1" t="s">
        <v>238</v>
      </c>
      <c r="B223" s="1">
        <v>-0.0107958616264354</v>
      </c>
      <c r="C223" s="1">
        <v>-0.0431550447788901</v>
      </c>
      <c r="D223" s="1">
        <v>-0.0925101877838724</v>
      </c>
      <c r="E223" s="1">
        <v>-0.0286645037409893</v>
      </c>
      <c r="F223" s="1">
        <v>-0.0476295831521272</v>
      </c>
      <c r="G223" s="1">
        <v>-0.0505551061138434</v>
      </c>
      <c r="H223" s="1">
        <v>-0.0902231135754705</v>
      </c>
      <c r="I223" s="1">
        <v>-0.0838631445561645</v>
      </c>
      <c r="J223" s="1">
        <v>0.206983617107832</v>
      </c>
      <c r="K223" s="1">
        <v>-0.048599963154109</v>
      </c>
      <c r="L223" s="1">
        <v>-0.159172301436993</v>
      </c>
      <c r="M223" s="1">
        <v>0.0095660633440019</v>
      </c>
      <c r="N223" s="1">
        <v>-0.106550082084837</v>
      </c>
      <c r="O223" s="1">
        <v>0.0577747437202451</v>
      </c>
      <c r="P223" s="1">
        <v>-0.121421081181998</v>
      </c>
      <c r="Q223" s="1">
        <v>-0.0017475855668824</v>
      </c>
    </row>
    <row r="224" spans="1:17">
      <c r="A224" s="1" t="s">
        <v>239</v>
      </c>
      <c r="B224" s="1">
        <v>-0.0156864931292461</v>
      </c>
      <c r="C224" s="1">
        <v>-0.157432151244731</v>
      </c>
      <c r="D224" s="1">
        <v>-0.285079055946438</v>
      </c>
      <c r="E224" s="1">
        <v>-0.159503658993042</v>
      </c>
      <c r="F224" s="1">
        <v>-0.13771947641269</v>
      </c>
      <c r="G224" s="1">
        <v>-0.18600791040696</v>
      </c>
      <c r="H224" s="1">
        <v>0.136325619495344</v>
      </c>
      <c r="I224" s="1">
        <v>-0.0212153933107</v>
      </c>
      <c r="J224" s="1">
        <v>-0.0333782137529779</v>
      </c>
      <c r="K224" s="1">
        <v>-0.141278382599965</v>
      </c>
      <c r="L224" s="1">
        <v>-0.018500908884666</v>
      </c>
      <c r="M224" s="1">
        <v>-0.148559737081303</v>
      </c>
      <c r="N224" s="1">
        <v>-0.0511484416688119</v>
      </c>
      <c r="O224" s="1">
        <v>-0.2309508427728</v>
      </c>
      <c r="P224" s="1">
        <v>0.0129304602618729</v>
      </c>
      <c r="Q224" s="1">
        <v>-0.100528145520913</v>
      </c>
    </row>
    <row r="225" spans="1:17">
      <c r="A225" s="1" t="s">
        <v>240</v>
      </c>
      <c r="B225" s="1">
        <v>-0.050355554629793</v>
      </c>
      <c r="C225" s="1">
        <v>0.0241841324231773</v>
      </c>
      <c r="D225" s="1">
        <v>0.00735046890841247</v>
      </c>
      <c r="E225" s="1">
        <v>0.128281545747793</v>
      </c>
      <c r="F225" s="1">
        <v>-0.0364828124462191</v>
      </c>
      <c r="G225" s="1">
        <v>0.0240321893450137</v>
      </c>
      <c r="H225" s="1">
        <v>-0.097296977263412</v>
      </c>
      <c r="I225" s="1">
        <v>-0.0724945609131442</v>
      </c>
      <c r="J225" s="1">
        <v>0.181903147833928</v>
      </c>
      <c r="K225" s="1">
        <v>-0.0960040933091577</v>
      </c>
      <c r="L225" s="1">
        <v>-0.016948651986961</v>
      </c>
      <c r="M225" s="1">
        <v>-0.0108624023853891</v>
      </c>
      <c r="N225" s="1">
        <v>0.0428053395457872</v>
      </c>
      <c r="O225" s="1">
        <v>-0.0477473736091107</v>
      </c>
      <c r="P225" s="1">
        <v>-0.105536176546206</v>
      </c>
      <c r="Q225" s="1">
        <v>-0.0873409797447217</v>
      </c>
    </row>
    <row r="226" spans="1:17">
      <c r="A226" s="1" t="s">
        <v>241</v>
      </c>
      <c r="B226" s="1">
        <v>0.0782339974122481</v>
      </c>
      <c r="C226" s="1">
        <v>0.272731371705551</v>
      </c>
      <c r="D226" s="1">
        <v>0.0467167139289267</v>
      </c>
      <c r="E226" s="1">
        <v>0.0416441687233979</v>
      </c>
      <c r="F226" s="1">
        <v>0.0300650835684803</v>
      </c>
      <c r="G226" s="1">
        <v>0.235607666227254</v>
      </c>
      <c r="H226" s="1">
        <v>0.343261552901377</v>
      </c>
      <c r="I226" s="1">
        <v>0.126283325136429</v>
      </c>
      <c r="J226" s="1">
        <v>0.179845842344817</v>
      </c>
      <c r="K226" s="1">
        <v>0.0724409202555066</v>
      </c>
      <c r="L226" s="1">
        <v>0.175031057804247</v>
      </c>
      <c r="M226" s="1">
        <v>0.112104132824356</v>
      </c>
      <c r="N226" s="1">
        <v>0.0867037704721565</v>
      </c>
      <c r="O226" s="1">
        <v>0.277869175433601</v>
      </c>
      <c r="P226" s="1">
        <v>0.399132468283529</v>
      </c>
      <c r="Q226" s="1">
        <v>0.051701284290821</v>
      </c>
    </row>
    <row r="227" spans="1:17">
      <c r="A227" s="1" t="s">
        <v>242</v>
      </c>
      <c r="B227" s="1">
        <v>0.0503664251553134</v>
      </c>
      <c r="C227" s="1">
        <v>-0.0326646039848376</v>
      </c>
      <c r="D227" s="1">
        <v>0.0336808406635471</v>
      </c>
      <c r="E227" s="1">
        <v>-0.0453448081885293</v>
      </c>
      <c r="F227" s="1">
        <v>0.0332518275493323</v>
      </c>
      <c r="G227" s="1">
        <v>-0.0518748659774712</v>
      </c>
      <c r="H227" s="1">
        <v>0.0881421136740497</v>
      </c>
      <c r="I227" s="1">
        <v>-0.13900891743283</v>
      </c>
      <c r="J227" s="1">
        <v>0.0972007434151447</v>
      </c>
      <c r="K227" s="1">
        <v>0.0587273785858412</v>
      </c>
      <c r="L227" s="1">
        <v>-0.0226259978050235</v>
      </c>
      <c r="M227" s="1">
        <v>0.0838649182948138</v>
      </c>
      <c r="N227" s="1">
        <v>0.110172362999874</v>
      </c>
      <c r="O227" s="1">
        <v>0.0180897270531356</v>
      </c>
      <c r="P227" s="1">
        <v>0.02917174960584</v>
      </c>
      <c r="Q227" s="1">
        <v>-0.00586986612056305</v>
      </c>
    </row>
    <row r="228" spans="1:17">
      <c r="A228" s="1" t="s">
        <v>243</v>
      </c>
      <c r="B228" s="1">
        <v>-0.00548094663334143</v>
      </c>
      <c r="C228" s="1">
        <v>-0.123945723334814</v>
      </c>
      <c r="D228" s="1">
        <v>-0.0390721315960929</v>
      </c>
      <c r="E228" s="1">
        <v>-0.0503127926939975</v>
      </c>
      <c r="F228" s="1">
        <v>-0.0791900667769869</v>
      </c>
      <c r="G228" s="1">
        <v>-0.0227574048587016</v>
      </c>
      <c r="H228" s="1">
        <v>-0.135285534504726</v>
      </c>
      <c r="I228" s="1">
        <v>0.0460729127247931</v>
      </c>
      <c r="J228" s="1">
        <v>-0.0384548745638867</v>
      </c>
      <c r="K228" s="1">
        <v>-0.0397856146045143</v>
      </c>
      <c r="L228" s="1">
        <v>0.145311536972594</v>
      </c>
      <c r="M228" s="1">
        <v>-0.0420123893245772</v>
      </c>
      <c r="N228" s="1">
        <v>0.131028220098684</v>
      </c>
      <c r="O228" s="1">
        <v>0.0883277449668116</v>
      </c>
      <c r="P228" s="1">
        <v>-0.102793949314172</v>
      </c>
      <c r="Q228" s="1">
        <v>0.0535616694965079</v>
      </c>
    </row>
    <row r="229" spans="1:17">
      <c r="A229" s="1" t="s">
        <v>244</v>
      </c>
      <c r="B229" s="1">
        <v>0.0499741704047981</v>
      </c>
      <c r="C229" s="1">
        <v>0.211075402527566</v>
      </c>
      <c r="D229" s="1">
        <v>-0.00122463379846368</v>
      </c>
      <c r="E229" s="1">
        <v>0.0955357514569866</v>
      </c>
      <c r="F229" s="1">
        <v>0.0415805005390212</v>
      </c>
      <c r="G229" s="1">
        <v>0.168291108898536</v>
      </c>
      <c r="H229" s="1">
        <v>0.212531154935714</v>
      </c>
      <c r="I229" s="1">
        <v>-0.143049535433304</v>
      </c>
      <c r="J229" s="1">
        <v>0.102578409639834</v>
      </c>
      <c r="K229" s="1">
        <v>-0.00557771151294269</v>
      </c>
      <c r="L229" s="1">
        <v>0.0681099645380859</v>
      </c>
      <c r="M229" s="1">
        <v>-0.0486062753469341</v>
      </c>
      <c r="N229" s="1">
        <v>0.0579342567410895</v>
      </c>
      <c r="O229" s="1">
        <v>0.0749481837245001</v>
      </c>
      <c r="P229" s="1">
        <v>0.140883587359785</v>
      </c>
      <c r="Q229" s="1">
        <v>0.0224683162813269</v>
      </c>
    </row>
    <row r="230" spans="1:17">
      <c r="A230" s="1" t="s">
        <v>245</v>
      </c>
      <c r="B230" s="1">
        <v>0.0363838020745118</v>
      </c>
      <c r="C230" s="1">
        <v>-0.0580090851570462</v>
      </c>
      <c r="D230" s="1">
        <v>-0.00174087061512171</v>
      </c>
      <c r="E230" s="1">
        <v>0.0387432709887423</v>
      </c>
      <c r="F230" s="1">
        <v>0.00684431790871379</v>
      </c>
      <c r="G230" s="1">
        <v>-0.0608307483620092</v>
      </c>
      <c r="H230" s="1">
        <v>-0.158835255919313</v>
      </c>
      <c r="I230" s="1">
        <v>0.0231540108852736</v>
      </c>
      <c r="J230" s="1">
        <v>-0.0541528943923504</v>
      </c>
      <c r="K230" s="1">
        <v>-0.0813755309892334</v>
      </c>
      <c r="L230" s="1">
        <v>-0.0513461230580401</v>
      </c>
      <c r="M230" s="1">
        <v>-0.0809829965869519</v>
      </c>
      <c r="N230" s="1">
        <v>-0.0924637422661652</v>
      </c>
      <c r="O230" s="1">
        <v>-0.00597649476422715</v>
      </c>
      <c r="P230" s="1">
        <v>-0.0121647588327009</v>
      </c>
      <c r="Q230" s="1">
        <v>0.0524348781884735</v>
      </c>
    </row>
    <row r="231" spans="1:17">
      <c r="A231" s="1" t="s">
        <v>246</v>
      </c>
      <c r="B231" s="1">
        <v>0.0791425372913798</v>
      </c>
      <c r="C231" s="1">
        <v>0.173436786289108</v>
      </c>
      <c r="D231" s="1">
        <v>0.132805222161532</v>
      </c>
      <c r="E231" s="1">
        <v>0.101352247899603</v>
      </c>
      <c r="F231" s="1">
        <v>-0.0392644197666504</v>
      </c>
      <c r="G231" s="1">
        <v>0.156042703952024</v>
      </c>
      <c r="H231" s="1">
        <v>0.156690326109316</v>
      </c>
      <c r="I231" s="1">
        <v>0.141598374527377</v>
      </c>
      <c r="J231" s="1">
        <v>-0.0430749679389318</v>
      </c>
      <c r="K231" s="1">
        <v>0.052983387895883</v>
      </c>
      <c r="L231" s="1">
        <v>0.13348855851444</v>
      </c>
      <c r="M231" s="1">
        <v>0.0574182030502482</v>
      </c>
      <c r="N231" s="1">
        <v>-0.0174138093470928</v>
      </c>
      <c r="O231" s="1">
        <v>0.0732001123901547</v>
      </c>
      <c r="P231" s="1">
        <v>-0.00403747987204788</v>
      </c>
      <c r="Q231" s="1">
        <v>-0.065619425523302</v>
      </c>
    </row>
    <row r="232" spans="1:17">
      <c r="A232" s="1" t="s">
        <v>247</v>
      </c>
      <c r="B232" s="1">
        <v>0.0387013477073012</v>
      </c>
      <c r="C232" s="1">
        <v>0.00114670681892024</v>
      </c>
      <c r="D232" s="1">
        <v>-0.00715523018223401</v>
      </c>
      <c r="E232" s="1">
        <v>0.0970232154132947</v>
      </c>
      <c r="F232" s="1">
        <v>0.0185065570257527</v>
      </c>
      <c r="G232" s="1">
        <v>0.0871166299589397</v>
      </c>
      <c r="H232" s="1">
        <v>0.0634467093281654</v>
      </c>
      <c r="I232" s="1">
        <v>0.0438793756591775</v>
      </c>
      <c r="J232" s="1">
        <v>0.0753331963855711</v>
      </c>
      <c r="K232" s="1">
        <v>0.0773288858592811</v>
      </c>
      <c r="L232" s="1">
        <v>-0.0735696599588335</v>
      </c>
      <c r="M232" s="1">
        <v>0.0298043497577695</v>
      </c>
      <c r="N232" s="1">
        <v>0.0734586360682104</v>
      </c>
      <c r="O232" s="1">
        <v>0.0833365400967253</v>
      </c>
      <c r="P232" s="1">
        <v>-0.0303210890963813</v>
      </c>
      <c r="Q232" s="1">
        <v>0.0551993168188553</v>
      </c>
    </row>
    <row r="233" spans="1:17">
      <c r="A233" s="1" t="s">
        <v>248</v>
      </c>
      <c r="B233" s="1">
        <v>0.102240534247181</v>
      </c>
      <c r="C233" s="1">
        <v>-0.104661875491246</v>
      </c>
      <c r="D233" s="1">
        <v>0.0193660155975103</v>
      </c>
      <c r="E233" s="1">
        <v>-0.134912944093312</v>
      </c>
      <c r="F233" s="1">
        <v>-0.0335688415754903</v>
      </c>
      <c r="G233" s="1">
        <v>-0.00715675574832405</v>
      </c>
      <c r="H233" s="1">
        <v>0.0968634376958004</v>
      </c>
      <c r="I233" s="1">
        <v>-0.00944274105296905</v>
      </c>
      <c r="J233" s="1">
        <v>-0.069348877258385</v>
      </c>
      <c r="K233" s="1">
        <v>0.000210720549085807</v>
      </c>
      <c r="L233" s="1">
        <v>0.0564887664566523</v>
      </c>
      <c r="M233" s="1">
        <v>-0.0482834792783138</v>
      </c>
      <c r="N233" s="1">
        <v>0.057078572542244</v>
      </c>
      <c r="O233" s="1">
        <v>0.00107189677955316</v>
      </c>
      <c r="P233" s="1">
        <v>-0.146904434681234</v>
      </c>
      <c r="Q233" s="1">
        <v>-0.00406011748118415</v>
      </c>
    </row>
    <row r="234" spans="1:17">
      <c r="A234" s="1" t="s">
        <v>249</v>
      </c>
      <c r="B234" s="1">
        <v>-0.237633519639734</v>
      </c>
      <c r="C234" s="1">
        <v>-0.124269274275516</v>
      </c>
      <c r="D234" s="1">
        <v>-0.100956384318184</v>
      </c>
      <c r="E234" s="1">
        <v>-0.0614764000340035</v>
      </c>
      <c r="F234" s="1">
        <v>-0.0619017435429691</v>
      </c>
      <c r="G234" s="1">
        <v>0.143815705231511</v>
      </c>
      <c r="H234" s="1">
        <v>0.0910439768122828</v>
      </c>
      <c r="I234" s="1">
        <v>-0.106174472410622</v>
      </c>
      <c r="J234" s="1">
        <v>-0.0479862620067219</v>
      </c>
      <c r="K234" s="1">
        <v>0.0102843934683268</v>
      </c>
      <c r="L234" s="1">
        <v>0.0031286996974512</v>
      </c>
      <c r="M234" s="1">
        <v>-0.0487682449760547</v>
      </c>
      <c r="N234" s="1">
        <v>-0.0687927474908923</v>
      </c>
      <c r="O234" s="1">
        <v>0.0113864468487041</v>
      </c>
      <c r="P234" s="1">
        <v>-0.103299147319081</v>
      </c>
      <c r="Q234" s="1">
        <v>-0.0684223721997943</v>
      </c>
    </row>
    <row r="235" spans="1:17">
      <c r="A235" s="1" t="s">
        <v>250</v>
      </c>
      <c r="B235" s="1">
        <v>0.0179239169228524</v>
      </c>
      <c r="C235" s="1">
        <v>-0.0129821876502067</v>
      </c>
      <c r="D235" s="1">
        <v>-0.0214744618838854</v>
      </c>
      <c r="E235" s="1">
        <v>0.0215647423827938</v>
      </c>
      <c r="F235" s="1">
        <v>0.0558177305937771</v>
      </c>
      <c r="G235" s="1">
        <v>-0.0910235047879787</v>
      </c>
      <c r="H235" s="1">
        <v>0.044157249896699</v>
      </c>
      <c r="I235" s="1">
        <v>0.166152232990665</v>
      </c>
      <c r="J235" s="1">
        <v>0.0601332050921939</v>
      </c>
      <c r="K235" s="1">
        <v>0.063159558833831</v>
      </c>
      <c r="L235" s="1">
        <v>-0.0844772532470343</v>
      </c>
      <c r="M235" s="1">
        <v>0.0255280444133558</v>
      </c>
      <c r="N235" s="1">
        <v>0.104471843267067</v>
      </c>
      <c r="O235" s="1">
        <v>0.0522735434172742</v>
      </c>
      <c r="P235" s="1">
        <v>0.0638923425065595</v>
      </c>
      <c r="Q235" s="1">
        <v>0.09612195139864</v>
      </c>
    </row>
    <row r="236" spans="1:17">
      <c r="A236" s="1" t="s">
        <v>251</v>
      </c>
      <c r="B236" s="1">
        <v>0.125006000030024</v>
      </c>
      <c r="C236" s="1">
        <v>1.03040263519721</v>
      </c>
      <c r="D236" s="1">
        <v>0.0208153726023586</v>
      </c>
      <c r="E236" s="1">
        <v>0.129865214697545</v>
      </c>
      <c r="F236" s="1">
        <v>0.0380239127803887</v>
      </c>
      <c r="G236" s="1">
        <v>0.0254612782323988</v>
      </c>
      <c r="H236" s="1">
        <v>-0.0887501608690933</v>
      </c>
      <c r="I236" s="1">
        <v>0.0983438486521677</v>
      </c>
      <c r="J236" s="1">
        <v>0.163018137841734</v>
      </c>
      <c r="K236" s="1">
        <v>0.0764614378581313</v>
      </c>
      <c r="L236" s="1">
        <v>0.0593667578468923</v>
      </c>
      <c r="M236" s="1">
        <v>0.126582412948789</v>
      </c>
      <c r="N236" s="1">
        <v>0.252231449898787</v>
      </c>
      <c r="O236" s="1">
        <v>0.0312320957939803</v>
      </c>
      <c r="P236" s="1">
        <v>0.19889024005284</v>
      </c>
      <c r="Q236" s="1">
        <v>0.0338721852815283</v>
      </c>
    </row>
    <row r="237" spans="1:17">
      <c r="A237" s="1" t="s">
        <v>252</v>
      </c>
      <c r="B237" s="1">
        <v>-0.261030978229744</v>
      </c>
      <c r="C237" s="1">
        <v>-0.306275852453903</v>
      </c>
      <c r="D237" s="1">
        <v>-0.177408720676706</v>
      </c>
      <c r="E237" s="1">
        <v>-0.331495953833671</v>
      </c>
      <c r="F237" s="1">
        <v>-0.295821570531216</v>
      </c>
      <c r="G237" s="1">
        <v>-0.272827212340995</v>
      </c>
      <c r="H237" s="1">
        <v>-0.179671541338453</v>
      </c>
      <c r="I237" s="1">
        <v>-0.177974698565642</v>
      </c>
      <c r="J237" s="1">
        <v>-0.320397173631473</v>
      </c>
      <c r="K237" s="1">
        <v>-0.21773372938293</v>
      </c>
      <c r="L237" s="1">
        <v>-0.216032651839375</v>
      </c>
      <c r="M237" s="1">
        <v>-0.203098053319399</v>
      </c>
      <c r="N237" s="1">
        <v>-0.361389277163426</v>
      </c>
      <c r="O237" s="1">
        <v>-0.210351080128787</v>
      </c>
      <c r="P237" s="1">
        <v>-0.168150570821095</v>
      </c>
      <c r="Q237" s="1">
        <v>-0.367349088733706</v>
      </c>
    </row>
    <row r="238" spans="1:17">
      <c r="A238" s="1" t="s">
        <v>253</v>
      </c>
      <c r="B238" s="1">
        <v>-0.111409728298194</v>
      </c>
      <c r="C238" s="1">
        <v>-0.106494540757935</v>
      </c>
      <c r="D238" s="1">
        <v>-0.0309561323088199</v>
      </c>
      <c r="E238" s="1">
        <v>-0.0229176057398974</v>
      </c>
      <c r="F238" s="1">
        <v>-0.140463672142859</v>
      </c>
      <c r="G238" s="1">
        <v>-0.127796688809551</v>
      </c>
      <c r="H238" s="1">
        <v>-0.0635049929755842</v>
      </c>
      <c r="I238" s="1">
        <v>-0.176472211525473</v>
      </c>
      <c r="J238" s="1">
        <v>0.0112611876331315</v>
      </c>
      <c r="K238" s="1">
        <v>-0.0266141974051834</v>
      </c>
      <c r="L238" s="1">
        <v>-0.0632862595219423</v>
      </c>
      <c r="M238" s="1">
        <v>-0.151707006291196</v>
      </c>
      <c r="N238" s="1">
        <v>-0.024434489140323</v>
      </c>
      <c r="O238" s="1">
        <v>-0.0688655574490067</v>
      </c>
      <c r="P238" s="1">
        <v>-0.187668877467403</v>
      </c>
      <c r="Q238" s="1">
        <v>-0.212356291010517</v>
      </c>
    </row>
    <row r="239" spans="1:17">
      <c r="A239" s="1" t="s">
        <v>254</v>
      </c>
      <c r="B239" s="1">
        <v>-0.198963683078136</v>
      </c>
      <c r="C239" s="1">
        <v>-0.0855894030854001</v>
      </c>
      <c r="D239" s="1">
        <v>-0.0548010372828176</v>
      </c>
      <c r="E239" s="1">
        <v>0.0462460136738681</v>
      </c>
      <c r="F239" s="1">
        <v>0.0181196964365739</v>
      </c>
      <c r="G239" s="1">
        <v>-0.0188157873541034</v>
      </c>
      <c r="H239" s="1">
        <v>-0.0741679701554079</v>
      </c>
      <c r="I239" s="1">
        <v>-0.0489022810511893</v>
      </c>
      <c r="J239" s="1">
        <v>-0.0246099857594192</v>
      </c>
      <c r="K239" s="1">
        <v>-0.00409349281401575</v>
      </c>
      <c r="L239" s="1">
        <v>-0.047893665919094</v>
      </c>
      <c r="M239" s="1">
        <v>-0.0416520249704275</v>
      </c>
      <c r="N239" s="1">
        <v>-0.0189326432360943</v>
      </c>
      <c r="O239" s="1">
        <v>-0.13334605727737</v>
      </c>
      <c r="P239" s="1">
        <v>-0.0437353753979506</v>
      </c>
      <c r="Q239" s="1">
        <v>-0.0172029858499165</v>
      </c>
    </row>
    <row r="240" spans="1:17">
      <c r="A240" s="1" t="s">
        <v>255</v>
      </c>
      <c r="B240" s="1">
        <v>0.0543257506094484</v>
      </c>
      <c r="C240" s="1">
        <v>0.0302164625425691</v>
      </c>
      <c r="D240" s="1">
        <v>0.0251665263086948</v>
      </c>
      <c r="E240" s="1">
        <v>0.146169125228986</v>
      </c>
      <c r="F240" s="1">
        <v>0.0102833080194637</v>
      </c>
      <c r="G240" s="1">
        <v>0.127172400338648</v>
      </c>
      <c r="H240" s="1">
        <v>0.162479058461174</v>
      </c>
      <c r="I240" s="1">
        <v>0.237894455061886</v>
      </c>
      <c r="J240" s="1">
        <v>0.0875793605119073</v>
      </c>
      <c r="K240" s="1">
        <v>0.0534590020597839</v>
      </c>
      <c r="L240" s="1">
        <v>0.0803014187168311</v>
      </c>
      <c r="M240" s="1">
        <v>0.0646718084309587</v>
      </c>
      <c r="N240" s="1">
        <v>-0.038233380433324</v>
      </c>
      <c r="O240" s="1">
        <v>-0.0315904185067499</v>
      </c>
      <c r="P240" s="1">
        <v>0.065063633889741</v>
      </c>
      <c r="Q240" s="1">
        <v>0.234627984906546</v>
      </c>
    </row>
    <row r="241" spans="1:17">
      <c r="A241" s="1" t="s">
        <v>256</v>
      </c>
      <c r="B241" s="1">
        <v>-0.0206081000355652</v>
      </c>
      <c r="C241" s="1">
        <v>0.0519394533646251</v>
      </c>
      <c r="D241" s="1">
        <v>0.075704422485922</v>
      </c>
      <c r="E241" s="1">
        <v>-0.124462331789674</v>
      </c>
      <c r="F241" s="1">
        <v>0.0824838620235668</v>
      </c>
      <c r="G241" s="1">
        <v>0.116690027567296</v>
      </c>
      <c r="H241" s="1">
        <v>-0.0300181946073464</v>
      </c>
      <c r="I241" s="1">
        <v>0.116033076601346</v>
      </c>
      <c r="J241" s="1">
        <v>0.0493434940185055</v>
      </c>
      <c r="K241" s="1">
        <v>0.0808351213646823</v>
      </c>
      <c r="L241" s="1">
        <v>0.0808092245612109</v>
      </c>
      <c r="M241" s="1">
        <v>0.0621041210196439</v>
      </c>
      <c r="N241" s="1">
        <v>0.0617351086650959</v>
      </c>
      <c r="O241" s="1">
        <v>0.00332820048098679</v>
      </c>
      <c r="P241" s="1">
        <v>0.214931068287376</v>
      </c>
      <c r="Q241" s="1">
        <v>0.00221052209904144</v>
      </c>
    </row>
    <row r="242" spans="1:17">
      <c r="A242" s="1" t="s">
        <v>257</v>
      </c>
      <c r="B242" s="1">
        <v>0.0317609557074935</v>
      </c>
      <c r="C242" s="1">
        <v>0.184414959894814</v>
      </c>
      <c r="D242" s="1">
        <v>0.150295630358983</v>
      </c>
      <c r="E242" s="1">
        <v>0.134361578321487</v>
      </c>
      <c r="F242" s="1">
        <v>0.119563506436543</v>
      </c>
      <c r="G242" s="1">
        <v>0.207065654135574</v>
      </c>
      <c r="H242" s="1">
        <v>0.224289846178811</v>
      </c>
      <c r="I242" s="1">
        <v>0.075890332821891</v>
      </c>
      <c r="J242" s="1">
        <v>0.107239683206017</v>
      </c>
      <c r="K242" s="1">
        <v>0.0304933274541119</v>
      </c>
      <c r="L242" s="1">
        <v>0.125540532318367</v>
      </c>
      <c r="M242" s="1">
        <v>0.122826551414893</v>
      </c>
      <c r="N242" s="1">
        <v>0.226738445544851</v>
      </c>
      <c r="O242" s="1">
        <v>0.112947184335407</v>
      </c>
      <c r="P242" s="1">
        <v>0.243396581026544</v>
      </c>
      <c r="Q242" s="1">
        <v>0.115462503214879</v>
      </c>
    </row>
    <row r="243" spans="1:17">
      <c r="A243" s="1" t="s">
        <v>258</v>
      </c>
      <c r="B243" s="1">
        <v>0.0572262942685239</v>
      </c>
      <c r="C243" s="1">
        <v>-0.0116772502714479</v>
      </c>
      <c r="D243" s="1">
        <v>-0.0192293525425855</v>
      </c>
      <c r="E243" s="1">
        <v>0.0989439414449519</v>
      </c>
      <c r="F243" s="1">
        <v>0.0782117659465787</v>
      </c>
      <c r="G243" s="1">
        <v>0.084724443981476</v>
      </c>
      <c r="H243" s="1">
        <v>0.112518696609722</v>
      </c>
      <c r="I243" s="1">
        <v>0.0857343944504416</v>
      </c>
      <c r="J243" s="1">
        <v>0.0798323760689119</v>
      </c>
      <c r="K243" s="1">
        <v>0.0870669445835312</v>
      </c>
      <c r="L243" s="1">
        <v>0.0112108538770024</v>
      </c>
      <c r="M243" s="1">
        <v>0.0821088921347717</v>
      </c>
      <c r="N243" s="1">
        <v>0.0937001734824568</v>
      </c>
      <c r="O243" s="1">
        <v>-0.0365489100297377</v>
      </c>
      <c r="P243" s="1">
        <v>0.137853828347205</v>
      </c>
      <c r="Q243" s="1">
        <v>0.0641694818219808</v>
      </c>
    </row>
    <row r="244" spans="1:17">
      <c r="A244" s="1" t="s">
        <v>259</v>
      </c>
      <c r="B244" s="1">
        <v>0.0465464894274622</v>
      </c>
      <c r="C244" s="1">
        <v>0.0756852897709791</v>
      </c>
      <c r="D244" s="1">
        <v>0.0292177440241487</v>
      </c>
      <c r="E244" s="1">
        <v>0.0897926877420271</v>
      </c>
      <c r="F244" s="1">
        <v>0.0124566067513308</v>
      </c>
      <c r="G244" s="1">
        <v>0.11761665984317</v>
      </c>
      <c r="H244" s="1">
        <v>0.0660279522665533</v>
      </c>
      <c r="I244" s="1">
        <v>0.123292235313873</v>
      </c>
      <c r="J244" s="1">
        <v>0.0241878792800365</v>
      </c>
      <c r="K244" s="1">
        <v>0.0314495170327333</v>
      </c>
      <c r="L244" s="1">
        <v>0.0506010048501771</v>
      </c>
      <c r="M244" s="1">
        <v>0.0422350495622592</v>
      </c>
      <c r="N244" s="1">
        <v>-0.0107220875470396</v>
      </c>
      <c r="O244" s="1">
        <v>0.0631403007851537</v>
      </c>
      <c r="P244" s="1">
        <v>0.224505862317222</v>
      </c>
      <c r="Q244" s="1">
        <v>0.118044277016432</v>
      </c>
    </row>
    <row r="245" spans="1:17">
      <c r="A245" s="1" t="s">
        <v>260</v>
      </c>
      <c r="B245" s="1">
        <v>0.10584571585033</v>
      </c>
      <c r="C245" s="1">
        <v>0.21534727145168</v>
      </c>
      <c r="D245" s="1">
        <v>0.0884116762209094</v>
      </c>
      <c r="E245" s="1">
        <v>0.157846706901624</v>
      </c>
      <c r="F245" s="1">
        <v>0.0640360116188903</v>
      </c>
      <c r="G245" s="1">
        <v>0.135627447209111</v>
      </c>
      <c r="H245" s="1">
        <v>0.166791487184714</v>
      </c>
      <c r="I245" s="1">
        <v>0.0652972580821295</v>
      </c>
      <c r="J245" s="1">
        <v>0.04434280025411</v>
      </c>
      <c r="K245" s="1">
        <v>0.00635210719772079</v>
      </c>
      <c r="L245" s="1">
        <v>0.0375094567504357</v>
      </c>
      <c r="M245" s="1">
        <v>0.0473600820401594</v>
      </c>
      <c r="N245" s="1">
        <v>-0.076171855236983</v>
      </c>
      <c r="O245" s="1">
        <v>-0.00439501410489134</v>
      </c>
      <c r="P245" s="1">
        <v>-0.0475972267941137</v>
      </c>
      <c r="Q245" s="1">
        <v>-0.0279691427729069</v>
      </c>
    </row>
    <row r="246" spans="1:17">
      <c r="A246" s="1" t="s">
        <v>261</v>
      </c>
      <c r="B246" s="1">
        <v>-0.0142538553010393</v>
      </c>
      <c r="C246" s="1">
        <v>-0.203681942774821</v>
      </c>
      <c r="D246" s="1">
        <v>0.0682472034553259</v>
      </c>
      <c r="E246" s="1">
        <v>0.0288454136712405</v>
      </c>
      <c r="F246" s="1">
        <v>-0.0123940489093143</v>
      </c>
      <c r="G246" s="1">
        <v>0.0854618302662288</v>
      </c>
      <c r="H246" s="1">
        <v>-0.0299075168020363</v>
      </c>
      <c r="I246" s="1">
        <v>0.10451581407403</v>
      </c>
      <c r="J246" s="1">
        <v>0.0539621350606023</v>
      </c>
      <c r="K246" s="1">
        <v>-0.0104225318531926</v>
      </c>
      <c r="L246" s="1">
        <v>0.088904165957283</v>
      </c>
      <c r="M246" s="1">
        <v>0.0772631866215499</v>
      </c>
      <c r="N246" s="1">
        <v>0.0869060967253601</v>
      </c>
      <c r="O246" s="1">
        <v>0.0753332873670387</v>
      </c>
      <c r="P246" s="1">
        <v>-0.167477840887132</v>
      </c>
      <c r="Q246" s="1">
        <v>0.0932703932162543</v>
      </c>
    </row>
    <row r="247" spans="1:17">
      <c r="A247" s="1" t="s">
        <v>262</v>
      </c>
      <c r="B247" s="1">
        <v>-0.11874759415138</v>
      </c>
      <c r="C247" s="1">
        <v>-0.222166447902601</v>
      </c>
      <c r="D247" s="1">
        <v>-0.175841201621452</v>
      </c>
      <c r="E247" s="1">
        <v>-0.241677183899898</v>
      </c>
      <c r="F247" s="1">
        <v>-0.271648233710454</v>
      </c>
      <c r="G247" s="1">
        <v>-0.14833844331212</v>
      </c>
      <c r="H247" s="1">
        <v>-0.222806253184933</v>
      </c>
      <c r="I247" s="1">
        <v>-0.128409495626288</v>
      </c>
      <c r="J247" s="1">
        <v>-0.259907653311848</v>
      </c>
      <c r="K247" s="1">
        <v>-0.278069310726244</v>
      </c>
      <c r="L247" s="1">
        <v>-0.188042258247144</v>
      </c>
      <c r="M247" s="1">
        <v>-0.0825873606840986</v>
      </c>
      <c r="N247" s="1">
        <v>-0.238374058643352</v>
      </c>
      <c r="O247" s="1">
        <v>-0.461702461927588</v>
      </c>
      <c r="P247" s="1">
        <v>0.0596951244304701</v>
      </c>
      <c r="Q247" s="1">
        <v>-0.217252984178027</v>
      </c>
    </row>
    <row r="248" spans="1:17">
      <c r="A248" s="1" t="s">
        <v>263</v>
      </c>
      <c r="B248" s="1">
        <v>0.0319411674194151</v>
      </c>
      <c r="C248" s="1">
        <v>0.182323707312784</v>
      </c>
      <c r="D248" s="1">
        <v>0.126834235796245</v>
      </c>
      <c r="E248" s="1">
        <v>0.128914086945924</v>
      </c>
      <c r="F248" s="1">
        <v>0.140833331498696</v>
      </c>
      <c r="G248" s="1">
        <v>0.136744922706452</v>
      </c>
      <c r="H248" s="1">
        <v>0.109745311743063</v>
      </c>
      <c r="I248" s="1">
        <v>0.116173909980685</v>
      </c>
      <c r="J248" s="1">
        <v>0.121391879876201</v>
      </c>
      <c r="K248" s="1">
        <v>0.139698601780117</v>
      </c>
      <c r="L248" s="1">
        <v>0.18103891396763</v>
      </c>
      <c r="M248" s="1">
        <v>0.0574918763540225</v>
      </c>
      <c r="N248" s="1">
        <v>0.11041698588362</v>
      </c>
      <c r="O248" s="1">
        <v>0.0915220049381406</v>
      </c>
      <c r="P248" s="1">
        <v>0.253105517615136</v>
      </c>
      <c r="Q248" s="1">
        <v>0.163088412960311</v>
      </c>
    </row>
    <row r="249" spans="1:17">
      <c r="A249" s="1" t="s">
        <v>264</v>
      </c>
      <c r="B249" s="1">
        <v>0.105179030369965</v>
      </c>
      <c r="C249" s="1">
        <v>0.128646900237778</v>
      </c>
      <c r="D249" s="1">
        <v>0.186546279116224</v>
      </c>
      <c r="E249" s="1">
        <v>0.254616819208074</v>
      </c>
      <c r="F249" s="1">
        <v>0.0998113192796094</v>
      </c>
      <c r="G249" s="1">
        <v>-0.0800912988100129</v>
      </c>
      <c r="H249" s="1">
        <v>0.118185956468195</v>
      </c>
      <c r="I249" s="1">
        <v>0.142072364661902</v>
      </c>
      <c r="J249" s="1">
        <v>0.147101701838835</v>
      </c>
      <c r="K249" s="1">
        <v>0.100132226956388</v>
      </c>
      <c r="L249" s="1">
        <v>0.102276382021499</v>
      </c>
      <c r="M249" s="1">
        <v>0.12244410630591</v>
      </c>
      <c r="N249" s="1">
        <v>0.0946743836220736</v>
      </c>
      <c r="O249" s="1">
        <v>0.0446033185297716</v>
      </c>
      <c r="P249" s="1">
        <v>0.197904284116349</v>
      </c>
      <c r="Q249" s="1">
        <v>0.118876732098596</v>
      </c>
    </row>
    <row r="250" spans="1:17">
      <c r="A250" s="1" t="s">
        <v>265</v>
      </c>
      <c r="B250" s="1">
        <v>-0.14242985595292</v>
      </c>
      <c r="C250" s="1">
        <v>-0.416590898314291</v>
      </c>
      <c r="D250" s="1">
        <v>-0.115747968194396</v>
      </c>
      <c r="E250" s="1">
        <v>-0.229617053270635</v>
      </c>
      <c r="F250" s="1">
        <v>-0.156970869872663</v>
      </c>
      <c r="G250" s="1">
        <v>-0.224649046355875</v>
      </c>
      <c r="H250" s="1">
        <v>-0.210166182904766</v>
      </c>
      <c r="I250" s="1">
        <v>-0.0568683038717453</v>
      </c>
      <c r="J250" s="1">
        <v>-0.105213088231539</v>
      </c>
      <c r="K250" s="1">
        <v>-0.19089199591316</v>
      </c>
      <c r="L250" s="1">
        <v>-0.173364891911156</v>
      </c>
      <c r="M250" s="1">
        <v>-0.0971986566586052</v>
      </c>
      <c r="N250" s="1">
        <v>-0.135017087393559</v>
      </c>
      <c r="O250" s="1">
        <v>-0.0762712744011128</v>
      </c>
      <c r="P250" s="1">
        <v>-0.51454778752379</v>
      </c>
      <c r="Q250" s="1">
        <v>-0.0581615682300638</v>
      </c>
    </row>
    <row r="251" spans="1:17">
      <c r="A251" s="1" t="s">
        <v>266</v>
      </c>
      <c r="B251" s="1">
        <v>0.142315534953676</v>
      </c>
      <c r="C251" s="1">
        <v>0.243394339574426</v>
      </c>
      <c r="D251" s="1">
        <v>0.110424269782406</v>
      </c>
      <c r="E251" s="1">
        <v>0.0533158488097675</v>
      </c>
      <c r="F251" s="1">
        <v>0.0353117426122195</v>
      </c>
      <c r="G251" s="1">
        <v>0.0589176869473096</v>
      </c>
      <c r="H251" s="1">
        <v>0.0170406055239409</v>
      </c>
      <c r="I251" s="1">
        <v>0.20102916258729</v>
      </c>
      <c r="J251" s="1">
        <v>0.162159225289152</v>
      </c>
      <c r="K251" s="1">
        <v>0.0809540357729388</v>
      </c>
      <c r="L251" s="1">
        <v>0.0792457349680572</v>
      </c>
      <c r="M251" s="1">
        <v>0.0560416918923593</v>
      </c>
      <c r="N251" s="1">
        <v>0.102665143999724</v>
      </c>
      <c r="O251" s="1">
        <v>0.0159553445873384</v>
      </c>
      <c r="P251" s="1">
        <v>0.17699024373835</v>
      </c>
      <c r="Q251" s="1">
        <v>0.0905810059433934</v>
      </c>
    </row>
    <row r="252" spans="1:17">
      <c r="A252" s="1" t="s">
        <v>267</v>
      </c>
      <c r="B252" s="1">
        <v>-0.0799103242885692</v>
      </c>
      <c r="C252" s="1">
        <v>-0.0837350301575961</v>
      </c>
      <c r="D252" s="1">
        <v>0.104489103371042</v>
      </c>
      <c r="E252" s="1">
        <v>-0.0769144967284844</v>
      </c>
      <c r="F252" s="1">
        <v>0.00886087179609297</v>
      </c>
      <c r="G252" s="1">
        <v>0.0539767825423585</v>
      </c>
      <c r="H252" s="1">
        <v>-0.0885792764444544</v>
      </c>
      <c r="I252" s="1">
        <v>-0.00712367158438985</v>
      </c>
      <c r="J252" s="1">
        <v>-0.0227836820914247</v>
      </c>
      <c r="K252" s="1">
        <v>-0.0714909480604719</v>
      </c>
      <c r="L252" s="1">
        <v>-0.146905119708792</v>
      </c>
      <c r="M252" s="1">
        <v>0.0379929484923723</v>
      </c>
      <c r="N252" s="1">
        <v>-0.0937423297861111</v>
      </c>
      <c r="O252" s="1">
        <v>-0.0399117244820084</v>
      </c>
      <c r="P252" s="1">
        <v>0.0772678706309828</v>
      </c>
      <c r="Q252" s="1">
        <v>-0.0529663892743274</v>
      </c>
    </row>
    <row r="253" spans="1:17">
      <c r="A253" s="1" t="s">
        <v>268</v>
      </c>
      <c r="B253" s="1">
        <v>-0.0240179919314737</v>
      </c>
      <c r="C253" s="1">
        <v>-0.111223829963835</v>
      </c>
      <c r="D253" s="1">
        <v>0.0110211356623097</v>
      </c>
      <c r="E253" s="1">
        <v>0.025511950025926</v>
      </c>
      <c r="F253" s="1">
        <v>-0.0071795701970622</v>
      </c>
      <c r="G253" s="1">
        <v>0.0609005963038874</v>
      </c>
      <c r="H253" s="1">
        <v>-0.137956548815988</v>
      </c>
      <c r="I253" s="1">
        <v>0.0745437591083786</v>
      </c>
      <c r="J253" s="1">
        <v>0.0109762232136432</v>
      </c>
      <c r="K253" s="1">
        <v>0.0479532505554343</v>
      </c>
      <c r="L253" s="1">
        <v>-0.000476035914047554</v>
      </c>
      <c r="M253" s="1">
        <v>-0.00591429549358197</v>
      </c>
      <c r="N253" s="1">
        <v>-0.0106006519134825</v>
      </c>
      <c r="O253" s="1">
        <v>-0.0767518661859256</v>
      </c>
      <c r="P253" s="1">
        <v>-0.126950818629687</v>
      </c>
      <c r="Q253" s="1">
        <v>-0.084782622842553</v>
      </c>
    </row>
    <row r="254" spans="1:17">
      <c r="A254" s="1" t="s">
        <v>269</v>
      </c>
      <c r="B254" s="1">
        <v>0.00715706542769916</v>
      </c>
      <c r="C254" s="1">
        <v>0.3188775083628</v>
      </c>
      <c r="D254" s="1">
        <v>0.126207479930325</v>
      </c>
      <c r="E254" s="1">
        <v>0.00990730077959197</v>
      </c>
      <c r="F254" s="1">
        <v>-0.00594558690012542</v>
      </c>
      <c r="G254" s="1">
        <v>0.111604211715994</v>
      </c>
      <c r="H254" s="1">
        <v>-0.115897553825138</v>
      </c>
      <c r="I254" s="1">
        <v>0.0390255689517219</v>
      </c>
      <c r="J254" s="1">
        <v>0.0541874513939988</v>
      </c>
      <c r="K254" s="1">
        <v>0.0458173370220047</v>
      </c>
      <c r="L254" s="1">
        <v>0.210978060578964</v>
      </c>
      <c r="M254" s="1">
        <v>0.125346599395319</v>
      </c>
      <c r="N254" s="1">
        <v>0.210537214275388</v>
      </c>
      <c r="O254" s="1">
        <v>0.10237388936078</v>
      </c>
      <c r="P254" s="1">
        <v>0.183232799001999</v>
      </c>
      <c r="Q254" s="1">
        <v>0.00636792960697257</v>
      </c>
    </row>
    <row r="255" spans="1:17">
      <c r="A255" s="1" t="s">
        <v>270</v>
      </c>
      <c r="B255" s="1">
        <v>0.0185057638858685</v>
      </c>
      <c r="C255" s="1">
        <v>-0.00248060349827762</v>
      </c>
      <c r="D255" s="1">
        <v>0.0517848727381648</v>
      </c>
      <c r="E255" s="1">
        <v>0.126893881758508</v>
      </c>
      <c r="F255" s="1">
        <v>0.042720965601775</v>
      </c>
      <c r="G255" s="1">
        <v>0.0634191320790883</v>
      </c>
      <c r="H255" s="1">
        <v>0.0333746395609095</v>
      </c>
      <c r="I255" s="1">
        <v>-0.0002484104263879</v>
      </c>
      <c r="J255" s="1">
        <v>-0.0777805220406747</v>
      </c>
      <c r="K255" s="1">
        <v>-0.02853698495539</v>
      </c>
      <c r="L255" s="1">
        <v>-0.00540750199362965</v>
      </c>
      <c r="M255" s="1">
        <v>0.0164409370787518</v>
      </c>
      <c r="N255" s="1">
        <v>0.0497390023354177</v>
      </c>
      <c r="O255" s="1">
        <v>-0.0234455586851182</v>
      </c>
      <c r="P255" s="1">
        <v>0.176061350665085</v>
      </c>
      <c r="Q255" s="1">
        <v>0.125017805335467</v>
      </c>
    </row>
    <row r="256" spans="1:17">
      <c r="A256" s="1" t="s">
        <v>271</v>
      </c>
      <c r="B256" s="1">
        <v>0.0401871484995594</v>
      </c>
      <c r="C256" s="1">
        <v>0.163768227373419</v>
      </c>
      <c r="D256" s="1">
        <v>0.152508706344292</v>
      </c>
      <c r="E256" s="1">
        <v>-0.032175273584174</v>
      </c>
      <c r="F256" s="1">
        <v>0.114793880740334</v>
      </c>
      <c r="G256" s="1">
        <v>0.144368119252046</v>
      </c>
      <c r="H256" s="1">
        <v>0.157891647920391</v>
      </c>
      <c r="I256" s="1">
        <v>0.177316234519659</v>
      </c>
      <c r="J256" s="1">
        <v>0.162275376014019</v>
      </c>
      <c r="K256" s="1">
        <v>0.107833910762084</v>
      </c>
      <c r="L256" s="1">
        <v>0.0883530423199412</v>
      </c>
      <c r="M256" s="1">
        <v>0.106561913827465</v>
      </c>
      <c r="N256" s="1">
        <v>0.181806265810227</v>
      </c>
      <c r="O256" s="1">
        <v>0.0537534895113786</v>
      </c>
      <c r="P256" s="1">
        <v>-0.0207950075841354</v>
      </c>
      <c r="Q256" s="1">
        <v>-0.00243420435560786</v>
      </c>
    </row>
    <row r="257" spans="1:17">
      <c r="A257" s="1" t="s">
        <v>272</v>
      </c>
      <c r="B257" s="1">
        <v>-0.0154836843223936</v>
      </c>
      <c r="C257" s="1">
        <v>-0.142022341961459</v>
      </c>
      <c r="D257" s="1">
        <v>-0.153242889082383</v>
      </c>
      <c r="E257" s="1">
        <v>0.0643860821543155</v>
      </c>
      <c r="F257" s="1">
        <v>-0.0488985053191529</v>
      </c>
      <c r="G257" s="1">
        <v>-0.039232512255012</v>
      </c>
      <c r="H257" s="1">
        <v>0.0750351687144866</v>
      </c>
      <c r="I257" s="1">
        <v>-0.206800674129279</v>
      </c>
      <c r="J257" s="1">
        <v>-0.129814429019588</v>
      </c>
      <c r="K257" s="1">
        <v>-0.00262796340924128</v>
      </c>
      <c r="L257" s="1">
        <v>-0.0683905882335507</v>
      </c>
      <c r="M257" s="1">
        <v>0.0304733365325339</v>
      </c>
      <c r="N257" s="1">
        <v>-0.00141815821865937</v>
      </c>
      <c r="O257" s="1">
        <v>-0.0501520801174771</v>
      </c>
      <c r="P257" s="1">
        <v>0.0415739529889551</v>
      </c>
      <c r="Q257" s="1">
        <v>-0.0422674148397988</v>
      </c>
    </row>
    <row r="258" spans="1:17">
      <c r="A258" s="1" t="s">
        <v>273</v>
      </c>
      <c r="B258" s="1">
        <v>-0.215436217012416</v>
      </c>
      <c r="C258" s="1">
        <v>-0.251075230454412</v>
      </c>
      <c r="D258" s="1">
        <v>-0.121671832936957</v>
      </c>
      <c r="E258" s="1">
        <v>-0.223781227038222</v>
      </c>
      <c r="F258" s="1">
        <v>-0.0287083338834107</v>
      </c>
      <c r="G258" s="1">
        <v>-0.354350609867506</v>
      </c>
      <c r="H258" s="1">
        <v>-0.0856118200220516</v>
      </c>
      <c r="I258" s="1">
        <v>-0.216126380975708</v>
      </c>
      <c r="J258" s="1">
        <v>-0.178944212692078</v>
      </c>
      <c r="K258" s="1">
        <v>0.0205605196412402</v>
      </c>
      <c r="L258" s="1">
        <v>-0.107856062276905</v>
      </c>
      <c r="M258" s="1">
        <v>-0.174833097821514</v>
      </c>
      <c r="N258" s="1">
        <v>-0.203717320708429</v>
      </c>
      <c r="O258" s="1">
        <v>-0.107077463548717</v>
      </c>
      <c r="P258" s="1">
        <v>-0.259160510327017</v>
      </c>
      <c r="Q258" s="1">
        <v>-0.0287881790932951</v>
      </c>
    </row>
    <row r="259" spans="1:17">
      <c r="A259" s="1" t="s">
        <v>274</v>
      </c>
      <c r="B259" s="1">
        <v>0.0436130362848983</v>
      </c>
      <c r="C259" s="1">
        <v>0.325112461603204</v>
      </c>
      <c r="D259" s="1">
        <v>0.0822518226763033</v>
      </c>
      <c r="E259" s="1">
        <v>-0.0651521237522362</v>
      </c>
      <c r="F259" s="1">
        <v>-0.00891660823311179</v>
      </c>
      <c r="G259" s="1">
        <v>0.105100664438367</v>
      </c>
      <c r="H259" s="1">
        <v>0.0317789132763779</v>
      </c>
      <c r="I259" s="1">
        <v>0.209829990141272</v>
      </c>
      <c r="J259" s="1">
        <v>0.174195647063876</v>
      </c>
      <c r="K259" s="1">
        <v>0.0992220610189296</v>
      </c>
      <c r="L259" s="1">
        <v>0.0644979286410419</v>
      </c>
      <c r="M259" s="1">
        <v>0.135334924919662</v>
      </c>
      <c r="N259" s="1">
        <v>0.138061843780394</v>
      </c>
      <c r="O259" s="1">
        <v>0.00588299869834227</v>
      </c>
      <c r="P259" s="1">
        <v>0.223097901059213</v>
      </c>
      <c r="Q259" s="1">
        <v>0.0473132756286934</v>
      </c>
    </row>
    <row r="260" spans="1:17">
      <c r="A260" s="1" t="s">
        <v>275</v>
      </c>
      <c r="B260" s="1">
        <v>-0.131966267954955</v>
      </c>
      <c r="C260" s="1">
        <v>-0.282633384185946</v>
      </c>
      <c r="D260" s="1">
        <v>-0.0679595946251845</v>
      </c>
      <c r="E260" s="1">
        <v>-0.123943510355055</v>
      </c>
      <c r="F260" s="1">
        <v>-0.0521022199494039</v>
      </c>
      <c r="G260" s="1">
        <v>-0.136468382842033</v>
      </c>
      <c r="H260" s="1">
        <v>-0.12171769787328</v>
      </c>
      <c r="I260" s="1">
        <v>-0.0335298660319638</v>
      </c>
      <c r="J260" s="1">
        <v>-0.0437197694723995</v>
      </c>
      <c r="K260" s="1">
        <v>-0.0338007642701537</v>
      </c>
      <c r="L260" s="1">
        <v>-0.0440706800853643</v>
      </c>
      <c r="M260" s="1">
        <v>-0.0344000904140002</v>
      </c>
      <c r="N260" s="1">
        <v>-0.0358777801428157</v>
      </c>
      <c r="O260" s="1">
        <v>-0.070393521683082</v>
      </c>
      <c r="P260" s="1">
        <v>0.148571064954488</v>
      </c>
      <c r="Q260" s="1">
        <v>-0.0283668209829354</v>
      </c>
    </row>
    <row r="261" spans="1:17">
      <c r="A261" s="1" t="s">
        <v>276</v>
      </c>
      <c r="B261" s="1">
        <v>0.0292021639634914</v>
      </c>
      <c r="C261" s="1">
        <v>0.260402195067318</v>
      </c>
      <c r="D261" s="1">
        <v>-0.203699382029007</v>
      </c>
      <c r="E261" s="1">
        <v>0.00804184372812684</v>
      </c>
      <c r="F261" s="1">
        <v>0.00498288022070491</v>
      </c>
      <c r="G261" s="1">
        <v>0.153105645214492</v>
      </c>
      <c r="H261" s="1">
        <v>-0.0307515509009574</v>
      </c>
      <c r="I261" s="1">
        <v>-0.0676549449561297</v>
      </c>
      <c r="J261" s="1">
        <v>-0.0351968367761253</v>
      </c>
      <c r="K261" s="1">
        <v>-0.160582870948549</v>
      </c>
      <c r="L261" s="1">
        <v>-0.032952257234612</v>
      </c>
      <c r="M261" s="1">
        <v>0.0150285398262524</v>
      </c>
      <c r="N261" s="1">
        <v>0.0282858253982608</v>
      </c>
      <c r="O261" s="1">
        <v>0.0713574812052135</v>
      </c>
      <c r="P261" s="1">
        <v>0.0716320089380204</v>
      </c>
      <c r="Q261" s="1">
        <v>0.0312911361497534</v>
      </c>
    </row>
    <row r="262" spans="1:17">
      <c r="A262" s="1" t="s">
        <v>277</v>
      </c>
      <c r="B262" s="1">
        <v>-0.109213842899256</v>
      </c>
      <c r="C262" s="1">
        <v>-0.133567880294001</v>
      </c>
      <c r="D262" s="1">
        <v>0.0469531630698563</v>
      </c>
      <c r="E262" s="1">
        <v>-0.0238314590175</v>
      </c>
      <c r="F262" s="1">
        <v>0.0405524059059229</v>
      </c>
      <c r="G262" s="1">
        <v>-0.0843408630770072</v>
      </c>
      <c r="H262" s="1">
        <v>-0.28054021568384</v>
      </c>
      <c r="I262" s="1">
        <v>-0.26815554771163</v>
      </c>
      <c r="J262" s="1">
        <v>-0.0317021661630603</v>
      </c>
      <c r="K262" s="1">
        <v>0.0072054058207759</v>
      </c>
      <c r="L262" s="1">
        <v>0.0261803541624778</v>
      </c>
      <c r="M262" s="1">
        <v>-0.186379684091076</v>
      </c>
      <c r="N262" s="1">
        <v>-0.159343155521985</v>
      </c>
      <c r="O262" s="1">
        <v>0.0506242597367573</v>
      </c>
      <c r="P262" s="1">
        <v>-0.222446132822134</v>
      </c>
      <c r="Q262" s="1">
        <v>-0.0444507759607195</v>
      </c>
    </row>
    <row r="263" spans="1:17">
      <c r="A263" s="1" t="s">
        <v>278</v>
      </c>
      <c r="B263" s="1">
        <v>-0.0329892760290004</v>
      </c>
      <c r="C263" s="1">
        <v>0.228774946794011</v>
      </c>
      <c r="D263" s="1">
        <v>0.167832003522736</v>
      </c>
      <c r="E263" s="1">
        <v>0.00590503457304</v>
      </c>
      <c r="F263" s="1">
        <v>0.143834293280468</v>
      </c>
      <c r="G263" s="1">
        <v>0.00765751161267503</v>
      </c>
      <c r="H263" s="1">
        <v>-0.0123557681349161</v>
      </c>
      <c r="I263" s="1">
        <v>0.0314913527328982</v>
      </c>
      <c r="J263" s="1">
        <v>0.0343727361463361</v>
      </c>
      <c r="K263" s="1">
        <v>-0.00598535383602563</v>
      </c>
      <c r="L263" s="1">
        <v>0.0418628406261356</v>
      </c>
      <c r="M263" s="1">
        <v>-0.00965023230523165</v>
      </c>
      <c r="N263" s="1">
        <v>0.0501463768207421</v>
      </c>
      <c r="O263" s="1">
        <v>-0.0146864313564071</v>
      </c>
      <c r="P263" s="1">
        <v>0.144401395207962</v>
      </c>
      <c r="Q263" s="1">
        <v>0.0373386471145368</v>
      </c>
    </row>
    <row r="264" spans="1:17">
      <c r="A264" s="1" t="s">
        <v>279</v>
      </c>
      <c r="B264" s="1">
        <v>-0.0615693855922474</v>
      </c>
      <c r="C264" s="1">
        <v>-0.0199513831636542</v>
      </c>
      <c r="D264" s="1">
        <v>0.0311041067402111</v>
      </c>
      <c r="E264" s="1">
        <v>0.0630127717202908</v>
      </c>
      <c r="F264" s="1">
        <v>0.0678409043485861</v>
      </c>
      <c r="G264" s="1">
        <v>0.0898609463932033</v>
      </c>
      <c r="H264" s="1">
        <v>0.0860264536838064</v>
      </c>
      <c r="I264" s="1">
        <v>-0.118521340478477</v>
      </c>
      <c r="J264" s="1">
        <v>0.0751756409945602</v>
      </c>
      <c r="K264" s="1">
        <v>0.0459618379042074</v>
      </c>
      <c r="L264" s="1">
        <v>0.0626887176969235</v>
      </c>
      <c r="M264" s="1">
        <v>-0.039129261426507</v>
      </c>
      <c r="N264" s="1">
        <v>0.163254185319569</v>
      </c>
      <c r="O264" s="1">
        <v>0.11874965748145</v>
      </c>
      <c r="P264" s="1">
        <v>0.152113401860106</v>
      </c>
      <c r="Q264" s="1">
        <v>-0.0273292092893679</v>
      </c>
    </row>
    <row r="265" spans="1:17">
      <c r="A265" s="1" t="s">
        <v>280</v>
      </c>
      <c r="B265" s="1">
        <v>-0.029027542354896</v>
      </c>
      <c r="C265" s="1">
        <v>0.176188154416216</v>
      </c>
      <c r="D265" s="1">
        <v>0.0257975646936237</v>
      </c>
      <c r="E265" s="1">
        <v>0.128270235184908</v>
      </c>
      <c r="F265" s="1">
        <v>0.0977305766757161</v>
      </c>
      <c r="G265" s="1">
        <v>-0.00504536240327224</v>
      </c>
      <c r="H265" s="1">
        <v>0.214871909706054</v>
      </c>
      <c r="I265" s="1">
        <v>0.121146640813659</v>
      </c>
      <c r="J265" s="1">
        <v>-0.0205712706336741</v>
      </c>
      <c r="K265" s="1">
        <v>-0.0568754737951407</v>
      </c>
      <c r="L265" s="1">
        <v>0.0554786642866536</v>
      </c>
      <c r="M265" s="1">
        <v>0.0329806817305551</v>
      </c>
      <c r="N265" s="1">
        <v>0.016716083451042</v>
      </c>
      <c r="O265" s="1">
        <v>0.100371872876026</v>
      </c>
      <c r="P265" s="1">
        <v>-0.0393811034210369</v>
      </c>
      <c r="Q265" s="1">
        <v>-0.0290311161502636</v>
      </c>
    </row>
    <row r="266" spans="1:17">
      <c r="A266" s="1" t="s">
        <v>281</v>
      </c>
      <c r="B266" s="1">
        <v>0.0621102681796739</v>
      </c>
      <c r="C266" s="1">
        <v>0.487251527928297</v>
      </c>
      <c r="D266" s="1">
        <v>0.205988513792706</v>
      </c>
      <c r="E266" s="1">
        <v>0.129469097911963</v>
      </c>
      <c r="F266" s="1">
        <v>0.193495283636083</v>
      </c>
      <c r="G266" s="1">
        <v>0.0236738191941101</v>
      </c>
      <c r="H266" s="1">
        <v>-0.0377800971442598</v>
      </c>
      <c r="I266" s="1">
        <v>0.155611469496031</v>
      </c>
      <c r="J266" s="1">
        <v>0.12862769095029</v>
      </c>
      <c r="K266" s="1">
        <v>0.0540528467037725</v>
      </c>
      <c r="L266" s="1">
        <v>0.116208656193641</v>
      </c>
      <c r="M266" s="1">
        <v>0.113156389212987</v>
      </c>
      <c r="N266" s="1">
        <v>0.170442148486511</v>
      </c>
      <c r="O266" s="1">
        <v>0.0991958388771489</v>
      </c>
      <c r="P266" s="1">
        <v>0.256531893867149</v>
      </c>
      <c r="Q266" s="1">
        <v>0.149378682327173</v>
      </c>
    </row>
    <row r="267" spans="1:17">
      <c r="A267" s="1" t="s">
        <v>282</v>
      </c>
      <c r="B267" s="1">
        <v>-0.0739161446585337</v>
      </c>
      <c r="C267" s="1">
        <v>-0.15935225963472</v>
      </c>
      <c r="D267" s="1">
        <v>-0.0722466872413963</v>
      </c>
      <c r="E267" s="1">
        <v>-0.233830931996423</v>
      </c>
      <c r="F267" s="1">
        <v>-0.0928465572877581</v>
      </c>
      <c r="G267" s="1">
        <v>-0.104539715951782</v>
      </c>
      <c r="H267" s="1">
        <v>-0.201536748941623</v>
      </c>
      <c r="I267" s="1">
        <v>-0.0925216407921791</v>
      </c>
      <c r="J267" s="1">
        <v>-0.199557713876554</v>
      </c>
      <c r="K267" s="1">
        <v>-0.204123343596159</v>
      </c>
      <c r="L267" s="1">
        <v>-0.0992003840093285</v>
      </c>
      <c r="M267" s="1">
        <v>-0.120722575931618</v>
      </c>
      <c r="N267" s="1">
        <v>-0.134534120931948</v>
      </c>
      <c r="O267" s="1">
        <v>-0.223379898327453</v>
      </c>
      <c r="P267" s="1">
        <v>-0.0655057329883858</v>
      </c>
      <c r="Q267" s="1">
        <v>-0.0154809947009723</v>
      </c>
    </row>
    <row r="268" spans="1:17">
      <c r="A268" s="1" t="s">
        <v>283</v>
      </c>
      <c r="B268" s="1">
        <v>-0.019955215717921</v>
      </c>
      <c r="C268" s="1">
        <v>-0.00195694734808632</v>
      </c>
      <c r="D268" s="1">
        <v>-0.0320060932358823</v>
      </c>
      <c r="E268" s="1">
        <v>0.00806153117446987</v>
      </c>
      <c r="F268" s="1">
        <v>-0.0056399030263692</v>
      </c>
      <c r="G268" s="1">
        <v>0.00347761075709123</v>
      </c>
      <c r="H268" s="1">
        <v>0.0238047452350063</v>
      </c>
      <c r="I268" s="1">
        <v>-0.0214617830075888</v>
      </c>
      <c r="J268" s="1">
        <v>-0.0673067731696515</v>
      </c>
      <c r="K268" s="1">
        <v>0.0432067752493039</v>
      </c>
      <c r="L268" s="1">
        <v>-0.00520021814292104</v>
      </c>
      <c r="M268" s="1">
        <v>0.0856144435647642</v>
      </c>
      <c r="N268" s="1">
        <v>0.0228831538184835</v>
      </c>
      <c r="O268" s="1">
        <v>0.0845914766079841</v>
      </c>
      <c r="P268" s="1">
        <v>0.0369086049400861</v>
      </c>
      <c r="Q268" s="1">
        <v>0.0645299441709999</v>
      </c>
    </row>
    <row r="269" spans="1:17">
      <c r="A269" s="1" t="s">
        <v>284</v>
      </c>
      <c r="B269" s="1">
        <v>-0.155166443884561</v>
      </c>
      <c r="C269" s="1">
        <v>-0.220514516616595</v>
      </c>
      <c r="D269" s="1">
        <v>0.0202411392570114</v>
      </c>
      <c r="E269" s="1">
        <v>-0.0459676312765171</v>
      </c>
      <c r="F269" s="1">
        <v>-0.0378170686596276</v>
      </c>
      <c r="G269" s="1">
        <v>-0.016085000083403</v>
      </c>
      <c r="H269" s="1">
        <v>-0.0330467915244189</v>
      </c>
      <c r="I269" s="1">
        <v>0.0274353180147085</v>
      </c>
      <c r="J269" s="1">
        <v>0.016959279697713</v>
      </c>
      <c r="K269" s="1">
        <v>-0.0188917692352775</v>
      </c>
      <c r="L269" s="1">
        <v>-0.0407306356537685</v>
      </c>
      <c r="M269" s="1">
        <v>-0.00515709053354497</v>
      </c>
      <c r="N269" s="1">
        <v>-0.0870319120351672</v>
      </c>
      <c r="O269" s="1">
        <v>0.0760874312614205</v>
      </c>
      <c r="P269" s="1">
        <v>-0.127385811413734</v>
      </c>
      <c r="Q269" s="1">
        <v>-0.0271776716110626</v>
      </c>
    </row>
    <row r="270" spans="1:17">
      <c r="A270" s="1" t="s">
        <v>285</v>
      </c>
      <c r="B270" s="1">
        <v>-0.139884468986629</v>
      </c>
      <c r="C270" s="1">
        <v>0.121549727319342</v>
      </c>
      <c r="D270" s="1">
        <v>0.0729563687429663</v>
      </c>
      <c r="E270" s="1">
        <v>0.039914875252195</v>
      </c>
      <c r="F270" s="1">
        <v>0.0486240970607462</v>
      </c>
      <c r="G270" s="1">
        <v>-0.00148509454004844</v>
      </c>
      <c r="H270" s="1">
        <v>-0.210332786199932</v>
      </c>
      <c r="I270" s="1">
        <v>-0.175282259646353</v>
      </c>
      <c r="J270" s="1">
        <v>0.0298844529228469</v>
      </c>
      <c r="K270" s="1">
        <v>-0.0735055903250107</v>
      </c>
      <c r="L270" s="1">
        <v>0.174799906942075</v>
      </c>
      <c r="M270" s="1">
        <v>-0.0890393155879838</v>
      </c>
      <c r="N270" s="1">
        <v>0.0543454677312595</v>
      </c>
      <c r="O270" s="1">
        <v>0.040623688846868</v>
      </c>
      <c r="P270" s="1">
        <v>-0.122001948507252</v>
      </c>
      <c r="Q270" s="1">
        <v>-0.0459832212679473</v>
      </c>
    </row>
    <row r="271" spans="1:17">
      <c r="A271" s="1" t="s">
        <v>286</v>
      </c>
      <c r="B271" s="1">
        <v>-0.0802617516180031</v>
      </c>
      <c r="C271" s="1">
        <v>-0.000695770888390698</v>
      </c>
      <c r="D271" s="1">
        <v>0.0656232870414121</v>
      </c>
      <c r="E271" s="1">
        <v>0.0259421261782016</v>
      </c>
      <c r="F271" s="1">
        <v>0.00100491789030159</v>
      </c>
      <c r="G271" s="1">
        <v>0.120868856024416</v>
      </c>
      <c r="H271" s="1">
        <v>-0.192276116714841</v>
      </c>
      <c r="I271" s="1">
        <v>-0.0317364115271558</v>
      </c>
      <c r="J271" s="1">
        <v>0.118563219571452</v>
      </c>
      <c r="K271" s="1">
        <v>0.160319800474559</v>
      </c>
      <c r="L271" s="1">
        <v>0.0506944572481407</v>
      </c>
      <c r="M271" s="1">
        <v>0.151143242857687</v>
      </c>
      <c r="N271" s="1">
        <v>0.0235414631506255</v>
      </c>
      <c r="O271" s="1">
        <v>0.141923386032875</v>
      </c>
      <c r="P271" s="1">
        <v>0.0770460725335163</v>
      </c>
      <c r="Q271" s="1">
        <v>0.090538553281166</v>
      </c>
    </row>
    <row r="272" spans="1:17">
      <c r="A272" s="1" t="s">
        <v>287</v>
      </c>
      <c r="B272" s="1">
        <v>0.0628171579991375</v>
      </c>
      <c r="C272" s="1">
        <v>0.134620250828603</v>
      </c>
      <c r="D272" s="1">
        <v>0.00438381611039255</v>
      </c>
      <c r="E272" s="1">
        <v>0.0980159496055589</v>
      </c>
      <c r="F272" s="1">
        <v>-0.0123899861320429</v>
      </c>
      <c r="G272" s="1">
        <v>-0.0939129286499425</v>
      </c>
      <c r="H272" s="1">
        <v>0.0204982845039463</v>
      </c>
      <c r="I272" s="1">
        <v>0.0100114756643644</v>
      </c>
      <c r="J272" s="1">
        <v>0.0742495401827007</v>
      </c>
      <c r="K272" s="1">
        <v>-0.0356147562613809</v>
      </c>
      <c r="L272" s="1">
        <v>0.0442453938129584</v>
      </c>
      <c r="M272" s="1">
        <v>0.0553968704874229</v>
      </c>
      <c r="N272" s="1">
        <v>-0.00482165128816406</v>
      </c>
      <c r="O272" s="1">
        <v>-0.115922078766165</v>
      </c>
      <c r="P272" s="1">
        <v>0.045164285964933</v>
      </c>
      <c r="Q272" s="1">
        <v>-0.0563815848175845</v>
      </c>
    </row>
    <row r="273" spans="1:17">
      <c r="A273" s="1" t="s">
        <v>288</v>
      </c>
      <c r="B273" s="1">
        <v>-0.353006758968814</v>
      </c>
      <c r="C273" s="1">
        <v>0.0284133366909903</v>
      </c>
      <c r="D273" s="1">
        <v>-0.0123654766318235</v>
      </c>
      <c r="E273" s="1">
        <v>0.00563127690193315</v>
      </c>
      <c r="F273" s="1">
        <v>0.0120625646122583</v>
      </c>
      <c r="G273" s="1">
        <v>-0.0420578363625491</v>
      </c>
      <c r="H273" s="1">
        <v>-0.228101720979964</v>
      </c>
      <c r="I273" s="1">
        <v>-0.234423616340028</v>
      </c>
      <c r="J273" s="1">
        <v>-0.0625413864973918</v>
      </c>
      <c r="K273" s="1">
        <v>-0.205260914310925</v>
      </c>
      <c r="L273" s="1">
        <v>0.133115215974581</v>
      </c>
      <c r="M273" s="1">
        <v>0.0423627554013294</v>
      </c>
      <c r="N273" s="1">
        <v>0.0996255511523585</v>
      </c>
      <c r="O273" s="1">
        <v>-0.0268522285797861</v>
      </c>
      <c r="P273" s="1">
        <v>0.184271145908376</v>
      </c>
      <c r="Q273" s="1">
        <v>-0.266812324375461</v>
      </c>
    </row>
    <row r="274" spans="1:17">
      <c r="A274" s="1" t="s">
        <v>289</v>
      </c>
      <c r="B274" s="1">
        <v>-0.199685191549857</v>
      </c>
      <c r="C274" s="1">
        <v>0.177020654978592</v>
      </c>
      <c r="D274" s="1">
        <v>0.120969765175569</v>
      </c>
      <c r="E274" s="1">
        <v>0.094450121444803</v>
      </c>
      <c r="F274" s="1">
        <v>0.0475007979377059</v>
      </c>
      <c r="G274" s="1">
        <v>0.12245443258748</v>
      </c>
      <c r="H274" s="1">
        <v>0.0477163761927453</v>
      </c>
      <c r="I274" s="1">
        <v>-0.045138162555603</v>
      </c>
      <c r="J274" s="1">
        <v>0.0807981198638882</v>
      </c>
      <c r="K274" s="1">
        <v>0.0450732030492928</v>
      </c>
      <c r="L274" s="1">
        <v>-0.0646039402086487</v>
      </c>
      <c r="M274" s="1">
        <v>-0.00494433311373794</v>
      </c>
      <c r="N274" s="1">
        <v>0.0021155847336702</v>
      </c>
      <c r="O274" s="1">
        <v>-0.0724540946808119</v>
      </c>
      <c r="P274" s="1">
        <v>0.0949570353380643</v>
      </c>
      <c r="Q274" s="1">
        <v>0.0562295679341112</v>
      </c>
    </row>
    <row r="275" spans="1:17">
      <c r="A275" s="1" t="s">
        <v>290</v>
      </c>
      <c r="B275" s="1">
        <v>-0.0879583574198484</v>
      </c>
      <c r="C275" s="1">
        <v>0.0183909941252803</v>
      </c>
      <c r="D275" s="1">
        <v>0.039549029062022</v>
      </c>
      <c r="E275" s="1">
        <v>-0.118745336330464</v>
      </c>
      <c r="F275" s="1">
        <v>0.0751689401992446</v>
      </c>
      <c r="G275" s="1">
        <v>0.1142698002915</v>
      </c>
      <c r="H275" s="1">
        <v>0.0454123850495446</v>
      </c>
      <c r="I275" s="1">
        <v>0.10394414291626</v>
      </c>
      <c r="J275" s="1">
        <v>-0.0311687004310332</v>
      </c>
      <c r="K275" s="1">
        <v>-0.057878454320658</v>
      </c>
      <c r="L275" s="1">
        <v>0.135841375192085</v>
      </c>
      <c r="M275" s="1">
        <v>-0.00427019600553857</v>
      </c>
      <c r="N275" s="1">
        <v>0.0518181781424937</v>
      </c>
      <c r="O275" s="1">
        <v>0.045163344693239</v>
      </c>
      <c r="P275" s="1">
        <v>0.0602258346620685</v>
      </c>
      <c r="Q275" s="1">
        <v>-0.0554415109687518</v>
      </c>
    </row>
    <row r="276" spans="1:17">
      <c r="A276" s="1" t="s">
        <v>291</v>
      </c>
      <c r="B276" s="1">
        <v>0.0337476325567594</v>
      </c>
      <c r="C276" s="1">
        <v>0.0195060842502353</v>
      </c>
      <c r="D276" s="1">
        <v>0.0124660192340958</v>
      </c>
      <c r="E276" s="1">
        <v>0.0628454398404109</v>
      </c>
      <c r="F276" s="1">
        <v>0.00564157147099582</v>
      </c>
      <c r="G276" s="1">
        <v>-0.0271347185055658</v>
      </c>
      <c r="H276" s="1">
        <v>-0.0331427559658166</v>
      </c>
      <c r="I276" s="1">
        <v>0.0539662557957151</v>
      </c>
      <c r="J276" s="1">
        <v>0.00514681921896121</v>
      </c>
      <c r="K276" s="1">
        <v>0.00473422730717628</v>
      </c>
      <c r="L276" s="1">
        <v>-0.00315255298904197</v>
      </c>
      <c r="M276" s="1">
        <v>-0.115794425235123</v>
      </c>
      <c r="N276" s="1">
        <v>0.0505882307039867</v>
      </c>
      <c r="O276" s="1">
        <v>-0.159495130566602</v>
      </c>
      <c r="P276" s="1">
        <v>0.0675246039960553</v>
      </c>
      <c r="Q276" s="1">
        <v>-0.0279914399338063</v>
      </c>
    </row>
    <row r="277" spans="1:17">
      <c r="A277" s="1" t="s">
        <v>292</v>
      </c>
      <c r="B277" s="1">
        <v>-0.16123863448154</v>
      </c>
      <c r="C277" s="1">
        <v>-0.133514937017903</v>
      </c>
      <c r="D277" s="1">
        <v>-0.0509533661205314</v>
      </c>
      <c r="E277" s="1">
        <v>-0.187241139528766</v>
      </c>
      <c r="F277" s="1">
        <v>-0.0519624238624956</v>
      </c>
      <c r="G277" s="1">
        <v>-0.142226648845774</v>
      </c>
      <c r="H277" s="1">
        <v>-0.192372726685377</v>
      </c>
      <c r="I277" s="1">
        <v>-0.0853893691211169</v>
      </c>
      <c r="J277" s="1">
        <v>-0.00748354483800252</v>
      </c>
      <c r="K277" s="1">
        <v>0.0387059140294223</v>
      </c>
      <c r="L277" s="1">
        <v>-0.0171784536092708</v>
      </c>
      <c r="M277" s="1">
        <v>-0.00954882293707473</v>
      </c>
      <c r="N277" s="1">
        <v>-0.204842994575325</v>
      </c>
      <c r="O277" s="1">
        <v>-0.00370573564236266</v>
      </c>
      <c r="P277" s="1">
        <v>0.0823244830872833</v>
      </c>
      <c r="Q277" s="1">
        <v>-0.0209750138141717</v>
      </c>
    </row>
    <row r="278" spans="1:17">
      <c r="A278" s="1" t="s">
        <v>293</v>
      </c>
      <c r="B278" s="1">
        <v>-0.0405684451712708</v>
      </c>
      <c r="C278" s="1">
        <v>-0.0974728255369106</v>
      </c>
      <c r="D278" s="1">
        <v>0.133726895138185</v>
      </c>
      <c r="E278" s="1">
        <v>0.039456509456133</v>
      </c>
      <c r="F278" s="1">
        <v>0.0950521717121031</v>
      </c>
      <c r="G278" s="1">
        <v>-0.00441398199315018</v>
      </c>
      <c r="H278" s="1">
        <v>-0.0533199184937745</v>
      </c>
      <c r="I278" s="1">
        <v>0.0592822902502105</v>
      </c>
      <c r="J278" s="1">
        <v>0.152716624735101</v>
      </c>
      <c r="K278" s="1">
        <v>0.0480848406443332</v>
      </c>
      <c r="L278" s="1">
        <v>0.179593097989953</v>
      </c>
      <c r="M278" s="1">
        <v>0.02664822465998</v>
      </c>
      <c r="N278" s="1">
        <v>0.196691983036444</v>
      </c>
      <c r="O278" s="1">
        <v>0.115147115109494</v>
      </c>
      <c r="P278" s="1">
        <v>0.110387408956711</v>
      </c>
      <c r="Q278" s="1">
        <v>-0.0397988245004927</v>
      </c>
    </row>
    <row r="279" spans="1:17">
      <c r="A279" s="1" t="s">
        <v>294</v>
      </c>
      <c r="B279" s="1">
        <v>-0.0218463530977095</v>
      </c>
      <c r="C279" s="1">
        <v>-0.129496894402786</v>
      </c>
      <c r="D279" s="1">
        <v>-0.0258515289554298</v>
      </c>
      <c r="E279" s="1">
        <v>-0.0651495283261191</v>
      </c>
      <c r="F279" s="1">
        <v>-0.12438868624688</v>
      </c>
      <c r="G279" s="1">
        <v>-0.0774402719750546</v>
      </c>
      <c r="H279" s="1">
        <v>-0.115089341743648</v>
      </c>
      <c r="I279" s="1">
        <v>-0.0479930329333752</v>
      </c>
      <c r="J279" s="1">
        <v>-0.0703959343330367</v>
      </c>
      <c r="K279" s="1">
        <v>-0.107803038824852</v>
      </c>
      <c r="L279" s="1">
        <v>-0.0249248932037788</v>
      </c>
      <c r="M279" s="1">
        <v>-0.0674222409921814</v>
      </c>
      <c r="N279" s="1">
        <v>-0.185126833723104</v>
      </c>
      <c r="O279" s="1">
        <v>-0.125493954890428</v>
      </c>
      <c r="P279" s="1">
        <v>-0.111435659915007</v>
      </c>
      <c r="Q279" s="1">
        <v>-0.0335670772305813</v>
      </c>
    </row>
    <row r="280" spans="1:17">
      <c r="A280" s="1" t="s">
        <v>295</v>
      </c>
      <c r="B280" s="1">
        <v>-0.11703557590661</v>
      </c>
      <c r="C280" s="1">
        <v>-0.130508946608203</v>
      </c>
      <c r="D280" s="1">
        <v>-0.25423822773709</v>
      </c>
      <c r="E280" s="1">
        <v>-0.186333178428532</v>
      </c>
      <c r="F280" s="1">
        <v>-0.0164869148111416</v>
      </c>
      <c r="G280" s="1">
        <v>-0.291963136891078</v>
      </c>
      <c r="H280" s="1">
        <v>-0.2594922265296</v>
      </c>
      <c r="I280" s="1">
        <v>-0.333067565962988</v>
      </c>
      <c r="J280" s="1">
        <v>0.0695169746770032</v>
      </c>
      <c r="K280" s="1">
        <v>0.0031436122734512</v>
      </c>
      <c r="L280" s="1">
        <v>-0.139163612286622</v>
      </c>
      <c r="M280" s="1">
        <v>-0.128634634595645</v>
      </c>
      <c r="N280" s="1">
        <v>-0.145626319655411</v>
      </c>
      <c r="O280" s="1">
        <v>-0.156792355892677</v>
      </c>
      <c r="P280" s="1">
        <v>-0.552082231542296</v>
      </c>
      <c r="Q280" s="1">
        <v>-0.159480972513723</v>
      </c>
    </row>
    <row r="281" spans="1:17">
      <c r="A281" s="1" t="s">
        <v>296</v>
      </c>
      <c r="B281" s="1">
        <v>-0.083454334354512</v>
      </c>
      <c r="C281" s="1">
        <v>-0.251441693248193</v>
      </c>
      <c r="D281" s="1">
        <v>-0.0115453192311027</v>
      </c>
      <c r="E281" s="1">
        <v>-0.0368369342208789</v>
      </c>
      <c r="F281" s="1">
        <v>0.050622597195064</v>
      </c>
      <c r="G281" s="1">
        <v>-0.186395262167475</v>
      </c>
      <c r="H281" s="1">
        <v>-0.187768622628716</v>
      </c>
      <c r="I281" s="1">
        <v>-0.0945775737299475</v>
      </c>
      <c r="J281" s="1">
        <v>-0.06870711655039</v>
      </c>
      <c r="K281" s="1">
        <v>-0.0599498834127838</v>
      </c>
      <c r="L281" s="1">
        <v>-0.0420805007667834</v>
      </c>
      <c r="M281" s="1">
        <v>-0.135760459182131</v>
      </c>
      <c r="N281" s="1">
        <v>-0.157092460329933</v>
      </c>
      <c r="O281" s="1">
        <v>-0.00728159660555242</v>
      </c>
      <c r="P281" s="1">
        <v>0.0328390037290577</v>
      </c>
      <c r="Q281" s="1">
        <v>-0.0825497651305679</v>
      </c>
    </row>
    <row r="282" spans="1:17">
      <c r="A282" s="1" t="s">
        <v>297</v>
      </c>
      <c r="B282" s="1">
        <v>-0.122726230155381</v>
      </c>
      <c r="C282" s="1">
        <v>0.0374728505005034</v>
      </c>
      <c r="D282" s="1">
        <v>-0.128640152109801</v>
      </c>
      <c r="E282" s="1">
        <v>-0.145231087395622</v>
      </c>
      <c r="F282" s="1">
        <v>-0.0579319805611936</v>
      </c>
      <c r="G282" s="1">
        <v>-0.271153840507267</v>
      </c>
      <c r="H282" s="1">
        <v>0.0309151081881666</v>
      </c>
      <c r="I282" s="1">
        <v>-0.153635656421114</v>
      </c>
      <c r="J282" s="1">
        <v>-0.245575303317798</v>
      </c>
      <c r="K282" s="1">
        <v>-0.0761532572039176</v>
      </c>
      <c r="L282" s="1">
        <v>-0.159586441948153</v>
      </c>
      <c r="M282" s="1">
        <v>-0.127978995025262</v>
      </c>
      <c r="N282" s="1">
        <v>-0.10587687994289</v>
      </c>
      <c r="O282" s="1">
        <v>-0.101453476470733</v>
      </c>
      <c r="P282" s="1">
        <v>-0.144981943225478</v>
      </c>
      <c r="Q282" s="1">
        <v>-0.191617103974902</v>
      </c>
    </row>
    <row r="283" spans="1:17">
      <c r="A283" s="1" t="s">
        <v>298</v>
      </c>
      <c r="B283" s="1">
        <v>-0.192132923806503</v>
      </c>
      <c r="C283" s="1">
        <v>-0.307888515613795</v>
      </c>
      <c r="D283" s="1">
        <v>-0.330964926761394</v>
      </c>
      <c r="E283" s="1">
        <v>-0.182515445748364</v>
      </c>
      <c r="F283" s="1">
        <v>-0.783543602360495</v>
      </c>
      <c r="G283" s="1">
        <v>-0.63961859330053</v>
      </c>
      <c r="H283" s="1">
        <v>-0.329912186237721</v>
      </c>
      <c r="I283" s="1">
        <v>-0.60513802376775</v>
      </c>
      <c r="J283" s="1">
        <v>-0.136645352669958</v>
      </c>
      <c r="K283" s="1">
        <v>-0.566704082000826</v>
      </c>
      <c r="L283" s="1">
        <v>-0.335046896779511</v>
      </c>
      <c r="M283" s="1">
        <v>-0.0895949869617974</v>
      </c>
      <c r="N283" s="1">
        <v>-0.146765456387644</v>
      </c>
      <c r="O283" s="1">
        <v>-0.247885039207243</v>
      </c>
      <c r="P283" s="1">
        <v>-0.0588742713589803</v>
      </c>
      <c r="Q283" s="1">
        <v>-0.367493706560159</v>
      </c>
    </row>
    <row r="284" spans="1:17">
      <c r="A284" s="1" t="s">
        <v>299</v>
      </c>
      <c r="B284" s="1">
        <v>0.0565528592242533</v>
      </c>
      <c r="C284" s="1">
        <v>0.216324088463908</v>
      </c>
      <c r="D284" s="1">
        <v>-0.0365814419809049</v>
      </c>
      <c r="E284" s="1">
        <v>-0.0966862807793676</v>
      </c>
      <c r="F284" s="1">
        <v>-0.00657135871912191</v>
      </c>
      <c r="G284" s="1">
        <v>0.0578684650502229</v>
      </c>
      <c r="H284" s="1">
        <v>0.0239671265214965</v>
      </c>
      <c r="I284" s="1">
        <v>0.081545411372646</v>
      </c>
      <c r="J284" s="1">
        <v>-0.0303622330145994</v>
      </c>
      <c r="K284" s="1">
        <v>0.0457091709480914</v>
      </c>
      <c r="L284" s="1">
        <v>-0.00138306366786623</v>
      </c>
      <c r="M284" s="1">
        <v>0.0213150641083719</v>
      </c>
      <c r="N284" s="1">
        <v>0.0580114601189957</v>
      </c>
      <c r="O284" s="1">
        <v>-0.0375373162504084</v>
      </c>
      <c r="P284" s="1">
        <v>0.0895608896617243</v>
      </c>
      <c r="Q284" s="1">
        <v>-0.0791858262212297</v>
      </c>
    </row>
    <row r="285" spans="1:17">
      <c r="A285" s="1" t="s">
        <v>300</v>
      </c>
      <c r="B285" s="1">
        <v>-0.0278629975993567</v>
      </c>
      <c r="C285" s="1">
        <v>0.16015652507642</v>
      </c>
      <c r="D285" s="1">
        <v>-0.0608436576407647</v>
      </c>
      <c r="E285" s="1">
        <v>0.138136455673761</v>
      </c>
      <c r="F285" s="1">
        <v>0.00661045324282496</v>
      </c>
      <c r="G285" s="1">
        <v>0.19501180727172</v>
      </c>
      <c r="H285" s="1">
        <v>0.124237311707047</v>
      </c>
      <c r="I285" s="1">
        <v>0.00384431723936766</v>
      </c>
      <c r="J285" s="1">
        <v>0.114571752574472</v>
      </c>
      <c r="K285" s="1">
        <v>0.196613308124017</v>
      </c>
      <c r="L285" s="1">
        <v>-0.0210337845443748</v>
      </c>
      <c r="M285" s="1">
        <v>0.00380586532192732</v>
      </c>
      <c r="N285" s="1">
        <v>0.144561096613794</v>
      </c>
      <c r="O285" s="1">
        <v>-0.0448877230572882</v>
      </c>
      <c r="P285" s="1">
        <v>0.203764485808673</v>
      </c>
      <c r="Q285" s="1">
        <v>0.0853202243212331</v>
      </c>
    </row>
    <row r="286" spans="1:17">
      <c r="A286" s="1" t="s">
        <v>301</v>
      </c>
      <c r="B286" s="1">
        <v>-0.138876466004687</v>
      </c>
      <c r="C286" s="1">
        <v>-0.126544755919428</v>
      </c>
      <c r="D286" s="1">
        <v>-0.306349305518235</v>
      </c>
      <c r="E286" s="1">
        <v>-0.18658134630799</v>
      </c>
      <c r="F286" s="1">
        <v>-0.174111471756543</v>
      </c>
      <c r="G286" s="1">
        <v>-0.241346469682155</v>
      </c>
      <c r="H286" s="1">
        <v>-0.244438367104602</v>
      </c>
      <c r="I286" s="1">
        <v>-0.283163885830129</v>
      </c>
      <c r="J286" s="1">
        <v>0.0382457694965662</v>
      </c>
      <c r="K286" s="1">
        <v>-0.0628890850396223</v>
      </c>
      <c r="L286" s="1">
        <v>-0.192356557019744</v>
      </c>
      <c r="M286" s="1">
        <v>-0.159300974695492</v>
      </c>
      <c r="N286" s="1">
        <v>-0.123365697038755</v>
      </c>
      <c r="O286" s="1">
        <v>-0.229543778289919</v>
      </c>
      <c r="P286" s="1">
        <v>-0.140644875013477</v>
      </c>
      <c r="Q286" s="1">
        <v>-0.0654535608927764</v>
      </c>
    </row>
    <row r="287" spans="1:17">
      <c r="A287" s="1" t="s">
        <v>302</v>
      </c>
      <c r="B287" s="1">
        <v>-0.534861102754116</v>
      </c>
      <c r="C287" s="1">
        <v>-0.466902463884739</v>
      </c>
      <c r="D287" s="1">
        <v>-0.829321146505102</v>
      </c>
      <c r="E287" s="1">
        <v>-0.495564692875979</v>
      </c>
      <c r="F287" s="1">
        <v>-0.658776930186926</v>
      </c>
      <c r="G287" s="1">
        <v>-0.500326022682672</v>
      </c>
      <c r="H287" s="1">
        <v>-0.435156556650875</v>
      </c>
      <c r="I287" s="1">
        <v>-0.557320299167048</v>
      </c>
      <c r="J287" s="1">
        <v>-0.282864199756591</v>
      </c>
      <c r="K287" s="1">
        <v>-0.775660072388546</v>
      </c>
      <c r="L287" s="1">
        <v>-0.516118882805868</v>
      </c>
      <c r="M287" s="1">
        <v>-0.314933519884243</v>
      </c>
      <c r="N287" s="1">
        <v>-0.463602900713574</v>
      </c>
      <c r="O287" s="1">
        <v>-0.894055915883733</v>
      </c>
      <c r="P287" s="1">
        <v>-0.556628181461383</v>
      </c>
      <c r="Q287" s="1">
        <v>-0.803855979291492</v>
      </c>
    </row>
    <row r="288" spans="1:17">
      <c r="A288" s="1" t="s">
        <v>303</v>
      </c>
      <c r="B288" s="1">
        <v>-0.29456902274311</v>
      </c>
      <c r="C288" s="1">
        <v>-0.317807756136457</v>
      </c>
      <c r="D288" s="1">
        <v>-0.484578818742742</v>
      </c>
      <c r="E288" s="1">
        <v>-0.306599790561436</v>
      </c>
      <c r="F288" s="1">
        <v>-0.556689570916133</v>
      </c>
      <c r="G288" s="1">
        <v>-0.305395316001724</v>
      </c>
      <c r="H288" s="1">
        <v>-0.405588420677938</v>
      </c>
      <c r="I288" s="1">
        <v>-0.502357851568098</v>
      </c>
      <c r="J288" s="1">
        <v>-0.197939432170445</v>
      </c>
      <c r="K288" s="1">
        <v>-0.502612099076149</v>
      </c>
      <c r="L288" s="1">
        <v>-0.243585791929761</v>
      </c>
      <c r="M288" s="1">
        <v>-0.259127648120767</v>
      </c>
      <c r="N288" s="1">
        <v>-0.137389179054444</v>
      </c>
      <c r="O288" s="1">
        <v>-0.734911428001199</v>
      </c>
      <c r="P288" s="1">
        <v>-0.623851891092837</v>
      </c>
      <c r="Q288" s="1">
        <v>-0.4477595768302</v>
      </c>
    </row>
    <row r="289" spans="1:17">
      <c r="A289" s="1" t="s">
        <v>304</v>
      </c>
      <c r="B289" s="1">
        <v>0.0430580925163003</v>
      </c>
      <c r="C289" s="1">
        <v>0.0787847491990359</v>
      </c>
      <c r="D289" s="1">
        <v>0.146028842621309</v>
      </c>
      <c r="E289" s="1">
        <v>0.19643829586489</v>
      </c>
      <c r="F289" s="1">
        <v>0.0496752520378888</v>
      </c>
      <c r="G289" s="1">
        <v>0.214210535707893</v>
      </c>
      <c r="H289" s="1">
        <v>0.302520016911355</v>
      </c>
      <c r="I289" s="1">
        <v>0.18670492558761</v>
      </c>
      <c r="J289" s="1">
        <v>0.17484377963904</v>
      </c>
      <c r="K289" s="1">
        <v>0.0849564062083211</v>
      </c>
      <c r="L289" s="1">
        <v>0.0201228069055437</v>
      </c>
      <c r="M289" s="1">
        <v>0.0746776260845712</v>
      </c>
      <c r="N289" s="1">
        <v>0.196265593473888</v>
      </c>
      <c r="O289" s="1">
        <v>0.144346239834462</v>
      </c>
      <c r="P289" s="1">
        <v>0.180689217356749</v>
      </c>
      <c r="Q289" s="1">
        <v>0.157197788314024</v>
      </c>
    </row>
    <row r="290" spans="1:17">
      <c r="A290" s="1" t="s">
        <v>305</v>
      </c>
      <c r="B290" s="1">
        <v>-0.136173493164575</v>
      </c>
      <c r="C290" s="1">
        <v>-0.398641327343224</v>
      </c>
      <c r="D290" s="1">
        <v>-0.0642957432237198</v>
      </c>
      <c r="E290" s="1">
        <v>-0.0992472313320362</v>
      </c>
      <c r="F290" s="1">
        <v>-0.0794719528648633</v>
      </c>
      <c r="G290" s="1">
        <v>0.0220439537009943</v>
      </c>
      <c r="H290" s="1">
        <v>-0.395353659631153</v>
      </c>
      <c r="I290" s="1">
        <v>0.104236618787102</v>
      </c>
      <c r="J290" s="1">
        <v>-0.0186276944355335</v>
      </c>
      <c r="K290" s="1">
        <v>-0.0403258275443756</v>
      </c>
      <c r="L290" s="1">
        <v>-0.0518980975631819</v>
      </c>
      <c r="M290" s="1">
        <v>-0.00313938131733538</v>
      </c>
      <c r="N290" s="1">
        <v>0.0510913506098898</v>
      </c>
      <c r="O290" s="1">
        <v>-0.212583860745709</v>
      </c>
      <c r="P290" s="1">
        <v>-0.250290873565343</v>
      </c>
      <c r="Q290" s="1">
        <v>-0.205071724520794</v>
      </c>
    </row>
    <row r="291" spans="1:17">
      <c r="A291" s="1" t="s">
        <v>306</v>
      </c>
      <c r="B291" s="1">
        <v>-0.132402802213372</v>
      </c>
      <c r="C291" s="1">
        <v>-0.175695006996572</v>
      </c>
      <c r="D291" s="1">
        <v>0.0355656635329094</v>
      </c>
      <c r="E291" s="1">
        <v>0.00754511738847384</v>
      </c>
      <c r="F291" s="1">
        <v>-0.0677000856894109</v>
      </c>
      <c r="G291" s="1">
        <v>0.0481404964719024</v>
      </c>
      <c r="H291" s="1">
        <v>-0.0572926342062068</v>
      </c>
      <c r="I291" s="1">
        <v>-0.0893317993137945</v>
      </c>
      <c r="J291" s="1">
        <v>0.0347370499825668</v>
      </c>
      <c r="K291" s="1">
        <v>-0.108618125400086</v>
      </c>
      <c r="L291" s="1">
        <v>-0.0727526932072683</v>
      </c>
      <c r="M291" s="1">
        <v>-0.041548473846319</v>
      </c>
      <c r="N291" s="1">
        <v>0.0386433978873882</v>
      </c>
      <c r="O291" s="1">
        <v>-0.110686987346233</v>
      </c>
      <c r="P291" s="1">
        <v>-0.0170336160038932</v>
      </c>
      <c r="Q291" s="1">
        <v>-0.00171293586323468</v>
      </c>
    </row>
    <row r="292" spans="1:17">
      <c r="A292" s="1" t="s">
        <v>307</v>
      </c>
      <c r="B292" s="1">
        <v>0.0307517215039371</v>
      </c>
      <c r="C292" s="1">
        <v>-0.23920172826167</v>
      </c>
      <c r="D292" s="1">
        <v>-0.151201344661804</v>
      </c>
      <c r="E292" s="1">
        <v>-0.0310846135298816</v>
      </c>
      <c r="F292" s="1">
        <v>0.10080705613497</v>
      </c>
      <c r="G292" s="1">
        <v>0.0678825657708967</v>
      </c>
      <c r="H292" s="1">
        <v>0.0103316766534922</v>
      </c>
      <c r="I292" s="1">
        <v>-0.22227998840248</v>
      </c>
      <c r="J292" s="1">
        <v>0.0598507662788737</v>
      </c>
      <c r="K292" s="1">
        <v>-0.0523961453522899</v>
      </c>
      <c r="L292" s="1">
        <v>-0.0082130755277451</v>
      </c>
      <c r="M292" s="1">
        <v>0.00896842796016732</v>
      </c>
      <c r="N292" s="1">
        <v>0.0926568567214593</v>
      </c>
      <c r="O292" s="1">
        <v>-0.0244769918459608</v>
      </c>
      <c r="P292" s="1">
        <v>-0.0644840625898959</v>
      </c>
      <c r="Q292" s="1">
        <v>0.0710401829908651</v>
      </c>
    </row>
    <row r="293" spans="1:17">
      <c r="A293" s="1" t="s">
        <v>308</v>
      </c>
      <c r="B293" s="1">
        <v>-0.05811168406906</v>
      </c>
      <c r="C293" s="1">
        <v>-0.111040589988145</v>
      </c>
      <c r="D293" s="1">
        <v>0.0461793163046219</v>
      </c>
      <c r="E293" s="1">
        <v>-0.0634926321200757</v>
      </c>
      <c r="F293" s="1">
        <v>0.0392036684738552</v>
      </c>
      <c r="G293" s="1">
        <v>0.0492029749366115</v>
      </c>
      <c r="H293" s="1">
        <v>-0.210878867484215</v>
      </c>
      <c r="I293" s="1">
        <v>0.0138473680918363</v>
      </c>
      <c r="J293" s="1">
        <v>-0.117838733824685</v>
      </c>
      <c r="K293" s="1">
        <v>0.0250674957489039</v>
      </c>
      <c r="L293" s="1">
        <v>0.0593079225399025</v>
      </c>
      <c r="M293" s="1">
        <v>0.0260670428107847</v>
      </c>
      <c r="N293" s="1">
        <v>-0.025102564422044</v>
      </c>
      <c r="O293" s="1">
        <v>-0.0638106220426774</v>
      </c>
      <c r="P293" s="1">
        <v>-0.0598283785376233</v>
      </c>
      <c r="Q293" s="1">
        <v>-0.0101752326488134</v>
      </c>
    </row>
    <row r="294" spans="1:17">
      <c r="A294" s="1" t="s">
        <v>309</v>
      </c>
      <c r="B294" s="1">
        <v>-0.0609683584298499</v>
      </c>
      <c r="C294" s="1">
        <v>-0.184872541105893</v>
      </c>
      <c r="D294" s="1">
        <v>0.0743019759885392</v>
      </c>
      <c r="E294" s="1">
        <v>-0.0229745240700366</v>
      </c>
      <c r="F294" s="1">
        <v>-0.0154368432594995</v>
      </c>
      <c r="G294" s="1">
        <v>0.146095759162965</v>
      </c>
      <c r="H294" s="1">
        <v>0.0596896596641781</v>
      </c>
      <c r="I294" s="1">
        <v>0.0990909333320857</v>
      </c>
      <c r="J294" s="1">
        <v>0.0679561845058028</v>
      </c>
      <c r="K294" s="1">
        <v>0.0412310175312584</v>
      </c>
      <c r="L294" s="1">
        <v>0.0185236472195028</v>
      </c>
      <c r="M294" s="1">
        <v>0.0229621741307458</v>
      </c>
      <c r="N294" s="1">
        <v>0.0640538886454335</v>
      </c>
      <c r="O294" s="1">
        <v>0.0122853537131586</v>
      </c>
      <c r="P294" s="1">
        <v>0.0478608317615899</v>
      </c>
      <c r="Q294" s="1">
        <v>0.0770002378221529</v>
      </c>
    </row>
    <row r="295" spans="1:17">
      <c r="A295" s="1" t="s">
        <v>310</v>
      </c>
      <c r="B295" s="1">
        <v>0.0637324220552375</v>
      </c>
      <c r="C295" s="1">
        <v>-0.134247237126109</v>
      </c>
      <c r="D295" s="1">
        <v>0.0360516136000272</v>
      </c>
      <c r="E295" s="1">
        <v>0.124152347086116</v>
      </c>
      <c r="F295" s="1">
        <v>0.0120429605194856</v>
      </c>
      <c r="G295" s="1">
        <v>-0.021265490244034</v>
      </c>
      <c r="H295" s="1">
        <v>-0.0413177770443253</v>
      </c>
      <c r="I295" s="1">
        <v>0.0711865260801365</v>
      </c>
      <c r="J295" s="1">
        <v>-0.0452261670206558</v>
      </c>
      <c r="K295" s="1">
        <v>0.00629150492127047</v>
      </c>
      <c r="L295" s="1">
        <v>0.106727227586622</v>
      </c>
      <c r="M295" s="1">
        <v>-0.0762558115315599</v>
      </c>
      <c r="N295" s="1">
        <v>0.0437802289898433</v>
      </c>
      <c r="O295" s="1">
        <v>0.130491462161277</v>
      </c>
      <c r="P295" s="1">
        <v>-0.0744880945820058</v>
      </c>
      <c r="Q295" s="1">
        <v>-0.0277878082545956</v>
      </c>
    </row>
    <row r="296" spans="1:17">
      <c r="A296" s="1" t="s">
        <v>311</v>
      </c>
      <c r="B296" s="1">
        <v>0.134784420366736</v>
      </c>
      <c r="C296" s="1">
        <v>0.139695626419633</v>
      </c>
      <c r="D296" s="1">
        <v>0.159058587323346</v>
      </c>
      <c r="E296" s="1">
        <v>0.191464602668978</v>
      </c>
      <c r="F296" s="1">
        <v>0.164945219491868</v>
      </c>
      <c r="G296" s="1">
        <v>0.331875107659484</v>
      </c>
      <c r="H296" s="1">
        <v>0.0858923788748753</v>
      </c>
      <c r="I296" s="1">
        <v>0.23291912131068</v>
      </c>
      <c r="J296" s="1">
        <v>0.178289854353601</v>
      </c>
      <c r="K296" s="1">
        <v>0.132967060265397</v>
      </c>
      <c r="L296" s="1">
        <v>0.0758059483597008</v>
      </c>
      <c r="M296" s="1">
        <v>0.112878398642407</v>
      </c>
      <c r="N296" s="1">
        <v>0.195818797192233</v>
      </c>
      <c r="O296" s="1">
        <v>0.0761834221750302</v>
      </c>
      <c r="P296" s="1">
        <v>0.151992474202989</v>
      </c>
      <c r="Q296" s="1">
        <v>0.16466179845396</v>
      </c>
    </row>
    <row r="297" spans="1:17">
      <c r="A297" s="1" t="s">
        <v>312</v>
      </c>
      <c r="B297" s="1">
        <v>-0.0589203299337071</v>
      </c>
      <c r="C297" s="1">
        <v>-0.419121697617914</v>
      </c>
      <c r="D297" s="1">
        <v>-0.234298522935047</v>
      </c>
      <c r="E297" s="1">
        <v>-0.348359867544455</v>
      </c>
      <c r="F297" s="1">
        <v>-0.192386962147426</v>
      </c>
      <c r="G297" s="1">
        <v>-0.0152628608853697</v>
      </c>
      <c r="H297" s="1">
        <v>-0.334211272401226</v>
      </c>
      <c r="I297" s="1">
        <v>-0.309878053043164</v>
      </c>
      <c r="J297" s="1">
        <v>-0.30112110941676</v>
      </c>
      <c r="K297" s="1">
        <v>-0.172377251813369</v>
      </c>
      <c r="L297" s="1">
        <v>-0.139020805378677</v>
      </c>
      <c r="M297" s="1">
        <v>-0.121391393026554</v>
      </c>
      <c r="N297" s="1">
        <v>-0.240685064289367</v>
      </c>
      <c r="O297" s="1">
        <v>-0.373025280642073</v>
      </c>
      <c r="P297" s="1">
        <v>-0.515471754974937</v>
      </c>
      <c r="Q297" s="1">
        <v>-0.241269468725537</v>
      </c>
    </row>
    <row r="298" spans="1:17">
      <c r="A298" s="1" t="s">
        <v>313</v>
      </c>
      <c r="B298" s="1">
        <v>-0.0361302122360689</v>
      </c>
      <c r="C298" s="1">
        <v>-0.0544208328319859</v>
      </c>
      <c r="D298" s="1">
        <v>-0.172083909481202</v>
      </c>
      <c r="E298" s="1">
        <v>-0.077775135181571</v>
      </c>
      <c r="F298" s="1">
        <v>-0.161517678312668</v>
      </c>
      <c r="G298" s="1">
        <v>-0.220438031513651</v>
      </c>
      <c r="H298" s="1">
        <v>-0.253232848386132</v>
      </c>
      <c r="I298" s="1">
        <v>-0.109528229653939</v>
      </c>
      <c r="J298" s="1">
        <v>-0.101534165250342</v>
      </c>
      <c r="K298" s="1">
        <v>-0.101140161276248</v>
      </c>
      <c r="L298" s="1">
        <v>-0.200729228401641</v>
      </c>
      <c r="M298" s="1">
        <v>-0.151684001205969</v>
      </c>
      <c r="N298" s="1">
        <v>-0.23622318135355</v>
      </c>
      <c r="O298" s="1">
        <v>-0.00769887370166806</v>
      </c>
      <c r="P298" s="1">
        <v>-0.0288612791911156</v>
      </c>
      <c r="Q298" s="1">
        <v>0.0486794479033268</v>
      </c>
    </row>
    <row r="299" spans="1:17">
      <c r="A299" s="1" t="s">
        <v>314</v>
      </c>
      <c r="B299" s="1">
        <v>-0.0315412712241558</v>
      </c>
      <c r="C299" s="1">
        <v>0.236788257408269</v>
      </c>
      <c r="D299" s="1">
        <v>-0.000578522153553859</v>
      </c>
      <c r="E299" s="1">
        <v>-0.0194771391801539</v>
      </c>
      <c r="F299" s="1">
        <v>0.0539743601842084</v>
      </c>
      <c r="G299" s="1">
        <v>0.182891465387219</v>
      </c>
      <c r="H299" s="1">
        <v>-0.0153510956665799</v>
      </c>
      <c r="I299" s="1">
        <v>0.199805245125175</v>
      </c>
      <c r="J299" s="1">
        <v>0.114365269807176</v>
      </c>
      <c r="K299" s="1">
        <v>0.127703199895996</v>
      </c>
      <c r="L299" s="1">
        <v>0.195315884337452</v>
      </c>
      <c r="M299" s="1">
        <v>0.138994073732633</v>
      </c>
      <c r="N299" s="1">
        <v>0.0581990214546922</v>
      </c>
      <c r="O299" s="1">
        <v>-0.0139779529512967</v>
      </c>
      <c r="P299" s="1">
        <v>0.312438702869853</v>
      </c>
      <c r="Q299" s="1">
        <v>0.106993059580071</v>
      </c>
    </row>
    <row r="300" spans="1:17">
      <c r="A300" s="1" t="s">
        <v>315</v>
      </c>
      <c r="B300" s="1">
        <v>-0.00694584674765532</v>
      </c>
      <c r="C300" s="1">
        <v>0.139018023951821</v>
      </c>
      <c r="D300" s="1">
        <v>0.0904728118443423</v>
      </c>
      <c r="E300" s="1">
        <v>0.0276653878339531</v>
      </c>
      <c r="F300" s="1">
        <v>0.00885489681197726</v>
      </c>
      <c r="G300" s="1">
        <v>0.0658643008959331</v>
      </c>
      <c r="H300" s="1">
        <v>0.194698133394209</v>
      </c>
      <c r="I300" s="1">
        <v>0.055476113293314</v>
      </c>
      <c r="J300" s="1">
        <v>0.118576487250819</v>
      </c>
      <c r="K300" s="1">
        <v>-0.0488600434808514</v>
      </c>
      <c r="L300" s="1">
        <v>0.07566780186271</v>
      </c>
      <c r="M300" s="1">
        <v>0.0955482731832187</v>
      </c>
      <c r="N300" s="1">
        <v>0.0841342884324264</v>
      </c>
      <c r="O300" s="1">
        <v>0.0460798632098618</v>
      </c>
      <c r="P300" s="1">
        <v>0.112560954625601</v>
      </c>
      <c r="Q300" s="1">
        <v>0.157680133352037</v>
      </c>
    </row>
    <row r="301" spans="1:17">
      <c r="A301" s="1" t="s">
        <v>316</v>
      </c>
      <c r="B301" s="1">
        <v>0.170928994824181</v>
      </c>
      <c r="C301" s="1">
        <v>0.503549711624361</v>
      </c>
      <c r="D301" s="1">
        <v>0.0190809131179053</v>
      </c>
      <c r="E301" s="1">
        <v>0.0963729123684272</v>
      </c>
      <c r="F301" s="1">
        <v>0.0541572906391629</v>
      </c>
      <c r="G301" s="1">
        <v>0.204206841222984</v>
      </c>
      <c r="H301" s="1">
        <v>0.216774274022048</v>
      </c>
      <c r="I301" s="1">
        <v>0.14796631124124</v>
      </c>
      <c r="J301" s="1">
        <v>0.261985083890914</v>
      </c>
      <c r="K301" s="1">
        <v>0.20463371372262</v>
      </c>
      <c r="L301" s="1">
        <v>-0.00622674280832672</v>
      </c>
      <c r="M301" s="1">
        <v>0.121903018800189</v>
      </c>
      <c r="N301" s="1">
        <v>0.0587441610808793</v>
      </c>
      <c r="O301" s="1">
        <v>0.187326075522469</v>
      </c>
      <c r="P301" s="1">
        <v>0.128618761197243</v>
      </c>
      <c r="Q301" s="1">
        <v>0.127867686678345</v>
      </c>
    </row>
    <row r="302" spans="1:17">
      <c r="A302" s="1" t="s">
        <v>317</v>
      </c>
      <c r="B302" s="1">
        <v>0.0509342123099588</v>
      </c>
      <c r="C302" s="1">
        <v>-0.127339572694932</v>
      </c>
      <c r="D302" s="1">
        <v>0.0556812053941334</v>
      </c>
      <c r="E302" s="1">
        <v>0.0452643474871755</v>
      </c>
      <c r="F302" s="1">
        <v>0.0673036247701518</v>
      </c>
      <c r="G302" s="1">
        <v>0.113132241271647</v>
      </c>
      <c r="H302" s="1">
        <v>0.0601969633899275</v>
      </c>
      <c r="I302" s="1">
        <v>0.0450512061147999</v>
      </c>
      <c r="J302" s="1">
        <v>-0.0175741698211887</v>
      </c>
      <c r="K302" s="1">
        <v>0.0035479166424383</v>
      </c>
      <c r="L302" s="1">
        <v>0.133451179859696</v>
      </c>
      <c r="M302" s="1">
        <v>0.118971015156749</v>
      </c>
      <c r="N302" s="1">
        <v>-0.047825926683948</v>
      </c>
      <c r="O302" s="1">
        <v>-0.0855686846136686</v>
      </c>
      <c r="P302" s="1">
        <v>-0.15610622368961</v>
      </c>
      <c r="Q302" s="1">
        <v>-0.0219110865139238</v>
      </c>
    </row>
    <row r="303" spans="1:17">
      <c r="A303" s="1" t="s">
        <v>318</v>
      </c>
      <c r="B303" s="1">
        <v>0.0269814465026827</v>
      </c>
      <c r="C303" s="1">
        <v>0.0092681908771253</v>
      </c>
      <c r="D303" s="1">
        <v>0.0481652409576911</v>
      </c>
      <c r="E303" s="1">
        <v>0.0410466622644635</v>
      </c>
      <c r="F303" s="1">
        <v>0.00708803163165638</v>
      </c>
      <c r="G303" s="1">
        <v>0.111515235799591</v>
      </c>
      <c r="H303" s="1">
        <v>-0.0240698767201337</v>
      </c>
      <c r="I303" s="1">
        <v>0.144142715636691</v>
      </c>
      <c r="J303" s="1">
        <v>0.0552934176484077</v>
      </c>
      <c r="K303" s="1">
        <v>-0.0554406996536544</v>
      </c>
      <c r="L303" s="1">
        <v>-0.032564674725234</v>
      </c>
      <c r="M303" s="1">
        <v>0.00530329160137588</v>
      </c>
      <c r="N303" s="1">
        <v>-0.044683623568233</v>
      </c>
      <c r="O303" s="1">
        <v>-0.0229589931119926</v>
      </c>
      <c r="P303" s="1">
        <v>-0.0529583571949782</v>
      </c>
      <c r="Q303" s="1">
        <v>0.00347942513323397</v>
      </c>
    </row>
    <row r="304" spans="1:17">
      <c r="A304" s="1" t="s">
        <v>319</v>
      </c>
      <c r="B304" s="1">
        <v>0.253233992178956</v>
      </c>
      <c r="C304" s="1">
        <v>0.284908681437914</v>
      </c>
      <c r="D304" s="1">
        <v>0.209999073798544</v>
      </c>
      <c r="E304" s="1">
        <v>0.242942129424894</v>
      </c>
      <c r="F304" s="1">
        <v>0.199242284122066</v>
      </c>
      <c r="G304" s="1">
        <v>0.231922561564165</v>
      </c>
      <c r="H304" s="1">
        <v>0.249807061918998</v>
      </c>
      <c r="I304" s="1">
        <v>0.180393561111306</v>
      </c>
      <c r="J304" s="1">
        <v>0.230491029156899</v>
      </c>
      <c r="K304" s="1">
        <v>0.123961487846799</v>
      </c>
      <c r="L304" s="1">
        <v>0.0377404205479899</v>
      </c>
      <c r="M304" s="1">
        <v>0.146680327872476</v>
      </c>
      <c r="N304" s="1">
        <v>0.168666571145587</v>
      </c>
      <c r="O304" s="1">
        <v>0.0562872440585866</v>
      </c>
      <c r="P304" s="1">
        <v>0.386611291446642</v>
      </c>
      <c r="Q304" s="1">
        <v>0.136367223859171</v>
      </c>
    </row>
    <row r="305" spans="1:17">
      <c r="A305" s="1" t="s">
        <v>320</v>
      </c>
      <c r="B305" s="1">
        <v>-0.0798186868479204</v>
      </c>
      <c r="C305" s="1">
        <v>-0.33822870532825</v>
      </c>
      <c r="D305" s="1">
        <v>0.0633418333642447</v>
      </c>
      <c r="E305" s="1">
        <v>0.117514716852685</v>
      </c>
      <c r="F305" s="1">
        <v>-0.00646292488992002</v>
      </c>
      <c r="G305" s="1">
        <v>0.11150309792883</v>
      </c>
      <c r="H305" s="1">
        <v>-0.197088242423335</v>
      </c>
      <c r="I305" s="1">
        <v>-0.0543642155476037</v>
      </c>
      <c r="J305" s="1">
        <v>0.0248600167683739</v>
      </c>
      <c r="K305" s="1">
        <v>0.00686148154223136</v>
      </c>
      <c r="L305" s="1">
        <v>-0.0891882159804993</v>
      </c>
      <c r="M305" s="1">
        <v>0.0545363433242454</v>
      </c>
      <c r="N305" s="1">
        <v>-0.15961833691465</v>
      </c>
      <c r="O305" s="1">
        <v>0.066391748311553</v>
      </c>
      <c r="P305" s="1">
        <v>-0.0862047781292972</v>
      </c>
      <c r="Q305" s="1">
        <v>-0.0470516509380835</v>
      </c>
    </row>
    <row r="306" spans="1:17">
      <c r="A306" s="1" t="s">
        <v>321</v>
      </c>
      <c r="B306" s="1">
        <v>0.13810483792514</v>
      </c>
      <c r="C306" s="1">
        <v>0.128810406293207</v>
      </c>
      <c r="D306" s="1">
        <v>0.0832096135348573</v>
      </c>
      <c r="E306" s="1">
        <v>0.234043013393969</v>
      </c>
      <c r="F306" s="1">
        <v>0.033359991362899</v>
      </c>
      <c r="G306" s="1">
        <v>0.314264594179357</v>
      </c>
      <c r="H306" s="1">
        <v>0.200232719287535</v>
      </c>
      <c r="I306" s="1">
        <v>0.072906261154277</v>
      </c>
      <c r="J306" s="1">
        <v>0.11015486695015</v>
      </c>
      <c r="K306" s="1">
        <v>0.136268064125351</v>
      </c>
      <c r="L306" s="1">
        <v>0.00485139727841482</v>
      </c>
      <c r="M306" s="1">
        <v>0.0605924894304719</v>
      </c>
      <c r="N306" s="1">
        <v>0.0402125048270837</v>
      </c>
      <c r="O306" s="1">
        <v>0.133855721662576</v>
      </c>
      <c r="P306" s="1">
        <v>0.153534051842142</v>
      </c>
      <c r="Q306" s="1">
        <v>0.0738775028519618</v>
      </c>
    </row>
    <row r="307" spans="1:17">
      <c r="A307" s="1" t="s">
        <v>322</v>
      </c>
      <c r="B307" s="1">
        <v>-0.131330874140662</v>
      </c>
      <c r="C307" s="1">
        <v>-0.0305368893720569</v>
      </c>
      <c r="D307" s="1">
        <v>-0.155308915482528</v>
      </c>
      <c r="E307" s="1">
        <v>-0.178947114592099</v>
      </c>
      <c r="F307" s="1">
        <v>-0.172738359499485</v>
      </c>
      <c r="G307" s="1">
        <v>-0.115411638980574</v>
      </c>
      <c r="H307" s="1">
        <v>0.105132771234452</v>
      </c>
      <c r="I307" s="1">
        <v>-0.248212772310273</v>
      </c>
      <c r="J307" s="1">
        <v>-0.0898916331344682</v>
      </c>
      <c r="K307" s="1">
        <v>-0.144128596884238</v>
      </c>
      <c r="L307" s="1">
        <v>-0.241672576197742</v>
      </c>
      <c r="M307" s="1">
        <v>-0.167867802774318</v>
      </c>
      <c r="N307" s="1">
        <v>-0.179575763516697</v>
      </c>
      <c r="O307" s="1">
        <v>-0.298254904634155</v>
      </c>
      <c r="P307" s="1">
        <v>-0.279589822194133</v>
      </c>
      <c r="Q307" s="1">
        <v>-0.275327225409689</v>
      </c>
    </row>
    <row r="308" spans="1:17">
      <c r="A308" s="1" t="s">
        <v>323</v>
      </c>
      <c r="B308" s="1">
        <v>-0.0415996324618196</v>
      </c>
      <c r="C308" s="1">
        <v>0.239292173979306</v>
      </c>
      <c r="D308" s="1">
        <v>-0.0809088293867814</v>
      </c>
      <c r="E308" s="1">
        <v>0.069328962568833</v>
      </c>
      <c r="F308" s="1">
        <v>-0.0125865208379045</v>
      </c>
      <c r="G308" s="1">
        <v>-0.0767734393254064</v>
      </c>
      <c r="H308" s="1">
        <v>0.147282914250302</v>
      </c>
      <c r="I308" s="1">
        <v>-0.0340366143853922</v>
      </c>
      <c r="J308" s="1">
        <v>0.0291381768097346</v>
      </c>
      <c r="K308" s="1">
        <v>0.0379301605584093</v>
      </c>
      <c r="L308" s="1">
        <v>-0.0914254467664328</v>
      </c>
      <c r="M308" s="1">
        <v>-0.0546017905456105</v>
      </c>
      <c r="N308" s="1">
        <v>0.0460683501258788</v>
      </c>
      <c r="O308" s="1">
        <v>0.0942123046985166</v>
      </c>
      <c r="P308" s="1">
        <v>-0.187916750070323</v>
      </c>
      <c r="Q308" s="1">
        <v>0.0267440330813039</v>
      </c>
    </row>
    <row r="309" spans="1:17">
      <c r="A309" s="1" t="s">
        <v>324</v>
      </c>
      <c r="B309" s="1">
        <v>0.0948289142735237</v>
      </c>
      <c r="C309" s="1">
        <v>0.006912025658195</v>
      </c>
      <c r="D309" s="1">
        <v>-0.0167276689917614</v>
      </c>
      <c r="E309" s="1">
        <v>-0.00357585586008338</v>
      </c>
      <c r="F309" s="1">
        <v>0.0528536390766303</v>
      </c>
      <c r="G309" s="1">
        <v>0.0712942296767144</v>
      </c>
      <c r="H309" s="1">
        <v>0.159717553129341</v>
      </c>
      <c r="I309" s="1">
        <v>-0.0128427087306975</v>
      </c>
      <c r="J309" s="1">
        <v>0.0492598560034747</v>
      </c>
      <c r="K309" s="1">
        <v>0.0170753301931408</v>
      </c>
      <c r="L309" s="1">
        <v>-0.0252214479882599</v>
      </c>
      <c r="M309" s="1">
        <v>0.00490590584557672</v>
      </c>
      <c r="N309" s="1">
        <v>-0.0352222111972118</v>
      </c>
      <c r="O309" s="1">
        <v>0.0387035282624481</v>
      </c>
      <c r="P309" s="1">
        <v>-0.0277441536873287</v>
      </c>
      <c r="Q309" s="1">
        <v>0.0146814824860939</v>
      </c>
    </row>
    <row r="310" spans="1:17">
      <c r="A310" s="1" t="s">
        <v>325</v>
      </c>
      <c r="B310" s="1">
        <v>0.119633695373306</v>
      </c>
      <c r="C310" s="1">
        <v>0.00851326702113825</v>
      </c>
      <c r="D310" s="1">
        <v>0.0210659894369078</v>
      </c>
      <c r="E310" s="1">
        <v>0.0506338937166845</v>
      </c>
      <c r="F310" s="1">
        <v>0.0916311750751887</v>
      </c>
      <c r="G310" s="1">
        <v>0.148880145201037</v>
      </c>
      <c r="H310" s="1">
        <v>0.0846461195693348</v>
      </c>
      <c r="I310" s="1">
        <v>0.206980988113709</v>
      </c>
      <c r="J310" s="1">
        <v>0.0528349754041124</v>
      </c>
      <c r="K310" s="1">
        <v>-0.0175817506989136</v>
      </c>
      <c r="L310" s="1">
        <v>0.0344351717650734</v>
      </c>
      <c r="M310" s="1">
        <v>0.0935749589664094</v>
      </c>
      <c r="N310" s="1">
        <v>0.201324556982964</v>
      </c>
      <c r="O310" s="1">
        <v>0.032532985081229</v>
      </c>
      <c r="P310" s="1">
        <v>0.107591356713753</v>
      </c>
      <c r="Q310" s="1">
        <v>-0.028837307453873</v>
      </c>
    </row>
    <row r="311" spans="1:17">
      <c r="A311" s="1" t="s">
        <v>326</v>
      </c>
      <c r="B311" s="1">
        <v>-0.00866653446652921</v>
      </c>
      <c r="C311" s="1">
        <v>0.00493760678290126</v>
      </c>
      <c r="D311" s="1">
        <v>0.0421506837063672</v>
      </c>
      <c r="E311" s="1">
        <v>0.0941163531382326</v>
      </c>
      <c r="F311" s="1">
        <v>-0.0104822289924841</v>
      </c>
      <c r="G311" s="1">
        <v>0.223775379651404</v>
      </c>
      <c r="H311" s="1">
        <v>0.162327279186324</v>
      </c>
      <c r="I311" s="1">
        <v>0.0421338051997849</v>
      </c>
      <c r="J311" s="1">
        <v>0.0148356032117497</v>
      </c>
      <c r="K311" s="1">
        <v>-0.0230550767646949</v>
      </c>
      <c r="L311" s="1">
        <v>-0.0231622398069714</v>
      </c>
      <c r="M311" s="1">
        <v>0.0830580746242188</v>
      </c>
      <c r="N311" s="1">
        <v>-0.00206337564044832</v>
      </c>
      <c r="O311" s="1">
        <v>0.0482363065083621</v>
      </c>
      <c r="P311" s="1">
        <v>-0.00486719420212189</v>
      </c>
      <c r="Q311" s="1">
        <v>-0.106476132933327</v>
      </c>
    </row>
    <row r="312" spans="1:17">
      <c r="A312" s="1" t="s">
        <v>327</v>
      </c>
      <c r="B312" s="1">
        <v>0.105025977677603</v>
      </c>
      <c r="C312" s="1">
        <v>-0.122647043955064</v>
      </c>
      <c r="D312" s="1">
        <v>0.0406298099793132</v>
      </c>
      <c r="E312" s="1">
        <v>-0.0693482593318108</v>
      </c>
      <c r="F312" s="1">
        <v>-0.0373497960806289</v>
      </c>
      <c r="G312" s="1">
        <v>-0.0638960473786614</v>
      </c>
      <c r="H312" s="1">
        <v>0.045823143368648</v>
      </c>
      <c r="I312" s="1">
        <v>0.160545153451132</v>
      </c>
      <c r="J312" s="1">
        <v>-0.028692789138159</v>
      </c>
      <c r="K312" s="1">
        <v>-0.0517811789970459</v>
      </c>
      <c r="L312" s="1">
        <v>-0.0321629607241573</v>
      </c>
      <c r="M312" s="1">
        <v>-0.0144487620569201</v>
      </c>
      <c r="N312" s="1">
        <v>0.0188640045616947</v>
      </c>
      <c r="O312" s="1">
        <v>-0.113086467348512</v>
      </c>
      <c r="P312" s="1">
        <v>-0.0260372554375045</v>
      </c>
      <c r="Q312" s="1">
        <v>0.0176926056773906</v>
      </c>
    </row>
    <row r="313" spans="1:17">
      <c r="A313" s="1" t="s">
        <v>328</v>
      </c>
      <c r="B313" s="1">
        <v>0.220076973792383</v>
      </c>
      <c r="C313" s="1">
        <v>0.290463602997183</v>
      </c>
      <c r="D313" s="1">
        <v>0.177976630418433</v>
      </c>
      <c r="E313" s="1">
        <v>0.154793929696342</v>
      </c>
      <c r="F313" s="1">
        <v>0.0827261335814496</v>
      </c>
      <c r="G313" s="1">
        <v>0.198284755120332</v>
      </c>
      <c r="H313" s="1">
        <v>0.392288663050233</v>
      </c>
      <c r="I313" s="1">
        <v>0.394068282316275</v>
      </c>
      <c r="J313" s="1">
        <v>0.173305122312903</v>
      </c>
      <c r="K313" s="1">
        <v>0.223324242205877</v>
      </c>
      <c r="L313" s="1">
        <v>0.124568977581916</v>
      </c>
      <c r="M313" s="1">
        <v>0.103589651277143</v>
      </c>
      <c r="N313" s="1">
        <v>0.118640361260899</v>
      </c>
      <c r="O313" s="1">
        <v>0.228624221662196</v>
      </c>
      <c r="P313" s="1">
        <v>0.15727670855261</v>
      </c>
      <c r="Q313" s="1">
        <v>0.0555197687522584</v>
      </c>
    </row>
    <row r="314" spans="1:17">
      <c r="A314" s="1" t="s">
        <v>329</v>
      </c>
      <c r="B314" s="1">
        <v>0.054827321826551</v>
      </c>
      <c r="C314" s="1">
        <v>-0.0831945956785916</v>
      </c>
      <c r="D314" s="1">
        <v>-0.0103747122008372</v>
      </c>
      <c r="E314" s="1">
        <v>-0.0595545885993435</v>
      </c>
      <c r="F314" s="1">
        <v>0.0362708433236641</v>
      </c>
      <c r="G314" s="1">
        <v>0.28036454537266</v>
      </c>
      <c r="H314" s="1">
        <v>0.127256775842223</v>
      </c>
      <c r="I314" s="1">
        <v>0.0607151471448835</v>
      </c>
      <c r="J314" s="1">
        <v>0.00650348939235017</v>
      </c>
      <c r="K314" s="1">
        <v>0.105551639106349</v>
      </c>
      <c r="L314" s="1">
        <v>-0.00271810858129456</v>
      </c>
      <c r="M314" s="1">
        <v>0.0806683489187892</v>
      </c>
      <c r="N314" s="1">
        <v>0.0437486135873354</v>
      </c>
      <c r="O314" s="1">
        <v>-0.0320495877672381</v>
      </c>
      <c r="P314" s="1">
        <v>0.102977965713988</v>
      </c>
      <c r="Q314" s="1">
        <v>0.0566597866176387</v>
      </c>
    </row>
    <row r="315" spans="1:17">
      <c r="A315" s="1" t="s">
        <v>330</v>
      </c>
      <c r="B315" s="1">
        <v>0.16364224511845</v>
      </c>
      <c r="C315" s="1">
        <v>0.145407902602164</v>
      </c>
      <c r="D315" s="1">
        <v>0.120154362384706</v>
      </c>
      <c r="E315" s="1">
        <v>0.2871132635989</v>
      </c>
      <c r="F315" s="1">
        <v>0.060437325892848</v>
      </c>
      <c r="G315" s="1">
        <v>0.0683947965756247</v>
      </c>
      <c r="H315" s="1">
        <v>0.086882776356559</v>
      </c>
      <c r="I315" s="1">
        <v>0.168514444507038</v>
      </c>
      <c r="J315" s="1">
        <v>0.0419234145729746</v>
      </c>
      <c r="K315" s="1">
        <v>0.110897610833144</v>
      </c>
      <c r="L315" s="1">
        <v>0.208387861562377</v>
      </c>
      <c r="M315" s="1">
        <v>0.105419930700509</v>
      </c>
      <c r="N315" s="1">
        <v>0.106476129568495</v>
      </c>
      <c r="O315" s="1">
        <v>0.00259031449386649</v>
      </c>
      <c r="P315" s="1">
        <v>0.273508952573534</v>
      </c>
      <c r="Q315" s="1">
        <v>0.0737144202150279</v>
      </c>
    </row>
    <row r="316" spans="1:17">
      <c r="A316" s="1" t="s">
        <v>331</v>
      </c>
      <c r="B316" s="1">
        <v>-0.143842259625463</v>
      </c>
      <c r="C316" s="1">
        <v>0.109393952168249</v>
      </c>
      <c r="D316" s="1">
        <v>-0.0927625837825976</v>
      </c>
      <c r="E316" s="1">
        <v>-0.108699072031876</v>
      </c>
      <c r="F316" s="1">
        <v>-0.107206036470215</v>
      </c>
      <c r="G316" s="1">
        <v>0.162217463740294</v>
      </c>
      <c r="H316" s="1">
        <v>-0.0353353614427689</v>
      </c>
      <c r="I316" s="1">
        <v>-0.0624906863379907</v>
      </c>
      <c r="J316" s="1">
        <v>-0.153847926091967</v>
      </c>
      <c r="K316" s="1">
        <v>-0.122006989621894</v>
      </c>
      <c r="L316" s="1">
        <v>-0.0313299697451462</v>
      </c>
      <c r="M316" s="1">
        <v>0.00481770232909433</v>
      </c>
      <c r="N316" s="1">
        <v>-0.221025656596222</v>
      </c>
      <c r="O316" s="1">
        <v>-0.0840490349886453</v>
      </c>
      <c r="P316" s="1">
        <v>0.10304290633955</v>
      </c>
      <c r="Q316" s="1">
        <v>-0.165330717976265</v>
      </c>
    </row>
    <row r="317" spans="1:17">
      <c r="A317" s="1" t="s">
        <v>332</v>
      </c>
      <c r="B317" s="1">
        <v>0.0806330637776797</v>
      </c>
      <c r="C317" s="1">
        <v>-0.0553762464817736</v>
      </c>
      <c r="D317" s="1">
        <v>0.0545247865636201</v>
      </c>
      <c r="E317" s="1">
        <v>0.00697355338686241</v>
      </c>
      <c r="F317" s="1">
        <v>-0.0341642033566893</v>
      </c>
      <c r="G317" s="1">
        <v>0.00823425725037713</v>
      </c>
      <c r="H317" s="1">
        <v>0.0762453911834386</v>
      </c>
      <c r="I317" s="1">
        <v>0.0892955515654502</v>
      </c>
      <c r="J317" s="1">
        <v>-0.0547129882182909</v>
      </c>
      <c r="K317" s="1">
        <v>-0.0734224185056056</v>
      </c>
      <c r="L317" s="1">
        <v>0.0767520410896695</v>
      </c>
      <c r="M317" s="1">
        <v>0.0526177447761571</v>
      </c>
      <c r="N317" s="1">
        <v>0.0267236426389941</v>
      </c>
      <c r="O317" s="1">
        <v>0.0753427854167116</v>
      </c>
      <c r="P317" s="1">
        <v>-0.259816548818463</v>
      </c>
      <c r="Q317" s="1">
        <v>-0.0602819612859336</v>
      </c>
    </row>
    <row r="318" spans="1:17">
      <c r="A318" s="1" t="s">
        <v>333</v>
      </c>
      <c r="B318" s="1">
        <v>-0.00829118920980666</v>
      </c>
      <c r="C318" s="1">
        <v>0.219347387308872</v>
      </c>
      <c r="D318" s="1">
        <v>0.0864608330452002</v>
      </c>
      <c r="E318" s="1">
        <v>0.102349311397044</v>
      </c>
      <c r="F318" s="1">
        <v>0.0989569287911177</v>
      </c>
      <c r="G318" s="1">
        <v>0.123614516566853</v>
      </c>
      <c r="H318" s="1">
        <v>0.0267968576065484</v>
      </c>
      <c r="I318" s="1">
        <v>0.0844912263614725</v>
      </c>
      <c r="J318" s="1">
        <v>0.143392173633003</v>
      </c>
      <c r="K318" s="1">
        <v>0.137302052114263</v>
      </c>
      <c r="L318" s="1">
        <v>0.0175191303448127</v>
      </c>
      <c r="M318" s="1">
        <v>0.048250526065132</v>
      </c>
      <c r="N318" s="1">
        <v>0.0616276678692448</v>
      </c>
      <c r="O318" s="1">
        <v>-0.0929898138985062</v>
      </c>
      <c r="P318" s="1">
        <v>0.0849650480099869</v>
      </c>
      <c r="Q318" s="1">
        <v>0.0594571309342696</v>
      </c>
    </row>
    <row r="319" spans="1:17">
      <c r="A319" s="1" t="s">
        <v>334</v>
      </c>
      <c r="B319" s="1">
        <v>-0.0654808703851898</v>
      </c>
      <c r="C319" s="1">
        <v>-0.0200179252820058</v>
      </c>
      <c r="D319" s="1">
        <v>0.0475490740511381</v>
      </c>
      <c r="E319" s="1">
        <v>0.0427756893319718</v>
      </c>
      <c r="F319" s="1">
        <v>-0.00389023997913547</v>
      </c>
      <c r="G319" s="1">
        <v>-0.127394088049836</v>
      </c>
      <c r="H319" s="1">
        <v>-0.145759154299028</v>
      </c>
      <c r="I319" s="1">
        <v>-0.0116616657106246</v>
      </c>
      <c r="J319" s="1">
        <v>0.136318677052159</v>
      </c>
      <c r="K319" s="1">
        <v>-0.119992438704311</v>
      </c>
      <c r="L319" s="1">
        <v>0.0355361780789732</v>
      </c>
      <c r="M319" s="1">
        <v>-0.0614591014902204</v>
      </c>
      <c r="N319" s="1">
        <v>-0.0285570482157191</v>
      </c>
      <c r="O319" s="1">
        <v>-0.104872912638987</v>
      </c>
      <c r="P319" s="1">
        <v>0.0737410366303848</v>
      </c>
      <c r="Q319" s="1">
        <v>-0.130127764982397</v>
      </c>
    </row>
    <row r="320" spans="1:17">
      <c r="A320" s="1" t="s">
        <v>335</v>
      </c>
      <c r="B320" s="1">
        <v>-0.121990109877194</v>
      </c>
      <c r="C320" s="1">
        <v>0.0192635804516226</v>
      </c>
      <c r="D320" s="1">
        <v>0.084003658298789</v>
      </c>
      <c r="E320" s="1">
        <v>0.127693094717579</v>
      </c>
      <c r="F320" s="1">
        <v>0.0895604561562581</v>
      </c>
      <c r="G320" s="1">
        <v>0.23431079870458</v>
      </c>
      <c r="H320" s="1">
        <v>0.179531473420783</v>
      </c>
      <c r="I320" s="1">
        <v>0.11782178437398</v>
      </c>
      <c r="J320" s="1">
        <v>0.146780669118475</v>
      </c>
      <c r="K320" s="1">
        <v>0.0871363783491522</v>
      </c>
      <c r="L320" s="1">
        <v>0.0694844301683302</v>
      </c>
      <c r="M320" s="1">
        <v>0.136139559147079</v>
      </c>
      <c r="N320" s="1">
        <v>0.187300021644791</v>
      </c>
      <c r="O320" s="1">
        <v>-0.0115020506382138</v>
      </c>
      <c r="P320" s="1">
        <v>0.155151969742376</v>
      </c>
      <c r="Q320" s="1">
        <v>0.103119799892484</v>
      </c>
    </row>
    <row r="321" spans="1:17">
      <c r="A321" s="1" t="s">
        <v>336</v>
      </c>
      <c r="B321" s="1">
        <v>-0.076003480638524</v>
      </c>
      <c r="C321" s="1">
        <v>0.0257533132881098</v>
      </c>
      <c r="D321" s="1">
        <v>-0.206357130545569</v>
      </c>
      <c r="E321" s="1">
        <v>-0.0753130240875906</v>
      </c>
      <c r="F321" s="1">
        <v>-0.168055365520547</v>
      </c>
      <c r="G321" s="1">
        <v>0.0445949462378064</v>
      </c>
      <c r="H321" s="1">
        <v>-0.122743606470075</v>
      </c>
      <c r="I321" s="1">
        <v>-0.0981746608137239</v>
      </c>
      <c r="J321" s="1">
        <v>-0.117866141923389</v>
      </c>
      <c r="K321" s="1">
        <v>0.00554728501374032</v>
      </c>
      <c r="L321" s="1">
        <v>-0.108092028789913</v>
      </c>
      <c r="M321" s="1">
        <v>0.0302870210578075</v>
      </c>
      <c r="N321" s="1">
        <v>-0.0856593103105005</v>
      </c>
      <c r="O321" s="1">
        <v>-0.0387622144404246</v>
      </c>
      <c r="P321" s="1">
        <v>-0.07019720772676</v>
      </c>
      <c r="Q321" s="1">
        <v>-0.0494195164262675</v>
      </c>
    </row>
    <row r="322" spans="1:17">
      <c r="A322" s="1" t="s">
        <v>337</v>
      </c>
      <c r="B322" s="1">
        <v>0.0659518344139945</v>
      </c>
      <c r="C322" s="1">
        <v>-0.182593338853835</v>
      </c>
      <c r="D322" s="1">
        <v>-0.12142179715112</v>
      </c>
      <c r="E322" s="1">
        <v>-0.0285865023921186</v>
      </c>
      <c r="F322" s="1">
        <v>-0.114522662658816</v>
      </c>
      <c r="G322" s="1">
        <v>-0.288842675798239</v>
      </c>
      <c r="H322" s="1">
        <v>0.0286776979379564</v>
      </c>
      <c r="I322" s="1">
        <v>-0.00571071594954898</v>
      </c>
      <c r="J322" s="1">
        <v>-0.128842053245922</v>
      </c>
      <c r="K322" s="1">
        <v>-0.0371786541822914</v>
      </c>
      <c r="L322" s="1">
        <v>-0.0835139292896844</v>
      </c>
      <c r="M322" s="1">
        <v>-0.0613569419215674</v>
      </c>
      <c r="N322" s="1">
        <v>-0.0591876185968332</v>
      </c>
      <c r="O322" s="1">
        <v>-0.119091451996883</v>
      </c>
      <c r="P322" s="1">
        <v>-0.0654962601883044</v>
      </c>
      <c r="Q322" s="1">
        <v>-0.0758225594432023</v>
      </c>
    </row>
    <row r="323" spans="1:17">
      <c r="A323" s="1" t="s">
        <v>338</v>
      </c>
      <c r="B323" s="1">
        <v>-0.0563540976844232</v>
      </c>
      <c r="C323" s="1">
        <v>0.104930420115679</v>
      </c>
      <c r="D323" s="1">
        <v>-0.192968407987984</v>
      </c>
      <c r="E323" s="1">
        <v>-0.141626935454081</v>
      </c>
      <c r="F323" s="1">
        <v>-0.245565121145066</v>
      </c>
      <c r="G323" s="1">
        <v>0.0166549403602302</v>
      </c>
      <c r="H323" s="1">
        <v>-0.0579187565883876</v>
      </c>
      <c r="I323" s="1">
        <v>-0.110161096070648</v>
      </c>
      <c r="J323" s="1">
        <v>-0.0419336414135481</v>
      </c>
      <c r="K323" s="1">
        <v>-0.270890836177591</v>
      </c>
      <c r="L323" s="1">
        <v>-0.155950250892658</v>
      </c>
      <c r="M323" s="1">
        <v>-0.0895369616687393</v>
      </c>
      <c r="N323" s="1">
        <v>-0.118714408885904</v>
      </c>
      <c r="O323" s="1">
        <v>-0.247227927921121</v>
      </c>
      <c r="P323" s="1">
        <v>0.168991435794634</v>
      </c>
      <c r="Q323" s="1">
        <v>-0.11597919606137</v>
      </c>
    </row>
    <row r="324" spans="1:17">
      <c r="A324" s="1" t="s">
        <v>339</v>
      </c>
      <c r="B324" s="1">
        <v>0.027083516739595</v>
      </c>
      <c r="C324" s="1">
        <v>0.27711476172889</v>
      </c>
      <c r="D324" s="1">
        <v>0.00276008647828582</v>
      </c>
      <c r="E324" s="1">
        <v>0.0755788262510413</v>
      </c>
      <c r="F324" s="1">
        <v>-0.135004581079944</v>
      </c>
      <c r="G324" s="1">
        <v>-0.00355429085018804</v>
      </c>
      <c r="H324" s="1">
        <v>0.0623979995558101</v>
      </c>
      <c r="I324" s="1">
        <v>-0.220392341872683</v>
      </c>
      <c r="J324" s="1">
        <v>0.057529812702078</v>
      </c>
      <c r="K324" s="1">
        <v>0.044675935165622</v>
      </c>
      <c r="L324" s="1">
        <v>-0.113396374331819</v>
      </c>
      <c r="M324" s="1">
        <v>-0.0587032453168966</v>
      </c>
      <c r="N324" s="1">
        <v>-0.0202642174100931</v>
      </c>
      <c r="O324" s="1">
        <v>0.0501181421207258</v>
      </c>
      <c r="P324" s="1">
        <v>0.0104916728302074</v>
      </c>
      <c r="Q324" s="1">
        <v>-0.156919744694358</v>
      </c>
    </row>
    <row r="325" spans="1:17">
      <c r="A325" s="1" t="s">
        <v>340</v>
      </c>
      <c r="B325" s="1">
        <v>-0.104379215839918</v>
      </c>
      <c r="C325" s="1">
        <v>-0.0609019076287568</v>
      </c>
      <c r="D325" s="1">
        <v>-0.0730829347515388</v>
      </c>
      <c r="E325" s="1">
        <v>-0.0396776841994273</v>
      </c>
      <c r="F325" s="1">
        <v>0.0378032436935782</v>
      </c>
      <c r="G325" s="1">
        <v>-0.0513212707788585</v>
      </c>
      <c r="H325" s="1">
        <v>0.0573505278230537</v>
      </c>
      <c r="I325" s="1">
        <v>-0.131238023856005</v>
      </c>
      <c r="J325" s="1">
        <v>-0.0868509266524024</v>
      </c>
      <c r="K325" s="1">
        <v>-0.108921473840604</v>
      </c>
      <c r="L325" s="1">
        <v>-0.0584013574552764</v>
      </c>
      <c r="M325" s="1">
        <v>-0.0503220851960303</v>
      </c>
      <c r="N325" s="1">
        <v>0.00826634803316325</v>
      </c>
      <c r="O325" s="1">
        <v>-0.183989520133037</v>
      </c>
      <c r="P325" s="1">
        <v>-0.15837102635223</v>
      </c>
      <c r="Q325" s="1">
        <v>-0.0253360384323993</v>
      </c>
    </row>
    <row r="326" spans="1:17">
      <c r="A326" s="1" t="s">
        <v>341</v>
      </c>
      <c r="B326" s="1">
        <v>-0.435519143994189</v>
      </c>
      <c r="C326" s="1">
        <v>-0.448841531795415</v>
      </c>
      <c r="D326" s="1">
        <v>-0.196701404427777</v>
      </c>
      <c r="E326" s="1">
        <v>-0.1463586050291</v>
      </c>
      <c r="F326" s="1">
        <v>-0.175629556506801</v>
      </c>
      <c r="G326" s="1">
        <v>-0.106123295806946</v>
      </c>
      <c r="H326" s="1">
        <v>-0.452167954559792</v>
      </c>
      <c r="I326" s="1">
        <v>-0.426194566560814</v>
      </c>
      <c r="J326" s="1">
        <v>-0.24057713703496</v>
      </c>
      <c r="K326" s="1">
        <v>-0.571002742488265</v>
      </c>
      <c r="L326" s="1">
        <v>-0.41436901211859</v>
      </c>
      <c r="M326" s="1">
        <v>-0.0753773925405905</v>
      </c>
      <c r="N326" s="1">
        <v>-0.412295168085907</v>
      </c>
      <c r="O326" s="1">
        <v>-0.311550081239339</v>
      </c>
      <c r="P326" s="1">
        <v>-0.456857332923225</v>
      </c>
      <c r="Q326" s="1">
        <v>-0.130772927087958</v>
      </c>
    </row>
    <row r="327" spans="1:17">
      <c r="A327" s="1" t="s">
        <v>342</v>
      </c>
      <c r="B327" s="1">
        <v>0.0972483112599283</v>
      </c>
      <c r="C327" s="1">
        <v>0.0594168184640206</v>
      </c>
      <c r="D327" s="1">
        <v>0.0309400908916712</v>
      </c>
      <c r="E327" s="1">
        <v>0.100771053180014</v>
      </c>
      <c r="F327" s="1">
        <v>0.019922753225323</v>
      </c>
      <c r="G327" s="1">
        <v>0.203223510814897</v>
      </c>
      <c r="H327" s="1">
        <v>0.114934720962308</v>
      </c>
      <c r="I327" s="1">
        <v>0.176968882952492</v>
      </c>
      <c r="J327" s="1">
        <v>-0.0138120068022208</v>
      </c>
      <c r="K327" s="1">
        <v>0.004935850919718</v>
      </c>
      <c r="L327" s="1">
        <v>-0.0697522987100444</v>
      </c>
      <c r="M327" s="1">
        <v>0.060344773609093</v>
      </c>
      <c r="N327" s="1">
        <v>-0.131533174843973</v>
      </c>
      <c r="O327" s="1">
        <v>0.118100645904009</v>
      </c>
      <c r="P327" s="1">
        <v>0.134059103469008</v>
      </c>
      <c r="Q327" s="1">
        <v>0.024731234292884</v>
      </c>
    </row>
    <row r="328" spans="1:17">
      <c r="A328" s="1" t="s">
        <v>343</v>
      </c>
      <c r="B328" s="1">
        <v>-0.176862218113122</v>
      </c>
      <c r="C328" s="1">
        <v>-0.0665952110535125</v>
      </c>
      <c r="D328" s="1">
        <v>-0.155476106465272</v>
      </c>
      <c r="E328" s="1">
        <v>-0.158702467134599</v>
      </c>
      <c r="F328" s="1">
        <v>-0.134345213948613</v>
      </c>
      <c r="G328" s="1">
        <v>-0.120272236726053</v>
      </c>
      <c r="H328" s="1">
        <v>-0.235990929685797</v>
      </c>
      <c r="I328" s="1">
        <v>-0.180068171154923</v>
      </c>
      <c r="J328" s="1">
        <v>-0.146199273917517</v>
      </c>
      <c r="K328" s="1">
        <v>-0.0935994199349606</v>
      </c>
      <c r="L328" s="1">
        <v>-0.0335000330267241</v>
      </c>
      <c r="M328" s="1">
        <v>-0.0248454812614791</v>
      </c>
      <c r="N328" s="1">
        <v>-0.166404719401728</v>
      </c>
      <c r="O328" s="1">
        <v>-0.0547902913922496</v>
      </c>
      <c r="P328" s="1">
        <v>-0.253183609373257</v>
      </c>
      <c r="Q328" s="1">
        <v>-0.136142549978441</v>
      </c>
    </row>
    <row r="329" spans="1:17">
      <c r="A329" s="1" t="s">
        <v>344</v>
      </c>
      <c r="B329" s="1">
        <v>-0.114751290538183</v>
      </c>
      <c r="C329" s="1">
        <v>0.0921479989834205</v>
      </c>
      <c r="D329" s="1">
        <v>0.0225344556054766</v>
      </c>
      <c r="E329" s="1">
        <v>0.0885183585177178</v>
      </c>
      <c r="F329" s="1">
        <v>0.0146931816086157</v>
      </c>
      <c r="G329" s="1">
        <v>0.010613145354462</v>
      </c>
      <c r="H329" s="1">
        <v>-0.0785995209191904</v>
      </c>
      <c r="I329" s="1">
        <v>-0.0297541680419567</v>
      </c>
      <c r="J329" s="1">
        <v>0.00846974457314632</v>
      </c>
      <c r="K329" s="1">
        <v>0.0153930358548945</v>
      </c>
      <c r="L329" s="1">
        <v>-0.121836078435498</v>
      </c>
      <c r="M329" s="1">
        <v>0.00644366935613861</v>
      </c>
      <c r="N329" s="1">
        <v>-0.0687973866350913</v>
      </c>
      <c r="O329" s="1">
        <v>0.0314394839647754</v>
      </c>
      <c r="P329" s="1">
        <v>-0.284897908534751</v>
      </c>
      <c r="Q329" s="1">
        <v>-0.103991839076774</v>
      </c>
    </row>
    <row r="330" spans="1:17">
      <c r="A330" s="1" t="s">
        <v>345</v>
      </c>
      <c r="B330" s="1">
        <v>-0.0787438585680699</v>
      </c>
      <c r="C330" s="1">
        <v>-0.160144583522543</v>
      </c>
      <c r="D330" s="1">
        <v>-0.0450405920251802</v>
      </c>
      <c r="E330" s="1">
        <v>-0.0399762913435068</v>
      </c>
      <c r="F330" s="1">
        <v>-0.147101172502042</v>
      </c>
      <c r="G330" s="1">
        <v>-0.0337895666159179</v>
      </c>
      <c r="H330" s="1">
        <v>-0.21538368661066</v>
      </c>
      <c r="I330" s="1">
        <v>-0.111713217112509</v>
      </c>
      <c r="J330" s="1">
        <v>0.0308285378318026</v>
      </c>
      <c r="K330" s="1">
        <v>-0.0353091946714042</v>
      </c>
      <c r="L330" s="1">
        <v>-0.106874089544953</v>
      </c>
      <c r="M330" s="1">
        <v>0.0106149704023087</v>
      </c>
      <c r="N330" s="1">
        <v>-0.0466155377669963</v>
      </c>
      <c r="O330" s="1">
        <v>-0.0504662086692181</v>
      </c>
      <c r="P330" s="1">
        <v>-0.14317799326362</v>
      </c>
      <c r="Q330" s="1">
        <v>-0.0435182314721206</v>
      </c>
    </row>
    <row r="331" spans="1:17">
      <c r="A331" s="1" t="s">
        <v>346</v>
      </c>
      <c r="B331" s="1">
        <v>-0.0382618099610529</v>
      </c>
      <c r="C331" s="1">
        <v>-0.21893656021102</v>
      </c>
      <c r="D331" s="1">
        <v>0.108979620789572</v>
      </c>
      <c r="E331" s="1">
        <v>-0.0538808037398616</v>
      </c>
      <c r="F331" s="1">
        <v>-0.113863251453816</v>
      </c>
      <c r="G331" s="1">
        <v>-0.176677005877042</v>
      </c>
      <c r="H331" s="1">
        <v>-0.0207857568046014</v>
      </c>
      <c r="I331" s="1">
        <v>-0.00802145693548848</v>
      </c>
      <c r="J331" s="1">
        <v>-0.129347158537784</v>
      </c>
      <c r="K331" s="1">
        <v>0.0106829640658206</v>
      </c>
      <c r="L331" s="1">
        <v>-0.16415507161478</v>
      </c>
      <c r="M331" s="1">
        <v>-0.0594752954610392</v>
      </c>
      <c r="N331" s="1">
        <v>-0.0122005225996911</v>
      </c>
      <c r="O331" s="1">
        <v>-0.0632993182501385</v>
      </c>
      <c r="P331" s="1">
        <v>-0.0698046061166861</v>
      </c>
      <c r="Q331" s="1">
        <v>-0.172499192459024</v>
      </c>
    </row>
    <row r="332" spans="1:17">
      <c r="A332" s="1" t="s">
        <v>347</v>
      </c>
      <c r="B332" s="1">
        <v>-0.188059744129199</v>
      </c>
      <c r="C332" s="1">
        <v>-0.048891792055757</v>
      </c>
      <c r="D332" s="1">
        <v>0.0717643280442746</v>
      </c>
      <c r="E332" s="1">
        <v>-0.16567109983854</v>
      </c>
      <c r="F332" s="1">
        <v>-0.0521165028847231</v>
      </c>
      <c r="G332" s="1">
        <v>-0.0386955082601264</v>
      </c>
      <c r="H332" s="1">
        <v>-0.0208287072881901</v>
      </c>
      <c r="I332" s="1">
        <v>-0.26140278469623</v>
      </c>
      <c r="J332" s="1">
        <v>-0.216493991210981</v>
      </c>
      <c r="K332" s="1">
        <v>-0.0628955535159495</v>
      </c>
      <c r="L332" s="1">
        <v>-0.119350479529617</v>
      </c>
      <c r="M332" s="1">
        <v>-0.0392608862865619</v>
      </c>
      <c r="N332" s="1">
        <v>-0.202466845189021</v>
      </c>
      <c r="O332" s="1">
        <v>-0.0591759800882043</v>
      </c>
      <c r="P332" s="1">
        <v>0.0500603824628972</v>
      </c>
      <c r="Q332" s="1">
        <v>-0.0124289982582448</v>
      </c>
    </row>
    <row r="333" spans="1:17">
      <c r="A333" s="1" t="s">
        <v>348</v>
      </c>
      <c r="B333" s="1">
        <v>-0.179448403213481</v>
      </c>
      <c r="C333" s="1">
        <v>0.093067976805837</v>
      </c>
      <c r="D333" s="1">
        <v>0.00529447552573816</v>
      </c>
      <c r="E333" s="1">
        <v>0.0371303745796066</v>
      </c>
      <c r="F333" s="1">
        <v>0.0240395481551313</v>
      </c>
      <c r="G333" s="1">
        <v>-0.0669966567273418</v>
      </c>
      <c r="H333" s="1">
        <v>-0.0703920920199431</v>
      </c>
      <c r="I333" s="1">
        <v>-0.00951074697705491</v>
      </c>
      <c r="J333" s="1">
        <v>0.152909953884473</v>
      </c>
      <c r="K333" s="1">
        <v>-0.0111530596504861</v>
      </c>
      <c r="L333" s="1">
        <v>-0.0821302267101031</v>
      </c>
      <c r="M333" s="1">
        <v>0.0733517243372751</v>
      </c>
      <c r="N333" s="1">
        <v>0.00252768346592765</v>
      </c>
      <c r="O333" s="1">
        <v>0.0131282673086851</v>
      </c>
      <c r="P333" s="1">
        <v>-0.11669604615369</v>
      </c>
      <c r="Q333" s="1">
        <v>-0.0938652516384734</v>
      </c>
    </row>
    <row r="334" spans="1:17">
      <c r="A334" s="1" t="s">
        <v>349</v>
      </c>
      <c r="B334" s="1">
        <v>-0.136247143043718</v>
      </c>
      <c r="C334" s="1">
        <v>-0.104528769431897</v>
      </c>
      <c r="D334" s="1">
        <v>-0.0745040480153256</v>
      </c>
      <c r="E334" s="1">
        <v>-0.0834446259823384</v>
      </c>
      <c r="F334" s="1">
        <v>-0.189847794473535</v>
      </c>
      <c r="G334" s="1">
        <v>-0.228904913511082</v>
      </c>
      <c r="H334" s="1">
        <v>-0.513099016384034</v>
      </c>
      <c r="I334" s="1">
        <v>-0.178014113651018</v>
      </c>
      <c r="J334" s="1">
        <v>-0.142446695660872</v>
      </c>
      <c r="K334" s="1">
        <v>-0.113171247108679</v>
      </c>
      <c r="L334" s="1">
        <v>-0.0680015902767265</v>
      </c>
      <c r="M334" s="1">
        <v>0.0119738987871528</v>
      </c>
      <c r="N334" s="1">
        <v>-0.101422191562899</v>
      </c>
      <c r="O334" s="1">
        <v>-0.183205443320907</v>
      </c>
      <c r="P334" s="1">
        <v>-0.165192631835602</v>
      </c>
      <c r="Q334" s="1">
        <v>-0.0775484999125856</v>
      </c>
    </row>
    <row r="335" spans="1:17">
      <c r="A335" s="1" t="s">
        <v>350</v>
      </c>
      <c r="B335" s="1">
        <v>-0.0578839078974192</v>
      </c>
      <c r="C335" s="1">
        <v>-0.19699886294555</v>
      </c>
      <c r="D335" s="1">
        <v>-0.222150066718337</v>
      </c>
      <c r="E335" s="1">
        <v>-0.187286509062728</v>
      </c>
      <c r="F335" s="1">
        <v>-0.123543183378485</v>
      </c>
      <c r="G335" s="1">
        <v>-0.256587493635286</v>
      </c>
      <c r="H335" s="1">
        <v>-0.0484137107417848</v>
      </c>
      <c r="I335" s="1">
        <v>-0.0687958092970185</v>
      </c>
      <c r="J335" s="1">
        <v>-0.217436726617823</v>
      </c>
      <c r="K335" s="1">
        <v>-0.0404177206853699</v>
      </c>
      <c r="L335" s="1">
        <v>-0.271813614178503</v>
      </c>
      <c r="M335" s="1">
        <v>-0.0863422459350237</v>
      </c>
      <c r="N335" s="1">
        <v>-0.153500396257768</v>
      </c>
      <c r="O335" s="1">
        <v>-0.257846605377166</v>
      </c>
      <c r="P335" s="1">
        <v>-0.185953233231383</v>
      </c>
      <c r="Q335" s="1">
        <v>-0.0797735609395131</v>
      </c>
    </row>
    <row r="336" spans="1:17">
      <c r="A336" s="1" t="s">
        <v>351</v>
      </c>
      <c r="B336" s="1">
        <v>-0.335954707541073</v>
      </c>
      <c r="C336" s="1">
        <v>-0.319827536860808</v>
      </c>
      <c r="D336" s="1">
        <v>-0.15598780348456</v>
      </c>
      <c r="E336" s="1">
        <v>-0.27837014582441</v>
      </c>
      <c r="F336" s="1">
        <v>-0.130550442630437</v>
      </c>
      <c r="G336" s="1">
        <v>-0.246630988499752</v>
      </c>
      <c r="H336" s="1">
        <v>-0.309307649596006</v>
      </c>
      <c r="I336" s="1">
        <v>-0.440782819737657</v>
      </c>
      <c r="J336" s="1">
        <v>-0.203677303412004</v>
      </c>
      <c r="K336" s="1">
        <v>-0.134896433152456</v>
      </c>
      <c r="L336" s="1">
        <v>-0.285725859573136</v>
      </c>
      <c r="M336" s="1">
        <v>-0.136231838710324</v>
      </c>
      <c r="N336" s="1">
        <v>-0.37223098352065</v>
      </c>
      <c r="O336" s="1">
        <v>-0.132794116096316</v>
      </c>
      <c r="P336" s="1">
        <v>-0.515108905633591</v>
      </c>
      <c r="Q336" s="1">
        <v>-0.333527130095544</v>
      </c>
    </row>
    <row r="337" spans="1:17">
      <c r="A337" s="1" t="s">
        <v>352</v>
      </c>
      <c r="B337" s="1">
        <v>0.236370708907297</v>
      </c>
      <c r="C337" s="1">
        <v>0.085678881386642</v>
      </c>
      <c r="D337" s="1">
        <v>0.0480461173357008</v>
      </c>
      <c r="E337" s="1">
        <v>0.116518854648769</v>
      </c>
      <c r="F337" s="1">
        <v>0.0987232515955884</v>
      </c>
      <c r="G337" s="1">
        <v>0.141293438335622</v>
      </c>
      <c r="H337" s="1">
        <v>0.218372658817114</v>
      </c>
      <c r="I337" s="1">
        <v>0.173757267832365</v>
      </c>
      <c r="J337" s="1">
        <v>0.0415671350514727</v>
      </c>
      <c r="K337" s="1">
        <v>0.176843299881896</v>
      </c>
      <c r="L337" s="1">
        <v>0.0636323717541495</v>
      </c>
      <c r="M337" s="1">
        <v>0.0647111013814195</v>
      </c>
      <c r="N337" s="1">
        <v>0.0855763848350673</v>
      </c>
      <c r="O337" s="1">
        <v>0.137239309904416</v>
      </c>
      <c r="P337" s="1">
        <v>0.172538701882319</v>
      </c>
      <c r="Q337" s="1">
        <v>0.0316472049127455</v>
      </c>
    </row>
    <row r="338" spans="1:17">
      <c r="A338" s="1" t="s">
        <v>353</v>
      </c>
      <c r="B338" s="1">
        <v>0.150226408327366</v>
      </c>
      <c r="C338" s="1">
        <v>0.339860933304767</v>
      </c>
      <c r="D338" s="1">
        <v>0.197223558797486</v>
      </c>
      <c r="E338" s="1">
        <v>0.142779103749277</v>
      </c>
      <c r="F338" s="1">
        <v>0.203212554095404</v>
      </c>
      <c r="G338" s="1">
        <v>0.296944328538259</v>
      </c>
      <c r="H338" s="1">
        <v>0.24922138424965</v>
      </c>
      <c r="I338" s="1">
        <v>0.18568442211328</v>
      </c>
      <c r="J338" s="1">
        <v>0.214914475616365</v>
      </c>
      <c r="K338" s="1">
        <v>0.0601438791428095</v>
      </c>
      <c r="L338" s="1">
        <v>0.232022560983063</v>
      </c>
      <c r="M338" s="1">
        <v>0.129769240441336</v>
      </c>
      <c r="N338" s="1">
        <v>0.258809885185124</v>
      </c>
      <c r="O338" s="1">
        <v>0.239567834591563</v>
      </c>
      <c r="P338" s="1">
        <v>0.321856412988293</v>
      </c>
      <c r="Q338" s="1">
        <v>0.186068689972482</v>
      </c>
    </row>
    <row r="339" spans="1:17">
      <c r="A339" s="1" t="s">
        <v>354</v>
      </c>
      <c r="B339" s="1">
        <v>0.00221241933758989</v>
      </c>
      <c r="C339" s="1">
        <v>0.212630135186769</v>
      </c>
      <c r="D339" s="1">
        <v>0.123137983403999</v>
      </c>
      <c r="E339" s="1">
        <v>0.0497202429966851</v>
      </c>
      <c r="F339" s="1">
        <v>0.00747069857615602</v>
      </c>
      <c r="G339" s="1">
        <v>0.00131697593652893</v>
      </c>
      <c r="H339" s="1">
        <v>-0.0132934685952784</v>
      </c>
      <c r="I339" s="1">
        <v>0.0289496811565482</v>
      </c>
      <c r="J339" s="1">
        <v>0.0426752053623213</v>
      </c>
      <c r="K339" s="1">
        <v>0.0315195098827122</v>
      </c>
      <c r="L339" s="1">
        <v>-0.026694541624435</v>
      </c>
      <c r="M339" s="1">
        <v>-0.015526512291262</v>
      </c>
      <c r="N339" s="1">
        <v>0.0170698220914062</v>
      </c>
      <c r="O339" s="1">
        <v>-0.0145972162665445</v>
      </c>
      <c r="P339" s="1">
        <v>-0.0946375447091659</v>
      </c>
      <c r="Q339" s="1">
        <v>0.0572030288051584</v>
      </c>
    </row>
    <row r="340" spans="1:17">
      <c r="A340" s="1" t="s">
        <v>355</v>
      </c>
      <c r="B340" s="1">
        <v>-0.0857155544951796</v>
      </c>
      <c r="C340" s="1">
        <v>-0.0457071070550398</v>
      </c>
      <c r="D340" s="1">
        <v>0.190918619203955</v>
      </c>
      <c r="E340" s="1">
        <v>-0.170928779295729</v>
      </c>
      <c r="F340" s="1">
        <v>-0.0256513647202321</v>
      </c>
      <c r="G340" s="1">
        <v>0.0507553551761555</v>
      </c>
      <c r="H340" s="1">
        <v>-0.032562572571836</v>
      </c>
      <c r="I340" s="1">
        <v>-0.11849866985819</v>
      </c>
      <c r="J340" s="1">
        <v>0.0463881891502001</v>
      </c>
      <c r="K340" s="1">
        <v>-0.0467686691223435</v>
      </c>
      <c r="L340" s="1">
        <v>-0.0199986444128512</v>
      </c>
      <c r="M340" s="1">
        <v>-0.0862450039266346</v>
      </c>
      <c r="N340" s="1">
        <v>-0.0539356338306236</v>
      </c>
      <c r="O340" s="1">
        <v>0.0215394052873176</v>
      </c>
      <c r="P340" s="1">
        <v>-0.0432796900133639</v>
      </c>
      <c r="Q340" s="1">
        <v>0.0130760576765482</v>
      </c>
    </row>
    <row r="341" spans="1:17">
      <c r="A341" s="1" t="s">
        <v>356</v>
      </c>
      <c r="B341" s="1">
        <v>-0.107108427822344</v>
      </c>
      <c r="C341" s="1">
        <v>-0.0235331033594151</v>
      </c>
      <c r="D341" s="1">
        <v>-0.236407586317513</v>
      </c>
      <c r="E341" s="1">
        <v>-0.148401859128205</v>
      </c>
      <c r="F341" s="1">
        <v>-0.0793403268569328</v>
      </c>
      <c r="G341" s="1">
        <v>0.0043367804244179</v>
      </c>
      <c r="H341" s="1">
        <v>-0.239008879326207</v>
      </c>
      <c r="I341" s="1">
        <v>-0.0887739299297496</v>
      </c>
      <c r="J341" s="1">
        <v>-0.00169700917364319</v>
      </c>
      <c r="K341" s="1">
        <v>-0.175971124941699</v>
      </c>
      <c r="L341" s="1">
        <v>-0.107413036611138</v>
      </c>
      <c r="M341" s="1">
        <v>-0.00896871463187078</v>
      </c>
      <c r="N341" s="1">
        <v>0.0253718975955739</v>
      </c>
      <c r="O341" s="1">
        <v>0.00300669660751597</v>
      </c>
      <c r="P341" s="1">
        <v>-0.0504353163478532</v>
      </c>
      <c r="Q341" s="1">
        <v>-0.116537452943463</v>
      </c>
    </row>
    <row r="342" spans="1:17">
      <c r="A342" s="1" t="s">
        <v>357</v>
      </c>
      <c r="B342" s="1">
        <v>-0.156779084293917</v>
      </c>
      <c r="C342" s="1">
        <v>-0.254981106053977</v>
      </c>
      <c r="D342" s="1">
        <v>-0.244584543566867</v>
      </c>
      <c r="E342" s="1">
        <v>-0.150711605307661</v>
      </c>
      <c r="F342" s="1">
        <v>-0.101072008307627</v>
      </c>
      <c r="G342" s="1">
        <v>-0.135252326988006</v>
      </c>
      <c r="H342" s="1">
        <v>0.0291569993506327</v>
      </c>
      <c r="I342" s="1">
        <v>-0.135177374431179</v>
      </c>
      <c r="J342" s="1">
        <v>-0.119600834595286</v>
      </c>
      <c r="K342" s="1">
        <v>-0.056279145956134</v>
      </c>
      <c r="L342" s="1">
        <v>-0.248836813222308</v>
      </c>
      <c r="M342" s="1">
        <v>-0.0504283835532693</v>
      </c>
      <c r="N342" s="1">
        <v>-0.110871988834853</v>
      </c>
      <c r="O342" s="1">
        <v>-0.034325797620801</v>
      </c>
      <c r="P342" s="1">
        <v>-0.213455384964891</v>
      </c>
      <c r="Q342" s="1">
        <v>-0.187493763189338</v>
      </c>
    </row>
    <row r="343" spans="1:17">
      <c r="A343" s="1" t="s">
        <v>358</v>
      </c>
      <c r="B343" s="1">
        <v>-0.079781455032841</v>
      </c>
      <c r="C343" s="1">
        <v>0.121773419981175</v>
      </c>
      <c r="D343" s="1">
        <v>0.0961674752328933</v>
      </c>
      <c r="E343" s="1">
        <v>0.0552908993210227</v>
      </c>
      <c r="F343" s="1">
        <v>-0.0484435120677327</v>
      </c>
      <c r="G343" s="1">
        <v>-0.00681070774996821</v>
      </c>
      <c r="H343" s="1">
        <v>0.0392841726276305</v>
      </c>
      <c r="I343" s="1">
        <v>-0.0183392446025174</v>
      </c>
      <c r="J343" s="1">
        <v>0.0476814325877716</v>
      </c>
      <c r="K343" s="1">
        <v>0.0118355876507974</v>
      </c>
      <c r="L343" s="1">
        <v>-0.0161062147899302</v>
      </c>
      <c r="M343" s="1">
        <v>-0.0279828920581302</v>
      </c>
      <c r="N343" s="1">
        <v>0.0375969453136935</v>
      </c>
      <c r="O343" s="1">
        <v>0.118243973849868</v>
      </c>
      <c r="P343" s="1">
        <v>-0.0511083208196751</v>
      </c>
      <c r="Q343" s="1">
        <v>-0.0237740490210544</v>
      </c>
    </row>
    <row r="344" spans="1:17">
      <c r="A344" s="1" t="s">
        <v>359</v>
      </c>
      <c r="B344" s="1">
        <v>-0.0386079228546401</v>
      </c>
      <c r="C344" s="1">
        <v>0.113805249571574</v>
      </c>
      <c r="D344" s="1">
        <v>-0.0245441701796793</v>
      </c>
      <c r="E344" s="1">
        <v>0.161291174836357</v>
      </c>
      <c r="F344" s="1">
        <v>0.0644662127636101</v>
      </c>
      <c r="G344" s="1">
        <v>0.0728909324620482</v>
      </c>
      <c r="H344" s="1">
        <v>-0.0376373788800696</v>
      </c>
      <c r="I344" s="1">
        <v>0.0207243760168168</v>
      </c>
      <c r="J344" s="3">
        <v>-8.58425678405298e-5</v>
      </c>
      <c r="K344" s="1">
        <v>0.0102998158892457</v>
      </c>
      <c r="L344" s="1">
        <v>-0.128046603151806</v>
      </c>
      <c r="M344" s="1">
        <v>-0.047389844443471</v>
      </c>
      <c r="N344" s="1">
        <v>0.00498198798961925</v>
      </c>
      <c r="O344" s="1">
        <v>-0.0656196992397332</v>
      </c>
      <c r="P344" s="1">
        <v>0.0577361296025559</v>
      </c>
      <c r="Q344" s="1">
        <v>0.065137598071572</v>
      </c>
    </row>
    <row r="345" spans="1:17">
      <c r="A345" s="1" t="s">
        <v>360</v>
      </c>
      <c r="B345" s="1">
        <v>-0.00787934064373053</v>
      </c>
      <c r="C345" s="1">
        <v>-0.205872858123577</v>
      </c>
      <c r="D345" s="1">
        <v>-0.0207780421083204</v>
      </c>
      <c r="E345" s="1">
        <v>-0.0361766326785001</v>
      </c>
      <c r="F345" s="1">
        <v>-0.0601981512040875</v>
      </c>
      <c r="G345" s="1">
        <v>0.0256075179913428</v>
      </c>
      <c r="H345" s="1">
        <v>-0.0762491003648563</v>
      </c>
      <c r="I345" s="1">
        <v>-0.209521422379473</v>
      </c>
      <c r="J345" s="1">
        <v>-0.0691233809439472</v>
      </c>
      <c r="K345" s="1">
        <v>-0.0937257998680445</v>
      </c>
      <c r="L345" s="1">
        <v>0.0187254042542275</v>
      </c>
      <c r="M345" s="1">
        <v>-0.0998449746918378</v>
      </c>
      <c r="N345" s="1">
        <v>-0.0723064242063293</v>
      </c>
      <c r="O345" s="1">
        <v>-0.00454378114369041</v>
      </c>
      <c r="P345" s="1">
        <v>-0.153968285534073</v>
      </c>
      <c r="Q345" s="1">
        <v>-0.175993027999171</v>
      </c>
    </row>
    <row r="346" spans="1:17">
      <c r="A346" s="1" t="s">
        <v>361</v>
      </c>
      <c r="B346" s="1">
        <v>0.13488807579208</v>
      </c>
      <c r="C346" s="1">
        <v>0.0750119899716825</v>
      </c>
      <c r="D346" s="1">
        <v>0.0444985412680073</v>
      </c>
      <c r="E346" s="1">
        <v>0.0422339304084055</v>
      </c>
      <c r="F346" s="1">
        <v>0.0799724259967391</v>
      </c>
      <c r="G346" s="1">
        <v>0.0255089539667832</v>
      </c>
      <c r="H346" s="1">
        <v>0.0229699897409033</v>
      </c>
      <c r="I346" s="1">
        <v>0.0905283787731759</v>
      </c>
      <c r="J346" s="1">
        <v>0.113279560056043</v>
      </c>
      <c r="K346" s="1">
        <v>0.0826225096751881</v>
      </c>
      <c r="L346" s="1">
        <v>0.0497851079743528</v>
      </c>
      <c r="M346" s="1">
        <v>0.126502117922505</v>
      </c>
      <c r="N346" s="1">
        <v>0.0650971194878498</v>
      </c>
      <c r="O346" s="1">
        <v>0.0480983424935843</v>
      </c>
      <c r="P346" s="1">
        <v>0.0745522580814327</v>
      </c>
      <c r="Q346" s="1">
        <v>0.0385889941919903</v>
      </c>
    </row>
    <row r="347" spans="1:17">
      <c r="A347" s="1" t="s">
        <v>362</v>
      </c>
      <c r="B347" s="1">
        <v>-0.109175778040683</v>
      </c>
      <c r="C347" s="1">
        <v>-0.272332088811419</v>
      </c>
      <c r="D347" s="1">
        <v>-0.0558648094681517</v>
      </c>
      <c r="E347" s="1">
        <v>-0.12958114676243</v>
      </c>
      <c r="F347" s="1">
        <v>-0.031867195509855</v>
      </c>
      <c r="G347" s="1">
        <v>-0.0945934654776358</v>
      </c>
      <c r="H347" s="1">
        <v>0.057850819475172</v>
      </c>
      <c r="I347" s="1">
        <v>-0.221782033282837</v>
      </c>
      <c r="J347" s="1">
        <v>-0.19855730983721</v>
      </c>
      <c r="K347" s="1">
        <v>-0.258453958309453</v>
      </c>
      <c r="L347" s="1">
        <v>-0.166424673893727</v>
      </c>
      <c r="M347" s="1">
        <v>-0.0249776671635498</v>
      </c>
      <c r="N347" s="1">
        <v>-0.0546176192627578</v>
      </c>
      <c r="O347" s="1">
        <v>0.0455256441854821</v>
      </c>
      <c r="P347" s="1">
        <v>0.000228192600487147</v>
      </c>
      <c r="Q347" s="1">
        <v>0.0612350853002998</v>
      </c>
    </row>
    <row r="348" spans="1:17">
      <c r="A348" s="1" t="s">
        <v>363</v>
      </c>
      <c r="B348" s="1">
        <v>-0.0603043883569072</v>
      </c>
      <c r="C348" s="1">
        <v>-0.050985278706924</v>
      </c>
      <c r="D348" s="1">
        <v>0.0716248840923601</v>
      </c>
      <c r="E348" s="1">
        <v>-0.11016439671935</v>
      </c>
      <c r="F348" s="1">
        <v>-0.1378750496479</v>
      </c>
      <c r="G348" s="1">
        <v>-0.128167828883619</v>
      </c>
      <c r="H348" s="1">
        <v>-0.0607177412534937</v>
      </c>
      <c r="I348" s="1">
        <v>-0.0850057343189587</v>
      </c>
      <c r="J348" s="1">
        <v>-0.0641837773889259</v>
      </c>
      <c r="K348" s="1">
        <v>-0.123311421832094</v>
      </c>
      <c r="L348" s="1">
        <v>-0.0696178842145702</v>
      </c>
      <c r="M348" s="1">
        <v>0.0336236579621432</v>
      </c>
      <c r="N348" s="1">
        <v>-0.121194627100423</v>
      </c>
      <c r="O348" s="1">
        <v>-0.0920149976284876</v>
      </c>
      <c r="P348" s="1">
        <v>-0.102687864734056</v>
      </c>
      <c r="Q348" s="1">
        <v>0.0448995900436125</v>
      </c>
    </row>
    <row r="349" spans="1:17">
      <c r="A349" s="1" t="s">
        <v>364</v>
      </c>
      <c r="B349" s="1">
        <v>-0.488088204505789</v>
      </c>
      <c r="C349" s="1">
        <v>-0.523152409372684</v>
      </c>
      <c r="D349" s="1">
        <v>-0.260541005141546</v>
      </c>
      <c r="E349" s="1">
        <v>-0.173098375631725</v>
      </c>
      <c r="F349" s="1">
        <v>-0.339514356528538</v>
      </c>
      <c r="G349" s="1">
        <v>-0.468286664758394</v>
      </c>
      <c r="H349" s="1">
        <v>-0.84919925881556</v>
      </c>
      <c r="I349" s="1">
        <v>-0.408776747081016</v>
      </c>
      <c r="J349" s="1">
        <v>-0.39127594871904</v>
      </c>
      <c r="K349" s="1">
        <v>-0.466035302943931</v>
      </c>
      <c r="L349" s="1">
        <v>-0.346941065941278</v>
      </c>
      <c r="M349" s="1">
        <v>-0.464062377404245</v>
      </c>
      <c r="N349" s="1">
        <v>-0.402856634110457</v>
      </c>
      <c r="O349" s="1">
        <v>-0.391271651421557</v>
      </c>
      <c r="P349" s="1">
        <v>-0.726706587670713</v>
      </c>
      <c r="Q349" s="1">
        <v>-0.421768246637994</v>
      </c>
    </row>
    <row r="350" spans="1:17">
      <c r="A350" s="1" t="s">
        <v>365</v>
      </c>
      <c r="B350" s="1">
        <v>-0.467986051769533</v>
      </c>
      <c r="C350" s="1">
        <v>-0.367500256339811</v>
      </c>
      <c r="D350" s="1">
        <v>-0.365344258968083</v>
      </c>
      <c r="E350" s="1">
        <v>-0.570014408004429</v>
      </c>
      <c r="F350" s="1">
        <v>-0.355088831400733</v>
      </c>
      <c r="G350" s="1">
        <v>-0.599760505756022</v>
      </c>
      <c r="H350" s="1">
        <v>-0.402822446367302</v>
      </c>
      <c r="I350" s="1">
        <v>-0.463901788042835</v>
      </c>
      <c r="J350" s="1">
        <v>-0.399207736135057</v>
      </c>
      <c r="K350" s="1">
        <v>-0.40526792428915</v>
      </c>
      <c r="L350" s="1">
        <v>-0.46559646131881</v>
      </c>
      <c r="M350" s="1">
        <v>-0.483727183306058</v>
      </c>
      <c r="N350" s="1">
        <v>-0.318295253176561</v>
      </c>
      <c r="O350" s="1">
        <v>-0.401918886683886</v>
      </c>
      <c r="P350" s="1">
        <v>-0.598374652478297</v>
      </c>
      <c r="Q350" s="1">
        <v>-0.398030903073403</v>
      </c>
    </row>
    <row r="351" spans="1:17">
      <c r="A351" s="1" t="s">
        <v>366</v>
      </c>
      <c r="B351" s="1">
        <v>-0.100854952205441</v>
      </c>
      <c r="C351" s="1">
        <v>-0.133716276867335</v>
      </c>
      <c r="D351" s="1">
        <v>-0.0354395323167404</v>
      </c>
      <c r="E351" s="1">
        <v>-0.0114733291351001</v>
      </c>
      <c r="F351" s="1">
        <v>-0.0786621995657745</v>
      </c>
      <c r="G351" s="1">
        <v>-0.112229753112184</v>
      </c>
      <c r="H351" s="1">
        <v>-0.228422761347839</v>
      </c>
      <c r="I351" s="1">
        <v>-0.206415099727298</v>
      </c>
      <c r="J351" s="1">
        <v>-0.209998064497074</v>
      </c>
      <c r="K351" s="1">
        <v>-0.0899872385148611</v>
      </c>
      <c r="L351" s="1">
        <v>-0.0333077243936635</v>
      </c>
      <c r="M351" s="1">
        <v>-0.264144422124746</v>
      </c>
      <c r="N351" s="1">
        <v>-0.11613616069992</v>
      </c>
      <c r="O351" s="1">
        <v>-0.362520496508302</v>
      </c>
      <c r="P351" s="1">
        <v>-0.0456018328004551</v>
      </c>
      <c r="Q351" s="1">
        <v>-0.0241195202984681</v>
      </c>
    </row>
    <row r="352" spans="1:17">
      <c r="A352" s="1" t="s">
        <v>367</v>
      </c>
      <c r="B352" s="1">
        <v>-0.166188215462455</v>
      </c>
      <c r="C352" s="1">
        <v>0.115039369474212</v>
      </c>
      <c r="D352" s="1">
        <v>-0.270237492896916</v>
      </c>
      <c r="E352" s="1">
        <v>-0.114930366956859</v>
      </c>
      <c r="F352" s="1">
        <v>-0.0851089722326656</v>
      </c>
      <c r="G352" s="1">
        <v>-0.33139611828035</v>
      </c>
      <c r="H352" s="1">
        <v>-0.438158755458996</v>
      </c>
      <c r="I352" s="1">
        <v>-0.311841297005956</v>
      </c>
      <c r="J352" s="1">
        <v>-0.319658696918218</v>
      </c>
      <c r="K352" s="1">
        <v>-0.169815258971977</v>
      </c>
      <c r="L352" s="1">
        <v>-0.142409778667587</v>
      </c>
      <c r="M352" s="1">
        <v>-0.141863259868984</v>
      </c>
      <c r="N352" s="1">
        <v>-0.104253190211944</v>
      </c>
      <c r="O352" s="1">
        <v>-0.135037775766393</v>
      </c>
      <c r="P352" s="1">
        <v>-0.0778015627364377</v>
      </c>
      <c r="Q352" s="1">
        <v>-0.195790421774461</v>
      </c>
    </row>
    <row r="353" spans="1:17">
      <c r="A353" s="1" t="s">
        <v>368</v>
      </c>
      <c r="B353" s="1">
        <v>-0.116242098345163</v>
      </c>
      <c r="C353" s="1">
        <v>-0.0489614699131656</v>
      </c>
      <c r="D353" s="1">
        <v>0.0161515153164229</v>
      </c>
      <c r="E353" s="1">
        <v>0.211441316191793</v>
      </c>
      <c r="F353" s="1">
        <v>-0.00692930314490736</v>
      </c>
      <c r="G353" s="1">
        <v>0.111425308483097</v>
      </c>
      <c r="H353" s="1">
        <v>0.074712769104213</v>
      </c>
      <c r="I353" s="1">
        <v>0.0807145478554314</v>
      </c>
      <c r="J353" s="1">
        <v>-0.0670059608728211</v>
      </c>
      <c r="K353" s="1">
        <v>-0.0631008595320509</v>
      </c>
      <c r="L353" s="1">
        <v>-0.119637461737722</v>
      </c>
      <c r="M353" s="1">
        <v>0.033632013989309</v>
      </c>
      <c r="N353" s="1">
        <v>-0.0725415741775418</v>
      </c>
      <c r="O353" s="1">
        <v>0.0245499177008368</v>
      </c>
      <c r="P353" s="1">
        <v>-0.173345115427801</v>
      </c>
      <c r="Q353" s="1">
        <v>-0.0118723884727153</v>
      </c>
    </row>
    <row r="354" spans="1:17">
      <c r="A354" s="1" t="s">
        <v>369</v>
      </c>
      <c r="B354" s="1">
        <v>-0.321003498338106</v>
      </c>
      <c r="C354" s="1">
        <v>-0.386800739426852</v>
      </c>
      <c r="D354" s="1">
        <v>-0.117940996851392</v>
      </c>
      <c r="E354" s="1">
        <v>-0.10422532092206</v>
      </c>
      <c r="F354" s="1">
        <v>-0.0879100200996719</v>
      </c>
      <c r="G354" s="1">
        <v>-0.072589680434003</v>
      </c>
      <c r="H354" s="1">
        <v>-0.193509040844384</v>
      </c>
      <c r="I354" s="1">
        <v>-0.186839648828257</v>
      </c>
      <c r="J354" s="1">
        <v>-0.116651597586802</v>
      </c>
      <c r="K354" s="1">
        <v>-0.109905392750334</v>
      </c>
      <c r="L354" s="1">
        <v>-0.164257050983139</v>
      </c>
      <c r="M354" s="1">
        <v>-0.121283914195372</v>
      </c>
      <c r="N354" s="1">
        <v>-0.239801524371285</v>
      </c>
      <c r="O354" s="1">
        <v>-0.0611501964443389</v>
      </c>
      <c r="P354" s="1">
        <v>-0.335512354978969</v>
      </c>
      <c r="Q354" s="1">
        <v>-0.0833895412277646</v>
      </c>
    </row>
    <row r="355" spans="1:17">
      <c r="A355" s="1" t="s">
        <v>370</v>
      </c>
      <c r="B355" s="1">
        <v>-0.129225029313462</v>
      </c>
      <c r="C355" s="1">
        <v>-0.159684915489623</v>
      </c>
      <c r="D355" s="1">
        <v>0.0602213188326416</v>
      </c>
      <c r="E355" s="1">
        <v>0.0463050895276395</v>
      </c>
      <c r="F355" s="1">
        <v>-0.0768150982674882</v>
      </c>
      <c r="G355" s="1">
        <v>0.143043488704902</v>
      </c>
      <c r="H355" s="1">
        <v>-0.305201805084622</v>
      </c>
      <c r="I355" s="1">
        <v>-0.0983829619659478</v>
      </c>
      <c r="J355" s="1">
        <v>-0.061229922941186</v>
      </c>
      <c r="K355" s="1">
        <v>0.11327908656837</v>
      </c>
      <c r="L355" s="1">
        <v>-0.0937760590216495</v>
      </c>
      <c r="M355" s="1">
        <v>-0.00670314198953035</v>
      </c>
      <c r="N355" s="1">
        <v>-0.0866076144503857</v>
      </c>
      <c r="O355" s="1">
        <v>-0.248679754690427</v>
      </c>
      <c r="P355" s="1">
        <v>-0.146249395196514</v>
      </c>
      <c r="Q355" s="1">
        <v>0.064667890606229</v>
      </c>
    </row>
    <row r="356" spans="1:17">
      <c r="A356" s="1" t="s">
        <v>371</v>
      </c>
      <c r="B356" s="1">
        <v>0.0461910794161672</v>
      </c>
      <c r="C356" s="1">
        <v>-0.0476662802564877</v>
      </c>
      <c r="D356" s="1">
        <v>0.0175123061740853</v>
      </c>
      <c r="E356" s="1">
        <v>0.175377762041091</v>
      </c>
      <c r="F356" s="1">
        <v>0.0417607543712435</v>
      </c>
      <c r="G356" s="1">
        <v>0.066020489318861</v>
      </c>
      <c r="H356" s="1">
        <v>0.234275281189379</v>
      </c>
      <c r="I356" s="1">
        <v>0.0663156529860727</v>
      </c>
      <c r="J356" s="1">
        <v>0.0117587973257634</v>
      </c>
      <c r="K356" s="1">
        <v>-0.0226213418453042</v>
      </c>
      <c r="L356" s="1">
        <v>-0.124625575276923</v>
      </c>
      <c r="M356" s="1">
        <v>0.0134135439511047</v>
      </c>
      <c r="N356" s="1">
        <v>-0.00521072697774603</v>
      </c>
      <c r="O356" s="1">
        <v>-0.0190223930813182</v>
      </c>
      <c r="P356" s="1">
        <v>0.14736352922902</v>
      </c>
      <c r="Q356" s="1">
        <v>-0.0397582530871455</v>
      </c>
    </row>
    <row r="357" spans="1:17">
      <c r="A357" s="1" t="s">
        <v>372</v>
      </c>
      <c r="B357" s="1">
        <v>-0.0151745609695794</v>
      </c>
      <c r="C357" s="1">
        <v>-0.294338217768237</v>
      </c>
      <c r="D357" s="1">
        <v>-0.226710502102344</v>
      </c>
      <c r="E357" s="1">
        <v>-0.242080437158099</v>
      </c>
      <c r="F357" s="1">
        <v>-0.118398673386379</v>
      </c>
      <c r="G357" s="1">
        <v>-0.264622628222222</v>
      </c>
      <c r="H357" s="1">
        <v>-0.078363132686763</v>
      </c>
      <c r="I357" s="1">
        <v>-0.21243364010257</v>
      </c>
      <c r="J357" s="1">
        <v>-0.176381416143016</v>
      </c>
      <c r="K357" s="1">
        <v>-0.0583778067462188</v>
      </c>
      <c r="L357" s="1">
        <v>-0.114031803785534</v>
      </c>
      <c r="M357" s="1">
        <v>-0.130774439192785</v>
      </c>
      <c r="N357" s="1">
        <v>-0.115561460785795</v>
      </c>
      <c r="O357" s="1">
        <v>-0.197933161475441</v>
      </c>
      <c r="P357" s="1">
        <v>-0.179455793475312</v>
      </c>
      <c r="Q357" s="1">
        <v>-0.0255685875588369</v>
      </c>
    </row>
    <row r="358" spans="1:17">
      <c r="A358" s="1" t="s">
        <v>373</v>
      </c>
      <c r="B358" s="1">
        <v>0.0581575783722961</v>
      </c>
      <c r="C358" s="1">
        <v>0.305469469270478</v>
      </c>
      <c r="D358" s="1">
        <v>0.142795019215921</v>
      </c>
      <c r="E358" s="1">
        <v>0.121272077591095</v>
      </c>
      <c r="F358" s="1">
        <v>0.134388942320134</v>
      </c>
      <c r="G358" s="1">
        <v>0.343408537795257</v>
      </c>
      <c r="H358" s="1">
        <v>0.251084261749469</v>
      </c>
      <c r="I358" s="1">
        <v>0.206829107235041</v>
      </c>
      <c r="J358" s="1">
        <v>0.363263158185574</v>
      </c>
      <c r="K358" s="1">
        <v>0.046531785254185</v>
      </c>
      <c r="L358" s="1">
        <v>0.186396287509085</v>
      </c>
      <c r="M358" s="1">
        <v>0.0737512880173961</v>
      </c>
      <c r="N358" s="1">
        <v>0.123422107836533</v>
      </c>
      <c r="O358" s="1">
        <v>0.217073136005043</v>
      </c>
      <c r="P358" s="1">
        <v>0.240899235217704</v>
      </c>
      <c r="Q358" s="1">
        <v>0.104909101803322</v>
      </c>
    </row>
    <row r="359" spans="1:17">
      <c r="A359" s="1" t="s">
        <v>374</v>
      </c>
      <c r="B359" s="1">
        <v>-0.0455059333781888</v>
      </c>
      <c r="C359" s="1">
        <v>0.0279471682939322</v>
      </c>
      <c r="D359" s="1">
        <v>-0.0250466647570628</v>
      </c>
      <c r="E359" s="1">
        <v>-0.124427003295732</v>
      </c>
      <c r="F359" s="1">
        <v>-0.0880119340226355</v>
      </c>
      <c r="G359" s="1">
        <v>-0.184580873917853</v>
      </c>
      <c r="H359" s="1">
        <v>0.12268665153437</v>
      </c>
      <c r="I359" s="1">
        <v>-0.0423526513839693</v>
      </c>
      <c r="J359" s="1">
        <v>-0.0937484327163891</v>
      </c>
      <c r="K359" s="1">
        <v>-0.0143751172380958</v>
      </c>
      <c r="L359" s="1">
        <v>-0.003548138670641</v>
      </c>
      <c r="M359" s="1">
        <v>-0.0152744968979698</v>
      </c>
      <c r="N359" s="1">
        <v>-0.0349765043497253</v>
      </c>
      <c r="O359" s="1">
        <v>0.0293418263247208</v>
      </c>
      <c r="P359" s="1">
        <v>-0.109359222780943</v>
      </c>
      <c r="Q359" s="1">
        <v>-0.0768453086469948</v>
      </c>
    </row>
    <row r="360" spans="1:17">
      <c r="A360" s="1" t="s">
        <v>375</v>
      </c>
      <c r="B360" s="1">
        <v>-0.0955352903559785</v>
      </c>
      <c r="C360" s="1">
        <v>0.0977072916716914</v>
      </c>
      <c r="D360" s="1">
        <v>-0.132323820894602</v>
      </c>
      <c r="E360" s="1">
        <v>0.0405504647164954</v>
      </c>
      <c r="F360" s="1">
        <v>-0.066272319479139</v>
      </c>
      <c r="G360" s="1">
        <v>0.0227122822504369</v>
      </c>
      <c r="H360" s="1">
        <v>-0.0279139170132764</v>
      </c>
      <c r="I360" s="1">
        <v>0.0252037847568242</v>
      </c>
      <c r="J360" s="1">
        <v>-0.0401952044398199</v>
      </c>
      <c r="K360" s="1">
        <v>-0.0525086636251309</v>
      </c>
      <c r="L360" s="1">
        <v>-0.226756606556518</v>
      </c>
      <c r="M360" s="1">
        <v>0.00261911377769181</v>
      </c>
      <c r="N360" s="1">
        <v>0.0505665207550531</v>
      </c>
      <c r="O360" s="1">
        <v>-0.078092925815131</v>
      </c>
      <c r="P360" s="1">
        <v>0.0852651305275559</v>
      </c>
      <c r="Q360" s="1">
        <v>-0.11808884783092</v>
      </c>
    </row>
    <row r="361" spans="1:17">
      <c r="A361" s="1" t="s">
        <v>376</v>
      </c>
      <c r="B361" s="1">
        <v>0.0880452585625858</v>
      </c>
      <c r="C361" s="1">
        <v>0.131472011062926</v>
      </c>
      <c r="D361" s="1">
        <v>0.206418601172571</v>
      </c>
      <c r="E361" s="1">
        <v>0.181009050989965</v>
      </c>
      <c r="F361" s="1">
        <v>0.0747430861372083</v>
      </c>
      <c r="G361" s="1">
        <v>0.153258888378675</v>
      </c>
      <c r="H361" s="1">
        <v>0.261088344763777</v>
      </c>
      <c r="I361" s="1">
        <v>0.202756934650992</v>
      </c>
      <c r="J361" s="1">
        <v>0.047561751972158</v>
      </c>
      <c r="K361" s="1">
        <v>0.0786118673956497</v>
      </c>
      <c r="L361" s="1">
        <v>0.191091868973361</v>
      </c>
      <c r="M361" s="1">
        <v>0.0547668844899305</v>
      </c>
      <c r="N361" s="1">
        <v>0.0855982309129977</v>
      </c>
      <c r="O361" s="1">
        <v>0.130007717953106</v>
      </c>
      <c r="P361" s="1">
        <v>0.233094071450703</v>
      </c>
      <c r="Q361" s="1">
        <v>0.164357412988217</v>
      </c>
    </row>
    <row r="362" spans="1:17">
      <c r="A362" s="1" t="s">
        <v>377</v>
      </c>
      <c r="B362" s="1">
        <v>-0.153442063881616</v>
      </c>
      <c r="C362" s="1">
        <v>-0.162011048062757</v>
      </c>
      <c r="D362" s="1">
        <v>-0.244149341888896</v>
      </c>
      <c r="E362" s="1">
        <v>-0.00733266920151924</v>
      </c>
      <c r="F362" s="1">
        <v>-0.0869020687219164</v>
      </c>
      <c r="G362" s="1">
        <v>-0.142538696452086</v>
      </c>
      <c r="H362" s="1">
        <v>-0.376215912078033</v>
      </c>
      <c r="I362" s="1">
        <v>-0.173868464675817</v>
      </c>
      <c r="J362" s="1">
        <v>-0.184082709825689</v>
      </c>
      <c r="K362" s="1">
        <v>0.0278081975254182</v>
      </c>
      <c r="L362" s="1">
        <v>-0.0824717978866569</v>
      </c>
      <c r="M362" s="1">
        <v>-0.0430057970805813</v>
      </c>
      <c r="N362" s="1">
        <v>-0.063154858734733</v>
      </c>
      <c r="O362" s="1">
        <v>-0.122718879526472</v>
      </c>
      <c r="P362" s="1">
        <v>-0.234127963274498</v>
      </c>
      <c r="Q362" s="1">
        <v>-0.147882906284978</v>
      </c>
    </row>
    <row r="363" spans="1:17">
      <c r="A363" s="1" t="s">
        <v>378</v>
      </c>
      <c r="B363" s="1">
        <v>-0.0716039801170802</v>
      </c>
      <c r="C363" s="1">
        <v>0.325187415484051</v>
      </c>
      <c r="D363" s="1">
        <v>-0.0488640992362971</v>
      </c>
      <c r="E363" s="1">
        <v>-0.0680614528455253</v>
      </c>
      <c r="F363" s="1">
        <v>0.0703932927969335</v>
      </c>
      <c r="G363" s="1">
        <v>-0.0540872170445804</v>
      </c>
      <c r="H363" s="1">
        <v>0.0588063289693814</v>
      </c>
      <c r="I363" s="1">
        <v>-0.17012038423866</v>
      </c>
      <c r="J363" s="1">
        <v>0.0346589692614223</v>
      </c>
      <c r="K363" s="1">
        <v>-0.0118203493700072</v>
      </c>
      <c r="L363" s="1">
        <v>0.0551540998359824</v>
      </c>
      <c r="M363" s="1">
        <v>-0.0316646590803453</v>
      </c>
      <c r="N363" s="1">
        <v>-0.0697311905522184</v>
      </c>
      <c r="O363" s="1">
        <v>-0.122578504927405</v>
      </c>
      <c r="P363" s="1">
        <v>0.0573822844984104</v>
      </c>
      <c r="Q363" s="1">
        <v>0.000885112306413345</v>
      </c>
    </row>
    <row r="364" spans="1:17">
      <c r="A364" s="1" t="s">
        <v>379</v>
      </c>
      <c r="B364" s="1">
        <v>-0.734385450653999</v>
      </c>
      <c r="C364" s="1">
        <v>-0.921492128009068</v>
      </c>
      <c r="D364" s="1">
        <v>-0.883242327242201</v>
      </c>
      <c r="E364" s="1">
        <v>-0.746139996246296</v>
      </c>
      <c r="F364" s="1">
        <v>-0.704742448939969</v>
      </c>
      <c r="G364" s="1">
        <v>-0.956309308556094</v>
      </c>
      <c r="H364" s="1">
        <v>-0.758383240689624</v>
      </c>
      <c r="I364" s="1">
        <v>-0.807147771471921</v>
      </c>
      <c r="J364" s="1">
        <v>-0.821697160284222</v>
      </c>
      <c r="K364" s="1">
        <v>-0.894945806830277</v>
      </c>
      <c r="L364" s="1">
        <v>-0.681427434374113</v>
      </c>
      <c r="M364" s="1">
        <v>-0.719828461183234</v>
      </c>
      <c r="N364" s="1">
        <v>-0.861142128110439</v>
      </c>
      <c r="O364" s="1">
        <v>-1.08023427633115</v>
      </c>
      <c r="P364" s="1">
        <v>-0.630608396542889</v>
      </c>
      <c r="Q364" s="1">
        <v>-0.80635626295275</v>
      </c>
    </row>
    <row r="365" spans="1:17">
      <c r="A365" s="1" t="s">
        <v>380</v>
      </c>
      <c r="B365" s="1">
        <v>0.131389580023126</v>
      </c>
      <c r="C365" s="1">
        <v>0.0901555140424164</v>
      </c>
      <c r="D365" s="1">
        <v>-0.0225837412959118</v>
      </c>
      <c r="E365" s="1">
        <v>-0.049982928017052</v>
      </c>
      <c r="F365" s="1">
        <v>0.0188860190441959</v>
      </c>
      <c r="G365" s="1">
        <v>-0.00164378312136391</v>
      </c>
      <c r="H365" s="1">
        <v>0.171488823209928</v>
      </c>
      <c r="I365" s="1">
        <v>0.206187014978903</v>
      </c>
      <c r="J365" s="1">
        <v>0.0265868546551634</v>
      </c>
      <c r="K365" s="1">
        <v>0.0530773185706477</v>
      </c>
      <c r="L365" s="1">
        <v>0.0551944575041092</v>
      </c>
      <c r="M365" s="1">
        <v>0.088505429543487</v>
      </c>
      <c r="N365" s="1">
        <v>-0.0282781163595771</v>
      </c>
      <c r="O365" s="1">
        <v>0.11623365744731</v>
      </c>
      <c r="P365" s="1">
        <v>0.0910510648886641</v>
      </c>
      <c r="Q365" s="1">
        <v>0.00024143441965336</v>
      </c>
    </row>
    <row r="366" spans="1:17">
      <c r="A366" s="1" t="s">
        <v>381</v>
      </c>
      <c r="B366" s="1">
        <v>-0.00581302641052976</v>
      </c>
      <c r="C366" s="1">
        <v>-0.0519108294566528</v>
      </c>
      <c r="D366" s="1">
        <v>-0.0694343004301581</v>
      </c>
      <c r="E366" s="1">
        <v>-0.00840873992751016</v>
      </c>
      <c r="F366" s="1">
        <v>-0.00652975547235398</v>
      </c>
      <c r="G366" s="1">
        <v>-0.0667625157673373</v>
      </c>
      <c r="H366" s="1">
        <v>0.0187962993412457</v>
      </c>
      <c r="I366" s="1">
        <v>-0.00218319237031741</v>
      </c>
      <c r="J366" s="1">
        <v>-0.0552060937037811</v>
      </c>
      <c r="K366" s="1">
        <v>-0.141924938109176</v>
      </c>
      <c r="L366" s="1">
        <v>0.00818640409968337</v>
      </c>
      <c r="M366" s="1">
        <v>-0.0273246639972851</v>
      </c>
      <c r="N366" s="1">
        <v>-0.0821557851626828</v>
      </c>
      <c r="O366" s="1">
        <v>0.0901466829786698</v>
      </c>
      <c r="P366" s="1">
        <v>0.024710410808454</v>
      </c>
      <c r="Q366" s="1">
        <v>-0.0437845399272458</v>
      </c>
    </row>
    <row r="367" spans="1:17">
      <c r="A367" s="1" t="s">
        <v>382</v>
      </c>
      <c r="B367" s="1">
        <v>0.00214537468968431</v>
      </c>
      <c r="C367" s="1">
        <v>0.0955532255389508</v>
      </c>
      <c r="D367" s="3">
        <v>3.41626814582543e-5</v>
      </c>
      <c r="E367" s="1">
        <v>-0.0226525753344721</v>
      </c>
      <c r="F367" s="1">
        <v>0.00480433100417598</v>
      </c>
      <c r="G367" s="1">
        <v>0.101825883227337</v>
      </c>
      <c r="H367" s="1">
        <v>-0.0962815833518584</v>
      </c>
      <c r="I367" s="1">
        <v>0.0895921158386258</v>
      </c>
      <c r="J367" s="1">
        <v>0.0827329229863883</v>
      </c>
      <c r="K367" s="1">
        <v>-0.104995609199268</v>
      </c>
      <c r="L367" s="1">
        <v>-0.0610513071963064</v>
      </c>
      <c r="M367" s="1">
        <v>0.083876085479968</v>
      </c>
      <c r="N367" s="1">
        <v>0.0627622901338824</v>
      </c>
      <c r="O367" s="1">
        <v>0.0691815806463416</v>
      </c>
      <c r="P367" s="1">
        <v>-0.00890456738036118</v>
      </c>
      <c r="Q367" s="1">
        <v>0.0179066261906508</v>
      </c>
    </row>
    <row r="368" spans="1:17">
      <c r="A368" s="1" t="s">
        <v>383</v>
      </c>
      <c r="B368" s="1">
        <v>-0.127916126016283</v>
      </c>
      <c r="C368" s="1">
        <v>0.0985391280257379</v>
      </c>
      <c r="D368" s="1">
        <v>0.0384908211616173</v>
      </c>
      <c r="E368" s="1">
        <v>-0.206623046028826</v>
      </c>
      <c r="F368" s="1">
        <v>-0.012923987563865</v>
      </c>
      <c r="G368" s="1">
        <v>-0.00906737110719303</v>
      </c>
      <c r="H368" s="1">
        <v>-0.232982485542828</v>
      </c>
      <c r="I368" s="1">
        <v>-0.00152654553712248</v>
      </c>
      <c r="J368" s="1">
        <v>-0.132359396665032</v>
      </c>
      <c r="K368" s="1">
        <v>0.0323702365394421</v>
      </c>
      <c r="L368" s="1">
        <v>-0.0569564098767358</v>
      </c>
      <c r="M368" s="1">
        <v>-0.0729178989391561</v>
      </c>
      <c r="N368" s="1">
        <v>-0.02494150002708</v>
      </c>
      <c r="O368" s="1">
        <v>-0.0888569438271809</v>
      </c>
      <c r="P368" s="1">
        <v>-0.203787673980089</v>
      </c>
      <c r="Q368" s="1">
        <v>0.0985037540422984</v>
      </c>
    </row>
    <row r="369" spans="1:17">
      <c r="A369" s="1" t="s">
        <v>384</v>
      </c>
      <c r="B369" s="1">
        <v>0.0715026070006619</v>
      </c>
      <c r="C369" s="1">
        <v>0.167595338653373</v>
      </c>
      <c r="D369" s="1">
        <v>0.115272676876172</v>
      </c>
      <c r="E369" s="1">
        <v>0.0811965181568765</v>
      </c>
      <c r="F369" s="1">
        <v>0.0334452452557858</v>
      </c>
      <c r="G369" s="1">
        <v>0.0286501973428727</v>
      </c>
      <c r="H369" s="1">
        <v>0.219820226037526</v>
      </c>
      <c r="I369" s="1">
        <v>0.131374863123759</v>
      </c>
      <c r="J369" s="1">
        <v>0.0520093364550341</v>
      </c>
      <c r="K369" s="1">
        <v>-0.0541429362874069</v>
      </c>
      <c r="L369" s="1">
        <v>0.0835085677698288</v>
      </c>
      <c r="M369" s="1">
        <v>0.0520157302088148</v>
      </c>
      <c r="N369" s="1">
        <v>0.177153325147835</v>
      </c>
      <c r="O369" s="1">
        <v>-0.0340173569104837</v>
      </c>
      <c r="P369" s="1">
        <v>0.0894988944741456</v>
      </c>
      <c r="Q369" s="1">
        <v>0.058279497237722</v>
      </c>
    </row>
    <row r="370" spans="1:17">
      <c r="A370" s="1" t="s">
        <v>385</v>
      </c>
      <c r="B370" s="1">
        <v>-0.136975041152322</v>
      </c>
      <c r="C370" s="1">
        <v>-0.402369083697542</v>
      </c>
      <c r="D370" s="1">
        <v>-0.156801926583393</v>
      </c>
      <c r="E370" s="1">
        <v>-0.0640776683430429</v>
      </c>
      <c r="F370" s="1">
        <v>-0.138301585381373</v>
      </c>
      <c r="G370" s="1">
        <v>-0.150180508162828</v>
      </c>
      <c r="H370" s="1">
        <v>-0.421415108228718</v>
      </c>
      <c r="I370" s="1">
        <v>-0.00879185974849574</v>
      </c>
      <c r="J370" s="1">
        <v>-0.182429946010039</v>
      </c>
      <c r="K370" s="1">
        <v>0.0448773363061564</v>
      </c>
      <c r="L370" s="1">
        <v>-0.248179871930065</v>
      </c>
      <c r="M370" s="1">
        <v>-0.0585533314345125</v>
      </c>
      <c r="N370" s="1">
        <v>-0.285710748184186</v>
      </c>
      <c r="O370" s="1">
        <v>-0.0865518161204615</v>
      </c>
      <c r="P370" s="1">
        <v>-0.0862124290541234</v>
      </c>
      <c r="Q370" s="1">
        <v>-0.054616847215331</v>
      </c>
    </row>
    <row r="371" spans="1:17">
      <c r="A371" s="1" t="s">
        <v>386</v>
      </c>
      <c r="B371" s="1">
        <v>-0.457690683931941</v>
      </c>
      <c r="C371" s="1">
        <v>-0.165686990425534</v>
      </c>
      <c r="D371" s="1">
        <v>-0.194201785291657</v>
      </c>
      <c r="E371" s="1">
        <v>-0.240871833056534</v>
      </c>
      <c r="F371" s="1">
        <v>-0.13660760540237</v>
      </c>
      <c r="G371" s="1">
        <v>-0.232492889301988</v>
      </c>
      <c r="H371" s="1">
        <v>-0.525148449645868</v>
      </c>
      <c r="I371" s="1">
        <v>-0.279599442842103</v>
      </c>
      <c r="J371" s="1">
        <v>-0.371715903334893</v>
      </c>
      <c r="K371" s="1">
        <v>-0.190068222057905</v>
      </c>
      <c r="L371" s="1">
        <v>-0.254452907248206</v>
      </c>
      <c r="M371" s="1">
        <v>-0.162392961415736</v>
      </c>
      <c r="N371" s="1">
        <v>-0.16897548496023</v>
      </c>
      <c r="O371" s="1">
        <v>-0.161865735617798</v>
      </c>
      <c r="P371" s="1">
        <v>-0.144861288347234</v>
      </c>
      <c r="Q371" s="1">
        <v>-0.12753567415387</v>
      </c>
    </row>
    <row r="372" spans="1:17">
      <c r="A372" s="1" t="s">
        <v>387</v>
      </c>
      <c r="B372" s="1">
        <v>0.0913931900891483</v>
      </c>
      <c r="C372" s="1">
        <v>0.0836178388561947</v>
      </c>
      <c r="D372" s="1">
        <v>0.0500145203868797</v>
      </c>
      <c r="E372" s="1">
        <v>0.0456610618906695</v>
      </c>
      <c r="F372" s="1">
        <v>0.0251078954081627</v>
      </c>
      <c r="G372" s="1">
        <v>0.0029731712918082</v>
      </c>
      <c r="H372" s="1">
        <v>-0.210644043100443</v>
      </c>
      <c r="I372" s="1">
        <v>0.0498962028344505</v>
      </c>
      <c r="J372" s="1">
        <v>0.043502288690688</v>
      </c>
      <c r="K372" s="1">
        <v>-0.00408778037661053</v>
      </c>
      <c r="L372" s="1">
        <v>0.133245293352022</v>
      </c>
      <c r="M372" s="1">
        <v>0.0274371412048913</v>
      </c>
      <c r="N372" s="1">
        <v>0.0635617335344742</v>
      </c>
      <c r="O372" s="1">
        <v>0.0408886624353388</v>
      </c>
      <c r="P372" s="1">
        <v>-0.0524725493284385</v>
      </c>
      <c r="Q372" s="1">
        <v>0.0239685455355874</v>
      </c>
    </row>
    <row r="373" spans="1:17">
      <c r="A373" s="1" t="s">
        <v>388</v>
      </c>
      <c r="B373" s="1">
        <v>0.293414815001625</v>
      </c>
      <c r="C373" s="1">
        <v>0.405803761077314</v>
      </c>
      <c r="D373" s="1">
        <v>0.274888270781957</v>
      </c>
      <c r="E373" s="1">
        <v>0.416156337872358</v>
      </c>
      <c r="F373" s="1">
        <v>0.111063008217643</v>
      </c>
      <c r="G373" s="1">
        <v>0.45588975612318</v>
      </c>
      <c r="H373" s="1">
        <v>0.380153356428038</v>
      </c>
      <c r="I373" s="1">
        <v>0.13358105487218</v>
      </c>
      <c r="J373" s="1">
        <v>0.324206000577017</v>
      </c>
      <c r="K373" s="1">
        <v>0.277582480062917</v>
      </c>
      <c r="L373" s="1">
        <v>0.209684624934999</v>
      </c>
      <c r="M373" s="1">
        <v>0.246515339941956</v>
      </c>
      <c r="N373" s="1">
        <v>0.344603882520907</v>
      </c>
      <c r="O373" s="1">
        <v>0.234136841844785</v>
      </c>
      <c r="P373" s="1">
        <v>0.262051611755892</v>
      </c>
      <c r="Q373" s="1">
        <v>0.242270319155942</v>
      </c>
    </row>
    <row r="374" spans="1:17">
      <c r="A374" s="1" t="s">
        <v>389</v>
      </c>
      <c r="B374" s="1">
        <v>-0.4465500418106</v>
      </c>
      <c r="C374" s="1">
        <v>-0.430772070040595</v>
      </c>
      <c r="D374" s="1">
        <v>-0.656231270754094</v>
      </c>
      <c r="E374" s="1">
        <v>-0.829664326790356</v>
      </c>
      <c r="F374" s="1">
        <v>-0.567595087676398</v>
      </c>
      <c r="G374" s="1">
        <v>-0.623423332791969</v>
      </c>
      <c r="H374" s="1">
        <v>-0.380429352337584</v>
      </c>
      <c r="I374" s="1">
        <v>-0.557371894093405</v>
      </c>
      <c r="J374" s="1">
        <v>-0.556911075337721</v>
      </c>
      <c r="K374" s="1">
        <v>-0.733114650857155</v>
      </c>
      <c r="L374" s="1">
        <v>-0.699646792556146</v>
      </c>
      <c r="M374" s="1">
        <v>-0.347928606765306</v>
      </c>
      <c r="N374" s="1">
        <v>-0.479183756641472</v>
      </c>
      <c r="O374" s="1">
        <v>-0.614859925464776</v>
      </c>
      <c r="P374" s="1">
        <v>-0.336667816607951</v>
      </c>
      <c r="Q374" s="1">
        <v>-0.548896817034401</v>
      </c>
    </row>
    <row r="375" spans="1:17">
      <c r="A375" s="1" t="s">
        <v>390</v>
      </c>
      <c r="B375" s="1">
        <v>-0.421221824486975</v>
      </c>
      <c r="C375" s="1">
        <v>-0.701806055203703</v>
      </c>
      <c r="D375" s="1">
        <v>-0.674010187562694</v>
      </c>
      <c r="E375" s="1">
        <v>-0.781075754763839</v>
      </c>
      <c r="F375" s="1">
        <v>-0.730828129673003</v>
      </c>
      <c r="G375" s="1">
        <v>-0.69966193458905</v>
      </c>
      <c r="H375" s="1">
        <v>-0.731663634299708</v>
      </c>
      <c r="I375" s="1">
        <v>-0.582874366214878</v>
      </c>
      <c r="J375" s="1">
        <v>-0.626087201744293</v>
      </c>
      <c r="K375" s="1">
        <v>-0.742843030486003</v>
      </c>
      <c r="L375" s="1">
        <v>-0.672514318042355</v>
      </c>
      <c r="M375" s="1">
        <v>-0.544051950819655</v>
      </c>
      <c r="N375" s="1">
        <v>-0.696264641172838</v>
      </c>
      <c r="O375" s="1">
        <v>-0.830069108985604</v>
      </c>
      <c r="P375" s="1">
        <v>-0.361533190473451</v>
      </c>
      <c r="Q375" s="1">
        <v>-0.716899507416262</v>
      </c>
    </row>
    <row r="376" spans="1:17">
      <c r="A376" s="1" t="s">
        <v>391</v>
      </c>
      <c r="B376" s="1">
        <v>-0.0397482532328894</v>
      </c>
      <c r="C376" s="1">
        <v>0.056044501624219</v>
      </c>
      <c r="D376" s="1">
        <v>-0.0849769980389714</v>
      </c>
      <c r="E376" s="1">
        <v>-0.00745441063505223</v>
      </c>
      <c r="F376" s="1">
        <v>-0.116154614051013</v>
      </c>
      <c r="G376" s="1">
        <v>0.0341806789895576</v>
      </c>
      <c r="H376" s="1">
        <v>-0.103043959169515</v>
      </c>
      <c r="I376" s="1">
        <v>-0.103188594099014</v>
      </c>
      <c r="J376" s="1">
        <v>-0.148258243599145</v>
      </c>
      <c r="K376" s="1">
        <v>-0.214524628948786</v>
      </c>
      <c r="L376" s="1">
        <v>0.0561200080197781</v>
      </c>
      <c r="M376" s="1">
        <v>-0.106230048339951</v>
      </c>
      <c r="N376" s="1">
        <v>-0.161078735349005</v>
      </c>
      <c r="O376" s="1">
        <v>-0.278871567467005</v>
      </c>
      <c r="P376" s="1">
        <v>0.0635755859626823</v>
      </c>
      <c r="Q376" s="1">
        <v>-0.0667787463379547</v>
      </c>
    </row>
    <row r="377" spans="1:17">
      <c r="A377" s="1" t="s">
        <v>392</v>
      </c>
      <c r="B377" s="1">
        <v>-0.108244163807095</v>
      </c>
      <c r="C377" s="1">
        <v>-0.0374832871185166</v>
      </c>
      <c r="D377" s="1">
        <v>0.127129274729967</v>
      </c>
      <c r="E377" s="1">
        <v>0.168176449916933</v>
      </c>
      <c r="F377" s="1">
        <v>0.144370043048706</v>
      </c>
      <c r="G377" s="1">
        <v>0.00131507958075017</v>
      </c>
      <c r="H377" s="1">
        <v>0.251030157212802</v>
      </c>
      <c r="I377" s="1">
        <v>-0.0549241273537666</v>
      </c>
      <c r="J377" s="1">
        <v>0.102731742397173</v>
      </c>
      <c r="K377" s="1">
        <v>0.0201713875094947</v>
      </c>
      <c r="L377" s="1">
        <v>0.0222158871304904</v>
      </c>
      <c r="M377" s="1">
        <v>-0.00799513741173301</v>
      </c>
      <c r="N377" s="1">
        <v>0.0462918658598337</v>
      </c>
      <c r="O377" s="1">
        <v>0.0301246843276771</v>
      </c>
      <c r="P377" s="1">
        <v>-0.0928568233971003</v>
      </c>
      <c r="Q377" s="1">
        <v>0.13843023767462</v>
      </c>
    </row>
    <row r="378" spans="1:17">
      <c r="A378" s="1" t="s">
        <v>393</v>
      </c>
      <c r="B378" s="1">
        <v>-0.0425392404085174</v>
      </c>
      <c r="C378" s="1">
        <v>-0.0664986999258034</v>
      </c>
      <c r="D378" s="1">
        <v>0.0059779346736916</v>
      </c>
      <c r="E378" s="1">
        <v>-0.198952944219608</v>
      </c>
      <c r="F378" s="1">
        <v>-0.216163100301741</v>
      </c>
      <c r="G378" s="1">
        <v>-0.039515619552174</v>
      </c>
      <c r="H378" s="1">
        <v>-0.0933109517343831</v>
      </c>
      <c r="I378" s="1">
        <v>-0.00408619439179281</v>
      </c>
      <c r="J378" s="1">
        <v>-0.0492036362597562</v>
      </c>
      <c r="K378" s="1">
        <v>-0.179395953245066</v>
      </c>
      <c r="L378" s="1">
        <v>-0.140356084393404</v>
      </c>
      <c r="M378" s="1">
        <v>-0.106417168814416</v>
      </c>
      <c r="N378" s="1">
        <v>0.0590225090722427</v>
      </c>
      <c r="O378" s="1">
        <v>-0.149305204072075</v>
      </c>
      <c r="P378" s="1">
        <v>-0.325314622918867</v>
      </c>
      <c r="Q378" s="1">
        <v>-0.20424265681214</v>
      </c>
    </row>
    <row r="379" spans="1:17">
      <c r="A379" s="1" t="s">
        <v>394</v>
      </c>
      <c r="B379" s="1">
        <v>-0.180272697536145</v>
      </c>
      <c r="C379" s="1">
        <v>-0.0630595679287813</v>
      </c>
      <c r="D379" s="1">
        <v>0.0772366006725468</v>
      </c>
      <c r="E379" s="1">
        <v>-0.153021913464965</v>
      </c>
      <c r="F379" s="1">
        <v>0.031292493568259</v>
      </c>
      <c r="G379" s="1">
        <v>-0.0330035472674345</v>
      </c>
      <c r="H379" s="1">
        <v>-0.182689369887687</v>
      </c>
      <c r="I379" s="1">
        <v>-0.0594389780091185</v>
      </c>
      <c r="J379" s="1">
        <v>-0.0407183832391553</v>
      </c>
      <c r="K379" s="1">
        <v>-0.0845608088956508</v>
      </c>
      <c r="L379" s="1">
        <v>0.0113609311998365</v>
      </c>
      <c r="M379" s="1">
        <v>-0.00415225226902549</v>
      </c>
      <c r="N379" s="1">
        <v>-0.025138738917375</v>
      </c>
      <c r="O379" s="1">
        <v>-0.156896666396597</v>
      </c>
      <c r="P379" s="1">
        <v>-0.168418083052425</v>
      </c>
      <c r="Q379" s="1">
        <v>-0.0435814900800878</v>
      </c>
    </row>
    <row r="380" spans="1:17">
      <c r="A380" s="1" t="s">
        <v>395</v>
      </c>
      <c r="B380" s="1">
        <v>-0.373394259108129</v>
      </c>
      <c r="C380" s="1">
        <v>-0.422853564868128</v>
      </c>
      <c r="D380" s="1">
        <v>-0.295532792416785</v>
      </c>
      <c r="E380" s="1">
        <v>-0.383989338037234</v>
      </c>
      <c r="F380" s="1">
        <v>-0.205880443111336</v>
      </c>
      <c r="G380" s="1">
        <v>-0.399390999036387</v>
      </c>
      <c r="H380" s="1">
        <v>-0.353890677009916</v>
      </c>
      <c r="I380" s="1">
        <v>-0.24444340085886</v>
      </c>
      <c r="J380" s="1">
        <v>-0.337840747840673</v>
      </c>
      <c r="K380" s="1">
        <v>-0.285702992721964</v>
      </c>
      <c r="L380" s="1">
        <v>-0.403957707070595</v>
      </c>
      <c r="M380" s="1">
        <v>-0.251178142351399</v>
      </c>
      <c r="N380" s="1">
        <v>-0.251418366598206</v>
      </c>
      <c r="O380" s="1">
        <v>-0.343831384173684</v>
      </c>
      <c r="P380" s="1">
        <v>-0.337009017618587</v>
      </c>
      <c r="Q380" s="1">
        <v>-0.242665236626262</v>
      </c>
    </row>
    <row r="381" spans="1:17">
      <c r="A381" s="1" t="s">
        <v>396</v>
      </c>
      <c r="B381" s="1">
        <v>-0.185537195967106</v>
      </c>
      <c r="C381" s="1">
        <v>-0.0698020303066527</v>
      </c>
      <c r="D381" s="1">
        <v>-0.106263467884646</v>
      </c>
      <c r="E381" s="1">
        <v>-0.0207489061708745</v>
      </c>
      <c r="F381" s="1">
        <v>-0.0932551806786134</v>
      </c>
      <c r="G381" s="1">
        <v>-0.00320952605694209</v>
      </c>
      <c r="H381" s="1">
        <v>-0.0802540299078101</v>
      </c>
      <c r="I381" s="1">
        <v>-0.141208075091195</v>
      </c>
      <c r="J381" s="1">
        <v>-0.0715962689404362</v>
      </c>
      <c r="K381" s="1">
        <v>-0.0612039872871942</v>
      </c>
      <c r="L381" s="1">
        <v>-0.214813864628121</v>
      </c>
      <c r="M381" s="1">
        <v>-0.0535476411858276</v>
      </c>
      <c r="N381" s="1">
        <v>-0.173911307233793</v>
      </c>
      <c r="O381" s="1">
        <v>-0.163005073025802</v>
      </c>
      <c r="P381" s="1">
        <v>-0.245983386600262</v>
      </c>
      <c r="Q381" s="1">
        <v>-0.148435125471175</v>
      </c>
    </row>
    <row r="382" spans="1:17">
      <c r="A382" s="1" t="s">
        <v>397</v>
      </c>
      <c r="B382" s="1">
        <v>0.0899349946800929</v>
      </c>
      <c r="C382" s="1">
        <v>0.316435580490783</v>
      </c>
      <c r="D382" s="1">
        <v>0.0825624474522866</v>
      </c>
      <c r="E382" s="1">
        <v>0.0440738364696646</v>
      </c>
      <c r="F382" s="1">
        <v>0.0287636077347889</v>
      </c>
      <c r="G382" s="1">
        <v>0.0875061589320526</v>
      </c>
      <c r="H382" s="1">
        <v>0.106022165640498</v>
      </c>
      <c r="I382" s="1">
        <v>0.0963408950399887</v>
      </c>
      <c r="J382" s="1">
        <v>-0.00519269339894197</v>
      </c>
      <c r="K382" s="1">
        <v>-0.0156519368330455</v>
      </c>
      <c r="L382" s="1">
        <v>-0.0163615153206853</v>
      </c>
      <c r="M382" s="1">
        <v>0.0605684603332443</v>
      </c>
      <c r="N382" s="1">
        <v>0.0540099396572617</v>
      </c>
      <c r="O382" s="1">
        <v>0.0925315474986606</v>
      </c>
      <c r="P382" s="1">
        <v>0.160221439202622</v>
      </c>
      <c r="Q382" s="1">
        <v>0.0411735404436056</v>
      </c>
    </row>
    <row r="383" spans="1:17">
      <c r="A383" s="1" t="s">
        <v>398</v>
      </c>
      <c r="B383" s="1">
        <v>-0.0293220498192497</v>
      </c>
      <c r="C383" s="1">
        <v>0.106988650611083</v>
      </c>
      <c r="D383" s="1">
        <v>0.0961014701948312</v>
      </c>
      <c r="E383" s="1">
        <v>0.139842500107816</v>
      </c>
      <c r="F383" s="1">
        <v>-0.0487955185433667</v>
      </c>
      <c r="G383" s="1">
        <v>0.0955224891760381</v>
      </c>
      <c r="H383" s="1">
        <v>-0.0757147853974992</v>
      </c>
      <c r="I383" s="1">
        <v>0.00545457353621983</v>
      </c>
      <c r="J383" s="1">
        <v>-0.0155530312789897</v>
      </c>
      <c r="K383" s="1">
        <v>-0.0527829249440798</v>
      </c>
      <c r="L383" s="1">
        <v>-0.0341490098940546</v>
      </c>
      <c r="M383" s="1">
        <v>0.177425837770891</v>
      </c>
      <c r="N383" s="1">
        <v>-0.0224548948371335</v>
      </c>
      <c r="O383" s="1">
        <v>0.0917103579903504</v>
      </c>
      <c r="P383" s="1">
        <v>-0.00158210707563516</v>
      </c>
      <c r="Q383" s="1">
        <v>0.0168109221059763</v>
      </c>
    </row>
    <row r="384" spans="1:17">
      <c r="A384" s="1" t="s">
        <v>399</v>
      </c>
      <c r="B384" s="1">
        <v>-0.21880465979152</v>
      </c>
      <c r="C384" s="1">
        <v>-0.439910198274563</v>
      </c>
      <c r="D384" s="1">
        <v>-0.167830338835504</v>
      </c>
      <c r="E384" s="1">
        <v>-0.179084236183186</v>
      </c>
      <c r="F384" s="1">
        <v>-0.0569704635319426</v>
      </c>
      <c r="G384" s="1">
        <v>-0.12238238060834</v>
      </c>
      <c r="H384" s="1">
        <v>-0.397545164280605</v>
      </c>
      <c r="I384" s="1">
        <v>-0.313602193311236</v>
      </c>
      <c r="J384" s="1">
        <v>-0.203927493102226</v>
      </c>
      <c r="K384" s="1">
        <v>-0.244474207231295</v>
      </c>
      <c r="L384" s="1">
        <v>-0.0353052810928408</v>
      </c>
      <c r="M384" s="1">
        <v>-0.0605161488194682</v>
      </c>
      <c r="N384" s="1">
        <v>-0.141940501381283</v>
      </c>
      <c r="O384" s="1">
        <v>-0.120600155509242</v>
      </c>
      <c r="P384" s="1">
        <v>-0.160636768997752</v>
      </c>
      <c r="Q384" s="1">
        <v>-0.0883644683617918</v>
      </c>
    </row>
    <row r="385" spans="1:17">
      <c r="A385" s="1" t="s">
        <v>400</v>
      </c>
      <c r="B385" s="1">
        <v>-0.0214844225095225</v>
      </c>
      <c r="C385" s="1">
        <v>0.188625553691974</v>
      </c>
      <c r="D385" s="1">
        <v>-0.0233344278602041</v>
      </c>
      <c r="E385" s="1">
        <v>0.0410095333311485</v>
      </c>
      <c r="F385" s="1">
        <v>0.0352640125109603</v>
      </c>
      <c r="G385" s="1">
        <v>0.0291905007461815</v>
      </c>
      <c r="H385" s="1">
        <v>0.0490309749389516</v>
      </c>
      <c r="I385" s="1">
        <v>0.0169566255403637</v>
      </c>
      <c r="J385" s="1">
        <v>-0.0345719258315739</v>
      </c>
      <c r="K385" s="1">
        <v>0.0182016743554526</v>
      </c>
      <c r="L385" s="1">
        <v>0.11779206195611</v>
      </c>
      <c r="M385" s="1">
        <v>0.149355354206572</v>
      </c>
      <c r="N385" s="1">
        <v>0.172271893587369</v>
      </c>
      <c r="O385" s="1">
        <v>0.0290077339548488</v>
      </c>
      <c r="P385" s="1">
        <v>0.0283919400767304</v>
      </c>
      <c r="Q385" s="1">
        <v>-0.0232011379432607</v>
      </c>
    </row>
    <row r="386" spans="1:17">
      <c r="A386" s="1" t="s">
        <v>401</v>
      </c>
      <c r="B386" s="1">
        <v>0.201818940279875</v>
      </c>
      <c r="C386" s="1">
        <v>0.140389326529209</v>
      </c>
      <c r="D386" s="1">
        <v>0.0717877925870464</v>
      </c>
      <c r="E386" s="1">
        <v>0.162762883777</v>
      </c>
      <c r="F386" s="1">
        <v>0.0587089114116323</v>
      </c>
      <c r="G386" s="1">
        <v>0.207984259691507</v>
      </c>
      <c r="H386" s="1">
        <v>0.158995859854723</v>
      </c>
      <c r="I386" s="1">
        <v>0.23476352709402</v>
      </c>
      <c r="J386" s="1">
        <v>0.0466878718343414</v>
      </c>
      <c r="K386" s="1">
        <v>-0.0774092912902585</v>
      </c>
      <c r="L386" s="1">
        <v>0.0980524119384413</v>
      </c>
      <c r="M386" s="1">
        <v>0.0956861057889142</v>
      </c>
      <c r="N386" s="1">
        <v>0.149179951409784</v>
      </c>
      <c r="O386" s="1">
        <v>-0.0963393548811054</v>
      </c>
      <c r="P386" s="1">
        <v>-0.0313597703543523</v>
      </c>
      <c r="Q386" s="1">
        <v>0.0594395826449329</v>
      </c>
    </row>
    <row r="387" spans="1:17">
      <c r="A387" s="1" t="s">
        <v>402</v>
      </c>
      <c r="B387" s="1">
        <v>-0.291019719349072</v>
      </c>
      <c r="C387" s="1">
        <v>-0.0736473149445931</v>
      </c>
      <c r="D387" s="1">
        <v>0.0661622847332539</v>
      </c>
      <c r="E387" s="1">
        <v>-0.224677548110241</v>
      </c>
      <c r="F387" s="1">
        <v>-0.107492697345564</v>
      </c>
      <c r="G387" s="1">
        <v>-0.109038233364675</v>
      </c>
      <c r="H387" s="1">
        <v>-0.086887763277261</v>
      </c>
      <c r="I387" s="1">
        <v>-0.0675170888095904</v>
      </c>
      <c r="J387" s="1">
        <v>-0.203948460835928</v>
      </c>
      <c r="K387" s="1">
        <v>-0.142221100779506</v>
      </c>
      <c r="L387" s="1">
        <v>-0.212854117903955</v>
      </c>
      <c r="M387" s="1">
        <v>-0.0961123531734908</v>
      </c>
      <c r="N387" s="1">
        <v>-0.169493340995743</v>
      </c>
      <c r="O387" s="1">
        <v>-0.0397405878376586</v>
      </c>
      <c r="P387" s="1">
        <v>-0.0735183447420139</v>
      </c>
      <c r="Q387" s="1">
        <v>-0.161949199963809</v>
      </c>
    </row>
    <row r="388" spans="1:17">
      <c r="A388" s="1" t="s">
        <v>403</v>
      </c>
      <c r="B388" s="1">
        <v>-0.120149356658351</v>
      </c>
      <c r="C388" s="1">
        <v>-0.276091387814803</v>
      </c>
      <c r="D388" s="1">
        <v>-0.0869235085023805</v>
      </c>
      <c r="E388" s="1">
        <v>-0.0602260632529169</v>
      </c>
      <c r="F388" s="1">
        <v>-0.105991019411116</v>
      </c>
      <c r="G388" s="1">
        <v>-0.242312178502017</v>
      </c>
      <c r="H388" s="1">
        <v>-0.0961478780493033</v>
      </c>
      <c r="I388" s="1">
        <v>0.0113503398926015</v>
      </c>
      <c r="J388" s="1">
        <v>-0.222993265161517</v>
      </c>
      <c r="K388" s="1">
        <v>-0.167820041076486</v>
      </c>
      <c r="L388" s="1">
        <v>-0.196875578100267</v>
      </c>
      <c r="M388" s="1">
        <v>-0.108607869104161</v>
      </c>
      <c r="N388" s="1">
        <v>-0.140013069208283</v>
      </c>
      <c r="O388" s="1">
        <v>-0.0603950362682368</v>
      </c>
      <c r="P388" s="1">
        <v>-0.276854190219621</v>
      </c>
      <c r="Q388" s="1">
        <v>-0.0999068569585531</v>
      </c>
    </row>
    <row r="389" spans="1:17">
      <c r="A389" s="1" t="s">
        <v>404</v>
      </c>
      <c r="B389" s="1">
        <v>0.0562350030545789</v>
      </c>
      <c r="C389" s="1">
        <v>-0.0824503500762181</v>
      </c>
      <c r="D389" s="1">
        <v>0.219817840568466</v>
      </c>
      <c r="E389" s="1">
        <v>-0.0119465567994413</v>
      </c>
      <c r="F389" s="1">
        <v>0.110920467133783</v>
      </c>
      <c r="G389" s="1">
        <v>0.0352590042487136</v>
      </c>
      <c r="H389" s="1">
        <v>0.0489106372990855</v>
      </c>
      <c r="I389" s="1">
        <v>-0.0436520606354201</v>
      </c>
      <c r="J389" s="1">
        <v>0.0807840902548727</v>
      </c>
      <c r="K389" s="1">
        <v>-0.0419702928614007</v>
      </c>
      <c r="L389" s="1">
        <v>0.0757904131391698</v>
      </c>
      <c r="M389" s="1">
        <v>-0.0161761447880834</v>
      </c>
      <c r="N389" s="1">
        <v>-0.0456424227224302</v>
      </c>
      <c r="O389" s="1">
        <v>0.163996455064102</v>
      </c>
      <c r="P389" s="1">
        <v>-0.142413131417969</v>
      </c>
      <c r="Q389" s="1">
        <v>0.0732657508047462</v>
      </c>
    </row>
    <row r="390" spans="1:17">
      <c r="A390" s="1" t="s">
        <v>405</v>
      </c>
      <c r="B390" s="1">
        <v>-0.241315307906584</v>
      </c>
      <c r="C390" s="1">
        <v>-0.339091713766105</v>
      </c>
      <c r="D390" s="1">
        <v>-0.0795750941802167</v>
      </c>
      <c r="E390" s="1">
        <v>-0.298790207074357</v>
      </c>
      <c r="F390" s="1">
        <v>-0.149762835445098</v>
      </c>
      <c r="G390" s="1">
        <v>-0.435542190953787</v>
      </c>
      <c r="H390" s="1">
        <v>-0.462786116729817</v>
      </c>
      <c r="I390" s="1">
        <v>-0.220707301314541</v>
      </c>
      <c r="J390" s="1">
        <v>-0.406267701785293</v>
      </c>
      <c r="K390" s="1">
        <v>-0.290882339895052</v>
      </c>
      <c r="L390" s="1">
        <v>-0.255041051278166</v>
      </c>
      <c r="M390" s="1">
        <v>-0.177371177408719</v>
      </c>
      <c r="N390" s="1">
        <v>-0.389709692444036</v>
      </c>
      <c r="O390" s="1">
        <v>-0.100359581333926</v>
      </c>
      <c r="P390" s="1">
        <v>-0.393422069382382</v>
      </c>
      <c r="Q390" s="1">
        <v>-0.452142470391199</v>
      </c>
    </row>
    <row r="391" spans="1:17">
      <c r="A391" s="1" t="s">
        <v>406</v>
      </c>
      <c r="B391" s="1">
        <v>-0.331999872996044</v>
      </c>
      <c r="C391" s="1">
        <v>-0.582727028884045</v>
      </c>
      <c r="D391" s="1">
        <v>0.0675922391536581</v>
      </c>
      <c r="E391" s="1">
        <v>-0.129858647912367</v>
      </c>
      <c r="F391" s="1">
        <v>-0.187366421088382</v>
      </c>
      <c r="G391" s="1">
        <v>-0.234471664398859</v>
      </c>
      <c r="H391" s="1">
        <v>-0.135965829288742</v>
      </c>
      <c r="I391" s="1">
        <v>-0.0366595982665773</v>
      </c>
      <c r="J391" s="1">
        <v>-0.194488523078266</v>
      </c>
      <c r="K391" s="1">
        <v>-0.365298708043073</v>
      </c>
      <c r="L391" s="1">
        <v>-0.107988410027073</v>
      </c>
      <c r="M391" s="1">
        <v>-0.203445928423323</v>
      </c>
      <c r="N391" s="1">
        <v>-0.00404062756648101</v>
      </c>
      <c r="O391" s="1">
        <v>-0.255292401382671</v>
      </c>
      <c r="P391" s="1">
        <v>-0.104976314004379</v>
      </c>
      <c r="Q391" s="1">
        <v>-0.228714393068859</v>
      </c>
    </row>
    <row r="392" spans="1:17">
      <c r="A392" s="1" t="s">
        <v>407</v>
      </c>
      <c r="B392" s="1">
        <v>-0.217920043303956</v>
      </c>
      <c r="C392" s="1">
        <v>-0.135385440623537</v>
      </c>
      <c r="D392" s="1">
        <v>-0.0713340555793843</v>
      </c>
      <c r="E392" s="1">
        <v>-0.191303578862771</v>
      </c>
      <c r="F392" s="1">
        <v>-0.0612196233314159</v>
      </c>
      <c r="G392" s="1">
        <v>-0.264368946895876</v>
      </c>
      <c r="H392" s="1">
        <v>0.00511531758130057</v>
      </c>
      <c r="I392" s="1">
        <v>0.0514613763880622</v>
      </c>
      <c r="J392" s="1">
        <v>-0.13834023911587</v>
      </c>
      <c r="K392" s="1">
        <v>-0.0777616196260607</v>
      </c>
      <c r="L392" s="1">
        <v>-0.0637018887607269</v>
      </c>
      <c r="M392" s="1">
        <v>-0.113572848821171</v>
      </c>
      <c r="N392" s="1">
        <v>-0.208359761764683</v>
      </c>
      <c r="O392" s="1">
        <v>0.0610302264545144</v>
      </c>
      <c r="P392" s="1">
        <v>-0.310479058172326</v>
      </c>
      <c r="Q392" s="1">
        <v>-0.0893142008351375</v>
      </c>
    </row>
    <row r="393" spans="1:17">
      <c r="A393" s="1" t="s">
        <v>408</v>
      </c>
      <c r="B393" s="1">
        <v>-0.0562418345588991</v>
      </c>
      <c r="C393" s="1">
        <v>0.0158050100240994</v>
      </c>
      <c r="D393" s="1">
        <v>0.0587958187050188</v>
      </c>
      <c r="E393" s="1">
        <v>-0.121839757948852</v>
      </c>
      <c r="F393" s="1">
        <v>0.0114035118020131</v>
      </c>
      <c r="G393" s="1">
        <v>-0.232660162113679</v>
      </c>
      <c r="H393" s="1">
        <v>-0.105794038082308</v>
      </c>
      <c r="I393" s="1">
        <v>0.128348332892907</v>
      </c>
      <c r="J393" s="1">
        <v>-0.180570236203128</v>
      </c>
      <c r="K393" s="1">
        <v>-0.0722705133614557</v>
      </c>
      <c r="L393" s="1">
        <v>-0.0166012732724009</v>
      </c>
      <c r="M393" s="1">
        <v>0.0654945435803411</v>
      </c>
      <c r="N393" s="1">
        <v>0.00145441144350256</v>
      </c>
      <c r="O393" s="1">
        <v>-0.0551495586958719</v>
      </c>
      <c r="P393" s="1">
        <v>0.0952523501867924</v>
      </c>
      <c r="Q393" s="1">
        <v>-0.00634177273624195</v>
      </c>
    </row>
    <row r="394" spans="1:17">
      <c r="A394" s="1" t="s">
        <v>409</v>
      </c>
      <c r="B394" s="1">
        <v>-0.0405577493706289</v>
      </c>
      <c r="C394" s="1">
        <v>-0.173448201210866</v>
      </c>
      <c r="D394" s="1">
        <v>-0.0722053956749826</v>
      </c>
      <c r="E394" s="1">
        <v>-0.190622971374926</v>
      </c>
      <c r="F394" s="1">
        <v>-0.0096275890520524</v>
      </c>
      <c r="G394" s="1">
        <v>-0.120278710309662</v>
      </c>
      <c r="H394" s="1">
        <v>-0.214673158678586</v>
      </c>
      <c r="I394" s="1">
        <v>-0.119980313146413</v>
      </c>
      <c r="J394" s="1">
        <v>-0.0936380723083777</v>
      </c>
      <c r="K394" s="1">
        <v>0.0772199452149692</v>
      </c>
      <c r="L394" s="1">
        <v>-0.0758805546646889</v>
      </c>
      <c r="M394" s="1">
        <v>-0.0334830124600455</v>
      </c>
      <c r="N394" s="1">
        <v>-0.178483536770348</v>
      </c>
      <c r="O394" s="1">
        <v>-0.0821522031492234</v>
      </c>
      <c r="P394" s="1">
        <v>-0.349904922662636</v>
      </c>
      <c r="Q394" s="1">
        <v>-0.130524041359911</v>
      </c>
    </row>
    <row r="395" spans="1:17">
      <c r="A395" s="1" t="s">
        <v>410</v>
      </c>
      <c r="B395" s="1">
        <v>-0.154274616813776</v>
      </c>
      <c r="C395" s="1">
        <v>-0.0420532854076564</v>
      </c>
      <c r="D395" s="1">
        <v>-0.0171741800370421</v>
      </c>
      <c r="E395" s="1">
        <v>-0.0678583179257207</v>
      </c>
      <c r="F395" s="1">
        <v>-0.0323264281693814</v>
      </c>
      <c r="G395" s="1">
        <v>0.0599604238474301</v>
      </c>
      <c r="H395" s="1">
        <v>-0.383362785997096</v>
      </c>
      <c r="I395" s="1">
        <v>-0.149199459252028</v>
      </c>
      <c r="J395" s="1">
        <v>-0.0923776701613126</v>
      </c>
      <c r="K395" s="1">
        <v>-0.0363833923269473</v>
      </c>
      <c r="L395" s="1">
        <v>0.0112628135857186</v>
      </c>
      <c r="M395" s="1">
        <v>-0.0872685673295117</v>
      </c>
      <c r="N395" s="1">
        <v>-0.174822907729912</v>
      </c>
      <c r="O395" s="1">
        <v>0.167052094707083</v>
      </c>
      <c r="P395" s="1">
        <v>-0.398011859677159</v>
      </c>
      <c r="Q395" s="1">
        <v>-0.1858194653553</v>
      </c>
    </row>
    <row r="396" spans="1:17">
      <c r="A396" s="1" t="s">
        <v>411</v>
      </c>
      <c r="B396" s="1">
        <v>-0.0529712613678713</v>
      </c>
      <c r="C396" s="1">
        <v>0.137861280777111</v>
      </c>
      <c r="D396" s="1">
        <v>-0.00702617299736729</v>
      </c>
      <c r="E396" s="1">
        <v>0.0407462446077919</v>
      </c>
      <c r="F396" s="1">
        <v>-0.00757361588371488</v>
      </c>
      <c r="G396" s="1">
        <v>0.0711390207657842</v>
      </c>
      <c r="H396" s="1">
        <v>0.0746908426547202</v>
      </c>
      <c r="I396" s="1">
        <v>0.0207763017476069</v>
      </c>
      <c r="J396" s="1">
        <v>0.0560687984283591</v>
      </c>
      <c r="K396" s="1">
        <v>-0.0228137788219636</v>
      </c>
      <c r="L396" s="1">
        <v>0.0984010145771638</v>
      </c>
      <c r="M396" s="1">
        <v>0.0216882891892957</v>
      </c>
      <c r="N396" s="1">
        <v>0.106376361914324</v>
      </c>
      <c r="O396" s="1">
        <v>-0.0242649219934874</v>
      </c>
      <c r="P396" s="1">
        <v>-0.36514017551734</v>
      </c>
      <c r="Q396" s="1">
        <v>0.0600607466842352</v>
      </c>
    </row>
    <row r="397" spans="1:17">
      <c r="A397" s="1" t="s">
        <v>412</v>
      </c>
      <c r="B397" s="1">
        <v>-0.0920550104928513</v>
      </c>
      <c r="C397" s="1">
        <v>-0.289820148784034</v>
      </c>
      <c r="D397" s="1">
        <v>-0.0228810171902276</v>
      </c>
      <c r="E397" s="1">
        <v>0.0966828940945669</v>
      </c>
      <c r="F397" s="1">
        <v>-0.0295143754001577</v>
      </c>
      <c r="G397" s="1">
        <v>-0.174261604406824</v>
      </c>
      <c r="H397" s="1">
        <v>-0.0282423523567167</v>
      </c>
      <c r="I397" s="1">
        <v>0.0510064101222415</v>
      </c>
      <c r="J397" s="1">
        <v>-0.0120506750806062</v>
      </c>
      <c r="K397" s="1">
        <v>-0.118056438628909</v>
      </c>
      <c r="L397" s="1">
        <v>-0.125961416786744</v>
      </c>
      <c r="M397" s="1">
        <v>0.0393237932930088</v>
      </c>
      <c r="N397" s="1">
        <v>-0.0898773623302272</v>
      </c>
      <c r="O397" s="1">
        <v>-0.0958363120004071</v>
      </c>
      <c r="P397" s="1">
        <v>0.0490514250793204</v>
      </c>
      <c r="Q397" s="1">
        <v>0.073067590909148</v>
      </c>
    </row>
    <row r="398" spans="1:17">
      <c r="A398" s="1" t="s">
        <v>413</v>
      </c>
      <c r="B398" s="1">
        <v>0.0393374370230436</v>
      </c>
      <c r="C398" s="1">
        <v>0.312756415812462</v>
      </c>
      <c r="D398" s="1">
        <v>0.093112183573329</v>
      </c>
      <c r="E398" s="1">
        <v>0.213115037831448</v>
      </c>
      <c r="F398" s="1">
        <v>0.179215646003425</v>
      </c>
      <c r="G398" s="1">
        <v>0.208102361229174</v>
      </c>
      <c r="H398" s="1">
        <v>0.0768851496382751</v>
      </c>
      <c r="I398" s="1">
        <v>0.0878871667409547</v>
      </c>
      <c r="J398" s="1">
        <v>0.177459722991273</v>
      </c>
      <c r="K398" s="1">
        <v>0.117294946105189</v>
      </c>
      <c r="L398" s="1">
        <v>0.228082078442101</v>
      </c>
      <c r="M398" s="1">
        <v>0.153894015217115</v>
      </c>
      <c r="N398" s="1">
        <v>0.0334926855651844</v>
      </c>
      <c r="O398" s="1">
        <v>0.095926151713187</v>
      </c>
      <c r="P398" s="1">
        <v>0.00573512612086233</v>
      </c>
      <c r="Q398" s="1">
        <v>0.0696722724537954</v>
      </c>
    </row>
    <row r="399" spans="1:17">
      <c r="A399" s="1" t="s">
        <v>414</v>
      </c>
      <c r="B399" s="1">
        <v>0.131630728144063</v>
      </c>
      <c r="C399" s="1">
        <v>0.00792966240252359</v>
      </c>
      <c r="D399" s="1">
        <v>0.174254608672061</v>
      </c>
      <c r="E399" s="1">
        <v>0.0504520540185353</v>
      </c>
      <c r="F399" s="1">
        <v>0.102977529887183</v>
      </c>
      <c r="G399" s="1">
        <v>0.0249569685219807</v>
      </c>
      <c r="H399" s="1">
        <v>-0.139747100303224</v>
      </c>
      <c r="I399" s="1">
        <v>0.0447611288700987</v>
      </c>
      <c r="J399" s="1">
        <v>-0.00717232039665866</v>
      </c>
      <c r="K399" s="1">
        <v>0.202171584205656</v>
      </c>
      <c r="L399" s="1">
        <v>0.0856372320651516</v>
      </c>
      <c r="M399" s="1">
        <v>0.105070459510924</v>
      </c>
      <c r="N399" s="1">
        <v>0.117827146730075</v>
      </c>
      <c r="O399" s="1">
        <v>0.127317213540798</v>
      </c>
      <c r="P399" s="1">
        <v>0.167055006660427</v>
      </c>
      <c r="Q399" s="1">
        <v>0.230946412630832</v>
      </c>
    </row>
    <row r="400" spans="1:17">
      <c r="A400" s="1" t="s">
        <v>415</v>
      </c>
      <c r="B400" s="1">
        <v>0.144339485924962</v>
      </c>
      <c r="C400" s="1">
        <v>0.202223809662097</v>
      </c>
      <c r="D400" s="1">
        <v>0.0618916789443836</v>
      </c>
      <c r="E400" s="1">
        <v>0.0589995266458804</v>
      </c>
      <c r="F400" s="1">
        <v>0.112714903473008</v>
      </c>
      <c r="G400" s="1">
        <v>0.13119874502011</v>
      </c>
      <c r="H400" s="1">
        <v>0.137586611389709</v>
      </c>
      <c r="I400" s="1">
        <v>0.144377680830838</v>
      </c>
      <c r="J400" s="1">
        <v>0.118203825373183</v>
      </c>
      <c r="K400" s="1">
        <v>0.118029288931135</v>
      </c>
      <c r="L400" s="1">
        <v>0.12329227661748</v>
      </c>
      <c r="M400" s="1">
        <v>0.161350489978271</v>
      </c>
      <c r="N400" s="1">
        <v>0.157897492795187</v>
      </c>
      <c r="O400" s="1">
        <v>0.0646433182158467</v>
      </c>
      <c r="P400" s="1">
        <v>0.0976485897761389</v>
      </c>
      <c r="Q400" s="1">
        <v>0.138983602978264</v>
      </c>
    </row>
    <row r="401" spans="1:17">
      <c r="A401" s="1" t="s">
        <v>416</v>
      </c>
      <c r="B401" s="1">
        <v>-0.0121894734256379</v>
      </c>
      <c r="C401" s="1">
        <v>-0.105776250932581</v>
      </c>
      <c r="D401" s="1">
        <v>0.107524057255737</v>
      </c>
      <c r="E401" s="1">
        <v>0.00129665763450083</v>
      </c>
      <c r="F401" s="1">
        <v>0.101719377645145</v>
      </c>
      <c r="G401" s="1">
        <v>0.0103758767438754</v>
      </c>
      <c r="H401" s="1">
        <v>-0.00146328232488561</v>
      </c>
      <c r="I401" s="1">
        <v>0.0562325037739838</v>
      </c>
      <c r="J401" s="1">
        <v>-0.056444961390438</v>
      </c>
      <c r="K401" s="1">
        <v>-0.0499427523719804</v>
      </c>
      <c r="L401" s="1">
        <v>0.0138979936618632</v>
      </c>
      <c r="M401" s="1">
        <v>0.142546883133404</v>
      </c>
      <c r="N401" s="1">
        <v>-0.0207946270145555</v>
      </c>
      <c r="O401" s="1">
        <v>0.0073615572858545</v>
      </c>
      <c r="P401" s="1">
        <v>-0.0743034470927671</v>
      </c>
      <c r="Q401" s="1">
        <v>-0.059682566187046</v>
      </c>
    </row>
    <row r="402" spans="1:17">
      <c r="A402" s="1" t="s">
        <v>417</v>
      </c>
      <c r="B402" s="1">
        <v>-0.0338838576917564</v>
      </c>
      <c r="C402" s="1">
        <v>-0.00467997542016196</v>
      </c>
      <c r="D402" s="1">
        <v>0.0503264579723963</v>
      </c>
      <c r="E402" s="1">
        <v>0.0823230326574275</v>
      </c>
      <c r="F402" s="1">
        <v>-0.0123096518899833</v>
      </c>
      <c r="G402" s="1">
        <v>0.0747879749757768</v>
      </c>
      <c r="H402" s="1">
        <v>-0.310553879773732</v>
      </c>
      <c r="I402" s="1">
        <v>-0.134932134782737</v>
      </c>
      <c r="J402" s="1">
        <v>-0.00682761039610475</v>
      </c>
      <c r="K402" s="1">
        <v>-0.0434461363690004</v>
      </c>
      <c r="L402" s="1">
        <v>-0.0322903861269063</v>
      </c>
      <c r="M402" s="1">
        <v>-0.0578621571546469</v>
      </c>
      <c r="N402" s="1">
        <v>0.00523772479086087</v>
      </c>
      <c r="O402" s="1">
        <v>0.0766309415985896</v>
      </c>
      <c r="P402" s="1">
        <v>0.0360741214890017</v>
      </c>
      <c r="Q402" s="1">
        <v>0.0814516528085387</v>
      </c>
    </row>
    <row r="403" spans="1:17">
      <c r="A403" s="1" t="s">
        <v>418</v>
      </c>
      <c r="B403" s="1">
        <v>0.147129817694447</v>
      </c>
      <c r="C403" s="1">
        <v>0.149002124174477</v>
      </c>
      <c r="D403" s="1">
        <v>0.13938896868719</v>
      </c>
      <c r="E403" s="1">
        <v>0.135364281040484</v>
      </c>
      <c r="F403" s="1">
        <v>0.0499549102207541</v>
      </c>
      <c r="G403" s="1">
        <v>0.164949358867872</v>
      </c>
      <c r="H403" s="1">
        <v>0.111672690922067</v>
      </c>
      <c r="I403" s="1">
        <v>0.148592988047728</v>
      </c>
      <c r="J403" s="1">
        <v>0.0967425085708217</v>
      </c>
      <c r="K403" s="1">
        <v>0.0829468303043108</v>
      </c>
      <c r="L403" s="1">
        <v>0.00739173840418026</v>
      </c>
      <c r="M403" s="1">
        <v>0.0505619538636464</v>
      </c>
      <c r="N403" s="1">
        <v>0.180039914610807</v>
      </c>
      <c r="O403" s="1">
        <v>0.153257495838114</v>
      </c>
      <c r="P403" s="1">
        <v>0.172242312939264</v>
      </c>
      <c r="Q403" s="1">
        <v>0.15453269882702</v>
      </c>
    </row>
    <row r="404" spans="1:17">
      <c r="A404" s="1" t="s">
        <v>419</v>
      </c>
      <c r="B404" s="1">
        <v>-0.285031748964717</v>
      </c>
      <c r="C404" s="1">
        <v>-0.215125375328858</v>
      </c>
      <c r="D404" s="1">
        <v>-0.180629848187065</v>
      </c>
      <c r="E404" s="1">
        <v>-0.117863957927572</v>
      </c>
      <c r="F404" s="1">
        <v>-0.169888560053771</v>
      </c>
      <c r="G404" s="1">
        <v>-0.19478886880109</v>
      </c>
      <c r="H404" s="1">
        <v>-0.382294971381513</v>
      </c>
      <c r="I404" s="1">
        <v>-0.297834455768192</v>
      </c>
      <c r="J404" s="1">
        <v>-0.227795052957321</v>
      </c>
      <c r="K404" s="1">
        <v>-0.0810889108120071</v>
      </c>
      <c r="L404" s="1">
        <v>-0.173944144791548</v>
      </c>
      <c r="M404" s="1">
        <v>-0.234192903559685</v>
      </c>
      <c r="N404" s="1">
        <v>-0.349730356754408</v>
      </c>
      <c r="O404" s="1">
        <v>-0.102840700448491</v>
      </c>
      <c r="P404" s="1">
        <v>-0.334230285491586</v>
      </c>
      <c r="Q404" s="1">
        <v>-0.180415854092899</v>
      </c>
    </row>
    <row r="405" spans="1:17">
      <c r="A405" s="1" t="s">
        <v>420</v>
      </c>
      <c r="B405" s="1">
        <v>0.0370639765294381</v>
      </c>
      <c r="C405" s="1">
        <v>0.0110401329804819</v>
      </c>
      <c r="D405" s="1">
        <v>-0.049069707640922</v>
      </c>
      <c r="E405" s="1">
        <v>0.137977803676073</v>
      </c>
      <c r="F405" s="1">
        <v>-0.020609074479531</v>
      </c>
      <c r="G405" s="1">
        <v>-0.00469026410666127</v>
      </c>
      <c r="H405" s="1">
        <v>-0.0380671850784069</v>
      </c>
      <c r="I405" s="1">
        <v>0.0658739575141525</v>
      </c>
      <c r="J405" s="1">
        <v>0.0094249846440124</v>
      </c>
      <c r="K405" s="1">
        <v>0.000463931348288416</v>
      </c>
      <c r="L405" s="1">
        <v>-0.107655546908228</v>
      </c>
      <c r="M405" s="1">
        <v>0.0391438377882598</v>
      </c>
      <c r="N405" s="1">
        <v>0.110330235196808</v>
      </c>
      <c r="O405" s="1">
        <v>-0.0591088998144173</v>
      </c>
      <c r="P405" s="1">
        <v>0.0634442888357555</v>
      </c>
      <c r="Q405" s="1">
        <v>0.00640750823144406</v>
      </c>
    </row>
    <row r="406" spans="1:17">
      <c r="A406" s="1" t="s">
        <v>421</v>
      </c>
      <c r="B406" s="1">
        <v>-0.144232646438554</v>
      </c>
      <c r="C406" s="1">
        <v>0.0825526072089764</v>
      </c>
      <c r="D406" s="1">
        <v>0.0822074339982832</v>
      </c>
      <c r="E406" s="1">
        <v>0.0678655340644372</v>
      </c>
      <c r="F406" s="1">
        <v>-0.013773603403054</v>
      </c>
      <c r="G406" s="1">
        <v>-0.0695324943294124</v>
      </c>
      <c r="H406" s="1">
        <v>-0.208348465663066</v>
      </c>
      <c r="I406" s="1">
        <v>-0.060426039695051</v>
      </c>
      <c r="J406" s="1">
        <v>-0.0645141146348133</v>
      </c>
      <c r="K406" s="1">
        <v>0.00111291031245859</v>
      </c>
      <c r="L406" s="1">
        <v>0.103983450800479</v>
      </c>
      <c r="M406" s="1">
        <v>-0.130198047641264</v>
      </c>
      <c r="N406" s="1">
        <v>-0.124603384584321</v>
      </c>
      <c r="O406" s="1">
        <v>0.0377139525420058</v>
      </c>
      <c r="P406" s="1">
        <v>0.0100752103928545</v>
      </c>
      <c r="Q406" s="1">
        <v>0.04355124385322</v>
      </c>
    </row>
    <row r="407" spans="1:17">
      <c r="A407" s="1" t="s">
        <v>422</v>
      </c>
      <c r="B407" s="1">
        <v>0.252281405852369</v>
      </c>
      <c r="C407" s="1">
        <v>0.286264400243351</v>
      </c>
      <c r="D407" s="1">
        <v>0.222793019490286</v>
      </c>
      <c r="E407" s="1">
        <v>0.158035365984377</v>
      </c>
      <c r="F407" s="1">
        <v>0.168939121486205</v>
      </c>
      <c r="G407" s="1">
        <v>0.205791423090214</v>
      </c>
      <c r="H407" s="1">
        <v>0.133294308527643</v>
      </c>
      <c r="I407" s="1">
        <v>0.0925900303901354</v>
      </c>
      <c r="J407" s="1">
        <v>0.162810422164911</v>
      </c>
      <c r="K407" s="1">
        <v>0.181004863330534</v>
      </c>
      <c r="L407" s="1">
        <v>0.244562798372672</v>
      </c>
      <c r="M407" s="1">
        <v>0.0802728871218714</v>
      </c>
      <c r="N407" s="1">
        <v>0.17578756889077</v>
      </c>
      <c r="O407" s="1">
        <v>0.175063493772052</v>
      </c>
      <c r="P407" s="1">
        <v>0.342655702857009</v>
      </c>
      <c r="Q407" s="1">
        <v>0.0986016400965717</v>
      </c>
    </row>
    <row r="408" spans="1:17">
      <c r="A408" s="1" t="s">
        <v>423</v>
      </c>
      <c r="B408" s="1">
        <v>-0.132821017676405</v>
      </c>
      <c r="C408" s="1">
        <v>-0.217787267919274</v>
      </c>
      <c r="D408" s="1">
        <v>0.00678612217841258</v>
      </c>
      <c r="E408" s="1">
        <v>-0.0537385921906195</v>
      </c>
      <c r="F408" s="1">
        <v>-0.0829947709450124</v>
      </c>
      <c r="G408" s="1">
        <v>-0.000840602331039292</v>
      </c>
      <c r="H408" s="1">
        <v>0.153153568864696</v>
      </c>
      <c r="I408" s="1">
        <v>-0.235572378661746</v>
      </c>
      <c r="J408" s="1">
        <v>-0.146783011702075</v>
      </c>
      <c r="K408" s="1">
        <v>-0.0985639366156584</v>
      </c>
      <c r="L408" s="1">
        <v>0.00561360800907828</v>
      </c>
      <c r="M408" s="1">
        <v>-0.0877591033243599</v>
      </c>
      <c r="N408" s="1">
        <v>-0.0107080159462304</v>
      </c>
      <c r="O408" s="1">
        <v>-0.0254584753952238</v>
      </c>
      <c r="P408" s="1">
        <v>-0.190204787332668</v>
      </c>
      <c r="Q408" s="1">
        <v>-0.186078970172704</v>
      </c>
    </row>
    <row r="409" spans="1:17">
      <c r="A409" s="1" t="s">
        <v>424</v>
      </c>
      <c r="B409" s="1">
        <v>-0.0919841583267011</v>
      </c>
      <c r="C409" s="1">
        <v>0.073240778279026</v>
      </c>
      <c r="D409" s="1">
        <v>-0.00741305572549199</v>
      </c>
      <c r="E409" s="1">
        <v>0.0986000528260887</v>
      </c>
      <c r="F409" s="1">
        <v>0.0752442600744285</v>
      </c>
      <c r="G409" s="1">
        <v>0.0113782645244676</v>
      </c>
      <c r="H409" s="1">
        <v>-0.016500160643862</v>
      </c>
      <c r="I409" s="1">
        <v>0.10127739401216</v>
      </c>
      <c r="J409" s="1">
        <v>-0.0708758427003838</v>
      </c>
      <c r="K409" s="1">
        <v>0.00617520347867575</v>
      </c>
      <c r="L409" s="1">
        <v>-0.0417639191438335</v>
      </c>
      <c r="M409" s="1">
        <v>-0.00699946959110991</v>
      </c>
      <c r="N409" s="1">
        <v>-0.159402385666691</v>
      </c>
      <c r="O409" s="1">
        <v>0.0543678893124016</v>
      </c>
      <c r="P409" s="1">
        <v>0.243128353060071</v>
      </c>
      <c r="Q409" s="1">
        <v>0.0244291342617791</v>
      </c>
    </row>
    <row r="410" spans="1:17">
      <c r="A410" s="1" t="s">
        <v>425</v>
      </c>
      <c r="B410" s="1">
        <v>-0.147845819680264</v>
      </c>
      <c r="C410" s="1">
        <v>-0.280023783796244</v>
      </c>
      <c r="D410" s="1">
        <v>-0.0558130412685435</v>
      </c>
      <c r="E410" s="1">
        <v>-0.0305231346141333</v>
      </c>
      <c r="F410" s="1">
        <v>0.00115990549167006</v>
      </c>
      <c r="G410" s="1">
        <v>-0.0536395926964277</v>
      </c>
      <c r="H410" s="1">
        <v>-0.230862280901549</v>
      </c>
      <c r="I410" s="1">
        <v>-0.0725539728023063</v>
      </c>
      <c r="J410" s="1">
        <v>0.0295945891652192</v>
      </c>
      <c r="K410" s="1">
        <v>-0.0958349457339268</v>
      </c>
      <c r="L410" s="1">
        <v>-0.0288351306199102</v>
      </c>
      <c r="M410" s="1">
        <v>0.0152815078870652</v>
      </c>
      <c r="N410" s="1">
        <v>-0.112734536238104</v>
      </c>
      <c r="O410" s="1">
        <v>-0.0437691840699956</v>
      </c>
      <c r="P410" s="1">
        <v>-0.127946595326505</v>
      </c>
      <c r="Q410" s="1">
        <v>-0.00042747719994671</v>
      </c>
    </row>
    <row r="411" spans="1:17">
      <c r="A411" s="1" t="s">
        <v>426</v>
      </c>
      <c r="B411" s="1">
        <v>-0.00711899369245201</v>
      </c>
      <c r="C411" s="1">
        <v>0.12939949938908</v>
      </c>
      <c r="D411" s="1">
        <v>0.018634042711452</v>
      </c>
      <c r="E411" s="1">
        <v>-0.0436989031584804</v>
      </c>
      <c r="F411" s="1">
        <v>-0.040073448480048</v>
      </c>
      <c r="G411" s="1">
        <v>-0.0324247060127238</v>
      </c>
      <c r="H411" s="1">
        <v>-0.0934296575647122</v>
      </c>
      <c r="I411" s="1">
        <v>0.00908721995738353</v>
      </c>
      <c r="J411" s="1">
        <v>-0.0511647575942659</v>
      </c>
      <c r="K411" s="1">
        <v>0.0845792693925192</v>
      </c>
      <c r="L411" s="1">
        <v>-0.106305219905032</v>
      </c>
      <c r="M411" s="1">
        <v>-0.000387336351747176</v>
      </c>
      <c r="N411" s="1">
        <v>-0.0800161225763711</v>
      </c>
      <c r="O411" s="1">
        <v>-0.164313516431906</v>
      </c>
      <c r="P411" s="1">
        <v>0.304251036319596</v>
      </c>
      <c r="Q411" s="1">
        <v>0.0544519244072394</v>
      </c>
    </row>
    <row r="412" spans="1:17">
      <c r="A412" s="1" t="s">
        <v>427</v>
      </c>
      <c r="B412" s="1">
        <v>-0.519144040845643</v>
      </c>
      <c r="C412" s="1">
        <v>-0.641117220291957</v>
      </c>
      <c r="D412" s="1">
        <v>-0.844024997694407</v>
      </c>
      <c r="E412" s="1">
        <v>-0.817814837370266</v>
      </c>
      <c r="F412" s="1">
        <v>-0.90904177394915</v>
      </c>
      <c r="G412" s="1">
        <v>-0.820121375134408</v>
      </c>
      <c r="H412" s="1">
        <v>-0.855569422708779</v>
      </c>
      <c r="I412" s="1">
        <v>-0.864372605940319</v>
      </c>
      <c r="J412" s="1">
        <v>-0.950792389155246</v>
      </c>
      <c r="K412" s="1">
        <v>-0.84796199334971</v>
      </c>
      <c r="L412" s="1">
        <v>-0.723133656099519</v>
      </c>
      <c r="M412" s="1">
        <v>-0.592065015329191</v>
      </c>
      <c r="N412" s="1">
        <v>-0.896620566553621</v>
      </c>
      <c r="O412" s="1">
        <v>-0.928728817641738</v>
      </c>
      <c r="P412" s="1">
        <v>-0.878811917612994</v>
      </c>
      <c r="Q412" s="1">
        <v>-0.638556389122787</v>
      </c>
    </row>
    <row r="413" spans="1:17">
      <c r="A413" s="1" t="s">
        <v>428</v>
      </c>
      <c r="B413" s="1">
        <v>-0.326923624000987</v>
      </c>
      <c r="C413" s="1">
        <v>-0.485836590083357</v>
      </c>
      <c r="D413" s="1">
        <v>-0.609578440661939</v>
      </c>
      <c r="E413" s="1">
        <v>-0.564841683991618</v>
      </c>
      <c r="F413" s="1">
        <v>-0.243094690985274</v>
      </c>
      <c r="G413" s="1">
        <v>-0.503445232766531</v>
      </c>
      <c r="H413" s="1">
        <v>-0.814613537014107</v>
      </c>
      <c r="I413" s="1">
        <v>-0.76620985977592</v>
      </c>
      <c r="J413" s="1">
        <v>-0.513698396807167</v>
      </c>
      <c r="K413" s="1">
        <v>-0.434899953995086</v>
      </c>
      <c r="L413" s="1">
        <v>-0.468098743548003</v>
      </c>
      <c r="M413" s="1">
        <v>-0.284502031626709</v>
      </c>
      <c r="N413" s="1">
        <v>-0.523615713859638</v>
      </c>
      <c r="O413" s="1">
        <v>-0.757122714074083</v>
      </c>
      <c r="P413" s="1">
        <v>-0.627176224634307</v>
      </c>
      <c r="Q413" s="1">
        <v>-0.383103506541082</v>
      </c>
    </row>
    <row r="414" spans="1:17">
      <c r="A414" s="1" t="s">
        <v>429</v>
      </c>
      <c r="B414" s="1">
        <v>-0.337825949428518</v>
      </c>
      <c r="C414" s="1">
        <v>-0.0995193572429195</v>
      </c>
      <c r="D414" s="1">
        <v>-0.280347629610771</v>
      </c>
      <c r="E414" s="1">
        <v>-0.52137004058248</v>
      </c>
      <c r="F414" s="1">
        <v>-0.144293510469053</v>
      </c>
      <c r="G414" s="1">
        <v>-0.421094969124998</v>
      </c>
      <c r="H414" s="1">
        <v>-0.466408857149923</v>
      </c>
      <c r="I414" s="1">
        <v>-0.351104743297425</v>
      </c>
      <c r="J414" s="1">
        <v>-0.47988766118312</v>
      </c>
      <c r="K414" s="1">
        <v>-0.455238852068607</v>
      </c>
      <c r="L414" s="1">
        <v>-0.175789271818141</v>
      </c>
      <c r="M414" s="1">
        <v>-0.0833848682709977</v>
      </c>
      <c r="N414" s="1">
        <v>-0.32015820347402</v>
      </c>
      <c r="O414" s="1">
        <v>-0.399106055788121</v>
      </c>
      <c r="P414" s="1">
        <v>-0.133549561355318</v>
      </c>
      <c r="Q414" s="1">
        <v>-0.250834809664529</v>
      </c>
    </row>
    <row r="415" spans="1:17">
      <c r="A415" s="1" t="s">
        <v>430</v>
      </c>
      <c r="B415" s="1">
        <v>-0.0768811470489564</v>
      </c>
      <c r="C415" s="1">
        <v>0.0902320467604544</v>
      </c>
      <c r="D415" s="1">
        <v>0.065623401437148</v>
      </c>
      <c r="E415" s="1">
        <v>0.0362385384857875</v>
      </c>
      <c r="F415" s="1">
        <v>0.0159185507284383</v>
      </c>
      <c r="G415" s="1">
        <v>-0.0121629727046702</v>
      </c>
      <c r="H415" s="1">
        <v>-0.0363020857417159</v>
      </c>
      <c r="I415" s="1">
        <v>-0.0228790893148422</v>
      </c>
      <c r="J415" s="1">
        <v>-0.0499871995866107</v>
      </c>
      <c r="K415" s="1">
        <v>-0.109809593757321</v>
      </c>
      <c r="L415" s="1">
        <v>-0.0528660219005867</v>
      </c>
      <c r="M415" s="1">
        <v>-0.0492959524225235</v>
      </c>
      <c r="N415" s="1">
        <v>0.00228278096084308</v>
      </c>
      <c r="O415" s="1">
        <v>-0.148902870298042</v>
      </c>
      <c r="P415" s="1">
        <v>-0.0747380224392765</v>
      </c>
      <c r="Q415" s="1">
        <v>0.0230169353902728</v>
      </c>
    </row>
    <row r="416" spans="1:17">
      <c r="A416" s="1" t="s">
        <v>431</v>
      </c>
      <c r="B416" s="1">
        <v>-0.14056971738704</v>
      </c>
      <c r="C416" s="1">
        <v>-0.0418972278909436</v>
      </c>
      <c r="D416" s="1">
        <v>-0.0162500431903956</v>
      </c>
      <c r="E416" s="1">
        <v>-0.170995445681744</v>
      </c>
      <c r="F416" s="1">
        <v>-0.0257025783449902</v>
      </c>
      <c r="G416" s="1">
        <v>0.0306321197078071</v>
      </c>
      <c r="H416" s="1">
        <v>-0.0520362800300196</v>
      </c>
      <c r="I416" s="1">
        <v>-0.0241246606512331</v>
      </c>
      <c r="J416" s="1">
        <v>-0.216701652401021</v>
      </c>
      <c r="K416" s="1">
        <v>-0.0979967580950786</v>
      </c>
      <c r="L416" s="1">
        <v>-0.149473547684823</v>
      </c>
      <c r="M416" s="1">
        <v>0.0516305073398041</v>
      </c>
      <c r="N416" s="1">
        <v>-0.144421086895731</v>
      </c>
      <c r="O416" s="1">
        <v>0.0296438526642849</v>
      </c>
      <c r="P416" s="1">
        <v>0.0298716644446146</v>
      </c>
      <c r="Q416" s="1">
        <v>-0.175415264675614</v>
      </c>
    </row>
    <row r="417" spans="1:17">
      <c r="A417" s="1" t="s">
        <v>432</v>
      </c>
      <c r="B417" s="1">
        <v>-0.0400614644513712</v>
      </c>
      <c r="C417" s="1">
        <v>-0.0962015726354445</v>
      </c>
      <c r="D417" s="1">
        <v>0.0640393771272188</v>
      </c>
      <c r="E417" s="1">
        <v>-0.0713849403477982</v>
      </c>
      <c r="F417" s="1">
        <v>-0.0155988402596748</v>
      </c>
      <c r="G417" s="1">
        <v>-0.0558110257920408</v>
      </c>
      <c r="H417" s="1">
        <v>-0.146907626722397</v>
      </c>
      <c r="I417" s="1">
        <v>-0.030359570109675</v>
      </c>
      <c r="J417" s="1">
        <v>0.169822217299555</v>
      </c>
      <c r="K417" s="1">
        <v>-0.0654319318724068</v>
      </c>
      <c r="L417" s="1">
        <v>-0.0692460413266104</v>
      </c>
      <c r="M417" s="1">
        <v>-0.0409577366382221</v>
      </c>
      <c r="N417" s="1">
        <v>-0.0912261136843764</v>
      </c>
      <c r="O417" s="1">
        <v>0.0467764430742808</v>
      </c>
      <c r="P417" s="1">
        <v>-0.0711453303453536</v>
      </c>
      <c r="Q417" s="1">
        <v>-0.0131870515554547</v>
      </c>
    </row>
    <row r="418" spans="1:17">
      <c r="A418" s="1" t="s">
        <v>433</v>
      </c>
      <c r="B418" s="1">
        <v>-0.0205806904822188</v>
      </c>
      <c r="C418" s="1">
        <v>-0.271540880196157</v>
      </c>
      <c r="D418" s="1">
        <v>-0.191792682630276</v>
      </c>
      <c r="E418" s="1">
        <v>0.0941198600317295</v>
      </c>
      <c r="F418" s="1">
        <v>-0.0217847265626059</v>
      </c>
      <c r="G418" s="1">
        <v>-0.0460863224408985</v>
      </c>
      <c r="H418" s="1">
        <v>-0.0806955790907723</v>
      </c>
      <c r="I418" s="1">
        <v>-0.169108302664319</v>
      </c>
      <c r="J418" s="1">
        <v>-0.147934836309908</v>
      </c>
      <c r="K418" s="1">
        <v>-0.176556295352533</v>
      </c>
      <c r="L418" s="1">
        <v>-0.0440623890418091</v>
      </c>
      <c r="M418" s="1">
        <v>-0.0984802572692313</v>
      </c>
      <c r="N418" s="1">
        <v>-0.199810557169902</v>
      </c>
      <c r="O418" s="1">
        <v>-0.114361654558812</v>
      </c>
      <c r="P418" s="1">
        <v>-0.284566236860673</v>
      </c>
      <c r="Q418" s="1">
        <v>-0.157980121277655</v>
      </c>
    </row>
    <row r="419" spans="1:17">
      <c r="A419" s="1" t="s">
        <v>434</v>
      </c>
      <c r="B419" s="1">
        <v>0.266072880302756</v>
      </c>
      <c r="C419" s="1">
        <v>0.415762132516703</v>
      </c>
      <c r="D419" s="1">
        <v>0.195245071116415</v>
      </c>
      <c r="E419" s="1">
        <v>0.126443358391533</v>
      </c>
      <c r="F419" s="1">
        <v>0.0323356265253123</v>
      </c>
      <c r="G419" s="1">
        <v>0.137096095852562</v>
      </c>
      <c r="H419" s="1">
        <v>0.395669418266668</v>
      </c>
      <c r="I419" s="1">
        <v>0.0847245112607321</v>
      </c>
      <c r="J419" s="1">
        <v>-0.00560391589425229</v>
      </c>
      <c r="K419" s="1">
        <v>0.0244224200893795</v>
      </c>
      <c r="L419" s="1">
        <v>0.125020125339341</v>
      </c>
      <c r="M419" s="1">
        <v>0.151384254640841</v>
      </c>
      <c r="N419" s="1">
        <v>0.14079726123699</v>
      </c>
      <c r="O419" s="1">
        <v>0.14544142714779</v>
      </c>
      <c r="P419" s="1">
        <v>0.397215580073192</v>
      </c>
      <c r="Q419" s="1">
        <v>0.159484180409187</v>
      </c>
    </row>
    <row r="420" spans="1:17">
      <c r="A420" s="1" t="s">
        <v>435</v>
      </c>
      <c r="B420" s="1">
        <v>0.0940012144854257</v>
      </c>
      <c r="C420" s="1">
        <v>0.0768748351275259</v>
      </c>
      <c r="D420" s="1">
        <v>-0.0259589405446993</v>
      </c>
      <c r="E420" s="1">
        <v>0.415128996930065</v>
      </c>
      <c r="F420" s="1">
        <v>0.0928166856055883</v>
      </c>
      <c r="G420" s="1">
        <v>0.436901434260531</v>
      </c>
      <c r="H420" s="1">
        <v>-0.453750629721009</v>
      </c>
      <c r="I420" s="1">
        <v>-0.176971231663437</v>
      </c>
      <c r="J420" s="1">
        <v>0.109934549927103</v>
      </c>
      <c r="K420" s="1">
        <v>-0.372316725651769</v>
      </c>
      <c r="L420" s="1">
        <v>-0.0689039470658769</v>
      </c>
      <c r="M420" s="1">
        <v>-0.17779546394446</v>
      </c>
      <c r="N420" s="1">
        <v>0.319967856046938</v>
      </c>
      <c r="O420" s="1">
        <v>0.0303758038458329</v>
      </c>
      <c r="P420" s="1">
        <v>0.0220866902743017</v>
      </c>
      <c r="Q420" s="1">
        <v>0.224815425507006</v>
      </c>
    </row>
    <row r="421" spans="1:17">
      <c r="A421" s="1" t="s">
        <v>436</v>
      </c>
      <c r="B421" s="1">
        <v>-0.0712515690286339</v>
      </c>
      <c r="C421" s="1">
        <v>-0.123787156388445</v>
      </c>
      <c r="D421" s="1">
        <v>-0.0525452276973233</v>
      </c>
      <c r="E421" s="1">
        <v>0.0788473046013263</v>
      </c>
      <c r="F421" s="1">
        <v>-0.119040432489164</v>
      </c>
      <c r="G421" s="1">
        <v>-0.0548483361381163</v>
      </c>
      <c r="H421" s="1">
        <v>-0.186082662519545</v>
      </c>
      <c r="I421" s="1">
        <v>-0.413734332244609</v>
      </c>
      <c r="J421" s="1">
        <v>-0.199625517258787</v>
      </c>
      <c r="K421" s="1">
        <v>-0.031724434610971</v>
      </c>
      <c r="L421" s="1">
        <v>-0.18911257069673</v>
      </c>
      <c r="M421" s="1">
        <v>-0.221755497171355</v>
      </c>
      <c r="N421" s="1">
        <v>-0.277334270855272</v>
      </c>
      <c r="O421" s="1">
        <v>-0.0599853386540353</v>
      </c>
      <c r="P421" s="1">
        <v>-0.151418772951417</v>
      </c>
      <c r="Q421" s="1">
        <v>-0.056787217761345</v>
      </c>
    </row>
    <row r="422" spans="1:17">
      <c r="A422" s="1" t="s">
        <v>437</v>
      </c>
      <c r="B422" s="1">
        <v>-0.188103921949804</v>
      </c>
      <c r="C422" s="1">
        <v>-0.119065737361143</v>
      </c>
      <c r="D422" s="1">
        <v>-0.0186444241426757</v>
      </c>
      <c r="E422" s="1">
        <v>0.0664166607736202</v>
      </c>
      <c r="F422" s="1">
        <v>-0.0168846568016459</v>
      </c>
      <c r="G422" s="1">
        <v>-0.117097924888441</v>
      </c>
      <c r="H422" s="1">
        <v>-0.389284451648681</v>
      </c>
      <c r="I422" s="1">
        <v>-0.2226947841309</v>
      </c>
      <c r="J422" s="1">
        <v>-0.0466642507001606</v>
      </c>
      <c r="K422" s="1">
        <v>-0.224575273858844</v>
      </c>
      <c r="L422" s="1">
        <v>-0.134910437622991</v>
      </c>
      <c r="M422" s="1">
        <v>-0.0796863362526748</v>
      </c>
      <c r="N422" s="1">
        <v>-0.00671416983645511</v>
      </c>
      <c r="O422" s="1">
        <v>-0.0611229537293974</v>
      </c>
      <c r="P422" s="1">
        <v>-0.0504850949957261</v>
      </c>
      <c r="Q422" s="1">
        <v>-0.0948514280421115</v>
      </c>
    </row>
    <row r="423" spans="1:17">
      <c r="A423" s="1" t="s">
        <v>438</v>
      </c>
      <c r="B423" s="1">
        <v>-0.251981335088113</v>
      </c>
      <c r="C423" s="1">
        <v>0.0670453201175568</v>
      </c>
      <c r="D423" s="1">
        <v>-0.0834499727847951</v>
      </c>
      <c r="E423" s="1">
        <v>-0.176876852779016</v>
      </c>
      <c r="F423" s="1">
        <v>-0.0406994745836574</v>
      </c>
      <c r="G423" s="1">
        <v>-0.272074853318609</v>
      </c>
      <c r="H423" s="1">
        <v>-0.161471139581498</v>
      </c>
      <c r="I423" s="1">
        <v>0.000894115092668624</v>
      </c>
      <c r="J423" s="1">
        <v>-0.0260294684693969</v>
      </c>
      <c r="K423" s="1">
        <v>-0.145751343420037</v>
      </c>
      <c r="L423" s="1">
        <v>-0.151787948905044</v>
      </c>
      <c r="M423" s="1">
        <v>-0.0285456931832096</v>
      </c>
      <c r="N423" s="1">
        <v>0.00714558174915902</v>
      </c>
      <c r="O423" s="1">
        <v>-0.135549003437284</v>
      </c>
      <c r="P423" s="1">
        <v>0.0178104644368136</v>
      </c>
      <c r="Q423" s="1">
        <v>-0.0302685609230178</v>
      </c>
    </row>
    <row r="424" spans="1:17">
      <c r="A424" s="1" t="s">
        <v>439</v>
      </c>
      <c r="B424" s="1">
        <v>-0.0300236636686379</v>
      </c>
      <c r="C424" s="1">
        <v>0.0652286824901279</v>
      </c>
      <c r="D424" s="1">
        <v>0.0516896945593786</v>
      </c>
      <c r="E424" s="1">
        <v>0.0651090273935876</v>
      </c>
      <c r="F424" s="1">
        <v>0.0155001925851982</v>
      </c>
      <c r="G424" s="1">
        <v>-0.0249922154162052</v>
      </c>
      <c r="H424" s="1">
        <v>0.214020547724529</v>
      </c>
      <c r="I424" s="1">
        <v>0.0673512854682636</v>
      </c>
      <c r="J424" s="1">
        <v>0.0557486580462726</v>
      </c>
      <c r="K424" s="1">
        <v>0.0384795505731507</v>
      </c>
      <c r="L424" s="1">
        <v>0.0820682299452688</v>
      </c>
      <c r="M424" s="1">
        <v>-0.0145114103638561</v>
      </c>
      <c r="N424" s="1">
        <v>0.067810527962781</v>
      </c>
      <c r="O424" s="1">
        <v>0.0347719660299257</v>
      </c>
      <c r="P424" s="1">
        <v>0.102934261247445</v>
      </c>
      <c r="Q424" s="1">
        <v>0.046390916057489</v>
      </c>
    </row>
    <row r="425" spans="1:17">
      <c r="A425" s="1" t="s">
        <v>440</v>
      </c>
      <c r="B425" s="1">
        <v>-0.125487642751683</v>
      </c>
      <c r="C425" s="1">
        <v>-0.00346458645648248</v>
      </c>
      <c r="D425" s="1">
        <v>0.0140619681582104</v>
      </c>
      <c r="E425" s="1">
        <v>-0.0649289462329938</v>
      </c>
      <c r="F425" s="1">
        <v>-0.040098852306989</v>
      </c>
      <c r="G425" s="1">
        <v>0.00126348122513051</v>
      </c>
      <c r="H425" s="1">
        <v>-0.422335198176683</v>
      </c>
      <c r="I425" s="1">
        <v>-0.107352439250757</v>
      </c>
      <c r="J425" s="1">
        <v>-0.0395685149150767</v>
      </c>
      <c r="K425" s="1">
        <v>0.0267863434538468</v>
      </c>
      <c r="L425" s="1">
        <v>-0.03538143530067</v>
      </c>
      <c r="M425" s="1">
        <v>0.0379732698591823</v>
      </c>
      <c r="N425" s="1">
        <v>-0.0054434754061607</v>
      </c>
      <c r="O425" s="1">
        <v>-0.0610477399193536</v>
      </c>
      <c r="P425" s="1">
        <v>-0.192933188717669</v>
      </c>
      <c r="Q425" s="1">
        <v>0.178084099598227</v>
      </c>
    </row>
    <row r="426" spans="1:17">
      <c r="A426" s="1" t="s">
        <v>441</v>
      </c>
      <c r="B426" s="1">
        <v>0.0317181933275572</v>
      </c>
      <c r="C426" s="1">
        <v>0.0361707272168856</v>
      </c>
      <c r="D426" s="1">
        <v>-0.0626928321139707</v>
      </c>
      <c r="E426" s="1">
        <v>0.0495794913513075</v>
      </c>
      <c r="F426" s="1">
        <v>-0.0291055494087296</v>
      </c>
      <c r="G426" s="1">
        <v>-0.155369973824285</v>
      </c>
      <c r="H426" s="1">
        <v>-0.0456031751793806</v>
      </c>
      <c r="I426" s="1">
        <v>0.00873059652796282</v>
      </c>
      <c r="J426" s="1">
        <v>-0.0284400366734056</v>
      </c>
      <c r="K426" s="1">
        <v>0.0356502983453502</v>
      </c>
      <c r="L426" s="1">
        <v>-0.0532061480554939</v>
      </c>
      <c r="M426" s="1">
        <v>0.0103961064272647</v>
      </c>
      <c r="N426" s="1">
        <v>0.0323346464718908</v>
      </c>
      <c r="O426" s="1">
        <v>-0.0491067556412159</v>
      </c>
      <c r="P426" s="1">
        <v>0.0498095797987388</v>
      </c>
      <c r="Q426" s="1">
        <v>-0.114301589211887</v>
      </c>
    </row>
    <row r="427" spans="1:17">
      <c r="A427" s="1" t="s">
        <v>442</v>
      </c>
      <c r="B427" s="1">
        <v>-0.0585779519988006</v>
      </c>
      <c r="C427" s="1">
        <v>0.110124525008708</v>
      </c>
      <c r="D427" s="1">
        <v>-0.259494059758658</v>
      </c>
      <c r="E427" s="1">
        <v>-0.155004652084668</v>
      </c>
      <c r="F427" s="1">
        <v>-0.422539214750998</v>
      </c>
      <c r="G427" s="1">
        <v>0.0211721338580767</v>
      </c>
      <c r="H427" s="1">
        <v>0.151704778454611</v>
      </c>
      <c r="I427" s="1">
        <v>-0.0412768683354775</v>
      </c>
      <c r="J427" s="1">
        <v>-0.0943951862689765</v>
      </c>
      <c r="K427" s="1">
        <v>-0.105590596020001</v>
      </c>
      <c r="L427" s="1">
        <v>-0.33565695214222</v>
      </c>
      <c r="M427" s="1">
        <v>-0.266757757858581</v>
      </c>
      <c r="N427" s="1">
        <v>-0.0125259022158451</v>
      </c>
      <c r="O427" s="1">
        <v>-0.209436014111219</v>
      </c>
      <c r="P427" s="1">
        <v>0.289877303759318</v>
      </c>
      <c r="Q427" s="1">
        <v>-0.167463603928166</v>
      </c>
    </row>
    <row r="428" spans="1:17">
      <c r="A428" s="1" t="s">
        <v>443</v>
      </c>
      <c r="B428" s="1">
        <v>-0.131463296981559</v>
      </c>
      <c r="C428" s="1">
        <v>-0.162284271028983</v>
      </c>
      <c r="D428" s="1">
        <v>-0.147453262517281</v>
      </c>
      <c r="E428" s="1">
        <v>-0.115538462382948</v>
      </c>
      <c r="F428" s="1">
        <v>-0.203303525262084</v>
      </c>
      <c r="G428" s="1">
        <v>-0.227740941664077</v>
      </c>
      <c r="H428" s="1">
        <v>-0.160936300913749</v>
      </c>
      <c r="I428" s="1">
        <v>-0.243628628790129</v>
      </c>
      <c r="J428" s="1">
        <v>-0.236304490951465</v>
      </c>
      <c r="K428" s="1">
        <v>-0.105756338974935</v>
      </c>
      <c r="L428" s="1">
        <v>-0.146060933814904</v>
      </c>
      <c r="M428" s="1">
        <v>-0.197485842396333</v>
      </c>
      <c r="N428" s="1">
        <v>-0.214422898496126</v>
      </c>
      <c r="O428" s="1">
        <v>-0.0230045949856675</v>
      </c>
      <c r="P428" s="1">
        <v>-0.135735616737157</v>
      </c>
      <c r="Q428" s="1">
        <v>-0.0938222863205427</v>
      </c>
    </row>
    <row r="429" spans="1:17">
      <c r="A429" s="1" t="s">
        <v>444</v>
      </c>
      <c r="B429" s="1">
        <v>-0.196108176705864</v>
      </c>
      <c r="C429" s="1">
        <v>-0.26592252324472</v>
      </c>
      <c r="D429" s="1">
        <v>-0.159169644146007</v>
      </c>
      <c r="E429" s="1">
        <v>-0.0551896376305565</v>
      </c>
      <c r="F429" s="1">
        <v>-0.116490982024544</v>
      </c>
      <c r="G429" s="1">
        <v>-0.277861734437938</v>
      </c>
      <c r="H429" s="1">
        <v>-0.185658994495415</v>
      </c>
      <c r="I429" s="1">
        <v>-0.239434628992296</v>
      </c>
      <c r="J429" s="1">
        <v>-0.263877069353523</v>
      </c>
      <c r="K429" s="1">
        <v>-0.11813155379572</v>
      </c>
      <c r="L429" s="1">
        <v>-0.10833261481661</v>
      </c>
      <c r="M429" s="1">
        <v>-0.109571984824217</v>
      </c>
      <c r="N429" s="1">
        <v>-0.0614951247674579</v>
      </c>
      <c r="O429" s="1">
        <v>-0.0894952630020928</v>
      </c>
      <c r="P429" s="1">
        <v>-0.349061476493307</v>
      </c>
      <c r="Q429" s="1">
        <v>-0.154902465507446</v>
      </c>
    </row>
    <row r="430" spans="1:17">
      <c r="A430" s="1" t="s">
        <v>445</v>
      </c>
      <c r="B430" s="1">
        <v>-0.135820307994277</v>
      </c>
      <c r="C430" s="1">
        <v>0.0652583741415494</v>
      </c>
      <c r="D430" s="1">
        <v>-0.12778319961861</v>
      </c>
      <c r="E430" s="1">
        <v>-0.0147864327566236</v>
      </c>
      <c r="F430" s="1">
        <v>-0.0354073508908946</v>
      </c>
      <c r="G430" s="1">
        <v>-0.109188874010935</v>
      </c>
      <c r="H430" s="1">
        <v>-0.0870360854766736</v>
      </c>
      <c r="I430" s="1">
        <v>-0.123300408251371</v>
      </c>
      <c r="J430" s="1">
        <v>0.0485671314393324</v>
      </c>
      <c r="K430" s="1">
        <v>-0.0025965381870254</v>
      </c>
      <c r="L430" s="1">
        <v>-0.152831668630234</v>
      </c>
      <c r="M430" s="1">
        <v>0.000565122848307815</v>
      </c>
      <c r="N430" s="1">
        <v>-0.0139428579041402</v>
      </c>
      <c r="O430" s="1">
        <v>-0.141400194530865</v>
      </c>
      <c r="P430" s="1">
        <v>0.196812823174836</v>
      </c>
      <c r="Q430" s="1">
        <v>-0.218013315126888</v>
      </c>
    </row>
    <row r="431" spans="1:17">
      <c r="A431" s="1" t="s">
        <v>446</v>
      </c>
      <c r="B431" s="1">
        <v>-0.168779439382344</v>
      </c>
      <c r="C431" s="1">
        <v>-0.294834056192398</v>
      </c>
      <c r="D431" s="1">
        <v>-0.0427960342023978</v>
      </c>
      <c r="E431" s="1">
        <v>-0.252294139653107</v>
      </c>
      <c r="F431" s="1">
        <v>-0.382030157562061</v>
      </c>
      <c r="G431" s="1">
        <v>-0.198032212392897</v>
      </c>
      <c r="H431" s="1">
        <v>-0.0606427276037297</v>
      </c>
      <c r="I431" s="1">
        <v>-0.257131766887731</v>
      </c>
      <c r="J431" s="1">
        <v>0.0224369327311215</v>
      </c>
      <c r="K431" s="1">
        <v>-0.151779670993467</v>
      </c>
      <c r="L431" s="1">
        <v>-0.209076493918859</v>
      </c>
      <c r="M431" s="1">
        <v>-0.128733718276392</v>
      </c>
      <c r="N431" s="1">
        <v>-0.151561599625507</v>
      </c>
      <c r="O431" s="1">
        <v>-0.139121416011197</v>
      </c>
      <c r="P431" s="1">
        <v>-0.179971276899204</v>
      </c>
      <c r="Q431" s="1">
        <v>-0.131557227448777</v>
      </c>
    </row>
    <row r="432" spans="1:17">
      <c r="A432" s="1" t="s">
        <v>447</v>
      </c>
      <c r="B432" s="1">
        <v>-0.208460418729025</v>
      </c>
      <c r="C432" s="1">
        <v>0.064427519448974</v>
      </c>
      <c r="D432" s="1">
        <v>-0.0576539957999133</v>
      </c>
      <c r="E432" s="1">
        <v>-0.0545160055561426</v>
      </c>
      <c r="F432" s="1">
        <v>-0.106665250703588</v>
      </c>
      <c r="G432" s="1">
        <v>-0.113829385423555</v>
      </c>
      <c r="H432" s="1">
        <v>-0.296137987264241</v>
      </c>
      <c r="I432" s="1">
        <v>-0.0447247272003039</v>
      </c>
      <c r="J432" s="1">
        <v>-0.192157384631442</v>
      </c>
      <c r="K432" s="1">
        <v>-0.0720028996855152</v>
      </c>
      <c r="L432" s="1">
        <v>-0.0896750470484098</v>
      </c>
      <c r="M432" s="1">
        <v>0.0140383427662407</v>
      </c>
      <c r="N432" s="1">
        <v>-0.0999632563607291</v>
      </c>
      <c r="O432" s="1">
        <v>-0.0199971179917884</v>
      </c>
      <c r="P432" s="1">
        <v>0.00342661362175583</v>
      </c>
      <c r="Q432" s="1">
        <v>-0.161365877351167</v>
      </c>
    </row>
    <row r="433" spans="1:17">
      <c r="A433" s="1" t="s">
        <v>448</v>
      </c>
      <c r="B433" s="1">
        <v>0.2588440386414</v>
      </c>
      <c r="C433" s="1">
        <v>0.442686054627375</v>
      </c>
      <c r="D433" s="1">
        <v>0.128441223558032</v>
      </c>
      <c r="E433" s="1">
        <v>0.12912887171566</v>
      </c>
      <c r="F433" s="1">
        <v>0.0345848228129368</v>
      </c>
      <c r="G433" s="1">
        <v>0.0448617394503139</v>
      </c>
      <c r="H433" s="1">
        <v>0.321573985001977</v>
      </c>
      <c r="I433" s="1">
        <v>-0.0348675989804187</v>
      </c>
      <c r="J433" s="1">
        <v>0.165769735004927</v>
      </c>
      <c r="K433" s="1">
        <v>-0.0183525470445827</v>
      </c>
      <c r="L433" s="1">
        <v>-0.00433744174844744</v>
      </c>
      <c r="M433" s="1">
        <v>0.190177717946967</v>
      </c>
      <c r="N433" s="1">
        <v>0.13585435168419</v>
      </c>
      <c r="O433" s="1">
        <v>0.0450764614958785</v>
      </c>
      <c r="P433" s="1">
        <v>0.334046896768887</v>
      </c>
      <c r="Q433" s="1">
        <v>0.0315721300449856</v>
      </c>
    </row>
    <row r="434" spans="1:17">
      <c r="A434" s="1" t="s">
        <v>449</v>
      </c>
      <c r="B434" s="1">
        <v>0.0233900948582799</v>
      </c>
      <c r="C434" s="1">
        <v>0.100989233092378</v>
      </c>
      <c r="D434" s="1">
        <v>0.0051407668196767</v>
      </c>
      <c r="E434" s="1">
        <v>0.129679433500977</v>
      </c>
      <c r="F434" s="1">
        <v>0.0375024446868425</v>
      </c>
      <c r="G434" s="1">
        <v>-0.0674078502568043</v>
      </c>
      <c r="H434" s="1">
        <v>-0.0146191396672088</v>
      </c>
      <c r="I434" s="1">
        <v>0.0480675491851709</v>
      </c>
      <c r="J434" s="1">
        <v>0.115233616330663</v>
      </c>
      <c r="K434" s="1">
        <v>0.0902169816209482</v>
      </c>
      <c r="L434" s="1">
        <v>0.0610154455675215</v>
      </c>
      <c r="M434" s="1">
        <v>0.0599926867311957</v>
      </c>
      <c r="N434" s="1">
        <v>0.172261916242015</v>
      </c>
      <c r="O434" s="1">
        <v>-0.00398434055721095</v>
      </c>
      <c r="P434" s="1">
        <v>0.271456198498396</v>
      </c>
      <c r="Q434" s="1">
        <v>0.219271019751266</v>
      </c>
    </row>
    <row r="435" spans="1:17">
      <c r="A435" s="1" t="s">
        <v>450</v>
      </c>
      <c r="B435" s="1">
        <v>-0.227543422870859</v>
      </c>
      <c r="C435" s="1">
        <v>-0.118096336223656</v>
      </c>
      <c r="D435" s="1">
        <v>-0.20407935494092</v>
      </c>
      <c r="E435" s="1">
        <v>-0.229525575675423</v>
      </c>
      <c r="F435" s="1">
        <v>-0.109609076221206</v>
      </c>
      <c r="G435" s="1">
        <v>0.106708736697344</v>
      </c>
      <c r="H435" s="1">
        <v>-0.056022171819043</v>
      </c>
      <c r="I435" s="1">
        <v>-0.017393820377357</v>
      </c>
      <c r="J435" s="1">
        <v>-0.0435348124886476</v>
      </c>
      <c r="K435" s="1">
        <v>-0.134035407888056</v>
      </c>
      <c r="L435" s="1">
        <v>-0.0169062165382746</v>
      </c>
      <c r="M435" s="1">
        <v>-0.101896923830236</v>
      </c>
      <c r="N435" s="1">
        <v>-0.0379245794471315</v>
      </c>
      <c r="O435" s="1">
        <v>-0.0151560735070427</v>
      </c>
      <c r="P435" s="1">
        <v>-0.00128660061387947</v>
      </c>
      <c r="Q435" s="1">
        <v>-0.0134491457404759</v>
      </c>
    </row>
    <row r="436" spans="1:17">
      <c r="A436" s="1" t="s">
        <v>451</v>
      </c>
      <c r="B436" s="1">
        <v>-0.132727662778063</v>
      </c>
      <c r="C436" s="1">
        <v>-0.438878846065372</v>
      </c>
      <c r="D436" s="1">
        <v>0.0237220203401722</v>
      </c>
      <c r="E436" s="1">
        <v>-0.110265012553312</v>
      </c>
      <c r="F436" s="1">
        <v>-0.0599240552098881</v>
      </c>
      <c r="G436" s="1">
        <v>0.00990672403785082</v>
      </c>
      <c r="H436" s="1">
        <v>-0.193457141191329</v>
      </c>
      <c r="I436" s="1">
        <v>-0.269515152147216</v>
      </c>
      <c r="J436" s="1">
        <v>-0.0610598478057862</v>
      </c>
      <c r="K436" s="1">
        <v>-0.201297855872427</v>
      </c>
      <c r="L436" s="1">
        <v>-0.126058135893009</v>
      </c>
      <c r="M436" s="1">
        <v>-0.120496076000423</v>
      </c>
      <c r="N436" s="1">
        <v>-0.13469611632245</v>
      </c>
      <c r="O436" s="1">
        <v>-0.0267338278704166</v>
      </c>
      <c r="P436" s="1">
        <v>-0.384266272389334</v>
      </c>
      <c r="Q436" s="1">
        <v>-0.0691070469976551</v>
      </c>
    </row>
    <row r="437" spans="1:17">
      <c r="A437" s="1" t="s">
        <v>452</v>
      </c>
      <c r="B437" s="1">
        <v>-0.0859236916065556</v>
      </c>
      <c r="C437" s="1">
        <v>-0.236704304017404</v>
      </c>
      <c r="D437" s="1">
        <v>-0.547178710335852</v>
      </c>
      <c r="E437" s="1">
        <v>-0.51218555198337</v>
      </c>
      <c r="F437" s="1">
        <v>-0.0938568328663575</v>
      </c>
      <c r="G437" s="1">
        <v>-0.243519429426586</v>
      </c>
      <c r="H437" s="1">
        <v>-0.165835310915864</v>
      </c>
      <c r="I437" s="1">
        <v>-0.271606579041182</v>
      </c>
      <c r="J437" s="1">
        <v>-0.0657655873532983</v>
      </c>
      <c r="K437" s="1">
        <v>-0.356705531539838</v>
      </c>
      <c r="L437" s="1">
        <v>-0.101540606636017</v>
      </c>
      <c r="M437" s="1">
        <v>-0.19896288126739</v>
      </c>
      <c r="N437" s="1">
        <v>-0.133885107673376</v>
      </c>
      <c r="O437" s="1">
        <v>-0.209143384884427</v>
      </c>
      <c r="P437" s="1">
        <v>-0.172421171476032</v>
      </c>
      <c r="Q437" s="1">
        <v>-0.13900625776888</v>
      </c>
    </row>
    <row r="438" spans="1:17">
      <c r="A438" s="1" t="s">
        <v>453</v>
      </c>
      <c r="B438" s="1">
        <v>-0.1197938967843</v>
      </c>
      <c r="C438" s="1">
        <v>-0.0297652234807045</v>
      </c>
      <c r="D438" s="1">
        <v>0.0327519121634038</v>
      </c>
      <c r="E438" s="1">
        <v>-0.0843158752916579</v>
      </c>
      <c r="F438" s="1">
        <v>-0.124551849593092</v>
      </c>
      <c r="G438" s="1">
        <v>-0.177362498464918</v>
      </c>
      <c r="H438" s="1">
        <v>-0.294935797440065</v>
      </c>
      <c r="I438" s="1">
        <v>-0.0234008120898371</v>
      </c>
      <c r="J438" s="1">
        <v>-0.147420212838403</v>
      </c>
      <c r="K438" s="1">
        <v>-0.0146956491192927</v>
      </c>
      <c r="L438" s="1">
        <v>-0.0219650806881423</v>
      </c>
      <c r="M438" s="1">
        <v>-0.0392178404010691</v>
      </c>
      <c r="N438" s="1">
        <v>-0.126390913752851</v>
      </c>
      <c r="O438" s="1">
        <v>-0.0298939082442769</v>
      </c>
      <c r="P438" s="1">
        <v>-0.160215288986754</v>
      </c>
      <c r="Q438" s="1">
        <v>-0.102431679354729</v>
      </c>
    </row>
    <row r="439" spans="1:17">
      <c r="A439" s="1" t="s">
        <v>454</v>
      </c>
      <c r="B439" s="1">
        <v>0.170673152726291</v>
      </c>
      <c r="C439" s="1">
        <v>-0.0165736835570204</v>
      </c>
      <c r="D439" s="1">
        <v>0.0495901257534859</v>
      </c>
      <c r="E439" s="1">
        <v>0.145988830040804</v>
      </c>
      <c r="F439" s="1">
        <v>-0.00256027548772366</v>
      </c>
      <c r="G439" s="1">
        <v>0.137638934311313</v>
      </c>
      <c r="H439" s="1">
        <v>0.143173001372757</v>
      </c>
      <c r="I439" s="1">
        <v>0.138676907779332</v>
      </c>
      <c r="J439" s="1">
        <v>0.0826367036452727</v>
      </c>
      <c r="K439" s="1">
        <v>0.0860615546413306</v>
      </c>
      <c r="L439" s="1">
        <v>0.105142723199012</v>
      </c>
      <c r="M439" s="1">
        <v>0.0659835880147447</v>
      </c>
      <c r="N439" s="1">
        <v>0.136514556014304</v>
      </c>
      <c r="O439" s="1">
        <v>0.0375499576597271</v>
      </c>
      <c r="P439" s="1">
        <v>-0.0871235283826243</v>
      </c>
      <c r="Q439" s="1">
        <v>0.10306495197493</v>
      </c>
    </row>
    <row r="440" spans="1:17">
      <c r="A440" s="1" t="s">
        <v>455</v>
      </c>
      <c r="B440" s="1">
        <v>0.0055440435742446</v>
      </c>
      <c r="C440" s="1">
        <v>0.0416631171105403</v>
      </c>
      <c r="D440" s="1">
        <v>-0.0724238123158051</v>
      </c>
      <c r="E440" s="1">
        <v>0.0876231908502406</v>
      </c>
      <c r="F440" s="1">
        <v>0.0385891023444644</v>
      </c>
      <c r="G440" s="1">
        <v>-0.0842823476084302</v>
      </c>
      <c r="H440" s="1">
        <v>-0.19619357385766</v>
      </c>
      <c r="I440" s="1">
        <v>-0.0696039528490685</v>
      </c>
      <c r="J440" s="1">
        <v>-0.0285378869244725</v>
      </c>
      <c r="K440" s="1">
        <v>0.0026017748704418</v>
      </c>
      <c r="L440" s="1">
        <v>-0.0772179097466436</v>
      </c>
      <c r="M440" s="1">
        <v>0.0101790721022048</v>
      </c>
      <c r="N440" s="1">
        <v>-0.157220939408421</v>
      </c>
      <c r="O440" s="1">
        <v>-0.00617861545502831</v>
      </c>
      <c r="P440" s="1">
        <v>-0.138788026756841</v>
      </c>
      <c r="Q440" s="1">
        <v>-0.0764638752934299</v>
      </c>
    </row>
    <row r="441" spans="1:17">
      <c r="A441" s="1" t="s">
        <v>456</v>
      </c>
      <c r="B441" s="1">
        <v>-0.00251794312545271</v>
      </c>
      <c r="C441" s="1">
        <v>0.0125104136916286</v>
      </c>
      <c r="D441" s="1">
        <v>-0.14539326287656</v>
      </c>
      <c r="E441" s="1">
        <v>0.164873311213973</v>
      </c>
      <c r="F441" s="1">
        <v>-0.0240976223430835</v>
      </c>
      <c r="G441" s="1">
        <v>-0.176284497834943</v>
      </c>
      <c r="H441" s="1">
        <v>-0.304916840749905</v>
      </c>
      <c r="I441" s="1">
        <v>-0.0317777362340855</v>
      </c>
      <c r="J441" s="1">
        <v>-0.0481565867903257</v>
      </c>
      <c r="K441" s="1">
        <v>-0.132460595741602</v>
      </c>
      <c r="L441" s="1">
        <v>-0.27220962220147</v>
      </c>
      <c r="M441" s="1">
        <v>0.00777112762184221</v>
      </c>
      <c r="N441" s="1">
        <v>0.0450945172024694</v>
      </c>
      <c r="O441" s="1">
        <v>0.258650579379201</v>
      </c>
      <c r="P441" s="1">
        <v>-0.157570567377692</v>
      </c>
      <c r="Q441" s="1">
        <v>-0.0659262822560643</v>
      </c>
    </row>
    <row r="442" spans="1:17">
      <c r="A442" s="1" t="s">
        <v>457</v>
      </c>
      <c r="B442" s="1">
        <v>-0.130040128883712</v>
      </c>
      <c r="C442" s="1">
        <v>-0.216247999890449</v>
      </c>
      <c r="D442" s="1">
        <v>-0.215988135336221</v>
      </c>
      <c r="E442" s="1">
        <v>-0.144636398768124</v>
      </c>
      <c r="F442" s="1">
        <v>-0.165621765579874</v>
      </c>
      <c r="G442" s="1">
        <v>-0.3907146151533</v>
      </c>
      <c r="H442" s="1">
        <v>-0.0745919258659288</v>
      </c>
      <c r="I442" s="1">
        <v>-0.220374775872493</v>
      </c>
      <c r="J442" s="1">
        <v>-0.126868150708518</v>
      </c>
      <c r="K442" s="1">
        <v>-0.0316107343307455</v>
      </c>
      <c r="L442" s="1">
        <v>-0.134573585619691</v>
      </c>
      <c r="M442" s="1">
        <v>-0.0487128294183387</v>
      </c>
      <c r="N442" s="1">
        <v>-0.197751746452647</v>
      </c>
      <c r="O442" s="1">
        <v>-0.159123479151089</v>
      </c>
      <c r="P442" s="1">
        <v>-0.224680806530813</v>
      </c>
      <c r="Q442" s="1">
        <v>-0.130330683248118</v>
      </c>
    </row>
    <row r="443" spans="1:17">
      <c r="A443" s="1" t="s">
        <v>458</v>
      </c>
      <c r="B443" s="1">
        <v>-0.189788074364508</v>
      </c>
      <c r="C443" s="1">
        <v>0.137216778371295</v>
      </c>
      <c r="D443" s="1">
        <v>0.12631875415594</v>
      </c>
      <c r="E443" s="1">
        <v>-0.104627333213838</v>
      </c>
      <c r="F443" s="1">
        <v>0.136993403138359</v>
      </c>
      <c r="G443" s="1">
        <v>-0.0336335243464367</v>
      </c>
      <c r="H443" s="1">
        <v>0.126621830641323</v>
      </c>
      <c r="I443" s="1">
        <v>0.0243127843571662</v>
      </c>
      <c r="J443" s="1">
        <v>-0.0169324084466439</v>
      </c>
      <c r="K443" s="1">
        <v>0.21797689229287</v>
      </c>
      <c r="L443" s="1">
        <v>0.170980010178318</v>
      </c>
      <c r="M443" s="1">
        <v>0.117219375019024</v>
      </c>
      <c r="N443" s="1">
        <v>-0.0141336996997791</v>
      </c>
      <c r="O443" s="1">
        <v>0.207352132084717</v>
      </c>
      <c r="P443" s="1">
        <v>0.123851499256344</v>
      </c>
      <c r="Q443" s="1">
        <v>0.133269985472438</v>
      </c>
    </row>
    <row r="444" spans="1:17">
      <c r="A444" s="1" t="s">
        <v>459</v>
      </c>
      <c r="B444" s="1">
        <v>-0.161984300660004</v>
      </c>
      <c r="C444" s="1">
        <v>-0.0188148402364506</v>
      </c>
      <c r="D444" s="1">
        <v>-0.0604975202552031</v>
      </c>
      <c r="E444" s="1">
        <v>-0.0299212583979899</v>
      </c>
      <c r="F444" s="1">
        <v>-0.0944666478952564</v>
      </c>
      <c r="G444" s="1">
        <v>-0.120931106452951</v>
      </c>
      <c r="H444" s="1">
        <v>0.00976726891269093</v>
      </c>
      <c r="I444" s="1">
        <v>-0.0126159675369977</v>
      </c>
      <c r="J444" s="1">
        <v>-0.0252168375031909</v>
      </c>
      <c r="K444" s="1">
        <v>0.0700542399390046</v>
      </c>
      <c r="L444" s="1">
        <v>0.0477295122071967</v>
      </c>
      <c r="M444" s="1">
        <v>0.0880697931864342</v>
      </c>
      <c r="N444" s="1">
        <v>-0.00757935737972455</v>
      </c>
      <c r="O444" s="1">
        <v>-0.141700209054154</v>
      </c>
      <c r="P444" s="3">
        <v>-3.6241034821789e-6</v>
      </c>
      <c r="Q444" s="1">
        <v>-0.049410003337077</v>
      </c>
    </row>
    <row r="445" spans="1:17">
      <c r="A445" s="1" t="s">
        <v>460</v>
      </c>
      <c r="B445" s="1">
        <v>-0.173970540545053</v>
      </c>
      <c r="C445" s="1">
        <v>-0.347953997671682</v>
      </c>
      <c r="D445" s="1">
        <v>-0.0825587738528075</v>
      </c>
      <c r="E445" s="1">
        <v>-0.111856187504048</v>
      </c>
      <c r="F445" s="1">
        <v>-0.106354098819418</v>
      </c>
      <c r="G445" s="1">
        <v>-0.0839226013245129</v>
      </c>
      <c r="H445" s="1">
        <v>-0.183835751780622</v>
      </c>
      <c r="I445" s="1">
        <v>-0.0307210219930518</v>
      </c>
      <c r="J445" s="1">
        <v>-0.115073865511064</v>
      </c>
      <c r="K445" s="1">
        <v>-0.0807360481135039</v>
      </c>
      <c r="L445" s="1">
        <v>-0.201928260175229</v>
      </c>
      <c r="M445" s="1">
        <v>-0.0980168653240306</v>
      </c>
      <c r="N445" s="1">
        <v>-0.172055218227169</v>
      </c>
      <c r="O445" s="1">
        <v>-0.20939515266297</v>
      </c>
      <c r="P445" s="1">
        <v>-0.0787601868268723</v>
      </c>
      <c r="Q445" s="1">
        <v>-0.178428530291495</v>
      </c>
    </row>
    <row r="446" spans="1:17">
      <c r="A446" s="1" t="s">
        <v>461</v>
      </c>
      <c r="B446" s="1">
        <v>0.00542157106093083</v>
      </c>
      <c r="C446" s="1">
        <v>0.0696994314136236</v>
      </c>
      <c r="D446" s="1">
        <v>0.126765240176678</v>
      </c>
      <c r="E446" s="1">
        <v>0.134686335180516</v>
      </c>
      <c r="F446" s="1">
        <v>0.083678686798231</v>
      </c>
      <c r="G446" s="1">
        <v>-0.0370507314237963</v>
      </c>
      <c r="H446" s="1">
        <v>-0.0617322795575651</v>
      </c>
      <c r="I446" s="1">
        <v>-0.0265426822943821</v>
      </c>
      <c r="J446" s="1">
        <v>0.0227226603048676</v>
      </c>
      <c r="K446" s="1">
        <v>-0.142733841326456</v>
      </c>
      <c r="L446" s="1">
        <v>-0.00798889767456007</v>
      </c>
      <c r="M446" s="1">
        <v>-0.0557571526532751</v>
      </c>
      <c r="N446" s="1">
        <v>0.0840726482133861</v>
      </c>
      <c r="O446" s="1">
        <v>0.123846288485522</v>
      </c>
      <c r="P446" s="1">
        <v>0.182566042411804</v>
      </c>
      <c r="Q446" s="1">
        <v>-0.00872531404921926</v>
      </c>
    </row>
    <row r="447" spans="1:17">
      <c r="A447" s="1" t="s">
        <v>462</v>
      </c>
      <c r="B447" s="1">
        <v>-0.731733348685863</v>
      </c>
      <c r="C447" s="1">
        <v>-0.54016722044261</v>
      </c>
      <c r="D447" s="1">
        <v>-0.940986274880642</v>
      </c>
      <c r="E447" s="1">
        <v>-0.873610163877528</v>
      </c>
      <c r="F447" s="1">
        <v>-0.823503482073539</v>
      </c>
      <c r="G447" s="1">
        <v>-0.682393909508469</v>
      </c>
      <c r="H447" s="1">
        <v>-0.535705002760503</v>
      </c>
      <c r="I447" s="1">
        <v>-0.817859811954591</v>
      </c>
      <c r="J447" s="1">
        <v>-0.558042265082024</v>
      </c>
      <c r="K447" s="1">
        <v>-1.0193307460559</v>
      </c>
      <c r="L447" s="1">
        <v>-0.772241745529263</v>
      </c>
      <c r="M447" s="1">
        <v>-0.896388196122217</v>
      </c>
      <c r="N447" s="1">
        <v>-0.674267766233327</v>
      </c>
      <c r="O447" s="1">
        <v>-1.13858133381872</v>
      </c>
      <c r="P447" s="1">
        <v>-0.533487426400362</v>
      </c>
      <c r="Q447" s="1">
        <v>-0.912256783211891</v>
      </c>
    </row>
    <row r="448" spans="1:17">
      <c r="A448" s="1" t="s">
        <v>463</v>
      </c>
      <c r="B448" s="1">
        <v>-0.16071777108158</v>
      </c>
      <c r="C448" s="1">
        <v>-0.0242589220199962</v>
      </c>
      <c r="D448" s="1">
        <v>-0.0796843811468703</v>
      </c>
      <c r="E448" s="1">
        <v>0.0683245121943252</v>
      </c>
      <c r="F448" s="1">
        <v>-0.0394361609465844</v>
      </c>
      <c r="G448" s="1">
        <v>0.0589950397013109</v>
      </c>
      <c r="H448" s="1">
        <v>-0.18324017297588</v>
      </c>
      <c r="I448" s="1">
        <v>-0.182135307043772</v>
      </c>
      <c r="J448" s="1">
        <v>-0.120083893484745</v>
      </c>
      <c r="K448" s="1">
        <v>-0.0907037081091821</v>
      </c>
      <c r="L448" s="1">
        <v>-0.136284245731652</v>
      </c>
      <c r="M448" s="1">
        <v>-0.0153198374154813</v>
      </c>
      <c r="N448" s="1">
        <v>-0.0550212386336656</v>
      </c>
      <c r="O448" s="1">
        <v>-0.0951407148248304</v>
      </c>
      <c r="P448" s="1">
        <v>-0.137325107532041</v>
      </c>
      <c r="Q448" s="1">
        <v>-0.129926352675452</v>
      </c>
    </row>
    <row r="449" spans="1:17">
      <c r="A449" s="1" t="s">
        <v>464</v>
      </c>
      <c r="B449" s="1">
        <v>-0.0835211298662579</v>
      </c>
      <c r="C449" s="1">
        <v>-0.0390424258957376</v>
      </c>
      <c r="D449" s="1">
        <v>-0.0674571568233287</v>
      </c>
      <c r="E449" s="1">
        <v>-0.0682531414391125</v>
      </c>
      <c r="F449" s="1">
        <v>-0.0452489718823704</v>
      </c>
      <c r="G449" s="1">
        <v>-0.0477266130604339</v>
      </c>
      <c r="H449" s="1">
        <v>-0.0355490471553434</v>
      </c>
      <c r="I449" s="1">
        <v>-0.127802864569532</v>
      </c>
      <c r="J449" s="1">
        <v>-0.0449356033969121</v>
      </c>
      <c r="K449" s="1">
        <v>0.0416071666339272</v>
      </c>
      <c r="L449" s="1">
        <v>-0.0606255634263348</v>
      </c>
      <c r="M449" s="1">
        <v>-0.0630239034571977</v>
      </c>
      <c r="N449" s="1">
        <v>-0.106799678610665</v>
      </c>
      <c r="O449" s="1">
        <v>-0.00560280458995079</v>
      </c>
      <c r="P449" s="1">
        <v>-0.164061961708395</v>
      </c>
      <c r="Q449" s="1">
        <v>-0.062943670856124</v>
      </c>
    </row>
    <row r="450" spans="1:17">
      <c r="A450" s="1" t="s">
        <v>465</v>
      </c>
      <c r="B450" s="1">
        <v>0.0257619068284631</v>
      </c>
      <c r="C450" s="1">
        <v>-0.0609102071998082</v>
      </c>
      <c r="D450" s="1">
        <v>0.0607624902828544</v>
      </c>
      <c r="E450" s="1">
        <v>0.0950449166739514</v>
      </c>
      <c r="F450" s="1">
        <v>0.0349724945367629</v>
      </c>
      <c r="G450" s="1">
        <v>-0.0729912139311408</v>
      </c>
      <c r="H450" s="1">
        <v>0.249577581407188</v>
      </c>
      <c r="I450" s="1">
        <v>0.0356128582399041</v>
      </c>
      <c r="J450" s="1">
        <v>0.0848646257061873</v>
      </c>
      <c r="K450" s="1">
        <v>0.0133155118479335</v>
      </c>
      <c r="L450" s="1">
        <v>0.00481764948396713</v>
      </c>
      <c r="M450" s="1">
        <v>-0.0237649248803066</v>
      </c>
      <c r="N450" s="1">
        <v>0.130722403252938</v>
      </c>
      <c r="O450" s="1">
        <v>0.0874785205313025</v>
      </c>
      <c r="P450" s="1">
        <v>-0.194021361106442</v>
      </c>
      <c r="Q450" s="1">
        <v>0.11138716482681</v>
      </c>
    </row>
    <row r="451" spans="1:17">
      <c r="A451" s="1" t="s">
        <v>466</v>
      </c>
      <c r="B451" s="1">
        <v>0.13359864420898</v>
      </c>
      <c r="C451" s="1">
        <v>0.203045940560273</v>
      </c>
      <c r="D451" s="1">
        <v>-0.0171610094017781</v>
      </c>
      <c r="E451" s="1">
        <v>0.0878067084406984</v>
      </c>
      <c r="F451" s="1">
        <v>0.000807380096364288</v>
      </c>
      <c r="G451" s="1">
        <v>-0.00877135750686058</v>
      </c>
      <c r="H451" s="1">
        <v>-0.0375673355397956</v>
      </c>
      <c r="I451" s="1">
        <v>0.0995813096166094</v>
      </c>
      <c r="J451" s="1">
        <v>0.0909400458187089</v>
      </c>
      <c r="K451" s="1">
        <v>0.0338978894345358</v>
      </c>
      <c r="L451" s="1">
        <v>-0.0918298893927738</v>
      </c>
      <c r="M451" s="1">
        <v>0.0996609702934741</v>
      </c>
      <c r="N451" s="1">
        <v>0.103997857539058</v>
      </c>
      <c r="O451" s="1">
        <v>0.0157610819254739</v>
      </c>
      <c r="P451" s="1">
        <v>0.0579765586445787</v>
      </c>
      <c r="Q451" s="1">
        <v>-0.0521372277114574</v>
      </c>
    </row>
    <row r="452" spans="1:17">
      <c r="A452" s="1" t="s">
        <v>467</v>
      </c>
      <c r="B452" s="1">
        <v>-0.088434669641093</v>
      </c>
      <c r="C452" s="1">
        <v>0.0147965007886106</v>
      </c>
      <c r="D452" s="1">
        <v>-0.0995708387267782</v>
      </c>
      <c r="E452" s="1">
        <v>0.00294431190758953</v>
      </c>
      <c r="F452" s="1">
        <v>0.0316391370553625</v>
      </c>
      <c r="G452" s="1">
        <v>-0.134191808787061</v>
      </c>
      <c r="H452" s="1">
        <v>-0.241919847256293</v>
      </c>
      <c r="I452" s="1">
        <v>-0.100943844753692</v>
      </c>
      <c r="J452" s="1">
        <v>-0.137260592857211</v>
      </c>
      <c r="K452" s="1">
        <v>-0.228430442038576</v>
      </c>
      <c r="L452" s="1">
        <v>-0.162687908093843</v>
      </c>
      <c r="M452" s="1">
        <v>-0.0899094498823057</v>
      </c>
      <c r="N452" s="1">
        <v>0.0796481293289225</v>
      </c>
      <c r="O452" s="1">
        <v>-0.0543488091760338</v>
      </c>
      <c r="P452" s="1">
        <v>-0.226323835881979</v>
      </c>
      <c r="Q452" s="1">
        <v>-0.0976516020754938</v>
      </c>
    </row>
    <row r="453" spans="1:17">
      <c r="A453" s="1" t="s">
        <v>468</v>
      </c>
      <c r="B453" s="1">
        <v>-0.0284640350145324</v>
      </c>
      <c r="C453" s="1">
        <v>0.0803886393058885</v>
      </c>
      <c r="D453" s="1">
        <v>-0.0202367729402421</v>
      </c>
      <c r="E453" s="1">
        <v>-0.117482740794029</v>
      </c>
      <c r="F453" s="1">
        <v>0.0534860495256249</v>
      </c>
      <c r="G453" s="1">
        <v>-0.16400222007607</v>
      </c>
      <c r="H453" s="1">
        <v>0.13623935709798</v>
      </c>
      <c r="I453" s="1">
        <v>-0.0036172186217452</v>
      </c>
      <c r="J453" s="1">
        <v>0.0130162333319422</v>
      </c>
      <c r="K453" s="1">
        <v>-0.0180250909836631</v>
      </c>
      <c r="L453" s="1">
        <v>0.0543341204047045</v>
      </c>
      <c r="M453" s="1">
        <v>0.0176557597975206</v>
      </c>
      <c r="N453" s="1">
        <v>0.0724252267293416</v>
      </c>
      <c r="O453" s="1">
        <v>-0.033183846248447</v>
      </c>
      <c r="P453" s="3">
        <v>-5.74797576190462e-5</v>
      </c>
      <c r="Q453" s="1">
        <v>0.026398980108728</v>
      </c>
    </row>
    <row r="454" spans="1:17">
      <c r="A454" s="1" t="s">
        <v>469</v>
      </c>
      <c r="B454" s="1">
        <v>0.105004650737588</v>
      </c>
      <c r="C454" s="1">
        <v>0.159721928454776</v>
      </c>
      <c r="D454" s="1">
        <v>0.0011066282163905</v>
      </c>
      <c r="E454" s="1">
        <v>0.00637856742811117</v>
      </c>
      <c r="F454" s="1">
        <v>0.0486689710645961</v>
      </c>
      <c r="G454" s="1">
        <v>0.0303500003284344</v>
      </c>
      <c r="H454" s="1">
        <v>-0.0680551194749017</v>
      </c>
      <c r="I454" s="1">
        <v>-0.0187689460760685</v>
      </c>
      <c r="J454" s="1">
        <v>0.0241589769492623</v>
      </c>
      <c r="K454" s="1">
        <v>-0.0217419348029059</v>
      </c>
      <c r="L454" s="1">
        <v>-0.117192423877116</v>
      </c>
      <c r="M454" s="1">
        <v>0.0106865344232284</v>
      </c>
      <c r="N454" s="1">
        <v>-0.1882778456797</v>
      </c>
      <c r="O454" s="1">
        <v>-0.0863235737099033</v>
      </c>
      <c r="P454" s="1">
        <v>0.0108257917956705</v>
      </c>
      <c r="Q454" s="1">
        <v>0.0178232795484117</v>
      </c>
    </row>
    <row r="455" spans="1:17">
      <c r="A455" s="1" t="s">
        <v>470</v>
      </c>
      <c r="B455" s="1">
        <v>-0.268283046971324</v>
      </c>
      <c r="C455" s="1">
        <v>-0.0915887248920353</v>
      </c>
      <c r="D455" s="1">
        <v>-0.0531693354024574</v>
      </c>
      <c r="E455" s="1">
        <v>-0.07805720500354</v>
      </c>
      <c r="F455" s="1">
        <v>-0.0658541491009578</v>
      </c>
      <c r="G455" s="1">
        <v>-0.0724170716759834</v>
      </c>
      <c r="H455" s="1">
        <v>-0.205908437108676</v>
      </c>
      <c r="I455" s="1">
        <v>-0.117190853363693</v>
      </c>
      <c r="J455" s="1">
        <v>-0.0289420162610051</v>
      </c>
      <c r="K455" s="1">
        <v>-0.0873264506750692</v>
      </c>
      <c r="L455" s="1">
        <v>-0.0318289319195003</v>
      </c>
      <c r="M455" s="1">
        <v>-0.0553848636499842</v>
      </c>
      <c r="N455" s="1">
        <v>-0.0257323514128928</v>
      </c>
      <c r="O455" s="1">
        <v>-0.0445115576530979</v>
      </c>
      <c r="P455" s="1">
        <v>-0.166065166117458</v>
      </c>
      <c r="Q455" s="1">
        <v>-0.218327724695308</v>
      </c>
    </row>
    <row r="456" spans="1:17">
      <c r="A456" s="1" t="s">
        <v>471</v>
      </c>
      <c r="B456" s="1">
        <v>0.390837307278359</v>
      </c>
      <c r="C456" s="1">
        <v>0.514057289047616</v>
      </c>
      <c r="D456" s="1">
        <v>0.231840549092015</v>
      </c>
      <c r="E456" s="1">
        <v>0.327804174210204</v>
      </c>
      <c r="F456" s="1">
        <v>0.114209037808449</v>
      </c>
      <c r="G456" s="1">
        <v>0.134462080964446</v>
      </c>
      <c r="H456" s="1">
        <v>0.215542029443164</v>
      </c>
      <c r="I456" s="1">
        <v>0.222737059023551</v>
      </c>
      <c r="J456" s="1">
        <v>0.277840488376634</v>
      </c>
      <c r="K456" s="1">
        <v>0.274089863197664</v>
      </c>
      <c r="L456" s="1">
        <v>0.182454319938147</v>
      </c>
      <c r="M456" s="1">
        <v>0.207720990012778</v>
      </c>
      <c r="N456" s="1">
        <v>0.292097739248974</v>
      </c>
      <c r="O456" s="1">
        <v>0.0681118211097754</v>
      </c>
      <c r="P456" s="1">
        <v>0.548257411126043</v>
      </c>
      <c r="Q456" s="1">
        <v>0.17530341038653</v>
      </c>
    </row>
    <row r="457" spans="1:17">
      <c r="A457" s="1" t="s">
        <v>472</v>
      </c>
      <c r="B457" s="1">
        <v>-0.123220774273276</v>
      </c>
      <c r="C457" s="1">
        <v>-0.078392152732894</v>
      </c>
      <c r="D457" s="1">
        <v>0.0599014553041835</v>
      </c>
      <c r="E457" s="1">
        <v>0.0401894974248602</v>
      </c>
      <c r="F457" s="1">
        <v>0.0283916052547096</v>
      </c>
      <c r="G457" s="1">
        <v>-0.0440908487301109</v>
      </c>
      <c r="H457" s="1">
        <v>0.0521145337085692</v>
      </c>
      <c r="I457" s="1">
        <v>0.032753086784944</v>
      </c>
      <c r="J457" s="1">
        <v>0.0947887243633487</v>
      </c>
      <c r="K457" s="1">
        <v>-0.0441054533667416</v>
      </c>
      <c r="L457" s="1">
        <v>0.0241781793999272</v>
      </c>
      <c r="M457" s="1">
        <v>-0.0885026535498152</v>
      </c>
      <c r="N457" s="1">
        <v>-0.0149071001638136</v>
      </c>
      <c r="O457" s="1">
        <v>-0.00777979747391337</v>
      </c>
      <c r="P457" s="1">
        <v>0.0853875608763603</v>
      </c>
      <c r="Q457" s="1">
        <v>-0.00219659713522383</v>
      </c>
    </row>
    <row r="458" spans="1:17">
      <c r="A458" s="1" t="s">
        <v>473</v>
      </c>
      <c r="B458" s="1">
        <v>0.0379709662585228</v>
      </c>
      <c r="C458" s="1">
        <v>0.11981594682545</v>
      </c>
      <c r="D458" s="1">
        <v>-0.041138527679326</v>
      </c>
      <c r="E458" s="1">
        <v>-0.0227141877932931</v>
      </c>
      <c r="F458" s="1">
        <v>-0.0460283240954764</v>
      </c>
      <c r="G458" s="1">
        <v>0.105218177773388</v>
      </c>
      <c r="H458" s="1">
        <v>-0.23473900819381</v>
      </c>
      <c r="I458" s="1">
        <v>-0.103302258061017</v>
      </c>
      <c r="J458" s="1">
        <v>-0.0713357849503237</v>
      </c>
      <c r="K458" s="1">
        <v>0.0104633814934545</v>
      </c>
      <c r="L458" s="1">
        <v>0.0349513754191193</v>
      </c>
      <c r="M458" s="1">
        <v>0.00541452665427478</v>
      </c>
      <c r="N458" s="1">
        <v>0.00636818581752587</v>
      </c>
      <c r="O458" s="1">
        <v>-0.0474426839410397</v>
      </c>
      <c r="P458" s="1">
        <v>0.131505930190796</v>
      </c>
      <c r="Q458" s="1">
        <v>0.00418815712506013</v>
      </c>
    </row>
    <row r="459" spans="1:17">
      <c r="A459" s="1" t="s">
        <v>474</v>
      </c>
      <c r="B459" s="1">
        <v>-0.0259278848376032</v>
      </c>
      <c r="C459" s="1">
        <v>0.0118641543073146</v>
      </c>
      <c r="D459" s="1">
        <v>-0.0374024983375148</v>
      </c>
      <c r="E459" s="1">
        <v>-0.196343115554281</v>
      </c>
      <c r="F459" s="1">
        <v>-0.0673293728965229</v>
      </c>
      <c r="G459" s="1">
        <v>-0.122189796181676</v>
      </c>
      <c r="H459" s="1">
        <v>-0.122126511198533</v>
      </c>
      <c r="I459" s="1">
        <v>-0.0215756665976572</v>
      </c>
      <c r="J459" s="1">
        <v>0.0138811141176849</v>
      </c>
      <c r="K459" s="1">
        <v>-0.170424515686473</v>
      </c>
      <c r="L459" s="1">
        <v>-0.0562328362730559</v>
      </c>
      <c r="M459" s="1">
        <v>-0.162275257977838</v>
      </c>
      <c r="N459" s="1">
        <v>-0.08287053560946</v>
      </c>
      <c r="O459" s="1">
        <v>-0.036831883913957</v>
      </c>
      <c r="P459" s="1">
        <v>-0.10864102579758</v>
      </c>
      <c r="Q459" s="1">
        <v>-0.0849887351315505</v>
      </c>
    </row>
    <row r="460" spans="1:17">
      <c r="A460" s="1" t="s">
        <v>475</v>
      </c>
      <c r="B460" s="1">
        <v>-0.0674130393710477</v>
      </c>
      <c r="C460" s="1">
        <v>-0.0100389242500177</v>
      </c>
      <c r="D460" s="1">
        <v>-0.0829103051065898</v>
      </c>
      <c r="E460" s="1">
        <v>-0.10020722487057</v>
      </c>
      <c r="F460" s="1">
        <v>-0.110886214972205</v>
      </c>
      <c r="G460" s="1">
        <v>-0.0818957165158557</v>
      </c>
      <c r="H460" s="1">
        <v>-0.276850389480873</v>
      </c>
      <c r="I460" s="1">
        <v>-0.174493942492898</v>
      </c>
      <c r="J460" s="1">
        <v>-0.173521318248042</v>
      </c>
      <c r="K460" s="1">
        <v>0.0294837657012254</v>
      </c>
      <c r="L460" s="1">
        <v>-0.0418214121760015</v>
      </c>
      <c r="M460" s="1">
        <v>-0.125883168686866</v>
      </c>
      <c r="N460" s="1">
        <v>-0.12781702964425</v>
      </c>
      <c r="O460" s="1">
        <v>0.0266083005973648</v>
      </c>
      <c r="P460" s="1">
        <v>-0.394001635224622</v>
      </c>
      <c r="Q460" s="1">
        <v>-0.236413633147868</v>
      </c>
    </row>
    <row r="461" spans="1:17">
      <c r="A461" s="1" t="s">
        <v>476</v>
      </c>
      <c r="B461" s="1">
        <v>-0.0955407576962408</v>
      </c>
      <c r="C461" s="1">
        <v>0.119033470806312</v>
      </c>
      <c r="D461" s="1">
        <v>0.0119660415206426</v>
      </c>
      <c r="E461" s="1">
        <v>0.0615240466936731</v>
      </c>
      <c r="F461" s="1">
        <v>-0.00941302255806021</v>
      </c>
      <c r="G461" s="1">
        <v>0.0653649167447622</v>
      </c>
      <c r="H461" s="1">
        <v>0.0336978519445735</v>
      </c>
      <c r="I461" s="1">
        <v>-0.112309572731859</v>
      </c>
      <c r="J461" s="1">
        <v>-0.027619276156662</v>
      </c>
      <c r="K461" s="1">
        <v>0.172425383188286</v>
      </c>
      <c r="L461" s="1">
        <v>0.0234097619891675</v>
      </c>
      <c r="M461" s="1">
        <v>-0.0508228909684718</v>
      </c>
      <c r="N461" s="1">
        <v>-0.0222784360003956</v>
      </c>
      <c r="O461" s="1">
        <v>0.0374918407435708</v>
      </c>
      <c r="P461" s="1">
        <v>-0.0280959820315088</v>
      </c>
      <c r="Q461" s="1">
        <v>-0.0730705957536534</v>
      </c>
    </row>
    <row r="462" spans="1:17">
      <c r="A462" s="1" t="s">
        <v>477</v>
      </c>
      <c r="B462" s="1">
        <v>-0.00417849647129837</v>
      </c>
      <c r="C462" s="1">
        <v>-0.0824859642837684</v>
      </c>
      <c r="D462" s="1">
        <v>-0.187883896734169</v>
      </c>
      <c r="E462" s="1">
        <v>-0.194182779937711</v>
      </c>
      <c r="F462" s="1">
        <v>-0.144211064951465</v>
      </c>
      <c r="G462" s="1">
        <v>-0.0341076123158105</v>
      </c>
      <c r="H462" s="1">
        <v>-0.110249056765392</v>
      </c>
      <c r="I462" s="1">
        <v>-0.232016311657026</v>
      </c>
      <c r="J462" s="1">
        <v>-0.0651198865239553</v>
      </c>
      <c r="K462" s="1">
        <v>-0.075267605223669</v>
      </c>
      <c r="L462" s="1">
        <v>-0.0620691289835701</v>
      </c>
      <c r="M462" s="1">
        <v>-0.0543696951836289</v>
      </c>
      <c r="N462" s="1">
        <v>-0.130864693879277</v>
      </c>
      <c r="O462" s="1">
        <v>-0.0464835151583022</v>
      </c>
      <c r="P462" s="1">
        <v>-0.135780849070683</v>
      </c>
      <c r="Q462" s="1">
        <v>-0.194623349779388</v>
      </c>
    </row>
    <row r="463" spans="1:17">
      <c r="A463" s="1" t="s">
        <v>478</v>
      </c>
      <c r="B463" s="1">
        <v>0.0469549685397669</v>
      </c>
      <c r="C463" s="1">
        <v>0.104172779177763</v>
      </c>
      <c r="D463" s="1">
        <v>-0.0991413232687932</v>
      </c>
      <c r="E463" s="1">
        <v>-0.128755376909238</v>
      </c>
      <c r="F463" s="1">
        <v>-0.00792738024036577</v>
      </c>
      <c r="G463" s="1">
        <v>0.00590775962618491</v>
      </c>
      <c r="H463" s="1">
        <v>-0.0360763323728345</v>
      </c>
      <c r="I463" s="1">
        <v>0.157145595027963</v>
      </c>
      <c r="J463" s="1">
        <v>-0.00480209333774487</v>
      </c>
      <c r="K463" s="1">
        <v>-0.0205236645103407</v>
      </c>
      <c r="L463" s="1">
        <v>-0.0156927780694865</v>
      </c>
      <c r="M463" s="1">
        <v>0.10418519348155</v>
      </c>
      <c r="N463" s="1">
        <v>-0.0925076441143059</v>
      </c>
      <c r="O463" s="1">
        <v>-0.179501828537871</v>
      </c>
      <c r="P463" s="1">
        <v>0.165345626480182</v>
      </c>
      <c r="Q463" s="1">
        <v>0.108636834244535</v>
      </c>
    </row>
    <row r="464" spans="1:17">
      <c r="A464" s="1" t="s">
        <v>479</v>
      </c>
      <c r="B464" s="1">
        <v>-0.113884502694649</v>
      </c>
      <c r="C464" s="1">
        <v>0.109279953703061</v>
      </c>
      <c r="D464" s="1">
        <v>-0.0712229028184937</v>
      </c>
      <c r="E464" s="1">
        <v>0.0809368737214263</v>
      </c>
      <c r="F464" s="1">
        <v>0.0175301171134952</v>
      </c>
      <c r="G464" s="1">
        <v>-0.0569073031944792</v>
      </c>
      <c r="H464" s="1">
        <v>-0.338437126849235</v>
      </c>
      <c r="I464" s="1">
        <v>-0.122904634534552</v>
      </c>
      <c r="J464" s="1">
        <v>-0.107593130417075</v>
      </c>
      <c r="K464" s="1">
        <v>-0.0453318692799492</v>
      </c>
      <c r="L464" s="1">
        <v>-0.043567376877766</v>
      </c>
      <c r="M464" s="1">
        <v>-0.0543231843919193</v>
      </c>
      <c r="N464" s="1">
        <v>-0.0574880925601026</v>
      </c>
      <c r="O464" s="1">
        <v>-0.0453830475445129</v>
      </c>
      <c r="P464" s="1">
        <v>-0.00983318213052289</v>
      </c>
      <c r="Q464" s="1">
        <v>-0.0671349848735722</v>
      </c>
    </row>
    <row r="465" spans="1:17">
      <c r="A465" s="1" t="s">
        <v>480</v>
      </c>
      <c r="B465" s="1">
        <v>-0.315819101949875</v>
      </c>
      <c r="C465" s="1">
        <v>-0.444713731496263</v>
      </c>
      <c r="D465" s="1">
        <v>-0.320361899815163</v>
      </c>
      <c r="E465" s="1">
        <v>-0.238531172207116</v>
      </c>
      <c r="F465" s="1">
        <v>-0.205465859805532</v>
      </c>
      <c r="G465" s="1">
        <v>-0.264047035379479</v>
      </c>
      <c r="H465" s="1">
        <v>-0.662333406338254</v>
      </c>
      <c r="I465" s="1">
        <v>-0.412944242599862</v>
      </c>
      <c r="J465" s="1">
        <v>-0.220049809618723</v>
      </c>
      <c r="K465" s="1">
        <v>-0.468574054132961</v>
      </c>
      <c r="L465" s="1">
        <v>-0.19801873589317</v>
      </c>
      <c r="M465" s="1">
        <v>-0.23905814474161</v>
      </c>
      <c r="N465" s="1">
        <v>-0.286129143118058</v>
      </c>
      <c r="O465" s="1">
        <v>-0.367815604151637</v>
      </c>
      <c r="P465" s="1">
        <v>-0.392056229305244</v>
      </c>
      <c r="Q465" s="1">
        <v>-0.146961774066331</v>
      </c>
    </row>
    <row r="466" spans="1:17">
      <c r="A466" s="1" t="s">
        <v>481</v>
      </c>
      <c r="B466" s="1">
        <v>-0.675099458072986</v>
      </c>
      <c r="C466" s="1">
        <v>-1.04265427132786</v>
      </c>
      <c r="D466" s="1">
        <v>-0.768540495926006</v>
      </c>
      <c r="E466" s="1">
        <v>-0.683545465578653</v>
      </c>
      <c r="F466" s="1">
        <v>-0.523830171658163</v>
      </c>
      <c r="G466" s="1">
        <v>-0.683327048750819</v>
      </c>
      <c r="H466" s="1">
        <v>-0.762947231946114</v>
      </c>
      <c r="I466" s="1">
        <v>-0.630178165864447</v>
      </c>
      <c r="J466" s="1">
        <v>-0.695422478045516</v>
      </c>
      <c r="K466" s="1">
        <v>-0.731277808127815</v>
      </c>
      <c r="L466" s="1">
        <v>-0.528291623120093</v>
      </c>
      <c r="M466" s="1">
        <v>-0.668565711212223</v>
      </c>
      <c r="N466" s="1">
        <v>-0.754151317694968</v>
      </c>
      <c r="O466" s="1">
        <v>-0.668478568760427</v>
      </c>
      <c r="P466" s="1">
        <v>-0.938620913357386</v>
      </c>
      <c r="Q466" s="1">
        <v>-0.660519919052756</v>
      </c>
    </row>
    <row r="467" spans="1:17">
      <c r="A467" s="1" t="s">
        <v>482</v>
      </c>
      <c r="B467" s="1">
        <v>0.111546011069862</v>
      </c>
      <c r="C467" s="1">
        <v>0.0652161220951886</v>
      </c>
      <c r="D467" s="1">
        <v>-0.242044113528674</v>
      </c>
      <c r="E467" s="1">
        <v>-0.116630849712625</v>
      </c>
      <c r="F467" s="1">
        <v>-0.0272742839642991</v>
      </c>
      <c r="G467" s="1">
        <v>-0.213564807417808</v>
      </c>
      <c r="H467" s="1">
        <v>0.228599710273753</v>
      </c>
      <c r="I467" s="1">
        <v>-0.155222206918483</v>
      </c>
      <c r="J467" s="1">
        <v>0.055428152143692</v>
      </c>
      <c r="K467" s="1">
        <v>0.0228608977034633</v>
      </c>
      <c r="L467" s="1">
        <v>0.122863249734544</v>
      </c>
      <c r="M467" s="1">
        <v>-0.00801608562500099</v>
      </c>
      <c r="N467" s="1">
        <v>-0.159793618739654</v>
      </c>
      <c r="O467" s="1">
        <v>-0.135601353912705</v>
      </c>
      <c r="P467" s="1">
        <v>0.0264245984822649</v>
      </c>
      <c r="Q467" s="1">
        <v>-0.193939220543933</v>
      </c>
    </row>
    <row r="468" spans="1:17">
      <c r="A468" s="1" t="s">
        <v>483</v>
      </c>
      <c r="B468" s="1">
        <v>0.0792425138888485</v>
      </c>
      <c r="C468" s="1">
        <v>0.156210966394724</v>
      </c>
      <c r="D468" s="1">
        <v>0.0180201858113225</v>
      </c>
      <c r="E468" s="1">
        <v>0.142798745933396</v>
      </c>
      <c r="F468" s="1">
        <v>0.0119960027129178</v>
      </c>
      <c r="G468" s="1">
        <v>0.0375592595885373</v>
      </c>
      <c r="H468" s="1">
        <v>0.130224364198907</v>
      </c>
      <c r="I468" s="1">
        <v>0.0622552252548005</v>
      </c>
      <c r="J468" s="1">
        <v>-0.00616999325543909</v>
      </c>
      <c r="K468" s="1">
        <v>0.0110726204889179</v>
      </c>
      <c r="L468" s="1">
        <v>0.0746821293054138</v>
      </c>
      <c r="M468" s="1">
        <v>0.0476959389231905</v>
      </c>
      <c r="N468" s="1">
        <v>0.0555875966780873</v>
      </c>
      <c r="O468" s="1">
        <v>0.022002113555711</v>
      </c>
      <c r="P468" s="1">
        <v>0.0602920252270641</v>
      </c>
      <c r="Q468" s="1">
        <v>0.11050075638211</v>
      </c>
    </row>
    <row r="469" spans="1:17">
      <c r="A469" s="1" t="s">
        <v>484</v>
      </c>
      <c r="B469" s="1">
        <v>-0.168115878878344</v>
      </c>
      <c r="C469" s="1">
        <v>-0.022721484008081</v>
      </c>
      <c r="D469" s="1">
        <v>0.0254802214541206</v>
      </c>
      <c r="E469" s="1">
        <v>-0.0993107410379017</v>
      </c>
      <c r="F469" s="1">
        <v>-0.072181202907355</v>
      </c>
      <c r="G469" s="1">
        <v>-0.0905880237343338</v>
      </c>
      <c r="H469" s="1">
        <v>-0.0135655404845682</v>
      </c>
      <c r="I469" s="1">
        <v>-0.0414111130298731</v>
      </c>
      <c r="J469" s="1">
        <v>-0.0869975436728846</v>
      </c>
      <c r="K469" s="1">
        <v>-0.0131925198112502</v>
      </c>
      <c r="L469" s="1">
        <v>-0.0066567812409162</v>
      </c>
      <c r="M469" s="1">
        <v>-0.153514222546734</v>
      </c>
      <c r="N469" s="1">
        <v>-0.170046742559784</v>
      </c>
      <c r="O469" s="1">
        <v>-0.00433227834365877</v>
      </c>
      <c r="P469" s="1">
        <v>-0.0800786070005108</v>
      </c>
      <c r="Q469" s="1">
        <v>-0.0724482192061085</v>
      </c>
    </row>
    <row r="470" spans="1:17">
      <c r="A470" s="1" t="s">
        <v>485</v>
      </c>
      <c r="B470" s="1">
        <v>0.351697929765194</v>
      </c>
      <c r="C470" s="1">
        <v>0.363702472090391</v>
      </c>
      <c r="D470" s="1">
        <v>0.121049408712427</v>
      </c>
      <c r="E470" s="1">
        <v>0.32808156006745</v>
      </c>
      <c r="F470" s="1">
        <v>0.186292487985908</v>
      </c>
      <c r="G470" s="1">
        <v>0.310985821746335</v>
      </c>
      <c r="H470" s="1">
        <v>0.547298255180933</v>
      </c>
      <c r="I470" s="1">
        <v>0.375077609554662</v>
      </c>
      <c r="J470" s="1">
        <v>0.336937296294889</v>
      </c>
      <c r="K470" s="1">
        <v>0.193876882558407</v>
      </c>
      <c r="L470" s="1">
        <v>0.26186283263424</v>
      </c>
      <c r="M470" s="1">
        <v>0.19505595376469</v>
      </c>
      <c r="N470" s="1">
        <v>0.316013115327333</v>
      </c>
      <c r="O470" s="1">
        <v>0.143742705448402</v>
      </c>
      <c r="P470" s="1">
        <v>0.607952173950727</v>
      </c>
      <c r="Q470" s="1">
        <v>0.26797051335479</v>
      </c>
    </row>
    <row r="471" spans="1:17">
      <c r="A471" s="1" t="s">
        <v>486</v>
      </c>
      <c r="B471" s="1">
        <v>0.00539227575752553</v>
      </c>
      <c r="C471" s="1">
        <v>-0.0776281523579379</v>
      </c>
      <c r="D471" s="1">
        <v>-0.00850416310658627</v>
      </c>
      <c r="E471" s="1">
        <v>-0.0239539770814848</v>
      </c>
      <c r="F471" s="1">
        <v>-0.0502924229147013</v>
      </c>
      <c r="G471" s="1">
        <v>0.070709631804377</v>
      </c>
      <c r="H471" s="1">
        <v>0.14649855784292</v>
      </c>
      <c r="I471" s="1">
        <v>-0.0269040063074369</v>
      </c>
      <c r="J471" s="1">
        <v>-0.107116269721272</v>
      </c>
      <c r="K471" s="1">
        <v>-0.03130603151241</v>
      </c>
      <c r="L471" s="1">
        <v>0.0659950686546618</v>
      </c>
      <c r="M471" s="1">
        <v>0.0559907257496744</v>
      </c>
      <c r="N471" s="1">
        <v>0.0973675928866379</v>
      </c>
      <c r="O471" s="1">
        <v>-0.129996348965103</v>
      </c>
      <c r="P471" s="1">
        <v>-0.157584703761515</v>
      </c>
      <c r="Q471" s="1">
        <v>0.0448525161213452</v>
      </c>
    </row>
    <row r="472" spans="1:17">
      <c r="A472" s="1" t="s">
        <v>487</v>
      </c>
      <c r="B472" s="1">
        <v>0.0582038772208745</v>
      </c>
      <c r="C472" s="1">
        <v>0.00541329229821735</v>
      </c>
      <c r="D472" s="1">
        <v>0.0870659018540482</v>
      </c>
      <c r="E472" s="1">
        <v>0.0739639718770645</v>
      </c>
      <c r="F472" s="1">
        <v>-0.0240661842780472</v>
      </c>
      <c r="G472" s="1">
        <v>0.170340079044523</v>
      </c>
      <c r="H472" s="1">
        <v>-0.0684787751648632</v>
      </c>
      <c r="I472" s="1">
        <v>0.0803459239790501</v>
      </c>
      <c r="J472" s="1">
        <v>-0.0983759191346573</v>
      </c>
      <c r="K472" s="1">
        <v>0.103380727953426</v>
      </c>
      <c r="L472" s="1">
        <v>-0.0056865220493206</v>
      </c>
      <c r="M472" s="1">
        <v>-0.00963931201047963</v>
      </c>
      <c r="N472" s="1">
        <v>0.00349377812479036</v>
      </c>
      <c r="O472" s="1">
        <v>0.0754905711129689</v>
      </c>
      <c r="P472" s="1">
        <v>0.159699282637192</v>
      </c>
      <c r="Q472" s="1">
        <v>0.00916122402726356</v>
      </c>
    </row>
    <row r="473" spans="1:17">
      <c r="A473" s="1" t="s">
        <v>488</v>
      </c>
      <c r="B473" s="1">
        <v>-0.235475925385136</v>
      </c>
      <c r="C473" s="1">
        <v>-0.21227266096875</v>
      </c>
      <c r="D473" s="1">
        <v>-0.135666957147286</v>
      </c>
      <c r="E473" s="1">
        <v>-0.11567999587493</v>
      </c>
      <c r="F473" s="1">
        <v>-0.0888586723722932</v>
      </c>
      <c r="G473" s="1">
        <v>-0.0977655973798259</v>
      </c>
      <c r="H473" s="1">
        <v>-0.0787972654615054</v>
      </c>
      <c r="I473" s="1">
        <v>-0.216935871071234</v>
      </c>
      <c r="J473" s="1">
        <v>-0.0162068245003255</v>
      </c>
      <c r="K473" s="1">
        <v>-0.1264466207613</v>
      </c>
      <c r="L473" s="1">
        <v>-0.174491943911246</v>
      </c>
      <c r="M473" s="1">
        <v>-0.0615942702141709</v>
      </c>
      <c r="N473" s="1">
        <v>-0.14385333622495</v>
      </c>
      <c r="O473" s="1">
        <v>-0.250695791973013</v>
      </c>
      <c r="P473" s="1">
        <v>-0.256905373121549</v>
      </c>
      <c r="Q473" s="1">
        <v>-0.11671680110312</v>
      </c>
    </row>
    <row r="474" spans="1:17">
      <c r="A474" s="1" t="s">
        <v>489</v>
      </c>
      <c r="B474" s="1">
        <v>0.0724411087137419</v>
      </c>
      <c r="C474" s="1">
        <v>0.257211859725524</v>
      </c>
      <c r="D474" s="1">
        <v>0.0894677026857474</v>
      </c>
      <c r="E474" s="1">
        <v>0.133915772286759</v>
      </c>
      <c r="F474" s="1">
        <v>0.121578521589797</v>
      </c>
      <c r="G474" s="1">
        <v>0.256942638827217</v>
      </c>
      <c r="H474" s="1">
        <v>0.0145740047392773</v>
      </c>
      <c r="I474" s="1">
        <v>0.176867351657735</v>
      </c>
      <c r="J474" s="1">
        <v>0.120325011717898</v>
      </c>
      <c r="K474" s="1">
        <v>-0.00503968301746044</v>
      </c>
      <c r="L474" s="1">
        <v>0.0713094622851384</v>
      </c>
      <c r="M474" s="1">
        <v>0.0696691756634853</v>
      </c>
      <c r="N474" s="1">
        <v>0.132196950703841</v>
      </c>
      <c r="O474" s="1">
        <v>0.134348125784518</v>
      </c>
      <c r="P474" s="1">
        <v>0.0921866445836561</v>
      </c>
      <c r="Q474" s="1">
        <v>0.128285087629747</v>
      </c>
    </row>
    <row r="475" spans="1:17">
      <c r="A475" s="1" t="s">
        <v>490</v>
      </c>
      <c r="B475" s="1">
        <v>0.0691792771460029</v>
      </c>
      <c r="C475" s="1">
        <v>0.19974818849213</v>
      </c>
      <c r="D475" s="1">
        <v>0.0332464005181783</v>
      </c>
      <c r="E475" s="1">
        <v>0.127656212592181</v>
      </c>
      <c r="F475" s="1">
        <v>0.0737236598842885</v>
      </c>
      <c r="G475" s="1">
        <v>0.0431214439608601</v>
      </c>
      <c r="H475" s="1">
        <v>0.154532567179788</v>
      </c>
      <c r="I475" s="1">
        <v>0.0976686827807976</v>
      </c>
      <c r="J475" s="1">
        <v>0.150516275264022</v>
      </c>
      <c r="K475" s="1">
        <v>0.0269842794996647</v>
      </c>
      <c r="L475" s="1">
        <v>0.0607663523175334</v>
      </c>
      <c r="M475" s="1">
        <v>0.0996688385911931</v>
      </c>
      <c r="N475" s="1">
        <v>0.092056146354214</v>
      </c>
      <c r="O475" s="1">
        <v>-0.135176799647266</v>
      </c>
      <c r="P475" s="1">
        <v>0.207113319851407</v>
      </c>
      <c r="Q475" s="1">
        <v>0.223947896440492</v>
      </c>
    </row>
    <row r="476" spans="1:17">
      <c r="A476" s="1" t="s">
        <v>491</v>
      </c>
      <c r="B476" s="1">
        <v>-0.0099300396672684</v>
      </c>
      <c r="C476" s="1">
        <v>-0.00971285733020469</v>
      </c>
      <c r="D476" s="1">
        <v>-0.00817702779920367</v>
      </c>
      <c r="E476" s="1">
        <v>0.0138567767544313</v>
      </c>
      <c r="F476" s="1">
        <v>0.0495525045292424</v>
      </c>
      <c r="G476" s="1">
        <v>0.156071323397297</v>
      </c>
      <c r="H476" s="1">
        <v>0.137472547387149</v>
      </c>
      <c r="I476" s="1">
        <v>0.0809500964082955</v>
      </c>
      <c r="J476" s="1">
        <v>0.148737012319263</v>
      </c>
      <c r="K476" s="1">
        <v>-0.00914772437515288</v>
      </c>
      <c r="L476" s="1">
        <v>0.118481507757759</v>
      </c>
      <c r="M476" s="1">
        <v>-0.0237911108261463</v>
      </c>
      <c r="N476" s="1">
        <v>0.079394746214928</v>
      </c>
      <c r="O476" s="1">
        <v>-0.0481991722291838</v>
      </c>
      <c r="P476" s="1">
        <v>-0.058244236085928</v>
      </c>
      <c r="Q476" s="1">
        <v>0.0494991516630074</v>
      </c>
    </row>
    <row r="477" spans="1:17">
      <c r="A477" s="1" t="s">
        <v>492</v>
      </c>
      <c r="B477" s="1">
        <v>0.0628455121382334</v>
      </c>
      <c r="C477" s="1">
        <v>-0.0879747526282177</v>
      </c>
      <c r="D477" s="1">
        <v>0.0998028728891498</v>
      </c>
      <c r="E477" s="1">
        <v>0.0575317022538337</v>
      </c>
      <c r="F477" s="1">
        <v>0.0681748540826854</v>
      </c>
      <c r="G477" s="1">
        <v>0.0362256350432787</v>
      </c>
      <c r="H477" s="1">
        <v>0.0473871612699076</v>
      </c>
      <c r="I477" s="1">
        <v>0.0617602599643115</v>
      </c>
      <c r="J477" s="1">
        <v>0.00273370002290431</v>
      </c>
      <c r="K477" s="1">
        <v>0.0172651244155659</v>
      </c>
      <c r="L477" s="1">
        <v>-0.0357383014773175</v>
      </c>
      <c r="M477" s="1">
        <v>-0.0512282578646515</v>
      </c>
      <c r="N477" s="1">
        <v>0.0687789183992282</v>
      </c>
      <c r="O477" s="1">
        <v>-0.115152124573352</v>
      </c>
      <c r="P477" s="1">
        <v>0.129219936545704</v>
      </c>
      <c r="Q477" s="1">
        <v>0.00920754827074009</v>
      </c>
    </row>
    <row r="478" spans="1:17">
      <c r="A478" s="1" t="s">
        <v>493</v>
      </c>
      <c r="B478" s="1">
        <v>0.103635171349642</v>
      </c>
      <c r="C478" s="1">
        <v>-0.0776571933243176</v>
      </c>
      <c r="D478" s="1">
        <v>-0.0479282358017411</v>
      </c>
      <c r="E478" s="1">
        <v>0.0745168198084517</v>
      </c>
      <c r="F478" s="1">
        <v>0.0843820219368539</v>
      </c>
      <c r="G478" s="1">
        <v>-0.0632524480538453</v>
      </c>
      <c r="H478" s="1">
        <v>0.101532979421878</v>
      </c>
      <c r="I478" s="1">
        <v>-0.0257574909115607</v>
      </c>
      <c r="J478" s="1">
        <v>0.12391739507996</v>
      </c>
      <c r="K478" s="1">
        <v>-0.0373934183832691</v>
      </c>
      <c r="L478" s="1">
        <v>-0.0746369963284804</v>
      </c>
      <c r="M478" s="1">
        <v>0.0551173065141041</v>
      </c>
      <c r="N478" s="1">
        <v>0.0881834842547515</v>
      </c>
      <c r="O478" s="1">
        <v>0.0505470725562958</v>
      </c>
      <c r="P478" s="1">
        <v>0.106878916534272</v>
      </c>
      <c r="Q478" s="1">
        <v>-0.0294261163627843</v>
      </c>
    </row>
    <row r="479" spans="1:17">
      <c r="A479" s="1" t="s">
        <v>494</v>
      </c>
      <c r="B479" s="1">
        <v>-0.0565536309231127</v>
      </c>
      <c r="C479" s="1">
        <v>-0.132953830906826</v>
      </c>
      <c r="D479" s="1">
        <v>-0.0922275257040285</v>
      </c>
      <c r="E479" s="1">
        <v>-0.0825191954481422</v>
      </c>
      <c r="F479" s="1">
        <v>-0.0118178307953136</v>
      </c>
      <c r="G479" s="1">
        <v>0.079446873331112</v>
      </c>
      <c r="H479" s="1">
        <v>-0.239988698626372</v>
      </c>
      <c r="I479" s="1">
        <v>-0.169859014983599</v>
      </c>
      <c r="J479" s="1">
        <v>-0.106500046726919</v>
      </c>
      <c r="K479" s="1">
        <v>-0.0994776697270338</v>
      </c>
      <c r="L479" s="1">
        <v>-0.00958712122247028</v>
      </c>
      <c r="M479" s="1">
        <v>-0.0222953889667602</v>
      </c>
      <c r="N479" s="1">
        <v>-0.165044952414389</v>
      </c>
      <c r="O479" s="1">
        <v>-0.0669225654820955</v>
      </c>
      <c r="P479" s="1">
        <v>-0.0187429133034812</v>
      </c>
      <c r="Q479" s="1">
        <v>-0.040687683198621</v>
      </c>
    </row>
    <row r="480" spans="1:17">
      <c r="A480" s="1" t="s">
        <v>495</v>
      </c>
      <c r="B480" s="1">
        <v>-0.414242093436622</v>
      </c>
      <c r="C480" s="1">
        <v>-0.296845379112221</v>
      </c>
      <c r="D480" s="1">
        <v>-0.196360898376105</v>
      </c>
      <c r="E480" s="1">
        <v>-0.418812411879805</v>
      </c>
      <c r="F480" s="1">
        <v>-0.274549167041595</v>
      </c>
      <c r="G480" s="1">
        <v>-0.265336125227684</v>
      </c>
      <c r="H480" s="1">
        <v>-0.257590697470053</v>
      </c>
      <c r="I480" s="1">
        <v>-0.286808235655189</v>
      </c>
      <c r="J480" s="1">
        <v>-0.462753070751194</v>
      </c>
      <c r="K480" s="1">
        <v>-0.297734533069912</v>
      </c>
      <c r="L480" s="1">
        <v>-0.269273550347733</v>
      </c>
      <c r="M480" s="1">
        <v>-0.243408071483205</v>
      </c>
      <c r="N480" s="1">
        <v>-0.338515556784296</v>
      </c>
      <c r="O480" s="1">
        <v>-0.288893232477697</v>
      </c>
      <c r="P480" s="1">
        <v>-0.305167062081846</v>
      </c>
      <c r="Q480" s="1">
        <v>-0.28417657891094</v>
      </c>
    </row>
    <row r="481" spans="1:17">
      <c r="A481" s="1" t="s">
        <v>496</v>
      </c>
      <c r="B481" s="1">
        <v>-0.142532725750449</v>
      </c>
      <c r="C481" s="1">
        <v>0.0580455822321473</v>
      </c>
      <c r="D481" s="1">
        <v>-0.111522173004887</v>
      </c>
      <c r="E481" s="1">
        <v>0.0675941475173961</v>
      </c>
      <c r="F481" s="1">
        <v>-0.121275520787825</v>
      </c>
      <c r="G481" s="1">
        <v>-0.0209209894253034</v>
      </c>
      <c r="H481" s="1">
        <v>0.350985916157655</v>
      </c>
      <c r="I481" s="1">
        <v>-0.0693230653758792</v>
      </c>
      <c r="J481" s="1">
        <v>-0.00238139997932746</v>
      </c>
      <c r="K481" s="1">
        <v>-0.18603901726622</v>
      </c>
      <c r="L481" s="1">
        <v>-0.0781315597020136</v>
      </c>
      <c r="M481" s="1">
        <v>-0.0412873327254261</v>
      </c>
      <c r="N481" s="1">
        <v>-0.103295101462533</v>
      </c>
      <c r="O481" s="1">
        <v>-0.0301829578195139</v>
      </c>
      <c r="P481" s="1">
        <v>-0.0293973608969635</v>
      </c>
      <c r="Q481" s="1">
        <v>-0.152428916138866</v>
      </c>
    </row>
    <row r="482" spans="1:17">
      <c r="A482" s="1" t="s">
        <v>497</v>
      </c>
      <c r="B482" s="1">
        <v>-0.0373700538198177</v>
      </c>
      <c r="C482" s="1">
        <v>0.0818805620950268</v>
      </c>
      <c r="D482" s="1">
        <v>-0.0419940482660673</v>
      </c>
      <c r="E482" s="1">
        <v>-0.033884757474733</v>
      </c>
      <c r="F482" s="1">
        <v>0.0403142599232134</v>
      </c>
      <c r="G482" s="1">
        <v>-0.068095652318461</v>
      </c>
      <c r="H482" s="1">
        <v>0.178057158408623</v>
      </c>
      <c r="I482" s="1">
        <v>-0.026286712712018</v>
      </c>
      <c r="J482" s="1">
        <v>-0.193697058487705</v>
      </c>
      <c r="K482" s="1">
        <v>0.0306121231001861</v>
      </c>
      <c r="L482" s="1">
        <v>0.0039268143950267</v>
      </c>
      <c r="M482" s="1">
        <v>-0.00920466276659707</v>
      </c>
      <c r="N482" s="1">
        <v>0.0865813074494967</v>
      </c>
      <c r="O482" s="1">
        <v>0.0444555411806312</v>
      </c>
      <c r="P482" s="1">
        <v>0.0680960807995531</v>
      </c>
      <c r="Q482" s="1">
        <v>0.0436333972367598</v>
      </c>
    </row>
    <row r="483" spans="1:17">
      <c r="A483" s="1" t="s">
        <v>498</v>
      </c>
      <c r="B483" s="1">
        <v>-0.0853053637668554</v>
      </c>
      <c r="C483" s="1">
        <v>-0.222402649519385</v>
      </c>
      <c r="D483" s="1">
        <v>-0.0131863918341612</v>
      </c>
      <c r="E483" s="1">
        <v>-0.0790807113695659</v>
      </c>
      <c r="F483" s="1">
        <v>0.0165625111867114</v>
      </c>
      <c r="G483" s="1">
        <v>-0.0232597491598686</v>
      </c>
      <c r="H483" s="1">
        <v>0.0968259294570105</v>
      </c>
      <c r="I483" s="1">
        <v>-0.443025917161928</v>
      </c>
      <c r="J483" s="1">
        <v>-0.216426357917351</v>
      </c>
      <c r="K483" s="1">
        <v>-0.0768503994270416</v>
      </c>
      <c r="L483" s="1">
        <v>-0.11908502809981</v>
      </c>
      <c r="M483" s="1">
        <v>-0.0825638165801106</v>
      </c>
      <c r="N483" s="1">
        <v>-0.10629170883111</v>
      </c>
      <c r="O483" s="1">
        <v>-0.32538607592983</v>
      </c>
      <c r="P483" s="1">
        <v>-0.323175976222992</v>
      </c>
      <c r="Q483" s="1">
        <v>-0.136075434081186</v>
      </c>
    </row>
    <row r="484" spans="1:17">
      <c r="A484" s="1" t="s">
        <v>499</v>
      </c>
      <c r="B484" s="1">
        <v>0.12761492286336</v>
      </c>
      <c r="C484" s="1">
        <v>0.220493775948926</v>
      </c>
      <c r="D484" s="1">
        <v>0.0963607397315392</v>
      </c>
      <c r="E484" s="1">
        <v>0.193487836620304</v>
      </c>
      <c r="F484" s="1">
        <v>0.059531206085477</v>
      </c>
      <c r="G484" s="1">
        <v>-0.085253319762239</v>
      </c>
      <c r="H484" s="1">
        <v>0.150595734863996</v>
      </c>
      <c r="I484" s="1">
        <v>0.188987585849236</v>
      </c>
      <c r="J484" s="1">
        <v>0.116740507236484</v>
      </c>
      <c r="K484" s="1">
        <v>0.0352412956427093</v>
      </c>
      <c r="L484" s="1">
        <v>0.0529547594417156</v>
      </c>
      <c r="M484" s="1">
        <v>0.093722067001648</v>
      </c>
      <c r="N484" s="1">
        <v>0.154383890049661</v>
      </c>
      <c r="O484" s="1">
        <v>-0.00216404819243827</v>
      </c>
      <c r="P484" s="1">
        <v>0.034467933852134</v>
      </c>
      <c r="Q484" s="1">
        <v>0.0999222024589578</v>
      </c>
    </row>
    <row r="485" spans="1:17">
      <c r="A485" s="1" t="s">
        <v>500</v>
      </c>
      <c r="B485" s="1">
        <v>-0.0387936909570921</v>
      </c>
      <c r="C485" s="1">
        <v>-0.177323776170082</v>
      </c>
      <c r="D485" s="1">
        <v>-0.109917299186606</v>
      </c>
      <c r="E485" s="1">
        <v>0.00687686157648378</v>
      </c>
      <c r="F485" s="1">
        <v>-0.0506754309675886</v>
      </c>
      <c r="G485" s="1">
        <v>-0.0722121558474679</v>
      </c>
      <c r="H485" s="1">
        <v>-0.0997444690591115</v>
      </c>
      <c r="I485" s="1">
        <v>-0.0742570873424784</v>
      </c>
      <c r="J485" s="1">
        <v>0.0263937563097041</v>
      </c>
      <c r="K485" s="1">
        <v>0.0302100256583796</v>
      </c>
      <c r="L485" s="1">
        <v>-0.0403006962460089</v>
      </c>
      <c r="M485" s="1">
        <v>0.00390679465945951</v>
      </c>
      <c r="N485" s="1">
        <v>0.034354770198934</v>
      </c>
      <c r="O485" s="1">
        <v>-0.0915860104247893</v>
      </c>
      <c r="P485" s="1">
        <v>-0.208901383504076</v>
      </c>
      <c r="Q485" s="1">
        <v>-0.0552740925022818</v>
      </c>
    </row>
    <row r="486" spans="1:17">
      <c r="A486" s="1" t="s">
        <v>501</v>
      </c>
      <c r="B486" s="1">
        <v>-0.0815965481154733</v>
      </c>
      <c r="C486" s="1">
        <v>-0.169150423532713</v>
      </c>
      <c r="D486" s="1">
        <v>-0.13726210850099</v>
      </c>
      <c r="E486" s="1">
        <v>0.0697895880538006</v>
      </c>
      <c r="F486" s="1">
        <v>-0.0138089046376901</v>
      </c>
      <c r="G486" s="1">
        <v>-0.0652121916756656</v>
      </c>
      <c r="H486" s="1">
        <v>-0.064999187078035</v>
      </c>
      <c r="I486" s="1">
        <v>-0.145836208164995</v>
      </c>
      <c r="J486" s="1">
        <v>-0.0490549049244101</v>
      </c>
      <c r="K486" s="1">
        <v>-0.0951346372916889</v>
      </c>
      <c r="L486" s="1">
        <v>-0.0701969001486221</v>
      </c>
      <c r="M486" s="1">
        <v>-0.0376700732396549</v>
      </c>
      <c r="N486" s="1">
        <v>-0.0712584444979813</v>
      </c>
      <c r="O486" s="3">
        <v>-5.90426531084461e-5</v>
      </c>
      <c r="P486" s="1">
        <v>-0.0435324073833544</v>
      </c>
      <c r="Q486" s="1">
        <v>-0.0363980467872023</v>
      </c>
    </row>
    <row r="487" spans="1:17">
      <c r="A487" s="1" t="s">
        <v>502</v>
      </c>
      <c r="B487" s="1">
        <v>-0.0801240708021789</v>
      </c>
      <c r="C487" s="1">
        <v>0.057432313062809</v>
      </c>
      <c r="D487" s="1">
        <v>0.0169668591313402</v>
      </c>
      <c r="E487" s="1">
        <v>0.00246834196854698</v>
      </c>
      <c r="F487" s="1">
        <v>-0.0369258459992537</v>
      </c>
      <c r="G487" s="1">
        <v>-0.235186065998307</v>
      </c>
      <c r="H487" s="1">
        <v>0.123550678434851</v>
      </c>
      <c r="I487" s="1">
        <v>-0.0726873481301815</v>
      </c>
      <c r="J487" s="1">
        <v>0.0461645395531672</v>
      </c>
      <c r="K487" s="1">
        <v>0.025725000913046</v>
      </c>
      <c r="L487" s="1">
        <v>0.190533214910877</v>
      </c>
      <c r="M487" s="1">
        <v>0.0119110462276174</v>
      </c>
      <c r="N487" s="1">
        <v>0.0361008355380106</v>
      </c>
      <c r="O487" s="1">
        <v>-0.000559031026321551</v>
      </c>
      <c r="P487" s="1">
        <v>0.0561024734068754</v>
      </c>
      <c r="Q487" s="1">
        <v>-0.133953870271142</v>
      </c>
    </row>
    <row r="488" spans="1:17">
      <c r="A488" s="1" t="s">
        <v>503</v>
      </c>
      <c r="B488" s="1">
        <v>0.0185672411587635</v>
      </c>
      <c r="C488" s="1">
        <v>0.114203510472655</v>
      </c>
      <c r="D488" s="1">
        <v>0.0342857136450649</v>
      </c>
      <c r="E488" s="1">
        <v>0.0832244906684826</v>
      </c>
      <c r="F488" s="1">
        <v>0.0510870057676897</v>
      </c>
      <c r="G488" s="1">
        <v>0.0899287793309071</v>
      </c>
      <c r="H488" s="1">
        <v>0.152486207441619</v>
      </c>
      <c r="I488" s="1">
        <v>0.165551314287564</v>
      </c>
      <c r="J488" s="1">
        <v>0.15875487730031</v>
      </c>
      <c r="K488" s="1">
        <v>0.0748608226475642</v>
      </c>
      <c r="L488" s="1">
        <v>0.18607207975603</v>
      </c>
      <c r="M488" s="1">
        <v>0.0401069558962577</v>
      </c>
      <c r="N488" s="1">
        <v>0.146552451799921</v>
      </c>
      <c r="O488" s="1">
        <v>0.14035209216693</v>
      </c>
      <c r="P488" s="1">
        <v>0.00212895015830629</v>
      </c>
      <c r="Q488" s="1">
        <v>0.00732002684247126</v>
      </c>
    </row>
    <row r="489" spans="1:17">
      <c r="A489" s="1" t="s">
        <v>504</v>
      </c>
      <c r="B489" s="1">
        <v>0.0296154405417427</v>
      </c>
      <c r="C489" s="1">
        <v>-0.135853203475225</v>
      </c>
      <c r="D489" s="1">
        <v>0.0470098443698645</v>
      </c>
      <c r="E489" s="1">
        <v>-0.0967749994127924</v>
      </c>
      <c r="F489" s="1">
        <v>-0.141779147921751</v>
      </c>
      <c r="G489" s="1">
        <v>0.0638097237445263</v>
      </c>
      <c r="H489" s="1">
        <v>0.0323595221745413</v>
      </c>
      <c r="I489" s="1">
        <v>0.0488531149125589</v>
      </c>
      <c r="J489" s="1">
        <v>0.0290816421837217</v>
      </c>
      <c r="K489" s="1">
        <v>0.00648972719415208</v>
      </c>
      <c r="L489" s="1">
        <v>0.0782987205351709</v>
      </c>
      <c r="M489" s="1">
        <v>-0.0377719623280023</v>
      </c>
      <c r="N489" s="1">
        <v>0.0295796287634885</v>
      </c>
      <c r="O489" s="1">
        <v>-0.112357242023071</v>
      </c>
      <c r="P489" s="1">
        <v>-0.129105178893396</v>
      </c>
      <c r="Q489" s="1">
        <v>0.144500544485577</v>
      </c>
    </row>
    <row r="490" spans="1:17">
      <c r="A490" s="1" t="s">
        <v>505</v>
      </c>
      <c r="B490" s="1">
        <v>0.222097755080354</v>
      </c>
      <c r="C490" s="1">
        <v>-0.0212772081475461</v>
      </c>
      <c r="D490" s="1">
        <v>-0.0041816543714083</v>
      </c>
      <c r="E490" s="1">
        <v>0.0149899336586108</v>
      </c>
      <c r="F490" s="1">
        <v>0.0453102315168166</v>
      </c>
      <c r="G490" s="1">
        <v>-0.0448738692025725</v>
      </c>
      <c r="H490" s="1">
        <v>0.124432847420037</v>
      </c>
      <c r="I490" s="1">
        <v>-0.231052574786716</v>
      </c>
      <c r="J490" s="1">
        <v>-0.143206795915192</v>
      </c>
      <c r="K490" s="1">
        <v>0.0987898785950397</v>
      </c>
      <c r="L490" s="1">
        <v>0.0201362885259455</v>
      </c>
      <c r="M490" s="1">
        <v>-0.0391970778209005</v>
      </c>
      <c r="N490" s="1">
        <v>-0.113820835972482</v>
      </c>
      <c r="O490" s="1">
        <v>-0.0252201359904759</v>
      </c>
      <c r="P490" s="1">
        <v>0.00439685643670524</v>
      </c>
      <c r="Q490" s="1">
        <v>-0.0274150392577455</v>
      </c>
    </row>
    <row r="491" spans="1:17">
      <c r="A491" s="1" t="s">
        <v>506</v>
      </c>
      <c r="B491" s="1">
        <v>-0.21089118823567</v>
      </c>
      <c r="C491" s="1">
        <v>-0.0761645052878853</v>
      </c>
      <c r="D491" s="1">
        <v>-0.424516532293441</v>
      </c>
      <c r="E491" s="1">
        <v>-0.171923547204181</v>
      </c>
      <c r="F491" s="1">
        <v>-0.102377069234786</v>
      </c>
      <c r="G491" s="1">
        <v>-0.31890865943956</v>
      </c>
      <c r="H491" s="1">
        <v>-0.321976383795193</v>
      </c>
      <c r="I491" s="1">
        <v>-0.335866540818472</v>
      </c>
      <c r="J491" s="1">
        <v>-0.055708756110873</v>
      </c>
      <c r="K491" s="1">
        <v>-0.140110176118598</v>
      </c>
      <c r="L491" s="1">
        <v>-0.179710157268501</v>
      </c>
      <c r="M491" s="1">
        <v>-0.133468199482678</v>
      </c>
      <c r="N491" s="1">
        <v>-0.24506791712483</v>
      </c>
      <c r="O491" s="1">
        <v>-0.30374623892995</v>
      </c>
      <c r="P491" s="1">
        <v>-0.260734701257103</v>
      </c>
      <c r="Q491" s="1">
        <v>-0.260266313331929</v>
      </c>
    </row>
    <row r="492" spans="1:17">
      <c r="A492" s="1" t="s">
        <v>507</v>
      </c>
      <c r="B492" s="1">
        <v>0.0579939725499799</v>
      </c>
      <c r="C492" s="1">
        <v>0.0691713413167881</v>
      </c>
      <c r="D492" s="1">
        <v>-0.0597421045697069</v>
      </c>
      <c r="E492" s="1">
        <v>0.164709655112121</v>
      </c>
      <c r="F492" s="1">
        <v>0.0388745273031837</v>
      </c>
      <c r="G492" s="1">
        <v>-0.0684036192851316</v>
      </c>
      <c r="H492" s="1">
        <v>0.0322280073057984</v>
      </c>
      <c r="I492" s="1">
        <v>0.0298931652552305</v>
      </c>
      <c r="J492" s="1">
        <v>0.0789768614206668</v>
      </c>
      <c r="K492" s="1">
        <v>0.0512060680281256</v>
      </c>
      <c r="L492" s="1">
        <v>0.00328067943465151</v>
      </c>
      <c r="M492" s="1">
        <v>0.0032247771354104</v>
      </c>
      <c r="N492" s="1">
        <v>-0.0361906966925356</v>
      </c>
      <c r="O492" s="1">
        <v>-0.0270806386069117</v>
      </c>
      <c r="P492" s="1">
        <v>0.282577906082901</v>
      </c>
      <c r="Q492" s="1">
        <v>-0.0156684645196923</v>
      </c>
    </row>
    <row r="493" spans="1:17">
      <c r="A493" s="1" t="s">
        <v>508</v>
      </c>
      <c r="B493" s="1">
        <v>-0.163307032348177</v>
      </c>
      <c r="C493" s="1">
        <v>0.0501195126638143</v>
      </c>
      <c r="D493" s="1">
        <v>-0.00432170742388837</v>
      </c>
      <c r="E493" s="1">
        <v>0.103874141622508</v>
      </c>
      <c r="F493" s="1">
        <v>0.0394252607291451</v>
      </c>
      <c r="G493" s="1">
        <v>0.041812198177159</v>
      </c>
      <c r="H493" s="1">
        <v>0.0303155070646203</v>
      </c>
      <c r="I493" s="1">
        <v>-0.00684025543621261</v>
      </c>
      <c r="J493" s="1">
        <v>0.139202032941686</v>
      </c>
      <c r="K493" s="1">
        <v>-0.0040406575793042</v>
      </c>
      <c r="L493" s="1">
        <v>0.0277539140311264</v>
      </c>
      <c r="M493" s="1">
        <v>0.0463883219300907</v>
      </c>
      <c r="N493" s="1">
        <v>0.0518009103354755</v>
      </c>
      <c r="O493" s="1">
        <v>0.0706617697569944</v>
      </c>
      <c r="P493" s="1">
        <v>0.0591419446505052</v>
      </c>
      <c r="Q493" s="1">
        <v>0.000485185172833215</v>
      </c>
    </row>
    <row r="494" spans="1:17">
      <c r="A494" s="1" t="s">
        <v>509</v>
      </c>
      <c r="B494" s="1">
        <v>0.128291832484561</v>
      </c>
      <c r="C494" s="1">
        <v>0.359825737171934</v>
      </c>
      <c r="D494" s="1">
        <v>0.182730355867621</v>
      </c>
      <c r="E494" s="1">
        <v>0.19760543886149</v>
      </c>
      <c r="F494" s="1">
        <v>0.0540255539297221</v>
      </c>
      <c r="G494" s="1">
        <v>0.265908733254762</v>
      </c>
      <c r="H494" s="1">
        <v>0.221144298059166</v>
      </c>
      <c r="I494" s="1">
        <v>0.130629553832767</v>
      </c>
      <c r="J494" s="1">
        <v>0.230230126880735</v>
      </c>
      <c r="K494" s="1">
        <v>0.121219698766594</v>
      </c>
      <c r="L494" s="1">
        <v>0.0764110397694635</v>
      </c>
      <c r="M494" s="1">
        <v>0.123087176171316</v>
      </c>
      <c r="N494" s="1">
        <v>0.16885213113403</v>
      </c>
      <c r="O494" s="1">
        <v>0.220674352228421</v>
      </c>
      <c r="P494" s="1">
        <v>0.370858859243942</v>
      </c>
      <c r="Q494" s="1">
        <v>0.0206204170576499</v>
      </c>
    </row>
    <row r="495" spans="1:17">
      <c r="A495" s="1" t="s">
        <v>510</v>
      </c>
      <c r="B495" s="1">
        <v>-0.0731572580593869</v>
      </c>
      <c r="C495" s="1">
        <v>-0.225300140919611</v>
      </c>
      <c r="D495" s="1">
        <v>-0.0963682542561663</v>
      </c>
      <c r="E495" s="1">
        <v>-0.144703547726119</v>
      </c>
      <c r="F495" s="1">
        <v>-0.102026837118596</v>
      </c>
      <c r="G495" s="1">
        <v>0.0602609051585263</v>
      </c>
      <c r="H495" s="1">
        <v>-0.0433916425495317</v>
      </c>
      <c r="I495" s="1">
        <v>-0.126326530416248</v>
      </c>
      <c r="J495" s="1">
        <v>0.0109951196575415</v>
      </c>
      <c r="K495" s="1">
        <v>0.0450540258159578</v>
      </c>
      <c r="L495" s="1">
        <v>-0.0500798894401208</v>
      </c>
      <c r="M495" s="1">
        <v>-0.0420956322371642</v>
      </c>
      <c r="N495" s="1">
        <v>-0.03037751871275</v>
      </c>
      <c r="O495" s="1">
        <v>-0.0704295179574957</v>
      </c>
      <c r="P495" s="1">
        <v>0.0547714102646994</v>
      </c>
      <c r="Q495" s="1">
        <v>0.010234376564309</v>
      </c>
    </row>
    <row r="496" spans="1:17">
      <c r="A496" s="1" t="s">
        <v>511</v>
      </c>
      <c r="B496" s="1">
        <v>-0.20288597497915</v>
      </c>
      <c r="C496" s="1">
        <v>0.00875469895469645</v>
      </c>
      <c r="D496" s="1">
        <v>0.00421018519165403</v>
      </c>
      <c r="E496" s="1">
        <v>-0.0307516468078653</v>
      </c>
      <c r="F496" s="1">
        <v>-0.0637736022949437</v>
      </c>
      <c r="G496" s="1">
        <v>-0.200213619576232</v>
      </c>
      <c r="H496" s="1">
        <v>-0.153450154948755</v>
      </c>
      <c r="I496" s="1">
        <v>-0.0584146662917805</v>
      </c>
      <c r="J496" s="1">
        <v>0.108817432444093</v>
      </c>
      <c r="K496" s="1">
        <v>-0.0211878393058063</v>
      </c>
      <c r="L496" s="1">
        <v>0.0275469489632149</v>
      </c>
      <c r="M496" s="1">
        <v>-0.0132014646566822</v>
      </c>
      <c r="N496" s="1">
        <v>0.0159483665871323</v>
      </c>
      <c r="O496" s="1">
        <v>-0.0426520458776611</v>
      </c>
      <c r="P496" s="1">
        <v>-0.096069667709912</v>
      </c>
      <c r="Q496" s="1">
        <v>0.00847991932328101</v>
      </c>
    </row>
    <row r="497" spans="1:17">
      <c r="A497" s="1" t="s">
        <v>512</v>
      </c>
      <c r="B497" s="1">
        <v>-0.103300948623159</v>
      </c>
      <c r="C497" s="1">
        <v>0.0154750332677116</v>
      </c>
      <c r="D497" s="1">
        <v>0.0662386776334623</v>
      </c>
      <c r="E497" s="1">
        <v>-0.0300585839772789</v>
      </c>
      <c r="F497" s="1">
        <v>-0.0352224784808798</v>
      </c>
      <c r="G497" s="1">
        <v>-0.102742174779526</v>
      </c>
      <c r="H497" s="1">
        <v>-0.00555232825045269</v>
      </c>
      <c r="I497" s="1">
        <v>0.0364409756697913</v>
      </c>
      <c r="J497" s="1">
        <v>-0.0682370086414778</v>
      </c>
      <c r="K497" s="1">
        <v>0.019419540189719</v>
      </c>
      <c r="L497" s="1">
        <v>-0.00125080012880622</v>
      </c>
      <c r="M497" s="1">
        <v>-0.0330692326383841</v>
      </c>
      <c r="N497" s="1">
        <v>0.00133537414926241</v>
      </c>
      <c r="O497" s="1">
        <v>0.0453221781356968</v>
      </c>
      <c r="P497" s="1">
        <v>0.115014446404134</v>
      </c>
      <c r="Q497" s="1">
        <v>-0.00989081450219774</v>
      </c>
    </row>
    <row r="498" spans="1:17">
      <c r="A498" s="1" t="s">
        <v>513</v>
      </c>
      <c r="B498" s="1">
        <v>-0.119622815470998</v>
      </c>
      <c r="C498" s="1">
        <v>-0.129561708924137</v>
      </c>
      <c r="D498" s="1">
        <v>-0.06104502867302</v>
      </c>
      <c r="E498" s="1">
        <v>-0.0680202623712698</v>
      </c>
      <c r="F498" s="1">
        <v>-0.0964119476038489</v>
      </c>
      <c r="G498" s="1">
        <v>0.0808020420424275</v>
      </c>
      <c r="H498" s="1">
        <v>-0.0477202465588893</v>
      </c>
      <c r="I498" s="1">
        <v>-0.0324260274859796</v>
      </c>
      <c r="J498" s="1">
        <v>-0.123896532345368</v>
      </c>
      <c r="K498" s="1">
        <v>0.0378249087961786</v>
      </c>
      <c r="L498" s="1">
        <v>-0.14118075749591</v>
      </c>
      <c r="M498" s="1">
        <v>-0.0461370761858651</v>
      </c>
      <c r="N498" s="1">
        <v>-0.0486399372223687</v>
      </c>
      <c r="O498" s="1">
        <v>-0.0311577356582605</v>
      </c>
      <c r="P498" s="1">
        <v>-0.0397559003448417</v>
      </c>
      <c r="Q498" s="1">
        <v>0.0351225874162577</v>
      </c>
    </row>
    <row r="499" spans="1:17">
      <c r="A499" s="1" t="s">
        <v>514</v>
      </c>
      <c r="B499" s="1">
        <v>-0.212357131707959</v>
      </c>
      <c r="C499" s="1">
        <v>-0.115156597876578</v>
      </c>
      <c r="D499" s="1">
        <v>-0.0686231412446355</v>
      </c>
      <c r="E499" s="1">
        <v>-0.251050618608276</v>
      </c>
      <c r="F499" s="1">
        <v>-0.0292566180692016</v>
      </c>
      <c r="G499" s="1">
        <v>-0.273696742995571</v>
      </c>
      <c r="H499" s="1">
        <v>-0.10249710749861</v>
      </c>
      <c r="I499" s="1">
        <v>-0.146485979917103</v>
      </c>
      <c r="J499" s="1">
        <v>-0.313186048245287</v>
      </c>
      <c r="K499" s="1">
        <v>-0.0113554024066371</v>
      </c>
      <c r="L499" s="1">
        <v>-0.270629788100804</v>
      </c>
      <c r="M499" s="1">
        <v>-0.0856364667692206</v>
      </c>
      <c r="N499" s="1">
        <v>-0.0532414761793675</v>
      </c>
      <c r="O499" s="1">
        <v>-0.0768059347920085</v>
      </c>
      <c r="P499" s="1">
        <v>-0.168934437641065</v>
      </c>
      <c r="Q499" s="1">
        <v>-0.108538055813697</v>
      </c>
    </row>
    <row r="500" spans="1:17">
      <c r="A500" s="1" t="s">
        <v>515</v>
      </c>
      <c r="B500" s="1">
        <v>0.064145719284563</v>
      </c>
      <c r="C500" s="1">
        <v>0.134313004175449</v>
      </c>
      <c r="D500" s="1">
        <v>0.0689563462019768</v>
      </c>
      <c r="E500" s="1">
        <v>0.0147938456990533</v>
      </c>
      <c r="F500" s="1">
        <v>0.127527099548801</v>
      </c>
      <c r="G500" s="1">
        <v>-0.08070021556441</v>
      </c>
      <c r="H500" s="1">
        <v>0.274316234595867</v>
      </c>
      <c r="I500" s="1">
        <v>0.112827070920203</v>
      </c>
      <c r="J500" s="1">
        <v>-0.0585309587127695</v>
      </c>
      <c r="K500" s="1">
        <v>0.0336820496488663</v>
      </c>
      <c r="L500" s="1">
        <v>0.139059974916234</v>
      </c>
      <c r="M500" s="1">
        <v>0.0783785941319529</v>
      </c>
      <c r="N500" s="1">
        <v>0.0738060748967274</v>
      </c>
      <c r="O500" s="1">
        <v>0.130111837444351</v>
      </c>
      <c r="P500" s="1">
        <v>0.200432978972487</v>
      </c>
      <c r="Q500" s="1">
        <v>0.0188709667771663</v>
      </c>
    </row>
    <row r="501" spans="1:17">
      <c r="A501" s="1" t="s">
        <v>516</v>
      </c>
      <c r="B501" s="1">
        <v>0.00304863562221399</v>
      </c>
      <c r="C501" s="1">
        <v>-0.118627320745436</v>
      </c>
      <c r="D501" s="1">
        <v>-0.115859548861097</v>
      </c>
      <c r="E501" s="1">
        <v>0.00017674817676414</v>
      </c>
      <c r="F501" s="1">
        <v>-0.0796423208371951</v>
      </c>
      <c r="G501" s="1">
        <v>-0.00642000810688422</v>
      </c>
      <c r="H501" s="1">
        <v>-0.0797692689404262</v>
      </c>
      <c r="I501" s="1">
        <v>-0.130893650210476</v>
      </c>
      <c r="J501" s="1">
        <v>-0.0644390621385376</v>
      </c>
      <c r="K501" s="1">
        <v>-0.191979316548776</v>
      </c>
      <c r="L501" s="1">
        <v>0.0627564914085976</v>
      </c>
      <c r="M501" s="1">
        <v>-0.161549066119167</v>
      </c>
      <c r="N501" s="1">
        <v>-0.053634591140095</v>
      </c>
      <c r="O501" s="1">
        <v>-0.169856843270998</v>
      </c>
      <c r="P501" s="1">
        <v>-0.0350017801247374</v>
      </c>
      <c r="Q501" s="1">
        <v>-0.180385301644725</v>
      </c>
    </row>
    <row r="502" spans="1:17">
      <c r="A502" s="1" t="s">
        <v>517</v>
      </c>
      <c r="B502" s="1">
        <v>-0.0578221568758596</v>
      </c>
      <c r="C502" s="1">
        <v>-0.0538706457338098</v>
      </c>
      <c r="D502" s="1">
        <v>0.0134381534595899</v>
      </c>
      <c r="E502" s="1">
        <v>-0.0549858434285234</v>
      </c>
      <c r="F502" s="1">
        <v>-0.10623230386663</v>
      </c>
      <c r="G502" s="1">
        <v>-0.230816123093259</v>
      </c>
      <c r="H502" s="1">
        <v>0.0953230129299293</v>
      </c>
      <c r="I502" s="1">
        <v>-0.135118449839101</v>
      </c>
      <c r="J502" s="1">
        <v>-0.176459430334662</v>
      </c>
      <c r="K502" s="1">
        <v>-0.167972788254737</v>
      </c>
      <c r="L502" s="1">
        <v>-0.0422690391523942</v>
      </c>
      <c r="M502" s="1">
        <v>0.0105368984053242</v>
      </c>
      <c r="N502" s="1">
        <v>-0.0969640650719144</v>
      </c>
      <c r="O502" s="1">
        <v>-0.0449680878788782</v>
      </c>
      <c r="P502" s="1">
        <v>-0.0714352963728162</v>
      </c>
      <c r="Q502" s="1">
        <v>-0.0785452013842802</v>
      </c>
    </row>
    <row r="503" spans="1:17">
      <c r="A503" s="1" t="s">
        <v>518</v>
      </c>
      <c r="B503" s="1">
        <v>0.0871042943966234</v>
      </c>
      <c r="C503" s="1">
        <v>-0.128791789743198</v>
      </c>
      <c r="D503" s="1">
        <v>-0.0174255554917384</v>
      </c>
      <c r="E503" s="1">
        <v>-0.0432718988809525</v>
      </c>
      <c r="F503" s="1">
        <v>-0.0315044930717306</v>
      </c>
      <c r="G503" s="1">
        <v>0.0519787604794324</v>
      </c>
      <c r="H503" s="1">
        <v>-0.180242123990383</v>
      </c>
      <c r="I503" s="1">
        <v>-0.0338568743963195</v>
      </c>
      <c r="J503" s="1">
        <v>0.023880769328357</v>
      </c>
      <c r="K503" s="1">
        <v>0.068574187791331</v>
      </c>
      <c r="L503" s="1">
        <v>-0.0301691689326802</v>
      </c>
      <c r="M503" s="1">
        <v>-0.0237787934934884</v>
      </c>
      <c r="N503" s="1">
        <v>-0.00283777775501319</v>
      </c>
      <c r="O503" s="1">
        <v>-0.0713499376514584</v>
      </c>
      <c r="P503" s="1">
        <v>0.0800194761684696</v>
      </c>
      <c r="Q503" s="1">
        <v>-0.00794762820011591</v>
      </c>
    </row>
    <row r="504" spans="1:17">
      <c r="A504" s="1" t="s">
        <v>519</v>
      </c>
      <c r="B504" s="1">
        <v>0.0321453784618638</v>
      </c>
      <c r="C504" s="1">
        <v>-0.102385428560228</v>
      </c>
      <c r="D504" s="1">
        <v>-0.0530798372320879</v>
      </c>
      <c r="E504" s="1">
        <v>0.0195151165492183</v>
      </c>
      <c r="F504" s="1">
        <v>-0.115829009546646</v>
      </c>
      <c r="G504" s="1">
        <v>0.0899042590300842</v>
      </c>
      <c r="H504" s="1">
        <v>-0.228558173667615</v>
      </c>
      <c r="I504" s="1">
        <v>-0.045294407525804</v>
      </c>
      <c r="J504" s="1">
        <v>-0.0739136442946634</v>
      </c>
      <c r="K504" s="1">
        <v>-0.0956928066117866</v>
      </c>
      <c r="L504" s="1">
        <v>-0.196626995343539</v>
      </c>
      <c r="M504" s="1">
        <v>-0.0199165588390824</v>
      </c>
      <c r="N504" s="1">
        <v>-0.0387374673154218</v>
      </c>
      <c r="O504" s="1">
        <v>-0.0667077623802813</v>
      </c>
      <c r="P504" s="1">
        <v>-0.114363797367195</v>
      </c>
      <c r="Q504" s="1">
        <v>-0.172485967165753</v>
      </c>
    </row>
    <row r="505" spans="1:17">
      <c r="A505" s="1" t="s">
        <v>520</v>
      </c>
      <c r="B505" s="1">
        <v>-0.111220658131634</v>
      </c>
      <c r="C505" s="1">
        <v>-0.187156577348932</v>
      </c>
      <c r="D505" s="1">
        <v>0.00393651673376549</v>
      </c>
      <c r="E505" s="1">
        <v>-0.120134109969508</v>
      </c>
      <c r="F505" s="1">
        <v>-0.123695230191025</v>
      </c>
      <c r="G505" s="1">
        <v>-0.205454358686812</v>
      </c>
      <c r="H505" s="1">
        <v>-0.196879582683358</v>
      </c>
      <c r="I505" s="1">
        <v>-0.107347444581291</v>
      </c>
      <c r="J505" s="1">
        <v>-0.105584307491979</v>
      </c>
      <c r="K505" s="1">
        <v>-0.152682592596708</v>
      </c>
      <c r="L505" s="1">
        <v>-0.076243943381093</v>
      </c>
      <c r="M505" s="1">
        <v>-0.0306050546524948</v>
      </c>
      <c r="N505" s="1">
        <v>-0.155704458275914</v>
      </c>
      <c r="O505" s="1">
        <v>-0.168486811763318</v>
      </c>
      <c r="P505" s="1">
        <v>-0.118189736907185</v>
      </c>
      <c r="Q505" s="1">
        <v>-0.0590002874829799</v>
      </c>
    </row>
    <row r="506" spans="1:17">
      <c r="A506" s="1" t="s">
        <v>521</v>
      </c>
      <c r="B506" s="1">
        <v>-0.0969790707545148</v>
      </c>
      <c r="C506" s="1">
        <v>-0.147738924524274</v>
      </c>
      <c r="D506" s="1">
        <v>-0.143990276547399</v>
      </c>
      <c r="E506" s="1">
        <v>-0.131233948138407</v>
      </c>
      <c r="F506" s="1">
        <v>-0.204856892345853</v>
      </c>
      <c r="G506" s="1">
        <v>-0.26918444640217</v>
      </c>
      <c r="H506" s="1">
        <v>-0.0367155946959471</v>
      </c>
      <c r="I506" s="1">
        <v>-0.201898006122633</v>
      </c>
      <c r="J506" s="1">
        <v>-0.0321476769338295</v>
      </c>
      <c r="K506" s="1">
        <v>-0.108503517255185</v>
      </c>
      <c r="L506" s="1">
        <v>-0.181590201986633</v>
      </c>
      <c r="M506" s="1">
        <v>-0.0276924969659703</v>
      </c>
      <c r="N506" s="1">
        <v>-0.14330299164892</v>
      </c>
      <c r="O506" s="1">
        <v>-0.169217757832321</v>
      </c>
      <c r="P506" s="1">
        <v>0.00132515924690546</v>
      </c>
      <c r="Q506" s="1">
        <v>-0.129310313615692</v>
      </c>
    </row>
    <row r="507" spans="1:17">
      <c r="A507" s="1" t="s">
        <v>522</v>
      </c>
      <c r="B507" s="1">
        <v>0.171328789036137</v>
      </c>
      <c r="C507" s="1">
        <v>0.145188595034737</v>
      </c>
      <c r="D507" s="1">
        <v>0.0890777489924997</v>
      </c>
      <c r="E507" s="1">
        <v>0.210033941838257</v>
      </c>
      <c r="F507" s="1">
        <v>0.109853385595489</v>
      </c>
      <c r="G507" s="1">
        <v>0.184902785083677</v>
      </c>
      <c r="H507" s="1">
        <v>0.0829084618300547</v>
      </c>
      <c r="I507" s="1">
        <v>0.0903345965336741</v>
      </c>
      <c r="J507" s="1">
        <v>0.153645960301375</v>
      </c>
      <c r="K507" s="1">
        <v>0.0345641870009556</v>
      </c>
      <c r="L507" s="1">
        <v>0.178378676913704</v>
      </c>
      <c r="M507" s="1">
        <v>0.0796454727512478</v>
      </c>
      <c r="N507" s="1">
        <v>0.05682217839565</v>
      </c>
      <c r="O507" s="1">
        <v>0.0780045228697514</v>
      </c>
      <c r="P507" s="1">
        <v>0.11860566405674</v>
      </c>
      <c r="Q507" s="1">
        <v>0.102473459349788</v>
      </c>
    </row>
    <row r="508" spans="1:17">
      <c r="A508" s="1" t="s">
        <v>523</v>
      </c>
      <c r="B508" s="1">
        <v>-0.985405737482622</v>
      </c>
      <c r="C508" s="1">
        <v>-1.26590785286433</v>
      </c>
      <c r="D508" s="1">
        <v>-1.36762104945853</v>
      </c>
      <c r="E508" s="1">
        <v>-1.13554728101023</v>
      </c>
      <c r="F508" s="1">
        <v>-1.23102695743214</v>
      </c>
      <c r="G508" s="1">
        <v>-1.0754905341848</v>
      </c>
      <c r="H508" s="1">
        <v>-1.00082624473328</v>
      </c>
      <c r="I508" s="1">
        <v>-0.65721305688281</v>
      </c>
      <c r="J508" s="1">
        <v>-0.948594803993842</v>
      </c>
      <c r="K508" s="1">
        <v>-1.08001061590631</v>
      </c>
      <c r="L508" s="1">
        <v>-1.24464742836719</v>
      </c>
      <c r="M508" s="1">
        <v>-1.42547463410862</v>
      </c>
      <c r="N508" s="1">
        <v>-1.30493617118816</v>
      </c>
      <c r="O508" s="1">
        <v>-1.22382137522277</v>
      </c>
      <c r="P508" s="1">
        <v>-1.0258928934161</v>
      </c>
      <c r="Q508" s="1">
        <v>-1.3171626822382</v>
      </c>
    </row>
    <row r="509" spans="1:17">
      <c r="A509" s="1" t="s">
        <v>524</v>
      </c>
      <c r="B509" s="1">
        <v>-0.0641859548178439</v>
      </c>
      <c r="C509" s="1">
        <v>-0.168638208176012</v>
      </c>
      <c r="D509" s="1">
        <v>-0.0935878863378128</v>
      </c>
      <c r="E509" s="1">
        <v>-0.0117965039715382</v>
      </c>
      <c r="F509" s="1">
        <v>-0.0343181619288169</v>
      </c>
      <c r="G509" s="1">
        <v>-0.0686721789632814</v>
      </c>
      <c r="H509" s="1">
        <v>0.141146764127106</v>
      </c>
      <c r="I509" s="1">
        <v>-0.1025181191396</v>
      </c>
      <c r="J509" s="1">
        <v>0.0719947527369626</v>
      </c>
      <c r="K509" s="1">
        <v>0.0868206121656361</v>
      </c>
      <c r="L509" s="1">
        <v>0.0540399229904154</v>
      </c>
      <c r="M509" s="1">
        <v>-0.0592500359178684</v>
      </c>
      <c r="N509" s="1">
        <v>-0.0609476800118351</v>
      </c>
      <c r="O509" s="1">
        <v>0.00793782058279196</v>
      </c>
      <c r="P509" s="1">
        <v>-0.059443057039377</v>
      </c>
      <c r="Q509" s="1">
        <v>-0.106759290787032</v>
      </c>
    </row>
    <row r="510" spans="1:17">
      <c r="A510" s="1" t="s">
        <v>525</v>
      </c>
      <c r="B510" s="1">
        <v>-0.00525978343790295</v>
      </c>
      <c r="C510" s="1">
        <v>-0.170228908509144</v>
      </c>
      <c r="D510" s="1">
        <v>0.0206622319243784</v>
      </c>
      <c r="E510" s="1">
        <v>-0.302127121954666</v>
      </c>
      <c r="F510" s="1">
        <v>-0.116741946800731</v>
      </c>
      <c r="G510" s="1">
        <v>-0.252558029963495</v>
      </c>
      <c r="H510" s="1">
        <v>-0.21642070297622</v>
      </c>
      <c r="I510" s="1">
        <v>-0.0604016539721522</v>
      </c>
      <c r="J510" s="1">
        <v>-0.24018647183585</v>
      </c>
      <c r="K510" s="1">
        <v>-0.0862054296789624</v>
      </c>
      <c r="L510" s="1">
        <v>-0.0833712357904396</v>
      </c>
      <c r="M510" s="1">
        <v>-0.170295110302106</v>
      </c>
      <c r="N510" s="1">
        <v>-0.189163443188389</v>
      </c>
      <c r="O510" s="1">
        <v>-0.0378439022475004</v>
      </c>
      <c r="P510" s="1">
        <v>-0.0619417173914469</v>
      </c>
      <c r="Q510" s="1">
        <v>-0.198594028301098</v>
      </c>
    </row>
    <row r="511" spans="1:17">
      <c r="A511" s="1" t="s">
        <v>526</v>
      </c>
      <c r="B511" s="1">
        <v>-0.830007933822653</v>
      </c>
      <c r="C511" s="1">
        <v>-1.23752763735345</v>
      </c>
      <c r="D511" s="1">
        <v>-0.923218463263355</v>
      </c>
      <c r="E511" s="1">
        <v>-0.984553870010943</v>
      </c>
      <c r="F511" s="1">
        <v>-0.88235077522538</v>
      </c>
      <c r="G511" s="1">
        <v>-1.10370603769047</v>
      </c>
      <c r="H511" s="1">
        <v>-0.885485612122195</v>
      </c>
      <c r="I511" s="1">
        <v>-0.855676624888375</v>
      </c>
      <c r="J511" s="1">
        <v>-0.819967374719899</v>
      </c>
      <c r="K511" s="1">
        <v>-1.01106164870811</v>
      </c>
      <c r="L511" s="1">
        <v>-0.9237945063505</v>
      </c>
      <c r="M511" s="1">
        <v>-0.962610419841641</v>
      </c>
      <c r="N511" s="1">
        <v>-0.911504538223284</v>
      </c>
      <c r="O511" s="1">
        <v>-1.18496507297044</v>
      </c>
      <c r="P511" s="1">
        <v>-1.04311907680313</v>
      </c>
      <c r="Q511" s="1">
        <v>-0.996576642413872</v>
      </c>
    </row>
    <row r="512" spans="1:17">
      <c r="A512" s="1" t="s">
        <v>527</v>
      </c>
      <c r="B512" s="1">
        <v>-0.136290508780219</v>
      </c>
      <c r="C512" s="1">
        <v>-0.282260965699355</v>
      </c>
      <c r="D512" s="1">
        <v>-0.0507307410753742</v>
      </c>
      <c r="E512" s="1">
        <v>-0.1038886575908</v>
      </c>
      <c r="F512" s="1">
        <v>-0.349093126889061</v>
      </c>
      <c r="G512" s="1">
        <v>-0.0403158177308131</v>
      </c>
      <c r="H512" s="1">
        <v>-0.079676856460284</v>
      </c>
      <c r="I512" s="1">
        <v>-0.18058470275496</v>
      </c>
      <c r="J512" s="1">
        <v>-0.210154483945391</v>
      </c>
      <c r="K512" s="1">
        <v>-0.079850519551579</v>
      </c>
      <c r="L512" s="1">
        <v>-0.0602183661227855</v>
      </c>
      <c r="M512" s="1">
        <v>-0.0581009065272193</v>
      </c>
      <c r="N512" s="1">
        <v>-0.200615691048014</v>
      </c>
      <c r="O512" s="1">
        <v>-0.358650837055783</v>
      </c>
      <c r="P512" s="1">
        <v>-0.105371468755981</v>
      </c>
      <c r="Q512" s="1">
        <v>-0.138098704339802</v>
      </c>
    </row>
    <row r="513" spans="1:17">
      <c r="A513" s="1" t="s">
        <v>528</v>
      </c>
      <c r="B513" s="1">
        <v>-0.0586821023477817</v>
      </c>
      <c r="C513" s="1">
        <v>-0.0252822446355723</v>
      </c>
      <c r="D513" s="1">
        <v>-0.0846604437243059</v>
      </c>
      <c r="E513" s="1">
        <v>-0.0701853206922845</v>
      </c>
      <c r="F513" s="1">
        <v>-0.0515415825684522</v>
      </c>
      <c r="G513" s="1">
        <v>-0.0448060022228407</v>
      </c>
      <c r="H513" s="1">
        <v>0.119307532723029</v>
      </c>
      <c r="I513" s="1">
        <v>-0.056628831060963</v>
      </c>
      <c r="J513" s="1">
        <v>-0.0454123032618499</v>
      </c>
      <c r="K513" s="1">
        <v>-0.0409142164138975</v>
      </c>
      <c r="L513" s="1">
        <v>-0.100628138739278</v>
      </c>
      <c r="M513" s="1">
        <v>0.0197211478417653</v>
      </c>
      <c r="N513" s="1">
        <v>-0.0501759106255272</v>
      </c>
      <c r="O513" s="1">
        <v>-0.161905869238404</v>
      </c>
      <c r="P513" s="1">
        <v>0.133248752411415</v>
      </c>
      <c r="Q513" s="1">
        <v>-0.100271908224662</v>
      </c>
    </row>
    <row r="514" spans="1:17">
      <c r="A514" s="1" t="s">
        <v>529</v>
      </c>
      <c r="B514" s="1">
        <v>-0.955071402853507</v>
      </c>
      <c r="C514" s="1">
        <v>-1.31050824194968</v>
      </c>
      <c r="D514" s="1">
        <v>-1.18437855791873</v>
      </c>
      <c r="E514" s="1">
        <v>-1.38203079540082</v>
      </c>
      <c r="F514" s="1">
        <v>-1.21508001449993</v>
      </c>
      <c r="G514" s="1">
        <v>-1.27812366924056</v>
      </c>
      <c r="H514" s="1">
        <v>-0.86650266788993</v>
      </c>
      <c r="I514" s="1">
        <v>-1.1534066451762</v>
      </c>
      <c r="J514" s="1">
        <v>-1.30176795199524</v>
      </c>
      <c r="K514" s="1">
        <v>-1.01022471126484</v>
      </c>
      <c r="L514" s="1">
        <v>-1.17979097287279</v>
      </c>
      <c r="M514" s="1">
        <v>-1.07618042824223</v>
      </c>
      <c r="N514" s="1">
        <v>-1.17288168952701</v>
      </c>
      <c r="O514" s="1">
        <v>-1.22012222804717</v>
      </c>
      <c r="P514" s="1">
        <v>-1.26118941435972</v>
      </c>
      <c r="Q514" s="1">
        <v>-1.17052045920672</v>
      </c>
    </row>
    <row r="515" spans="1:17">
      <c r="A515" s="1" t="s">
        <v>530</v>
      </c>
      <c r="B515" s="1">
        <v>-0.207757282703318</v>
      </c>
      <c r="C515" s="1">
        <v>-0.66787088394037</v>
      </c>
      <c r="D515" s="1">
        <v>-0.191222087292562</v>
      </c>
      <c r="E515" s="1">
        <v>-0.358038078434231</v>
      </c>
      <c r="F515" s="1">
        <v>-0.153392043282766</v>
      </c>
      <c r="G515" s="1">
        <v>-0.346744362383901</v>
      </c>
      <c r="H515" s="1">
        <v>-0.349603998581992</v>
      </c>
      <c r="I515" s="1">
        <v>-0.427234445381419</v>
      </c>
      <c r="J515" s="1">
        <v>-0.266731073968386</v>
      </c>
      <c r="K515" s="1">
        <v>-0.350686513431974</v>
      </c>
      <c r="L515" s="1">
        <v>-0.380759313582852</v>
      </c>
      <c r="M515" s="1">
        <v>-0.176910034099219</v>
      </c>
      <c r="N515" s="1">
        <v>-0.218499390679153</v>
      </c>
      <c r="O515" s="1">
        <v>-0.13127438607473</v>
      </c>
      <c r="P515" s="1">
        <v>-0.426954590954781</v>
      </c>
      <c r="Q515" s="1">
        <v>-0.382689359966665</v>
      </c>
    </row>
    <row r="516" spans="1:17">
      <c r="A516" s="1" t="s">
        <v>531</v>
      </c>
      <c r="B516" s="1">
        <v>-0.85284694615223</v>
      </c>
      <c r="C516" s="1">
        <v>-0.980566246375706</v>
      </c>
      <c r="D516" s="1">
        <v>-0.845740089851858</v>
      </c>
      <c r="E516" s="1">
        <v>-0.936578925732381</v>
      </c>
      <c r="F516" s="1">
        <v>-0.836104901976757</v>
      </c>
      <c r="G516" s="1">
        <v>-0.889936448378218</v>
      </c>
      <c r="H516" s="1">
        <v>-0.628361846651194</v>
      </c>
      <c r="I516" s="1">
        <v>-0.904428738455808</v>
      </c>
      <c r="J516" s="1">
        <v>-0.814603599961051</v>
      </c>
      <c r="K516" s="1">
        <v>-0.835804048989511</v>
      </c>
      <c r="L516" s="1">
        <v>-0.780619413780414</v>
      </c>
      <c r="M516" s="1">
        <v>-0.683842203341133</v>
      </c>
      <c r="N516" s="1">
        <v>-0.805527136273549</v>
      </c>
      <c r="O516" s="1">
        <v>-0.998801511726365</v>
      </c>
      <c r="P516" s="1">
        <v>-0.738975340184518</v>
      </c>
      <c r="Q516" s="1">
        <v>-0.854530030917088</v>
      </c>
    </row>
    <row r="517" spans="1:17">
      <c r="A517" s="1" t="s">
        <v>532</v>
      </c>
      <c r="B517" s="1">
        <v>-0.55223940835944</v>
      </c>
      <c r="C517" s="1">
        <v>-0.990974241359178</v>
      </c>
      <c r="D517" s="1">
        <v>-0.566601883314314</v>
      </c>
      <c r="E517" s="1">
        <v>-0.527881761951226</v>
      </c>
      <c r="F517" s="1">
        <v>-0.492545182303237</v>
      </c>
      <c r="G517" s="1">
        <v>-0.651708735170879</v>
      </c>
      <c r="H517" s="1">
        <v>-0.60843959006945</v>
      </c>
      <c r="I517" s="1">
        <v>-0.512491031018402</v>
      </c>
      <c r="J517" s="1">
        <v>-0.506818611175481</v>
      </c>
      <c r="K517" s="1">
        <v>-0.495649819330491</v>
      </c>
      <c r="L517" s="1">
        <v>-0.431272320738086</v>
      </c>
      <c r="M517" s="1">
        <v>-0.505168911635482</v>
      </c>
      <c r="N517" s="1">
        <v>-0.502227786639882</v>
      </c>
      <c r="O517" s="1">
        <v>-0.697094308903434</v>
      </c>
      <c r="P517" s="1">
        <v>-0.553057536587454</v>
      </c>
      <c r="Q517" s="1">
        <v>-0.557325418664638</v>
      </c>
    </row>
    <row r="518" spans="1:17">
      <c r="A518" s="1" t="s">
        <v>533</v>
      </c>
      <c r="B518" s="1">
        <v>-1.04933050300931</v>
      </c>
      <c r="C518" s="1">
        <v>-1.17071497432734</v>
      </c>
      <c r="D518" s="1">
        <v>-1.09500024980818</v>
      </c>
      <c r="E518" s="1">
        <v>-1.10368508382067</v>
      </c>
      <c r="F518" s="1">
        <v>-1.00614531893066</v>
      </c>
      <c r="G518" s="1">
        <v>-1.30970713758296</v>
      </c>
      <c r="H518" s="1">
        <v>-1.4018965751853</v>
      </c>
      <c r="I518" s="1">
        <v>-1.27419770054432</v>
      </c>
      <c r="J518" s="1">
        <v>-0.998685197918944</v>
      </c>
      <c r="K518" s="1">
        <v>-1.05817085152687</v>
      </c>
      <c r="L518" s="1">
        <v>-0.876120155626967</v>
      </c>
      <c r="M518" s="1">
        <v>-1.03347608699442</v>
      </c>
      <c r="N518" s="1">
        <v>-1.33272750574139</v>
      </c>
      <c r="O518" s="1">
        <v>-1.01721800990974</v>
      </c>
      <c r="P518" s="1">
        <v>-1.15556780577859</v>
      </c>
      <c r="Q518" s="1">
        <v>-1.0778387443259</v>
      </c>
    </row>
    <row r="519" spans="1:17">
      <c r="A519" s="1" t="s">
        <v>534</v>
      </c>
      <c r="B519" s="1">
        <v>0.020792919889087</v>
      </c>
      <c r="C519" s="1">
        <v>-0.105422566106987</v>
      </c>
      <c r="D519" s="1">
        <v>0.0681810768950106</v>
      </c>
      <c r="E519" s="1">
        <v>0.112106117443187</v>
      </c>
      <c r="F519" s="1">
        <v>-0.0386112164848163</v>
      </c>
      <c r="G519" s="1">
        <v>-0.00716231144497075</v>
      </c>
      <c r="H519" s="1">
        <v>-0.0614529728400187</v>
      </c>
      <c r="I519" s="1">
        <v>0.161500180995558</v>
      </c>
      <c r="J519" s="1">
        <v>0.00916429821497663</v>
      </c>
      <c r="K519" s="1">
        <v>-0.143348508062566</v>
      </c>
      <c r="L519" s="1">
        <v>-0.03380857282154</v>
      </c>
      <c r="M519" s="1">
        <v>-0.0913760935542653</v>
      </c>
      <c r="N519" s="1">
        <v>0.0215447495012811</v>
      </c>
      <c r="O519" s="1">
        <v>-0.0578027069915031</v>
      </c>
      <c r="P519" s="1">
        <v>0.0381596959575486</v>
      </c>
      <c r="Q519" s="1">
        <v>-0.0251954531084316</v>
      </c>
    </row>
    <row r="520" spans="1:17">
      <c r="A520" s="1" t="s">
        <v>535</v>
      </c>
      <c r="B520" s="1">
        <v>-0.0700524178317767</v>
      </c>
      <c r="C520" s="1">
        <v>-0.0954467584705591</v>
      </c>
      <c r="D520" s="1">
        <v>-0.179457348170409</v>
      </c>
      <c r="E520" s="1">
        <v>-0.174101138900871</v>
      </c>
      <c r="F520" s="1">
        <v>-0.173107023600758</v>
      </c>
      <c r="G520" s="1">
        <v>-0.6136918032558</v>
      </c>
      <c r="H520" s="1">
        <v>-0.165591876833123</v>
      </c>
      <c r="I520" s="1">
        <v>-0.195747650728027</v>
      </c>
      <c r="J520" s="1">
        <v>-0.328161550822466</v>
      </c>
      <c r="K520" s="1">
        <v>-0.0834182122311594</v>
      </c>
      <c r="L520" s="1">
        <v>-0.118461579780589</v>
      </c>
      <c r="M520" s="1">
        <v>-0.0143001034137394</v>
      </c>
      <c r="N520" s="1">
        <v>-0.25497210697842</v>
      </c>
      <c r="O520" s="1">
        <v>-0.26906627788681</v>
      </c>
      <c r="P520" s="1">
        <v>-0.285542824761185</v>
      </c>
      <c r="Q520" s="1">
        <v>-0.107267800994477</v>
      </c>
    </row>
    <row r="521" spans="1:17">
      <c r="A521" s="1" t="s">
        <v>536</v>
      </c>
      <c r="B521" s="1">
        <v>-0.308160458147524</v>
      </c>
      <c r="C521" s="1">
        <v>-0.340444006228945</v>
      </c>
      <c r="D521" s="1">
        <v>-0.296680380016237</v>
      </c>
      <c r="E521" s="1">
        <v>-0.206260640046647</v>
      </c>
      <c r="F521" s="1">
        <v>-0.291524851958199</v>
      </c>
      <c r="G521" s="1">
        <v>-0.495973477712837</v>
      </c>
      <c r="H521" s="1">
        <v>-0.165361200935663</v>
      </c>
      <c r="I521" s="1">
        <v>-0.166421974647518</v>
      </c>
      <c r="J521" s="1">
        <v>-0.34854880141719</v>
      </c>
      <c r="K521" s="1">
        <v>-0.226116284646374</v>
      </c>
      <c r="L521" s="1">
        <v>-0.11772953621481</v>
      </c>
      <c r="M521" s="1">
        <v>-0.14323138530819</v>
      </c>
      <c r="N521" s="1">
        <v>-0.355138160060148</v>
      </c>
      <c r="O521" s="1">
        <v>-0.302829719199416</v>
      </c>
      <c r="P521" s="1">
        <v>-0.333849332108701</v>
      </c>
      <c r="Q521" s="1">
        <v>-0.146943510331166</v>
      </c>
    </row>
    <row r="522" spans="1:17">
      <c r="A522" s="1" t="s">
        <v>537</v>
      </c>
      <c r="B522" s="1">
        <v>-0.125367122722531</v>
      </c>
      <c r="C522" s="1">
        <v>-0.564245060220173</v>
      </c>
      <c r="D522" s="1">
        <v>-0.307271493662808</v>
      </c>
      <c r="E522" s="1">
        <v>-0.15459300668203</v>
      </c>
      <c r="F522" s="1">
        <v>-0.313911539184818</v>
      </c>
      <c r="G522" s="1">
        <v>-0.774199384500148</v>
      </c>
      <c r="H522" s="1">
        <v>-0.205644631383165</v>
      </c>
      <c r="I522" s="1">
        <v>-0.162500593580838</v>
      </c>
      <c r="J522" s="1">
        <v>-0.275587373997812</v>
      </c>
      <c r="K522" s="1">
        <v>-0.377642366002296</v>
      </c>
      <c r="L522" s="1">
        <v>-0.305764947208546</v>
      </c>
      <c r="M522" s="1">
        <v>-0.174009262113662</v>
      </c>
      <c r="N522" s="1">
        <v>-0.315902688494073</v>
      </c>
      <c r="O522" s="1">
        <v>-0.483966911439036</v>
      </c>
      <c r="P522" s="1">
        <v>-0.164902528054039</v>
      </c>
      <c r="Q522" s="1">
        <v>-0.30571309757811</v>
      </c>
    </row>
    <row r="523" spans="1:17">
      <c r="A523" s="1" t="s">
        <v>538</v>
      </c>
      <c r="B523" s="1">
        <v>-0.146451653629505</v>
      </c>
      <c r="C523" s="1">
        <v>-0.332202430369983</v>
      </c>
      <c r="D523" s="1">
        <v>-0.103146156151959</v>
      </c>
      <c r="E523" s="1">
        <v>-0.0817270965536896</v>
      </c>
      <c r="F523" s="1">
        <v>-0.0488108059934902</v>
      </c>
      <c r="G523" s="1">
        <v>-0.204363121062776</v>
      </c>
      <c r="H523" s="1">
        <v>-0.32612764736192</v>
      </c>
      <c r="I523" s="1">
        <v>-0.162122838608289</v>
      </c>
      <c r="J523" s="1">
        <v>-0.152035720907271</v>
      </c>
      <c r="K523" s="1">
        <v>-0.214005105052152</v>
      </c>
      <c r="L523" s="1">
        <v>-0.230602418186307</v>
      </c>
      <c r="M523" s="1">
        <v>-0.0355289541664952</v>
      </c>
      <c r="N523" s="1">
        <v>-0.0875865499502423</v>
      </c>
      <c r="O523" s="1">
        <v>-0.0733734799218333</v>
      </c>
      <c r="P523" s="1">
        <v>-0.366941028981623</v>
      </c>
      <c r="Q523" s="1">
        <v>-0.157036399918855</v>
      </c>
    </row>
    <row r="524" spans="1:17">
      <c r="A524" s="1" t="s">
        <v>539</v>
      </c>
      <c r="B524" s="1">
        <v>-0.0592241785432927</v>
      </c>
      <c r="C524" s="1">
        <v>-0.24042738664554</v>
      </c>
      <c r="D524" s="1">
        <v>-0.0825458650893666</v>
      </c>
      <c r="E524" s="1">
        <v>-0.21355577327908</v>
      </c>
      <c r="F524" s="1">
        <v>-0.0510311111694934</v>
      </c>
      <c r="G524" s="1">
        <v>-0.14770022287074</v>
      </c>
      <c r="H524" s="1">
        <v>-0.176953229347121</v>
      </c>
      <c r="I524" s="1">
        <v>-0.0642519354033651</v>
      </c>
      <c r="J524" s="1">
        <v>0.00146274981577998</v>
      </c>
      <c r="K524" s="1">
        <v>-0.0596979945755457</v>
      </c>
      <c r="L524" s="1">
        <v>-0.133678162556096</v>
      </c>
      <c r="M524" s="1">
        <v>-0.0768446361492686</v>
      </c>
      <c r="N524" s="1">
        <v>-0.0720377132522417</v>
      </c>
      <c r="O524" s="1">
        <v>0.017243962541794</v>
      </c>
      <c r="P524" s="1">
        <v>-0.361448016417914</v>
      </c>
      <c r="Q524" s="1">
        <v>-0.145412435768382</v>
      </c>
    </row>
    <row r="525" spans="1:17">
      <c r="A525" s="1" t="s">
        <v>540</v>
      </c>
      <c r="B525" s="1">
        <v>-0.0938851395734591</v>
      </c>
      <c r="C525" s="1">
        <v>-0.0525304627059308</v>
      </c>
      <c r="D525" s="1">
        <v>-0.295357892139684</v>
      </c>
      <c r="E525" s="1">
        <v>-0.162030741111623</v>
      </c>
      <c r="F525" s="1">
        <v>-0.294996080040028</v>
      </c>
      <c r="G525" s="1">
        <v>-0.0848536735202413</v>
      </c>
      <c r="H525" s="1">
        <v>-0.245910170962106</v>
      </c>
      <c r="I525" s="1">
        <v>-0.176119408278863</v>
      </c>
      <c r="J525" s="1">
        <v>-0.215708040433897</v>
      </c>
      <c r="K525" s="1">
        <v>-0.226397149240351</v>
      </c>
      <c r="L525" s="1">
        <v>-0.0787150767857818</v>
      </c>
      <c r="M525" s="1">
        <v>-0.0613368078898005</v>
      </c>
      <c r="N525" s="1">
        <v>-0.236937377972133</v>
      </c>
      <c r="O525" s="1">
        <v>-0.360454636476242</v>
      </c>
      <c r="P525" s="1">
        <v>-0.0874901319557855</v>
      </c>
      <c r="Q525" s="1">
        <v>-0.0967596062041462</v>
      </c>
    </row>
    <row r="526" spans="1:17">
      <c r="A526" s="1" t="s">
        <v>541</v>
      </c>
      <c r="B526" s="1">
        <v>0.0773335077088736</v>
      </c>
      <c r="C526" s="1">
        <v>0.273272804314656</v>
      </c>
      <c r="D526" s="1">
        <v>-0.0182260828027688</v>
      </c>
      <c r="E526" s="1">
        <v>0.0528530574776919</v>
      </c>
      <c r="F526" s="1">
        <v>0.0661271714053301</v>
      </c>
      <c r="G526" s="1">
        <v>-0.00108565369159571</v>
      </c>
      <c r="H526" s="1">
        <v>-0.00682969525585034</v>
      </c>
      <c r="I526" s="1">
        <v>0.0580072341596241</v>
      </c>
      <c r="J526" s="1">
        <v>-0.0644127105981187</v>
      </c>
      <c r="K526" s="1">
        <v>0.0484232074761839</v>
      </c>
      <c r="L526" s="1">
        <v>0.0574922109748037</v>
      </c>
      <c r="M526" s="1">
        <v>0.0785926409542016</v>
      </c>
      <c r="N526" s="1">
        <v>-0.0342658568889691</v>
      </c>
      <c r="O526" s="1">
        <v>0.105985996797166</v>
      </c>
      <c r="P526" s="1">
        <v>0.175719546022291</v>
      </c>
      <c r="Q526" s="1">
        <v>-0.0521795601075148</v>
      </c>
    </row>
    <row r="527" spans="1:17">
      <c r="A527" s="1" t="s">
        <v>542</v>
      </c>
      <c r="B527" s="1">
        <v>-0.025563877539973</v>
      </c>
      <c r="C527" s="1">
        <v>0.0327666422555299</v>
      </c>
      <c r="D527" s="1">
        <v>-0.0480469080214831</v>
      </c>
      <c r="E527" s="1">
        <v>-0.0321136089444638</v>
      </c>
      <c r="F527" s="1">
        <v>-0.030077617103236</v>
      </c>
      <c r="G527" s="1">
        <v>0.0201660046863946</v>
      </c>
      <c r="H527" s="1">
        <v>-0.311279931070355</v>
      </c>
      <c r="I527" s="1">
        <v>-0.0886340214316167</v>
      </c>
      <c r="J527" s="1">
        <v>-0.0165084621233433</v>
      </c>
      <c r="K527" s="1">
        <v>-0.0865230193936528</v>
      </c>
      <c r="L527" s="1">
        <v>-0.113814917357559</v>
      </c>
      <c r="M527" s="1">
        <v>-0.0976992815553242</v>
      </c>
      <c r="N527" s="1">
        <v>0.00238033478452142</v>
      </c>
      <c r="O527" s="1">
        <v>-0.0671126928656936</v>
      </c>
      <c r="P527" s="1">
        <v>0.0519438690873537</v>
      </c>
      <c r="Q527" s="1">
        <v>-0.0492220314664788</v>
      </c>
    </row>
    <row r="528" spans="1:17">
      <c r="A528" s="1" t="s">
        <v>543</v>
      </c>
      <c r="B528" s="1">
        <v>-0.274814042258792</v>
      </c>
      <c r="C528" s="1">
        <v>-0.105208309840748</v>
      </c>
      <c r="D528" s="1">
        <v>-0.0100597186973739</v>
      </c>
      <c r="E528" s="1">
        <v>-0.0489481044552722</v>
      </c>
      <c r="F528" s="1">
        <v>-0.0312820925251419</v>
      </c>
      <c r="G528" s="1">
        <v>0.031417242316092</v>
      </c>
      <c r="H528" s="1">
        <v>-0.222562217629355</v>
      </c>
      <c r="I528" s="1">
        <v>-0.120116088133369</v>
      </c>
      <c r="J528" s="1">
        <v>-0.0117900671355369</v>
      </c>
      <c r="K528" s="1">
        <v>-0.113808622580762</v>
      </c>
      <c r="L528" s="1">
        <v>-0.0471528547818874</v>
      </c>
      <c r="M528" s="1">
        <v>-0.0974773615396328</v>
      </c>
      <c r="N528" s="1">
        <v>-0.0550256469347318</v>
      </c>
      <c r="O528" s="1">
        <v>-0.0753296338558052</v>
      </c>
      <c r="P528" s="1">
        <v>-0.178252001217983</v>
      </c>
      <c r="Q528" s="1">
        <v>-0.023115309745846</v>
      </c>
    </row>
    <row r="529" spans="1:17">
      <c r="A529" s="1" t="s">
        <v>544</v>
      </c>
      <c r="B529" s="1">
        <v>-0.303700616480454</v>
      </c>
      <c r="C529" s="1">
        <v>0.0718365486815741</v>
      </c>
      <c r="D529" s="1">
        <v>-0.0935254233093253</v>
      </c>
      <c r="E529" s="1">
        <v>-0.159844037474554</v>
      </c>
      <c r="F529" s="1">
        <v>-0.0354142226352676</v>
      </c>
      <c r="G529" s="1">
        <v>-0.154892936692214</v>
      </c>
      <c r="H529" s="1">
        <v>-0.352816360215302</v>
      </c>
      <c r="I529" s="1">
        <v>-0.111205797197451</v>
      </c>
      <c r="J529" s="1">
        <v>-0.257119604464708</v>
      </c>
      <c r="K529" s="1">
        <v>-0.0855122758812903</v>
      </c>
      <c r="L529" s="1">
        <v>-0.271815200878194</v>
      </c>
      <c r="M529" s="1">
        <v>-0.14837612243163</v>
      </c>
      <c r="N529" s="1">
        <v>-0.128440479756325</v>
      </c>
      <c r="O529" s="1">
        <v>-0.0201386995539077</v>
      </c>
      <c r="P529" s="1">
        <v>-0.302761846868894</v>
      </c>
      <c r="Q529" s="1">
        <v>-0.150942357439537</v>
      </c>
    </row>
    <row r="530" spans="1:17">
      <c r="A530" s="1" t="s">
        <v>545</v>
      </c>
      <c r="B530" s="1">
        <v>0.0872369983398907</v>
      </c>
      <c r="C530" s="1">
        <v>-0.244163388306788</v>
      </c>
      <c r="D530" s="1">
        <v>0.0932042283490087</v>
      </c>
      <c r="E530" s="1">
        <v>0.102865720352596</v>
      </c>
      <c r="F530" s="1">
        <v>0.176153180110371</v>
      </c>
      <c r="G530" s="1">
        <v>-0.177270711701637</v>
      </c>
      <c r="H530" s="1">
        <v>-0.0194183164391286</v>
      </c>
      <c r="I530" s="1">
        <v>-0.0214662611953726</v>
      </c>
      <c r="J530" s="1">
        <v>0.0432127413155799</v>
      </c>
      <c r="K530" s="1">
        <v>-0.0113129803651338</v>
      </c>
      <c r="L530" s="1">
        <v>0.00455472600636421</v>
      </c>
      <c r="M530" s="1">
        <v>0.0564062098878081</v>
      </c>
      <c r="N530" s="1">
        <v>0.202176220500109</v>
      </c>
      <c r="O530" s="1">
        <v>-0.0629051903249433</v>
      </c>
      <c r="P530" s="1">
        <v>0.00460086062565193</v>
      </c>
      <c r="Q530" s="1">
        <v>-0.0060291934618116</v>
      </c>
    </row>
    <row r="531" spans="1:17">
      <c r="A531" s="1" t="s">
        <v>546</v>
      </c>
      <c r="B531" s="1">
        <v>-0.141459148163987</v>
      </c>
      <c r="C531" s="1">
        <v>-0.0853942664449891</v>
      </c>
      <c r="D531" s="1">
        <v>-0.108372938671273</v>
      </c>
      <c r="E531" s="1">
        <v>-0.183420534321594</v>
      </c>
      <c r="F531" s="1">
        <v>0.0376493043136662</v>
      </c>
      <c r="G531" s="1">
        <v>-0.170790516747451</v>
      </c>
      <c r="H531" s="1">
        <v>-0.190836428907014</v>
      </c>
      <c r="I531" s="1">
        <v>-0.256039796889028</v>
      </c>
      <c r="J531" s="1">
        <v>-0.0166044262739145</v>
      </c>
      <c r="K531" s="1">
        <v>0.106530282625616</v>
      </c>
      <c r="L531" s="1">
        <v>0.00996091198589618</v>
      </c>
      <c r="M531" s="1">
        <v>-0.107256441399599</v>
      </c>
      <c r="N531" s="1">
        <v>-0.201083570072009</v>
      </c>
      <c r="O531" s="1">
        <v>-0.024662101115003</v>
      </c>
      <c r="P531" s="1">
        <v>-0.0604532671266929</v>
      </c>
      <c r="Q531" s="1">
        <v>-0.155790286148157</v>
      </c>
    </row>
    <row r="532" spans="1:17">
      <c r="A532" s="1" t="s">
        <v>547</v>
      </c>
      <c r="B532" s="1">
        <v>-0.0301670493629941</v>
      </c>
      <c r="C532" s="1">
        <v>0.00120450566961721</v>
      </c>
      <c r="D532" s="1">
        <v>-0.0829387951712734</v>
      </c>
      <c r="E532" s="1">
        <v>0.0738063388346886</v>
      </c>
      <c r="F532" s="1">
        <v>-0.0254484006241533</v>
      </c>
      <c r="G532" s="1">
        <v>-0.059885831112052</v>
      </c>
      <c r="H532" s="1">
        <v>0.00906861499188683</v>
      </c>
      <c r="I532" s="1">
        <v>0.0665516070927754</v>
      </c>
      <c r="J532" s="1">
        <v>0.0718254854087864</v>
      </c>
      <c r="K532" s="1">
        <v>-0.239009694199374</v>
      </c>
      <c r="L532" s="1">
        <v>-0.0673706878042905</v>
      </c>
      <c r="M532" s="1">
        <v>-0.115880758555592</v>
      </c>
      <c r="N532" s="1">
        <v>0.075667477631767</v>
      </c>
      <c r="O532" s="1">
        <v>0.0555089048673835</v>
      </c>
      <c r="P532" s="1">
        <v>-0.182691599023786</v>
      </c>
      <c r="Q532" s="1">
        <v>-0.0781773882741772</v>
      </c>
    </row>
    <row r="533" spans="1:17">
      <c r="A533" s="1" t="s">
        <v>548</v>
      </c>
      <c r="B533" s="1">
        <v>0.0981197408867802</v>
      </c>
      <c r="C533" s="1">
        <v>-0.0813937587347456</v>
      </c>
      <c r="D533" s="1">
        <v>-0.0220228169125689</v>
      </c>
      <c r="E533" s="1">
        <v>0.0561413318831903</v>
      </c>
      <c r="F533" s="1">
        <v>0.0436867943302832</v>
      </c>
      <c r="G533" s="1">
        <v>-0.136241001891822</v>
      </c>
      <c r="H533" s="1">
        <v>-0.206927185309595</v>
      </c>
      <c r="I533" s="1">
        <v>-0.074797970446055</v>
      </c>
      <c r="J533" s="1">
        <v>-0.0337135548743468</v>
      </c>
      <c r="K533" s="1">
        <v>0.0858256786839312</v>
      </c>
      <c r="L533" s="1">
        <v>0.00653432002005849</v>
      </c>
      <c r="M533" s="1">
        <v>0.0418022455042773</v>
      </c>
      <c r="N533" s="1">
        <v>0.0195308791445511</v>
      </c>
      <c r="O533" s="1">
        <v>-0.00771048654475919</v>
      </c>
      <c r="P533" s="1">
        <v>0.0825028270848278</v>
      </c>
      <c r="Q533" s="1">
        <v>-0.00446959602905983</v>
      </c>
    </row>
    <row r="534" spans="1:17">
      <c r="A534" s="1" t="s">
        <v>549</v>
      </c>
      <c r="B534" s="1">
        <v>-0.0158213238567863</v>
      </c>
      <c r="C534" s="1">
        <v>-0.0233881466197332</v>
      </c>
      <c r="D534" s="1">
        <v>0.0697812801420273</v>
      </c>
      <c r="E534" s="1">
        <v>0.0255744800966029</v>
      </c>
      <c r="F534" s="1">
        <v>-0.0212005830040596</v>
      </c>
      <c r="G534" s="1">
        <v>0.0954939127717008</v>
      </c>
      <c r="H534" s="1">
        <v>-0.0336232970077758</v>
      </c>
      <c r="I534" s="1">
        <v>0.00617538939578454</v>
      </c>
      <c r="J534" s="1">
        <v>-0.0299708693129006</v>
      </c>
      <c r="K534" s="1">
        <v>-0.00293967245995681</v>
      </c>
      <c r="L534" s="1">
        <v>-0.0471841742235198</v>
      </c>
      <c r="M534" s="1">
        <v>0.0277415323882842</v>
      </c>
      <c r="N534" s="1">
        <v>-0.103444458085364</v>
      </c>
      <c r="O534" s="1">
        <v>-0.0311586760048863</v>
      </c>
      <c r="P534" s="1">
        <v>0.0178403546057415</v>
      </c>
      <c r="Q534" s="1">
        <v>0.0213697791313781</v>
      </c>
    </row>
    <row r="535" spans="1:17">
      <c r="A535" s="1" t="s">
        <v>550</v>
      </c>
      <c r="B535" s="1">
        <v>0.0642872253670553</v>
      </c>
      <c r="C535" s="1">
        <v>-0.0955112786190271</v>
      </c>
      <c r="D535" s="1">
        <v>-0.110377791834417</v>
      </c>
      <c r="E535" s="1">
        <v>0.191183816467036</v>
      </c>
      <c r="F535" s="1">
        <v>0.0992301280584982</v>
      </c>
      <c r="G535" s="1">
        <v>0.133671954630601</v>
      </c>
      <c r="H535" s="1">
        <v>0.178702510099007</v>
      </c>
      <c r="I535" s="1">
        <v>-0.0688716988930046</v>
      </c>
      <c r="J535" s="1">
        <v>0.0324894811287798</v>
      </c>
      <c r="K535" s="1">
        <v>0.163753311594088</v>
      </c>
      <c r="L535" s="1">
        <v>0.0254302796808199</v>
      </c>
      <c r="M535" s="1">
        <v>0.00865293899849531</v>
      </c>
      <c r="N535" s="1">
        <v>-0.0756601956818744</v>
      </c>
      <c r="O535" s="1">
        <v>-0.062377054097589</v>
      </c>
      <c r="P535" s="1">
        <v>0.133500171335688</v>
      </c>
      <c r="Q535" s="1">
        <v>0.00358416418110214</v>
      </c>
    </row>
    <row r="536" spans="1:17">
      <c r="A536" s="1" t="s">
        <v>551</v>
      </c>
      <c r="B536" s="1">
        <v>0.0383918703509385</v>
      </c>
      <c r="C536" s="1">
        <v>-0.195618944634688</v>
      </c>
      <c r="D536" s="1">
        <v>0.00486501238427897</v>
      </c>
      <c r="E536" s="1">
        <v>0.0181262196026304</v>
      </c>
      <c r="F536" s="1">
        <v>-0.015139739899987</v>
      </c>
      <c r="G536" s="1">
        <v>-0.127075454041069</v>
      </c>
      <c r="H536" s="1">
        <v>-0.0520302901284686</v>
      </c>
      <c r="I536" s="1">
        <v>0.0518500413553632</v>
      </c>
      <c r="J536" s="1">
        <v>-0.117910602216961</v>
      </c>
      <c r="K536" s="1">
        <v>0.00250793374431919</v>
      </c>
      <c r="L536" s="1">
        <v>0.114615353418506</v>
      </c>
      <c r="M536" s="1">
        <v>0.0271582964625907</v>
      </c>
      <c r="N536" s="1">
        <v>-0.126680892930006</v>
      </c>
      <c r="O536" s="1">
        <v>0.0298049098979769</v>
      </c>
      <c r="P536" s="1">
        <v>0.0214719344567904</v>
      </c>
      <c r="Q536" s="1">
        <v>0.0759879484603532</v>
      </c>
    </row>
    <row r="537" spans="1:17">
      <c r="A537" s="1" t="s">
        <v>552</v>
      </c>
      <c r="B537" s="1">
        <v>-0.0673822071268611</v>
      </c>
      <c r="C537" s="1">
        <v>-0.118557332122843</v>
      </c>
      <c r="D537" s="1">
        <v>-0.0891466396441231</v>
      </c>
      <c r="E537" s="1">
        <v>-0.179408878220431</v>
      </c>
      <c r="F537" s="1">
        <v>-0.239565605605332</v>
      </c>
      <c r="G537" s="1">
        <v>-0.0289752836245282</v>
      </c>
      <c r="H537" s="1">
        <v>0.0111188072423301</v>
      </c>
      <c r="I537" s="1">
        <v>0.00295427062181956</v>
      </c>
      <c r="J537" s="1">
        <v>-0.264537083753381</v>
      </c>
      <c r="K537" s="1">
        <v>0.00945189350604205</v>
      </c>
      <c r="L537" s="1">
        <v>-0.122260865447864</v>
      </c>
      <c r="M537" s="1">
        <v>-0.0511675021643192</v>
      </c>
      <c r="N537" s="1">
        <v>-0.154759120829328</v>
      </c>
      <c r="O537" s="1">
        <v>-0.095119288952122</v>
      </c>
      <c r="P537" s="1">
        <v>-0.0966695134475049</v>
      </c>
      <c r="Q537" s="1">
        <v>-0.0633509640109573</v>
      </c>
    </row>
    <row r="538" spans="1:17">
      <c r="A538" s="1" t="s">
        <v>553</v>
      </c>
      <c r="B538" s="1">
        <v>0.174611061846523</v>
      </c>
      <c r="C538" s="1">
        <v>0.180203591946989</v>
      </c>
      <c r="D538" s="1">
        <v>0.0333146719626591</v>
      </c>
      <c r="E538" s="1">
        <v>0.0189043455661254</v>
      </c>
      <c r="F538" s="1">
        <v>-0.0347274617897234</v>
      </c>
      <c r="G538" s="1">
        <v>0.149214874527673</v>
      </c>
      <c r="H538" s="1">
        <v>0.317357016300534</v>
      </c>
      <c r="I538" s="1">
        <v>0.114430578127502</v>
      </c>
      <c r="J538" s="1">
        <v>0.114625109059044</v>
      </c>
      <c r="K538" s="1">
        <v>0.128564267942061</v>
      </c>
      <c r="L538" s="1">
        <v>-0.0706565275106822</v>
      </c>
      <c r="M538" s="1">
        <v>0.0958532791692904</v>
      </c>
      <c r="N538" s="1">
        <v>0.128125111435497</v>
      </c>
      <c r="O538" s="1">
        <v>0.084668060049605</v>
      </c>
      <c r="P538" s="1">
        <v>0.0619202646137986</v>
      </c>
      <c r="Q538" s="1">
        <v>-0.0374653795622684</v>
      </c>
    </row>
    <row r="539" spans="1:17">
      <c r="A539" s="1" t="s">
        <v>554</v>
      </c>
      <c r="B539" s="1">
        <v>-0.0328566467679783</v>
      </c>
      <c r="C539" s="1">
        <v>-0.105913573531464</v>
      </c>
      <c r="D539" s="1">
        <v>-0.0798808509251047</v>
      </c>
      <c r="E539" s="1">
        <v>-0.0636702732621367</v>
      </c>
      <c r="F539" s="1">
        <v>-0.0613049110892801</v>
      </c>
      <c r="G539" s="1">
        <v>-0.0072697430435883</v>
      </c>
      <c r="H539" s="1">
        <v>-0.27171940050408</v>
      </c>
      <c r="I539" s="1">
        <v>-0.176421365867511</v>
      </c>
      <c r="J539" s="1">
        <v>-0.106366147699355</v>
      </c>
      <c r="K539" s="1">
        <v>-0.0999604314332265</v>
      </c>
      <c r="L539" s="1">
        <v>-0.128521754172349</v>
      </c>
      <c r="M539" s="1">
        <v>0.030701312175632</v>
      </c>
      <c r="N539" s="1">
        <v>-0.039530657384978</v>
      </c>
      <c r="O539" s="1">
        <v>0.0111954812624046</v>
      </c>
      <c r="P539" s="1">
        <v>-0.0957192396931614</v>
      </c>
      <c r="Q539" s="1">
        <v>0.0491544032370959</v>
      </c>
    </row>
    <row r="540" spans="1:17">
      <c r="A540" s="1" t="s">
        <v>555</v>
      </c>
      <c r="B540" s="1">
        <v>0.267981804641747</v>
      </c>
      <c r="C540" s="1">
        <v>0.213278996638042</v>
      </c>
      <c r="D540" s="1">
        <v>-0.142135968803303</v>
      </c>
      <c r="E540" s="1">
        <v>0.0201858061529463</v>
      </c>
      <c r="F540" s="1">
        <v>0.0583037496899553</v>
      </c>
      <c r="G540" s="1">
        <v>0.116426966586762</v>
      </c>
      <c r="H540" s="1">
        <v>0.26116522915997</v>
      </c>
      <c r="I540" s="1">
        <v>0.0701603052568365</v>
      </c>
      <c r="J540" s="1">
        <v>0.0774185292594068</v>
      </c>
      <c r="K540" s="1">
        <v>0.0354615925899543</v>
      </c>
      <c r="L540" s="1">
        <v>0.0583634258498881</v>
      </c>
      <c r="M540" s="1">
        <v>0.0836975275533446</v>
      </c>
      <c r="N540" s="1">
        <v>0.119225912685753</v>
      </c>
      <c r="O540" s="1">
        <v>-0.0257708031984833</v>
      </c>
      <c r="P540" s="1">
        <v>-0.0646035727308025</v>
      </c>
      <c r="Q540" s="1">
        <v>0.118198965591719</v>
      </c>
    </row>
    <row r="541" spans="1:17">
      <c r="A541" s="1" t="s">
        <v>556</v>
      </c>
      <c r="B541" s="1">
        <v>-0.100043093489986</v>
      </c>
      <c r="C541" s="1">
        <v>-0.256483105784296</v>
      </c>
      <c r="D541" s="1">
        <v>-0.142807201324916</v>
      </c>
      <c r="E541" s="1">
        <v>-0.0387975289831179</v>
      </c>
      <c r="F541" s="1">
        <v>-0.157132010496887</v>
      </c>
      <c r="G541" s="1">
        <v>-0.182968446188135</v>
      </c>
      <c r="H541" s="1">
        <v>-0.0929429495614641</v>
      </c>
      <c r="I541" s="1">
        <v>-0.149196621053232</v>
      </c>
      <c r="J541" s="1">
        <v>-0.162657268231293</v>
      </c>
      <c r="K541" s="1">
        <v>-0.098667729114647</v>
      </c>
      <c r="L541" s="1">
        <v>-0.187987067611056</v>
      </c>
      <c r="M541" s="1">
        <v>-0.118362615647738</v>
      </c>
      <c r="N541" s="1">
        <v>-0.0705237654278189</v>
      </c>
      <c r="O541" s="1">
        <v>-0.10701168799162</v>
      </c>
      <c r="P541" s="1">
        <v>0.0150618462071685</v>
      </c>
      <c r="Q541" s="1">
        <v>-0.0413542446299403</v>
      </c>
    </row>
    <row r="542" spans="1:17">
      <c r="A542" s="1" t="s">
        <v>557</v>
      </c>
      <c r="B542" s="1">
        <v>0.0658699598502325</v>
      </c>
      <c r="C542" s="1">
        <v>0.0295106709992604</v>
      </c>
      <c r="D542" s="1">
        <v>-0.0724364269590668</v>
      </c>
      <c r="E542" s="1">
        <v>-0.00327343038893255</v>
      </c>
      <c r="F542" s="1">
        <v>0.0257127259207841</v>
      </c>
      <c r="G542" s="1">
        <v>0.0154156563858747</v>
      </c>
      <c r="H542" s="1">
        <v>0.178795150806219</v>
      </c>
      <c r="I542" s="1">
        <v>-0.0180770276854588</v>
      </c>
      <c r="J542" s="1">
        <v>0.121960499702446</v>
      </c>
      <c r="K542" s="1">
        <v>-0.0398094072697098</v>
      </c>
      <c r="L542" s="1">
        <v>-0.0630174336979312</v>
      </c>
      <c r="M542" s="1">
        <v>0.0378546357116202</v>
      </c>
      <c r="N542" s="1">
        <v>0.103024836819014</v>
      </c>
      <c r="O542" s="1">
        <v>-0.013020938449774</v>
      </c>
      <c r="P542" s="1">
        <v>0.235879986796005</v>
      </c>
      <c r="Q542" s="1">
        <v>0.00624509981390764</v>
      </c>
    </row>
    <row r="543" spans="1:17">
      <c r="A543" s="1" t="s">
        <v>558</v>
      </c>
      <c r="B543" s="1">
        <v>0.031819109475954</v>
      </c>
      <c r="C543" s="1">
        <v>0.0801186934822786</v>
      </c>
      <c r="D543" s="1">
        <v>-0.0272000814550661</v>
      </c>
      <c r="E543" s="1">
        <v>0.0499069513495532</v>
      </c>
      <c r="F543" s="1">
        <v>0.0309535911966448</v>
      </c>
      <c r="G543" s="1">
        <v>0.0803924795410465</v>
      </c>
      <c r="H543" s="1">
        <v>0.0332538890071448</v>
      </c>
      <c r="I543" s="1">
        <v>0.0155344902725525</v>
      </c>
      <c r="J543" s="1">
        <v>0.0414731708722433</v>
      </c>
      <c r="K543" s="1">
        <v>0.00245929743411252</v>
      </c>
      <c r="L543" s="1">
        <v>-0.0293786958983227</v>
      </c>
      <c r="M543" s="1">
        <v>-0.00661304112108239</v>
      </c>
      <c r="N543" s="1">
        <v>0.0263435584752309</v>
      </c>
      <c r="O543" s="1">
        <v>0.0980155241103298</v>
      </c>
      <c r="P543" s="1">
        <v>0.0401803562023768</v>
      </c>
      <c r="Q543" s="1">
        <v>0.00971483902883425</v>
      </c>
    </row>
    <row r="544" spans="1:17">
      <c r="A544" s="1" t="s">
        <v>559</v>
      </c>
      <c r="B544" s="1">
        <v>0.116693235749517</v>
      </c>
      <c r="C544" s="1">
        <v>0.0051816198705684</v>
      </c>
      <c r="D544" s="1">
        <v>0.0884368852032826</v>
      </c>
      <c r="E544" s="1">
        <v>-0.0271388434294375</v>
      </c>
      <c r="F544" s="1">
        <v>0.0899617252542576</v>
      </c>
      <c r="G544" s="1">
        <v>0.0400449735630871</v>
      </c>
      <c r="H544" s="1">
        <v>0.214654549075906</v>
      </c>
      <c r="I544" s="1">
        <v>0.070373127753804</v>
      </c>
      <c r="J544" s="1">
        <v>0.189644447900007</v>
      </c>
      <c r="K544" s="1">
        <v>0.0200599427550117</v>
      </c>
      <c r="L544" s="1">
        <v>0.103233352237274</v>
      </c>
      <c r="M544" s="1">
        <v>0.122266349722058</v>
      </c>
      <c r="N544" s="1">
        <v>0.0549083675237165</v>
      </c>
      <c r="O544" s="1">
        <v>0.157467868495582</v>
      </c>
      <c r="P544" s="1">
        <v>-0.0843462172106816</v>
      </c>
      <c r="Q544" s="1">
        <v>0.0855047213405406</v>
      </c>
    </row>
    <row r="545" spans="1:17">
      <c r="A545" s="1" t="s">
        <v>560</v>
      </c>
      <c r="B545" s="1">
        <v>-0.0932642038498732</v>
      </c>
      <c r="C545" s="1">
        <v>0.149147600779837</v>
      </c>
      <c r="D545" s="1">
        <v>-0.018780393111258</v>
      </c>
      <c r="E545" s="1">
        <v>0.115476125241566</v>
      </c>
      <c r="F545" s="1">
        <v>0.0797757393581911</v>
      </c>
      <c r="G545" s="1">
        <v>0.137023072787669</v>
      </c>
      <c r="H545" s="1">
        <v>0.237349013256378</v>
      </c>
      <c r="I545" s="1">
        <v>0.0133309514576308</v>
      </c>
      <c r="J545" s="1">
        <v>-0.00749782954711032</v>
      </c>
      <c r="K545" s="1">
        <v>0.149880336640086</v>
      </c>
      <c r="L545" s="1">
        <v>0.00829101921722685</v>
      </c>
      <c r="M545" s="1">
        <v>-0.0292944575797156</v>
      </c>
      <c r="N545" s="1">
        <v>0.0667173638629109</v>
      </c>
      <c r="O545" s="1">
        <v>0.166352999017031</v>
      </c>
      <c r="P545" s="1">
        <v>0.197824172425282</v>
      </c>
      <c r="Q545" s="1">
        <v>0.113764093192481</v>
      </c>
    </row>
    <row r="546" spans="1:17">
      <c r="A546" s="1" t="s">
        <v>561</v>
      </c>
      <c r="B546" s="1">
        <v>-0.0743107281981919</v>
      </c>
      <c r="C546" s="1">
        <v>0.165236853142481</v>
      </c>
      <c r="D546" s="1">
        <v>0.0564376552193891</v>
      </c>
      <c r="E546" s="1">
        <v>0.00253595596012559</v>
      </c>
      <c r="F546" s="1">
        <v>0.0152128977738317</v>
      </c>
      <c r="G546" s="1">
        <v>-0.0775791833834078</v>
      </c>
      <c r="H546" s="1">
        <v>0.104033909310364</v>
      </c>
      <c r="I546" s="1">
        <v>0.0650891796660246</v>
      </c>
      <c r="J546" s="1">
        <v>0.0352564632841657</v>
      </c>
      <c r="K546" s="1">
        <v>-0.0706530046973493</v>
      </c>
      <c r="L546" s="1">
        <v>0.0553248212313448</v>
      </c>
      <c r="M546" s="1">
        <v>0.0340850927487533</v>
      </c>
      <c r="N546" s="1">
        <v>-0.0320028168388747</v>
      </c>
      <c r="O546" s="1">
        <v>0.11557020062111</v>
      </c>
      <c r="P546" s="1">
        <v>0.197644778766332</v>
      </c>
      <c r="Q546" s="1">
        <v>0.035567325715451</v>
      </c>
    </row>
    <row r="547" spans="1:17">
      <c r="A547" s="1" t="s">
        <v>562</v>
      </c>
      <c r="B547" s="1">
        <v>0.123243125645621</v>
      </c>
      <c r="C547" s="1">
        <v>0.105014166997772</v>
      </c>
      <c r="D547" s="1">
        <v>0.0295237715913408</v>
      </c>
      <c r="E547" s="1">
        <v>-0.0409704053489583</v>
      </c>
      <c r="F547" s="1">
        <v>0.0257320362138355</v>
      </c>
      <c r="G547" s="1">
        <v>-0.00450053646729898</v>
      </c>
      <c r="H547" s="1">
        <v>0.182888065936305</v>
      </c>
      <c r="I547" s="1">
        <v>0.160211547900386</v>
      </c>
      <c r="J547" s="1">
        <v>0.0984918421085315</v>
      </c>
      <c r="K547" s="1">
        <v>-0.00490264345205614</v>
      </c>
      <c r="L547" s="1">
        <v>-0.00760424706120379</v>
      </c>
      <c r="M547" s="1">
        <v>0.063198253284322</v>
      </c>
      <c r="N547" s="1">
        <v>-0.213151819347333</v>
      </c>
      <c r="O547" s="1">
        <v>0.144711470992251</v>
      </c>
      <c r="P547" s="1">
        <v>0.197494873181835</v>
      </c>
      <c r="Q547" s="1">
        <v>0.0724880395378452</v>
      </c>
    </row>
    <row r="548" spans="1:17">
      <c r="A548" s="1" t="s">
        <v>563</v>
      </c>
      <c r="B548" s="1">
        <v>0.0177935780479045</v>
      </c>
      <c r="C548" s="1">
        <v>-0.0625799600596766</v>
      </c>
      <c r="D548" s="1">
        <v>-0.00759450358110828</v>
      </c>
      <c r="E548" s="1">
        <v>0.0523658574482364</v>
      </c>
      <c r="F548" s="1">
        <v>0.0808019272716744</v>
      </c>
      <c r="G548" s="1">
        <v>-0.0978399037688659</v>
      </c>
      <c r="H548" s="1">
        <v>-0.0757786855903634</v>
      </c>
      <c r="I548" s="1">
        <v>0.00584361669714004</v>
      </c>
      <c r="J548" s="1">
        <v>-0.0296266030585044</v>
      </c>
      <c r="K548" s="1">
        <v>-0.0744648678780467</v>
      </c>
      <c r="L548" s="1">
        <v>-0.0455323650437534</v>
      </c>
      <c r="M548" s="1">
        <v>0.0305336548526237</v>
      </c>
      <c r="N548" s="1">
        <v>0.113958230157966</v>
      </c>
      <c r="O548" s="1">
        <v>-0.0330193029744654</v>
      </c>
      <c r="P548" s="1">
        <v>-0.205983815482517</v>
      </c>
      <c r="Q548" s="1">
        <v>-0.0537210923546393</v>
      </c>
    </row>
    <row r="549" spans="1:17">
      <c r="A549" s="1" t="s">
        <v>564</v>
      </c>
      <c r="B549" s="1">
        <v>0.0799533164106935</v>
      </c>
      <c r="C549" s="1">
        <v>0.193429777736393</v>
      </c>
      <c r="D549" s="1">
        <v>0.0725875318667766</v>
      </c>
      <c r="E549" s="1">
        <v>0.12602817648804</v>
      </c>
      <c r="F549" s="1">
        <v>0.115494298086811</v>
      </c>
      <c r="G549" s="1">
        <v>0.0782830443015976</v>
      </c>
      <c r="H549" s="1">
        <v>0.168008869576728</v>
      </c>
      <c r="I549" s="1">
        <v>0.147382467616333</v>
      </c>
      <c r="J549" s="1">
        <v>0.055214395191561</v>
      </c>
      <c r="K549" s="1">
        <v>0.118756107254646</v>
      </c>
      <c r="L549" s="1">
        <v>0.0333468019743644</v>
      </c>
      <c r="M549" s="1">
        <v>0.159141957290743</v>
      </c>
      <c r="N549" s="1">
        <v>0.111098658296909</v>
      </c>
      <c r="O549" s="1">
        <v>0.0335289580069264</v>
      </c>
      <c r="P549" s="1">
        <v>0.200830041803969</v>
      </c>
      <c r="Q549" s="1">
        <v>0.0538521540715434</v>
      </c>
    </row>
    <row r="550" spans="1:17">
      <c r="A550" s="1" t="s">
        <v>565</v>
      </c>
      <c r="B550" s="1">
        <v>-0.126525125747917</v>
      </c>
      <c r="C550" s="1">
        <v>-0.0575584972785847</v>
      </c>
      <c r="D550" s="1">
        <v>-0.036039760930672</v>
      </c>
      <c r="E550" s="1">
        <v>-0.0741753556128508</v>
      </c>
      <c r="F550" s="1">
        <v>-0.0451121181643908</v>
      </c>
      <c r="G550" s="1">
        <v>-0.20140242690305</v>
      </c>
      <c r="H550" s="1">
        <v>-0.0268026697816156</v>
      </c>
      <c r="I550" s="1">
        <v>-0.023730720891992</v>
      </c>
      <c r="J550" s="1">
        <v>-0.0947425486820984</v>
      </c>
      <c r="K550" s="1">
        <v>0.0140670127455066</v>
      </c>
      <c r="L550" s="1">
        <v>-0.0307476469314504</v>
      </c>
      <c r="M550" s="1">
        <v>-0.0144789161621247</v>
      </c>
      <c r="N550" s="1">
        <v>-0.0212919445124044</v>
      </c>
      <c r="O550" s="1">
        <v>-0.0696086543439661</v>
      </c>
      <c r="P550" s="1">
        <v>0.0419591527152506</v>
      </c>
      <c r="Q550" s="1">
        <v>0.0369257939729456</v>
      </c>
    </row>
    <row r="551" spans="1:17">
      <c r="A551" s="1" t="s">
        <v>566</v>
      </c>
      <c r="B551" s="1">
        <v>0.171659072311592</v>
      </c>
      <c r="C551" s="1">
        <v>0.0707020793032664</v>
      </c>
      <c r="D551" s="1">
        <v>0.119438629715003</v>
      </c>
      <c r="E551" s="1">
        <v>0.0974994981670766</v>
      </c>
      <c r="F551" s="1">
        <v>0.0838542033725077</v>
      </c>
      <c r="G551" s="1">
        <v>0.165749480356735</v>
      </c>
      <c r="H551" s="1">
        <v>0.0624544234653779</v>
      </c>
      <c r="I551" s="1">
        <v>0.212554089560099</v>
      </c>
      <c r="J551" s="1">
        <v>0.0740777117483972</v>
      </c>
      <c r="K551" s="1">
        <v>0.00907204680437511</v>
      </c>
      <c r="L551" s="1">
        <v>0.0562137853162821</v>
      </c>
      <c r="M551" s="1">
        <v>0.0651106029386636</v>
      </c>
      <c r="N551" s="1">
        <v>0.0454019827261154</v>
      </c>
      <c r="O551" s="1">
        <v>0.0303349312411198</v>
      </c>
      <c r="P551" s="1">
        <v>0.124607680778625</v>
      </c>
      <c r="Q551" s="1">
        <v>0.0378803845918298</v>
      </c>
    </row>
    <row r="552" spans="1:17">
      <c r="A552" s="1" t="s">
        <v>567</v>
      </c>
      <c r="B552" s="1">
        <v>-0.0228649518175123</v>
      </c>
      <c r="C552" s="1">
        <v>-0.310007752331108</v>
      </c>
      <c r="D552" s="1">
        <v>0.0279429892607902</v>
      </c>
      <c r="E552" s="1">
        <v>-0.0975560410612034</v>
      </c>
      <c r="F552" s="1">
        <v>-0.0136640401456139</v>
      </c>
      <c r="G552" s="1">
        <v>0.00613794199210455</v>
      </c>
      <c r="H552" s="1">
        <v>-0.0330351520977739</v>
      </c>
      <c r="I552" s="1">
        <v>0.0937304431972658</v>
      </c>
      <c r="J552" s="1">
        <v>-0.0165739373823772</v>
      </c>
      <c r="K552" s="1">
        <v>-0.0791764980042897</v>
      </c>
      <c r="L552" s="1">
        <v>-0.0248166879412287</v>
      </c>
      <c r="M552" s="1">
        <v>0.0164854168207066</v>
      </c>
      <c r="N552" s="1">
        <v>-0.123222268791559</v>
      </c>
      <c r="O552" s="1">
        <v>0.0704290963525711</v>
      </c>
      <c r="P552" s="1">
        <v>-0.183146254388936</v>
      </c>
      <c r="Q552" s="1">
        <v>-0.0228001873361696</v>
      </c>
    </row>
    <row r="553" spans="1:17">
      <c r="A553" s="1" t="s">
        <v>568</v>
      </c>
      <c r="B553" s="1">
        <v>-0.212492319149099</v>
      </c>
      <c r="C553" s="1">
        <v>-0.0195731760029491</v>
      </c>
      <c r="D553" s="1">
        <v>-0.0185361884913713</v>
      </c>
      <c r="E553" s="1">
        <v>-0.193193559289698</v>
      </c>
      <c r="F553" s="1">
        <v>-0.0215487436757764</v>
      </c>
      <c r="G553" s="1">
        <v>-0.32994226105235</v>
      </c>
      <c r="H553" s="1">
        <v>-0.305364798780754</v>
      </c>
      <c r="I553" s="1">
        <v>-0.453270342872714</v>
      </c>
      <c r="J553" s="1">
        <v>-0.225305398302428</v>
      </c>
      <c r="K553" s="1">
        <v>-0.0693472472087403</v>
      </c>
      <c r="L553" s="1">
        <v>-0.180148156303855</v>
      </c>
      <c r="M553" s="1">
        <v>-0.0967577887996427</v>
      </c>
      <c r="N553" s="1">
        <v>-0.122049725580979</v>
      </c>
      <c r="O553" s="1">
        <v>-0.128544782716322</v>
      </c>
      <c r="P553" s="1">
        <v>-0.138831783640383</v>
      </c>
      <c r="Q553" s="1">
        <v>-0.0993078711332436</v>
      </c>
    </row>
    <row r="554" spans="1:17">
      <c r="A554" s="1" t="s">
        <v>569</v>
      </c>
      <c r="B554" s="1">
        <v>-0.372021120163561</v>
      </c>
      <c r="C554" s="1">
        <v>0.118656910145562</v>
      </c>
      <c r="D554" s="1">
        <v>-0.37573908892703</v>
      </c>
      <c r="E554" s="1">
        <v>-0.316045205042404</v>
      </c>
      <c r="F554" s="1">
        <v>-0.341909835886268</v>
      </c>
      <c r="G554" s="1">
        <v>-0.613591106270504</v>
      </c>
      <c r="H554" s="1">
        <v>-0.153825475397331</v>
      </c>
      <c r="I554" s="1">
        <v>-0.354999842454875</v>
      </c>
      <c r="J554" s="1">
        <v>-0.376873368418745</v>
      </c>
      <c r="K554" s="1">
        <v>-0.319938005759687</v>
      </c>
      <c r="L554" s="1">
        <v>-0.300082702108797</v>
      </c>
      <c r="M554" s="1">
        <v>-0.277435169737673</v>
      </c>
      <c r="N554" s="1">
        <v>-0.39686291661203</v>
      </c>
      <c r="O554" s="1">
        <v>-0.397031907497853</v>
      </c>
      <c r="P554" s="1">
        <v>-0.245299611989414</v>
      </c>
      <c r="Q554" s="1">
        <v>-0.156007220794274</v>
      </c>
    </row>
    <row r="555" spans="1:17">
      <c r="A555" s="1" t="s">
        <v>570</v>
      </c>
      <c r="B555" s="1">
        <v>-0.1173138394211</v>
      </c>
      <c r="C555" s="1">
        <v>0.038762535996892</v>
      </c>
      <c r="D555" s="1">
        <v>-0.115314452492611</v>
      </c>
      <c r="E555" s="1">
        <v>-0.079380640291977</v>
      </c>
      <c r="F555" s="1">
        <v>0.0164698835313723</v>
      </c>
      <c r="G555" s="1">
        <v>-0.0169892987852199</v>
      </c>
      <c r="H555" s="1">
        <v>-0.214477959103615</v>
      </c>
      <c r="I555" s="1">
        <v>-0.419397463262098</v>
      </c>
      <c r="J555" s="1">
        <v>-0.0840881081055938</v>
      </c>
      <c r="K555" s="1">
        <v>-0.114314359766779</v>
      </c>
      <c r="L555" s="1">
        <v>-0.0559508343901349</v>
      </c>
      <c r="M555" s="1">
        <v>-0.0585797574808005</v>
      </c>
      <c r="N555" s="1">
        <v>-0.118586160162748</v>
      </c>
      <c r="O555" s="1">
        <v>-0.146615868582734</v>
      </c>
      <c r="P555" s="1">
        <v>-0.0437563797856421</v>
      </c>
      <c r="Q555" s="1">
        <v>-0.0981270989466448</v>
      </c>
    </row>
    <row r="556" spans="1:17">
      <c r="A556" s="1" t="s">
        <v>571</v>
      </c>
      <c r="B556" s="1">
        <v>-0.630961589697548</v>
      </c>
      <c r="C556" s="1">
        <v>-0.769486947505192</v>
      </c>
      <c r="D556" s="1">
        <v>-0.719866900300272</v>
      </c>
      <c r="E556" s="1">
        <v>-0.479898973311726</v>
      </c>
      <c r="F556" s="1">
        <v>-0.816409654899685</v>
      </c>
      <c r="G556" s="1">
        <v>-0.875580332285248</v>
      </c>
      <c r="H556" s="1">
        <v>-0.547925726480768</v>
      </c>
      <c r="I556" s="1">
        <v>-0.956251949258486</v>
      </c>
      <c r="J556" s="1">
        <v>-0.702104274279401</v>
      </c>
      <c r="K556" s="1">
        <v>-0.543028951375506</v>
      </c>
      <c r="L556" s="1">
        <v>-0.64657727897381</v>
      </c>
      <c r="M556" s="1">
        <v>-0.495587986784533</v>
      </c>
      <c r="N556" s="1">
        <v>-0.69431758729263</v>
      </c>
      <c r="O556" s="1">
        <v>-0.563749250266303</v>
      </c>
      <c r="P556" s="1">
        <v>-0.653938167628837</v>
      </c>
      <c r="Q556" s="1">
        <v>-0.502928700705075</v>
      </c>
    </row>
    <row r="557" spans="1:17">
      <c r="A557" s="1" t="s">
        <v>572</v>
      </c>
      <c r="B557" s="1">
        <v>0.0383150652050663</v>
      </c>
      <c r="C557" s="1">
        <v>0.179013693799428</v>
      </c>
      <c r="D557" s="1">
        <v>-0.00386164185573702</v>
      </c>
      <c r="E557" s="1">
        <v>0.00112522973802013</v>
      </c>
      <c r="F557" s="1">
        <v>-0.101928478246085</v>
      </c>
      <c r="G557" s="1">
        <v>0.0245485858022055</v>
      </c>
      <c r="H557" s="1">
        <v>-0.0926056047861627</v>
      </c>
      <c r="I557" s="1">
        <v>-0.00531788594529851</v>
      </c>
      <c r="J557" s="1">
        <v>-0.0558311338090663</v>
      </c>
      <c r="K557" s="1">
        <v>0.00724877236892351</v>
      </c>
      <c r="L557" s="1">
        <v>0.0716463999453556</v>
      </c>
      <c r="M557" s="1">
        <v>-0.0100496612578331</v>
      </c>
      <c r="N557" s="1">
        <v>-0.0653111176718052</v>
      </c>
      <c r="O557" s="1">
        <v>-0.0387665489193544</v>
      </c>
      <c r="P557" s="1">
        <v>-0.149546801589717</v>
      </c>
      <c r="Q557" s="1">
        <v>-0.0507471943097289</v>
      </c>
    </row>
    <row r="558" spans="1:17">
      <c r="A558" s="1" t="s">
        <v>573</v>
      </c>
      <c r="B558" s="1">
        <v>0.0786320215265531</v>
      </c>
      <c r="C558" s="1">
        <v>0.0267258074779246</v>
      </c>
      <c r="D558" s="1">
        <v>-0.106510780843641</v>
      </c>
      <c r="E558" s="1">
        <v>-0.0910078418523501</v>
      </c>
      <c r="F558" s="1">
        <v>-0.0169685806398182</v>
      </c>
      <c r="G558" s="1">
        <v>-0.118712897970553</v>
      </c>
      <c r="H558" s="1">
        <v>0.144888500772859</v>
      </c>
      <c r="I558" s="1">
        <v>0.0351834433711253</v>
      </c>
      <c r="J558" s="1">
        <v>0.08220190712282</v>
      </c>
      <c r="K558" s="1">
        <v>0.0535191526113262</v>
      </c>
      <c r="L558" s="1">
        <v>-0.0218868426213747</v>
      </c>
      <c r="M558" s="1">
        <v>0.0553900455206272</v>
      </c>
      <c r="N558" s="1">
        <v>0.00249943391414716</v>
      </c>
      <c r="O558" s="1">
        <v>-0.100919059852053</v>
      </c>
      <c r="P558" s="1">
        <v>0.115047886431073</v>
      </c>
      <c r="Q558" s="1">
        <v>-0.0629082708356543</v>
      </c>
    </row>
    <row r="559" spans="1:17">
      <c r="A559" s="1" t="s">
        <v>574</v>
      </c>
      <c r="B559" s="1">
        <v>0.0664321017589529</v>
      </c>
      <c r="C559" s="1">
        <v>-0.120416296797681</v>
      </c>
      <c r="D559" s="1">
        <v>-0.180352199612086</v>
      </c>
      <c r="E559" s="1">
        <v>-0.0642741178517693</v>
      </c>
      <c r="F559" s="1">
        <v>0.0747551969365365</v>
      </c>
      <c r="G559" s="1">
        <v>0.0237923732918605</v>
      </c>
      <c r="H559" s="1">
        <v>-0.219710926702871</v>
      </c>
      <c r="I559" s="1">
        <v>-0.173837613440725</v>
      </c>
      <c r="J559" s="1">
        <v>-0.0890156820782545</v>
      </c>
      <c r="K559" s="1">
        <v>-0.194788836871998</v>
      </c>
      <c r="L559" s="1">
        <v>-0.0983543084759345</v>
      </c>
      <c r="M559" s="1">
        <v>0.0389570603066827</v>
      </c>
      <c r="N559" s="1">
        <v>-0.196161340194132</v>
      </c>
      <c r="O559" s="1">
        <v>-0.140756597295555</v>
      </c>
      <c r="P559" s="1">
        <v>-0.318578084465975</v>
      </c>
      <c r="Q559" s="1">
        <v>-0.190856541457304</v>
      </c>
    </row>
    <row r="560" spans="1:17">
      <c r="A560" s="1" t="s">
        <v>575</v>
      </c>
      <c r="B560" s="1">
        <v>0.778211847622562</v>
      </c>
      <c r="C560" s="1">
        <v>-0.00956807013858418</v>
      </c>
      <c r="D560" s="1">
        <v>-0.164876763314254</v>
      </c>
      <c r="E560" s="1">
        <v>-0.0292554137122596</v>
      </c>
      <c r="F560" s="1">
        <v>-0.102099995560843</v>
      </c>
      <c r="G560" s="1">
        <v>-0.081194656100034</v>
      </c>
      <c r="H560" s="1">
        <v>0.361698269871303</v>
      </c>
      <c r="I560" s="1">
        <v>-0.131193317840441</v>
      </c>
      <c r="J560" s="1">
        <v>0.0724745816933953</v>
      </c>
      <c r="K560" s="1">
        <v>0.531203308698021</v>
      </c>
      <c r="L560" s="1">
        <v>-0.0656192519269458</v>
      </c>
      <c r="M560" s="1">
        <v>-0.0954042890320274</v>
      </c>
      <c r="N560" s="1">
        <v>0.325284545926663</v>
      </c>
      <c r="O560" s="1">
        <v>0.576212136732205</v>
      </c>
      <c r="P560" s="1">
        <v>0.118406105327593</v>
      </c>
      <c r="Q560" s="1">
        <v>0.286490465036156</v>
      </c>
    </row>
    <row r="561" spans="1:17">
      <c r="A561" s="1" t="s">
        <v>576</v>
      </c>
      <c r="B561" s="1">
        <v>0.010728231629104</v>
      </c>
      <c r="C561" s="1">
        <v>-0.0232476001806396</v>
      </c>
      <c r="D561" s="1">
        <v>-0.111825960310587</v>
      </c>
      <c r="E561" s="1">
        <v>-0.0776506061741293</v>
      </c>
      <c r="F561" s="1">
        <v>-0.21646704268525</v>
      </c>
      <c r="G561" s="1">
        <v>-0.131131998730571</v>
      </c>
      <c r="H561" s="1">
        <v>-0.317779489283656</v>
      </c>
      <c r="I561" s="1">
        <v>-0.209177765367579</v>
      </c>
      <c r="J561" s="1">
        <v>-0.221087742346598</v>
      </c>
      <c r="K561" s="1">
        <v>-0.185193997696636</v>
      </c>
      <c r="L561" s="1">
        <v>0.028709674519841</v>
      </c>
      <c r="M561" s="1">
        <v>-0.142238866476078</v>
      </c>
      <c r="N561" s="1">
        <v>-0.215192745868414</v>
      </c>
      <c r="O561" s="1">
        <v>-0.0276672630536916</v>
      </c>
      <c r="P561" s="1">
        <v>-0.372020467736981</v>
      </c>
      <c r="Q561" s="1">
        <v>-0.204623230819578</v>
      </c>
    </row>
    <row r="562" spans="1:17">
      <c r="A562" s="1" t="s">
        <v>577</v>
      </c>
      <c r="B562" s="1">
        <v>-0.177205580762598</v>
      </c>
      <c r="C562" s="1">
        <v>-0.183672849478794</v>
      </c>
      <c r="D562" s="1">
        <v>-0.0222777997270578</v>
      </c>
      <c r="E562" s="1">
        <v>0.0424369056040604</v>
      </c>
      <c r="F562" s="1">
        <v>-0.113929984424812</v>
      </c>
      <c r="G562" s="1">
        <v>-0.0241290542741925</v>
      </c>
      <c r="H562" s="1">
        <v>0.0951532004932856</v>
      </c>
      <c r="I562" s="1">
        <v>-0.169890325129918</v>
      </c>
      <c r="J562" s="1">
        <v>-0.0701385498272274</v>
      </c>
      <c r="K562" s="1">
        <v>-0.0606442436217092</v>
      </c>
      <c r="L562" s="1">
        <v>-0.00937611658483546</v>
      </c>
      <c r="M562" s="1">
        <v>-0.0462681133601844</v>
      </c>
      <c r="N562" s="1">
        <v>-0.188448889696328</v>
      </c>
      <c r="O562" s="1">
        <v>0.0469750949312687</v>
      </c>
      <c r="P562" s="1">
        <v>-0.10933438559181</v>
      </c>
      <c r="Q562" s="1">
        <v>-0.114553417889623</v>
      </c>
    </row>
    <row r="563" spans="1:17">
      <c r="A563" s="1" t="s">
        <v>578</v>
      </c>
      <c r="B563" s="1">
        <v>-0.0191119309324843</v>
      </c>
      <c r="C563" s="1">
        <v>-0.122957884001381</v>
      </c>
      <c r="D563" s="1">
        <v>-0.00434982173102067</v>
      </c>
      <c r="E563" s="1">
        <v>0.0639523565920003</v>
      </c>
      <c r="F563" s="1">
        <v>-0.0140023776573844</v>
      </c>
      <c r="G563" s="1">
        <v>0.145244369971218</v>
      </c>
      <c r="H563" s="1">
        <v>-0.0929863123693122</v>
      </c>
      <c r="I563" s="1">
        <v>-0.0743832018442283</v>
      </c>
      <c r="J563" s="1">
        <v>-0.0151732143608855</v>
      </c>
      <c r="K563" s="1">
        <v>-0.0600703781574351</v>
      </c>
      <c r="L563" s="1">
        <v>0.0324134439804217</v>
      </c>
      <c r="M563" s="1">
        <v>-0.0677947831670243</v>
      </c>
      <c r="N563" s="1">
        <v>-0.0420751110419936</v>
      </c>
      <c r="O563" s="1">
        <v>0.0519619936686827</v>
      </c>
      <c r="P563" s="1">
        <v>-0.062633052500307</v>
      </c>
      <c r="Q563" s="1">
        <v>-0.0492939564917043</v>
      </c>
    </row>
    <row r="564" spans="1:17">
      <c r="A564" s="1" t="s">
        <v>579</v>
      </c>
      <c r="B564" s="1">
        <v>-0.0581984300273374</v>
      </c>
      <c r="C564" s="1">
        <v>-0.36191767140099</v>
      </c>
      <c r="D564" s="1">
        <v>-0.238850658685806</v>
      </c>
      <c r="E564" s="1">
        <v>-0.301657787300769</v>
      </c>
      <c r="F564" s="1">
        <v>-0.181050464175672</v>
      </c>
      <c r="G564" s="1">
        <v>-0.143568664156011</v>
      </c>
      <c r="H564" s="1">
        <v>0.0129724711673557</v>
      </c>
      <c r="I564" s="1">
        <v>-0.401450419619216</v>
      </c>
      <c r="J564" s="1">
        <v>-0.251330357195938</v>
      </c>
      <c r="K564" s="1">
        <v>-0.122807041716761</v>
      </c>
      <c r="L564" s="1">
        <v>-0.132549262181212</v>
      </c>
      <c r="M564" s="1">
        <v>-0.0834193785076004</v>
      </c>
      <c r="N564" s="1">
        <v>-0.224828634636287</v>
      </c>
      <c r="O564" s="1">
        <v>-0.234133148371697</v>
      </c>
      <c r="P564" s="1">
        <v>-0.0982408838365788</v>
      </c>
      <c r="Q564" s="1">
        <v>-0.212336118542392</v>
      </c>
    </row>
    <row r="565" spans="1:17">
      <c r="A565" s="1" t="s">
        <v>580</v>
      </c>
      <c r="B565" s="1">
        <v>0.0733555946432744</v>
      </c>
      <c r="C565" s="1">
        <v>-0.022711713636247</v>
      </c>
      <c r="D565" s="1">
        <v>-0.106140518693019</v>
      </c>
      <c r="E565" s="1">
        <v>-0.0893114570379423</v>
      </c>
      <c r="F565" s="1">
        <v>0.00699616596487334</v>
      </c>
      <c r="G565" s="1">
        <v>0.0294157122164836</v>
      </c>
      <c r="H565" s="1">
        <v>0.0236056482293621</v>
      </c>
      <c r="I565" s="1">
        <v>-0.0318272702557616</v>
      </c>
      <c r="J565" s="1">
        <v>-0.150930016763956</v>
      </c>
      <c r="K565" s="1">
        <v>0.00153068736938832</v>
      </c>
      <c r="L565" s="1">
        <v>-0.117656089402823</v>
      </c>
      <c r="M565" s="1">
        <v>0.108610594719369</v>
      </c>
      <c r="N565" s="1">
        <v>-0.0800506024361823</v>
      </c>
      <c r="O565" s="1">
        <v>-0.00853109912684764</v>
      </c>
      <c r="P565" s="1">
        <v>0.0867608469336088</v>
      </c>
      <c r="Q565" s="1">
        <v>-0.0736726973090498</v>
      </c>
    </row>
    <row r="566" spans="1:17">
      <c r="A566" s="1" t="s">
        <v>581</v>
      </c>
      <c r="B566" s="1">
        <v>-0.188895579042819</v>
      </c>
      <c r="C566" s="1">
        <v>-0.258821731298242</v>
      </c>
      <c r="D566" s="1">
        <v>-0.159502458163232</v>
      </c>
      <c r="E566" s="1">
        <v>-0.155768669841244</v>
      </c>
      <c r="F566" s="1">
        <v>-0.0406641557198088</v>
      </c>
      <c r="G566" s="1">
        <v>-0.225383932257046</v>
      </c>
      <c r="H566" s="1">
        <v>-0.209317377865355</v>
      </c>
      <c r="I566" s="1">
        <v>-0.354361453302143</v>
      </c>
      <c r="J566" s="1">
        <v>-0.0606897639941975</v>
      </c>
      <c r="K566" s="1">
        <v>-0.150847865179569</v>
      </c>
      <c r="L566" s="1">
        <v>-0.190504554349808</v>
      </c>
      <c r="M566" s="1">
        <v>-0.10924850596684</v>
      </c>
      <c r="N566" s="1">
        <v>-0.292587957945791</v>
      </c>
      <c r="O566" s="1">
        <v>-0.129069116907235</v>
      </c>
      <c r="P566" s="1">
        <v>0.0222026143001586</v>
      </c>
      <c r="Q566" s="1">
        <v>-0.33143881302776</v>
      </c>
    </row>
    <row r="567" spans="1:17">
      <c r="A567" s="1" t="s">
        <v>582</v>
      </c>
      <c r="B567" s="1">
        <v>0.0686351777295571</v>
      </c>
      <c r="C567" s="1">
        <v>0.0241355019026397</v>
      </c>
      <c r="D567" s="1">
        <v>0.0610021578978564</v>
      </c>
      <c r="E567" s="1">
        <v>0.0685563912435291</v>
      </c>
      <c r="F567" s="1">
        <v>0.0672385158756383</v>
      </c>
      <c r="G567" s="1">
        <v>-0.157835478500956</v>
      </c>
      <c r="H567" s="1">
        <v>-0.0805969507466263</v>
      </c>
      <c r="I567" s="1">
        <v>-0.0234390772568102</v>
      </c>
      <c r="J567" s="1">
        <v>0.0706844266290707</v>
      </c>
      <c r="K567" s="1">
        <v>0.0647095585023315</v>
      </c>
      <c r="L567" s="1">
        <v>0.00880798012041816</v>
      </c>
      <c r="M567" s="1">
        <v>0.0174114036338224</v>
      </c>
      <c r="N567" s="1">
        <v>0.116167525303768</v>
      </c>
      <c r="O567" s="1">
        <v>0.0520026840439531</v>
      </c>
      <c r="P567" s="1">
        <v>-0.0436288805235615</v>
      </c>
      <c r="Q567" s="1">
        <v>0.0561489220221437</v>
      </c>
    </row>
    <row r="568" spans="1:17">
      <c r="A568" s="1" t="s">
        <v>583</v>
      </c>
      <c r="B568" s="1">
        <v>-0.105158645780024</v>
      </c>
      <c r="C568" s="1">
        <v>-0.0650083461995757</v>
      </c>
      <c r="D568" s="1">
        <v>-0.135857793528622</v>
      </c>
      <c r="E568" s="1">
        <v>-0.145367314953517</v>
      </c>
      <c r="F568" s="1">
        <v>0.00662474293104207</v>
      </c>
      <c r="G568" s="1">
        <v>0.00791460237812353</v>
      </c>
      <c r="H568" s="1">
        <v>-0.0545706854029822</v>
      </c>
      <c r="I568" s="1">
        <v>-0.0391892316653618</v>
      </c>
      <c r="J568" s="1">
        <v>-0.0965531623810099</v>
      </c>
      <c r="K568" s="1">
        <v>0.0224557773323928</v>
      </c>
      <c r="L568" s="1">
        <v>-0.151516914090382</v>
      </c>
      <c r="M568" s="1">
        <v>0.0474952758402279</v>
      </c>
      <c r="N568" s="1">
        <v>-0.0482505757585224</v>
      </c>
      <c r="O568" s="1">
        <v>0.00720221880954338</v>
      </c>
      <c r="P568" s="1">
        <v>0.0414870025110614</v>
      </c>
      <c r="Q568" s="1">
        <v>-0.069151358067432</v>
      </c>
    </row>
    <row r="569" spans="1:17">
      <c r="A569" s="1" t="s">
        <v>584</v>
      </c>
      <c r="B569" s="1">
        <v>-0.0379132868888279</v>
      </c>
      <c r="C569" s="1">
        <v>0.117841198818139</v>
      </c>
      <c r="D569" s="1">
        <v>-0.0549544819907914</v>
      </c>
      <c r="E569" s="1">
        <v>-0.0687709495864895</v>
      </c>
      <c r="F569" s="1">
        <v>-0.145238202966278</v>
      </c>
      <c r="G569" s="1">
        <v>-0.0248254766996786</v>
      </c>
      <c r="H569" s="1">
        <v>-0.0563523004879245</v>
      </c>
      <c r="I569" s="1">
        <v>-0.204265270286868</v>
      </c>
      <c r="J569" s="1">
        <v>-0.0205424886425257</v>
      </c>
      <c r="K569" s="1">
        <v>-0.0922156829984916</v>
      </c>
      <c r="L569" s="1">
        <v>-0.0360069403008507</v>
      </c>
      <c r="M569" s="1">
        <v>0.0022991172407883</v>
      </c>
      <c r="N569" s="1">
        <v>-0.104773979384437</v>
      </c>
      <c r="O569" s="1">
        <v>-0.177435627087803</v>
      </c>
      <c r="P569" s="1">
        <v>-0.1274102421896</v>
      </c>
      <c r="Q569" s="1">
        <v>-0.257084860912088</v>
      </c>
    </row>
    <row r="570" spans="1:17">
      <c r="A570" s="1" t="s">
        <v>585</v>
      </c>
      <c r="B570" s="1">
        <v>0.0224910897460664</v>
      </c>
      <c r="C570" s="1">
        <v>-0.0324608048260915</v>
      </c>
      <c r="D570" s="1">
        <v>-0.0138505010416789</v>
      </c>
      <c r="E570" s="1">
        <v>-0.106825317626775</v>
      </c>
      <c r="F570" s="1">
        <v>-0.0201118362598273</v>
      </c>
      <c r="G570" s="1">
        <v>-0.163200389435721</v>
      </c>
      <c r="H570" s="1">
        <v>-0.0381655981001808</v>
      </c>
      <c r="I570" s="1">
        <v>-0.0651408631840002</v>
      </c>
      <c r="J570" s="1">
        <v>-0.0505821785863212</v>
      </c>
      <c r="K570" s="1">
        <v>0.0129715441075338</v>
      </c>
      <c r="L570" s="1">
        <v>0.0269679126994123</v>
      </c>
      <c r="M570" s="1">
        <v>-0.0960842296956901</v>
      </c>
      <c r="N570" s="1">
        <v>-0.00310417192083919</v>
      </c>
      <c r="O570" s="1">
        <v>0.133883077874264</v>
      </c>
      <c r="P570" s="1">
        <v>0.0558082822602291</v>
      </c>
      <c r="Q570" s="1">
        <v>0.0354953621241252</v>
      </c>
    </row>
    <row r="571" spans="1:17">
      <c r="A571" s="1" t="s">
        <v>586</v>
      </c>
      <c r="B571" s="1">
        <v>-0.077116037385497</v>
      </c>
      <c r="C571" s="1">
        <v>0.258519477380377</v>
      </c>
      <c r="D571" s="1">
        <v>0.0702712353213596</v>
      </c>
      <c r="E571" s="1">
        <v>0.05333845517941</v>
      </c>
      <c r="F571" s="1">
        <v>-0.0587534275285006</v>
      </c>
      <c r="G571" s="1">
        <v>0.185004669840678</v>
      </c>
      <c r="H571" s="1">
        <v>0.275469866298721</v>
      </c>
      <c r="I571" s="1">
        <v>0.0579510799678453</v>
      </c>
      <c r="J571" s="1">
        <v>0.0520360734019888</v>
      </c>
      <c r="K571" s="1">
        <v>0.0677979771210695</v>
      </c>
      <c r="L571" s="1">
        <v>0.133105750066334</v>
      </c>
      <c r="M571" s="1">
        <v>0.0092278793958196</v>
      </c>
      <c r="N571" s="1">
        <v>0.0749935393238487</v>
      </c>
      <c r="O571" s="1">
        <v>0.0397271487627163</v>
      </c>
      <c r="P571" s="1">
        <v>0.265990972595012</v>
      </c>
      <c r="Q571" s="1">
        <v>0.138880200156047</v>
      </c>
    </row>
    <row r="572" spans="1:17">
      <c r="A572" s="1" t="s">
        <v>587</v>
      </c>
      <c r="B572" s="1">
        <v>-0.0250272942541301</v>
      </c>
      <c r="C572" s="1">
        <v>0.184208725781771</v>
      </c>
      <c r="D572" s="1">
        <v>0.0571992545586866</v>
      </c>
      <c r="E572" s="1">
        <v>0.0671365007009913</v>
      </c>
      <c r="F572" s="1">
        <v>-0.00618503490233436</v>
      </c>
      <c r="G572" s="1">
        <v>-0.0353106469825421</v>
      </c>
      <c r="H572" s="1">
        <v>-0.0108094403064942</v>
      </c>
      <c r="I572" s="1">
        <v>-0.0165375526533523</v>
      </c>
      <c r="J572" s="1">
        <v>0.0463288422212378</v>
      </c>
      <c r="K572" s="1">
        <v>0.0432458897383211</v>
      </c>
      <c r="L572" s="1">
        <v>0.241619897876414</v>
      </c>
      <c r="M572" s="1">
        <v>-0.0102564327947587</v>
      </c>
      <c r="N572" s="1">
        <v>-0.0163258138704454</v>
      </c>
      <c r="O572" s="1">
        <v>0.150502718198255</v>
      </c>
      <c r="P572" s="1">
        <v>-0.0546523587070625</v>
      </c>
      <c r="Q572" s="1">
        <v>-0.102323752235688</v>
      </c>
    </row>
    <row r="573" spans="1:17">
      <c r="A573" s="1" t="s">
        <v>588</v>
      </c>
      <c r="B573" s="1">
        <v>-0.156749098385235</v>
      </c>
      <c r="C573" s="1">
        <v>-0.0106112401686655</v>
      </c>
      <c r="D573" s="1">
        <v>-0.0454658451114998</v>
      </c>
      <c r="E573" s="1">
        <v>0.0688525905717989</v>
      </c>
      <c r="F573" s="1">
        <v>0.00924205834099889</v>
      </c>
      <c r="G573" s="1">
        <v>-0.042822968319154</v>
      </c>
      <c r="H573" s="1">
        <v>0.0321391203741013</v>
      </c>
      <c r="I573" s="1">
        <v>0.0359031775609944</v>
      </c>
      <c r="J573" s="1">
        <v>-0.101847146386037</v>
      </c>
      <c r="K573" s="1">
        <v>-0.0871639572864181</v>
      </c>
      <c r="L573" s="1">
        <v>0.0155979754158609</v>
      </c>
      <c r="M573" s="1">
        <v>-0.00199918151031658</v>
      </c>
      <c r="N573" s="1">
        <v>-0.0349704618570582</v>
      </c>
      <c r="O573" s="1">
        <v>0.0128943026537345</v>
      </c>
      <c r="P573" s="1">
        <v>-0.0755830538728256</v>
      </c>
      <c r="Q573" s="1">
        <v>-0.0447081725645451</v>
      </c>
    </row>
    <row r="574" spans="1:17">
      <c r="A574" s="1" t="s">
        <v>589</v>
      </c>
      <c r="B574" s="1">
        <v>0.0214533536033511</v>
      </c>
      <c r="C574" s="1">
        <v>0.1469545907128</v>
      </c>
      <c r="D574" s="1">
        <v>0.0145721700779283</v>
      </c>
      <c r="E574" s="1">
        <v>0.0104395512585476</v>
      </c>
      <c r="F574" s="1">
        <v>0.0657180575790875</v>
      </c>
      <c r="G574" s="1">
        <v>0.0598364938977515</v>
      </c>
      <c r="H574" s="1">
        <v>0.133141365854941</v>
      </c>
      <c r="I574" s="1">
        <v>-0.0141948762074885</v>
      </c>
      <c r="J574" s="1">
        <v>-0.0163685558290924</v>
      </c>
      <c r="K574" s="1">
        <v>0.0181172921362352</v>
      </c>
      <c r="L574" s="1">
        <v>-0.111606789787121</v>
      </c>
      <c r="M574" s="1">
        <v>0.0147771071086918</v>
      </c>
      <c r="N574" s="1">
        <v>-0.0938408629248025</v>
      </c>
      <c r="O574" s="1">
        <v>0.0677701488418752</v>
      </c>
      <c r="P574" s="1">
        <v>-0.0483063326529026</v>
      </c>
      <c r="Q574" s="1">
        <v>-0.152960162033415</v>
      </c>
    </row>
    <row r="575" spans="1:17">
      <c r="A575" s="1" t="s">
        <v>590</v>
      </c>
      <c r="B575" s="1">
        <v>0.0500744397464832</v>
      </c>
      <c r="C575" s="1">
        <v>-0.0813047161240977</v>
      </c>
      <c r="D575" s="1">
        <v>0.00930171397619791</v>
      </c>
      <c r="E575" s="1">
        <v>0.0730710305852963</v>
      </c>
      <c r="F575" s="1">
        <v>0.0324925577875619</v>
      </c>
      <c r="G575" s="1">
        <v>0.137920809583569</v>
      </c>
      <c r="H575" s="1">
        <v>0.183928194844626</v>
      </c>
      <c r="I575" s="1">
        <v>0.1199100213213</v>
      </c>
      <c r="J575" s="1">
        <v>0.0889099610768052</v>
      </c>
      <c r="K575" s="1">
        <v>0.171472583452107</v>
      </c>
      <c r="L575" s="1">
        <v>0.0028454204420271</v>
      </c>
      <c r="M575" s="1">
        <v>0.128448612083867</v>
      </c>
      <c r="N575" s="1">
        <v>0.00383163517742327</v>
      </c>
      <c r="O575" s="1">
        <v>-0.0491550125904008</v>
      </c>
      <c r="P575" s="1">
        <v>-0.129556273153079</v>
      </c>
      <c r="Q575" s="1">
        <v>0.110950846070592</v>
      </c>
    </row>
    <row r="576" spans="1:17">
      <c r="A576" s="1" t="s">
        <v>591</v>
      </c>
      <c r="B576" s="1">
        <v>-0.00804769357282347</v>
      </c>
      <c r="C576" s="1">
        <v>-0.031155799167623</v>
      </c>
      <c r="D576" s="1">
        <v>0.0411915674231683</v>
      </c>
      <c r="E576" s="1">
        <v>0.0676518901451086</v>
      </c>
      <c r="F576" s="1">
        <v>0.0909439368906258</v>
      </c>
      <c r="G576" s="1">
        <v>0.121929194284139</v>
      </c>
      <c r="H576" s="1">
        <v>0.0332348407263829</v>
      </c>
      <c r="I576" s="1">
        <v>0.0579188643681548</v>
      </c>
      <c r="J576" s="1">
        <v>0.0358322078353131</v>
      </c>
      <c r="K576" s="1">
        <v>0.10973530746216</v>
      </c>
      <c r="L576" s="1">
        <v>0.129569682865733</v>
      </c>
      <c r="M576" s="1">
        <v>0.00455873655144062</v>
      </c>
      <c r="N576" s="1">
        <v>0.00681245244317046</v>
      </c>
      <c r="O576" s="1">
        <v>0.0311341980943646</v>
      </c>
      <c r="P576" s="1">
        <v>0.0904531480301501</v>
      </c>
      <c r="Q576" s="1">
        <v>-0.00987421712376914</v>
      </c>
    </row>
    <row r="577" spans="1:17">
      <c r="A577" s="1" t="s">
        <v>592</v>
      </c>
      <c r="B577" s="1">
        <v>-0.0487409074964797</v>
      </c>
      <c r="C577" s="1">
        <v>0.0433573162170644</v>
      </c>
      <c r="D577" s="1">
        <v>-0.0446144325135559</v>
      </c>
      <c r="E577" s="1">
        <v>0.198309271261192</v>
      </c>
      <c r="F577" s="1">
        <v>0.0875005101099627</v>
      </c>
      <c r="G577" s="1">
        <v>0.261674552218626</v>
      </c>
      <c r="H577" s="1">
        <v>0.318018563102555</v>
      </c>
      <c r="I577" s="1">
        <v>0.0396366339627806</v>
      </c>
      <c r="J577" s="1">
        <v>0.245073577310011</v>
      </c>
      <c r="K577" s="1">
        <v>-0.0117588714682756</v>
      </c>
      <c r="L577" s="1">
        <v>-0.00260714496633136</v>
      </c>
      <c r="M577" s="1">
        <v>0.121967087580748</v>
      </c>
      <c r="N577" s="1">
        <v>0.139748908376623</v>
      </c>
      <c r="O577" s="1">
        <v>0.263387341949492</v>
      </c>
      <c r="P577" s="1">
        <v>0.194126914186115</v>
      </c>
      <c r="Q577" s="1">
        <v>0.0814413196875686</v>
      </c>
    </row>
    <row r="578" spans="1:17">
      <c r="A578" s="1" t="s">
        <v>593</v>
      </c>
      <c r="B578" s="1">
        <v>0.0365124347137445</v>
      </c>
      <c r="C578" s="1">
        <v>0.229011505688764</v>
      </c>
      <c r="D578" s="1">
        <v>0.0915518310276696</v>
      </c>
      <c r="E578" s="1">
        <v>-0.00237129468063927</v>
      </c>
      <c r="F578" s="1">
        <v>-0.00432696362414048</v>
      </c>
      <c r="G578" s="1">
        <v>0.0980343479688881</v>
      </c>
      <c r="H578" s="1">
        <v>-0.139073308980237</v>
      </c>
      <c r="I578" s="1">
        <v>-0.0561617623293306</v>
      </c>
      <c r="J578" s="1">
        <v>-0.076792253848494</v>
      </c>
      <c r="K578" s="1">
        <v>-0.0620555829032955</v>
      </c>
      <c r="L578" s="1">
        <v>-0.0246177969158286</v>
      </c>
      <c r="M578" s="1">
        <v>0.0420902300278828</v>
      </c>
      <c r="N578" s="1">
        <v>-0.0624765300991224</v>
      </c>
      <c r="O578" s="1">
        <v>0.0625306955459621</v>
      </c>
      <c r="P578" s="1">
        <v>0.0624773971451846</v>
      </c>
      <c r="Q578" s="1">
        <v>0.0841146306470517</v>
      </c>
    </row>
    <row r="579" spans="1:17">
      <c r="A579" s="1" t="s">
        <v>594</v>
      </c>
      <c r="B579" s="1">
        <v>-0.126888139190871</v>
      </c>
      <c r="C579" s="1">
        <v>0.109258941703629</v>
      </c>
      <c r="D579" s="1">
        <v>0.0341066827919988</v>
      </c>
      <c r="E579" s="1">
        <v>-0.0769085696178566</v>
      </c>
      <c r="F579" s="1">
        <v>-0.046017005402415</v>
      </c>
      <c r="G579" s="1">
        <v>-0.0381314573764136</v>
      </c>
      <c r="H579" s="1">
        <v>0.0933404677804749</v>
      </c>
      <c r="I579" s="1">
        <v>-0.0410007188770415</v>
      </c>
      <c r="J579" s="1">
        <v>-0.112399381001188</v>
      </c>
      <c r="K579" s="1">
        <v>0.0325627873697545</v>
      </c>
      <c r="L579" s="1">
        <v>0.0319519875007792</v>
      </c>
      <c r="M579" s="1">
        <v>0.0112023262585095</v>
      </c>
      <c r="N579" s="1">
        <v>-0.0644447271842724</v>
      </c>
      <c r="O579" s="1">
        <v>0.0727091414552955</v>
      </c>
      <c r="P579" s="1">
        <v>0.018758908834523</v>
      </c>
      <c r="Q579" s="1">
        <v>-0.0139328406516689</v>
      </c>
    </row>
    <row r="580" spans="1:17">
      <c r="A580" s="1" t="s">
        <v>595</v>
      </c>
      <c r="B580" s="1">
        <v>-0.0562228247737173</v>
      </c>
      <c r="C580" s="1">
        <v>0.0330636692038272</v>
      </c>
      <c r="D580" s="1">
        <v>0.0718157972192436</v>
      </c>
      <c r="E580" s="1">
        <v>0.0903235162020266</v>
      </c>
      <c r="F580" s="1">
        <v>0.0124436319419465</v>
      </c>
      <c r="G580" s="1">
        <v>0.0826368608498605</v>
      </c>
      <c r="H580" s="1">
        <v>0.0558332237929752</v>
      </c>
      <c r="I580" s="1">
        <v>-0.0935986336251861</v>
      </c>
      <c r="J580" s="1">
        <v>-0.0698838491796889</v>
      </c>
      <c r="K580" s="1">
        <v>-0.0901282235569915</v>
      </c>
      <c r="L580" s="1">
        <v>0.0290972296373148</v>
      </c>
      <c r="M580" s="1">
        <v>-0.0256761086310347</v>
      </c>
      <c r="N580" s="1">
        <v>-0.0343343143403684</v>
      </c>
      <c r="O580" s="1">
        <v>-0.00613532945270427</v>
      </c>
      <c r="P580" s="1">
        <v>-0.156120518934253</v>
      </c>
      <c r="Q580" s="1">
        <v>-0.0621800845603985</v>
      </c>
    </row>
    <row r="581" spans="1:17">
      <c r="A581" s="1" t="s">
        <v>596</v>
      </c>
      <c r="B581" s="1">
        <v>0.141284226877098</v>
      </c>
      <c r="C581" s="1">
        <v>0.0313522505409251</v>
      </c>
      <c r="D581" s="1">
        <v>0.0437629306443889</v>
      </c>
      <c r="E581" s="1">
        <v>-0.0825283997196499</v>
      </c>
      <c r="F581" s="1">
        <v>0.0182283573312657</v>
      </c>
      <c r="G581" s="1">
        <v>-0.0107101452549571</v>
      </c>
      <c r="H581" s="1">
        <v>-0.168910887092623</v>
      </c>
      <c r="I581" s="1">
        <v>0.115542195033468</v>
      </c>
      <c r="J581" s="1">
        <v>0.0493920987226591</v>
      </c>
      <c r="K581" s="1">
        <v>0.0449906216602871</v>
      </c>
      <c r="L581" s="1">
        <v>-0.0539299002058071</v>
      </c>
      <c r="M581" s="1">
        <v>0.00110045359927206</v>
      </c>
      <c r="N581" s="1">
        <v>-0.0728726727812343</v>
      </c>
      <c r="O581" s="1">
        <v>0.0155745629753537</v>
      </c>
      <c r="P581" s="1">
        <v>-0.0462147854548154</v>
      </c>
      <c r="Q581" s="1">
        <v>0.30063044186409</v>
      </c>
    </row>
    <row r="582" spans="1:17">
      <c r="A582" s="1" t="s">
        <v>597</v>
      </c>
      <c r="B582" s="1">
        <v>0.0709925844911714</v>
      </c>
      <c r="C582" s="1">
        <v>-0.0645500927894032</v>
      </c>
      <c r="D582" s="1">
        <v>-0.0716095152168008</v>
      </c>
      <c r="E582" s="1">
        <v>-0.181328564595366</v>
      </c>
      <c r="F582" s="1">
        <v>0.113629604673738</v>
      </c>
      <c r="G582" s="1">
        <v>0.0203726454909764</v>
      </c>
      <c r="H582" s="1">
        <v>-0.0558437684586089</v>
      </c>
      <c r="I582" s="1">
        <v>-0.0738004732832823</v>
      </c>
      <c r="J582" s="1">
        <v>-0.050638115894145</v>
      </c>
      <c r="K582" s="1">
        <v>0.00691280853898402</v>
      </c>
      <c r="L582" s="1">
        <v>0.116235981618638</v>
      </c>
      <c r="M582" s="1">
        <v>-0.0556671915455325</v>
      </c>
      <c r="N582" s="1">
        <v>0.086464896488603</v>
      </c>
      <c r="O582" s="1">
        <v>0.162550985089637</v>
      </c>
      <c r="P582" s="1">
        <v>-0.060102406207309</v>
      </c>
      <c r="Q582" s="1">
        <v>-0.0570487156978849</v>
      </c>
    </row>
    <row r="583" spans="1:17">
      <c r="A583" s="1" t="s">
        <v>598</v>
      </c>
      <c r="B583" s="1">
        <v>0.0926472945612038</v>
      </c>
      <c r="C583" s="1">
        <v>-0.0314765323873076</v>
      </c>
      <c r="D583" s="1">
        <v>0.0411365588758004</v>
      </c>
      <c r="E583" s="1">
        <v>-0.0877109833167766</v>
      </c>
      <c r="F583" s="1">
        <v>0.0365589886972028</v>
      </c>
      <c r="G583" s="1">
        <v>-0.0536281598400611</v>
      </c>
      <c r="H583" s="1">
        <v>0.11624822998562</v>
      </c>
      <c r="I583" s="1">
        <v>0.0465026734847504</v>
      </c>
      <c r="J583" s="1">
        <v>0.0778482231853538</v>
      </c>
      <c r="K583" s="1">
        <v>0.0317664854036485</v>
      </c>
      <c r="L583" s="1">
        <v>0.095304242436717</v>
      </c>
      <c r="M583" s="1">
        <v>0.129238219950136</v>
      </c>
      <c r="N583" s="1">
        <v>0.161935356699025</v>
      </c>
      <c r="O583" s="1">
        <v>0.108298483475769</v>
      </c>
      <c r="P583" s="1">
        <v>0.0901704061286895</v>
      </c>
      <c r="Q583" s="1">
        <v>0.0186306575916473</v>
      </c>
    </row>
    <row r="584" spans="1:17">
      <c r="A584" s="1" t="s">
        <v>599</v>
      </c>
      <c r="B584" s="1">
        <v>0.214180930729632</v>
      </c>
      <c r="C584" s="1">
        <v>0.212981272365192</v>
      </c>
      <c r="D584" s="1">
        <v>0.2262003205498</v>
      </c>
      <c r="E584" s="1">
        <v>0.15607821049411</v>
      </c>
      <c r="F584" s="1">
        <v>0.237409952700637</v>
      </c>
      <c r="G584" s="1">
        <v>0.0466877412978149</v>
      </c>
      <c r="H584" s="1">
        <v>0.19382369716571</v>
      </c>
      <c r="I584" s="1">
        <v>0.217474278500546</v>
      </c>
      <c r="J584" s="1">
        <v>0.214546885620387</v>
      </c>
      <c r="K584" s="1">
        <v>0.118979552453324</v>
      </c>
      <c r="L584" s="1">
        <v>0.185326104365579</v>
      </c>
      <c r="M584" s="1">
        <v>0.0851768511525184</v>
      </c>
      <c r="N584" s="1">
        <v>0.0993700440427833</v>
      </c>
      <c r="O584" s="1">
        <v>0.214288151848309</v>
      </c>
      <c r="P584" s="1">
        <v>0.262711402910235</v>
      </c>
      <c r="Q584" s="1">
        <v>0.147414659495445</v>
      </c>
    </row>
    <row r="585" spans="1:17">
      <c r="A585" s="1" t="s">
        <v>600</v>
      </c>
      <c r="B585" s="1">
        <v>-0.30126349188599</v>
      </c>
      <c r="C585" s="1">
        <v>-0.386695565958927</v>
      </c>
      <c r="D585" s="1">
        <v>-0.307723608531201</v>
      </c>
      <c r="E585" s="1">
        <v>-0.372389283175288</v>
      </c>
      <c r="F585" s="1">
        <v>-0.0644374932723346</v>
      </c>
      <c r="G585" s="1">
        <v>-0.0798359973767181</v>
      </c>
      <c r="H585" s="1">
        <v>-0.395975134696331</v>
      </c>
      <c r="I585" s="1">
        <v>-0.259514654737093</v>
      </c>
      <c r="J585" s="1">
        <v>-0.258502979780165</v>
      </c>
      <c r="K585" s="1">
        <v>-0.409907502395304</v>
      </c>
      <c r="L585" s="1">
        <v>-0.120789919052493</v>
      </c>
      <c r="M585" s="1">
        <v>-0.291176326541323</v>
      </c>
      <c r="N585" s="1">
        <v>-0.183610401500643</v>
      </c>
      <c r="O585" s="1">
        <v>-0.149760340377352</v>
      </c>
      <c r="P585" s="1">
        <v>-0.257458958663816</v>
      </c>
      <c r="Q585" s="1">
        <v>-0.288398427921796</v>
      </c>
    </row>
    <row r="586" spans="1:17">
      <c r="A586" s="1" t="s">
        <v>601</v>
      </c>
      <c r="B586" s="1">
        <v>-0.211470563734284</v>
      </c>
      <c r="C586" s="1">
        <v>-0.188959856297495</v>
      </c>
      <c r="D586" s="1">
        <v>0.00891265626503904</v>
      </c>
      <c r="E586" s="1">
        <v>-0.170640668329233</v>
      </c>
      <c r="F586" s="1">
        <v>-0.00948635446259215</v>
      </c>
      <c r="G586" s="1">
        <v>-0.118290108972464</v>
      </c>
      <c r="H586" s="1">
        <v>-0.248996862831759</v>
      </c>
      <c r="I586" s="1">
        <v>-0.130067831477426</v>
      </c>
      <c r="J586" s="1">
        <v>-0.132829754862897</v>
      </c>
      <c r="K586" s="1">
        <v>-0.125555567941126</v>
      </c>
      <c r="L586" s="1">
        <v>-0.118903449850656</v>
      </c>
      <c r="M586" s="1">
        <v>-0.106814180574191</v>
      </c>
      <c r="N586" s="1">
        <v>-0.190295633639147</v>
      </c>
      <c r="O586" s="1">
        <v>-0.0416246361021579</v>
      </c>
      <c r="P586" s="1">
        <v>-0.364771082740619</v>
      </c>
      <c r="Q586" s="1">
        <v>-0.117805726234629</v>
      </c>
    </row>
    <row r="587" spans="1:17">
      <c r="A587" s="1" t="s">
        <v>602</v>
      </c>
      <c r="B587" s="1">
        <v>-0.199173406915376</v>
      </c>
      <c r="C587" s="1">
        <v>-0.0928288015267041</v>
      </c>
      <c r="D587" s="1">
        <v>-0.152622726864835</v>
      </c>
      <c r="E587" s="1">
        <v>-0.0381686925391484</v>
      </c>
      <c r="F587" s="1">
        <v>-0.0227953160918147</v>
      </c>
      <c r="G587" s="1">
        <v>-0.0623527855369094</v>
      </c>
      <c r="H587" s="1">
        <v>-0.224480998271217</v>
      </c>
      <c r="I587" s="1">
        <v>-0.128271619246834</v>
      </c>
      <c r="J587" s="1">
        <v>-0.0539443103468206</v>
      </c>
      <c r="K587" s="1">
        <v>-0.0359641323498511</v>
      </c>
      <c r="L587" s="1">
        <v>-0.0297535324418431</v>
      </c>
      <c r="M587" s="1">
        <v>-0.0792581247138481</v>
      </c>
      <c r="N587" s="1">
        <v>-0.149283197464536</v>
      </c>
      <c r="O587" s="1">
        <v>-0.0729158599988588</v>
      </c>
      <c r="P587" s="1">
        <v>-0.075909739765953</v>
      </c>
      <c r="Q587" s="1">
        <v>-0.25380135422343</v>
      </c>
    </row>
    <row r="588" spans="1:17">
      <c r="A588" s="1" t="s">
        <v>603</v>
      </c>
      <c r="B588" s="1">
        <v>0.161580510216908</v>
      </c>
      <c r="C588" s="1">
        <v>0.229182349082689</v>
      </c>
      <c r="D588" s="1">
        <v>0.147248918286216</v>
      </c>
      <c r="E588" s="1">
        <v>0.0951466489795918</v>
      </c>
      <c r="F588" s="1">
        <v>0.161086455047843</v>
      </c>
      <c r="G588" s="1">
        <v>0.104433471327775</v>
      </c>
      <c r="H588" s="1">
        <v>0.148997978048401</v>
      </c>
      <c r="I588" s="1">
        <v>0.191995872603442</v>
      </c>
      <c r="J588" s="1">
        <v>0.132577847194735</v>
      </c>
      <c r="K588" s="1">
        <v>0.0902862606594938</v>
      </c>
      <c r="L588" s="1">
        <v>0.0279010475842483</v>
      </c>
      <c r="M588" s="1">
        <v>0.124933548185211</v>
      </c>
      <c r="N588" s="1">
        <v>0.140710732190181</v>
      </c>
      <c r="O588" s="1">
        <v>0.192592660826327</v>
      </c>
      <c r="P588" s="1">
        <v>0.228374951872984</v>
      </c>
      <c r="Q588" s="1">
        <v>0.0765147781326683</v>
      </c>
    </row>
    <row r="589" spans="1:17">
      <c r="A589" s="1" t="s">
        <v>604</v>
      </c>
      <c r="B589" s="1">
        <v>-1.01341148246707</v>
      </c>
      <c r="C589" s="1">
        <v>-0.801563908653091</v>
      </c>
      <c r="D589" s="1">
        <v>-0.826655204204811</v>
      </c>
      <c r="E589" s="1">
        <v>-0.963739208192501</v>
      </c>
      <c r="F589" s="1">
        <v>-0.968014673515419</v>
      </c>
      <c r="G589" s="1">
        <v>-0.873648895763719</v>
      </c>
      <c r="H589" s="1">
        <v>-0.633440712490792</v>
      </c>
      <c r="I589" s="1">
        <v>-0.877837765575524</v>
      </c>
      <c r="J589" s="1">
        <v>-1.04189796350113</v>
      </c>
      <c r="K589" s="1">
        <v>-0.73217438544743</v>
      </c>
      <c r="L589" s="1">
        <v>-0.983170156789402</v>
      </c>
      <c r="M589" s="1">
        <v>-0.755260753889208</v>
      </c>
      <c r="N589" s="1">
        <v>-0.862906582765457</v>
      </c>
      <c r="O589" s="1">
        <v>-0.736184592111251</v>
      </c>
      <c r="P589" s="1">
        <v>-1.0119818614466</v>
      </c>
      <c r="Q589" s="1">
        <v>-0.804518791082583</v>
      </c>
    </row>
    <row r="590" spans="1:17">
      <c r="A590" s="1" t="s">
        <v>605</v>
      </c>
      <c r="B590" s="1">
        <v>-0.370098423265043</v>
      </c>
      <c r="C590" s="1">
        <v>-0.518811803678801</v>
      </c>
      <c r="D590" s="1">
        <v>-0.478900698777021</v>
      </c>
      <c r="E590" s="1">
        <v>-0.628999662566336</v>
      </c>
      <c r="F590" s="1">
        <v>-0.485545196212056</v>
      </c>
      <c r="G590" s="1">
        <v>-0.561494573392054</v>
      </c>
      <c r="H590" s="1">
        <v>-0.231698630670668</v>
      </c>
      <c r="I590" s="1">
        <v>-0.244408080568045</v>
      </c>
      <c r="J590" s="1">
        <v>-0.569183225910602</v>
      </c>
      <c r="K590" s="1">
        <v>-0.494051760829216</v>
      </c>
      <c r="L590" s="1">
        <v>-0.432858711987661</v>
      </c>
      <c r="M590" s="1">
        <v>-0.293256643114345</v>
      </c>
      <c r="N590" s="1">
        <v>-0.428249010837449</v>
      </c>
      <c r="O590" s="1">
        <v>-0.571216202239483</v>
      </c>
      <c r="P590" s="1">
        <v>-0.391222231967737</v>
      </c>
      <c r="Q590" s="1">
        <v>-0.495502125860885</v>
      </c>
    </row>
    <row r="591" spans="1:17">
      <c r="A591" s="1" t="s">
        <v>606</v>
      </c>
      <c r="B591" s="1">
        <v>-1.15294347770053</v>
      </c>
      <c r="C591" s="1">
        <v>-1.59377638941398</v>
      </c>
      <c r="D591" s="1">
        <v>-1.20288241827727</v>
      </c>
      <c r="E591" s="1">
        <v>-1.31339566167211</v>
      </c>
      <c r="F591" s="1">
        <v>-1.33907485613724</v>
      </c>
      <c r="G591" s="1">
        <v>-1.33908008395126</v>
      </c>
      <c r="H591" s="1">
        <v>-1.46056489656488</v>
      </c>
      <c r="I591" s="1">
        <v>-1.30425481841289</v>
      </c>
      <c r="J591" s="1">
        <v>-1.26439969410758</v>
      </c>
      <c r="K591" s="1">
        <v>-1.07186240305292</v>
      </c>
      <c r="L591" s="1">
        <v>-1.26812231574563</v>
      </c>
      <c r="M591" s="1">
        <v>-1.26222891778482</v>
      </c>
      <c r="N591" s="1">
        <v>-1.15633684481742</v>
      </c>
      <c r="O591" s="1">
        <v>-1.15121811591718</v>
      </c>
      <c r="P591" s="1">
        <v>-1.23097027766191</v>
      </c>
      <c r="Q591" s="1">
        <v>-1.09741961594833</v>
      </c>
    </row>
    <row r="592" spans="1:17">
      <c r="A592" s="1" t="s">
        <v>607</v>
      </c>
      <c r="B592" s="1">
        <v>-0.579945175825343</v>
      </c>
      <c r="C592" s="1">
        <v>-0.680728559752292</v>
      </c>
      <c r="D592" s="1">
        <v>-0.656120421726586</v>
      </c>
      <c r="E592" s="1">
        <v>-0.856243777548243</v>
      </c>
      <c r="F592" s="1">
        <v>-0.723891678847492</v>
      </c>
      <c r="G592" s="1">
        <v>-0.668809459168149</v>
      </c>
      <c r="H592" s="1">
        <v>-0.693472179097054</v>
      </c>
      <c r="I592" s="1">
        <v>-0.713018800615665</v>
      </c>
      <c r="J592" s="1">
        <v>-0.56993882043753</v>
      </c>
      <c r="K592" s="1">
        <v>-0.640286641805155</v>
      </c>
      <c r="L592" s="1">
        <v>-0.548931564394913</v>
      </c>
      <c r="M592" s="1">
        <v>-0.36078744085642</v>
      </c>
      <c r="N592" s="1">
        <v>-0.725309210949588</v>
      </c>
      <c r="O592" s="1">
        <v>-0.548968569512972</v>
      </c>
      <c r="P592" s="1">
        <v>-0.66496323707338</v>
      </c>
      <c r="Q592" s="1">
        <v>-0.647944222526183</v>
      </c>
    </row>
    <row r="593" spans="1:17">
      <c r="A593" s="1" t="s">
        <v>608</v>
      </c>
      <c r="B593" s="1">
        <v>-0.349843016948259</v>
      </c>
      <c r="C593" s="1">
        <v>-0.446764316767653</v>
      </c>
      <c r="D593" s="1">
        <v>-0.875467378732927</v>
      </c>
      <c r="E593" s="1">
        <v>-0.914000973225602</v>
      </c>
      <c r="F593" s="1">
        <v>-0.791213485729383</v>
      </c>
      <c r="G593" s="1">
        <v>-0.459855652836413</v>
      </c>
      <c r="H593" s="1">
        <v>-0.707879475855294</v>
      </c>
      <c r="I593" s="1">
        <v>-0.612402263833951</v>
      </c>
      <c r="J593" s="1">
        <v>-0.464165097451651</v>
      </c>
      <c r="K593" s="1">
        <v>-0.478914307899501</v>
      </c>
      <c r="L593" s="1">
        <v>-0.82520242564781</v>
      </c>
      <c r="M593" s="1">
        <v>-0.240113346290027</v>
      </c>
      <c r="N593" s="1">
        <v>-0.862336308489959</v>
      </c>
      <c r="O593" s="1">
        <v>-0.834761911412059</v>
      </c>
      <c r="P593" s="1">
        <v>-0.5522166165331</v>
      </c>
      <c r="Q593" s="1">
        <v>-0.728616996946843</v>
      </c>
    </row>
    <row r="594" spans="1:17">
      <c r="A594" s="1" t="s">
        <v>609</v>
      </c>
      <c r="B594" s="1">
        <v>-0.0785673163333133</v>
      </c>
      <c r="C594" s="1">
        <v>-0.278605879300215</v>
      </c>
      <c r="D594" s="1">
        <v>-0.179793211183136</v>
      </c>
      <c r="E594" s="1">
        <v>0.149123716094138</v>
      </c>
      <c r="F594" s="1">
        <v>-0.0843126780125324</v>
      </c>
      <c r="G594" s="1">
        <v>0.0958587124924791</v>
      </c>
      <c r="H594" s="1">
        <v>-0.00886872174874234</v>
      </c>
      <c r="I594" s="1">
        <v>0.171901052322569</v>
      </c>
      <c r="J594" s="1">
        <v>-0.0156464955210901</v>
      </c>
      <c r="K594" s="1">
        <v>-0.0307001631161435</v>
      </c>
      <c r="L594" s="1">
        <v>-0.0446829275456581</v>
      </c>
      <c r="M594" s="1">
        <v>0.0308395480284851</v>
      </c>
      <c r="N594" s="1">
        <v>-0.106244992122139</v>
      </c>
      <c r="O594" s="1">
        <v>0.114034090680205</v>
      </c>
      <c r="P594" s="1">
        <v>0.0730471167476046</v>
      </c>
      <c r="Q594" s="1">
        <v>-0.00917881826917916</v>
      </c>
    </row>
    <row r="595" spans="1:17">
      <c r="A595" s="1" t="s">
        <v>610</v>
      </c>
      <c r="B595" s="1">
        <v>-1.16265221531125</v>
      </c>
      <c r="C595" s="1">
        <v>-1.10137474907705</v>
      </c>
      <c r="D595" s="1">
        <v>-1.03926134230699</v>
      </c>
      <c r="E595" s="1">
        <v>-1.01924173032597</v>
      </c>
      <c r="F595" s="1">
        <v>-1.02763970459086</v>
      </c>
      <c r="G595" s="1">
        <v>-0.954734397297369</v>
      </c>
      <c r="H595" s="1">
        <v>-0.93813123158583</v>
      </c>
      <c r="I595" s="1">
        <v>-1.22377337603191</v>
      </c>
      <c r="J595" s="1">
        <v>-1.15622135948738</v>
      </c>
      <c r="K595" s="1">
        <v>-0.996632954352991</v>
      </c>
      <c r="L595" s="1">
        <v>-1.20647066253448</v>
      </c>
      <c r="M595" s="1">
        <v>-1.06329333599659</v>
      </c>
      <c r="N595" s="1">
        <v>-1.23169912616643</v>
      </c>
      <c r="O595" s="1">
        <v>-1.14065076890798</v>
      </c>
      <c r="P595" s="1">
        <v>-1.17757904560206</v>
      </c>
      <c r="Q595" s="1">
        <v>-1.03838431733324</v>
      </c>
    </row>
    <row r="596" spans="1:17">
      <c r="A596" s="1" t="s">
        <v>611</v>
      </c>
      <c r="B596" s="1">
        <v>-1.27475859789733</v>
      </c>
      <c r="C596" s="1">
        <v>-0.938981566770396</v>
      </c>
      <c r="D596" s="1">
        <v>-1.06995682908996</v>
      </c>
      <c r="E596" s="1">
        <v>-0.934310173270329</v>
      </c>
      <c r="F596" s="1">
        <v>-1.0735187326497</v>
      </c>
      <c r="G596" s="1">
        <v>-0.959560095031601</v>
      </c>
      <c r="H596" s="1">
        <v>-0.900577523262284</v>
      </c>
      <c r="I596" s="1">
        <v>-0.957272850672496</v>
      </c>
      <c r="J596" s="1">
        <v>-1.03950222010226</v>
      </c>
      <c r="K596" s="1">
        <v>-0.929345475330827</v>
      </c>
      <c r="L596" s="1">
        <v>-1.19114751932775</v>
      </c>
      <c r="M596" s="1">
        <v>-1.4432186677484</v>
      </c>
      <c r="N596" s="1">
        <v>-1.08048732196026</v>
      </c>
      <c r="O596" s="1">
        <v>-0.910705507526097</v>
      </c>
      <c r="P596" s="1">
        <v>-0.830521913523547</v>
      </c>
      <c r="Q596" s="1">
        <v>-1.06921159609558</v>
      </c>
    </row>
    <row r="597" spans="1:17">
      <c r="A597" s="1" t="s">
        <v>612</v>
      </c>
      <c r="B597" s="1">
        <v>-0.714700303226346</v>
      </c>
      <c r="C597" s="1">
        <v>-0.879076879974089</v>
      </c>
      <c r="D597" s="1">
        <v>-0.628211175449974</v>
      </c>
      <c r="E597" s="1">
        <v>-0.798927566102396</v>
      </c>
      <c r="F597" s="1">
        <v>-0.753453911409353</v>
      </c>
      <c r="G597" s="1">
        <v>-0.814396732106692</v>
      </c>
      <c r="H597" s="1">
        <v>-0.479023210178515</v>
      </c>
      <c r="I597" s="1">
        <v>-0.843912436593747</v>
      </c>
      <c r="J597" s="1">
        <v>-0.534338912263927</v>
      </c>
      <c r="K597" s="1">
        <v>-0.649213766756549</v>
      </c>
      <c r="L597" s="1">
        <v>-0.782019846442983</v>
      </c>
      <c r="M597" s="1">
        <v>-0.540617784143299</v>
      </c>
      <c r="N597" s="1">
        <v>-0.762347565445205</v>
      </c>
      <c r="O597" s="1">
        <v>-0.788413739369704</v>
      </c>
      <c r="P597" s="1">
        <v>-1.05209712353576</v>
      </c>
      <c r="Q597" s="1">
        <v>-0.775973036404312</v>
      </c>
    </row>
    <row r="598" spans="1:17">
      <c r="A598" s="1" t="s">
        <v>613</v>
      </c>
      <c r="B598" s="1">
        <v>-0.282260237973266</v>
      </c>
      <c r="C598" s="1">
        <v>0.0741336797135135</v>
      </c>
      <c r="D598" s="1">
        <v>-0.0203093281563329</v>
      </c>
      <c r="E598" s="1">
        <v>-0.231810915585912</v>
      </c>
      <c r="F598" s="1">
        <v>-0.0397933680967075</v>
      </c>
      <c r="G598" s="1">
        <v>-0.03312103188408</v>
      </c>
      <c r="H598" s="1">
        <v>-0.0451578455952256</v>
      </c>
      <c r="I598" s="1">
        <v>-0.199642704750538</v>
      </c>
      <c r="J598" s="1">
        <v>-0.227796499104657</v>
      </c>
      <c r="K598" s="1">
        <v>-0.105992904057562</v>
      </c>
      <c r="L598" s="1">
        <v>-0.0165598636295016</v>
      </c>
      <c r="M598" s="1">
        <v>-0.171895160214163</v>
      </c>
      <c r="N598" s="1">
        <v>-0.148738297030433</v>
      </c>
      <c r="O598" s="1">
        <v>-0.177941575853139</v>
      </c>
      <c r="P598" s="1">
        <v>-0.249230288013314</v>
      </c>
      <c r="Q598" s="1">
        <v>-0.0605247865300242</v>
      </c>
    </row>
    <row r="599" spans="1:17">
      <c r="A599" s="1" t="s">
        <v>614</v>
      </c>
      <c r="B599" s="1">
        <v>-0.191870637402263</v>
      </c>
      <c r="C599" s="1">
        <v>-0.117487306743847</v>
      </c>
      <c r="D599" s="1">
        <v>-0.192292437768868</v>
      </c>
      <c r="E599" s="1">
        <v>-0.136730592050431</v>
      </c>
      <c r="F599" s="1">
        <v>-0.101519156116272</v>
      </c>
      <c r="G599" s="1">
        <v>-0.322427421981762</v>
      </c>
      <c r="H599" s="1">
        <v>-0.164830462695136</v>
      </c>
      <c r="I599" s="1">
        <v>-0.0861134607727503</v>
      </c>
      <c r="J599" s="1">
        <v>-0.147313309140745</v>
      </c>
      <c r="K599" s="1">
        <v>-0.138343462091093</v>
      </c>
      <c r="L599" s="1">
        <v>-0.275479452538717</v>
      </c>
      <c r="M599" s="1">
        <v>-0.0774384699007985</v>
      </c>
      <c r="N599" s="1">
        <v>-0.0238786467941566</v>
      </c>
      <c r="O599" s="1">
        <v>-0.0996223201088338</v>
      </c>
      <c r="P599" s="1">
        <v>-0.18924585345983</v>
      </c>
      <c r="Q599" s="1">
        <v>-0.182451244982907</v>
      </c>
    </row>
    <row r="600" spans="1:17">
      <c r="A600" s="1" t="s">
        <v>615</v>
      </c>
      <c r="B600" s="1">
        <v>-0.177359811981391</v>
      </c>
      <c r="C600" s="1">
        <v>-0.225272339289741</v>
      </c>
      <c r="D600" s="1">
        <v>-0.280841392573221</v>
      </c>
      <c r="E600" s="1">
        <v>-0.271111821873072</v>
      </c>
      <c r="F600" s="1">
        <v>-0.157726738223991</v>
      </c>
      <c r="G600" s="1">
        <v>-0.0414712563745694</v>
      </c>
      <c r="H600" s="1">
        <v>-0.0837123091190104</v>
      </c>
      <c r="I600" s="1">
        <v>-0.314059971460268</v>
      </c>
      <c r="J600" s="1">
        <v>-0.200615601560307</v>
      </c>
      <c r="K600" s="1">
        <v>-0.379299051085824</v>
      </c>
      <c r="L600" s="1">
        <v>-0.349113471502898</v>
      </c>
      <c r="M600" s="1">
        <v>-0.0921616522486706</v>
      </c>
      <c r="N600" s="1">
        <v>-0.353037344871624</v>
      </c>
      <c r="O600" s="1">
        <v>-0.359210961544618</v>
      </c>
      <c r="P600" s="1">
        <v>-0.187854996158014</v>
      </c>
      <c r="Q600" s="1">
        <v>-0.0841212472171372</v>
      </c>
    </row>
    <row r="601" spans="1:17">
      <c r="A601" s="1" t="s">
        <v>616</v>
      </c>
      <c r="B601" s="1">
        <v>-0.112942466604199</v>
      </c>
      <c r="C601" s="1">
        <v>0.0312987873343192</v>
      </c>
      <c r="D601" s="1">
        <v>-0.0117568041693174</v>
      </c>
      <c r="E601" s="1">
        <v>0.0983305717715992</v>
      </c>
      <c r="F601" s="1">
        <v>-0.00808408849346226</v>
      </c>
      <c r="G601" s="1">
        <v>0.0200640357390654</v>
      </c>
      <c r="H601" s="1">
        <v>-0.107486114373604</v>
      </c>
      <c r="I601" s="1">
        <v>-0.0288382043185638</v>
      </c>
      <c r="J601" s="1">
        <v>-0.0366906470180301</v>
      </c>
      <c r="K601" s="1">
        <v>0.0340386349730989</v>
      </c>
      <c r="L601" s="1">
        <v>0.0243963317939646</v>
      </c>
      <c r="M601" s="1">
        <v>-0.0348963910785787</v>
      </c>
      <c r="N601" s="1">
        <v>-0.0200314131328406</v>
      </c>
      <c r="O601" s="1">
        <v>0.00140149557980587</v>
      </c>
      <c r="P601" s="1">
        <v>-0.109672219145313</v>
      </c>
      <c r="Q601" s="1">
        <v>0.0248142126405207</v>
      </c>
    </row>
    <row r="602" spans="1:17">
      <c r="A602" s="1" t="s">
        <v>617</v>
      </c>
      <c r="B602" s="1">
        <v>0.131078688627024</v>
      </c>
      <c r="C602" s="1">
        <v>0.169976912246295</v>
      </c>
      <c r="D602" s="1">
        <v>0.0446126802622916</v>
      </c>
      <c r="E602" s="1">
        <v>0.0620802047010808</v>
      </c>
      <c r="F602" s="1">
        <v>0.0384279029059038</v>
      </c>
      <c r="G602" s="1">
        <v>0.0246603158692642</v>
      </c>
      <c r="H602" s="1">
        <v>0.0584255873111275</v>
      </c>
      <c r="I602" s="1">
        <v>-0.0062403598051168</v>
      </c>
      <c r="J602" s="1">
        <v>0.0371611971174805</v>
      </c>
      <c r="K602" s="1">
        <v>-0.0491836563230438</v>
      </c>
      <c r="L602" s="1">
        <v>0.276200599711293</v>
      </c>
      <c r="M602" s="1">
        <v>0.011614795522541</v>
      </c>
      <c r="N602" s="1">
        <v>0.0646402785378187</v>
      </c>
      <c r="O602" s="1">
        <v>0.032353737323989</v>
      </c>
      <c r="P602" s="1">
        <v>0.0499015294301003</v>
      </c>
      <c r="Q602" s="1">
        <v>0.0902794238594634</v>
      </c>
    </row>
    <row r="603" spans="1:17">
      <c r="A603" s="1" t="s">
        <v>618</v>
      </c>
      <c r="B603" s="1">
        <v>-0.17141479796315</v>
      </c>
      <c r="C603" s="1">
        <v>-0.141203601860044</v>
      </c>
      <c r="D603" s="1">
        <v>-0.179068573191058</v>
      </c>
      <c r="E603" s="1">
        <v>-0.140175961044918</v>
      </c>
      <c r="F603" s="1">
        <v>-0.0945464459073407</v>
      </c>
      <c r="G603" s="1">
        <v>-0.174761754320182</v>
      </c>
      <c r="H603" s="1">
        <v>0.0943274657552834</v>
      </c>
      <c r="I603" s="1">
        <v>0.0466958078391544</v>
      </c>
      <c r="J603" s="1">
        <v>-0.237657004122196</v>
      </c>
      <c r="K603" s="1">
        <v>-0.127867767620214</v>
      </c>
      <c r="L603" s="1">
        <v>-0.103058412615607</v>
      </c>
      <c r="M603" s="1">
        <v>0.00302275422511621</v>
      </c>
      <c r="N603" s="1">
        <v>-0.292114634715325</v>
      </c>
      <c r="O603" s="1">
        <v>-0.264928316090751</v>
      </c>
      <c r="P603" s="1">
        <v>-0.0666101619041924</v>
      </c>
      <c r="Q603" s="1">
        <v>-0.154099286139862</v>
      </c>
    </row>
    <row r="604" spans="1:17">
      <c r="A604" s="1" t="s">
        <v>619</v>
      </c>
      <c r="B604" s="1">
        <v>0.416857761536148</v>
      </c>
      <c r="C604" s="1">
        <v>0.522399468787856</v>
      </c>
      <c r="D604" s="1">
        <v>0.211032947909376</v>
      </c>
      <c r="E604" s="1">
        <v>0.0705464691312171</v>
      </c>
      <c r="F604" s="1">
        <v>0.179651911822693</v>
      </c>
      <c r="G604" s="1">
        <v>0.340612846879101</v>
      </c>
      <c r="H604" s="1">
        <v>0.228571557375307</v>
      </c>
      <c r="I604" s="1">
        <v>0.256933244727925</v>
      </c>
      <c r="J604" s="1">
        <v>0.214884774844184</v>
      </c>
      <c r="K604" s="1">
        <v>0.116624730634547</v>
      </c>
      <c r="L604" s="1">
        <v>0.242923219144819</v>
      </c>
      <c r="M604" s="1">
        <v>0.172668191585424</v>
      </c>
      <c r="N604" s="1">
        <v>0.239825329279141</v>
      </c>
      <c r="O604" s="1">
        <v>0.187569828935</v>
      </c>
      <c r="P604" s="1">
        <v>0.380697094853822</v>
      </c>
      <c r="Q604" s="1">
        <v>0.13160087454453</v>
      </c>
    </row>
    <row r="605" spans="1:17">
      <c r="A605" s="1" t="s">
        <v>620</v>
      </c>
      <c r="B605" s="1">
        <v>0.0729976838236907</v>
      </c>
      <c r="C605" s="1">
        <v>0.177655885109977</v>
      </c>
      <c r="D605" s="1">
        <v>0.0914045026573748</v>
      </c>
      <c r="E605" s="1">
        <v>0.0803960891600181</v>
      </c>
      <c r="F605" s="1">
        <v>0.0518045461081495</v>
      </c>
      <c r="G605" s="1">
        <v>0.0314163313592592</v>
      </c>
      <c r="H605" s="1">
        <v>0.250356773926423</v>
      </c>
      <c r="I605" s="1">
        <v>0.00862452329118237</v>
      </c>
      <c r="J605" s="1">
        <v>0.0334133203205362</v>
      </c>
      <c r="K605" s="1">
        <v>0.0984796178323199</v>
      </c>
      <c r="L605" s="1">
        <v>0.0490970195001624</v>
      </c>
      <c r="M605" s="1">
        <v>0.107502141069473</v>
      </c>
      <c r="N605" s="1">
        <v>0.0168477984142794</v>
      </c>
      <c r="O605" s="1">
        <v>0.0735385605167835</v>
      </c>
      <c r="P605" s="1">
        <v>-0.0495973707976892</v>
      </c>
      <c r="Q605" s="1">
        <v>0.128531873970945</v>
      </c>
    </row>
    <row r="606" spans="1:17">
      <c r="A606" s="1" t="s">
        <v>621</v>
      </c>
      <c r="B606" s="1">
        <v>0.217059753816749</v>
      </c>
      <c r="C606" s="1">
        <v>0.198860429463916</v>
      </c>
      <c r="D606" s="1">
        <v>0.00350478165419636</v>
      </c>
      <c r="E606" s="1">
        <v>0.138732531152733</v>
      </c>
      <c r="F606" s="1">
        <v>0.0361878162497328</v>
      </c>
      <c r="G606" s="1">
        <v>0.116506344213012</v>
      </c>
      <c r="H606" s="1">
        <v>0.225942368849386</v>
      </c>
      <c r="I606" s="1">
        <v>0.138749329112089</v>
      </c>
      <c r="J606" s="1">
        <v>0.138450848663877</v>
      </c>
      <c r="K606" s="1">
        <v>-0.031087303369203</v>
      </c>
      <c r="L606" s="1">
        <v>0.0377103558690919</v>
      </c>
      <c r="M606" s="1">
        <v>0.0453937796522238</v>
      </c>
      <c r="N606" s="1">
        <v>0.0734630433357379</v>
      </c>
      <c r="O606" s="1">
        <v>0.09607774616601</v>
      </c>
      <c r="P606" s="1">
        <v>0.0405844636696849</v>
      </c>
      <c r="Q606" s="1">
        <v>-0.0606269149665095</v>
      </c>
    </row>
    <row r="607" spans="1:17">
      <c r="A607" s="1" t="s">
        <v>622</v>
      </c>
      <c r="B607" s="1">
        <v>-0.15129259321427</v>
      </c>
      <c r="C607" s="1">
        <v>0.138861610053281</v>
      </c>
      <c r="D607" s="1">
        <v>-0.0189337626802637</v>
      </c>
      <c r="E607" s="1">
        <v>-0.0775712646791148</v>
      </c>
      <c r="F607" s="1">
        <v>0.0444312548521779</v>
      </c>
      <c r="G607" s="1">
        <v>0.0284153695056713</v>
      </c>
      <c r="H607" s="1">
        <v>-0.0748190122271259</v>
      </c>
      <c r="I607" s="1">
        <v>0.147840816620715</v>
      </c>
      <c r="J607" s="1">
        <v>0.0143627005562911</v>
      </c>
      <c r="K607" s="1">
        <v>-0.0334682219747094</v>
      </c>
      <c r="L607" s="1">
        <v>-0.00096657026799881</v>
      </c>
      <c r="M607" s="1">
        <v>-0.108229776271892</v>
      </c>
      <c r="N607" s="1">
        <v>-0.0679315673912876</v>
      </c>
      <c r="O607" s="1">
        <v>-0.0257481567804961</v>
      </c>
      <c r="P607" s="1">
        <v>-0.0843091988161741</v>
      </c>
      <c r="Q607" s="1">
        <v>0.110625984969037</v>
      </c>
    </row>
    <row r="608" spans="1:17">
      <c r="A608" s="1" t="s">
        <v>623</v>
      </c>
      <c r="B608" s="1">
        <v>0.0900076843062973</v>
      </c>
      <c r="C608" s="1">
        <v>-0.0324842491785239</v>
      </c>
      <c r="D608" s="1">
        <v>-0.0677842366479444</v>
      </c>
      <c r="E608" s="1">
        <v>-0.00753800462924762</v>
      </c>
      <c r="F608" s="1">
        <v>0.0685361535732709</v>
      </c>
      <c r="G608" s="1">
        <v>-0.0417067386572534</v>
      </c>
      <c r="H608" s="1">
        <v>0.338946347985058</v>
      </c>
      <c r="I608" s="1">
        <v>-0.01044917616222</v>
      </c>
      <c r="J608" s="1">
        <v>0.186579361988791</v>
      </c>
      <c r="K608" s="1">
        <v>0.03286903375648</v>
      </c>
      <c r="L608" s="1">
        <v>0.0733065684299165</v>
      </c>
      <c r="M608" s="1">
        <v>0.00576046274734754</v>
      </c>
      <c r="N608" s="1">
        <v>0.0323012314760436</v>
      </c>
      <c r="O608" s="1">
        <v>0.0628194624369202</v>
      </c>
      <c r="P608" s="1">
        <v>-0.0890306982599959</v>
      </c>
      <c r="Q608" s="1">
        <v>0.08318089071816</v>
      </c>
    </row>
    <row r="609" spans="1:17">
      <c r="A609" s="1" t="s">
        <v>624</v>
      </c>
      <c r="B609" s="1">
        <v>0.0529416613341947</v>
      </c>
      <c r="C609" s="1">
        <v>-0.0424738138034806</v>
      </c>
      <c r="D609" s="1">
        <v>0.0812052912075166</v>
      </c>
      <c r="E609" s="1">
        <v>0.398945253487856</v>
      </c>
      <c r="F609" s="1">
        <v>0.101798091599844</v>
      </c>
      <c r="G609" s="1">
        <v>0.0438241600944635</v>
      </c>
      <c r="H609" s="1">
        <v>0.141174450742572</v>
      </c>
      <c r="I609" s="1">
        <v>0.120968482346372</v>
      </c>
      <c r="J609" s="1">
        <v>0.0556505375952675</v>
      </c>
      <c r="K609" s="1">
        <v>0.0778200543531084</v>
      </c>
      <c r="L609" s="1">
        <v>0.0364410302958972</v>
      </c>
      <c r="M609" s="1">
        <v>-0.00818935868810945</v>
      </c>
      <c r="N609" s="1">
        <v>0.104941125620635</v>
      </c>
      <c r="O609" s="1">
        <v>0.153967028967525</v>
      </c>
      <c r="P609" s="1">
        <v>-0.0397617621896815</v>
      </c>
      <c r="Q609" s="1">
        <v>0.011983021906648</v>
      </c>
    </row>
    <row r="610" spans="1:17">
      <c r="A610" s="1" t="s">
        <v>625</v>
      </c>
      <c r="B610" s="1">
        <v>-0.074198710181533</v>
      </c>
      <c r="C610" s="1">
        <v>-0.398237679119877</v>
      </c>
      <c r="D610" s="1">
        <v>0.0108530940602386</v>
      </c>
      <c r="E610" s="1">
        <v>-0.0302142581739719</v>
      </c>
      <c r="F610" s="1">
        <v>0.0018132589350224</v>
      </c>
      <c r="G610" s="1">
        <v>-0.130794666451017</v>
      </c>
      <c r="H610" s="1">
        <v>-0.546940471284886</v>
      </c>
      <c r="I610" s="1">
        <v>-0.241531679806563</v>
      </c>
      <c r="J610" s="1">
        <v>-0.0526981905943585</v>
      </c>
      <c r="K610" s="1">
        <v>0.0997945873382624</v>
      </c>
      <c r="L610" s="1">
        <v>-0.0113062685777758</v>
      </c>
      <c r="M610" s="1">
        <v>-0.114932987290946</v>
      </c>
      <c r="N610" s="1">
        <v>-0.0758649497869587</v>
      </c>
      <c r="O610" s="1">
        <v>-0.135097375099508</v>
      </c>
      <c r="P610" s="1">
        <v>-0.27467216708629</v>
      </c>
      <c r="Q610" s="1">
        <v>-0.141896792361944</v>
      </c>
    </row>
    <row r="611" spans="1:17">
      <c r="A611" s="1" t="s">
        <v>626</v>
      </c>
      <c r="B611" s="1">
        <v>-0.054064924447871</v>
      </c>
      <c r="C611" s="1">
        <v>0.0110406558996662</v>
      </c>
      <c r="D611" s="1">
        <v>0.094153492134124</v>
      </c>
      <c r="E611" s="1">
        <v>-0.0329253525106191</v>
      </c>
      <c r="F611" s="1">
        <v>-0.00389238001339485</v>
      </c>
      <c r="G611" s="1">
        <v>-0.062519352365385</v>
      </c>
      <c r="H611" s="1">
        <v>0.0601003414715358</v>
      </c>
      <c r="I611" s="1">
        <v>0.041841779950645</v>
      </c>
      <c r="J611" s="1">
        <v>-0.12960968045213</v>
      </c>
      <c r="K611" s="1">
        <v>-0.0410052534587929</v>
      </c>
      <c r="L611" s="1">
        <v>-0.0195494529683341</v>
      </c>
      <c r="M611" s="1">
        <v>-0.0300606014596491</v>
      </c>
      <c r="N611" s="1">
        <v>-0.0648329569850681</v>
      </c>
      <c r="O611" s="1">
        <v>0.0584669356753074</v>
      </c>
      <c r="P611" s="1">
        <v>-0.0760497357061718</v>
      </c>
      <c r="Q611" s="1">
        <v>0.0916043859248261</v>
      </c>
    </row>
    <row r="612" spans="1:17">
      <c r="A612" s="1" t="s">
        <v>627</v>
      </c>
      <c r="B612" s="1">
        <v>0.124143833115171</v>
      </c>
      <c r="C612" s="1">
        <v>0.169828335664095</v>
      </c>
      <c r="D612" s="1">
        <v>0.0695881920226261</v>
      </c>
      <c r="E612" s="1">
        <v>0.0373626594643169</v>
      </c>
      <c r="F612" s="1">
        <v>0.000720881552042277</v>
      </c>
      <c r="G612" s="1">
        <v>0.0740338154399146</v>
      </c>
      <c r="H612" s="1">
        <v>0.0356311938386086</v>
      </c>
      <c r="I612" s="1">
        <v>0.0683148524647161</v>
      </c>
      <c r="J612" s="1">
        <v>0.0678846092448666</v>
      </c>
      <c r="K612" s="1">
        <v>0.0523420641257695</v>
      </c>
      <c r="L612" s="1">
        <v>0.121386864883614</v>
      </c>
      <c r="M612" s="1">
        <v>0.0419688488493936</v>
      </c>
      <c r="N612" s="1">
        <v>0.109430173007589</v>
      </c>
      <c r="O612" s="1">
        <v>0.0616126911138146</v>
      </c>
      <c r="P612" s="1">
        <v>0.0184484995566281</v>
      </c>
      <c r="Q612" s="1">
        <v>0.0238659611637236</v>
      </c>
    </row>
    <row r="613" spans="1:17">
      <c r="A613" s="1" t="s">
        <v>628</v>
      </c>
      <c r="B613" s="1">
        <v>0.0434372283007986</v>
      </c>
      <c r="C613" s="1">
        <v>0.136542970574395</v>
      </c>
      <c r="D613" s="1">
        <v>0.106002965048657</v>
      </c>
      <c r="E613" s="1">
        <v>0.0595631135257117</v>
      </c>
      <c r="F613" s="1">
        <v>0.056979388302619</v>
      </c>
      <c r="G613" s="1">
        <v>0.0439971931857074</v>
      </c>
      <c r="H613" s="1">
        <v>0.253293728648949</v>
      </c>
      <c r="I613" s="1">
        <v>0.223276844109388</v>
      </c>
      <c r="J613" s="1">
        <v>0.0381201173093167</v>
      </c>
      <c r="K613" s="1">
        <v>0.0700797421722397</v>
      </c>
      <c r="L613" s="1">
        <v>0.0850230333925912</v>
      </c>
      <c r="M613" s="1">
        <v>0.180055362452669</v>
      </c>
      <c r="N613" s="1">
        <v>0.0908740781280037</v>
      </c>
      <c r="O613" s="1">
        <v>0.0819852996026953</v>
      </c>
      <c r="P613" s="1">
        <v>0.116466167232169</v>
      </c>
      <c r="Q613" s="1">
        <v>-0.0257851961533993</v>
      </c>
    </row>
    <row r="614" spans="1:17">
      <c r="A614" s="1" t="s">
        <v>629</v>
      </c>
      <c r="B614" s="1">
        <v>-0.0802720598095509</v>
      </c>
      <c r="C614" s="1">
        <v>0.123235351332373</v>
      </c>
      <c r="D614" s="1">
        <v>-0.0640067431352171</v>
      </c>
      <c r="E614" s="1">
        <v>-0.0679643834912257</v>
      </c>
      <c r="F614" s="1">
        <v>-0.0942998555954932</v>
      </c>
      <c r="G614" s="1">
        <v>0.0519451755538414</v>
      </c>
      <c r="H614" s="1">
        <v>-0.17536733229302</v>
      </c>
      <c r="I614" s="1">
        <v>0.0834585881108746</v>
      </c>
      <c r="J614" s="1">
        <v>-0.107652208003233</v>
      </c>
      <c r="K614" s="1">
        <v>-0.159789392738078</v>
      </c>
      <c r="L614" s="1">
        <v>-0.00531242545649949</v>
      </c>
      <c r="M614" s="1">
        <v>0.0530610266094815</v>
      </c>
      <c r="N614" s="1">
        <v>0.121122967922004</v>
      </c>
      <c r="O614" s="1">
        <v>0.0102313818897139</v>
      </c>
      <c r="P614" s="1">
        <v>0.0278365792627809</v>
      </c>
      <c r="Q614" s="1">
        <v>-0.0443526876655407</v>
      </c>
    </row>
    <row r="615" spans="1:17">
      <c r="A615" s="1" t="s">
        <v>630</v>
      </c>
      <c r="B615" s="1">
        <v>-0.0496325338959133</v>
      </c>
      <c r="C615" s="1">
        <v>0.094658537169516</v>
      </c>
      <c r="D615" s="1">
        <v>0.0350170004804665</v>
      </c>
      <c r="E615" s="1">
        <v>0.0197508102129834</v>
      </c>
      <c r="F615" s="1">
        <v>0.107093475923329</v>
      </c>
      <c r="G615" s="1">
        <v>0.0492400791418339</v>
      </c>
      <c r="H615" s="1">
        <v>0.0897300958686406</v>
      </c>
      <c r="I615" s="1">
        <v>0.180923961575625</v>
      </c>
      <c r="J615" s="1">
        <v>0.00341778208187519</v>
      </c>
      <c r="K615" s="1">
        <v>0.0953982706363641</v>
      </c>
      <c r="L615" s="1">
        <v>0.0277849462332957</v>
      </c>
      <c r="M615" s="1">
        <v>0.07754885229193</v>
      </c>
      <c r="N615" s="1">
        <v>0.146122744308212</v>
      </c>
      <c r="O615" s="1">
        <v>0.048030784835294</v>
      </c>
      <c r="P615" s="1">
        <v>0.253678067282461</v>
      </c>
      <c r="Q615" s="1">
        <v>0.0703010607131715</v>
      </c>
    </row>
    <row r="616" spans="1:17">
      <c r="A616" s="1" t="s">
        <v>631</v>
      </c>
      <c r="B616" s="1">
        <v>-0.176743068131092</v>
      </c>
      <c r="C616" s="1">
        <v>-0.0892432704147577</v>
      </c>
      <c r="D616" s="1">
        <v>-0.0229460074882886</v>
      </c>
      <c r="E616" s="1">
        <v>0.00183981342351018</v>
      </c>
      <c r="F616" s="1">
        <v>0.00198364090938626</v>
      </c>
      <c r="G616" s="1">
        <v>-0.175099518384355</v>
      </c>
      <c r="H616" s="1">
        <v>-0.0628695271169793</v>
      </c>
      <c r="I616" s="1">
        <v>0.0205608056511319</v>
      </c>
      <c r="J616" s="1">
        <v>0.0425815804324812</v>
      </c>
      <c r="K616" s="1">
        <v>0.0356611360516151</v>
      </c>
      <c r="L616" s="1">
        <v>-0.0785293328247757</v>
      </c>
      <c r="M616" s="1">
        <v>-0.0284296674627876</v>
      </c>
      <c r="N616" s="1">
        <v>0.0313479191754241</v>
      </c>
      <c r="O616" s="1">
        <v>0.108440751178544</v>
      </c>
      <c r="P616" s="1">
        <v>-0.0112330867595446</v>
      </c>
      <c r="Q616" s="1">
        <v>-0.0413621119190164</v>
      </c>
    </row>
    <row r="617" spans="1:17">
      <c r="A617" s="1" t="s">
        <v>632</v>
      </c>
      <c r="B617" s="1">
        <v>-0.0557491166084955</v>
      </c>
      <c r="C617" s="1">
        <v>0.287908158251938</v>
      </c>
      <c r="D617" s="1">
        <v>0.134212821262396</v>
      </c>
      <c r="E617" s="1">
        <v>0.168112835747504</v>
      </c>
      <c r="F617" s="1">
        <v>0.124951024233258</v>
      </c>
      <c r="G617" s="1">
        <v>-0.0245669864950017</v>
      </c>
      <c r="H617" s="1">
        <v>0.12519343059403</v>
      </c>
      <c r="I617" s="1">
        <v>0.163125971219702</v>
      </c>
      <c r="J617" s="1">
        <v>0.158629812428991</v>
      </c>
      <c r="K617" s="1">
        <v>0.209547807178408</v>
      </c>
      <c r="L617" s="1">
        <v>0.0543248700139443</v>
      </c>
      <c r="M617" s="1">
        <v>0.0937016601596618</v>
      </c>
      <c r="N617" s="1">
        <v>0.107422482309874</v>
      </c>
      <c r="O617" s="1">
        <v>0.131371716823306</v>
      </c>
      <c r="P617" s="1">
        <v>0.0324372798405422</v>
      </c>
      <c r="Q617" s="1">
        <v>0.0608052597199683</v>
      </c>
    </row>
    <row r="618" spans="1:17">
      <c r="A618" s="1" t="s">
        <v>633</v>
      </c>
      <c r="B618" s="1">
        <v>0.318117048326482</v>
      </c>
      <c r="C618" s="1">
        <v>0.233080195213196</v>
      </c>
      <c r="D618" s="1">
        <v>0.197693444583414</v>
      </c>
      <c r="E618" s="1">
        <v>0.0764382417695638</v>
      </c>
      <c r="F618" s="1">
        <v>0.115529388463518</v>
      </c>
      <c r="G618" s="1">
        <v>0.177580761879405</v>
      </c>
      <c r="H618" s="1">
        <v>-0.137546463712716</v>
      </c>
      <c r="I618" s="1">
        <v>0.0408504596354113</v>
      </c>
      <c r="J618" s="1">
        <v>0.0612255764035417</v>
      </c>
      <c r="K618" s="1">
        <v>0.0627206723401466</v>
      </c>
      <c r="L618" s="1">
        <v>0.0364880654888671</v>
      </c>
      <c r="M618" s="1">
        <v>0.0776759267902148</v>
      </c>
      <c r="N618" s="1">
        <v>0.124696141652438</v>
      </c>
      <c r="O618" s="1">
        <v>0.0222090908321964</v>
      </c>
      <c r="P618" s="1">
        <v>0.21615944597309</v>
      </c>
      <c r="Q618" s="1">
        <v>0.12518890851415</v>
      </c>
    </row>
    <row r="619" spans="1:17">
      <c r="A619" s="1" t="s">
        <v>634</v>
      </c>
      <c r="B619" s="1">
        <v>-0.0768121469360064</v>
      </c>
      <c r="C619" s="1">
        <v>0.0545420238882025</v>
      </c>
      <c r="D619" s="1">
        <v>-0.00180184115059422</v>
      </c>
      <c r="E619" s="1">
        <v>-0.144149449542475</v>
      </c>
      <c r="F619" s="1">
        <v>-0.0221615177879887</v>
      </c>
      <c r="G619" s="1">
        <v>-0.0651366529087466</v>
      </c>
      <c r="H619" s="1">
        <v>0.0853099803697573</v>
      </c>
      <c r="I619" s="1">
        <v>0.0226350979639921</v>
      </c>
      <c r="J619" s="1">
        <v>-0.0517166969175502</v>
      </c>
      <c r="K619" s="1">
        <v>0.0432898593320562</v>
      </c>
      <c r="L619" s="1">
        <v>0.0132844148435835</v>
      </c>
      <c r="M619" s="1">
        <v>-0.000470969259944853</v>
      </c>
      <c r="N619" s="1">
        <v>-0.0406915925642361</v>
      </c>
      <c r="O619" s="1">
        <v>0.0942938869391868</v>
      </c>
      <c r="P619" s="1">
        <v>0.129710349364161</v>
      </c>
      <c r="Q619" s="1">
        <v>-0.0324955090286067</v>
      </c>
    </row>
    <row r="620" spans="1:17">
      <c r="A620" s="1" t="s">
        <v>635</v>
      </c>
      <c r="B620" s="1">
        <v>-0.0951451422700675</v>
      </c>
      <c r="C620" s="1">
        <v>-0.0649367477609182</v>
      </c>
      <c r="D620" s="1">
        <v>0.000389568874440673</v>
      </c>
      <c r="E620" s="1">
        <v>-0.108509235772466</v>
      </c>
      <c r="F620" s="1">
        <v>-0.130936327423327</v>
      </c>
      <c r="G620" s="1">
        <v>0.0999365867702074</v>
      </c>
      <c r="H620" s="1">
        <v>-0.0656919233538097</v>
      </c>
      <c r="I620" s="1">
        <v>-0.0315852020538619</v>
      </c>
      <c r="J620" s="1">
        <v>-0.127805723538629</v>
      </c>
      <c r="K620" s="1">
        <v>-0.0210015738978524</v>
      </c>
      <c r="L620" s="1">
        <v>-0.0525881833943029</v>
      </c>
      <c r="M620" s="1">
        <v>-0.0628909123324869</v>
      </c>
      <c r="N620" s="1">
        <v>-0.197342526165903</v>
      </c>
      <c r="O620" s="1">
        <v>0.0950245857847021</v>
      </c>
      <c r="P620" s="1">
        <v>-0.0885979953996185</v>
      </c>
      <c r="Q620" s="1">
        <v>-0.129101116866165</v>
      </c>
    </row>
    <row r="621" spans="1:17">
      <c r="A621" s="1" t="s">
        <v>636</v>
      </c>
      <c r="B621" s="1">
        <v>0.0498021944946238</v>
      </c>
      <c r="C621" s="1">
        <v>-0.308861340107023</v>
      </c>
      <c r="D621" s="1">
        <v>0.0399252792796144</v>
      </c>
      <c r="E621" s="1">
        <v>-0.155310006891099</v>
      </c>
      <c r="F621" s="1">
        <v>-0.0155198652342338</v>
      </c>
      <c r="G621" s="1">
        <v>0.0265680551951732</v>
      </c>
      <c r="H621" s="1">
        <v>-0.0212963602915793</v>
      </c>
      <c r="I621" s="1">
        <v>-0.0578831268151943</v>
      </c>
      <c r="J621" s="1">
        <v>-0.08070314461547</v>
      </c>
      <c r="K621" s="1">
        <v>0.0170863810428323</v>
      </c>
      <c r="L621" s="1">
        <v>0.0364186333305801</v>
      </c>
      <c r="M621" s="1">
        <v>-0.0467512573267653</v>
      </c>
      <c r="N621" s="1">
        <v>0.0219436697084955</v>
      </c>
      <c r="O621" s="1">
        <v>-0.179314934208797</v>
      </c>
      <c r="P621" s="1">
        <v>-0.080090998708528</v>
      </c>
      <c r="Q621" s="1">
        <v>-0.0855531671442108</v>
      </c>
    </row>
    <row r="622" spans="1:17">
      <c r="A622" s="1" t="s">
        <v>637</v>
      </c>
      <c r="B622" s="1">
        <v>-0.156612865442692</v>
      </c>
      <c r="C622" s="1">
        <v>0.0514337316131415</v>
      </c>
      <c r="D622" s="1">
        <v>0.111354203986091</v>
      </c>
      <c r="E622" s="1">
        <v>-0.0883141914417553</v>
      </c>
      <c r="F622" s="1">
        <v>-0.00176121562768523</v>
      </c>
      <c r="G622" s="1">
        <v>-0.0767268070162168</v>
      </c>
      <c r="H622" s="1">
        <v>0.0565873667810514</v>
      </c>
      <c r="I622" s="1">
        <v>-0.168610712137724</v>
      </c>
      <c r="J622" s="1">
        <v>-0.129031563466118</v>
      </c>
      <c r="K622" s="1">
        <v>-0.0730869412666656</v>
      </c>
      <c r="L622" s="1">
        <v>0.0227753110336106</v>
      </c>
      <c r="M622" s="1">
        <v>-0.0524787289962347</v>
      </c>
      <c r="N622" s="1">
        <v>-0.0861969969593388</v>
      </c>
      <c r="O622" s="1">
        <v>-0.234372647816366</v>
      </c>
      <c r="P622" s="1">
        <v>0.0544231805017777</v>
      </c>
      <c r="Q622" s="1">
        <v>-0.0683563441723345</v>
      </c>
    </row>
    <row r="623" spans="1:17">
      <c r="A623" s="1" t="s">
        <v>638</v>
      </c>
      <c r="B623" s="1">
        <v>-0.168667950133363</v>
      </c>
      <c r="C623" s="1">
        <v>-0.186962252992666</v>
      </c>
      <c r="D623" s="1">
        <v>0.0941518992477252</v>
      </c>
      <c r="E623" s="1">
        <v>0.000982928127572328</v>
      </c>
      <c r="F623" s="1">
        <v>-0.0170810969301766</v>
      </c>
      <c r="G623" s="1">
        <v>-0.114871407592043</v>
      </c>
      <c r="H623" s="1">
        <v>-0.168700217892193</v>
      </c>
      <c r="I623" s="1">
        <v>0.0674446780672156</v>
      </c>
      <c r="J623" s="1">
        <v>-0.101899253877242</v>
      </c>
      <c r="K623" s="1">
        <v>-0.0964716550326729</v>
      </c>
      <c r="L623" s="1">
        <v>-0.0567812473626387</v>
      </c>
      <c r="M623" s="1">
        <v>0.164911852145733</v>
      </c>
      <c r="N623" s="1">
        <v>-0.0941691026783622</v>
      </c>
      <c r="O623" s="1">
        <v>-0.022970905974477</v>
      </c>
      <c r="P623" s="1">
        <v>0.00831243979444896</v>
      </c>
      <c r="Q623" s="1">
        <v>-0.0955582529435267</v>
      </c>
    </row>
    <row r="624" spans="1:17">
      <c r="A624" s="1" t="s">
        <v>639</v>
      </c>
      <c r="B624" s="1">
        <v>0.0582656909019507</v>
      </c>
      <c r="C624" s="1">
        <v>0.0338136437435445</v>
      </c>
      <c r="D624" s="1">
        <v>-0.0124377139478028</v>
      </c>
      <c r="E624" s="1">
        <v>-0.00932176161076583</v>
      </c>
      <c r="F624" s="1">
        <v>0.0116743488080679</v>
      </c>
      <c r="G624" s="1">
        <v>0.0304312218532742</v>
      </c>
      <c r="H624" s="1">
        <v>-0.017100010211346</v>
      </c>
      <c r="I624" s="1">
        <v>-0.0620543694864619</v>
      </c>
      <c r="J624" s="1">
        <v>0.0688462291794737</v>
      </c>
      <c r="K624" s="1">
        <v>0.0625464079996484</v>
      </c>
      <c r="L624" s="1">
        <v>0.0131835922821739</v>
      </c>
      <c r="M624" s="1">
        <v>-0.137965311813004</v>
      </c>
      <c r="N624" s="1">
        <v>-0.0826466935126434</v>
      </c>
      <c r="O624" s="1">
        <v>0.00356884840848082</v>
      </c>
      <c r="P624" s="1">
        <v>0.187236375130501</v>
      </c>
      <c r="Q624" s="1">
        <v>-0.0286359036867652</v>
      </c>
    </row>
    <row r="625" spans="1:17">
      <c r="A625" s="1" t="s">
        <v>640</v>
      </c>
      <c r="B625" s="1">
        <v>0.0530196534541455</v>
      </c>
      <c r="C625" s="1">
        <v>0.0167810289627443</v>
      </c>
      <c r="D625" s="1">
        <v>-0.0476777829282602</v>
      </c>
      <c r="E625" s="1">
        <v>-0.064493866264489</v>
      </c>
      <c r="F625" s="1">
        <v>0.0700439709185679</v>
      </c>
      <c r="G625" s="1">
        <v>-0.244501253527391</v>
      </c>
      <c r="H625" s="1">
        <v>-0.120655799630385</v>
      </c>
      <c r="I625" s="1">
        <v>-0.1846582392325</v>
      </c>
      <c r="J625" s="1">
        <v>0.0766407573479973</v>
      </c>
      <c r="K625" s="1">
        <v>0.0933369673563646</v>
      </c>
      <c r="L625" s="1">
        <v>-0.048736180423249</v>
      </c>
      <c r="M625" s="1">
        <v>-0.112964976132493</v>
      </c>
      <c r="N625" s="1">
        <v>-0.0363978308157732</v>
      </c>
      <c r="O625" s="1">
        <v>-0.0951818834319617</v>
      </c>
      <c r="P625" s="1">
        <v>-0.0297016291631547</v>
      </c>
      <c r="Q625" s="1">
        <v>0.0352845702474346</v>
      </c>
    </row>
    <row r="626" spans="1:17">
      <c r="A626" s="1" t="s">
        <v>641</v>
      </c>
      <c r="B626" s="1">
        <v>-1.47195314806722</v>
      </c>
      <c r="C626" s="1">
        <v>-1.29122520087524</v>
      </c>
      <c r="D626" s="1">
        <v>-1.27577214952439</v>
      </c>
      <c r="E626" s="1">
        <v>-1.36289947574152</v>
      </c>
      <c r="F626" s="1">
        <v>-1.34907007308127</v>
      </c>
      <c r="G626" s="1">
        <v>-1.19739238441227</v>
      </c>
      <c r="H626" s="1">
        <v>-1.31197431214901</v>
      </c>
      <c r="I626" s="1">
        <v>-1.37303458319975</v>
      </c>
      <c r="J626" s="1">
        <v>-1.49449515654854</v>
      </c>
      <c r="K626" s="1">
        <v>-1.26865708121994</v>
      </c>
      <c r="L626" s="1">
        <v>-1.5234863514173</v>
      </c>
      <c r="M626" s="1">
        <v>-1.58222303149118</v>
      </c>
      <c r="N626" s="1">
        <v>-1.25183022188992</v>
      </c>
      <c r="O626" s="1">
        <v>-1.47916317410918</v>
      </c>
      <c r="P626" s="1">
        <v>-1.37227117875784</v>
      </c>
      <c r="Q626" s="1">
        <v>-1.44107319658982</v>
      </c>
    </row>
    <row r="627" spans="1:17">
      <c r="A627" s="1" t="s">
        <v>642</v>
      </c>
      <c r="B627" s="1">
        <v>0.123350492404635</v>
      </c>
      <c r="C627" s="1">
        <v>0.0203944973647267</v>
      </c>
      <c r="D627" s="1">
        <v>0.0687860469173033</v>
      </c>
      <c r="E627" s="1">
        <v>0.0619460371493539</v>
      </c>
      <c r="F627" s="1">
        <v>0.0458191936147986</v>
      </c>
      <c r="G627" s="1">
        <v>0.0261034812496091</v>
      </c>
      <c r="H627" s="1">
        <v>0.0417838287736858</v>
      </c>
      <c r="I627" s="1">
        <v>0.120179268749939</v>
      </c>
      <c r="J627" s="1">
        <v>0.0615320826887015</v>
      </c>
      <c r="K627" s="1">
        <v>0.0716841987586991</v>
      </c>
      <c r="L627" s="1">
        <v>0.0129595964181527</v>
      </c>
      <c r="M627" s="1">
        <v>0.1033435614993</v>
      </c>
      <c r="N627" s="1">
        <v>0.0825448177770044</v>
      </c>
      <c r="O627" s="1">
        <v>0.0954924588228645</v>
      </c>
      <c r="P627" s="1">
        <v>0.225795812613832</v>
      </c>
      <c r="Q627" s="1">
        <v>0.00635437862159685</v>
      </c>
    </row>
    <row r="628" spans="1:17">
      <c r="A628" s="1" t="s">
        <v>643</v>
      </c>
      <c r="B628" s="1">
        <v>-0.217180508780836</v>
      </c>
      <c r="C628" s="1">
        <v>-0.181205194668538</v>
      </c>
      <c r="D628" s="1">
        <v>0.0219836781087497</v>
      </c>
      <c r="E628" s="1">
        <v>0.0972742184504533</v>
      </c>
      <c r="F628" s="1">
        <v>-0.0748688503561921</v>
      </c>
      <c r="G628" s="1">
        <v>-0.0399520364894284</v>
      </c>
      <c r="H628" s="1">
        <v>-0.33597837210185</v>
      </c>
      <c r="I628" s="1">
        <v>0.00183374257464025</v>
      </c>
      <c r="J628" s="1">
        <v>0.0315332467592146</v>
      </c>
      <c r="K628" s="1">
        <v>-0.0333953904785058</v>
      </c>
      <c r="L628" s="1">
        <v>-0.0667719463728894</v>
      </c>
      <c r="M628" s="1">
        <v>0.00562337979345121</v>
      </c>
      <c r="N628" s="1">
        <v>-0.0703234836594435</v>
      </c>
      <c r="O628" s="1">
        <v>0.117380624916243</v>
      </c>
      <c r="P628" s="1">
        <v>-0.257516178209708</v>
      </c>
      <c r="Q628" s="1">
        <v>-0.0440251858523288</v>
      </c>
    </row>
    <row r="629" spans="1:17">
      <c r="A629" s="1" t="s">
        <v>644</v>
      </c>
      <c r="B629" s="1">
        <v>-0.143746342335235</v>
      </c>
      <c r="C629" s="1">
        <v>-0.3124672270044</v>
      </c>
      <c r="D629" s="1">
        <v>-0.120253334122061</v>
      </c>
      <c r="E629" s="1">
        <v>-0.0847210296031666</v>
      </c>
      <c r="F629" s="1">
        <v>-0.0404594422950723</v>
      </c>
      <c r="G629" s="1">
        <v>-0.208357281886994</v>
      </c>
      <c r="H629" s="1">
        <v>-0.191483740369825</v>
      </c>
      <c r="I629" s="1">
        <v>-0.00353505768473844</v>
      </c>
      <c r="J629" s="1">
        <v>-0.0829989631876805</v>
      </c>
      <c r="K629" s="1">
        <v>-0.0545224517599932</v>
      </c>
      <c r="L629" s="1">
        <v>-0.042018603567343</v>
      </c>
      <c r="M629" s="1">
        <v>-0.137223495246942</v>
      </c>
      <c r="N629" s="1">
        <v>-0.116655595861704</v>
      </c>
      <c r="O629" s="1">
        <v>-0.123217846763404</v>
      </c>
      <c r="P629" s="1">
        <v>-0.107651844655933</v>
      </c>
      <c r="Q629" s="1">
        <v>-0.0899514571507498</v>
      </c>
    </row>
    <row r="630" spans="1:17">
      <c r="A630" s="1" t="s">
        <v>645</v>
      </c>
      <c r="B630" s="1">
        <v>0.0441062974449903</v>
      </c>
      <c r="C630" s="1">
        <v>0.104431901797702</v>
      </c>
      <c r="D630" s="1">
        <v>0.0493419389315293</v>
      </c>
      <c r="E630" s="1">
        <v>0.0433408571638778</v>
      </c>
      <c r="F630" s="1">
        <v>-0.075959582913703</v>
      </c>
      <c r="G630" s="1">
        <v>-0.0870036507532081</v>
      </c>
      <c r="H630" s="1">
        <v>-0.095089676142503</v>
      </c>
      <c r="I630" s="1">
        <v>0.0282918090637426</v>
      </c>
      <c r="J630" s="1">
        <v>0.0232504495001035</v>
      </c>
      <c r="K630" s="1">
        <v>0.0823981042458048</v>
      </c>
      <c r="L630" s="1">
        <v>0.0155798614968888</v>
      </c>
      <c r="M630" s="1">
        <v>0.13738211773854</v>
      </c>
      <c r="N630" s="1">
        <v>-0.0554637083248158</v>
      </c>
      <c r="O630" s="1">
        <v>0.150032181061797</v>
      </c>
      <c r="P630" s="1">
        <v>0.205639514540279</v>
      </c>
      <c r="Q630" s="1">
        <v>0.0296056580088641</v>
      </c>
    </row>
    <row r="631" spans="1:17">
      <c r="A631" s="1" t="s">
        <v>646</v>
      </c>
      <c r="B631" s="1">
        <v>0.164310440884744</v>
      </c>
      <c r="C631" s="1">
        <v>-0.0189534441429992</v>
      </c>
      <c r="D631" s="1">
        <v>-0.0332636816197195</v>
      </c>
      <c r="E631" s="1">
        <v>-0.00231083398599156</v>
      </c>
      <c r="F631" s="1">
        <v>-0.00716163162820413</v>
      </c>
      <c r="G631" s="1">
        <v>-0.139574390775844</v>
      </c>
      <c r="H631" s="1">
        <v>-0.260075476756782</v>
      </c>
      <c r="I631" s="1">
        <v>-0.12724765500077</v>
      </c>
      <c r="J631" s="1">
        <v>-0.241698757201045</v>
      </c>
      <c r="K631" s="1">
        <v>0.0276460563790916</v>
      </c>
      <c r="L631" s="1">
        <v>-0.0920295023699167</v>
      </c>
      <c r="M631" s="1">
        <v>0.0255424577467994</v>
      </c>
      <c r="N631" s="1">
        <v>-0.136482563344034</v>
      </c>
      <c r="O631" s="1">
        <v>-0.122283696648119</v>
      </c>
      <c r="P631" s="1">
        <v>-0.199701024961839</v>
      </c>
      <c r="Q631" s="1">
        <v>-0.0380208487762354</v>
      </c>
    </row>
    <row r="632" spans="1:17">
      <c r="A632" s="1" t="s">
        <v>647</v>
      </c>
      <c r="B632" s="1">
        <v>-0.743641405791679</v>
      </c>
      <c r="C632" s="1">
        <v>-0.826366608938685</v>
      </c>
      <c r="D632" s="1">
        <v>-0.433948707277409</v>
      </c>
      <c r="E632" s="1">
        <v>-0.367847449749955</v>
      </c>
      <c r="F632" s="1">
        <v>-0.402001596300438</v>
      </c>
      <c r="G632" s="1">
        <v>-0.264156067123153</v>
      </c>
      <c r="H632" s="1">
        <v>-0.67338145531054</v>
      </c>
      <c r="I632" s="1">
        <v>-0.362809911142785</v>
      </c>
      <c r="J632" s="1">
        <v>-0.585802789593037</v>
      </c>
      <c r="K632" s="1">
        <v>-0.356612676063301</v>
      </c>
      <c r="L632" s="1">
        <v>-0.663481862698478</v>
      </c>
      <c r="M632" s="1">
        <v>-0.207464522551387</v>
      </c>
      <c r="N632" s="1">
        <v>-0.277719938844409</v>
      </c>
      <c r="O632" s="1">
        <v>-0.202566799794067</v>
      </c>
      <c r="P632" s="1">
        <v>-0.485279227974581</v>
      </c>
      <c r="Q632" s="1">
        <v>-0.470489418401824</v>
      </c>
    </row>
    <row r="633" spans="1:17">
      <c r="A633" s="1" t="s">
        <v>648</v>
      </c>
      <c r="B633" s="1">
        <v>0.000535675794122905</v>
      </c>
      <c r="C633" s="1">
        <v>-0.078433880046509</v>
      </c>
      <c r="D633" s="1">
        <v>-0.0633543378990739</v>
      </c>
      <c r="E633" s="1">
        <v>0.126966895244451</v>
      </c>
      <c r="F633" s="1">
        <v>-0.0178924799440468</v>
      </c>
      <c r="G633" s="1">
        <v>0.0553061885636703</v>
      </c>
      <c r="H633" s="1">
        <v>0.199344815279429</v>
      </c>
      <c r="I633" s="1">
        <v>0.0362773080709881</v>
      </c>
      <c r="J633" s="1">
        <v>0.033816988661959</v>
      </c>
      <c r="K633" s="1">
        <v>0.0927878838497368</v>
      </c>
      <c r="L633" s="1">
        <v>0.0253748802331173</v>
      </c>
      <c r="M633" s="1">
        <v>-0.00151312545850316</v>
      </c>
      <c r="N633" s="1">
        <v>-0.00376772715080997</v>
      </c>
      <c r="O633" s="1">
        <v>-0.00605686149069262</v>
      </c>
      <c r="P633" s="1">
        <v>-0.0206829339043188</v>
      </c>
      <c r="Q633" s="1">
        <v>0.0401603665346455</v>
      </c>
    </row>
    <row r="634" spans="1:17">
      <c r="A634" s="1" t="s">
        <v>649</v>
      </c>
      <c r="B634" s="1">
        <v>-0.120075123649739</v>
      </c>
      <c r="C634" s="1">
        <v>0.186946235121548</v>
      </c>
      <c r="D634" s="1">
        <v>-0.067894388082951</v>
      </c>
      <c r="E634" s="1">
        <v>-0.144923873353537</v>
      </c>
      <c r="F634" s="1">
        <v>0.0809995748450272</v>
      </c>
      <c r="G634" s="1">
        <v>-0.059961586266528</v>
      </c>
      <c r="H634" s="1">
        <v>0.160052658408817</v>
      </c>
      <c r="I634" s="1">
        <v>-0.0856576524009149</v>
      </c>
      <c r="J634" s="1">
        <v>-0.162540409482088</v>
      </c>
      <c r="K634" s="1">
        <v>-0.0324309060331549</v>
      </c>
      <c r="L634" s="1">
        <v>0.0153064296754469</v>
      </c>
      <c r="M634" s="1">
        <v>0.0598602152530938</v>
      </c>
      <c r="N634" s="1">
        <v>-0.114009207725074</v>
      </c>
      <c r="O634" s="1">
        <v>-0.000310568547820465</v>
      </c>
      <c r="P634" s="1">
        <v>0.0783332906638998</v>
      </c>
      <c r="Q634" s="1">
        <v>-0.0592792963031231</v>
      </c>
    </row>
    <row r="635" spans="1:17">
      <c r="A635" s="1" t="s">
        <v>650</v>
      </c>
      <c r="B635" s="1">
        <v>0.169530390883895</v>
      </c>
      <c r="C635" s="1">
        <v>0.143781954565702</v>
      </c>
      <c r="D635" s="1">
        <v>0.108060270751927</v>
      </c>
      <c r="E635" s="1">
        <v>0.0135547646823288</v>
      </c>
      <c r="F635" s="1">
        <v>0.0575976235491051</v>
      </c>
      <c r="G635" s="1">
        <v>0.00511982198523536</v>
      </c>
      <c r="H635" s="1">
        <v>0.058796580309207</v>
      </c>
      <c r="I635" s="1">
        <v>0.165518901962549</v>
      </c>
      <c r="J635" s="1">
        <v>0.129002428704303</v>
      </c>
      <c r="K635" s="1">
        <v>0.201718018794364</v>
      </c>
      <c r="L635" s="1">
        <v>0.0935439495345666</v>
      </c>
      <c r="M635" s="1">
        <v>0.1025884450013</v>
      </c>
      <c r="N635" s="1">
        <v>0.0944824567735242</v>
      </c>
      <c r="O635" s="1">
        <v>0.0501982599921434</v>
      </c>
      <c r="P635" s="1">
        <v>0.342635997354909</v>
      </c>
      <c r="Q635" s="1">
        <v>0.0846924394818216</v>
      </c>
    </row>
    <row r="636" spans="1:17">
      <c r="A636" s="1" t="s">
        <v>651</v>
      </c>
      <c r="B636" s="1">
        <v>-0.0787280037422366</v>
      </c>
      <c r="C636" s="1">
        <v>0.0881219654407469</v>
      </c>
      <c r="D636" s="1">
        <v>-0.0286280584058428</v>
      </c>
      <c r="E636" s="1">
        <v>0.03304679765483</v>
      </c>
      <c r="F636" s="1">
        <v>0.0548812274262264</v>
      </c>
      <c r="G636" s="1">
        <v>-0.125863715290332</v>
      </c>
      <c r="H636" s="1">
        <v>-0.221282769887229</v>
      </c>
      <c r="I636" s="1">
        <v>-0.174741197868473</v>
      </c>
      <c r="J636" s="1">
        <v>-0.122002065896521</v>
      </c>
      <c r="K636" s="1">
        <v>-0.0797380641874519</v>
      </c>
      <c r="L636" s="1">
        <v>-0.101479187761421</v>
      </c>
      <c r="M636" s="1">
        <v>-0.254352243471069</v>
      </c>
      <c r="N636" s="1">
        <v>-0.174925624678775</v>
      </c>
      <c r="O636" s="1">
        <v>-0.0479142195556419</v>
      </c>
      <c r="P636" s="1">
        <v>-0.249631641271812</v>
      </c>
      <c r="Q636" s="1">
        <v>-0.0548693841233339</v>
      </c>
    </row>
    <row r="637" spans="1:17">
      <c r="A637" s="1" t="s">
        <v>652</v>
      </c>
      <c r="B637" s="1">
        <v>0.0182923257093209</v>
      </c>
      <c r="C637" s="1">
        <v>0.201886210787934</v>
      </c>
      <c r="D637" s="1">
        <v>0.0305861094173143</v>
      </c>
      <c r="E637" s="1">
        <v>0.177225239679943</v>
      </c>
      <c r="F637" s="1">
        <v>0.0509919588645249</v>
      </c>
      <c r="G637" s="1">
        <v>0.0916108869724962</v>
      </c>
      <c r="H637" s="1">
        <v>-0.0280496696007706</v>
      </c>
      <c r="I637" s="1">
        <v>0.023512905814574</v>
      </c>
      <c r="J637" s="1">
        <v>0.0646713729717237</v>
      </c>
      <c r="K637" s="1">
        <v>-0.0044167926326351</v>
      </c>
      <c r="L637" s="1">
        <v>0.0864014381900166</v>
      </c>
      <c r="M637" s="1">
        <v>0.0952958348803327</v>
      </c>
      <c r="N637" s="1">
        <v>0.0619316704261286</v>
      </c>
      <c r="O637" s="1">
        <v>0.0631964515174727</v>
      </c>
      <c r="P637" s="1">
        <v>0.107689303642948</v>
      </c>
      <c r="Q637" s="1">
        <v>0.032688712597531</v>
      </c>
    </row>
    <row r="638" spans="1:17">
      <c r="A638" s="1" t="s">
        <v>653</v>
      </c>
      <c r="B638" s="1">
        <v>-0.04989769538611</v>
      </c>
      <c r="C638" s="1">
        <v>-0.0537305220186428</v>
      </c>
      <c r="D638" s="1">
        <v>-0.235137921892674</v>
      </c>
      <c r="E638" s="1">
        <v>-0.11012009718715</v>
      </c>
      <c r="F638" s="1">
        <v>-0.0465603190956437</v>
      </c>
      <c r="G638" s="1">
        <v>-0.113554427426206</v>
      </c>
      <c r="H638" s="1">
        <v>-0.2127696651576</v>
      </c>
      <c r="I638" s="1">
        <v>0.0271108376764125</v>
      </c>
      <c r="J638" s="1">
        <v>-0.0293079865445924</v>
      </c>
      <c r="K638" s="1">
        <v>-0.0648881478950992</v>
      </c>
      <c r="L638" s="1">
        <v>-0.0843324063270619</v>
      </c>
      <c r="M638" s="1">
        <v>-0.0498665349202473</v>
      </c>
      <c r="N638" s="1">
        <v>0.0296041106586403</v>
      </c>
      <c r="O638" s="1">
        <v>-0.178043832672864</v>
      </c>
      <c r="P638" s="1">
        <v>0.0896474644818626</v>
      </c>
      <c r="Q638" s="1">
        <v>-0.0504362870293711</v>
      </c>
    </row>
    <row r="639" spans="1:17">
      <c r="A639" s="1" t="s">
        <v>654</v>
      </c>
      <c r="B639" s="1">
        <v>-0.120103253666716</v>
      </c>
      <c r="C639" s="1">
        <v>-0.0961751976610018</v>
      </c>
      <c r="D639" s="1">
        <v>-0.00913932682953643</v>
      </c>
      <c r="E639" s="1">
        <v>-0.312853402112793</v>
      </c>
      <c r="F639" s="1">
        <v>-0.115736098310398</v>
      </c>
      <c r="G639" s="1">
        <v>-0.293507285181802</v>
      </c>
      <c r="H639" s="1">
        <v>-0.134630373294778</v>
      </c>
      <c r="I639" s="1">
        <v>-0.0385280385215083</v>
      </c>
      <c r="J639" s="1">
        <v>-0.0491536022792996</v>
      </c>
      <c r="K639" s="1">
        <v>-0.0776588148250175</v>
      </c>
      <c r="L639" s="1">
        <v>0.0822518507948054</v>
      </c>
      <c r="M639" s="1">
        <v>-0.0541378969541927</v>
      </c>
      <c r="N639" s="1">
        <v>-0.322627121222553</v>
      </c>
      <c r="O639" s="1">
        <v>-0.177408028706775</v>
      </c>
      <c r="P639" s="1">
        <v>-0.0404422546780268</v>
      </c>
      <c r="Q639" s="1">
        <v>-0.0364314958943865</v>
      </c>
    </row>
    <row r="640" spans="1:17">
      <c r="A640" s="1" t="s">
        <v>655</v>
      </c>
      <c r="B640" s="1">
        <v>-0.199070790483531</v>
      </c>
      <c r="C640" s="1">
        <v>-0.0466290479352187</v>
      </c>
      <c r="D640" s="1">
        <v>-0.369594318223518</v>
      </c>
      <c r="E640" s="1">
        <v>-0.0836437865634922</v>
      </c>
      <c r="F640" s="1">
        <v>-0.186646818108829</v>
      </c>
      <c r="G640" s="1">
        <v>-0.210711532307452</v>
      </c>
      <c r="H640" s="1">
        <v>-0.118575276725199</v>
      </c>
      <c r="I640" s="1">
        <v>-0.18262502571411</v>
      </c>
      <c r="J640" s="1">
        <v>-0.277762701168252</v>
      </c>
      <c r="K640" s="1">
        <v>-0.263743100343248</v>
      </c>
      <c r="L640" s="1">
        <v>-0.317795737675506</v>
      </c>
      <c r="M640" s="1">
        <v>-0.328790943017094</v>
      </c>
      <c r="N640" s="1">
        <v>-0.245584031058196</v>
      </c>
      <c r="O640" s="1">
        <v>-0.224997155577652</v>
      </c>
      <c r="P640" s="1">
        <v>-0.338799242662179</v>
      </c>
      <c r="Q640" s="1">
        <v>-0.199715988021464</v>
      </c>
    </row>
    <row r="641" spans="1:17">
      <c r="A641" s="1" t="s">
        <v>656</v>
      </c>
      <c r="B641" s="1">
        <v>-0.0242474229605395</v>
      </c>
      <c r="C641" s="1">
        <v>0.0377959183111903</v>
      </c>
      <c r="D641" s="1">
        <v>-0.0384630566050691</v>
      </c>
      <c r="E641" s="1">
        <v>0.04040578358094</v>
      </c>
      <c r="F641" s="1">
        <v>0.00222400307815941</v>
      </c>
      <c r="G641" s="1">
        <v>-0.061224559239552</v>
      </c>
      <c r="H641" s="1">
        <v>0.1645380878444</v>
      </c>
      <c r="I641" s="1">
        <v>-0.12160630933749</v>
      </c>
      <c r="J641" s="1">
        <v>0.0174173518001577</v>
      </c>
      <c r="K641" s="1">
        <v>0.0370580338264224</v>
      </c>
      <c r="L641" s="1">
        <v>0.00558302903115712</v>
      </c>
      <c r="M641" s="1">
        <v>0.0110334985052866</v>
      </c>
      <c r="N641" s="1">
        <v>0.109241066661472</v>
      </c>
      <c r="O641" s="1">
        <v>-0.00853382003323708</v>
      </c>
      <c r="P641" s="1">
        <v>0.00426238567433629</v>
      </c>
      <c r="Q641" s="1">
        <v>-0.0481561758967675</v>
      </c>
    </row>
    <row r="642" spans="1:17">
      <c r="A642" s="1" t="s">
        <v>657</v>
      </c>
      <c r="B642" s="1">
        <v>-0.584202849410648</v>
      </c>
      <c r="C642" s="1">
        <v>-0.845115262211984</v>
      </c>
      <c r="D642" s="1">
        <v>-0.940066402487685</v>
      </c>
      <c r="E642" s="1">
        <v>-0.818552854815276</v>
      </c>
      <c r="F642" s="1">
        <v>-0.719426709414603</v>
      </c>
      <c r="G642" s="1">
        <v>-0.675186567627167</v>
      </c>
      <c r="H642" s="1">
        <v>-0.932336124507161</v>
      </c>
      <c r="I642" s="1">
        <v>-0.809837925398171</v>
      </c>
      <c r="J642" s="1">
        <v>-0.523729834428492</v>
      </c>
      <c r="K642" s="1">
        <v>-0.729505727241082</v>
      </c>
      <c r="L642" s="1">
        <v>-0.753822338254656</v>
      </c>
      <c r="M642" s="1">
        <v>-0.717882935747142</v>
      </c>
      <c r="N642" s="1">
        <v>-0.71375393370257</v>
      </c>
      <c r="O642" s="1">
        <v>-0.951840795648355</v>
      </c>
      <c r="P642" s="1">
        <v>-0.812184031112745</v>
      </c>
      <c r="Q642" s="1">
        <v>-0.718557545052619</v>
      </c>
    </row>
    <row r="643" spans="1:17">
      <c r="A643" s="1" t="s">
        <v>658</v>
      </c>
      <c r="B643" s="1">
        <v>-0.196174351644845</v>
      </c>
      <c r="C643" s="1">
        <v>-0.0805441968439801</v>
      </c>
      <c r="D643" s="1">
        <v>-0.248468143752939</v>
      </c>
      <c r="E643" s="1">
        <v>-0.207404245969461</v>
      </c>
      <c r="F643" s="1">
        <v>-0.222616054331566</v>
      </c>
      <c r="G643" s="1">
        <v>-0.216311437375214</v>
      </c>
      <c r="H643" s="1">
        <v>-0.480121781268513</v>
      </c>
      <c r="I643" s="1">
        <v>-0.246136139578249</v>
      </c>
      <c r="J643" s="1">
        <v>-0.280846194250321</v>
      </c>
      <c r="K643" s="1">
        <v>-0.147375659635393</v>
      </c>
      <c r="L643" s="1">
        <v>-0.151503962182658</v>
      </c>
      <c r="M643" s="1">
        <v>-0.0711233272018718</v>
      </c>
      <c r="N643" s="1">
        <v>-0.320296825623635</v>
      </c>
      <c r="O643" s="1">
        <v>-0.079474967530934</v>
      </c>
      <c r="P643" s="1">
        <v>-0.208757024496423</v>
      </c>
      <c r="Q643" s="1">
        <v>-0.261878098155872</v>
      </c>
    </row>
    <row r="644" spans="1:17">
      <c r="A644" s="1" t="s">
        <v>659</v>
      </c>
      <c r="B644" s="1">
        <v>-0.0676640531381758</v>
      </c>
      <c r="C644" s="1">
        <v>-0.199395400345491</v>
      </c>
      <c r="D644" s="1">
        <v>-0.213999677540394</v>
      </c>
      <c r="E644" s="1">
        <v>-0.0977423710009005</v>
      </c>
      <c r="F644" s="1">
        <v>-0.100138244428602</v>
      </c>
      <c r="G644" s="1">
        <v>-0.138131821536087</v>
      </c>
      <c r="H644" s="1">
        <v>-0.212897770358393</v>
      </c>
      <c r="I644" s="1">
        <v>-0.29052021411881</v>
      </c>
      <c r="J644" s="1">
        <v>-0.137914706264876</v>
      </c>
      <c r="K644" s="1">
        <v>-0.0944380954144122</v>
      </c>
      <c r="L644" s="1">
        <v>-0.21484175039022</v>
      </c>
      <c r="M644" s="1">
        <v>-0.130934220820154</v>
      </c>
      <c r="N644" s="1">
        <v>-0.164383596476877</v>
      </c>
      <c r="O644" s="1">
        <v>-0.185368566823298</v>
      </c>
      <c r="P644" s="1">
        <v>-0.198734656549678</v>
      </c>
      <c r="Q644" s="1">
        <v>-0.116415972167221</v>
      </c>
    </row>
    <row r="645" spans="1:17">
      <c r="A645" s="1" t="s">
        <v>660</v>
      </c>
      <c r="B645" s="1">
        <v>-0.138052005072182</v>
      </c>
      <c r="C645" s="1">
        <v>-0.270456844443758</v>
      </c>
      <c r="D645" s="1">
        <v>-0.123492978292781</v>
      </c>
      <c r="E645" s="1">
        <v>-0.217295438049903</v>
      </c>
      <c r="F645" s="1">
        <v>-0.131864313717614</v>
      </c>
      <c r="G645" s="1">
        <v>-0.270288630714072</v>
      </c>
      <c r="H645" s="1">
        <v>-0.222699562938608</v>
      </c>
      <c r="I645" s="1">
        <v>-0.292291488110447</v>
      </c>
      <c r="J645" s="1">
        <v>-0.175019059093959</v>
      </c>
      <c r="K645" s="1">
        <v>-0.044682514046504</v>
      </c>
      <c r="L645" s="1">
        <v>-0.153993607918559</v>
      </c>
      <c r="M645" s="1">
        <v>-0.142561540309206</v>
      </c>
      <c r="N645" s="1">
        <v>-0.20036105677186</v>
      </c>
      <c r="O645" s="1">
        <v>-0.119138009454162</v>
      </c>
      <c r="P645" s="1">
        <v>-0.207000590331365</v>
      </c>
      <c r="Q645" s="1">
        <v>-0.116345909118826</v>
      </c>
    </row>
    <row r="646" spans="1:17">
      <c r="A646" s="1" t="s">
        <v>661</v>
      </c>
      <c r="B646" s="1">
        <v>0.334861251354299</v>
      </c>
      <c r="C646" s="1">
        <v>0.266077276049228</v>
      </c>
      <c r="D646" s="1">
        <v>0.0525842917489909</v>
      </c>
      <c r="E646" s="1">
        <v>0.105858231168596</v>
      </c>
      <c r="F646" s="1">
        <v>0.114482178291293</v>
      </c>
      <c r="G646" s="1">
        <v>0.257127324202698</v>
      </c>
      <c r="H646" s="1">
        <v>0.237056069690017</v>
      </c>
      <c r="I646" s="1">
        <v>0.252990473560405</v>
      </c>
      <c r="J646" s="1">
        <v>0.126279420256567</v>
      </c>
      <c r="K646" s="1">
        <v>0.131932607091957</v>
      </c>
      <c r="L646" s="1">
        <v>0.158281143370604</v>
      </c>
      <c r="M646" s="1">
        <v>0.197711626513589</v>
      </c>
      <c r="N646" s="1">
        <v>0.175968725121966</v>
      </c>
      <c r="O646" s="1">
        <v>0.123005433328549</v>
      </c>
      <c r="P646" s="1">
        <v>0.392765426468051</v>
      </c>
      <c r="Q646" s="1">
        <v>0.233436667336002</v>
      </c>
    </row>
    <row r="647" spans="1:17">
      <c r="A647" s="1" t="s">
        <v>662</v>
      </c>
      <c r="B647" s="1">
        <v>0.199950793150589</v>
      </c>
      <c r="C647" s="1">
        <v>0.211178193577495</v>
      </c>
      <c r="D647" s="1">
        <v>0.00914478763239502</v>
      </c>
      <c r="E647" s="1">
        <v>0.18597716626285</v>
      </c>
      <c r="F647" s="1">
        <v>0.0744242976288425</v>
      </c>
      <c r="G647" s="1">
        <v>-0.0506159125906006</v>
      </c>
      <c r="H647" s="1">
        <v>-0.0403523186741525</v>
      </c>
      <c r="I647" s="1">
        <v>-0.0711907067092189</v>
      </c>
      <c r="J647" s="1">
        <v>0.00403890710405581</v>
      </c>
      <c r="K647" s="1">
        <v>0.0827982183267156</v>
      </c>
      <c r="L647" s="1">
        <v>0.0860876777649797</v>
      </c>
      <c r="M647" s="1">
        <v>0.0164721372788163</v>
      </c>
      <c r="N647" s="1">
        <v>0.0369688521752821</v>
      </c>
      <c r="O647" s="1">
        <v>-0.0984692104055988</v>
      </c>
      <c r="P647" s="1">
        <v>0.0556159953827685</v>
      </c>
      <c r="Q647" s="1">
        <v>-0.036411585052068</v>
      </c>
    </row>
    <row r="648" spans="1:17">
      <c r="A648" s="1" t="s">
        <v>663</v>
      </c>
      <c r="B648" s="1">
        <v>0.150950534994907</v>
      </c>
      <c r="C648" s="1">
        <v>0.250168675720928</v>
      </c>
      <c r="D648" s="1">
        <v>0.117344386859841</v>
      </c>
      <c r="E648" s="1">
        <v>0.0922824730992255</v>
      </c>
      <c r="F648" s="1">
        <v>0.140029168271376</v>
      </c>
      <c r="G648" s="1">
        <v>-0.0450266377196154</v>
      </c>
      <c r="H648" s="1">
        <v>0.214892390032238</v>
      </c>
      <c r="I648" s="1">
        <v>0.0411037892144976</v>
      </c>
      <c r="J648" s="1">
        <v>0.0963972458808223</v>
      </c>
      <c r="K648" s="1">
        <v>0.163264200919884</v>
      </c>
      <c r="L648" s="1">
        <v>0.160683116976192</v>
      </c>
      <c r="M648" s="1">
        <v>0.0963461796458129</v>
      </c>
      <c r="N648" s="1">
        <v>0.169865384436351</v>
      </c>
      <c r="O648" s="1">
        <v>0.210412175400549</v>
      </c>
      <c r="P648" s="1">
        <v>0.255126863373735</v>
      </c>
      <c r="Q648" s="1">
        <v>0.068533266059276</v>
      </c>
    </row>
    <row r="649" spans="1:17">
      <c r="A649" s="1" t="s">
        <v>664</v>
      </c>
      <c r="B649" s="1">
        <v>0.20586130432628</v>
      </c>
      <c r="C649" s="1">
        <v>0.119273175244852</v>
      </c>
      <c r="D649" s="1">
        <v>-0.0449165318965347</v>
      </c>
      <c r="E649" s="1">
        <v>0.263161276905373</v>
      </c>
      <c r="F649" s="1">
        <v>0.0612781850440287</v>
      </c>
      <c r="G649" s="1">
        <v>-0.0385153903987672</v>
      </c>
      <c r="H649" s="1">
        <v>-0.0694826407883518</v>
      </c>
      <c r="I649" s="1">
        <v>-0.0153276987305319</v>
      </c>
      <c r="J649" s="1">
        <v>0.180367500261137</v>
      </c>
      <c r="K649" s="1">
        <v>0.104338204208263</v>
      </c>
      <c r="L649" s="1">
        <v>0.121543902730218</v>
      </c>
      <c r="M649" s="1">
        <v>0.0818531053735872</v>
      </c>
      <c r="N649" s="1">
        <v>0.193084506270378</v>
      </c>
      <c r="O649" s="1">
        <v>0.120801730434031</v>
      </c>
      <c r="P649" s="1">
        <v>0.183331058181997</v>
      </c>
      <c r="Q649" s="1">
        <v>0.150853619622584</v>
      </c>
    </row>
    <row r="650" spans="1:17">
      <c r="A650" s="1" t="s">
        <v>665</v>
      </c>
      <c r="B650" s="1">
        <v>-0.0832282290589194</v>
      </c>
      <c r="C650" s="1">
        <v>-0.134575017124191</v>
      </c>
      <c r="D650" s="1">
        <v>-0.145910752238581</v>
      </c>
      <c r="E650" s="1">
        <v>-0.00845570573865286</v>
      </c>
      <c r="F650" s="1">
        <v>0.0454626135463246</v>
      </c>
      <c r="G650" s="1">
        <v>0.0510490397631162</v>
      </c>
      <c r="H650" s="1">
        <v>0.0565246041539791</v>
      </c>
      <c r="I650" s="1">
        <v>-0.0956669269574033</v>
      </c>
      <c r="J650" s="1">
        <v>-0.00553548845907379</v>
      </c>
      <c r="K650" s="1">
        <v>-0.11970439255871</v>
      </c>
      <c r="L650" s="1">
        <v>-0.0712373553449574</v>
      </c>
      <c r="M650" s="1">
        <v>-0.0381979309721927</v>
      </c>
      <c r="N650" s="1">
        <v>-0.0618702079943562</v>
      </c>
      <c r="O650" s="1">
        <v>0.0169893667857532</v>
      </c>
      <c r="P650" s="1">
        <v>-0.0835617308305498</v>
      </c>
      <c r="Q650" s="1">
        <v>0.012944031638771</v>
      </c>
    </row>
    <row r="651" spans="1:17">
      <c r="A651" s="1" t="s">
        <v>666</v>
      </c>
      <c r="B651" s="1">
        <v>-0.0560511846921879</v>
      </c>
      <c r="C651" s="1">
        <v>0.0560455444722407</v>
      </c>
      <c r="D651" s="1">
        <v>-0.0236995840716839</v>
      </c>
      <c r="E651" s="1">
        <v>-0.0184035882466899</v>
      </c>
      <c r="F651" s="1">
        <v>0.0280515468844516</v>
      </c>
      <c r="G651" s="1">
        <v>-0.088154096560629</v>
      </c>
      <c r="H651" s="1">
        <v>-0.075777600080378</v>
      </c>
      <c r="I651" s="1">
        <v>-0.00551247323039457</v>
      </c>
      <c r="J651" s="1">
        <v>0.0519121256156907</v>
      </c>
      <c r="K651" s="1">
        <v>-0.121880643753913</v>
      </c>
      <c r="L651" s="1">
        <v>-0.146936118747774</v>
      </c>
      <c r="M651" s="1">
        <v>-0.0567411655749413</v>
      </c>
      <c r="N651" s="1">
        <v>0.0104149191160836</v>
      </c>
      <c r="O651" s="1">
        <v>-0.0462418450364599</v>
      </c>
      <c r="P651" s="1">
        <v>-0.124230417464921</v>
      </c>
      <c r="Q651" s="1">
        <v>-0.0550427106281535</v>
      </c>
    </row>
    <row r="652" spans="1:17">
      <c r="A652" s="1" t="s">
        <v>667</v>
      </c>
      <c r="B652" s="1">
        <v>-0.286271329194142</v>
      </c>
      <c r="C652" s="1">
        <v>-0.226698224384873</v>
      </c>
      <c r="D652" s="1">
        <v>-0.257706587455517</v>
      </c>
      <c r="E652" s="1">
        <v>-0.264572098403176</v>
      </c>
      <c r="F652" s="1">
        <v>-0.167348471776256</v>
      </c>
      <c r="G652" s="1">
        <v>-0.392197065281635</v>
      </c>
      <c r="H652" s="1">
        <v>-0.258660224768705</v>
      </c>
      <c r="I652" s="1">
        <v>-0.232125373223137</v>
      </c>
      <c r="J652" s="1">
        <v>-0.179175916653436</v>
      </c>
      <c r="K652" s="1">
        <v>-0.228271611188704</v>
      </c>
      <c r="L652" s="1">
        <v>-0.293703778930715</v>
      </c>
      <c r="M652" s="1">
        <v>-0.131104964919388</v>
      </c>
      <c r="N652" s="1">
        <v>-0.210303129042436</v>
      </c>
      <c r="O652" s="1">
        <v>-0.356660236094945</v>
      </c>
      <c r="P652" s="1">
        <v>-0.339312930735327</v>
      </c>
      <c r="Q652" s="1">
        <v>-0.134704020376701</v>
      </c>
    </row>
    <row r="653" spans="1:17">
      <c r="A653" s="1" t="s">
        <v>668</v>
      </c>
      <c r="B653" s="1">
        <v>0.053559455542456</v>
      </c>
      <c r="C653" s="1">
        <v>-0.159813632395445</v>
      </c>
      <c r="D653" s="1">
        <v>-0.214324546317339</v>
      </c>
      <c r="E653" s="1">
        <v>-0.0952417761229905</v>
      </c>
      <c r="F653" s="1">
        <v>-0.0512673737638038</v>
      </c>
      <c r="G653" s="1">
        <v>-0.051455721129204</v>
      </c>
      <c r="H653" s="1">
        <v>-0.00645308135884879</v>
      </c>
      <c r="I653" s="1">
        <v>-0.0953796696328367</v>
      </c>
      <c r="J653" s="1">
        <v>-0.0492151702885157</v>
      </c>
      <c r="K653" s="1">
        <v>-0.0399627759860402</v>
      </c>
      <c r="L653" s="1">
        <v>-0.0163117776615115</v>
      </c>
      <c r="M653" s="1">
        <v>0.00936201455567944</v>
      </c>
      <c r="N653" s="1">
        <v>-0.0565179196423731</v>
      </c>
      <c r="O653" s="1">
        <v>0.0234027840086017</v>
      </c>
      <c r="P653" s="1">
        <v>-0.0370762208923791</v>
      </c>
      <c r="Q653" s="1">
        <v>-0.06957679945485</v>
      </c>
    </row>
    <row r="654" spans="1:17">
      <c r="A654" s="1" t="s">
        <v>669</v>
      </c>
      <c r="B654" s="1">
        <v>-0.104925870371</v>
      </c>
      <c r="C654" s="1">
        <v>-0.0683914345096218</v>
      </c>
      <c r="D654" s="1">
        <v>-0.0410500091509641</v>
      </c>
      <c r="E654" s="1">
        <v>-0.100202097566905</v>
      </c>
      <c r="F654" s="1">
        <v>-0.156381488571725</v>
      </c>
      <c r="G654" s="1">
        <v>-0.0936758971436668</v>
      </c>
      <c r="H654" s="1">
        <v>0.124856124909987</v>
      </c>
      <c r="I654" s="1">
        <v>-0.229175239950785</v>
      </c>
      <c r="J654" s="1">
        <v>-0.117665304876869</v>
      </c>
      <c r="K654" s="1">
        <v>-0.0368263624295495</v>
      </c>
      <c r="L654" s="1">
        <v>-0.0666399651752381</v>
      </c>
      <c r="M654" s="1">
        <v>-0.0169914603948779</v>
      </c>
      <c r="N654" s="1">
        <v>-0.0196373625779097</v>
      </c>
      <c r="O654" s="1">
        <v>-0.0378079012391584</v>
      </c>
      <c r="P654" s="1">
        <v>-0.203702763811319</v>
      </c>
      <c r="Q654" s="1">
        <v>-0.0549487472325125</v>
      </c>
    </row>
    <row r="655" spans="1:17">
      <c r="A655" s="1" t="s">
        <v>670</v>
      </c>
      <c r="B655" s="1">
        <v>-0.00180401454759533</v>
      </c>
      <c r="C655" s="1">
        <v>-0.0863068170426245</v>
      </c>
      <c r="D655" s="1">
        <v>0.041630958136178</v>
      </c>
      <c r="E655" s="1">
        <v>-0.0420347169231025</v>
      </c>
      <c r="F655" s="1">
        <v>0.00792050711550863</v>
      </c>
      <c r="G655" s="1">
        <v>-0.0674147014088766</v>
      </c>
      <c r="H655" s="1">
        <v>-0.0899034566364968</v>
      </c>
      <c r="I655" s="1">
        <v>-0.116036972847361</v>
      </c>
      <c r="J655" s="1">
        <v>0.0257098107636844</v>
      </c>
      <c r="K655" s="1">
        <v>-0.00137415070412928</v>
      </c>
      <c r="L655" s="1">
        <v>0.132831584765705</v>
      </c>
      <c r="M655" s="1">
        <v>-0.0461095917307186</v>
      </c>
      <c r="N655" s="1">
        <v>-0.0029245320935383</v>
      </c>
      <c r="O655" s="1">
        <v>-0.0284163396577637</v>
      </c>
      <c r="P655" s="1">
        <v>-0.0579426339567507</v>
      </c>
      <c r="Q655" s="1">
        <v>-0.0711239279260972</v>
      </c>
    </row>
    <row r="656" spans="1:17">
      <c r="A656" s="1" t="s">
        <v>671</v>
      </c>
      <c r="B656" s="1">
        <v>-0.225877996668002</v>
      </c>
      <c r="C656" s="1">
        <v>-0.279971073115205</v>
      </c>
      <c r="D656" s="1">
        <v>-0.0744640022763151</v>
      </c>
      <c r="E656" s="1">
        <v>-0.0683057037420338</v>
      </c>
      <c r="F656" s="1">
        <v>-0.116725391346484</v>
      </c>
      <c r="G656" s="1">
        <v>-0.0143675167763845</v>
      </c>
      <c r="H656" s="1">
        <v>-0.0176365267770192</v>
      </c>
      <c r="I656" s="1">
        <v>-0.147621113122744</v>
      </c>
      <c r="J656" s="1">
        <v>-0.194516603783521</v>
      </c>
      <c r="K656" s="1">
        <v>-0.0492140792879507</v>
      </c>
      <c r="L656" s="1">
        <v>-0.0355417059863551</v>
      </c>
      <c r="M656" s="1">
        <v>-0.0203616464218575</v>
      </c>
      <c r="N656" s="1">
        <v>-0.0789478005505442</v>
      </c>
      <c r="O656" s="1">
        <v>-0.102115118783468</v>
      </c>
      <c r="P656" s="1">
        <v>-0.199823616012445</v>
      </c>
      <c r="Q656" s="1">
        <v>-0.0316657931492372</v>
      </c>
    </row>
    <row r="657" spans="1:17">
      <c r="A657" s="1" t="s">
        <v>672</v>
      </c>
      <c r="B657" s="1">
        <v>0.0219085446031718</v>
      </c>
      <c r="C657" s="1">
        <v>-0.0152461944716019</v>
      </c>
      <c r="D657" s="1">
        <v>0.0336421762524294</v>
      </c>
      <c r="E657" s="1">
        <v>-0.0636554272458522</v>
      </c>
      <c r="F657" s="1">
        <v>-0.017614378978056</v>
      </c>
      <c r="G657" s="1">
        <v>0.105171669317595</v>
      </c>
      <c r="H657" s="1">
        <v>-0.188845941092884</v>
      </c>
      <c r="I657" s="1">
        <v>-0.0128017534561237</v>
      </c>
      <c r="J657" s="1">
        <v>0.0477466713326655</v>
      </c>
      <c r="K657" s="1">
        <v>-0.0937644140054945</v>
      </c>
      <c r="L657" s="1">
        <v>-0.0237153843501723</v>
      </c>
      <c r="M657" s="1">
        <v>0.0886147754310549</v>
      </c>
      <c r="N657" s="1">
        <v>0.0111005308454635</v>
      </c>
      <c r="O657" s="1">
        <v>-0.124936123735094</v>
      </c>
      <c r="P657" s="1">
        <v>-0.201514684475476</v>
      </c>
      <c r="Q657" s="1">
        <v>-0.0187602372625628</v>
      </c>
    </row>
    <row r="658" spans="1:17">
      <c r="A658" s="1" t="s">
        <v>673</v>
      </c>
      <c r="B658" s="1">
        <v>-0.207165905678982</v>
      </c>
      <c r="C658" s="1">
        <v>0.149778917656261</v>
      </c>
      <c r="D658" s="1">
        <v>0.039513536306617</v>
      </c>
      <c r="E658" s="1">
        <v>-0.0246646144256866</v>
      </c>
      <c r="F658" s="1">
        <v>-0.105270874899971</v>
      </c>
      <c r="G658" s="1">
        <v>0.0284928584506444</v>
      </c>
      <c r="H658" s="1">
        <v>0.210671632166607</v>
      </c>
      <c r="I658" s="1">
        <v>0.122026823346731</v>
      </c>
      <c r="J658" s="1">
        <v>-0.0234473636907843</v>
      </c>
      <c r="K658" s="1">
        <v>0.051542154850292</v>
      </c>
      <c r="L658" s="1">
        <v>0.105730619220082</v>
      </c>
      <c r="M658" s="1">
        <v>0.0281344083156779</v>
      </c>
      <c r="N658" s="1">
        <v>0.0599170261905083</v>
      </c>
      <c r="O658" s="1">
        <v>0.114887816369843</v>
      </c>
      <c r="P658" s="1">
        <v>0.150447623941471</v>
      </c>
      <c r="Q658" s="1">
        <v>-0.0938482015260146</v>
      </c>
    </row>
    <row r="659" spans="1:17">
      <c r="A659" s="1" t="s">
        <v>674</v>
      </c>
      <c r="B659" s="1">
        <v>-0.149638001284762</v>
      </c>
      <c r="C659" s="1">
        <v>-0.365163691472802</v>
      </c>
      <c r="D659" s="1">
        <v>-0.0540180897373025</v>
      </c>
      <c r="E659" s="1">
        <v>-0.11021801499382</v>
      </c>
      <c r="F659" s="1">
        <v>-0.211705571906475</v>
      </c>
      <c r="G659" s="1">
        <v>-0.146048479653947</v>
      </c>
      <c r="H659" s="1">
        <v>-0.263705064354462</v>
      </c>
      <c r="I659" s="1">
        <v>-0.325163512432924</v>
      </c>
      <c r="J659" s="1">
        <v>-0.185746530407402</v>
      </c>
      <c r="K659" s="1">
        <v>-0.0296396150018986</v>
      </c>
      <c r="L659" s="1">
        <v>-0.0882248100521648</v>
      </c>
      <c r="M659" s="1">
        <v>-0.0974889024992661</v>
      </c>
      <c r="N659" s="1">
        <v>-0.0899778336170288</v>
      </c>
      <c r="O659" s="1">
        <v>-0.108493006120067</v>
      </c>
      <c r="P659" s="1">
        <v>0.0325087938022203</v>
      </c>
      <c r="Q659" s="1">
        <v>-0.048556012308258</v>
      </c>
    </row>
    <row r="660" spans="1:17">
      <c r="A660" s="1" t="s">
        <v>675</v>
      </c>
      <c r="B660" s="1">
        <v>-0.406708225687394</v>
      </c>
      <c r="C660" s="1">
        <v>-0.562112867990652</v>
      </c>
      <c r="D660" s="1">
        <v>-0.406641251154083</v>
      </c>
      <c r="E660" s="1">
        <v>-0.30344651127922</v>
      </c>
      <c r="F660" s="1">
        <v>-0.367267651387269</v>
      </c>
      <c r="G660" s="1">
        <v>-0.397658987940701</v>
      </c>
      <c r="H660" s="1">
        <v>-0.693882665078652</v>
      </c>
      <c r="I660" s="1">
        <v>-0.468349073676881</v>
      </c>
      <c r="J660" s="1">
        <v>-0.369859031229491</v>
      </c>
      <c r="K660" s="1">
        <v>-0.266701022511344</v>
      </c>
      <c r="L660" s="1">
        <v>-0.429468291147585</v>
      </c>
      <c r="M660" s="1">
        <v>-0.0837898217655007</v>
      </c>
      <c r="N660" s="1">
        <v>-0.397753613889431</v>
      </c>
      <c r="O660" s="1">
        <v>-0.308996974313821</v>
      </c>
      <c r="P660" s="1">
        <v>-0.499989526959155</v>
      </c>
      <c r="Q660" s="1">
        <v>-0.377510703755002</v>
      </c>
    </row>
    <row r="661" spans="1:17">
      <c r="A661" s="1" t="s">
        <v>676</v>
      </c>
      <c r="B661" s="1">
        <v>0.0979534765293095</v>
      </c>
      <c r="C661" s="1">
        <v>0.0972041938525844</v>
      </c>
      <c r="D661" s="1">
        <v>-0.0154036958421728</v>
      </c>
      <c r="E661" s="1">
        <v>0.0233389000673881</v>
      </c>
      <c r="F661" s="1">
        <v>0.00110334013961621</v>
      </c>
      <c r="G661" s="1">
        <v>-0.137743335052434</v>
      </c>
      <c r="H661" s="1">
        <v>0.0203760927009316</v>
      </c>
      <c r="I661" s="1">
        <v>-0.0214569747083865</v>
      </c>
      <c r="J661" s="1">
        <v>-0.0314789995447519</v>
      </c>
      <c r="K661" s="1">
        <v>0.0383176101179448</v>
      </c>
      <c r="L661" s="1">
        <v>0.0519379907485997</v>
      </c>
      <c r="M661" s="1">
        <v>0.0511771392564786</v>
      </c>
      <c r="N661" s="1">
        <v>0.033769944134564</v>
      </c>
      <c r="O661" s="1">
        <v>0.0198360256205036</v>
      </c>
      <c r="P661" s="1">
        <v>0.0913876636563431</v>
      </c>
      <c r="Q661" s="1">
        <v>0.0341217617171603</v>
      </c>
    </row>
    <row r="662" spans="1:17">
      <c r="A662" s="1" t="s">
        <v>677</v>
      </c>
      <c r="B662" s="1">
        <v>-0.0933026493274735</v>
      </c>
      <c r="C662" s="1">
        <v>-0.0462674490986285</v>
      </c>
      <c r="D662" s="1">
        <v>-0.13076926963908</v>
      </c>
      <c r="E662" s="1">
        <v>-0.185399712170447</v>
      </c>
      <c r="F662" s="1">
        <v>-0.13025402646768</v>
      </c>
      <c r="G662" s="1">
        <v>-0.0648242507581105</v>
      </c>
      <c r="H662" s="1">
        <v>-0.0602955391061015</v>
      </c>
      <c r="I662" s="1">
        <v>-0.315463698239854</v>
      </c>
      <c r="J662" s="1">
        <v>-0.218017072102126</v>
      </c>
      <c r="K662" s="1">
        <v>-0.0947868555758217</v>
      </c>
      <c r="L662" s="1">
        <v>-0.100699533591035</v>
      </c>
      <c r="M662" s="1">
        <v>-0.000169794910015807</v>
      </c>
      <c r="N662" s="1">
        <v>-0.0690018278455729</v>
      </c>
      <c r="O662" s="1">
        <v>0.0162281025996689</v>
      </c>
      <c r="P662" s="1">
        <v>-0.238282087671644</v>
      </c>
      <c r="Q662" s="1">
        <v>-0.161633345672493</v>
      </c>
    </row>
    <row r="663" spans="1:17">
      <c r="A663" s="1" t="s">
        <v>678</v>
      </c>
      <c r="B663" s="1">
        <v>-0.141289965734792</v>
      </c>
      <c r="C663" s="1">
        <v>-0.157887852134863</v>
      </c>
      <c r="D663" s="1">
        <v>-0.0241508833777397</v>
      </c>
      <c r="E663" s="1">
        <v>-0.181955988891493</v>
      </c>
      <c r="F663" s="1">
        <v>0.0224975727924434</v>
      </c>
      <c r="G663" s="1">
        <v>-0.246618652854424</v>
      </c>
      <c r="H663" s="1">
        <v>-0.300611644102458</v>
      </c>
      <c r="I663" s="1">
        <v>-0.217034881764823</v>
      </c>
      <c r="J663" s="1">
        <v>-0.134243583449152</v>
      </c>
      <c r="K663" s="1">
        <v>-0.0271319819491398</v>
      </c>
      <c r="L663" s="1">
        <v>-0.0610206719699299</v>
      </c>
      <c r="M663" s="1">
        <v>-0.0149952071758157</v>
      </c>
      <c r="N663" s="1">
        <v>-0.137343630649682</v>
      </c>
      <c r="O663" s="1">
        <v>0.00859295971844139</v>
      </c>
      <c r="P663" s="1">
        <v>-0.147212015036239</v>
      </c>
      <c r="Q663" s="1">
        <v>-0.0442029796978335</v>
      </c>
    </row>
    <row r="664" spans="1:17">
      <c r="A664" s="1" t="s">
        <v>679</v>
      </c>
      <c r="B664" s="1">
        <v>0.00376369974244101</v>
      </c>
      <c r="C664" s="1">
        <v>0.0319839318452164</v>
      </c>
      <c r="D664" s="1">
        <v>0.0713335080244332</v>
      </c>
      <c r="E664" s="1">
        <v>0.0233514722870613</v>
      </c>
      <c r="F664" s="1">
        <v>0.0520268548693524</v>
      </c>
      <c r="G664" s="1">
        <v>-0.0723458020944431</v>
      </c>
      <c r="H664" s="1">
        <v>0.202161040205047</v>
      </c>
      <c r="I664" s="1">
        <v>0.0724142187108777</v>
      </c>
      <c r="J664" s="1">
        <v>0.10511049654633</v>
      </c>
      <c r="K664" s="1">
        <v>-0.0137609665900642</v>
      </c>
      <c r="L664" s="1">
        <v>0.0018409716144151</v>
      </c>
      <c r="M664" s="1">
        <v>0.0124877729760625</v>
      </c>
      <c r="N664" s="1">
        <v>0.0233648692512443</v>
      </c>
      <c r="O664" s="1">
        <v>0.0713088547573008</v>
      </c>
      <c r="P664" s="1">
        <v>-0.00841229159030236</v>
      </c>
      <c r="Q664" s="1">
        <v>-0.0478500732492171</v>
      </c>
    </row>
    <row r="665" spans="1:17">
      <c r="A665" s="1" t="s">
        <v>680</v>
      </c>
      <c r="B665" s="1">
        <v>-0.0268463323226936</v>
      </c>
      <c r="C665" s="1">
        <v>-0.0260767642075537</v>
      </c>
      <c r="D665" s="1">
        <v>-0.0449949452471961</v>
      </c>
      <c r="E665" s="1">
        <v>0.0204425365673005</v>
      </c>
      <c r="F665" s="1">
        <v>0.0149534394161796</v>
      </c>
      <c r="G665" s="1">
        <v>-0.226648246024816</v>
      </c>
      <c r="H665" s="1">
        <v>-0.219949351692681</v>
      </c>
      <c r="I665" s="1">
        <v>0.0149314188016747</v>
      </c>
      <c r="J665" s="1">
        <v>-0.0836785709797177</v>
      </c>
      <c r="K665" s="1">
        <v>0.0479413334102682</v>
      </c>
      <c r="L665" s="1">
        <v>0.0690987028631205</v>
      </c>
      <c r="M665" s="1">
        <v>-0.0230065473141585</v>
      </c>
      <c r="N665" s="1">
        <v>0.101426598060202</v>
      </c>
      <c r="O665" s="1">
        <v>0.0268110289648007</v>
      </c>
      <c r="P665" s="1">
        <v>-0.318736565275656</v>
      </c>
      <c r="Q665" s="1">
        <v>-0.0787162904225397</v>
      </c>
    </row>
    <row r="666" spans="1:17">
      <c r="A666" s="1" t="s">
        <v>681</v>
      </c>
      <c r="B666" s="1">
        <v>0.153801877396554</v>
      </c>
      <c r="C666" s="1">
        <v>0.190570548953315</v>
      </c>
      <c r="D666" s="1">
        <v>0.131841172341901</v>
      </c>
      <c r="E666" s="1">
        <v>0.240664398801367</v>
      </c>
      <c r="F666" s="1">
        <v>-0.015984269943267</v>
      </c>
      <c r="G666" s="1">
        <v>0.113594380521567</v>
      </c>
      <c r="H666" s="1">
        <v>0.142303567361095</v>
      </c>
      <c r="I666" s="1">
        <v>0.140278550695232</v>
      </c>
      <c r="J666" s="1">
        <v>0.139188230928694</v>
      </c>
      <c r="K666" s="1">
        <v>0.13017642027546</v>
      </c>
      <c r="L666" s="1">
        <v>0.183337325558517</v>
      </c>
      <c r="M666" s="1">
        <v>0.0435663475921326</v>
      </c>
      <c r="N666" s="1">
        <v>0.0768555878865283</v>
      </c>
      <c r="O666" s="1">
        <v>0.18392228392658</v>
      </c>
      <c r="P666" s="1">
        <v>0.407723073490106</v>
      </c>
      <c r="Q666" s="1">
        <v>0.094926818728369</v>
      </c>
    </row>
    <row r="667" spans="1:17">
      <c r="A667" s="1" t="s">
        <v>682</v>
      </c>
      <c r="B667" s="1">
        <v>-0.0566806203223613</v>
      </c>
      <c r="C667" s="1">
        <v>0.25815642087469</v>
      </c>
      <c r="D667" s="1">
        <v>0.0848719157451076</v>
      </c>
      <c r="E667" s="1">
        <v>0.134768776945111</v>
      </c>
      <c r="F667" s="1">
        <v>0.0174234315245756</v>
      </c>
      <c r="G667" s="1">
        <v>0.0954318265507055</v>
      </c>
      <c r="H667" s="1">
        <v>0.24254699159641</v>
      </c>
      <c r="I667" s="1">
        <v>0.031785788152913</v>
      </c>
      <c r="J667" s="1">
        <v>0.160513244811569</v>
      </c>
      <c r="K667" s="1">
        <v>0.0513776580293794</v>
      </c>
      <c r="L667" s="1">
        <v>0.0881028218096037</v>
      </c>
      <c r="M667" s="1">
        <v>0.0797717416441518</v>
      </c>
      <c r="N667" s="1">
        <v>0.091273137688021</v>
      </c>
      <c r="O667" s="1">
        <v>0.0723104183083271</v>
      </c>
      <c r="P667" s="1">
        <v>-0.0891390010288717</v>
      </c>
      <c r="Q667" s="1">
        <v>-0.00711401771406039</v>
      </c>
    </row>
    <row r="668" spans="1:17">
      <c r="A668" s="1" t="s">
        <v>683</v>
      </c>
      <c r="B668" s="1">
        <v>-0.383429635960527</v>
      </c>
      <c r="C668" s="1">
        <v>-0.430097304309389</v>
      </c>
      <c r="D668" s="1">
        <v>-0.429422201538917</v>
      </c>
      <c r="E668" s="1">
        <v>-0.280333487924315</v>
      </c>
      <c r="F668" s="1">
        <v>-0.468352085444353</v>
      </c>
      <c r="G668" s="1">
        <v>-0.617217896020044</v>
      </c>
      <c r="H668" s="1">
        <v>-0.296327724523515</v>
      </c>
      <c r="I668" s="1">
        <v>-0.330507993195783</v>
      </c>
      <c r="J668" s="1">
        <v>-0.0547177935921083</v>
      </c>
      <c r="K668" s="1">
        <v>-0.456494314403761</v>
      </c>
      <c r="L668" s="1">
        <v>-0.342520037825222</v>
      </c>
      <c r="M668" s="1">
        <v>-0.228449073840117</v>
      </c>
      <c r="N668" s="1">
        <v>-0.299378623910101</v>
      </c>
      <c r="O668" s="1">
        <v>-0.473323183250978</v>
      </c>
      <c r="P668" s="1">
        <v>-0.242768111950593</v>
      </c>
      <c r="Q668" s="1">
        <v>-0.594647217876503</v>
      </c>
    </row>
    <row r="669" spans="1:17">
      <c r="A669" s="1" t="s">
        <v>684</v>
      </c>
      <c r="B669" s="1">
        <v>0.00141966231444206</v>
      </c>
      <c r="C669" s="1">
        <v>0.190736403968436</v>
      </c>
      <c r="D669" s="1">
        <v>-0.0458053613282913</v>
      </c>
      <c r="E669" s="1">
        <v>-0.0915792051980695</v>
      </c>
      <c r="F669" s="1">
        <v>0.0372666140277517</v>
      </c>
      <c r="G669" s="1">
        <v>0.0371343691251508</v>
      </c>
      <c r="H669" s="1">
        <v>0.197682027573274</v>
      </c>
      <c r="I669" s="1">
        <v>-0.0960132715599936</v>
      </c>
      <c r="J669" s="1">
        <v>0.105087532061978</v>
      </c>
      <c r="K669" s="1">
        <v>-0.00602286668160435</v>
      </c>
      <c r="L669" s="1">
        <v>-0.0419554241102491</v>
      </c>
      <c r="M669" s="1">
        <v>-0.0473360612176945</v>
      </c>
      <c r="N669" s="1">
        <v>0.0171981798664484</v>
      </c>
      <c r="O669" s="1">
        <v>-0.0177465278991312</v>
      </c>
      <c r="P669" s="1">
        <v>0.0578398237545314</v>
      </c>
      <c r="Q669" s="1">
        <v>-0.149868375832616</v>
      </c>
    </row>
    <row r="670" spans="1:17">
      <c r="A670" s="1" t="s">
        <v>685</v>
      </c>
      <c r="B670" s="1">
        <v>-0.29984851773814</v>
      </c>
      <c r="C670" s="1">
        <v>-0.314013140172151</v>
      </c>
      <c r="D670" s="1">
        <v>0.0912388712020847</v>
      </c>
      <c r="E670" s="1">
        <v>-0.222780378903716</v>
      </c>
      <c r="F670" s="1">
        <v>-0.0709370555386767</v>
      </c>
      <c r="G670" s="1">
        <v>-0.169486496843748</v>
      </c>
      <c r="H670" s="1">
        <v>-0.208386094980196</v>
      </c>
      <c r="I670" s="1">
        <v>-0.0822889894057693</v>
      </c>
      <c r="J670" s="1">
        <v>-0.402159387319143</v>
      </c>
      <c r="K670" s="1">
        <v>-0.205461802022529</v>
      </c>
      <c r="L670" s="1">
        <v>-0.0276836266152847</v>
      </c>
      <c r="M670" s="1">
        <v>-0.098008466709959</v>
      </c>
      <c r="N670" s="1">
        <v>0.0421974106886867</v>
      </c>
      <c r="O670" s="1">
        <v>-0.0413549942628913</v>
      </c>
      <c r="P670" s="1">
        <v>0.012371783451156</v>
      </c>
      <c r="Q670" s="1">
        <v>-0.306388860069742</v>
      </c>
    </row>
    <row r="671" spans="1:17">
      <c r="A671" s="1" t="s">
        <v>686</v>
      </c>
      <c r="B671" s="1">
        <v>-0.0767308960693805</v>
      </c>
      <c r="C671" s="1">
        <v>-0.0754284951987882</v>
      </c>
      <c r="D671" s="1">
        <v>-0.0605180103559384</v>
      </c>
      <c r="E671" s="1">
        <v>-0.097019637050416</v>
      </c>
      <c r="F671" s="1">
        <v>-0.0855738104463218</v>
      </c>
      <c r="G671" s="1">
        <v>-0.0143623195248178</v>
      </c>
      <c r="H671" s="1">
        <v>-0.188906364908165</v>
      </c>
      <c r="I671" s="1">
        <v>-0.020299475839931</v>
      </c>
      <c r="J671" s="1">
        <v>-0.18513297667777</v>
      </c>
      <c r="K671" s="1">
        <v>-0.0222527472161615</v>
      </c>
      <c r="L671" s="1">
        <v>-0.0848573498318488</v>
      </c>
      <c r="M671" s="1">
        <v>-0.0869815731746812</v>
      </c>
      <c r="N671" s="1">
        <v>-0.170447060302647</v>
      </c>
      <c r="O671" s="1">
        <v>-0.0642959918357689</v>
      </c>
      <c r="P671" s="1">
        <v>-0.128823519239846</v>
      </c>
      <c r="Q671" s="1">
        <v>-0.151007838250996</v>
      </c>
    </row>
    <row r="672" spans="1:17">
      <c r="A672" s="1" t="s">
        <v>687</v>
      </c>
      <c r="B672" s="1">
        <v>-0.309614609866486</v>
      </c>
      <c r="C672" s="1">
        <v>-0.187294556327991</v>
      </c>
      <c r="D672" s="1">
        <v>-0.255153928187581</v>
      </c>
      <c r="E672" s="1">
        <v>-0.339815896456319</v>
      </c>
      <c r="F672" s="1">
        <v>-0.152093752745699</v>
      </c>
      <c r="G672" s="1">
        <v>-0.139059819963622</v>
      </c>
      <c r="H672" s="1">
        <v>-0.406457639292916</v>
      </c>
      <c r="I672" s="1">
        <v>-0.263518340905822</v>
      </c>
      <c r="J672" s="1">
        <v>-0.122706526999172</v>
      </c>
      <c r="K672" s="1">
        <v>-0.229347007089966</v>
      </c>
      <c r="L672" s="1">
        <v>-0.267242359752692</v>
      </c>
      <c r="M672" s="1">
        <v>-0.297250178217044</v>
      </c>
      <c r="N672" s="1">
        <v>-0.233978386078765</v>
      </c>
      <c r="O672" s="1">
        <v>-0.166057488381397</v>
      </c>
      <c r="P672" s="1">
        <v>-0.13519350035496</v>
      </c>
      <c r="Q672" s="1">
        <v>-0.269333082745122</v>
      </c>
    </row>
    <row r="673" spans="1:17">
      <c r="A673" s="1" t="s">
        <v>688</v>
      </c>
      <c r="B673" s="1">
        <v>-0.022345808888127</v>
      </c>
      <c r="C673" s="1">
        <v>-0.101465750554144</v>
      </c>
      <c r="D673" s="1">
        <v>-0.0548190766341713</v>
      </c>
      <c r="E673" s="1">
        <v>0.0379066327253807</v>
      </c>
      <c r="F673" s="1">
        <v>0.00121633834580098</v>
      </c>
      <c r="G673" s="1">
        <v>0.023836774492788</v>
      </c>
      <c r="H673" s="1">
        <v>-0.121824035633036</v>
      </c>
      <c r="I673" s="1">
        <v>-0.194591536280537</v>
      </c>
      <c r="J673" s="1">
        <v>0.0299822180069796</v>
      </c>
      <c r="K673" s="1">
        <v>0.0483300402081231</v>
      </c>
      <c r="L673" s="1">
        <v>0.12270518348177</v>
      </c>
      <c r="M673" s="1">
        <v>0.0485184717165824</v>
      </c>
      <c r="N673" s="1">
        <v>-0.0288581093592841</v>
      </c>
      <c r="O673" s="1">
        <v>0.041559906616045</v>
      </c>
      <c r="P673" s="1">
        <v>0.00524061814502972</v>
      </c>
      <c r="Q673" s="1">
        <v>-0.0757713530668483</v>
      </c>
    </row>
    <row r="674" spans="1:17">
      <c r="A674" s="1" t="s">
        <v>689</v>
      </c>
      <c r="B674" s="1">
        <v>0.00847360092718034</v>
      </c>
      <c r="C674" s="1">
        <v>0.0278818744983483</v>
      </c>
      <c r="D674" s="1">
        <v>-0.00619867316794054</v>
      </c>
      <c r="E674" s="1">
        <v>-0.0814832053408983</v>
      </c>
      <c r="F674" s="1">
        <v>-0.0697166256511252</v>
      </c>
      <c r="G674" s="1">
        <v>-0.106742217970898</v>
      </c>
      <c r="H674" s="1">
        <v>-0.0108709479577421</v>
      </c>
      <c r="I674" s="1">
        <v>0.00168349766286349</v>
      </c>
      <c r="J674" s="1">
        <v>0.0112619911008696</v>
      </c>
      <c r="K674" s="1">
        <v>-0.0384441742948031</v>
      </c>
      <c r="L674" s="1">
        <v>-0.0115079904161833</v>
      </c>
      <c r="M674" s="1">
        <v>-0.0810810545567141</v>
      </c>
      <c r="N674" s="1">
        <v>0.037850309746199</v>
      </c>
      <c r="O674" s="1">
        <v>0.10286756458664</v>
      </c>
      <c r="P674" s="1">
        <v>-0.166882312709223</v>
      </c>
      <c r="Q674" s="1">
        <v>-0.0967810100278163</v>
      </c>
    </row>
    <row r="675" spans="1:17">
      <c r="A675" s="1" t="s">
        <v>690</v>
      </c>
      <c r="B675" s="1">
        <v>0.00726958765263826</v>
      </c>
      <c r="C675" s="1">
        <v>-0.0457380274434756</v>
      </c>
      <c r="D675" s="1">
        <v>0.0519197220147571</v>
      </c>
      <c r="E675" s="1">
        <v>0.0176260956542909</v>
      </c>
      <c r="F675" s="1">
        <v>0.0239860564956426</v>
      </c>
      <c r="G675" s="1">
        <v>0.139121246846777</v>
      </c>
      <c r="H675" s="1">
        <v>-0.180003123540147</v>
      </c>
      <c r="I675" s="1">
        <v>0.0142487738862936</v>
      </c>
      <c r="J675" s="1">
        <v>-0.0208730286346007</v>
      </c>
      <c r="K675" s="1">
        <v>0.0470841287259866</v>
      </c>
      <c r="L675" s="1">
        <v>0.036447659729819</v>
      </c>
      <c r="M675" s="1">
        <v>-0.082674483650599</v>
      </c>
      <c r="N675" s="1">
        <v>-0.026894761137633</v>
      </c>
      <c r="O675" s="1">
        <v>0.104409847249993</v>
      </c>
      <c r="P675" s="1">
        <v>0.168610107063077</v>
      </c>
      <c r="Q675" s="1">
        <v>0.0860479935084991</v>
      </c>
    </row>
    <row r="676" spans="1:17">
      <c r="A676" s="1" t="s">
        <v>691</v>
      </c>
      <c r="B676" s="1">
        <v>0.176203041316295</v>
      </c>
      <c r="C676" s="1">
        <v>0.0134499066764669</v>
      </c>
      <c r="D676" s="1">
        <v>0.0091316982951321</v>
      </c>
      <c r="E676" s="1">
        <v>-0.1118856936166</v>
      </c>
      <c r="F676" s="1">
        <v>-0.0125973665325042</v>
      </c>
      <c r="G676" s="1">
        <v>0.0199369002473172</v>
      </c>
      <c r="H676" s="1">
        <v>0.0489900565756289</v>
      </c>
      <c r="I676" s="1">
        <v>-0.00907616390674325</v>
      </c>
      <c r="J676" s="1">
        <v>-0.0153406414540939</v>
      </c>
      <c r="K676" s="1">
        <v>-0.0237272605845429</v>
      </c>
      <c r="L676" s="1">
        <v>0.0880049315696188</v>
      </c>
      <c r="M676" s="1">
        <v>0.0212922023975068</v>
      </c>
      <c r="N676" s="1">
        <v>-0.0322929711975076</v>
      </c>
      <c r="O676" s="1">
        <v>0.0439839949996568</v>
      </c>
      <c r="P676" s="1">
        <v>0.0447969924498491</v>
      </c>
      <c r="Q676" s="1">
        <v>0.00416781174986935</v>
      </c>
    </row>
    <row r="677" spans="1:17">
      <c r="A677" s="1" t="s">
        <v>692</v>
      </c>
      <c r="B677" s="1">
        <v>-0.0906404867385896</v>
      </c>
      <c r="C677" s="1">
        <v>-0.193586473446143</v>
      </c>
      <c r="D677" s="1">
        <v>0.0467178017868569</v>
      </c>
      <c r="E677" s="1">
        <v>-0.072150086613875</v>
      </c>
      <c r="F677" s="1">
        <v>0.0138002531047952</v>
      </c>
      <c r="G677" s="1">
        <v>-0.0436952235529015</v>
      </c>
      <c r="H677" s="1">
        <v>0.0927456098968593</v>
      </c>
      <c r="I677" s="1">
        <v>-0.101007415744949</v>
      </c>
      <c r="J677" s="1">
        <v>0.106953345680279</v>
      </c>
      <c r="K677" s="1">
        <v>-0.0578063534304386</v>
      </c>
      <c r="L677" s="1">
        <v>0.0236046347992687</v>
      </c>
      <c r="M677" s="1">
        <v>-0.0229948677228563</v>
      </c>
      <c r="N677" s="1">
        <v>-0.0794522800840417</v>
      </c>
      <c r="O677" s="1">
        <v>0.00210428710917205</v>
      </c>
      <c r="P677" s="1">
        <v>-0.0270860702970431</v>
      </c>
      <c r="Q677" s="1">
        <v>0.0500896502606671</v>
      </c>
    </row>
    <row r="678" spans="1:17">
      <c r="A678" s="1" t="s">
        <v>693</v>
      </c>
      <c r="B678" s="1">
        <v>0.145345257433451</v>
      </c>
      <c r="C678" s="1">
        <v>0.261755832233916</v>
      </c>
      <c r="D678" s="1">
        <v>0.108934185769982</v>
      </c>
      <c r="E678" s="1">
        <v>0.0656632987625348</v>
      </c>
      <c r="F678" s="1">
        <v>0.0709438055898289</v>
      </c>
      <c r="G678" s="1">
        <v>-0.0840432586981941</v>
      </c>
      <c r="H678" s="1">
        <v>0.0927857197242773</v>
      </c>
      <c r="I678" s="1">
        <v>0.0613251034097489</v>
      </c>
      <c r="J678" s="1">
        <v>-0.116178631883358</v>
      </c>
      <c r="K678" s="1">
        <v>0.112801467862869</v>
      </c>
      <c r="L678" s="1">
        <v>-0.0457330932603854</v>
      </c>
      <c r="M678" s="1">
        <v>0.00902980554307708</v>
      </c>
      <c r="N678" s="1">
        <v>0.0585939435748135</v>
      </c>
      <c r="O678" s="1">
        <v>0.0669536739047586</v>
      </c>
      <c r="P678" s="1">
        <v>-0.0352872603948186</v>
      </c>
      <c r="Q678" s="1">
        <v>0.0819467861794653</v>
      </c>
    </row>
    <row r="679" spans="1:17">
      <c r="A679" s="1" t="s">
        <v>694</v>
      </c>
      <c r="B679" s="1">
        <v>0.0556632363397524</v>
      </c>
      <c r="C679" s="1">
        <v>-0.273193589540785</v>
      </c>
      <c r="D679" s="1">
        <v>0.0871394334043943</v>
      </c>
      <c r="E679" s="1">
        <v>-0.0983013096070732</v>
      </c>
      <c r="F679" s="1">
        <v>0.0743641562613815</v>
      </c>
      <c r="G679" s="1">
        <v>-0.0566132083663821</v>
      </c>
      <c r="H679" s="1">
        <v>-0.138469300541788</v>
      </c>
      <c r="I679" s="1">
        <v>0.0101746134913531</v>
      </c>
      <c r="J679" s="1">
        <v>0.00935162443384006</v>
      </c>
      <c r="K679" s="1">
        <v>-0.00852314916448773</v>
      </c>
      <c r="L679" s="1">
        <v>0.120880049965413</v>
      </c>
      <c r="M679" s="1">
        <v>0.124706812532027</v>
      </c>
      <c r="N679" s="1">
        <v>-0.0381608828899081</v>
      </c>
      <c r="O679" s="1">
        <v>-0.11712039367459</v>
      </c>
      <c r="P679" s="1">
        <v>0.0792241184000471</v>
      </c>
      <c r="Q679" s="1">
        <v>0.12497780353969</v>
      </c>
    </row>
    <row r="680" spans="1:17">
      <c r="A680" s="1" t="s">
        <v>695</v>
      </c>
      <c r="B680" s="1">
        <v>-0.225668593474928</v>
      </c>
      <c r="C680" s="1">
        <v>-0.0938763910490416</v>
      </c>
      <c r="D680" s="1">
        <v>-0.113084282776378</v>
      </c>
      <c r="E680" s="1">
        <v>-0.0202861934170654</v>
      </c>
      <c r="F680" s="1">
        <v>-0.0507805743711994</v>
      </c>
      <c r="G680" s="1">
        <v>-0.0934337990714392</v>
      </c>
      <c r="H680" s="1">
        <v>-0.179084770293363</v>
      </c>
      <c r="I680" s="1">
        <v>-0.100792365019638</v>
      </c>
      <c r="J680" s="1">
        <v>-0.201653836867482</v>
      </c>
      <c r="K680" s="1">
        <v>-0.035118362788802</v>
      </c>
      <c r="L680" s="1">
        <v>-0.0924973538048565</v>
      </c>
      <c r="M680" s="1">
        <v>-0.039964580689706</v>
      </c>
      <c r="N680" s="1">
        <v>-0.21832803235101</v>
      </c>
      <c r="O680" s="1">
        <v>-0.0396232163774021</v>
      </c>
      <c r="P680" s="1">
        <v>-0.0649549550099513</v>
      </c>
      <c r="Q680" s="1">
        <v>-0.00641499599957628</v>
      </c>
    </row>
    <row r="681" spans="1:17">
      <c r="A681" s="1" t="s">
        <v>696</v>
      </c>
      <c r="B681" s="1">
        <v>0.000964331192646704</v>
      </c>
      <c r="C681" s="1">
        <v>0.186236364342087</v>
      </c>
      <c r="D681" s="1">
        <v>-0.0312239226658747</v>
      </c>
      <c r="E681" s="1">
        <v>0.0781765274806196</v>
      </c>
      <c r="F681" s="1">
        <v>0.0422337460636074</v>
      </c>
      <c r="G681" s="1">
        <v>-0.00771582674215719</v>
      </c>
      <c r="H681" s="1">
        <v>0.0173553352669563</v>
      </c>
      <c r="I681" s="1">
        <v>0.127156806628046</v>
      </c>
      <c r="J681" s="1">
        <v>0.18879251378435</v>
      </c>
      <c r="K681" s="1">
        <v>-0.0512349677827403</v>
      </c>
      <c r="L681" s="1">
        <v>0.00392596256915121</v>
      </c>
      <c r="M681" s="1">
        <v>0.107047209076626</v>
      </c>
      <c r="N681" s="1">
        <v>-0.0395907517680397</v>
      </c>
      <c r="O681" s="1">
        <v>0.120149555640016</v>
      </c>
      <c r="P681" s="1">
        <v>0.26481424189494</v>
      </c>
      <c r="Q681" s="1">
        <v>0.0684382786843599</v>
      </c>
    </row>
    <row r="682" spans="1:17">
      <c r="A682" s="1" t="s">
        <v>697</v>
      </c>
      <c r="B682" s="1">
        <v>0.0698652999608735</v>
      </c>
      <c r="C682" s="1">
        <v>0.0811473717489094</v>
      </c>
      <c r="D682" s="1">
        <v>0.118612515739225</v>
      </c>
      <c r="E682" s="1">
        <v>0.0535722459475107</v>
      </c>
      <c r="F682" s="1">
        <v>0.0903183983261628</v>
      </c>
      <c r="G682" s="1">
        <v>0.0407461936357849</v>
      </c>
      <c r="H682" s="1">
        <v>0.139409741221354</v>
      </c>
      <c r="I682" s="1">
        <v>0.031721875305994</v>
      </c>
      <c r="J682" s="1">
        <v>-0.0143295242624341</v>
      </c>
      <c r="K682" s="1">
        <v>0.0881024326206903</v>
      </c>
      <c r="L682" s="1">
        <v>0.0673895820045158</v>
      </c>
      <c r="M682" s="1">
        <v>0.0284020154951883</v>
      </c>
      <c r="N682" s="1">
        <v>0.0457394074022133</v>
      </c>
      <c r="O682" s="1">
        <v>0.0132589551831878</v>
      </c>
      <c r="P682" s="1">
        <v>-0.10320622279597</v>
      </c>
      <c r="Q682" s="1">
        <v>0.0564801797868431</v>
      </c>
    </row>
    <row r="683" spans="1:17">
      <c r="A683" s="1" t="s">
        <v>698</v>
      </c>
      <c r="B683" s="1">
        <v>-0.0242659113411675</v>
      </c>
      <c r="C683" s="1">
        <v>-0.171497968915988</v>
      </c>
      <c r="D683" s="1">
        <v>-0.0142284298645503</v>
      </c>
      <c r="E683" s="1">
        <v>0.0158050466939825</v>
      </c>
      <c r="F683" s="1">
        <v>-0.109396443878224</v>
      </c>
      <c r="G683" s="1">
        <v>-0.083292590766528</v>
      </c>
      <c r="H683" s="1">
        <v>-0.10608985803653</v>
      </c>
      <c r="I683" s="1">
        <v>-0.00600941683048459</v>
      </c>
      <c r="J683" s="1">
        <v>0.0619714060756604</v>
      </c>
      <c r="K683" s="1">
        <v>0.0170830599406466</v>
      </c>
      <c r="L683" s="1">
        <v>-0.0808554373501459</v>
      </c>
      <c r="M683" s="1">
        <v>0.0873192203242675</v>
      </c>
      <c r="N683" s="1">
        <v>-0.0627189161320974</v>
      </c>
      <c r="O683" s="1">
        <v>-0.0278854633203804</v>
      </c>
      <c r="P683" s="1">
        <v>0.0155920704439544</v>
      </c>
      <c r="Q683" s="1">
        <v>-0.177311992317992</v>
      </c>
    </row>
    <row r="684" spans="1:17">
      <c r="A684" s="1" t="s">
        <v>699</v>
      </c>
      <c r="B684" s="1">
        <v>0.071891806509533</v>
      </c>
      <c r="C684" s="1">
        <v>0.100779307653401</v>
      </c>
      <c r="D684" s="1">
        <v>0.128859561838808</v>
      </c>
      <c r="E684" s="1">
        <v>0.102270476674382</v>
      </c>
      <c r="F684" s="1">
        <v>0.0953010022841711</v>
      </c>
      <c r="G684" s="1">
        <v>0.067896930644592</v>
      </c>
      <c r="H684" s="1">
        <v>0.165339708178687</v>
      </c>
      <c r="I684" s="1">
        <v>0.134728667183573</v>
      </c>
      <c r="J684" s="1">
        <v>0.129592392973296</v>
      </c>
      <c r="K684" s="1">
        <v>0.0719630192595112</v>
      </c>
      <c r="L684" s="1">
        <v>0.0138100548556157</v>
      </c>
      <c r="M684" s="1">
        <v>0.142103402293311</v>
      </c>
      <c r="N684" s="1">
        <v>0.0654586433442185</v>
      </c>
      <c r="O684" s="1">
        <v>0.0204928293659001</v>
      </c>
      <c r="P684" s="1">
        <v>0.177705402228061</v>
      </c>
      <c r="Q684" s="1">
        <v>0.114218148117012</v>
      </c>
    </row>
    <row r="685" spans="1:17">
      <c r="A685" s="1" t="s">
        <v>700</v>
      </c>
      <c r="B685" s="1">
        <v>-0.184268662269222</v>
      </c>
      <c r="C685" s="1">
        <v>-0.326649029626157</v>
      </c>
      <c r="D685" s="1">
        <v>-0.402409718081607</v>
      </c>
      <c r="E685" s="1">
        <v>-0.553501507148254</v>
      </c>
      <c r="F685" s="1">
        <v>-0.393326803098149</v>
      </c>
      <c r="G685" s="1">
        <v>-0.544561796851436</v>
      </c>
      <c r="H685" s="1">
        <v>-0.59316202466305</v>
      </c>
      <c r="I685" s="1">
        <v>-0.459305755559291</v>
      </c>
      <c r="J685" s="1">
        <v>-0.388015049940883</v>
      </c>
      <c r="K685" s="1">
        <v>-0.277204818795547</v>
      </c>
      <c r="L685" s="1">
        <v>-0.206874377843544</v>
      </c>
      <c r="M685" s="1">
        <v>-0.174981591402343</v>
      </c>
      <c r="N685" s="1">
        <v>-0.35887741899487</v>
      </c>
      <c r="O685" s="1">
        <v>-0.504569263601709</v>
      </c>
      <c r="P685" s="1">
        <v>-0.257392314386011</v>
      </c>
      <c r="Q685" s="1">
        <v>-0.497197453444669</v>
      </c>
    </row>
    <row r="686" spans="1:17">
      <c r="A686" s="1" t="s">
        <v>701</v>
      </c>
      <c r="B686" s="1">
        <v>-0.136873421189054</v>
      </c>
      <c r="C686" s="1">
        <v>-0.180762319913698</v>
      </c>
      <c r="D686" s="1">
        <v>0.0529239868681797</v>
      </c>
      <c r="E686" s="1">
        <v>-0.0165115555882076</v>
      </c>
      <c r="F686" s="1">
        <v>0.0138957017282394</v>
      </c>
      <c r="G686" s="1">
        <v>-0.0322611943756262</v>
      </c>
      <c r="H686" s="1">
        <v>-0.0488623439920846</v>
      </c>
      <c r="I686" s="1">
        <v>-0.0641428109257503</v>
      </c>
      <c r="J686" s="1">
        <v>0.0172899226605843</v>
      </c>
      <c r="K686" s="1">
        <v>0.0302836678833365</v>
      </c>
      <c r="L686" s="1">
        <v>-0.0270220411222879</v>
      </c>
      <c r="M686" s="1">
        <v>0.010645002626162</v>
      </c>
      <c r="N686" s="1">
        <v>-0.0270349164289796</v>
      </c>
      <c r="O686" s="1">
        <v>0.0183748278845495</v>
      </c>
      <c r="P686" s="1">
        <v>-0.0223525134570801</v>
      </c>
      <c r="Q686" s="1">
        <v>-0.0647895491334766</v>
      </c>
    </row>
    <row r="687" spans="1:17">
      <c r="A687" s="1" t="s">
        <v>702</v>
      </c>
      <c r="B687" s="1">
        <v>-0.37799717247991</v>
      </c>
      <c r="C687" s="1">
        <v>-0.455047977985451</v>
      </c>
      <c r="D687" s="1">
        <v>-0.225378160125368</v>
      </c>
      <c r="E687" s="1">
        <v>-0.455105137421203</v>
      </c>
      <c r="F687" s="1">
        <v>-0.408440099740284</v>
      </c>
      <c r="G687" s="1">
        <v>-0.566127511599637</v>
      </c>
      <c r="H687" s="1">
        <v>-0.431242253173913</v>
      </c>
      <c r="I687" s="1">
        <v>-0.546593874894114</v>
      </c>
      <c r="J687" s="1">
        <v>-0.409541690732835</v>
      </c>
      <c r="K687" s="1">
        <v>-0.415104048901403</v>
      </c>
      <c r="L687" s="1">
        <v>-0.367660849670577</v>
      </c>
      <c r="M687" s="1">
        <v>-0.239469095298376</v>
      </c>
      <c r="N687" s="1">
        <v>-0.0817344784164278</v>
      </c>
      <c r="O687" s="1">
        <v>-0.470880231598417</v>
      </c>
      <c r="P687" s="1">
        <v>-0.549661446661452</v>
      </c>
      <c r="Q687" s="1">
        <v>-0.389545778453163</v>
      </c>
    </row>
    <row r="688" spans="1:17">
      <c r="A688" s="1" t="s">
        <v>703</v>
      </c>
      <c r="B688" s="1">
        <v>0.100955157920725</v>
      </c>
      <c r="C688" s="1">
        <v>0.0962336707054097</v>
      </c>
      <c r="D688" s="1">
        <v>-0.147187766086617</v>
      </c>
      <c r="E688" s="1">
        <v>0.105865977080839</v>
      </c>
      <c r="F688" s="1">
        <v>0.00738503642531904</v>
      </c>
      <c r="G688" s="1">
        <v>0.0378341290331525</v>
      </c>
      <c r="H688" s="1">
        <v>0.0729513991401641</v>
      </c>
      <c r="I688" s="1">
        <v>-0.0252212066481959</v>
      </c>
      <c r="J688" s="1">
        <v>-0.0348809921004178</v>
      </c>
      <c r="K688" s="1">
        <v>-0.119489339121846</v>
      </c>
      <c r="L688" s="1">
        <v>-0.0463990716448647</v>
      </c>
      <c r="M688" s="1">
        <v>-0.0752415925833285</v>
      </c>
      <c r="N688" s="1">
        <v>0.057321726063657</v>
      </c>
      <c r="O688" s="1">
        <v>0.00518120710577442</v>
      </c>
      <c r="P688" s="1">
        <v>0.200046369729505</v>
      </c>
      <c r="Q688" s="1">
        <v>-0.076378156925475</v>
      </c>
    </row>
    <row r="689" spans="1:17">
      <c r="A689" s="1" t="s">
        <v>704</v>
      </c>
      <c r="B689" s="1">
        <v>0.220217364418971</v>
      </c>
      <c r="C689" s="1">
        <v>-0.0746561650403932</v>
      </c>
      <c r="D689" s="1">
        <v>0.113469911112218</v>
      </c>
      <c r="E689" s="1">
        <v>0.0163533646752697</v>
      </c>
      <c r="F689" s="1">
        <v>0.0172021504615003</v>
      </c>
      <c r="G689" s="1">
        <v>0.0484808418269323</v>
      </c>
      <c r="H689" s="1">
        <v>0.193129885555844</v>
      </c>
      <c r="I689" s="1">
        <v>0.138524751699914</v>
      </c>
      <c r="J689" s="1">
        <v>0.126068822057256</v>
      </c>
      <c r="K689" s="1">
        <v>0.115561969329535</v>
      </c>
      <c r="L689" s="1">
        <v>0.246260768929402</v>
      </c>
      <c r="M689" s="1">
        <v>0.0750877690480248</v>
      </c>
      <c r="N689" s="1">
        <v>0.137179719119734</v>
      </c>
      <c r="O689" s="1">
        <v>0.185876796050026</v>
      </c>
      <c r="P689" s="1">
        <v>0.164911323876206</v>
      </c>
      <c r="Q689" s="1">
        <v>0.0102222333899245</v>
      </c>
    </row>
    <row r="690" spans="1:17">
      <c r="A690" s="1" t="s">
        <v>705</v>
      </c>
      <c r="B690" s="1">
        <v>0.134014258320407</v>
      </c>
      <c r="C690" s="1">
        <v>0.126578294377653</v>
      </c>
      <c r="D690" s="1">
        <v>0.0713732541719342</v>
      </c>
      <c r="E690" s="1">
        <v>0.0357767742147595</v>
      </c>
      <c r="F690" s="1">
        <v>0.0558798921864527</v>
      </c>
      <c r="G690" s="1">
        <v>0.098956741047486</v>
      </c>
      <c r="H690" s="1">
        <v>0.128492441448976</v>
      </c>
      <c r="I690" s="1">
        <v>0.0174828581003312</v>
      </c>
      <c r="J690" s="1">
        <v>0.0784663975180344</v>
      </c>
      <c r="K690" s="1">
        <v>0.0299674766524606</v>
      </c>
      <c r="L690" s="1">
        <v>0.0838894031262909</v>
      </c>
      <c r="M690" s="1">
        <v>0.0342286203039113</v>
      </c>
      <c r="N690" s="1">
        <v>0.0536152693018746</v>
      </c>
      <c r="O690" s="1">
        <v>-0.0143115988842089</v>
      </c>
      <c r="P690" s="1">
        <v>0.12809118444485</v>
      </c>
      <c r="Q690" s="1">
        <v>-0.0438455309839272</v>
      </c>
    </row>
    <row r="691" spans="1:17">
      <c r="A691" s="1" t="s">
        <v>706</v>
      </c>
      <c r="B691" s="1">
        <v>-0.168992937536323</v>
      </c>
      <c r="C691" s="1">
        <v>-0.115298249575827</v>
      </c>
      <c r="D691" s="1">
        <v>-0.0298036422960173</v>
      </c>
      <c r="E691" s="1">
        <v>-0.116568263627021</v>
      </c>
      <c r="F691" s="1">
        <v>-0.00536157655538253</v>
      </c>
      <c r="G691" s="1">
        <v>0.114463674523798</v>
      </c>
      <c r="H691" s="1">
        <v>-0.201701452051865</v>
      </c>
      <c r="I691" s="1">
        <v>-0.217657657311781</v>
      </c>
      <c r="J691" s="1">
        <v>-0.165824879393602</v>
      </c>
      <c r="K691" s="1">
        <v>-0.114750623884175</v>
      </c>
      <c r="L691" s="1">
        <v>-0.0101742706036537</v>
      </c>
      <c r="M691" s="1">
        <v>-0.0732934944996646</v>
      </c>
      <c r="N691" s="1">
        <v>-0.122829896351304</v>
      </c>
      <c r="O691" s="1">
        <v>-0.0381198426675066</v>
      </c>
      <c r="P691" s="1">
        <v>-0.157169724959354</v>
      </c>
      <c r="Q691" s="1">
        <v>-0.152385439006465</v>
      </c>
    </row>
    <row r="692" spans="1:17">
      <c r="A692" s="1" t="s">
        <v>707</v>
      </c>
      <c r="B692" s="1">
        <v>-0.0165172041872857</v>
      </c>
      <c r="C692" s="1">
        <v>-0.0845705587032544</v>
      </c>
      <c r="D692" s="1">
        <v>0.168484324105273</v>
      </c>
      <c r="E692" s="1">
        <v>-0.0217609647265183</v>
      </c>
      <c r="F692" s="1">
        <v>0.0568015556577999</v>
      </c>
      <c r="G692" s="1">
        <v>0.0576505356441983</v>
      </c>
      <c r="H692" s="1">
        <v>0.118212298311108</v>
      </c>
      <c r="I692" s="1">
        <v>-0.143867425181541</v>
      </c>
      <c r="J692" s="1">
        <v>0.219128030377622</v>
      </c>
      <c r="K692" s="1">
        <v>0.113882238432781</v>
      </c>
      <c r="L692" s="1">
        <v>0.059089322444002</v>
      </c>
      <c r="M692" s="1">
        <v>0.0203200859259058</v>
      </c>
      <c r="N692" s="1">
        <v>-0.0930988315799505</v>
      </c>
      <c r="O692" s="1">
        <v>-0.062870772296056</v>
      </c>
      <c r="P692" s="1">
        <v>-0.0388970475694863</v>
      </c>
      <c r="Q692" s="1">
        <v>-0.0354267864077842</v>
      </c>
    </row>
    <row r="693" spans="1:17">
      <c r="A693" s="1" t="s">
        <v>708</v>
      </c>
      <c r="B693" s="1">
        <v>-0.0293551405740169</v>
      </c>
      <c r="C693" s="1">
        <v>0.030745136361087</v>
      </c>
      <c r="D693" s="1">
        <v>0.0547852280744905</v>
      </c>
      <c r="E693" s="1">
        <v>0.0425583294633597</v>
      </c>
      <c r="F693" s="1">
        <v>0.0397158865937913</v>
      </c>
      <c r="G693" s="1">
        <v>0.03982471605828</v>
      </c>
      <c r="H693" s="1">
        <v>0.0225290913330603</v>
      </c>
      <c r="I693" s="1">
        <v>0.00726507879947651</v>
      </c>
      <c r="J693" s="1">
        <v>-0.0949841622593262</v>
      </c>
      <c r="K693" s="1">
        <v>0.053632577407045</v>
      </c>
      <c r="L693" s="1">
        <v>0.0385332837900494</v>
      </c>
      <c r="M693" s="1">
        <v>-0.0397475415286034</v>
      </c>
      <c r="N693" s="1">
        <v>0.011287163600954</v>
      </c>
      <c r="O693" s="1">
        <v>0.0143737647281735</v>
      </c>
      <c r="P693" s="1">
        <v>-0.0231367921119983</v>
      </c>
      <c r="Q693" s="1">
        <v>0.015795443005363</v>
      </c>
    </row>
    <row r="694" spans="1:17">
      <c r="A694" s="1" t="s">
        <v>709</v>
      </c>
      <c r="B694" s="1">
        <v>0.0599321574526344</v>
      </c>
      <c r="C694" s="1">
        <v>-0.00858720821460804</v>
      </c>
      <c r="D694" s="1">
        <v>0.0691534116289909</v>
      </c>
      <c r="E694" s="1">
        <v>0.0288644818360537</v>
      </c>
      <c r="F694" s="1">
        <v>0.0245709389520942</v>
      </c>
      <c r="G694" s="1">
        <v>-0.00364010492530084</v>
      </c>
      <c r="H694" s="1">
        <v>0.144965776300547</v>
      </c>
      <c r="I694" s="1">
        <v>0.013913887158887</v>
      </c>
      <c r="J694" s="1">
        <v>-0.0678201154008288</v>
      </c>
      <c r="K694" s="1">
        <v>0.127994402046504</v>
      </c>
      <c r="L694" s="1">
        <v>0.00900605457275557</v>
      </c>
      <c r="M694" s="1">
        <v>0.0379357297381959</v>
      </c>
      <c r="N694" s="1">
        <v>-0.0764130217194401</v>
      </c>
      <c r="O694" s="1">
        <v>-0.0443505431362231</v>
      </c>
      <c r="P694" s="1">
        <v>0.108707905986139</v>
      </c>
      <c r="Q694" s="1">
        <v>-0.049154809554934</v>
      </c>
    </row>
    <row r="695" spans="1:17">
      <c r="A695" s="1" t="s">
        <v>710</v>
      </c>
      <c r="B695" s="1">
        <v>-0.0386622412685677</v>
      </c>
      <c r="C695" s="1">
        <v>0.145104861711715</v>
      </c>
      <c r="D695" s="1">
        <v>0.0670728016968587</v>
      </c>
      <c r="E695" s="1">
        <v>-0.221339482850972</v>
      </c>
      <c r="F695" s="1">
        <v>0.0407540255607996</v>
      </c>
      <c r="G695" s="1">
        <v>0.143964700890668</v>
      </c>
      <c r="H695" s="1">
        <v>0.240294364268588</v>
      </c>
      <c r="I695" s="1">
        <v>-0.0444452376586208</v>
      </c>
      <c r="J695" s="1">
        <v>-0.0476463211354593</v>
      </c>
      <c r="K695" s="1">
        <v>0.0516564315867061</v>
      </c>
      <c r="L695" s="1">
        <v>-0.00235662541840477</v>
      </c>
      <c r="M695" s="1">
        <v>-0.0964126904045926</v>
      </c>
      <c r="N695" s="1">
        <v>-0.0611779450812967</v>
      </c>
      <c r="O695" s="1">
        <v>0.0369072448285333</v>
      </c>
      <c r="P695" s="1">
        <v>-0.181012121050205</v>
      </c>
      <c r="Q695" s="1">
        <v>-0.0845893130726662</v>
      </c>
    </row>
    <row r="696" spans="1:17">
      <c r="A696" s="1" t="s">
        <v>711</v>
      </c>
      <c r="B696" s="1">
        <v>-0.103128922040078</v>
      </c>
      <c r="C696" s="1">
        <v>0.179351608685836</v>
      </c>
      <c r="D696" s="1">
        <v>0.0405318781859099</v>
      </c>
      <c r="E696" s="1">
        <v>0.0772405499557153</v>
      </c>
      <c r="F696" s="1">
        <v>-0.0003311797219508</v>
      </c>
      <c r="G696" s="1">
        <v>0.122290457039406</v>
      </c>
      <c r="H696" s="1">
        <v>0.271618282826401</v>
      </c>
      <c r="I696" s="1">
        <v>0.126157926571265</v>
      </c>
      <c r="J696" s="1">
        <v>0.0847952688623882</v>
      </c>
      <c r="K696" s="1">
        <v>0.0367547433195562</v>
      </c>
      <c r="L696" s="1">
        <v>-0.0350695282602731</v>
      </c>
      <c r="M696" s="1">
        <v>0.036852226145559</v>
      </c>
      <c r="N696" s="1">
        <v>0.0368821460890327</v>
      </c>
      <c r="O696" s="1">
        <v>0.0453246314452602</v>
      </c>
      <c r="P696" s="1">
        <v>0.0829024380471409</v>
      </c>
      <c r="Q696" s="1">
        <v>0.0239181874792014</v>
      </c>
    </row>
    <row r="697" spans="1:17">
      <c r="A697" s="1" t="s">
        <v>712</v>
      </c>
      <c r="B697" s="1">
        <v>-0.250083535574357</v>
      </c>
      <c r="C697" s="1">
        <v>-0.206080387045666</v>
      </c>
      <c r="D697" s="1">
        <v>-0.255510436726319</v>
      </c>
      <c r="E697" s="1">
        <v>-0.0582975027290551</v>
      </c>
      <c r="F697" s="1">
        <v>-0.0432108359469332</v>
      </c>
      <c r="G697" s="1">
        <v>-0.0258910171012627</v>
      </c>
      <c r="H697" s="1">
        <v>-0.146677008524501</v>
      </c>
      <c r="I697" s="1">
        <v>-0.157789673500245</v>
      </c>
      <c r="J697" s="1">
        <v>-0.0370605532925591</v>
      </c>
      <c r="K697" s="1">
        <v>-0.0975179234300989</v>
      </c>
      <c r="L697" s="1">
        <v>-0.166906156899161</v>
      </c>
      <c r="M697" s="1">
        <v>-0.0732551796981655</v>
      </c>
      <c r="N697" s="1">
        <v>0.0836591427803148</v>
      </c>
      <c r="O697" s="1">
        <v>-0.0394524158061135</v>
      </c>
      <c r="P697" s="1">
        <v>-0.0832124931196298</v>
      </c>
      <c r="Q697" s="1">
        <v>-0.0487425324237557</v>
      </c>
    </row>
    <row r="698" spans="1:17">
      <c r="A698" s="1" t="s">
        <v>713</v>
      </c>
      <c r="B698" s="1">
        <v>0.0633615606122614</v>
      </c>
      <c r="C698" s="1">
        <v>0.114802748698322</v>
      </c>
      <c r="D698" s="1">
        <v>-0.101015132219337</v>
      </c>
      <c r="E698" s="1">
        <v>0.136332699103439</v>
      </c>
      <c r="F698" s="1">
        <v>0.029582678413216</v>
      </c>
      <c r="G698" s="1">
        <v>-0.0127364958056524</v>
      </c>
      <c r="H698" s="1">
        <v>0.114072781895704</v>
      </c>
      <c r="I698" s="1">
        <v>-0.13405902376044</v>
      </c>
      <c r="J698" s="1">
        <v>0.208932707725031</v>
      </c>
      <c r="K698" s="1">
        <v>0.0389989898828739</v>
      </c>
      <c r="L698" s="1">
        <v>0.0259607193086501</v>
      </c>
      <c r="M698" s="1">
        <v>0.124130207682939</v>
      </c>
      <c r="N698" s="1">
        <v>0.193120026120394</v>
      </c>
      <c r="O698" s="1">
        <v>0.0651490792028967</v>
      </c>
      <c r="P698" s="1">
        <v>-0.0393643261284215</v>
      </c>
      <c r="Q698" s="1">
        <v>0.00662985122510357</v>
      </c>
    </row>
    <row r="699" spans="1:17">
      <c r="A699" s="1" t="s">
        <v>714</v>
      </c>
      <c r="B699" s="1">
        <v>0.0193884081111221</v>
      </c>
      <c r="C699" s="1">
        <v>-0.099284710639813</v>
      </c>
      <c r="D699" s="1">
        <v>0.00824926049463</v>
      </c>
      <c r="E699" s="1">
        <v>-0.185746803457442</v>
      </c>
      <c r="F699" s="1">
        <v>0.0491949647240148</v>
      </c>
      <c r="G699" s="1">
        <v>-0.104125238050966</v>
      </c>
      <c r="H699" s="1">
        <v>0.0260076086685353</v>
      </c>
      <c r="I699" s="1">
        <v>0.0400095044884456</v>
      </c>
      <c r="J699" s="1">
        <v>-0.0209319512155337</v>
      </c>
      <c r="K699" s="1">
        <v>0.0597366106532648</v>
      </c>
      <c r="L699" s="1">
        <v>0.0291113964490036</v>
      </c>
      <c r="M699" s="1">
        <v>0.0423867918040156</v>
      </c>
      <c r="N699" s="1">
        <v>0.0150590633493192</v>
      </c>
      <c r="O699" s="1">
        <v>0.00275419247691187</v>
      </c>
      <c r="P699" s="1">
        <v>-0.0296410137403645</v>
      </c>
      <c r="Q699" s="1">
        <v>0.0807321680432394</v>
      </c>
    </row>
    <row r="700" spans="1:17">
      <c r="A700" s="1" t="s">
        <v>715</v>
      </c>
      <c r="B700" s="1">
        <v>-0.147675129924728</v>
      </c>
      <c r="C700" s="1">
        <v>-0.195595939767432</v>
      </c>
      <c r="D700" s="1">
        <v>0.0414550274366377</v>
      </c>
      <c r="E700" s="1">
        <v>-0.111119022472454</v>
      </c>
      <c r="F700" s="1">
        <v>-0.129532452061435</v>
      </c>
      <c r="G700" s="1">
        <v>-0.19756190771186</v>
      </c>
      <c r="H700" s="1">
        <v>-0.558360136813207</v>
      </c>
      <c r="I700" s="1">
        <v>-0.344201650768203</v>
      </c>
      <c r="J700" s="1">
        <v>-0.176256552553975</v>
      </c>
      <c r="K700" s="1">
        <v>-0.18611836837407</v>
      </c>
      <c r="L700" s="1">
        <v>-0.125017146492434</v>
      </c>
      <c r="M700" s="1">
        <v>-0.105840888534489</v>
      </c>
      <c r="N700" s="1">
        <v>-0.0667942232295703</v>
      </c>
      <c r="O700" s="1">
        <v>-0.19110115748797</v>
      </c>
      <c r="P700" s="1">
        <v>-0.145093629578135</v>
      </c>
      <c r="Q700" s="1">
        <v>-0.0605373602353969</v>
      </c>
    </row>
    <row r="701" spans="1:17">
      <c r="A701" s="1" t="s">
        <v>716</v>
      </c>
      <c r="B701" s="1">
        <v>-0.112695927516684</v>
      </c>
      <c r="C701" s="1">
        <v>-0.0559550562017701</v>
      </c>
      <c r="D701" s="1">
        <v>-0.0782805803293469</v>
      </c>
      <c r="E701" s="1">
        <v>0.066823647541657</v>
      </c>
      <c r="F701" s="1">
        <v>-0.030872705098148</v>
      </c>
      <c r="G701" s="1">
        <v>0.045821757648427</v>
      </c>
      <c r="H701" s="1">
        <v>0.0554558126215865</v>
      </c>
      <c r="I701" s="1">
        <v>-0.143968604523466</v>
      </c>
      <c r="J701" s="1">
        <v>0.0180875943151746</v>
      </c>
      <c r="K701" s="1">
        <v>-0.0159851852716162</v>
      </c>
      <c r="L701" s="1">
        <v>-0.0658831132023387</v>
      </c>
      <c r="M701" s="1">
        <v>-0.0475667963293665</v>
      </c>
      <c r="N701" s="1">
        <v>-0.0554554326084737</v>
      </c>
      <c r="O701" s="1">
        <v>0.00852189303762944</v>
      </c>
      <c r="P701" s="1">
        <v>-0.118397482408819</v>
      </c>
      <c r="Q701" s="1">
        <v>-0.08058644335026</v>
      </c>
    </row>
    <row r="702" spans="1:17">
      <c r="A702" s="1" t="s">
        <v>717</v>
      </c>
      <c r="B702" s="1">
        <v>-0.060851449427225</v>
      </c>
      <c r="C702" s="1">
        <v>-0.0316490394652337</v>
      </c>
      <c r="D702" s="1">
        <v>0.0202535484687531</v>
      </c>
      <c r="E702" s="1">
        <v>0.0128592821038141</v>
      </c>
      <c r="F702" s="1">
        <v>0.0782655232991363</v>
      </c>
      <c r="G702" s="1">
        <v>0.0687295387044007</v>
      </c>
      <c r="H702" s="1">
        <v>-0.0249747052122084</v>
      </c>
      <c r="I702" s="1">
        <v>0.129365272072519</v>
      </c>
      <c r="J702" s="1">
        <v>0.0142325233484205</v>
      </c>
      <c r="K702" s="1">
        <v>-0.0646191868001727</v>
      </c>
      <c r="L702" s="1">
        <v>0.103454866331054</v>
      </c>
      <c r="M702" s="1">
        <v>0.019654277061744</v>
      </c>
      <c r="N702" s="1">
        <v>0.120455684893416</v>
      </c>
      <c r="O702" s="1">
        <v>0.00554125463662522</v>
      </c>
      <c r="P702" s="1">
        <v>0.0522020744849003</v>
      </c>
      <c r="Q702" s="1">
        <v>0.0531572248885085</v>
      </c>
    </row>
    <row r="703" spans="1:17">
      <c r="A703" s="1" t="s">
        <v>718</v>
      </c>
      <c r="B703" s="1">
        <v>0.106216747603619</v>
      </c>
      <c r="C703" s="1">
        <v>0.167055541059234</v>
      </c>
      <c r="D703" s="1">
        <v>0.199620530993524</v>
      </c>
      <c r="E703" s="1">
        <v>0.00472990338429546</v>
      </c>
      <c r="F703" s="1">
        <v>0.0947252285966382</v>
      </c>
      <c r="G703" s="1">
        <v>-0.00794489113400477</v>
      </c>
      <c r="H703" s="1">
        <v>0.247914057675085</v>
      </c>
      <c r="I703" s="1">
        <v>0.148213556401885</v>
      </c>
      <c r="J703" s="1">
        <v>-0.0230085683223348</v>
      </c>
      <c r="K703" s="1">
        <v>0.0641276116899569</v>
      </c>
      <c r="L703" s="1">
        <v>0.0720611061838985</v>
      </c>
      <c r="M703" s="1">
        <v>0.0534718324318722</v>
      </c>
      <c r="N703" s="1">
        <v>0.124754196101005</v>
      </c>
      <c r="O703" s="1">
        <v>0.120220051230795</v>
      </c>
      <c r="P703" s="1">
        <v>0.298550063528638</v>
      </c>
      <c r="Q703" s="1">
        <v>0.0393078728857793</v>
      </c>
    </row>
    <row r="704" spans="1:17">
      <c r="A704" s="1" t="s">
        <v>719</v>
      </c>
      <c r="B704" s="1">
        <v>-0.155851100698722</v>
      </c>
      <c r="C704" s="1">
        <v>-0.195671528643378</v>
      </c>
      <c r="D704" s="1">
        <v>-0.339820529617797</v>
      </c>
      <c r="E704" s="1">
        <v>-0.277130646453005</v>
      </c>
      <c r="F704" s="1">
        <v>-0.171792885225454</v>
      </c>
      <c r="G704" s="1">
        <v>-0.0465639441550339</v>
      </c>
      <c r="H704" s="1">
        <v>-0.268290906791837</v>
      </c>
      <c r="I704" s="1">
        <v>-0.303179370751284</v>
      </c>
      <c r="J704" s="1">
        <v>-0.26723067603285</v>
      </c>
      <c r="K704" s="1">
        <v>-0.200042208668724</v>
      </c>
      <c r="L704" s="1">
        <v>-0.170602509768752</v>
      </c>
      <c r="M704" s="1">
        <v>-0.0917013011543255</v>
      </c>
      <c r="N704" s="1">
        <v>-0.18593023592812</v>
      </c>
      <c r="O704" s="1">
        <v>-0.281451118912429</v>
      </c>
      <c r="P704" s="1">
        <v>-0.107171294835656</v>
      </c>
      <c r="Q704" s="1">
        <v>-0.102681867351647</v>
      </c>
    </row>
    <row r="705" spans="1:17">
      <c r="A705" s="1" t="s">
        <v>720</v>
      </c>
      <c r="B705" s="1">
        <v>0.217437892138563</v>
      </c>
      <c r="C705" s="1">
        <v>0.184237966120501</v>
      </c>
      <c r="D705" s="1">
        <v>0.0976301144142256</v>
      </c>
      <c r="E705" s="1">
        <v>0.114202734800965</v>
      </c>
      <c r="F705" s="1">
        <v>0.0987290884372002</v>
      </c>
      <c r="G705" s="1">
        <v>0.119566750023164</v>
      </c>
      <c r="H705" s="1">
        <v>0.142621142735575</v>
      </c>
      <c r="I705" s="1">
        <v>0.152589604957548</v>
      </c>
      <c r="J705" s="1">
        <v>0.187926164476137</v>
      </c>
      <c r="K705" s="1">
        <v>0.0599584995898094</v>
      </c>
      <c r="L705" s="1">
        <v>0.0463218162046897</v>
      </c>
      <c r="M705" s="1">
        <v>0.0988164673577124</v>
      </c>
      <c r="N705" s="1">
        <v>-0.0423686591545667</v>
      </c>
      <c r="O705" s="1">
        <v>0.20823930708153</v>
      </c>
      <c r="P705" s="1">
        <v>0.133680820437478</v>
      </c>
      <c r="Q705" s="1">
        <v>-0.0111742088793564</v>
      </c>
    </row>
    <row r="706" spans="1:17">
      <c r="A706" s="1" t="s">
        <v>721</v>
      </c>
      <c r="B706" s="1">
        <v>-0.0524998410617946</v>
      </c>
      <c r="C706" s="1">
        <v>-0.0900751671286139</v>
      </c>
      <c r="D706" s="1">
        <v>0.0475788146730668</v>
      </c>
      <c r="E706" s="1">
        <v>0.0179525830000097</v>
      </c>
      <c r="F706" s="1">
        <v>-0.0517481654814237</v>
      </c>
      <c r="G706" s="1">
        <v>-0.0820646152909332</v>
      </c>
      <c r="H706" s="1">
        <v>0.158518126001021</v>
      </c>
      <c r="I706" s="1">
        <v>0.0703919945919895</v>
      </c>
      <c r="J706" s="1">
        <v>-0.076011947761844</v>
      </c>
      <c r="K706" s="1">
        <v>-0.0823658887559217</v>
      </c>
      <c r="L706" s="1">
        <v>-0.116809978412958</v>
      </c>
      <c r="M706" s="1">
        <v>0.0783536090474156</v>
      </c>
      <c r="N706" s="1">
        <v>-0.0432011727421614</v>
      </c>
      <c r="O706" s="1">
        <v>-0.0960823120958812</v>
      </c>
      <c r="P706" s="1">
        <v>0.127813335689064</v>
      </c>
      <c r="Q706" s="1">
        <v>-0.0351746722096818</v>
      </c>
    </row>
    <row r="707" spans="1:17">
      <c r="A707" s="1" t="s">
        <v>722</v>
      </c>
      <c r="B707" s="1">
        <v>-0.0152731063747701</v>
      </c>
      <c r="C707" s="1">
        <v>0.1083860560378</v>
      </c>
      <c r="D707" s="1">
        <v>-0.132492391441523</v>
      </c>
      <c r="E707" s="1">
        <v>0.0291562244185672</v>
      </c>
      <c r="F707" s="1">
        <v>-0.0839300178578755</v>
      </c>
      <c r="G707" s="1">
        <v>-0.164714944457422</v>
      </c>
      <c r="H707" s="1">
        <v>0.000983907546769439</v>
      </c>
      <c r="I707" s="1">
        <v>-0.144744516524379</v>
      </c>
      <c r="J707" s="1">
        <v>-0.111287079289683</v>
      </c>
      <c r="K707" s="1">
        <v>-0.0984897169605963</v>
      </c>
      <c r="L707" s="1">
        <v>-0.135488175408761</v>
      </c>
      <c r="M707" s="1">
        <v>-0.00629666395350997</v>
      </c>
      <c r="N707" s="1">
        <v>-0.0816117468883463</v>
      </c>
      <c r="O707" s="1">
        <v>-0.0756909369088432</v>
      </c>
      <c r="P707" s="1">
        <v>-0.11392739781892</v>
      </c>
      <c r="Q707" s="1">
        <v>-0.0500514904796374</v>
      </c>
    </row>
    <row r="708" spans="1:17">
      <c r="A708" s="1" t="s">
        <v>723</v>
      </c>
      <c r="B708" s="1">
        <v>-0.0603069164266246</v>
      </c>
      <c r="C708" s="1">
        <v>0.141697112839268</v>
      </c>
      <c r="D708" s="1">
        <v>0.048414807937456</v>
      </c>
      <c r="E708" s="1">
        <v>0.197860980437425</v>
      </c>
      <c r="F708" s="1">
        <v>0.021396415644977</v>
      </c>
      <c r="G708" s="1">
        <v>-0.172650495526943</v>
      </c>
      <c r="H708" s="1">
        <v>0.142868871658652</v>
      </c>
      <c r="I708" s="1">
        <v>0.0962486750649966</v>
      </c>
      <c r="J708" s="1">
        <v>0.103123415498406</v>
      </c>
      <c r="K708" s="1">
        <v>0.043815551177815</v>
      </c>
      <c r="L708" s="1">
        <v>0.188508234834373</v>
      </c>
      <c r="M708" s="1">
        <v>0.044893779755059</v>
      </c>
      <c r="N708" s="1">
        <v>0.048097351915441</v>
      </c>
      <c r="O708" s="1">
        <v>0.0776354023526788</v>
      </c>
      <c r="P708" s="1">
        <v>-0.082315932480522</v>
      </c>
      <c r="Q708" s="1">
        <v>0.0598513913461201</v>
      </c>
    </row>
    <row r="709" spans="1:17">
      <c r="A709" s="1" t="s">
        <v>724</v>
      </c>
      <c r="B709" s="1">
        <v>0.0726665413908923</v>
      </c>
      <c r="C709" s="1">
        <v>0.0189550144131635</v>
      </c>
      <c r="D709" s="1">
        <v>0.0193871862487638</v>
      </c>
      <c r="E709" s="1">
        <v>0.117308490962305</v>
      </c>
      <c r="F709" s="1">
        <v>0.0728025284624307</v>
      </c>
      <c r="G709" s="1">
        <v>0.0856771653553597</v>
      </c>
      <c r="H709" s="1">
        <v>0.0905707203050057</v>
      </c>
      <c r="I709" s="1">
        <v>-0.00693961263290286</v>
      </c>
      <c r="J709" s="1">
        <v>0.0464954522362166</v>
      </c>
      <c r="K709" s="1">
        <v>0.0187886773089911</v>
      </c>
      <c r="L709" s="1">
        <v>0.0992176116000826</v>
      </c>
      <c r="M709" s="1">
        <v>0.0799148562559016</v>
      </c>
      <c r="N709" s="1">
        <v>-0.00467672906987959</v>
      </c>
      <c r="O709" s="1">
        <v>0.111763440956768</v>
      </c>
      <c r="P709" s="1">
        <v>0.0220360748514278</v>
      </c>
      <c r="Q709" s="1">
        <v>0.0915951377418163</v>
      </c>
    </row>
    <row r="710" spans="1:17">
      <c r="A710" s="1" t="s">
        <v>725</v>
      </c>
      <c r="B710" s="1">
        <v>-0.113578594687759</v>
      </c>
      <c r="C710" s="3">
        <v>-4.49585364727544e-6</v>
      </c>
      <c r="D710" s="1">
        <v>-0.0130765554338645</v>
      </c>
      <c r="E710" s="1">
        <v>-0.00286133150202104</v>
      </c>
      <c r="F710" s="1">
        <v>-0.0394888951513177</v>
      </c>
      <c r="G710" s="1">
        <v>-0.113657223781649</v>
      </c>
      <c r="H710" s="1">
        <v>-0.104893961702439</v>
      </c>
      <c r="I710" s="1">
        <v>-0.271452943868024</v>
      </c>
      <c r="J710" s="1">
        <v>-0.0241463341043341</v>
      </c>
      <c r="K710" s="1">
        <v>-0.0806846944369321</v>
      </c>
      <c r="L710" s="1">
        <v>0.053738968159389</v>
      </c>
      <c r="M710" s="1">
        <v>-0.0759151219753475</v>
      </c>
      <c r="N710" s="1">
        <v>-0.0978193512940823</v>
      </c>
      <c r="O710" s="1">
        <v>0.0145473556092548</v>
      </c>
      <c r="P710" s="1">
        <v>-0.168087060826399</v>
      </c>
      <c r="Q710" s="1">
        <v>-0.0495917796330103</v>
      </c>
    </row>
    <row r="711" spans="1:17">
      <c r="A711" s="1" t="s">
        <v>726</v>
      </c>
      <c r="B711" s="1">
        <v>-0.00310359859525997</v>
      </c>
      <c r="C711" s="1">
        <v>0.0557266886298634</v>
      </c>
      <c r="D711" s="1">
        <v>0.00918386521222336</v>
      </c>
      <c r="E711" s="1">
        <v>0.0443070401307786</v>
      </c>
      <c r="F711" s="1">
        <v>-0.00577621830769031</v>
      </c>
      <c r="G711" s="1">
        <v>0.0507470224903658</v>
      </c>
      <c r="H711" s="1">
        <v>0.129831543817288</v>
      </c>
      <c r="I711" s="1">
        <v>0.0643658574190431</v>
      </c>
      <c r="J711" s="1">
        <v>0.0112891966083681</v>
      </c>
      <c r="K711" s="1">
        <v>-0.0530734017937858</v>
      </c>
      <c r="L711" s="1">
        <v>0.037592225720402</v>
      </c>
      <c r="M711" s="1">
        <v>0.0855932448566322</v>
      </c>
      <c r="N711" s="1">
        <v>0.0273880048793667</v>
      </c>
      <c r="O711" s="1">
        <v>0.00436531940659663</v>
      </c>
      <c r="P711" s="1">
        <v>-0.0348186970091394</v>
      </c>
      <c r="Q711" s="1">
        <v>0.0903046104791509</v>
      </c>
    </row>
    <row r="712" spans="1:17">
      <c r="A712" s="1" t="s">
        <v>727</v>
      </c>
      <c r="B712" s="1">
        <v>0.0478878864490903</v>
      </c>
      <c r="C712" s="1">
        <v>-0.167966745062931</v>
      </c>
      <c r="D712" s="1">
        <v>0.118928822931364</v>
      </c>
      <c r="E712" s="1">
        <v>0.0018578211678229</v>
      </c>
      <c r="F712" s="1">
        <v>0.0502194721552472</v>
      </c>
      <c r="G712" s="1">
        <v>-0.0331366068025489</v>
      </c>
      <c r="H712" s="1">
        <v>-0.0416382042791986</v>
      </c>
      <c r="I712" s="1">
        <v>0.0849981178445292</v>
      </c>
      <c r="J712" s="1">
        <v>0.0443744719384453</v>
      </c>
      <c r="K712" s="1">
        <v>0.0764599539595729</v>
      </c>
      <c r="L712" s="1">
        <v>0.0287903853617928</v>
      </c>
      <c r="M712" s="1">
        <v>0.100137656393904</v>
      </c>
      <c r="N712" s="1">
        <v>0.0351296386903708</v>
      </c>
      <c r="O712" s="1">
        <v>0.0498413172138981</v>
      </c>
      <c r="P712" s="1">
        <v>-0.00443977893675064</v>
      </c>
      <c r="Q712" s="1">
        <v>-0.00534936470010311</v>
      </c>
    </row>
    <row r="713" spans="1:17">
      <c r="A713" s="1" t="s">
        <v>728</v>
      </c>
      <c r="B713" s="1">
        <v>-0.0637367024574129</v>
      </c>
      <c r="C713" s="1">
        <v>0.00501747406032959</v>
      </c>
      <c r="D713" s="1">
        <v>0.11190313472601</v>
      </c>
      <c r="E713" s="1">
        <v>-0.0115622886479768</v>
      </c>
      <c r="F713" s="1">
        <v>0.0839652576451926</v>
      </c>
      <c r="G713" s="1">
        <v>0.0282567444916508</v>
      </c>
      <c r="H713" s="1">
        <v>-0.0382879675519814</v>
      </c>
      <c r="I713" s="1">
        <v>0.156043621278358</v>
      </c>
      <c r="J713" s="1">
        <v>0.059002871797516</v>
      </c>
      <c r="K713" s="1">
        <v>0.0745195204494585</v>
      </c>
      <c r="L713" s="1">
        <v>0.0287236687422942</v>
      </c>
      <c r="M713" s="1">
        <v>0.0823258919799903</v>
      </c>
      <c r="N713" s="1">
        <v>0.0888243571462265</v>
      </c>
      <c r="O713" s="1">
        <v>-0.040556580245452</v>
      </c>
      <c r="P713" s="1">
        <v>0.126488913666572</v>
      </c>
      <c r="Q713" s="1">
        <v>0.104509016082997</v>
      </c>
    </row>
    <row r="714" spans="1:17">
      <c r="A714" s="1" t="s">
        <v>729</v>
      </c>
      <c r="B714" s="1">
        <v>-0.00578151148030511</v>
      </c>
      <c r="C714" s="1">
        <v>-0.252587861813894</v>
      </c>
      <c r="D714" s="1">
        <v>-0.0512394933041363</v>
      </c>
      <c r="E714" s="1">
        <v>-0.198734632392118</v>
      </c>
      <c r="F714" s="1">
        <v>-0.0424546378700904</v>
      </c>
      <c r="G714" s="1">
        <v>0.00964831217090582</v>
      </c>
      <c r="H714" s="1">
        <v>-0.19421299950177</v>
      </c>
      <c r="I714" s="1">
        <v>-0.0919706794509507</v>
      </c>
      <c r="J714" s="1">
        <v>-0.0627920247728221</v>
      </c>
      <c r="K714" s="1">
        <v>0.0476157430488484</v>
      </c>
      <c r="L714" s="1">
        <v>-0.113060477995823</v>
      </c>
      <c r="M714" s="1">
        <v>-0.0664845889509963</v>
      </c>
      <c r="N714" s="1">
        <v>-0.0786226472038878</v>
      </c>
      <c r="O714" s="1">
        <v>0.0177960380329478</v>
      </c>
      <c r="P714" s="1">
        <v>-0.239315326407366</v>
      </c>
      <c r="Q714" s="1">
        <v>-0.0196410947118181</v>
      </c>
    </row>
    <row r="715" spans="1:17">
      <c r="A715" s="1" t="s">
        <v>730</v>
      </c>
      <c r="B715" s="1">
        <v>-0.228665230353159</v>
      </c>
      <c r="C715" s="1">
        <v>-0.0486084629716329</v>
      </c>
      <c r="D715" s="1">
        <v>-0.175536098494897</v>
      </c>
      <c r="E715" s="1">
        <v>-0.0974913696781532</v>
      </c>
      <c r="F715" s="1">
        <v>-0.0384801204991128</v>
      </c>
      <c r="G715" s="1">
        <v>-0.103641830733154</v>
      </c>
      <c r="H715" s="1">
        <v>-0.0233116576449635</v>
      </c>
      <c r="I715" s="1">
        <v>-0.164494485538296</v>
      </c>
      <c r="J715" s="1">
        <v>-0.219290103559793</v>
      </c>
      <c r="K715" s="1">
        <v>-0.155446715707866</v>
      </c>
      <c r="L715" s="1">
        <v>-0.0749221823917226</v>
      </c>
      <c r="M715" s="1">
        <v>0.0212253286625245</v>
      </c>
      <c r="N715" s="1">
        <v>-0.148046999041423</v>
      </c>
      <c r="O715" s="1">
        <v>-0.172330141621865</v>
      </c>
      <c r="P715" s="1">
        <v>-0.00715678532277319</v>
      </c>
      <c r="Q715" s="1">
        <v>-0.0275084170272819</v>
      </c>
    </row>
    <row r="716" spans="1:17">
      <c r="A716" s="1" t="s">
        <v>731</v>
      </c>
      <c r="B716" s="1">
        <v>-0.0764773431756103</v>
      </c>
      <c r="C716" s="1">
        <v>0.0336412239787139</v>
      </c>
      <c r="D716" s="1">
        <v>-0.0453665115444835</v>
      </c>
      <c r="E716" s="1">
        <v>-0.0771010546578085</v>
      </c>
      <c r="F716" s="1">
        <v>-0.0496241710927461</v>
      </c>
      <c r="G716" s="1">
        <v>-0.0122742180430374</v>
      </c>
      <c r="H716" s="1">
        <v>-0.181866722570867</v>
      </c>
      <c r="I716" s="1">
        <v>-0.117672565980912</v>
      </c>
      <c r="J716" s="1">
        <v>-0.0606133165732583</v>
      </c>
      <c r="K716" s="1">
        <v>-0.207622817629363</v>
      </c>
      <c r="L716" s="1">
        <v>-0.110575076706518</v>
      </c>
      <c r="M716" s="1">
        <v>-0.0376368132549448</v>
      </c>
      <c r="N716" s="1">
        <v>-0.10603345914136</v>
      </c>
      <c r="O716" s="1">
        <v>0.0398518499691972</v>
      </c>
      <c r="P716" s="1">
        <v>-0.0333386724473512</v>
      </c>
      <c r="Q716" s="1">
        <v>0.01689960382249</v>
      </c>
    </row>
    <row r="717" spans="1:17">
      <c r="A717" s="1" t="s">
        <v>732</v>
      </c>
      <c r="B717" s="1">
        <v>0.102556478357838</v>
      </c>
      <c r="C717" s="1">
        <v>0.173842472120488</v>
      </c>
      <c r="D717" s="1">
        <v>0.117166875564727</v>
      </c>
      <c r="E717" s="1">
        <v>0.0229368809999398</v>
      </c>
      <c r="F717" s="1">
        <v>0.0124348833528935</v>
      </c>
      <c r="G717" s="1">
        <v>0.229504262564903</v>
      </c>
      <c r="H717" s="1">
        <v>0.256678610405753</v>
      </c>
      <c r="I717" s="1">
        <v>0.121767575286415</v>
      </c>
      <c r="J717" s="1">
        <v>0.0872499651915633</v>
      </c>
      <c r="K717" s="1">
        <v>-0.111501028864664</v>
      </c>
      <c r="L717" s="1">
        <v>0.000363084058614321</v>
      </c>
      <c r="M717" s="1">
        <v>0.146224160901468</v>
      </c>
      <c r="N717" s="1">
        <v>-0.081433665686062</v>
      </c>
      <c r="O717" s="1">
        <v>0.0853646216449519</v>
      </c>
      <c r="P717" s="1">
        <v>0.0261099305765579</v>
      </c>
      <c r="Q717" s="1">
        <v>0.0290725784874375</v>
      </c>
    </row>
    <row r="718" spans="1:17">
      <c r="A718" s="1" t="s">
        <v>733</v>
      </c>
      <c r="B718" s="1">
        <v>-0.291821320646069</v>
      </c>
      <c r="C718" s="1">
        <v>-0.431486205799329</v>
      </c>
      <c r="D718" s="1">
        <v>-0.0720085062668292</v>
      </c>
      <c r="E718" s="1">
        <v>-0.205556221450018</v>
      </c>
      <c r="F718" s="1">
        <v>-0.219521442154117</v>
      </c>
      <c r="G718" s="1">
        <v>-0.276439963336728</v>
      </c>
      <c r="H718" s="1">
        <v>-0.329229255972336</v>
      </c>
      <c r="I718" s="1">
        <v>-0.332939010923922</v>
      </c>
      <c r="J718" s="1">
        <v>-0.266777445303892</v>
      </c>
      <c r="K718" s="1">
        <v>-0.0893560746175219</v>
      </c>
      <c r="L718" s="1">
        <v>-0.165709765218071</v>
      </c>
      <c r="M718" s="1">
        <v>-0.138341170826415</v>
      </c>
      <c r="N718" s="1">
        <v>-0.196296318587164</v>
      </c>
      <c r="O718" s="1">
        <v>-0.285295822317012</v>
      </c>
      <c r="P718" s="1">
        <v>-0.209529729983883</v>
      </c>
      <c r="Q718" s="1">
        <v>-0.0101206414916014</v>
      </c>
    </row>
    <row r="719" spans="1:17">
      <c r="A719" s="1" t="s">
        <v>734</v>
      </c>
      <c r="B719" s="1">
        <v>0.0829237999508379</v>
      </c>
      <c r="C719" s="1">
        <v>0.2852225371942</v>
      </c>
      <c r="D719" s="1">
        <v>0.197743120573907</v>
      </c>
      <c r="E719" s="1">
        <v>0.11115740302026</v>
      </c>
      <c r="F719" s="1">
        <v>0.1222050762087</v>
      </c>
      <c r="G719" s="1">
        <v>0.245709060476517</v>
      </c>
      <c r="H719" s="1">
        <v>0.34440257085829</v>
      </c>
      <c r="I719" s="1">
        <v>0.217668231895373</v>
      </c>
      <c r="J719" s="1">
        <v>0.164044067404708</v>
      </c>
      <c r="K719" s="1">
        <v>0.154167119290156</v>
      </c>
      <c r="L719" s="1">
        <v>0.140124180576235</v>
      </c>
      <c r="M719" s="1">
        <v>0.149721564601986</v>
      </c>
      <c r="N719" s="1">
        <v>0.246335544015675</v>
      </c>
      <c r="O719" s="1">
        <v>0.17141941145791</v>
      </c>
      <c r="P719" s="1">
        <v>0.292173187349353</v>
      </c>
      <c r="Q719" s="1">
        <v>0.270959349849667</v>
      </c>
    </row>
    <row r="720" spans="1:17">
      <c r="A720" s="1" t="s">
        <v>735</v>
      </c>
      <c r="B720" s="1">
        <v>-0.20319455815705</v>
      </c>
      <c r="C720" s="1">
        <v>-0.225009341887909</v>
      </c>
      <c r="D720" s="1">
        <v>-0.0798713088152301</v>
      </c>
      <c r="E720" s="1">
        <v>-0.0468440217860739</v>
      </c>
      <c r="F720" s="1">
        <v>-0.0114094984201437</v>
      </c>
      <c r="G720" s="1">
        <v>-0.0541335642170813</v>
      </c>
      <c r="H720" s="1">
        <v>-0.0572328676625277</v>
      </c>
      <c r="I720" s="1">
        <v>-0.0788260301386602</v>
      </c>
      <c r="J720" s="1">
        <v>-0.106332509032655</v>
      </c>
      <c r="K720" s="1">
        <v>-0.0161804826972923</v>
      </c>
      <c r="L720" s="1">
        <v>-0.0298792384505711</v>
      </c>
      <c r="M720" s="1">
        <v>-0.149882329292717</v>
      </c>
      <c r="N720" s="1">
        <v>-0.0488405298206462</v>
      </c>
      <c r="O720" s="1">
        <v>-0.27776296465591</v>
      </c>
      <c r="P720" s="1">
        <v>-0.116114663710305</v>
      </c>
      <c r="Q720" s="1">
        <v>-0.00248981773265311</v>
      </c>
    </row>
    <row r="721" spans="1:17">
      <c r="A721" s="1" t="s">
        <v>736</v>
      </c>
      <c r="B721" s="1">
        <v>-0.203813214357723</v>
      </c>
      <c r="C721" s="1">
        <v>-0.03501333465296</v>
      </c>
      <c r="D721" s="1">
        <v>-0.255614278725407</v>
      </c>
      <c r="E721" s="1">
        <v>-0.241374936478179</v>
      </c>
      <c r="F721" s="1">
        <v>-0.222861966029133</v>
      </c>
      <c r="G721" s="1">
        <v>-0.119223557099746</v>
      </c>
      <c r="H721" s="1">
        <v>-0.115014344194127</v>
      </c>
      <c r="I721" s="1">
        <v>-0.146400190927193</v>
      </c>
      <c r="J721" s="1">
        <v>-0.215537836170476</v>
      </c>
      <c r="K721" s="1">
        <v>0.0349693432735047</v>
      </c>
      <c r="L721" s="1">
        <v>-0.155568104055454</v>
      </c>
      <c r="M721" s="1">
        <v>-0.102535067473765</v>
      </c>
      <c r="N721" s="1">
        <v>-0.149672027454723</v>
      </c>
      <c r="O721" s="1">
        <v>-0.148442397969839</v>
      </c>
      <c r="P721" s="1">
        <v>-0.0378629952427028</v>
      </c>
      <c r="Q721" s="1">
        <v>-0.0828014203261409</v>
      </c>
    </row>
    <row r="722" spans="1:17">
      <c r="A722" s="1" t="s">
        <v>737</v>
      </c>
      <c r="B722" s="1">
        <v>-0.215815859896316</v>
      </c>
      <c r="C722" s="1">
        <v>-0.291119503964344</v>
      </c>
      <c r="D722" s="1">
        <v>-0.186350069678762</v>
      </c>
      <c r="E722" s="1">
        <v>-0.207041935836934</v>
      </c>
      <c r="F722" s="1">
        <v>-0.12863215810722</v>
      </c>
      <c r="G722" s="1">
        <v>-0.206906100765698</v>
      </c>
      <c r="H722" s="1">
        <v>-0.326368819495446</v>
      </c>
      <c r="I722" s="1">
        <v>-0.20489660977619</v>
      </c>
      <c r="J722" s="1">
        <v>-0.278675518740412</v>
      </c>
      <c r="K722" s="1">
        <v>0.0221902278130251</v>
      </c>
      <c r="L722" s="1">
        <v>-0.0736135030416344</v>
      </c>
      <c r="M722" s="1">
        <v>-0.0874282957763987</v>
      </c>
      <c r="N722" s="1">
        <v>-0.0175066401877372</v>
      </c>
      <c r="O722" s="1">
        <v>-0.124631464106095</v>
      </c>
      <c r="P722" s="1">
        <v>-0.181588106956168</v>
      </c>
      <c r="Q722" s="1">
        <v>-0.219377341578495</v>
      </c>
    </row>
    <row r="723" spans="1:17">
      <c r="A723" s="1" t="s">
        <v>738</v>
      </c>
      <c r="B723" s="1">
        <v>0.069892566308664</v>
      </c>
      <c r="C723" s="1">
        <v>0.156802088542655</v>
      </c>
      <c r="D723" s="1">
        <v>0.0432918541031867</v>
      </c>
      <c r="E723" s="1">
        <v>0.042549664609981</v>
      </c>
      <c r="F723" s="1">
        <v>0.0644515215587378</v>
      </c>
      <c r="G723" s="1">
        <v>0.0677147252523506</v>
      </c>
      <c r="H723" s="1">
        <v>0.136499717966566</v>
      </c>
      <c r="I723" s="1">
        <v>0.161688084951621</v>
      </c>
      <c r="J723" s="1">
        <v>0.0639561054046965</v>
      </c>
      <c r="K723" s="1">
        <v>0.101751775613345</v>
      </c>
      <c r="L723" s="1">
        <v>0.0954680480273183</v>
      </c>
      <c r="M723" s="1">
        <v>0.074335998781332</v>
      </c>
      <c r="N723" s="1">
        <v>-0.041916505558123</v>
      </c>
      <c r="O723" s="1">
        <v>0.133632868487865</v>
      </c>
      <c r="P723" s="1">
        <v>0.183935612757665</v>
      </c>
      <c r="Q723" s="1">
        <v>-0.032826679869603</v>
      </c>
    </row>
    <row r="724" spans="1:17">
      <c r="A724" s="1" t="s">
        <v>739</v>
      </c>
      <c r="B724" s="1">
        <v>0.13005567412241</v>
      </c>
      <c r="C724" s="1">
        <v>0.0257073191672504</v>
      </c>
      <c r="D724" s="1">
        <v>0.0296151644280017</v>
      </c>
      <c r="E724" s="1">
        <v>0.0301722539909552</v>
      </c>
      <c r="F724" s="1">
        <v>0.0964144236916648</v>
      </c>
      <c r="G724" s="1">
        <v>0.015907015226787</v>
      </c>
      <c r="H724" s="1">
        <v>0.317654117369198</v>
      </c>
      <c r="I724" s="1">
        <v>-0.00964109987781133</v>
      </c>
      <c r="J724" s="1">
        <v>0.0887680550971398</v>
      </c>
      <c r="K724" s="1">
        <v>0.174760419621296</v>
      </c>
      <c r="L724" s="1">
        <v>0.00826034030179671</v>
      </c>
      <c r="M724" s="1">
        <v>0.0700875317111277</v>
      </c>
      <c r="N724" s="1">
        <v>0.101048475861087</v>
      </c>
      <c r="O724" s="1">
        <v>0.0512071283342651</v>
      </c>
      <c r="P724" s="1">
        <v>-0.00223122530602358</v>
      </c>
      <c r="Q724" s="1">
        <v>0.0902478435094968</v>
      </c>
    </row>
    <row r="725" spans="1:17">
      <c r="A725" s="1" t="s">
        <v>740</v>
      </c>
      <c r="B725" s="1">
        <v>-0.0968427959622712</v>
      </c>
      <c r="C725" s="1">
        <v>-0.262484229074505</v>
      </c>
      <c r="D725" s="1">
        <v>0.0181157747982799</v>
      </c>
      <c r="E725" s="1">
        <v>-0.0551385893860335</v>
      </c>
      <c r="F725" s="1">
        <v>-0.0328939784102287</v>
      </c>
      <c r="G725" s="1">
        <v>-0.228457495866139</v>
      </c>
      <c r="H725" s="1">
        <v>-0.275484453344607</v>
      </c>
      <c r="I725" s="1">
        <v>-0.252610737367991</v>
      </c>
      <c r="J725" s="1">
        <v>-0.0653760495156867</v>
      </c>
      <c r="K725" s="1">
        <v>0.0858028877680619</v>
      </c>
      <c r="L725" s="1">
        <v>-0.112108984005278</v>
      </c>
      <c r="M725" s="1">
        <v>-0.144384083540151</v>
      </c>
      <c r="N725" s="1">
        <v>-0.166036336258984</v>
      </c>
      <c r="O725" s="1">
        <v>-0.275255120370912</v>
      </c>
      <c r="P725" s="1">
        <v>-0.024270215387633</v>
      </c>
      <c r="Q725" s="1">
        <v>-0.0592552046054915</v>
      </c>
    </row>
    <row r="726" spans="1:17">
      <c r="A726" s="1" t="s">
        <v>741</v>
      </c>
      <c r="B726" s="1">
        <v>-0.129085323134562</v>
      </c>
      <c r="C726" s="1">
        <v>-0.288110695480564</v>
      </c>
      <c r="D726" s="1">
        <v>-0.0853172529774848</v>
      </c>
      <c r="E726" s="1">
        <v>-0.381515087412789</v>
      </c>
      <c r="F726" s="1">
        <v>-0.0910569540639373</v>
      </c>
      <c r="G726" s="1">
        <v>-0.0829893328283054</v>
      </c>
      <c r="H726" s="1">
        <v>-0.27714835044508</v>
      </c>
      <c r="I726" s="1">
        <v>-0.102818491079477</v>
      </c>
      <c r="J726" s="1">
        <v>-0.0906188414828342</v>
      </c>
      <c r="K726" s="1">
        <v>-0.207002147315024</v>
      </c>
      <c r="L726" s="1">
        <v>-0.227695615747206</v>
      </c>
      <c r="M726" s="1">
        <v>-0.180172486979677</v>
      </c>
      <c r="N726" s="1">
        <v>-0.388488318884019</v>
      </c>
      <c r="O726" s="1">
        <v>-0.276416095169095</v>
      </c>
      <c r="P726" s="1">
        <v>-0.14017044852358</v>
      </c>
      <c r="Q726" s="1">
        <v>-0.0756269586572236</v>
      </c>
    </row>
    <row r="727" spans="1:17">
      <c r="A727" s="1" t="s">
        <v>742</v>
      </c>
      <c r="B727" s="1">
        <v>-0.272595622114675</v>
      </c>
      <c r="C727" s="1">
        <v>-0.290608214642572</v>
      </c>
      <c r="D727" s="1">
        <v>-0.248714399806438</v>
      </c>
      <c r="E727" s="1">
        <v>-0.320417061604984</v>
      </c>
      <c r="F727" s="1">
        <v>-0.243396539045994</v>
      </c>
      <c r="G727" s="1">
        <v>-0.219843677537312</v>
      </c>
      <c r="H727" s="1">
        <v>-0.397744625812754</v>
      </c>
      <c r="I727" s="1">
        <v>-0.260640238394016</v>
      </c>
      <c r="J727" s="1">
        <v>-0.314116006657707</v>
      </c>
      <c r="K727" s="1">
        <v>-0.375780086035065</v>
      </c>
      <c r="L727" s="1">
        <v>-0.226025079693993</v>
      </c>
      <c r="M727" s="1">
        <v>-0.209385518524542</v>
      </c>
      <c r="N727" s="1">
        <v>-0.399242750560418</v>
      </c>
      <c r="O727" s="1">
        <v>-0.106115687381398</v>
      </c>
      <c r="P727" s="1">
        <v>-0.131422147062029</v>
      </c>
      <c r="Q727" s="1">
        <v>-0.220355630297988</v>
      </c>
    </row>
    <row r="728" spans="1:17">
      <c r="A728" s="1" t="s">
        <v>743</v>
      </c>
      <c r="B728" s="1">
        <v>-0.0472242855115507</v>
      </c>
      <c r="C728" s="1">
        <v>-0.0398603384472274</v>
      </c>
      <c r="D728" s="1">
        <v>-0.193811913885897</v>
      </c>
      <c r="E728" s="1">
        <v>-0.345024475647724</v>
      </c>
      <c r="F728" s="1">
        <v>-0.112612816335462</v>
      </c>
      <c r="G728" s="1">
        <v>-0.265762792115802</v>
      </c>
      <c r="H728" s="1">
        <v>-0.142103708420535</v>
      </c>
      <c r="I728" s="1">
        <v>-0.206836533945609</v>
      </c>
      <c r="J728" s="1">
        <v>-0.29745690251489</v>
      </c>
      <c r="K728" s="1">
        <v>0.00261297706473197</v>
      </c>
      <c r="L728" s="1">
        <v>-0.302082709597822</v>
      </c>
      <c r="M728" s="1">
        <v>-0.205129481259252</v>
      </c>
      <c r="N728" s="1">
        <v>-0.251143326857071</v>
      </c>
      <c r="O728" s="1">
        <v>-0.346851877148141</v>
      </c>
      <c r="P728" s="1">
        <v>-0.120298808218523</v>
      </c>
      <c r="Q728" s="1">
        <v>-0.0841166098306046</v>
      </c>
    </row>
    <row r="729" spans="1:17">
      <c r="A729" s="1" t="s">
        <v>744</v>
      </c>
      <c r="B729" s="1">
        <v>-0.0029759733494187</v>
      </c>
      <c r="C729" s="1">
        <v>0.0543267409428517</v>
      </c>
      <c r="D729" s="1">
        <v>0.0128831304299922</v>
      </c>
      <c r="E729" s="1">
        <v>-0.0671541111270214</v>
      </c>
      <c r="F729" s="1">
        <v>0.0874587080570633</v>
      </c>
      <c r="G729" s="1">
        <v>-0.00355212524435154</v>
      </c>
      <c r="H729" s="1">
        <v>-0.0539987012486739</v>
      </c>
      <c r="I729" s="1">
        <v>0.00808473186428346</v>
      </c>
      <c r="J729" s="1">
        <v>0.144859243968951</v>
      </c>
      <c r="K729" s="1">
        <v>0.191042093756891</v>
      </c>
      <c r="L729" s="1">
        <v>-0.101417001253539</v>
      </c>
      <c r="M729" s="1">
        <v>-0.00170381711128473</v>
      </c>
      <c r="N729" s="1">
        <v>0.03915866403498</v>
      </c>
      <c r="O729" s="1">
        <v>0.034106167068126</v>
      </c>
      <c r="P729" s="1">
        <v>-0.167384538131969</v>
      </c>
      <c r="Q729" s="1">
        <v>0.0452567748413816</v>
      </c>
    </row>
    <row r="730" spans="1:17">
      <c r="A730" s="1" t="s">
        <v>745</v>
      </c>
      <c r="B730" s="1">
        <v>-0.236081128210299</v>
      </c>
      <c r="C730" s="1">
        <v>-0.361014310521491</v>
      </c>
      <c r="D730" s="1">
        <v>-0.104011727511959</v>
      </c>
      <c r="E730" s="1">
        <v>-0.0696932756844275</v>
      </c>
      <c r="F730" s="1">
        <v>-0.0973469301418855</v>
      </c>
      <c r="G730" s="1">
        <v>-0.0672214905936747</v>
      </c>
      <c r="H730" s="1">
        <v>-0.443145694747382</v>
      </c>
      <c r="I730" s="1">
        <v>-0.0568765461587126</v>
      </c>
      <c r="J730" s="1">
        <v>-0.0960918272557249</v>
      </c>
      <c r="K730" s="1">
        <v>-0.0412517541652595</v>
      </c>
      <c r="L730" s="1">
        <v>0.0525265841948573</v>
      </c>
      <c r="M730" s="1">
        <v>-0.0727393261509909</v>
      </c>
      <c r="N730" s="1">
        <v>-0.273831084396576</v>
      </c>
      <c r="O730" s="1">
        <v>-0.130486906603931</v>
      </c>
      <c r="P730" s="1">
        <v>-0.178973967076309</v>
      </c>
      <c r="Q730" s="1">
        <v>-0.238937273620946</v>
      </c>
    </row>
    <row r="731" spans="1:17">
      <c r="A731" s="1" t="s">
        <v>746</v>
      </c>
      <c r="B731" s="1">
        <v>-0.169833382386218</v>
      </c>
      <c r="C731" s="1">
        <v>-0.0802367786163047</v>
      </c>
      <c r="D731" s="1">
        <v>-0.0984009470982445</v>
      </c>
      <c r="E731" s="1">
        <v>-0.184475112027939</v>
      </c>
      <c r="F731" s="1">
        <v>-0.132761675408701</v>
      </c>
      <c r="G731" s="1">
        <v>-0.110619375744093</v>
      </c>
      <c r="H731" s="1">
        <v>-0.0305298287300565</v>
      </c>
      <c r="I731" s="1">
        <v>-0.218094324619292</v>
      </c>
      <c r="J731" s="1">
        <v>-0.0954710239894367</v>
      </c>
      <c r="K731" s="1">
        <v>-0.156838528050243</v>
      </c>
      <c r="L731" s="1">
        <v>-0.115317392428731</v>
      </c>
      <c r="M731" s="1">
        <v>-0.0834508212761573</v>
      </c>
      <c r="N731" s="1">
        <v>-0.116987676124961</v>
      </c>
      <c r="O731" s="1">
        <v>-0.223878877319819</v>
      </c>
      <c r="P731" s="1">
        <v>-0.263069211818188</v>
      </c>
      <c r="Q731" s="1">
        <v>-0.0811382447043886</v>
      </c>
    </row>
    <row r="732" spans="1:17">
      <c r="A732" s="1" t="s">
        <v>747</v>
      </c>
      <c r="B732" s="1">
        <v>0.0434363827051326</v>
      </c>
      <c r="C732" s="1">
        <v>0.0214587104380794</v>
      </c>
      <c r="D732" s="1">
        <v>0.0516950176825046</v>
      </c>
      <c r="E732" s="1">
        <v>0.0560720106811159</v>
      </c>
      <c r="F732" s="1">
        <v>0.155244132054219</v>
      </c>
      <c r="G732" s="1">
        <v>0.119878193795747</v>
      </c>
      <c r="H732" s="1">
        <v>0.0960936238387344</v>
      </c>
      <c r="I732" s="1">
        <v>-0.036998341472685</v>
      </c>
      <c r="J732" s="1">
        <v>0.0174986710407905</v>
      </c>
      <c r="K732" s="1">
        <v>0.022925105909236</v>
      </c>
      <c r="L732" s="1">
        <v>-0.232721195550862</v>
      </c>
      <c r="M732" s="1">
        <v>0.0433533659654571</v>
      </c>
      <c r="N732" s="1">
        <v>0.194910066119422</v>
      </c>
      <c r="O732" s="1">
        <v>0.0754500156085678</v>
      </c>
      <c r="P732" s="1">
        <v>0.0751407370311538</v>
      </c>
      <c r="Q732" s="1">
        <v>-0.0371188526275508</v>
      </c>
    </row>
    <row r="733" spans="1:17">
      <c r="A733" s="1" t="s">
        <v>748</v>
      </c>
      <c r="B733" s="1">
        <v>0.0816955551878222</v>
      </c>
      <c r="C733" s="1">
        <v>0.00309537669615867</v>
      </c>
      <c r="D733" s="1">
        <v>0.164393002748133</v>
      </c>
      <c r="E733" s="1">
        <v>0.222054953088713</v>
      </c>
      <c r="F733" s="1">
        <v>0.132783069895129</v>
      </c>
      <c r="G733" s="1">
        <v>0.17825529447387</v>
      </c>
      <c r="H733" s="1">
        <v>0.483226188369684</v>
      </c>
      <c r="I733" s="1">
        <v>0.239517963359693</v>
      </c>
      <c r="J733" s="1">
        <v>0.0958332530237675</v>
      </c>
      <c r="K733" s="1">
        <v>0.145588007500897</v>
      </c>
      <c r="L733" s="1">
        <v>0.0350557633834145</v>
      </c>
      <c r="M733" s="1">
        <v>0.1698298512894</v>
      </c>
      <c r="N733" s="1">
        <v>0.244032875282458</v>
      </c>
      <c r="O733" s="1">
        <v>0.183627257521243</v>
      </c>
      <c r="P733" s="1">
        <v>0.137191665388076</v>
      </c>
      <c r="Q733" s="1">
        <v>0.0756854754993621</v>
      </c>
    </row>
    <row r="734" spans="1:17">
      <c r="A734" s="1" t="s">
        <v>749</v>
      </c>
      <c r="B734" s="1">
        <v>-0.0682806039838856</v>
      </c>
      <c r="C734" s="1">
        <v>-0.278196568463107</v>
      </c>
      <c r="D734" s="1">
        <v>-0.0142949178169925</v>
      </c>
      <c r="E734" s="1">
        <v>-0.124725960985</v>
      </c>
      <c r="F734" s="1">
        <v>-0.178306318679448</v>
      </c>
      <c r="G734" s="1">
        <v>0.202101359860978</v>
      </c>
      <c r="H734" s="1">
        <v>0.0302650879549245</v>
      </c>
      <c r="I734" s="1">
        <v>0.0224054499690918</v>
      </c>
      <c r="J734" s="1">
        <v>-0.0388516123162021</v>
      </c>
      <c r="K734" s="1">
        <v>-0.0447763355592786</v>
      </c>
      <c r="L734" s="1">
        <v>-0.272571364637653</v>
      </c>
      <c r="M734" s="1">
        <v>-0.0129683446145569</v>
      </c>
      <c r="N734" s="1">
        <v>0.0556728365124818</v>
      </c>
      <c r="O734" s="1">
        <v>0.085813191858818</v>
      </c>
      <c r="P734" s="1">
        <v>-0.109378993439679</v>
      </c>
      <c r="Q734" s="1">
        <v>-0.0265937036325347</v>
      </c>
    </row>
    <row r="735" spans="1:17">
      <c r="A735" s="1" t="s">
        <v>750</v>
      </c>
      <c r="B735" s="1">
        <v>-0.491762289682859</v>
      </c>
      <c r="C735" s="1">
        <v>-0.387169236796425</v>
      </c>
      <c r="D735" s="1">
        <v>-0.545020238230468</v>
      </c>
      <c r="E735" s="1">
        <v>-0.451130272713113</v>
      </c>
      <c r="F735" s="1">
        <v>-0.666098492527356</v>
      </c>
      <c r="G735" s="1">
        <v>-0.535404968345032</v>
      </c>
      <c r="H735" s="1">
        <v>-0.48257468998144</v>
      </c>
      <c r="I735" s="1">
        <v>-0.365874314949841</v>
      </c>
      <c r="J735" s="1">
        <v>-0.529482447597749</v>
      </c>
      <c r="K735" s="1">
        <v>-0.538716506631374</v>
      </c>
      <c r="L735" s="1">
        <v>-0.510753800086007</v>
      </c>
      <c r="M735" s="1">
        <v>-0.034419219814193</v>
      </c>
      <c r="N735" s="1">
        <v>-0.047200333610258</v>
      </c>
      <c r="O735" s="1">
        <v>-0.25849971357092</v>
      </c>
      <c r="P735" s="1">
        <v>-0.515517518490453</v>
      </c>
      <c r="Q735" s="1">
        <v>-0.346912357643314</v>
      </c>
    </row>
    <row r="736" spans="1:17">
      <c r="A736" s="1" t="s">
        <v>751</v>
      </c>
      <c r="B736" s="1">
        <v>-0.700354818567442</v>
      </c>
      <c r="C736" s="1">
        <v>-0.552526570129092</v>
      </c>
      <c r="D736" s="1">
        <v>-0.593061607395632</v>
      </c>
      <c r="E736" s="1">
        <v>-0.42769388432067</v>
      </c>
      <c r="F736" s="1">
        <v>-0.658778911786085</v>
      </c>
      <c r="G736" s="1">
        <v>-0.708731204520092</v>
      </c>
      <c r="H736" s="1">
        <v>-0.507649919950498</v>
      </c>
      <c r="I736" s="1">
        <v>-0.398943409383828</v>
      </c>
      <c r="J736" s="1">
        <v>-0.74077535680195</v>
      </c>
      <c r="K736" s="1">
        <v>-0.40747056069922</v>
      </c>
      <c r="L736" s="1">
        <v>-0.53877971694438</v>
      </c>
      <c r="M736" s="1">
        <v>-0.0763948896775282</v>
      </c>
      <c r="N736" s="1">
        <v>-0.0170380453455323</v>
      </c>
      <c r="O736" s="1">
        <v>-0.083125346687733</v>
      </c>
      <c r="P736" s="1">
        <v>-0.623670706935634</v>
      </c>
      <c r="Q736" s="1">
        <v>-0.298966053134508</v>
      </c>
    </row>
    <row r="737" spans="1:17">
      <c r="A737" s="1" t="s">
        <v>752</v>
      </c>
      <c r="B737" s="1">
        <v>-0.207984790480834</v>
      </c>
      <c r="C737" s="1">
        <v>-0.438165170600393</v>
      </c>
      <c r="D737" s="1">
        <v>-0.15940863632966</v>
      </c>
      <c r="E737" s="1">
        <v>-0.314708134646065</v>
      </c>
      <c r="F737" s="1">
        <v>-0.15296561324734</v>
      </c>
      <c r="G737" s="1">
        <v>-0.086404139714608</v>
      </c>
      <c r="H737" s="1">
        <v>-0.208950905071189</v>
      </c>
      <c r="I737" s="1">
        <v>-0.283955179150127</v>
      </c>
      <c r="J737" s="1">
        <v>-0.202759790621927</v>
      </c>
      <c r="K737" s="1">
        <v>0.0449269737721143</v>
      </c>
      <c r="L737" s="1">
        <v>-0.0770352831916093</v>
      </c>
      <c r="M737" s="1">
        <v>-0.0446548830735175</v>
      </c>
      <c r="N737" s="1">
        <v>-0.0284862028843923</v>
      </c>
      <c r="O737" s="1">
        <v>-0.221288767690387</v>
      </c>
      <c r="P737" s="1">
        <v>-0.264004845234964</v>
      </c>
      <c r="Q737" s="1">
        <v>-0.141907655464279</v>
      </c>
    </row>
    <row r="738" spans="1:17">
      <c r="A738" s="1" t="s">
        <v>753</v>
      </c>
      <c r="B738" s="1">
        <v>-0.186114531286277</v>
      </c>
      <c r="C738" s="1">
        <v>-0.0706816140728817</v>
      </c>
      <c r="D738" s="1">
        <v>0.0711371616182844</v>
      </c>
      <c r="E738" s="1">
        <v>0.0158841318689348</v>
      </c>
      <c r="F738" s="1">
        <v>0.030265883118788</v>
      </c>
      <c r="G738" s="1">
        <v>0.0163599364229595</v>
      </c>
      <c r="H738" s="1">
        <v>-0.0994590581301307</v>
      </c>
      <c r="I738" s="1">
        <v>-0.110382657197995</v>
      </c>
      <c r="J738" s="1">
        <v>0.00872907878772874</v>
      </c>
      <c r="K738" s="1">
        <v>-0.0348882524567119</v>
      </c>
      <c r="L738" s="1">
        <v>0.0588932655504043</v>
      </c>
      <c r="M738" s="1">
        <v>-0.00284570796900755</v>
      </c>
      <c r="N738" s="1">
        <v>-0.0105042432219783</v>
      </c>
      <c r="O738" s="1">
        <v>0.0670923745163738</v>
      </c>
      <c r="P738" s="1">
        <v>-0.00680887557948982</v>
      </c>
      <c r="Q738" s="1">
        <v>-0.10966377355828</v>
      </c>
    </row>
    <row r="739" spans="1:17">
      <c r="A739" s="1" t="s">
        <v>754</v>
      </c>
      <c r="B739" s="1">
        <v>-0.0829283565237188</v>
      </c>
      <c r="C739" s="1">
        <v>-0.0409640800173555</v>
      </c>
      <c r="D739" s="1">
        <v>0.0789989691629234</v>
      </c>
      <c r="E739" s="1">
        <v>0.0570921990583569</v>
      </c>
      <c r="F739" s="1">
        <v>-0.039648724751941</v>
      </c>
      <c r="G739" s="1">
        <v>-0.0742832534244306</v>
      </c>
      <c r="H739" s="1">
        <v>-0.0127214321914028</v>
      </c>
      <c r="I739" s="1">
        <v>-0.0537330233199287</v>
      </c>
      <c r="J739" s="1">
        <v>-0.109678772442187</v>
      </c>
      <c r="K739" s="1">
        <v>0.117874589235724</v>
      </c>
      <c r="L739" s="1">
        <v>0.0106853127795477</v>
      </c>
      <c r="M739" s="1">
        <v>-0.0388503863562097</v>
      </c>
      <c r="N739" s="1">
        <v>0.1703345832795</v>
      </c>
      <c r="O739" s="1">
        <v>0.0494947863711958</v>
      </c>
      <c r="P739" s="1">
        <v>-0.119618216619376</v>
      </c>
      <c r="Q739" s="1">
        <v>0.0359927669459827</v>
      </c>
    </row>
    <row r="740" spans="1:17">
      <c r="A740" s="1" t="s">
        <v>755</v>
      </c>
      <c r="B740" s="1">
        <v>-0.0596922054398709</v>
      </c>
      <c r="C740" s="1">
        <v>-0.125635277197675</v>
      </c>
      <c r="D740" s="1">
        <v>-0.100397191074669</v>
      </c>
      <c r="E740" s="1">
        <v>-0.192526720774839</v>
      </c>
      <c r="F740" s="1">
        <v>-0.0173435380969773</v>
      </c>
      <c r="G740" s="1">
        <v>0.132070500564733</v>
      </c>
      <c r="H740" s="1">
        <v>-0.153540177230967</v>
      </c>
      <c r="I740" s="1">
        <v>-0.0845543055474447</v>
      </c>
      <c r="J740" s="1">
        <v>-0.149682800221687</v>
      </c>
      <c r="K740" s="1">
        <v>-0.0357176835554094</v>
      </c>
      <c r="L740" s="1">
        <v>-0.124446510621168</v>
      </c>
      <c r="M740" s="1">
        <v>0.00972402623475441</v>
      </c>
      <c r="N740" s="1">
        <v>-0.00961312448624818</v>
      </c>
      <c r="O740" s="1">
        <v>-0.0291949498976702</v>
      </c>
      <c r="P740" s="1">
        <v>0.140131665221715</v>
      </c>
      <c r="Q740" s="1">
        <v>-0.023903416309688</v>
      </c>
    </row>
    <row r="741" spans="1:17">
      <c r="A741" s="1" t="s">
        <v>756</v>
      </c>
      <c r="B741" s="1">
        <v>-0.189448803324205</v>
      </c>
      <c r="C741" s="1">
        <v>-0.160172539483069</v>
      </c>
      <c r="D741" s="1">
        <v>-0.116697736276595</v>
      </c>
      <c r="E741" s="1">
        <v>-0.196147896104214</v>
      </c>
      <c r="F741" s="1">
        <v>-0.0945887278245135</v>
      </c>
      <c r="G741" s="1">
        <v>-0.152778189339459</v>
      </c>
      <c r="H741" s="1">
        <v>-0.238514855276349</v>
      </c>
      <c r="I741" s="1">
        <v>-0.154926814410871</v>
      </c>
      <c r="J741" s="1">
        <v>-0.189396323142238</v>
      </c>
      <c r="K741" s="1">
        <v>0.0239855262879567</v>
      </c>
      <c r="L741" s="1">
        <v>-0.116361964653201</v>
      </c>
      <c r="M741" s="1">
        <v>-0.022843896184572</v>
      </c>
      <c r="N741" s="1">
        <v>-0.163415143673522</v>
      </c>
      <c r="O741" s="1">
        <v>-0.278200494561709</v>
      </c>
      <c r="P741" s="1">
        <v>-0.227914332382413</v>
      </c>
      <c r="Q741" s="1">
        <v>-0.063871612735981</v>
      </c>
    </row>
    <row r="742" spans="1:17">
      <c r="A742" s="1" t="s">
        <v>757</v>
      </c>
      <c r="B742" s="1">
        <v>0.0588853385022144</v>
      </c>
      <c r="C742" s="1">
        <v>-0.016619618044278</v>
      </c>
      <c r="D742" s="1">
        <v>-0.0849667669004781</v>
      </c>
      <c r="E742" s="1">
        <v>-0.128428945708468</v>
      </c>
      <c r="F742" s="1">
        <v>0.0696359294040715</v>
      </c>
      <c r="G742" s="1">
        <v>-0.0918612417822026</v>
      </c>
      <c r="H742" s="1">
        <v>-0.49326192750799</v>
      </c>
      <c r="I742" s="1">
        <v>0.00334335348296837</v>
      </c>
      <c r="J742" s="1">
        <v>-0.0188326829302101</v>
      </c>
      <c r="K742" s="1">
        <v>-0.0980108357917588</v>
      </c>
      <c r="L742" s="1">
        <v>0.0260163611520915</v>
      </c>
      <c r="M742" s="1">
        <v>-0.0281230969668958</v>
      </c>
      <c r="N742" s="1">
        <v>0.194764635389362</v>
      </c>
      <c r="O742" s="1">
        <v>-0.259198431135244</v>
      </c>
      <c r="P742" s="1">
        <v>-0.127947494577825</v>
      </c>
      <c r="Q742" s="1">
        <v>-0.0260087992575812</v>
      </c>
    </row>
    <row r="743" spans="1:17">
      <c r="A743" s="1" t="s">
        <v>758</v>
      </c>
      <c r="B743" s="1">
        <v>-0.12994693047411</v>
      </c>
      <c r="C743" s="1">
        <v>-0.159687549864045</v>
      </c>
      <c r="D743" s="1">
        <v>-0.0539618080597273</v>
      </c>
      <c r="E743" s="1">
        <v>-0.0905424027289943</v>
      </c>
      <c r="F743" s="1">
        <v>-0.1052870978309</v>
      </c>
      <c r="G743" s="1">
        <v>0.00135764281799634</v>
      </c>
      <c r="H743" s="1">
        <v>-0.00999102024444472</v>
      </c>
      <c r="I743" s="1">
        <v>-0.198590263656497</v>
      </c>
      <c r="J743" s="1">
        <v>-0.0332034888893789</v>
      </c>
      <c r="K743" s="1">
        <v>-0.066188914251549</v>
      </c>
      <c r="L743" s="1">
        <v>0.00313152276705438</v>
      </c>
      <c r="M743" s="1">
        <v>-0.0401472622528603</v>
      </c>
      <c r="N743" s="1">
        <v>-0.028031400882286</v>
      </c>
      <c r="O743" s="1">
        <v>-0.049739857658641</v>
      </c>
      <c r="P743" s="1">
        <v>-0.21961708388572</v>
      </c>
      <c r="Q743" s="1">
        <v>0.0425366354429758</v>
      </c>
    </row>
    <row r="744" spans="1:17">
      <c r="A744" s="1" t="s">
        <v>759</v>
      </c>
      <c r="B744" s="1">
        <v>-0.165949039932745</v>
      </c>
      <c r="C744" s="1">
        <v>0.159891700851933</v>
      </c>
      <c r="D744" s="1">
        <v>0.0429227407862126</v>
      </c>
      <c r="E744" s="1">
        <v>-0.00351058342804242</v>
      </c>
      <c r="F744" s="1">
        <v>-0.0922347498207596</v>
      </c>
      <c r="G744" s="1">
        <v>0.183575166072934</v>
      </c>
      <c r="H744" s="1">
        <v>-0.187698635079856</v>
      </c>
      <c r="I744" s="1">
        <v>0.0521851180377453</v>
      </c>
      <c r="J744" s="1">
        <v>0.0376843446153056</v>
      </c>
      <c r="K744" s="1">
        <v>0.0889501308833678</v>
      </c>
      <c r="L744" s="1">
        <v>0.0121376960014641</v>
      </c>
      <c r="M744" s="1">
        <v>-0.0175194671365145</v>
      </c>
      <c r="N744" s="1">
        <v>0.038691446489779</v>
      </c>
      <c r="O744" s="1">
        <v>0.096926786474151</v>
      </c>
      <c r="P744" s="1">
        <v>-0.257152427859291</v>
      </c>
      <c r="Q744" s="1">
        <v>-0.0983129198240007</v>
      </c>
    </row>
    <row r="745" spans="1:17">
      <c r="A745" s="1" t="s">
        <v>760</v>
      </c>
      <c r="B745" s="1">
        <v>-0.0614320278379778</v>
      </c>
      <c r="C745" s="1">
        <v>0.0123348310422154</v>
      </c>
      <c r="D745" s="1">
        <v>0.104789135087313</v>
      </c>
      <c r="E745" s="1">
        <v>-0.108505113098638</v>
      </c>
      <c r="F745" s="1">
        <v>0.00987564357311268</v>
      </c>
      <c r="G745" s="1">
        <v>-0.0224133855528878</v>
      </c>
      <c r="H745" s="1">
        <v>-0.0823740360646979</v>
      </c>
      <c r="I745" s="1">
        <v>-0.0189452866896716</v>
      </c>
      <c r="J745" s="3">
        <v>3.49885287647589e-5</v>
      </c>
      <c r="K745" s="1">
        <v>0.0261345556907443</v>
      </c>
      <c r="L745" s="1">
        <v>0.0439427136516303</v>
      </c>
      <c r="M745" s="1">
        <v>0.0178405842688365</v>
      </c>
      <c r="N745" s="1">
        <v>-0.124903386909638</v>
      </c>
      <c r="O745" s="1">
        <v>0.0532927926275148</v>
      </c>
      <c r="P745" s="1">
        <v>-0.103880441724651</v>
      </c>
      <c r="Q745" s="1">
        <v>-0.0512118325160949</v>
      </c>
    </row>
    <row r="746" spans="1:17">
      <c r="A746" s="1" t="s">
        <v>761</v>
      </c>
      <c r="B746" s="1">
        <v>0.0851334919908469</v>
      </c>
      <c r="C746" s="1">
        <v>0.108980463752807</v>
      </c>
      <c r="D746" s="1">
        <v>0.133684254267959</v>
      </c>
      <c r="E746" s="1">
        <v>0.0329189558640182</v>
      </c>
      <c r="F746" s="1">
        <v>0.0919757135093089</v>
      </c>
      <c r="G746" s="1">
        <v>0.152177488407181</v>
      </c>
      <c r="H746" s="1">
        <v>0.344312529196468</v>
      </c>
      <c r="I746" s="1">
        <v>0.178469838449708</v>
      </c>
      <c r="J746" s="1">
        <v>-0.0204213617480585</v>
      </c>
      <c r="K746" s="1">
        <v>0.166751424249674</v>
      </c>
      <c r="L746" s="1">
        <v>0.217882980569721</v>
      </c>
      <c r="M746" s="1">
        <v>0.0956439728357665</v>
      </c>
      <c r="N746" s="1">
        <v>0.13012979328613</v>
      </c>
      <c r="O746" s="1">
        <v>0.0483685584330649</v>
      </c>
      <c r="P746" s="1">
        <v>0.164422644064184</v>
      </c>
      <c r="Q746" s="1">
        <v>0.0240123369421058</v>
      </c>
    </row>
    <row r="747" spans="1:17">
      <c r="A747" s="1" t="s">
        <v>762</v>
      </c>
      <c r="B747" s="1">
        <v>-0.328296140925863</v>
      </c>
      <c r="C747" s="1">
        <v>-0.29729705213591</v>
      </c>
      <c r="D747" s="1">
        <v>-0.210728285552528</v>
      </c>
      <c r="E747" s="1">
        <v>-0.290623005882209</v>
      </c>
      <c r="F747" s="1">
        <v>-0.0880140809009377</v>
      </c>
      <c r="G747" s="1">
        <v>-0.305990843295313</v>
      </c>
      <c r="H747" s="1">
        <v>-0.245400121440974</v>
      </c>
      <c r="I747" s="1">
        <v>-0.197918265458434</v>
      </c>
      <c r="J747" s="1">
        <v>-0.192005360097523</v>
      </c>
      <c r="K747" s="1">
        <v>-0.184548083714487</v>
      </c>
      <c r="L747" s="1">
        <v>-0.0921716201768605</v>
      </c>
      <c r="M747" s="1">
        <v>-0.210358723880506</v>
      </c>
      <c r="N747" s="1">
        <v>-0.296039259915393</v>
      </c>
      <c r="O747" s="1">
        <v>-0.143913042116428</v>
      </c>
      <c r="P747" s="1">
        <v>-0.552810370575834</v>
      </c>
      <c r="Q747" s="1">
        <v>-0.221110217111411</v>
      </c>
    </row>
    <row r="748" spans="1:17">
      <c r="A748" s="1" t="s">
        <v>763</v>
      </c>
      <c r="B748" s="1">
        <v>0.065077976253526</v>
      </c>
      <c r="C748" s="1">
        <v>-0.0401809690777032</v>
      </c>
      <c r="D748" s="1">
        <v>-0.079343327021181</v>
      </c>
      <c r="E748" s="1">
        <v>0.0894649236933214</v>
      </c>
      <c r="F748" s="1">
        <v>0.0113875715438783</v>
      </c>
      <c r="G748" s="1">
        <v>-0.125044193630443</v>
      </c>
      <c r="H748" s="1">
        <v>0.0803445203665951</v>
      </c>
      <c r="I748" s="1">
        <v>-0.102663736866188</v>
      </c>
      <c r="J748" s="1">
        <v>-0.0548727185111486</v>
      </c>
      <c r="K748" s="1">
        <v>0.00911295600584719</v>
      </c>
      <c r="L748" s="1">
        <v>0.089679464080541</v>
      </c>
      <c r="M748" s="1">
        <v>-0.0347412794959325</v>
      </c>
      <c r="N748" s="1">
        <v>-0.155709515925478</v>
      </c>
      <c r="O748" s="1">
        <v>0.0233593762231561</v>
      </c>
      <c r="P748" s="1">
        <v>-0.041073999057588</v>
      </c>
      <c r="Q748" s="1">
        <v>-0.00781128344548328</v>
      </c>
    </row>
    <row r="749" spans="1:17">
      <c r="A749" s="1" t="s">
        <v>764</v>
      </c>
      <c r="B749" s="1">
        <v>0.078165478894591</v>
      </c>
      <c r="C749" s="1">
        <v>-0.038097891139564</v>
      </c>
      <c r="D749" s="1">
        <v>0.0725609040887566</v>
      </c>
      <c r="E749" s="1">
        <v>0.00285875671403054</v>
      </c>
      <c r="F749" s="1">
        <v>0.101708543720528</v>
      </c>
      <c r="G749" s="1">
        <v>0.0740108977064788</v>
      </c>
      <c r="H749" s="1">
        <v>0.12513994856543</v>
      </c>
      <c r="I749" s="1">
        <v>0.0872092743610791</v>
      </c>
      <c r="J749" s="1">
        <v>0.147559574148431</v>
      </c>
      <c r="K749" s="1">
        <v>-0.0424965779241173</v>
      </c>
      <c r="L749" s="1">
        <v>-0.00373407973555131</v>
      </c>
      <c r="M749" s="1">
        <v>-0.070945490831282</v>
      </c>
      <c r="N749" s="1">
        <v>0.0985415608069067</v>
      </c>
      <c r="O749" s="1">
        <v>0.0824267886421186</v>
      </c>
      <c r="P749" s="1">
        <v>0.104514605537938</v>
      </c>
      <c r="Q749" s="1">
        <v>0.10503325373266</v>
      </c>
    </row>
    <row r="750" spans="1:17">
      <c r="A750" s="1" t="s">
        <v>765</v>
      </c>
      <c r="B750" s="1">
        <v>0.115024276141099</v>
      </c>
      <c r="C750" s="1">
        <v>0.0960637170883703</v>
      </c>
      <c r="D750" s="3">
        <v>-6.62149489676134e-5</v>
      </c>
      <c r="E750" s="1">
        <v>-0.0830581374777832</v>
      </c>
      <c r="F750" s="1">
        <v>-0.0586074449691645</v>
      </c>
      <c r="G750" s="1">
        <v>0.159021727283183</v>
      </c>
      <c r="H750" s="1">
        <v>0.284451375473863</v>
      </c>
      <c r="I750" s="1">
        <v>-0.0375781850107727</v>
      </c>
      <c r="J750" s="1">
        <v>0.013453925854964</v>
      </c>
      <c r="K750" s="1">
        <v>-0.0325016913720143</v>
      </c>
      <c r="L750" s="1">
        <v>0.00868702550859317</v>
      </c>
      <c r="M750" s="1">
        <v>0.0266039079955761</v>
      </c>
      <c r="N750" s="1">
        <v>0.0621783292418633</v>
      </c>
      <c r="O750" s="1">
        <v>-0.0215820654523039</v>
      </c>
      <c r="P750" s="1">
        <v>0.108233821785504</v>
      </c>
      <c r="Q750" s="1">
        <v>-0.0200824328085973</v>
      </c>
    </row>
    <row r="751" spans="1:17">
      <c r="A751" s="1" t="s">
        <v>766</v>
      </c>
      <c r="B751" s="1">
        <v>-0.072660721724192</v>
      </c>
      <c r="C751" s="1">
        <v>-0.0577836068908697</v>
      </c>
      <c r="D751" s="1">
        <v>0.0769151946270009</v>
      </c>
      <c r="E751" s="1">
        <v>0.0772848551697352</v>
      </c>
      <c r="F751" s="1">
        <v>0.0300522805861404</v>
      </c>
      <c r="G751" s="1">
        <v>-0.0613264309218304</v>
      </c>
      <c r="H751" s="1">
        <v>0.0207714428938585</v>
      </c>
      <c r="I751" s="1">
        <v>-0.0250517128565313</v>
      </c>
      <c r="J751" s="1">
        <v>-0.0384767275391211</v>
      </c>
      <c r="K751" s="1">
        <v>0.0241375969743704</v>
      </c>
      <c r="L751" s="1">
        <v>-0.0725765382265074</v>
      </c>
      <c r="M751" s="1">
        <v>-0.0538113969181602</v>
      </c>
      <c r="N751" s="1">
        <v>0.0456290418419496</v>
      </c>
      <c r="O751" s="1">
        <v>0.0999214275210508</v>
      </c>
      <c r="P751" s="1">
        <v>-0.119711778062937</v>
      </c>
      <c r="Q751" s="1">
        <v>0.00927067495810321</v>
      </c>
    </row>
    <row r="752" spans="1:17">
      <c r="A752" s="1" t="s">
        <v>767</v>
      </c>
      <c r="B752" s="1">
        <v>-0.0539262286126746</v>
      </c>
      <c r="C752" s="1">
        <v>-0.00312759801137708</v>
      </c>
      <c r="D752" s="1">
        <v>-0.0617899704512913</v>
      </c>
      <c r="E752" s="1">
        <v>0.00602989794910927</v>
      </c>
      <c r="F752" s="1">
        <v>0.0304578412746199</v>
      </c>
      <c r="G752" s="1">
        <v>0.0563480796477544</v>
      </c>
      <c r="H752" s="1">
        <v>0.0420474956390978</v>
      </c>
      <c r="I752" s="1">
        <v>-0.156579954483211</v>
      </c>
      <c r="J752" s="1">
        <v>-0.142345962771126</v>
      </c>
      <c r="K752" s="1">
        <v>0.0765352920579757</v>
      </c>
      <c r="L752" s="1">
        <v>-0.0851649090376391</v>
      </c>
      <c r="M752" s="1">
        <v>0.00980789831715836</v>
      </c>
      <c r="N752" s="1">
        <v>-0.163870021959076</v>
      </c>
      <c r="O752" s="1">
        <v>-0.0545917694641222</v>
      </c>
      <c r="P752" s="1">
        <v>0.0221832253744128</v>
      </c>
      <c r="Q752" s="1">
        <v>-0.0641293187790837</v>
      </c>
    </row>
    <row r="753" spans="1:17">
      <c r="A753" s="1" t="s">
        <v>768</v>
      </c>
      <c r="B753" s="1">
        <v>-0.11472830708097</v>
      </c>
      <c r="C753" s="1">
        <v>-0.0288422033589579</v>
      </c>
      <c r="D753" s="1">
        <v>-0.146222330474314</v>
      </c>
      <c r="E753" s="1">
        <v>0.0451490788114454</v>
      </c>
      <c r="F753" s="1">
        <v>-0.0606621363284921</v>
      </c>
      <c r="G753" s="1">
        <v>-0.0862984058919003</v>
      </c>
      <c r="H753" s="1">
        <v>-0.31352586569935</v>
      </c>
      <c r="I753" s="1">
        <v>-0.115399504074585</v>
      </c>
      <c r="J753" s="1">
        <v>-0.084412350628894</v>
      </c>
      <c r="K753" s="1">
        <v>0.015240552753249</v>
      </c>
      <c r="L753" s="1">
        <v>0.0373688193530162</v>
      </c>
      <c r="M753" s="1">
        <v>-0.030086661613449</v>
      </c>
      <c r="N753" s="1">
        <v>0.0277504699776617</v>
      </c>
      <c r="O753" s="1">
        <v>-0.0324350493945881</v>
      </c>
      <c r="P753" s="1">
        <v>-0.117411219918104</v>
      </c>
      <c r="Q753" s="1">
        <v>-0.00416269716076612</v>
      </c>
    </row>
    <row r="754" spans="1:17">
      <c r="A754" s="1" t="s">
        <v>769</v>
      </c>
      <c r="B754" s="1">
        <v>-0.0585522293704571</v>
      </c>
      <c r="C754" s="1">
        <v>-0.203429949888484</v>
      </c>
      <c r="D754" s="1">
        <v>-0.0668353667844654</v>
      </c>
      <c r="E754" s="1">
        <v>-0.15987282361901</v>
      </c>
      <c r="F754" s="1">
        <v>-0.0142498003638423</v>
      </c>
      <c r="G754" s="1">
        <v>0.0571301166752011</v>
      </c>
      <c r="H754" s="1">
        <v>-0.0879350297308064</v>
      </c>
      <c r="I754" s="1">
        <v>-0.0975739347591304</v>
      </c>
      <c r="J754" s="1">
        <v>0.0285543850590912</v>
      </c>
      <c r="K754" s="1">
        <v>-0.113857547377163</v>
      </c>
      <c r="L754" s="1">
        <v>-0.0674230209982456</v>
      </c>
      <c r="M754" s="1">
        <v>0.0343642570086506</v>
      </c>
      <c r="N754" s="1">
        <v>-0.153209893993286</v>
      </c>
      <c r="O754" s="1">
        <v>0.0790168245309743</v>
      </c>
      <c r="P754" s="1">
        <v>-0.110301930106464</v>
      </c>
      <c r="Q754" s="1">
        <v>-0.03144072371803</v>
      </c>
    </row>
    <row r="755" spans="1:17">
      <c r="A755" s="1" t="s">
        <v>770</v>
      </c>
      <c r="B755" s="1">
        <v>0.198766711192417</v>
      </c>
      <c r="C755" s="1">
        <v>0.229967017364196</v>
      </c>
      <c r="D755" s="1">
        <v>0.0143947441698767</v>
      </c>
      <c r="E755" s="1">
        <v>0.0627084806993049</v>
      </c>
      <c r="F755" s="1">
        <v>0.0141452104747698</v>
      </c>
      <c r="G755" s="1">
        <v>-0.0639653609283087</v>
      </c>
      <c r="H755" s="1">
        <v>0.246321140128498</v>
      </c>
      <c r="I755" s="1">
        <v>0.0127288494294941</v>
      </c>
      <c r="J755" s="1">
        <v>0.27196991800653</v>
      </c>
      <c r="K755" s="1">
        <v>0.183000614545737</v>
      </c>
      <c r="L755" s="1">
        <v>0.175723852421637</v>
      </c>
      <c r="M755" s="1">
        <v>0.09715231678818</v>
      </c>
      <c r="N755" s="1">
        <v>0.00825715630736124</v>
      </c>
      <c r="O755" s="1">
        <v>0.0139058448759692</v>
      </c>
      <c r="P755" s="1">
        <v>0.0948084725116123</v>
      </c>
      <c r="Q755" s="1">
        <v>0.0723996033626119</v>
      </c>
    </row>
    <row r="756" spans="1:17">
      <c r="A756" s="1" t="s">
        <v>771</v>
      </c>
      <c r="B756" s="1">
        <v>0.00255800181134762</v>
      </c>
      <c r="C756" s="1">
        <v>-0.00558976591466555</v>
      </c>
      <c r="D756" s="1">
        <v>-0.000635931552676005</v>
      </c>
      <c r="E756" s="1">
        <v>-0.0784989496303953</v>
      </c>
      <c r="F756" s="1">
        <v>0.00868956389830242</v>
      </c>
      <c r="G756" s="1">
        <v>0.112492558268261</v>
      </c>
      <c r="H756" s="1">
        <v>0.0530542066560955</v>
      </c>
      <c r="I756" s="1">
        <v>0.05490134051032</v>
      </c>
      <c r="J756" s="1">
        <v>-0.0208702877472379</v>
      </c>
      <c r="K756" s="1">
        <v>0.076130388802762</v>
      </c>
      <c r="L756" s="1">
        <v>0.0336497806879594</v>
      </c>
      <c r="M756" s="1">
        <v>0.0232764534299559</v>
      </c>
      <c r="N756" s="1">
        <v>0.100930553979858</v>
      </c>
      <c r="O756" s="1">
        <v>-0.0712117284644091</v>
      </c>
      <c r="P756" s="1">
        <v>-0.136645837094906</v>
      </c>
      <c r="Q756" s="1">
        <v>-0.0207475571084311</v>
      </c>
    </row>
    <row r="757" spans="1:17">
      <c r="A757" s="1" t="s">
        <v>772</v>
      </c>
      <c r="B757" s="1">
        <v>0.0761328882572457</v>
      </c>
      <c r="C757" s="1">
        <v>0.0952939740499653</v>
      </c>
      <c r="D757" s="1">
        <v>0.0263104967294708</v>
      </c>
      <c r="E757" s="1">
        <v>0.0134634973784721</v>
      </c>
      <c r="F757" s="1">
        <v>0.100215133210317</v>
      </c>
      <c r="G757" s="1">
        <v>0.063720812371454</v>
      </c>
      <c r="H757" s="1">
        <v>0.30010545507135</v>
      </c>
      <c r="I757" s="1">
        <v>0.166750524080556</v>
      </c>
      <c r="J757" s="1">
        <v>0.171417839806531</v>
      </c>
      <c r="K757" s="1">
        <v>0.0937315323746132</v>
      </c>
      <c r="L757" s="1">
        <v>-0.0631773645938828</v>
      </c>
      <c r="M757" s="1">
        <v>0.118112314527788</v>
      </c>
      <c r="N757" s="1">
        <v>-0.0318036132331697</v>
      </c>
      <c r="O757" s="1">
        <v>0.106039283584933</v>
      </c>
      <c r="P757" s="1">
        <v>0.0617173801166792</v>
      </c>
      <c r="Q757" s="1">
        <v>0.148116159239399</v>
      </c>
    </row>
    <row r="758" spans="1:17">
      <c r="A758" s="1" t="s">
        <v>773</v>
      </c>
      <c r="B758" s="1">
        <v>0.0740514380631135</v>
      </c>
      <c r="C758" s="1">
        <v>0.180222494278832</v>
      </c>
      <c r="D758" s="1">
        <v>-0.02694408549972</v>
      </c>
      <c r="E758" s="1">
        <v>0.156636381754738</v>
      </c>
      <c r="F758" s="1">
        <v>-0.0163251518499819</v>
      </c>
      <c r="G758" s="1">
        <v>0.246386186778384</v>
      </c>
      <c r="H758" s="1">
        <v>-0.0863420617532628</v>
      </c>
      <c r="I758" s="1">
        <v>0.0438483883249898</v>
      </c>
      <c r="J758" s="1">
        <v>0.117832998000414</v>
      </c>
      <c r="K758" s="1">
        <v>0.0657222370122707</v>
      </c>
      <c r="L758" s="1">
        <v>-0.0505539541423534</v>
      </c>
      <c r="M758" s="1">
        <v>0.0089248268347557</v>
      </c>
      <c r="N758" s="1">
        <v>0.0616366048504643</v>
      </c>
      <c r="O758" s="1">
        <v>0.135710999622709</v>
      </c>
      <c r="P758" s="1">
        <v>0.0289432231864483</v>
      </c>
      <c r="Q758" s="1">
        <v>0.0356624712490775</v>
      </c>
    </row>
    <row r="759" spans="1:17">
      <c r="A759" s="1" t="s">
        <v>774</v>
      </c>
      <c r="B759" s="1">
        <v>-0.0580228593060369</v>
      </c>
      <c r="C759" s="1">
        <v>-0.0170623016193501</v>
      </c>
      <c r="D759" s="1">
        <v>-0.00489177509080194</v>
      </c>
      <c r="E759" s="1">
        <v>-0.0536822756983573</v>
      </c>
      <c r="F759" s="1">
        <v>-0.0572915902176884</v>
      </c>
      <c r="G759" s="1">
        <v>-0.00311179322357708</v>
      </c>
      <c r="H759" s="1">
        <v>0.00962677003465003</v>
      </c>
      <c r="I759" s="1">
        <v>-0.145354552540761</v>
      </c>
      <c r="J759" s="1">
        <v>-0.0238571697459795</v>
      </c>
      <c r="K759" s="1">
        <v>-0.0236642853530884</v>
      </c>
      <c r="L759" s="1">
        <v>-0.0750570593899237</v>
      </c>
      <c r="M759" s="1">
        <v>-0.0194122082099457</v>
      </c>
      <c r="N759" s="1">
        <v>0.0531905582267947</v>
      </c>
      <c r="O759" s="1">
        <v>-0.11745929040744</v>
      </c>
      <c r="P759" s="1">
        <v>-0.07396807303576</v>
      </c>
      <c r="Q759" s="1">
        <v>-0.103827752271778</v>
      </c>
    </row>
    <row r="760" spans="1:17">
      <c r="A760" s="1" t="s">
        <v>775</v>
      </c>
      <c r="B760" s="1">
        <v>-0.45659602635122</v>
      </c>
      <c r="C760" s="1">
        <v>-0.454812751745035</v>
      </c>
      <c r="D760" s="1">
        <v>-0.354741904662861</v>
      </c>
      <c r="E760" s="1">
        <v>-0.351918068870016</v>
      </c>
      <c r="F760" s="1">
        <v>-0.250163658000201</v>
      </c>
      <c r="G760" s="1">
        <v>-0.418933263468011</v>
      </c>
      <c r="H760" s="1">
        <v>-0.398181278038525</v>
      </c>
      <c r="I760" s="1">
        <v>-0.586850224649796</v>
      </c>
      <c r="J760" s="1">
        <v>-0.369242691595509</v>
      </c>
      <c r="K760" s="1">
        <v>-0.312641076394637</v>
      </c>
      <c r="L760" s="1">
        <v>-0.424511580923945</v>
      </c>
      <c r="M760" s="1">
        <v>-0.192805877444663</v>
      </c>
      <c r="N760" s="1">
        <v>-0.401500329396773</v>
      </c>
      <c r="O760" s="1">
        <v>-0.343576965380123</v>
      </c>
      <c r="P760" s="1">
        <v>-0.155340620265533</v>
      </c>
      <c r="Q760" s="1">
        <v>-0.380762345027278</v>
      </c>
    </row>
    <row r="761" spans="1:17">
      <c r="A761" s="1" t="s">
        <v>776</v>
      </c>
      <c r="B761" s="1">
        <v>-0.0365205785792353</v>
      </c>
      <c r="C761" s="1">
        <v>-0.153201544144357</v>
      </c>
      <c r="D761" s="1">
        <v>-0.141377363052133</v>
      </c>
      <c r="E761" s="1">
        <v>-0.0605673161519865</v>
      </c>
      <c r="F761" s="1">
        <v>0.0200009694661215</v>
      </c>
      <c r="G761" s="1">
        <v>-0.202870087672923</v>
      </c>
      <c r="H761" s="1">
        <v>-0.38031903642987</v>
      </c>
      <c r="I761" s="1">
        <v>-0.22352282416428</v>
      </c>
      <c r="J761" s="1">
        <v>0.0241105590885294</v>
      </c>
      <c r="K761" s="1">
        <v>0.0660586095129233</v>
      </c>
      <c r="L761" s="1">
        <v>-0.10632100133197</v>
      </c>
      <c r="M761" s="1">
        <v>-0.0745753662709393</v>
      </c>
      <c r="N761" s="1">
        <v>-0.0528109875379917</v>
      </c>
      <c r="O761" s="1">
        <v>-0.106470175006211</v>
      </c>
      <c r="P761" s="1">
        <v>-0.306876577984166</v>
      </c>
      <c r="Q761" s="1">
        <v>-0.0508447502192114</v>
      </c>
    </row>
    <row r="762" spans="1:17">
      <c r="A762" s="1" t="s">
        <v>777</v>
      </c>
      <c r="B762" s="1">
        <v>0.352364658765961</v>
      </c>
      <c r="C762" s="1">
        <v>0.366573207794098</v>
      </c>
      <c r="D762" s="1">
        <v>0.121283908211433</v>
      </c>
      <c r="E762" s="1">
        <v>0.298219854515465</v>
      </c>
      <c r="F762" s="1">
        <v>0.106490617884277</v>
      </c>
      <c r="G762" s="1">
        <v>0.161442344678748</v>
      </c>
      <c r="H762" s="1">
        <v>0.0627150931656887</v>
      </c>
      <c r="I762" s="1">
        <v>0.114641402817258</v>
      </c>
      <c r="J762" s="1">
        <v>0.15122665971095</v>
      </c>
      <c r="K762" s="1">
        <v>-0.0200810583808013</v>
      </c>
      <c r="L762" s="1">
        <v>0.071614985364826</v>
      </c>
      <c r="M762" s="1">
        <v>0.201646152722244</v>
      </c>
      <c r="N762" s="1">
        <v>-0.00726595481052146</v>
      </c>
      <c r="O762" s="1">
        <v>0.230934888430091</v>
      </c>
      <c r="P762" s="1">
        <v>0.281185271475886</v>
      </c>
      <c r="Q762" s="1">
        <v>0.0979222779780546</v>
      </c>
    </row>
    <row r="763" spans="1:17">
      <c r="A763" s="1" t="s">
        <v>778</v>
      </c>
      <c r="B763" s="1">
        <v>0.0272879179904954</v>
      </c>
      <c r="C763" s="1">
        <v>0.15810019447792</v>
      </c>
      <c r="D763" s="1">
        <v>0.0527724793627065</v>
      </c>
      <c r="E763" s="1">
        <v>0.147364769684079</v>
      </c>
      <c r="F763" s="1">
        <v>0.0267989725320521</v>
      </c>
      <c r="G763" s="1">
        <v>0.230957504039024</v>
      </c>
      <c r="H763" s="1">
        <v>0.144545420659797</v>
      </c>
      <c r="I763" s="1">
        <v>0.0683309028326446</v>
      </c>
      <c r="J763" s="1">
        <v>0.219035880832896</v>
      </c>
      <c r="K763" s="1">
        <v>0.0915731524033866</v>
      </c>
      <c r="L763" s="1">
        <v>0.0864668605108814</v>
      </c>
      <c r="M763" s="1">
        <v>0.0991619485803092</v>
      </c>
      <c r="N763" s="1">
        <v>0.191962302951805</v>
      </c>
      <c r="O763" s="1">
        <v>0.0984979898830532</v>
      </c>
      <c r="P763" s="1">
        <v>0.0648646774794485</v>
      </c>
      <c r="Q763" s="1">
        <v>0.186693294339842</v>
      </c>
    </row>
    <row r="764" spans="1:17">
      <c r="A764" s="1" t="s">
        <v>779</v>
      </c>
      <c r="B764" s="1">
        <v>-0.0398114154074006</v>
      </c>
      <c r="C764" s="1">
        <v>-0.166325408980999</v>
      </c>
      <c r="D764" s="1">
        <v>-0.0291085973154282</v>
      </c>
      <c r="E764" s="1">
        <v>-0.101740718433039</v>
      </c>
      <c r="F764" s="1">
        <v>-0.0646537971780967</v>
      </c>
      <c r="G764" s="1">
        <v>-0.161391939698857</v>
      </c>
      <c r="H764" s="1">
        <v>-0.170475205090701</v>
      </c>
      <c r="I764" s="1">
        <v>-0.182107864557656</v>
      </c>
      <c r="J764" s="1">
        <v>-0.0583310122630114</v>
      </c>
      <c r="K764" s="1">
        <v>-0.0400243387739373</v>
      </c>
      <c r="L764" s="1">
        <v>-0.107325387513204</v>
      </c>
      <c r="M764" s="1">
        <v>-0.0810165539689308</v>
      </c>
      <c r="N764" s="1">
        <v>-0.127977144254919</v>
      </c>
      <c r="O764" s="1">
        <v>-0.126344645899217</v>
      </c>
      <c r="P764" s="1">
        <v>-0.181681599823737</v>
      </c>
      <c r="Q764" s="1">
        <v>-0.0307215116955451</v>
      </c>
    </row>
    <row r="765" spans="1:17">
      <c r="A765" s="1" t="s">
        <v>780</v>
      </c>
      <c r="B765" s="1">
        <v>-0.318209486492552</v>
      </c>
      <c r="C765" s="1">
        <v>-0.239463943008661</v>
      </c>
      <c r="D765" s="1">
        <v>-0.213397622873506</v>
      </c>
      <c r="E765" s="1">
        <v>-0.0676784386969001</v>
      </c>
      <c r="F765" s="1">
        <v>-0.132999229134671</v>
      </c>
      <c r="G765" s="1">
        <v>-0.141097574201177</v>
      </c>
      <c r="H765" s="1">
        <v>-0.00121541920806673</v>
      </c>
      <c r="I765" s="1">
        <v>-0.156473948929555</v>
      </c>
      <c r="J765" s="1">
        <v>-0.079918726360569</v>
      </c>
      <c r="K765" s="1">
        <v>-0.054896148281834</v>
      </c>
      <c r="L765" s="1">
        <v>-0.0215369221463255</v>
      </c>
      <c r="M765" s="1">
        <v>-0.0937091829487147</v>
      </c>
      <c r="N765" s="1">
        <v>-0.0731212778599315</v>
      </c>
      <c r="O765" s="1">
        <v>-0.121313332514288</v>
      </c>
      <c r="P765" s="1">
        <v>-0.0879217877395462</v>
      </c>
      <c r="Q765" s="1">
        <v>-0.060954678547097</v>
      </c>
    </row>
    <row r="766" spans="1:17">
      <c r="A766" s="1" t="s">
        <v>781</v>
      </c>
      <c r="B766" s="1">
        <v>0.0143113823757536</v>
      </c>
      <c r="C766" s="1">
        <v>-0.204184802453577</v>
      </c>
      <c r="D766" s="1">
        <v>-0.108497476664166</v>
      </c>
      <c r="E766" s="1">
        <v>-0.0787920980994405</v>
      </c>
      <c r="F766" s="1">
        <v>0.0198493220708262</v>
      </c>
      <c r="G766" s="1">
        <v>-0.133860252204019</v>
      </c>
      <c r="H766" s="1">
        <v>0.0202720422735317</v>
      </c>
      <c r="I766" s="1">
        <v>-0.0562415615469045</v>
      </c>
      <c r="J766" s="1">
        <v>-0.169671018248148</v>
      </c>
      <c r="K766" s="1">
        <v>-0.0841216082164858</v>
      </c>
      <c r="L766" s="1">
        <v>-0.0754597271231737</v>
      </c>
      <c r="M766" s="1">
        <v>-0.0163492987946148</v>
      </c>
      <c r="N766" s="1">
        <v>-0.0819532969906634</v>
      </c>
      <c r="O766" s="1">
        <v>-0.330512663902019</v>
      </c>
      <c r="P766" s="1">
        <v>-0.21510069738288</v>
      </c>
      <c r="Q766" s="1">
        <v>-0.144100790547718</v>
      </c>
    </row>
    <row r="767" spans="1:17">
      <c r="A767" s="1" t="s">
        <v>782</v>
      </c>
      <c r="B767" s="1">
        <v>0.00210712409419961</v>
      </c>
      <c r="C767" s="1">
        <v>0.247503464792017</v>
      </c>
      <c r="D767" s="1">
        <v>0.0748117974201666</v>
      </c>
      <c r="E767" s="1">
        <v>0.00146935163758413</v>
      </c>
      <c r="F767" s="1">
        <v>0.052628111960411</v>
      </c>
      <c r="G767" s="1">
        <v>0.0630198062555916</v>
      </c>
      <c r="H767" s="1">
        <v>-0.0955789621204866</v>
      </c>
      <c r="I767" s="1">
        <v>0.117633654172953</v>
      </c>
      <c r="J767" s="1">
        <v>0.0654010785976216</v>
      </c>
      <c r="K767" s="1">
        <v>-0.0683672527220729</v>
      </c>
      <c r="L767" s="1">
        <v>0.159277272145466</v>
      </c>
      <c r="M767" s="1">
        <v>-0.0389708716022096</v>
      </c>
      <c r="N767" s="1">
        <v>-0.169334813329669</v>
      </c>
      <c r="O767" s="1">
        <v>0.0636102890008358</v>
      </c>
      <c r="P767" s="1">
        <v>-0.190804480735185</v>
      </c>
      <c r="Q767" s="1">
        <v>-0.00755096837353978</v>
      </c>
    </row>
    <row r="768" spans="1:17">
      <c r="A768" s="1" t="s">
        <v>783</v>
      </c>
      <c r="B768" s="1">
        <v>-0.0899017207953972</v>
      </c>
      <c r="C768" s="1">
        <v>-0.122251642446504</v>
      </c>
      <c r="D768" s="1">
        <v>-0.0667805496884183</v>
      </c>
      <c r="E768" s="1">
        <v>-0.0589203676656631</v>
      </c>
      <c r="F768" s="1">
        <v>-0.0663835491025629</v>
      </c>
      <c r="G768" s="1">
        <v>-0.0448590394953484</v>
      </c>
      <c r="H768" s="1">
        <v>0.125980752720695</v>
      </c>
      <c r="I768" s="1">
        <v>-0.0325916392569843</v>
      </c>
      <c r="J768" s="1">
        <v>0.0439186372143189</v>
      </c>
      <c r="K768" s="1">
        <v>-0.0191872406747607</v>
      </c>
      <c r="L768" s="1">
        <v>-0.0218914616390262</v>
      </c>
      <c r="M768" s="1">
        <v>-0.00566142808629575</v>
      </c>
      <c r="N768" s="1">
        <v>0.0577285680420875</v>
      </c>
      <c r="O768" s="1">
        <v>0.0592605383272099</v>
      </c>
      <c r="P768" s="1">
        <v>-0.132451706500158</v>
      </c>
      <c r="Q768" s="1">
        <v>0.0498997177767802</v>
      </c>
    </row>
    <row r="769" spans="1:17">
      <c r="A769" s="1" t="s">
        <v>784</v>
      </c>
      <c r="B769" s="1">
        <v>-0.239672453247589</v>
      </c>
      <c r="C769" s="1">
        <v>-0.278047531228504</v>
      </c>
      <c r="D769" s="1">
        <v>-0.24597628756729</v>
      </c>
      <c r="E769" s="1">
        <v>-0.307560109727164</v>
      </c>
      <c r="F769" s="1">
        <v>-0.20019484397032</v>
      </c>
      <c r="G769" s="1">
        <v>-0.393626148694521</v>
      </c>
      <c r="H769" s="1">
        <v>-0.386242869771577</v>
      </c>
      <c r="I769" s="1">
        <v>-0.285650481590013</v>
      </c>
      <c r="J769" s="1">
        <v>-0.0912443263829036</v>
      </c>
      <c r="K769" s="1">
        <v>-0.23602636200657</v>
      </c>
      <c r="L769" s="1">
        <v>-0.418155107363994</v>
      </c>
      <c r="M769" s="1">
        <v>-0.246046026856185</v>
      </c>
      <c r="N769" s="1">
        <v>-0.412999691178487</v>
      </c>
      <c r="O769" s="1">
        <v>-0.332925718769465</v>
      </c>
      <c r="P769" s="1">
        <v>-0.484409642141015</v>
      </c>
      <c r="Q769" s="1">
        <v>-0.182810629945041</v>
      </c>
    </row>
    <row r="770" spans="1:17">
      <c r="A770" s="1" t="s">
        <v>785</v>
      </c>
      <c r="B770" s="1">
        <v>-0.0464684201458807</v>
      </c>
      <c r="C770" s="1">
        <v>0.19698539106669</v>
      </c>
      <c r="D770" s="1">
        <v>0.112846953613769</v>
      </c>
      <c r="E770" s="1">
        <v>-0.123566741690401</v>
      </c>
      <c r="F770" s="1">
        <v>-0.0772734234818789</v>
      </c>
      <c r="G770" s="1">
        <v>-0.00206854554534102</v>
      </c>
      <c r="H770" s="1">
        <v>-0.14527105484755</v>
      </c>
      <c r="I770" s="1">
        <v>0.0853984810697334</v>
      </c>
      <c r="J770" s="1">
        <v>0.066160087345205</v>
      </c>
      <c r="K770" s="1">
        <v>-0.0691173015403555</v>
      </c>
      <c r="L770" s="1">
        <v>0.0809695896571463</v>
      </c>
      <c r="M770" s="1">
        <v>-0.0392393045812513</v>
      </c>
      <c r="N770" s="1">
        <v>-0.0355323695251793</v>
      </c>
      <c r="O770" s="1">
        <v>-0.0397082350889457</v>
      </c>
      <c r="P770" s="1">
        <v>-0.0505408932362801</v>
      </c>
      <c r="Q770" s="1">
        <v>0.0708942181708295</v>
      </c>
    </row>
    <row r="771" spans="1:17">
      <c r="A771" s="1" t="s">
        <v>786</v>
      </c>
      <c r="B771" s="1">
        <v>-0.19696957822666</v>
      </c>
      <c r="C771" s="1">
        <v>-0.302506460538479</v>
      </c>
      <c r="D771" s="1">
        <v>-0.4506879363145</v>
      </c>
      <c r="E771" s="1">
        <v>-0.387948164736345</v>
      </c>
      <c r="F771" s="1">
        <v>-0.577759237605741</v>
      </c>
      <c r="G771" s="1">
        <v>-0.502276441645464</v>
      </c>
      <c r="H771" s="1">
        <v>-0.354812195656572</v>
      </c>
      <c r="I771" s="1">
        <v>-0.392869154364357</v>
      </c>
      <c r="J771" s="1">
        <v>-0.481586400399544</v>
      </c>
      <c r="K771" s="1">
        <v>-0.372310819558691</v>
      </c>
      <c r="L771" s="1">
        <v>-0.431063296463917</v>
      </c>
      <c r="M771" s="1">
        <v>-0.18472947086106</v>
      </c>
      <c r="N771" s="1">
        <v>-0.402105728002565</v>
      </c>
      <c r="O771" s="1">
        <v>-0.470824823692872</v>
      </c>
      <c r="P771" s="1">
        <v>-0.280468206559422</v>
      </c>
      <c r="Q771" s="1">
        <v>-0.282657558595745</v>
      </c>
    </row>
    <row r="772" spans="1:17">
      <c r="A772" s="1" t="s">
        <v>787</v>
      </c>
      <c r="B772" s="1">
        <v>-0.069020683790906</v>
      </c>
      <c r="C772" s="1">
        <v>0.0614103573117287</v>
      </c>
      <c r="D772" s="1">
        <v>-0.260354666756562</v>
      </c>
      <c r="E772" s="1">
        <v>-0.263097589733543</v>
      </c>
      <c r="F772" s="1">
        <v>-0.386157347911045</v>
      </c>
      <c r="G772" s="1">
        <v>-0.383879033975635</v>
      </c>
      <c r="H772" s="1">
        <v>-0.0783545523406253</v>
      </c>
      <c r="I772" s="1">
        <v>-0.211890730275597</v>
      </c>
      <c r="J772" s="1">
        <v>-0.3148229248367</v>
      </c>
      <c r="K772" s="1">
        <v>-0.192495774625852</v>
      </c>
      <c r="L772" s="1">
        <v>-0.327398430022141</v>
      </c>
      <c r="M772" s="1">
        <v>-0.0247865211889869</v>
      </c>
      <c r="N772" s="1">
        <v>-0.254140395552733</v>
      </c>
      <c r="O772" s="1">
        <v>-0.317295400944695</v>
      </c>
      <c r="P772" s="1">
        <v>-0.110095169256422</v>
      </c>
      <c r="Q772" s="1">
        <v>-0.142664770676534</v>
      </c>
    </row>
    <row r="773" spans="1:17">
      <c r="A773" s="1" t="s">
        <v>788</v>
      </c>
      <c r="B773" s="1">
        <v>-0.023965023402691</v>
      </c>
      <c r="C773" s="1">
        <v>-0.0757646504467353</v>
      </c>
      <c r="D773" s="1">
        <v>0.0817394141460568</v>
      </c>
      <c r="E773" s="1">
        <v>-0.104593371112153</v>
      </c>
      <c r="F773" s="1">
        <v>0.0129280754646489</v>
      </c>
      <c r="G773" s="1">
        <v>0.0162423020931167</v>
      </c>
      <c r="H773" s="1">
        <v>-0.0781094860354047</v>
      </c>
      <c r="I773" s="1">
        <v>0.0547343067738413</v>
      </c>
      <c r="J773" s="1">
        <v>-0.0576355033573285</v>
      </c>
      <c r="K773" s="1">
        <v>-0.0652762179425448</v>
      </c>
      <c r="L773" s="1">
        <v>0.0443413088954431</v>
      </c>
      <c r="M773" s="1">
        <v>0.0929912379605008</v>
      </c>
      <c r="N773" s="1">
        <v>0.0357503212598032</v>
      </c>
      <c r="O773" s="1">
        <v>0.0404921581600205</v>
      </c>
      <c r="P773" s="1">
        <v>-0.0835598776349659</v>
      </c>
      <c r="Q773" s="1">
        <v>0.0161367200465601</v>
      </c>
    </row>
    <row r="774" spans="1:17">
      <c r="A774" s="1" t="s">
        <v>789</v>
      </c>
      <c r="B774" s="1">
        <v>-0.137337582518486</v>
      </c>
      <c r="C774" s="1">
        <v>-0.233913964269465</v>
      </c>
      <c r="D774" s="1">
        <v>-0.123782131440666</v>
      </c>
      <c r="E774" s="1">
        <v>0.0795366762727039</v>
      </c>
      <c r="F774" s="1">
        <v>-0.0944657731845754</v>
      </c>
      <c r="G774" s="1">
        <v>-0.182195559163814</v>
      </c>
      <c r="H774" s="1">
        <v>-0.164047900184667</v>
      </c>
      <c r="I774" s="1">
        <v>-0.220412378774442</v>
      </c>
      <c r="J774" s="1">
        <v>-0.0333594886168868</v>
      </c>
      <c r="K774" s="1">
        <v>-0.165206148875687</v>
      </c>
      <c r="L774" s="1">
        <v>-0.192259331179144</v>
      </c>
      <c r="M774" s="1">
        <v>-0.206005575185811</v>
      </c>
      <c r="N774" s="1">
        <v>-0.133914238550176</v>
      </c>
      <c r="O774" s="1">
        <v>-0.0713924536444507</v>
      </c>
      <c r="P774" s="1">
        <v>-0.421847996269826</v>
      </c>
      <c r="Q774" s="1">
        <v>-0.0552650598290497</v>
      </c>
    </row>
    <row r="775" spans="1:17">
      <c r="A775" s="1" t="s">
        <v>790</v>
      </c>
      <c r="B775" s="1">
        <v>-0.0639074740450555</v>
      </c>
      <c r="C775" s="1">
        <v>-0.0623887941721716</v>
      </c>
      <c r="D775" s="1">
        <v>-0.144435158992562</v>
      </c>
      <c r="E775" s="1">
        <v>-0.103474404289046</v>
      </c>
      <c r="F775" s="1">
        <v>-0.0850946501603214</v>
      </c>
      <c r="G775" s="1">
        <v>-0.109318120315447</v>
      </c>
      <c r="H775" s="1">
        <v>-0.0110662352008786</v>
      </c>
      <c r="I775" s="1">
        <v>-0.369135955968642</v>
      </c>
      <c r="J775" s="1">
        <v>-0.112287863033285</v>
      </c>
      <c r="K775" s="1">
        <v>-0.0169667682084874</v>
      </c>
      <c r="L775" s="1">
        <v>-0.148484855693579</v>
      </c>
      <c r="M775" s="1">
        <v>-0.012838975059021</v>
      </c>
      <c r="N775" s="1">
        <v>-0.0679732152788659</v>
      </c>
      <c r="O775" s="1">
        <v>-0.243113825383838</v>
      </c>
      <c r="P775" s="1">
        <v>-0.179632876253265</v>
      </c>
      <c r="Q775" s="1">
        <v>-0.0303071850083128</v>
      </c>
    </row>
    <row r="776" spans="1:17">
      <c r="A776" s="1" t="s">
        <v>791</v>
      </c>
      <c r="B776" s="1">
        <v>0.0859760338258836</v>
      </c>
      <c r="C776" s="1">
        <v>0.22931506010651</v>
      </c>
      <c r="D776" s="1">
        <v>0.10511075294656</v>
      </c>
      <c r="E776" s="1">
        <v>0.096774806768949</v>
      </c>
      <c r="F776" s="1">
        <v>0.110227416223838</v>
      </c>
      <c r="G776" s="1">
        <v>0.110253444904113</v>
      </c>
      <c r="H776" s="1">
        <v>0.17772617587506</v>
      </c>
      <c r="I776" s="1">
        <v>0.0485538518047393</v>
      </c>
      <c r="J776" s="1">
        <v>0.105822299089171</v>
      </c>
      <c r="K776" s="1">
        <v>0.233462559493409</v>
      </c>
      <c r="L776" s="1">
        <v>0.0416793535831448</v>
      </c>
      <c r="M776" s="1">
        <v>0.070857229791314</v>
      </c>
      <c r="N776" s="1">
        <v>0.129472996341378</v>
      </c>
      <c r="O776" s="1">
        <v>0.0575913116154524</v>
      </c>
      <c r="P776" s="1">
        <v>0.345495581100695</v>
      </c>
      <c r="Q776" s="1">
        <v>0.0936825129146667</v>
      </c>
    </row>
    <row r="777" spans="1:17">
      <c r="A777" s="1" t="s">
        <v>792</v>
      </c>
      <c r="B777" s="1">
        <v>-0.059580023611092</v>
      </c>
      <c r="C777" s="1">
        <v>-0.07289190793763</v>
      </c>
      <c r="D777" s="1">
        <v>0.0315614364254399</v>
      </c>
      <c r="E777" s="1">
        <v>0.0612624134053667</v>
      </c>
      <c r="F777" s="1">
        <v>0.0301242128581865</v>
      </c>
      <c r="G777" s="1">
        <v>0.155240913738386</v>
      </c>
      <c r="H777" s="1">
        <v>0.00478154184451696</v>
      </c>
      <c r="I777" s="1">
        <v>0.0260754657114022</v>
      </c>
      <c r="J777" s="1">
        <v>-0.0296132174285209</v>
      </c>
      <c r="K777" s="1">
        <v>-0.0786016283688295</v>
      </c>
      <c r="L777" s="1">
        <v>0.0255271445128501</v>
      </c>
      <c r="M777" s="1">
        <v>0.0135893007462215</v>
      </c>
      <c r="N777" s="1">
        <v>-0.0946319824364869</v>
      </c>
      <c r="O777" s="1">
        <v>-0.104996559481031</v>
      </c>
      <c r="P777" s="1">
        <v>0.0845850381026748</v>
      </c>
      <c r="Q777" s="1">
        <v>-0.0276910699756964</v>
      </c>
    </row>
    <row r="778" spans="1:17">
      <c r="A778" s="1" t="s">
        <v>793</v>
      </c>
      <c r="B778" s="1">
        <v>0.0417267064281691</v>
      </c>
      <c r="C778" s="1">
        <v>-0.0468269626659572</v>
      </c>
      <c r="D778" s="1">
        <v>-0.122000005642087</v>
      </c>
      <c r="E778" s="1">
        <v>0.111973072304534</v>
      </c>
      <c r="F778" s="1">
        <v>0.0628666983334205</v>
      </c>
      <c r="G778" s="1">
        <v>-0.0444338623080796</v>
      </c>
      <c r="H778" s="1">
        <v>-0.111175646947266</v>
      </c>
      <c r="I778" s="1">
        <v>-0.0367549552110791</v>
      </c>
      <c r="J778" s="1">
        <v>0.0697349446845186</v>
      </c>
      <c r="K778" s="1">
        <v>-0.000847196798357682</v>
      </c>
      <c r="L778" s="1">
        <v>-0.0918069759172995</v>
      </c>
      <c r="M778" s="1">
        <v>0.0146870126329298</v>
      </c>
      <c r="N778" s="1">
        <v>0.0418568078654451</v>
      </c>
      <c r="O778" s="1">
        <v>-0.0318357212247607</v>
      </c>
      <c r="P778" s="1">
        <v>0.259682106332026</v>
      </c>
      <c r="Q778" s="1">
        <v>-0.0577334547574371</v>
      </c>
    </row>
    <row r="779" spans="1:17">
      <c r="A779" s="1" t="s">
        <v>794</v>
      </c>
      <c r="B779" s="1">
        <v>-0.179906862182165</v>
      </c>
      <c r="C779" s="1">
        <v>-0.233545381227915</v>
      </c>
      <c r="D779" s="1">
        <v>-0.152263303079657</v>
      </c>
      <c r="E779" s="1">
        <v>-0.153607957044336</v>
      </c>
      <c r="F779" s="1">
        <v>-0.0789224201808041</v>
      </c>
      <c r="G779" s="1">
        <v>-0.108883684905316</v>
      </c>
      <c r="H779" s="1">
        <v>-0.142383376059322</v>
      </c>
      <c r="I779" s="1">
        <v>-0.253756934917728</v>
      </c>
      <c r="J779" s="1">
        <v>-0.0833536964463823</v>
      </c>
      <c r="K779" s="1">
        <v>-0.208135904617622</v>
      </c>
      <c r="L779" s="1">
        <v>-0.143203594860751</v>
      </c>
      <c r="M779" s="1">
        <v>-0.0690837013083244</v>
      </c>
      <c r="N779" s="1">
        <v>-0.141416818074804</v>
      </c>
      <c r="O779" s="1">
        <v>-0.239325678754956</v>
      </c>
      <c r="P779" s="1">
        <v>-0.172165826102871</v>
      </c>
      <c r="Q779" s="1">
        <v>-0.0525544979015505</v>
      </c>
    </row>
    <row r="780" spans="1:17">
      <c r="A780" s="1" t="s">
        <v>795</v>
      </c>
      <c r="B780" s="1">
        <v>0.0490504859114802</v>
      </c>
      <c r="C780" s="1">
        <v>0.0444248422967923</v>
      </c>
      <c r="D780" s="1">
        <v>0.0271769808684359</v>
      </c>
      <c r="E780" s="1">
        <v>0.0766857090765917</v>
      </c>
      <c r="F780" s="1">
        <v>0.031277034848976</v>
      </c>
      <c r="G780" s="1">
        <v>-0.0174994891262608</v>
      </c>
      <c r="H780" s="1">
        <v>0.0207412768451363</v>
      </c>
      <c r="I780" s="1">
        <v>-0.0221302185994486</v>
      </c>
      <c r="J780" s="1">
        <v>0.0593599999850888</v>
      </c>
      <c r="K780" s="1">
        <v>-0.0393082446660301</v>
      </c>
      <c r="L780" s="1">
        <v>-0.00476762380065363</v>
      </c>
      <c r="M780" s="1">
        <v>-0.0349522497580841</v>
      </c>
      <c r="N780" s="1">
        <v>-0.00829297323695404</v>
      </c>
      <c r="O780" s="1">
        <v>-0.0908154161707245</v>
      </c>
      <c r="P780" s="1">
        <v>0.212411439707395</v>
      </c>
      <c r="Q780" s="1">
        <v>0.0613457996021168</v>
      </c>
    </row>
    <row r="781" spans="1:17">
      <c r="A781" s="1" t="s">
        <v>796</v>
      </c>
      <c r="B781" s="1">
        <v>0.124634401978658</v>
      </c>
      <c r="C781" s="1">
        <v>-0.0460807600757234</v>
      </c>
      <c r="D781" s="1">
        <v>-0.0102772148616473</v>
      </c>
      <c r="E781" s="1">
        <v>0.184618957232356</v>
      </c>
      <c r="F781" s="1">
        <v>0.0764457777411511</v>
      </c>
      <c r="G781" s="1">
        <v>0.263650926563499</v>
      </c>
      <c r="H781" s="1">
        <v>0.131424845632296</v>
      </c>
      <c r="I781" s="1">
        <v>0.0476138621652625</v>
      </c>
      <c r="J781" s="1">
        <v>0.0876111658074609</v>
      </c>
      <c r="K781" s="1">
        <v>0.0234587566651963</v>
      </c>
      <c r="L781" s="1">
        <v>-0.00752195176963002</v>
      </c>
      <c r="M781" s="1">
        <v>0.105362786660699</v>
      </c>
      <c r="N781" s="1">
        <v>0.0856877755488005</v>
      </c>
      <c r="O781" s="1">
        <v>0.0931533066135867</v>
      </c>
      <c r="P781" s="1">
        <v>0.0583856650945613</v>
      </c>
      <c r="Q781" s="1">
        <v>0.0148565810057631</v>
      </c>
    </row>
    <row r="782" spans="1:17">
      <c r="A782" s="1" t="s">
        <v>797</v>
      </c>
      <c r="B782" s="1">
        <v>-0.118889438353208</v>
      </c>
      <c r="C782" s="1">
        <v>-0.00730038737642785</v>
      </c>
      <c r="D782" s="1">
        <v>-0.206274447692023</v>
      </c>
      <c r="E782" s="1">
        <v>0.131382346647779</v>
      </c>
      <c r="F782" s="1">
        <v>0.0454747377121992</v>
      </c>
      <c r="G782" s="1">
        <v>0.131696876042898</v>
      </c>
      <c r="H782" s="1">
        <v>-0.0978552198345028</v>
      </c>
      <c r="I782" s="1">
        <v>-0.0874983287477362</v>
      </c>
      <c r="J782" s="1">
        <v>-0.137832707476975</v>
      </c>
      <c r="K782" s="1">
        <v>-0.0326659476912147</v>
      </c>
      <c r="L782" s="1">
        <v>-0.163219685261303</v>
      </c>
      <c r="M782" s="1">
        <v>-0.0459198322037189</v>
      </c>
      <c r="N782" s="1">
        <v>-0.17420975506459</v>
      </c>
      <c r="O782" s="1">
        <v>-0.0161450951063327</v>
      </c>
      <c r="P782" s="1">
        <v>-0.166661345392539</v>
      </c>
      <c r="Q782" s="1">
        <v>0.0057734612462507</v>
      </c>
    </row>
    <row r="783" spans="1:17">
      <c r="A783" s="1" t="s">
        <v>798</v>
      </c>
      <c r="B783" s="1">
        <v>0.122752465594607</v>
      </c>
      <c r="C783" s="1">
        <v>0.0850429229182374</v>
      </c>
      <c r="D783" s="1">
        <v>0.147047294477121</v>
      </c>
      <c r="E783" s="1">
        <v>0.211726095040171</v>
      </c>
      <c r="F783" s="1">
        <v>0.123066968519268</v>
      </c>
      <c r="G783" s="1">
        <v>0.198973836250082</v>
      </c>
      <c r="H783" s="1">
        <v>0.0833549804494314</v>
      </c>
      <c r="I783" s="1">
        <v>0.188616172447004</v>
      </c>
      <c r="J783" s="1">
        <v>0.0165367212343085</v>
      </c>
      <c r="K783" s="1">
        <v>0.0812585231312685</v>
      </c>
      <c r="L783" s="1">
        <v>0.101264480729448</v>
      </c>
      <c r="M783" s="1">
        <v>0.0907247154984742</v>
      </c>
      <c r="N783" s="1">
        <v>0.121866342530357</v>
      </c>
      <c r="O783" s="1">
        <v>0.0855016045147564</v>
      </c>
      <c r="P783" s="1">
        <v>0.197820285640962</v>
      </c>
      <c r="Q783" s="1">
        <v>0.118595978881582</v>
      </c>
    </row>
    <row r="784" spans="1:17">
      <c r="A784" s="1" t="s">
        <v>799</v>
      </c>
      <c r="B784" s="1">
        <v>-0.149268390274687</v>
      </c>
      <c r="C784" s="1">
        <v>-0.123362095137094</v>
      </c>
      <c r="D784" s="1">
        <v>0.0259211037741464</v>
      </c>
      <c r="E784" s="1">
        <v>-0.100712762727731</v>
      </c>
      <c r="F784" s="1">
        <v>-0.0609375191631644</v>
      </c>
      <c r="G784" s="1">
        <v>-0.0834429170734937</v>
      </c>
      <c r="H784" s="1">
        <v>-0.0291368986769039</v>
      </c>
      <c r="I784" s="1">
        <v>-0.0902399529959247</v>
      </c>
      <c r="J784" s="1">
        <v>-0.0527829074382619</v>
      </c>
      <c r="K784" s="1">
        <v>-0.0272178707807477</v>
      </c>
      <c r="L784" s="1">
        <v>-0.0551371340227836</v>
      </c>
      <c r="M784" s="1">
        <v>-0.0266078558606978</v>
      </c>
      <c r="N784" s="1">
        <v>-0.0910549201294781</v>
      </c>
      <c r="O784" s="1">
        <v>-0.0815257529011304</v>
      </c>
      <c r="P784" s="1">
        <v>-0.0408128561530597</v>
      </c>
      <c r="Q784" s="1">
        <v>0.00213330912149788</v>
      </c>
    </row>
    <row r="785" spans="1:17">
      <c r="A785" s="1" t="s">
        <v>800</v>
      </c>
      <c r="B785" s="1">
        <v>0.0159965117703737</v>
      </c>
      <c r="C785" s="1">
        <v>-0.0977138375985099</v>
      </c>
      <c r="D785" s="1">
        <v>-0.0133173987875639</v>
      </c>
      <c r="E785" s="1">
        <v>-0.049488073187391</v>
      </c>
      <c r="F785" s="1">
        <v>-0.0414059467000699</v>
      </c>
      <c r="G785" s="1">
        <v>-0.190616151541956</v>
      </c>
      <c r="H785" s="1">
        <v>-0.178065935343051</v>
      </c>
      <c r="I785" s="1">
        <v>-0.15595001853573</v>
      </c>
      <c r="J785" s="1">
        <v>-0.107425873590216</v>
      </c>
      <c r="K785" s="1">
        <v>-0.0489851323785416</v>
      </c>
      <c r="L785" s="1">
        <v>-0.0320204997516063</v>
      </c>
      <c r="M785" s="1">
        <v>-0.0614392574636545</v>
      </c>
      <c r="N785" s="1">
        <v>-0.154909469857433</v>
      </c>
      <c r="O785" s="1">
        <v>0.0251620669243766</v>
      </c>
      <c r="P785" s="1">
        <v>0.13143324654181</v>
      </c>
      <c r="Q785" s="1">
        <v>0.0125024281575149</v>
      </c>
    </row>
    <row r="786" spans="1:17">
      <c r="A786" s="1" t="s">
        <v>801</v>
      </c>
      <c r="B786" s="1">
        <v>0.0161285259586719</v>
      </c>
      <c r="C786" s="1">
        <v>-0.0466182063678822</v>
      </c>
      <c r="D786" s="1">
        <v>0.0827403086428458</v>
      </c>
      <c r="E786" s="1">
        <v>0.118689690126486</v>
      </c>
      <c r="F786" s="1">
        <v>-0.151960465466717</v>
      </c>
      <c r="G786" s="1">
        <v>0.0839582630184722</v>
      </c>
      <c r="H786" s="1">
        <v>-0.203618469743503</v>
      </c>
      <c r="I786" s="1">
        <v>-0.0235836636457697</v>
      </c>
      <c r="J786" s="1">
        <v>0.0479921589578206</v>
      </c>
      <c r="K786" s="1">
        <v>0.0553612699534861</v>
      </c>
      <c r="L786" s="1">
        <v>-0.0314780877979583</v>
      </c>
      <c r="M786" s="1">
        <v>-0.00851113781474458</v>
      </c>
      <c r="N786" s="1">
        <v>0.0250466129507671</v>
      </c>
      <c r="O786" s="1">
        <v>0.022687415934012</v>
      </c>
      <c r="P786" s="1">
        <v>0.0731483497278024</v>
      </c>
      <c r="Q786" s="1">
        <v>-0.0696042394850556</v>
      </c>
    </row>
    <row r="787" spans="1:17">
      <c r="A787" s="1" t="s">
        <v>802</v>
      </c>
      <c r="B787" s="1">
        <v>-0.0834703416811775</v>
      </c>
      <c r="C787" s="1">
        <v>-0.283369646820935</v>
      </c>
      <c r="D787" s="1">
        <v>0.0490801365133595</v>
      </c>
      <c r="E787" s="1">
        <v>-0.00799441156751295</v>
      </c>
      <c r="F787" s="1">
        <v>-0.0420506277437788</v>
      </c>
      <c r="G787" s="1">
        <v>-0.123409223073198</v>
      </c>
      <c r="H787" s="1">
        <v>-0.308811444702461</v>
      </c>
      <c r="I787" s="1">
        <v>-0.143302676412385</v>
      </c>
      <c r="J787" s="1">
        <v>-0.0965686735264455</v>
      </c>
      <c r="K787" s="1">
        <v>-0.107374154411672</v>
      </c>
      <c r="L787" s="1">
        <v>-0.164908724119913</v>
      </c>
      <c r="M787" s="1">
        <v>-0.221118522520798</v>
      </c>
      <c r="N787" s="1">
        <v>0.0135135152009525</v>
      </c>
      <c r="O787" s="1">
        <v>-0.180719829794392</v>
      </c>
      <c r="P787" s="1">
        <v>-0.414904789860199</v>
      </c>
      <c r="Q787" s="1">
        <v>-0.228396395754088</v>
      </c>
    </row>
    <row r="788" spans="1:17">
      <c r="A788" s="1" t="s">
        <v>803</v>
      </c>
      <c r="B788" s="1">
        <v>0.0716214938741184</v>
      </c>
      <c r="C788" s="1">
        <v>-0.0152609990522432</v>
      </c>
      <c r="D788" s="1">
        <v>0.00303166327323435</v>
      </c>
      <c r="E788" s="1">
        <v>0.0858903507786833</v>
      </c>
      <c r="F788" s="1">
        <v>-0.0943027879993243</v>
      </c>
      <c r="G788" s="1">
        <v>0.0300848766741705</v>
      </c>
      <c r="H788" s="1">
        <v>0.0260167550152462</v>
      </c>
      <c r="I788" s="1">
        <v>-0.0187370803513468</v>
      </c>
      <c r="J788" s="1">
        <v>0.0765893961669868</v>
      </c>
      <c r="K788" s="1">
        <v>0.112947274385061</v>
      </c>
      <c r="L788" s="1">
        <v>0.000977407334435663</v>
      </c>
      <c r="M788" s="1">
        <v>-0.0162605316343826</v>
      </c>
      <c r="N788" s="1">
        <v>0.0516181448758486</v>
      </c>
      <c r="O788" s="1">
        <v>0.0657731763853939</v>
      </c>
      <c r="P788" s="1">
        <v>0.0377788546951753</v>
      </c>
      <c r="Q788" s="1">
        <v>0.0189847303924237</v>
      </c>
    </row>
    <row r="789" spans="1:17">
      <c r="A789" s="1" t="s">
        <v>804</v>
      </c>
      <c r="B789" s="1">
        <v>-0.159287696134659</v>
      </c>
      <c r="C789" s="1">
        <v>-0.281056487017148</v>
      </c>
      <c r="D789" s="1">
        <v>-0.0916396077387545</v>
      </c>
      <c r="E789" s="1">
        <v>-0.183899887542131</v>
      </c>
      <c r="F789" s="1">
        <v>-0.0808335478051209</v>
      </c>
      <c r="G789" s="1">
        <v>-0.0844018560572319</v>
      </c>
      <c r="H789" s="1">
        <v>-0.205987050471365</v>
      </c>
      <c r="I789" s="1">
        <v>-0.243526060710817</v>
      </c>
      <c r="J789" s="1">
        <v>-0.0721675589212945</v>
      </c>
      <c r="K789" s="1">
        <v>-0.0478451708316579</v>
      </c>
      <c r="L789" s="1">
        <v>-0.131671867771756</v>
      </c>
      <c r="M789" s="1">
        <v>-0.168325219823879</v>
      </c>
      <c r="N789" s="1">
        <v>-0.174435679363133</v>
      </c>
      <c r="O789" s="1">
        <v>-0.133854523341468</v>
      </c>
      <c r="P789" s="1">
        <v>-0.28093620749912</v>
      </c>
      <c r="Q789" s="1">
        <v>-0.191291457767646</v>
      </c>
    </row>
    <row r="790" spans="1:17">
      <c r="A790" s="1" t="s">
        <v>805</v>
      </c>
      <c r="B790" s="1">
        <v>-0.0462830730071461</v>
      </c>
      <c r="C790" s="1">
        <v>-0.0386045949373345</v>
      </c>
      <c r="D790" s="1">
        <v>0.144047719952043</v>
      </c>
      <c r="E790" s="1">
        <v>0.0656355588285503</v>
      </c>
      <c r="F790" s="1">
        <v>-0.0797408010709673</v>
      </c>
      <c r="G790" s="1">
        <v>-0.00147139825797846</v>
      </c>
      <c r="H790" s="1">
        <v>0.152157671583445</v>
      </c>
      <c r="I790" s="1">
        <v>-0.0339914327957603</v>
      </c>
      <c r="J790" s="1">
        <v>0.00971871983601688</v>
      </c>
      <c r="K790" s="1">
        <v>0.0568159104434497</v>
      </c>
      <c r="L790" s="1">
        <v>0.0118721355099673</v>
      </c>
      <c r="M790" s="1">
        <v>0.00876553823209076</v>
      </c>
      <c r="N790" s="1">
        <v>-0.0482763580390993</v>
      </c>
      <c r="O790" s="1">
        <v>0.0162470200439963</v>
      </c>
      <c r="P790" s="1">
        <v>-0.115806433771354</v>
      </c>
      <c r="Q790" s="1">
        <v>-0.0938697143743232</v>
      </c>
    </row>
    <row r="791" spans="1:17">
      <c r="A791" s="1" t="s">
        <v>806</v>
      </c>
      <c r="B791" s="1">
        <v>-0.14535191424054</v>
      </c>
      <c r="C791" s="1">
        <v>-0.149532233564591</v>
      </c>
      <c r="D791" s="1">
        <v>0.0130885455001225</v>
      </c>
      <c r="E791" s="1">
        <v>-0.185643509699609</v>
      </c>
      <c r="F791" s="1">
        <v>-0.146799140840735</v>
      </c>
      <c r="G791" s="1">
        <v>0.0413395668703275</v>
      </c>
      <c r="H791" s="1">
        <v>-0.24171045912763</v>
      </c>
      <c r="I791" s="1">
        <v>-0.100513573906946</v>
      </c>
      <c r="J791" s="1">
        <v>0.0202722910423378</v>
      </c>
      <c r="K791" s="1">
        <v>-0.0595379860776824</v>
      </c>
      <c r="L791" s="1">
        <v>-0.103072917216806</v>
      </c>
      <c r="M791" s="1">
        <v>-0.0671383356499353</v>
      </c>
      <c r="N791" s="1">
        <v>-0.0809824603344634</v>
      </c>
      <c r="O791" s="1">
        <v>-0.306555256377671</v>
      </c>
      <c r="P791" s="1">
        <v>-0.186277429777959</v>
      </c>
      <c r="Q791" s="1">
        <v>-0.161787068204721</v>
      </c>
    </row>
    <row r="792" spans="1:17">
      <c r="A792" s="1" t="s">
        <v>807</v>
      </c>
      <c r="B792" s="1">
        <v>-0.0944947132108727</v>
      </c>
      <c r="C792" s="1">
        <v>0.0715674673859484</v>
      </c>
      <c r="D792" s="1">
        <v>0.0157381861181195</v>
      </c>
      <c r="E792" s="1">
        <v>0.0848906535710699</v>
      </c>
      <c r="F792" s="1">
        <v>-0.0184543113326589</v>
      </c>
      <c r="G792" s="1">
        <v>-0.0657132609266818</v>
      </c>
      <c r="H792" s="1">
        <v>-0.0568695156527203</v>
      </c>
      <c r="I792" s="1">
        <v>-0.0160234764704576</v>
      </c>
      <c r="J792" s="1">
        <v>0.0621940281709802</v>
      </c>
      <c r="K792" s="1">
        <v>-0.0287712018303607</v>
      </c>
      <c r="L792" s="1">
        <v>-0.111274789979132</v>
      </c>
      <c r="M792" s="1">
        <v>-0.068485150221906</v>
      </c>
      <c r="N792" s="1">
        <v>0.000463761211923909</v>
      </c>
      <c r="O792" s="1">
        <v>0.0194155563848581</v>
      </c>
      <c r="P792" s="1">
        <v>-0.0212442750369006</v>
      </c>
      <c r="Q792" s="1">
        <v>-0.080554554640625</v>
      </c>
    </row>
    <row r="793" spans="1:17">
      <c r="A793" s="1" t="s">
        <v>808</v>
      </c>
      <c r="B793" s="1">
        <v>0.0940130756563352</v>
      </c>
      <c r="C793" s="1">
        <v>0.15349655428615</v>
      </c>
      <c r="D793" s="1">
        <v>0.15737349859895</v>
      </c>
      <c r="E793" s="1">
        <v>0.0798490542221973</v>
      </c>
      <c r="F793" s="1">
        <v>0.0809029985339852</v>
      </c>
      <c r="G793" s="1">
        <v>0.131837649808764</v>
      </c>
      <c r="H793" s="1">
        <v>0.232526534355279</v>
      </c>
      <c r="I793" s="1">
        <v>0.124746125682908</v>
      </c>
      <c r="J793" s="1">
        <v>0.197849545281464</v>
      </c>
      <c r="K793" s="1">
        <v>0.113905527961344</v>
      </c>
      <c r="L793" s="1">
        <v>0.141572481862113</v>
      </c>
      <c r="M793" s="1">
        <v>0.0117442534182414</v>
      </c>
      <c r="N793" s="1">
        <v>0.123619753453461</v>
      </c>
      <c r="O793" s="1">
        <v>0.0780084072241719</v>
      </c>
      <c r="P793" s="1">
        <v>0.0644392639055105</v>
      </c>
      <c r="Q793" s="1">
        <v>0.0905694001621753</v>
      </c>
    </row>
    <row r="794" spans="1:17">
      <c r="A794" s="1" t="s">
        <v>809</v>
      </c>
      <c r="B794" s="1">
        <v>-0.101525686756335</v>
      </c>
      <c r="C794" s="1">
        <v>0.0793010520877953</v>
      </c>
      <c r="D794" s="1">
        <v>0.0292993347631682</v>
      </c>
      <c r="E794" s="1">
        <v>0.0218280005222336</v>
      </c>
      <c r="F794" s="1">
        <v>-0.0359963014967036</v>
      </c>
      <c r="G794" s="1">
        <v>-0.119259776748073</v>
      </c>
      <c r="H794" s="1">
        <v>0.0302581251452906</v>
      </c>
      <c r="I794" s="1">
        <v>-0.0474849925157781</v>
      </c>
      <c r="J794" s="1">
        <v>0.014996018171509</v>
      </c>
      <c r="K794" s="1">
        <v>-0.00178156718733966</v>
      </c>
      <c r="L794" s="1">
        <v>0.00922197714511962</v>
      </c>
      <c r="M794" s="1">
        <v>0.0261372738175755</v>
      </c>
      <c r="N794" s="1">
        <v>-0.0707493135225888</v>
      </c>
      <c r="O794" s="1">
        <v>0.0351707823257093</v>
      </c>
      <c r="P794" s="1">
        <v>-0.0342162509795132</v>
      </c>
      <c r="Q794" s="1">
        <v>0.0312762656827578</v>
      </c>
    </row>
    <row r="795" spans="1:17">
      <c r="A795" s="1" t="s">
        <v>810</v>
      </c>
      <c r="B795" s="1">
        <v>-0.00463388393973017</v>
      </c>
      <c r="C795" s="1">
        <v>-0.239655103867239</v>
      </c>
      <c r="D795" s="1">
        <v>-0.297724915070401</v>
      </c>
      <c r="E795" s="1">
        <v>-0.191254905221269</v>
      </c>
      <c r="F795" s="1">
        <v>-0.193113135353805</v>
      </c>
      <c r="G795" s="1">
        <v>-0.0200972509450905</v>
      </c>
      <c r="H795" s="1">
        <v>-0.140713389745234</v>
      </c>
      <c r="I795" s="1">
        <v>-0.314549320071082</v>
      </c>
      <c r="J795" s="1">
        <v>-0.114164621075023</v>
      </c>
      <c r="K795" s="1">
        <v>-0.265633127288284</v>
      </c>
      <c r="L795" s="1">
        <v>-0.162857153774347</v>
      </c>
      <c r="M795" s="1">
        <v>-0.165731402862151</v>
      </c>
      <c r="N795" s="1">
        <v>-0.196514955003502</v>
      </c>
      <c r="O795" s="1">
        <v>-0.32879588297765</v>
      </c>
      <c r="P795" s="1">
        <v>-0.470214598050155</v>
      </c>
      <c r="Q795" s="1">
        <v>-0.341722270165081</v>
      </c>
    </row>
    <row r="796" spans="1:17">
      <c r="A796" s="1" t="s">
        <v>811</v>
      </c>
      <c r="B796" s="1">
        <v>0.0181703773299119</v>
      </c>
      <c r="C796" s="1">
        <v>-0.168339930664078</v>
      </c>
      <c r="D796" s="1">
        <v>-0.0566435144772583</v>
      </c>
      <c r="E796" s="1">
        <v>0.071644823682503</v>
      </c>
      <c r="F796" s="1">
        <v>0.0316174690161586</v>
      </c>
      <c r="G796" s="1">
        <v>-0.0033483474673473</v>
      </c>
      <c r="H796" s="1">
        <v>-0.0104331419518536</v>
      </c>
      <c r="I796" s="1">
        <v>-0.183168952790974</v>
      </c>
      <c r="J796" s="1">
        <v>0.00945751990829896</v>
      </c>
      <c r="K796" s="1">
        <v>-0.0249342858661336</v>
      </c>
      <c r="L796" s="1">
        <v>-0.0740930344041532</v>
      </c>
      <c r="M796" s="1">
        <v>0.0223712019782191</v>
      </c>
      <c r="N796" s="1">
        <v>0.049383251948443</v>
      </c>
      <c r="O796" s="1">
        <v>0.00588218106888338</v>
      </c>
      <c r="P796" s="1">
        <v>0.00367725513867886</v>
      </c>
      <c r="Q796" s="1">
        <v>0.0116917985132852</v>
      </c>
    </row>
    <row r="797" spans="1:17">
      <c r="A797" s="1" t="s">
        <v>812</v>
      </c>
      <c r="B797" s="1">
        <v>0.126496161946501</v>
      </c>
      <c r="C797" s="1">
        <v>0.117042005540521</v>
      </c>
      <c r="D797" s="1">
        <v>0.152910410484552</v>
      </c>
      <c r="E797" s="1">
        <v>0.27963823873357</v>
      </c>
      <c r="F797" s="1">
        <v>0.0364425177289627</v>
      </c>
      <c r="G797" s="1">
        <v>-0.0194841453465117</v>
      </c>
      <c r="H797" s="1">
        <v>0.163023337469867</v>
      </c>
      <c r="I797" s="1">
        <v>0.0175046894632522</v>
      </c>
      <c r="J797" s="1">
        <v>-0.0203643986240786</v>
      </c>
      <c r="K797" s="1">
        <v>0.0403000288095787</v>
      </c>
      <c r="L797" s="1">
        <v>-0.012091163693663</v>
      </c>
      <c r="M797" s="1">
        <v>0.0646440172934082</v>
      </c>
      <c r="N797" s="1">
        <v>0.12236925533283</v>
      </c>
      <c r="O797" s="1">
        <v>0.121636136542339</v>
      </c>
      <c r="P797" s="1">
        <v>0.22472700388598</v>
      </c>
      <c r="Q797" s="1">
        <v>0.00769557383301663</v>
      </c>
    </row>
    <row r="798" spans="1:17">
      <c r="A798" s="1" t="s">
        <v>813</v>
      </c>
      <c r="B798" s="1">
        <v>0.0305264378612597</v>
      </c>
      <c r="C798" s="1">
        <v>0.0291512102002302</v>
      </c>
      <c r="D798" s="1">
        <v>0.0823877776231114</v>
      </c>
      <c r="E798" s="1">
        <v>0.0693124565131451</v>
      </c>
      <c r="F798" s="1">
        <v>0.0824697075505104</v>
      </c>
      <c r="G798" s="1">
        <v>0.0634414820141793</v>
      </c>
      <c r="H798" s="1">
        <v>0.312157358808081</v>
      </c>
      <c r="I798" s="1">
        <v>-0.0628232334405741</v>
      </c>
      <c r="J798" s="1">
        <v>0.00077042993908167</v>
      </c>
      <c r="K798" s="1">
        <v>0.0625810583513798</v>
      </c>
      <c r="L798" s="1">
        <v>-0.000241738577698058</v>
      </c>
      <c r="M798" s="1">
        <v>0.010719505488571</v>
      </c>
      <c r="N798" s="1">
        <v>0.208585097505171</v>
      </c>
      <c r="O798" s="1">
        <v>0.0781587533408587</v>
      </c>
      <c r="P798" s="1">
        <v>0.0190388746298949</v>
      </c>
      <c r="Q798" s="1">
        <v>0.162289284473536</v>
      </c>
    </row>
    <row r="799" spans="1:17">
      <c r="A799" s="1" t="s">
        <v>814</v>
      </c>
      <c r="B799" s="1">
        <v>-0.0297475472284804</v>
      </c>
      <c r="C799" s="1">
        <v>-0.301458640088579</v>
      </c>
      <c r="D799" s="1">
        <v>-0.0581222557858285</v>
      </c>
      <c r="E799" s="1">
        <v>0.00798368383876244</v>
      </c>
      <c r="F799" s="1">
        <v>0.115542735509141</v>
      </c>
      <c r="G799" s="1">
        <v>-0.182191664507705</v>
      </c>
      <c r="H799" s="1">
        <v>-0.229070194981059</v>
      </c>
      <c r="I799" s="1">
        <v>0.0789981145269976</v>
      </c>
      <c r="J799" s="1">
        <v>-0.0133473238254235</v>
      </c>
      <c r="K799" s="1">
        <v>-0.00333067793344525</v>
      </c>
      <c r="L799" s="1">
        <v>0.0478304367835514</v>
      </c>
      <c r="M799" s="1">
        <v>0.00799358083139775</v>
      </c>
      <c r="N799" s="1">
        <v>-0.159049686328338</v>
      </c>
      <c r="O799" s="1">
        <v>-0.13225460013123</v>
      </c>
      <c r="P799" s="1">
        <v>-0.276585160715455</v>
      </c>
      <c r="Q799" s="1">
        <v>-0.0741314756196963</v>
      </c>
    </row>
    <row r="800" spans="1:17">
      <c r="A800" s="1" t="s">
        <v>815</v>
      </c>
      <c r="B800" s="1">
        <v>-0.140627053403708</v>
      </c>
      <c r="C800" s="1">
        <v>-0.0763537289337702</v>
      </c>
      <c r="D800" s="1">
        <v>-0.141604483150361</v>
      </c>
      <c r="E800" s="1">
        <v>-0.0428741401044361</v>
      </c>
      <c r="F800" s="1">
        <v>0.0263081730704183</v>
      </c>
      <c r="G800" s="1">
        <v>-0.248819781762341</v>
      </c>
      <c r="H800" s="1">
        <v>-0.0956185697706367</v>
      </c>
      <c r="I800" s="1">
        <v>-0.283692751387009</v>
      </c>
      <c r="J800" s="1">
        <v>-0.161214325463765</v>
      </c>
      <c r="K800" s="1">
        <v>-0.0143807323075769</v>
      </c>
      <c r="L800" s="1">
        <v>0.0388806601528028</v>
      </c>
      <c r="M800" s="1">
        <v>-0.108203030469273</v>
      </c>
      <c r="N800" s="1">
        <v>-0.0164038073862089</v>
      </c>
      <c r="O800" s="1">
        <v>-0.0108513343821371</v>
      </c>
      <c r="P800" s="1">
        <v>-0.349257142057585</v>
      </c>
      <c r="Q800" s="1">
        <v>-0.100533679384895</v>
      </c>
    </row>
    <row r="801" spans="1:17">
      <c r="A801" s="1" t="s">
        <v>816</v>
      </c>
      <c r="B801" s="1">
        <v>-0.145984281851349</v>
      </c>
      <c r="C801" s="1">
        <v>0.0841613521491568</v>
      </c>
      <c r="D801" s="1">
        <v>-0.282059760595331</v>
      </c>
      <c r="E801" s="1">
        <v>-0.0940208746119898</v>
      </c>
      <c r="F801" s="1">
        <v>-0.0881568273382105</v>
      </c>
      <c r="G801" s="1">
        <v>-0.0768196654206786</v>
      </c>
      <c r="H801" s="1">
        <v>-0.127601078060337</v>
      </c>
      <c r="I801" s="1">
        <v>-0.0980569769684382</v>
      </c>
      <c r="J801" s="1">
        <v>-0.154319344505832</v>
      </c>
      <c r="K801" s="1">
        <v>-0.036496709605662</v>
      </c>
      <c r="L801" s="1">
        <v>0.00290320576311668</v>
      </c>
      <c r="M801" s="1">
        <v>0.0460857820962083</v>
      </c>
      <c r="N801" s="1">
        <v>-0.247544152581785</v>
      </c>
      <c r="O801" s="1">
        <v>-0.0413401379352112</v>
      </c>
      <c r="P801" s="1">
        <v>-0.125899037551416</v>
      </c>
      <c r="Q801" s="1">
        <v>-0.0276965470150302</v>
      </c>
    </row>
    <row r="802" spans="1:17">
      <c r="A802" s="1" t="s">
        <v>817</v>
      </c>
      <c r="B802" s="1">
        <v>0.24381432560706</v>
      </c>
      <c r="C802" s="1">
        <v>0.0825259606207711</v>
      </c>
      <c r="D802" s="1">
        <v>0.0622117888493774</v>
      </c>
      <c r="E802" s="1">
        <v>0.00197625692604291</v>
      </c>
      <c r="F802" s="1">
        <v>0.0137514255285911</v>
      </c>
      <c r="G802" s="1">
        <v>-0.0365180371364113</v>
      </c>
      <c r="H802" s="1">
        <v>0.155466232293334</v>
      </c>
      <c r="I802" s="1">
        <v>0.103044528494003</v>
      </c>
      <c r="J802" s="1">
        <v>0.023961054713841</v>
      </c>
      <c r="K802" s="1">
        <v>-0.017973725644832</v>
      </c>
      <c r="L802" s="1">
        <v>-0.0647392742601878</v>
      </c>
      <c r="M802" s="1">
        <v>0.0752110873995886</v>
      </c>
      <c r="N802" s="1">
        <v>0.0649345653060171</v>
      </c>
      <c r="O802" s="1">
        <v>0.0143164217643541</v>
      </c>
      <c r="P802" s="1">
        <v>0.106488986706091</v>
      </c>
      <c r="Q802" s="1">
        <v>-0.0151342210895652</v>
      </c>
    </row>
    <row r="803" spans="1:17">
      <c r="A803" s="1" t="s">
        <v>818</v>
      </c>
      <c r="B803" s="1">
        <v>-0.0702243847980174</v>
      </c>
      <c r="C803" s="1">
        <v>0.145677548393819</v>
      </c>
      <c r="D803" s="1">
        <v>0.0083723753771092</v>
      </c>
      <c r="E803" s="1">
        <v>-0.0327416305053753</v>
      </c>
      <c r="F803" s="1">
        <v>-0.0926654428938173</v>
      </c>
      <c r="G803" s="1">
        <v>0.110653772734085</v>
      </c>
      <c r="H803" s="1">
        <v>-0.00828102284201529</v>
      </c>
      <c r="I803" s="1">
        <v>0.0990658897278529</v>
      </c>
      <c r="J803" s="1">
        <v>0.15131894303262</v>
      </c>
      <c r="K803" s="1">
        <v>-0.0477548831168664</v>
      </c>
      <c r="L803" s="1">
        <v>-0.0923014125692649</v>
      </c>
      <c r="M803" s="1">
        <v>-0.00625463496704525</v>
      </c>
      <c r="N803" s="1">
        <v>-0.0328896525977437</v>
      </c>
      <c r="O803" s="1">
        <v>0.0402478913292934</v>
      </c>
      <c r="P803" s="1">
        <v>0.0505799577454794</v>
      </c>
      <c r="Q803" s="1">
        <v>-0.0241062526841043</v>
      </c>
    </row>
    <row r="804" spans="1:17">
      <c r="A804" s="1" t="s">
        <v>819</v>
      </c>
      <c r="B804" s="1">
        <v>-0.0221125847534823</v>
      </c>
      <c r="C804" s="1">
        <v>-0.215343704911335</v>
      </c>
      <c r="D804" s="1">
        <v>0.0625392147973551</v>
      </c>
      <c r="E804" s="1">
        <v>0.0202846342643549</v>
      </c>
      <c r="F804" s="1">
        <v>-0.0218367839661086</v>
      </c>
      <c r="G804" s="1">
        <v>-0.114671335415194</v>
      </c>
      <c r="H804" s="1">
        <v>-0.0223170658630829</v>
      </c>
      <c r="I804" s="1">
        <v>-0.115102776600516</v>
      </c>
      <c r="J804" s="1">
        <v>0.0885036108497752</v>
      </c>
      <c r="K804" s="1">
        <v>0.0768939532404432</v>
      </c>
      <c r="L804" s="1">
        <v>0.0293180764507811</v>
      </c>
      <c r="M804" s="1">
        <v>-0.0799130153668389</v>
      </c>
      <c r="N804" s="1">
        <v>-0.0835290468581966</v>
      </c>
      <c r="O804" s="1">
        <v>-0.00214715171287543</v>
      </c>
      <c r="P804" s="1">
        <v>-0.0346188701497007</v>
      </c>
      <c r="Q804" s="1">
        <v>-0.0902401653643888</v>
      </c>
    </row>
    <row r="805" spans="1:17">
      <c r="A805" s="1" t="s">
        <v>820</v>
      </c>
      <c r="B805" s="1">
        <v>0.0360579449081632</v>
      </c>
      <c r="C805" s="1">
        <v>-0.0143160953576362</v>
      </c>
      <c r="D805" s="1">
        <v>0.117593192726861</v>
      </c>
      <c r="E805" s="1">
        <v>0.171802550328005</v>
      </c>
      <c r="F805" s="1">
        <v>-0.0566706298761341</v>
      </c>
      <c r="G805" s="1">
        <v>0.0598152474580482</v>
      </c>
      <c r="H805" s="1">
        <v>0.15968123419</v>
      </c>
      <c r="I805" s="1">
        <v>0.296720726260623</v>
      </c>
      <c r="J805" s="1">
        <v>0.144360016664867</v>
      </c>
      <c r="K805" s="1">
        <v>0.0917427642836521</v>
      </c>
      <c r="L805" s="1">
        <v>-0.0339392563971936</v>
      </c>
      <c r="M805" s="1">
        <v>0.0888905748120088</v>
      </c>
      <c r="N805" s="1">
        <v>0.103883717541382</v>
      </c>
      <c r="O805" s="1">
        <v>0.0738444532715489</v>
      </c>
      <c r="P805" s="1">
        <v>0.121606186090893</v>
      </c>
      <c r="Q805" s="1">
        <v>-0.0416281057591698</v>
      </c>
    </row>
    <row r="806" spans="1:17">
      <c r="A806" s="1" t="s">
        <v>821</v>
      </c>
      <c r="B806" s="1">
        <v>-0.0583007644854579</v>
      </c>
      <c r="C806" s="1">
        <v>-0.0709239356532985</v>
      </c>
      <c r="D806" s="1">
        <v>0.0574179012020339</v>
      </c>
      <c r="E806" s="1">
        <v>-0.0307194394463855</v>
      </c>
      <c r="F806" s="1">
        <v>-0.0532389477750443</v>
      </c>
      <c r="G806" s="1">
        <v>-0.00183755099894686</v>
      </c>
      <c r="H806" s="1">
        <v>-0.0970880852897114</v>
      </c>
      <c r="I806" s="1">
        <v>-0.216141041480647</v>
      </c>
      <c r="J806" s="1">
        <v>-0.00402361056358861</v>
      </c>
      <c r="K806" s="1">
        <v>-0.0824295949104461</v>
      </c>
      <c r="L806" s="1">
        <v>-0.0931104161137633</v>
      </c>
      <c r="M806" s="1">
        <v>-0.0672293906952871</v>
      </c>
      <c r="N806" s="1">
        <v>-0.0234517051588311</v>
      </c>
      <c r="O806" s="1">
        <v>-0.0679350063475403</v>
      </c>
      <c r="P806" s="1">
        <v>-0.129350104777164</v>
      </c>
      <c r="Q806" s="1">
        <v>-0.113402799404902</v>
      </c>
    </row>
    <row r="807" spans="1:17">
      <c r="A807" s="1" t="s">
        <v>822</v>
      </c>
      <c r="B807" s="1">
        <v>0.125314409761614</v>
      </c>
      <c r="C807" s="1">
        <v>0.166159394141098</v>
      </c>
      <c r="D807" s="1">
        <v>0.0933635823116193</v>
      </c>
      <c r="E807" s="1">
        <v>-0.168083114551725</v>
      </c>
      <c r="F807" s="1">
        <v>0.0748493542938234</v>
      </c>
      <c r="G807" s="1">
        <v>0.304821596584924</v>
      </c>
      <c r="H807" s="1">
        <v>0.0874087315798037</v>
      </c>
      <c r="I807" s="1">
        <v>0.0098389002636202</v>
      </c>
      <c r="J807" s="1">
        <v>0.0532124407205426</v>
      </c>
      <c r="K807" s="1">
        <v>-0.0372255839323315</v>
      </c>
      <c r="L807" s="1">
        <v>-0.00764665963627734</v>
      </c>
      <c r="M807" s="1">
        <v>0.0768546740353888</v>
      </c>
      <c r="N807" s="1">
        <v>0.113706215896253</v>
      </c>
      <c r="O807" s="1">
        <v>-0.0346301844401845</v>
      </c>
      <c r="P807" s="1">
        <v>0.132199056850708</v>
      </c>
      <c r="Q807" s="1">
        <v>-0.0130682665166769</v>
      </c>
    </row>
    <row r="808" spans="1:17">
      <c r="A808" s="1" t="s">
        <v>823</v>
      </c>
      <c r="B808" s="1">
        <v>-0.120711520428643</v>
      </c>
      <c r="C808" s="1">
        <v>-0.0620341083791333</v>
      </c>
      <c r="D808" s="1">
        <v>-0.167405423380037</v>
      </c>
      <c r="E808" s="1">
        <v>-0.225053092464477</v>
      </c>
      <c r="F808" s="1">
        <v>-0.201219247141947</v>
      </c>
      <c r="G808" s="1">
        <v>0.100945810296197</v>
      </c>
      <c r="H808" s="1">
        <v>-0.174756706293759</v>
      </c>
      <c r="I808" s="1">
        <v>0.0433053592920912</v>
      </c>
      <c r="J808" s="1">
        <v>-0.0569464824103949</v>
      </c>
      <c r="K808" s="1">
        <v>-0.170909150614468</v>
      </c>
      <c r="L808" s="1">
        <v>-0.16406578013868</v>
      </c>
      <c r="M808" s="1">
        <v>-0.0269013829001164</v>
      </c>
      <c r="N808" s="1">
        <v>-0.177472122217534</v>
      </c>
      <c r="O808" s="1">
        <v>-0.279667766651737</v>
      </c>
      <c r="P808" s="1">
        <v>0.103768483901474</v>
      </c>
      <c r="Q808" s="1">
        <v>-0.0318142383094087</v>
      </c>
    </row>
    <row r="809" spans="1:17">
      <c r="A809" s="1" t="s">
        <v>824</v>
      </c>
      <c r="B809" s="1">
        <v>-0.0486648249028539</v>
      </c>
      <c r="C809" s="1">
        <v>-0.0817249062017467</v>
      </c>
      <c r="D809" s="1">
        <v>-0.0199741778862408</v>
      </c>
      <c r="E809" s="1">
        <v>-0.221630228509539</v>
      </c>
      <c r="F809" s="1">
        <v>-0.0811927391108336</v>
      </c>
      <c r="G809" s="1">
        <v>-0.198030414479212</v>
      </c>
      <c r="H809" s="1">
        <v>-0.00149079956962962</v>
      </c>
      <c r="I809" s="1">
        <v>-0.0852173867107613</v>
      </c>
      <c r="J809" s="1">
        <v>-0.147012250796353</v>
      </c>
      <c r="K809" s="1">
        <v>-0.0560408771583251</v>
      </c>
      <c r="L809" s="1">
        <v>-0.0572929178920882</v>
      </c>
      <c r="M809" s="1">
        <v>-0.115421253036538</v>
      </c>
      <c r="N809" s="1">
        <v>0.00733889907887352</v>
      </c>
      <c r="O809" s="1">
        <v>0.0361948451801465</v>
      </c>
      <c r="P809" s="1">
        <v>-0.027831179656347</v>
      </c>
      <c r="Q809" s="1">
        <v>-0.0645980875454412</v>
      </c>
    </row>
    <row r="810" spans="1:17">
      <c r="A810" s="1" t="s">
        <v>825</v>
      </c>
      <c r="B810" s="1">
        <v>-0.159017481564413</v>
      </c>
      <c r="C810" s="1">
        <v>-0.0696114215320608</v>
      </c>
      <c r="D810" s="1">
        <v>-0.190678570926348</v>
      </c>
      <c r="E810" s="1">
        <v>0.0101416705809752</v>
      </c>
      <c r="F810" s="1">
        <v>-0.058037633726668</v>
      </c>
      <c r="G810" s="1">
        <v>-0.150192483792575</v>
      </c>
      <c r="H810" s="1">
        <v>0.0575397590723483</v>
      </c>
      <c r="I810" s="1">
        <v>-0.105355576699041</v>
      </c>
      <c r="J810" s="1">
        <v>-0.101973589424616</v>
      </c>
      <c r="K810" s="1">
        <v>-0.165817872563969</v>
      </c>
      <c r="L810" s="1">
        <v>0.0265786958234693</v>
      </c>
      <c r="M810" s="1">
        <v>-0.13408606010616</v>
      </c>
      <c r="N810" s="1">
        <v>-0.16153192538801</v>
      </c>
      <c r="O810" s="1">
        <v>0.0188151551376031</v>
      </c>
      <c r="P810" s="1">
        <v>-0.19871529486892</v>
      </c>
      <c r="Q810" s="1">
        <v>-0.138375429955018</v>
      </c>
    </row>
    <row r="811" spans="1:17">
      <c r="A811" s="1" t="s">
        <v>826</v>
      </c>
      <c r="B811" s="1">
        <v>0.208786233497516</v>
      </c>
      <c r="C811" s="1">
        <v>0.076500320692796</v>
      </c>
      <c r="D811" s="1">
        <v>0.0348005289630389</v>
      </c>
      <c r="E811" s="1">
        <v>0.0891699583716804</v>
      </c>
      <c r="F811" s="1">
        <v>0.0504782821056491</v>
      </c>
      <c r="G811" s="1">
        <v>0.0286531258852278</v>
      </c>
      <c r="H811" s="1">
        <v>-0.0811865866728502</v>
      </c>
      <c r="I811" s="1">
        <v>-0.0254897482232805</v>
      </c>
      <c r="J811" s="1">
        <v>-0.0733521275676238</v>
      </c>
      <c r="K811" s="1">
        <v>-0.0472119392159231</v>
      </c>
      <c r="L811" s="1">
        <v>0.0748529546576729</v>
      </c>
      <c r="M811" s="1">
        <v>0.00805908040450167</v>
      </c>
      <c r="N811" s="1">
        <v>0.0470300543040584</v>
      </c>
      <c r="O811" s="1">
        <v>0.0771999855972384</v>
      </c>
      <c r="P811" s="1">
        <v>-0.0271906266063407</v>
      </c>
      <c r="Q811" s="1">
        <v>-0.0734320742979836</v>
      </c>
    </row>
    <row r="812" spans="1:17">
      <c r="A812" s="1" t="s">
        <v>827</v>
      </c>
      <c r="B812" s="1">
        <v>-0.0432396658273686</v>
      </c>
      <c r="C812" s="1">
        <v>0.258510385076411</v>
      </c>
      <c r="D812" s="1">
        <v>0.0153038130372199</v>
      </c>
      <c r="E812" s="1">
        <v>0.065803455726013</v>
      </c>
      <c r="F812" s="1">
        <v>0.0388451084836315</v>
      </c>
      <c r="G812" s="1">
        <v>0.0785078128893951</v>
      </c>
      <c r="H812" s="1">
        <v>0.117874065036003</v>
      </c>
      <c r="I812" s="1">
        <v>0.0560996718127307</v>
      </c>
      <c r="J812" s="1">
        <v>-0.0253654806175352</v>
      </c>
      <c r="K812" s="1">
        <v>0.00663324867239766</v>
      </c>
      <c r="L812" s="1">
        <v>-0.146998759799871</v>
      </c>
      <c r="M812" s="1">
        <v>-0.0292895418521255</v>
      </c>
      <c r="N812" s="1">
        <v>0.100650332620278</v>
      </c>
      <c r="O812" s="1">
        <v>-0.00486225878384194</v>
      </c>
      <c r="P812" s="1">
        <v>0.0637836364665902</v>
      </c>
      <c r="Q812" s="1">
        <v>-0.0594854619174484</v>
      </c>
    </row>
    <row r="813" spans="1:17">
      <c r="A813" s="1" t="s">
        <v>828</v>
      </c>
      <c r="B813" s="1">
        <v>-0.0374668658082259</v>
      </c>
      <c r="C813" s="1">
        <v>-0.0101515338114715</v>
      </c>
      <c r="D813" s="1">
        <v>-0.0299827635579514</v>
      </c>
      <c r="E813" s="1">
        <v>-0.0487354765840702</v>
      </c>
      <c r="F813" s="1">
        <v>0.00753428282355328</v>
      </c>
      <c r="G813" s="1">
        <v>0.0536185910713372</v>
      </c>
      <c r="H813" s="1">
        <v>0.179044958043326</v>
      </c>
      <c r="I813" s="1">
        <v>0.103034084158046</v>
      </c>
      <c r="J813" s="1">
        <v>0.0479931753471864</v>
      </c>
      <c r="K813" s="1">
        <v>0.0208623772245558</v>
      </c>
      <c r="L813" s="1">
        <v>0.22918912615954</v>
      </c>
      <c r="M813" s="1">
        <v>0.0100689220306557</v>
      </c>
      <c r="N813" s="1">
        <v>0.0120569967447633</v>
      </c>
      <c r="O813" s="1">
        <v>0.0150227220168427</v>
      </c>
      <c r="P813" s="1">
        <v>-0.00938987695983697</v>
      </c>
      <c r="Q813" s="1">
        <v>0.0117671186504842</v>
      </c>
    </row>
    <row r="814" spans="1:17">
      <c r="A814" s="1" t="s">
        <v>829</v>
      </c>
      <c r="B814" s="1">
        <v>0.140758404271727</v>
      </c>
      <c r="C814" s="1">
        <v>0.0508835530393735</v>
      </c>
      <c r="D814" s="1">
        <v>0.14410671593697</v>
      </c>
      <c r="E814" s="1">
        <v>0.0893809487129658</v>
      </c>
      <c r="F814" s="1">
        <v>-0.053334942004761</v>
      </c>
      <c r="G814" s="1">
        <v>0.151685544028329</v>
      </c>
      <c r="H814" s="1">
        <v>0.398518158449819</v>
      </c>
      <c r="I814" s="1">
        <v>0.137147554207736</v>
      </c>
      <c r="J814" s="1">
        <v>0.07018757347917</v>
      </c>
      <c r="K814" s="1">
        <v>0.163310308263074</v>
      </c>
      <c r="L814" s="1">
        <v>0.0794588298120954</v>
      </c>
      <c r="M814" s="1">
        <v>0.0976093625497782</v>
      </c>
      <c r="N814" s="1">
        <v>0.155316331864979</v>
      </c>
      <c r="O814" s="1">
        <v>0.0347504300114839</v>
      </c>
      <c r="P814" s="1">
        <v>0.215042504826733</v>
      </c>
      <c r="Q814" s="1">
        <v>0.0940093959399845</v>
      </c>
    </row>
    <row r="815" spans="1:17">
      <c r="A815" s="1" t="s">
        <v>830</v>
      </c>
      <c r="B815" s="1">
        <v>-0.218949975290558</v>
      </c>
      <c r="C815" s="1">
        <v>-0.348113032858526</v>
      </c>
      <c r="D815" s="1">
        <v>-0.169688453456826</v>
      </c>
      <c r="E815" s="1">
        <v>-0.102584182382694</v>
      </c>
      <c r="F815" s="1">
        <v>-0.143383135951729</v>
      </c>
      <c r="G815" s="1">
        <v>-0.15777358284966</v>
      </c>
      <c r="H815" s="1">
        <v>-0.343710339947322</v>
      </c>
      <c r="I815" s="1">
        <v>-0.094719415544915</v>
      </c>
      <c r="J815" s="1">
        <v>-0.224736118371975</v>
      </c>
      <c r="K815" s="1">
        <v>-0.129091923928954</v>
      </c>
      <c r="L815" s="1">
        <v>-0.173614891362372</v>
      </c>
      <c r="M815" s="1">
        <v>-0.161422767155335</v>
      </c>
      <c r="N815" s="1">
        <v>-0.11904376173703</v>
      </c>
      <c r="O815" s="1">
        <v>-0.199463117005956</v>
      </c>
      <c r="P815" s="1">
        <v>-0.157128765514774</v>
      </c>
      <c r="Q815" s="1">
        <v>-0.137087653407419</v>
      </c>
    </row>
    <row r="816" spans="1:17">
      <c r="A816" s="1" t="s">
        <v>831</v>
      </c>
      <c r="B816" s="1">
        <v>-0.0241308555413445</v>
      </c>
      <c r="C816" s="1">
        <v>-0.07939562615069</v>
      </c>
      <c r="D816" s="1">
        <v>-0.092996893734173</v>
      </c>
      <c r="E816" s="1">
        <v>0.183897383299387</v>
      </c>
      <c r="F816" s="1">
        <v>-0.0276931777990706</v>
      </c>
      <c r="G816" s="1">
        <v>-0.158927522938108</v>
      </c>
      <c r="H816" s="1">
        <v>-0.120771896672999</v>
      </c>
      <c r="I816" s="1">
        <v>-0.0909511642297022</v>
      </c>
      <c r="J816" s="1">
        <v>0.213255396949213</v>
      </c>
      <c r="K816" s="1">
        <v>0.0469862350739071</v>
      </c>
      <c r="L816" s="1">
        <v>-0.000297146585362008</v>
      </c>
      <c r="M816" s="1">
        <v>-0.0334486310478859</v>
      </c>
      <c r="N816" s="1">
        <v>-0.0517917668672385</v>
      </c>
      <c r="O816" s="1">
        <v>0.0679676572943386</v>
      </c>
      <c r="P816" s="1">
        <v>-0.0394574088644431</v>
      </c>
      <c r="Q816" s="1">
        <v>0.0710782204101097</v>
      </c>
    </row>
    <row r="817" spans="1:17">
      <c r="A817" s="1" t="s">
        <v>832</v>
      </c>
      <c r="B817" s="1">
        <v>-0.0379873801767879</v>
      </c>
      <c r="C817" s="1">
        <v>0.0524532417842044</v>
      </c>
      <c r="D817" s="1">
        <v>0.0419728180589817</v>
      </c>
      <c r="E817" s="1">
        <v>0.168494231530169</v>
      </c>
      <c r="F817" s="1">
        <v>0.0574963121485512</v>
      </c>
      <c r="G817" s="1">
        <v>-0.0247813897703181</v>
      </c>
      <c r="H817" s="1">
        <v>-0.065384267210328</v>
      </c>
      <c r="I817" s="1">
        <v>-0.0942770470986401</v>
      </c>
      <c r="J817" s="1">
        <v>0.0205408754518933</v>
      </c>
      <c r="K817" s="1">
        <v>0.141938829425271</v>
      </c>
      <c r="L817" s="1">
        <v>0.0278478782323921</v>
      </c>
      <c r="M817" s="1">
        <v>-0.0399820016379691</v>
      </c>
      <c r="N817" s="1">
        <v>-0.056731602403259</v>
      </c>
      <c r="O817" s="1">
        <v>0.0724032408660236</v>
      </c>
      <c r="P817" s="1">
        <v>0.058281848227148</v>
      </c>
      <c r="Q817" s="1">
        <v>0.0415728722352009</v>
      </c>
    </row>
    <row r="818" spans="1:17">
      <c r="A818" s="1" t="s">
        <v>833</v>
      </c>
      <c r="B818" s="1">
        <v>-0.194334587476892</v>
      </c>
      <c r="C818" s="1">
        <v>-0.287580896367481</v>
      </c>
      <c r="D818" s="1">
        <v>-0.040439698016847</v>
      </c>
      <c r="E818" s="1">
        <v>-0.0862846557598524</v>
      </c>
      <c r="F818" s="1">
        <v>-0.0783140785854843</v>
      </c>
      <c r="G818" s="1">
        <v>-0.0785396745616387</v>
      </c>
      <c r="H818" s="1">
        <v>-0.314182782571174</v>
      </c>
      <c r="I818" s="1">
        <v>-0.407242000096746</v>
      </c>
      <c r="J818" s="1">
        <v>-0.0879901067821584</v>
      </c>
      <c r="K818" s="1">
        <v>-0.16963036942447</v>
      </c>
      <c r="L818" s="1">
        <v>0.0063882780443782</v>
      </c>
      <c r="M818" s="1">
        <v>-0.149133055014306</v>
      </c>
      <c r="N818" s="1">
        <v>-0.105850616821812</v>
      </c>
      <c r="O818" s="1">
        <v>-0.0818089299890748</v>
      </c>
      <c r="P818" s="1">
        <v>-0.280406702114627</v>
      </c>
      <c r="Q818" s="1">
        <v>-0.0873403031062421</v>
      </c>
    </row>
    <row r="819" spans="1:17">
      <c r="A819" s="1" t="s">
        <v>834</v>
      </c>
      <c r="B819" s="1">
        <v>0.124131677741658</v>
      </c>
      <c r="C819" s="1">
        <v>0.171046406849989</v>
      </c>
      <c r="D819" s="1">
        <v>0.0569388378330014</v>
      </c>
      <c r="E819" s="1">
        <v>0.140293058829662</v>
      </c>
      <c r="F819" s="1">
        <v>0.0690282543684389</v>
      </c>
      <c r="G819" s="1">
        <v>0.0465848011533403</v>
      </c>
      <c r="H819" s="1">
        <v>0.0661707415844231</v>
      </c>
      <c r="I819" s="1">
        <v>0.000811729789087096</v>
      </c>
      <c r="J819" s="1">
        <v>0.0910364636920492</v>
      </c>
      <c r="K819" s="1">
        <v>0.0870118531072785</v>
      </c>
      <c r="L819" s="1">
        <v>0.11355093260454</v>
      </c>
      <c r="M819" s="1">
        <v>-0.0393866478751907</v>
      </c>
      <c r="N819" s="1">
        <v>0.019281499197453</v>
      </c>
      <c r="O819" s="1">
        <v>0.0658560078098671</v>
      </c>
      <c r="P819" s="1">
        <v>0.0218925756147532</v>
      </c>
      <c r="Q819" s="1">
        <v>-0.0135503848789207</v>
      </c>
    </row>
    <row r="820" spans="1:17">
      <c r="A820" s="1" t="s">
        <v>835</v>
      </c>
      <c r="B820" s="1">
        <v>-0.120655273149628</v>
      </c>
      <c r="C820" s="1">
        <v>-0.133509016763042</v>
      </c>
      <c r="D820" s="1">
        <v>-0.0470695066819728</v>
      </c>
      <c r="E820" s="1">
        <v>-0.0901776613532191</v>
      </c>
      <c r="F820" s="1">
        <v>-0.167447488604179</v>
      </c>
      <c r="G820" s="1">
        <v>-0.113654060256569</v>
      </c>
      <c r="H820" s="1">
        <v>-0.240639255059625</v>
      </c>
      <c r="I820" s="1">
        <v>-0.0484619066360521</v>
      </c>
      <c r="J820" s="1">
        <v>-0.0733141117211874</v>
      </c>
      <c r="K820" s="1">
        <v>-0.0547920712004581</v>
      </c>
      <c r="L820" s="1">
        <v>-0.250774721680543</v>
      </c>
      <c r="M820" s="1">
        <v>-0.0968321619658595</v>
      </c>
      <c r="N820" s="1">
        <v>-0.153565499036449</v>
      </c>
      <c r="O820" s="1">
        <v>-0.292276964313341</v>
      </c>
      <c r="P820" s="1">
        <v>-0.172226496765188</v>
      </c>
      <c r="Q820" s="1">
        <v>-0.200432610759621</v>
      </c>
    </row>
    <row r="821" spans="1:17">
      <c r="A821" s="1" t="s">
        <v>836</v>
      </c>
      <c r="B821" s="1">
        <v>-0.0501790145821424</v>
      </c>
      <c r="C821" s="1">
        <v>-0.164254081846537</v>
      </c>
      <c r="D821" s="1">
        <v>-0.114256313915713</v>
      </c>
      <c r="E821" s="1">
        <v>-0.344437996443187</v>
      </c>
      <c r="F821" s="1">
        <v>-0.137257294802186</v>
      </c>
      <c r="G821" s="1">
        <v>-0.178211132243819</v>
      </c>
      <c r="H821" s="1">
        <v>-0.143141676468833</v>
      </c>
      <c r="I821" s="1">
        <v>-0.207378660709124</v>
      </c>
      <c r="J821" s="1">
        <v>-0.119724612056932</v>
      </c>
      <c r="K821" s="1">
        <v>-0.000238175902460457</v>
      </c>
      <c r="L821" s="1">
        <v>-0.219232539713193</v>
      </c>
      <c r="M821" s="1">
        <v>-0.167599227780106</v>
      </c>
      <c r="N821" s="1">
        <v>0.0541790274413302</v>
      </c>
      <c r="O821" s="1">
        <v>-0.0977718816206486</v>
      </c>
      <c r="P821" s="1">
        <v>-0.0601573604936346</v>
      </c>
      <c r="Q821" s="1">
        <v>-0.0632464679988012</v>
      </c>
    </row>
    <row r="822" spans="1:17">
      <c r="A822" s="1" t="s">
        <v>837</v>
      </c>
      <c r="B822" s="1">
        <v>-0.0635353718706837</v>
      </c>
      <c r="C822" s="1">
        <v>-0.401972806089559</v>
      </c>
      <c r="D822" s="1">
        <v>0.0110452066252891</v>
      </c>
      <c r="E822" s="1">
        <v>-0.161612723649385</v>
      </c>
      <c r="F822" s="1">
        <v>-0.079915012066079</v>
      </c>
      <c r="G822" s="1">
        <v>-0.0205057156703581</v>
      </c>
      <c r="H822" s="1">
        <v>-0.27582238846049</v>
      </c>
      <c r="I822" s="1">
        <v>-0.212496926484242</v>
      </c>
      <c r="J822" s="1">
        <v>0.0889341576232771</v>
      </c>
      <c r="K822" s="1">
        <v>-0.0256521366216074</v>
      </c>
      <c r="L822" s="1">
        <v>-0.110081056889549</v>
      </c>
      <c r="M822" s="1">
        <v>-0.0173042286410568</v>
      </c>
      <c r="N822" s="1">
        <v>-0.182131250907784</v>
      </c>
      <c r="O822" s="1">
        <v>-0.122180208515076</v>
      </c>
      <c r="P822" s="1">
        <v>0.0253548181912652</v>
      </c>
      <c r="Q822" s="1">
        <v>-0.0384866927709679</v>
      </c>
    </row>
    <row r="823" spans="1:17">
      <c r="A823" s="1" t="s">
        <v>838</v>
      </c>
      <c r="B823" s="1">
        <v>0.105119836739166</v>
      </c>
      <c r="C823" s="1">
        <v>0.140328700881581</v>
      </c>
      <c r="D823" s="1">
        <v>-0.0327792218904836</v>
      </c>
      <c r="E823" s="1">
        <v>0.0326210589472177</v>
      </c>
      <c r="F823" s="1">
        <v>0.113233873233213</v>
      </c>
      <c r="G823" s="1">
        <v>0.14106285258165</v>
      </c>
      <c r="H823" s="1">
        <v>0.0771935940481367</v>
      </c>
      <c r="I823" s="1">
        <v>0.021508060872167</v>
      </c>
      <c r="J823" s="1">
        <v>0.178172897981264</v>
      </c>
      <c r="K823" s="1">
        <v>0.122902042123944</v>
      </c>
      <c r="L823" s="1">
        <v>-0.00520606410315861</v>
      </c>
      <c r="M823" s="1">
        <v>0.0183198958646136</v>
      </c>
      <c r="N823" s="1">
        <v>-0.0242943305663967</v>
      </c>
      <c r="O823" s="1">
        <v>0.112256269830675</v>
      </c>
      <c r="P823" s="1">
        <v>0.0328396624830049</v>
      </c>
      <c r="Q823" s="1">
        <v>0.107047165316072</v>
      </c>
    </row>
    <row r="824" spans="1:17">
      <c r="A824" s="1" t="s">
        <v>839</v>
      </c>
      <c r="B824" s="1">
        <v>-0.00226682202956917</v>
      </c>
      <c r="C824" s="1">
        <v>0.0536329491482372</v>
      </c>
      <c r="D824" s="1">
        <v>-0.0356674989498594</v>
      </c>
      <c r="E824" s="1">
        <v>-0.0328878206248677</v>
      </c>
      <c r="F824" s="1">
        <v>-0.0848959865558368</v>
      </c>
      <c r="G824" s="1">
        <v>-0.0972034939029746</v>
      </c>
      <c r="H824" s="1">
        <v>0.119988993436068</v>
      </c>
      <c r="I824" s="1">
        <v>-0.203634064810051</v>
      </c>
      <c r="J824" s="1">
        <v>-0.217238551659914</v>
      </c>
      <c r="K824" s="1">
        <v>0.0021813185000208</v>
      </c>
      <c r="L824" s="1">
        <v>-0.0478902170016499</v>
      </c>
      <c r="M824" s="1">
        <v>-0.00981546901410842</v>
      </c>
      <c r="N824" s="1">
        <v>0.0462983005274037</v>
      </c>
      <c r="O824" s="1">
        <v>-0.0416911060855896</v>
      </c>
      <c r="P824" s="1">
        <v>-0.104380538397736</v>
      </c>
      <c r="Q824" s="1">
        <v>-0.00327483987868893</v>
      </c>
    </row>
    <row r="825" spans="1:17">
      <c r="A825" s="1" t="s">
        <v>840</v>
      </c>
      <c r="B825" s="1">
        <v>-0.049393595992588</v>
      </c>
      <c r="C825" s="1">
        <v>-0.0951009749707501</v>
      </c>
      <c r="D825" s="1">
        <v>-0.106142070353661</v>
      </c>
      <c r="E825" s="1">
        <v>-0.0255637088129611</v>
      </c>
      <c r="F825" s="1">
        <v>-0.0900942317481403</v>
      </c>
      <c r="G825" s="1">
        <v>-0.0869524625355658</v>
      </c>
      <c r="H825" s="1">
        <v>-0.0817796015903023</v>
      </c>
      <c r="I825" s="1">
        <v>-0.158399179519946</v>
      </c>
      <c r="J825" s="1">
        <v>-0.238460151105644</v>
      </c>
      <c r="K825" s="1">
        <v>0.0307047430837026</v>
      </c>
      <c r="L825" s="1">
        <v>-0.186052358115156</v>
      </c>
      <c r="M825" s="1">
        <v>-0.0318014805091925</v>
      </c>
      <c r="N825" s="1">
        <v>-0.159094103406372</v>
      </c>
      <c r="O825" s="1">
        <v>-0.00405619930910164</v>
      </c>
      <c r="P825" s="1">
        <v>-0.298234501050167</v>
      </c>
      <c r="Q825" s="1">
        <v>-0.160848032710812</v>
      </c>
    </row>
    <row r="826" spans="1:17">
      <c r="A826" s="1" t="s">
        <v>841</v>
      </c>
      <c r="B826" s="1">
        <v>-0.702467647115626</v>
      </c>
      <c r="C826" s="1">
        <v>-0.84669569907871</v>
      </c>
      <c r="D826" s="1">
        <v>-0.852111294733635</v>
      </c>
      <c r="E826" s="1">
        <v>-0.893817745967297</v>
      </c>
      <c r="F826" s="1">
        <v>-0.573941919102741</v>
      </c>
      <c r="G826" s="1">
        <v>-0.805750342733116</v>
      </c>
      <c r="H826" s="1">
        <v>-0.923507697413777</v>
      </c>
      <c r="I826" s="1">
        <v>-0.897028631874221</v>
      </c>
      <c r="J826" s="1">
        <v>-0.636014337202507</v>
      </c>
      <c r="K826" s="1">
        <v>-0.825953758337301</v>
      </c>
      <c r="L826" s="1">
        <v>-0.584099152564163</v>
      </c>
      <c r="M826" s="1">
        <v>-0.72992681956359</v>
      </c>
      <c r="N826" s="1">
        <v>-0.59187003573994</v>
      </c>
      <c r="O826" s="1">
        <v>-0.823719509239071</v>
      </c>
      <c r="P826" s="1">
        <v>-0.933957053019328</v>
      </c>
      <c r="Q826" s="1">
        <v>-0.604624235014229</v>
      </c>
    </row>
    <row r="827" spans="1:17">
      <c r="A827" s="1" t="s">
        <v>842</v>
      </c>
      <c r="B827" s="1">
        <v>0.252124993595129</v>
      </c>
      <c r="C827" s="1">
        <v>0.105492849048886</v>
      </c>
      <c r="D827" s="1">
        <v>0.119804561021569</v>
      </c>
      <c r="E827" s="1">
        <v>0.245874738769911</v>
      </c>
      <c r="F827" s="1">
        <v>0.105443246801761</v>
      </c>
      <c r="G827" s="1">
        <v>0.0247542920314418</v>
      </c>
      <c r="H827" s="1">
        <v>0.139972995328263</v>
      </c>
      <c r="I827" s="1">
        <v>0.121817479305584</v>
      </c>
      <c r="J827" s="1">
        <v>0.124131969878762</v>
      </c>
      <c r="K827" s="1">
        <v>0.107965508542114</v>
      </c>
      <c r="L827" s="1">
        <v>0.0158320611328045</v>
      </c>
      <c r="M827" s="1">
        <v>0.0163433232345759</v>
      </c>
      <c r="N827" s="1">
        <v>0.226428427009631</v>
      </c>
      <c r="O827" s="1">
        <v>0.145074071835245</v>
      </c>
      <c r="P827" s="1">
        <v>-0.09280461830009</v>
      </c>
      <c r="Q827" s="1">
        <v>0.067443555992455</v>
      </c>
    </row>
    <row r="828" spans="1:17">
      <c r="A828" s="1" t="s">
        <v>843</v>
      </c>
      <c r="B828" s="1">
        <v>-0.0986864302698543</v>
      </c>
      <c r="C828" s="1">
        <v>-0.280242015759868</v>
      </c>
      <c r="D828" s="1">
        <v>-0.125531660426321</v>
      </c>
      <c r="E828" s="1">
        <v>-0.0376235521627297</v>
      </c>
      <c r="F828" s="1">
        <v>-0.103360356964458</v>
      </c>
      <c r="G828" s="1">
        <v>-0.278636517803158</v>
      </c>
      <c r="H828" s="1">
        <v>-0.249616826889065</v>
      </c>
      <c r="I828" s="1">
        <v>-0.0944642911461405</v>
      </c>
      <c r="J828" s="1">
        <v>0.0576792090513668</v>
      </c>
      <c r="K828" s="1">
        <v>-0.121691812996014</v>
      </c>
      <c r="L828" s="1">
        <v>-0.0776399305543309</v>
      </c>
      <c r="M828" s="1">
        <v>-0.0130201586530591</v>
      </c>
      <c r="N828" s="1">
        <v>-0.000991548429901921</v>
      </c>
      <c r="O828" s="1">
        <v>-0.0415572314066814</v>
      </c>
      <c r="P828" s="1">
        <v>-0.21067401547801</v>
      </c>
      <c r="Q828" s="1">
        <v>-0.08398046190672</v>
      </c>
    </row>
    <row r="829" spans="1:17">
      <c r="A829" s="1" t="s">
        <v>844</v>
      </c>
      <c r="B829" s="1">
        <v>-0.0571784026352291</v>
      </c>
      <c r="C829" s="1">
        <v>0.18206532719573</v>
      </c>
      <c r="D829" s="1">
        <v>0.0704014443568711</v>
      </c>
      <c r="E829" s="1">
        <v>-0.117153735515115</v>
      </c>
      <c r="F829" s="1">
        <v>0.0320116136442711</v>
      </c>
      <c r="G829" s="1">
        <v>-0.0520431393196274</v>
      </c>
      <c r="H829" s="1">
        <v>-0.0437663078585366</v>
      </c>
      <c r="I829" s="1">
        <v>-0.0906616643173871</v>
      </c>
      <c r="J829" s="1">
        <v>-0.00659273529070274</v>
      </c>
      <c r="K829" s="1">
        <v>-0.0933287738693922</v>
      </c>
      <c r="L829" s="1">
        <v>-0.0441209874512345</v>
      </c>
      <c r="M829" s="1">
        <v>-0.0776468888160812</v>
      </c>
      <c r="N829" s="1">
        <v>0.0332699590486277</v>
      </c>
      <c r="O829" s="1">
        <v>-0.02038418579186</v>
      </c>
      <c r="P829" s="1">
        <v>-0.162662463233021</v>
      </c>
      <c r="Q829" s="1">
        <v>0.121168426157618</v>
      </c>
    </row>
    <row r="830" spans="1:17">
      <c r="A830" s="1" t="s">
        <v>845</v>
      </c>
      <c r="B830" s="1">
        <v>-0.855968992231011</v>
      </c>
      <c r="C830" s="1">
        <v>-0.868497050340327</v>
      </c>
      <c r="D830" s="1">
        <v>-0.690276144469959</v>
      </c>
      <c r="E830" s="1">
        <v>-0.848333611678378</v>
      </c>
      <c r="F830" s="1">
        <v>-0.733003338580343</v>
      </c>
      <c r="G830" s="1">
        <v>-0.845901652323739</v>
      </c>
      <c r="H830" s="1">
        <v>-0.779946711099386</v>
      </c>
      <c r="I830" s="1">
        <v>-0.88601260774243</v>
      </c>
      <c r="J830" s="1">
        <v>-0.820595939141695</v>
      </c>
      <c r="K830" s="1">
        <v>-0.867301493048626</v>
      </c>
      <c r="L830" s="1">
        <v>-0.784788533003764</v>
      </c>
      <c r="M830" s="1">
        <v>-0.938680603289799</v>
      </c>
      <c r="N830" s="1">
        <v>-0.783210460791974</v>
      </c>
      <c r="O830" s="1">
        <v>-0.701950778666072</v>
      </c>
      <c r="P830" s="1">
        <v>-0.483185595387107</v>
      </c>
      <c r="Q830" s="1">
        <v>-0.676416296999961</v>
      </c>
    </row>
    <row r="831" spans="1:17">
      <c r="A831" s="1" t="s">
        <v>846</v>
      </c>
      <c r="B831" s="1">
        <v>-0.00927860265570307</v>
      </c>
      <c r="C831" s="1">
        <v>0.12709303953597</v>
      </c>
      <c r="D831" s="1">
        <v>-0.115475177384983</v>
      </c>
      <c r="E831" s="1">
        <v>0.109991810666539</v>
      </c>
      <c r="F831" s="1">
        <v>-0.0450448529121269</v>
      </c>
      <c r="G831" s="1">
        <v>0.124681434148286</v>
      </c>
      <c r="H831" s="1">
        <v>-0.116971825928948</v>
      </c>
      <c r="I831" s="1">
        <v>-0.161512130749633</v>
      </c>
      <c r="J831" s="1">
        <v>0.113884267693078</v>
      </c>
      <c r="K831" s="1">
        <v>0.00982899793509187</v>
      </c>
      <c r="L831" s="1">
        <v>0.107622615045783</v>
      </c>
      <c r="M831" s="1">
        <v>-0.0454899078083326</v>
      </c>
      <c r="N831" s="1">
        <v>0.00763705229474495</v>
      </c>
      <c r="O831" s="1">
        <v>-0.0327608537468763</v>
      </c>
      <c r="P831" s="1">
        <v>-0.01762203595465</v>
      </c>
      <c r="Q831" s="1">
        <v>-0.018743562880484</v>
      </c>
    </row>
    <row r="832" spans="1:17">
      <c r="A832" s="1" t="s">
        <v>847</v>
      </c>
      <c r="B832" s="1">
        <v>0.129121531932399</v>
      </c>
      <c r="C832" s="1">
        <v>0.165625719428482</v>
      </c>
      <c r="D832" s="1">
        <v>0.107773033735794</v>
      </c>
      <c r="E832" s="1">
        <v>0.140608475453494</v>
      </c>
      <c r="F832" s="1">
        <v>0.117288571780173</v>
      </c>
      <c r="G832" s="1">
        <v>0.017254965526589</v>
      </c>
      <c r="H832" s="1">
        <v>0.182571044868857</v>
      </c>
      <c r="I832" s="1">
        <v>0.135852232608754</v>
      </c>
      <c r="J832" s="1">
        <v>0.184582354138473</v>
      </c>
      <c r="K832" s="1">
        <v>-0.00913664531203356</v>
      </c>
      <c r="L832" s="1">
        <v>0.202572156218066</v>
      </c>
      <c r="M832" s="1">
        <v>0.0478794595784082</v>
      </c>
      <c r="N832" s="1">
        <v>0.0679386683693961</v>
      </c>
      <c r="O832" s="1">
        <v>0.182047516654676</v>
      </c>
      <c r="P832" s="1">
        <v>0.131772452184462</v>
      </c>
      <c r="Q832" s="1">
        <v>0.0237363322429904</v>
      </c>
    </row>
    <row r="833" spans="1:17">
      <c r="A833" s="1" t="s">
        <v>848</v>
      </c>
      <c r="B833" s="1">
        <v>0.154902407845526</v>
      </c>
      <c r="C833" s="1">
        <v>0.0512448902250836</v>
      </c>
      <c r="D833" s="1">
        <v>0.0751263109539719</v>
      </c>
      <c r="E833" s="1">
        <v>0.0766695457988995</v>
      </c>
      <c r="F833" s="1">
        <v>0.0361307115607268</v>
      </c>
      <c r="G833" s="1">
        <v>0.178618445291379</v>
      </c>
      <c r="H833" s="1">
        <v>-0.131026669253378</v>
      </c>
      <c r="I833" s="1">
        <v>-0.0373345907649654</v>
      </c>
      <c r="J833" s="1">
        <v>0.0440274889106444</v>
      </c>
      <c r="K833" s="1">
        <v>-0.0504708483097001</v>
      </c>
      <c r="L833" s="1">
        <v>0.0598934449709513</v>
      </c>
      <c r="M833" s="1">
        <v>0.00632146383498989</v>
      </c>
      <c r="N833" s="1">
        <v>0.268504434202211</v>
      </c>
      <c r="O833" s="1">
        <v>0.0525874526772872</v>
      </c>
      <c r="P833" s="1">
        <v>0.116912734629505</v>
      </c>
      <c r="Q833" s="1">
        <v>-0.0153839572196721</v>
      </c>
    </row>
    <row r="834" spans="1:17">
      <c r="A834" s="1" t="s">
        <v>849</v>
      </c>
      <c r="B834" s="1">
        <v>0.226250852083754</v>
      </c>
      <c r="C834" s="1">
        <v>0.17373881065733</v>
      </c>
      <c r="D834" s="1">
        <v>0.0840345536202352</v>
      </c>
      <c r="E834" s="1">
        <v>0.103846572900324</v>
      </c>
      <c r="F834" s="1">
        <v>0.0577038399265499</v>
      </c>
      <c r="G834" s="1">
        <v>0.103876032299099</v>
      </c>
      <c r="H834" s="1">
        <v>0.141720396734108</v>
      </c>
      <c r="I834" s="1">
        <v>0.100823634882033</v>
      </c>
      <c r="J834" s="1">
        <v>-0.00357975797199396</v>
      </c>
      <c r="K834" s="1">
        <v>0.043175235383186</v>
      </c>
      <c r="L834" s="1">
        <v>0.166985317339764</v>
      </c>
      <c r="M834" s="1">
        <v>0.0891470342283266</v>
      </c>
      <c r="N834" s="1">
        <v>0.0817619723142701</v>
      </c>
      <c r="O834" s="1">
        <v>0.0700367581520273</v>
      </c>
      <c r="P834" s="1">
        <v>0.232843650507498</v>
      </c>
      <c r="Q834" s="1">
        <v>0.0545651743162073</v>
      </c>
    </row>
    <row r="835" spans="1:17">
      <c r="A835" s="1" t="s">
        <v>850</v>
      </c>
      <c r="B835" s="1">
        <v>-0.989656539912044</v>
      </c>
      <c r="C835" s="1">
        <v>-0.876142647742146</v>
      </c>
      <c r="D835" s="1">
        <v>-0.77000121915784</v>
      </c>
      <c r="E835" s="1">
        <v>-0.930117493708959</v>
      </c>
      <c r="F835" s="1">
        <v>-0.898073264927335</v>
      </c>
      <c r="G835" s="1">
        <v>-1.09012628475483</v>
      </c>
      <c r="H835" s="1">
        <v>-0.899931153276349</v>
      </c>
      <c r="I835" s="1">
        <v>-0.834334981035242</v>
      </c>
      <c r="J835" s="1">
        <v>-0.921517520555274</v>
      </c>
      <c r="K835" s="1">
        <v>-0.962542471488632</v>
      </c>
      <c r="L835" s="1">
        <v>-0.906926296782402</v>
      </c>
      <c r="M835" s="1">
        <v>-0.790329518516912</v>
      </c>
      <c r="N835" s="1">
        <v>-0.849634046304391</v>
      </c>
      <c r="O835" s="1">
        <v>-0.9792663779161</v>
      </c>
      <c r="P835" s="1">
        <v>-1.26184201013615</v>
      </c>
      <c r="Q835" s="1">
        <v>-0.896765563911288</v>
      </c>
    </row>
    <row r="836" spans="1:17">
      <c r="A836" s="1" t="s">
        <v>851</v>
      </c>
      <c r="B836" s="1">
        <v>0.0498807077205208</v>
      </c>
      <c r="C836" s="1">
        <v>0.0610823993208372</v>
      </c>
      <c r="D836" s="1">
        <v>0.159165583214768</v>
      </c>
      <c r="E836" s="1">
        <v>0.267833178695214</v>
      </c>
      <c r="F836" s="1">
        <v>0.117024795241034</v>
      </c>
      <c r="G836" s="1">
        <v>0.196384753791163</v>
      </c>
      <c r="H836" s="1">
        <v>0.415792516837584</v>
      </c>
      <c r="I836" s="1">
        <v>0.118916701642348</v>
      </c>
      <c r="J836" s="1">
        <v>0.020608374547388</v>
      </c>
      <c r="K836" s="1">
        <v>0.168818012069095</v>
      </c>
      <c r="L836" s="1">
        <v>0.140640306015152</v>
      </c>
      <c r="M836" s="1">
        <v>0.269175857642307</v>
      </c>
      <c r="N836" s="1">
        <v>0.0410308010580254</v>
      </c>
      <c r="O836" s="1">
        <v>0.222647172766001</v>
      </c>
      <c r="P836" s="1">
        <v>0.284086531247623</v>
      </c>
      <c r="Q836" s="1">
        <v>0.0960267986418058</v>
      </c>
    </row>
    <row r="837" spans="1:17">
      <c r="A837" s="1" t="s">
        <v>852</v>
      </c>
      <c r="B837" s="1">
        <v>-0.16612136989064</v>
      </c>
      <c r="C837" s="1">
        <v>-0.0606608664646272</v>
      </c>
      <c r="D837" s="1">
        <v>-0.225679982472184</v>
      </c>
      <c r="E837" s="1">
        <v>-0.145377592199014</v>
      </c>
      <c r="F837" s="1">
        <v>-0.0896212101376816</v>
      </c>
      <c r="G837" s="1">
        <v>-0.0156486587256399</v>
      </c>
      <c r="H837" s="1">
        <v>-0.340762331691451</v>
      </c>
      <c r="I837" s="1">
        <v>-0.307632051155204</v>
      </c>
      <c r="J837" s="1">
        <v>-0.0874353815823599</v>
      </c>
      <c r="K837" s="1">
        <v>-0.203866113865532</v>
      </c>
      <c r="L837" s="1">
        <v>-0.149280879185606</v>
      </c>
      <c r="M837" s="1">
        <v>-0.199796871270137</v>
      </c>
      <c r="N837" s="1">
        <v>-0.095028861267864</v>
      </c>
      <c r="O837" s="1">
        <v>-0.305439095822412</v>
      </c>
      <c r="P837" s="1">
        <v>-0.40466431250991</v>
      </c>
      <c r="Q837" s="1">
        <v>-0.124353507547502</v>
      </c>
    </row>
    <row r="838" spans="1:17">
      <c r="A838" s="1" t="s">
        <v>853</v>
      </c>
      <c r="B838" s="1">
        <v>-0.228667722801392</v>
      </c>
      <c r="C838" s="1">
        <v>-0.307139680146555</v>
      </c>
      <c r="D838" s="1">
        <v>-0.145267052416433</v>
      </c>
      <c r="E838" s="1">
        <v>-0.507797234048772</v>
      </c>
      <c r="F838" s="1">
        <v>-0.0893486310273584</v>
      </c>
      <c r="G838" s="1">
        <v>-0.344464663255668</v>
      </c>
      <c r="H838" s="1">
        <v>-0.534619455998014</v>
      </c>
      <c r="I838" s="1">
        <v>-0.255103330247135</v>
      </c>
      <c r="J838" s="1">
        <v>-0.427584794493391</v>
      </c>
      <c r="K838" s="1">
        <v>-0.250074591763898</v>
      </c>
      <c r="L838" s="1">
        <v>-0.191469199565714</v>
      </c>
      <c r="M838" s="1">
        <v>-0.462056082572854</v>
      </c>
      <c r="N838" s="1">
        <v>-0.157625350401799</v>
      </c>
      <c r="O838" s="1">
        <v>-0.249570852992816</v>
      </c>
      <c r="P838" s="1">
        <v>-0.239876273045685</v>
      </c>
      <c r="Q838" s="1">
        <v>-0.186462922413324</v>
      </c>
    </row>
    <row r="839" spans="1:17">
      <c r="A839" s="1" t="s">
        <v>854</v>
      </c>
      <c r="B839" s="1">
        <v>-0.298943617204375</v>
      </c>
      <c r="C839" s="1">
        <v>-0.201798656707754</v>
      </c>
      <c r="D839" s="1">
        <v>-0.111828734233897</v>
      </c>
      <c r="E839" s="1">
        <v>-0.269962101298597</v>
      </c>
      <c r="F839" s="1">
        <v>-0.125416505300486</v>
      </c>
      <c r="G839" s="1">
        <v>-0.230043160374341</v>
      </c>
      <c r="H839" s="1">
        <v>-0.276208297345581</v>
      </c>
      <c r="I839" s="1">
        <v>-0.3672719774208</v>
      </c>
      <c r="J839" s="1">
        <v>-0.283907191705674</v>
      </c>
      <c r="K839" s="1">
        <v>-0.149565422480268</v>
      </c>
      <c r="L839" s="1">
        <v>-0.212000965639024</v>
      </c>
      <c r="M839" s="1">
        <v>-0.190782533778223</v>
      </c>
      <c r="N839" s="1">
        <v>-0.14839124507998</v>
      </c>
      <c r="O839" s="1">
        <v>-0.203642480711984</v>
      </c>
      <c r="P839" s="1">
        <v>-0.191327204850245</v>
      </c>
      <c r="Q839" s="1">
        <v>-0.212694627405475</v>
      </c>
    </row>
    <row r="840" spans="1:17">
      <c r="A840" s="1" t="s">
        <v>855</v>
      </c>
      <c r="B840" s="1">
        <v>-0.403527664951844</v>
      </c>
      <c r="C840" s="1">
        <v>-0.743092935880422</v>
      </c>
      <c r="D840" s="1">
        <v>-0.591858117099613</v>
      </c>
      <c r="E840" s="1">
        <v>-0.747953949966473</v>
      </c>
      <c r="F840" s="1">
        <v>-0.528677284489362</v>
      </c>
      <c r="G840" s="1">
        <v>-0.60503596648486</v>
      </c>
      <c r="H840" s="1">
        <v>-0.64299282817753</v>
      </c>
      <c r="I840" s="1">
        <v>-0.601165777537765</v>
      </c>
      <c r="J840" s="1">
        <v>-0.555721019066538</v>
      </c>
      <c r="K840" s="1">
        <v>-0.4152997273035</v>
      </c>
      <c r="L840" s="1">
        <v>-0.316676497604589</v>
      </c>
      <c r="M840" s="1">
        <v>-1.02587024946064</v>
      </c>
      <c r="N840" s="1">
        <v>-0.534680978717791</v>
      </c>
      <c r="O840" s="1">
        <v>-0.394212707229552</v>
      </c>
      <c r="P840" s="1">
        <v>-0.656404198075541</v>
      </c>
      <c r="Q840" s="1">
        <v>-0.38175807875964</v>
      </c>
    </row>
    <row r="841" spans="1:17">
      <c r="A841" s="1" t="s">
        <v>856</v>
      </c>
      <c r="B841" s="1">
        <v>-0.103301200501587</v>
      </c>
      <c r="C841" s="1">
        <v>0.113958812881909</v>
      </c>
      <c r="D841" s="1">
        <v>0.0586615521194637</v>
      </c>
      <c r="E841" s="1">
        <v>0.0555654680578796</v>
      </c>
      <c r="F841" s="1">
        <v>0.053919314953225</v>
      </c>
      <c r="G841" s="1">
        <v>-0.0417115776494873</v>
      </c>
      <c r="H841" s="1">
        <v>-0.032398384653801</v>
      </c>
      <c r="I841" s="1">
        <v>-0.0264294016280727</v>
      </c>
      <c r="J841" s="1">
        <v>-0.0699917492445369</v>
      </c>
      <c r="K841" s="1">
        <v>0.017964469627286</v>
      </c>
      <c r="L841" s="1">
        <v>-0.0519618622433545</v>
      </c>
      <c r="M841" s="1">
        <v>-0.0158162498954926</v>
      </c>
      <c r="N841" s="1">
        <v>-0.0830650507487678</v>
      </c>
      <c r="O841" s="1">
        <v>-0.169678986769733</v>
      </c>
      <c r="P841" s="1">
        <v>0.0758680696379471</v>
      </c>
      <c r="Q841" s="1">
        <v>0.0713709010146286</v>
      </c>
    </row>
    <row r="842" spans="1:17">
      <c r="A842" s="1" t="s">
        <v>857</v>
      </c>
      <c r="B842" s="1">
        <v>-0.314304713843638</v>
      </c>
      <c r="C842" s="1">
        <v>-0.391295141212759</v>
      </c>
      <c r="D842" s="1">
        <v>-0.107322811498687</v>
      </c>
      <c r="E842" s="1">
        <v>-0.634504141069689</v>
      </c>
      <c r="F842" s="1">
        <v>-0.116181901488811</v>
      </c>
      <c r="G842" s="1">
        <v>-0.307964966383735</v>
      </c>
      <c r="H842" s="1">
        <v>-0.236811218192403</v>
      </c>
      <c r="I842" s="1">
        <v>-0.684555252689535</v>
      </c>
      <c r="J842" s="1">
        <v>-0.0707923438538859</v>
      </c>
      <c r="K842" s="1">
        <v>-0.34625056351145</v>
      </c>
      <c r="L842" s="1">
        <v>-0.0235444732709439</v>
      </c>
      <c r="M842" s="1">
        <v>-0.411633316757515</v>
      </c>
      <c r="N842" s="1">
        <v>-0.240271540673217</v>
      </c>
      <c r="O842" s="1">
        <v>-0.17117041281839</v>
      </c>
      <c r="P842" s="1">
        <v>-0.412387674095919</v>
      </c>
      <c r="Q842" s="1">
        <v>-0.0564611399942698</v>
      </c>
    </row>
    <row r="843" spans="1:17">
      <c r="A843" s="1" t="s">
        <v>858</v>
      </c>
      <c r="B843" s="1">
        <v>-0.0948662232380905</v>
      </c>
      <c r="C843" s="1">
        <v>0.13841216906903</v>
      </c>
      <c r="D843" s="1">
        <v>-0.00411427295444067</v>
      </c>
      <c r="E843" s="1">
        <v>0.0442651956094091</v>
      </c>
      <c r="F843" s="1">
        <v>-0.0348200764329171</v>
      </c>
      <c r="G843" s="1">
        <v>-0.00640411175420687</v>
      </c>
      <c r="H843" s="1">
        <v>-0.0451117857425496</v>
      </c>
      <c r="I843" s="1">
        <v>-0.135461504226062</v>
      </c>
      <c r="J843" s="1">
        <v>-0.00426768296524442</v>
      </c>
      <c r="K843" s="1">
        <v>-0.0298605494600684</v>
      </c>
      <c r="L843" s="1">
        <v>0.0946661347767949</v>
      </c>
      <c r="M843" s="1">
        <v>0.0252185630403125</v>
      </c>
      <c r="N843" s="1">
        <v>-0.133655942393457</v>
      </c>
      <c r="O843" s="1">
        <v>0.125569357930032</v>
      </c>
      <c r="P843" s="1">
        <v>-0.0882173200645991</v>
      </c>
      <c r="Q843" s="1">
        <v>-0.177129520573824</v>
      </c>
    </row>
    <row r="844" spans="1:17">
      <c r="A844" s="1" t="s">
        <v>859</v>
      </c>
      <c r="B844" s="1">
        <v>-0.00529387327419825</v>
      </c>
      <c r="C844" s="1">
        <v>-0.0129187602288005</v>
      </c>
      <c r="D844" s="1">
        <v>-0.0805807172964452</v>
      </c>
      <c r="E844" s="1">
        <v>-0.151266399584605</v>
      </c>
      <c r="F844" s="1">
        <v>-0.101934958299433</v>
      </c>
      <c r="G844" s="1">
        <v>-0.0586909808588904</v>
      </c>
      <c r="H844" s="1">
        <v>-0.460111330976932</v>
      </c>
      <c r="I844" s="1">
        <v>-0.253029415312857</v>
      </c>
      <c r="J844" s="1">
        <v>-0.0813559475177072</v>
      </c>
      <c r="K844" s="1">
        <v>-0.0963059471040339</v>
      </c>
      <c r="L844" s="1">
        <v>-0.116741426453681</v>
      </c>
      <c r="M844" s="1">
        <v>-0.0278905333816405</v>
      </c>
      <c r="N844" s="1">
        <v>-0.137684189333695</v>
      </c>
      <c r="O844" s="1">
        <v>-0.225410119998493</v>
      </c>
      <c r="P844" s="1">
        <v>-0.22958046335614</v>
      </c>
      <c r="Q844" s="1">
        <v>-0.10019337045214</v>
      </c>
    </row>
    <row r="845" spans="1:17">
      <c r="A845" s="1" t="s">
        <v>860</v>
      </c>
      <c r="B845" s="1">
        <v>0.0274331986109219</v>
      </c>
      <c r="C845" s="1">
        <v>0.0796165646769169</v>
      </c>
      <c r="D845" s="1">
        <v>0.115702124365791</v>
      </c>
      <c r="E845" s="1">
        <v>0.123795860660753</v>
      </c>
      <c r="F845" s="1">
        <v>0.00940981276439132</v>
      </c>
      <c r="G845" s="1">
        <v>0.0550888129251473</v>
      </c>
      <c r="H845" s="1">
        <v>0.179902115183105</v>
      </c>
      <c r="I845" s="1">
        <v>0.033254313869512</v>
      </c>
      <c r="J845" s="1">
        <v>0.0441886893206261</v>
      </c>
      <c r="K845" s="1">
        <v>0.120372782885334</v>
      </c>
      <c r="L845" s="1">
        <v>0.0413188061135825</v>
      </c>
      <c r="M845" s="1">
        <v>0.0769123273646125</v>
      </c>
      <c r="N845" s="1">
        <v>-0.0203689199546714</v>
      </c>
      <c r="O845" s="1">
        <v>-0.0144753048429334</v>
      </c>
      <c r="P845" s="1">
        <v>0.0668349785347934</v>
      </c>
      <c r="Q845" s="1">
        <v>0.0296846357389376</v>
      </c>
    </row>
    <row r="846" spans="1:17">
      <c r="A846" s="1" t="s">
        <v>861</v>
      </c>
      <c r="B846" s="1">
        <v>-0.0632851950086723</v>
      </c>
      <c r="C846" s="1">
        <v>-0.314169757884239</v>
      </c>
      <c r="D846" s="1">
        <v>-0.511272032989166</v>
      </c>
      <c r="E846" s="1">
        <v>-0.0387331398149732</v>
      </c>
      <c r="F846" s="1">
        <v>-0.0581707942310288</v>
      </c>
      <c r="G846" s="1">
        <v>-0.00945782400474534</v>
      </c>
      <c r="H846" s="1">
        <v>-0.354739492785807</v>
      </c>
      <c r="I846" s="1">
        <v>-0.155654890868575</v>
      </c>
      <c r="J846" s="1">
        <v>-0.268041907385422</v>
      </c>
      <c r="K846" s="1">
        <v>-0.161272372347678</v>
      </c>
      <c r="L846" s="1">
        <v>-0.0315271595704772</v>
      </c>
      <c r="M846" s="1">
        <v>-0.102340572359376</v>
      </c>
      <c r="N846" s="1">
        <v>-0.204035044713892</v>
      </c>
      <c r="O846" s="1">
        <v>-0.107350253139442</v>
      </c>
      <c r="P846" s="1">
        <v>-0.323756624450571</v>
      </c>
      <c r="Q846" s="1">
        <v>-0.200898325847313</v>
      </c>
    </row>
    <row r="847" spans="1:17">
      <c r="A847" s="1" t="s">
        <v>862</v>
      </c>
      <c r="B847" s="1">
        <v>0.0779888841707866</v>
      </c>
      <c r="C847" s="1">
        <v>-0.0905945542447845</v>
      </c>
      <c r="D847" s="1">
        <v>-0.0408850047598805</v>
      </c>
      <c r="E847" s="1">
        <v>0.0523864058170092</v>
      </c>
      <c r="F847" s="1">
        <v>0.0728953366285098</v>
      </c>
      <c r="G847" s="1">
        <v>0.0496125558125047</v>
      </c>
      <c r="H847" s="1">
        <v>0.0559888109803926</v>
      </c>
      <c r="I847" s="1">
        <v>0.0220339261755715</v>
      </c>
      <c r="J847" s="1">
        <v>-0.0431256150409271</v>
      </c>
      <c r="K847" s="1">
        <v>-0.0491915510023204</v>
      </c>
      <c r="L847" s="1">
        <v>-0.0126742324349609</v>
      </c>
      <c r="M847" s="1">
        <v>-0.0536873938218342</v>
      </c>
      <c r="N847" s="1">
        <v>-0.0492845344372106</v>
      </c>
      <c r="O847" s="1">
        <v>-0.0287947781723781</v>
      </c>
      <c r="P847" s="1">
        <v>-0.0785801078676351</v>
      </c>
      <c r="Q847" s="1">
        <v>-0.0624921214712169</v>
      </c>
    </row>
    <row r="848" spans="1:17">
      <c r="A848" s="1" t="s">
        <v>863</v>
      </c>
      <c r="B848" s="1">
        <v>-0.00210378778090517</v>
      </c>
      <c r="C848" s="1">
        <v>0.11311654517605</v>
      </c>
      <c r="D848" s="1">
        <v>0.0614693425140972</v>
      </c>
      <c r="E848" s="1">
        <v>0.0343500841172282</v>
      </c>
      <c r="F848" s="1">
        <v>0.0902863511501977</v>
      </c>
      <c r="G848" s="1">
        <v>-0.000937109090670509</v>
      </c>
      <c r="H848" s="1">
        <v>0.263285029863249</v>
      </c>
      <c r="I848" s="1">
        <v>0.0112489894634715</v>
      </c>
      <c r="J848" s="1">
        <v>0.0653701934865852</v>
      </c>
      <c r="K848" s="1">
        <v>-0.0651703450084482</v>
      </c>
      <c r="L848" s="1">
        <v>0.108324489291341</v>
      </c>
      <c r="M848" s="1">
        <v>-0.0398404005537593</v>
      </c>
      <c r="N848" s="1">
        <v>0.0128909918154064</v>
      </c>
      <c r="O848" s="1">
        <v>0.0690273130259361</v>
      </c>
      <c r="P848" s="1">
        <v>-0.100730610630783</v>
      </c>
      <c r="Q848" s="1">
        <v>0.0469103520926773</v>
      </c>
    </row>
    <row r="849" spans="1:17">
      <c r="A849" s="1" t="s">
        <v>864</v>
      </c>
      <c r="B849" s="1">
        <v>0.114646018919104</v>
      </c>
      <c r="C849" s="1">
        <v>-0.0601373791176295</v>
      </c>
      <c r="D849" s="1">
        <v>0.0041050359875108</v>
      </c>
      <c r="E849" s="1">
        <v>0.0738804941893199</v>
      </c>
      <c r="F849" s="1">
        <v>0.0407373802194544</v>
      </c>
      <c r="G849" s="1">
        <v>-0.0522764489870992</v>
      </c>
      <c r="H849" s="1">
        <v>-0.117408867585124</v>
      </c>
      <c r="I849" s="1">
        <v>-0.17266685358906</v>
      </c>
      <c r="J849" s="1">
        <v>0.021495143232982</v>
      </c>
      <c r="K849" s="1">
        <v>-0.0122892813792761</v>
      </c>
      <c r="L849" s="1">
        <v>-0.0550898943514534</v>
      </c>
      <c r="M849" s="1">
        <v>-0.0417390660003284</v>
      </c>
      <c r="N849" s="1">
        <v>-0.0904882231029214</v>
      </c>
      <c r="O849" s="1">
        <v>-0.0769826720566107</v>
      </c>
      <c r="P849" s="1">
        <v>-0.172243918388674</v>
      </c>
      <c r="Q849" s="1">
        <v>-0.142344886864727</v>
      </c>
    </row>
    <row r="850" spans="1:17">
      <c r="A850" s="1" t="s">
        <v>865</v>
      </c>
      <c r="B850" s="1">
        <v>-0.45029263328902</v>
      </c>
      <c r="C850" s="1">
        <v>-0.875283802149246</v>
      </c>
      <c r="D850" s="1">
        <v>-0.650762362973641</v>
      </c>
      <c r="E850" s="1">
        <v>-0.535018834908573</v>
      </c>
      <c r="F850" s="1">
        <v>-0.881291392216498</v>
      </c>
      <c r="G850" s="1">
        <v>-0.684305701983994</v>
      </c>
      <c r="H850" s="1">
        <v>-0.433721549835553</v>
      </c>
      <c r="I850" s="1">
        <v>-0.742216698283939</v>
      </c>
      <c r="J850" s="1">
        <v>-0.641617570094454</v>
      </c>
      <c r="K850" s="1">
        <v>-0.756982985737738</v>
      </c>
      <c r="L850" s="1">
        <v>-0.43045127731924</v>
      </c>
      <c r="M850" s="1">
        <v>-0.490031444495629</v>
      </c>
      <c r="N850" s="1">
        <v>-0.69132539768659</v>
      </c>
      <c r="O850" s="1">
        <v>-0.760519914886645</v>
      </c>
      <c r="P850" s="1">
        <v>-0.760127940775191</v>
      </c>
      <c r="Q850" s="1">
        <v>-0.674775508234091</v>
      </c>
    </row>
    <row r="851" spans="1:17">
      <c r="A851" s="1" t="s">
        <v>866</v>
      </c>
      <c r="B851" s="1">
        <v>0.114828344848524</v>
      </c>
      <c r="C851" s="1">
        <v>0.20580922751935</v>
      </c>
      <c r="D851" s="1">
        <v>0.132423302985853</v>
      </c>
      <c r="E851" s="1">
        <v>0.141386725611074</v>
      </c>
      <c r="F851" s="1">
        <v>0.0979819801850889</v>
      </c>
      <c r="G851" s="1">
        <v>0.0667255510087215</v>
      </c>
      <c r="H851" s="1">
        <v>-0.000684676939694039</v>
      </c>
      <c r="I851" s="1">
        <v>0.174998205292604</v>
      </c>
      <c r="J851" s="1">
        <v>0.0879607769378458</v>
      </c>
      <c r="K851" s="1">
        <v>0.0449888836195947</v>
      </c>
      <c r="L851" s="1">
        <v>-0.0859588913987541</v>
      </c>
      <c r="M851" s="1">
        <v>0.0587214822744622</v>
      </c>
      <c r="N851" s="1">
        <v>0.146357393255619</v>
      </c>
      <c r="O851" s="1">
        <v>0.111421710506174</v>
      </c>
      <c r="P851" s="1">
        <v>0.304331626677021</v>
      </c>
      <c r="Q851" s="1">
        <v>0.137231991638335</v>
      </c>
    </row>
    <row r="852" spans="1:17">
      <c r="A852" s="1" t="s">
        <v>867</v>
      </c>
      <c r="B852" s="1">
        <v>0.13009716559322</v>
      </c>
      <c r="C852" s="1">
        <v>0.302751648872492</v>
      </c>
      <c r="D852" s="1">
        <v>0.0765039556997885</v>
      </c>
      <c r="E852" s="1">
        <v>0.133311941057465</v>
      </c>
      <c r="F852" s="1">
        <v>0.041834028332165</v>
      </c>
      <c r="G852" s="1">
        <v>-0.0645701970386028</v>
      </c>
      <c r="H852" s="1">
        <v>0.104902261544744</v>
      </c>
      <c r="I852" s="1">
        <v>-0.00721098061693707</v>
      </c>
      <c r="J852" s="1">
        <v>0.042180839849936</v>
      </c>
      <c r="K852" s="1">
        <v>-0.0417369043964197</v>
      </c>
      <c r="L852" s="1">
        <v>0.0162538633940271</v>
      </c>
      <c r="M852" s="1">
        <v>0.0910651407552236</v>
      </c>
      <c r="N852" s="1">
        <v>0.0420094892119581</v>
      </c>
      <c r="O852" s="1">
        <v>0.0273480381819819</v>
      </c>
      <c r="P852" s="1">
        <v>0.0487942061596316</v>
      </c>
      <c r="Q852" s="1">
        <v>0.0166784819202225</v>
      </c>
    </row>
    <row r="853" spans="1:17">
      <c r="A853" s="1" t="s">
        <v>868</v>
      </c>
      <c r="B853" s="1">
        <v>-0.593460569944336</v>
      </c>
      <c r="C853" s="1">
        <v>-0.688346564172194</v>
      </c>
      <c r="D853" s="1">
        <v>-0.297941342396059</v>
      </c>
      <c r="E853" s="1">
        <v>-0.496338322802759</v>
      </c>
      <c r="F853" s="1">
        <v>-0.327405377439714</v>
      </c>
      <c r="G853" s="1">
        <v>-0.352872921183647</v>
      </c>
      <c r="H853" s="1">
        <v>-0.728210333060493</v>
      </c>
      <c r="I853" s="1">
        <v>-0.508636542533392</v>
      </c>
      <c r="J853" s="1">
        <v>-0.53525022155641</v>
      </c>
      <c r="K853" s="1">
        <v>-0.370137815902386</v>
      </c>
      <c r="L853" s="1">
        <v>-0.529926856420024</v>
      </c>
      <c r="M853" s="1">
        <v>-0.389766394419715</v>
      </c>
      <c r="N853" s="1">
        <v>-0.429857036766874</v>
      </c>
      <c r="O853" s="1">
        <v>-0.427729225052006</v>
      </c>
      <c r="P853" s="1">
        <v>-0.659681151506903</v>
      </c>
      <c r="Q853" s="1">
        <v>-0.43909762428803</v>
      </c>
    </row>
    <row r="854" spans="1:17">
      <c r="A854" s="1" t="s">
        <v>869</v>
      </c>
      <c r="B854" s="1">
        <v>-0.600689974688453</v>
      </c>
      <c r="C854" s="1">
        <v>-0.738115390066534</v>
      </c>
      <c r="D854" s="1">
        <v>-0.587168310751932</v>
      </c>
      <c r="E854" s="1">
        <v>-0.741655830281373</v>
      </c>
      <c r="F854" s="1">
        <v>-0.622007597623704</v>
      </c>
      <c r="G854" s="1">
        <v>-0.803429894312626</v>
      </c>
      <c r="H854" s="1">
        <v>-0.355313673607277</v>
      </c>
      <c r="I854" s="1">
        <v>-0.6595831080141</v>
      </c>
      <c r="J854" s="1">
        <v>-0.693435581465859</v>
      </c>
      <c r="K854" s="1">
        <v>-0.538571350963433</v>
      </c>
      <c r="L854" s="1">
        <v>-0.931750859695528</v>
      </c>
      <c r="M854" s="1">
        <v>-0.681761664995337</v>
      </c>
      <c r="N854" s="1">
        <v>-0.608657829717347</v>
      </c>
      <c r="O854" s="1">
        <v>-0.455644839885893</v>
      </c>
      <c r="P854" s="1">
        <v>-0.573474442944483</v>
      </c>
      <c r="Q854" s="1">
        <v>-0.597592961537573</v>
      </c>
    </row>
    <row r="855" spans="1:17">
      <c r="A855" s="1" t="s">
        <v>870</v>
      </c>
      <c r="B855" s="1">
        <v>-0.00404497857473236</v>
      </c>
      <c r="C855" s="1">
        <v>0.104908346348475</v>
      </c>
      <c r="D855" s="1">
        <v>-0.127208229993745</v>
      </c>
      <c r="E855" s="1">
        <v>-0.127999025900439</v>
      </c>
      <c r="F855" s="1">
        <v>-0.240809053977997</v>
      </c>
      <c r="G855" s="1">
        <v>-0.161075730699133</v>
      </c>
      <c r="H855" s="1">
        <v>-0.0258207289471148</v>
      </c>
      <c r="I855" s="1">
        <v>-0.165367951986947</v>
      </c>
      <c r="J855" s="1">
        <v>-0.00385884240524559</v>
      </c>
      <c r="K855" s="1">
        <v>-0.00927760868777316</v>
      </c>
      <c r="L855" s="1">
        <v>-0.0615161233706899</v>
      </c>
      <c r="M855" s="1">
        <v>-0.0797631846856059</v>
      </c>
      <c r="N855" s="1">
        <v>-0.211065081168486</v>
      </c>
      <c r="O855" s="1">
        <v>-0.143128819558681</v>
      </c>
      <c r="P855" s="1">
        <v>-0.0093689444806084</v>
      </c>
      <c r="Q855" s="1">
        <v>-0.0945489371479466</v>
      </c>
    </row>
    <row r="856" spans="1:17">
      <c r="A856" s="1" t="s">
        <v>871</v>
      </c>
      <c r="B856" s="1">
        <v>0.148205020310981</v>
      </c>
      <c r="C856" s="1">
        <v>0.153294865462735</v>
      </c>
      <c r="D856" s="1">
        <v>0.0745637330373494</v>
      </c>
      <c r="E856" s="1">
        <v>0.0266067657747513</v>
      </c>
      <c r="F856" s="1">
        <v>0.106582818828534</v>
      </c>
      <c r="G856" s="1">
        <v>0.13087562392619</v>
      </c>
      <c r="H856" s="1">
        <v>0.403431687112029</v>
      </c>
      <c r="I856" s="1">
        <v>0.173311076466015</v>
      </c>
      <c r="J856" s="1">
        <v>0.125113497572582</v>
      </c>
      <c r="K856" s="1">
        <v>0.118658857849027</v>
      </c>
      <c r="L856" s="1">
        <v>0.103020950450481</v>
      </c>
      <c r="M856" s="1">
        <v>0.132545497644754</v>
      </c>
      <c r="N856" s="1">
        <v>0.121793827217894</v>
      </c>
      <c r="O856" s="1">
        <v>0.133383909044585</v>
      </c>
      <c r="P856" s="1">
        <v>0.153778611220315</v>
      </c>
      <c r="Q856" s="1">
        <v>0.172510341963027</v>
      </c>
    </row>
    <row r="857" spans="1:17">
      <c r="A857" s="1" t="s">
        <v>872</v>
      </c>
      <c r="B857" s="1">
        <v>-0.42824965562062</v>
      </c>
      <c r="C857" s="1">
        <v>-0.439221131736824</v>
      </c>
      <c r="D857" s="1">
        <v>-0.227563377418696</v>
      </c>
      <c r="E857" s="1">
        <v>-0.199924746914334</v>
      </c>
      <c r="F857" s="1">
        <v>-0.09773255417666</v>
      </c>
      <c r="G857" s="1">
        <v>-0.41343524694491</v>
      </c>
      <c r="H857" s="1">
        <v>-0.296340514674376</v>
      </c>
      <c r="I857" s="1">
        <v>-0.17120783806961</v>
      </c>
      <c r="J857" s="1">
        <v>-0.230866188737627</v>
      </c>
      <c r="K857" s="1">
        <v>-0.24760167837673</v>
      </c>
      <c r="L857" s="1">
        <v>-0.150527889260629</v>
      </c>
      <c r="M857" s="1">
        <v>0.15404990560451</v>
      </c>
      <c r="N857" s="1">
        <v>-0.226028383272502</v>
      </c>
      <c r="O857" s="1">
        <v>0.0643613975228185</v>
      </c>
      <c r="P857" s="1">
        <v>-0.478115593616396</v>
      </c>
      <c r="Q857" s="1">
        <v>-0.30586717872486</v>
      </c>
    </row>
    <row r="858" spans="1:17">
      <c r="A858" s="1" t="s">
        <v>873</v>
      </c>
      <c r="B858" s="1">
        <v>-0.508875249364907</v>
      </c>
      <c r="C858" s="1">
        <v>-0.244838137283604</v>
      </c>
      <c r="D858" s="1">
        <v>-0.290352793797217</v>
      </c>
      <c r="E858" s="1">
        <v>-0.264749753904674</v>
      </c>
      <c r="F858" s="1">
        <v>-0.107287039622328</v>
      </c>
      <c r="G858" s="1">
        <v>-0.455703538981593</v>
      </c>
      <c r="H858" s="1">
        <v>-0.489613274712518</v>
      </c>
      <c r="I858" s="1">
        <v>-0.372078682920211</v>
      </c>
      <c r="J858" s="1">
        <v>-0.296752340614527</v>
      </c>
      <c r="K858" s="1">
        <v>-0.346351088735545</v>
      </c>
      <c r="L858" s="1">
        <v>-0.17864487914288</v>
      </c>
      <c r="M858" s="1">
        <v>-0.0291903045826987</v>
      </c>
      <c r="N858" s="1">
        <v>-0.258136264827072</v>
      </c>
      <c r="O858" s="1">
        <v>-0.0311920145995296</v>
      </c>
      <c r="P858" s="1">
        <v>-0.536115206978877</v>
      </c>
      <c r="Q858" s="1">
        <v>-0.354406378671575</v>
      </c>
    </row>
    <row r="859" spans="1:17">
      <c r="A859" s="1" t="s">
        <v>874</v>
      </c>
      <c r="B859" s="1">
        <v>-0.101791575739566</v>
      </c>
      <c r="C859" s="1">
        <v>0.0431838144687487</v>
      </c>
      <c r="D859" s="1">
        <v>-0.0745555050433352</v>
      </c>
      <c r="E859" s="1">
        <v>0.0815902392424079</v>
      </c>
      <c r="F859" s="1">
        <v>-0.00218078588512002</v>
      </c>
      <c r="G859" s="1">
        <v>0.0424199684312111</v>
      </c>
      <c r="H859" s="1">
        <v>-0.113259325999281</v>
      </c>
      <c r="I859" s="1">
        <v>-0.0435807299634785</v>
      </c>
      <c r="J859" s="1">
        <v>-0.0395017342528124</v>
      </c>
      <c r="K859" s="1">
        <v>-0.137453977611453</v>
      </c>
      <c r="L859" s="1">
        <v>-0.0237062091977424</v>
      </c>
      <c r="M859" s="1">
        <v>0.0762323321009973</v>
      </c>
      <c r="N859" s="1">
        <v>-0.035089668249849</v>
      </c>
      <c r="O859" s="1">
        <v>0.166051555785622</v>
      </c>
      <c r="P859" s="1">
        <v>-0.185019501223368</v>
      </c>
      <c r="Q859" s="1">
        <v>0.0269132771194594</v>
      </c>
    </row>
    <row r="860" spans="1:17">
      <c r="A860" s="1" t="s">
        <v>875</v>
      </c>
      <c r="B860" s="1">
        <v>-0.05726314090322</v>
      </c>
      <c r="C860" s="1">
        <v>0.0257673749499934</v>
      </c>
      <c r="D860" s="1">
        <v>-0.00182299269131676</v>
      </c>
      <c r="E860" s="1">
        <v>0.00754069861105442</v>
      </c>
      <c r="F860" s="1">
        <v>0.0202338093467809</v>
      </c>
      <c r="G860" s="1">
        <v>0.102669075577485</v>
      </c>
      <c r="H860" s="1">
        <v>0.116888650972999</v>
      </c>
      <c r="I860" s="1">
        <v>0.079554904902271</v>
      </c>
      <c r="J860" s="1">
        <v>-0.0298088256206111</v>
      </c>
      <c r="K860" s="1">
        <v>-0.0347417706108386</v>
      </c>
      <c r="L860" s="1">
        <v>-0.102299679484007</v>
      </c>
      <c r="M860" s="1">
        <v>0.0601989755633009</v>
      </c>
      <c r="N860" s="1">
        <v>0.00109676549102234</v>
      </c>
      <c r="O860" s="1">
        <v>0.0807891051303301</v>
      </c>
      <c r="P860" s="1">
        <v>-0.0938087076860978</v>
      </c>
      <c r="Q860" s="1">
        <v>-0.0442966003378451</v>
      </c>
    </row>
    <row r="861" spans="1:17">
      <c r="A861" s="1" t="s">
        <v>876</v>
      </c>
      <c r="B861" s="1">
        <v>-0.119753361047106</v>
      </c>
      <c r="C861" s="1">
        <v>0.048375643822351</v>
      </c>
      <c r="D861" s="1">
        <v>0.0652010863897824</v>
      </c>
      <c r="E861" s="1">
        <v>0.0631102976753834</v>
      </c>
      <c r="F861" s="1">
        <v>0.0285568392336857</v>
      </c>
      <c r="G861" s="1">
        <v>-0.0500226771930591</v>
      </c>
      <c r="H861" s="1">
        <v>0.0773727726388885</v>
      </c>
      <c r="I861" s="1">
        <v>0.0121550470121631</v>
      </c>
      <c r="J861" s="1">
        <v>0.0422920316691236</v>
      </c>
      <c r="K861" s="1">
        <v>0.112230888202257</v>
      </c>
      <c r="L861" s="1">
        <v>-0.142249350737038</v>
      </c>
      <c r="M861" s="1">
        <v>0.159086877339629</v>
      </c>
      <c r="N861" s="1">
        <v>0.0316404362055403</v>
      </c>
      <c r="O861" s="1">
        <v>0.151624711719982</v>
      </c>
      <c r="P861" s="1">
        <v>0.0635917517820123</v>
      </c>
      <c r="Q861" s="1">
        <v>0.108102626984252</v>
      </c>
    </row>
    <row r="862" spans="1:17">
      <c r="A862" s="1" t="s">
        <v>877</v>
      </c>
      <c r="B862" s="1">
        <v>0.10419455833711</v>
      </c>
      <c r="C862" s="1">
        <v>-0.0614950844516551</v>
      </c>
      <c r="D862" s="1">
        <v>0.105035536026373</v>
      </c>
      <c r="E862" s="1">
        <v>0.0619633725740111</v>
      </c>
      <c r="F862" s="1">
        <v>0.0300348926533135</v>
      </c>
      <c r="G862" s="1">
        <v>-0.0331418862948073</v>
      </c>
      <c r="H862" s="1">
        <v>0.235059798063347</v>
      </c>
      <c r="I862" s="1">
        <v>-0.0446074333491132</v>
      </c>
      <c r="J862" s="1">
        <v>0.0092472601365391</v>
      </c>
      <c r="K862" s="1">
        <v>0.0633117778338049</v>
      </c>
      <c r="L862" s="1">
        <v>-0.030441088217425</v>
      </c>
      <c r="M862" s="1">
        <v>0.131246815848413</v>
      </c>
      <c r="N862" s="1">
        <v>-0.00700091078939842</v>
      </c>
      <c r="O862" s="1">
        <v>0.111948301576672</v>
      </c>
      <c r="P862" s="1">
        <v>0.301977878544293</v>
      </c>
      <c r="Q862" s="1">
        <v>0.20949839560473</v>
      </c>
    </row>
    <row r="863" spans="1:17">
      <c r="A863" s="1" t="s">
        <v>878</v>
      </c>
      <c r="B863" s="1">
        <v>0.084849194560229</v>
      </c>
      <c r="C863" s="1">
        <v>0.123615646023881</v>
      </c>
      <c r="D863" s="1">
        <v>-0.202866074632777</v>
      </c>
      <c r="E863" s="1">
        <v>-0.0975374350355657</v>
      </c>
      <c r="F863" s="1">
        <v>-0.00468311837595083</v>
      </c>
      <c r="G863" s="1">
        <v>-0.0941459524818787</v>
      </c>
      <c r="H863" s="1">
        <v>0.00760064452484115</v>
      </c>
      <c r="I863" s="1">
        <v>-0.105416255631499</v>
      </c>
      <c r="J863" s="1">
        <v>-0.109771960486241</v>
      </c>
      <c r="K863" s="1">
        <v>-0.0468522193045021</v>
      </c>
      <c r="L863" s="1">
        <v>0.0223487122253497</v>
      </c>
      <c r="M863" s="1">
        <v>-0.080256693377312</v>
      </c>
      <c r="N863" s="1">
        <v>-0.0465313293585724</v>
      </c>
      <c r="O863" s="1">
        <v>-0.036491910985009</v>
      </c>
      <c r="P863" s="1">
        <v>-0.112703130364139</v>
      </c>
      <c r="Q863" s="1">
        <v>-0.0776619891906396</v>
      </c>
    </row>
    <row r="864" spans="1:17">
      <c r="A864" s="1" t="s">
        <v>879</v>
      </c>
      <c r="B864" s="1">
        <v>0.00568064450076518</v>
      </c>
      <c r="C864" s="1">
        <v>0.179289208984744</v>
      </c>
      <c r="D864" s="1">
        <v>0.0588364309249208</v>
      </c>
      <c r="E864" s="1">
        <v>0.220999132384368</v>
      </c>
      <c r="F864" s="1">
        <v>0.130913641490769</v>
      </c>
      <c r="G864" s="1">
        <v>0.200289534445692</v>
      </c>
      <c r="H864" s="1">
        <v>0.181616039329856</v>
      </c>
      <c r="I864" s="1">
        <v>0.0959453620342849</v>
      </c>
      <c r="J864" s="1">
        <v>-0.00279427191492559</v>
      </c>
      <c r="K864" s="1">
        <v>0.0309279624984819</v>
      </c>
      <c r="L864" s="1">
        <v>0.0233730884901084</v>
      </c>
      <c r="M864" s="1">
        <v>0.0516389686467904</v>
      </c>
      <c r="N864" s="1">
        <v>0.119460476282749</v>
      </c>
      <c r="O864" s="1">
        <v>0.0540995658685</v>
      </c>
      <c r="P864" s="1">
        <v>0.207325071778714</v>
      </c>
      <c r="Q864" s="1">
        <v>0.0732738142335201</v>
      </c>
    </row>
    <row r="865" spans="1:17">
      <c r="A865" s="1" t="s">
        <v>880</v>
      </c>
      <c r="B865" s="1">
        <v>-0.106001103833889</v>
      </c>
      <c r="C865" s="1">
        <v>0.110789600035336</v>
      </c>
      <c r="D865" s="1">
        <v>0.0845200283555556</v>
      </c>
      <c r="E865" s="1">
        <v>0.0647454713108732</v>
      </c>
      <c r="F865" s="1">
        <v>0.13005021539306</v>
      </c>
      <c r="G865" s="1">
        <v>0.22845250934959</v>
      </c>
      <c r="H865" s="1">
        <v>0.247414002827327</v>
      </c>
      <c r="I865" s="1">
        <v>0.0274033093632196</v>
      </c>
      <c r="J865" s="1">
        <v>0.251527730049746</v>
      </c>
      <c r="K865" s="1">
        <v>-0.05804631190626</v>
      </c>
      <c r="L865" s="1">
        <v>-0.0829728825563341</v>
      </c>
      <c r="M865" s="1">
        <v>0.0510354372936502</v>
      </c>
      <c r="N865" s="1">
        <v>0.219224825059557</v>
      </c>
      <c r="O865" s="1">
        <v>0.209473940005686</v>
      </c>
      <c r="P865" s="1">
        <v>-0.0642698662275897</v>
      </c>
      <c r="Q865" s="1">
        <v>0.113170171724394</v>
      </c>
    </row>
    <row r="866" spans="1:17">
      <c r="A866" s="1" t="s">
        <v>881</v>
      </c>
      <c r="B866" s="1">
        <v>-0.0306228758165047</v>
      </c>
      <c r="C866" s="1">
        <v>0.0208177197834347</v>
      </c>
      <c r="D866" s="1">
        <v>-0.0341798634337909</v>
      </c>
      <c r="E866" s="1">
        <v>-0.058355812359789</v>
      </c>
      <c r="F866" s="1">
        <v>0.0247155891106236</v>
      </c>
      <c r="G866" s="1">
        <v>0.012031820644366</v>
      </c>
      <c r="H866" s="1">
        <v>-0.0438244206539938</v>
      </c>
      <c r="I866" s="1">
        <v>0.00131593506751892</v>
      </c>
      <c r="J866" s="1">
        <v>0.0352712980346521</v>
      </c>
      <c r="K866" s="1">
        <v>-0.0848441774473938</v>
      </c>
      <c r="L866" s="1">
        <v>-0.0795309545529599</v>
      </c>
      <c r="M866" s="1">
        <v>0.0840919121708106</v>
      </c>
      <c r="N866" s="1">
        <v>0.0304702166231592</v>
      </c>
      <c r="O866" s="1">
        <v>-0.0391213053137423</v>
      </c>
      <c r="P866" s="1">
        <v>-0.0577017117282276</v>
      </c>
      <c r="Q866" s="1">
        <v>0.0222280868623038</v>
      </c>
    </row>
    <row r="867" spans="1:17">
      <c r="A867" s="1" t="s">
        <v>882</v>
      </c>
      <c r="B867" s="1">
        <v>-0.149719401733448</v>
      </c>
      <c r="C867" s="1">
        <v>-0.268852642579908</v>
      </c>
      <c r="D867" s="1">
        <v>-0.275289510387632</v>
      </c>
      <c r="E867" s="1">
        <v>-0.212937447748807</v>
      </c>
      <c r="F867" s="1">
        <v>-0.274627759604245</v>
      </c>
      <c r="G867" s="1">
        <v>-0.401425031372818</v>
      </c>
      <c r="H867" s="1">
        <v>-0.277356871490118</v>
      </c>
      <c r="I867" s="1">
        <v>-0.40014858449904</v>
      </c>
      <c r="J867" s="1">
        <v>-0.119072788830394</v>
      </c>
      <c r="K867" s="1">
        <v>-0.0916226760279326</v>
      </c>
      <c r="L867" s="1">
        <v>-0.330455557338762</v>
      </c>
      <c r="M867" s="1">
        <v>-0.0745690344769142</v>
      </c>
      <c r="N867" s="1">
        <v>-0.177751800657452</v>
      </c>
      <c r="O867" s="1">
        <v>-0.24850886097975</v>
      </c>
      <c r="P867" s="1">
        <v>-0.351707072613945</v>
      </c>
      <c r="Q867" s="1">
        <v>-0.161313060684069</v>
      </c>
    </row>
    <row r="868" spans="1:17">
      <c r="A868" s="1" t="s">
        <v>883</v>
      </c>
      <c r="B868" s="1">
        <v>0.143411841254011</v>
      </c>
      <c r="C868" s="1">
        <v>0.168745572361384</v>
      </c>
      <c r="D868" s="1">
        <v>0.111801768330286</v>
      </c>
      <c r="E868" s="1">
        <v>0.102624536397241</v>
      </c>
      <c r="F868" s="1">
        <v>0.0229749487479078</v>
      </c>
      <c r="G868" s="1">
        <v>0.0270006882550815</v>
      </c>
      <c r="H868" s="1">
        <v>0.290393264060463</v>
      </c>
      <c r="I868" s="1">
        <v>0.14565349563953</v>
      </c>
      <c r="J868" s="1">
        <v>0.10649348740856</v>
      </c>
      <c r="K868" s="1">
        <v>-0.0209468148584644</v>
      </c>
      <c r="L868" s="1">
        <v>0.0341208905412163</v>
      </c>
      <c r="M868" s="1">
        <v>0.0403182869423661</v>
      </c>
      <c r="N868" s="1">
        <v>0.221637768969151</v>
      </c>
      <c r="O868" s="1">
        <v>0.137784634351809</v>
      </c>
      <c r="P868" s="1">
        <v>0.204765646916512</v>
      </c>
      <c r="Q868" s="1">
        <v>0.0841724888600547</v>
      </c>
    </row>
    <row r="869" spans="1:17">
      <c r="A869" s="1" t="s">
        <v>884</v>
      </c>
      <c r="B869" s="1">
        <v>-0.0449141715164671</v>
      </c>
      <c r="C869" s="1">
        <v>-0.0835101172736645</v>
      </c>
      <c r="D869" s="1">
        <v>-0.0243382813486508</v>
      </c>
      <c r="E869" s="1">
        <v>-0.136346110462643</v>
      </c>
      <c r="F869" s="1">
        <v>-0.0203212261320676</v>
      </c>
      <c r="G869" s="1">
        <v>-0.0311871309785908</v>
      </c>
      <c r="H869" s="1">
        <v>-0.127260904047183</v>
      </c>
      <c r="I869" s="1">
        <v>-0.0856220893616166</v>
      </c>
      <c r="J869" s="1">
        <v>-0.108266316423178</v>
      </c>
      <c r="K869" s="1">
        <v>-0.0608974415652971</v>
      </c>
      <c r="L869" s="1">
        <v>-0.0716647771712747</v>
      </c>
      <c r="M869" s="1">
        <v>0.0118496873714589</v>
      </c>
      <c r="N869" s="1">
        <v>-0.0685722364379752</v>
      </c>
      <c r="O869" s="1">
        <v>0.0681028408988331</v>
      </c>
      <c r="P869" s="1">
        <v>-0.0358184992158249</v>
      </c>
      <c r="Q869" s="1">
        <v>-0.0751544084820006</v>
      </c>
    </row>
    <row r="870" spans="1:17">
      <c r="A870" s="1" t="s">
        <v>885</v>
      </c>
      <c r="B870" s="1">
        <v>0.404895454604378</v>
      </c>
      <c r="C870" s="1">
        <v>0.330604324128834</v>
      </c>
      <c r="D870" s="1">
        <v>0.0792171187869381</v>
      </c>
      <c r="E870" s="1">
        <v>0.103873324706211</v>
      </c>
      <c r="F870" s="1">
        <v>0.151104086735812</v>
      </c>
      <c r="G870" s="1">
        <v>0.290694688007914</v>
      </c>
      <c r="H870" s="1">
        <v>0.133354825277006</v>
      </c>
      <c r="I870" s="1">
        <v>0.170448774546076</v>
      </c>
      <c r="J870" s="1">
        <v>0.202218182387426</v>
      </c>
      <c r="K870" s="1">
        <v>0.0372384733339842</v>
      </c>
      <c r="L870" s="1">
        <v>0.0876502914629782</v>
      </c>
      <c r="M870" s="1">
        <v>0.133096588331446</v>
      </c>
      <c r="N870" s="1">
        <v>0.16589120238135</v>
      </c>
      <c r="O870" s="1">
        <v>0.184764397468662</v>
      </c>
      <c r="P870" s="1">
        <v>0.161230848328673</v>
      </c>
      <c r="Q870" s="1">
        <v>0.193496098939996</v>
      </c>
    </row>
    <row r="871" spans="1:17">
      <c r="A871" s="1" t="s">
        <v>886</v>
      </c>
      <c r="B871" s="1">
        <v>-0.172007751111956</v>
      </c>
      <c r="C871" s="1">
        <v>-0.251558639583636</v>
      </c>
      <c r="D871" s="1">
        <v>-0.267860897833108</v>
      </c>
      <c r="E871" s="1">
        <v>-0.3747356568774</v>
      </c>
      <c r="F871" s="1">
        <v>-0.260734771318908</v>
      </c>
      <c r="G871" s="1">
        <v>-0.281973686300203</v>
      </c>
      <c r="H871" s="1">
        <v>-0.305170019989237</v>
      </c>
      <c r="I871" s="1">
        <v>-0.0778832764458854</v>
      </c>
      <c r="J871" s="1">
        <v>-0.28397853662654</v>
      </c>
      <c r="K871" s="1">
        <v>-0.18119797082139</v>
      </c>
      <c r="L871" s="1">
        <v>-0.200745481879395</v>
      </c>
      <c r="M871" s="1">
        <v>-0.119117420077235</v>
      </c>
      <c r="N871" s="1">
        <v>-0.343891304849936</v>
      </c>
      <c r="O871" s="1">
        <v>-0.276303347787047</v>
      </c>
      <c r="P871" s="1">
        <v>-0.172616962469754</v>
      </c>
      <c r="Q871" s="1">
        <v>-0.110686279953958</v>
      </c>
    </row>
    <row r="872" spans="1:17">
      <c r="A872" s="1" t="s">
        <v>887</v>
      </c>
      <c r="B872" s="1">
        <v>0.0317645850180694</v>
      </c>
      <c r="C872" s="1">
        <v>0.241201612748587</v>
      </c>
      <c r="D872" s="1">
        <v>0.149858510287156</v>
      </c>
      <c r="E872" s="1">
        <v>0.101144005168208</v>
      </c>
      <c r="F872" s="1">
        <v>0.102498533483619</v>
      </c>
      <c r="G872" s="1">
        <v>0.0496034912627107</v>
      </c>
      <c r="H872" s="1">
        <v>-0.159054693375849</v>
      </c>
      <c r="I872" s="1">
        <v>-0.123562618047824</v>
      </c>
      <c r="J872" s="1">
        <v>0.0601782964213647</v>
      </c>
      <c r="K872" s="1">
        <v>0.0124545636912453</v>
      </c>
      <c r="L872" s="1">
        <v>0.0329046442685842</v>
      </c>
      <c r="M872" s="1">
        <v>0.07622576032324</v>
      </c>
      <c r="N872" s="1">
        <v>0.164508291983387</v>
      </c>
      <c r="O872" s="1">
        <v>0.000418799880810311</v>
      </c>
      <c r="P872" s="1">
        <v>0.10036362799098</v>
      </c>
      <c r="Q872" s="1">
        <v>0.0916847476902009</v>
      </c>
    </row>
    <row r="873" spans="1:17">
      <c r="A873" s="1" t="s">
        <v>888</v>
      </c>
      <c r="B873" s="1">
        <v>-0.209412677402296</v>
      </c>
      <c r="C873" s="1">
        <v>-0.112667600040287</v>
      </c>
      <c r="D873" s="1">
        <v>-0.0970045867921937</v>
      </c>
      <c r="E873" s="1">
        <v>-0.0501089929514541</v>
      </c>
      <c r="F873" s="1">
        <v>-0.242923912043723</v>
      </c>
      <c r="G873" s="1">
        <v>-0.325722802172762</v>
      </c>
      <c r="H873" s="1">
        <v>-0.157278058367375</v>
      </c>
      <c r="I873" s="1">
        <v>-0.0652902395019463</v>
      </c>
      <c r="J873" s="1">
        <v>-0.242116913788135</v>
      </c>
      <c r="K873" s="1">
        <v>-0.0368355197412125</v>
      </c>
      <c r="L873" s="1">
        <v>-0.0751956663879419</v>
      </c>
      <c r="M873" s="1">
        <v>-0.0163712408694505</v>
      </c>
      <c r="N873" s="1">
        <v>-0.143160471423692</v>
      </c>
      <c r="O873" s="1">
        <v>-0.056932309119299</v>
      </c>
      <c r="P873" s="1">
        <v>-0.0966628552119841</v>
      </c>
      <c r="Q873" s="1">
        <v>-0.130032996849736</v>
      </c>
    </row>
    <row r="874" spans="1:17">
      <c r="A874" s="1" t="s">
        <v>889</v>
      </c>
      <c r="B874" s="1">
        <v>0.122207353805057</v>
      </c>
      <c r="C874" s="1">
        <v>-0.0125008417148491</v>
      </c>
      <c r="D874" s="1">
        <v>0.0406195214440068</v>
      </c>
      <c r="E874" s="1">
        <v>0.175547143971481</v>
      </c>
      <c r="F874" s="1">
        <v>0.0224284435237185</v>
      </c>
      <c r="G874" s="1">
        <v>0.0427533203092382</v>
      </c>
      <c r="H874" s="1">
        <v>-0.182207376802242</v>
      </c>
      <c r="I874" s="1">
        <v>-0.130086500623145</v>
      </c>
      <c r="J874" s="1">
        <v>-0.0834569017749056</v>
      </c>
      <c r="K874" s="1">
        <v>0.00455454834702637</v>
      </c>
      <c r="L874" s="1">
        <v>0.194740962571639</v>
      </c>
      <c r="M874" s="1">
        <v>0.0118143724565124</v>
      </c>
      <c r="N874" s="1">
        <v>0.000887581261061731</v>
      </c>
      <c r="O874" s="1">
        <v>0.0335301948708182</v>
      </c>
      <c r="P874" s="1">
        <v>0.0609813062529477</v>
      </c>
      <c r="Q874" s="1">
        <v>-0.017245462219254</v>
      </c>
    </row>
    <row r="875" spans="1:17">
      <c r="A875" s="1" t="s">
        <v>890</v>
      </c>
      <c r="B875" s="1">
        <v>-0.0344979612485497</v>
      </c>
      <c r="C875" s="1">
        <v>0.210289305070407</v>
      </c>
      <c r="D875" s="1">
        <v>0.0650415499217425</v>
      </c>
      <c r="E875" s="1">
        <v>0.0547703757854811</v>
      </c>
      <c r="F875" s="1">
        <v>0.0707635402269096</v>
      </c>
      <c r="G875" s="1">
        <v>0.0648652890437065</v>
      </c>
      <c r="H875" s="1">
        <v>-0.0198767914250625</v>
      </c>
      <c r="I875" s="1">
        <v>-0.0254028730400616</v>
      </c>
      <c r="J875" s="1">
        <v>0.055186710522865</v>
      </c>
      <c r="K875" s="1">
        <v>-0.115783356951657</v>
      </c>
      <c r="L875" s="1">
        <v>0.0480588057875494</v>
      </c>
      <c r="M875" s="1">
        <v>-0.0431446742359315</v>
      </c>
      <c r="N875" s="1">
        <v>0.0696059174981783</v>
      </c>
      <c r="O875" s="1">
        <v>-0.020037048652686</v>
      </c>
      <c r="P875" s="1">
        <v>-0.0541733124813697</v>
      </c>
      <c r="Q875" s="1">
        <v>0.0500276811046216</v>
      </c>
    </row>
    <row r="876" spans="1:17">
      <c r="A876" s="1" t="s">
        <v>891</v>
      </c>
      <c r="B876" s="1">
        <v>0.184108595785253</v>
      </c>
      <c r="C876" s="1">
        <v>0.0465859974222103</v>
      </c>
      <c r="D876" s="1">
        <v>0.104311299384898</v>
      </c>
      <c r="E876" s="1">
        <v>0.18808933351919</v>
      </c>
      <c r="F876" s="1">
        <v>0.0792356454024406</v>
      </c>
      <c r="G876" s="1">
        <v>0.12509586370597</v>
      </c>
      <c r="H876" s="1">
        <v>0.256475045349457</v>
      </c>
      <c r="I876" s="1">
        <v>0.0646918247927616</v>
      </c>
      <c r="J876" s="1">
        <v>0.0169853177097463</v>
      </c>
      <c r="K876" s="1">
        <v>0.0747460001417988</v>
      </c>
      <c r="L876" s="1">
        <v>0.193292738683869</v>
      </c>
      <c r="M876" s="1">
        <v>0.0620986225557793</v>
      </c>
      <c r="N876" s="1">
        <v>0.0308406056515458</v>
      </c>
      <c r="O876" s="1">
        <v>0.179833225601633</v>
      </c>
      <c r="P876" s="1">
        <v>0.292849664690445</v>
      </c>
      <c r="Q876" s="1">
        <v>-0.0652405172277231</v>
      </c>
    </row>
    <row r="877" spans="1:17">
      <c r="A877" s="1" t="s">
        <v>892</v>
      </c>
      <c r="B877" s="1">
        <v>0.0164031638838431</v>
      </c>
      <c r="C877" s="1">
        <v>0.0989004220085298</v>
      </c>
      <c r="D877" s="1">
        <v>0.0675630491538677</v>
      </c>
      <c r="E877" s="1">
        <v>0.0344713667163453</v>
      </c>
      <c r="F877" s="1">
        <v>0.129899821478828</v>
      </c>
      <c r="G877" s="1">
        <v>-0.00204335298651078</v>
      </c>
      <c r="H877" s="1">
        <v>-0.0806823465165948</v>
      </c>
      <c r="I877" s="1">
        <v>-0.211183920676809</v>
      </c>
      <c r="J877" s="1">
        <v>-0.0625128907319508</v>
      </c>
      <c r="K877" s="1">
        <v>0.05675790909584</v>
      </c>
      <c r="L877" s="1">
        <v>-0.106958686957</v>
      </c>
      <c r="M877" s="1">
        <v>-0.0766020126004683</v>
      </c>
      <c r="N877" s="1">
        <v>0.112056558245405</v>
      </c>
      <c r="O877" s="1">
        <v>-0.0800940884826238</v>
      </c>
      <c r="P877" s="1">
        <v>-0.193464333281422</v>
      </c>
      <c r="Q877" s="1">
        <v>-0.0602958517350095</v>
      </c>
    </row>
    <row r="878" spans="1:17">
      <c r="A878" s="1" t="s">
        <v>893</v>
      </c>
      <c r="B878" s="1">
        <v>0.236325923161485</v>
      </c>
      <c r="C878" s="1">
        <v>0.197755929291936</v>
      </c>
      <c r="D878" s="1">
        <v>0.209337799508439</v>
      </c>
      <c r="E878" s="1">
        <v>0.395047744205939</v>
      </c>
      <c r="F878" s="1">
        <v>0.133619164957254</v>
      </c>
      <c r="G878" s="1">
        <v>0.341348595839101</v>
      </c>
      <c r="H878" s="1">
        <v>0.678581493703447</v>
      </c>
      <c r="I878" s="1">
        <v>0.318177064126992</v>
      </c>
      <c r="J878" s="1">
        <v>0.162047886095995</v>
      </c>
      <c r="K878" s="1">
        <v>0.187146294619829</v>
      </c>
      <c r="L878" s="1">
        <v>0.161623394908528</v>
      </c>
      <c r="M878" s="1">
        <v>0.393540280261574</v>
      </c>
      <c r="N878" s="1">
        <v>0.47767801305338</v>
      </c>
      <c r="O878" s="1">
        <v>0.349501640306073</v>
      </c>
      <c r="P878" s="1">
        <v>0.17557544634539</v>
      </c>
      <c r="Q878" s="1">
        <v>0.503308520387734</v>
      </c>
    </row>
    <row r="879" spans="1:17">
      <c r="A879" s="1" t="s">
        <v>894</v>
      </c>
      <c r="B879" s="1">
        <v>0.0131144849563509</v>
      </c>
      <c r="C879" s="1">
        <v>0.0301303992132985</v>
      </c>
      <c r="D879" s="1">
        <v>0.0832764188652362</v>
      </c>
      <c r="E879" s="1">
        <v>0.112384860759862</v>
      </c>
      <c r="F879" s="1">
        <v>-0.000652755910007232</v>
      </c>
      <c r="G879" s="1">
        <v>0.00855574108375168</v>
      </c>
      <c r="H879" s="1">
        <v>-0.2587598995418</v>
      </c>
      <c r="I879" s="1">
        <v>-0.00334913613566167</v>
      </c>
      <c r="J879" s="1">
        <v>0.0616635895072162</v>
      </c>
      <c r="K879" s="1">
        <v>0.0354107827831711</v>
      </c>
      <c r="L879" s="1">
        <v>0.180279255930973</v>
      </c>
      <c r="M879" s="1">
        <v>0.0619735038870987</v>
      </c>
      <c r="N879" s="1">
        <v>-0.00845992379489317</v>
      </c>
      <c r="O879" s="1">
        <v>0.0702638544217522</v>
      </c>
      <c r="P879" s="1">
        <v>0.00208862224605298</v>
      </c>
      <c r="Q879" s="1">
        <v>0.0704164589086556</v>
      </c>
    </row>
    <row r="880" spans="1:17">
      <c r="A880" s="1" t="s">
        <v>895</v>
      </c>
      <c r="B880" s="1">
        <v>0.266624169057578</v>
      </c>
      <c r="C880" s="1">
        <v>0.341455033462664</v>
      </c>
      <c r="D880" s="1">
        <v>0.148055677217521</v>
      </c>
      <c r="E880" s="1">
        <v>0.216525891382617</v>
      </c>
      <c r="F880" s="1">
        <v>0.145397445310684</v>
      </c>
      <c r="G880" s="1">
        <v>0.213711080329124</v>
      </c>
      <c r="H880" s="1">
        <v>0.390007629521597</v>
      </c>
      <c r="I880" s="1">
        <v>0.292286862065241</v>
      </c>
      <c r="J880" s="1">
        <v>0.265591863010692</v>
      </c>
      <c r="K880" s="1">
        <v>0.216175492932514</v>
      </c>
      <c r="L880" s="1">
        <v>0.218905462089671</v>
      </c>
      <c r="M880" s="1">
        <v>0.155490400332973</v>
      </c>
      <c r="N880" s="1">
        <v>0.239120589328329</v>
      </c>
      <c r="O880" s="1">
        <v>0.242916920207294</v>
      </c>
      <c r="P880" s="1">
        <v>0.288665169975925</v>
      </c>
      <c r="Q880" s="1">
        <v>0.133563458783441</v>
      </c>
    </row>
    <row r="881" spans="1:17">
      <c r="A881" s="1" t="s">
        <v>896</v>
      </c>
      <c r="B881" s="1">
        <v>-0.0786169278449119</v>
      </c>
      <c r="C881" s="1">
        <v>-0.368701186889854</v>
      </c>
      <c r="D881" s="1">
        <v>-0.271060552574407</v>
      </c>
      <c r="E881" s="1">
        <v>-0.253721323458008</v>
      </c>
      <c r="F881" s="1">
        <v>-0.163394191030568</v>
      </c>
      <c r="G881" s="1">
        <v>-0.183046679548489</v>
      </c>
      <c r="H881" s="1">
        <v>0.038847945256344</v>
      </c>
      <c r="I881" s="1">
        <v>-0.114178993590032</v>
      </c>
      <c r="J881" s="1">
        <v>0.00453814539315914</v>
      </c>
      <c r="K881" s="1">
        <v>-0.0730619326787618</v>
      </c>
      <c r="L881" s="1">
        <v>-0.0056308557821332</v>
      </c>
      <c r="M881" s="1">
        <v>-0.104275629476783</v>
      </c>
      <c r="N881" s="1">
        <v>-0.287790133301706</v>
      </c>
      <c r="O881" s="1">
        <v>0.0546438456904819</v>
      </c>
      <c r="P881" s="1">
        <v>-0.280579531544931</v>
      </c>
      <c r="Q881" s="1">
        <v>-0.133079415638469</v>
      </c>
    </row>
    <row r="882" spans="1:17">
      <c r="A882" s="1" t="s">
        <v>897</v>
      </c>
      <c r="B882" s="1">
        <v>0.1730419481003</v>
      </c>
      <c r="C882" s="1">
        <v>0.162873605646775</v>
      </c>
      <c r="D882" s="1">
        <v>0.157727883031052</v>
      </c>
      <c r="E882" s="1">
        <v>0.253282373690503</v>
      </c>
      <c r="F882" s="1">
        <v>0.144328634436513</v>
      </c>
      <c r="G882" s="1">
        <v>0.0509960854019562</v>
      </c>
      <c r="H882" s="1">
        <v>0.456751698692514</v>
      </c>
      <c r="I882" s="1">
        <v>0.0589334466894373</v>
      </c>
      <c r="J882" s="1">
        <v>0.0831139216435191</v>
      </c>
      <c r="K882" s="1">
        <v>0.0935777172344821</v>
      </c>
      <c r="L882" s="1">
        <v>0.134212189197281</v>
      </c>
      <c r="M882" s="1">
        <v>0.0767891581173208</v>
      </c>
      <c r="N882" s="1">
        <v>0.168291481086312</v>
      </c>
      <c r="O882" s="1">
        <v>0.158327540758051</v>
      </c>
      <c r="P882" s="1">
        <v>0.203786531628994</v>
      </c>
      <c r="Q882" s="1">
        <v>0.0399063675193507</v>
      </c>
    </row>
    <row r="883" spans="1:17">
      <c r="A883" s="1" t="s">
        <v>898</v>
      </c>
      <c r="B883" s="1">
        <v>-0.375151188798622</v>
      </c>
      <c r="C883" s="1">
        <v>-0.102765109095925</v>
      </c>
      <c r="D883" s="1">
        <v>-0.493041478939782</v>
      </c>
      <c r="E883" s="1">
        <v>-0.286812291365334</v>
      </c>
      <c r="F883" s="1">
        <v>-0.238015125131763</v>
      </c>
      <c r="G883" s="1">
        <v>-0.495096231882242</v>
      </c>
      <c r="H883" s="1">
        <v>0.000839566585184333</v>
      </c>
      <c r="I883" s="1">
        <v>-0.310652706807469</v>
      </c>
      <c r="J883" s="1">
        <v>-0.445240530632926</v>
      </c>
      <c r="K883" s="1">
        <v>-0.170145887973934</v>
      </c>
      <c r="L883" s="1">
        <v>-0.160051021845509</v>
      </c>
      <c r="M883" s="1">
        <v>-0.22377083049678</v>
      </c>
      <c r="N883" s="1">
        <v>-0.306085572806649</v>
      </c>
      <c r="O883" s="1">
        <v>-0.218580145984239</v>
      </c>
      <c r="P883" s="1">
        <v>-0.444802289500447</v>
      </c>
      <c r="Q883" s="1">
        <v>-0.134749817242421</v>
      </c>
    </row>
    <row r="884" spans="1:17">
      <c r="A884" s="1" t="s">
        <v>899</v>
      </c>
      <c r="B884" s="1">
        <v>-0.238475648823692</v>
      </c>
      <c r="C884" s="1">
        <v>-0.0626639657469128</v>
      </c>
      <c r="D884" s="1">
        <v>-0.20901391771895</v>
      </c>
      <c r="E884" s="1">
        <v>-0.238655649253967</v>
      </c>
      <c r="F884" s="1">
        <v>-0.050029105857597</v>
      </c>
      <c r="G884" s="1">
        <v>-0.0137359576717279</v>
      </c>
      <c r="H884" s="1">
        <v>-0.256245324990268</v>
      </c>
      <c r="I884" s="1">
        <v>-0.0717048392626437</v>
      </c>
      <c r="J884" s="1">
        <v>-0.120928677000441</v>
      </c>
      <c r="K884" s="1">
        <v>-0.0741454833323427</v>
      </c>
      <c r="L884" s="1">
        <v>-0.276988948514513</v>
      </c>
      <c r="M884" s="1">
        <v>-0.207297687618413</v>
      </c>
      <c r="N884" s="1">
        <v>-0.201158593222734</v>
      </c>
      <c r="O884" s="1">
        <v>-0.412335608392834</v>
      </c>
      <c r="P884" s="1">
        <v>0.0275137148623358</v>
      </c>
      <c r="Q884" s="1">
        <v>-0.135938572654536</v>
      </c>
    </row>
    <row r="885" spans="1:17">
      <c r="A885" s="1" t="s">
        <v>900</v>
      </c>
      <c r="B885" s="1">
        <v>0.0546132438745268</v>
      </c>
      <c r="C885" s="1">
        <v>0.215605183297907</v>
      </c>
      <c r="D885" s="1">
        <v>0.213539618818433</v>
      </c>
      <c r="E885" s="1">
        <v>0.132745756918637</v>
      </c>
      <c r="F885" s="1">
        <v>0.0768680283435561</v>
      </c>
      <c r="G885" s="1">
        <v>0.149006838944217</v>
      </c>
      <c r="H885" s="1">
        <v>-0.000999964929702917</v>
      </c>
      <c r="I885" s="1">
        <v>0.100407082744467</v>
      </c>
      <c r="J885" s="1">
        <v>0.122001505674412</v>
      </c>
      <c r="K885" s="1">
        <v>0.10644279112757</v>
      </c>
      <c r="L885" s="1">
        <v>0.0292907376392068</v>
      </c>
      <c r="M885" s="1">
        <v>0.154954857537722</v>
      </c>
      <c r="N885" s="1">
        <v>0.0764502836016972</v>
      </c>
      <c r="O885" s="1">
        <v>0.0573400871374423</v>
      </c>
      <c r="P885" s="1">
        <v>-0.00611637435246557</v>
      </c>
      <c r="Q885" s="1">
        <v>0.0299177000178303</v>
      </c>
    </row>
    <row r="886" spans="1:17">
      <c r="A886" s="1" t="s">
        <v>901</v>
      </c>
      <c r="B886" s="1">
        <v>-0.0217683044849992</v>
      </c>
      <c r="C886" s="1">
        <v>0.0303861740933298</v>
      </c>
      <c r="D886" s="1">
        <v>-0.0354267385379721</v>
      </c>
      <c r="E886" s="1">
        <v>-0.0781863577374061</v>
      </c>
      <c r="F886" s="1">
        <v>-0.0529997739594714</v>
      </c>
      <c r="G886" s="1">
        <v>-0.0478265623934161</v>
      </c>
      <c r="H886" s="1">
        <v>-0.143051008122491</v>
      </c>
      <c r="I886" s="1">
        <v>-0.136649356130567</v>
      </c>
      <c r="J886" s="1">
        <v>0.0594138633612781</v>
      </c>
      <c r="K886" s="1">
        <v>0.112761953558492</v>
      </c>
      <c r="L886" s="1">
        <v>0.00503003392345898</v>
      </c>
      <c r="M886" s="1">
        <v>-0.0322801740582959</v>
      </c>
      <c r="N886" s="1">
        <v>0.0507922186640597</v>
      </c>
      <c r="O886" s="1">
        <v>0.00958471837294074</v>
      </c>
      <c r="P886" s="1">
        <v>0.0282042001669723</v>
      </c>
      <c r="Q886" s="1">
        <v>0.106737878081611</v>
      </c>
    </row>
    <row r="887" spans="1:17">
      <c r="A887" s="1" t="s">
        <v>902</v>
      </c>
      <c r="B887" s="1">
        <v>-0.138643147851277</v>
      </c>
      <c r="C887" s="1">
        <v>-0.0304002167376459</v>
      </c>
      <c r="D887" s="1">
        <v>0.0605823030378401</v>
      </c>
      <c r="E887" s="1">
        <v>-0.0574141936853221</v>
      </c>
      <c r="F887" s="1">
        <v>0.0490925008037216</v>
      </c>
      <c r="G887" s="1">
        <v>-0.111834429091198</v>
      </c>
      <c r="H887" s="1">
        <v>-0.157121027774922</v>
      </c>
      <c r="I887" s="1">
        <v>-0.269554269531293</v>
      </c>
      <c r="J887" s="1">
        <v>-0.041916919333095</v>
      </c>
      <c r="K887" s="1">
        <v>0.00573337813425716</v>
      </c>
      <c r="L887" s="1">
        <v>-0.127233053075107</v>
      </c>
      <c r="M887" s="1">
        <v>-0.0919870262135419</v>
      </c>
      <c r="N887" s="1">
        <v>-0.0799957461758299</v>
      </c>
      <c r="O887" s="1">
        <v>-0.0920514724985882</v>
      </c>
      <c r="P887" s="1">
        <v>0.2815547047743</v>
      </c>
      <c r="Q887" s="1">
        <v>-0.035252916799121</v>
      </c>
    </row>
    <row r="888" spans="1:17">
      <c r="A888" s="1" t="s">
        <v>903</v>
      </c>
      <c r="B888" s="1">
        <v>-0.107065696904364</v>
      </c>
      <c r="C888" s="1">
        <v>0.201884057577127</v>
      </c>
      <c r="D888" s="1">
        <v>0.0480617337967404</v>
      </c>
      <c r="E888" s="1">
        <v>0.080377525941414</v>
      </c>
      <c r="F888" s="1">
        <v>0.15191864451699</v>
      </c>
      <c r="G888" s="1">
        <v>0.0395926147726473</v>
      </c>
      <c r="H888" s="1">
        <v>-0.0913714382105443</v>
      </c>
      <c r="I888" s="1">
        <v>0.062542195002391</v>
      </c>
      <c r="J888" s="1">
        <v>0.0296092742584655</v>
      </c>
      <c r="K888" s="1">
        <v>0.0383257212387087</v>
      </c>
      <c r="L888" s="1">
        <v>0.0410688391170406</v>
      </c>
      <c r="M888" s="1">
        <v>0.0467398394693034</v>
      </c>
      <c r="N888" s="1">
        <v>-0.0815449573374759</v>
      </c>
      <c r="O888" s="1">
        <v>0.0896133248264828</v>
      </c>
      <c r="P888" s="1">
        <v>0.0941044838741296</v>
      </c>
      <c r="Q888" s="1">
        <v>0.0247101225205901</v>
      </c>
    </row>
    <row r="889" spans="1:17">
      <c r="A889" s="1" t="s">
        <v>904</v>
      </c>
      <c r="B889" s="1">
        <v>-0.00137038088055977</v>
      </c>
      <c r="C889" s="1">
        <v>-0.042332536918989</v>
      </c>
      <c r="D889" s="1">
        <v>-0.00778664174060311</v>
      </c>
      <c r="E889" s="1">
        <v>0.0123748327329517</v>
      </c>
      <c r="F889" s="1">
        <v>0.00168266261209272</v>
      </c>
      <c r="G889" s="1">
        <v>0.0422505524642473</v>
      </c>
      <c r="H889" s="1">
        <v>0.0386720092187996</v>
      </c>
      <c r="I889" s="1">
        <v>-0.0567307392456167</v>
      </c>
      <c r="J889" s="1">
        <v>-0.0628684259316082</v>
      </c>
      <c r="K889" s="1">
        <v>0.0225440786043857</v>
      </c>
      <c r="L889" s="1">
        <v>0.0869916415804102</v>
      </c>
      <c r="M889" s="1">
        <v>0.0120621204034145</v>
      </c>
      <c r="N889" s="1">
        <v>-0.0784076028560789</v>
      </c>
      <c r="O889" s="1">
        <v>0.0387172580036424</v>
      </c>
      <c r="P889" s="1">
        <v>0.150530557046695</v>
      </c>
      <c r="Q889" s="1">
        <v>-0.106081346655315</v>
      </c>
    </row>
    <row r="890" spans="1:17">
      <c r="A890" s="1" t="s">
        <v>905</v>
      </c>
      <c r="B890" s="1">
        <v>-0.13450532463277</v>
      </c>
      <c r="C890" s="1">
        <v>-0.255834377156252</v>
      </c>
      <c r="D890" s="1">
        <v>-0.0206865802551575</v>
      </c>
      <c r="E890" s="1">
        <v>-0.0307710235008363</v>
      </c>
      <c r="F890" s="1">
        <v>-0.111064685994828</v>
      </c>
      <c r="G890" s="1">
        <v>-0.194392535736756</v>
      </c>
      <c r="H890" s="1">
        <v>-0.282060361885652</v>
      </c>
      <c r="I890" s="1">
        <v>-0.174305405120593</v>
      </c>
      <c r="J890" s="1">
        <v>-0.116483713930551</v>
      </c>
      <c r="K890" s="1">
        <v>-0.0954867416664012</v>
      </c>
      <c r="L890" s="1">
        <v>-0.104202071705098</v>
      </c>
      <c r="M890" s="1">
        <v>-0.143144838294448</v>
      </c>
      <c r="N890" s="1">
        <v>-0.272820424029506</v>
      </c>
      <c r="O890" s="1">
        <v>-0.193761567751664</v>
      </c>
      <c r="P890" s="1">
        <v>-0.239339098168239</v>
      </c>
      <c r="Q890" s="1">
        <v>-0.0111303091520834</v>
      </c>
    </row>
    <row r="891" spans="1:17">
      <c r="A891" s="1" t="s">
        <v>906</v>
      </c>
      <c r="B891" s="1">
        <v>0.227530684392794</v>
      </c>
      <c r="C891" s="1">
        <v>-0.0750847569600502</v>
      </c>
      <c r="D891" s="1">
        <v>0.0421833774371683</v>
      </c>
      <c r="E891" s="1">
        <v>0.120499060067701</v>
      </c>
      <c r="F891" s="1">
        <v>0.0609008017761322</v>
      </c>
      <c r="G891" s="1">
        <v>0.216223264178476</v>
      </c>
      <c r="H891" s="1">
        <v>-0.108253431915412</v>
      </c>
      <c r="I891" s="1">
        <v>0.0112737286770103</v>
      </c>
      <c r="J891" s="1">
        <v>-0.0983606311121499</v>
      </c>
      <c r="K891" s="1">
        <v>0.0645312502005367</v>
      </c>
      <c r="L891" s="1">
        <v>0.275031373418856</v>
      </c>
      <c r="M891" s="1">
        <v>-0.0729717607939356</v>
      </c>
      <c r="N891" s="1">
        <v>-0.242978189310928</v>
      </c>
      <c r="O891" s="1">
        <v>0.0202021470732973</v>
      </c>
      <c r="P891" s="1">
        <v>0.0470209026435419</v>
      </c>
      <c r="Q891" s="1">
        <v>-0.0378975026538977</v>
      </c>
    </row>
    <row r="892" spans="1:17">
      <c r="A892" s="1" t="s">
        <v>907</v>
      </c>
      <c r="B892" s="1">
        <v>-0.0478852851998596</v>
      </c>
      <c r="C892" s="1">
        <v>-0.186145040871007</v>
      </c>
      <c r="D892" s="1">
        <v>-0.00250508393896052</v>
      </c>
      <c r="E892" s="1">
        <v>0.118385943093756</v>
      </c>
      <c r="F892" s="1">
        <v>0.0330632477950241</v>
      </c>
      <c r="G892" s="1">
        <v>-0.118058368765461</v>
      </c>
      <c r="H892" s="1">
        <v>0.247531291577521</v>
      </c>
      <c r="I892" s="1">
        <v>0.00389166467282245</v>
      </c>
      <c r="J892" s="1">
        <v>0.00486610388371613</v>
      </c>
      <c r="K892" s="1">
        <v>0.0142007530501377</v>
      </c>
      <c r="L892" s="1">
        <v>0.0458376604410932</v>
      </c>
      <c r="M892" s="1">
        <v>0.0109878589920561</v>
      </c>
      <c r="N892" s="1">
        <v>-0.0351144043786123</v>
      </c>
      <c r="O892" s="1">
        <v>0.153379914154085</v>
      </c>
      <c r="P892" s="1">
        <v>0.10006379434221</v>
      </c>
      <c r="Q892" s="1">
        <v>-0.216865111446524</v>
      </c>
    </row>
    <row r="893" spans="1:17">
      <c r="A893" s="1" t="s">
        <v>908</v>
      </c>
      <c r="B893" s="1">
        <v>-0.188110676219032</v>
      </c>
      <c r="C893" s="1">
        <v>-0.188001925371319</v>
      </c>
      <c r="D893" s="1">
        <v>-0.0215469319473098</v>
      </c>
      <c r="E893" s="1">
        <v>-0.0890886896892404</v>
      </c>
      <c r="F893" s="1">
        <v>-0.0453755990961811</v>
      </c>
      <c r="G893" s="1">
        <v>-0.204509208685994</v>
      </c>
      <c r="H893" s="1">
        <v>-0.114823174832263</v>
      </c>
      <c r="I893" s="1">
        <v>-0.0662222149262026</v>
      </c>
      <c r="J893" s="1">
        <v>0.119637622151271</v>
      </c>
      <c r="K893" s="1">
        <v>-0.119926144309509</v>
      </c>
      <c r="L893" s="1">
        <v>-0.140341663334219</v>
      </c>
      <c r="M893" s="1">
        <v>-0.15548599211981</v>
      </c>
      <c r="N893" s="1">
        <v>-0.145157661849521</v>
      </c>
      <c r="O893" s="1">
        <v>-0.0631578682456482</v>
      </c>
      <c r="P893" s="1">
        <v>-0.100459968342726</v>
      </c>
      <c r="Q893" s="1">
        <v>-0.1629057675851</v>
      </c>
    </row>
    <row r="894" spans="1:17">
      <c r="A894" s="1" t="s">
        <v>909</v>
      </c>
      <c r="B894" s="1">
        <v>-0.0584859129371859</v>
      </c>
      <c r="C894" s="1">
        <v>0.0832544233075403</v>
      </c>
      <c r="D894" s="1">
        <v>-0.070581054032017</v>
      </c>
      <c r="E894" s="1">
        <v>0.054471326063568</v>
      </c>
      <c r="F894" s="1">
        <v>-0.0919192392067808</v>
      </c>
      <c r="G894" s="1">
        <v>-0.022911420248273</v>
      </c>
      <c r="H894" s="1">
        <v>0.1520333413279</v>
      </c>
      <c r="I894" s="1">
        <v>-0.0132637322738177</v>
      </c>
      <c r="J894" s="1">
        <v>-0.051849861951494</v>
      </c>
      <c r="K894" s="1">
        <v>-0.0683346961746828</v>
      </c>
      <c r="L894" s="1">
        <v>0.0484072264680071</v>
      </c>
      <c r="M894" s="1">
        <v>0.051068118029698</v>
      </c>
      <c r="N894" s="1">
        <v>-0.009006683970836</v>
      </c>
      <c r="O894" s="1">
        <v>-0.0268324756144027</v>
      </c>
      <c r="P894" s="1">
        <v>-0.0103613562621392</v>
      </c>
      <c r="Q894" s="1">
        <v>0.0653890534522311</v>
      </c>
    </row>
    <row r="895" spans="1:17">
      <c r="A895" s="1" t="s">
        <v>910</v>
      </c>
      <c r="B895" s="1">
        <v>0.142880930770939</v>
      </c>
      <c r="C895" s="1">
        <v>0.132869197657077</v>
      </c>
      <c r="D895" s="1">
        <v>-0.00928112499275143</v>
      </c>
      <c r="E895" s="1">
        <v>-0.0274809820093153</v>
      </c>
      <c r="F895" s="1">
        <v>0.12901994298016</v>
      </c>
      <c r="G895" s="1">
        <v>-0.0964598190878622</v>
      </c>
      <c r="H895" s="1">
        <v>0.231537228493993</v>
      </c>
      <c r="I895" s="1">
        <v>-0.00886696449550011</v>
      </c>
      <c r="J895" s="1">
        <v>-0.0091741433041556</v>
      </c>
      <c r="K895" s="1">
        <v>0.131637808860225</v>
      </c>
      <c r="L895" s="1">
        <v>0.0884043985500004</v>
      </c>
      <c r="M895" s="1">
        <v>0.061197030930185</v>
      </c>
      <c r="N895" s="1">
        <v>-0.0530438190859312</v>
      </c>
      <c r="O895" s="1">
        <v>0.0808623054662493</v>
      </c>
      <c r="P895" s="1">
        <v>-0.0785774057891529</v>
      </c>
      <c r="Q895" s="1">
        <v>0.0981124809490219</v>
      </c>
    </row>
    <row r="896" spans="1:17">
      <c r="A896" s="1" t="s">
        <v>911</v>
      </c>
      <c r="B896" s="1">
        <v>-0.103695040313016</v>
      </c>
      <c r="C896" s="1">
        <v>-0.231867800674552</v>
      </c>
      <c r="D896" s="1">
        <v>-0.0816722497425931</v>
      </c>
      <c r="E896" s="1">
        <v>-0.0487438232402111</v>
      </c>
      <c r="F896" s="1">
        <v>-0.0681005892751938</v>
      </c>
      <c r="G896" s="1">
        <v>-0.06728048399062</v>
      </c>
      <c r="H896" s="1">
        <v>-0.0692031253592145</v>
      </c>
      <c r="I896" s="1">
        <v>-0.0882883058195018</v>
      </c>
      <c r="J896" s="1">
        <v>-0.307486723722465</v>
      </c>
      <c r="K896" s="1">
        <v>-0.105551625586518</v>
      </c>
      <c r="L896" s="1">
        <v>-0.150778945079538</v>
      </c>
      <c r="M896" s="1">
        <v>-0.10418226837651</v>
      </c>
      <c r="N896" s="1">
        <v>-0.14352705430734</v>
      </c>
      <c r="O896" s="1">
        <v>0.00737141647567314</v>
      </c>
      <c r="P896" s="1">
        <v>-0.0813860522076353</v>
      </c>
      <c r="Q896" s="1">
        <v>-0.0585283289964204</v>
      </c>
    </row>
    <row r="897" spans="1:17">
      <c r="A897" s="1" t="s">
        <v>912</v>
      </c>
      <c r="B897" s="1">
        <v>-0.295559722598237</v>
      </c>
      <c r="C897" s="1">
        <v>-0.345314894540773</v>
      </c>
      <c r="D897" s="1">
        <v>-0.167595465031017</v>
      </c>
      <c r="E897" s="1">
        <v>0.0739748566569788</v>
      </c>
      <c r="F897" s="1">
        <v>-0.0354100196443149</v>
      </c>
      <c r="G897" s="1">
        <v>0.052340226210138</v>
      </c>
      <c r="H897" s="1">
        <v>-0.0505791512505589</v>
      </c>
      <c r="I897" s="1">
        <v>-0.0943643668403246</v>
      </c>
      <c r="J897" s="1">
        <v>0.0161987791629771</v>
      </c>
      <c r="K897" s="1">
        <v>-0.084434814288068</v>
      </c>
      <c r="L897" s="1">
        <v>-0.118862546450238</v>
      </c>
      <c r="M897" s="1">
        <v>-0.193660073319673</v>
      </c>
      <c r="N897" s="1">
        <v>-0.0792311508973405</v>
      </c>
      <c r="O897" s="1">
        <v>-0.033823581017426</v>
      </c>
      <c r="P897" s="1">
        <v>-0.0852954632201555</v>
      </c>
      <c r="Q897" s="1">
        <v>0.0152235680339491</v>
      </c>
    </row>
    <row r="898" spans="1:17">
      <c r="A898" s="1" t="s">
        <v>913</v>
      </c>
      <c r="B898" s="1">
        <v>-0.0295555192806216</v>
      </c>
      <c r="C898" s="1">
        <v>-0.205085088871219</v>
      </c>
      <c r="D898" s="1">
        <v>-0.0867087477097576</v>
      </c>
      <c r="E898" s="1">
        <v>-0.0129986744205572</v>
      </c>
      <c r="F898" s="1">
        <v>-0.0995705347083335</v>
      </c>
      <c r="G898" s="1">
        <v>-0.164257252664205</v>
      </c>
      <c r="H898" s="1">
        <v>-0.0775803905299479</v>
      </c>
      <c r="I898" s="1">
        <v>-0.231157960427562</v>
      </c>
      <c r="J898" s="1">
        <v>-0.24927728664801</v>
      </c>
      <c r="K898" s="1">
        <v>-0.0282957912615242</v>
      </c>
      <c r="L898" s="1">
        <v>-0.0755089933764462</v>
      </c>
      <c r="M898" s="1">
        <v>-0.0515614299124237</v>
      </c>
      <c r="N898" s="1">
        <v>-0.0508157705286166</v>
      </c>
      <c r="O898" s="1">
        <v>-0.014543139905937</v>
      </c>
      <c r="P898" s="1">
        <v>-0.299475505485513</v>
      </c>
      <c r="Q898" s="1">
        <v>0.043322728119521</v>
      </c>
    </row>
    <row r="899" spans="1:17">
      <c r="A899" s="1" t="s">
        <v>914</v>
      </c>
      <c r="B899" s="1">
        <v>-0.233425830706749</v>
      </c>
      <c r="C899" s="1">
        <v>0.0428497129460976</v>
      </c>
      <c r="D899" s="1">
        <v>0.0136560404484803</v>
      </c>
      <c r="E899" s="1">
        <v>0.00841793320626799</v>
      </c>
      <c r="F899" s="1">
        <v>0.0460347046268694</v>
      </c>
      <c r="G899" s="1">
        <v>0.0609080349148268</v>
      </c>
      <c r="H899" s="1">
        <v>-0.0787241261351569</v>
      </c>
      <c r="I899" s="1">
        <v>-0.165610089313186</v>
      </c>
      <c r="J899" s="1">
        <v>0.0147917301087517</v>
      </c>
      <c r="K899" s="1">
        <v>-0.0687776052901106</v>
      </c>
      <c r="L899" s="1">
        <v>0.0367378156231908</v>
      </c>
      <c r="M899" s="1">
        <v>-0.0528475614116421</v>
      </c>
      <c r="N899" s="1">
        <v>0.0118231417087184</v>
      </c>
      <c r="O899" s="1">
        <v>0.000889687961103287</v>
      </c>
      <c r="P899" s="1">
        <v>-0.202202193567492</v>
      </c>
      <c r="Q899" s="1">
        <v>-0.073939781321798</v>
      </c>
    </row>
    <row r="900" spans="1:17">
      <c r="A900" s="1" t="s">
        <v>915</v>
      </c>
      <c r="B900" s="1">
        <v>-0.192586938549893</v>
      </c>
      <c r="C900" s="1">
        <v>-0.108056761222331</v>
      </c>
      <c r="D900" s="1">
        <v>-0.104906697302134</v>
      </c>
      <c r="E900" s="1">
        <v>-0.245592983091206</v>
      </c>
      <c r="F900" s="1">
        <v>-0.086276167019437</v>
      </c>
      <c r="G900" s="1">
        <v>-0.390848491715705</v>
      </c>
      <c r="H900" s="1">
        <v>-0.206248845746534</v>
      </c>
      <c r="I900" s="1">
        <v>-0.233259068175494</v>
      </c>
      <c r="J900" s="1">
        <v>-0.119760410289893</v>
      </c>
      <c r="K900" s="1">
        <v>-0.0563032930352092</v>
      </c>
      <c r="L900" s="1">
        <v>-0.198260114670284</v>
      </c>
      <c r="M900" s="1">
        <v>-0.102387945205074</v>
      </c>
      <c r="N900" s="1">
        <v>-0.133113076412247</v>
      </c>
      <c r="O900" s="1">
        <v>-0.193823219478477</v>
      </c>
      <c r="P900" s="1">
        <v>-0.203289513355389</v>
      </c>
      <c r="Q900" s="1">
        <v>-0.202974848735422</v>
      </c>
    </row>
    <row r="901" spans="1:17">
      <c r="A901" s="1" t="s">
        <v>916</v>
      </c>
      <c r="B901" s="1">
        <v>0.103167109559166</v>
      </c>
      <c r="C901" s="1">
        <v>-0.00693690049513041</v>
      </c>
      <c r="D901" s="1">
        <v>-0.0812468016414622</v>
      </c>
      <c r="E901" s="1">
        <v>0.147847781769081</v>
      </c>
      <c r="F901" s="1">
        <v>-0.0181307283840982</v>
      </c>
      <c r="G901" s="1">
        <v>0.0308681805598887</v>
      </c>
      <c r="H901" s="1">
        <v>0.34152665267803</v>
      </c>
      <c r="I901" s="1">
        <v>0.07347979767512</v>
      </c>
      <c r="J901" s="1">
        <v>-0.0286645175483907</v>
      </c>
      <c r="K901" s="1">
        <v>0.0122154216859329</v>
      </c>
      <c r="L901" s="1">
        <v>0.191879906328942</v>
      </c>
      <c r="M901" s="1">
        <v>0.033596744356641</v>
      </c>
      <c r="N901" s="1">
        <v>0.0811112496814532</v>
      </c>
      <c r="O901" s="1">
        <v>0.00745730519803589</v>
      </c>
      <c r="P901" s="1">
        <v>0.136119521940557</v>
      </c>
      <c r="Q901" s="1">
        <v>-0.0265012729547587</v>
      </c>
    </row>
    <row r="902" spans="1:17">
      <c r="A902" s="1" t="s">
        <v>917</v>
      </c>
      <c r="B902" s="1">
        <v>-0.14346491110723</v>
      </c>
      <c r="C902" s="1">
        <v>-0.402219492573273</v>
      </c>
      <c r="D902" s="1">
        <v>-0.0256926987044629</v>
      </c>
      <c r="E902" s="1">
        <v>-0.120583948298498</v>
      </c>
      <c r="F902" s="1">
        <v>-0.146034832528629</v>
      </c>
      <c r="G902" s="1">
        <v>-0.13367331898634</v>
      </c>
      <c r="H902" s="1">
        <v>-0.207334966593875</v>
      </c>
      <c r="I902" s="1">
        <v>-0.0258355489471919</v>
      </c>
      <c r="J902" s="1">
        <v>-0.1273123709582</v>
      </c>
      <c r="K902" s="1">
        <v>-0.0321350848271368</v>
      </c>
      <c r="L902" s="1">
        <v>-0.0369512290280201</v>
      </c>
      <c r="M902" s="1">
        <v>-0.0679650089094054</v>
      </c>
      <c r="N902" s="1">
        <v>-0.0730036529861384</v>
      </c>
      <c r="O902" s="1">
        <v>-0.000388079987781</v>
      </c>
      <c r="P902" s="1">
        <v>-0.164411603504852</v>
      </c>
      <c r="Q902" s="1">
        <v>-0.174367875945856</v>
      </c>
    </row>
    <row r="903" spans="1:17">
      <c r="A903" s="1" t="s">
        <v>918</v>
      </c>
      <c r="B903" s="1">
        <v>0.245433451067744</v>
      </c>
      <c r="C903" s="1">
        <v>0.151475695850235</v>
      </c>
      <c r="D903" s="1">
        <v>0.322865279743093</v>
      </c>
      <c r="E903" s="1">
        <v>0.283395901597021</v>
      </c>
      <c r="F903" s="1">
        <v>0.168071958331251</v>
      </c>
      <c r="G903" s="1">
        <v>0.185820379707605</v>
      </c>
      <c r="H903" s="1">
        <v>0.211114588430152</v>
      </c>
      <c r="I903" s="1">
        <v>0.229035699959995</v>
      </c>
      <c r="J903" s="1">
        <v>0.200988039697077</v>
      </c>
      <c r="K903" s="1">
        <v>0.227428175921342</v>
      </c>
      <c r="L903" s="1">
        <v>0.239820323231127</v>
      </c>
      <c r="M903" s="1">
        <v>0.0815054861829436</v>
      </c>
      <c r="N903" s="1">
        <v>0.0429897364713114</v>
      </c>
      <c r="O903" s="1">
        <v>0.193158828658391</v>
      </c>
      <c r="P903" s="1">
        <v>0.172283125509763</v>
      </c>
      <c r="Q903" s="1">
        <v>0.136084760449179</v>
      </c>
    </row>
    <row r="904" spans="1:17">
      <c r="A904" s="1" t="s">
        <v>919</v>
      </c>
      <c r="B904" s="1">
        <v>-0.0172291157744835</v>
      </c>
      <c r="C904" s="1">
        <v>0.0240490207246987</v>
      </c>
      <c r="D904" s="1">
        <v>0.129495629453394</v>
      </c>
      <c r="E904" s="1">
        <v>-0.0239341787231531</v>
      </c>
      <c r="F904" s="1">
        <v>0.039721464801551</v>
      </c>
      <c r="G904" s="1">
        <v>0.0306708697118446</v>
      </c>
      <c r="H904" s="1">
        <v>0.0668884135112307</v>
      </c>
      <c r="I904" s="1">
        <v>0.10491072102223</v>
      </c>
      <c r="J904" s="1">
        <v>0.0577578584251257</v>
      </c>
      <c r="K904" s="1">
        <v>0.0735972010221474</v>
      </c>
      <c r="L904" s="1">
        <v>0.0100246610696078</v>
      </c>
      <c r="M904" s="1">
        <v>0.00381460221786093</v>
      </c>
      <c r="N904" s="1">
        <v>0.00272388229536772</v>
      </c>
      <c r="O904" s="1">
        <v>0.0395937468268358</v>
      </c>
      <c r="P904" s="1">
        <v>0.179819564293802</v>
      </c>
      <c r="Q904" s="1">
        <v>0.0688589240530259</v>
      </c>
    </row>
    <row r="905" spans="1:17">
      <c r="A905" s="1" t="s">
        <v>920</v>
      </c>
      <c r="B905" s="1">
        <v>0.0773984500723403</v>
      </c>
      <c r="C905" s="1">
        <v>0.153514677642212</v>
      </c>
      <c r="D905" s="1">
        <v>0.0851395918264078</v>
      </c>
      <c r="E905" s="1">
        <v>0.0641302590454257</v>
      </c>
      <c r="F905" s="1">
        <v>0.0611360033041867</v>
      </c>
      <c r="G905" s="1">
        <v>-0.0572026758853588</v>
      </c>
      <c r="H905" s="1">
        <v>0.403688432560562</v>
      </c>
      <c r="I905" s="1">
        <v>0.184862594964104</v>
      </c>
      <c r="J905" s="1">
        <v>0.114934769187674</v>
      </c>
      <c r="K905" s="1">
        <v>0.0303030970351813</v>
      </c>
      <c r="L905" s="1">
        <v>0.112405644469888</v>
      </c>
      <c r="M905" s="1">
        <v>0.169512066258705</v>
      </c>
      <c r="N905" s="1">
        <v>0.127933498763772</v>
      </c>
      <c r="O905" s="1">
        <v>-0.0120789176308871</v>
      </c>
      <c r="P905" s="1">
        <v>0.411529435474225</v>
      </c>
      <c r="Q905" s="1">
        <v>0.0718867811884664</v>
      </c>
    </row>
    <row r="906" spans="1:17">
      <c r="A906" s="1" t="s">
        <v>921</v>
      </c>
      <c r="B906" s="1">
        <v>0.116260416951386</v>
      </c>
      <c r="C906" s="1">
        <v>-0.132685284686088</v>
      </c>
      <c r="D906" s="1">
        <v>0.00722518215037791</v>
      </c>
      <c r="E906" s="1">
        <v>0.106417478033812</v>
      </c>
      <c r="F906" s="1">
        <v>-0.0660106609231732</v>
      </c>
      <c r="G906" s="1">
        <v>0.11680336160696</v>
      </c>
      <c r="H906" s="1">
        <v>0.170099848668153</v>
      </c>
      <c r="I906" s="1">
        <v>-0.0201974637907822</v>
      </c>
      <c r="J906" s="1">
        <v>-0.0362298115099825</v>
      </c>
      <c r="K906" s="1">
        <v>-0.113351478461512</v>
      </c>
      <c r="L906" s="1">
        <v>0.0411312299881139</v>
      </c>
      <c r="M906" s="1">
        <v>-0.0140755934132335</v>
      </c>
      <c r="N906" s="1">
        <v>-0.0327596490836993</v>
      </c>
      <c r="O906" s="1">
        <v>0.0493637845605038</v>
      </c>
      <c r="P906" s="1">
        <v>-0.198562835616756</v>
      </c>
      <c r="Q906" s="1">
        <v>0.0225648471437156</v>
      </c>
    </row>
    <row r="907" spans="1:17">
      <c r="A907" s="1" t="s">
        <v>922</v>
      </c>
      <c r="B907" s="1">
        <v>-0.0637018481727255</v>
      </c>
      <c r="C907" s="1">
        <v>0.0390494894341543</v>
      </c>
      <c r="D907" s="1">
        <v>-0.00600528021031844</v>
      </c>
      <c r="E907" s="1">
        <v>0.0895787324898063</v>
      </c>
      <c r="F907" s="1">
        <v>-0.0427127635308336</v>
      </c>
      <c r="G907" s="1">
        <v>-0.0696115139664285</v>
      </c>
      <c r="H907" s="1">
        <v>-0.112731112231341</v>
      </c>
      <c r="I907" s="1">
        <v>0.00548825045215803</v>
      </c>
      <c r="J907" s="1">
        <v>-0.0585700223208003</v>
      </c>
      <c r="K907" s="1">
        <v>-0.0827823426885455</v>
      </c>
      <c r="L907" s="1">
        <v>0.0307019181392104</v>
      </c>
      <c r="M907" s="1">
        <v>-0.0198948441953265</v>
      </c>
      <c r="N907" s="1">
        <v>0.0978358356080682</v>
      </c>
      <c r="O907" s="1">
        <v>0.105513686164969</v>
      </c>
      <c r="P907" s="1">
        <v>-0.0642449946522532</v>
      </c>
      <c r="Q907" s="1">
        <v>0.0813756122614737</v>
      </c>
    </row>
    <row r="908" spans="1:17">
      <c r="A908" s="1" t="s">
        <v>923</v>
      </c>
      <c r="B908" s="1">
        <v>-0.223227052284244</v>
      </c>
      <c r="C908" s="1">
        <v>-0.103515607938939</v>
      </c>
      <c r="D908" s="1">
        <v>-0.162932679343031</v>
      </c>
      <c r="E908" s="1">
        <v>-0.140884786781404</v>
      </c>
      <c r="F908" s="1">
        <v>-0.260732957996206</v>
      </c>
      <c r="G908" s="1">
        <v>-0.140882609922772</v>
      </c>
      <c r="H908" s="1">
        <v>-0.10850323723683</v>
      </c>
      <c r="I908" s="1">
        <v>-0.156791027139153</v>
      </c>
      <c r="J908" s="1">
        <v>-0.221987121488842</v>
      </c>
      <c r="K908" s="1">
        <v>-0.153305715067711</v>
      </c>
      <c r="L908" s="1">
        <v>-0.18269445448367</v>
      </c>
      <c r="M908" s="1">
        <v>-0.117835775705058</v>
      </c>
      <c r="N908" s="1">
        <v>-0.150369690259087</v>
      </c>
      <c r="O908" s="1">
        <v>-0.207251079697193</v>
      </c>
      <c r="P908" s="1">
        <v>-0.0219771446106347</v>
      </c>
      <c r="Q908" s="1">
        <v>-0.144354961324032</v>
      </c>
    </row>
    <row r="909" spans="1:17">
      <c r="A909" s="1" t="s">
        <v>924</v>
      </c>
      <c r="B909" s="1">
        <v>-0.182350225713865</v>
      </c>
      <c r="C909" s="1">
        <v>-0.403516341385825</v>
      </c>
      <c r="D909" s="1">
        <v>-0.150007856317922</v>
      </c>
      <c r="E909" s="1">
        <v>-0.228037569712092</v>
      </c>
      <c r="F909" s="1">
        <v>-0.0776658211430224</v>
      </c>
      <c r="G909" s="1">
        <v>-0.10896479777082</v>
      </c>
      <c r="H909" s="1">
        <v>-0.313942483208457</v>
      </c>
      <c r="I909" s="1">
        <v>-0.366810052337891</v>
      </c>
      <c r="J909" s="1">
        <v>-0.0843462375465544</v>
      </c>
      <c r="K909" s="1">
        <v>-0.109099986387888</v>
      </c>
      <c r="L909" s="1">
        <v>0.00386087018345292</v>
      </c>
      <c r="M909" s="1">
        <v>-0.154097971274272</v>
      </c>
      <c r="N909" s="1">
        <v>-0.253638883960983</v>
      </c>
      <c r="O909" s="1">
        <v>-0.349777080906928</v>
      </c>
      <c r="P909" s="1">
        <v>-0.12899231328002</v>
      </c>
      <c r="Q909" s="1">
        <v>-0.0657068105868927</v>
      </c>
    </row>
    <row r="910" spans="1:17">
      <c r="A910" s="1" t="s">
        <v>925</v>
      </c>
      <c r="B910" s="1">
        <v>-0.267497952571203</v>
      </c>
      <c r="C910" s="1">
        <v>-0.43220484553634</v>
      </c>
      <c r="D910" s="1">
        <v>-0.0190078390469863</v>
      </c>
      <c r="E910" s="1">
        <v>-0.356702334396477</v>
      </c>
      <c r="F910" s="1">
        <v>-0.245092484421113</v>
      </c>
      <c r="G910" s="1">
        <v>-0.405401561119846</v>
      </c>
      <c r="H910" s="1">
        <v>-0.370219099077824</v>
      </c>
      <c r="I910" s="1">
        <v>-0.192384743904547</v>
      </c>
      <c r="J910" s="1">
        <v>-0.673888329685295</v>
      </c>
      <c r="K910" s="1">
        <v>-0.141045242359128</v>
      </c>
      <c r="L910" s="1">
        <v>-0.167889281999071</v>
      </c>
      <c r="M910" s="1">
        <v>-0.324285994845347</v>
      </c>
      <c r="N910" s="1">
        <v>-0.528696839632041</v>
      </c>
      <c r="O910" s="1">
        <v>-0.261765186774516</v>
      </c>
      <c r="P910" s="1">
        <v>-0.255544081755143</v>
      </c>
      <c r="Q910" s="1">
        <v>-0.232931703524588</v>
      </c>
    </row>
    <row r="911" spans="1:17">
      <c r="A911" s="1" t="s">
        <v>926</v>
      </c>
      <c r="B911" s="1">
        <v>0.0979021285133909</v>
      </c>
      <c r="C911" s="1">
        <v>-0.631926483260008</v>
      </c>
      <c r="D911" s="1">
        <v>-0.589880385383136</v>
      </c>
      <c r="E911" s="1">
        <v>-0.246255971303583</v>
      </c>
      <c r="F911" s="1">
        <v>0.0218144757682202</v>
      </c>
      <c r="G911" s="1">
        <v>-0.440876063665624</v>
      </c>
      <c r="H911" s="1">
        <v>-0.134209177414636</v>
      </c>
      <c r="I911" s="1">
        <v>-0.436680273162107</v>
      </c>
      <c r="J911" s="1">
        <v>0.0322935188760775</v>
      </c>
      <c r="K911" s="1">
        <v>-0.374370171090419</v>
      </c>
      <c r="L911" s="1">
        <v>-0.163941486878042</v>
      </c>
      <c r="M911" s="1">
        <v>-0.198501427256465</v>
      </c>
      <c r="N911" s="1">
        <v>-0.37932633079599</v>
      </c>
      <c r="O911" s="1">
        <v>-0.215325743299138</v>
      </c>
      <c r="P911" s="1">
        <v>-0.644515730865485</v>
      </c>
      <c r="Q911" s="1">
        <v>-0.268583448554797</v>
      </c>
    </row>
    <row r="912" spans="1:17">
      <c r="A912" s="1" t="s">
        <v>927</v>
      </c>
      <c r="B912" s="1">
        <v>0.0271696152919634</v>
      </c>
      <c r="C912" s="1">
        <v>-0.138972887084132</v>
      </c>
      <c r="D912" s="1">
        <v>-0.0248518700064733</v>
      </c>
      <c r="E912" s="1">
        <v>-0.335405681163021</v>
      </c>
      <c r="F912" s="1">
        <v>-0.000924022902368903</v>
      </c>
      <c r="G912" s="1">
        <v>-0.228128779693167</v>
      </c>
      <c r="H912" s="1">
        <v>-0.323299607929404</v>
      </c>
      <c r="I912" s="1">
        <v>-0.125286965978893</v>
      </c>
      <c r="J912" s="1">
        <v>0.0221592558843839</v>
      </c>
      <c r="K912" s="1">
        <v>-0.00174216313187277</v>
      </c>
      <c r="L912" s="1">
        <v>-0.185228414051775</v>
      </c>
      <c r="M912" s="1">
        <v>-0.148901500127032</v>
      </c>
      <c r="N912" s="1">
        <v>-0.298900794035028</v>
      </c>
      <c r="O912" s="1">
        <v>-0.100321928430587</v>
      </c>
      <c r="P912" s="1">
        <v>-0.167323866752799</v>
      </c>
      <c r="Q912" s="1">
        <v>-0.39700271726382</v>
      </c>
    </row>
    <row r="913" spans="1:17">
      <c r="A913" s="1" t="s">
        <v>928</v>
      </c>
      <c r="B913" s="1">
        <v>-0.365381911904884</v>
      </c>
      <c r="C913" s="1">
        <v>-0.239566589050978</v>
      </c>
      <c r="D913" s="1">
        <v>-0.315369045723223</v>
      </c>
      <c r="E913" s="1">
        <v>-0.689468606641737</v>
      </c>
      <c r="F913" s="1">
        <v>-0.151669079588084</v>
      </c>
      <c r="G913" s="1">
        <v>-0.558199581756359</v>
      </c>
      <c r="H913" s="1">
        <v>-0.0800713439051148</v>
      </c>
      <c r="I913" s="1">
        <v>-0.185941828702953</v>
      </c>
      <c r="J913" s="1">
        <v>-0.460525299009506</v>
      </c>
      <c r="K913" s="1">
        <v>-0.312910238399661</v>
      </c>
      <c r="L913" s="1">
        <v>-0.194368543724532</v>
      </c>
      <c r="M913" s="1">
        <v>0.11895772000316</v>
      </c>
      <c r="N913" s="1">
        <v>-0.252164911936407</v>
      </c>
      <c r="O913" s="1">
        <v>-0.317609635122701</v>
      </c>
      <c r="P913" s="1">
        <v>-0.0603594851788695</v>
      </c>
      <c r="Q913" s="1">
        <v>-0.362689016853344</v>
      </c>
    </row>
    <row r="914" spans="1:17">
      <c r="A914" s="1" t="s">
        <v>929</v>
      </c>
      <c r="B914" s="1">
        <v>-0.273194879214621</v>
      </c>
      <c r="C914" s="1">
        <v>-0.357385697241742</v>
      </c>
      <c r="D914" s="1">
        <v>-0.424199408834811</v>
      </c>
      <c r="E914" s="1">
        <v>-0.405195146936597</v>
      </c>
      <c r="F914" s="1">
        <v>-0.488006948406602</v>
      </c>
      <c r="G914" s="1">
        <v>-0.323383809724395</v>
      </c>
      <c r="H914" s="1">
        <v>-0.380079873648915</v>
      </c>
      <c r="I914" s="1">
        <v>-0.299590791536321</v>
      </c>
      <c r="J914" s="1">
        <v>-0.305132829591962</v>
      </c>
      <c r="K914" s="1">
        <v>-0.471650624659501</v>
      </c>
      <c r="L914" s="1">
        <v>-0.401581568404569</v>
      </c>
      <c r="M914" s="1">
        <v>-0.196579156985519</v>
      </c>
      <c r="N914" s="1">
        <v>-0.270269282260323</v>
      </c>
      <c r="O914" s="1">
        <v>-0.531777928548811</v>
      </c>
      <c r="P914" s="1">
        <v>-0.160937564958035</v>
      </c>
      <c r="Q914" s="1">
        <v>-0.224416685496702</v>
      </c>
    </row>
    <row r="915" spans="1:17">
      <c r="A915" s="1" t="s">
        <v>930</v>
      </c>
      <c r="B915" s="1">
        <v>-0.237082196170544</v>
      </c>
      <c r="C915" s="1">
        <v>-0.177342888098441</v>
      </c>
      <c r="D915" s="1">
        <v>-0.332709352021421</v>
      </c>
      <c r="E915" s="1">
        <v>-0.240576114411584</v>
      </c>
      <c r="F915" s="1">
        <v>-0.0878823066218989</v>
      </c>
      <c r="G915" s="1">
        <v>-0.223600220857169</v>
      </c>
      <c r="H915" s="1">
        <v>-0.149581011290414</v>
      </c>
      <c r="I915" s="1">
        <v>-0.170310593795594</v>
      </c>
      <c r="J915" s="1">
        <v>-0.266447293869346</v>
      </c>
      <c r="K915" s="1">
        <v>-0.11248556942855</v>
      </c>
      <c r="L915" s="1">
        <v>-0.212200897960285</v>
      </c>
      <c r="M915" s="1">
        <v>-0.0711894832674654</v>
      </c>
      <c r="N915" s="1">
        <v>-0.117342969729702</v>
      </c>
      <c r="O915" s="1">
        <v>-0.237179163228351</v>
      </c>
      <c r="P915" s="1">
        <v>-0.032188455910677</v>
      </c>
      <c r="Q915" s="1">
        <v>-0.0367557628537193</v>
      </c>
    </row>
    <row r="916" spans="1:17">
      <c r="A916" s="1" t="s">
        <v>931</v>
      </c>
      <c r="B916" s="1">
        <v>0.0356640154909007</v>
      </c>
      <c r="C916" s="1">
        <v>-0.390962449718545</v>
      </c>
      <c r="D916" s="1">
        <v>-0.259932300645384</v>
      </c>
      <c r="E916" s="1">
        <v>-0.0274897742707676</v>
      </c>
      <c r="F916" s="1">
        <v>-0.182794827005579</v>
      </c>
      <c r="G916" s="1">
        <v>-0.0336832419459113</v>
      </c>
      <c r="H916" s="1">
        <v>-0.0624610106318892</v>
      </c>
      <c r="I916" s="1">
        <v>-0.266535917457499</v>
      </c>
      <c r="J916" s="1">
        <v>-0.123025987078353</v>
      </c>
      <c r="K916" s="1">
        <v>-0.138742232703735</v>
      </c>
      <c r="L916" s="1">
        <v>-0.161586427333472</v>
      </c>
      <c r="M916" s="1">
        <v>-0.0336807928230542</v>
      </c>
      <c r="N916" s="1">
        <v>-0.061996106144954</v>
      </c>
      <c r="O916" s="1">
        <v>-0.244174093171247</v>
      </c>
      <c r="P916" s="1">
        <v>-0.160909720553164</v>
      </c>
      <c r="Q916" s="1">
        <v>-0.123507653782306</v>
      </c>
    </row>
    <row r="917" spans="1:17">
      <c r="A917" s="1" t="s">
        <v>932</v>
      </c>
      <c r="B917" s="1">
        <v>0.0968839259162289</v>
      </c>
      <c r="C917" s="1">
        <v>0.0132944200928658</v>
      </c>
      <c r="D917" s="1">
        <v>0.0371419737764134</v>
      </c>
      <c r="E917" s="1">
        <v>-0.085801912225723</v>
      </c>
      <c r="F917" s="1">
        <v>0.0345010836143138</v>
      </c>
      <c r="G917" s="1">
        <v>-0.107361403183353</v>
      </c>
      <c r="H917" s="1">
        <v>-0.0586667004319842</v>
      </c>
      <c r="I917" s="1">
        <v>0.0437548882778993</v>
      </c>
      <c r="J917" s="1">
        <v>0.0191716386478485</v>
      </c>
      <c r="K917" s="1">
        <v>-0.189841366560806</v>
      </c>
      <c r="L917" s="1">
        <v>-0.172312698919727</v>
      </c>
      <c r="M917" s="1">
        <v>-0.0386291978466519</v>
      </c>
      <c r="N917" s="1">
        <v>-0.171034059562886</v>
      </c>
      <c r="O917" s="1">
        <v>0.13929053251014</v>
      </c>
      <c r="P917" s="1">
        <v>-0.171467159602796</v>
      </c>
      <c r="Q917" s="1">
        <v>-0.0242201942552525</v>
      </c>
    </row>
    <row r="918" spans="1:17">
      <c r="A918" s="1" t="s">
        <v>933</v>
      </c>
      <c r="B918" s="1">
        <v>-0.208541983242164</v>
      </c>
      <c r="C918" s="1">
        <v>-0.0550095155078809</v>
      </c>
      <c r="D918" s="1">
        <v>-0.00727858252666857</v>
      </c>
      <c r="E918" s="1">
        <v>-0.0631018722281282</v>
      </c>
      <c r="F918" s="1">
        <v>-0.0573116009166961</v>
      </c>
      <c r="G918" s="1">
        <v>-0.208448393764968</v>
      </c>
      <c r="H918" s="1">
        <v>-0.184087290487063</v>
      </c>
      <c r="I918" s="1">
        <v>0.0914954445308075</v>
      </c>
      <c r="J918" s="1">
        <v>-0.0277198395428543</v>
      </c>
      <c r="K918" s="1">
        <v>-0.186520941209048</v>
      </c>
      <c r="L918" s="1">
        <v>-0.00808333142516889</v>
      </c>
      <c r="M918" s="1">
        <v>-0.173336161108281</v>
      </c>
      <c r="N918" s="1">
        <v>-0.215895124561409</v>
      </c>
      <c r="O918" s="1">
        <v>0.357336252732984</v>
      </c>
      <c r="P918" s="1">
        <v>-0.456901004566022</v>
      </c>
      <c r="Q918" s="1">
        <v>-0.021689186825973</v>
      </c>
    </row>
    <row r="919" spans="1:17">
      <c r="A919" s="1" t="s">
        <v>934</v>
      </c>
      <c r="B919" s="1">
        <v>-0.048999139928474</v>
      </c>
      <c r="C919" s="1">
        <v>-0.392689306506381</v>
      </c>
      <c r="D919" s="1">
        <v>-0.253602017589025</v>
      </c>
      <c r="E919" s="1">
        <v>-0.212817914729199</v>
      </c>
      <c r="F919" s="1">
        <v>-0.240491538160136</v>
      </c>
      <c r="G919" s="1">
        <v>0.0104361280445051</v>
      </c>
      <c r="H919" s="1">
        <v>-0.143417221098537</v>
      </c>
      <c r="I919" s="1">
        <v>-0.10046169342298</v>
      </c>
      <c r="J919" s="1">
        <v>-0.314056602642798</v>
      </c>
      <c r="K919" s="1">
        <v>-0.158129397215266</v>
      </c>
      <c r="L919" s="1">
        <v>-0.164798714326169</v>
      </c>
      <c r="M919" s="1">
        <v>-0.0447715037521614</v>
      </c>
      <c r="N919" s="1">
        <v>-0.0682517668884833</v>
      </c>
      <c r="O919" s="1">
        <v>-0.207411851263956</v>
      </c>
      <c r="P919" s="1">
        <v>-0.0882406683336054</v>
      </c>
      <c r="Q919" s="1">
        <v>-0.240444022150468</v>
      </c>
    </row>
    <row r="920" spans="1:17">
      <c r="A920" s="1" t="s">
        <v>935</v>
      </c>
      <c r="B920" s="1">
        <v>-0.162772140407419</v>
      </c>
      <c r="C920" s="1">
        <v>0.262028713927639</v>
      </c>
      <c r="D920" s="1">
        <v>-0.092685634126861</v>
      </c>
      <c r="E920" s="1">
        <v>-0.104386275413003</v>
      </c>
      <c r="F920" s="1">
        <v>-0.125842619180415</v>
      </c>
      <c r="G920" s="1">
        <v>0.0183495995045581</v>
      </c>
      <c r="H920" s="1">
        <v>0.292546798289708</v>
      </c>
      <c r="I920" s="1">
        <v>-0.0268005748180066</v>
      </c>
      <c r="J920" s="1">
        <v>-0.0310797960961875</v>
      </c>
      <c r="K920" s="1">
        <v>-0.127849209640948</v>
      </c>
      <c r="L920" s="1">
        <v>-0.0535058533782573</v>
      </c>
      <c r="M920" s="1">
        <v>-0.185004127003314</v>
      </c>
      <c r="N920" s="1">
        <v>-0.115284006829438</v>
      </c>
      <c r="O920" s="1">
        <v>-0.0421068684768722</v>
      </c>
      <c r="P920" s="1">
        <v>0.0714408390979295</v>
      </c>
      <c r="Q920" s="1">
        <v>-0.030320452774129</v>
      </c>
    </row>
    <row r="921" spans="1:17">
      <c r="A921" s="1" t="s">
        <v>936</v>
      </c>
      <c r="B921" s="1">
        <v>-1.04866599280025</v>
      </c>
      <c r="C921" s="1">
        <v>-0.756102598334868</v>
      </c>
      <c r="D921" s="1">
        <v>-1.11263600577452</v>
      </c>
      <c r="E921" s="1">
        <v>-1.02929482912931</v>
      </c>
      <c r="F921" s="1">
        <v>-1.16312009675927</v>
      </c>
      <c r="G921" s="1">
        <v>-0.908647191029466</v>
      </c>
      <c r="H921" s="1">
        <v>-1.0614552107709</v>
      </c>
      <c r="I921" s="1">
        <v>-1.07834961904239</v>
      </c>
      <c r="J921" s="1">
        <v>-0.790267463311716</v>
      </c>
      <c r="K921" s="1">
        <v>-1.06450304400353</v>
      </c>
      <c r="L921" s="1">
        <v>-1.31936255230652</v>
      </c>
      <c r="M921" s="1">
        <v>-1.02609020306673</v>
      </c>
      <c r="N921" s="1">
        <v>-1.03672435194909</v>
      </c>
      <c r="O921" s="1">
        <v>-1.02172848946687</v>
      </c>
      <c r="P921" s="1">
        <v>-0.928358563228434</v>
      </c>
      <c r="Q921" s="1">
        <v>-0.925972634232858</v>
      </c>
    </row>
    <row r="922" spans="1:17">
      <c r="A922" s="1" t="s">
        <v>937</v>
      </c>
      <c r="B922" s="1">
        <v>0.208814337356942</v>
      </c>
      <c r="C922" s="1">
        <v>0.195649705868729</v>
      </c>
      <c r="D922" s="1">
        <v>0.202358358383525</v>
      </c>
      <c r="E922" s="1">
        <v>0.403207806686762</v>
      </c>
      <c r="F922" s="1">
        <v>0.0777846954802994</v>
      </c>
      <c r="G922" s="1">
        <v>0.214625634626658</v>
      </c>
      <c r="H922" s="1">
        <v>0.0105392857027188</v>
      </c>
      <c r="I922" s="1">
        <v>0.424419779113954</v>
      </c>
      <c r="J922" s="1">
        <v>0.132513037138308</v>
      </c>
      <c r="K922" s="1">
        <v>0.146328902272913</v>
      </c>
      <c r="L922" s="1">
        <v>0.295409005558511</v>
      </c>
      <c r="M922" s="1">
        <v>0.193942670017083</v>
      </c>
      <c r="N922" s="1">
        <v>0.214509222473836</v>
      </c>
      <c r="O922" s="1">
        <v>0.0485908738567944</v>
      </c>
      <c r="P922" s="1">
        <v>0.0571954609499936</v>
      </c>
      <c r="Q922" s="1">
        <v>0.242347439486186</v>
      </c>
    </row>
    <row r="923" spans="1:17">
      <c r="A923" s="1" t="s">
        <v>938</v>
      </c>
      <c r="B923" s="1">
        <v>-0.175168610688098</v>
      </c>
      <c r="C923" s="1">
        <v>-0.0957282210044879</v>
      </c>
      <c r="D923" s="1">
        <v>-0.1385076605917</v>
      </c>
      <c r="E923" s="1">
        <v>-0.113550819301213</v>
      </c>
      <c r="F923" s="1">
        <v>-0.0704733636256207</v>
      </c>
      <c r="G923" s="1">
        <v>-0.0454668192777731</v>
      </c>
      <c r="H923" s="1">
        <v>-0.32554906234377</v>
      </c>
      <c r="I923" s="1">
        <v>-0.0409633849308377</v>
      </c>
      <c r="J923" s="1">
        <v>-0.00832582252709066</v>
      </c>
      <c r="K923" s="1">
        <v>0.0871617785362468</v>
      </c>
      <c r="L923" s="1">
        <v>0.0995330449010916</v>
      </c>
      <c r="M923" s="1">
        <v>-0.0992894060692744</v>
      </c>
      <c r="N923" s="1">
        <v>-0.0774784758614026</v>
      </c>
      <c r="O923" s="1">
        <v>0.0215112305196999</v>
      </c>
      <c r="P923" s="1">
        <v>-0.0591187044241648</v>
      </c>
      <c r="Q923" s="1">
        <v>-0.115139460416986</v>
      </c>
    </row>
    <row r="924" spans="1:17">
      <c r="A924" s="1" t="s">
        <v>939</v>
      </c>
      <c r="B924" s="1">
        <v>-0.16059671190058</v>
      </c>
      <c r="C924" s="1">
        <v>-0.0272846659859064</v>
      </c>
      <c r="D924" s="1">
        <v>-0.126376142395839</v>
      </c>
      <c r="E924" s="1">
        <v>-0.091829695098305</v>
      </c>
      <c r="F924" s="1">
        <v>-0.257782511836813</v>
      </c>
      <c r="G924" s="1">
        <v>-0.257319557184004</v>
      </c>
      <c r="H924" s="1">
        <v>0.262505340917321</v>
      </c>
      <c r="I924" s="1">
        <v>0.0457059760819268</v>
      </c>
      <c r="J924" s="1">
        <v>0.121386260586585</v>
      </c>
      <c r="K924" s="1">
        <v>-0.0988613925735397</v>
      </c>
      <c r="L924" s="1">
        <v>0.025517394690757</v>
      </c>
      <c r="M924" s="1">
        <v>-0.0573223072283944</v>
      </c>
      <c r="N924" s="1">
        <v>-0.117894508589555</v>
      </c>
      <c r="O924" s="1">
        <v>-0.118042572882112</v>
      </c>
      <c r="P924" s="1">
        <v>0.00665590111306459</v>
      </c>
      <c r="Q924" s="1">
        <v>0.0255039052679711</v>
      </c>
    </row>
    <row r="925" spans="1:17">
      <c r="A925" s="1" t="s">
        <v>940</v>
      </c>
      <c r="B925" s="1">
        <v>-0.15981466873184</v>
      </c>
      <c r="C925" s="1">
        <v>-0.0217311192522876</v>
      </c>
      <c r="D925" s="1">
        <v>-0.0200170873562807</v>
      </c>
      <c r="E925" s="1">
        <v>-0.0518416307354498</v>
      </c>
      <c r="F925" s="1">
        <v>0.0159630162445195</v>
      </c>
      <c r="G925" s="1">
        <v>0.188625436114122</v>
      </c>
      <c r="H925" s="1">
        <v>-0.038189740163592</v>
      </c>
      <c r="I925" s="1">
        <v>0.00647139217124624</v>
      </c>
      <c r="J925" s="1">
        <v>-0.0832379628794525</v>
      </c>
      <c r="K925" s="1">
        <v>-0.0121763740596011</v>
      </c>
      <c r="L925" s="1">
        <v>-0.0623292685445364</v>
      </c>
      <c r="M925" s="1">
        <v>0.0363288746290787</v>
      </c>
      <c r="N925" s="1">
        <v>-0.116964698625384</v>
      </c>
      <c r="O925" s="1">
        <v>-0.230025079793177</v>
      </c>
      <c r="P925" s="1">
        <v>0.128356000881253</v>
      </c>
      <c r="Q925" s="1">
        <v>0.00645320073641662</v>
      </c>
    </row>
    <row r="926" spans="1:17">
      <c r="A926" s="1" t="s">
        <v>941</v>
      </c>
      <c r="B926" s="1">
        <v>0.0828297028343463</v>
      </c>
      <c r="C926" s="1">
        <v>-0.0244956009266861</v>
      </c>
      <c r="D926" s="1">
        <v>0.0226221832408203</v>
      </c>
      <c r="E926" s="1">
        <v>-0.102177576210518</v>
      </c>
      <c r="F926" s="1">
        <v>0.0296759119526828</v>
      </c>
      <c r="G926" s="1">
        <v>0.0452300511170577</v>
      </c>
      <c r="H926" s="1">
        <v>-0.0928455728792317</v>
      </c>
      <c r="I926" s="1">
        <v>-0.0247580092857421</v>
      </c>
      <c r="J926" s="1">
        <v>-0.0783670089786683</v>
      </c>
      <c r="K926" s="1">
        <v>0.0464940756140333</v>
      </c>
      <c r="L926" s="1">
        <v>-0.137572308411301</v>
      </c>
      <c r="M926" s="1">
        <v>-0.0287344734681618</v>
      </c>
      <c r="N926" s="1">
        <v>-0.0654100653701735</v>
      </c>
      <c r="O926" s="1">
        <v>-0.0624113320282862</v>
      </c>
      <c r="P926" s="1">
        <v>0.163577315149365</v>
      </c>
      <c r="Q926" s="1">
        <v>-0.042256506438743</v>
      </c>
    </row>
    <row r="927" spans="1:17">
      <c r="A927" s="1" t="s">
        <v>942</v>
      </c>
      <c r="B927" s="1">
        <v>-0.0924298372897427</v>
      </c>
      <c r="C927" s="1">
        <v>0.0749603163567627</v>
      </c>
      <c r="D927" s="1">
        <v>0.00257263936708562</v>
      </c>
      <c r="E927" s="1">
        <v>-0.167905335060427</v>
      </c>
      <c r="F927" s="1">
        <v>-0.125931833230041</v>
      </c>
      <c r="G927" s="1">
        <v>0.0162669379639876</v>
      </c>
      <c r="H927" s="1">
        <v>-0.120824117122157</v>
      </c>
      <c r="I927" s="1">
        <v>-0.116375173708199</v>
      </c>
      <c r="J927" s="1">
        <v>-0.0620848324221239</v>
      </c>
      <c r="K927" s="1">
        <v>-0.176725342467763</v>
      </c>
      <c r="L927" s="1">
        <v>-0.0150417080328322</v>
      </c>
      <c r="M927" s="1">
        <v>-0.00696779209553587</v>
      </c>
      <c r="N927" s="1">
        <v>-0.085069399386932</v>
      </c>
      <c r="O927" s="1">
        <v>0.00866491060691818</v>
      </c>
      <c r="P927" s="1">
        <v>-0.00504311989897936</v>
      </c>
      <c r="Q927" s="1">
        <v>-0.0355638015574579</v>
      </c>
    </row>
    <row r="928" spans="1:17">
      <c r="A928" s="1" t="s">
        <v>943</v>
      </c>
      <c r="B928" s="1">
        <v>0.157317673179821</v>
      </c>
      <c r="C928" s="1">
        <v>0.0156640609271399</v>
      </c>
      <c r="D928" s="1">
        <v>0.106896392200151</v>
      </c>
      <c r="E928" s="1">
        <v>0.00647014633904104</v>
      </c>
      <c r="F928" s="1">
        <v>0.0237301815350576</v>
      </c>
      <c r="G928" s="1">
        <v>-0.0739309928466025</v>
      </c>
      <c r="H928" s="1">
        <v>0.260173955258623</v>
      </c>
      <c r="I928" s="1">
        <v>0.120655047310683</v>
      </c>
      <c r="J928" s="1">
        <v>0.0206247786548067</v>
      </c>
      <c r="K928" s="1">
        <v>0.0920031462491406</v>
      </c>
      <c r="L928" s="1">
        <v>0.0283248696807729</v>
      </c>
      <c r="M928" s="1">
        <v>0.00360463741039631</v>
      </c>
      <c r="N928" s="1">
        <v>0.0544427868869172</v>
      </c>
      <c r="O928" s="1">
        <v>-0.0149608910729463</v>
      </c>
      <c r="P928" s="1">
        <v>-0.178391492581727</v>
      </c>
      <c r="Q928" s="1">
        <v>0.088562305987635</v>
      </c>
    </row>
    <row r="929" spans="1:17">
      <c r="A929" s="1" t="s">
        <v>944</v>
      </c>
      <c r="B929" s="1">
        <v>0.00701153132204309</v>
      </c>
      <c r="C929" s="1">
        <v>0.0398213336427359</v>
      </c>
      <c r="D929" s="1">
        <v>-0.0162414406913115</v>
      </c>
      <c r="E929" s="1">
        <v>-0.316801657978454</v>
      </c>
      <c r="F929" s="1">
        <v>0.0281870259749817</v>
      </c>
      <c r="G929" s="1">
        <v>0.11821025942475</v>
      </c>
      <c r="H929" s="1">
        <v>0.170213236513327</v>
      </c>
      <c r="I929" s="1">
        <v>0.0970335847260565</v>
      </c>
      <c r="J929" s="1">
        <v>0.148436173854339</v>
      </c>
      <c r="K929" s="1">
        <v>-0.0952359752351528</v>
      </c>
      <c r="L929" s="1">
        <v>-0.0669702668652561</v>
      </c>
      <c r="M929" s="1">
        <v>-0.0617856769628897</v>
      </c>
      <c r="N929" s="1">
        <v>-0.0795177859204421</v>
      </c>
      <c r="O929" s="1">
        <v>-0.0156859470088108</v>
      </c>
      <c r="P929" s="1">
        <v>-0.00287837060781053</v>
      </c>
      <c r="Q929" s="1">
        <v>-0.00977181455790273</v>
      </c>
    </row>
    <row r="930" spans="1:17">
      <c r="A930" s="1" t="s">
        <v>945</v>
      </c>
      <c r="B930" s="1">
        <v>0.0349497176712152</v>
      </c>
      <c r="C930" s="1">
        <v>0.0359340448780653</v>
      </c>
      <c r="D930" s="1">
        <v>0.146410985153733</v>
      </c>
      <c r="E930" s="1">
        <v>-0.02692841849118</v>
      </c>
      <c r="F930" s="1">
        <v>0.0658148019705471</v>
      </c>
      <c r="G930" s="1">
        <v>0.049028229268801</v>
      </c>
      <c r="H930" s="1">
        <v>-0.17264241450725</v>
      </c>
      <c r="I930" s="1">
        <v>0.0610789811355503</v>
      </c>
      <c r="J930" s="1">
        <v>-0.068645372476557</v>
      </c>
      <c r="K930" s="1">
        <v>0.095499842163762</v>
      </c>
      <c r="L930" s="1">
        <v>0.108168193948884</v>
      </c>
      <c r="M930" s="1">
        <v>0.0205511223700756</v>
      </c>
      <c r="N930" s="1">
        <v>0.144603384474274</v>
      </c>
      <c r="O930" s="1">
        <v>0.109460496347292</v>
      </c>
      <c r="P930" s="1">
        <v>0.12994623015379</v>
      </c>
      <c r="Q930" s="1">
        <v>0.0334021520324209</v>
      </c>
    </row>
    <row r="931" spans="1:17">
      <c r="A931" s="1" t="s">
        <v>946</v>
      </c>
      <c r="B931" s="1">
        <v>0.157466057349362</v>
      </c>
      <c r="C931" s="1">
        <v>0.306506818847954</v>
      </c>
      <c r="D931" s="1">
        <v>0.0893570237488525</v>
      </c>
      <c r="E931" s="1">
        <v>0.0574214448957772</v>
      </c>
      <c r="F931" s="1">
        <v>0.123012801025331</v>
      </c>
      <c r="G931" s="1">
        <v>0.109049486967414</v>
      </c>
      <c r="H931" s="1">
        <v>0.0136518031319875</v>
      </c>
      <c r="I931" s="1">
        <v>-0.0681614900727157</v>
      </c>
      <c r="J931" s="1">
        <v>0.0843406870740495</v>
      </c>
      <c r="K931" s="1">
        <v>0.0245380807234673</v>
      </c>
      <c r="L931" s="1">
        <v>0.158938527530201</v>
      </c>
      <c r="M931" s="1">
        <v>-0.00687851374147109</v>
      </c>
      <c r="N931" s="1">
        <v>0.0591834892791689</v>
      </c>
      <c r="O931" s="1">
        <v>0.102712207853169</v>
      </c>
      <c r="P931" s="1">
        <v>0.189784662591679</v>
      </c>
      <c r="Q931" s="1">
        <v>0.199908081796349</v>
      </c>
    </row>
    <row r="932" spans="1:17">
      <c r="A932" s="1" t="s">
        <v>947</v>
      </c>
      <c r="B932" s="1">
        <v>-0.117279741269695</v>
      </c>
      <c r="C932" s="1">
        <v>-0.189664541784829</v>
      </c>
      <c r="D932" s="1">
        <v>-0.119677667770453</v>
      </c>
      <c r="E932" s="1">
        <v>-0.0376218166017222</v>
      </c>
      <c r="F932" s="1">
        <v>-0.135310394357117</v>
      </c>
      <c r="G932" s="1">
        <v>-0.273048742909575</v>
      </c>
      <c r="H932" s="1">
        <v>0.0219740042222631</v>
      </c>
      <c r="I932" s="1">
        <v>-0.105063987740377</v>
      </c>
      <c r="J932" s="1">
        <v>-0.126753774370716</v>
      </c>
      <c r="K932" s="1">
        <v>-0.146583137542992</v>
      </c>
      <c r="L932" s="1">
        <v>-0.18940005516001</v>
      </c>
      <c r="M932" s="1">
        <v>-0.153467902719995</v>
      </c>
      <c r="N932" s="1">
        <v>-0.224401864405941</v>
      </c>
      <c r="O932" s="1">
        <v>-0.0806293482585489</v>
      </c>
      <c r="P932" s="1">
        <v>0.0585169121320532</v>
      </c>
      <c r="Q932" s="1">
        <v>-0.151485508458121</v>
      </c>
    </row>
    <row r="933" spans="1:17">
      <c r="A933" s="1" t="s">
        <v>948</v>
      </c>
      <c r="B933" s="1">
        <v>0.0717220929007081</v>
      </c>
      <c r="C933" s="1">
        <v>0.0130895497386534</v>
      </c>
      <c r="D933" s="1">
        <v>0.297940136864516</v>
      </c>
      <c r="E933" s="1">
        <v>0.101641348324764</v>
      </c>
      <c r="F933" s="1">
        <v>-0.00660307434697161</v>
      </c>
      <c r="G933" s="1">
        <v>0.0639977546176328</v>
      </c>
      <c r="H933" s="1">
        <v>-0.0150648867005095</v>
      </c>
      <c r="I933" s="1">
        <v>0.122113733767732</v>
      </c>
      <c r="J933" s="1">
        <v>0.0102418361784872</v>
      </c>
      <c r="K933" s="1">
        <v>0.0165989210822046</v>
      </c>
      <c r="L933" s="1">
        <v>0.0567546351350504</v>
      </c>
      <c r="M933" s="1">
        <v>0.0571155000217378</v>
      </c>
      <c r="N933" s="1">
        <v>0.0288702235761118</v>
      </c>
      <c r="O933" s="1">
        <v>0.209791119137248</v>
      </c>
      <c r="P933" s="1">
        <v>0.00431393296192818</v>
      </c>
      <c r="Q933" s="1">
        <v>0.0880786391746591</v>
      </c>
    </row>
    <row r="934" spans="1:17">
      <c r="A934" s="1" t="s">
        <v>949</v>
      </c>
      <c r="B934" s="1">
        <v>-1.21092168750295</v>
      </c>
      <c r="C934" s="1">
        <v>-1.04779309334823</v>
      </c>
      <c r="D934" s="1">
        <v>-1.18063288774343</v>
      </c>
      <c r="E934" s="1">
        <v>-1.39323621528697</v>
      </c>
      <c r="F934" s="1">
        <v>-1.39764227313115</v>
      </c>
      <c r="G934" s="1">
        <v>-1.13612153826697</v>
      </c>
      <c r="H934" s="1">
        <v>-1.31887606810445</v>
      </c>
      <c r="I934" s="1">
        <v>-1.24769111858988</v>
      </c>
      <c r="J934" s="1">
        <v>-1.17296854023033</v>
      </c>
      <c r="K934" s="1">
        <v>-1.36279455435134</v>
      </c>
      <c r="L934" s="1">
        <v>-1.3468834278017</v>
      </c>
      <c r="M934" s="1">
        <v>-1.33885295487526</v>
      </c>
      <c r="N934" s="1">
        <v>-1.3415858319621</v>
      </c>
      <c r="O934" s="1">
        <v>-1.37695390118037</v>
      </c>
      <c r="P934" s="1">
        <v>-0.94963805531107</v>
      </c>
      <c r="Q934" s="1">
        <v>-1.16945705857993</v>
      </c>
    </row>
    <row r="935" spans="1:17">
      <c r="A935" s="1" t="s">
        <v>950</v>
      </c>
      <c r="B935" s="1">
        <v>-0.0904673240670612</v>
      </c>
      <c r="C935" s="1">
        <v>-0.141487640587614</v>
      </c>
      <c r="D935" s="1">
        <v>-0.12661052779389</v>
      </c>
      <c r="E935" s="1">
        <v>-0.0584225983446718</v>
      </c>
      <c r="F935" s="1">
        <v>0.0171320332027481</v>
      </c>
      <c r="G935" s="1">
        <v>0.0225411506899336</v>
      </c>
      <c r="H935" s="1">
        <v>-0.187076491851111</v>
      </c>
      <c r="I935" s="1">
        <v>0.0200617942146579</v>
      </c>
      <c r="J935" s="1">
        <v>-0.0957476209284818</v>
      </c>
      <c r="K935" s="1">
        <v>0.120524223721449</v>
      </c>
      <c r="L935" s="1">
        <v>-0.0475434942369475</v>
      </c>
      <c r="M935" s="1">
        <v>-0.0267155021478137</v>
      </c>
      <c r="N935" s="1">
        <v>-0.0910153961926071</v>
      </c>
      <c r="O935" s="1">
        <v>-0.0856009412172172</v>
      </c>
      <c r="P935" s="1">
        <v>-0.401064485601083</v>
      </c>
      <c r="Q935" s="1">
        <v>0.0405536761714472</v>
      </c>
    </row>
    <row r="936" spans="1:17">
      <c r="A936" s="1" t="s">
        <v>951</v>
      </c>
      <c r="B936" s="1">
        <v>-0.0614361612751597</v>
      </c>
      <c r="C936" s="1">
        <v>0.13054527075715</v>
      </c>
      <c r="D936" s="1">
        <v>-0.0871919084029197</v>
      </c>
      <c r="E936" s="1">
        <v>-0.0847552234488973</v>
      </c>
      <c r="F936" s="1">
        <v>-0.00394677276938671</v>
      </c>
      <c r="G936" s="1">
        <v>0.151560027566293</v>
      </c>
      <c r="H936" s="1">
        <v>0.13873680010712</v>
      </c>
      <c r="I936" s="1">
        <v>0.0102638433831336</v>
      </c>
      <c r="J936" s="1">
        <v>-0.0285762236230793</v>
      </c>
      <c r="K936" s="1">
        <v>-0.0573786045125627</v>
      </c>
      <c r="L936" s="1">
        <v>-0.0789870586428542</v>
      </c>
      <c r="M936" s="1">
        <v>0.0630221977241211</v>
      </c>
      <c r="N936" s="1">
        <v>0.0128319815247363</v>
      </c>
      <c r="O936" s="1">
        <v>0.10332838340601</v>
      </c>
      <c r="P936" s="1">
        <v>0.021568936965221</v>
      </c>
      <c r="Q936" s="1">
        <v>0.0316277025891949</v>
      </c>
    </row>
    <row r="937" spans="1:17">
      <c r="A937" s="1" t="s">
        <v>952</v>
      </c>
      <c r="B937" s="1">
        <v>-0.0409269138575079</v>
      </c>
      <c r="C937" s="1">
        <v>-0.137662822881502</v>
      </c>
      <c r="D937" s="1">
        <v>-0.0105151720872938</v>
      </c>
      <c r="E937" s="1">
        <v>-0.0318409596607293</v>
      </c>
      <c r="F937" s="1">
        <v>0.0495660289181534</v>
      </c>
      <c r="G937" s="1">
        <v>0.0546029559845062</v>
      </c>
      <c r="H937" s="1">
        <v>-0.327641675820621</v>
      </c>
      <c r="I937" s="1">
        <v>0.180876194831334</v>
      </c>
      <c r="J937" s="1">
        <v>0.000944804186511072</v>
      </c>
      <c r="K937" s="1">
        <v>-0.0497970410735141</v>
      </c>
      <c r="L937" s="1">
        <v>-0.0667830151512996</v>
      </c>
      <c r="M937" s="1">
        <v>0.0488512363167177</v>
      </c>
      <c r="N937" s="1">
        <v>0.0944578227035775</v>
      </c>
      <c r="O937" s="1">
        <v>-0.000229353545745646</v>
      </c>
      <c r="P937" s="1">
        <v>-0.0756005242850184</v>
      </c>
      <c r="Q937" s="1">
        <v>0.0428899885004432</v>
      </c>
    </row>
    <row r="938" spans="1:17">
      <c r="A938" s="1" t="s">
        <v>953</v>
      </c>
      <c r="B938" s="1">
        <v>-0.0835350289583335</v>
      </c>
      <c r="C938" s="1">
        <v>-0.0269023592608786</v>
      </c>
      <c r="D938" s="1">
        <v>-0.0757726849291022</v>
      </c>
      <c r="E938" s="1">
        <v>-0.150845102938108</v>
      </c>
      <c r="F938" s="1">
        <v>-0.0157643162506428</v>
      </c>
      <c r="G938" s="1">
        <v>-0.207433626691893</v>
      </c>
      <c r="H938" s="1">
        <v>-0.154370820827381</v>
      </c>
      <c r="I938" s="1">
        <v>-0.0127921712435559</v>
      </c>
      <c r="J938" s="1">
        <v>-0.0997933812554543</v>
      </c>
      <c r="K938" s="1">
        <v>0.0311995551446043</v>
      </c>
      <c r="L938" s="1">
        <v>-0.0829495985212393</v>
      </c>
      <c r="M938" s="1">
        <v>0.00783499812257811</v>
      </c>
      <c r="N938" s="1">
        <v>-0.210045988149086</v>
      </c>
      <c r="O938" s="1">
        <v>-0.152042998781621</v>
      </c>
      <c r="P938" s="1">
        <v>0.0327911626514052</v>
      </c>
      <c r="Q938" s="1">
        <v>-0.130595972039404</v>
      </c>
    </row>
    <row r="939" spans="1:17">
      <c r="A939" s="1" t="s">
        <v>954</v>
      </c>
      <c r="B939" s="1">
        <v>-0.552153559794451</v>
      </c>
      <c r="C939" s="1">
        <v>-0.816507302399296</v>
      </c>
      <c r="D939" s="1">
        <v>-0.358748098508276</v>
      </c>
      <c r="E939" s="1">
        <v>-0.299757545537261</v>
      </c>
      <c r="F939" s="1">
        <v>-0.259053832128011</v>
      </c>
      <c r="G939" s="1">
        <v>-0.331460953409578</v>
      </c>
      <c r="H939" s="1">
        <v>-0.389585585712744</v>
      </c>
      <c r="I939" s="1">
        <v>-0.379761047894425</v>
      </c>
      <c r="J939" s="1">
        <v>-0.364190220023371</v>
      </c>
      <c r="K939" s="1">
        <v>-0.336720945534889</v>
      </c>
      <c r="L939" s="1">
        <v>-0.287556447576813</v>
      </c>
      <c r="M939" s="1">
        <v>-0.46242261135763</v>
      </c>
      <c r="N939" s="1">
        <v>-0.452241772540762</v>
      </c>
      <c r="O939" s="1">
        <v>-0.24828184312953</v>
      </c>
      <c r="P939" s="1">
        <v>-0.802065439946325</v>
      </c>
      <c r="Q939" s="1">
        <v>-0.352385202273787</v>
      </c>
    </row>
    <row r="940" spans="1:17">
      <c r="A940" s="1" t="s">
        <v>955</v>
      </c>
      <c r="B940" s="1">
        <v>0.00286463975139891</v>
      </c>
      <c r="C940" s="1">
        <v>-0.0611135980133787</v>
      </c>
      <c r="D940" s="1">
        <v>-0.074922083290328</v>
      </c>
      <c r="E940" s="1">
        <v>-0.022498558549315</v>
      </c>
      <c r="F940" s="1">
        <v>0.0210318682558575</v>
      </c>
      <c r="G940" s="1">
        <v>0.156670612682334</v>
      </c>
      <c r="H940" s="1">
        <v>-0.00357359645143788</v>
      </c>
      <c r="I940" s="1">
        <v>0.102940065575051</v>
      </c>
      <c r="J940" s="1">
        <v>-0.0308111631174011</v>
      </c>
      <c r="K940" s="1">
        <v>-0.0231283750365653</v>
      </c>
      <c r="L940" s="1">
        <v>-0.0233214664230879</v>
      </c>
      <c r="M940" s="1">
        <v>-0.0184797437581504</v>
      </c>
      <c r="N940" s="1">
        <v>-0.0669120900901366</v>
      </c>
      <c r="O940" s="1">
        <v>-0.00530755424449006</v>
      </c>
      <c r="P940" s="1">
        <v>-0.0309114123258753</v>
      </c>
      <c r="Q940" s="1">
        <v>0.0511350542337992</v>
      </c>
    </row>
    <row r="941" spans="1:17">
      <c r="A941" s="1" t="s">
        <v>956</v>
      </c>
      <c r="B941" s="1">
        <v>0.0301574939348415</v>
      </c>
      <c r="C941" s="1">
        <v>0.131831896680875</v>
      </c>
      <c r="D941" s="1">
        <v>0.12720723025028</v>
      </c>
      <c r="E941" s="1">
        <v>0.156279937366419</v>
      </c>
      <c r="F941" s="1">
        <v>0.0562424648057825</v>
      </c>
      <c r="G941" s="1">
        <v>0.183993265268306</v>
      </c>
      <c r="H941" s="1">
        <v>0.182344595544314</v>
      </c>
      <c r="I941" s="1">
        <v>0.156979232875003</v>
      </c>
      <c r="J941" s="1">
        <v>0.162779771601107</v>
      </c>
      <c r="K941" s="1">
        <v>0.0377373316158084</v>
      </c>
      <c r="L941" s="1">
        <v>0.0697174430859021</v>
      </c>
      <c r="M941" s="1">
        <v>0.0775014303091177</v>
      </c>
      <c r="N941" s="1">
        <v>0.0244979774534126</v>
      </c>
      <c r="O941" s="1">
        <v>0.104349034225697</v>
      </c>
      <c r="P941" s="1">
        <v>0.0407202881481541</v>
      </c>
      <c r="Q941" s="1">
        <v>0.0812394449953276</v>
      </c>
    </row>
    <row r="942" spans="1:17">
      <c r="A942" s="1" t="s">
        <v>957</v>
      </c>
      <c r="B942" s="1">
        <v>-0.146325927778622</v>
      </c>
      <c r="C942" s="1">
        <v>-0.0925895948815462</v>
      </c>
      <c r="D942" s="1">
        <v>-0.141365478066876</v>
      </c>
      <c r="E942" s="1">
        <v>-0.18955939474288</v>
      </c>
      <c r="F942" s="1">
        <v>-0.105474263609292</v>
      </c>
      <c r="G942" s="1">
        <v>0.0425562944758848</v>
      </c>
      <c r="H942" s="1">
        <v>-0.269975841040398</v>
      </c>
      <c r="I942" s="1">
        <v>-0.109152674265306</v>
      </c>
      <c r="J942" s="1">
        <v>-0.15523456400014</v>
      </c>
      <c r="K942" s="1">
        <v>-0.0295901610517121</v>
      </c>
      <c r="L942" s="1">
        <v>-0.208345487028597</v>
      </c>
      <c r="M942" s="1">
        <v>-0.136371092000695</v>
      </c>
      <c r="N942" s="1">
        <v>-0.086862657908878</v>
      </c>
      <c r="O942" s="1">
        <v>0.0414499448117928</v>
      </c>
      <c r="P942" s="1">
        <v>-0.0788450975126365</v>
      </c>
      <c r="Q942" s="1">
        <v>-0.205370567874683</v>
      </c>
    </row>
    <row r="943" spans="1:17">
      <c r="A943" s="1" t="s">
        <v>958</v>
      </c>
      <c r="B943" s="1">
        <v>0.193857413260532</v>
      </c>
      <c r="C943" s="1">
        <v>0.176919516358389</v>
      </c>
      <c r="D943" s="1">
        <v>0.0510199776044956</v>
      </c>
      <c r="E943" s="1">
        <v>0.0970119602225587</v>
      </c>
      <c r="F943" s="1">
        <v>0.0341641918692106</v>
      </c>
      <c r="G943" s="1">
        <v>0.161456543974107</v>
      </c>
      <c r="H943" s="1">
        <v>0.15247655471733</v>
      </c>
      <c r="I943" s="1">
        <v>0.103909933808606</v>
      </c>
      <c r="J943" s="1">
        <v>0.144236507486633</v>
      </c>
      <c r="K943" s="1">
        <v>0.0826129665207458</v>
      </c>
      <c r="L943" s="1">
        <v>0.178973271843978</v>
      </c>
      <c r="M943" s="1">
        <v>0.109627743401603</v>
      </c>
      <c r="N943" s="1">
        <v>0.075849937986593</v>
      </c>
      <c r="O943" s="1">
        <v>0.0114079982567427</v>
      </c>
      <c r="P943" s="1">
        <v>0.182442773867184</v>
      </c>
      <c r="Q943" s="1">
        <v>0.0452654181467186</v>
      </c>
    </row>
    <row r="944" spans="1:17">
      <c r="A944" s="1" t="s">
        <v>959</v>
      </c>
      <c r="B944" s="1">
        <v>0.0213905716003486</v>
      </c>
      <c r="C944" s="1">
        <v>0.347051785456021</v>
      </c>
      <c r="D944" s="1">
        <v>0.0908685723214713</v>
      </c>
      <c r="E944" s="1">
        <v>-0.020109385737018</v>
      </c>
      <c r="F944" s="1">
        <v>0.0238961085654343</v>
      </c>
      <c r="G944" s="1">
        <v>-0.0261484550767961</v>
      </c>
      <c r="H944" s="1">
        <v>-0.024485168400363</v>
      </c>
      <c r="I944" s="1">
        <v>0.0302074395155336</v>
      </c>
      <c r="J944" s="1">
        <v>0.139164536414943</v>
      </c>
      <c r="K944" s="1">
        <v>0.0445930538895777</v>
      </c>
      <c r="L944" s="1">
        <v>0.0514173094645707</v>
      </c>
      <c r="M944" s="1">
        <v>0.0599125715285676</v>
      </c>
      <c r="N944" s="1">
        <v>0.0732915338866237</v>
      </c>
      <c r="O944" s="1">
        <v>0.0363305149149343</v>
      </c>
      <c r="P944" s="1">
        <v>0.0305444992116397</v>
      </c>
      <c r="Q944" s="1">
        <v>0.125356252667101</v>
      </c>
    </row>
    <row r="945" spans="1:17">
      <c r="A945" s="1" t="s">
        <v>960</v>
      </c>
      <c r="B945" s="1">
        <v>-0.155910651215457</v>
      </c>
      <c r="C945" s="1">
        <v>-0.0414223273845803</v>
      </c>
      <c r="D945" s="1">
        <v>-0.120485011925577</v>
      </c>
      <c r="E945" s="1">
        <v>-0.0566840979397172</v>
      </c>
      <c r="F945" s="1">
        <v>-0.0251152364648899</v>
      </c>
      <c r="G945" s="1">
        <v>0.11079819606433</v>
      </c>
      <c r="H945" s="1">
        <v>-0.415485925029879</v>
      </c>
      <c r="I945" s="1">
        <v>-0.0460163640699171</v>
      </c>
      <c r="J945" s="1">
        <v>-0.0672994713353758</v>
      </c>
      <c r="K945" s="1">
        <v>-0.112619469591121</v>
      </c>
      <c r="L945" s="1">
        <v>0.0558419501653555</v>
      </c>
      <c r="M945" s="1">
        <v>0.0124191278986857</v>
      </c>
      <c r="N945" s="1">
        <v>-0.0163564622059282</v>
      </c>
      <c r="O945" s="1">
        <v>-0.103959941112008</v>
      </c>
      <c r="P945" s="1">
        <v>0.0960469865049461</v>
      </c>
      <c r="Q945" s="1">
        <v>-0.0336516500514595</v>
      </c>
    </row>
    <row r="946" spans="1:17">
      <c r="A946" s="1" t="s">
        <v>961</v>
      </c>
      <c r="B946" s="1">
        <v>-0.00221696146647419</v>
      </c>
      <c r="C946" s="1">
        <v>-0.154001799021554</v>
      </c>
      <c r="D946" s="1">
        <v>-0.047137045951635</v>
      </c>
      <c r="E946" s="1">
        <v>0.032221760885854</v>
      </c>
      <c r="F946" s="1">
        <v>-0.138211837888201</v>
      </c>
      <c r="G946" s="1">
        <v>0.0635962171983794</v>
      </c>
      <c r="H946" s="1">
        <v>-0.18172320971002</v>
      </c>
      <c r="I946" s="1">
        <v>-0.234805479225988</v>
      </c>
      <c r="J946" s="1">
        <v>-0.0960542747647098</v>
      </c>
      <c r="K946" s="1">
        <v>-0.134452119449667</v>
      </c>
      <c r="L946" s="1">
        <v>-0.0104297453381219</v>
      </c>
      <c r="M946" s="1">
        <v>0.0119105847202374</v>
      </c>
      <c r="N946" s="1">
        <v>-0.0842960765643897</v>
      </c>
      <c r="O946" s="1">
        <v>-0.122154437237369</v>
      </c>
      <c r="P946" s="1">
        <v>-0.268607835618601</v>
      </c>
      <c r="Q946" s="1">
        <v>-0.189416318711569</v>
      </c>
    </row>
    <row r="947" spans="1:17">
      <c r="A947" s="1" t="s">
        <v>962</v>
      </c>
      <c r="B947" s="1">
        <v>-0.136864189428051</v>
      </c>
      <c r="C947" s="1">
        <v>-0.0822109468870085</v>
      </c>
      <c r="D947" s="1">
        <v>0.0351783825332981</v>
      </c>
      <c r="E947" s="1">
        <v>-0.0330904350198756</v>
      </c>
      <c r="F947" s="1">
        <v>-0.00703610737767768</v>
      </c>
      <c r="G947" s="1">
        <v>-0.118838742417706</v>
      </c>
      <c r="H947" s="1">
        <v>-0.328570941620005</v>
      </c>
      <c r="I947" s="1">
        <v>-0.203401353715904</v>
      </c>
      <c r="J947" s="1">
        <v>0.0228684127430144</v>
      </c>
      <c r="K947" s="1">
        <v>-0.0545596479055078</v>
      </c>
      <c r="L947" s="1">
        <v>0.0202383744158726</v>
      </c>
      <c r="M947" s="1">
        <v>-0.038757339717901</v>
      </c>
      <c r="N947" s="1">
        <v>-0.0853735146101528</v>
      </c>
      <c r="O947" s="1">
        <v>0.0553096322784688</v>
      </c>
      <c r="P947" s="1">
        <v>-0.0562236695301366</v>
      </c>
      <c r="Q947" s="1">
        <v>0.170528349384198</v>
      </c>
    </row>
    <row r="948" spans="1:17">
      <c r="A948" s="1" t="s">
        <v>963</v>
      </c>
      <c r="B948" s="1">
        <v>-0.405561089303079</v>
      </c>
      <c r="C948" s="1">
        <v>-0.34709135406768</v>
      </c>
      <c r="D948" s="1">
        <v>-0.182175096616511</v>
      </c>
      <c r="E948" s="1">
        <v>-0.376893399150737</v>
      </c>
      <c r="F948" s="1">
        <v>-0.153814294635689</v>
      </c>
      <c r="G948" s="1">
        <v>-0.0825050625078275</v>
      </c>
      <c r="H948" s="1">
        <v>-0.150168094071355</v>
      </c>
      <c r="I948" s="1">
        <v>-0.181991257628899</v>
      </c>
      <c r="J948" s="1">
        <v>-0.197457550740241</v>
      </c>
      <c r="K948" s="1">
        <v>-0.0304880013846933</v>
      </c>
      <c r="L948" s="1">
        <v>0.0690230233932416</v>
      </c>
      <c r="M948" s="1">
        <v>-0.181065791374543</v>
      </c>
      <c r="N948" s="1">
        <v>-0.0863802613235807</v>
      </c>
      <c r="O948" s="1">
        <v>-0.165973936349053</v>
      </c>
      <c r="P948" s="1">
        <v>-0.16640647748093</v>
      </c>
      <c r="Q948" s="1">
        <v>0.125151637236245</v>
      </c>
    </row>
    <row r="949" spans="1:17">
      <c r="A949" s="1" t="s">
        <v>964</v>
      </c>
      <c r="B949" s="1">
        <v>0.0364625501676106</v>
      </c>
      <c r="C949" s="1">
        <v>-0.0266029091331835</v>
      </c>
      <c r="D949" s="1">
        <v>-0.0339337333892183</v>
      </c>
      <c r="E949" s="1">
        <v>-0.0605042314718072</v>
      </c>
      <c r="F949" s="1">
        <v>-0.00545367005660777</v>
      </c>
      <c r="G949" s="1">
        <v>0.0107052605516677</v>
      </c>
      <c r="H949" s="1">
        <v>0.0589775864256322</v>
      </c>
      <c r="I949" s="1">
        <v>0.0190597839570962</v>
      </c>
      <c r="J949" s="1">
        <v>0.0117302731557842</v>
      </c>
      <c r="K949" s="1">
        <v>0.0310921515130333</v>
      </c>
      <c r="L949" s="1">
        <v>-0.117518547824991</v>
      </c>
      <c r="M949" s="1">
        <v>0.0298769725183445</v>
      </c>
      <c r="N949" s="1">
        <v>-0.0620607447290056</v>
      </c>
      <c r="O949" s="1">
        <v>-0.0344736067801534</v>
      </c>
      <c r="P949" s="1">
        <v>-0.0645954774972032</v>
      </c>
      <c r="Q949" s="1">
        <v>-0.00916119726259689</v>
      </c>
    </row>
    <row r="950" spans="1:17">
      <c r="A950" s="1" t="s">
        <v>965</v>
      </c>
      <c r="B950" s="1">
        <v>0.249939969360797</v>
      </c>
      <c r="C950" s="1">
        <v>0.109959823665983</v>
      </c>
      <c r="D950" s="1">
        <v>0.280632346270218</v>
      </c>
      <c r="E950" s="1">
        <v>0.254753700129628</v>
      </c>
      <c r="F950" s="1">
        <v>0.133738256236066</v>
      </c>
      <c r="G950" s="1">
        <v>0.281977490421246</v>
      </c>
      <c r="H950" s="1">
        <v>0.508534816041613</v>
      </c>
      <c r="I950" s="1">
        <v>0.298492585732346</v>
      </c>
      <c r="J950" s="1">
        <v>0.163200414059162</v>
      </c>
      <c r="K950" s="1">
        <v>0.292161980305595</v>
      </c>
      <c r="L950" s="1">
        <v>0.172858182851627</v>
      </c>
      <c r="M950" s="1">
        <v>0.2282272337388</v>
      </c>
      <c r="N950" s="1">
        <v>0.232913830568672</v>
      </c>
      <c r="O950" s="1">
        <v>0.18032860192499</v>
      </c>
      <c r="P950" s="1">
        <v>0.31469017464244</v>
      </c>
      <c r="Q950" s="1">
        <v>0.104892539230144</v>
      </c>
    </row>
    <row r="951" spans="1:17">
      <c r="A951" s="1" t="s">
        <v>966</v>
      </c>
      <c r="B951" s="1">
        <v>-0.066300234635384</v>
      </c>
      <c r="C951" s="1">
        <v>-0.131246706384958</v>
      </c>
      <c r="D951" s="1">
        <v>-0.0181577023892523</v>
      </c>
      <c r="E951" s="1">
        <v>-0.189357168520419</v>
      </c>
      <c r="F951" s="1">
        <v>-0.113042544170318</v>
      </c>
      <c r="G951" s="1">
        <v>-0.0812859754290151</v>
      </c>
      <c r="H951" s="1">
        <v>-0.454403116529684</v>
      </c>
      <c r="I951" s="1">
        <v>-0.132626205445127</v>
      </c>
      <c r="J951" s="1">
        <v>-0.1413536566574</v>
      </c>
      <c r="K951" s="1">
        <v>-0.054929997159284</v>
      </c>
      <c r="L951" s="1">
        <v>-0.0728185235980243</v>
      </c>
      <c r="M951" s="1">
        <v>-0.0486570680526339</v>
      </c>
      <c r="N951" s="1">
        <v>-0.1494063136892</v>
      </c>
      <c r="O951" s="1">
        <v>-0.173978724062408</v>
      </c>
      <c r="P951" s="1">
        <v>-0.140787373204325</v>
      </c>
      <c r="Q951" s="1">
        <v>-0.128201121688104</v>
      </c>
    </row>
    <row r="952" spans="1:17">
      <c r="A952" s="1" t="s">
        <v>967</v>
      </c>
      <c r="B952" s="1">
        <v>0.0803686889620085</v>
      </c>
      <c r="C952" s="1">
        <v>-0.0995825119145659</v>
      </c>
      <c r="D952" s="1">
        <v>-0.124704712568117</v>
      </c>
      <c r="E952" s="1">
        <v>-0.0910440310188598</v>
      </c>
      <c r="F952" s="1">
        <v>-0.236908377267733</v>
      </c>
      <c r="G952" s="1">
        <v>-0.332090417218153</v>
      </c>
      <c r="H952" s="1">
        <v>-0.0231789887216629</v>
      </c>
      <c r="I952" s="1">
        <v>-0.0449481548073872</v>
      </c>
      <c r="J952" s="1">
        <v>-0.0844453762913046</v>
      </c>
      <c r="K952" s="1">
        <v>-0.0668556542056729</v>
      </c>
      <c r="L952" s="1">
        <v>-0.135651111318485</v>
      </c>
      <c r="M952" s="1">
        <v>-0.0468392868517158</v>
      </c>
      <c r="N952" s="1">
        <v>0.0110894042693944</v>
      </c>
      <c r="O952" s="1">
        <v>-0.103683655100221</v>
      </c>
      <c r="P952" s="1">
        <v>0.132893956086429</v>
      </c>
      <c r="Q952" s="1">
        <v>0.0533192340913213</v>
      </c>
    </row>
    <row r="953" spans="1:17">
      <c r="A953" s="1" t="s">
        <v>968</v>
      </c>
      <c r="B953" s="1">
        <v>0.05054842767895</v>
      </c>
      <c r="C953" s="1">
        <v>0.0916028008074967</v>
      </c>
      <c r="D953" s="1">
        <v>0.0501609972362169</v>
      </c>
      <c r="E953" s="1">
        <v>-0.0199758938423516</v>
      </c>
      <c r="F953" s="1">
        <v>-0.0386330954189074</v>
      </c>
      <c r="G953" s="1">
        <v>0.0662159969315902</v>
      </c>
      <c r="H953" s="1">
        <v>0.0165987822977853</v>
      </c>
      <c r="I953" s="1">
        <v>-0.157739238348694</v>
      </c>
      <c r="J953" s="1">
        <v>0.102689216968136</v>
      </c>
      <c r="K953" s="1">
        <v>0.0243128972705835</v>
      </c>
      <c r="L953" s="1">
        <v>-0.0549424474515111</v>
      </c>
      <c r="M953" s="1">
        <v>0.0350228764016233</v>
      </c>
      <c r="N953" s="1">
        <v>-0.0133710393045072</v>
      </c>
      <c r="O953" s="1">
        <v>-0.0271538859370952</v>
      </c>
      <c r="P953" s="1">
        <v>0.0175486125904859</v>
      </c>
      <c r="Q953" s="1">
        <v>0.00723720615310895</v>
      </c>
    </row>
    <row r="954" spans="1:17">
      <c r="A954" s="1" t="s">
        <v>969</v>
      </c>
      <c r="B954" s="1">
        <v>-0.0489297111412285</v>
      </c>
      <c r="C954" s="1">
        <v>0.105154013153004</v>
      </c>
      <c r="D954" s="1">
        <v>-0.0218997956175513</v>
      </c>
      <c r="E954" s="1">
        <v>0.150674201241344</v>
      </c>
      <c r="F954" s="1">
        <v>0.105132845204605</v>
      </c>
      <c r="G954" s="1">
        <v>0.0453766683189819</v>
      </c>
      <c r="H954" s="1">
        <v>0.277784831277777</v>
      </c>
      <c r="I954" s="1">
        <v>0.223975153905755</v>
      </c>
      <c r="J954" s="1">
        <v>0.159658946888709</v>
      </c>
      <c r="K954" s="1">
        <v>0.0845929808522089</v>
      </c>
      <c r="L954" s="1">
        <v>-0.0162846205646702</v>
      </c>
      <c r="M954" s="1">
        <v>0.127787668299234</v>
      </c>
      <c r="N954" s="1">
        <v>0.160828561321777</v>
      </c>
      <c r="O954" s="1">
        <v>0.149045886452026</v>
      </c>
      <c r="P954" s="1">
        <v>0.190408089482722</v>
      </c>
      <c r="Q954" s="1">
        <v>-0.0222767115949316</v>
      </c>
    </row>
    <row r="955" spans="1:17">
      <c r="A955" s="1" t="s">
        <v>970</v>
      </c>
      <c r="B955" s="1">
        <v>-0.121920685762906</v>
      </c>
      <c r="C955" s="1">
        <v>0.19310187852928</v>
      </c>
      <c r="D955" s="1">
        <v>0.0264510028569445</v>
      </c>
      <c r="E955" s="1">
        <v>0.0928194510974675</v>
      </c>
      <c r="F955" s="1">
        <v>0.0465885899777112</v>
      </c>
      <c r="G955" s="1">
        <v>0.0100064497343755</v>
      </c>
      <c r="H955" s="1">
        <v>0.12026057231997</v>
      </c>
      <c r="I955" s="1">
        <v>-0.068221130752217</v>
      </c>
      <c r="J955" s="1">
        <v>0.0938329745915898</v>
      </c>
      <c r="K955" s="1">
        <v>-0.0838548614859475</v>
      </c>
      <c r="L955" s="1">
        <v>0.0920556938126151</v>
      </c>
      <c r="M955" s="1">
        <v>0.090389478029055</v>
      </c>
      <c r="N955" s="1">
        <v>0.0251904681392275</v>
      </c>
      <c r="O955" s="1">
        <v>0.0711983561585961</v>
      </c>
      <c r="P955" s="1">
        <v>-0.049771798904485</v>
      </c>
      <c r="Q955" s="1">
        <v>0.0614041507466446</v>
      </c>
    </row>
    <row r="956" spans="1:17">
      <c r="A956" s="1" t="s">
        <v>971</v>
      </c>
      <c r="B956" s="1">
        <v>-0.403910902496802</v>
      </c>
      <c r="C956" s="1">
        <v>-0.661096919038591</v>
      </c>
      <c r="D956" s="1">
        <v>-0.0813916485671961</v>
      </c>
      <c r="E956" s="1">
        <v>-0.340518982465917</v>
      </c>
      <c r="F956" s="1">
        <v>-0.392173508114007</v>
      </c>
      <c r="G956" s="1">
        <v>-0.679386140326182</v>
      </c>
      <c r="H956" s="1">
        <v>-0.347700748018582</v>
      </c>
      <c r="I956" s="1">
        <v>-0.444027661709002</v>
      </c>
      <c r="J956" s="1">
        <v>-0.407454743841207</v>
      </c>
      <c r="K956" s="1">
        <v>-0.260483291784899</v>
      </c>
      <c r="L956" s="1">
        <v>-0.185939292948014</v>
      </c>
      <c r="M956" s="1">
        <v>-0.201813604045569</v>
      </c>
      <c r="N956" s="1">
        <v>-0.297006173683983</v>
      </c>
      <c r="O956" s="1">
        <v>-0.929330347971355</v>
      </c>
      <c r="P956" s="1">
        <v>-0.331085850016826</v>
      </c>
      <c r="Q956" s="1">
        <v>-0.236910185364933</v>
      </c>
    </row>
    <row r="957" spans="1:17">
      <c r="A957" s="1" t="s">
        <v>972</v>
      </c>
      <c r="B957" s="1">
        <v>-0.0526550188402758</v>
      </c>
      <c r="C957" s="1">
        <v>-0.438074425708617</v>
      </c>
      <c r="D957" s="1">
        <v>-0.269711149542984</v>
      </c>
      <c r="E957" s="1">
        <v>-0.356759857214295</v>
      </c>
      <c r="F957" s="1">
        <v>-0.188040331079042</v>
      </c>
      <c r="G957" s="1">
        <v>-0.283453592301319</v>
      </c>
      <c r="H957" s="1">
        <v>-0.429714366049388</v>
      </c>
      <c r="I957" s="1">
        <v>-0.442606245881239</v>
      </c>
      <c r="J957" s="1">
        <v>-0.142584247590181</v>
      </c>
      <c r="K957" s="1">
        <v>-0.234676192299788</v>
      </c>
      <c r="L957" s="1">
        <v>-0.391732701809412</v>
      </c>
      <c r="M957" s="1">
        <v>-0.216926968816774</v>
      </c>
      <c r="N957" s="1">
        <v>-0.281352722944091</v>
      </c>
      <c r="O957" s="1">
        <v>-0.532514191708236</v>
      </c>
      <c r="P957" s="1">
        <v>-0.317776415196801</v>
      </c>
      <c r="Q957" s="1">
        <v>-0.247824346449718</v>
      </c>
    </row>
    <row r="958" spans="1:17">
      <c r="A958" s="1" t="s">
        <v>973</v>
      </c>
      <c r="B958" s="1">
        <v>-0.887531273747396</v>
      </c>
      <c r="C958" s="1">
        <v>-1.04672219298895</v>
      </c>
      <c r="D958" s="1">
        <v>-1.00135380900676</v>
      </c>
      <c r="E958" s="1">
        <v>-1.19863056658568</v>
      </c>
      <c r="F958" s="1">
        <v>-1.05716840119511</v>
      </c>
      <c r="G958" s="1">
        <v>-0.683963731257748</v>
      </c>
      <c r="H958" s="1">
        <v>-1.05875443326549</v>
      </c>
      <c r="I958" s="1">
        <v>-1.14908739947944</v>
      </c>
      <c r="J958" s="1">
        <v>-0.814181106683219</v>
      </c>
      <c r="K958" s="1">
        <v>-1.02135517015603</v>
      </c>
      <c r="L958" s="1">
        <v>-1.27808266232888</v>
      </c>
      <c r="M958" s="1">
        <v>-0.851311018204375</v>
      </c>
      <c r="N958" s="1">
        <v>-1.11755230198261</v>
      </c>
      <c r="O958" s="1">
        <v>-1.08169566681955</v>
      </c>
      <c r="P958" s="1">
        <v>-1.01091250350362</v>
      </c>
      <c r="Q958" s="1">
        <v>-0.906738595723946</v>
      </c>
    </row>
    <row r="959" spans="1:17">
      <c r="A959" s="1" t="s">
        <v>974</v>
      </c>
      <c r="B959" s="1">
        <v>0.224336543436888</v>
      </c>
      <c r="C959" s="1">
        <v>0.00175547019022955</v>
      </c>
      <c r="D959" s="1">
        <v>0.0661171364044481</v>
      </c>
      <c r="E959" s="1">
        <v>0.205842467032153</v>
      </c>
      <c r="F959" s="1">
        <v>0.0968285950161151</v>
      </c>
      <c r="G959" s="1">
        <v>-0.0126410926858077</v>
      </c>
      <c r="H959" s="1">
        <v>0.319700163395436</v>
      </c>
      <c r="I959" s="1">
        <v>0.0890089411306551</v>
      </c>
      <c r="J959" s="1">
        <v>0.00312931704772058</v>
      </c>
      <c r="K959" s="1">
        <v>-0.0882442025369035</v>
      </c>
      <c r="L959" s="1">
        <v>0.236273559255459</v>
      </c>
      <c r="M959" s="1">
        <v>-0.0254385071411508</v>
      </c>
      <c r="N959" s="1">
        <v>0.0273562120831743</v>
      </c>
      <c r="O959" s="1">
        <v>0.122264099240662</v>
      </c>
      <c r="P959" s="1">
        <v>0.0434571439275138</v>
      </c>
      <c r="Q959" s="1">
        <v>0.159042135411051</v>
      </c>
    </row>
    <row r="960" spans="1:17">
      <c r="A960" s="1" t="s">
        <v>975</v>
      </c>
      <c r="B960" s="1">
        <v>0.0807241268978247</v>
      </c>
      <c r="C960" s="1">
        <v>0.0522161535945062</v>
      </c>
      <c r="D960" s="1">
        <v>-0.130776360852099</v>
      </c>
      <c r="E960" s="1">
        <v>-0.00945182579381809</v>
      </c>
      <c r="F960" s="1">
        <v>0.00283165098598688</v>
      </c>
      <c r="G960" s="1">
        <v>-0.0632558143951863</v>
      </c>
      <c r="H960" s="1">
        <v>-0.0536312725972476</v>
      </c>
      <c r="I960" s="1">
        <v>-0.0477038380178503</v>
      </c>
      <c r="J960" s="1">
        <v>-0.117587140096375</v>
      </c>
      <c r="K960" s="1">
        <v>-0.034345781835</v>
      </c>
      <c r="L960" s="1">
        <v>-0.128021195671202</v>
      </c>
      <c r="M960" s="1">
        <v>0.00321302102380668</v>
      </c>
      <c r="N960" s="1">
        <v>0.00692883280269544</v>
      </c>
      <c r="O960" s="1">
        <v>-0.00225125628939481</v>
      </c>
      <c r="P960" s="1">
        <v>0.0758743651500069</v>
      </c>
      <c r="Q960" s="1">
        <v>0.0707281144618591</v>
      </c>
    </row>
    <row r="961" spans="1:17">
      <c r="A961" s="1" t="s">
        <v>976</v>
      </c>
      <c r="B961" s="1">
        <v>0.0139592468673705</v>
      </c>
      <c r="C961" s="1">
        <v>0.149430131496104</v>
      </c>
      <c r="D961" s="1">
        <v>0.0122254971609516</v>
      </c>
      <c r="E961" s="1">
        <v>0.209631764246849</v>
      </c>
      <c r="F961" s="1">
        <v>0.0504741231645424</v>
      </c>
      <c r="G961" s="1">
        <v>0.139398187951911</v>
      </c>
      <c r="H961" s="1">
        <v>0.291648214307817</v>
      </c>
      <c r="I961" s="1">
        <v>0.0237615917456947</v>
      </c>
      <c r="J961" s="1">
        <v>0.0547067495918781</v>
      </c>
      <c r="K961" s="1">
        <v>0.0229275804657988</v>
      </c>
      <c r="L961" s="1">
        <v>0.0849232766159872</v>
      </c>
      <c r="M961" s="1">
        <v>0.0494767960894816</v>
      </c>
      <c r="N961" s="1">
        <v>0.102739936618278</v>
      </c>
      <c r="O961" s="1">
        <v>0.0863261243765686</v>
      </c>
      <c r="P961" s="1">
        <v>0.0104401023028155</v>
      </c>
      <c r="Q961" s="1">
        <v>0.0460215174712474</v>
      </c>
    </row>
    <row r="962" spans="1:17">
      <c r="A962" s="1" t="s">
        <v>977</v>
      </c>
      <c r="B962" s="1">
        <v>-0.0444313948954827</v>
      </c>
      <c r="C962" s="1">
        <v>0.0447469329079175</v>
      </c>
      <c r="D962" s="1">
        <v>-0.0141583478066936</v>
      </c>
      <c r="E962" s="1">
        <v>0.316192134971657</v>
      </c>
      <c r="F962" s="1">
        <v>0.224950688151926</v>
      </c>
      <c r="G962" s="1">
        <v>0.29762144131604</v>
      </c>
      <c r="H962" s="1">
        <v>-0.0601694629680329</v>
      </c>
      <c r="I962" s="1">
        <v>-0.0894539684141731</v>
      </c>
      <c r="J962" s="1">
        <v>0.0798784854936069</v>
      </c>
      <c r="K962" s="1">
        <v>-0.200746619804227</v>
      </c>
      <c r="L962" s="1">
        <v>0.0397240707552439</v>
      </c>
      <c r="M962" s="1">
        <v>0.0901492541108649</v>
      </c>
      <c r="N962" s="1">
        <v>0.455547806581824</v>
      </c>
      <c r="O962" s="1">
        <v>-0.109110651203482</v>
      </c>
      <c r="P962" s="1">
        <v>-0.0539982187407619</v>
      </c>
      <c r="Q962" s="1">
        <v>0.239243881118966</v>
      </c>
    </row>
    <row r="963" spans="1:17">
      <c r="A963" s="1" t="s">
        <v>978</v>
      </c>
      <c r="B963" s="1">
        <v>0.111724283836166</v>
      </c>
      <c r="C963" s="1">
        <v>0.207129321688012</v>
      </c>
      <c r="D963" s="1">
        <v>0.0547951897772401</v>
      </c>
      <c r="E963" s="1">
        <v>0.176087646744501</v>
      </c>
      <c r="F963" s="1">
        <v>0.0069517815041315</v>
      </c>
      <c r="G963" s="1">
        <v>-0.000704081754678524</v>
      </c>
      <c r="H963" s="1">
        <v>0.00289620253167917</v>
      </c>
      <c r="I963" s="1">
        <v>-0.0435649521010149</v>
      </c>
      <c r="J963" s="1">
        <v>0.176740698942318</v>
      </c>
      <c r="K963" s="1">
        <v>0.0555836969212964</v>
      </c>
      <c r="L963" s="1">
        <v>0.0274138615076707</v>
      </c>
      <c r="M963" s="1">
        <v>0.105622574095912</v>
      </c>
      <c r="N963" s="1">
        <v>0.126502665026471</v>
      </c>
      <c r="O963" s="1">
        <v>0.151950596415449</v>
      </c>
      <c r="P963" s="1">
        <v>0.161544445890233</v>
      </c>
      <c r="Q963" s="1">
        <v>0.0396051895892765</v>
      </c>
    </row>
    <row r="964" spans="1:17">
      <c r="A964" s="1" t="s">
        <v>979</v>
      </c>
      <c r="B964" s="1">
        <v>-0.157205231655057</v>
      </c>
      <c r="C964" s="1">
        <v>-0.078371148426483</v>
      </c>
      <c r="D964" s="1">
        <v>-0.0686623059304878</v>
      </c>
      <c r="E964" s="1">
        <v>-0.0273430614540451</v>
      </c>
      <c r="F964" s="1">
        <v>-0.148271247714652</v>
      </c>
      <c r="G964" s="1">
        <v>-0.043867946481882</v>
      </c>
      <c r="H964" s="1">
        <v>-0.400858669853625</v>
      </c>
      <c r="I964" s="1">
        <v>-0.244180184991748</v>
      </c>
      <c r="J964" s="1">
        <v>-0.139778863267926</v>
      </c>
      <c r="K964" s="1">
        <v>0.0765870536452962</v>
      </c>
      <c r="L964" s="1">
        <v>-0.198907331840059</v>
      </c>
      <c r="M964" s="1">
        <v>-0.144259127140064</v>
      </c>
      <c r="N964" s="1">
        <v>-0.226865652877886</v>
      </c>
      <c r="O964" s="1">
        <v>-0.0943682790920136</v>
      </c>
      <c r="P964" s="1">
        <v>-0.204080303979721</v>
      </c>
      <c r="Q964" s="1">
        <v>-0.186857397407945</v>
      </c>
    </row>
    <row r="965" spans="1:17">
      <c r="A965" s="1" t="s">
        <v>980</v>
      </c>
      <c r="B965" s="1">
        <v>-0.236442881517644</v>
      </c>
      <c r="C965" s="1">
        <v>-0.253965841581185</v>
      </c>
      <c r="D965" s="1">
        <v>-0.086226810383393</v>
      </c>
      <c r="E965" s="1">
        <v>-0.0534403681998529</v>
      </c>
      <c r="F965" s="1">
        <v>-0.0543468845752076</v>
      </c>
      <c r="G965" s="1">
        <v>0.133134835407495</v>
      </c>
      <c r="H965" s="1">
        <v>-0.463223579020078</v>
      </c>
      <c r="I965" s="1">
        <v>-0.143839447810228</v>
      </c>
      <c r="J965" s="1">
        <v>-0.170061608315783</v>
      </c>
      <c r="K965" s="1">
        <v>-0.0974547942469946</v>
      </c>
      <c r="L965" s="1">
        <v>-0.0670997744976131</v>
      </c>
      <c r="M965" s="1">
        <v>-0.0264950244783611</v>
      </c>
      <c r="N965" s="1">
        <v>-0.159065353177023</v>
      </c>
      <c r="O965" s="1">
        <v>-0.0118051529962488</v>
      </c>
      <c r="P965" s="1">
        <v>-0.261881330269712</v>
      </c>
      <c r="Q965" s="1">
        <v>-0.105840993956356</v>
      </c>
    </row>
    <row r="966" spans="1:17">
      <c r="A966" s="1" t="s">
        <v>981</v>
      </c>
      <c r="B966" s="1">
        <v>0.0311666930326763</v>
      </c>
      <c r="C966" s="1">
        <v>-0.130481793899667</v>
      </c>
      <c r="D966" s="1">
        <v>-0.0808669733627626</v>
      </c>
      <c r="E966" s="1">
        <v>-0.0127085277116511</v>
      </c>
      <c r="F966" s="1">
        <v>0.0047631282391091</v>
      </c>
      <c r="G966" s="1">
        <v>-0.0523067705568267</v>
      </c>
      <c r="H966" s="1">
        <v>-0.136736697844819</v>
      </c>
      <c r="I966" s="1">
        <v>0.0694126625098681</v>
      </c>
      <c r="J966" s="1">
        <v>-0.0644019520538562</v>
      </c>
      <c r="K966" s="1">
        <v>0.0130469838854633</v>
      </c>
      <c r="L966" s="1">
        <v>0.00324346646552993</v>
      </c>
      <c r="M966" s="1">
        <v>0.00165474402130372</v>
      </c>
      <c r="N966" s="1">
        <v>-0.00425810191970841</v>
      </c>
      <c r="O966" s="1">
        <v>-0.167407335470947</v>
      </c>
      <c r="P966" s="1">
        <v>0.132914942193535</v>
      </c>
      <c r="Q966" s="1">
        <v>0.0519791903733508</v>
      </c>
    </row>
    <row r="967" spans="1:17">
      <c r="A967" s="1" t="s">
        <v>982</v>
      </c>
      <c r="B967" s="1">
        <v>0.115424314240497</v>
      </c>
      <c r="C967" s="1">
        <v>0.212364940987025</v>
      </c>
      <c r="D967" s="1">
        <v>0.202761874325285</v>
      </c>
      <c r="E967" s="1">
        <v>0.0716530848829053</v>
      </c>
      <c r="F967" s="1">
        <v>0.129041398475092</v>
      </c>
      <c r="G967" s="1">
        <v>0.19698208947772</v>
      </c>
      <c r="H967" s="1">
        <v>0.237233537890145</v>
      </c>
      <c r="I967" s="1">
        <v>0.0998677288253444</v>
      </c>
      <c r="J967" s="1">
        <v>0.134254257986103</v>
      </c>
      <c r="K967" s="1">
        <v>0.0846405762265914</v>
      </c>
      <c r="L967" s="1">
        <v>0.189169080044817</v>
      </c>
      <c r="M967" s="1">
        <v>0.0831449030512187</v>
      </c>
      <c r="N967" s="1">
        <v>0.218176742857526</v>
      </c>
      <c r="O967" s="1">
        <v>0.163133754993801</v>
      </c>
      <c r="P967" s="1">
        <v>0.129312529268976</v>
      </c>
      <c r="Q967" s="1">
        <v>0.148742356987137</v>
      </c>
    </row>
    <row r="968" spans="1:17">
      <c r="A968" s="1" t="s">
        <v>983</v>
      </c>
      <c r="B968" s="1">
        <v>-0.467580885844665</v>
      </c>
      <c r="C968" s="1">
        <v>-0.3758278078336</v>
      </c>
      <c r="D968" s="1">
        <v>-0.424142226144631</v>
      </c>
      <c r="E968" s="1">
        <v>-0.304909458914933</v>
      </c>
      <c r="F968" s="1">
        <v>-0.309209598485769</v>
      </c>
      <c r="G968" s="1">
        <v>-0.59345437692749</v>
      </c>
      <c r="H968" s="1">
        <v>-0.512944574838964</v>
      </c>
      <c r="I968" s="1">
        <v>-0.311578045289201</v>
      </c>
      <c r="J968" s="1">
        <v>-0.372874948432457</v>
      </c>
      <c r="K968" s="1">
        <v>-0.467860383418596</v>
      </c>
      <c r="L968" s="1">
        <v>-0.304388160877264</v>
      </c>
      <c r="M968" s="1">
        <v>-0.326880123312279</v>
      </c>
      <c r="N968" s="1">
        <v>-0.594340349774567</v>
      </c>
      <c r="O968" s="1">
        <v>-0.397867041185238</v>
      </c>
      <c r="P968" s="1">
        <v>-0.195944679482803</v>
      </c>
      <c r="Q968" s="1">
        <v>-0.436267989067699</v>
      </c>
    </row>
    <row r="969" spans="1:17">
      <c r="A969" s="1" t="s">
        <v>984</v>
      </c>
      <c r="B969" s="1">
        <v>-0.477044998536644</v>
      </c>
      <c r="C969" s="1">
        <v>-0.495768569939477</v>
      </c>
      <c r="D969" s="1">
        <v>-0.417613823520861</v>
      </c>
      <c r="E969" s="1">
        <v>-0.36721751791354</v>
      </c>
      <c r="F969" s="1">
        <v>-0.600209252859494</v>
      </c>
      <c r="G969" s="1">
        <v>-0.764460305047103</v>
      </c>
      <c r="H969" s="1">
        <v>-0.471306855694557</v>
      </c>
      <c r="I969" s="1">
        <v>-0.432058366233442</v>
      </c>
      <c r="J969" s="1">
        <v>-0.676847592288894</v>
      </c>
      <c r="K969" s="1">
        <v>-0.388367724374187</v>
      </c>
      <c r="L969" s="1">
        <v>-0.521760735291319</v>
      </c>
      <c r="M969" s="1">
        <v>-0.382191047013582</v>
      </c>
      <c r="N969" s="1">
        <v>-0.513213748136081</v>
      </c>
      <c r="O969" s="1">
        <v>-0.783623586398748</v>
      </c>
      <c r="P969" s="1">
        <v>-0.356900312191617</v>
      </c>
      <c r="Q969" s="1">
        <v>-0.488361544807145</v>
      </c>
    </row>
    <row r="970" spans="1:17">
      <c r="A970" s="1" t="s">
        <v>985</v>
      </c>
      <c r="B970" s="1">
        <v>-0.564465826853481</v>
      </c>
      <c r="C970" s="1">
        <v>-0.570404192705476</v>
      </c>
      <c r="D970" s="1">
        <v>-0.661598892653245</v>
      </c>
      <c r="E970" s="1">
        <v>-0.439623597079953</v>
      </c>
      <c r="F970" s="1">
        <v>-0.531200304470783</v>
      </c>
      <c r="G970" s="1">
        <v>-0.758514746580837</v>
      </c>
      <c r="H970" s="1">
        <v>-0.678123557505247</v>
      </c>
      <c r="I970" s="1">
        <v>-0.374708457315605</v>
      </c>
      <c r="J970" s="1">
        <v>-0.700606023210951</v>
      </c>
      <c r="K970" s="1">
        <v>-0.504828433506367</v>
      </c>
      <c r="L970" s="1">
        <v>-0.466262870138395</v>
      </c>
      <c r="M970" s="1">
        <v>-0.494156448703191</v>
      </c>
      <c r="N970" s="1">
        <v>-0.559598132614123</v>
      </c>
      <c r="O970" s="1">
        <v>-0.774719265127305</v>
      </c>
      <c r="P970" s="1">
        <v>-0.451783356437192</v>
      </c>
      <c r="Q970" s="1">
        <v>-0.555651052058869</v>
      </c>
    </row>
    <row r="971" spans="1:17">
      <c r="A971" s="1" t="s">
        <v>986</v>
      </c>
      <c r="B971" s="1">
        <v>-0.193023474296793</v>
      </c>
      <c r="C971" s="1">
        <v>-0.115697837049924</v>
      </c>
      <c r="D971" s="1">
        <v>-0.299469005356965</v>
      </c>
      <c r="E971" s="1">
        <v>-0.0997930465329659</v>
      </c>
      <c r="F971" s="1">
        <v>-0.26101970440746</v>
      </c>
      <c r="G971" s="1">
        <v>-0.274513301009904</v>
      </c>
      <c r="H971" s="1">
        <v>-0.252911225299829</v>
      </c>
      <c r="I971" s="1">
        <v>-0.14236644810754</v>
      </c>
      <c r="J971" s="1">
        <v>-0.2253211983564</v>
      </c>
      <c r="K971" s="1">
        <v>-0.174103644227201</v>
      </c>
      <c r="L971" s="1">
        <v>-0.188893834265563</v>
      </c>
      <c r="M971" s="1">
        <v>-0.230146092883356</v>
      </c>
      <c r="N971" s="1">
        <v>-0.194519564408798</v>
      </c>
      <c r="O971" s="1">
        <v>-0.383962936578639</v>
      </c>
      <c r="P971" s="1">
        <v>-0.111385098214691</v>
      </c>
      <c r="Q971" s="1">
        <v>-0.273992423301415</v>
      </c>
    </row>
    <row r="972" spans="1:17">
      <c r="A972" s="1" t="s">
        <v>987</v>
      </c>
      <c r="B972" s="1">
        <v>-0.0392325828634145</v>
      </c>
      <c r="C972" s="1">
        <v>-0.110643370630171</v>
      </c>
      <c r="D972" s="1">
        <v>0.040186338435155</v>
      </c>
      <c r="E972" s="1">
        <v>-0.142490544170573</v>
      </c>
      <c r="F972" s="1">
        <v>-0.0218587415857622</v>
      </c>
      <c r="G972" s="1">
        <v>-0.198669033713391</v>
      </c>
      <c r="H972" s="1">
        <v>-0.327463057464672</v>
      </c>
      <c r="I972" s="1">
        <v>-0.199778251390938</v>
      </c>
      <c r="J972" s="1">
        <v>-0.164683264161253</v>
      </c>
      <c r="K972" s="1">
        <v>-0.111359925229295</v>
      </c>
      <c r="L972" s="1">
        <v>-0.0782480798947397</v>
      </c>
      <c r="M972" s="1">
        <v>-0.197082672832561</v>
      </c>
      <c r="N972" s="1">
        <v>-0.265393306586714</v>
      </c>
      <c r="O972" s="1">
        <v>-0.0785661918532635</v>
      </c>
      <c r="P972" s="1">
        <v>-0.226690394922073</v>
      </c>
      <c r="Q972" s="1">
        <v>-0.0797170698821633</v>
      </c>
    </row>
    <row r="973" spans="1:17">
      <c r="A973" s="1" t="s">
        <v>988</v>
      </c>
      <c r="B973" s="1">
        <v>-0.0770638982362907</v>
      </c>
      <c r="C973" s="1">
        <v>0.0840895143387226</v>
      </c>
      <c r="D973" s="1">
        <v>-0.0647104756666781</v>
      </c>
      <c r="E973" s="1">
        <v>-0.0230108177392353</v>
      </c>
      <c r="F973" s="1">
        <v>-0.0298234884271279</v>
      </c>
      <c r="G973" s="1">
        <v>-0.0830015025175856</v>
      </c>
      <c r="H973" s="1">
        <v>-0.0251709412306459</v>
      </c>
      <c r="I973" s="1">
        <v>-0.0650674296795827</v>
      </c>
      <c r="J973" s="1">
        <v>-0.0299597238688123</v>
      </c>
      <c r="K973" s="1">
        <v>-0.101595961690785</v>
      </c>
      <c r="L973" s="1">
        <v>0.063078933097429</v>
      </c>
      <c r="M973" s="1">
        <v>0.00959946152639472</v>
      </c>
      <c r="N973" s="1">
        <v>-0.051568091163415</v>
      </c>
      <c r="O973" s="1">
        <v>-0.0195208538882604</v>
      </c>
      <c r="P973" s="1">
        <v>-0.132769597772994</v>
      </c>
      <c r="Q973" s="1">
        <v>-0.157412463237458</v>
      </c>
    </row>
    <row r="974" spans="1:17">
      <c r="A974" s="1" t="s">
        <v>989</v>
      </c>
      <c r="B974" s="1">
        <v>-0.129395924225811</v>
      </c>
      <c r="C974" s="1">
        <v>0.189600758544569</v>
      </c>
      <c r="D974" s="1">
        <v>0.017207854324278</v>
      </c>
      <c r="E974" s="1">
        <v>0.110368570701026</v>
      </c>
      <c r="F974" s="1">
        <v>0.0212023488130918</v>
      </c>
      <c r="G974" s="1">
        <v>0.12941104930313</v>
      </c>
      <c r="H974" s="1">
        <v>0.0516177383462175</v>
      </c>
      <c r="I974" s="1">
        <v>-0.120913153970391</v>
      </c>
      <c r="J974" s="1">
        <v>0.131996687820481</v>
      </c>
      <c r="K974" s="1">
        <v>0.0783110203523244</v>
      </c>
      <c r="L974" s="1">
        <v>-0.0501146302195312</v>
      </c>
      <c r="M974" s="1">
        <v>0.0072534787552873</v>
      </c>
      <c r="N974" s="1">
        <v>0.125889044694201</v>
      </c>
      <c r="O974" s="1">
        <v>0.0735833754452418</v>
      </c>
      <c r="P974" s="1">
        <v>0.0311010572438673</v>
      </c>
      <c r="Q974" s="1">
        <v>0.0832933166480811</v>
      </c>
    </row>
    <row r="975" spans="1:17">
      <c r="A975" s="1" t="s">
        <v>990</v>
      </c>
      <c r="B975" s="1">
        <v>-0.257905808565905</v>
      </c>
      <c r="C975" s="1">
        <v>-0.267878175897009</v>
      </c>
      <c r="D975" s="1">
        <v>-0.171867745037363</v>
      </c>
      <c r="E975" s="1">
        <v>-0.124729701549781</v>
      </c>
      <c r="F975" s="1">
        <v>-0.120796036559763</v>
      </c>
      <c r="G975" s="1">
        <v>-0.171425053060168</v>
      </c>
      <c r="H975" s="1">
        <v>-0.410309555680238</v>
      </c>
      <c r="I975" s="1">
        <v>-0.120600765860657</v>
      </c>
      <c r="J975" s="1">
        <v>-0.158078828245296</v>
      </c>
      <c r="K975" s="1">
        <v>-0.0658781732265915</v>
      </c>
      <c r="L975" s="1">
        <v>-0.330262504482758</v>
      </c>
      <c r="M975" s="1">
        <v>-0.0765383532884318</v>
      </c>
      <c r="N975" s="1">
        <v>-0.262290023493944</v>
      </c>
      <c r="O975" s="1">
        <v>-0.192089512060138</v>
      </c>
      <c r="P975" s="1">
        <v>-0.285853369660584</v>
      </c>
      <c r="Q975" s="1">
        <v>-0.140259262324509</v>
      </c>
    </row>
    <row r="976" spans="1:17">
      <c r="A976" s="1" t="s">
        <v>991</v>
      </c>
      <c r="B976" s="1">
        <v>0.162567048222199</v>
      </c>
      <c r="C976" s="1">
        <v>0.118403545044575</v>
      </c>
      <c r="D976" s="1">
        <v>0.111547356645338</v>
      </c>
      <c r="E976" s="1">
        <v>0.0883292906614592</v>
      </c>
      <c r="F976" s="1">
        <v>0.00622228959471892</v>
      </c>
      <c r="G976" s="1">
        <v>0.0451071764381993</v>
      </c>
      <c r="H976" s="1">
        <v>0.225167645373483</v>
      </c>
      <c r="I976" s="1">
        <v>0.141460517736429</v>
      </c>
      <c r="J976" s="1">
        <v>0.0440771667078922</v>
      </c>
      <c r="K976" s="1">
        <v>0.113787361323223</v>
      </c>
      <c r="L976" s="1">
        <v>0.0365906900096146</v>
      </c>
      <c r="M976" s="1">
        <v>0.0145642152489505</v>
      </c>
      <c r="N976" s="1">
        <v>-0.00869095404851782</v>
      </c>
      <c r="O976" s="1">
        <v>0.0585973701805769</v>
      </c>
      <c r="P976" s="1">
        <v>0.129643528303</v>
      </c>
      <c r="Q976" s="1">
        <v>0.193496240808916</v>
      </c>
    </row>
    <row r="977" spans="1:17">
      <c r="A977" s="1" t="s">
        <v>992</v>
      </c>
      <c r="B977" s="1">
        <v>-0.339847404795495</v>
      </c>
      <c r="C977" s="1">
        <v>-0.351605510032242</v>
      </c>
      <c r="D977" s="1">
        <v>-0.596863285384983</v>
      </c>
      <c r="E977" s="1">
        <v>-0.393758738841266</v>
      </c>
      <c r="F977" s="1">
        <v>-0.555329339120371</v>
      </c>
      <c r="G977" s="1">
        <v>-0.44853106821902</v>
      </c>
      <c r="H977" s="1">
        <v>-0.257703735568459</v>
      </c>
      <c r="I977" s="1">
        <v>-0.354017028648921</v>
      </c>
      <c r="J977" s="1">
        <v>-0.423029505251872</v>
      </c>
      <c r="K977" s="1">
        <v>-0.382985291877578</v>
      </c>
      <c r="L977" s="1">
        <v>-0.513021339820945</v>
      </c>
      <c r="M977" s="1">
        <v>-0.460596654891099</v>
      </c>
      <c r="N977" s="1">
        <v>-0.274344613750819</v>
      </c>
      <c r="O977" s="1">
        <v>-0.438179068204664</v>
      </c>
      <c r="P977" s="1">
        <v>-0.0107320647676357</v>
      </c>
      <c r="Q977" s="1">
        <v>-0.451484742943931</v>
      </c>
    </row>
    <row r="978" spans="1:17">
      <c r="A978" s="1" t="s">
        <v>993</v>
      </c>
      <c r="B978" s="1">
        <v>0.0279775636513332</v>
      </c>
      <c r="C978" s="1">
        <v>-0.0734647614995361</v>
      </c>
      <c r="D978" s="1">
        <v>0.022325159498107</v>
      </c>
      <c r="E978" s="1">
        <v>0.0448443916904894</v>
      </c>
      <c r="F978" s="1">
        <v>-0.00824547663535945</v>
      </c>
      <c r="G978" s="1">
        <v>-0.117305374140908</v>
      </c>
      <c r="H978" s="1">
        <v>-0.0627110056029605</v>
      </c>
      <c r="I978" s="1">
        <v>0.205708059200468</v>
      </c>
      <c r="J978" s="1">
        <v>-0.142921703048668</v>
      </c>
      <c r="K978" s="1">
        <v>-0.020012103299776</v>
      </c>
      <c r="L978" s="1">
        <v>-0.148061335377737</v>
      </c>
      <c r="M978" s="1">
        <v>0.0616341838819585</v>
      </c>
      <c r="N978" s="1">
        <v>-0.00145422169648832</v>
      </c>
      <c r="O978" s="1">
        <v>0.0182435511171585</v>
      </c>
      <c r="P978" s="1">
        <v>-0.0603310045711773</v>
      </c>
      <c r="Q978" s="1">
        <v>0.178574935888751</v>
      </c>
    </row>
    <row r="979" spans="1:17">
      <c r="A979" s="1" t="s">
        <v>994</v>
      </c>
      <c r="B979" s="1">
        <v>-0.115855755774801</v>
      </c>
      <c r="C979" s="1">
        <v>-0.193529055401154</v>
      </c>
      <c r="D979" s="1">
        <v>-0.0989145524211882</v>
      </c>
      <c r="E979" s="1">
        <v>-0.0897062818215695</v>
      </c>
      <c r="F979" s="1">
        <v>-0.103452411461179</v>
      </c>
      <c r="G979" s="1">
        <v>-0.139707303994711</v>
      </c>
      <c r="H979" s="1">
        <v>-0.25313350433778</v>
      </c>
      <c r="I979" s="1">
        <v>-0.180297613141373</v>
      </c>
      <c r="J979" s="1">
        <v>-0.179192510747176</v>
      </c>
      <c r="K979" s="1">
        <v>-0.166587101328159</v>
      </c>
      <c r="L979" s="1">
        <v>0.00375523169669959</v>
      </c>
      <c r="M979" s="1">
        <v>-0.095720267042339</v>
      </c>
      <c r="N979" s="1">
        <v>-0.185548565757072</v>
      </c>
      <c r="O979" s="1">
        <v>-0.0627831058537743</v>
      </c>
      <c r="P979" s="1">
        <v>-0.169043947994371</v>
      </c>
      <c r="Q979" s="1">
        <v>-0.164291340572136</v>
      </c>
    </row>
    <row r="980" spans="1:17">
      <c r="A980" s="1" t="s">
        <v>995</v>
      </c>
      <c r="B980" s="1">
        <v>-0.217320812428431</v>
      </c>
      <c r="C980" s="1">
        <v>-0.24517564622719</v>
      </c>
      <c r="D980" s="1">
        <v>-0.0829484159633671</v>
      </c>
      <c r="E980" s="1">
        <v>0.0946681734140821</v>
      </c>
      <c r="F980" s="1">
        <v>0.0375259843435535</v>
      </c>
      <c r="G980" s="1">
        <v>-0.14199402390767</v>
      </c>
      <c r="H980" s="1">
        <v>0.202070509473583</v>
      </c>
      <c r="I980" s="1">
        <v>-0.0741149899119375</v>
      </c>
      <c r="J980" s="1">
        <v>-0.0865835564468456</v>
      </c>
      <c r="K980" s="1">
        <v>-0.0867942216828067</v>
      </c>
      <c r="L980" s="1">
        <v>-0.0416369680913269</v>
      </c>
      <c r="M980" s="1">
        <v>-0.0667371598240363</v>
      </c>
      <c r="N980" s="1">
        <v>-0.132193190262767</v>
      </c>
      <c r="O980" s="1">
        <v>0.00885465849282749</v>
      </c>
      <c r="P980" s="1">
        <v>-0.216506466191695</v>
      </c>
      <c r="Q980" s="1">
        <v>-0.0604356590037034</v>
      </c>
    </row>
    <row r="981" spans="1:17">
      <c r="A981" s="1" t="s">
        <v>996</v>
      </c>
      <c r="B981" s="1">
        <v>0.0595498973212047</v>
      </c>
      <c r="C981" s="1">
        <v>0.0924792099655095</v>
      </c>
      <c r="D981" s="1">
        <v>0.101264972847358</v>
      </c>
      <c r="E981" s="1">
        <v>0.0834742146638278</v>
      </c>
      <c r="F981" s="1">
        <v>0.0415126205776929</v>
      </c>
      <c r="G981" s="1">
        <v>-0.00616628226855727</v>
      </c>
      <c r="H981" s="1">
        <v>-0.0656090424231515</v>
      </c>
      <c r="I981" s="1">
        <v>0.141404232225994</v>
      </c>
      <c r="J981" s="1">
        <v>0.12962541398174</v>
      </c>
      <c r="K981" s="1">
        <v>0.147614022053593</v>
      </c>
      <c r="L981" s="1">
        <v>0.103134851821697</v>
      </c>
      <c r="M981" s="1">
        <v>0.117523249559615</v>
      </c>
      <c r="N981" s="1">
        <v>0.0273364183856804</v>
      </c>
      <c r="O981" s="1">
        <v>0.133699349174833</v>
      </c>
      <c r="P981" s="1">
        <v>-0.0269624476926959</v>
      </c>
      <c r="Q981" s="1">
        <v>0.025200946044509</v>
      </c>
    </row>
    <row r="982" spans="1:17">
      <c r="A982" s="1" t="s">
        <v>997</v>
      </c>
      <c r="B982" s="1">
        <v>-0.0629852775294297</v>
      </c>
      <c r="C982" s="1">
        <v>0.246776323896884</v>
      </c>
      <c r="D982" s="1">
        <v>0.0205118392920141</v>
      </c>
      <c r="E982" s="1">
        <v>0.0108389565270124</v>
      </c>
      <c r="F982" s="1">
        <v>-0.0186481728758167</v>
      </c>
      <c r="G982" s="1">
        <v>0.057934181419797</v>
      </c>
      <c r="H982" s="1">
        <v>-0.0233743065237186</v>
      </c>
      <c r="I982" s="1">
        <v>0.0248925188821594</v>
      </c>
      <c r="J982" s="1">
        <v>-0.0603982686583888</v>
      </c>
      <c r="K982" s="1">
        <v>-0.0413557066254191</v>
      </c>
      <c r="L982" s="1">
        <v>0.0920743037341049</v>
      </c>
      <c r="M982" s="1">
        <v>0.0424727085248921</v>
      </c>
      <c r="N982" s="1">
        <v>-0.033448815493283</v>
      </c>
      <c r="O982" s="1">
        <v>-0.0498310632492691</v>
      </c>
      <c r="P982" s="1">
        <v>0.165584493360706</v>
      </c>
      <c r="Q982" s="1">
        <v>0.0775395438105893</v>
      </c>
    </row>
    <row r="983" spans="1:17">
      <c r="A983" s="1" t="s">
        <v>998</v>
      </c>
      <c r="B983" s="1">
        <v>-0.0947263567734635</v>
      </c>
      <c r="C983" s="1">
        <v>-0.0314103336532387</v>
      </c>
      <c r="D983" s="1">
        <v>-0.142613348727344</v>
      </c>
      <c r="E983" s="1">
        <v>-0.0942405723050932</v>
      </c>
      <c r="F983" s="1">
        <v>-0.0179834097330078</v>
      </c>
      <c r="G983" s="1">
        <v>-0.0697856623522779</v>
      </c>
      <c r="H983" s="1">
        <v>0.13892145405837</v>
      </c>
      <c r="I983" s="1">
        <v>-0.197387684987544</v>
      </c>
      <c r="J983" s="1">
        <v>-0.152178070154859</v>
      </c>
      <c r="K983" s="1">
        <v>-0.017438198202319</v>
      </c>
      <c r="L983" s="1">
        <v>-0.0688623993362125</v>
      </c>
      <c r="M983" s="1">
        <v>-0.0608339970037271</v>
      </c>
      <c r="N983" s="1">
        <v>-0.0343736930564307</v>
      </c>
      <c r="O983" s="1">
        <v>-0.0108735579715029</v>
      </c>
      <c r="P983" s="1">
        <v>-0.0219538934764026</v>
      </c>
      <c r="Q983" s="1">
        <v>-0.144694152265285</v>
      </c>
    </row>
    <row r="984" spans="1:17">
      <c r="A984" s="1" t="s">
        <v>999</v>
      </c>
      <c r="B984" s="1">
        <v>-0.16103113070378</v>
      </c>
      <c r="C984" s="1">
        <v>-0.353945545478262</v>
      </c>
      <c r="D984" s="1">
        <v>-0.161281082029514</v>
      </c>
      <c r="E984" s="1">
        <v>-0.17620161320282</v>
      </c>
      <c r="F984" s="1">
        <v>-0.180229260195231</v>
      </c>
      <c r="G984" s="1">
        <v>-0.275767063430695</v>
      </c>
      <c r="H984" s="1">
        <v>-0.335384737662826</v>
      </c>
      <c r="I984" s="1">
        <v>-0.385182054425074</v>
      </c>
      <c r="J984" s="1">
        <v>-0.00524217518737103</v>
      </c>
      <c r="K984" s="1">
        <v>-0.146780527998833</v>
      </c>
      <c r="L984" s="1">
        <v>-0.128360274622528</v>
      </c>
      <c r="M984" s="1">
        <v>-0.191900185270761</v>
      </c>
      <c r="N984" s="1">
        <v>-0.236985049231912</v>
      </c>
      <c r="O984" s="1">
        <v>-0.172568446855006</v>
      </c>
      <c r="P984" s="1">
        <v>-0.196927018268049</v>
      </c>
      <c r="Q984" s="1">
        <v>-0.263303498308913</v>
      </c>
    </row>
    <row r="985" spans="1:17">
      <c r="A985" s="1" t="s">
        <v>1000</v>
      </c>
      <c r="B985" s="1">
        <v>-0.033248888273127</v>
      </c>
      <c r="C985" s="1">
        <v>-0.180100334832922</v>
      </c>
      <c r="D985" s="1">
        <v>-0.183942193908256</v>
      </c>
      <c r="E985" s="1">
        <v>-0.0200277580769251</v>
      </c>
      <c r="F985" s="1">
        <v>-0.155418108811257</v>
      </c>
      <c r="G985" s="1">
        <v>-0.200674325221963</v>
      </c>
      <c r="H985" s="1">
        <v>-0.329671496964663</v>
      </c>
      <c r="I985" s="1">
        <v>-0.266244770908116</v>
      </c>
      <c r="J985" s="1">
        <v>-0.0454954211001141</v>
      </c>
      <c r="K985" s="1">
        <v>-0.140434558588842</v>
      </c>
      <c r="L985" s="1">
        <v>-0.0175594504900517</v>
      </c>
      <c r="M985" s="1">
        <v>-0.136704330372617</v>
      </c>
      <c r="N985" s="1">
        <v>-0.107838540451731</v>
      </c>
      <c r="O985" s="1">
        <v>-0.144308608163838</v>
      </c>
      <c r="P985" s="1">
        <v>-0.349597363937711</v>
      </c>
      <c r="Q985" s="1">
        <v>-0.0934462748846767</v>
      </c>
    </row>
    <row r="986" spans="1:17">
      <c r="A986" s="1" t="s">
        <v>1001</v>
      </c>
      <c r="B986" s="1">
        <v>0.179383850013387</v>
      </c>
      <c r="C986" s="1">
        <v>0.264793054939662</v>
      </c>
      <c r="D986" s="1">
        <v>0.174404086923229</v>
      </c>
      <c r="E986" s="1">
        <v>0.222526968684202</v>
      </c>
      <c r="F986" s="1">
        <v>0.163736167869575</v>
      </c>
      <c r="G986" s="1">
        <v>0.12638364038665</v>
      </c>
      <c r="H986" s="1">
        <v>0.246786346303814</v>
      </c>
      <c r="I986" s="1">
        <v>0.264877042685245</v>
      </c>
      <c r="J986" s="1">
        <v>0.226553381240213</v>
      </c>
      <c r="K986" s="1">
        <v>0.117979758619609</v>
      </c>
      <c r="L986" s="1">
        <v>0.137748468541243</v>
      </c>
      <c r="M986" s="1">
        <v>0.206757833319599</v>
      </c>
      <c r="N986" s="1">
        <v>0.234988656485873</v>
      </c>
      <c r="O986" s="1">
        <v>0.229569318773335</v>
      </c>
      <c r="P986" s="1">
        <v>0.1975971615372</v>
      </c>
      <c r="Q986" s="1">
        <v>0.284870394228064</v>
      </c>
    </row>
    <row r="987" spans="1:17">
      <c r="A987" s="1" t="s">
        <v>1002</v>
      </c>
      <c r="B987" s="1">
        <v>-0.14958858167075</v>
      </c>
      <c r="C987" s="1">
        <v>-0.309260610525411</v>
      </c>
      <c r="D987" s="1">
        <v>-0.134978868033581</v>
      </c>
      <c r="E987" s="1">
        <v>-0.295903352967972</v>
      </c>
      <c r="F987" s="1">
        <v>-0.189477261783549</v>
      </c>
      <c r="G987" s="1">
        <v>-0.084996603355177</v>
      </c>
      <c r="H987" s="1">
        <v>-0.465178554396072</v>
      </c>
      <c r="I987" s="1">
        <v>-0.373978431391221</v>
      </c>
      <c r="J987" s="1">
        <v>-0.126536833647062</v>
      </c>
      <c r="K987" s="1">
        <v>-0.218295353978463</v>
      </c>
      <c r="L987" s="1">
        <v>-0.116639264494205</v>
      </c>
      <c r="M987" s="1">
        <v>-0.187397241960687</v>
      </c>
      <c r="N987" s="1">
        <v>-0.202747927561186</v>
      </c>
      <c r="O987" s="1">
        <v>-0.208250025827994</v>
      </c>
      <c r="P987" s="1">
        <v>-0.279849137909525</v>
      </c>
      <c r="Q987" s="1">
        <v>-0.151611064776489</v>
      </c>
    </row>
    <row r="988" spans="1:17">
      <c r="A988" s="1" t="s">
        <v>1003</v>
      </c>
      <c r="B988" s="1">
        <v>0.106783341055797</v>
      </c>
      <c r="C988" s="1">
        <v>0.271188135505916</v>
      </c>
      <c r="D988" s="1">
        <v>0.063565641654216</v>
      </c>
      <c r="E988" s="1">
        <v>0.19057974711278</v>
      </c>
      <c r="F988" s="1">
        <v>0.0390722692105975</v>
      </c>
      <c r="G988" s="1">
        <v>0.117484923271797</v>
      </c>
      <c r="H988" s="1">
        <v>0.188343617292322</v>
      </c>
      <c r="I988" s="1">
        <v>0.175573915757564</v>
      </c>
      <c r="J988" s="1">
        <v>0.141179850864809</v>
      </c>
      <c r="K988" s="1">
        <v>0.0275411154038125</v>
      </c>
      <c r="L988" s="1">
        <v>0.0641929177072639</v>
      </c>
      <c r="M988" s="1">
        <v>0.0812130189963373</v>
      </c>
      <c r="N988" s="1">
        <v>0.00336845667680426</v>
      </c>
      <c r="O988" s="1">
        <v>0.0669979606220547</v>
      </c>
      <c r="P988" s="1">
        <v>0.00124751586302133</v>
      </c>
      <c r="Q988" s="1">
        <v>0.172695997661691</v>
      </c>
    </row>
    <row r="989" spans="1:17">
      <c r="A989" s="1" t="s">
        <v>1004</v>
      </c>
      <c r="B989" s="1">
        <v>-0.109387055401551</v>
      </c>
      <c r="C989" s="1">
        <v>-0.198797628912378</v>
      </c>
      <c r="D989" s="1">
        <v>-0.0126375915208315</v>
      </c>
      <c r="E989" s="1">
        <v>-0.0869650849062522</v>
      </c>
      <c r="F989" s="1">
        <v>0.0325122225159245</v>
      </c>
      <c r="G989" s="1">
        <v>-0.14161441777871</v>
      </c>
      <c r="H989" s="1">
        <v>-0.255757809022374</v>
      </c>
      <c r="I989" s="1">
        <v>-0.171157454614809</v>
      </c>
      <c r="J989" s="1">
        <v>-0.0945229827979285</v>
      </c>
      <c r="K989" s="1">
        <v>-0.0428309894487549</v>
      </c>
      <c r="L989" s="1">
        <v>-0.0115795885947171</v>
      </c>
      <c r="M989" s="1">
        <v>-0.0817245018853896</v>
      </c>
      <c r="N989" s="1">
        <v>-0.0923259353648527</v>
      </c>
      <c r="O989" s="1">
        <v>-0.0812199517537595</v>
      </c>
      <c r="P989" s="1">
        <v>-0.100185656431755</v>
      </c>
      <c r="Q989" s="1">
        <v>-0.141912785213568</v>
      </c>
    </row>
    <row r="990" spans="1:17">
      <c r="A990" s="1" t="s">
        <v>1005</v>
      </c>
      <c r="B990" s="1">
        <v>0.0743139959861677</v>
      </c>
      <c r="C990" s="1">
        <v>-0.0341824465077762</v>
      </c>
      <c r="D990" s="1">
        <v>-0.00512532604792699</v>
      </c>
      <c r="E990" s="1">
        <v>0.0650811850867718</v>
      </c>
      <c r="F990" s="1">
        <v>0.00808559240294587</v>
      </c>
      <c r="G990" s="1">
        <v>-0.0131701466328382</v>
      </c>
      <c r="H990" s="1">
        <v>-0.0597354119747116</v>
      </c>
      <c r="I990" s="1">
        <v>-0.201143654674035</v>
      </c>
      <c r="J990" s="1">
        <v>-0.0362872251991688</v>
      </c>
      <c r="K990" s="1">
        <v>0.0742246971247265</v>
      </c>
      <c r="L990" s="1">
        <v>-0.119215390005431</v>
      </c>
      <c r="M990" s="1">
        <v>-0.091821797579185</v>
      </c>
      <c r="N990" s="1">
        <v>-0.148994918344902</v>
      </c>
      <c r="O990" s="1">
        <v>-0.00593064993044229</v>
      </c>
      <c r="P990" s="1">
        <v>-0.0639671947351615</v>
      </c>
      <c r="Q990" s="1">
        <v>-0.0544126284789905</v>
      </c>
    </row>
    <row r="991" spans="1:17">
      <c r="A991" s="1" t="s">
        <v>1006</v>
      </c>
      <c r="B991" s="1">
        <v>-0.236910476318372</v>
      </c>
      <c r="C991" s="1">
        <v>0.0134938059657881</v>
      </c>
      <c r="D991" s="1">
        <v>0.0114167483409733</v>
      </c>
      <c r="E991" s="1">
        <v>-0.0868753945857719</v>
      </c>
      <c r="F991" s="1">
        <v>0.00120419524210344</v>
      </c>
      <c r="G991" s="1">
        <v>-0.300437469854613</v>
      </c>
      <c r="H991" s="1">
        <v>0.0449901115879409</v>
      </c>
      <c r="I991" s="1">
        <v>-0.0431503352337885</v>
      </c>
      <c r="J991" s="1">
        <v>-0.0707868708640367</v>
      </c>
      <c r="K991" s="1">
        <v>-0.0491197749173212</v>
      </c>
      <c r="L991" s="1">
        <v>-0.010648795821818</v>
      </c>
      <c r="M991" s="1">
        <v>-0.0430753984766165</v>
      </c>
      <c r="N991" s="1">
        <v>-0.195199742203949</v>
      </c>
      <c r="O991" s="1">
        <v>-0.0301313458199451</v>
      </c>
      <c r="P991" s="1">
        <v>0.0106372964931911</v>
      </c>
      <c r="Q991" s="1">
        <v>0.0463007916734768</v>
      </c>
    </row>
    <row r="992" spans="1:17">
      <c r="A992" s="1" t="s">
        <v>1007</v>
      </c>
      <c r="B992" s="1">
        <v>-0.0790482200816004</v>
      </c>
      <c r="C992" s="1">
        <v>0.0434521917194882</v>
      </c>
      <c r="D992" s="1">
        <v>0.02601083880532</v>
      </c>
      <c r="E992" s="1">
        <v>-0.0469632270387044</v>
      </c>
      <c r="F992" s="1">
        <v>0.121332086473138</v>
      </c>
      <c r="G992" s="1">
        <v>0.047247360728045</v>
      </c>
      <c r="H992" s="1">
        <v>0.0544740260088598</v>
      </c>
      <c r="I992" s="1">
        <v>-0.0487628497072508</v>
      </c>
      <c r="J992" s="1">
        <v>-0.0591813431940516</v>
      </c>
      <c r="K992" s="1">
        <v>-0.0531228566702648</v>
      </c>
      <c r="L992" s="1">
        <v>-0.131437536497125</v>
      </c>
      <c r="M992" s="1">
        <v>-0.0378057845373095</v>
      </c>
      <c r="N992" s="1">
        <v>-0.0241240535675073</v>
      </c>
      <c r="O992" s="1">
        <v>-0.0631651911753754</v>
      </c>
      <c r="P992" s="1">
        <v>-0.14102407364967</v>
      </c>
      <c r="Q992" s="1">
        <v>-0.00447270466411362</v>
      </c>
    </row>
    <row r="993" spans="1:17">
      <c r="A993" s="1" t="s">
        <v>1008</v>
      </c>
      <c r="B993" s="1">
        <v>-0.0371670602235843</v>
      </c>
      <c r="C993" s="1">
        <v>-0.0287027022223898</v>
      </c>
      <c r="D993" s="1">
        <v>0.0547610433683016</v>
      </c>
      <c r="E993" s="1">
        <v>0.0931525037257241</v>
      </c>
      <c r="F993" s="1">
        <v>-0.0360306841466988</v>
      </c>
      <c r="G993" s="1">
        <v>0.0038054360126447</v>
      </c>
      <c r="H993" s="1">
        <v>0.0843280500973976</v>
      </c>
      <c r="I993" s="1">
        <v>-0.0439692583673899</v>
      </c>
      <c r="J993" s="1">
        <v>-0.0221021962666175</v>
      </c>
      <c r="K993" s="1">
        <v>-0.0468597151127865</v>
      </c>
      <c r="L993" s="1">
        <v>-0.0859153255390728</v>
      </c>
      <c r="M993" s="1">
        <v>-0.0534559471228956</v>
      </c>
      <c r="N993" s="1">
        <v>-0.208078862815529</v>
      </c>
      <c r="O993" s="1">
        <v>-0.0255181088223574</v>
      </c>
      <c r="P993" s="1">
        <v>0.0596843774726152</v>
      </c>
      <c r="Q993" s="1">
        <v>0.0115532780302587</v>
      </c>
    </row>
    <row r="994" spans="1:17">
      <c r="A994" s="1" t="s">
        <v>1009</v>
      </c>
      <c r="B994" s="1">
        <v>-0.0655021321778553</v>
      </c>
      <c r="C994" s="1">
        <v>-0.121092718855931</v>
      </c>
      <c r="D994" s="1">
        <v>-0.0908711708188917</v>
      </c>
      <c r="E994" s="1">
        <v>-0.0605345233777446</v>
      </c>
      <c r="F994" s="1">
        <v>-0.0713435566238087</v>
      </c>
      <c r="G994" s="1">
        <v>-0.10195758712897</v>
      </c>
      <c r="H994" s="1">
        <v>-0.135836670999584</v>
      </c>
      <c r="I994" s="1">
        <v>-0.183065866425788</v>
      </c>
      <c r="J994" s="1">
        <v>-0.0283778260410841</v>
      </c>
      <c r="K994" s="1">
        <v>-0.190620358574047</v>
      </c>
      <c r="L994" s="1">
        <v>-0.00660615865572911</v>
      </c>
      <c r="M994" s="1">
        <v>-0.116167706092205</v>
      </c>
      <c r="N994" s="1">
        <v>-0.076104546664135</v>
      </c>
      <c r="O994" s="1">
        <v>0.0265869742966242</v>
      </c>
      <c r="P994" s="1">
        <v>-0.0585403706388517</v>
      </c>
      <c r="Q994" s="1">
        <v>-0.0278159674425267</v>
      </c>
    </row>
    <row r="995" spans="1:17">
      <c r="A995" s="1" t="s">
        <v>1010</v>
      </c>
      <c r="B995" s="1">
        <v>-0.128119775879377</v>
      </c>
      <c r="C995" s="1">
        <v>-0.0706365659576223</v>
      </c>
      <c r="D995" s="1">
        <v>-0.0740304864669991</v>
      </c>
      <c r="E995" s="1">
        <v>-0.0932614491745633</v>
      </c>
      <c r="F995" s="1">
        <v>0.00761737835625521</v>
      </c>
      <c r="G995" s="1">
        <v>-0.173013728545486</v>
      </c>
      <c r="H995" s="1">
        <v>-0.130215022350544</v>
      </c>
      <c r="I995" s="1">
        <v>-0.142870608355864</v>
      </c>
      <c r="J995" s="1">
        <v>-0.0986623641051867</v>
      </c>
      <c r="K995" s="1">
        <v>-0.124528558471779</v>
      </c>
      <c r="L995" s="1">
        <v>-0.0992922606411318</v>
      </c>
      <c r="M995" s="1">
        <v>-0.173520682326434</v>
      </c>
      <c r="N995" s="1">
        <v>-0.128810947295643</v>
      </c>
      <c r="O995" s="1">
        <v>-0.0785811910281269</v>
      </c>
      <c r="P995" s="1">
        <v>-0.267220176079488</v>
      </c>
      <c r="Q995" s="1">
        <v>-0.0454692784950765</v>
      </c>
    </row>
    <row r="996" spans="1:17">
      <c r="A996" s="1" t="s">
        <v>1011</v>
      </c>
      <c r="B996" s="1">
        <v>-0.0505265894184661</v>
      </c>
      <c r="C996" s="1">
        <v>-0.098065179952605</v>
      </c>
      <c r="D996" s="1">
        <v>-0.0594561327199261</v>
      </c>
      <c r="E996" s="1">
        <v>-0.211510132961685</v>
      </c>
      <c r="F996" s="1">
        <v>-0.288591007017594</v>
      </c>
      <c r="G996" s="1">
        <v>-0.0542220192492918</v>
      </c>
      <c r="H996" s="1">
        <v>-0.0871238038231809</v>
      </c>
      <c r="I996" s="1">
        <v>-0.240543297568606</v>
      </c>
      <c r="J996" s="1">
        <v>-0.170631983868819</v>
      </c>
      <c r="K996" s="1">
        <v>-0.0346185104080766</v>
      </c>
      <c r="L996" s="1">
        <v>-0.195504711955955</v>
      </c>
      <c r="M996" s="1">
        <v>-0.134520471487909</v>
      </c>
      <c r="N996" s="1">
        <v>-0.10074963778006</v>
      </c>
      <c r="O996" s="1">
        <v>-0.133585977817062</v>
      </c>
      <c r="P996" s="1">
        <v>0.043026350275662</v>
      </c>
      <c r="Q996" s="1">
        <v>-0.124710335816535</v>
      </c>
    </row>
    <row r="997" spans="1:17">
      <c r="A997" s="1" t="s">
        <v>1012</v>
      </c>
      <c r="B997" s="1">
        <v>-0.112260314153585</v>
      </c>
      <c r="C997" s="1">
        <v>0.115135484455762</v>
      </c>
      <c r="D997" s="1">
        <v>-0.181445724431153</v>
      </c>
      <c r="E997" s="1">
        <v>0.087952457336164</v>
      </c>
      <c r="F997" s="1">
        <v>0.00801483416082479</v>
      </c>
      <c r="G997" s="1">
        <v>0.133016623454246</v>
      </c>
      <c r="H997" s="1">
        <v>-0.0383630249143158</v>
      </c>
      <c r="I997" s="1">
        <v>0.0452978855148613</v>
      </c>
      <c r="J997" s="1">
        <v>-0.0124389672543455</v>
      </c>
      <c r="K997" s="1">
        <v>-0.0568934716508876</v>
      </c>
      <c r="L997" s="1">
        <v>-0.0409381169265936</v>
      </c>
      <c r="M997" s="1">
        <v>-0.0390384417453653</v>
      </c>
      <c r="N997" s="1">
        <v>-0.045890636367675</v>
      </c>
      <c r="O997" s="1">
        <v>0.0468048875212317</v>
      </c>
      <c r="P997" s="1">
        <v>-0.119207654451367</v>
      </c>
      <c r="Q997" s="1">
        <v>-0.0172060234905538</v>
      </c>
    </row>
    <row r="998" spans="1:17">
      <c r="A998" s="1" t="s">
        <v>1013</v>
      </c>
      <c r="B998" s="1">
        <v>0.00615998640011604</v>
      </c>
      <c r="C998" s="1">
        <v>-0.0409447342803197</v>
      </c>
      <c r="D998" s="1">
        <v>0.0108063844455721</v>
      </c>
      <c r="E998" s="1">
        <v>0.0431213270059086</v>
      </c>
      <c r="F998" s="1">
        <v>-0.0652456919993368</v>
      </c>
      <c r="G998" s="1">
        <v>0.0386846895627989</v>
      </c>
      <c r="H998" s="1">
        <v>0.0975962323573159</v>
      </c>
      <c r="I998" s="1">
        <v>-0.0214166876109678</v>
      </c>
      <c r="J998" s="1">
        <v>0.00271718335383919</v>
      </c>
      <c r="K998" s="1">
        <v>0.0465705400739207</v>
      </c>
      <c r="L998" s="1">
        <v>0.0636269639479295</v>
      </c>
      <c r="M998" s="1">
        <v>0.00340922660167275</v>
      </c>
      <c r="N998" s="1">
        <v>0.110802370637888</v>
      </c>
      <c r="O998" s="1">
        <v>0.0719731579507891</v>
      </c>
      <c r="P998" s="1">
        <v>0.0848155834748237</v>
      </c>
      <c r="Q998" s="1">
        <v>0.0762455037726136</v>
      </c>
    </row>
    <row r="999" spans="1:17">
      <c r="A999" s="1" t="s">
        <v>1014</v>
      </c>
      <c r="B999" s="1">
        <v>0.0714254321139433</v>
      </c>
      <c r="C999" s="1">
        <v>0.251883585697843</v>
      </c>
      <c r="D999" s="1">
        <v>0.12392593524612</v>
      </c>
      <c r="E999" s="1">
        <v>-0.0118056412715489</v>
      </c>
      <c r="F999" s="1">
        <v>0.0322225228250091</v>
      </c>
      <c r="G999" s="1">
        <v>0.186042075893653</v>
      </c>
      <c r="H999" s="1">
        <v>0.284573773527239</v>
      </c>
      <c r="I999" s="1">
        <v>0.130874410631082</v>
      </c>
      <c r="J999" s="1">
        <v>0.0141168071282799</v>
      </c>
      <c r="K999" s="1">
        <v>-0.046570420738786</v>
      </c>
      <c r="L999" s="1">
        <v>0.115721354520432</v>
      </c>
      <c r="M999" s="1">
        <v>0.109584684608941</v>
      </c>
      <c r="N999" s="1">
        <v>0.138769734193448</v>
      </c>
      <c r="O999" s="1">
        <v>0.0786028255921895</v>
      </c>
      <c r="P999" s="1">
        <v>0.26265933747501</v>
      </c>
      <c r="Q999" s="1">
        <v>0.0463699649790479</v>
      </c>
    </row>
    <row r="1000" spans="1:17">
      <c r="A1000" s="1" t="s">
        <v>1015</v>
      </c>
      <c r="B1000" s="1">
        <v>-0.263059301662726</v>
      </c>
      <c r="C1000" s="1">
        <v>-0.231251469355562</v>
      </c>
      <c r="D1000" s="1">
        <v>-0.0861763645940306</v>
      </c>
      <c r="E1000" s="1">
        <v>-0.0647828820636221</v>
      </c>
      <c r="F1000" s="1">
        <v>-0.024127828311658</v>
      </c>
      <c r="G1000" s="1">
        <v>-0.0369959970886172</v>
      </c>
      <c r="H1000" s="1">
        <v>0.0703846982136363</v>
      </c>
      <c r="I1000" s="1">
        <v>-0.0636420078882972</v>
      </c>
      <c r="J1000" s="1">
        <v>-0.0917766591255038</v>
      </c>
      <c r="K1000" s="1">
        <v>-0.0951865044559264</v>
      </c>
      <c r="L1000" s="1">
        <v>-0.0233140193217237</v>
      </c>
      <c r="M1000" s="1">
        <v>-0.102731694176741</v>
      </c>
      <c r="N1000" s="1">
        <v>-0.09341369127954</v>
      </c>
      <c r="O1000" s="1">
        <v>-0.0940947155555072</v>
      </c>
      <c r="P1000" s="1">
        <v>-0.26584570355893</v>
      </c>
      <c r="Q1000" s="1">
        <v>-0.20397768413772</v>
      </c>
    </row>
    <row r="1001" spans="1:17">
      <c r="A1001" s="1" t="s">
        <v>1016</v>
      </c>
      <c r="B1001" s="1">
        <v>0.0726342740160777</v>
      </c>
      <c r="C1001" s="1">
        <v>-0.00259878006174987</v>
      </c>
      <c r="D1001" s="1">
        <v>0.111868476139514</v>
      </c>
      <c r="E1001" s="1">
        <v>0.0977037152332895</v>
      </c>
      <c r="F1001" s="1">
        <v>0.0137340943308593</v>
      </c>
      <c r="G1001" s="1">
        <v>-0.0362804175986413</v>
      </c>
      <c r="H1001" s="1">
        <v>-0.0482789817656676</v>
      </c>
      <c r="I1001" s="1">
        <v>0.154178507654451</v>
      </c>
      <c r="J1001" s="1">
        <v>0.103641417398669</v>
      </c>
      <c r="K1001" s="1">
        <v>0.0828432688985353</v>
      </c>
      <c r="L1001" s="1">
        <v>0.130493815618088</v>
      </c>
      <c r="M1001" s="1">
        <v>0.0951112393484218</v>
      </c>
      <c r="N1001" s="1">
        <v>-0.0601298663050096</v>
      </c>
      <c r="O1001" s="1">
        <v>0.0469054823717747</v>
      </c>
      <c r="P1001" s="1">
        <v>0.0513434868778025</v>
      </c>
      <c r="Q1001" s="1">
        <v>-0.139798505876726</v>
      </c>
    </row>
    <row r="1002" spans="1:17">
      <c r="A1002" s="1" t="s">
        <v>1017</v>
      </c>
      <c r="B1002" s="1">
        <v>0.118327981042559</v>
      </c>
      <c r="C1002" s="1">
        <v>0.270765240360497</v>
      </c>
      <c r="D1002" s="1">
        <v>0.0655773133962098</v>
      </c>
      <c r="E1002" s="1">
        <v>0.154567357797794</v>
      </c>
      <c r="F1002" s="1">
        <v>0.102141620380466</v>
      </c>
      <c r="G1002" s="1">
        <v>0.112815182801777</v>
      </c>
      <c r="H1002" s="1">
        <v>0.0998184675108372</v>
      </c>
      <c r="I1002" s="1">
        <v>0.267145128415887</v>
      </c>
      <c r="J1002" s="1">
        <v>0.163923925415904</v>
      </c>
      <c r="K1002" s="1">
        <v>0.0779834089100737</v>
      </c>
      <c r="L1002" s="1">
        <v>0.163778455874767</v>
      </c>
      <c r="M1002" s="1">
        <v>0.153195056580406</v>
      </c>
      <c r="N1002" s="1">
        <v>-0.00334391248522441</v>
      </c>
      <c r="O1002" s="1">
        <v>0.133940099667125</v>
      </c>
      <c r="P1002" s="1">
        <v>0.17973783108847</v>
      </c>
      <c r="Q1002" s="1">
        <v>0.0821993286434942</v>
      </c>
    </row>
    <row r="1003" spans="1:17">
      <c r="A1003" s="1" t="s">
        <v>1018</v>
      </c>
      <c r="B1003" s="1">
        <v>-0.229213565809488</v>
      </c>
      <c r="C1003" s="1">
        <v>-0.315785484380791</v>
      </c>
      <c r="D1003" s="1">
        <v>-0.0817955392863089</v>
      </c>
      <c r="E1003" s="1">
        <v>-0.0876923756592679</v>
      </c>
      <c r="F1003" s="1">
        <v>-0.0145795709279289</v>
      </c>
      <c r="G1003" s="1">
        <v>-0.321056251590896</v>
      </c>
      <c r="H1003" s="1">
        <v>-0.0907973034603622</v>
      </c>
      <c r="I1003" s="1">
        <v>-0.107471433795259</v>
      </c>
      <c r="J1003" s="1">
        <v>-0.0805003882539562</v>
      </c>
      <c r="K1003" s="1">
        <v>-0.0356998412078141</v>
      </c>
      <c r="L1003" s="1">
        <v>-0.0286187493061517</v>
      </c>
      <c r="M1003" s="1">
        <v>-0.0752422656553361</v>
      </c>
      <c r="N1003" s="1">
        <v>-0.222132285628118</v>
      </c>
      <c r="O1003" s="1">
        <v>-0.0176944091340624</v>
      </c>
      <c r="P1003" s="1">
        <v>-0.299531977353765</v>
      </c>
      <c r="Q1003" s="1">
        <v>-0.0447510897386506</v>
      </c>
    </row>
    <row r="1004" spans="1:17">
      <c r="A1004" s="1" t="s">
        <v>1019</v>
      </c>
      <c r="B1004" s="1">
        <v>0.0200829146446694</v>
      </c>
      <c r="C1004" s="1">
        <v>0.0804682088378764</v>
      </c>
      <c r="D1004" s="1">
        <v>0.111946283874369</v>
      </c>
      <c r="E1004" s="1">
        <v>-0.00254597494783668</v>
      </c>
      <c r="F1004" s="1">
        <v>0.0967159678238987</v>
      </c>
      <c r="G1004" s="1">
        <v>-0.0601782975850885</v>
      </c>
      <c r="H1004" s="1">
        <v>-0.00546245608613156</v>
      </c>
      <c r="I1004" s="1">
        <v>0.0914689748344813</v>
      </c>
      <c r="J1004" s="1">
        <v>0.0407114841470282</v>
      </c>
      <c r="K1004" s="1">
        <v>0.0789648698410922</v>
      </c>
      <c r="L1004" s="1">
        <v>0.127790764567518</v>
      </c>
      <c r="M1004" s="1">
        <v>-0.00878602872059907</v>
      </c>
      <c r="N1004" s="1">
        <v>0.0530189499706775</v>
      </c>
      <c r="O1004" s="1">
        <v>0.138191893591346</v>
      </c>
      <c r="P1004" s="1">
        <v>0.0567987425785953</v>
      </c>
      <c r="Q1004" s="1">
        <v>0.0190934343615161</v>
      </c>
    </row>
    <row r="1005" spans="1:17">
      <c r="A1005" s="1" t="s">
        <v>1020</v>
      </c>
      <c r="B1005" s="1">
        <v>-0.0322861478405787</v>
      </c>
      <c r="C1005" s="1">
        <v>-0.0877779897665261</v>
      </c>
      <c r="D1005" s="1">
        <v>0.0716853561352492</v>
      </c>
      <c r="E1005" s="1">
        <v>-0.0728131391622096</v>
      </c>
      <c r="F1005" s="1">
        <v>0.042412694271158</v>
      </c>
      <c r="G1005" s="1">
        <v>0.0285232740164137</v>
      </c>
      <c r="H1005" s="1">
        <v>-0.334493536943402</v>
      </c>
      <c r="I1005" s="1">
        <v>-0.101924907002632</v>
      </c>
      <c r="J1005" s="1">
        <v>-0.00630584496320762</v>
      </c>
      <c r="K1005" s="1">
        <v>-0.0356566780918588</v>
      </c>
      <c r="L1005" s="1">
        <v>0.0570294555418602</v>
      </c>
      <c r="M1005" s="1">
        <v>-0.100238851505633</v>
      </c>
      <c r="N1005" s="1">
        <v>-0.192371664952018</v>
      </c>
      <c r="O1005" s="1">
        <v>-0.120965532685579</v>
      </c>
      <c r="P1005" s="1">
        <v>-0.053928153274001</v>
      </c>
      <c r="Q1005" s="1">
        <v>-0.140410353983524</v>
      </c>
    </row>
    <row r="1006" spans="1:17">
      <c r="A1006" s="1" t="s">
        <v>1021</v>
      </c>
      <c r="B1006" s="1">
        <v>0.144302154971889</v>
      </c>
      <c r="C1006" s="1">
        <v>0.187322091806936</v>
      </c>
      <c r="D1006" s="1">
        <v>0.107171691872668</v>
      </c>
      <c r="E1006" s="1">
        <v>0.11840795774059</v>
      </c>
      <c r="F1006" s="1">
        <v>0.0554989100124392</v>
      </c>
      <c r="G1006" s="1">
        <v>0.0853959113381164</v>
      </c>
      <c r="H1006" s="1">
        <v>0.0942201763511497</v>
      </c>
      <c r="I1006" s="1">
        <v>0.143054513259337</v>
      </c>
      <c r="J1006" s="1">
        <v>0.183331787064959</v>
      </c>
      <c r="K1006" s="1">
        <v>0.0498242121403223</v>
      </c>
      <c r="L1006" s="1">
        <v>0.00933950023676181</v>
      </c>
      <c r="M1006" s="1">
        <v>0.183450430671082</v>
      </c>
      <c r="N1006" s="1">
        <v>0.146687972754175</v>
      </c>
      <c r="O1006" s="1">
        <v>0.0305423729918284</v>
      </c>
      <c r="P1006" s="1">
        <v>0.250372660078707</v>
      </c>
      <c r="Q1006" s="1">
        <v>0.138138915240532</v>
      </c>
    </row>
    <row r="1007" spans="1:17">
      <c r="A1007" s="1" t="s">
        <v>1022</v>
      </c>
      <c r="B1007" s="1">
        <v>0.0865869923980451</v>
      </c>
      <c r="C1007" s="1">
        <v>0.0515543431639715</v>
      </c>
      <c r="D1007" s="1">
        <v>-0.0148291131515814</v>
      </c>
      <c r="E1007" s="1">
        <v>0.119634359595248</v>
      </c>
      <c r="F1007" s="1">
        <v>-0.0373618222123384</v>
      </c>
      <c r="G1007" s="1">
        <v>-0.048501290186029</v>
      </c>
      <c r="H1007" s="1">
        <v>0.123202798931597</v>
      </c>
      <c r="I1007" s="1">
        <v>0.145197573226965</v>
      </c>
      <c r="J1007" s="1">
        <v>-0.00796006358626397</v>
      </c>
      <c r="K1007" s="1">
        <v>0.0183086476875504</v>
      </c>
      <c r="L1007" s="1">
        <v>0.110405483562738</v>
      </c>
      <c r="M1007" s="1">
        <v>0.0386285465302823</v>
      </c>
      <c r="N1007" s="1">
        <v>-0.0310451440143381</v>
      </c>
      <c r="O1007" s="1">
        <v>0.0581632853165499</v>
      </c>
      <c r="P1007" s="1">
        <v>0.00189272972918706</v>
      </c>
      <c r="Q1007" s="1">
        <v>0.00792857986536584</v>
      </c>
    </row>
    <row r="1008" spans="1:17">
      <c r="A1008" s="1" t="s">
        <v>1023</v>
      </c>
      <c r="B1008" s="1">
        <v>0.175614365441025</v>
      </c>
      <c r="C1008" s="1">
        <v>0.259343471967895</v>
      </c>
      <c r="D1008" s="1">
        <v>0.276453346374542</v>
      </c>
      <c r="E1008" s="1">
        <v>0.265413485795222</v>
      </c>
      <c r="F1008" s="1">
        <v>0.133212586441471</v>
      </c>
      <c r="G1008" s="1">
        <v>0.0986093561628985</v>
      </c>
      <c r="H1008" s="1">
        <v>0.215344044946548</v>
      </c>
      <c r="I1008" s="1">
        <v>0.189138289611599</v>
      </c>
      <c r="J1008" s="1">
        <v>0.219348920736626</v>
      </c>
      <c r="K1008" s="1">
        <v>0.25521115012328</v>
      </c>
      <c r="L1008" s="1">
        <v>0.204732950387915</v>
      </c>
      <c r="M1008" s="1">
        <v>0.230801421676535</v>
      </c>
      <c r="N1008" s="1">
        <v>0.225971768674821</v>
      </c>
      <c r="O1008" s="1">
        <v>0.123846373714981</v>
      </c>
      <c r="P1008" s="1">
        <v>0.186237730473383</v>
      </c>
      <c r="Q1008" s="1">
        <v>0.157089878829356</v>
      </c>
    </row>
    <row r="1009" spans="1:17">
      <c r="A1009" s="1" t="s">
        <v>1024</v>
      </c>
      <c r="B1009" s="1">
        <v>-0.226544912444914</v>
      </c>
      <c r="C1009" s="1">
        <v>-0.0254414700889519</v>
      </c>
      <c r="D1009" s="1">
        <v>-0.24681786436748</v>
      </c>
      <c r="E1009" s="1">
        <v>-0.142334338337217</v>
      </c>
      <c r="F1009" s="1">
        <v>-0.133554391220268</v>
      </c>
      <c r="G1009" s="1">
        <v>-0.309196668827755</v>
      </c>
      <c r="H1009" s="1">
        <v>-0.100540499999289</v>
      </c>
      <c r="I1009" s="1">
        <v>-0.0682866696320505</v>
      </c>
      <c r="J1009" s="1">
        <v>-0.115199170996955</v>
      </c>
      <c r="K1009" s="1">
        <v>-0.0677885514860422</v>
      </c>
      <c r="L1009" s="1">
        <v>-0.27072348592769</v>
      </c>
      <c r="M1009" s="1">
        <v>-0.14517831011169</v>
      </c>
      <c r="N1009" s="1">
        <v>-0.109596616054843</v>
      </c>
      <c r="O1009" s="1">
        <v>-0.169809243871481</v>
      </c>
      <c r="P1009" s="1">
        <v>-0.0264501301622795</v>
      </c>
      <c r="Q1009" s="1">
        <v>-0.214201448174756</v>
      </c>
    </row>
    <row r="1010" spans="1:17">
      <c r="A1010" s="1" t="s">
        <v>1025</v>
      </c>
      <c r="B1010" s="1">
        <v>-0.0708945212108282</v>
      </c>
      <c r="C1010" s="1">
        <v>0.0660994039654015</v>
      </c>
      <c r="D1010" s="1">
        <v>0.164719480906191</v>
      </c>
      <c r="E1010" s="1">
        <v>-0.0103019416596664</v>
      </c>
      <c r="F1010" s="1">
        <v>0.0322721122132115</v>
      </c>
      <c r="G1010" s="1">
        <v>-0.242484941784824</v>
      </c>
      <c r="H1010" s="1">
        <v>-0.0985849725030205</v>
      </c>
      <c r="I1010" s="1">
        <v>0.147898226335625</v>
      </c>
      <c r="J1010" s="1">
        <v>-0.223967553261474</v>
      </c>
      <c r="K1010" s="1">
        <v>-0.0582557534150601</v>
      </c>
      <c r="L1010" s="1">
        <v>-0.113615496188939</v>
      </c>
      <c r="M1010" s="1">
        <v>-0.0628623177088785</v>
      </c>
      <c r="N1010" s="1">
        <v>-0.200561699801708</v>
      </c>
      <c r="O1010" s="1">
        <v>0.0567182508919119</v>
      </c>
      <c r="P1010" s="1">
        <v>-0.211091012750335</v>
      </c>
      <c r="Q1010" s="1">
        <v>-0.0645289978363266</v>
      </c>
    </row>
    <row r="1011" spans="1:17">
      <c r="A1011" s="1" t="s">
        <v>1026</v>
      </c>
      <c r="B1011" s="1">
        <v>-0.00321007860383026</v>
      </c>
      <c r="C1011" s="1">
        <v>-0.186054099084949</v>
      </c>
      <c r="D1011" s="1">
        <v>0.0240342989672796</v>
      </c>
      <c r="E1011" s="1">
        <v>-0.102619877019228</v>
      </c>
      <c r="F1011" s="1">
        <v>0.0289664614573231</v>
      </c>
      <c r="G1011" s="1">
        <v>-0.209818296078177</v>
      </c>
      <c r="H1011" s="1">
        <v>-0.177308098716794</v>
      </c>
      <c r="I1011" s="1">
        <v>0.0224808162957093</v>
      </c>
      <c r="J1011" s="1">
        <v>-0.0536336083851887</v>
      </c>
      <c r="K1011" s="1">
        <v>0.0165185921359205</v>
      </c>
      <c r="L1011" s="1">
        <v>-0.163917589590945</v>
      </c>
      <c r="M1011" s="1">
        <v>-0.0263089962414137</v>
      </c>
      <c r="N1011" s="1">
        <v>-0.0464571130995217</v>
      </c>
      <c r="O1011" s="1">
        <v>0.0139299669941154</v>
      </c>
      <c r="P1011" s="1">
        <v>0.0535258212662588</v>
      </c>
      <c r="Q1011" s="1">
        <v>-0.14168328827001</v>
      </c>
    </row>
    <row r="1012" spans="1:17">
      <c r="A1012" s="1" t="s">
        <v>1027</v>
      </c>
      <c r="B1012" s="1">
        <v>0.161868891941232</v>
      </c>
      <c r="C1012" s="1">
        <v>0.198186660215389</v>
      </c>
      <c r="D1012" s="1">
        <v>0.141602053011017</v>
      </c>
      <c r="E1012" s="1">
        <v>0.184579784792828</v>
      </c>
      <c r="F1012" s="1">
        <v>0.124838164462561</v>
      </c>
      <c r="G1012" s="1">
        <v>0.177707043919267</v>
      </c>
      <c r="H1012" s="1">
        <v>0.23634865048724</v>
      </c>
      <c r="I1012" s="1">
        <v>0.215811408892133</v>
      </c>
      <c r="J1012" s="1">
        <v>0.259663390522261</v>
      </c>
      <c r="K1012" s="1">
        <v>0.223657586087904</v>
      </c>
      <c r="L1012" s="1">
        <v>0.203669703259295</v>
      </c>
      <c r="M1012" s="1">
        <v>0.0316632323105405</v>
      </c>
      <c r="N1012" s="1">
        <v>0.172166956093082</v>
      </c>
      <c r="O1012" s="1">
        <v>0.140115254804194</v>
      </c>
      <c r="P1012" s="1">
        <v>0.325685569170089</v>
      </c>
      <c r="Q1012" s="1">
        <v>0.171666030636333</v>
      </c>
    </row>
    <row r="1013" spans="1:17">
      <c r="A1013" s="1" t="s">
        <v>1028</v>
      </c>
      <c r="B1013" s="1">
        <v>-0.120626118592229</v>
      </c>
      <c r="C1013" s="1">
        <v>-0.155369709723754</v>
      </c>
      <c r="D1013" s="1">
        <v>-0.0852661483814159</v>
      </c>
      <c r="E1013" s="1">
        <v>-0.0120260720522679</v>
      </c>
      <c r="F1013" s="1">
        <v>-0.0480412057888318</v>
      </c>
      <c r="G1013" s="1">
        <v>-0.0635765262301545</v>
      </c>
      <c r="H1013" s="1">
        <v>-0.31869871326271</v>
      </c>
      <c r="I1013" s="1">
        <v>-0.156442202059342</v>
      </c>
      <c r="J1013" s="1">
        <v>-0.180453629142205</v>
      </c>
      <c r="K1013" s="1">
        <v>0.0156033433453694</v>
      </c>
      <c r="L1013" s="1">
        <v>0.188500434429143</v>
      </c>
      <c r="M1013" s="1">
        <v>-0.177766788494022</v>
      </c>
      <c r="N1013" s="1">
        <v>-0.243118580278178</v>
      </c>
      <c r="O1013" s="1">
        <v>-0.0505585756111609</v>
      </c>
      <c r="P1013" s="1">
        <v>-0.243595456775264</v>
      </c>
      <c r="Q1013" s="1">
        <v>-0.0559540349702497</v>
      </c>
    </row>
    <row r="1014" spans="1:17">
      <c r="A1014" s="1" t="s">
        <v>1029</v>
      </c>
      <c r="B1014" s="1">
        <v>-0.257519289043856</v>
      </c>
      <c r="C1014" s="1">
        <v>-0.0628124776319157</v>
      </c>
      <c r="D1014" s="1">
        <v>-0.412458349650214</v>
      </c>
      <c r="E1014" s="1">
        <v>-0.245401611354163</v>
      </c>
      <c r="F1014" s="1">
        <v>-0.509346694596521</v>
      </c>
      <c r="G1014" s="1">
        <v>-0.301020898222677</v>
      </c>
      <c r="H1014" s="1">
        <v>-0.23856520417745</v>
      </c>
      <c r="I1014" s="1">
        <v>-0.256687663659644</v>
      </c>
      <c r="J1014" s="1">
        <v>-0.194107058193532</v>
      </c>
      <c r="K1014" s="1">
        <v>-0.352855017629959</v>
      </c>
      <c r="L1014" s="1">
        <v>-0.532141471709139</v>
      </c>
      <c r="M1014" s="1">
        <v>-0.404908762580128</v>
      </c>
      <c r="N1014" s="1">
        <v>-0.368741754629836</v>
      </c>
      <c r="O1014" s="1">
        <v>-0.340098630820834</v>
      </c>
      <c r="P1014" s="1">
        <v>-0.0409845312000831</v>
      </c>
      <c r="Q1014" s="1">
        <v>-0.417357888951787</v>
      </c>
    </row>
    <row r="1015" spans="1:17">
      <c r="A1015" s="1" t="s">
        <v>1030</v>
      </c>
      <c r="B1015" s="1">
        <v>0.0794828310299786</v>
      </c>
      <c r="C1015" s="1">
        <v>-0.00984096020799485</v>
      </c>
      <c r="D1015" s="1">
        <v>0.0952321236014109</v>
      </c>
      <c r="E1015" s="1">
        <v>0.238840191189159</v>
      </c>
      <c r="F1015" s="1">
        <v>0.117247546929542</v>
      </c>
      <c r="G1015" s="1">
        <v>0.0268608947358252</v>
      </c>
      <c r="H1015" s="1">
        <v>0.326334508374578</v>
      </c>
      <c r="I1015" s="1">
        <v>0.142189567319113</v>
      </c>
      <c r="J1015" s="1">
        <v>0.0296474891882145</v>
      </c>
      <c r="K1015" s="1">
        <v>-0.0501065497954626</v>
      </c>
      <c r="L1015" s="1">
        <v>0.157432143914122</v>
      </c>
      <c r="M1015" s="1">
        <v>0.0676467055364855</v>
      </c>
      <c r="N1015" s="1">
        <v>0.116663219591596</v>
      </c>
      <c r="O1015" s="1">
        <v>0.0858965308992398</v>
      </c>
      <c r="P1015" s="1">
        <v>0.0517046610856629</v>
      </c>
      <c r="Q1015" s="1">
        <v>0.0629086707941374</v>
      </c>
    </row>
    <row r="1016" spans="1:17">
      <c r="A1016" s="1" t="s">
        <v>1031</v>
      </c>
      <c r="B1016" s="1">
        <v>-0.316235567222308</v>
      </c>
      <c r="C1016" s="1">
        <v>-0.446953302676032</v>
      </c>
      <c r="D1016" s="1">
        <v>-0.17564366180025</v>
      </c>
      <c r="E1016" s="1">
        <v>-0.362770403370904</v>
      </c>
      <c r="F1016" s="1">
        <v>-0.220762641955471</v>
      </c>
      <c r="G1016" s="1">
        <v>-0.379052033457494</v>
      </c>
      <c r="H1016" s="1">
        <v>-0.713757038506219</v>
      </c>
      <c r="I1016" s="1">
        <v>-0.0830978108962927</v>
      </c>
      <c r="J1016" s="1">
        <v>-0.27861729090097</v>
      </c>
      <c r="K1016" s="1">
        <v>-0.140867083651901</v>
      </c>
      <c r="L1016" s="1">
        <v>-0.223524746930557</v>
      </c>
      <c r="M1016" s="1">
        <v>-0.194169588715025</v>
      </c>
      <c r="N1016" s="1">
        <v>-0.286627408867338</v>
      </c>
      <c r="O1016" s="1">
        <v>-0.158067717320735</v>
      </c>
      <c r="P1016" s="1">
        <v>-0.338419257831887</v>
      </c>
      <c r="Q1016" s="1">
        <v>-0.206483534495304</v>
      </c>
    </row>
    <row r="1017" spans="1:17">
      <c r="A1017" s="1" t="s">
        <v>1032</v>
      </c>
      <c r="B1017" s="1">
        <v>-0.251576761653249</v>
      </c>
      <c r="C1017" s="1">
        <v>-0.280448942138859</v>
      </c>
      <c r="D1017" s="1">
        <v>-0.0718596535933414</v>
      </c>
      <c r="E1017" s="1">
        <v>-0.12011136871237</v>
      </c>
      <c r="F1017" s="1">
        <v>0.0118685942238961</v>
      </c>
      <c r="G1017" s="1">
        <v>-0.136314558926174</v>
      </c>
      <c r="H1017" s="1">
        <v>-0.236772665463844</v>
      </c>
      <c r="I1017" s="1">
        <v>-0.0185874966076401</v>
      </c>
      <c r="J1017" s="1">
        <v>0.0180011097398073</v>
      </c>
      <c r="K1017" s="1">
        <v>-0.195133170720515</v>
      </c>
      <c r="L1017" s="1">
        <v>0.0209599099249571</v>
      </c>
      <c r="M1017" s="1">
        <v>-0.0211618040135323</v>
      </c>
      <c r="N1017" s="1">
        <v>-0.0817048933673411</v>
      </c>
      <c r="O1017" s="1">
        <v>-0.136321703678648</v>
      </c>
      <c r="P1017" s="1">
        <v>-0.0142195304596246</v>
      </c>
      <c r="Q1017" s="1">
        <v>-0.12345228850897</v>
      </c>
    </row>
    <row r="1018" spans="1:17">
      <c r="A1018" s="1" t="s">
        <v>1033</v>
      </c>
      <c r="B1018" s="1">
        <v>-0.121961454039075</v>
      </c>
      <c r="C1018" s="1">
        <v>-0.0396609705029911</v>
      </c>
      <c r="D1018" s="1">
        <v>-0.057509491640866</v>
      </c>
      <c r="E1018" s="1">
        <v>-0.297403199733757</v>
      </c>
      <c r="F1018" s="1">
        <v>-0.112494736520443</v>
      </c>
      <c r="G1018" s="1">
        <v>-0.11221825539734</v>
      </c>
      <c r="H1018" s="1">
        <v>0.12240959105272</v>
      </c>
      <c r="I1018" s="1">
        <v>-0.17089521504898</v>
      </c>
      <c r="J1018" s="1">
        <v>-0.167654732159884</v>
      </c>
      <c r="K1018" s="1">
        <v>0.0199478889895463</v>
      </c>
      <c r="L1018" s="1">
        <v>-0.101875864306109</v>
      </c>
      <c r="M1018" s="1">
        <v>-0.1571332048901</v>
      </c>
      <c r="N1018" s="1">
        <v>-0.0832433077623007</v>
      </c>
      <c r="O1018" s="1">
        <v>-0.0520452701844334</v>
      </c>
      <c r="P1018" s="1">
        <v>-0.222772444540475</v>
      </c>
      <c r="Q1018" s="1">
        <v>-0.0933278349566775</v>
      </c>
    </row>
    <row r="1019" spans="1:17">
      <c r="A1019" s="1" t="s">
        <v>1034</v>
      </c>
      <c r="B1019" s="1">
        <v>-0.0983078259686094</v>
      </c>
      <c r="C1019" s="1">
        <v>0.0240328920650858</v>
      </c>
      <c r="D1019" s="1">
        <v>-0.130636189576174</v>
      </c>
      <c r="E1019" s="1">
        <v>-0.157168633183317</v>
      </c>
      <c r="F1019" s="1">
        <v>0.00613459394120512</v>
      </c>
      <c r="G1019" s="1">
        <v>0.0536080928507593</v>
      </c>
      <c r="H1019" s="1">
        <v>-0.156154988481078</v>
      </c>
      <c r="I1019" s="1">
        <v>-0.0557886120410338</v>
      </c>
      <c r="J1019" s="1">
        <v>-0.0522907832763345</v>
      </c>
      <c r="K1019" s="1">
        <v>-0.116501209607731</v>
      </c>
      <c r="L1019" s="1">
        <v>-0.0697701011083361</v>
      </c>
      <c r="M1019" s="1">
        <v>-0.0996342536502515</v>
      </c>
      <c r="N1019" s="1">
        <v>-0.0563197984001872</v>
      </c>
      <c r="O1019" s="1">
        <v>-0.0466496399882325</v>
      </c>
      <c r="P1019" s="1">
        <v>-0.08947108610898</v>
      </c>
      <c r="Q1019" s="1">
        <v>-0.128330936381913</v>
      </c>
    </row>
    <row r="1020" spans="1:17">
      <c r="A1020" s="1" t="s">
        <v>1035</v>
      </c>
      <c r="B1020" s="1">
        <v>0.139094547125575</v>
      </c>
      <c r="C1020" s="1">
        <v>0.241307457949079</v>
      </c>
      <c r="D1020" s="1">
        <v>0.0590525881551743</v>
      </c>
      <c r="E1020" s="1">
        <v>0.115178755026992</v>
      </c>
      <c r="F1020" s="1">
        <v>0.0395317339495016</v>
      </c>
      <c r="G1020" s="1">
        <v>0.13791911349528</v>
      </c>
      <c r="H1020" s="1">
        <v>0.0970113604393765</v>
      </c>
      <c r="I1020" s="1">
        <v>-0.0442202789577373</v>
      </c>
      <c r="J1020" s="1">
        <v>0.123171922308959</v>
      </c>
      <c r="K1020" s="1">
        <v>0.138411883606613</v>
      </c>
      <c r="L1020" s="1">
        <v>-0.0201122837586252</v>
      </c>
      <c r="M1020" s="1">
        <v>-0.0433744422870383</v>
      </c>
      <c r="N1020" s="1">
        <v>0.0834147922931069</v>
      </c>
      <c r="O1020" s="1">
        <v>-0.0739236023125816</v>
      </c>
      <c r="P1020" s="1">
        <v>0.190738371300915</v>
      </c>
      <c r="Q1020" s="1">
        <v>-0.100431342607945</v>
      </c>
    </row>
    <row r="1021" spans="1:17">
      <c r="A1021" s="1" t="s">
        <v>1036</v>
      </c>
      <c r="B1021" s="1">
        <v>0.0634469198357054</v>
      </c>
      <c r="C1021" s="1">
        <v>-0.340394164360699</v>
      </c>
      <c r="D1021" s="1">
        <v>-0.141787413823631</v>
      </c>
      <c r="E1021" s="1">
        <v>-0.0510094077718949</v>
      </c>
      <c r="F1021" s="1">
        <v>-0.0332990604338184</v>
      </c>
      <c r="G1021" s="1">
        <v>-0.14653040852833</v>
      </c>
      <c r="H1021" s="1">
        <v>0.0680554436244455</v>
      </c>
      <c r="I1021" s="1">
        <v>-0.0788172963585537</v>
      </c>
      <c r="J1021" s="1">
        <v>-0.106717606557104</v>
      </c>
      <c r="K1021" s="1">
        <v>-0.0814685524424841</v>
      </c>
      <c r="L1021" s="1">
        <v>-0.165837188182776</v>
      </c>
      <c r="M1021" s="1">
        <v>-0.114962705088811</v>
      </c>
      <c r="N1021" s="1">
        <v>-0.145641280079187</v>
      </c>
      <c r="O1021" s="1">
        <v>-0.353833284361668</v>
      </c>
      <c r="P1021" s="1">
        <v>-0.238508287821012</v>
      </c>
      <c r="Q1021" s="1">
        <v>-0.0447230910590509</v>
      </c>
    </row>
    <row r="1022" spans="1:17">
      <c r="A1022" s="1" t="s">
        <v>1037</v>
      </c>
      <c r="B1022" s="1">
        <v>-0.0604788156339194</v>
      </c>
      <c r="C1022" s="1">
        <v>0.0281870571661375</v>
      </c>
      <c r="D1022" s="1">
        <v>-0.0443470998185106</v>
      </c>
      <c r="E1022" s="1">
        <v>-0.0294604299209136</v>
      </c>
      <c r="F1022" s="1">
        <v>-0.0881475232674845</v>
      </c>
      <c r="G1022" s="1">
        <v>-0.214834445819047</v>
      </c>
      <c r="H1022" s="1">
        <v>0.0935858535722667</v>
      </c>
      <c r="I1022" s="1">
        <v>-0.20255645572894</v>
      </c>
      <c r="J1022" s="1">
        <v>-0.00724292167269618</v>
      </c>
      <c r="K1022" s="1">
        <v>0.0529441537084543</v>
      </c>
      <c r="L1022" s="1">
        <v>0.0303880191682329</v>
      </c>
      <c r="M1022" s="1">
        <v>0.0232299071734434</v>
      </c>
      <c r="N1022" s="1">
        <v>-0.0741522991107397</v>
      </c>
      <c r="O1022" s="1">
        <v>-0.0769974208732585</v>
      </c>
      <c r="P1022" s="1">
        <v>0.00146828597069348</v>
      </c>
      <c r="Q1022" s="1">
        <v>0.0698047659009674</v>
      </c>
    </row>
    <row r="1023" spans="1:17">
      <c r="A1023" s="1" t="s">
        <v>1038</v>
      </c>
      <c r="B1023" s="1">
        <v>0.0831628315659914</v>
      </c>
      <c r="C1023" s="1">
        <v>0.144754463749808</v>
      </c>
      <c r="D1023" s="1">
        <v>0.00744156808935058</v>
      </c>
      <c r="E1023" s="1">
        <v>0.0792120059122984</v>
      </c>
      <c r="F1023" s="1">
        <v>0.0396671747223561</v>
      </c>
      <c r="G1023" s="1">
        <v>0.0908228680945447</v>
      </c>
      <c r="H1023" s="1">
        <v>0.0220887751253309</v>
      </c>
      <c r="I1023" s="1">
        <v>-0.141457227759079</v>
      </c>
      <c r="J1023" s="1">
        <v>-0.0457779959852226</v>
      </c>
      <c r="K1023" s="1">
        <v>-0.0866013257140254</v>
      </c>
      <c r="L1023" s="1">
        <v>0.0841267323065833</v>
      </c>
      <c r="M1023" s="1">
        <v>-0.00582542686819691</v>
      </c>
      <c r="N1023" s="1">
        <v>-0.0732299412306986</v>
      </c>
      <c r="O1023" s="1">
        <v>0.0939920007796941</v>
      </c>
      <c r="P1023" s="1">
        <v>0.0816827961202586</v>
      </c>
      <c r="Q1023" s="1">
        <v>-0.0348807757844737</v>
      </c>
    </row>
    <row r="1024" spans="1:17">
      <c r="A1024" s="1" t="s">
        <v>1039</v>
      </c>
      <c r="B1024" s="1">
        <v>0.207120023055708</v>
      </c>
      <c r="C1024" s="1">
        <v>0.245269107174821</v>
      </c>
      <c r="D1024" s="1">
        <v>0.141700989193269</v>
      </c>
      <c r="E1024" s="1">
        <v>0.137302009152505</v>
      </c>
      <c r="F1024" s="1">
        <v>0.125495835877926</v>
      </c>
      <c r="G1024" s="1">
        <v>0.00973504586021747</v>
      </c>
      <c r="H1024" s="1">
        <v>0.213672938866782</v>
      </c>
      <c r="I1024" s="1">
        <v>0.0998859442182865</v>
      </c>
      <c r="J1024" s="1">
        <v>0.320875167746189</v>
      </c>
      <c r="K1024" s="1">
        <v>0.0221602376328178</v>
      </c>
      <c r="L1024" s="1">
        <v>0.108664525113669</v>
      </c>
      <c r="M1024" s="1">
        <v>0.150148948520569</v>
      </c>
      <c r="N1024" s="1">
        <v>0.113448834643856</v>
      </c>
      <c r="O1024" s="1">
        <v>0.100289218068736</v>
      </c>
      <c r="P1024" s="1">
        <v>0.107990463334075</v>
      </c>
      <c r="Q1024" s="1">
        <v>0.0436495324577077</v>
      </c>
    </row>
    <row r="1025" spans="1:17">
      <c r="A1025" s="1" t="s">
        <v>1040</v>
      </c>
      <c r="B1025" s="1">
        <v>-0.0865742892211214</v>
      </c>
      <c r="C1025" s="1">
        <v>-0.0209152012702376</v>
      </c>
      <c r="D1025" s="1">
        <v>-0.0682598152305731</v>
      </c>
      <c r="E1025" s="1">
        <v>-0.0885235437913912</v>
      </c>
      <c r="F1025" s="1">
        <v>-0.0632991007479648</v>
      </c>
      <c r="G1025" s="1">
        <v>-0.198570512992148</v>
      </c>
      <c r="H1025" s="1">
        <v>-0.0571827793520855</v>
      </c>
      <c r="I1025" s="1">
        <v>-0.265210257049381</v>
      </c>
      <c r="J1025" s="1">
        <v>-0.188989095108346</v>
      </c>
      <c r="K1025" s="1">
        <v>0.051302686285887</v>
      </c>
      <c r="L1025" s="1">
        <v>-0.174975662517779</v>
      </c>
      <c r="M1025" s="1">
        <v>-0.127398540212063</v>
      </c>
      <c r="N1025" s="1">
        <v>-0.150626753711556</v>
      </c>
      <c r="O1025" s="1">
        <v>-0.0101738517010188</v>
      </c>
      <c r="P1025" s="1">
        <v>0.132513178028689</v>
      </c>
      <c r="Q1025" s="1">
        <v>-0.0752208166217213</v>
      </c>
    </row>
    <row r="1026" spans="1:17">
      <c r="A1026" s="1" t="s">
        <v>1041</v>
      </c>
      <c r="B1026" s="1">
        <v>-0.2577715830327</v>
      </c>
      <c r="C1026" s="1">
        <v>-0.395516081909703</v>
      </c>
      <c r="D1026" s="1">
        <v>-0.0718523369563398</v>
      </c>
      <c r="E1026" s="1">
        <v>-0.0643077379197203</v>
      </c>
      <c r="F1026" s="1">
        <v>-0.117315246342615</v>
      </c>
      <c r="G1026" s="1">
        <v>-0.166433477207676</v>
      </c>
      <c r="H1026" s="1">
        <v>-0.360238655150951</v>
      </c>
      <c r="I1026" s="1">
        <v>-0.0800642208617298</v>
      </c>
      <c r="J1026" s="1">
        <v>-0.183392876666804</v>
      </c>
      <c r="K1026" s="1">
        <v>-0.178829995102481</v>
      </c>
      <c r="L1026" s="1">
        <v>-0.140463873445877</v>
      </c>
      <c r="M1026" s="1">
        <v>-0.0786777333482288</v>
      </c>
      <c r="N1026" s="1">
        <v>-0.219072714673463</v>
      </c>
      <c r="O1026" s="1">
        <v>0.0123964414395771</v>
      </c>
      <c r="P1026" s="1">
        <v>-0.271521913154774</v>
      </c>
      <c r="Q1026" s="1">
        <v>-0.096585592739701</v>
      </c>
    </row>
    <row r="1027" spans="1:17">
      <c r="A1027" s="1" t="s">
        <v>1042</v>
      </c>
      <c r="B1027" s="1">
        <v>-0.438988012396443</v>
      </c>
      <c r="C1027" s="1">
        <v>-0.203101174078732</v>
      </c>
      <c r="D1027" s="1">
        <v>-0.0942997193271903</v>
      </c>
      <c r="E1027" s="1">
        <v>-0.292813024757337</v>
      </c>
      <c r="F1027" s="1">
        <v>-0.212984258235916</v>
      </c>
      <c r="G1027" s="1">
        <v>-0.206420530688351</v>
      </c>
      <c r="H1027" s="1">
        <v>-0.628234857988801</v>
      </c>
      <c r="I1027" s="1">
        <v>-0.5465126131711</v>
      </c>
      <c r="J1027" s="1">
        <v>-0.16526757588515</v>
      </c>
      <c r="K1027" s="1">
        <v>-0.0864810345980257</v>
      </c>
      <c r="L1027" s="1">
        <v>-0.381117294913372</v>
      </c>
      <c r="M1027" s="1">
        <v>-0.192707980267411</v>
      </c>
      <c r="N1027" s="1">
        <v>-0.462543151285599</v>
      </c>
      <c r="O1027" s="1">
        <v>-0.400812306801745</v>
      </c>
      <c r="P1027" s="1">
        <v>-0.449607625447006</v>
      </c>
      <c r="Q1027" s="1">
        <v>-0.157066779095563</v>
      </c>
    </row>
    <row r="1028" spans="1:17">
      <c r="A1028" s="1" t="s">
        <v>1043</v>
      </c>
      <c r="B1028" s="1">
        <v>-0.352797284101145</v>
      </c>
      <c r="C1028" s="1">
        <v>-0.572753569430888</v>
      </c>
      <c r="D1028" s="1">
        <v>-0.440985401657136</v>
      </c>
      <c r="E1028" s="1">
        <v>-0.374901891257786</v>
      </c>
      <c r="F1028" s="1">
        <v>-0.231154544565823</v>
      </c>
      <c r="G1028" s="1">
        <v>-0.264493847284283</v>
      </c>
      <c r="H1028" s="1">
        <v>-0.672012555915789</v>
      </c>
      <c r="I1028" s="1">
        <v>-0.53419667209059</v>
      </c>
      <c r="J1028" s="1">
        <v>-0.292043025471267</v>
      </c>
      <c r="K1028" s="1">
        <v>-0.120743044671357</v>
      </c>
      <c r="L1028" s="1">
        <v>-0.275888930425953</v>
      </c>
      <c r="M1028" s="1">
        <v>-0.338743691535156</v>
      </c>
      <c r="N1028" s="1">
        <v>-0.469539272100642</v>
      </c>
      <c r="O1028" s="1">
        <v>-0.310822738132015</v>
      </c>
      <c r="P1028" s="1">
        <v>-0.534950469386108</v>
      </c>
      <c r="Q1028" s="1">
        <v>-0.249976287166339</v>
      </c>
    </row>
    <row r="1029" spans="1:17">
      <c r="A1029" s="1" t="s">
        <v>1044</v>
      </c>
      <c r="B1029" s="1">
        <v>0.0896336704107335</v>
      </c>
      <c r="C1029" s="1">
        <v>0.0648010853309219</v>
      </c>
      <c r="D1029" s="1">
        <v>0.0571046064568928</v>
      </c>
      <c r="E1029" s="1">
        <v>-0.0422218360110619</v>
      </c>
      <c r="F1029" s="1">
        <v>0.0068162072202094</v>
      </c>
      <c r="G1029" s="1">
        <v>-0.124152099447495</v>
      </c>
      <c r="H1029" s="1">
        <v>0.0975312506160789</v>
      </c>
      <c r="I1029" s="1">
        <v>0.0838244707333267</v>
      </c>
      <c r="J1029" s="1">
        <v>-0.0412029306885532</v>
      </c>
      <c r="K1029" s="1">
        <v>0.0931905685836987</v>
      </c>
      <c r="L1029" s="1">
        <v>0.0747479975366228</v>
      </c>
      <c r="M1029" s="1">
        <v>-0.042171974202081</v>
      </c>
      <c r="N1029" s="1">
        <v>0.0201244637140364</v>
      </c>
      <c r="O1029" s="1">
        <v>0.0994072354759707</v>
      </c>
      <c r="P1029" s="1">
        <v>0.209365304143665</v>
      </c>
      <c r="Q1029" s="1">
        <v>0.0989873293650925</v>
      </c>
    </row>
    <row r="1030" spans="1:17">
      <c r="A1030" s="1" t="s">
        <v>1045</v>
      </c>
      <c r="B1030" s="1">
        <v>0.112648948303819</v>
      </c>
      <c r="C1030" s="1">
        <v>-0.0949578787902471</v>
      </c>
      <c r="D1030" s="1">
        <v>0.000866055639363178</v>
      </c>
      <c r="E1030" s="1">
        <v>-0.0504785025396289</v>
      </c>
      <c r="F1030" s="1">
        <v>-0.0166929020595828</v>
      </c>
      <c r="G1030" s="1">
        <v>-0.00834481088663498</v>
      </c>
      <c r="H1030" s="1">
        <v>-0.161627809213487</v>
      </c>
      <c r="I1030" s="1">
        <v>0.0690300050493991</v>
      </c>
      <c r="J1030" s="1">
        <v>-0.012509577352396</v>
      </c>
      <c r="K1030" s="1">
        <v>-0.0462466441954917</v>
      </c>
      <c r="L1030" s="1">
        <v>0.105071942571404</v>
      </c>
      <c r="M1030" s="1">
        <v>0.00954041447766183</v>
      </c>
      <c r="N1030" s="1">
        <v>-0.0316092828519069</v>
      </c>
      <c r="O1030" s="1">
        <v>0.0276552325894262</v>
      </c>
      <c r="P1030" s="1">
        <v>0.148994875208351</v>
      </c>
      <c r="Q1030" s="1">
        <v>-0.0207856498268938</v>
      </c>
    </row>
    <row r="1031" spans="1:17">
      <c r="A1031" s="1" t="s">
        <v>1046</v>
      </c>
      <c r="B1031" s="1">
        <v>-0.224154710156787</v>
      </c>
      <c r="C1031" s="1">
        <v>-0.210751109667231</v>
      </c>
      <c r="D1031" s="1">
        <v>-0.0568742359097581</v>
      </c>
      <c r="E1031" s="1">
        <v>0.1090062407354</v>
      </c>
      <c r="F1031" s="1">
        <v>-0.00347808349407807</v>
      </c>
      <c r="G1031" s="1">
        <v>-0.000154191236955007</v>
      </c>
      <c r="H1031" s="1">
        <v>-0.543857825066661</v>
      </c>
      <c r="I1031" s="1">
        <v>-0.185039194383983</v>
      </c>
      <c r="J1031" s="1">
        <v>-0.173525017407215</v>
      </c>
      <c r="K1031" s="1">
        <v>-0.0923842180952283</v>
      </c>
      <c r="L1031" s="1">
        <v>-0.156273097646158</v>
      </c>
      <c r="M1031" s="1">
        <v>-0.0558417055015017</v>
      </c>
      <c r="N1031" s="1">
        <v>-0.228496560512378</v>
      </c>
      <c r="O1031" s="1">
        <v>-0.434066242084178</v>
      </c>
      <c r="P1031" s="1">
        <v>-0.462443880858426</v>
      </c>
      <c r="Q1031" s="1">
        <v>-0.140967784198127</v>
      </c>
    </row>
    <row r="1032" spans="1:17">
      <c r="A1032" s="1" t="s">
        <v>1047</v>
      </c>
      <c r="B1032" s="1">
        <v>-0.298180613780668</v>
      </c>
      <c r="C1032" s="1">
        <v>-0.279510468745673</v>
      </c>
      <c r="D1032" s="1">
        <v>-0.418612664452032</v>
      </c>
      <c r="E1032" s="1">
        <v>-0.150910872347298</v>
      </c>
      <c r="F1032" s="1">
        <v>-0.221576594772061</v>
      </c>
      <c r="G1032" s="1">
        <v>-0.570087114254096</v>
      </c>
      <c r="H1032" s="1">
        <v>-0.1020235393451</v>
      </c>
      <c r="I1032" s="1">
        <v>-0.316586479403844</v>
      </c>
      <c r="J1032" s="1">
        <v>-0.181283556306246</v>
      </c>
      <c r="K1032" s="1">
        <v>-0.168236920356394</v>
      </c>
      <c r="L1032" s="1">
        <v>-0.13699183158078</v>
      </c>
      <c r="M1032" s="1">
        <v>-0.232569411533304</v>
      </c>
      <c r="N1032" s="1">
        <v>-0.201225411468366</v>
      </c>
      <c r="O1032" s="1">
        <v>-0.41068272456571</v>
      </c>
      <c r="P1032" s="1">
        <v>-0.149296213370965</v>
      </c>
      <c r="Q1032" s="1">
        <v>-0.353844946125735</v>
      </c>
    </row>
    <row r="1033" spans="1:17">
      <c r="A1033" s="1" t="s">
        <v>1048</v>
      </c>
      <c r="B1033" s="1">
        <v>-0.353007821482221</v>
      </c>
      <c r="C1033" s="1">
        <v>-0.283955260661296</v>
      </c>
      <c r="D1033" s="1">
        <v>-0.188206828984408</v>
      </c>
      <c r="E1033" s="1">
        <v>-0.332635250497581</v>
      </c>
      <c r="F1033" s="1">
        <v>-0.15507265082611</v>
      </c>
      <c r="G1033" s="1">
        <v>-0.129631238067629</v>
      </c>
      <c r="H1033" s="1">
        <v>-0.193202068305385</v>
      </c>
      <c r="I1033" s="1">
        <v>-0.270297161262759</v>
      </c>
      <c r="J1033" s="1">
        <v>-0.293188113892106</v>
      </c>
      <c r="K1033" s="1">
        <v>-0.162288887988175</v>
      </c>
      <c r="L1033" s="1">
        <v>-0.145042566723639</v>
      </c>
      <c r="M1033" s="1">
        <v>-0.0687208331347588</v>
      </c>
      <c r="N1033" s="1">
        <v>-0.108583476305808</v>
      </c>
      <c r="O1033" s="1">
        <v>-0.11037287234189</v>
      </c>
      <c r="P1033" s="1">
        <v>-0.0985735554324511</v>
      </c>
      <c r="Q1033" s="1">
        <v>-0.0696660408359138</v>
      </c>
    </row>
    <row r="1034" spans="1:17">
      <c r="A1034" s="1" t="s">
        <v>1049</v>
      </c>
      <c r="B1034" s="1">
        <v>0.0348624482653206</v>
      </c>
      <c r="C1034" s="1">
        <v>0.0131298215707871</v>
      </c>
      <c r="D1034" s="1">
        <v>-0.0866807257885539</v>
      </c>
      <c r="E1034" s="1">
        <v>-0.116560496147008</v>
      </c>
      <c r="F1034" s="1">
        <v>-0.108210267052214</v>
      </c>
      <c r="G1034" s="1">
        <v>-0.159768419584315</v>
      </c>
      <c r="H1034" s="1">
        <v>0.00624563004599262</v>
      </c>
      <c r="I1034" s="1">
        <v>-0.00879231005904042</v>
      </c>
      <c r="J1034" s="1">
        <v>0.0185850902658697</v>
      </c>
      <c r="K1034" s="1">
        <v>0.0363968867219741</v>
      </c>
      <c r="L1034" s="1">
        <v>-0.0426720528695152</v>
      </c>
      <c r="M1034" s="1">
        <v>-0.0754153505324769</v>
      </c>
      <c r="N1034" s="1">
        <v>-0.235061359651528</v>
      </c>
      <c r="O1034" s="1">
        <v>-0.116065678573142</v>
      </c>
      <c r="P1034" s="1">
        <v>0.0588217385825559</v>
      </c>
      <c r="Q1034" s="1">
        <v>-0.158732242013973</v>
      </c>
    </row>
    <row r="1035" spans="1:17">
      <c r="A1035" s="1" t="s">
        <v>1050</v>
      </c>
      <c r="B1035" s="1">
        <v>-0.0077255882939559</v>
      </c>
      <c r="C1035" s="1">
        <v>-0.0191915603426827</v>
      </c>
      <c r="D1035" s="1">
        <v>0.123360102333976</v>
      </c>
      <c r="E1035" s="1">
        <v>0.021457479740872</v>
      </c>
      <c r="F1035" s="1">
        <v>0.0457359065447487</v>
      </c>
      <c r="G1035" s="1">
        <v>0.0413349837734065</v>
      </c>
      <c r="H1035" s="1">
        <v>-0.0975530646048742</v>
      </c>
      <c r="I1035" s="1">
        <v>0.00372527505259452</v>
      </c>
      <c r="J1035" s="1">
        <v>0.121102716270171</v>
      </c>
      <c r="K1035" s="1">
        <v>0.0449535268638247</v>
      </c>
      <c r="L1035" s="1">
        <v>0.115060667694015</v>
      </c>
      <c r="M1035" s="1">
        <v>0.0258241757605641</v>
      </c>
      <c r="N1035" s="1">
        <v>0.0579072970911409</v>
      </c>
      <c r="O1035" s="1">
        <v>-0.153284731707934</v>
      </c>
      <c r="P1035" s="1">
        <v>0.134423438571895</v>
      </c>
      <c r="Q1035" s="1">
        <v>-0.00194478513895613</v>
      </c>
    </row>
    <row r="1036" spans="1:17">
      <c r="A1036" s="1" t="s">
        <v>1051</v>
      </c>
      <c r="B1036" s="1">
        <v>-0.172949827081189</v>
      </c>
      <c r="C1036" s="1">
        <v>-0.152436769662239</v>
      </c>
      <c r="D1036" s="1">
        <v>-0.133112690584963</v>
      </c>
      <c r="E1036" s="1">
        <v>-0.235620296304388</v>
      </c>
      <c r="F1036" s="1">
        <v>-0.0348458426857844</v>
      </c>
      <c r="G1036" s="1">
        <v>-0.0769163221308962</v>
      </c>
      <c r="H1036" s="1">
        <v>-0.351216126353006</v>
      </c>
      <c r="I1036" s="1">
        <v>-0.22688237827249</v>
      </c>
      <c r="J1036" s="1">
        <v>-0.17396058704239</v>
      </c>
      <c r="K1036" s="1">
        <v>-0.0707919503432558</v>
      </c>
      <c r="L1036" s="1">
        <v>-0.124326999774046</v>
      </c>
      <c r="M1036" s="1">
        <v>0.00122040316617263</v>
      </c>
      <c r="N1036" s="1">
        <v>-0.135856902963138</v>
      </c>
      <c r="O1036" s="1">
        <v>0.00520961795594812</v>
      </c>
      <c r="P1036" s="1">
        <v>-0.232912141361569</v>
      </c>
      <c r="Q1036" s="1">
        <v>-0.0557637163158678</v>
      </c>
    </row>
    <row r="1037" spans="1:17">
      <c r="A1037" s="1" t="s">
        <v>1052</v>
      </c>
      <c r="B1037" s="1">
        <v>0.00579169491102764</v>
      </c>
      <c r="C1037" s="1">
        <v>0.236946399407216</v>
      </c>
      <c r="D1037" s="1">
        <v>0.122434104983855</v>
      </c>
      <c r="E1037" s="1">
        <v>0.0943965765262547</v>
      </c>
      <c r="F1037" s="1">
        <v>0.00669148208534578</v>
      </c>
      <c r="G1037" s="1">
        <v>0.0405696046430023</v>
      </c>
      <c r="H1037" s="1">
        <v>0.00196487036344019</v>
      </c>
      <c r="I1037" s="1">
        <v>0.0544976982159855</v>
      </c>
      <c r="J1037" s="1">
        <v>0.0561402487460608</v>
      </c>
      <c r="K1037" s="1">
        <v>0.040636271067682</v>
      </c>
      <c r="L1037" s="1">
        <v>0.0514380264101178</v>
      </c>
      <c r="M1037" s="1">
        <v>0.0871847725708586</v>
      </c>
      <c r="N1037" s="1">
        <v>-0.0199452447133794</v>
      </c>
      <c r="O1037" s="1">
        <v>0.0641650441309195</v>
      </c>
      <c r="P1037" s="1">
        <v>-0.02494509300168</v>
      </c>
      <c r="Q1037" s="1">
        <v>0.057719577863181</v>
      </c>
    </row>
    <row r="1038" spans="1:17">
      <c r="A1038" s="1" t="s">
        <v>1053</v>
      </c>
      <c r="B1038" s="1">
        <v>-0.0173489904684492</v>
      </c>
      <c r="C1038" s="1">
        <v>-0.0612161159337976</v>
      </c>
      <c r="D1038" s="1">
        <v>-0.12695584763628</v>
      </c>
      <c r="E1038" s="1">
        <v>-0.0253045242797145</v>
      </c>
      <c r="F1038" s="1">
        <v>-0.141606325505637</v>
      </c>
      <c r="G1038" s="1">
        <v>-0.188999843990355</v>
      </c>
      <c r="H1038" s="1">
        <v>-0.389939269175356</v>
      </c>
      <c r="I1038" s="1">
        <v>0.0932045115453622</v>
      </c>
      <c r="J1038" s="1">
        <v>0.00561338568540467</v>
      </c>
      <c r="K1038" s="1">
        <v>-0.0957978158452859</v>
      </c>
      <c r="L1038" s="1">
        <v>-0.187505139537505</v>
      </c>
      <c r="M1038" s="1">
        <v>0.0450989052281389</v>
      </c>
      <c r="N1038" s="1">
        <v>-0.0871729179817982</v>
      </c>
      <c r="O1038" s="1">
        <v>-0.303334644123408</v>
      </c>
      <c r="P1038" s="1">
        <v>0.169875330214543</v>
      </c>
      <c r="Q1038" s="1">
        <v>-0.0890000764767624</v>
      </c>
    </row>
    <row r="1039" spans="1:17">
      <c r="A1039" s="1" t="s">
        <v>1054</v>
      </c>
      <c r="B1039" s="1">
        <v>-0.114337997196693</v>
      </c>
      <c r="C1039" s="1">
        <v>-0.261725877283752</v>
      </c>
      <c r="D1039" s="1">
        <v>-0.159778656476126</v>
      </c>
      <c r="E1039" s="1">
        <v>-0.125009534586266</v>
      </c>
      <c r="F1039" s="1">
        <v>-0.0997605661777775</v>
      </c>
      <c r="G1039" s="1">
        <v>-0.186431019423811</v>
      </c>
      <c r="H1039" s="1">
        <v>-0.542549384173958</v>
      </c>
      <c r="I1039" s="1">
        <v>-0.212730102634755</v>
      </c>
      <c r="J1039" s="1">
        <v>-0.0283695255271352</v>
      </c>
      <c r="K1039" s="1">
        <v>-0.183037426814906</v>
      </c>
      <c r="L1039" s="1">
        <v>-0.0720082676723857</v>
      </c>
      <c r="M1039" s="1">
        <v>-0.0339216933609836</v>
      </c>
      <c r="N1039" s="1">
        <v>-0.122506534840292</v>
      </c>
      <c r="O1039" s="1">
        <v>-0.198153170021398</v>
      </c>
      <c r="P1039" s="1">
        <v>-0.118854187350758</v>
      </c>
      <c r="Q1039" s="1">
        <v>-0.0892920502404006</v>
      </c>
    </row>
    <row r="1040" spans="1:17">
      <c r="A1040" s="1" t="s">
        <v>1055</v>
      </c>
      <c r="B1040" s="1">
        <v>-0.372501388253355</v>
      </c>
      <c r="C1040" s="1">
        <v>-0.875321053705003</v>
      </c>
      <c r="D1040" s="1">
        <v>-0.631865114869353</v>
      </c>
      <c r="E1040" s="1">
        <v>-0.599514681662917</v>
      </c>
      <c r="F1040" s="1">
        <v>-0.682126619959511</v>
      </c>
      <c r="G1040" s="1">
        <v>-0.805945000546246</v>
      </c>
      <c r="H1040" s="1">
        <v>-0.873467913360374</v>
      </c>
      <c r="I1040" s="1">
        <v>-0.843108585485509</v>
      </c>
      <c r="J1040" s="1">
        <v>-0.692511951563077</v>
      </c>
      <c r="K1040" s="1">
        <v>-0.826086111713928</v>
      </c>
      <c r="L1040" s="1">
        <v>-0.743186856993667</v>
      </c>
      <c r="M1040" s="1">
        <v>-0.416322268957728</v>
      </c>
      <c r="N1040" s="1">
        <v>-0.597767747823312</v>
      </c>
      <c r="O1040" s="1">
        <v>-0.669184839894318</v>
      </c>
      <c r="P1040" s="1">
        <v>-0.3745476814382</v>
      </c>
      <c r="Q1040" s="1">
        <v>-0.764064360746289</v>
      </c>
    </row>
    <row r="1041" spans="1:17">
      <c r="A1041" s="1" t="s">
        <v>1056</v>
      </c>
      <c r="B1041" s="1">
        <v>-0.278193685915603</v>
      </c>
      <c r="C1041" s="1">
        <v>-0.331585331901086</v>
      </c>
      <c r="D1041" s="1">
        <v>-0.158368897776548</v>
      </c>
      <c r="E1041" s="1">
        <v>-0.492845811096194</v>
      </c>
      <c r="F1041" s="1">
        <v>-0.234167745871385</v>
      </c>
      <c r="G1041" s="1">
        <v>-0.384130794403075</v>
      </c>
      <c r="H1041" s="1">
        <v>-0.344770856339493</v>
      </c>
      <c r="I1041" s="1">
        <v>-0.140395793984561</v>
      </c>
      <c r="J1041" s="1">
        <v>-0.245826118253173</v>
      </c>
      <c r="K1041" s="1">
        <v>-0.23432793822912</v>
      </c>
      <c r="L1041" s="1">
        <v>-0.118613182264635</v>
      </c>
      <c r="M1041" s="1">
        <v>-0.578046058493237</v>
      </c>
      <c r="N1041" s="1">
        <v>-0.438285059588539</v>
      </c>
      <c r="O1041" s="1">
        <v>-0.432552512599084</v>
      </c>
      <c r="P1041" s="1">
        <v>-0.209431057210696</v>
      </c>
      <c r="Q1041" s="1">
        <v>-0.377396403154563</v>
      </c>
    </row>
    <row r="1042" spans="1:17">
      <c r="A1042" s="1" t="s">
        <v>1057</v>
      </c>
      <c r="B1042" s="1">
        <v>-0.366628087313015</v>
      </c>
      <c r="C1042" s="1">
        <v>-0.292761314280332</v>
      </c>
      <c r="D1042" s="1">
        <v>-0.121325971087087</v>
      </c>
      <c r="E1042" s="1">
        <v>-0.139693365504198</v>
      </c>
      <c r="F1042" s="1">
        <v>-0.0658123261598703</v>
      </c>
      <c r="G1042" s="1">
        <v>-0.264581785442253</v>
      </c>
      <c r="H1042" s="1">
        <v>-0.200510782995484</v>
      </c>
      <c r="I1042" s="1">
        <v>-0.104447138897406</v>
      </c>
      <c r="J1042" s="1">
        <v>-0.158594815668991</v>
      </c>
      <c r="K1042" s="1">
        <v>-0.0981244025156846</v>
      </c>
      <c r="L1042" s="1">
        <v>-0.196383096510356</v>
      </c>
      <c r="M1042" s="1">
        <v>0.0126752912454228</v>
      </c>
      <c r="N1042" s="1">
        <v>-0.186500377425841</v>
      </c>
      <c r="O1042" s="1">
        <v>-0.128337321997393</v>
      </c>
      <c r="P1042" s="1">
        <v>-0.176299640842772</v>
      </c>
      <c r="Q1042" s="1">
        <v>-0.21378081673012</v>
      </c>
    </row>
    <row r="1043" spans="1:17">
      <c r="A1043" s="1" t="s">
        <v>1058</v>
      </c>
      <c r="B1043" s="1">
        <v>-0.010077116907413</v>
      </c>
      <c r="C1043" s="1">
        <v>0.257042165098991</v>
      </c>
      <c r="D1043" s="1">
        <v>0.155355680740936</v>
      </c>
      <c r="E1043" s="1">
        <v>0.091201237519744</v>
      </c>
      <c r="F1043" s="1">
        <v>0.113725187315539</v>
      </c>
      <c r="G1043" s="1">
        <v>0.132079487243415</v>
      </c>
      <c r="H1043" s="1">
        <v>0.0327543037542298</v>
      </c>
      <c r="I1043" s="1">
        <v>0.154198006634479</v>
      </c>
      <c r="J1043" s="1">
        <v>0.111371186994768</v>
      </c>
      <c r="K1043" s="1">
        <v>0.0734417035744314</v>
      </c>
      <c r="L1043" s="1">
        <v>0.102982047541293</v>
      </c>
      <c r="M1043" s="1">
        <v>0.029038194666899</v>
      </c>
      <c r="N1043" s="1">
        <v>0.0999894766905095</v>
      </c>
      <c r="O1043" s="1">
        <v>0.141546140648177</v>
      </c>
      <c r="P1043" s="1">
        <v>0.205460285618724</v>
      </c>
      <c r="Q1043" s="1">
        <v>0.045866650986154</v>
      </c>
    </row>
    <row r="1044" spans="1:17">
      <c r="A1044" s="1" t="s">
        <v>1059</v>
      </c>
      <c r="B1044" s="1">
        <v>0.00900839082190869</v>
      </c>
      <c r="C1044" s="1">
        <v>-0.0712140924630175</v>
      </c>
      <c r="D1044" s="1">
        <v>0.0800715222322435</v>
      </c>
      <c r="E1044" s="1">
        <v>0.0729104274739917</v>
      </c>
      <c r="F1044" s="1">
        <v>0.0788273113532573</v>
      </c>
      <c r="G1044" s="1">
        <v>0.120297478560581</v>
      </c>
      <c r="H1044" s="1">
        <v>0.107796493024201</v>
      </c>
      <c r="I1044" s="1">
        <v>-0.0449813940317435</v>
      </c>
      <c r="J1044" s="1">
        <v>0.0250735499273855</v>
      </c>
      <c r="K1044" s="1">
        <v>-0.10549907519021</v>
      </c>
      <c r="L1044" s="1">
        <v>0.0189448293120442</v>
      </c>
      <c r="M1044" s="1">
        <v>0.0851100295130185</v>
      </c>
      <c r="N1044" s="1">
        <v>0.0248524586068202</v>
      </c>
      <c r="O1044" s="1">
        <v>-0.0981254160642347</v>
      </c>
      <c r="P1044" s="1">
        <v>-0.0254684326523649</v>
      </c>
      <c r="Q1044" s="1">
        <v>-0.0646659198644844</v>
      </c>
    </row>
    <row r="1045" spans="1:17">
      <c r="A1045" s="1" t="s">
        <v>1060</v>
      </c>
      <c r="B1045" s="1">
        <v>0.0206096555134138</v>
      </c>
      <c r="C1045" s="1">
        <v>0.0265177850414193</v>
      </c>
      <c r="D1045" s="1">
        <v>-0.0455858363416586</v>
      </c>
      <c r="E1045" s="1">
        <v>0.00240569029019172</v>
      </c>
      <c r="F1045" s="1">
        <v>0.0400057598600813</v>
      </c>
      <c r="G1045" s="1">
        <v>-0.0522798017339908</v>
      </c>
      <c r="H1045" s="1">
        <v>-0.0038279632175041</v>
      </c>
      <c r="I1045" s="1">
        <v>-0.0140211889647964</v>
      </c>
      <c r="J1045" s="1">
        <v>0.0162292429069549</v>
      </c>
      <c r="K1045" s="1">
        <v>-0.083306422631798</v>
      </c>
      <c r="L1045" s="1">
        <v>-0.140173309320627</v>
      </c>
      <c r="M1045" s="1">
        <v>0.0379496855848189</v>
      </c>
      <c r="N1045" s="1">
        <v>-0.0881958686405115</v>
      </c>
      <c r="O1045" s="1">
        <v>-0.0641318763255497</v>
      </c>
      <c r="P1045" s="1">
        <v>0.0546283342222718</v>
      </c>
      <c r="Q1045" s="1">
        <v>0.0919099424551545</v>
      </c>
    </row>
    <row r="1046" spans="1:17">
      <c r="A1046" s="1" t="s">
        <v>1061</v>
      </c>
      <c r="B1046" s="1">
        <v>0.108728891851113</v>
      </c>
      <c r="C1046" s="1">
        <v>0.309085236133225</v>
      </c>
      <c r="D1046" s="1">
        <v>0.180460729822368</v>
      </c>
      <c r="E1046" s="1">
        <v>0.218885422641752</v>
      </c>
      <c r="F1046" s="1">
        <v>0.0793503486351516</v>
      </c>
      <c r="G1046" s="1">
        <v>0.21336780478393</v>
      </c>
      <c r="H1046" s="1">
        <v>0.480139176329498</v>
      </c>
      <c r="I1046" s="1">
        <v>0.230503593044354</v>
      </c>
      <c r="J1046" s="1">
        <v>0.129036701533435</v>
      </c>
      <c r="K1046" s="1">
        <v>0.166895115918699</v>
      </c>
      <c r="L1046" s="1">
        <v>0.214107024164997</v>
      </c>
      <c r="M1046" s="1">
        <v>0.180019793175708</v>
      </c>
      <c r="N1046" s="1">
        <v>0.166276329361431</v>
      </c>
      <c r="O1046" s="1">
        <v>0.147383552527752</v>
      </c>
      <c r="P1046" s="1">
        <v>0.316505414798448</v>
      </c>
      <c r="Q1046" s="1">
        <v>0.118833972858807</v>
      </c>
    </row>
    <row r="1047" spans="1:17">
      <c r="A1047" s="1" t="s">
        <v>1062</v>
      </c>
      <c r="B1047" s="1">
        <v>-0.178498738151121</v>
      </c>
      <c r="C1047" s="1">
        <v>0.120494467721061</v>
      </c>
      <c r="D1047" s="1">
        <v>-0.292141359654073</v>
      </c>
      <c r="E1047" s="1">
        <v>0.0140224169975056</v>
      </c>
      <c r="F1047" s="1">
        <v>-0.282833648823793</v>
      </c>
      <c r="G1047" s="1">
        <v>-0.0771002266862765</v>
      </c>
      <c r="H1047" s="1">
        <v>-0.270158411372711</v>
      </c>
      <c r="I1047" s="1">
        <v>-0.1695186349198</v>
      </c>
      <c r="J1047" s="1">
        <v>-0.0731589107886918</v>
      </c>
      <c r="K1047" s="1">
        <v>-0.0441595689209892</v>
      </c>
      <c r="L1047" s="1">
        <v>-0.102474376747289</v>
      </c>
      <c r="M1047" s="1">
        <v>-0.0279853109662509</v>
      </c>
      <c r="N1047" s="1">
        <v>-0.103882606814079</v>
      </c>
      <c r="O1047" s="1">
        <v>-0.190279616728961</v>
      </c>
      <c r="P1047" s="1">
        <v>-0.11825252189739</v>
      </c>
      <c r="Q1047" s="1">
        <v>0.00754259995340886</v>
      </c>
    </row>
    <row r="1048" spans="1:17">
      <c r="A1048" s="1" t="s">
        <v>1063</v>
      </c>
      <c r="B1048" s="1">
        <v>0.0202092241488722</v>
      </c>
      <c r="C1048" s="1">
        <v>0.0120106845731471</v>
      </c>
      <c r="D1048" s="1">
        <v>-0.0870616675941493</v>
      </c>
      <c r="E1048" s="1">
        <v>-0.053617298818947</v>
      </c>
      <c r="F1048" s="1">
        <v>-0.164673976693209</v>
      </c>
      <c r="G1048" s="1">
        <v>-0.0198310300260845</v>
      </c>
      <c r="H1048" s="1">
        <v>-0.158047669710769</v>
      </c>
      <c r="I1048" s="1">
        <v>-0.273247756245443</v>
      </c>
      <c r="J1048" s="1">
        <v>0.00864279575098782</v>
      </c>
      <c r="K1048" s="1">
        <v>-0.0108421712539505</v>
      </c>
      <c r="L1048" s="1">
        <v>-0.0974637422868217</v>
      </c>
      <c r="M1048" s="1">
        <v>-0.098495522727489</v>
      </c>
      <c r="N1048" s="1">
        <v>-0.0619980063396707</v>
      </c>
      <c r="O1048" s="1">
        <v>-0.107763420027177</v>
      </c>
      <c r="P1048" s="1">
        <v>0.0148548440681699</v>
      </c>
      <c r="Q1048" s="1">
        <v>-0.0723584952421302</v>
      </c>
    </row>
    <row r="1049" spans="1:17">
      <c r="A1049" s="1" t="s">
        <v>1064</v>
      </c>
      <c r="B1049" s="1">
        <v>-0.200644644714074</v>
      </c>
      <c r="C1049" s="1">
        <v>-0.355399525230686</v>
      </c>
      <c r="D1049" s="1">
        <v>-0.116158118788953</v>
      </c>
      <c r="E1049" s="1">
        <v>-0.26580462493185</v>
      </c>
      <c r="F1049" s="1">
        <v>-0.234634112211504</v>
      </c>
      <c r="G1049" s="1">
        <v>-0.489760251884031</v>
      </c>
      <c r="H1049" s="1">
        <v>-0.505532499403691</v>
      </c>
      <c r="I1049" s="1">
        <v>-0.269295032473271</v>
      </c>
      <c r="J1049" s="1">
        <v>-0.190049022093895</v>
      </c>
      <c r="K1049" s="1">
        <v>-0.0634724999276131</v>
      </c>
      <c r="L1049" s="1">
        <v>-0.21754252240517</v>
      </c>
      <c r="M1049" s="1">
        <v>-0.0986728854413871</v>
      </c>
      <c r="N1049" s="1">
        <v>-0.22186667409607</v>
      </c>
      <c r="O1049" s="1">
        <v>-0.286922522347042</v>
      </c>
      <c r="P1049" s="1">
        <v>-0.211873208290001</v>
      </c>
      <c r="Q1049" s="1">
        <v>-0.092466933901033</v>
      </c>
    </row>
    <row r="1050" spans="1:17">
      <c r="A1050" s="1" t="s">
        <v>1065</v>
      </c>
      <c r="B1050" s="1">
        <v>-0.104937788111856</v>
      </c>
      <c r="C1050" s="1">
        <v>0.0833833754542105</v>
      </c>
      <c r="D1050" s="1">
        <v>-0.134949167753116</v>
      </c>
      <c r="E1050" s="1">
        <v>-0.0486552369927839</v>
      </c>
      <c r="F1050" s="1">
        <v>-0.144310416173325</v>
      </c>
      <c r="G1050" s="1">
        <v>-0.0441122325976202</v>
      </c>
      <c r="H1050" s="1">
        <v>-0.324643418138366</v>
      </c>
      <c r="I1050" s="1">
        <v>0.00371746254023366</v>
      </c>
      <c r="J1050" s="1">
        <v>-0.144418842820253</v>
      </c>
      <c r="K1050" s="1">
        <v>-0.202521137722042</v>
      </c>
      <c r="L1050" s="1">
        <v>-0.137336778955344</v>
      </c>
      <c r="M1050" s="1">
        <v>0.0146501096561107</v>
      </c>
      <c r="N1050" s="1">
        <v>-0.0596415139644846</v>
      </c>
      <c r="O1050" s="1">
        <v>-0.404196529101381</v>
      </c>
      <c r="P1050" s="1">
        <v>-0.0909284023904612</v>
      </c>
      <c r="Q1050" s="1">
        <v>-0.195889755970148</v>
      </c>
    </row>
    <row r="1051" spans="1:17">
      <c r="A1051" s="1" t="s">
        <v>1066</v>
      </c>
      <c r="B1051" s="1">
        <v>-0.250150315625334</v>
      </c>
      <c r="C1051" s="1">
        <v>-0.226735185627009</v>
      </c>
      <c r="D1051" s="1">
        <v>-0.213904376344693</v>
      </c>
      <c r="E1051" s="1">
        <v>-0.256046324497457</v>
      </c>
      <c r="F1051" s="1">
        <v>-0.199857837060896</v>
      </c>
      <c r="G1051" s="1">
        <v>-0.154674568238824</v>
      </c>
      <c r="H1051" s="1">
        <v>-0.139811427833422</v>
      </c>
      <c r="I1051" s="1">
        <v>-0.211644491911087</v>
      </c>
      <c r="J1051" s="1">
        <v>-0.265866273721876</v>
      </c>
      <c r="K1051" s="1">
        <v>-0.196375107170754</v>
      </c>
      <c r="L1051" s="1">
        <v>-0.176066192024839</v>
      </c>
      <c r="M1051" s="1">
        <v>-0.268716845922945</v>
      </c>
      <c r="N1051" s="1">
        <v>-0.281790932130688</v>
      </c>
      <c r="O1051" s="1">
        <v>-0.222061147044249</v>
      </c>
      <c r="P1051" s="1">
        <v>-0.171677490369525</v>
      </c>
      <c r="Q1051" s="1">
        <v>-0.28071321839051</v>
      </c>
    </row>
    <row r="1052" spans="1:17">
      <c r="A1052" s="1" t="s">
        <v>1067</v>
      </c>
      <c r="B1052" s="1">
        <v>-0.125622961207576</v>
      </c>
      <c r="C1052" s="1">
        <v>-0.122048511470307</v>
      </c>
      <c r="D1052" s="1">
        <v>-0.00115089582933285</v>
      </c>
      <c r="E1052" s="1">
        <v>0.0998835557371592</v>
      </c>
      <c r="F1052" s="1">
        <v>0.00221580186625888</v>
      </c>
      <c r="G1052" s="1">
        <v>0.0129524272017256</v>
      </c>
      <c r="H1052" s="1">
        <v>0.156309002043206</v>
      </c>
      <c r="I1052" s="1">
        <v>-0.0799790974397919</v>
      </c>
      <c r="J1052" s="1">
        <v>-0.0135696285504275</v>
      </c>
      <c r="K1052" s="1">
        <v>-0.124230145824973</v>
      </c>
      <c r="L1052" s="1">
        <v>0.116637886345792</v>
      </c>
      <c r="M1052" s="1">
        <v>-0.0892162474886972</v>
      </c>
      <c r="N1052" s="1">
        <v>-0.149872566753534</v>
      </c>
      <c r="O1052" s="1">
        <v>-0.00499330794449151</v>
      </c>
      <c r="P1052" s="1">
        <v>0.00967390659426393</v>
      </c>
      <c r="Q1052" s="1">
        <v>-0.0898852644172836</v>
      </c>
    </row>
    <row r="1053" spans="1:17">
      <c r="A1053" s="1" t="s">
        <v>1068</v>
      </c>
      <c r="B1053" s="1">
        <v>-0.0612371934679428</v>
      </c>
      <c r="C1053" s="1">
        <v>-0.365541906586987</v>
      </c>
      <c r="D1053" s="1">
        <v>-0.196335632621544</v>
      </c>
      <c r="E1053" s="1">
        <v>-0.230615541628508</v>
      </c>
      <c r="F1053" s="1">
        <v>-0.249250283081549</v>
      </c>
      <c r="G1053" s="1">
        <v>-0.222358009571792</v>
      </c>
      <c r="H1053" s="1">
        <v>-0.488175797310924</v>
      </c>
      <c r="I1053" s="1">
        <v>-0.285032719131849</v>
      </c>
      <c r="J1053" s="1">
        <v>-0.218780251153078</v>
      </c>
      <c r="K1053" s="1">
        <v>-0.134516111777873</v>
      </c>
      <c r="L1053" s="1">
        <v>-0.218057239054082</v>
      </c>
      <c r="M1053" s="1">
        <v>-0.241625264949332</v>
      </c>
      <c r="N1053" s="1">
        <v>-0.245957995646079</v>
      </c>
      <c r="O1053" s="1">
        <v>-0.509332555619414</v>
      </c>
      <c r="P1053" s="1">
        <v>-0.237725114692879</v>
      </c>
      <c r="Q1053" s="1">
        <v>-0.369221269285232</v>
      </c>
    </row>
    <row r="1054" spans="1:17">
      <c r="A1054" s="1" t="s">
        <v>1069</v>
      </c>
      <c r="B1054" s="1">
        <v>0.0053345966857041</v>
      </c>
      <c r="C1054" s="1">
        <v>0.0777769281097748</v>
      </c>
      <c r="D1054" s="1">
        <v>0.0083317559277293</v>
      </c>
      <c r="E1054" s="1">
        <v>0.0482535652315548</v>
      </c>
      <c r="F1054" s="1">
        <v>-0.037489971069714</v>
      </c>
      <c r="G1054" s="1">
        <v>0.0726467089297318</v>
      </c>
      <c r="H1054" s="1">
        <v>0.121969930801263</v>
      </c>
      <c r="I1054" s="1">
        <v>0.0334462651738483</v>
      </c>
      <c r="J1054" s="1">
        <v>0.00822047383841116</v>
      </c>
      <c r="K1054" s="1">
        <v>0.140538509240928</v>
      </c>
      <c r="L1054" s="1">
        <v>0.0680827607298695</v>
      </c>
      <c r="M1054" s="1">
        <v>0.028168574417372</v>
      </c>
      <c r="N1054" s="1">
        <v>0.0172908646992632</v>
      </c>
      <c r="O1054" s="1">
        <v>-0.0282866605993972</v>
      </c>
      <c r="P1054" s="1">
        <v>0.180221224588383</v>
      </c>
      <c r="Q1054" s="1">
        <v>0.0966469095760783</v>
      </c>
    </row>
    <row r="1055" spans="1:17">
      <c r="A1055" s="1" t="s">
        <v>1070</v>
      </c>
      <c r="B1055" s="1">
        <v>-0.18079956427778</v>
      </c>
      <c r="C1055" s="1">
        <v>0.0137642128541579</v>
      </c>
      <c r="D1055" s="1">
        <v>-0.0912441768586609</v>
      </c>
      <c r="E1055" s="1">
        <v>-0.145245957152515</v>
      </c>
      <c r="F1055" s="1">
        <v>-0.177091062341057</v>
      </c>
      <c r="G1055" s="1">
        <v>-0.128136554550832</v>
      </c>
      <c r="H1055" s="1">
        <v>-0.0956499663701258</v>
      </c>
      <c r="I1055" s="1">
        <v>-0.18076673074162</v>
      </c>
      <c r="J1055" s="1">
        <v>-0.0820613371728591</v>
      </c>
      <c r="K1055" s="1">
        <v>0.0163371363685214</v>
      </c>
      <c r="L1055" s="1">
        <v>-0.167823671705109</v>
      </c>
      <c r="M1055" s="1">
        <v>0.00218440844989668</v>
      </c>
      <c r="N1055" s="1">
        <v>-0.126213309480533</v>
      </c>
      <c r="O1055" s="1">
        <v>-0.00342775121007064</v>
      </c>
      <c r="P1055" s="1">
        <v>-0.197891718220826</v>
      </c>
      <c r="Q1055" s="1">
        <v>-0.0243505995494411</v>
      </c>
    </row>
    <row r="1056" spans="1:17">
      <c r="A1056" s="1" t="s">
        <v>1071</v>
      </c>
      <c r="B1056" s="1">
        <v>0.0713510948583003</v>
      </c>
      <c r="C1056" s="1">
        <v>-0.0276029668735552</v>
      </c>
      <c r="D1056" s="1">
        <v>0.0664078838184305</v>
      </c>
      <c r="E1056" s="1">
        <v>-0.0835931788457333</v>
      </c>
      <c r="F1056" s="1">
        <v>0.0150299856800802</v>
      </c>
      <c r="G1056" s="1">
        <v>-0.0487164531146396</v>
      </c>
      <c r="H1056" s="1">
        <v>0.0657183370735209</v>
      </c>
      <c r="I1056" s="1">
        <v>-0.0400480404659292</v>
      </c>
      <c r="J1056" s="1">
        <v>-0.0607052832574732</v>
      </c>
      <c r="K1056" s="1">
        <v>0.0717784869699412</v>
      </c>
      <c r="L1056" s="1">
        <v>-0.00675864641277687</v>
      </c>
      <c r="M1056" s="1">
        <v>-0.023104074074249</v>
      </c>
      <c r="N1056" s="1">
        <v>0.0680003200042498</v>
      </c>
      <c r="O1056" s="1">
        <v>-0.0623226677721568</v>
      </c>
      <c r="P1056" s="1">
        <v>0.0656957398699197</v>
      </c>
      <c r="Q1056" s="1">
        <v>0.114324569375316</v>
      </c>
    </row>
    <row r="1057" spans="1:17">
      <c r="A1057" s="1" t="s">
        <v>1072</v>
      </c>
      <c r="B1057" s="1">
        <v>-0.0822084589406868</v>
      </c>
      <c r="C1057" s="1">
        <v>-0.0288387426392218</v>
      </c>
      <c r="D1057" s="1">
        <v>-0.0376008569832122</v>
      </c>
      <c r="E1057" s="1">
        <v>-0.0876486222614661</v>
      </c>
      <c r="F1057" s="1">
        <v>-0.0156110133773258</v>
      </c>
      <c r="G1057" s="1">
        <v>-0.252338140420736</v>
      </c>
      <c r="H1057" s="1">
        <v>-0.094242162812059</v>
      </c>
      <c r="I1057" s="1">
        <v>-0.0917681808579289</v>
      </c>
      <c r="J1057" s="1">
        <v>-0.011042195798132</v>
      </c>
      <c r="K1057" s="1">
        <v>0.139848709780378</v>
      </c>
      <c r="L1057" s="1">
        <v>0.000285573857063137</v>
      </c>
      <c r="M1057" s="1">
        <v>0.0717092976835052</v>
      </c>
      <c r="N1057" s="1">
        <v>-0.0430598314462909</v>
      </c>
      <c r="O1057" s="1">
        <v>0.0233617452403152</v>
      </c>
      <c r="P1057" s="1">
        <v>-0.00373874720421105</v>
      </c>
      <c r="Q1057" s="1">
        <v>-0.0477044239287104</v>
      </c>
    </row>
    <row r="1058" spans="1:17">
      <c r="A1058" s="1" t="s">
        <v>1073</v>
      </c>
      <c r="B1058" s="1">
        <v>-0.41653472919112</v>
      </c>
      <c r="C1058" s="1">
        <v>-0.686871431080097</v>
      </c>
      <c r="D1058" s="1">
        <v>-0.427088212835248</v>
      </c>
      <c r="E1058" s="1">
        <v>-0.267221443247693</v>
      </c>
      <c r="F1058" s="1">
        <v>-0.662587850700495</v>
      </c>
      <c r="G1058" s="1">
        <v>-0.647298841698161</v>
      </c>
      <c r="H1058" s="1">
        <v>-0.086398102987564</v>
      </c>
      <c r="I1058" s="1">
        <v>-0.648446669711895</v>
      </c>
      <c r="J1058" s="1">
        <v>-0.705450694041524</v>
      </c>
      <c r="K1058" s="1">
        <v>-0.503514354000357</v>
      </c>
      <c r="L1058" s="1">
        <v>-0.427303233774917</v>
      </c>
      <c r="M1058" s="1">
        <v>-0.304942581100557</v>
      </c>
      <c r="N1058" s="1">
        <v>-0.480963180420709</v>
      </c>
      <c r="O1058" s="1">
        <v>-0.664622144272638</v>
      </c>
      <c r="P1058" s="1">
        <v>-0.291300067384406</v>
      </c>
      <c r="Q1058" s="1">
        <v>-0.390214062565463</v>
      </c>
    </row>
    <row r="1059" spans="1:17">
      <c r="A1059" s="1" t="s">
        <v>1074</v>
      </c>
      <c r="B1059" s="1">
        <v>-0.0982570621791828</v>
      </c>
      <c r="C1059" s="1">
        <v>-0.149675728341769</v>
      </c>
      <c r="D1059" s="1">
        <v>0.101234213322017</v>
      </c>
      <c r="E1059" s="1">
        <v>0.0130232395664517</v>
      </c>
      <c r="F1059" s="1">
        <v>-0.00524657205012388</v>
      </c>
      <c r="G1059" s="1">
        <v>-0.181669077245687</v>
      </c>
      <c r="H1059" s="1">
        <v>0.0898983477726149</v>
      </c>
      <c r="I1059" s="1">
        <v>0.113178184767404</v>
      </c>
      <c r="J1059" s="1">
        <v>-0.157370195078316</v>
      </c>
      <c r="K1059" s="1">
        <v>-0.179933261307763</v>
      </c>
      <c r="L1059" s="1">
        <v>-0.0646201152161623</v>
      </c>
      <c r="M1059" s="1">
        <v>-0.0726852093703084</v>
      </c>
      <c r="N1059" s="1">
        <v>0.124396927197325</v>
      </c>
      <c r="O1059" s="1">
        <v>0.02971502480417</v>
      </c>
      <c r="P1059" s="1">
        <v>-0.248205375435095</v>
      </c>
      <c r="Q1059" s="1">
        <v>-0.0839862161702066</v>
      </c>
    </row>
    <row r="1060" spans="1:17">
      <c r="A1060" s="1" t="s">
        <v>1075</v>
      </c>
      <c r="B1060" s="1">
        <v>0.172853377197113</v>
      </c>
      <c r="C1060" s="1">
        <v>0.0137524035902825</v>
      </c>
      <c r="D1060" s="1">
        <v>0.205504012923897</v>
      </c>
      <c r="E1060" s="1">
        <v>0.20377130008624</v>
      </c>
      <c r="F1060" s="1">
        <v>0.111704576220257</v>
      </c>
      <c r="G1060" s="1">
        <v>0.251139265952023</v>
      </c>
      <c r="H1060" s="1">
        <v>0.264205699031134</v>
      </c>
      <c r="I1060" s="1">
        <v>0.120788267549963</v>
      </c>
      <c r="J1060" s="1">
        <v>0.0659494226220631</v>
      </c>
      <c r="K1060" s="1">
        <v>0.00992847558322155</v>
      </c>
      <c r="L1060" s="1">
        <v>0.151547093961148</v>
      </c>
      <c r="M1060" s="1">
        <v>0.161439306394475</v>
      </c>
      <c r="N1060" s="1">
        <v>0.139764623241224</v>
      </c>
      <c r="O1060" s="1">
        <v>0.121229208037673</v>
      </c>
      <c r="P1060" s="1">
        <v>-0.0611713803519749</v>
      </c>
      <c r="Q1060" s="1">
        <v>-0.0235305025841652</v>
      </c>
    </row>
    <row r="1061" spans="1:17">
      <c r="A1061" s="1" t="s">
        <v>1076</v>
      </c>
      <c r="B1061" s="1">
        <v>-0.123609142816879</v>
      </c>
      <c r="C1061" s="1">
        <v>-0.122952950194815</v>
      </c>
      <c r="D1061" s="1">
        <v>-0.0170152156443029</v>
      </c>
      <c r="E1061" s="1">
        <v>-0.16125665200467</v>
      </c>
      <c r="F1061" s="1">
        <v>-0.0287244309819817</v>
      </c>
      <c r="G1061" s="1">
        <v>-0.187776728496872</v>
      </c>
      <c r="H1061" s="1">
        <v>-0.163103512749472</v>
      </c>
      <c r="I1061" s="1">
        <v>-0.0524492637686015</v>
      </c>
      <c r="J1061" s="1">
        <v>-0.0576247703647228</v>
      </c>
      <c r="K1061" s="1">
        <v>-0.0299791544468053</v>
      </c>
      <c r="L1061" s="1">
        <v>-0.0275333942370282</v>
      </c>
      <c r="M1061" s="1">
        <v>-0.037950417461787</v>
      </c>
      <c r="N1061" s="1">
        <v>-0.103924505021382</v>
      </c>
      <c r="O1061" s="1">
        <v>-0.195096119131399</v>
      </c>
      <c r="P1061" s="1">
        <v>-0.0672243382485774</v>
      </c>
      <c r="Q1061" s="1">
        <v>-0.0502577834558466</v>
      </c>
    </row>
    <row r="1062" spans="1:17">
      <c r="A1062" s="1" t="s">
        <v>1077</v>
      </c>
      <c r="B1062" s="1">
        <v>0.184173093957422</v>
      </c>
      <c r="C1062" s="1">
        <v>0.346472409934346</v>
      </c>
      <c r="D1062" s="1">
        <v>0.146425486647039</v>
      </c>
      <c r="E1062" s="1">
        <v>0.213768880787265</v>
      </c>
      <c r="F1062" s="1">
        <v>0.121359702657049</v>
      </c>
      <c r="G1062" s="1">
        <v>0.265057401548222</v>
      </c>
      <c r="H1062" s="1">
        <v>0.525049389393523</v>
      </c>
      <c r="I1062" s="1">
        <v>0.303948373464787</v>
      </c>
      <c r="J1062" s="1">
        <v>0.142519613650417</v>
      </c>
      <c r="K1062" s="1">
        <v>0.121646709124955</v>
      </c>
      <c r="L1062" s="1">
        <v>0.198733906307159</v>
      </c>
      <c r="M1062" s="1">
        <v>0.179152119623918</v>
      </c>
      <c r="N1062" s="1">
        <v>0.194938655331513</v>
      </c>
      <c r="O1062" s="1">
        <v>0.197361753986118</v>
      </c>
      <c r="P1062" s="1">
        <v>0.343595245361733</v>
      </c>
      <c r="Q1062" s="1">
        <v>0.132792701058075</v>
      </c>
    </row>
    <row r="1063" spans="1:17">
      <c r="A1063" s="1" t="s">
        <v>1078</v>
      </c>
      <c r="B1063" s="1">
        <v>-0.0928204701485241</v>
      </c>
      <c r="C1063" s="1">
        <v>-0.170754634840352</v>
      </c>
      <c r="D1063" s="1">
        <v>0.00883920225023672</v>
      </c>
      <c r="E1063" s="1">
        <v>-0.00283776933514017</v>
      </c>
      <c r="F1063" s="1">
        <v>-0.0181626291492004</v>
      </c>
      <c r="G1063" s="1">
        <v>-0.00383328632104762</v>
      </c>
      <c r="H1063" s="1">
        <v>-0.116081351540437</v>
      </c>
      <c r="I1063" s="1">
        <v>0.166353360136529</v>
      </c>
      <c r="J1063" s="1">
        <v>0.0317508502604989</v>
      </c>
      <c r="K1063" s="1">
        <v>-0.0726549276089105</v>
      </c>
      <c r="L1063" s="1">
        <v>0.138715272986308</v>
      </c>
      <c r="M1063" s="1">
        <v>0.00602428711293134</v>
      </c>
      <c r="N1063" s="1">
        <v>0.0167518238561829</v>
      </c>
      <c r="O1063" s="1">
        <v>-0.0122623566593066</v>
      </c>
      <c r="P1063" s="1">
        <v>-0.027971475653264</v>
      </c>
      <c r="Q1063" s="1">
        <v>-0.0698454738816066</v>
      </c>
    </row>
    <row r="1064" spans="1:17">
      <c r="A1064" s="1" t="s">
        <v>1079</v>
      </c>
      <c r="B1064" s="1">
        <v>0.0681308196542468</v>
      </c>
      <c r="C1064" s="1">
        <v>-0.143618451128936</v>
      </c>
      <c r="D1064" s="1">
        <v>0.0448489169275859</v>
      </c>
      <c r="E1064" s="1">
        <v>0.0782528758943285</v>
      </c>
      <c r="F1064" s="1">
        <v>0.0288151083719649</v>
      </c>
      <c r="G1064" s="1">
        <v>0.169978982313122</v>
      </c>
      <c r="H1064" s="1">
        <v>-0.0740232373795979</v>
      </c>
      <c r="I1064" s="1">
        <v>0.0869977538515348</v>
      </c>
      <c r="J1064" s="1">
        <v>0.0983679932510062</v>
      </c>
      <c r="K1064" s="1">
        <v>0.0115505344361741</v>
      </c>
      <c r="L1064" s="1">
        <v>0.130301581671412</v>
      </c>
      <c r="M1064" s="1">
        <v>0.0549249998893609</v>
      </c>
      <c r="N1064" s="1">
        <v>0.0487475682945567</v>
      </c>
      <c r="O1064" s="1">
        <v>0.0693430369163185</v>
      </c>
      <c r="P1064" s="1">
        <v>0.18087932202521</v>
      </c>
      <c r="Q1064" s="1">
        <v>0.0324066208023579</v>
      </c>
    </row>
    <row r="1065" spans="1:17">
      <c r="A1065" s="1" t="s">
        <v>1080</v>
      </c>
      <c r="B1065" s="1">
        <v>-0.307143639023454</v>
      </c>
      <c r="C1065" s="1">
        <v>-0.117205980914154</v>
      </c>
      <c r="D1065" s="1">
        <v>-0.0407867654450599</v>
      </c>
      <c r="E1065" s="1">
        <v>-0.121032353070589</v>
      </c>
      <c r="F1065" s="1">
        <v>-0.0150560412846374</v>
      </c>
      <c r="G1065" s="1">
        <v>-0.269905762857546</v>
      </c>
      <c r="H1065" s="1">
        <v>0.0356118369683891</v>
      </c>
      <c r="I1065" s="1">
        <v>-0.034504956016646</v>
      </c>
      <c r="J1065" s="1">
        <v>-0.146997752487114</v>
      </c>
      <c r="K1065" s="1">
        <v>-0.29054464914182</v>
      </c>
      <c r="L1065" s="1">
        <v>-0.0918979516552899</v>
      </c>
      <c r="M1065" s="1">
        <v>-0.0573558163805425</v>
      </c>
      <c r="N1065" s="1">
        <v>-0.000218302697975972</v>
      </c>
      <c r="O1065" s="1">
        <v>-0.332922682998898</v>
      </c>
      <c r="P1065" s="1">
        <v>-0.297734418851119</v>
      </c>
      <c r="Q1065" s="1">
        <v>-0.221757560250328</v>
      </c>
    </row>
    <row r="1066" spans="1:17">
      <c r="A1066" s="1" t="s">
        <v>1081</v>
      </c>
      <c r="B1066" s="1">
        <v>-0.115399999537694</v>
      </c>
      <c r="C1066" s="1">
        <v>-0.142993055163279</v>
      </c>
      <c r="D1066" s="1">
        <v>-0.133838739105617</v>
      </c>
      <c r="E1066" s="1">
        <v>-0.1498835883933</v>
      </c>
      <c r="F1066" s="1">
        <v>-0.222288930304226</v>
      </c>
      <c r="G1066" s="1">
        <v>0.0359493160518496</v>
      </c>
      <c r="H1066" s="1">
        <v>-0.220106895974596</v>
      </c>
      <c r="I1066" s="1">
        <v>-0.0708950454780951</v>
      </c>
      <c r="J1066" s="1">
        <v>-0.136855217644458</v>
      </c>
      <c r="K1066" s="1">
        <v>-0.525584110837535</v>
      </c>
      <c r="L1066" s="1">
        <v>-0.164715576887572</v>
      </c>
      <c r="M1066" s="1">
        <v>-0.139762725957785</v>
      </c>
      <c r="N1066" s="1">
        <v>-0.28635436747677</v>
      </c>
      <c r="O1066" s="1">
        <v>-0.344856101338766</v>
      </c>
      <c r="P1066" s="1">
        <v>-0.266599898886243</v>
      </c>
      <c r="Q1066" s="1">
        <v>-0.241802820690022</v>
      </c>
    </row>
    <row r="1067" spans="1:17">
      <c r="A1067" s="1" t="s">
        <v>1082</v>
      </c>
      <c r="B1067" s="1">
        <v>0.0549769566345641</v>
      </c>
      <c r="C1067" s="1">
        <v>0.188700787347398</v>
      </c>
      <c r="D1067" s="1">
        <v>0.160155059398941</v>
      </c>
      <c r="E1067" s="1">
        <v>0.100490749532327</v>
      </c>
      <c r="F1067" s="1">
        <v>-0.00106297136263247</v>
      </c>
      <c r="G1067" s="1">
        <v>-0.0503965963385272</v>
      </c>
      <c r="H1067" s="1">
        <v>0.203628210893981</v>
      </c>
      <c r="I1067" s="1">
        <v>0.174300725721823</v>
      </c>
      <c r="J1067" s="1">
        <v>0.107636740686608</v>
      </c>
      <c r="K1067" s="1">
        <v>-0.0444312884640033</v>
      </c>
      <c r="L1067" s="1">
        <v>0.169729453090753</v>
      </c>
      <c r="M1067" s="1">
        <v>0.0094923225612963</v>
      </c>
      <c r="N1067" s="1">
        <v>0.176594806655957</v>
      </c>
      <c r="O1067" s="1">
        <v>0.162766176538211</v>
      </c>
      <c r="P1067" s="1">
        <v>0.131251518898944</v>
      </c>
      <c r="Q1067" s="1">
        <v>0.0470918549104875</v>
      </c>
    </row>
    <row r="1068" spans="1:17">
      <c r="A1068" s="1" t="s">
        <v>1083</v>
      </c>
      <c r="B1068" s="1">
        <v>0.191096327145684</v>
      </c>
      <c r="C1068" s="1">
        <v>0.150056268496075</v>
      </c>
      <c r="D1068" s="1">
        <v>-0.149796552790827</v>
      </c>
      <c r="E1068" s="1">
        <v>-0.211137326250098</v>
      </c>
      <c r="F1068" s="1">
        <v>-0.219829213416267</v>
      </c>
      <c r="G1068" s="1">
        <v>-0.108285476855261</v>
      </c>
      <c r="H1068" s="1">
        <v>0.0950198160649055</v>
      </c>
      <c r="I1068" s="1">
        <v>-0.0146440891806892</v>
      </c>
      <c r="J1068" s="1">
        <v>-0.275825292131114</v>
      </c>
      <c r="K1068" s="1">
        <v>-0.115976064188604</v>
      </c>
      <c r="L1068" s="1">
        <v>0.0211385109320862</v>
      </c>
      <c r="M1068" s="1">
        <v>-0.0100539920933953</v>
      </c>
      <c r="N1068" s="1">
        <v>0.0143394939229985</v>
      </c>
      <c r="O1068" s="1">
        <v>-0.177446506742599</v>
      </c>
      <c r="P1068" s="1">
        <v>-0.0990890431158525</v>
      </c>
      <c r="Q1068" s="1">
        <v>-0.218341301428454</v>
      </c>
    </row>
    <row r="1069" spans="1:17">
      <c r="A1069" s="1" t="s">
        <v>1084</v>
      </c>
      <c r="B1069" s="1">
        <v>-0.0585427671253034</v>
      </c>
      <c r="C1069" s="1">
        <v>-0.0637240401888863</v>
      </c>
      <c r="D1069" s="1">
        <v>-0.0465747619463829</v>
      </c>
      <c r="E1069" s="1">
        <v>-0.0680471094589994</v>
      </c>
      <c r="F1069" s="1">
        <v>-0.0800684401046916</v>
      </c>
      <c r="G1069" s="1">
        <v>-0.0341287688001701</v>
      </c>
      <c r="H1069" s="1">
        <v>-0.108089188092032</v>
      </c>
      <c r="I1069" s="1">
        <v>-0.086762076450052</v>
      </c>
      <c r="J1069" s="1">
        <v>0.0251475099365551</v>
      </c>
      <c r="K1069" s="1">
        <v>0.0811057865886989</v>
      </c>
      <c r="L1069" s="1">
        <v>-0.0744256792192024</v>
      </c>
      <c r="M1069" s="1">
        <v>-0.0293770490382626</v>
      </c>
      <c r="N1069" s="1">
        <v>-0.116228506878037</v>
      </c>
      <c r="O1069" s="1">
        <v>-0.0720940874465397</v>
      </c>
      <c r="P1069" s="1">
        <v>-0.114741952615138</v>
      </c>
      <c r="Q1069" s="1">
        <v>0.0186148445991307</v>
      </c>
    </row>
    <row r="1070" spans="1:17">
      <c r="A1070" s="1" t="s">
        <v>1085</v>
      </c>
      <c r="B1070" s="1">
        <v>-0.203991851306136</v>
      </c>
      <c r="C1070" s="1">
        <v>-0.211583063331166</v>
      </c>
      <c r="D1070" s="1">
        <v>-0.0910322045748176</v>
      </c>
      <c r="E1070" s="1">
        <v>-0.105647606153753</v>
      </c>
      <c r="F1070" s="1">
        <v>-0.0538491159075828</v>
      </c>
      <c r="G1070" s="1">
        <v>-0.211741484467198</v>
      </c>
      <c r="H1070" s="1">
        <v>-0.248618374181868</v>
      </c>
      <c r="I1070" s="1">
        <v>-0.279083558914671</v>
      </c>
      <c r="J1070" s="1">
        <v>-0.0988803913912838</v>
      </c>
      <c r="K1070" s="1">
        <v>0.0248615876999697</v>
      </c>
      <c r="L1070" s="1">
        <v>-0.0786099031863696</v>
      </c>
      <c r="M1070" s="1">
        <v>-0.0742473771246148</v>
      </c>
      <c r="N1070" s="1">
        <v>-0.152831591073396</v>
      </c>
      <c r="O1070" s="1">
        <v>0.00594632930539583</v>
      </c>
      <c r="P1070" s="1">
        <v>-0.391105256356601</v>
      </c>
      <c r="Q1070" s="1">
        <v>-0.0747630750087129</v>
      </c>
    </row>
    <row r="1071" spans="1:17">
      <c r="A1071" s="1" t="s">
        <v>1086</v>
      </c>
      <c r="B1071" s="1">
        <v>-0.0528764888282889</v>
      </c>
      <c r="C1071" s="1">
        <v>-0.0297515133756024</v>
      </c>
      <c r="D1071" s="1">
        <v>0.0492864881496025</v>
      </c>
      <c r="E1071" s="1">
        <v>0.144464840094545</v>
      </c>
      <c r="F1071" s="1">
        <v>-0.0217838308639646</v>
      </c>
      <c r="G1071" s="1">
        <v>-0.0503344637394715</v>
      </c>
      <c r="H1071" s="1">
        <v>0.0448328788339655</v>
      </c>
      <c r="I1071" s="1">
        <v>0.0188900475815044</v>
      </c>
      <c r="J1071" s="1">
        <v>0.0258975742207782</v>
      </c>
      <c r="K1071" s="1">
        <v>-0.0150248939037588</v>
      </c>
      <c r="L1071" s="1">
        <v>-0.202686658621067</v>
      </c>
      <c r="M1071" s="1">
        <v>-0.0932659873047278</v>
      </c>
      <c r="N1071" s="1">
        <v>0.0845356725311309</v>
      </c>
      <c r="O1071" s="1">
        <v>0.110586400215901</v>
      </c>
      <c r="P1071" s="1">
        <v>0.19177641300083</v>
      </c>
      <c r="Q1071" s="1">
        <v>-0.193209855133246</v>
      </c>
    </row>
    <row r="1072" spans="1:17">
      <c r="A1072" s="1" t="s">
        <v>1087</v>
      </c>
      <c r="B1072" s="1">
        <v>-0.24790711001441</v>
      </c>
      <c r="C1072" s="1">
        <v>-0.380801486335535</v>
      </c>
      <c r="D1072" s="1">
        <v>0.0401431871807002</v>
      </c>
      <c r="E1072" s="1">
        <v>-0.228889898842342</v>
      </c>
      <c r="F1072" s="1">
        <v>-0.0338751741584416</v>
      </c>
      <c r="G1072" s="1">
        <v>-0.224339112814601</v>
      </c>
      <c r="H1072" s="1">
        <v>-0.180434338167085</v>
      </c>
      <c r="I1072" s="1">
        <v>-0.207019653116727</v>
      </c>
      <c r="J1072" s="1">
        <v>-0.24929852109187</v>
      </c>
      <c r="K1072" s="1">
        <v>-0.105587810673257</v>
      </c>
      <c r="L1072" s="1">
        <v>-0.162560334755452</v>
      </c>
      <c r="M1072" s="1">
        <v>-0.0770960916258826</v>
      </c>
      <c r="N1072" s="1">
        <v>-0.298453673748745</v>
      </c>
      <c r="O1072" s="1">
        <v>-0.229913105562958</v>
      </c>
      <c r="P1072" s="1">
        <v>-0.309391617260309</v>
      </c>
      <c r="Q1072" s="1">
        <v>-0.17091784332403</v>
      </c>
    </row>
    <row r="1073" spans="1:17">
      <c r="A1073" s="1" t="s">
        <v>1088</v>
      </c>
      <c r="B1073" s="1">
        <v>0.164529574424333</v>
      </c>
      <c r="C1073" s="1">
        <v>0.219889362804991</v>
      </c>
      <c r="D1073" s="1">
        <v>0.0210170426349126</v>
      </c>
      <c r="E1073" s="1">
        <v>0.0137822917357353</v>
      </c>
      <c r="F1073" s="1">
        <v>0.0954840072198955</v>
      </c>
      <c r="G1073" s="1">
        <v>0.273801995975651</v>
      </c>
      <c r="H1073" s="1">
        <v>0.180341415021993</v>
      </c>
      <c r="I1073" s="1">
        <v>0.105846136600969</v>
      </c>
      <c r="J1073" s="1">
        <v>0.102272353270413</v>
      </c>
      <c r="K1073" s="1">
        <v>0.15869953894762</v>
      </c>
      <c r="L1073" s="1">
        <v>0.145348820541223</v>
      </c>
      <c r="M1073" s="1">
        <v>0.158805655724921</v>
      </c>
      <c r="N1073" s="1">
        <v>0.177243083475392</v>
      </c>
      <c r="O1073" s="1">
        <v>0.101739175156511</v>
      </c>
      <c r="P1073" s="1">
        <v>0.0197144366737027</v>
      </c>
      <c r="Q1073" s="1">
        <v>0.103723723425045</v>
      </c>
    </row>
    <row r="1074" spans="1:17">
      <c r="A1074" s="1" t="s">
        <v>1089</v>
      </c>
      <c r="B1074" s="1">
        <v>0.162165350875073</v>
      </c>
      <c r="C1074" s="1">
        <v>-0.174954698656785</v>
      </c>
      <c r="D1074" s="1">
        <v>-0.00235106166120769</v>
      </c>
      <c r="E1074" s="1">
        <v>0.0300592438278774</v>
      </c>
      <c r="F1074" s="1">
        <v>0.00527548114694972</v>
      </c>
      <c r="G1074" s="1">
        <v>-0.23425012558962</v>
      </c>
      <c r="H1074" s="1">
        <v>-0.114123621124554</v>
      </c>
      <c r="I1074" s="1">
        <v>-0.0107698813830436</v>
      </c>
      <c r="J1074" s="1">
        <v>-0.00556293124612651</v>
      </c>
      <c r="K1074" s="1">
        <v>-0.0286611903986854</v>
      </c>
      <c r="L1074" s="1">
        <v>0.00875429526141478</v>
      </c>
      <c r="M1074" s="1">
        <v>-0.182171388934777</v>
      </c>
      <c r="N1074" s="1">
        <v>-0.135784965557256</v>
      </c>
      <c r="O1074" s="1">
        <v>0.0292243555289511</v>
      </c>
      <c r="P1074" s="1">
        <v>-0.0785262120755435</v>
      </c>
      <c r="Q1074" s="1">
        <v>0.0298529926970369</v>
      </c>
    </row>
    <row r="1075" spans="1:17">
      <c r="A1075" s="1" t="s">
        <v>1090</v>
      </c>
      <c r="B1075" s="1">
        <v>-0.429915427780306</v>
      </c>
      <c r="C1075" s="1">
        <v>-0.617271353115077</v>
      </c>
      <c r="D1075" s="1">
        <v>-0.788992489069128</v>
      </c>
      <c r="E1075" s="1">
        <v>-0.57271745365997</v>
      </c>
      <c r="F1075" s="1">
        <v>-0.710431527154017</v>
      </c>
      <c r="G1075" s="1">
        <v>-0.646674289587036</v>
      </c>
      <c r="H1075" s="1">
        <v>-0.806608481402148</v>
      </c>
      <c r="I1075" s="1">
        <v>-0.621298644635703</v>
      </c>
      <c r="J1075" s="1">
        <v>-0.537926559796341</v>
      </c>
      <c r="K1075" s="1">
        <v>-0.325497968446843</v>
      </c>
      <c r="L1075" s="1">
        <v>-0.624831114281308</v>
      </c>
      <c r="M1075" s="1">
        <v>-0.985124456168339</v>
      </c>
      <c r="N1075" s="1">
        <v>-0.587968186908565</v>
      </c>
      <c r="O1075" s="1">
        <v>-0.654655439132187</v>
      </c>
      <c r="P1075" s="1">
        <v>-1.03563304463147</v>
      </c>
      <c r="Q1075" s="1">
        <v>-0.691998780109532</v>
      </c>
    </row>
    <row r="1076" spans="1:17">
      <c r="A1076" s="1" t="s">
        <v>1091</v>
      </c>
      <c r="B1076" s="1">
        <v>-0.169026474907414</v>
      </c>
      <c r="C1076" s="1">
        <v>-0.114592807187697</v>
      </c>
      <c r="D1076" s="1">
        <v>-0.222420299151988</v>
      </c>
      <c r="E1076" s="1">
        <v>-0.211136134097125</v>
      </c>
      <c r="F1076" s="1">
        <v>-0.0787224505048331</v>
      </c>
      <c r="G1076" s="1">
        <v>-0.129579825747364</v>
      </c>
      <c r="H1076" s="1">
        <v>-0.0390680304219859</v>
      </c>
      <c r="I1076" s="1">
        <v>-0.267396445129369</v>
      </c>
      <c r="J1076" s="1">
        <v>-0.0795395468962541</v>
      </c>
      <c r="K1076" s="1">
        <v>-0.173307706714071</v>
      </c>
      <c r="L1076" s="1">
        <v>-0.127055943213857</v>
      </c>
      <c r="M1076" s="1">
        <v>-0.0621700725947891</v>
      </c>
      <c r="N1076" s="1">
        <v>-0.111581758107337</v>
      </c>
      <c r="O1076" s="1">
        <v>-0.454138249995051</v>
      </c>
      <c r="P1076" s="1">
        <v>-0.114808684227981</v>
      </c>
      <c r="Q1076" s="1">
        <v>-0.0588569190584088</v>
      </c>
    </row>
    <row r="1077" spans="1:17">
      <c r="A1077" s="1" t="s">
        <v>1092</v>
      </c>
      <c r="B1077" s="1">
        <v>-0.0782944586774423</v>
      </c>
      <c r="C1077" s="1">
        <v>-0.221351433909301</v>
      </c>
      <c r="D1077" s="1">
        <v>-0.0253720872609814</v>
      </c>
      <c r="E1077" s="1">
        <v>0.0248531539162757</v>
      </c>
      <c r="F1077" s="1">
        <v>-0.0887469902468801</v>
      </c>
      <c r="G1077" s="1">
        <v>0.048338907994391</v>
      </c>
      <c r="H1077" s="1">
        <v>0.0739563214751053</v>
      </c>
      <c r="I1077" s="1">
        <v>-0.0265377563970152</v>
      </c>
      <c r="J1077" s="1">
        <v>-0.0451772936842013</v>
      </c>
      <c r="K1077" s="1">
        <v>-0.167409508333971</v>
      </c>
      <c r="L1077" s="1">
        <v>0.0251700862859511</v>
      </c>
      <c r="M1077" s="1">
        <v>-0.0813004472964392</v>
      </c>
      <c r="N1077" s="1">
        <v>-0.0723629993409822</v>
      </c>
      <c r="O1077" s="1">
        <v>-0.134782030032083</v>
      </c>
      <c r="P1077" s="1">
        <v>-0.127338634209929</v>
      </c>
      <c r="Q1077" s="1">
        <v>0.0548406444186777</v>
      </c>
    </row>
    <row r="1078" spans="1:17">
      <c r="A1078" s="1" t="s">
        <v>1093</v>
      </c>
      <c r="B1078" s="1">
        <v>-0.225092356448197</v>
      </c>
      <c r="C1078" s="1">
        <v>-0.198649750454743</v>
      </c>
      <c r="D1078" s="1">
        <v>-0.205276808805233</v>
      </c>
      <c r="E1078" s="1">
        <v>-0.236907676075812</v>
      </c>
      <c r="F1078" s="1">
        <v>-0.128072888734196</v>
      </c>
      <c r="G1078" s="1">
        <v>-0.258609191199496</v>
      </c>
      <c r="H1078" s="1">
        <v>-0.425198245679219</v>
      </c>
      <c r="I1078" s="1">
        <v>-0.235790648199439</v>
      </c>
      <c r="J1078" s="1">
        <v>-0.196576967721079</v>
      </c>
      <c r="K1078" s="1">
        <v>-0.0235010758891742</v>
      </c>
      <c r="L1078" s="1">
        <v>0.0614384313735906</v>
      </c>
      <c r="M1078" s="1">
        <v>-0.155092069885146</v>
      </c>
      <c r="N1078" s="1">
        <v>-0.259134504651494</v>
      </c>
      <c r="O1078" s="1">
        <v>-0.0433566245105297</v>
      </c>
      <c r="P1078" s="1">
        <v>-0.10969124373334</v>
      </c>
      <c r="Q1078" s="1">
        <v>0.061566329368974</v>
      </c>
    </row>
    <row r="1079" spans="1:17">
      <c r="A1079" s="1" t="s">
        <v>1094</v>
      </c>
      <c r="B1079" s="1">
        <v>-0.191523862353395</v>
      </c>
      <c r="C1079" s="1">
        <v>-0.264211682301763</v>
      </c>
      <c r="D1079" s="1">
        <v>-0.201156484658119</v>
      </c>
      <c r="E1079" s="1">
        <v>-0.334621203784009</v>
      </c>
      <c r="F1079" s="1">
        <v>-0.0130632900962472</v>
      </c>
      <c r="G1079" s="1">
        <v>-0.380391297585371</v>
      </c>
      <c r="H1079" s="1">
        <v>-0.140542188308694</v>
      </c>
      <c r="I1079" s="1">
        <v>0.0431765521522761</v>
      </c>
      <c r="J1079" s="1">
        <v>-0.30465856480007</v>
      </c>
      <c r="K1079" s="1">
        <v>-0.126740298028349</v>
      </c>
      <c r="L1079" s="1">
        <v>-0.0514576799037528</v>
      </c>
      <c r="M1079" s="1">
        <v>-0.0558726244666367</v>
      </c>
      <c r="N1079" s="1">
        <v>-0.164538375193149</v>
      </c>
      <c r="O1079" s="1">
        <v>0.00319731659897239</v>
      </c>
      <c r="P1079" s="1">
        <v>-0.25298175656775</v>
      </c>
      <c r="Q1079" s="1">
        <v>-0.106608534306866</v>
      </c>
    </row>
    <row r="1080" spans="1:17">
      <c r="A1080" s="1" t="s">
        <v>1095</v>
      </c>
      <c r="B1080" s="1">
        <v>-0.523648194562894</v>
      </c>
      <c r="C1080" s="1">
        <v>-0.318996422114159</v>
      </c>
      <c r="D1080" s="1">
        <v>-0.159780312532352</v>
      </c>
      <c r="E1080" s="1">
        <v>0.0747237044984444</v>
      </c>
      <c r="F1080" s="1">
        <v>0.0658490243098321</v>
      </c>
      <c r="G1080" s="1">
        <v>-0.00984562235711994</v>
      </c>
      <c r="H1080" s="1">
        <v>-0.0518920547449622</v>
      </c>
      <c r="I1080" s="1">
        <v>-0.0503210612790471</v>
      </c>
      <c r="J1080" s="1">
        <v>-0.103367269811475</v>
      </c>
      <c r="K1080" s="1">
        <v>-0.211829615408459</v>
      </c>
      <c r="L1080" s="1">
        <v>-0.00599694491141345</v>
      </c>
      <c r="M1080" s="1">
        <v>0.000885706864142068</v>
      </c>
      <c r="N1080" s="1">
        <v>-0.253630664862479</v>
      </c>
      <c r="O1080" s="1">
        <v>-0.179282787672624</v>
      </c>
      <c r="P1080" s="1">
        <v>0.0425773999139365</v>
      </c>
      <c r="Q1080" s="1">
        <v>-0.240815128188428</v>
      </c>
    </row>
    <row r="1081" spans="1:17">
      <c r="A1081" s="1" t="s">
        <v>1096</v>
      </c>
      <c r="B1081" s="1">
        <v>-0.0795762509840135</v>
      </c>
      <c r="C1081" s="1">
        <v>-0.120978211982018</v>
      </c>
      <c r="D1081" s="1">
        <v>0.0635395000797903</v>
      </c>
      <c r="E1081" s="1">
        <v>-0.00347294350052375</v>
      </c>
      <c r="F1081" s="1">
        <v>-0.0396261082105506</v>
      </c>
      <c r="G1081" s="1">
        <v>-0.00189397503038405</v>
      </c>
      <c r="H1081" s="1">
        <v>0.0224635104079762</v>
      </c>
      <c r="I1081" s="1">
        <v>-0.0499119586190309</v>
      </c>
      <c r="J1081" s="1">
        <v>-0.0563367423889301</v>
      </c>
      <c r="K1081" s="1">
        <v>0.0234810257978873</v>
      </c>
      <c r="L1081" s="1">
        <v>0.0876265693149245</v>
      </c>
      <c r="M1081" s="1">
        <v>0.0669286608060752</v>
      </c>
      <c r="N1081" s="1">
        <v>-0.0742889245339159</v>
      </c>
      <c r="O1081" s="1">
        <v>-0.00747141073263106</v>
      </c>
      <c r="P1081" s="1">
        <v>-0.265860711278144</v>
      </c>
      <c r="Q1081" s="1">
        <v>0.0243372781829818</v>
      </c>
    </row>
    <row r="1082" spans="1:17">
      <c r="A1082" s="1" t="s">
        <v>1097</v>
      </c>
      <c r="B1082" s="1">
        <v>-0.0270865620095503</v>
      </c>
      <c r="C1082" s="1">
        <v>-0.0771160736811394</v>
      </c>
      <c r="D1082" s="1">
        <v>0.0170589034121854</v>
      </c>
      <c r="E1082" s="1">
        <v>0.03772353503593</v>
      </c>
      <c r="F1082" s="1">
        <v>0.00571888667377766</v>
      </c>
      <c r="G1082" s="1">
        <v>-0.0784235496916656</v>
      </c>
      <c r="H1082" s="1">
        <v>-0.204393218609679</v>
      </c>
      <c r="I1082" s="1">
        <v>-0.0945887693649946</v>
      </c>
      <c r="J1082" s="1">
        <v>-0.0805409391776025</v>
      </c>
      <c r="K1082" s="1">
        <v>-0.03216514752193</v>
      </c>
      <c r="L1082" s="1">
        <v>0.0310291698562675</v>
      </c>
      <c r="M1082" s="1">
        <v>-0.0783470791632263</v>
      </c>
      <c r="N1082" s="1">
        <v>-0.037646946165658</v>
      </c>
      <c r="O1082" s="1">
        <v>0.0534962293474654</v>
      </c>
      <c r="P1082" s="1">
        <v>-0.0802212700259096</v>
      </c>
      <c r="Q1082" s="1">
        <v>-0.125113704998348</v>
      </c>
    </row>
    <row r="1083" spans="1:17">
      <c r="A1083" s="1" t="s">
        <v>1098</v>
      </c>
      <c r="B1083" s="1">
        <v>-0.00150944136535003</v>
      </c>
      <c r="C1083" s="1">
        <v>0.277719422527995</v>
      </c>
      <c r="D1083" s="1">
        <v>0.0407061536328047</v>
      </c>
      <c r="E1083" s="1">
        <v>-0.25901549185229</v>
      </c>
      <c r="F1083" s="1">
        <v>0.0326878626103093</v>
      </c>
      <c r="G1083" s="1">
        <v>-0.142906423946425</v>
      </c>
      <c r="H1083" s="1">
        <v>0.0405973754047474</v>
      </c>
      <c r="I1083" s="1">
        <v>-0.135162396444294</v>
      </c>
      <c r="J1083" s="1">
        <v>-0.202899289833911</v>
      </c>
      <c r="K1083" s="1">
        <v>-0.0172176968459811</v>
      </c>
      <c r="L1083" s="1">
        <v>0.14254791930936</v>
      </c>
      <c r="M1083" s="1">
        <v>-0.208814908499594</v>
      </c>
      <c r="N1083" s="1">
        <v>-0.133764173195319</v>
      </c>
      <c r="O1083" s="1">
        <v>0.233873306406485</v>
      </c>
      <c r="P1083" s="1">
        <v>0.103649498930368</v>
      </c>
      <c r="Q1083" s="1">
        <v>-0.00878915879108902</v>
      </c>
    </row>
    <row r="1084" spans="1:17">
      <c r="A1084" s="1" t="s">
        <v>1099</v>
      </c>
      <c r="B1084" s="1">
        <v>0.154817927194471</v>
      </c>
      <c r="C1084" s="1">
        <v>0.292720918475229</v>
      </c>
      <c r="D1084" s="1">
        <v>-0.0265256753817557</v>
      </c>
      <c r="E1084" s="1">
        <v>-0.056131518619646</v>
      </c>
      <c r="F1084" s="1">
        <v>-0.0561520758713607</v>
      </c>
      <c r="G1084" s="1">
        <v>-0.00377742284486168</v>
      </c>
      <c r="H1084" s="1">
        <v>0.0255373825448554</v>
      </c>
      <c r="I1084" s="1">
        <v>0.174030195037131</v>
      </c>
      <c r="J1084" s="1">
        <v>0.0114231745394094</v>
      </c>
      <c r="K1084" s="1">
        <v>0.107715304941223</v>
      </c>
      <c r="L1084" s="1">
        <v>0.0142372974618761</v>
      </c>
      <c r="M1084" s="1">
        <v>-0.147834404247385</v>
      </c>
      <c r="N1084" s="1">
        <v>0.0270408570817088</v>
      </c>
      <c r="O1084" s="1">
        <v>0.0623231268858759</v>
      </c>
      <c r="P1084" s="1">
        <v>0.0187816839406575</v>
      </c>
      <c r="Q1084" s="1">
        <v>-0.0223686680402058</v>
      </c>
    </row>
    <row r="1085" spans="1:17">
      <c r="A1085" s="1" t="s">
        <v>1100</v>
      </c>
      <c r="B1085" s="1">
        <v>-0.0416899805545954</v>
      </c>
      <c r="C1085" s="1">
        <v>-0.060023997011126</v>
      </c>
      <c r="D1085" s="1">
        <v>-0.117451281016297</v>
      </c>
      <c r="E1085" s="1">
        <v>-0.222182242468388</v>
      </c>
      <c r="F1085" s="1">
        <v>-0.146564792909548</v>
      </c>
      <c r="G1085" s="1">
        <v>-0.0211585355971083</v>
      </c>
      <c r="H1085" s="1">
        <v>-0.109029466611066</v>
      </c>
      <c r="I1085" s="1">
        <v>-0.0794423168052929</v>
      </c>
      <c r="J1085" s="1">
        <v>-0.0698630648292835</v>
      </c>
      <c r="K1085" s="1">
        <v>-0.103423777096387</v>
      </c>
      <c r="L1085" s="1">
        <v>0.0978218917621258</v>
      </c>
      <c r="M1085" s="1">
        <v>-0.172440651282204</v>
      </c>
      <c r="N1085" s="1">
        <v>-0.0904982236042192</v>
      </c>
      <c r="O1085" s="1">
        <v>-0.0696693142385249</v>
      </c>
      <c r="P1085" s="1">
        <v>-0.173740599661128</v>
      </c>
      <c r="Q1085" s="1">
        <v>-0.13111284137142</v>
      </c>
    </row>
    <row r="1086" spans="1:17">
      <c r="A1086" s="1" t="s">
        <v>1101</v>
      </c>
      <c r="B1086" s="1">
        <v>0.108401127543018</v>
      </c>
      <c r="C1086" s="1">
        <v>-0.115255317254423</v>
      </c>
      <c r="D1086" s="1">
        <v>-0.0882215424906234</v>
      </c>
      <c r="E1086" s="1">
        <v>0.0508102652845761</v>
      </c>
      <c r="F1086" s="1">
        <v>-0.0437729280616975</v>
      </c>
      <c r="G1086" s="1">
        <v>-0.107656799988487</v>
      </c>
      <c r="H1086" s="1">
        <v>-0.00250862524619643</v>
      </c>
      <c r="I1086" s="1">
        <v>-0.111078386542785</v>
      </c>
      <c r="J1086" s="1">
        <v>-0.186175894210595</v>
      </c>
      <c r="K1086" s="1">
        <v>-0.0684964542263476</v>
      </c>
      <c r="L1086" s="1">
        <v>-0.046220318249711</v>
      </c>
      <c r="M1086" s="1">
        <v>-0.303249317859983</v>
      </c>
      <c r="N1086" s="1">
        <v>-0.0493322650371565</v>
      </c>
      <c r="O1086" s="1">
        <v>0.0459143031248559</v>
      </c>
      <c r="P1086" s="1">
        <v>-0.147907109667136</v>
      </c>
      <c r="Q1086" s="1">
        <v>-0.0487988113267228</v>
      </c>
    </row>
    <row r="1087" spans="1:17">
      <c r="A1087" s="1" t="s">
        <v>1102</v>
      </c>
      <c r="B1087" s="1">
        <v>0.00667358708712869</v>
      </c>
      <c r="C1087" s="1">
        <v>0.0123302851313808</v>
      </c>
      <c r="D1087" s="1">
        <v>0.0299207082856739</v>
      </c>
      <c r="E1087" s="1">
        <v>-0.073101926768226</v>
      </c>
      <c r="F1087" s="1">
        <v>0.0192337248517959</v>
      </c>
      <c r="G1087" s="1">
        <v>0.0150389140002941</v>
      </c>
      <c r="H1087" s="1">
        <v>-0.106494966401106</v>
      </c>
      <c r="I1087" s="1">
        <v>0.0351762137033336</v>
      </c>
      <c r="J1087" s="1">
        <v>-0.115764025194374</v>
      </c>
      <c r="K1087" s="1">
        <v>-0.00208522922692348</v>
      </c>
      <c r="L1087" s="1">
        <v>-0.162168340461336</v>
      </c>
      <c r="M1087" s="1">
        <v>-0.00664754424311842</v>
      </c>
      <c r="N1087" s="1">
        <v>-0.137305432976534</v>
      </c>
      <c r="O1087" s="1">
        <v>0.0435048299074679</v>
      </c>
      <c r="P1087" s="1">
        <v>-0.198271106546778</v>
      </c>
      <c r="Q1087" s="1">
        <v>-0.100562656127675</v>
      </c>
    </row>
    <row r="1088" spans="1:17">
      <c r="A1088" s="1" t="s">
        <v>1103</v>
      </c>
      <c r="B1088" s="1">
        <v>0.0373709126621651</v>
      </c>
      <c r="C1088" s="1">
        <v>-0.144770726205336</v>
      </c>
      <c r="D1088" s="1">
        <v>-0.278957066523739</v>
      </c>
      <c r="E1088" s="1">
        <v>-0.105050145390619</v>
      </c>
      <c r="F1088" s="1">
        <v>-0.0718204152847185</v>
      </c>
      <c r="G1088" s="1">
        <v>0.0233194011011705</v>
      </c>
      <c r="H1088" s="1">
        <v>0.0562429352569353</v>
      </c>
      <c r="I1088" s="1">
        <v>-0.152564214264712</v>
      </c>
      <c r="J1088" s="1">
        <v>-0.0782912391312495</v>
      </c>
      <c r="K1088" s="1">
        <v>-0.202168094709689</v>
      </c>
      <c r="L1088" s="1">
        <v>-0.14050020329834</v>
      </c>
      <c r="M1088" s="1">
        <v>-0.121380659277048</v>
      </c>
      <c r="N1088" s="1">
        <v>-0.0883070738339422</v>
      </c>
      <c r="O1088" s="1">
        <v>-0.240004455134195</v>
      </c>
      <c r="P1088" s="1">
        <v>0.0208255109892775</v>
      </c>
      <c r="Q1088" s="1">
        <v>-0.186749318506238</v>
      </c>
    </row>
    <row r="1089" spans="1:17">
      <c r="A1089" s="1" t="s">
        <v>1104</v>
      </c>
      <c r="B1089" s="1">
        <v>-0.217916588462399</v>
      </c>
      <c r="C1089" s="1">
        <v>-0.32318800084693</v>
      </c>
      <c r="D1089" s="1">
        <v>-0.359506004931936</v>
      </c>
      <c r="E1089" s="1">
        <v>-0.210358360203033</v>
      </c>
      <c r="F1089" s="1">
        <v>-0.133303673600604</v>
      </c>
      <c r="G1089" s="1">
        <v>-0.438352007336251</v>
      </c>
      <c r="H1089" s="1">
        <v>-0.235492410094394</v>
      </c>
      <c r="I1089" s="1">
        <v>-0.484739505620979</v>
      </c>
      <c r="J1089" s="1">
        <v>-0.0984351822708356</v>
      </c>
      <c r="K1089" s="1">
        <v>-0.199158524499334</v>
      </c>
      <c r="L1089" s="1">
        <v>-0.168504042739796</v>
      </c>
      <c r="M1089" s="1">
        <v>-0.176708708208696</v>
      </c>
      <c r="N1089" s="1">
        <v>-0.148251339475185</v>
      </c>
      <c r="O1089" s="1">
        <v>-0.131453974019895</v>
      </c>
      <c r="P1089" s="1">
        <v>-0.263209838446715</v>
      </c>
      <c r="Q1089" s="1">
        <v>-0.336449457853723</v>
      </c>
    </row>
    <row r="1090" spans="1:17">
      <c r="A1090" s="1" t="s">
        <v>1105</v>
      </c>
      <c r="B1090" s="1">
        <v>0.188236444883834</v>
      </c>
      <c r="C1090" s="1">
        <v>0.101160504667792</v>
      </c>
      <c r="D1090" s="1">
        <v>0.101313778953456</v>
      </c>
      <c r="E1090" s="1">
        <v>0.13541451226677</v>
      </c>
      <c r="F1090" s="1">
        <v>0.0412997047767484</v>
      </c>
      <c r="G1090" s="1">
        <v>0.21128468323303</v>
      </c>
      <c r="H1090" s="1">
        <v>0.045204442098476</v>
      </c>
      <c r="I1090" s="1">
        <v>0.143440368113326</v>
      </c>
      <c r="J1090" s="1">
        <v>0.0904206361556931</v>
      </c>
      <c r="K1090" s="1">
        <v>-0.063485173290779</v>
      </c>
      <c r="L1090" s="1">
        <v>0.149568163840851</v>
      </c>
      <c r="M1090" s="1">
        <v>0.0438067166714466</v>
      </c>
      <c r="N1090" s="1">
        <v>0.0434788724587787</v>
      </c>
      <c r="O1090" s="1">
        <v>0.0865680896204356</v>
      </c>
      <c r="P1090" s="1">
        <v>0.12271055345569</v>
      </c>
      <c r="Q1090" s="1">
        <v>0.0771990732560735</v>
      </c>
    </row>
    <row r="1091" spans="1:17">
      <c r="A1091" s="1" t="s">
        <v>1106</v>
      </c>
      <c r="B1091" s="1">
        <v>-0.0422696336451388</v>
      </c>
      <c r="C1091" s="1">
        <v>-0.143689427327732</v>
      </c>
      <c r="D1091" s="1">
        <v>0.0573823780228578</v>
      </c>
      <c r="E1091" s="1">
        <v>-0.107663586057075</v>
      </c>
      <c r="F1091" s="1">
        <v>-0.116512819886954</v>
      </c>
      <c r="G1091" s="1">
        <v>-0.053014424551434</v>
      </c>
      <c r="H1091" s="1">
        <v>-0.172072059227195</v>
      </c>
      <c r="I1091" s="1">
        <v>0.0314551677769851</v>
      </c>
      <c r="J1091" s="1">
        <v>-0.193604112701333</v>
      </c>
      <c r="K1091" s="1">
        <v>0.0383130491462627</v>
      </c>
      <c r="L1091" s="1">
        <v>0.129997358447999</v>
      </c>
      <c r="M1091" s="1">
        <v>-0.221464564886523</v>
      </c>
      <c r="N1091" s="1">
        <v>-0.224503235944857</v>
      </c>
      <c r="O1091" s="1">
        <v>0.224213848923535</v>
      </c>
      <c r="P1091" s="1">
        <v>-0.25826848273113</v>
      </c>
      <c r="Q1091" s="1">
        <v>-0.0285907215336287</v>
      </c>
    </row>
    <row r="1092" spans="1:17">
      <c r="A1092" s="1" t="s">
        <v>1107</v>
      </c>
      <c r="B1092" s="1">
        <v>-0.118014760354743</v>
      </c>
      <c r="C1092" s="1">
        <v>-0.346604668294742</v>
      </c>
      <c r="D1092" s="1">
        <v>-0.0824020641920082</v>
      </c>
      <c r="E1092" s="1">
        <v>-0.404444311522756</v>
      </c>
      <c r="F1092" s="1">
        <v>-0.190484908138</v>
      </c>
      <c r="G1092" s="1">
        <v>-0.211842377868326</v>
      </c>
      <c r="H1092" s="1">
        <v>-0.0521990787134291</v>
      </c>
      <c r="I1092" s="1">
        <v>-0.2566606632128</v>
      </c>
      <c r="J1092" s="1">
        <v>-0.267638842135166</v>
      </c>
      <c r="K1092" s="1">
        <v>-0.184925375588638</v>
      </c>
      <c r="L1092" s="1">
        <v>-0.177865571213922</v>
      </c>
      <c r="M1092" s="1">
        <v>-0.279373440680322</v>
      </c>
      <c r="N1092" s="1">
        <v>-0.254073477556962</v>
      </c>
      <c r="O1092" s="1">
        <v>-0.0583222874800533</v>
      </c>
      <c r="P1092" s="1">
        <v>-0.135201498917052</v>
      </c>
      <c r="Q1092" s="1">
        <v>-0.102291603724427</v>
      </c>
    </row>
    <row r="1093" spans="1:17">
      <c r="A1093" s="1" t="s">
        <v>1108</v>
      </c>
      <c r="B1093" s="1">
        <v>-0.139274998245271</v>
      </c>
      <c r="C1093" s="1">
        <v>-0.186490189085263</v>
      </c>
      <c r="D1093" s="1">
        <v>0.000450045920573022</v>
      </c>
      <c r="E1093" s="1">
        <v>-0.0492330219348516</v>
      </c>
      <c r="F1093" s="1">
        <v>-0.0269449906531853</v>
      </c>
      <c r="G1093" s="1">
        <v>0.0342990302390572</v>
      </c>
      <c r="H1093" s="1">
        <v>-0.0985405983695399</v>
      </c>
      <c r="I1093" s="1">
        <v>-0.0637014309232192</v>
      </c>
      <c r="J1093" s="1">
        <v>-0.039590720227965</v>
      </c>
      <c r="K1093" s="1">
        <v>-0.0542791026002365</v>
      </c>
      <c r="L1093" s="1">
        <v>-0.0234308066494923</v>
      </c>
      <c r="M1093" s="1">
        <v>-0.0933963524690001</v>
      </c>
      <c r="N1093" s="1">
        <v>0.043778702618584</v>
      </c>
      <c r="O1093" s="1">
        <v>-0.0734479232786856</v>
      </c>
      <c r="P1093" s="1">
        <v>0.0376230823565728</v>
      </c>
      <c r="Q1093" s="1">
        <v>-0.007208020539828</v>
      </c>
    </row>
    <row r="1094" spans="1:17">
      <c r="A1094" s="1" t="s">
        <v>1109</v>
      </c>
      <c r="B1094" s="1">
        <v>-0.177688169187743</v>
      </c>
      <c r="C1094" s="1">
        <v>-0.0483544241521843</v>
      </c>
      <c r="D1094" s="1">
        <v>-0.233783117276989</v>
      </c>
      <c r="E1094" s="1">
        <v>-0.0827596178405374</v>
      </c>
      <c r="F1094" s="1">
        <v>-0.0574194684971916</v>
      </c>
      <c r="G1094" s="1">
        <v>-0.0896510066597851</v>
      </c>
      <c r="H1094" s="1">
        <v>-0.387743657691098</v>
      </c>
      <c r="I1094" s="1">
        <v>-0.268852662384479</v>
      </c>
      <c r="J1094" s="1">
        <v>-0.0272970865244553</v>
      </c>
      <c r="K1094" s="1">
        <v>-0.237256017932163</v>
      </c>
      <c r="L1094" s="1">
        <v>-0.0270949176394057</v>
      </c>
      <c r="M1094" s="1">
        <v>-0.21683226720749</v>
      </c>
      <c r="N1094" s="1">
        <v>-0.0778938487738617</v>
      </c>
      <c r="O1094" s="1">
        <v>-0.124546133350375</v>
      </c>
      <c r="P1094" s="1">
        <v>-0.26305911512894</v>
      </c>
      <c r="Q1094" s="1">
        <v>-0.0656880099781329</v>
      </c>
    </row>
    <row r="1095" spans="1:17">
      <c r="A1095" s="1" t="s">
        <v>1110</v>
      </c>
      <c r="B1095" s="1">
        <v>0.154880354709612</v>
      </c>
      <c r="C1095" s="1">
        <v>0.103769859094467</v>
      </c>
      <c r="D1095" s="1">
        <v>0.0848177558727413</v>
      </c>
      <c r="E1095" s="1">
        <v>0.109847736995044</v>
      </c>
      <c r="F1095" s="1">
        <v>0.139310876009532</v>
      </c>
      <c r="G1095" s="1">
        <v>0.118016238500536</v>
      </c>
      <c r="H1095" s="1">
        <v>0.271141239946136</v>
      </c>
      <c r="I1095" s="1">
        <v>0.230483476672172</v>
      </c>
      <c r="J1095" s="1">
        <v>0.211658845009712</v>
      </c>
      <c r="K1095" s="1">
        <v>0.0963672264928807</v>
      </c>
      <c r="L1095" s="1">
        <v>0.193238926166285</v>
      </c>
      <c r="M1095" s="1">
        <v>0.0402212789616251</v>
      </c>
      <c r="N1095" s="1">
        <v>-0.0401290799581955</v>
      </c>
      <c r="O1095" s="1">
        <v>0.331314676410755</v>
      </c>
      <c r="P1095" s="1">
        <v>0.0155857726306597</v>
      </c>
      <c r="Q1095" s="1">
        <v>0.0382711476297617</v>
      </c>
    </row>
    <row r="1096" spans="1:17">
      <c r="A1096" s="1" t="s">
        <v>1111</v>
      </c>
      <c r="B1096" s="1">
        <v>0.0314175296741435</v>
      </c>
      <c r="C1096" s="1">
        <v>0.0272371854071023</v>
      </c>
      <c r="D1096" s="1">
        <v>0.0520248949878439</v>
      </c>
      <c r="E1096" s="1">
        <v>0.0438259607042189</v>
      </c>
      <c r="F1096" s="1">
        <v>0.156414167926893</v>
      </c>
      <c r="G1096" s="1">
        <v>0.00768188950158946</v>
      </c>
      <c r="H1096" s="1">
        <v>0.0520929207381598</v>
      </c>
      <c r="I1096" s="1">
        <v>0.171794058600727</v>
      </c>
      <c r="J1096" s="1">
        <v>-0.0123598629761527</v>
      </c>
      <c r="K1096" s="1">
        <v>0.222350877831522</v>
      </c>
      <c r="L1096" s="1">
        <v>0.182530996766377</v>
      </c>
      <c r="M1096" s="1">
        <v>-0.190537471964853</v>
      </c>
      <c r="N1096" s="1">
        <v>-0.0683170611180911</v>
      </c>
      <c r="O1096" s="1">
        <v>0.342278141941319</v>
      </c>
      <c r="P1096" s="1">
        <v>0.0603434366259027</v>
      </c>
      <c r="Q1096" s="1">
        <v>0.0760739219931349</v>
      </c>
    </row>
    <row r="1097" spans="1:17">
      <c r="A1097" s="1" t="s">
        <v>1112</v>
      </c>
      <c r="B1097" s="1">
        <v>0.0265564960910422</v>
      </c>
      <c r="C1097" s="1">
        <v>-0.0212452225388992</v>
      </c>
      <c r="D1097" s="1">
        <v>-0.0467320828205836</v>
      </c>
      <c r="E1097" s="1">
        <v>-0.0870992585290797</v>
      </c>
      <c r="F1097" s="1">
        <v>-0.15540845879281</v>
      </c>
      <c r="G1097" s="1">
        <v>-0.0166034063829118</v>
      </c>
      <c r="H1097" s="1">
        <v>-0.208226990727075</v>
      </c>
      <c r="I1097" s="1">
        <v>-0.120099382446384</v>
      </c>
      <c r="J1097" s="1">
        <v>-0.349890299706105</v>
      </c>
      <c r="K1097" s="1">
        <v>-0.163906086754846</v>
      </c>
      <c r="L1097" s="1">
        <v>0.245348102189365</v>
      </c>
      <c r="M1097" s="1">
        <v>-0.375153051295766</v>
      </c>
      <c r="N1097" s="1">
        <v>0.0238841838977081</v>
      </c>
      <c r="O1097" s="1">
        <v>0.070130446662215</v>
      </c>
      <c r="P1097" s="1">
        <v>-0.140091085277146</v>
      </c>
      <c r="Q1097" s="1">
        <v>-0.0707835894602269</v>
      </c>
    </row>
    <row r="1098" spans="1:17">
      <c r="A1098" s="1" t="s">
        <v>1113</v>
      </c>
      <c r="B1098" s="1">
        <v>-0.0129115339442653</v>
      </c>
      <c r="C1098" s="1">
        <v>-0.18516200539509</v>
      </c>
      <c r="D1098" s="1">
        <v>-0.0904022713567281</v>
      </c>
      <c r="E1098" s="1">
        <v>0.0126594583883257</v>
      </c>
      <c r="F1098" s="1">
        <v>-0.116926206850722</v>
      </c>
      <c r="G1098" s="1">
        <v>-0.156216025398972</v>
      </c>
      <c r="H1098" s="1">
        <v>-0.100480392668277</v>
      </c>
      <c r="I1098" s="1">
        <v>-0.100509537652686</v>
      </c>
      <c r="J1098" s="1">
        <v>-0.0392987842457691</v>
      </c>
      <c r="K1098" s="1">
        <v>-0.106425834576193</v>
      </c>
      <c r="L1098" s="1">
        <v>-0.119915229958312</v>
      </c>
      <c r="M1098" s="1">
        <v>-0.109425520882958</v>
      </c>
      <c r="N1098" s="1">
        <v>-0.134050029870275</v>
      </c>
      <c r="O1098" s="1">
        <v>-0.152389292619018</v>
      </c>
      <c r="P1098" s="1">
        <v>-0.0455224634585914</v>
      </c>
      <c r="Q1098" s="1">
        <v>-0.0512387946965036</v>
      </c>
    </row>
    <row r="1099" spans="1:17">
      <c r="A1099" s="1" t="s">
        <v>1114</v>
      </c>
      <c r="B1099" s="1">
        <v>-0.190846222722388</v>
      </c>
      <c r="C1099" s="1">
        <v>-0.205947809131507</v>
      </c>
      <c r="D1099" s="1">
        <v>-0.130480778768505</v>
      </c>
      <c r="E1099" s="1">
        <v>-0.319814044003335</v>
      </c>
      <c r="F1099" s="1">
        <v>-0.101520650661604</v>
      </c>
      <c r="G1099" s="1">
        <v>-0.285988469681493</v>
      </c>
      <c r="H1099" s="1">
        <v>-0.432402422012459</v>
      </c>
      <c r="I1099" s="1">
        <v>-0.0322369792943706</v>
      </c>
      <c r="J1099" s="1">
        <v>-0.21199277319723</v>
      </c>
      <c r="K1099" s="1">
        <v>-0.105015455560774</v>
      </c>
      <c r="L1099" s="1">
        <v>-0.0685542938157827</v>
      </c>
      <c r="M1099" s="1">
        <v>-0.0703844664272686</v>
      </c>
      <c r="N1099" s="1">
        <v>-0.165811746328191</v>
      </c>
      <c r="O1099" s="1">
        <v>-0.26621865690773</v>
      </c>
      <c r="P1099" s="1">
        <v>-0.181129124379837</v>
      </c>
      <c r="Q1099" s="1">
        <v>-0.182471737655361</v>
      </c>
    </row>
    <row r="1100" spans="1:17">
      <c r="A1100" s="1" t="s">
        <v>1115</v>
      </c>
      <c r="B1100" s="1">
        <v>0.0726206382855953</v>
      </c>
      <c r="C1100" s="1">
        <v>0.0376279157775464</v>
      </c>
      <c r="D1100" s="1">
        <v>0.0680649884932133</v>
      </c>
      <c r="E1100" s="1">
        <v>0.0935822890067967</v>
      </c>
      <c r="F1100" s="1">
        <v>-0.18721702147795</v>
      </c>
      <c r="G1100" s="1">
        <v>-0.241484153390638</v>
      </c>
      <c r="H1100" s="1">
        <v>0.201824655677304</v>
      </c>
      <c r="I1100" s="1">
        <v>0.119734227602292</v>
      </c>
      <c r="J1100" s="1">
        <v>-0.0369781430139419</v>
      </c>
      <c r="K1100" s="1">
        <v>0.0042399355878308</v>
      </c>
      <c r="L1100" s="1">
        <v>-0.0729024492583774</v>
      </c>
      <c r="M1100" s="1">
        <v>-0.00971813649993464</v>
      </c>
      <c r="N1100" s="1">
        <v>0.0805373050654955</v>
      </c>
      <c r="O1100" s="1">
        <v>-0.0373145476801446</v>
      </c>
      <c r="P1100" s="1">
        <v>-0.0189315861815145</v>
      </c>
      <c r="Q1100" s="1">
        <v>-0.0616572529008665</v>
      </c>
    </row>
    <row r="1101" spans="1:17">
      <c r="A1101" s="1" t="s">
        <v>1116</v>
      </c>
      <c r="B1101" s="1">
        <v>-0.627208573498601</v>
      </c>
      <c r="C1101" s="1">
        <v>-0.860548212112289</v>
      </c>
      <c r="D1101" s="1">
        <v>-0.483763112213308</v>
      </c>
      <c r="E1101" s="1">
        <v>-0.418926735303618</v>
      </c>
      <c r="F1101" s="1">
        <v>-0.42242893873541</v>
      </c>
      <c r="G1101" s="1">
        <v>-0.403291826432021</v>
      </c>
      <c r="H1101" s="1">
        <v>-1.02533262545162</v>
      </c>
      <c r="I1101" s="1">
        <v>-1.11783812206151</v>
      </c>
      <c r="J1101" s="1">
        <v>-0.626627479815</v>
      </c>
      <c r="K1101" s="1">
        <v>-0.627375631118685</v>
      </c>
      <c r="L1101" s="1">
        <v>-0.357721656235096</v>
      </c>
      <c r="M1101" s="1">
        <v>-0.457276800960595</v>
      </c>
      <c r="N1101" s="1">
        <v>-0.502412832414992</v>
      </c>
      <c r="O1101" s="1">
        <v>-0.91392524149344</v>
      </c>
      <c r="P1101" s="1">
        <v>-0.527106505519229</v>
      </c>
      <c r="Q1101" s="1">
        <v>-0.764437989489655</v>
      </c>
    </row>
    <row r="1102" spans="1:17">
      <c r="A1102" s="1" t="s">
        <v>1117</v>
      </c>
      <c r="B1102" s="1">
        <v>-0.106298456011737</v>
      </c>
      <c r="C1102" s="1">
        <v>0.106327365769016</v>
      </c>
      <c r="D1102" s="1">
        <v>0.00141434814305687</v>
      </c>
      <c r="E1102" s="1">
        <v>-0.151131024424377</v>
      </c>
      <c r="F1102" s="1">
        <v>0.0651051961123286</v>
      </c>
      <c r="G1102" s="1">
        <v>-0.0676855256500272</v>
      </c>
      <c r="H1102" s="1">
        <v>0.0493115619897391</v>
      </c>
      <c r="I1102" s="1">
        <v>0.0340903418108433</v>
      </c>
      <c r="J1102" s="1">
        <v>-0.154265291321558</v>
      </c>
      <c r="K1102" s="1">
        <v>-0.0121893459095497</v>
      </c>
      <c r="L1102" s="1">
        <v>-0.0141101405021963</v>
      </c>
      <c r="M1102" s="1">
        <v>-0.00438976801039454</v>
      </c>
      <c r="N1102" s="1">
        <v>-0.0730954488304158</v>
      </c>
      <c r="O1102" s="1">
        <v>-0.0424109466562396</v>
      </c>
      <c r="P1102" s="1">
        <v>-0.130368090686269</v>
      </c>
      <c r="Q1102" s="1">
        <v>-0.0266466244376753</v>
      </c>
    </row>
    <row r="1103" spans="1:17">
      <c r="A1103" s="1" t="s">
        <v>1118</v>
      </c>
      <c r="B1103" s="1">
        <v>-0.141880944449359</v>
      </c>
      <c r="C1103" s="1">
        <v>0.311091902526359</v>
      </c>
      <c r="D1103" s="1">
        <v>-0.0276079701889011</v>
      </c>
      <c r="E1103" s="1">
        <v>0.051926737401849</v>
      </c>
      <c r="F1103" s="1">
        <v>-0.124636931186921</v>
      </c>
      <c r="G1103" s="1">
        <v>-0.177974442572483</v>
      </c>
      <c r="H1103" s="1">
        <v>0.122707601652706</v>
      </c>
      <c r="I1103" s="1">
        <v>-0.0121350513416535</v>
      </c>
      <c r="J1103" s="1">
        <v>0.00787806689837123</v>
      </c>
      <c r="K1103" s="1">
        <v>0.021472970293984</v>
      </c>
      <c r="L1103" s="1">
        <v>0.0571095992141784</v>
      </c>
      <c r="M1103" s="1">
        <v>0.0582668953824179</v>
      </c>
      <c r="N1103" s="1">
        <v>-0.0803460547650155</v>
      </c>
      <c r="O1103" s="1">
        <v>-0.141314424406812</v>
      </c>
      <c r="P1103" s="1">
        <v>0.00430892424951015</v>
      </c>
      <c r="Q1103" s="1">
        <v>0.0150418694590582</v>
      </c>
    </row>
    <row r="1104" spans="1:17">
      <c r="A1104" s="1" t="s">
        <v>1119</v>
      </c>
      <c r="B1104" s="1">
        <v>-0.47054631211685</v>
      </c>
      <c r="C1104" s="1">
        <v>-0.531132024429978</v>
      </c>
      <c r="D1104" s="1">
        <v>-0.270497865752226</v>
      </c>
      <c r="E1104" s="1">
        <v>-0.235467384949919</v>
      </c>
      <c r="F1104" s="1">
        <v>-0.508106701562635</v>
      </c>
      <c r="G1104" s="1">
        <v>-0.301587144642267</v>
      </c>
      <c r="H1104" s="1">
        <v>-0.560708806081098</v>
      </c>
      <c r="I1104" s="1">
        <v>-0.311754084418154</v>
      </c>
      <c r="J1104" s="1">
        <v>-0.344162769078004</v>
      </c>
      <c r="K1104" s="1">
        <v>-0.139484481901647</v>
      </c>
      <c r="L1104" s="1">
        <v>-0.133352189663388</v>
      </c>
      <c r="M1104" s="1">
        <v>-0.0599283503646139</v>
      </c>
      <c r="N1104" s="1">
        <v>-0.494045188479075</v>
      </c>
      <c r="O1104" s="1">
        <v>-0.561004270263384</v>
      </c>
      <c r="P1104" s="1">
        <v>-0.601988202710153</v>
      </c>
      <c r="Q1104" s="1">
        <v>-0.137058846406752</v>
      </c>
    </row>
    <row r="1105" spans="1:17">
      <c r="A1105" s="1" t="s">
        <v>1120</v>
      </c>
      <c r="B1105" s="1">
        <v>-0.130604671031891</v>
      </c>
      <c r="C1105" s="1">
        <v>-0.457958995037362</v>
      </c>
      <c r="D1105" s="1">
        <v>-0.131495003786709</v>
      </c>
      <c r="E1105" s="1">
        <v>0.0086199289330898</v>
      </c>
      <c r="F1105" s="1">
        <v>-0.0976866140465715</v>
      </c>
      <c r="G1105" s="1">
        <v>-0.217112540507136</v>
      </c>
      <c r="H1105" s="1">
        <v>-0.303097230052814</v>
      </c>
      <c r="I1105" s="1">
        <v>-0.250989927292219</v>
      </c>
      <c r="J1105" s="1">
        <v>-0.0820478818552006</v>
      </c>
      <c r="K1105" s="1">
        <v>-0.0999195147174557</v>
      </c>
      <c r="L1105" s="1">
        <v>-0.166375910012683</v>
      </c>
      <c r="M1105" s="1">
        <v>-0.0791718303197483</v>
      </c>
      <c r="N1105" s="1">
        <v>-0.0788968688586467</v>
      </c>
      <c r="O1105" s="1">
        <v>-0.246479246105825</v>
      </c>
      <c r="P1105" s="1">
        <v>-0.335486186876596</v>
      </c>
      <c r="Q1105" s="1">
        <v>0.0305167362175952</v>
      </c>
    </row>
    <row r="1106" spans="1:17">
      <c r="A1106" s="1" t="s">
        <v>1121</v>
      </c>
      <c r="B1106" s="1">
        <v>-0.067254879417281</v>
      </c>
      <c r="C1106" s="1">
        <v>-0.112789544136028</v>
      </c>
      <c r="D1106" s="1">
        <v>-0.390088507627838</v>
      </c>
      <c r="E1106" s="1">
        <v>-0.253226892317355</v>
      </c>
      <c r="F1106" s="1">
        <v>-0.220032795262507</v>
      </c>
      <c r="G1106" s="1">
        <v>-0.0847950067323419</v>
      </c>
      <c r="H1106" s="1">
        <v>-0.143355265625081</v>
      </c>
      <c r="I1106" s="1">
        <v>-0.187765835217447</v>
      </c>
      <c r="J1106" s="1">
        <v>-0.280675248671953</v>
      </c>
      <c r="K1106" s="1">
        <v>-0.123425008758942</v>
      </c>
      <c r="L1106" s="1">
        <v>-0.192644045486376</v>
      </c>
      <c r="M1106" s="1">
        <v>-0.0213626849247698</v>
      </c>
      <c r="N1106" s="1">
        <v>-0.232614664958424</v>
      </c>
      <c r="O1106" s="1">
        <v>-0.528964353666135</v>
      </c>
      <c r="P1106" s="1">
        <v>0.117599679856871</v>
      </c>
      <c r="Q1106" s="1">
        <v>-0.10451349649365</v>
      </c>
    </row>
    <row r="1107" spans="1:17">
      <c r="A1107" s="1" t="s">
        <v>1122</v>
      </c>
      <c r="B1107" s="1">
        <v>-0.248620229595438</v>
      </c>
      <c r="C1107" s="1">
        <v>-0.0229869245838948</v>
      </c>
      <c r="D1107" s="1">
        <v>-0.281127743877085</v>
      </c>
      <c r="E1107" s="1">
        <v>-0.171480102982947</v>
      </c>
      <c r="F1107" s="1">
        <v>-0.11229125066858</v>
      </c>
      <c r="G1107" s="1">
        <v>-0.175416954903979</v>
      </c>
      <c r="H1107" s="1">
        <v>-0.313642769178003</v>
      </c>
      <c r="I1107" s="1">
        <v>-0.238725241827108</v>
      </c>
      <c r="J1107" s="1">
        <v>-0.112432843531128</v>
      </c>
      <c r="K1107" s="1">
        <v>-0.237839496405478</v>
      </c>
      <c r="L1107" s="1">
        <v>-0.222343910075603</v>
      </c>
      <c r="M1107" s="1">
        <v>-0.05834234186429</v>
      </c>
      <c r="N1107" s="1">
        <v>-0.0944633751637363</v>
      </c>
      <c r="O1107" s="1">
        <v>-0.116675040372472</v>
      </c>
      <c r="P1107" s="1">
        <v>-0.0770320833615449</v>
      </c>
      <c r="Q1107" s="1">
        <v>-0.203810673545843</v>
      </c>
    </row>
    <row r="1108" spans="1:17">
      <c r="A1108" s="1" t="s">
        <v>1123</v>
      </c>
      <c r="B1108" s="1">
        <v>-0.130234786179985</v>
      </c>
      <c r="C1108" s="1">
        <v>-0.15234079324468</v>
      </c>
      <c r="D1108" s="1">
        <v>0.112468995080341</v>
      </c>
      <c r="E1108" s="1">
        <v>-0.0946739243156494</v>
      </c>
      <c r="F1108" s="1">
        <v>0.0460130558089759</v>
      </c>
      <c r="G1108" s="1">
        <v>0.0158349900851736</v>
      </c>
      <c r="H1108" s="1">
        <v>0.0127152621092464</v>
      </c>
      <c r="I1108" s="1">
        <v>0.0529819102166519</v>
      </c>
      <c r="J1108" s="1">
        <v>-0.0120121611431631</v>
      </c>
      <c r="K1108" s="1">
        <v>-0.00265191872570661</v>
      </c>
      <c r="L1108" s="1">
        <v>0.0598291903984515</v>
      </c>
      <c r="M1108" s="1">
        <v>0.000234391353254314</v>
      </c>
      <c r="N1108" s="1">
        <v>-0.0246766875553202</v>
      </c>
      <c r="O1108" s="1">
        <v>0.0883073162773733</v>
      </c>
      <c r="P1108" s="1">
        <v>-0.00974703281279698</v>
      </c>
      <c r="Q1108" s="1">
        <v>0.0519022216864127</v>
      </c>
    </row>
    <row r="1109" spans="1:17">
      <c r="A1109" s="1" t="s">
        <v>1124</v>
      </c>
      <c r="B1109" s="1">
        <v>0.135448106481928</v>
      </c>
      <c r="C1109" s="1">
        <v>0.0495053936668014</v>
      </c>
      <c r="D1109" s="1">
        <v>0.117930587781426</v>
      </c>
      <c r="E1109" s="1">
        <v>0.21308234185482</v>
      </c>
      <c r="F1109" s="1">
        <v>0.0223015508492174</v>
      </c>
      <c r="G1109" s="1">
        <v>0.12108183544138</v>
      </c>
      <c r="H1109" s="1">
        <v>-0.0593878047502463</v>
      </c>
      <c r="I1109" s="1">
        <v>0.00546249666802528</v>
      </c>
      <c r="J1109" s="1">
        <v>0.199964417997591</v>
      </c>
      <c r="K1109" s="1">
        <v>0.104115435084782</v>
      </c>
      <c r="L1109" s="1">
        <v>0.0459465433902491</v>
      </c>
      <c r="M1109" s="1">
        <v>0.0285961078009677</v>
      </c>
      <c r="N1109" s="1">
        <v>0.103268248829615</v>
      </c>
      <c r="O1109" s="1">
        <v>-0.000206134645963375</v>
      </c>
      <c r="P1109" s="1">
        <v>0.194249025108094</v>
      </c>
      <c r="Q1109" s="1">
        <v>0.141014785180965</v>
      </c>
    </row>
    <row r="1110" spans="1:17">
      <c r="A1110" s="1" t="s">
        <v>1125</v>
      </c>
      <c r="B1110" s="1">
        <v>0.108884332457907</v>
      </c>
      <c r="C1110" s="1">
        <v>0.137253303658396</v>
      </c>
      <c r="D1110" s="1">
        <v>0.0458366692818739</v>
      </c>
      <c r="E1110" s="1">
        <v>0.0178005818398633</v>
      </c>
      <c r="F1110" s="1">
        <v>0.015567555462139</v>
      </c>
      <c r="G1110" s="1">
        <v>-0.0387637816082835</v>
      </c>
      <c r="H1110" s="1">
        <v>-0.0743081373208688</v>
      </c>
      <c r="I1110" s="1">
        <v>0.0150215033329924</v>
      </c>
      <c r="J1110" s="1">
        <v>0.0683812080564603</v>
      </c>
      <c r="K1110" s="1">
        <v>-0.0218655061145338</v>
      </c>
      <c r="L1110" s="1">
        <v>-0.00923714212732763</v>
      </c>
      <c r="M1110" s="1">
        <v>0.00673191592617108</v>
      </c>
      <c r="N1110" s="1">
        <v>-0.00261916738999679</v>
      </c>
      <c r="O1110" s="1">
        <v>0.152779182027693</v>
      </c>
      <c r="P1110" s="1">
        <v>-0.018970640544033</v>
      </c>
      <c r="Q1110" s="1">
        <v>0.0716171041613449</v>
      </c>
    </row>
    <row r="1111" spans="1:17">
      <c r="A1111" s="1" t="s">
        <v>1126</v>
      </c>
      <c r="B1111" s="1">
        <v>-0.0503559370709048</v>
      </c>
      <c r="C1111" s="1">
        <v>-0.268928391948449</v>
      </c>
      <c r="D1111" s="1">
        <v>-0.136600845712004</v>
      </c>
      <c r="E1111" s="1">
        <v>-0.280406516765624</v>
      </c>
      <c r="F1111" s="1">
        <v>-0.296759565278403</v>
      </c>
      <c r="G1111" s="1">
        <v>-0.327711221041074</v>
      </c>
      <c r="H1111" s="1">
        <v>-0.289550997463031</v>
      </c>
      <c r="I1111" s="1">
        <v>-0.130668991355745</v>
      </c>
      <c r="J1111" s="1">
        <v>-0.217730435458089</v>
      </c>
      <c r="K1111" s="1">
        <v>-0.151859283934791</v>
      </c>
      <c r="L1111" s="1">
        <v>-0.226946809071322</v>
      </c>
      <c r="M1111" s="1">
        <v>-0.14290548014735</v>
      </c>
      <c r="N1111" s="1">
        <v>-0.166494327181528</v>
      </c>
      <c r="O1111" s="1">
        <v>-0.367986651963354</v>
      </c>
      <c r="P1111" s="1">
        <v>-0.0942476129488848</v>
      </c>
      <c r="Q1111" s="1">
        <v>-0.277108023245277</v>
      </c>
    </row>
    <row r="1112" spans="1:17">
      <c r="A1112" s="1" t="s">
        <v>1127</v>
      </c>
      <c r="B1112" s="1">
        <v>-0.140231043730936</v>
      </c>
      <c r="C1112" s="1">
        <v>0.0579905994023556</v>
      </c>
      <c r="D1112" s="1">
        <v>-0.0198237626207152</v>
      </c>
      <c r="E1112" s="1">
        <v>0.0159904843360374</v>
      </c>
      <c r="F1112" s="1">
        <v>0.0335897049738112</v>
      </c>
      <c r="G1112" s="1">
        <v>0.103037958451665</v>
      </c>
      <c r="H1112" s="1">
        <v>0.21107623926009</v>
      </c>
      <c r="I1112" s="1">
        <v>0.0308750217054802</v>
      </c>
      <c r="J1112" s="1">
        <v>-0.0553852710595216</v>
      </c>
      <c r="K1112" s="1">
        <v>-0.00308415240256528</v>
      </c>
      <c r="L1112" s="1">
        <v>0.109186972255601</v>
      </c>
      <c r="M1112" s="1">
        <v>-0.00151623819662183</v>
      </c>
      <c r="N1112" s="1">
        <v>-0.0598945265714849</v>
      </c>
      <c r="O1112" s="1">
        <v>0.082071280794202</v>
      </c>
      <c r="P1112" s="1">
        <v>-0.0699414238832387</v>
      </c>
      <c r="Q1112" s="1">
        <v>0.0796645303024302</v>
      </c>
    </row>
    <row r="1113" spans="1:17">
      <c r="A1113" s="1" t="s">
        <v>1128</v>
      </c>
      <c r="B1113" s="1">
        <v>-0.0318383940128506</v>
      </c>
      <c r="C1113" s="1">
        <v>0.116520466710192</v>
      </c>
      <c r="D1113" s="1">
        <v>0.0425066130050451</v>
      </c>
      <c r="E1113" s="1">
        <v>0.031097842767066</v>
      </c>
      <c r="F1113" s="1">
        <v>0.0210848722810296</v>
      </c>
      <c r="G1113" s="1">
        <v>0.139098706054667</v>
      </c>
      <c r="H1113" s="1">
        <v>0.0544928455085752</v>
      </c>
      <c r="I1113" s="1">
        <v>-0.0220031675313702</v>
      </c>
      <c r="J1113" s="1">
        <v>-0.0579708303815933</v>
      </c>
      <c r="K1113" s="1">
        <v>0.0395379812809261</v>
      </c>
      <c r="L1113" s="1">
        <v>-0.0106712198080467</v>
      </c>
      <c r="M1113" s="1">
        <v>0.0102464049542648</v>
      </c>
      <c r="N1113" s="1">
        <v>0.0548425229757006</v>
      </c>
      <c r="O1113" s="1">
        <v>0.0722394781029203</v>
      </c>
      <c r="P1113" s="1">
        <v>0.0475913660876554</v>
      </c>
      <c r="Q1113" s="1">
        <v>0.0326971998892851</v>
      </c>
    </row>
    <row r="1114" spans="1:17">
      <c r="A1114" s="1" t="s">
        <v>1129</v>
      </c>
      <c r="B1114" s="1">
        <v>0.0431298933368948</v>
      </c>
      <c r="C1114" s="1">
        <v>-0.0326241226280236</v>
      </c>
      <c r="D1114" s="1">
        <v>-0.031549981595868</v>
      </c>
      <c r="E1114" s="1">
        <v>0.03080897218099</v>
      </c>
      <c r="F1114" s="1">
        <v>-0.0259631966078373</v>
      </c>
      <c r="G1114" s="1">
        <v>-0.0446027925150935</v>
      </c>
      <c r="H1114" s="1">
        <v>-0.171653253851914</v>
      </c>
      <c r="I1114" s="1">
        <v>-0.0835272614283379</v>
      </c>
      <c r="J1114" s="1">
        <v>-0.0949374487990601</v>
      </c>
      <c r="K1114" s="1">
        <v>-0.0254734169491224</v>
      </c>
      <c r="L1114" s="1">
        <v>-0.074066096571639</v>
      </c>
      <c r="M1114" s="1">
        <v>0.0026440102723218</v>
      </c>
      <c r="N1114" s="1">
        <v>-0.201927740579586</v>
      </c>
      <c r="O1114" s="1">
        <v>-0.0305286563264418</v>
      </c>
      <c r="P1114" s="1">
        <v>-0.0449274650973815</v>
      </c>
      <c r="Q1114" s="1">
        <v>-0.0188373856100249</v>
      </c>
    </row>
    <row r="1115" spans="1:17">
      <c r="A1115" s="1" t="s">
        <v>1130</v>
      </c>
      <c r="B1115" s="1">
        <v>0.0957258653618312</v>
      </c>
      <c r="C1115" s="1">
        <v>0.200072993677143</v>
      </c>
      <c r="D1115" s="1">
        <v>0.0327232022879919</v>
      </c>
      <c r="E1115" s="1">
        <v>0.112585248829194</v>
      </c>
      <c r="F1115" s="1">
        <v>0.0536643475491758</v>
      </c>
      <c r="G1115" s="1">
        <v>0.0617206016833522</v>
      </c>
      <c r="H1115" s="1">
        <v>-0.00312350865707739</v>
      </c>
      <c r="I1115" s="1">
        <v>0.0736644801684158</v>
      </c>
      <c r="J1115" s="1">
        <v>0.00822255575242951</v>
      </c>
      <c r="K1115" s="1">
        <v>-0.0498046272848053</v>
      </c>
      <c r="L1115" s="1">
        <v>0.0614348514502949</v>
      </c>
      <c r="M1115" s="1">
        <v>-0.0110101304255065</v>
      </c>
      <c r="N1115" s="1">
        <v>-0.012040992781155</v>
      </c>
      <c r="O1115" s="1">
        <v>0.0391594335328971</v>
      </c>
      <c r="P1115" s="1">
        <v>0.2053467463896</v>
      </c>
      <c r="Q1115" s="1">
        <v>0.01274139072898</v>
      </c>
    </row>
    <row r="1116" spans="1:17">
      <c r="A1116" s="1" t="s">
        <v>1131</v>
      </c>
      <c r="B1116" s="1">
        <v>0.114040626890537</v>
      </c>
      <c r="C1116" s="1">
        <v>-0.00123889194476168</v>
      </c>
      <c r="D1116" s="1">
        <v>0.0519630196143082</v>
      </c>
      <c r="E1116" s="1">
        <v>-0.124215809189159</v>
      </c>
      <c r="F1116" s="1">
        <v>0.00728983368655541</v>
      </c>
      <c r="G1116" s="1">
        <v>0.136139216489984</v>
      </c>
      <c r="H1116" s="1">
        <v>-0.00412978162413736</v>
      </c>
      <c r="I1116" s="1">
        <v>-0.0289776194296621</v>
      </c>
      <c r="J1116" s="1">
        <v>-0.0708730770292274</v>
      </c>
      <c r="K1116" s="1">
        <v>0.0594509790327705</v>
      </c>
      <c r="L1116" s="1">
        <v>0.00219363163321329</v>
      </c>
      <c r="M1116" s="1">
        <v>0.0833950345058957</v>
      </c>
      <c r="N1116" s="1">
        <v>0.139794956456773</v>
      </c>
      <c r="O1116" s="1">
        <v>0.0905668086396849</v>
      </c>
      <c r="P1116" s="1">
        <v>-0.0503007019677207</v>
      </c>
      <c r="Q1116" s="1">
        <v>-0.065112659253515</v>
      </c>
    </row>
    <row r="1117" spans="1:17">
      <c r="A1117" s="1" t="s">
        <v>1132</v>
      </c>
      <c r="B1117" s="1">
        <v>-0.204214003926056</v>
      </c>
      <c r="C1117" s="1">
        <v>-0.3258145887453</v>
      </c>
      <c r="D1117" s="1">
        <v>-0.133460991662297</v>
      </c>
      <c r="E1117" s="1">
        <v>-0.390132387505302</v>
      </c>
      <c r="F1117" s="1">
        <v>-0.0271406484586688</v>
      </c>
      <c r="G1117" s="1">
        <v>-0.488149092307678</v>
      </c>
      <c r="H1117" s="1">
        <v>-0.48033226621205</v>
      </c>
      <c r="I1117" s="1">
        <v>-0.385466252499974</v>
      </c>
      <c r="J1117" s="1">
        <v>-0.336498199513621</v>
      </c>
      <c r="K1117" s="1">
        <v>-0.0726394968277685</v>
      </c>
      <c r="L1117" s="1">
        <v>-0.235174797684881</v>
      </c>
      <c r="M1117" s="1">
        <v>-0.336211053852373</v>
      </c>
      <c r="N1117" s="1">
        <v>-0.284203581937529</v>
      </c>
      <c r="O1117" s="1">
        <v>-0.366687175592961</v>
      </c>
      <c r="P1117" s="1">
        <v>-0.353231730460215</v>
      </c>
      <c r="Q1117" s="1">
        <v>-0.212737281911229</v>
      </c>
    </row>
    <row r="1118" spans="1:17">
      <c r="A1118" s="1" t="s">
        <v>1133</v>
      </c>
      <c r="B1118" s="1">
        <v>-0.179661670599371</v>
      </c>
      <c r="C1118" s="1">
        <v>-0.0385657458482246</v>
      </c>
      <c r="D1118" s="1">
        <v>-0.125214446179798</v>
      </c>
      <c r="E1118" s="1">
        <v>-0.140664815546501</v>
      </c>
      <c r="F1118" s="1">
        <v>-0.00718188605400084</v>
      </c>
      <c r="G1118" s="1">
        <v>-0.286710623666512</v>
      </c>
      <c r="H1118" s="1">
        <v>-0.351622704204646</v>
      </c>
      <c r="I1118" s="1">
        <v>-0.181929163911133</v>
      </c>
      <c r="J1118" s="1">
        <v>-0.0759346450702874</v>
      </c>
      <c r="K1118" s="1">
        <v>-0.126430346048613</v>
      </c>
      <c r="L1118" s="1">
        <v>0.0161580767591298</v>
      </c>
      <c r="M1118" s="1">
        <v>-0.146583372366799</v>
      </c>
      <c r="N1118" s="1">
        <v>-0.100442210615084</v>
      </c>
      <c r="O1118" s="1">
        <v>-0.0222950739669434</v>
      </c>
      <c r="P1118" s="1">
        <v>0.0327365448183767</v>
      </c>
      <c r="Q1118" s="1">
        <v>-0.0961643048825374</v>
      </c>
    </row>
    <row r="1119" spans="1:17">
      <c r="A1119" s="1" t="s">
        <v>1134</v>
      </c>
      <c r="B1119" s="1">
        <v>-0.0236341729483206</v>
      </c>
      <c r="C1119" s="1">
        <v>-0.00147755634983336</v>
      </c>
      <c r="D1119" s="1">
        <v>0.00555670444169184</v>
      </c>
      <c r="E1119" s="1">
        <v>0.0474346627212647</v>
      </c>
      <c r="F1119" s="1">
        <v>-0.103786777551892</v>
      </c>
      <c r="G1119" s="1">
        <v>-0.32211341629812</v>
      </c>
      <c r="H1119" s="1">
        <v>-0.162938988858482</v>
      </c>
      <c r="I1119" s="1">
        <v>-0.0795111529673871</v>
      </c>
      <c r="J1119" s="1">
        <v>-0.0641749628488399</v>
      </c>
      <c r="K1119" s="1">
        <v>-0.137858640856648</v>
      </c>
      <c r="L1119" s="1">
        <v>-0.135164142789034</v>
      </c>
      <c r="M1119" s="1">
        <v>-0.158302596419401</v>
      </c>
      <c r="N1119" s="1">
        <v>-0.0973872841035866</v>
      </c>
      <c r="O1119" s="1">
        <v>-0.163679543111569</v>
      </c>
      <c r="P1119" s="1">
        <v>0.0606307138954944</v>
      </c>
      <c r="Q1119" s="1">
        <v>-0.0597015977184127</v>
      </c>
    </row>
    <row r="1120" spans="1:17">
      <c r="A1120" s="1" t="s">
        <v>1135</v>
      </c>
      <c r="B1120" s="1">
        <v>-0.0185767264129164</v>
      </c>
      <c r="C1120" s="1">
        <v>0.111178108191277</v>
      </c>
      <c r="D1120" s="1">
        <v>-0.00896994174315089</v>
      </c>
      <c r="E1120" s="1">
        <v>0.0670191367924906</v>
      </c>
      <c r="F1120" s="1">
        <v>0.0818680134953651</v>
      </c>
      <c r="G1120" s="1">
        <v>-0.103331451871802</v>
      </c>
      <c r="H1120" s="1">
        <v>-0.244131565139232</v>
      </c>
      <c r="I1120" s="1">
        <v>0.0366862298054216</v>
      </c>
      <c r="J1120" s="1">
        <v>-0.102510552513407</v>
      </c>
      <c r="K1120" s="1">
        <v>-0.05644880604027</v>
      </c>
      <c r="L1120" s="1">
        <v>0.00477052013692014</v>
      </c>
      <c r="M1120" s="1">
        <v>-0.0158088441976589</v>
      </c>
      <c r="N1120" s="1">
        <v>-0.0532447314285484</v>
      </c>
      <c r="O1120" s="1">
        <v>-0.171317548107611</v>
      </c>
      <c r="P1120" s="1">
        <v>0.127589263055432</v>
      </c>
      <c r="Q1120" s="1">
        <v>0.0658411024869744</v>
      </c>
    </row>
    <row r="1121" spans="1:17">
      <c r="A1121" s="1" t="s">
        <v>1136</v>
      </c>
      <c r="B1121" s="1">
        <v>0.119370755970817</v>
      </c>
      <c r="C1121" s="1">
        <v>0.194196755144181</v>
      </c>
      <c r="D1121" s="1">
        <v>0.0619858517158142</v>
      </c>
      <c r="E1121" s="1">
        <v>0.0638239691332574</v>
      </c>
      <c r="F1121" s="1">
        <v>0.0437250630533923</v>
      </c>
      <c r="G1121" s="1">
        <v>-0.0512241195343335</v>
      </c>
      <c r="H1121" s="1">
        <v>0.123689179234747</v>
      </c>
      <c r="I1121" s="1">
        <v>0.0435843101686826</v>
      </c>
      <c r="J1121" s="1">
        <v>0.087484649786933</v>
      </c>
      <c r="K1121" s="1">
        <v>0.0669000600908684</v>
      </c>
      <c r="L1121" s="1">
        <v>0.153124765817925</v>
      </c>
      <c r="M1121" s="1">
        <v>0.0529566672789612</v>
      </c>
      <c r="N1121" s="1">
        <v>0.0181244902989605</v>
      </c>
      <c r="O1121" s="1">
        <v>0.0818292897097801</v>
      </c>
      <c r="P1121" s="1">
        <v>0.0689937776746516</v>
      </c>
      <c r="Q1121" s="1">
        <v>0.0492518133699418</v>
      </c>
    </row>
    <row r="1122" spans="1:17">
      <c r="A1122" s="1" t="s">
        <v>1137</v>
      </c>
      <c r="B1122" s="1">
        <v>-0.667245747116891</v>
      </c>
      <c r="C1122" s="1">
        <v>-0.924669416537673</v>
      </c>
      <c r="D1122" s="1">
        <v>-0.706585888673901</v>
      </c>
      <c r="E1122" s="1">
        <v>-1.10010500170181</v>
      </c>
      <c r="F1122" s="1">
        <v>-1.17461746043835</v>
      </c>
      <c r="G1122" s="1">
        <v>-0.706388231972394</v>
      </c>
      <c r="H1122" s="1">
        <v>-0.882408238772991</v>
      </c>
      <c r="I1122" s="1">
        <v>-1.15722319123003</v>
      </c>
      <c r="J1122" s="1">
        <v>-1.25479003485805</v>
      </c>
      <c r="K1122" s="1">
        <v>-1.23178684397945</v>
      </c>
      <c r="L1122" s="1">
        <v>-1.30686937220298</v>
      </c>
      <c r="M1122" s="1">
        <v>-0.915244399875242</v>
      </c>
      <c r="N1122" s="1">
        <v>-0.70870379732781</v>
      </c>
      <c r="O1122" s="1">
        <v>-0.777949388059401</v>
      </c>
      <c r="P1122" s="1">
        <v>-0.755446312986833</v>
      </c>
      <c r="Q1122" s="1">
        <v>-0.762234338656373</v>
      </c>
    </row>
    <row r="1123" spans="1:17">
      <c r="A1123" s="1" t="s">
        <v>1138</v>
      </c>
      <c r="B1123" s="1">
        <v>0.217888475548518</v>
      </c>
      <c r="C1123" s="1">
        <v>0.0434127886372533</v>
      </c>
      <c r="D1123" s="1">
        <v>0.0525419107754453</v>
      </c>
      <c r="E1123" s="1">
        <v>0.208759198242895</v>
      </c>
      <c r="F1123" s="1">
        <v>0.0337162420830125</v>
      </c>
      <c r="G1123" s="1">
        <v>0.0171290261880717</v>
      </c>
      <c r="H1123" s="1">
        <v>0.05310486669366</v>
      </c>
      <c r="I1123" s="1">
        <v>-0.035711284329671</v>
      </c>
      <c r="J1123" s="1">
        <v>0.234253571369682</v>
      </c>
      <c r="K1123" s="1">
        <v>0.138778088834332</v>
      </c>
      <c r="L1123" s="1">
        <v>0.0863418660369276</v>
      </c>
      <c r="M1123" s="1">
        <v>0.00364027817692561</v>
      </c>
      <c r="N1123" s="1">
        <v>0.154313695279717</v>
      </c>
      <c r="O1123" s="1">
        <v>-0.0306895567564517</v>
      </c>
      <c r="P1123" s="1">
        <v>0.103293250557041</v>
      </c>
      <c r="Q1123" s="1">
        <v>0.17484916022006</v>
      </c>
    </row>
    <row r="1124" spans="1:17">
      <c r="A1124" s="1" t="s">
        <v>1139</v>
      </c>
      <c r="B1124" s="1">
        <v>-0.146833136350755</v>
      </c>
      <c r="C1124" s="1">
        <v>-0.179707493926018</v>
      </c>
      <c r="D1124" s="1">
        <v>-0.0605104566855664</v>
      </c>
      <c r="E1124" s="1">
        <v>-0.0598321170417822</v>
      </c>
      <c r="F1124" s="1">
        <v>0.0105499440035052</v>
      </c>
      <c r="G1124" s="1">
        <v>-0.0769979733520621</v>
      </c>
      <c r="H1124" s="1">
        <v>-0.0218639952099283</v>
      </c>
      <c r="I1124" s="1">
        <v>-0.173863304476966</v>
      </c>
      <c r="J1124" s="1">
        <v>0.0564440048743778</v>
      </c>
      <c r="K1124" s="1">
        <v>-0.0121921344702244</v>
      </c>
      <c r="L1124" s="1">
        <v>-0.0451059315452472</v>
      </c>
      <c r="M1124" s="1">
        <v>-0.0783923198787669</v>
      </c>
      <c r="N1124" s="1">
        <v>-0.0663751149004039</v>
      </c>
      <c r="O1124" s="1">
        <v>-0.164301064861457</v>
      </c>
      <c r="P1124" s="1">
        <v>-0.311925241996357</v>
      </c>
      <c r="Q1124" s="1">
        <v>-0.0560046539068055</v>
      </c>
    </row>
    <row r="1125" spans="1:17">
      <c r="A1125" s="1" t="s">
        <v>1140</v>
      </c>
      <c r="B1125" s="1">
        <v>0.164472339343867</v>
      </c>
      <c r="C1125" s="1">
        <v>0.051951170557313</v>
      </c>
      <c r="D1125" s="1">
        <v>-0.0278957383436608</v>
      </c>
      <c r="E1125" s="1">
        <v>0.0204673842731682</v>
      </c>
      <c r="F1125" s="1">
        <v>0.0407636477781678</v>
      </c>
      <c r="G1125" s="1">
        <v>0.033881737874697</v>
      </c>
      <c r="H1125" s="1">
        <v>-0.357676476393074</v>
      </c>
      <c r="I1125" s="1">
        <v>-0.095825777749089</v>
      </c>
      <c r="J1125" s="1">
        <v>-0.000143375716376886</v>
      </c>
      <c r="K1125" s="1">
        <v>0.00726441437054548</v>
      </c>
      <c r="L1125" s="1">
        <v>0.0178871328715743</v>
      </c>
      <c r="M1125" s="1">
        <v>0.0296966565277953</v>
      </c>
      <c r="N1125" s="1">
        <v>-0.0950459919765817</v>
      </c>
      <c r="O1125" s="1">
        <v>-0.126539903052844</v>
      </c>
      <c r="P1125" s="1">
        <v>-0.0294919673956834</v>
      </c>
      <c r="Q1125" s="1">
        <v>0.113123035512841</v>
      </c>
    </row>
    <row r="1126" spans="1:17">
      <c r="A1126" s="1" t="s">
        <v>1141</v>
      </c>
      <c r="B1126" s="1">
        <v>-0.188777921864415</v>
      </c>
      <c r="C1126" s="1">
        <v>-0.1023118385497</v>
      </c>
      <c r="D1126" s="1">
        <v>-0.012691144324833</v>
      </c>
      <c r="E1126" s="1">
        <v>-0.125368045209774</v>
      </c>
      <c r="F1126" s="1">
        <v>-0.0575420819601727</v>
      </c>
      <c r="G1126" s="1">
        <v>-0.134005177981409</v>
      </c>
      <c r="H1126" s="1">
        <v>-0.127250031778741</v>
      </c>
      <c r="I1126" s="1">
        <v>-0.12729395478997</v>
      </c>
      <c r="J1126" s="1">
        <v>-0.0935518854305595</v>
      </c>
      <c r="K1126" s="1">
        <v>-0.118563117695403</v>
      </c>
      <c r="L1126" s="1">
        <v>-0.161497094946561</v>
      </c>
      <c r="M1126" s="1">
        <v>-0.0835760386048189</v>
      </c>
      <c r="N1126" s="1">
        <v>0.00648369547947183</v>
      </c>
      <c r="O1126" s="1">
        <v>-0.150782722059362</v>
      </c>
      <c r="P1126" s="1">
        <v>0.00338885470259199</v>
      </c>
      <c r="Q1126" s="1">
        <v>-0.0814771764911763</v>
      </c>
    </row>
    <row r="1127" spans="1:17">
      <c r="A1127" s="1" t="s">
        <v>1142</v>
      </c>
      <c r="B1127" s="1">
        <v>-0.046203067361575</v>
      </c>
      <c r="C1127" s="1">
        <v>-0.239192332379477</v>
      </c>
      <c r="D1127" s="1">
        <v>-0.143639959147963</v>
      </c>
      <c r="E1127" s="1">
        <v>-0.139228166926264</v>
      </c>
      <c r="F1127" s="1">
        <v>-0.12766160512883</v>
      </c>
      <c r="G1127" s="1">
        <v>-0.0836066505818407</v>
      </c>
      <c r="H1127" s="1">
        <v>-0.0150123970482203</v>
      </c>
      <c r="I1127" s="1">
        <v>-0.0250698536556372</v>
      </c>
      <c r="J1127" s="1">
        <v>-0.0216769237576683</v>
      </c>
      <c r="K1127" s="1">
        <v>-0.119626472074183</v>
      </c>
      <c r="L1127" s="1">
        <v>-0.195653362236761</v>
      </c>
      <c r="M1127" s="1">
        <v>-0.0769010573309276</v>
      </c>
      <c r="N1127" s="1">
        <v>-0.181957875293297</v>
      </c>
      <c r="O1127" s="1">
        <v>-0.261453712963</v>
      </c>
      <c r="P1127" s="1">
        <v>0.0482640664116964</v>
      </c>
      <c r="Q1127" s="1">
        <v>-0.14338581361303</v>
      </c>
    </row>
    <row r="1128" spans="1:17">
      <c r="A1128" s="1" t="s">
        <v>1143</v>
      </c>
      <c r="B1128" s="1">
        <v>-0.188880247414689</v>
      </c>
      <c r="C1128" s="1">
        <v>-0.228793322137151</v>
      </c>
      <c r="D1128" s="1">
        <v>-0.126380596789197</v>
      </c>
      <c r="E1128" s="1">
        <v>-0.277302542222917</v>
      </c>
      <c r="F1128" s="1">
        <v>-0.0909730595591829</v>
      </c>
      <c r="G1128" s="1">
        <v>-0.386166396809496</v>
      </c>
      <c r="H1128" s="1">
        <v>-0.243220616951616</v>
      </c>
      <c r="I1128" s="1">
        <v>-0.33797044630092</v>
      </c>
      <c r="J1128" s="1">
        <v>-0.231820188801429</v>
      </c>
      <c r="K1128" s="1">
        <v>-0.163571310236434</v>
      </c>
      <c r="L1128" s="1">
        <v>-0.1763957318343</v>
      </c>
      <c r="M1128" s="1">
        <v>-0.365773859429672</v>
      </c>
      <c r="N1128" s="1">
        <v>-0.381652873253212</v>
      </c>
      <c r="O1128" s="1">
        <v>-0.185520978310072</v>
      </c>
      <c r="P1128" s="1">
        <v>-0.26297024342544</v>
      </c>
      <c r="Q1128" s="1">
        <v>-0.103498313924217</v>
      </c>
    </row>
    <row r="1129" spans="1:17">
      <c r="A1129" s="1" t="s">
        <v>1144</v>
      </c>
      <c r="B1129" s="1">
        <v>0.0425188690321504</v>
      </c>
      <c r="C1129" s="1">
        <v>0.0126551724106816</v>
      </c>
      <c r="D1129" s="1">
        <v>0.0212391907019331</v>
      </c>
      <c r="E1129" s="1">
        <v>-0.00485645499488766</v>
      </c>
      <c r="F1129" s="1">
        <v>-0.0108658468227503</v>
      </c>
      <c r="G1129" s="1">
        <v>-0.0202636904703448</v>
      </c>
      <c r="H1129" s="1">
        <v>0.112448060194255</v>
      </c>
      <c r="I1129" s="1">
        <v>-0.00338015577035349</v>
      </c>
      <c r="J1129" s="1">
        <v>-0.0813901684777511</v>
      </c>
      <c r="K1129" s="1">
        <v>0.0608451259754985</v>
      </c>
      <c r="L1129" s="1">
        <v>0.0207869541721591</v>
      </c>
      <c r="M1129" s="1">
        <v>-0.0365956420102146</v>
      </c>
      <c r="N1129" s="1">
        <v>-0.0194902768348389</v>
      </c>
      <c r="O1129" s="1">
        <v>-0.0494048507426603</v>
      </c>
      <c r="P1129" s="1">
        <v>-0.0818058769526417</v>
      </c>
      <c r="Q1129" s="1">
        <v>0.0210889262911795</v>
      </c>
    </row>
    <row r="1130" spans="1:17">
      <c r="A1130" s="1" t="s">
        <v>1145</v>
      </c>
      <c r="B1130" s="1">
        <v>-1.02081459278246</v>
      </c>
      <c r="C1130" s="1">
        <v>-1.05738511986397</v>
      </c>
      <c r="D1130" s="1">
        <v>-1.03562456715819</v>
      </c>
      <c r="E1130" s="1">
        <v>-1.18156984991793</v>
      </c>
      <c r="F1130" s="1">
        <v>-1.33061451583976</v>
      </c>
      <c r="G1130" s="1">
        <v>-1.03461852400028</v>
      </c>
      <c r="H1130" s="1">
        <v>-1.13821529863234</v>
      </c>
      <c r="I1130" s="1">
        <v>-1.18116148722679</v>
      </c>
      <c r="J1130" s="1">
        <v>-1.15035520485721</v>
      </c>
      <c r="K1130" s="1">
        <v>-1.12903061202017</v>
      </c>
      <c r="L1130" s="1">
        <v>-1.03298125399357</v>
      </c>
      <c r="M1130" s="1">
        <v>-1.22657551742713</v>
      </c>
      <c r="N1130" s="1">
        <v>-1.09157041695637</v>
      </c>
      <c r="O1130" s="1">
        <v>-1.37507313526802</v>
      </c>
      <c r="P1130" s="1">
        <v>-1.20977294736674</v>
      </c>
      <c r="Q1130" s="1">
        <v>-1.28469482669598</v>
      </c>
    </row>
    <row r="1131" spans="1:17">
      <c r="A1131" s="1" t="s">
        <v>1146</v>
      </c>
      <c r="B1131" s="1">
        <v>-0.0462021706545367</v>
      </c>
      <c r="C1131" s="1">
        <v>-0.0518665278457606</v>
      </c>
      <c r="D1131" s="1">
        <v>0.0504896939594388</v>
      </c>
      <c r="E1131" s="1">
        <v>-0.102938113366304</v>
      </c>
      <c r="F1131" s="1">
        <v>-0.0305468249190461</v>
      </c>
      <c r="G1131" s="1">
        <v>-0.362585221359743</v>
      </c>
      <c r="H1131" s="1">
        <v>0.144739882963962</v>
      </c>
      <c r="I1131" s="1">
        <v>-0.0109244893170184</v>
      </c>
      <c r="J1131" s="1">
        <v>-0.147695313353542</v>
      </c>
      <c r="K1131" s="1">
        <v>-0.0175062478543521</v>
      </c>
      <c r="L1131" s="1">
        <v>-0.0944751765919026</v>
      </c>
      <c r="M1131" s="1">
        <v>-0.0519481639038515</v>
      </c>
      <c r="N1131" s="1">
        <v>-0.0228600122856237</v>
      </c>
      <c r="O1131" s="1">
        <v>-0.143216676826521</v>
      </c>
      <c r="P1131" s="1">
        <v>-0.0439575924882498</v>
      </c>
      <c r="Q1131" s="1">
        <v>-0.0482037580817344</v>
      </c>
    </row>
    <row r="1132" spans="1:17">
      <c r="A1132" s="1" t="s">
        <v>1147</v>
      </c>
      <c r="B1132" s="1">
        <v>-0.0107185179410438</v>
      </c>
      <c r="C1132" s="1">
        <v>0.0206367008385033</v>
      </c>
      <c r="D1132" s="1">
        <v>0.0485566175526611</v>
      </c>
      <c r="E1132" s="1">
        <v>-0.629343143706423</v>
      </c>
      <c r="F1132" s="1">
        <v>0.0719819781435706</v>
      </c>
      <c r="G1132" s="1">
        <v>0.0822133943303065</v>
      </c>
      <c r="H1132" s="1">
        <v>-0.130349200588309</v>
      </c>
      <c r="I1132" s="1">
        <v>-0.291120795905824</v>
      </c>
      <c r="J1132" s="1">
        <v>-0.100420549560504</v>
      </c>
      <c r="K1132" s="1">
        <v>-0.0850377651928695</v>
      </c>
      <c r="L1132" s="1">
        <v>-0.0743970219804762</v>
      </c>
      <c r="M1132" s="1">
        <v>-0.0797165919119952</v>
      </c>
      <c r="N1132" s="1">
        <v>-0.274681636052891</v>
      </c>
      <c r="O1132" s="1">
        <v>-0.152778657290262</v>
      </c>
      <c r="P1132" s="1">
        <v>0.0123469296941262</v>
      </c>
      <c r="Q1132" s="1">
        <v>-0.0203361010009691</v>
      </c>
    </row>
    <row r="1133" spans="1:17">
      <c r="A1133" s="1" t="s">
        <v>1148</v>
      </c>
      <c r="B1133" s="1">
        <v>0.0272678890091946</v>
      </c>
      <c r="C1133" s="1">
        <v>-0.160837962667745</v>
      </c>
      <c r="D1133" s="1">
        <v>-0.0639140031486389</v>
      </c>
      <c r="E1133" s="1">
        <v>0.030712048175892</v>
      </c>
      <c r="F1133" s="1">
        <v>-0.0732787486250372</v>
      </c>
      <c r="G1133" s="1">
        <v>-0.0491495649754587</v>
      </c>
      <c r="H1133" s="1">
        <v>-0.0320756157168793</v>
      </c>
      <c r="I1133" s="1">
        <v>0.0591196670428221</v>
      </c>
      <c r="J1133" s="1">
        <v>-0.0352593906946518</v>
      </c>
      <c r="K1133" s="1">
        <v>-0.0526652373884529</v>
      </c>
      <c r="L1133" s="1">
        <v>-0.0307384685994306</v>
      </c>
      <c r="M1133" s="1">
        <v>-0.0183093552617819</v>
      </c>
      <c r="N1133" s="1">
        <v>-0.125139057232443</v>
      </c>
      <c r="O1133" s="1">
        <v>-0.0299417687945691</v>
      </c>
      <c r="P1133" s="1">
        <v>-0.127103612646215</v>
      </c>
      <c r="Q1133" s="1">
        <v>-0.0226950291734453</v>
      </c>
    </row>
    <row r="1134" spans="1:17">
      <c r="A1134" s="1" t="s">
        <v>1149</v>
      </c>
      <c r="B1134" s="1">
        <v>-0.249161318642157</v>
      </c>
      <c r="C1134" s="1">
        <v>-0.394576747032447</v>
      </c>
      <c r="D1134" s="1">
        <v>-0.0465416355549609</v>
      </c>
      <c r="E1134" s="1">
        <v>-0.152284090392364</v>
      </c>
      <c r="F1134" s="1">
        <v>-0.0608404649710031</v>
      </c>
      <c r="G1134" s="1">
        <v>-0.250941835231836</v>
      </c>
      <c r="H1134" s="1">
        <v>-0.357153921142508</v>
      </c>
      <c r="I1134" s="1">
        <v>-0.28443228366404</v>
      </c>
      <c r="J1134" s="1">
        <v>-0.219127838286392</v>
      </c>
      <c r="K1134" s="1">
        <v>-0.101738278331882</v>
      </c>
      <c r="L1134" s="1">
        <v>-0.114496703135818</v>
      </c>
      <c r="M1134" s="1">
        <v>-0.114570123539647</v>
      </c>
      <c r="N1134" s="1">
        <v>-0.177628991803273</v>
      </c>
      <c r="O1134" s="1">
        <v>-0.245599151305043</v>
      </c>
      <c r="P1134" s="1">
        <v>-0.0573966221144704</v>
      </c>
      <c r="Q1134" s="1">
        <v>-0.102651827529399</v>
      </c>
    </row>
    <row r="1135" spans="1:17">
      <c r="A1135" s="1" t="s">
        <v>1150</v>
      </c>
      <c r="B1135" s="1">
        <v>-0.255463038520249</v>
      </c>
      <c r="C1135" s="1">
        <v>-0.469497131773438</v>
      </c>
      <c r="D1135" s="1">
        <v>-0.0387116090262218</v>
      </c>
      <c r="E1135" s="1">
        <v>-0.224490876264931</v>
      </c>
      <c r="F1135" s="1">
        <v>-0.0156914881557369</v>
      </c>
      <c r="G1135" s="1">
        <v>-0.0609954007707771</v>
      </c>
      <c r="H1135" s="1">
        <v>0.00290571563163509</v>
      </c>
      <c r="I1135" s="1">
        <v>-0.170405739899802</v>
      </c>
      <c r="J1135" s="1">
        <v>-0.156294198469258</v>
      </c>
      <c r="K1135" s="1">
        <v>-0.490796000536806</v>
      </c>
      <c r="L1135" s="1">
        <v>-0.0862133858224706</v>
      </c>
      <c r="M1135" s="1">
        <v>0.0066365421629786</v>
      </c>
      <c r="N1135" s="1">
        <v>-0.524452859474509</v>
      </c>
      <c r="O1135" s="1">
        <v>0.0791766721122709</v>
      </c>
      <c r="P1135" s="1">
        <v>-0.241709850774514</v>
      </c>
      <c r="Q1135" s="1">
        <v>-0.301122548017243</v>
      </c>
    </row>
    <row r="1136" spans="1:17">
      <c r="A1136" s="1" t="s">
        <v>1151</v>
      </c>
      <c r="B1136" s="1">
        <v>-0.0535282610461544</v>
      </c>
      <c r="C1136" s="1">
        <v>-0.151590893454296</v>
      </c>
      <c r="D1136" s="1">
        <v>-0.123058083082014</v>
      </c>
      <c r="E1136" s="1">
        <v>-0.155073033289401</v>
      </c>
      <c r="F1136" s="1">
        <v>-0.0542096274137384</v>
      </c>
      <c r="G1136" s="1">
        <v>-0.109044662075816</v>
      </c>
      <c r="H1136" s="1">
        <v>-0.207144475380794</v>
      </c>
      <c r="I1136" s="1">
        <v>-0.163232590634651</v>
      </c>
      <c r="J1136" s="1">
        <v>0.000260485831878198</v>
      </c>
      <c r="K1136" s="1">
        <v>-0.0277315882457072</v>
      </c>
      <c r="L1136" s="1">
        <v>-0.0998961821747231</v>
      </c>
      <c r="M1136" s="1">
        <v>-0.0720213921093971</v>
      </c>
      <c r="N1136" s="1">
        <v>0.016811714431329</v>
      </c>
      <c r="O1136" s="1">
        <v>-0.179998377631739</v>
      </c>
      <c r="P1136" s="1">
        <v>-0.0461017707669206</v>
      </c>
      <c r="Q1136" s="1">
        <v>-0.0877550587173474</v>
      </c>
    </row>
    <row r="1137" spans="1:17">
      <c r="A1137" s="1" t="s">
        <v>1152</v>
      </c>
      <c r="B1137" s="1">
        <v>-0.0682151573186574</v>
      </c>
      <c r="C1137" s="1">
        <v>-0.0971909236373207</v>
      </c>
      <c r="D1137" s="1">
        <v>-0.033629652705216</v>
      </c>
      <c r="E1137" s="1">
        <v>-0.0459188350651481</v>
      </c>
      <c r="F1137" s="1">
        <v>0.12530036652756</v>
      </c>
      <c r="G1137" s="1">
        <v>0.10818786278101</v>
      </c>
      <c r="H1137" s="1">
        <v>0.249321554254454</v>
      </c>
      <c r="I1137" s="1">
        <v>-0.123734472938283</v>
      </c>
      <c r="J1137" s="1">
        <v>-0.0215645952229562</v>
      </c>
      <c r="K1137" s="1">
        <v>0.0808665340068166</v>
      </c>
      <c r="L1137" s="1">
        <v>-0.0260507076326577</v>
      </c>
      <c r="M1137" s="1">
        <v>-0.117766086478064</v>
      </c>
      <c r="N1137" s="1">
        <v>0.143408178231157</v>
      </c>
      <c r="O1137" s="1">
        <v>0.0581075895485234</v>
      </c>
      <c r="P1137" s="1">
        <v>-0.122720421851055</v>
      </c>
      <c r="Q1137" s="1">
        <v>-0.0471022477626688</v>
      </c>
    </row>
    <row r="1138" spans="1:17">
      <c r="A1138" s="1" t="s">
        <v>1153</v>
      </c>
      <c r="B1138" s="1">
        <v>0.207866628656906</v>
      </c>
      <c r="C1138" s="1">
        <v>0.26530331633559</v>
      </c>
      <c r="D1138" s="1">
        <v>0.134513235826699</v>
      </c>
      <c r="E1138" s="1">
        <v>0.0574825087499669</v>
      </c>
      <c r="F1138" s="1">
        <v>0.0428990843138878</v>
      </c>
      <c r="G1138" s="1">
        <v>0.112234179553436</v>
      </c>
      <c r="H1138" s="1">
        <v>0.138131357818281</v>
      </c>
      <c r="I1138" s="1">
        <v>0.31841276058497</v>
      </c>
      <c r="J1138" s="1">
        <v>0.068308558148422</v>
      </c>
      <c r="K1138" s="1">
        <v>0.0241498478837569</v>
      </c>
      <c r="L1138" s="1">
        <v>0.0191559253961691</v>
      </c>
      <c r="M1138" s="1">
        <v>0.145386596786928</v>
      </c>
      <c r="N1138" s="1">
        <v>0.0989790154566649</v>
      </c>
      <c r="O1138" s="1">
        <v>0.101270413649505</v>
      </c>
      <c r="P1138" s="1">
        <v>0.227812536996104</v>
      </c>
      <c r="Q1138" s="1">
        <v>0.11086009668579</v>
      </c>
    </row>
    <row r="1139" spans="1:17">
      <c r="A1139" s="1" t="s">
        <v>1154</v>
      </c>
      <c r="B1139" s="1">
        <v>-0.138856235873027</v>
      </c>
      <c r="C1139" s="1">
        <v>-0.486325267066388</v>
      </c>
      <c r="D1139" s="1">
        <v>-0.756916840695712</v>
      </c>
      <c r="E1139" s="1">
        <v>-0.199982981900017</v>
      </c>
      <c r="F1139" s="1">
        <v>-0.207454734068209</v>
      </c>
      <c r="G1139" s="1">
        <v>-0.421964317517755</v>
      </c>
      <c r="H1139" s="1">
        <v>-0.379672252083142</v>
      </c>
      <c r="I1139" s="1">
        <v>-0.36787410002037</v>
      </c>
      <c r="J1139" s="1">
        <v>-0.317348176272483</v>
      </c>
      <c r="K1139" s="1">
        <v>-0.645728441889836</v>
      </c>
      <c r="L1139" s="1">
        <v>-0.196129431498331</v>
      </c>
      <c r="M1139" s="1">
        <v>-0.161434057316309</v>
      </c>
      <c r="N1139" s="1">
        <v>-0.219433964111494</v>
      </c>
      <c r="O1139" s="1">
        <v>-0.801414713798551</v>
      </c>
      <c r="P1139" s="1">
        <v>-0.413683744989157</v>
      </c>
      <c r="Q1139" s="1">
        <v>-0.522746715380043</v>
      </c>
    </row>
    <row r="1140" spans="1:17">
      <c r="A1140" s="1" t="s">
        <v>1155</v>
      </c>
      <c r="B1140" s="1">
        <v>-0.485858663917876</v>
      </c>
      <c r="C1140" s="1">
        <v>-0.713953495451101</v>
      </c>
      <c r="D1140" s="1">
        <v>-0.678660863029086</v>
      </c>
      <c r="E1140" s="1">
        <v>-0.324164991586839</v>
      </c>
      <c r="F1140" s="1">
        <v>-0.303871131270578</v>
      </c>
      <c r="G1140" s="1">
        <v>-0.894179754511275</v>
      </c>
      <c r="H1140" s="1">
        <v>-1.02036981070078</v>
      </c>
      <c r="I1140" s="1">
        <v>-0.616494322884523</v>
      </c>
      <c r="J1140" s="1">
        <v>-0.551408535498283</v>
      </c>
      <c r="K1140" s="1">
        <v>-0.898659520329418</v>
      </c>
      <c r="L1140" s="1">
        <v>-0.588135404611543</v>
      </c>
      <c r="M1140" s="1">
        <v>-0.202871486658976</v>
      </c>
      <c r="N1140" s="1">
        <v>-0.265046772530498</v>
      </c>
      <c r="O1140" s="1">
        <v>-1.02419750490663</v>
      </c>
      <c r="P1140" s="1">
        <v>-0.345481194401502</v>
      </c>
      <c r="Q1140" s="1">
        <v>-0.729012717212043</v>
      </c>
    </row>
    <row r="1141" spans="1:17">
      <c r="A1141" s="1" t="s">
        <v>1156</v>
      </c>
      <c r="B1141" s="1">
        <v>-0.170484670629257</v>
      </c>
      <c r="C1141" s="1">
        <v>-0.586992237679031</v>
      </c>
      <c r="D1141" s="1">
        <v>-0.849813137564006</v>
      </c>
      <c r="E1141" s="1">
        <v>-0.361336069325868</v>
      </c>
      <c r="F1141" s="1">
        <v>-0.262806782302303</v>
      </c>
      <c r="G1141" s="1">
        <v>-0.376042163680394</v>
      </c>
      <c r="H1141" s="1">
        <v>-0.509658804146991</v>
      </c>
      <c r="I1141" s="1">
        <v>-0.516311153809208</v>
      </c>
      <c r="J1141" s="1">
        <v>-0.395866365955152</v>
      </c>
      <c r="K1141" s="1">
        <v>-0.893358086182091</v>
      </c>
      <c r="L1141" s="1">
        <v>-0.518687231444171</v>
      </c>
      <c r="M1141" s="1">
        <v>-0.279983874938895</v>
      </c>
      <c r="N1141" s="1">
        <v>-0.321998897351507</v>
      </c>
      <c r="O1141" s="1">
        <v>-0.79580252029468</v>
      </c>
      <c r="P1141" s="1">
        <v>-0.427940974112156</v>
      </c>
      <c r="Q1141" s="1">
        <v>-0.56550180775664</v>
      </c>
    </row>
    <row r="1142" spans="1:17">
      <c r="A1142" s="1" t="s">
        <v>1157</v>
      </c>
      <c r="B1142" s="1">
        <v>-0.421114919747947</v>
      </c>
      <c r="C1142" s="1">
        <v>-0.642482143171624</v>
      </c>
      <c r="D1142" s="1">
        <v>-0.984324706826792</v>
      </c>
      <c r="E1142" s="1">
        <v>-0.260507867955903</v>
      </c>
      <c r="F1142" s="1">
        <v>-0.206543695299919</v>
      </c>
      <c r="G1142" s="1">
        <v>-0.794612177806223</v>
      </c>
      <c r="H1142" s="1">
        <v>-0.831198121324865</v>
      </c>
      <c r="I1142" s="1">
        <v>-0.698072149961746</v>
      </c>
      <c r="J1142" s="1">
        <v>-0.451117809001203</v>
      </c>
      <c r="K1142" s="1">
        <v>-0.75119096952143</v>
      </c>
      <c r="L1142" s="1">
        <v>-0.467082122997322</v>
      </c>
      <c r="M1142" s="1">
        <v>-0.304101393971043</v>
      </c>
      <c r="N1142" s="1">
        <v>-0.45868799954076</v>
      </c>
      <c r="O1142" s="1">
        <v>-0.792108298598666</v>
      </c>
      <c r="P1142" s="1">
        <v>-0.437206743793355</v>
      </c>
      <c r="Q1142" s="1">
        <v>-0.634991984607842</v>
      </c>
    </row>
    <row r="1143" spans="1:17">
      <c r="A1143" s="1" t="s">
        <v>1158</v>
      </c>
      <c r="B1143" s="1">
        <v>-0.322314411382019</v>
      </c>
      <c r="C1143" s="1">
        <v>-0.667748169241041</v>
      </c>
      <c r="D1143" s="1">
        <v>-0.789863214449751</v>
      </c>
      <c r="E1143" s="1">
        <v>-0.33248752183783</v>
      </c>
      <c r="F1143" s="1">
        <v>-0.337174749976364</v>
      </c>
      <c r="G1143" s="1">
        <v>-0.56647993457136</v>
      </c>
      <c r="H1143" s="1">
        <v>-0.7116656091115</v>
      </c>
      <c r="I1143" s="1">
        <v>-0.605573907432822</v>
      </c>
      <c r="J1143" s="1">
        <v>-0.476141946718568</v>
      </c>
      <c r="K1143" s="1">
        <v>-0.883162462168445</v>
      </c>
      <c r="L1143" s="1">
        <v>-0.39743306809597</v>
      </c>
      <c r="M1143" s="1">
        <v>-0.251380547507293</v>
      </c>
      <c r="N1143" s="1">
        <v>-0.464043143245464</v>
      </c>
      <c r="O1143" s="1">
        <v>-0.79920171306908</v>
      </c>
      <c r="P1143" s="1">
        <v>-0.655115766957348</v>
      </c>
      <c r="Q1143" s="1">
        <v>-0.69295104833442</v>
      </c>
    </row>
    <row r="1144" spans="1:17">
      <c r="A1144" s="1" t="s">
        <v>1159</v>
      </c>
      <c r="B1144" s="1">
        <v>-0.172649353578653</v>
      </c>
      <c r="C1144" s="1">
        <v>-0.409840589727282</v>
      </c>
      <c r="D1144" s="1">
        <v>-0.684473944089343</v>
      </c>
      <c r="E1144" s="1">
        <v>-0.419228962399726</v>
      </c>
      <c r="F1144" s="1">
        <v>-0.189622761901705</v>
      </c>
      <c r="G1144" s="1">
        <v>-0.401499810386344</v>
      </c>
      <c r="H1144" s="1">
        <v>-0.492764571972243</v>
      </c>
      <c r="I1144" s="1">
        <v>-0.352572622360967</v>
      </c>
      <c r="J1144" s="1">
        <v>-0.438056715550796</v>
      </c>
      <c r="K1144" s="1">
        <v>-0.649906197586977</v>
      </c>
      <c r="L1144" s="1">
        <v>-0.340650135294086</v>
      </c>
      <c r="M1144" s="1">
        <v>-0.163725189035386</v>
      </c>
      <c r="N1144" s="1">
        <v>-0.188216540117021</v>
      </c>
      <c r="O1144" s="1">
        <v>-0.586228915902893</v>
      </c>
      <c r="P1144" s="1">
        <v>-0.29879432073243</v>
      </c>
      <c r="Q1144" s="1">
        <v>-0.434660531736138</v>
      </c>
    </row>
    <row r="1145" spans="1:17">
      <c r="A1145" s="1" t="s">
        <v>1160</v>
      </c>
      <c r="B1145" s="1">
        <v>-0.192290193058278</v>
      </c>
      <c r="C1145" s="1">
        <v>-0.391411999825496</v>
      </c>
      <c r="D1145" s="1">
        <v>-0.17921240455684</v>
      </c>
      <c r="E1145" s="1">
        <v>-0.277650207663235</v>
      </c>
      <c r="F1145" s="1">
        <v>-0.29842632417193</v>
      </c>
      <c r="G1145" s="1">
        <v>-0.372547785041954</v>
      </c>
      <c r="H1145" s="1">
        <v>-0.217387280493488</v>
      </c>
      <c r="I1145" s="1">
        <v>-0.325452038870045</v>
      </c>
      <c r="J1145" s="1">
        <v>-0.404213279014782</v>
      </c>
      <c r="K1145" s="1">
        <v>-0.188304394158657</v>
      </c>
      <c r="L1145" s="1">
        <v>-0.396221421031409</v>
      </c>
      <c r="M1145" s="1">
        <v>-0.14766861710776</v>
      </c>
      <c r="N1145" s="1">
        <v>-0.352599700239979</v>
      </c>
      <c r="O1145" s="1">
        <v>-0.224265881557866</v>
      </c>
      <c r="P1145" s="1">
        <v>-0.371352062003913</v>
      </c>
      <c r="Q1145" s="1">
        <v>-0.420622197009714</v>
      </c>
    </row>
    <row r="1146" spans="1:17">
      <c r="A1146" s="1" t="s">
        <v>1161</v>
      </c>
      <c r="B1146" s="1">
        <v>-0.044102597283378</v>
      </c>
      <c r="C1146" s="1">
        <v>-0.346246971914513</v>
      </c>
      <c r="D1146" s="1">
        <v>-0.230605541025337</v>
      </c>
      <c r="E1146" s="1">
        <v>-0.364300322988857</v>
      </c>
      <c r="F1146" s="1">
        <v>-0.127419032683648</v>
      </c>
      <c r="G1146" s="1">
        <v>-0.171992995371027</v>
      </c>
      <c r="H1146" s="1">
        <v>-0.166364818246705</v>
      </c>
      <c r="I1146" s="1">
        <v>-0.151372544370937</v>
      </c>
      <c r="J1146" s="1">
        <v>-0.183872968068466</v>
      </c>
      <c r="K1146" s="1">
        <v>-0.0260934729683118</v>
      </c>
      <c r="L1146" s="1">
        <v>-0.222406472834046</v>
      </c>
      <c r="M1146" s="1">
        <v>-0.0555045579533603</v>
      </c>
      <c r="N1146" s="1">
        <v>-0.250599594643411</v>
      </c>
      <c r="O1146" s="1">
        <v>-0.328254237005751</v>
      </c>
      <c r="P1146" s="1">
        <v>-0.160006765785198</v>
      </c>
      <c r="Q1146" s="1">
        <v>-0.159623226077227</v>
      </c>
    </row>
    <row r="1147" spans="1:17">
      <c r="A1147" s="1" t="s">
        <v>1162</v>
      </c>
      <c r="B1147" s="1">
        <v>0.129232984530773</v>
      </c>
      <c r="C1147" s="1">
        <v>0.0110384801616779</v>
      </c>
      <c r="D1147" s="1">
        <v>-0.00132048924042254</v>
      </c>
      <c r="E1147" s="1">
        <v>0.0597024952643451</v>
      </c>
      <c r="F1147" s="1">
        <v>0.0823341203113122</v>
      </c>
      <c r="G1147" s="1">
        <v>0.0998382672593828</v>
      </c>
      <c r="H1147" s="1">
        <v>0.0270703022889077</v>
      </c>
      <c r="I1147" s="1">
        <v>-0.0217705033086237</v>
      </c>
      <c r="J1147" s="1">
        <v>0.0591537996094814</v>
      </c>
      <c r="K1147" s="1">
        <v>0.102219862347234</v>
      </c>
      <c r="L1147" s="1">
        <v>0.013344813524448</v>
      </c>
      <c r="M1147" s="1">
        <v>0.122320512237728</v>
      </c>
      <c r="N1147" s="1">
        <v>0.090971112820919</v>
      </c>
      <c r="O1147" s="1">
        <v>0.0766718471279677</v>
      </c>
      <c r="P1147" s="1">
        <v>-0.114047995516995</v>
      </c>
      <c r="Q1147" s="1">
        <v>0.0830679926892249</v>
      </c>
    </row>
    <row r="1148" spans="1:17">
      <c r="A1148" s="1" t="s">
        <v>1163</v>
      </c>
      <c r="B1148" s="1">
        <v>0.0161597737791936</v>
      </c>
      <c r="C1148" s="1">
        <v>-0.0269066842320992</v>
      </c>
      <c r="D1148" s="1">
        <v>-0.415451430883007</v>
      </c>
      <c r="E1148" s="1">
        <v>0.0157936578305619</v>
      </c>
      <c r="F1148" s="1">
        <v>-0.126056853903866</v>
      </c>
      <c r="G1148" s="1">
        <v>-0.110958290736501</v>
      </c>
      <c r="H1148" s="1">
        <v>-0.0519287189544386</v>
      </c>
      <c r="I1148" s="1">
        <v>-0.0563730627660185</v>
      </c>
      <c r="J1148" s="1">
        <v>-0.0676465250257278</v>
      </c>
      <c r="K1148" s="1">
        <v>-0.366375470084941</v>
      </c>
      <c r="L1148" s="1">
        <v>-0.0588674843969531</v>
      </c>
      <c r="M1148" s="1">
        <v>0.053707569746643</v>
      </c>
      <c r="N1148" s="1">
        <v>-0.0216696159687166</v>
      </c>
      <c r="O1148" s="1">
        <v>-0.439785950472537</v>
      </c>
      <c r="P1148" s="1">
        <v>0.0910376290223085</v>
      </c>
      <c r="Q1148" s="1">
        <v>-0.221936438634419</v>
      </c>
    </row>
    <row r="1149" spans="1:17">
      <c r="A1149" s="1" t="s">
        <v>1164</v>
      </c>
      <c r="B1149" s="1">
        <v>-0.439343617082943</v>
      </c>
      <c r="C1149" s="1">
        <v>-0.451205952752396</v>
      </c>
      <c r="D1149" s="1">
        <v>-1.04425898659942</v>
      </c>
      <c r="E1149" s="1">
        <v>-0.287342278257075</v>
      </c>
      <c r="F1149" s="1">
        <v>-0.241321181978022</v>
      </c>
      <c r="G1149" s="1">
        <v>-0.394306872407796</v>
      </c>
      <c r="H1149" s="1">
        <v>-0.880733216852435</v>
      </c>
      <c r="I1149" s="1">
        <v>-0.609216358614314</v>
      </c>
      <c r="J1149" s="1">
        <v>-0.53284881721588</v>
      </c>
      <c r="K1149" s="1">
        <v>-1.03808162917311</v>
      </c>
      <c r="L1149" s="1">
        <v>-0.386831061420647</v>
      </c>
      <c r="M1149" s="1">
        <v>-0.202241550884839</v>
      </c>
      <c r="N1149" s="1">
        <v>-0.386742141251684</v>
      </c>
      <c r="O1149" s="1">
        <v>-0.78527494019787</v>
      </c>
      <c r="P1149" s="1">
        <v>-0.381402116543188</v>
      </c>
      <c r="Q1149" s="1">
        <v>-0.717000111693784</v>
      </c>
    </row>
    <row r="1150" spans="1:17">
      <c r="A1150" s="1" t="s">
        <v>1165</v>
      </c>
      <c r="B1150" s="1">
        <v>-0.152898883132928</v>
      </c>
      <c r="C1150" s="1">
        <v>-0.342490524016483</v>
      </c>
      <c r="D1150" s="1">
        <v>-0.421333279185204</v>
      </c>
      <c r="E1150" s="1">
        <v>-0.104076160935729</v>
      </c>
      <c r="F1150" s="1">
        <v>-0.179420004001655</v>
      </c>
      <c r="G1150" s="1">
        <v>-0.0487923637656651</v>
      </c>
      <c r="H1150" s="1">
        <v>-0.465690218093863</v>
      </c>
      <c r="I1150" s="1">
        <v>-0.388237983038437</v>
      </c>
      <c r="J1150" s="1">
        <v>-0.281120646011176</v>
      </c>
      <c r="K1150" s="1">
        <v>-0.431368622803439</v>
      </c>
      <c r="L1150" s="1">
        <v>-0.186602873791421</v>
      </c>
      <c r="M1150" s="1">
        <v>0.0259322686392302</v>
      </c>
      <c r="N1150" s="1">
        <v>-0.0298701582932796</v>
      </c>
      <c r="O1150" s="1">
        <v>-0.571663198773378</v>
      </c>
      <c r="P1150" s="1">
        <v>-0.324983054716597</v>
      </c>
      <c r="Q1150" s="1">
        <v>-0.255280201859536</v>
      </c>
    </row>
    <row r="1151" spans="1:17">
      <c r="A1151" s="1" t="s">
        <v>1166</v>
      </c>
      <c r="B1151" s="1">
        <v>-0.60178254138124</v>
      </c>
      <c r="C1151" s="1">
        <v>-0.58281695995596</v>
      </c>
      <c r="D1151" s="1">
        <v>-0.886363167241769</v>
      </c>
      <c r="E1151" s="1">
        <v>-0.484635969969934</v>
      </c>
      <c r="F1151" s="1">
        <v>-0.436985686166117</v>
      </c>
      <c r="G1151" s="1">
        <v>-0.692564540207488</v>
      </c>
      <c r="H1151" s="1">
        <v>-0.740615407945673</v>
      </c>
      <c r="I1151" s="1">
        <v>-0.661832671533807</v>
      </c>
      <c r="J1151" s="1">
        <v>-0.597918232895342</v>
      </c>
      <c r="K1151" s="1">
        <v>-0.709102222017529</v>
      </c>
      <c r="L1151" s="1">
        <v>-0.527942354420944</v>
      </c>
      <c r="M1151" s="1">
        <v>-0.414311227931075</v>
      </c>
      <c r="N1151" s="1">
        <v>-0.60339273603584</v>
      </c>
      <c r="O1151" s="1">
        <v>-0.698735552676471</v>
      </c>
      <c r="P1151" s="1">
        <v>-0.661311924850392</v>
      </c>
      <c r="Q1151" s="1">
        <v>-0.559603724742934</v>
      </c>
    </row>
    <row r="1152" spans="1:17">
      <c r="A1152" s="1" t="s">
        <v>1167</v>
      </c>
      <c r="B1152" s="1">
        <v>0.0676902323948412</v>
      </c>
      <c r="C1152" s="1">
        <v>-0.00996372038850988</v>
      </c>
      <c r="D1152" s="1">
        <v>-0.259277210402542</v>
      </c>
      <c r="E1152" s="1">
        <v>0.00802632046706254</v>
      </c>
      <c r="F1152" s="1">
        <v>-0.0648079543293327</v>
      </c>
      <c r="G1152" s="1">
        <v>0.00219486691748246</v>
      </c>
      <c r="H1152" s="1">
        <v>0.0927547576863599</v>
      </c>
      <c r="I1152" s="1">
        <v>-0.0366798195872197</v>
      </c>
      <c r="J1152" s="1">
        <v>0.0619037748459385</v>
      </c>
      <c r="K1152" s="1">
        <v>-0.228225403885972</v>
      </c>
      <c r="L1152" s="1">
        <v>0.100356011717451</v>
      </c>
      <c r="M1152" s="1">
        <v>0.0920203853814451</v>
      </c>
      <c r="N1152" s="1">
        <v>0.0705918401636985</v>
      </c>
      <c r="O1152" s="1">
        <v>-0.253931649221492</v>
      </c>
      <c r="P1152" s="1">
        <v>0.172048066926345</v>
      </c>
      <c r="Q1152" s="1">
        <v>-0.0026172515465675</v>
      </c>
    </row>
    <row r="1153" spans="1:17">
      <c r="A1153" s="1" t="s">
        <v>1168</v>
      </c>
      <c r="B1153" s="1">
        <v>-0.370385225883136</v>
      </c>
      <c r="C1153" s="1">
        <v>-0.257442223869742</v>
      </c>
      <c r="D1153" s="1">
        <v>-0.716909872738716</v>
      </c>
      <c r="E1153" s="1">
        <v>-0.180200539154399</v>
      </c>
      <c r="F1153" s="1">
        <v>-0.186888020997333</v>
      </c>
      <c r="G1153" s="1">
        <v>-0.275678194925726</v>
      </c>
      <c r="H1153" s="1">
        <v>-0.540386559852387</v>
      </c>
      <c r="I1153" s="1">
        <v>-0.433524975922912</v>
      </c>
      <c r="J1153" s="1">
        <v>-0.466805569451775</v>
      </c>
      <c r="K1153" s="1">
        <v>-0.42544405892234</v>
      </c>
      <c r="L1153" s="1">
        <v>-0.353830146592072</v>
      </c>
      <c r="M1153" s="1">
        <v>-0.152593809714235</v>
      </c>
      <c r="N1153" s="1">
        <v>-0.187369012000781</v>
      </c>
      <c r="O1153" s="1">
        <v>-0.582343714146429</v>
      </c>
      <c r="P1153" s="1">
        <v>-0.453136381471367</v>
      </c>
      <c r="Q1153" s="1">
        <v>-0.408831932492985</v>
      </c>
    </row>
    <row r="1154" spans="1:17">
      <c r="A1154" s="1" t="s">
        <v>1169</v>
      </c>
      <c r="B1154" s="1">
        <v>-0.0216721772149916</v>
      </c>
      <c r="C1154" s="1">
        <v>-0.0987546409503502</v>
      </c>
      <c r="D1154" s="1">
        <v>-0.391349919489481</v>
      </c>
      <c r="E1154" s="1">
        <v>-0.03565223584677</v>
      </c>
      <c r="F1154" s="1">
        <v>-0.225505134326233</v>
      </c>
      <c r="G1154" s="1">
        <v>0.0167730551413893</v>
      </c>
      <c r="H1154" s="1">
        <v>-0.337642298397697</v>
      </c>
      <c r="I1154" s="1">
        <v>-0.180392558424743</v>
      </c>
      <c r="J1154" s="1">
        <v>-0.10151588424928</v>
      </c>
      <c r="K1154" s="1">
        <v>-0.163887878191216</v>
      </c>
      <c r="L1154" s="1">
        <v>-0.270376701123229</v>
      </c>
      <c r="M1154" s="1">
        <v>-0.0818247452186352</v>
      </c>
      <c r="N1154" s="1">
        <v>-0.0420378374409339</v>
      </c>
      <c r="O1154" s="1">
        <v>-0.402145303193094</v>
      </c>
      <c r="P1154" s="1">
        <v>-0.0796873929470696</v>
      </c>
      <c r="Q1154" s="1">
        <v>-0.180527471261603</v>
      </c>
    </row>
    <row r="1155" spans="1:17">
      <c r="A1155" s="1" t="s">
        <v>1170</v>
      </c>
      <c r="B1155" s="1">
        <v>-0.296919803561849</v>
      </c>
      <c r="C1155" s="1">
        <v>-0.173322534646674</v>
      </c>
      <c r="D1155" s="1">
        <v>-0.745085278263881</v>
      </c>
      <c r="E1155" s="1">
        <v>-0.216644863090279</v>
      </c>
      <c r="F1155" s="1">
        <v>-0.30518742943569</v>
      </c>
      <c r="G1155" s="1">
        <v>-0.195605206812064</v>
      </c>
      <c r="H1155" s="1">
        <v>-0.236774990440923</v>
      </c>
      <c r="I1155" s="1">
        <v>-0.341948796382585</v>
      </c>
      <c r="J1155" s="1">
        <v>-0.227449083226616</v>
      </c>
      <c r="K1155" s="1">
        <v>-0.400974543222597</v>
      </c>
      <c r="L1155" s="1">
        <v>-0.152199905891988</v>
      </c>
      <c r="M1155" s="1">
        <v>-0.052728118490615</v>
      </c>
      <c r="N1155" s="1">
        <v>-0.224923129420505</v>
      </c>
      <c r="O1155" s="1">
        <v>-0.456806289906057</v>
      </c>
      <c r="P1155" s="1">
        <v>-0.187292276190091</v>
      </c>
      <c r="Q1155" s="1">
        <v>-0.336934946491172</v>
      </c>
    </row>
    <row r="1156" spans="1:17">
      <c r="A1156" s="1" t="s">
        <v>1171</v>
      </c>
      <c r="B1156" s="1">
        <v>0.159758670082201</v>
      </c>
      <c r="C1156" s="1">
        <v>0.140286959872082</v>
      </c>
      <c r="D1156" s="1">
        <v>0.119124809576357</v>
      </c>
      <c r="E1156" s="1">
        <v>0.224583088998177</v>
      </c>
      <c r="F1156" s="1">
        <v>0.0688637271390044</v>
      </c>
      <c r="G1156" s="1">
        <v>-0.0025018806702108</v>
      </c>
      <c r="H1156" s="1">
        <v>0.0656109485431937</v>
      </c>
      <c r="I1156" s="1">
        <v>0.156362051900708</v>
      </c>
      <c r="J1156" s="1">
        <v>0.0491737958583562</v>
      </c>
      <c r="K1156" s="1">
        <v>0.0461406925674132</v>
      </c>
      <c r="L1156" s="1">
        <v>0.0890259776524645</v>
      </c>
      <c r="M1156" s="1">
        <v>0.0127580906233339</v>
      </c>
      <c r="N1156" s="1">
        <v>0.125905035118476</v>
      </c>
      <c r="O1156" s="1">
        <v>0.0324597323140689</v>
      </c>
      <c r="P1156" s="1">
        <v>-0.0962936569660718</v>
      </c>
      <c r="Q1156" s="1">
        <v>0.0315983141780213</v>
      </c>
    </row>
    <row r="1157" spans="1:17">
      <c r="A1157" s="1" t="s">
        <v>1172</v>
      </c>
      <c r="B1157" s="1">
        <v>-0.132209841357372</v>
      </c>
      <c r="C1157" s="1">
        <v>0.0133880352659462</v>
      </c>
      <c r="D1157" s="1">
        <v>-0.214473917869684</v>
      </c>
      <c r="E1157" s="1">
        <v>-0.0439083620579003</v>
      </c>
      <c r="F1157" s="1">
        <v>0.0361021312531983</v>
      </c>
      <c r="G1157" s="1">
        <v>-0.0361329090114258</v>
      </c>
      <c r="H1157" s="1">
        <v>-0.0177754439848057</v>
      </c>
      <c r="I1157" s="1">
        <v>-0.144712105658869</v>
      </c>
      <c r="J1157" s="1">
        <v>-0.0742428623776429</v>
      </c>
      <c r="K1157" s="1">
        <v>-0.197229070157112</v>
      </c>
      <c r="L1157" s="1">
        <v>-0.111264768041047</v>
      </c>
      <c r="M1157" s="1">
        <v>0.0870770021163389</v>
      </c>
      <c r="N1157" s="1">
        <v>0.0496418271328527</v>
      </c>
      <c r="O1157" s="1">
        <v>-0.165671488452469</v>
      </c>
      <c r="P1157" s="1">
        <v>-0.093728889007756</v>
      </c>
      <c r="Q1157" s="1">
        <v>-0.0103809192813398</v>
      </c>
    </row>
    <row r="1158" spans="1:17">
      <c r="A1158" s="1" t="s">
        <v>1173</v>
      </c>
      <c r="B1158" s="1">
        <v>0.0151872966152116</v>
      </c>
      <c r="C1158" s="1">
        <v>0.14848541106636</v>
      </c>
      <c r="D1158" s="1">
        <v>-0.0828776459907026</v>
      </c>
      <c r="E1158" s="1">
        <v>-0.0775455628319364</v>
      </c>
      <c r="F1158" s="1">
        <v>-0.0996540435017192</v>
      </c>
      <c r="G1158" s="1">
        <v>-0.0142889595511021</v>
      </c>
      <c r="H1158" s="1">
        <v>-0.0450422374394372</v>
      </c>
      <c r="I1158" s="1">
        <v>-0.00928936680404543</v>
      </c>
      <c r="J1158" s="1">
        <v>0.051734733567296</v>
      </c>
      <c r="K1158" s="1">
        <v>0.00680865048527971</v>
      </c>
      <c r="L1158" s="1">
        <v>-0.0199784036885277</v>
      </c>
      <c r="M1158" s="1">
        <v>-0.0151241937776238</v>
      </c>
      <c r="N1158" s="1">
        <v>0.012706576516815</v>
      </c>
      <c r="O1158" s="1">
        <v>-0.089849518912968</v>
      </c>
      <c r="P1158" s="1">
        <v>0.119971775061635</v>
      </c>
      <c r="Q1158" s="1">
        <v>-0.0504258700798131</v>
      </c>
    </row>
    <row r="1159" spans="1:17">
      <c r="A1159" s="1" t="s">
        <v>1174</v>
      </c>
      <c r="B1159" s="1">
        <v>-0.179454907689925</v>
      </c>
      <c r="C1159" s="1">
        <v>-0.0912218404134365</v>
      </c>
      <c r="D1159" s="1">
        <v>-0.110576743967894</v>
      </c>
      <c r="E1159" s="1">
        <v>-0.326869126480975</v>
      </c>
      <c r="F1159" s="1">
        <v>-0.124200654992741</v>
      </c>
      <c r="G1159" s="1">
        <v>-0.0454121382879987</v>
      </c>
      <c r="H1159" s="1">
        <v>-0.19063592191459</v>
      </c>
      <c r="I1159" s="1">
        <v>0.00574630229253028</v>
      </c>
      <c r="J1159" s="1">
        <v>-0.141632889740373</v>
      </c>
      <c r="K1159" s="1">
        <v>-0.231689056363635</v>
      </c>
      <c r="L1159" s="1">
        <v>-0.212909564977199</v>
      </c>
      <c r="M1159" s="1">
        <v>-0.219358953051191</v>
      </c>
      <c r="N1159" s="1">
        <v>-0.0668183039984285</v>
      </c>
      <c r="O1159" s="1">
        <v>-0.114270206032017</v>
      </c>
      <c r="P1159" s="1">
        <v>-0.0445875155392618</v>
      </c>
      <c r="Q1159" s="1">
        <v>-0.121112742575839</v>
      </c>
    </row>
    <row r="1160" spans="1:17">
      <c r="A1160" s="1" t="s">
        <v>1175</v>
      </c>
      <c r="B1160" s="1">
        <v>-0.157282741303937</v>
      </c>
      <c r="C1160" s="1">
        <v>-0.308938210269429</v>
      </c>
      <c r="D1160" s="1">
        <v>-0.0231431404005461</v>
      </c>
      <c r="E1160" s="1">
        <v>-0.0255537744056083</v>
      </c>
      <c r="F1160" s="1">
        <v>-0.0263922383454595</v>
      </c>
      <c r="G1160" s="1">
        <v>-0.365515927860181</v>
      </c>
      <c r="H1160" s="1">
        <v>-0.0761428313943883</v>
      </c>
      <c r="I1160" s="1">
        <v>-0.0923646952430417</v>
      </c>
      <c r="J1160" s="1">
        <v>-0.102751368850539</v>
      </c>
      <c r="K1160" s="1">
        <v>0.0020211947410393</v>
      </c>
      <c r="L1160" s="1">
        <v>-0.128278891781125</v>
      </c>
      <c r="M1160" s="1">
        <v>-0.0624204390837451</v>
      </c>
      <c r="N1160" s="1">
        <v>-0.0776266955953455</v>
      </c>
      <c r="O1160" s="1">
        <v>0.0380668170331375</v>
      </c>
      <c r="P1160" s="1">
        <v>-0.224639956152762</v>
      </c>
      <c r="Q1160" s="1">
        <v>-0.188492999979367</v>
      </c>
    </row>
    <row r="1161" spans="1:17">
      <c r="A1161" s="1" t="s">
        <v>1176</v>
      </c>
      <c r="B1161" s="1">
        <v>-0.0231257507755638</v>
      </c>
      <c r="C1161" s="1">
        <v>0.0848259465319013</v>
      </c>
      <c r="D1161" s="1">
        <v>0.0996759039937744</v>
      </c>
      <c r="E1161" s="1">
        <v>-0.188836704405876</v>
      </c>
      <c r="F1161" s="1">
        <v>-0.0353210371474256</v>
      </c>
      <c r="G1161" s="1">
        <v>0.0431889253261543</v>
      </c>
      <c r="H1161" s="1">
        <v>-0.0142265754337794</v>
      </c>
      <c r="I1161" s="1">
        <v>-0.0103056083770479</v>
      </c>
      <c r="J1161" s="1">
        <v>-0.14384219838443</v>
      </c>
      <c r="K1161" s="1">
        <v>-0.0436436346408105</v>
      </c>
      <c r="L1161" s="1">
        <v>0.0015610766299543</v>
      </c>
      <c r="M1161" s="1">
        <v>-0.0793540447230032</v>
      </c>
      <c r="N1161" s="1">
        <v>-0.0618028107968629</v>
      </c>
      <c r="O1161" s="1">
        <v>-0.130085156697163</v>
      </c>
      <c r="P1161" s="1">
        <v>-0.0579516138596646</v>
      </c>
      <c r="Q1161" s="1">
        <v>0.0478047823339196</v>
      </c>
    </row>
    <row r="1162" spans="1:17">
      <c r="A1162" s="1" t="s">
        <v>1177</v>
      </c>
      <c r="B1162" s="1">
        <v>-1.24644834349717</v>
      </c>
      <c r="C1162" s="1">
        <v>-1.12262164541928</v>
      </c>
      <c r="D1162" s="1">
        <v>-0.907516024952699</v>
      </c>
      <c r="E1162" s="1">
        <v>-1.07061483723828</v>
      </c>
      <c r="F1162" s="1">
        <v>-1.06464271438535</v>
      </c>
      <c r="G1162" s="1">
        <v>-1.37227048029161</v>
      </c>
      <c r="H1162" s="1">
        <v>-1.0985416869729</v>
      </c>
      <c r="I1162" s="1">
        <v>-0.920796865088284</v>
      </c>
      <c r="J1162" s="1">
        <v>-0.815545023268301</v>
      </c>
      <c r="K1162" s="1">
        <v>-1.05953915722902</v>
      </c>
      <c r="L1162" s="1">
        <v>-1.29122920686035</v>
      </c>
      <c r="M1162" s="1">
        <v>-1.23826363068045</v>
      </c>
      <c r="N1162" s="1">
        <v>-1.11756677479962</v>
      </c>
      <c r="O1162" s="1">
        <v>-1.10604320731866</v>
      </c>
      <c r="P1162" s="1">
        <v>-1.11086203602216</v>
      </c>
      <c r="Q1162" s="1">
        <v>-1.18440859476957</v>
      </c>
    </row>
    <row r="1163" spans="1:17">
      <c r="A1163" s="1" t="s">
        <v>1178</v>
      </c>
      <c r="B1163" s="1">
        <v>-1.62664598367302</v>
      </c>
      <c r="C1163" s="1">
        <v>-1.28857114861007</v>
      </c>
      <c r="D1163" s="1">
        <v>-1.11435508157116</v>
      </c>
      <c r="E1163" s="1">
        <v>-1.34800777023274</v>
      </c>
      <c r="F1163" s="1">
        <v>-1.35706826694156</v>
      </c>
      <c r="G1163" s="1">
        <v>-1.25094098170723</v>
      </c>
      <c r="H1163" s="1">
        <v>-1.47378328065548</v>
      </c>
      <c r="I1163" s="1">
        <v>-1.17086228453496</v>
      </c>
      <c r="J1163" s="1">
        <v>-1.21208600641394</v>
      </c>
      <c r="K1163" s="1">
        <v>-1.22288095005217</v>
      </c>
      <c r="L1163" s="1">
        <v>-1.46756547212539</v>
      </c>
      <c r="M1163" s="1">
        <v>-1.59145588220302</v>
      </c>
      <c r="N1163" s="1">
        <v>-1.36080839701388</v>
      </c>
      <c r="O1163" s="1">
        <v>-1.34407330920935</v>
      </c>
      <c r="P1163" s="1">
        <v>-1.58245647597112</v>
      </c>
      <c r="Q1163" s="1">
        <v>-1.45017072419276</v>
      </c>
    </row>
    <row r="1164" spans="1:17">
      <c r="A1164" s="1" t="s">
        <v>1179</v>
      </c>
      <c r="B1164" s="1">
        <v>-0.30882236936582</v>
      </c>
      <c r="C1164" s="1">
        <v>-0.619421516729178</v>
      </c>
      <c r="D1164" s="1">
        <v>-0.550278471749988</v>
      </c>
      <c r="E1164" s="1">
        <v>-0.383144037889892</v>
      </c>
      <c r="F1164" s="1">
        <v>-0.580393513756691</v>
      </c>
      <c r="G1164" s="1">
        <v>-0.0831904017111615</v>
      </c>
      <c r="H1164" s="1">
        <v>-0.39176177323805</v>
      </c>
      <c r="I1164" s="1">
        <v>-0.333690410259501</v>
      </c>
      <c r="J1164" s="1">
        <v>-0.529788900067953</v>
      </c>
      <c r="K1164" s="1">
        <v>-0.334844879754064</v>
      </c>
      <c r="L1164" s="1">
        <v>-0.282562767228152</v>
      </c>
      <c r="M1164" s="1">
        <v>-0.284787095594663</v>
      </c>
      <c r="N1164" s="1">
        <v>-0.408500564052847</v>
      </c>
      <c r="O1164" s="1">
        <v>-0.49985831836363</v>
      </c>
      <c r="P1164" s="1">
        <v>-0.362282579526468</v>
      </c>
      <c r="Q1164" s="1">
        <v>-0.385301906086297</v>
      </c>
    </row>
    <row r="1165" spans="1:17">
      <c r="A1165" s="1" t="s">
        <v>1180</v>
      </c>
      <c r="B1165" s="1">
        <v>-0.0157596191635747</v>
      </c>
      <c r="C1165" s="1">
        <v>0.140274422870322</v>
      </c>
      <c r="D1165" s="1">
        <v>0.083300774656549</v>
      </c>
      <c r="E1165" s="1">
        <v>0.153510963999388</v>
      </c>
      <c r="F1165" s="1">
        <v>0.0448843744537584</v>
      </c>
      <c r="G1165" s="1">
        <v>0.0290229799674881</v>
      </c>
      <c r="H1165" s="1">
        <v>0.14869817576043</v>
      </c>
      <c r="I1165" s="1">
        <v>0.0644663169796879</v>
      </c>
      <c r="J1165" s="1">
        <v>-0.0160119957338104</v>
      </c>
      <c r="K1165" s="1">
        <v>0.0232129364579931</v>
      </c>
      <c r="L1165" s="1">
        <v>0.31287341134699</v>
      </c>
      <c r="M1165" s="1">
        <v>0.0496218705731608</v>
      </c>
      <c r="N1165" s="1">
        <v>0.0566409157325094</v>
      </c>
      <c r="O1165" s="1">
        <v>0.157119926065415</v>
      </c>
      <c r="P1165" s="1">
        <v>0.0307011765705843</v>
      </c>
      <c r="Q1165" s="1">
        <v>0.0604886685511372</v>
      </c>
    </row>
    <row r="1166" spans="1:17">
      <c r="A1166" s="1" t="s">
        <v>1181</v>
      </c>
      <c r="B1166" s="1">
        <v>-0.245908585828455</v>
      </c>
      <c r="C1166" s="1">
        <v>-0.058295016220753</v>
      </c>
      <c r="D1166" s="1">
        <v>-0.0354984580283627</v>
      </c>
      <c r="E1166" s="1">
        <v>-0.0434309965955103</v>
      </c>
      <c r="F1166" s="1">
        <v>-0.0480901208136133</v>
      </c>
      <c r="G1166" s="1">
        <v>-0.117637108363635</v>
      </c>
      <c r="H1166" s="1">
        <v>-0.211007088024858</v>
      </c>
      <c r="I1166" s="1">
        <v>-0.010513579412107</v>
      </c>
      <c r="J1166" s="1">
        <v>-0.0952942887402108</v>
      </c>
      <c r="K1166" s="1">
        <v>-0.0245334653167712</v>
      </c>
      <c r="L1166" s="1">
        <v>-0.0742087246643899</v>
      </c>
      <c r="M1166" s="1">
        <v>-0.0971953971143659</v>
      </c>
      <c r="N1166" s="1">
        <v>-0.115485815847457</v>
      </c>
      <c r="O1166" s="1">
        <v>-0.0998872947882053</v>
      </c>
      <c r="P1166" s="1">
        <v>0.00224905599643883</v>
      </c>
      <c r="Q1166" s="1">
        <v>-0.0953181486356497</v>
      </c>
    </row>
    <row r="1167" spans="1:17">
      <c r="A1167" s="1" t="s">
        <v>1182</v>
      </c>
      <c r="B1167" s="1">
        <v>0.0904135846067032</v>
      </c>
      <c r="C1167" s="1">
        <v>0.0868011392817958</v>
      </c>
      <c r="D1167" s="1">
        <v>0.0852785370946346</v>
      </c>
      <c r="E1167" s="1">
        <v>0.284930482628388</v>
      </c>
      <c r="F1167" s="1">
        <v>0.154061213923303</v>
      </c>
      <c r="G1167" s="1">
        <v>-0.00958426660161351</v>
      </c>
      <c r="H1167" s="1">
        <v>0.186770473350527</v>
      </c>
      <c r="I1167" s="1">
        <v>0.0772240570198564</v>
      </c>
      <c r="J1167" s="1">
        <v>0.1353260687012</v>
      </c>
      <c r="K1167" s="1">
        <v>-0.00687871069178576</v>
      </c>
      <c r="L1167" s="1">
        <v>0.149012322836413</v>
      </c>
      <c r="M1167" s="1">
        <v>0.12393461316948</v>
      </c>
      <c r="N1167" s="1">
        <v>0.014594885014814</v>
      </c>
      <c r="O1167" s="1">
        <v>0.105878725706728</v>
      </c>
      <c r="P1167" s="1">
        <v>0.114338162772664</v>
      </c>
      <c r="Q1167" s="1">
        <v>0.064973571421473</v>
      </c>
    </row>
    <row r="1168" spans="1:17">
      <c r="A1168" s="1" t="s">
        <v>1183</v>
      </c>
      <c r="B1168" s="1">
        <v>-1.1894625119318</v>
      </c>
      <c r="C1168" s="1">
        <v>-1.31736282612787</v>
      </c>
      <c r="D1168" s="1">
        <v>-1.07944366420838</v>
      </c>
      <c r="E1168" s="1">
        <v>-1.2257471366302</v>
      </c>
      <c r="F1168" s="1">
        <v>-1.05230748566145</v>
      </c>
      <c r="G1168" s="1">
        <v>-1.13341543133073</v>
      </c>
      <c r="H1168" s="1">
        <v>-1.41936651380305</v>
      </c>
      <c r="I1168" s="1">
        <v>-0.961481485948829</v>
      </c>
      <c r="J1168" s="1">
        <v>-0.938309019592808</v>
      </c>
      <c r="K1168" s="1">
        <v>-1.18213215434391</v>
      </c>
      <c r="L1168" s="1">
        <v>-1.21186178938432</v>
      </c>
      <c r="M1168" s="1">
        <v>-1.14848034628567</v>
      </c>
      <c r="N1168" s="1">
        <v>-1.14997922651676</v>
      </c>
      <c r="O1168" s="1">
        <v>-1.25133195216023</v>
      </c>
      <c r="P1168" s="1">
        <v>-1.13843983249673</v>
      </c>
      <c r="Q1168" s="1">
        <v>-1.12620798468658</v>
      </c>
    </row>
    <row r="1169" spans="1:17">
      <c r="A1169" s="1" t="s">
        <v>1184</v>
      </c>
      <c r="B1169" s="1">
        <v>-0.13427040039016</v>
      </c>
      <c r="C1169" s="1">
        <v>-0.035877903352318</v>
      </c>
      <c r="D1169" s="1">
        <v>0.00120504762347133</v>
      </c>
      <c r="E1169" s="1">
        <v>0.113311409084456</v>
      </c>
      <c r="F1169" s="1">
        <v>-0.0117808104977342</v>
      </c>
      <c r="G1169" s="1">
        <v>0.0184583698916404</v>
      </c>
      <c r="H1169" s="1">
        <v>-0.218860216884322</v>
      </c>
      <c r="I1169" s="1">
        <v>-0.204185873937592</v>
      </c>
      <c r="J1169" s="1">
        <v>0.00950889790028017</v>
      </c>
      <c r="K1169" s="1">
        <v>-0.0663383316972286</v>
      </c>
      <c r="L1169" s="1">
        <v>-0.0266051005599641</v>
      </c>
      <c r="M1169" s="1">
        <v>0.0199143901390993</v>
      </c>
      <c r="N1169" s="1">
        <v>0.0235895003470658</v>
      </c>
      <c r="O1169" s="1">
        <v>0.134222570175588</v>
      </c>
      <c r="P1169" s="3">
        <v>-4.10859461657367e-5</v>
      </c>
      <c r="Q1169" s="1">
        <v>0.0213844804768986</v>
      </c>
    </row>
    <row r="1170" spans="1:17">
      <c r="A1170" s="1" t="s">
        <v>1185</v>
      </c>
      <c r="B1170" s="1">
        <v>-1.41453609066193</v>
      </c>
      <c r="C1170" s="1">
        <v>-1.39074900248135</v>
      </c>
      <c r="D1170" s="1">
        <v>-1.33567153685688</v>
      </c>
      <c r="E1170" s="1">
        <v>-1.33328623575408</v>
      </c>
      <c r="F1170" s="1">
        <v>-1.30077389926507</v>
      </c>
      <c r="G1170" s="1">
        <v>-1.28468212503479</v>
      </c>
      <c r="H1170" s="1">
        <v>-1.44340840824601</v>
      </c>
      <c r="I1170" s="1">
        <v>-1.19160779219998</v>
      </c>
      <c r="J1170" s="1">
        <v>-1.12701851427092</v>
      </c>
      <c r="K1170" s="1">
        <v>-1.21697958837636</v>
      </c>
      <c r="L1170" s="1">
        <v>-1.47081329866901</v>
      </c>
      <c r="M1170" s="1">
        <v>-1.68779371032498</v>
      </c>
      <c r="N1170" s="1">
        <v>-1.28858084440692</v>
      </c>
      <c r="O1170" s="1">
        <v>-1.37194095497844</v>
      </c>
      <c r="P1170" s="1">
        <v>-1.27997058184561</v>
      </c>
      <c r="Q1170" s="1">
        <v>-1.27195714026501</v>
      </c>
    </row>
    <row r="1171" spans="1:17">
      <c r="A1171" s="1" t="s">
        <v>1186</v>
      </c>
      <c r="B1171" s="1">
        <v>-0.47571290995187</v>
      </c>
      <c r="C1171" s="1">
        <v>-0.662537732464121</v>
      </c>
      <c r="D1171" s="1">
        <v>-0.430912871553489</v>
      </c>
      <c r="E1171" s="1">
        <v>-0.727861709068373</v>
      </c>
      <c r="F1171" s="1">
        <v>-0.782875464437346</v>
      </c>
      <c r="G1171" s="1">
        <v>-0.505304787084897</v>
      </c>
      <c r="H1171" s="1">
        <v>-0.454827089906419</v>
      </c>
      <c r="I1171" s="1">
        <v>-0.327829195888071</v>
      </c>
      <c r="J1171" s="1">
        <v>-0.656472004761909</v>
      </c>
      <c r="K1171" s="1">
        <v>-0.820763650599381</v>
      </c>
      <c r="L1171" s="1">
        <v>-0.448830429328664</v>
      </c>
      <c r="M1171" s="1">
        <v>-0.513992671047636</v>
      </c>
      <c r="N1171" s="1">
        <v>-0.543799150708619</v>
      </c>
      <c r="O1171" s="1">
        <v>-0.717512374860726</v>
      </c>
      <c r="P1171" s="1">
        <v>-0.756081644168226</v>
      </c>
      <c r="Q1171" s="1">
        <v>-0.483904114610738</v>
      </c>
    </row>
    <row r="1172" spans="1:17">
      <c r="A1172" s="1" t="s">
        <v>1187</v>
      </c>
      <c r="B1172" s="1">
        <v>0.079308615824181</v>
      </c>
      <c r="C1172" s="1">
        <v>0.120269294139848</v>
      </c>
      <c r="D1172" s="1">
        <v>0.170869516667884</v>
      </c>
      <c r="E1172" s="1">
        <v>0.0830572641289611</v>
      </c>
      <c r="F1172" s="1">
        <v>0.0093107509768675</v>
      </c>
      <c r="G1172" s="1">
        <v>0.161622877577668</v>
      </c>
      <c r="H1172" s="1">
        <v>0.234891838482244</v>
      </c>
      <c r="I1172" s="1">
        <v>0.159047432766995</v>
      </c>
      <c r="J1172" s="1">
        <v>0.11919449417117</v>
      </c>
      <c r="K1172" s="1">
        <v>0.0552105351144474</v>
      </c>
      <c r="L1172" s="1">
        <v>0.0404881204292934</v>
      </c>
      <c r="M1172" s="1">
        <v>0.0794952577195237</v>
      </c>
      <c r="N1172" s="1">
        <v>-0.001212955518304</v>
      </c>
      <c r="O1172" s="1">
        <v>0.144876650616969</v>
      </c>
      <c r="P1172" s="1">
        <v>0.400882395858989</v>
      </c>
      <c r="Q1172" s="1">
        <v>0.0410061712873876</v>
      </c>
    </row>
    <row r="1173" spans="1:17">
      <c r="A1173" s="1" t="s">
        <v>1188</v>
      </c>
      <c r="B1173" s="1">
        <v>-0.468783741696288</v>
      </c>
      <c r="C1173" s="1">
        <v>-0.76806477270469</v>
      </c>
      <c r="D1173" s="1">
        <v>-0.57315720541653</v>
      </c>
      <c r="E1173" s="1">
        <v>-0.610100486407352</v>
      </c>
      <c r="F1173" s="1">
        <v>-0.594967165659521</v>
      </c>
      <c r="G1173" s="1">
        <v>-0.489518884043414</v>
      </c>
      <c r="H1173" s="1">
        <v>-0.687225409862823</v>
      </c>
      <c r="I1173" s="1">
        <v>-0.549068795727559</v>
      </c>
      <c r="J1173" s="1">
        <v>-0.544708600158205</v>
      </c>
      <c r="K1173" s="1">
        <v>-0.698007725190802</v>
      </c>
      <c r="L1173" s="1">
        <v>-0.548673828801956</v>
      </c>
      <c r="M1173" s="1">
        <v>-0.665034213805109</v>
      </c>
      <c r="N1173" s="1">
        <v>-0.517673396425783</v>
      </c>
      <c r="O1173" s="1">
        <v>-0.613684066725641</v>
      </c>
      <c r="P1173" s="1">
        <v>-0.637538139671951</v>
      </c>
      <c r="Q1173" s="1">
        <v>-0.787109309592914</v>
      </c>
    </row>
    <row r="1174" spans="1:17">
      <c r="A1174" s="1" t="s">
        <v>1189</v>
      </c>
      <c r="B1174" s="1">
        <v>-0.855675035375503</v>
      </c>
      <c r="C1174" s="1">
        <v>-1.15378180856664</v>
      </c>
      <c r="D1174" s="1">
        <v>-0.647386929091266</v>
      </c>
      <c r="E1174" s="1">
        <v>-0.751294720629138</v>
      </c>
      <c r="F1174" s="1">
        <v>-0.685130768936093</v>
      </c>
      <c r="G1174" s="1">
        <v>-0.390485106131203</v>
      </c>
      <c r="H1174" s="1">
        <v>-0.679084466950422</v>
      </c>
      <c r="I1174" s="1">
        <v>-0.604599062801223</v>
      </c>
      <c r="J1174" s="1">
        <v>-0.80272737391786</v>
      </c>
      <c r="K1174" s="1">
        <v>-0.819421247436116</v>
      </c>
      <c r="L1174" s="1">
        <v>-0.873318438727124</v>
      </c>
      <c r="M1174" s="1">
        <v>-0.733352738786574</v>
      </c>
      <c r="N1174" s="1">
        <v>-0.953425573376708</v>
      </c>
      <c r="O1174" s="1">
        <v>-0.77325023307286</v>
      </c>
      <c r="P1174" s="1">
        <v>-0.896794417772858</v>
      </c>
      <c r="Q1174" s="1">
        <v>-0.795014014744428</v>
      </c>
    </row>
    <row r="1175" spans="1:17">
      <c r="A1175" s="1" t="s">
        <v>1190</v>
      </c>
      <c r="B1175" s="1">
        <v>-0.020741008616145</v>
      </c>
      <c r="C1175" s="1">
        <v>-0.429188730835966</v>
      </c>
      <c r="D1175" s="1">
        <v>-0.0327388480100408</v>
      </c>
      <c r="E1175" s="1">
        <v>-0.108852950663635</v>
      </c>
      <c r="F1175" s="1">
        <v>-0.045572352951534</v>
      </c>
      <c r="G1175" s="1">
        <v>-0.1353205136634</v>
      </c>
      <c r="H1175" s="1">
        <v>-0.0576123487943394</v>
      </c>
      <c r="I1175" s="1">
        <v>-0.100407210486263</v>
      </c>
      <c r="J1175" s="1">
        <v>0.035960079117015</v>
      </c>
      <c r="K1175" s="1">
        <v>-0.138340356185956</v>
      </c>
      <c r="L1175" s="1">
        <v>-0.132549356242697</v>
      </c>
      <c r="M1175" s="1">
        <v>-0.0948296003710713</v>
      </c>
      <c r="N1175" s="1">
        <v>-0.15215354008656</v>
      </c>
      <c r="O1175" s="1">
        <v>0.080665529392104</v>
      </c>
      <c r="P1175" s="1">
        <v>-0.123953619298404</v>
      </c>
      <c r="Q1175" s="1">
        <v>-0.0300131051852117</v>
      </c>
    </row>
    <row r="1176" spans="1:17">
      <c r="A1176" s="1" t="s">
        <v>1191</v>
      </c>
      <c r="B1176" s="1">
        <v>-1.07765976817774</v>
      </c>
      <c r="C1176" s="1">
        <v>-1.47852258411148</v>
      </c>
      <c r="D1176" s="1">
        <v>-1.06780970868866</v>
      </c>
      <c r="E1176" s="1">
        <v>-1.29452907198035</v>
      </c>
      <c r="F1176" s="1">
        <v>-1.43246416713341</v>
      </c>
      <c r="G1176" s="1">
        <v>-1.39649896665186</v>
      </c>
      <c r="H1176" s="1">
        <v>-1.57229882656858</v>
      </c>
      <c r="I1176" s="1">
        <v>-1.13804983829738</v>
      </c>
      <c r="J1176" s="1">
        <v>-1.04293621654799</v>
      </c>
      <c r="K1176" s="1">
        <v>-1.1538591293257</v>
      </c>
      <c r="L1176" s="1">
        <v>-1.32917275103193</v>
      </c>
      <c r="M1176" s="1">
        <v>-1.62857413019998</v>
      </c>
      <c r="N1176" s="1">
        <v>-1.35542111993018</v>
      </c>
      <c r="O1176" s="1">
        <v>-1.44909747471446</v>
      </c>
      <c r="P1176" s="1">
        <v>-1.28529794383545</v>
      </c>
      <c r="Q1176" s="1">
        <v>-1.32128641776161</v>
      </c>
    </row>
    <row r="1177" spans="1:17">
      <c r="A1177" s="1" t="s">
        <v>1192</v>
      </c>
      <c r="B1177" s="1">
        <v>-0.838074026747826</v>
      </c>
      <c r="C1177" s="1">
        <v>-0.98274614415503</v>
      </c>
      <c r="D1177" s="1">
        <v>-0.940894119170384</v>
      </c>
      <c r="E1177" s="1">
        <v>-1.06371309971997</v>
      </c>
      <c r="F1177" s="1">
        <v>-1.01669794649101</v>
      </c>
      <c r="G1177" s="1">
        <v>-1.0429430932057</v>
      </c>
      <c r="H1177" s="1">
        <v>-1.00240860204628</v>
      </c>
      <c r="I1177" s="1">
        <v>-0.891644629089264</v>
      </c>
      <c r="J1177" s="1">
        <v>-0.795439028192373</v>
      </c>
      <c r="K1177" s="1">
        <v>-0.898366527350981</v>
      </c>
      <c r="L1177" s="1">
        <v>-0.933217933624601</v>
      </c>
      <c r="M1177" s="1">
        <v>-0.650510800696973</v>
      </c>
      <c r="N1177" s="1">
        <v>-0.80014470332475</v>
      </c>
      <c r="O1177" s="1">
        <v>-1.14357820262963</v>
      </c>
      <c r="P1177" s="1">
        <v>-0.789577578455279</v>
      </c>
      <c r="Q1177" s="1">
        <v>-0.940257576203291</v>
      </c>
    </row>
    <row r="1178" spans="1:17">
      <c r="A1178" s="1" t="s">
        <v>1193</v>
      </c>
      <c r="B1178" s="1">
        <v>-0.0270224824068936</v>
      </c>
      <c r="C1178" s="1">
        <v>-0.107978737855574</v>
      </c>
      <c r="D1178" s="1">
        <v>-0.0720087081950447</v>
      </c>
      <c r="E1178" s="1">
        <v>-0.125003442354335</v>
      </c>
      <c r="F1178" s="1">
        <v>-0.139957957566675</v>
      </c>
      <c r="G1178" s="1">
        <v>-0.167153546889677</v>
      </c>
      <c r="H1178" s="1">
        <v>-0.141784971640701</v>
      </c>
      <c r="I1178" s="1">
        <v>-0.068630929984049</v>
      </c>
      <c r="J1178" s="1">
        <v>-0.109189681104873</v>
      </c>
      <c r="K1178" s="1">
        <v>0.0186953803458556</v>
      </c>
      <c r="L1178" s="1">
        <v>-0.0890500956110522</v>
      </c>
      <c r="M1178" s="1">
        <v>-0.17183126947954</v>
      </c>
      <c r="N1178" s="1">
        <v>-0.110282162557466</v>
      </c>
      <c r="O1178" s="1">
        <v>0.0611647389845017</v>
      </c>
      <c r="P1178" s="1">
        <v>-0.162291794132553</v>
      </c>
      <c r="Q1178" s="1">
        <v>-0.0913894058099137</v>
      </c>
    </row>
    <row r="1179" spans="1:17">
      <c r="A1179" s="1" t="s">
        <v>1194</v>
      </c>
      <c r="B1179" s="1">
        <v>0.177584656673229</v>
      </c>
      <c r="C1179" s="1">
        <v>0.0907302906587217</v>
      </c>
      <c r="D1179" s="1">
        <v>0.233734506859047</v>
      </c>
      <c r="E1179" s="1">
        <v>0.199678294625911</v>
      </c>
      <c r="F1179" s="1">
        <v>0.0893276409293083</v>
      </c>
      <c r="G1179" s="1">
        <v>0.0139466765603638</v>
      </c>
      <c r="H1179" s="1">
        <v>-0.0172059283134925</v>
      </c>
      <c r="I1179" s="1">
        <v>0.156989485482597</v>
      </c>
      <c r="J1179" s="1">
        <v>0.109494422265746</v>
      </c>
      <c r="K1179" s="1">
        <v>0.126423144993275</v>
      </c>
      <c r="L1179" s="1">
        <v>0.314993847594046</v>
      </c>
      <c r="M1179" s="1">
        <v>0.060340238682162</v>
      </c>
      <c r="N1179" s="1">
        <v>0.274680244503496</v>
      </c>
      <c r="O1179" s="1">
        <v>0.202349305651532</v>
      </c>
      <c r="P1179" s="1">
        <v>0.326411093648392</v>
      </c>
      <c r="Q1179" s="1">
        <v>0.132137158478744</v>
      </c>
    </row>
    <row r="1180" spans="1:17">
      <c r="A1180" s="1" t="s">
        <v>1195</v>
      </c>
      <c r="B1180" s="1">
        <v>-0.472072669861606</v>
      </c>
      <c r="C1180" s="1">
        <v>-0.614056629853784</v>
      </c>
      <c r="D1180" s="1">
        <v>-0.592697483222086</v>
      </c>
      <c r="E1180" s="1">
        <v>-0.387591507002767</v>
      </c>
      <c r="F1180" s="1">
        <v>-0.575847522554205</v>
      </c>
      <c r="G1180" s="1">
        <v>-0.600047687017541</v>
      </c>
      <c r="H1180" s="1">
        <v>-0.292699787415499</v>
      </c>
      <c r="I1180" s="1">
        <v>-0.570232336499099</v>
      </c>
      <c r="J1180" s="1">
        <v>-0.462261702031894</v>
      </c>
      <c r="K1180" s="1">
        <v>-0.62478304676359</v>
      </c>
      <c r="L1180" s="1">
        <v>-0.280382053017643</v>
      </c>
      <c r="M1180" s="1">
        <v>-0.534779586476677</v>
      </c>
      <c r="N1180" s="1">
        <v>-0.412551265202446</v>
      </c>
      <c r="O1180" s="1">
        <v>-0.550662152365643</v>
      </c>
      <c r="P1180" s="1">
        <v>-0.567694587392443</v>
      </c>
      <c r="Q1180" s="1">
        <v>-0.530473786713253</v>
      </c>
    </row>
    <row r="1181" spans="1:17">
      <c r="A1181" s="1" t="s">
        <v>1196</v>
      </c>
      <c r="B1181" s="1">
        <v>0.0350192918074702</v>
      </c>
      <c r="C1181" s="1">
        <v>0.0117452046015376</v>
      </c>
      <c r="D1181" s="1">
        <v>0.0033371746473706</v>
      </c>
      <c r="E1181" s="1">
        <v>-0.0289661451059114</v>
      </c>
      <c r="F1181" s="1">
        <v>0.109634027200908</v>
      </c>
      <c r="G1181" s="1">
        <v>-0.0449981195888417</v>
      </c>
      <c r="H1181" s="1">
        <v>0.151856388528929</v>
      </c>
      <c r="I1181" s="1">
        <v>-0.0568409797476644</v>
      </c>
      <c r="J1181" s="1">
        <v>0.0886509734315152</v>
      </c>
      <c r="K1181" s="1">
        <v>-0.00217856312219652</v>
      </c>
      <c r="L1181" s="1">
        <v>0.0485156900802603</v>
      </c>
      <c r="M1181" s="1">
        <v>0.0704937265895454</v>
      </c>
      <c r="N1181" s="1">
        <v>0.0486444076217182</v>
      </c>
      <c r="O1181" s="1">
        <v>0.0778274191934784</v>
      </c>
      <c r="P1181" s="1">
        <v>0.0873516078920455</v>
      </c>
      <c r="Q1181" s="1">
        <v>-0.037085726103413</v>
      </c>
    </row>
    <row r="1182" spans="1:17">
      <c r="A1182" s="1" t="s">
        <v>1197</v>
      </c>
      <c r="B1182" s="1">
        <v>-0.0294233173762642</v>
      </c>
      <c r="C1182" s="1">
        <v>-0.0273551165396508</v>
      </c>
      <c r="D1182" s="1">
        <v>-0.0202407900442962</v>
      </c>
      <c r="E1182" s="1">
        <v>-0.00863811233593974</v>
      </c>
      <c r="F1182" s="1">
        <v>0.0879166736604552</v>
      </c>
      <c r="G1182" s="1">
        <v>0.121550855307691</v>
      </c>
      <c r="H1182" s="1">
        <v>0.26835127372238</v>
      </c>
      <c r="I1182" s="1">
        <v>0.145497115840311</v>
      </c>
      <c r="J1182" s="1">
        <v>0.176667508160313</v>
      </c>
      <c r="K1182" s="1">
        <v>0.064137324767475</v>
      </c>
      <c r="L1182" s="1">
        <v>0.0295678985064626</v>
      </c>
      <c r="M1182" s="1">
        <v>0.0626378041104983</v>
      </c>
      <c r="N1182" s="1">
        <v>-0.032775095842377</v>
      </c>
      <c r="O1182" s="1">
        <v>0.0803498693406538</v>
      </c>
      <c r="P1182" s="1">
        <v>-0.0627474522790989</v>
      </c>
      <c r="Q1182" s="1">
        <v>-0.0686437898599679</v>
      </c>
    </row>
    <row r="1183" spans="1:17">
      <c r="A1183" s="1" t="s">
        <v>1198</v>
      </c>
      <c r="B1183" s="1">
        <v>0.135732017753781</v>
      </c>
      <c r="C1183" s="1">
        <v>-0.125932533315183</v>
      </c>
      <c r="D1183" s="1">
        <v>-0.0836056311185647</v>
      </c>
      <c r="E1183" s="1">
        <v>-0.104082255049787</v>
      </c>
      <c r="F1183" s="1">
        <v>-0.00232341177450643</v>
      </c>
      <c r="G1183" s="1">
        <v>-0.0735075345927293</v>
      </c>
      <c r="H1183" s="1">
        <v>-0.159248641770184</v>
      </c>
      <c r="I1183" s="1">
        <v>-0.0243634764847081</v>
      </c>
      <c r="J1183" s="1">
        <v>-0.0894518860937083</v>
      </c>
      <c r="K1183" s="1">
        <v>0.0628351738051872</v>
      </c>
      <c r="L1183" s="1">
        <v>0.0254202989338866</v>
      </c>
      <c r="M1183" s="1">
        <v>-0.104941771216611</v>
      </c>
      <c r="N1183" s="1">
        <v>-0.184640343176977</v>
      </c>
      <c r="O1183" s="1">
        <v>0.0666991835952695</v>
      </c>
      <c r="P1183" s="1">
        <v>-0.21233303558318</v>
      </c>
      <c r="Q1183" s="1">
        <v>-0.0281351177354319</v>
      </c>
    </row>
    <row r="1184" spans="1:17">
      <c r="A1184" s="1" t="s">
        <v>1199</v>
      </c>
      <c r="B1184" s="1">
        <v>0.147537127471972</v>
      </c>
      <c r="C1184" s="1">
        <v>0.159143807066301</v>
      </c>
      <c r="D1184" s="1">
        <v>0.070368364383339</v>
      </c>
      <c r="E1184" s="1">
        <v>0.180172735416663</v>
      </c>
      <c r="F1184" s="1">
        <v>0.15173416880946</v>
      </c>
      <c r="G1184" s="1">
        <v>0.0695316224390535</v>
      </c>
      <c r="H1184" s="1">
        <v>0.124811787852302</v>
      </c>
      <c r="I1184" s="1">
        <v>-0.0027876175436196</v>
      </c>
      <c r="J1184" s="1">
        <v>0.273071711122076</v>
      </c>
      <c r="K1184" s="1">
        <v>0.0480161307825483</v>
      </c>
      <c r="L1184" s="1">
        <v>0.101698223875036</v>
      </c>
      <c r="M1184" s="1">
        <v>0.104817189923563</v>
      </c>
      <c r="N1184" s="1">
        <v>0.0254792524757817</v>
      </c>
      <c r="O1184" s="1">
        <v>0.144104151865023</v>
      </c>
      <c r="P1184" s="1">
        <v>0.088812505815955</v>
      </c>
      <c r="Q1184" s="1">
        <v>0.0821675379627599</v>
      </c>
    </row>
    <row r="1185" spans="1:17">
      <c r="A1185" s="1" t="s">
        <v>1200</v>
      </c>
      <c r="B1185" s="1">
        <v>0.188400034306541</v>
      </c>
      <c r="C1185" s="1">
        <v>0.181119465632764</v>
      </c>
      <c r="D1185" s="1">
        <v>0.0969185865570615</v>
      </c>
      <c r="E1185" s="1">
        <v>0.0640698431046209</v>
      </c>
      <c r="F1185" s="1">
        <v>-0.00507606134240832</v>
      </c>
      <c r="G1185" s="1">
        <v>0.113634344949046</v>
      </c>
      <c r="H1185" s="3">
        <v>5.21343125033752e-5</v>
      </c>
      <c r="I1185" s="1">
        <v>0.126206943748133</v>
      </c>
      <c r="J1185" s="1">
        <v>0.0605650708716946</v>
      </c>
      <c r="K1185" s="1">
        <v>0.0894218127816686</v>
      </c>
      <c r="L1185" s="1">
        <v>0.12525564741621</v>
      </c>
      <c r="M1185" s="1">
        <v>0.012755277538815</v>
      </c>
      <c r="N1185" s="1">
        <v>0.0993955959309294</v>
      </c>
      <c r="O1185" s="1">
        <v>-0.0694358416091616</v>
      </c>
      <c r="P1185" s="1">
        <v>0.129576206090148</v>
      </c>
      <c r="Q1185" s="1">
        <v>0.16843348386013</v>
      </c>
    </row>
    <row r="1186" spans="1:17">
      <c r="A1186" s="1" t="s">
        <v>1201</v>
      </c>
      <c r="B1186" s="1">
        <v>-0.0222646443599183</v>
      </c>
      <c r="C1186" s="1">
        <v>0.0409912312144244</v>
      </c>
      <c r="D1186" s="1">
        <v>0.069727769051863</v>
      </c>
      <c r="E1186" s="1">
        <v>0.00556040116744743</v>
      </c>
      <c r="F1186" s="1">
        <v>0.102197399838048</v>
      </c>
      <c r="G1186" s="1">
        <v>-0.0176897992231649</v>
      </c>
      <c r="H1186" s="1">
        <v>-0.194581396805522</v>
      </c>
      <c r="I1186" s="1">
        <v>-0.151368356349358</v>
      </c>
      <c r="J1186" s="1">
        <v>0.0433493025763742</v>
      </c>
      <c r="K1186" s="1">
        <v>0.166840990392207</v>
      </c>
      <c r="L1186" s="1">
        <v>-0.0470986107071466</v>
      </c>
      <c r="M1186" s="1">
        <v>-0.0270727341590493</v>
      </c>
      <c r="N1186" s="1">
        <v>-0.089334759888118</v>
      </c>
      <c r="O1186" s="1">
        <v>0.0178408122913707</v>
      </c>
      <c r="P1186" s="1">
        <v>-0.100386651004363</v>
      </c>
      <c r="Q1186" s="1">
        <v>-0.00404677986613156</v>
      </c>
    </row>
    <row r="1187" spans="1:17">
      <c r="A1187" s="1" t="s">
        <v>1202</v>
      </c>
      <c r="B1187" s="1">
        <v>0.107768379338827</v>
      </c>
      <c r="C1187" s="1">
        <v>0.178502889533609</v>
      </c>
      <c r="D1187" s="1">
        <v>0.121327896007037</v>
      </c>
      <c r="E1187" s="1">
        <v>0.162180664568453</v>
      </c>
      <c r="F1187" s="1">
        <v>0.193197110308039</v>
      </c>
      <c r="G1187" s="1">
        <v>0.232715049652021</v>
      </c>
      <c r="H1187" s="1">
        <v>0.207230189097261</v>
      </c>
      <c r="I1187" s="1">
        <v>0.20119896172057</v>
      </c>
      <c r="J1187" s="1">
        <v>0.158801068744708</v>
      </c>
      <c r="K1187" s="1">
        <v>0.182587533626746</v>
      </c>
      <c r="L1187" s="1">
        <v>0.193342143249813</v>
      </c>
      <c r="M1187" s="1">
        <v>0.223330075867694</v>
      </c>
      <c r="N1187" s="1">
        <v>0.23492660245662</v>
      </c>
      <c r="O1187" s="1">
        <v>0.152649312817576</v>
      </c>
      <c r="P1187" s="1">
        <v>0.238038329461917</v>
      </c>
      <c r="Q1187" s="1">
        <v>0.141000175577652</v>
      </c>
    </row>
    <row r="1188" spans="1:17">
      <c r="A1188" s="1" t="s">
        <v>1203</v>
      </c>
      <c r="B1188" s="1">
        <v>-0.164832246076739</v>
      </c>
      <c r="C1188" s="1">
        <v>-0.061869555375173</v>
      </c>
      <c r="D1188" s="1">
        <v>-0.0590062907223248</v>
      </c>
      <c r="E1188" s="1">
        <v>-0.0548991221831661</v>
      </c>
      <c r="F1188" s="1">
        <v>-0.0689341215152002</v>
      </c>
      <c r="G1188" s="1">
        <v>-0.0964336955391962</v>
      </c>
      <c r="H1188" s="1">
        <v>-0.150063029967693</v>
      </c>
      <c r="I1188" s="1">
        <v>-0.113099570301387</v>
      </c>
      <c r="J1188" s="1">
        <v>0.0170462130942694</v>
      </c>
      <c r="K1188" s="1">
        <v>-0.117422690069561</v>
      </c>
      <c r="L1188" s="1">
        <v>0.0345623234042988</v>
      </c>
      <c r="M1188" s="1">
        <v>-0.0265707486977968</v>
      </c>
      <c r="N1188" s="1">
        <v>-0.0478067911044883</v>
      </c>
      <c r="O1188" s="1">
        <v>0.0507620837868293</v>
      </c>
      <c r="P1188" s="1">
        <v>-0.223896499803638</v>
      </c>
      <c r="Q1188" s="1">
        <v>-0.029850749824282</v>
      </c>
    </row>
    <row r="1189" spans="1:17">
      <c r="A1189" s="1" t="s">
        <v>1204</v>
      </c>
      <c r="B1189" s="1">
        <v>-0.0909421517787956</v>
      </c>
      <c r="C1189" s="1">
        <v>-0.229808342040105</v>
      </c>
      <c r="D1189" s="1">
        <v>-0.0690834804660541</v>
      </c>
      <c r="E1189" s="1">
        <v>-0.071268476084971</v>
      </c>
      <c r="F1189" s="1">
        <v>0.0554233837656013</v>
      </c>
      <c r="G1189" s="1">
        <v>-0.011485771756129</v>
      </c>
      <c r="H1189" s="1">
        <v>-0.0159087567987231</v>
      </c>
      <c r="I1189" s="1">
        <v>-0.162439160609004</v>
      </c>
      <c r="J1189" s="1">
        <v>-0.0461107433528413</v>
      </c>
      <c r="K1189" s="1">
        <v>-0.0304429713807766</v>
      </c>
      <c r="L1189" s="1">
        <v>-0.0327670015678018</v>
      </c>
      <c r="M1189" s="1">
        <v>-0.0473092380951341</v>
      </c>
      <c r="N1189" s="1">
        <v>-0.151909982483494</v>
      </c>
      <c r="O1189" s="1">
        <v>-0.0991921990817683</v>
      </c>
      <c r="P1189" s="1">
        <v>-0.312785389191402</v>
      </c>
      <c r="Q1189" s="1">
        <v>-0.0448295785634249</v>
      </c>
    </row>
    <row r="1190" spans="1:17">
      <c r="A1190" s="1" t="s">
        <v>1205</v>
      </c>
      <c r="B1190" s="1">
        <v>-0.275391053736947</v>
      </c>
      <c r="C1190" s="1">
        <v>-0.119031819244863</v>
      </c>
      <c r="D1190" s="1">
        <v>0.0419600335537577</v>
      </c>
      <c r="E1190" s="1">
        <v>-0.20949567971538</v>
      </c>
      <c r="F1190" s="1">
        <v>-0.0591971222835553</v>
      </c>
      <c r="G1190" s="1">
        <v>-0.102865370819664</v>
      </c>
      <c r="H1190" s="1">
        <v>-0.0272435972462327</v>
      </c>
      <c r="I1190" s="1">
        <v>-0.106061100704666</v>
      </c>
      <c r="J1190" s="1">
        <v>-0.194117108014543</v>
      </c>
      <c r="K1190" s="1">
        <v>-0.23572931080129</v>
      </c>
      <c r="L1190" s="1">
        <v>-0.12876850603081</v>
      </c>
      <c r="M1190" s="1">
        <v>-0.175617881280206</v>
      </c>
      <c r="N1190" s="1">
        <v>-0.271728839259708</v>
      </c>
      <c r="O1190" s="1">
        <v>-0.0511072906258576</v>
      </c>
      <c r="P1190" s="1">
        <v>-0.103519251687805</v>
      </c>
      <c r="Q1190" s="1">
        <v>-0.131886764808475</v>
      </c>
    </row>
    <row r="1191" spans="1:17">
      <c r="A1191" s="1" t="s">
        <v>1206</v>
      </c>
      <c r="B1191" s="1">
        <v>-0.183975834919343</v>
      </c>
      <c r="C1191" s="1">
        <v>-0.188763528795844</v>
      </c>
      <c r="D1191" s="1">
        <v>-0.312685544413073</v>
      </c>
      <c r="E1191" s="1">
        <v>-0.0800524641932711</v>
      </c>
      <c r="F1191" s="1">
        <v>-0.0890109945169302</v>
      </c>
      <c r="G1191" s="1">
        <v>-0.387634742992541</v>
      </c>
      <c r="H1191" s="1">
        <v>-0.149184892141076</v>
      </c>
      <c r="I1191" s="1">
        <v>-0.091834300773299</v>
      </c>
      <c r="J1191" s="1">
        <v>-0.13470360750999</v>
      </c>
      <c r="K1191" s="1">
        <v>-0.218690824686079</v>
      </c>
      <c r="L1191" s="1">
        <v>-0.0640551779380487</v>
      </c>
      <c r="M1191" s="1">
        <v>-0.00153343896743076</v>
      </c>
      <c r="N1191" s="1">
        <v>-0.0459972737166439</v>
      </c>
      <c r="O1191" s="1">
        <v>-0.339805576310813</v>
      </c>
      <c r="P1191" s="1">
        <v>-0.119396631045281</v>
      </c>
      <c r="Q1191" s="1">
        <v>-0.203013584333426</v>
      </c>
    </row>
    <row r="1192" spans="1:17">
      <c r="A1192" s="1" t="s">
        <v>1207</v>
      </c>
      <c r="B1192" s="1">
        <v>-0.202505208692282</v>
      </c>
      <c r="C1192" s="1">
        <v>-0.0708516305717425</v>
      </c>
      <c r="D1192" s="1">
        <v>-0.0896302241968664</v>
      </c>
      <c r="E1192" s="1">
        <v>-0.319469518797115</v>
      </c>
      <c r="F1192" s="1">
        <v>-0.152414377264223</v>
      </c>
      <c r="G1192" s="1">
        <v>-0.281352187342677</v>
      </c>
      <c r="H1192" s="1">
        <v>-0.139983455521367</v>
      </c>
      <c r="I1192" s="1">
        <v>-0.173639156998256</v>
      </c>
      <c r="J1192" s="1">
        <v>-0.136075373569114</v>
      </c>
      <c r="K1192" s="1">
        <v>-0.12423501901109</v>
      </c>
      <c r="L1192" s="1">
        <v>-0.0959039712886921</v>
      </c>
      <c r="M1192" s="1">
        <v>-0.095192342065211</v>
      </c>
      <c r="N1192" s="1">
        <v>-0.26650802252039</v>
      </c>
      <c r="O1192" s="1">
        <v>0.017908773663429</v>
      </c>
      <c r="P1192" s="1">
        <v>-0.161274094541456</v>
      </c>
      <c r="Q1192" s="1">
        <v>-0.161323878095908</v>
      </c>
    </row>
    <row r="1193" spans="1:17">
      <c r="A1193" s="1" t="s">
        <v>1208</v>
      </c>
      <c r="B1193" s="1">
        <v>-0.769724855255964</v>
      </c>
      <c r="C1193" s="1">
        <v>-0.478294566692772</v>
      </c>
      <c r="D1193" s="1">
        <v>-0.831907730177407</v>
      </c>
      <c r="E1193" s="1">
        <v>-0.715620659240326</v>
      </c>
      <c r="F1193" s="1">
        <v>-0.772909820436834</v>
      </c>
      <c r="G1193" s="1">
        <v>-0.643820836654069</v>
      </c>
      <c r="H1193" s="1">
        <v>-0.5355566642508</v>
      </c>
      <c r="I1193" s="1">
        <v>-0.715197873964683</v>
      </c>
      <c r="J1193" s="1">
        <v>-0.731893622950838</v>
      </c>
      <c r="K1193" s="1">
        <v>-0.954542993654752</v>
      </c>
      <c r="L1193" s="1">
        <v>-0.559099251841582</v>
      </c>
      <c r="M1193" s="1">
        <v>-0.674516890376941</v>
      </c>
      <c r="N1193" s="1">
        <v>-0.527279011320017</v>
      </c>
      <c r="O1193" s="1">
        <v>-0.817697696004455</v>
      </c>
      <c r="P1193" s="1">
        <v>-0.771408854648523</v>
      </c>
      <c r="Q1193" s="1">
        <v>-0.530032320892345</v>
      </c>
    </row>
    <row r="1194" spans="1:17">
      <c r="A1194" s="1" t="s">
        <v>1209</v>
      </c>
      <c r="B1194" s="1">
        <v>0.369528709737812</v>
      </c>
      <c r="C1194" s="1">
        <v>0.0150351786634425</v>
      </c>
      <c r="D1194" s="1">
        <v>0.0818851538998997</v>
      </c>
      <c r="E1194" s="1">
        <v>0.210803668714616</v>
      </c>
      <c r="F1194" s="1">
        <v>0.0895149920913319</v>
      </c>
      <c r="G1194" s="1">
        <v>0.165311429578907</v>
      </c>
      <c r="H1194" s="1">
        <v>0.320264007088336</v>
      </c>
      <c r="I1194" s="1">
        <v>0.0907124279162465</v>
      </c>
      <c r="J1194" s="1">
        <v>0.0922295854810139</v>
      </c>
      <c r="K1194" s="1">
        <v>0.0990889400385089</v>
      </c>
      <c r="L1194" s="1">
        <v>0.116435671751832</v>
      </c>
      <c r="M1194" s="1">
        <v>0.100417176345382</v>
      </c>
      <c r="N1194" s="1">
        <v>-0.0334924456862677</v>
      </c>
      <c r="O1194" s="1">
        <v>0.135671305301352</v>
      </c>
      <c r="P1194" s="1">
        <v>0.19271139505937</v>
      </c>
      <c r="Q1194" s="1">
        <v>0.0873037476855083</v>
      </c>
    </row>
    <row r="1195" spans="1:17">
      <c r="A1195" s="1" t="s">
        <v>1210</v>
      </c>
      <c r="B1195" s="1">
        <v>-0.521706033559619</v>
      </c>
      <c r="C1195" s="1">
        <v>-0.412178965259886</v>
      </c>
      <c r="D1195" s="1">
        <v>-0.638670015852075</v>
      </c>
      <c r="E1195" s="1">
        <v>-0.571846503685568</v>
      </c>
      <c r="F1195" s="1">
        <v>-0.635953871056573</v>
      </c>
      <c r="G1195" s="1">
        <v>-0.511156977848416</v>
      </c>
      <c r="H1195" s="1">
        <v>-0.407517810262488</v>
      </c>
      <c r="I1195" s="1">
        <v>-0.629722268257783</v>
      </c>
      <c r="J1195" s="1">
        <v>-0.508888719530873</v>
      </c>
      <c r="K1195" s="1">
        <v>-0.520595062702186</v>
      </c>
      <c r="L1195" s="1">
        <v>-0.336432645296381</v>
      </c>
      <c r="M1195" s="1">
        <v>-0.412401984046046</v>
      </c>
      <c r="N1195" s="1">
        <v>-0.249727289727561</v>
      </c>
      <c r="O1195" s="1">
        <v>-0.587684696272333</v>
      </c>
      <c r="P1195" s="1">
        <v>-0.671224153428085</v>
      </c>
      <c r="Q1195" s="1">
        <v>-0.468038106693327</v>
      </c>
    </row>
    <row r="1196" spans="1:17">
      <c r="A1196" s="1" t="s">
        <v>1211</v>
      </c>
      <c r="B1196" s="1">
        <v>-0.245908366820694</v>
      </c>
      <c r="C1196" s="1">
        <v>-0.498310531265592</v>
      </c>
      <c r="D1196" s="1">
        <v>0.059724834732254</v>
      </c>
      <c r="E1196" s="1">
        <v>0.0427631825996967</v>
      </c>
      <c r="F1196" s="1">
        <v>-0.26409425264028</v>
      </c>
      <c r="G1196" s="1">
        <v>0.0298558080515468</v>
      </c>
      <c r="H1196" s="1">
        <v>0.0385464226000016</v>
      </c>
      <c r="I1196" s="1">
        <v>0.0608709284936673</v>
      </c>
      <c r="J1196" s="1">
        <v>-0.0441345163538548</v>
      </c>
      <c r="K1196" s="1">
        <v>-0.0760323092889137</v>
      </c>
      <c r="L1196" s="1">
        <v>-0.122480844951009</v>
      </c>
      <c r="M1196" s="1">
        <v>-0.0689866961638355</v>
      </c>
      <c r="N1196" s="1">
        <v>-0.0717696003729074</v>
      </c>
      <c r="O1196" s="1">
        <v>-0.052393881782605</v>
      </c>
      <c r="P1196" s="1">
        <v>-0.126041489207183</v>
      </c>
      <c r="Q1196" s="1">
        <v>-0.103001967724775</v>
      </c>
    </row>
    <row r="1197" spans="1:17">
      <c r="A1197" s="1" t="s">
        <v>1212</v>
      </c>
      <c r="B1197" s="1">
        <v>0.235563234390599</v>
      </c>
      <c r="C1197" s="1">
        <v>0.259701918447787</v>
      </c>
      <c r="D1197" s="1">
        <v>0.0470597342750835</v>
      </c>
      <c r="E1197" s="1">
        <v>0.0965648471365509</v>
      </c>
      <c r="F1197" s="1">
        <v>0.0831119532956309</v>
      </c>
      <c r="G1197" s="1">
        <v>0.200154439849139</v>
      </c>
      <c r="H1197" s="1">
        <v>0.180267970429022</v>
      </c>
      <c r="I1197" s="1">
        <v>0.173351128529077</v>
      </c>
      <c r="J1197" s="1">
        <v>0.114885314025875</v>
      </c>
      <c r="K1197" s="1">
        <v>0.116707067140069</v>
      </c>
      <c r="L1197" s="1">
        <v>0.159114699268683</v>
      </c>
      <c r="M1197" s="1">
        <v>0.143531214027458</v>
      </c>
      <c r="N1197" s="1">
        <v>0.0885940551957715</v>
      </c>
      <c r="O1197" s="1">
        <v>0.179391989174065</v>
      </c>
      <c r="P1197" s="1">
        <v>0.364032631974791</v>
      </c>
      <c r="Q1197" s="1">
        <v>0.163988335750813</v>
      </c>
    </row>
    <row r="1198" spans="1:17">
      <c r="A1198" s="1" t="s">
        <v>1213</v>
      </c>
      <c r="B1198" s="1">
        <v>0.00230224144276432</v>
      </c>
      <c r="C1198" s="1">
        <v>-0.369372764301295</v>
      </c>
      <c r="D1198" s="1">
        <v>0.111231820460511</v>
      </c>
      <c r="E1198" s="1">
        <v>-0.0277133284917888</v>
      </c>
      <c r="F1198" s="1">
        <v>-0.163293935213057</v>
      </c>
      <c r="G1198" s="1">
        <v>-0.0148902120069043</v>
      </c>
      <c r="H1198" s="1">
        <v>-0.200486828504483</v>
      </c>
      <c r="I1198" s="1">
        <v>-0.0649799170397145</v>
      </c>
      <c r="J1198" s="1">
        <v>-0.143654856155116</v>
      </c>
      <c r="K1198" s="1">
        <v>0.0585334693718919</v>
      </c>
      <c r="L1198" s="1">
        <v>0.00319478449093933</v>
      </c>
      <c r="M1198" s="1">
        <v>0.0565612192079746</v>
      </c>
      <c r="N1198" s="1">
        <v>-0.0116167950825435</v>
      </c>
      <c r="O1198" s="1">
        <v>-0.178428535482689</v>
      </c>
      <c r="P1198" s="1">
        <v>-0.0938996214343207</v>
      </c>
      <c r="Q1198" s="1">
        <v>-0.0629439053165862</v>
      </c>
    </row>
    <row r="1199" spans="1:17">
      <c r="A1199" s="1" t="s">
        <v>1214</v>
      </c>
      <c r="B1199" s="1">
        <v>-0.321852189811405</v>
      </c>
      <c r="C1199" s="1">
        <v>-0.355553833306359</v>
      </c>
      <c r="D1199" s="1">
        <v>-0.42589568888626</v>
      </c>
      <c r="E1199" s="1">
        <v>-0.460423829912428</v>
      </c>
      <c r="F1199" s="1">
        <v>-0.599445597673927</v>
      </c>
      <c r="G1199" s="1">
        <v>-0.375534574949393</v>
      </c>
      <c r="H1199" s="1">
        <v>-0.224733811240034</v>
      </c>
      <c r="I1199" s="1">
        <v>-0.295481698371612</v>
      </c>
      <c r="J1199" s="1">
        <v>-0.516268290493403</v>
      </c>
      <c r="K1199" s="1">
        <v>-0.296310981730152</v>
      </c>
      <c r="L1199" s="1">
        <v>-0.312256062044199</v>
      </c>
      <c r="M1199" s="1">
        <v>-0.232387020109832</v>
      </c>
      <c r="N1199" s="1">
        <v>-0.226154013726639</v>
      </c>
      <c r="O1199" s="1">
        <v>-0.583555448631472</v>
      </c>
      <c r="P1199" s="1">
        <v>-0.468690211873192</v>
      </c>
      <c r="Q1199" s="1">
        <v>-0.404163734664191</v>
      </c>
    </row>
    <row r="1200" spans="1:17">
      <c r="A1200" s="1" t="s">
        <v>1215</v>
      </c>
      <c r="B1200" s="1">
        <v>-0.104446356674044</v>
      </c>
      <c r="C1200" s="1">
        <v>0.0681362646100635</v>
      </c>
      <c r="D1200" s="1">
        <v>-0.154533372524856</v>
      </c>
      <c r="E1200" s="1">
        <v>-0.160474791596413</v>
      </c>
      <c r="F1200" s="1">
        <v>0.01136169898249</v>
      </c>
      <c r="G1200" s="1">
        <v>0.131154605875371</v>
      </c>
      <c r="H1200" s="1">
        <v>-0.040970616598973</v>
      </c>
      <c r="I1200" s="1">
        <v>-0.110570974591643</v>
      </c>
      <c r="J1200" s="1">
        <v>-0.0271661903824405</v>
      </c>
      <c r="K1200" s="1">
        <v>0.015887662153066</v>
      </c>
      <c r="L1200" s="1">
        <v>-0.0705597998405768</v>
      </c>
      <c r="M1200" s="1">
        <v>-0.138235745935412</v>
      </c>
      <c r="N1200" s="1">
        <v>-0.0526254715737556</v>
      </c>
      <c r="O1200" s="1">
        <v>-0.196816587972568</v>
      </c>
      <c r="P1200" s="1">
        <v>-0.069290195061145</v>
      </c>
      <c r="Q1200" s="1">
        <v>-0.0452281025450429</v>
      </c>
    </row>
    <row r="1201" spans="1:17">
      <c r="A1201" s="1" t="s">
        <v>1216</v>
      </c>
      <c r="B1201" s="1">
        <v>-0.157523731114123</v>
      </c>
      <c r="C1201" s="1">
        <v>-0.254723820119592</v>
      </c>
      <c r="D1201" s="1">
        <v>-0.201436322844485</v>
      </c>
      <c r="E1201" s="1">
        <v>-0.0173915311653717</v>
      </c>
      <c r="F1201" s="1">
        <v>-0.0464722194626167</v>
      </c>
      <c r="G1201" s="1">
        <v>-0.0417758778322371</v>
      </c>
      <c r="H1201" s="1">
        <v>0.140909197898002</v>
      </c>
      <c r="I1201" s="1">
        <v>-0.119238574472444</v>
      </c>
      <c r="J1201" s="1">
        <v>0.0172707978302825</v>
      </c>
      <c r="K1201" s="1">
        <v>-0.0290148429600706</v>
      </c>
      <c r="L1201" s="1">
        <v>0.0543281857854088</v>
      </c>
      <c r="M1201" s="1">
        <v>0.0546254442937807</v>
      </c>
      <c r="N1201" s="1">
        <v>-0.0246058490669555</v>
      </c>
      <c r="O1201" s="1">
        <v>0.00382883846013369</v>
      </c>
      <c r="P1201" s="1">
        <v>-0.0984145271038958</v>
      </c>
      <c r="Q1201" s="1">
        <v>0.00771717059883315</v>
      </c>
    </row>
    <row r="1202" spans="1:17">
      <c r="A1202" s="1" t="s">
        <v>1217</v>
      </c>
      <c r="B1202" s="1">
        <v>-0.0599495253678169</v>
      </c>
      <c r="C1202" s="1">
        <v>0.139178445519793</v>
      </c>
      <c r="D1202" s="1">
        <v>-0.129791741901911</v>
      </c>
      <c r="E1202" s="1">
        <v>-0.149154503852793</v>
      </c>
      <c r="F1202" s="1">
        <v>-0.115372887547525</v>
      </c>
      <c r="G1202" s="1">
        <v>-0.326699119418456</v>
      </c>
      <c r="H1202" s="1">
        <v>0.183047329664622</v>
      </c>
      <c r="I1202" s="1">
        <v>-0.232511286329769</v>
      </c>
      <c r="J1202" s="1">
        <v>0.0119041363092733</v>
      </c>
      <c r="K1202" s="1">
        <v>-0.00820195391721592</v>
      </c>
      <c r="L1202" s="1">
        <v>0.00790740695400818</v>
      </c>
      <c r="M1202" s="1">
        <v>-0.0139155185722129</v>
      </c>
      <c r="N1202" s="1">
        <v>0.072890369515221</v>
      </c>
      <c r="O1202" s="1">
        <v>-0.00894698274563702</v>
      </c>
      <c r="P1202" s="1">
        <v>-0.0634523691618142</v>
      </c>
      <c r="Q1202" s="1">
        <v>0.0399086828113571</v>
      </c>
    </row>
    <row r="1203" spans="1:17">
      <c r="A1203" s="1" t="s">
        <v>1218</v>
      </c>
      <c r="B1203" s="1">
        <v>-0.122710537250817</v>
      </c>
      <c r="C1203" s="1">
        <v>-0.140407452799201</v>
      </c>
      <c r="D1203" s="1">
        <v>0.0631839485006844</v>
      </c>
      <c r="E1203" s="1">
        <v>0.00306681135559643</v>
      </c>
      <c r="F1203" s="1">
        <v>0.0104367271399363</v>
      </c>
      <c r="G1203" s="1">
        <v>-0.133532771803069</v>
      </c>
      <c r="H1203" s="1">
        <v>0.110710191328606</v>
      </c>
      <c r="I1203" s="1">
        <v>-0.035640737384151</v>
      </c>
      <c r="J1203" s="1">
        <v>-0.00348063402600135</v>
      </c>
      <c r="K1203" s="1">
        <v>-0.0467259018640921</v>
      </c>
      <c r="L1203" s="1">
        <v>-0.054214351791942</v>
      </c>
      <c r="M1203" s="1">
        <v>-0.088663324777907</v>
      </c>
      <c r="N1203" s="1">
        <v>-0.016942034999706</v>
      </c>
      <c r="O1203" s="1">
        <v>-0.0546827662938677</v>
      </c>
      <c r="P1203" s="1">
        <v>-0.200510547765058</v>
      </c>
      <c r="Q1203" s="1">
        <v>0.0102822486198864</v>
      </c>
    </row>
    <row r="1204" spans="1:17">
      <c r="A1204" s="1" t="s">
        <v>1219</v>
      </c>
      <c r="B1204" s="1">
        <v>0.307732997658628</v>
      </c>
      <c r="C1204" s="1">
        <v>0.555577487369373</v>
      </c>
      <c r="D1204" s="1">
        <v>0.137320760679105</v>
      </c>
      <c r="E1204" s="1">
        <v>0.223079664199139</v>
      </c>
      <c r="F1204" s="1">
        <v>0.163436781872175</v>
      </c>
      <c r="G1204" s="1">
        <v>0.32634245579604</v>
      </c>
      <c r="H1204" s="1">
        <v>0.317098925428013</v>
      </c>
      <c r="I1204" s="1">
        <v>0.125343805273727</v>
      </c>
      <c r="J1204" s="1">
        <v>0.126421395142934</v>
      </c>
      <c r="K1204" s="1">
        <v>0.10476022990812</v>
      </c>
      <c r="L1204" s="1">
        <v>0.390100599880085</v>
      </c>
      <c r="M1204" s="1">
        <v>0.133418213251495</v>
      </c>
      <c r="N1204" s="1">
        <v>0.201693431530793</v>
      </c>
      <c r="O1204" s="1">
        <v>0.150541232347805</v>
      </c>
      <c r="P1204" s="1">
        <v>0.140125340588062</v>
      </c>
      <c r="Q1204" s="1">
        <v>0.0786976611734111</v>
      </c>
    </row>
    <row r="1205" spans="1:17">
      <c r="A1205" s="1" t="s">
        <v>1220</v>
      </c>
      <c r="B1205" s="1">
        <v>0.0343590092521885</v>
      </c>
      <c r="C1205" s="1">
        <v>0.301182382069408</v>
      </c>
      <c r="D1205" s="1">
        <v>0.0135819391201147</v>
      </c>
      <c r="E1205" s="1">
        <v>0.0582701016864385</v>
      </c>
      <c r="F1205" s="1">
        <v>0.123861009198399</v>
      </c>
      <c r="G1205" s="1">
        <v>0.183477681344091</v>
      </c>
      <c r="H1205" s="1">
        <v>-0.0861769871524236</v>
      </c>
      <c r="I1205" s="1">
        <v>-0.00782904057921439</v>
      </c>
      <c r="J1205" s="1">
        <v>0.0937221766424768</v>
      </c>
      <c r="K1205" s="1">
        <v>0.0861361288268161</v>
      </c>
      <c r="L1205" s="1">
        <v>0.126165207275951</v>
      </c>
      <c r="M1205" s="1">
        <v>0.0436204445461934</v>
      </c>
      <c r="N1205" s="1">
        <v>0.0706331670434015</v>
      </c>
      <c r="O1205" s="1">
        <v>-0.0083131775057279</v>
      </c>
      <c r="P1205" s="1">
        <v>0.304539181265732</v>
      </c>
      <c r="Q1205" s="1">
        <v>0.177201858735563</v>
      </c>
    </row>
    <row r="1206" spans="1:17">
      <c r="A1206" s="1" t="s">
        <v>1221</v>
      </c>
      <c r="B1206" s="1">
        <v>-0.233087211453423</v>
      </c>
      <c r="C1206" s="1">
        <v>-0.0748707313485836</v>
      </c>
      <c r="D1206" s="1">
        <v>-0.0619872824052835</v>
      </c>
      <c r="E1206" s="1">
        <v>-0.140474641831042</v>
      </c>
      <c r="F1206" s="1">
        <v>-0.0945802738504285</v>
      </c>
      <c r="G1206" s="1">
        <v>-0.146205571788278</v>
      </c>
      <c r="H1206" s="1">
        <v>-0.452473657414069</v>
      </c>
      <c r="I1206" s="1">
        <v>-0.0541801143412043</v>
      </c>
      <c r="J1206" s="1">
        <v>-0.166729731318146</v>
      </c>
      <c r="K1206" s="1">
        <v>0.0391668823233535</v>
      </c>
      <c r="L1206" s="1">
        <v>0.0662796071940365</v>
      </c>
      <c r="M1206" s="1">
        <v>-0.160260273654938</v>
      </c>
      <c r="N1206" s="1">
        <v>-0.172559484351139</v>
      </c>
      <c r="O1206" s="1">
        <v>0.0271814350449772</v>
      </c>
      <c r="P1206" s="1">
        <v>-0.540707284634628</v>
      </c>
      <c r="Q1206" s="1">
        <v>-0.0401135698803317</v>
      </c>
    </row>
    <row r="1207" spans="1:17">
      <c r="A1207" s="1" t="s">
        <v>1222</v>
      </c>
      <c r="B1207" s="1">
        <v>-0.228175999771738</v>
      </c>
      <c r="C1207" s="1">
        <v>-0.629712121244742</v>
      </c>
      <c r="D1207" s="1">
        <v>-0.462337903560517</v>
      </c>
      <c r="E1207" s="1">
        <v>-0.347265302617503</v>
      </c>
      <c r="F1207" s="1">
        <v>-0.319336102065348</v>
      </c>
      <c r="G1207" s="1">
        <v>-0.376142297843989</v>
      </c>
      <c r="H1207" s="1">
        <v>-0.265737776323217</v>
      </c>
      <c r="I1207" s="1">
        <v>-0.477132802794007</v>
      </c>
      <c r="J1207" s="1">
        <v>-0.307570994269214</v>
      </c>
      <c r="K1207" s="1">
        <v>-0.442002794913151</v>
      </c>
      <c r="L1207" s="1">
        <v>0.00905251355534079</v>
      </c>
      <c r="M1207" s="1">
        <v>-0.314100408724388</v>
      </c>
      <c r="N1207" s="1">
        <v>-0.298052209042594</v>
      </c>
      <c r="O1207" s="1">
        <v>-0.581138438663172</v>
      </c>
      <c r="P1207" s="1">
        <v>-0.439801056460824</v>
      </c>
      <c r="Q1207" s="1">
        <v>-0.457387799729992</v>
      </c>
    </row>
    <row r="1208" spans="1:17">
      <c r="A1208" s="1" t="s">
        <v>1223</v>
      </c>
      <c r="B1208" s="1">
        <v>-0.170058771159612</v>
      </c>
      <c r="C1208" s="1">
        <v>0.113437434609394</v>
      </c>
      <c r="D1208" s="1">
        <v>0.0330608877570836</v>
      </c>
      <c r="E1208" s="1">
        <v>-0.190010135155198</v>
      </c>
      <c r="F1208" s="1">
        <v>-0.0687063004983797</v>
      </c>
      <c r="G1208" s="1">
        <v>-0.222761980194647</v>
      </c>
      <c r="H1208" s="1">
        <v>-0.261739127274856</v>
      </c>
      <c r="I1208" s="1">
        <v>-0.1794982103889</v>
      </c>
      <c r="J1208" s="1">
        <v>-0.136571899261155</v>
      </c>
      <c r="K1208" s="1">
        <v>-0.0852491696144798</v>
      </c>
      <c r="L1208" s="1">
        <v>0.0113958922019858</v>
      </c>
      <c r="M1208" s="1">
        <v>0.00961008414931572</v>
      </c>
      <c r="N1208" s="1">
        <v>-0.113945648590937</v>
      </c>
      <c r="O1208" s="1">
        <v>-0.147957180311465</v>
      </c>
      <c r="P1208" s="1">
        <v>-0.065725242105813</v>
      </c>
      <c r="Q1208" s="1">
        <v>-0.016030693977542</v>
      </c>
    </row>
    <row r="1209" spans="1:17">
      <c r="A1209" s="1" t="s">
        <v>1224</v>
      </c>
      <c r="B1209" s="1">
        <v>-0.0355210189490418</v>
      </c>
      <c r="C1209" s="1">
        <v>0.0606637309085988</v>
      </c>
      <c r="D1209" s="1">
        <v>-0.068912938780103</v>
      </c>
      <c r="E1209" s="1">
        <v>0.0210975393197302</v>
      </c>
      <c r="F1209" s="1">
        <v>-0.0265334238568681</v>
      </c>
      <c r="G1209" s="1">
        <v>-0.0776941169074884</v>
      </c>
      <c r="H1209" s="1">
        <v>-0.123258941786013</v>
      </c>
      <c r="I1209" s="1">
        <v>-0.0532671007102343</v>
      </c>
      <c r="J1209" s="1">
        <v>0.0329343723510325</v>
      </c>
      <c r="K1209" s="1">
        <v>-0.00339240059612759</v>
      </c>
      <c r="L1209" s="1">
        <v>0.110348967815158</v>
      </c>
      <c r="M1209" s="1">
        <v>-0.0279759283958999</v>
      </c>
      <c r="N1209" s="1">
        <v>0.0884777479361185</v>
      </c>
      <c r="O1209" s="1">
        <v>-0.207302514966622</v>
      </c>
      <c r="P1209" s="1">
        <v>0.0382302553003718</v>
      </c>
      <c r="Q1209" s="1">
        <v>-0.00328880738504843</v>
      </c>
    </row>
    <row r="1210" spans="1:17">
      <c r="A1210" s="1" t="s">
        <v>1225</v>
      </c>
      <c r="B1210" s="1">
        <v>-0.108244210482709</v>
      </c>
      <c r="C1210" s="1">
        <v>-0.123279579389496</v>
      </c>
      <c r="D1210" s="1">
        <v>-0.0543158395746648</v>
      </c>
      <c r="E1210" s="1">
        <v>-0.0288940249374771</v>
      </c>
      <c r="F1210" s="1">
        <v>-0.191702507091915</v>
      </c>
      <c r="G1210" s="1">
        <v>-0.0933287238321209</v>
      </c>
      <c r="H1210" s="1">
        <v>-0.202204303045235</v>
      </c>
      <c r="I1210" s="1">
        <v>-0.114129033119819</v>
      </c>
      <c r="J1210" s="1">
        <v>-0.397931838653225</v>
      </c>
      <c r="K1210" s="1">
        <v>-0.101016718294522</v>
      </c>
      <c r="L1210" s="1">
        <v>-0.209096465094551</v>
      </c>
      <c r="M1210" s="1">
        <v>-0.0779963200997326</v>
      </c>
      <c r="N1210" s="1">
        <v>-0.139269671488519</v>
      </c>
      <c r="O1210" s="1">
        <v>-0.130616197815991</v>
      </c>
      <c r="P1210" s="1">
        <v>-0.261958082644245</v>
      </c>
      <c r="Q1210" s="1">
        <v>-0.0448117287600507</v>
      </c>
    </row>
    <row r="1211" spans="1:17">
      <c r="A1211" s="1" t="s">
        <v>1226</v>
      </c>
      <c r="B1211" s="1">
        <v>-0.102966686784365</v>
      </c>
      <c r="C1211" s="1">
        <v>-0.108938219524691</v>
      </c>
      <c r="D1211" s="1">
        <v>-0.0655062750271198</v>
      </c>
      <c r="E1211" s="1">
        <v>-0.311717765174963</v>
      </c>
      <c r="F1211" s="1">
        <v>-0.0168344636344801</v>
      </c>
      <c r="G1211" s="1">
        <v>-0.0560434472598475</v>
      </c>
      <c r="H1211" s="1">
        <v>-0.0619197532308222</v>
      </c>
      <c r="I1211" s="1">
        <v>0.0139933005149517</v>
      </c>
      <c r="J1211" s="1">
        <v>-0.202071414249972</v>
      </c>
      <c r="K1211" s="1">
        <v>-0.240225638958404</v>
      </c>
      <c r="L1211" s="1">
        <v>-0.125207719252226</v>
      </c>
      <c r="M1211" s="1">
        <v>-0.114535216215701</v>
      </c>
      <c r="N1211" s="1">
        <v>-0.190115826362186</v>
      </c>
      <c r="O1211" s="1">
        <v>-0.171330957134563</v>
      </c>
      <c r="P1211" s="1">
        <v>-0.102357501778846</v>
      </c>
      <c r="Q1211" s="1">
        <v>0.0388290631366728</v>
      </c>
    </row>
    <row r="1212" spans="1:17">
      <c r="A1212" s="1" t="s">
        <v>1227</v>
      </c>
      <c r="B1212" s="1">
        <v>-0.858880331566</v>
      </c>
      <c r="C1212" s="1">
        <v>-1.22704535677647</v>
      </c>
      <c r="D1212" s="1">
        <v>-0.937218158878497</v>
      </c>
      <c r="E1212" s="1">
        <v>-1.1376710231451</v>
      </c>
      <c r="F1212" s="1">
        <v>-0.929252480492617</v>
      </c>
      <c r="G1212" s="1">
        <v>-0.724961898196437</v>
      </c>
      <c r="H1212" s="1">
        <v>-1.24747021358695</v>
      </c>
      <c r="I1212" s="1">
        <v>-0.780235435570562</v>
      </c>
      <c r="J1212" s="1">
        <v>-1.0692216283315</v>
      </c>
      <c r="K1212" s="1">
        <v>-1.01492495892703</v>
      </c>
      <c r="L1212" s="1">
        <v>-1.02027262651699</v>
      </c>
      <c r="M1212" s="1">
        <v>-0.713258570842957</v>
      </c>
      <c r="N1212" s="1">
        <v>-0.971021895032792</v>
      </c>
      <c r="O1212" s="1">
        <v>-0.95090047101485</v>
      </c>
      <c r="P1212" s="1">
        <v>-1.10762569853091</v>
      </c>
      <c r="Q1212" s="1">
        <v>-0.895080325244452</v>
      </c>
    </row>
    <row r="1213" spans="1:17">
      <c r="A1213" s="1" t="s">
        <v>1228</v>
      </c>
      <c r="B1213" s="1">
        <v>-0.353897302879658</v>
      </c>
      <c r="C1213" s="1">
        <v>-0.241251984625622</v>
      </c>
      <c r="D1213" s="1">
        <v>-0.495688886929598</v>
      </c>
      <c r="E1213" s="1">
        <v>-0.291847467406314</v>
      </c>
      <c r="F1213" s="1">
        <v>-0.245842415225761</v>
      </c>
      <c r="G1213" s="1">
        <v>-0.445209345410885</v>
      </c>
      <c r="H1213" s="1">
        <v>-0.405944270110481</v>
      </c>
      <c r="I1213" s="1">
        <v>-0.479455513939686</v>
      </c>
      <c r="J1213" s="1">
        <v>-0.338795817150787</v>
      </c>
      <c r="K1213" s="1">
        <v>-0.521875672660347</v>
      </c>
      <c r="L1213" s="1">
        <v>-0.296702216256774</v>
      </c>
      <c r="M1213" s="1">
        <v>-0.214327115116614</v>
      </c>
      <c r="N1213" s="1">
        <v>-0.344313705920213</v>
      </c>
      <c r="O1213" s="1">
        <v>-0.49288746069934</v>
      </c>
      <c r="P1213" s="1">
        <v>-0.270580778590319</v>
      </c>
      <c r="Q1213" s="1">
        <v>-0.461640189447162</v>
      </c>
    </row>
    <row r="1214" spans="1:17">
      <c r="A1214" s="1" t="s">
        <v>1229</v>
      </c>
      <c r="B1214" s="1">
        <v>-1.01928362153599</v>
      </c>
      <c r="C1214" s="1">
        <v>-1.19936700930466</v>
      </c>
      <c r="D1214" s="1">
        <v>-1.09490198309701</v>
      </c>
      <c r="E1214" s="1">
        <v>-1.22945434069445</v>
      </c>
      <c r="F1214" s="1">
        <v>-1.42870170001932</v>
      </c>
      <c r="G1214" s="1">
        <v>-1.27084457443105</v>
      </c>
      <c r="H1214" s="1">
        <v>-1.13833343021204</v>
      </c>
      <c r="I1214" s="1">
        <v>-1.15369242040189</v>
      </c>
      <c r="J1214" s="1">
        <v>-1.21033157853566</v>
      </c>
      <c r="K1214" s="1">
        <v>-1.2017060874165</v>
      </c>
      <c r="L1214" s="1">
        <v>-1.07537901162409</v>
      </c>
      <c r="M1214" s="1">
        <v>-1.16200087003109</v>
      </c>
      <c r="N1214" s="1">
        <v>-1.05366212461401</v>
      </c>
      <c r="O1214" s="1">
        <v>-1.27306261232561</v>
      </c>
      <c r="P1214" s="1">
        <v>-1.27602240517593</v>
      </c>
      <c r="Q1214" s="1">
        <v>-1.26056988470099</v>
      </c>
    </row>
    <row r="1215" spans="1:17">
      <c r="A1215" s="1" t="s">
        <v>1230</v>
      </c>
      <c r="B1215" s="1">
        <v>-0.107804502363437</v>
      </c>
      <c r="C1215" s="1">
        <v>0.0170999107630242</v>
      </c>
      <c r="D1215" s="1">
        <v>-0.0415475870372381</v>
      </c>
      <c r="E1215" s="1">
        <v>-0.0162932607419385</v>
      </c>
      <c r="F1215" s="1">
        <v>0.0328903482913564</v>
      </c>
      <c r="G1215" s="1">
        <v>-0.0969647517398904</v>
      </c>
      <c r="H1215" s="1">
        <v>0.0548341842841574</v>
      </c>
      <c r="I1215" s="1">
        <v>0.010308586336052</v>
      </c>
      <c r="J1215" s="1">
        <v>-0.062248902393976</v>
      </c>
      <c r="K1215" s="1">
        <v>0.0810149580617535</v>
      </c>
      <c r="L1215" s="1">
        <v>-0.0524894410391694</v>
      </c>
      <c r="M1215" s="1">
        <v>-0.0459283256169288</v>
      </c>
      <c r="N1215" s="1">
        <v>-0.0619056786696384</v>
      </c>
      <c r="O1215" s="1">
        <v>-0.1297004259522</v>
      </c>
      <c r="P1215" s="1">
        <v>-0.0142819664550507</v>
      </c>
      <c r="Q1215" s="1">
        <v>-0.0785925786745296</v>
      </c>
    </row>
    <row r="1216" spans="1:17">
      <c r="A1216" s="1" t="s">
        <v>1231</v>
      </c>
      <c r="B1216" s="1">
        <v>-0.152315766984736</v>
      </c>
      <c r="C1216" s="1">
        <v>0.0883683129262541</v>
      </c>
      <c r="D1216" s="1">
        <v>-0.132673125823197</v>
      </c>
      <c r="E1216" s="1">
        <v>-0.11583159797045</v>
      </c>
      <c r="F1216" s="1">
        <v>-0.0721832697349247</v>
      </c>
      <c r="G1216" s="1">
        <v>0.0274816143071848</v>
      </c>
      <c r="H1216" s="1">
        <v>0.00923571857288057</v>
      </c>
      <c r="I1216" s="1">
        <v>-0.123121256291921</v>
      </c>
      <c r="J1216" s="1">
        <v>-0.142746951941625</v>
      </c>
      <c r="K1216" s="1">
        <v>-0.20037674823583</v>
      </c>
      <c r="L1216" s="1">
        <v>-0.00230502837953302</v>
      </c>
      <c r="M1216" s="1">
        <v>0.00678627906462024</v>
      </c>
      <c r="N1216" s="1">
        <v>-0.143029139019125</v>
      </c>
      <c r="O1216" s="1">
        <v>-0.228209438776141</v>
      </c>
      <c r="P1216" s="1">
        <v>-0.028999705664946</v>
      </c>
      <c r="Q1216" s="1">
        <v>-0.0599370817096333</v>
      </c>
    </row>
    <row r="1217" spans="1:17">
      <c r="A1217" s="1" t="s">
        <v>1232</v>
      </c>
      <c r="B1217" s="1">
        <v>-0.22911944304308</v>
      </c>
      <c r="C1217" s="1">
        <v>-0.255969664680249</v>
      </c>
      <c r="D1217" s="1">
        <v>-0.183522044164083</v>
      </c>
      <c r="E1217" s="1">
        <v>-0.0544068215763099</v>
      </c>
      <c r="F1217" s="1">
        <v>-0.107822639111446</v>
      </c>
      <c r="G1217" s="1">
        <v>-0.0826536008813049</v>
      </c>
      <c r="H1217" s="1">
        <v>0.060914878500479</v>
      </c>
      <c r="I1217" s="1">
        <v>-0.157829961277437</v>
      </c>
      <c r="J1217" s="1">
        <v>0.0850630420758582</v>
      </c>
      <c r="K1217" s="1">
        <v>-0.204444703716986</v>
      </c>
      <c r="L1217" s="1">
        <v>-0.00530426547335168</v>
      </c>
      <c r="M1217" s="1">
        <v>-0.0269859561689652</v>
      </c>
      <c r="N1217" s="1">
        <v>-0.0326324086728622</v>
      </c>
      <c r="O1217" s="1">
        <v>-0.0734557415026258</v>
      </c>
      <c r="P1217" s="1">
        <v>-0.252524317160993</v>
      </c>
      <c r="Q1217" s="1">
        <v>-0.233386989619126</v>
      </c>
    </row>
    <row r="1218" spans="1:17">
      <c r="A1218" s="1" t="s">
        <v>1233</v>
      </c>
      <c r="B1218" s="1">
        <v>-0.207180652680392</v>
      </c>
      <c r="C1218" s="1">
        <v>-0.0605141122384813</v>
      </c>
      <c r="D1218" s="1">
        <v>-0.178172427349179</v>
      </c>
      <c r="E1218" s="1">
        <v>-0.100219161667286</v>
      </c>
      <c r="F1218" s="1">
        <v>-0.010828210269599</v>
      </c>
      <c r="G1218" s="1">
        <v>-0.193105997795805</v>
      </c>
      <c r="H1218" s="1">
        <v>0.0263024040256491</v>
      </c>
      <c r="I1218" s="1">
        <v>-0.192871659833999</v>
      </c>
      <c r="J1218" s="1">
        <v>-0.210930469121507</v>
      </c>
      <c r="K1218" s="1">
        <v>0.0168098677107555</v>
      </c>
      <c r="L1218" s="1">
        <v>-0.170411474254387</v>
      </c>
      <c r="M1218" s="1">
        <v>-0.0561540906933987</v>
      </c>
      <c r="N1218" s="1">
        <v>-0.172611514817025</v>
      </c>
      <c r="O1218" s="1">
        <v>-0.0223816703974395</v>
      </c>
      <c r="P1218" s="1">
        <v>-0.179737547169141</v>
      </c>
      <c r="Q1218" s="1">
        <v>-0.0607593951956229</v>
      </c>
    </row>
    <row r="1219" spans="1:17">
      <c r="A1219" s="1" t="s">
        <v>1234</v>
      </c>
      <c r="B1219" s="1">
        <v>0.034925542149381</v>
      </c>
      <c r="C1219" s="1">
        <v>0.0615764263945085</v>
      </c>
      <c r="D1219" s="1">
        <v>-0.290735191801064</v>
      </c>
      <c r="E1219" s="1">
        <v>-0.204150269500457</v>
      </c>
      <c r="F1219" s="1">
        <v>-0.279501708073929</v>
      </c>
      <c r="G1219" s="1">
        <v>-0.118823429027657</v>
      </c>
      <c r="H1219" s="1">
        <v>-0.0491929283888283</v>
      </c>
      <c r="I1219" s="1">
        <v>-0.212822468011497</v>
      </c>
      <c r="J1219" s="1">
        <v>-0.0798336798207001</v>
      </c>
      <c r="K1219" s="1">
        <v>-0.101447972117043</v>
      </c>
      <c r="L1219" s="1">
        <v>-0.110732933134159</v>
      </c>
      <c r="M1219" s="1">
        <v>-0.129840399224663</v>
      </c>
      <c r="N1219" s="1">
        <v>-0.198255535529042</v>
      </c>
      <c r="O1219" s="1">
        <v>-0.277863879892978</v>
      </c>
      <c r="P1219" s="1">
        <v>0.0252771588769054</v>
      </c>
      <c r="Q1219" s="1">
        <v>-0.14601333648227</v>
      </c>
    </row>
    <row r="1220" spans="1:17">
      <c r="A1220" s="1" t="s">
        <v>1235</v>
      </c>
      <c r="B1220" s="1">
        <v>-0.197106972913836</v>
      </c>
      <c r="C1220" s="1">
        <v>-0.245854681656217</v>
      </c>
      <c r="D1220" s="1">
        <v>0.129263217664872</v>
      </c>
      <c r="E1220" s="1">
        <v>-0.0718280574815516</v>
      </c>
      <c r="F1220" s="1">
        <v>-0.131302775260879</v>
      </c>
      <c r="G1220" s="1">
        <v>0.112519861310904</v>
      </c>
      <c r="H1220" s="1">
        <v>-0.132513019180381</v>
      </c>
      <c r="I1220" s="1">
        <v>-0.0328952673168334</v>
      </c>
      <c r="J1220" s="1">
        <v>0.132747501330399</v>
      </c>
      <c r="K1220" s="1">
        <v>-0.0376407826181766</v>
      </c>
      <c r="L1220" s="1">
        <v>-0.0222487075234382</v>
      </c>
      <c r="M1220" s="1">
        <v>-0.0489599653745658</v>
      </c>
      <c r="N1220" s="1">
        <v>-0.0600315088153155</v>
      </c>
      <c r="O1220" s="1">
        <v>-0.078431013214126</v>
      </c>
      <c r="P1220" s="1">
        <v>0.179806496016881</v>
      </c>
      <c r="Q1220" s="1">
        <v>-0.099383891321726</v>
      </c>
    </row>
    <row r="1221" spans="1:17">
      <c r="A1221" s="1" t="s">
        <v>1236</v>
      </c>
      <c r="B1221" s="1">
        <v>-0.0558160333533726</v>
      </c>
      <c r="C1221" s="1">
        <v>-0.102685269167122</v>
      </c>
      <c r="D1221" s="1">
        <v>-0.315527762531511</v>
      </c>
      <c r="E1221" s="1">
        <v>-0.154297128561103</v>
      </c>
      <c r="F1221" s="1">
        <v>-0.0900906470068226</v>
      </c>
      <c r="G1221" s="1">
        <v>-0.0479023001065321</v>
      </c>
      <c r="H1221" s="1">
        <v>-0.282582836446269</v>
      </c>
      <c r="I1221" s="1">
        <v>-0.00598900261054326</v>
      </c>
      <c r="J1221" s="1">
        <v>-0.134618028118264</v>
      </c>
      <c r="K1221" s="1">
        <v>-0.158574969928434</v>
      </c>
      <c r="L1221" s="1">
        <v>-0.0610961428201591</v>
      </c>
      <c r="M1221" s="1">
        <v>-0.108299487778589</v>
      </c>
      <c r="N1221" s="1">
        <v>-0.0709523149019103</v>
      </c>
      <c r="O1221" s="1">
        <v>-0.0401655594814945</v>
      </c>
      <c r="P1221" s="1">
        <v>-0.0440315266820984</v>
      </c>
      <c r="Q1221" s="1">
        <v>-0.120691867850061</v>
      </c>
    </row>
    <row r="1222" spans="1:17">
      <c r="A1222" s="1" t="s">
        <v>1237</v>
      </c>
      <c r="B1222" s="1">
        <v>-0.0187631227439417</v>
      </c>
      <c r="C1222" s="1">
        <v>-0.331029510322839</v>
      </c>
      <c r="D1222" s="1">
        <v>-0.121867377516976</v>
      </c>
      <c r="E1222" s="1">
        <v>-0.186055121960007</v>
      </c>
      <c r="F1222" s="1">
        <v>-0.138537791279233</v>
      </c>
      <c r="G1222" s="1">
        <v>-0.23797726461386</v>
      </c>
      <c r="H1222" s="1">
        <v>-0.230571637809077</v>
      </c>
      <c r="I1222" s="1">
        <v>-0.212544863216594</v>
      </c>
      <c r="J1222" s="1">
        <v>-0.234131983134287</v>
      </c>
      <c r="K1222" s="1">
        <v>-0.100255723363722</v>
      </c>
      <c r="L1222" s="1">
        <v>-0.102902794875367</v>
      </c>
      <c r="M1222" s="1">
        <v>-0.0565605749575827</v>
      </c>
      <c r="N1222" s="1">
        <v>-0.106400102920803</v>
      </c>
      <c r="O1222" s="1">
        <v>-0.10247825524849</v>
      </c>
      <c r="P1222" s="1">
        <v>-0.0901084639940017</v>
      </c>
      <c r="Q1222" s="1">
        <v>-0.0335757509970331</v>
      </c>
    </row>
    <row r="1223" spans="1:17">
      <c r="A1223" s="1" t="s">
        <v>1238</v>
      </c>
      <c r="B1223" s="1">
        <v>0.0638970314529949</v>
      </c>
      <c r="C1223" s="1">
        <v>-0.178323626351398</v>
      </c>
      <c r="D1223" s="1">
        <v>0.00599444227451819</v>
      </c>
      <c r="E1223" s="1">
        <v>0.0929763340637041</v>
      </c>
      <c r="F1223" s="1">
        <v>-0.0904137334601148</v>
      </c>
      <c r="G1223" s="1">
        <v>0.00359427690052683</v>
      </c>
      <c r="H1223" s="1">
        <v>-0.111754884270361</v>
      </c>
      <c r="I1223" s="1">
        <v>-0.31572870373901</v>
      </c>
      <c r="J1223" s="1">
        <v>-0.0655150084156682</v>
      </c>
      <c r="K1223" s="1">
        <v>-0.00816663176421908</v>
      </c>
      <c r="L1223" s="1">
        <v>0.0302604532408231</v>
      </c>
      <c r="M1223" s="1">
        <v>-0.00675376820490352</v>
      </c>
      <c r="N1223" s="1">
        <v>-0.142184444539654</v>
      </c>
      <c r="O1223" s="1">
        <v>-0.0778274592080765</v>
      </c>
      <c r="P1223" s="1">
        <v>-0.084620614628789</v>
      </c>
      <c r="Q1223" s="1">
        <v>0.0198532408856402</v>
      </c>
    </row>
    <row r="1224" spans="1:17">
      <c r="A1224" s="1" t="s">
        <v>1239</v>
      </c>
      <c r="B1224" s="1">
        <v>-0.00095355458620226</v>
      </c>
      <c r="C1224" s="1">
        <v>0.0898062882617588</v>
      </c>
      <c r="D1224" s="1">
        <v>0.099329905023227</v>
      </c>
      <c r="E1224" s="1">
        <v>-0.0759741377060269</v>
      </c>
      <c r="F1224" s="1">
        <v>-0.057338670827742</v>
      </c>
      <c r="G1224" s="1">
        <v>-0.0115397372502739</v>
      </c>
      <c r="H1224" s="1">
        <v>-0.143281011264741</v>
      </c>
      <c r="I1224" s="1">
        <v>-0.184867980183278</v>
      </c>
      <c r="J1224" s="1">
        <v>-0.03439120859653</v>
      </c>
      <c r="K1224" s="1">
        <v>-0.0727475499587629</v>
      </c>
      <c r="L1224" s="1">
        <v>-0.0823107318970244</v>
      </c>
      <c r="M1224" s="1">
        <v>-0.075181324345467</v>
      </c>
      <c r="N1224" s="1">
        <v>0.0125311882347033</v>
      </c>
      <c r="O1224" s="1">
        <v>-0.0698677312577555</v>
      </c>
      <c r="P1224" s="1">
        <v>-0.0804519105416616</v>
      </c>
      <c r="Q1224" s="1">
        <v>-0.00140598047901268</v>
      </c>
    </row>
    <row r="1225" spans="1:17">
      <c r="A1225" s="1" t="s">
        <v>1240</v>
      </c>
      <c r="B1225" s="1">
        <v>-0.0825259285375197</v>
      </c>
      <c r="C1225" s="1">
        <v>0.145962032409222</v>
      </c>
      <c r="D1225" s="1">
        <v>0.128931351204842</v>
      </c>
      <c r="E1225" s="1">
        <v>-0.0655136050057926</v>
      </c>
      <c r="F1225" s="1">
        <v>0.0809501090920747</v>
      </c>
      <c r="G1225" s="1">
        <v>-0.0540175704955099</v>
      </c>
      <c r="H1225" s="1">
        <v>0.314187546660731</v>
      </c>
      <c r="I1225" s="1">
        <v>-0.227487172023472</v>
      </c>
      <c r="J1225" s="1">
        <v>-0.00701834894620307</v>
      </c>
      <c r="K1225" s="1">
        <v>0.118801660595158</v>
      </c>
      <c r="L1225" s="1">
        <v>0.117728633095267</v>
      </c>
      <c r="M1225" s="1">
        <v>0.101776605947866</v>
      </c>
      <c r="N1225" s="1">
        <v>-0.132965635060763</v>
      </c>
      <c r="O1225" s="1">
        <v>0.156792361853382</v>
      </c>
      <c r="P1225" s="1">
        <v>0.117184272651511</v>
      </c>
      <c r="Q1225" s="1">
        <v>0.111026903236474</v>
      </c>
    </row>
    <row r="1226" spans="1:17">
      <c r="A1226" s="1" t="s">
        <v>1241</v>
      </c>
      <c r="B1226" s="1">
        <v>-0.0926352057346956</v>
      </c>
      <c r="C1226" s="1">
        <v>0.00111190878124932</v>
      </c>
      <c r="D1226" s="1">
        <v>0.0203421808142036</v>
      </c>
      <c r="E1226" s="1">
        <v>0.0953811595363099</v>
      </c>
      <c r="F1226" s="1">
        <v>-0.0438747584784844</v>
      </c>
      <c r="G1226" s="1">
        <v>-0.105950284689201</v>
      </c>
      <c r="H1226" s="1">
        <v>-0.392175394677741</v>
      </c>
      <c r="I1226" s="1">
        <v>-0.0797787160758208</v>
      </c>
      <c r="J1226" s="1">
        <v>0.042984539934421</v>
      </c>
      <c r="K1226" s="1">
        <v>-0.112047341960516</v>
      </c>
      <c r="L1226" s="1">
        <v>-0.00944844938167484</v>
      </c>
      <c r="M1226" s="1">
        <v>-0.075994710855041</v>
      </c>
      <c r="N1226" s="1">
        <v>-0.0675398365402521</v>
      </c>
      <c r="O1226" s="1">
        <v>-0.0141514011008731</v>
      </c>
      <c r="P1226" s="1">
        <v>-0.17438329015333</v>
      </c>
      <c r="Q1226" s="1">
        <v>0.00548384418448169</v>
      </c>
    </row>
    <row r="1227" spans="1:17">
      <c r="A1227" s="1" t="s">
        <v>1242</v>
      </c>
      <c r="B1227" s="1">
        <v>-0.197544102537807</v>
      </c>
      <c r="C1227" s="1">
        <v>-0.0927725420657877</v>
      </c>
      <c r="D1227" s="1">
        <v>-0.036112130014575</v>
      </c>
      <c r="E1227" s="1">
        <v>-0.0204384095762687</v>
      </c>
      <c r="F1227" s="1">
        <v>-0.0214240594580502</v>
      </c>
      <c r="G1227" s="1">
        <v>-0.453976829883675</v>
      </c>
      <c r="H1227" s="1">
        <v>-0.177340791778315</v>
      </c>
      <c r="I1227" s="1">
        <v>-0.174262505144284</v>
      </c>
      <c r="J1227" s="1">
        <v>-0.0920084028066202</v>
      </c>
      <c r="K1227" s="1">
        <v>-0.0376688111389666</v>
      </c>
      <c r="L1227" s="1">
        <v>0.0807692821673244</v>
      </c>
      <c r="M1227" s="1">
        <v>-0.143271518139327</v>
      </c>
      <c r="N1227" s="1">
        <v>-0.112913494852246</v>
      </c>
      <c r="O1227" s="1">
        <v>-0.330309923311519</v>
      </c>
      <c r="P1227" s="1">
        <v>-0.414451154876836</v>
      </c>
      <c r="Q1227" s="1">
        <v>-0.213744413210531</v>
      </c>
    </row>
    <row r="1228" spans="1:17">
      <c r="A1228" s="1" t="s">
        <v>1243</v>
      </c>
      <c r="B1228" s="1">
        <v>-0.0708852961076372</v>
      </c>
      <c r="C1228" s="1">
        <v>-0.0880947367614007</v>
      </c>
      <c r="D1228" s="1">
        <v>0.0119667175295152</v>
      </c>
      <c r="E1228" s="1">
        <v>-0.0780283013768117</v>
      </c>
      <c r="F1228" s="1">
        <v>0.0259930857920347</v>
      </c>
      <c r="G1228" s="1">
        <v>-0.0379030528582759</v>
      </c>
      <c r="H1228" s="1">
        <v>-0.162693360662335</v>
      </c>
      <c r="I1228" s="1">
        <v>-0.0163123491613091</v>
      </c>
      <c r="J1228" s="1">
        <v>-0.00732861707908967</v>
      </c>
      <c r="K1228" s="1">
        <v>-0.0171383527135966</v>
      </c>
      <c r="L1228" s="1">
        <v>-0.0568505863727509</v>
      </c>
      <c r="M1228" s="1">
        <v>-0.114910448947511</v>
      </c>
      <c r="N1228" s="1">
        <v>-0.0798111149508794</v>
      </c>
      <c r="O1228" s="1">
        <v>-0.0514613913353221</v>
      </c>
      <c r="P1228" s="1">
        <v>-0.124100471800629</v>
      </c>
      <c r="Q1228" s="1">
        <v>-0.0840200450834244</v>
      </c>
    </row>
    <row r="1229" spans="1:17">
      <c r="A1229" s="1" t="s">
        <v>1244</v>
      </c>
      <c r="B1229" s="1">
        <v>0.167983944967764</v>
      </c>
      <c r="C1229" s="1">
        <v>0.166984156551073</v>
      </c>
      <c r="D1229" s="1">
        <v>0.132476932823072</v>
      </c>
      <c r="E1229" s="1">
        <v>0.144054292134278</v>
      </c>
      <c r="F1229" s="1">
        <v>0.0947240312415826</v>
      </c>
      <c r="G1229" s="1">
        <v>0.107173736275521</v>
      </c>
      <c r="H1229" s="1">
        <v>0.0152891191196157</v>
      </c>
      <c r="I1229" s="1">
        <v>0.028762801649604</v>
      </c>
      <c r="J1229" s="1">
        <v>0.0790303770880409</v>
      </c>
      <c r="K1229" s="1">
        <v>0.0985258298453657</v>
      </c>
      <c r="L1229" s="1">
        <v>0.020835429529168</v>
      </c>
      <c r="M1229" s="1">
        <v>0.0986848708714917</v>
      </c>
      <c r="N1229" s="1">
        <v>0.00151267517179383</v>
      </c>
      <c r="O1229" s="1">
        <v>-0.00519328440447808</v>
      </c>
      <c r="P1229" s="1">
        <v>0.0740420663821016</v>
      </c>
      <c r="Q1229" s="1">
        <v>0.00521455617124052</v>
      </c>
    </row>
    <row r="1230" spans="1:17">
      <c r="A1230" s="1" t="s">
        <v>1245</v>
      </c>
      <c r="B1230" s="1">
        <v>-0.0315571838869228</v>
      </c>
      <c r="C1230" s="1">
        <v>-0.1898590191469</v>
      </c>
      <c r="D1230" s="1">
        <v>-0.0649049463052188</v>
      </c>
      <c r="E1230" s="1">
        <v>-0.173698395390208</v>
      </c>
      <c r="F1230" s="1">
        <v>-0.0878662272152803</v>
      </c>
      <c r="G1230" s="1">
        <v>-0.178259031991127</v>
      </c>
      <c r="H1230" s="1">
        <v>0.0253688075840142</v>
      </c>
      <c r="I1230" s="1">
        <v>-0.11941490598488</v>
      </c>
      <c r="J1230" s="1">
        <v>-0.0714723915266258</v>
      </c>
      <c r="K1230" s="1">
        <v>0.00637457685018547</v>
      </c>
      <c r="L1230" s="1">
        <v>0.0834815843918825</v>
      </c>
      <c r="M1230" s="1">
        <v>0.0275592952309189</v>
      </c>
      <c r="N1230" s="1">
        <v>-0.0502538423206245</v>
      </c>
      <c r="O1230" s="1">
        <v>-0.0252624689520152</v>
      </c>
      <c r="P1230" s="1">
        <v>-0.247475345872483</v>
      </c>
      <c r="Q1230" s="1">
        <v>-0.0250625007244002</v>
      </c>
    </row>
    <row r="1231" spans="1:17">
      <c r="A1231" s="1" t="s">
        <v>1246</v>
      </c>
      <c r="B1231" s="1">
        <v>-0.13599269532385</v>
      </c>
      <c r="C1231" s="1">
        <v>-0.354146665026262</v>
      </c>
      <c r="D1231" s="1">
        <v>0.0131090298993217</v>
      </c>
      <c r="E1231" s="1">
        <v>-0.15912649061189</v>
      </c>
      <c r="F1231" s="1">
        <v>-0.0862432032611289</v>
      </c>
      <c r="G1231" s="1">
        <v>-0.213389005886672</v>
      </c>
      <c r="H1231" s="1">
        <v>-0.362197475134648</v>
      </c>
      <c r="I1231" s="1">
        <v>-0.0912209836650456</v>
      </c>
      <c r="J1231" s="1">
        <v>-0.0535450252472803</v>
      </c>
      <c r="K1231" s="1">
        <v>-0.16363659220481</v>
      </c>
      <c r="L1231" s="1">
        <v>-0.0265665801536001</v>
      </c>
      <c r="M1231" s="1">
        <v>-0.120381319934296</v>
      </c>
      <c r="N1231" s="1">
        <v>-0.206904389274582</v>
      </c>
      <c r="O1231" s="1">
        <v>-0.0446808262777394</v>
      </c>
      <c r="P1231" s="1">
        <v>-0.00492996041748567</v>
      </c>
      <c r="Q1231" s="1">
        <v>-0.0437163883143864</v>
      </c>
    </row>
    <row r="1232" spans="1:17">
      <c r="A1232" s="1" t="s">
        <v>1247</v>
      </c>
      <c r="B1232" s="1">
        <v>0.0616505583034757</v>
      </c>
      <c r="C1232" s="1">
        <v>-0.0755738140974176</v>
      </c>
      <c r="D1232" s="1">
        <v>0.0775747205031186</v>
      </c>
      <c r="E1232" s="1">
        <v>0.03226644606374</v>
      </c>
      <c r="F1232" s="1">
        <v>0.0662559669616221</v>
      </c>
      <c r="G1232" s="1">
        <v>-0.0296262351016295</v>
      </c>
      <c r="H1232" s="1">
        <v>-0.0473456216433858</v>
      </c>
      <c r="I1232" s="1">
        <v>-0.0199020610931989</v>
      </c>
      <c r="J1232" s="1">
        <v>0.0359217678550531</v>
      </c>
      <c r="K1232" s="1">
        <v>-0.0131773952514831</v>
      </c>
      <c r="L1232" s="1">
        <v>0.00339141819047671</v>
      </c>
      <c r="M1232" s="1">
        <v>-0.0210850103059747</v>
      </c>
      <c r="N1232" s="1">
        <v>0.0988384638469051</v>
      </c>
      <c r="O1232" s="1">
        <v>-0.0875521091524879</v>
      </c>
      <c r="P1232" s="1">
        <v>-0.0156613413072488</v>
      </c>
      <c r="Q1232" s="1">
        <v>0.0260368288786274</v>
      </c>
    </row>
    <row r="1233" spans="1:17">
      <c r="A1233" s="1" t="s">
        <v>1248</v>
      </c>
      <c r="B1233" s="1">
        <v>0.0344370785969168</v>
      </c>
      <c r="C1233" s="1">
        <v>-0.101274832840479</v>
      </c>
      <c r="D1233" s="1">
        <v>0.0263806194642227</v>
      </c>
      <c r="E1233" s="1">
        <v>0.0614126824183558</v>
      </c>
      <c r="F1233" s="1">
        <v>-0.0492552089953007</v>
      </c>
      <c r="G1233" s="1">
        <v>-0.0465568906995448</v>
      </c>
      <c r="H1233" s="1">
        <v>-0.179990214184421</v>
      </c>
      <c r="I1233" s="1">
        <v>0.00895718828540453</v>
      </c>
      <c r="J1233" s="1">
        <v>-0.0129390278851954</v>
      </c>
      <c r="K1233" s="1">
        <v>0.00688396798641044</v>
      </c>
      <c r="L1233" s="1">
        <v>0.0496302686956427</v>
      </c>
      <c r="M1233" s="1">
        <v>-0.0407981091117</v>
      </c>
      <c r="N1233" s="1">
        <v>0.0477560973430467</v>
      </c>
      <c r="O1233" s="1">
        <v>0.0784764853229915</v>
      </c>
      <c r="P1233" s="1">
        <v>-0.135082810820417</v>
      </c>
      <c r="Q1233" s="1">
        <v>0.0573844659123374</v>
      </c>
    </row>
    <row r="1234" spans="1:17">
      <c r="A1234" s="1" t="s">
        <v>1249</v>
      </c>
      <c r="B1234" s="1">
        <v>0.17414895250415</v>
      </c>
      <c r="C1234" s="1">
        <v>-0.0342840871542992</v>
      </c>
      <c r="D1234" s="1">
        <v>0.214591066487912</v>
      </c>
      <c r="E1234" s="1">
        <v>0.093447100164849</v>
      </c>
      <c r="F1234" s="1">
        <v>0.0755974726072123</v>
      </c>
      <c r="G1234" s="1">
        <v>0.0880165888395586</v>
      </c>
      <c r="H1234" s="1">
        <v>0.19470808839874</v>
      </c>
      <c r="I1234" s="1">
        <v>0.192992598068232</v>
      </c>
      <c r="J1234" s="1">
        <v>0.109750679875326</v>
      </c>
      <c r="K1234" s="1">
        <v>0.149130237132521</v>
      </c>
      <c r="L1234" s="1">
        <v>0.20559292791283</v>
      </c>
      <c r="M1234" s="1">
        <v>0.0647638072512897</v>
      </c>
      <c r="N1234" s="1">
        <v>0.140322273466522</v>
      </c>
      <c r="O1234" s="1">
        <v>0.222060063715478</v>
      </c>
      <c r="P1234" s="1">
        <v>0.164850325196984</v>
      </c>
      <c r="Q1234" s="1">
        <v>0.171745151005457</v>
      </c>
    </row>
    <row r="1235" spans="1:17">
      <c r="A1235" s="1" t="s">
        <v>1250</v>
      </c>
      <c r="B1235" s="1">
        <v>0.0670471143490501</v>
      </c>
      <c r="C1235" s="1">
        <v>0.153751568365616</v>
      </c>
      <c r="D1235" s="1">
        <v>0.10855152166881</v>
      </c>
      <c r="E1235" s="1">
        <v>0.0739278060797287</v>
      </c>
      <c r="F1235" s="1">
        <v>0.0682458684871583</v>
      </c>
      <c r="G1235" s="1">
        <v>0.00604827507328175</v>
      </c>
      <c r="H1235" s="1">
        <v>0.372165494928581</v>
      </c>
      <c r="I1235" s="1">
        <v>0.217638247681646</v>
      </c>
      <c r="J1235" s="1">
        <v>0.00413805070024198</v>
      </c>
      <c r="K1235" s="1">
        <v>0.0278807619145192</v>
      </c>
      <c r="L1235" s="1">
        <v>0.230626332852651</v>
      </c>
      <c r="M1235" s="1">
        <v>0.085999764528444</v>
      </c>
      <c r="N1235" s="1">
        <v>0.0474070066700794</v>
      </c>
      <c r="O1235" s="1">
        <v>0.162466932303393</v>
      </c>
      <c r="P1235" s="1">
        <v>-0.0841266175638605</v>
      </c>
      <c r="Q1235" s="1">
        <v>0.0740049112300001</v>
      </c>
    </row>
    <row r="1236" spans="1:17">
      <c r="A1236" s="1" t="s">
        <v>1251</v>
      </c>
      <c r="B1236" s="1">
        <v>-0.0110640347048609</v>
      </c>
      <c r="C1236" s="1">
        <v>0.0680614229804738</v>
      </c>
      <c r="D1236" s="1">
        <v>0.00362640700015552</v>
      </c>
      <c r="E1236" s="1">
        <v>-0.0667495424204577</v>
      </c>
      <c r="F1236" s="1">
        <v>0.0209897673403823</v>
      </c>
      <c r="G1236" s="1">
        <v>-0.121977839703667</v>
      </c>
      <c r="H1236" s="1">
        <v>-0.289132022059315</v>
      </c>
      <c r="I1236" s="1">
        <v>-0.087412943144321</v>
      </c>
      <c r="J1236" s="1">
        <v>0.0091405167553753</v>
      </c>
      <c r="K1236" s="1">
        <v>-0.114736238781097</v>
      </c>
      <c r="L1236" s="1">
        <v>-0.032314510753247</v>
      </c>
      <c r="M1236" s="1">
        <v>-0.000127037277658365</v>
      </c>
      <c r="N1236" s="1">
        <v>-0.0611744749472476</v>
      </c>
      <c r="O1236" s="1">
        <v>-0.0194810819631473</v>
      </c>
      <c r="P1236" s="1">
        <v>-0.0580456638737441</v>
      </c>
      <c r="Q1236" s="1">
        <v>-0.0890264109257298</v>
      </c>
    </row>
    <row r="1237" spans="1:17">
      <c r="A1237" s="1" t="s">
        <v>1252</v>
      </c>
      <c r="B1237" s="1">
        <v>0.0770501082135259</v>
      </c>
      <c r="C1237" s="1">
        <v>-0.141131531545303</v>
      </c>
      <c r="D1237" s="1">
        <v>0.0170753054111401</v>
      </c>
      <c r="E1237" s="1">
        <v>0.07282842805558</v>
      </c>
      <c r="F1237" s="1">
        <v>0.00460251332356955</v>
      </c>
      <c r="G1237" s="1">
        <v>0.169717832477616</v>
      </c>
      <c r="H1237" s="1">
        <v>-0.0678641223168128</v>
      </c>
      <c r="I1237" s="1">
        <v>0.0387857695615402</v>
      </c>
      <c r="J1237" s="1">
        <v>0.0440244047849335</v>
      </c>
      <c r="K1237" s="1">
        <v>0.0178727635842894</v>
      </c>
      <c r="L1237" s="1">
        <v>0.0231520353148325</v>
      </c>
      <c r="M1237" s="1">
        <v>0.0288615030196714</v>
      </c>
      <c r="N1237" s="1">
        <v>0.0426988779186061</v>
      </c>
      <c r="O1237" s="1">
        <v>0.0900494962737358</v>
      </c>
      <c r="P1237" s="1">
        <v>0.08036946562366</v>
      </c>
      <c r="Q1237" s="1">
        <v>0.0164388132192053</v>
      </c>
    </row>
    <row r="1238" spans="1:17">
      <c r="A1238" s="1" t="s">
        <v>1253</v>
      </c>
      <c r="B1238" s="1">
        <v>-0.0284598061834144</v>
      </c>
      <c r="C1238" s="1">
        <v>0.0500572704363928</v>
      </c>
      <c r="D1238" s="1">
        <v>-0.0377230019732036</v>
      </c>
      <c r="E1238" s="1">
        <v>0.0558813221091036</v>
      </c>
      <c r="F1238" s="1">
        <v>-0.0721596002372289</v>
      </c>
      <c r="G1238" s="1">
        <v>-0.0356760806126394</v>
      </c>
      <c r="H1238" s="1">
        <v>-0.220466813049924</v>
      </c>
      <c r="I1238" s="1">
        <v>-0.0216053666136797</v>
      </c>
      <c r="J1238" s="1">
        <v>-0.0124156460140866</v>
      </c>
      <c r="K1238" s="1">
        <v>-0.0126483889626229</v>
      </c>
      <c r="L1238" s="1">
        <v>0.00680289196893984</v>
      </c>
      <c r="M1238" s="1">
        <v>-0.0183845367433589</v>
      </c>
      <c r="N1238" s="1">
        <v>0.0318808373810601</v>
      </c>
      <c r="O1238" s="1">
        <v>0.0329408469009763</v>
      </c>
      <c r="P1238" s="1">
        <v>0.169243102762182</v>
      </c>
      <c r="Q1238" s="1">
        <v>0.106289896407598</v>
      </c>
    </row>
    <row r="1239" spans="1:17">
      <c r="A1239" s="1" t="s">
        <v>1254</v>
      </c>
      <c r="B1239" s="1">
        <v>0.175159660001005</v>
      </c>
      <c r="C1239" s="1">
        <v>0.111617630412588</v>
      </c>
      <c r="D1239" s="1">
        <v>0.145623617984389</v>
      </c>
      <c r="E1239" s="1">
        <v>0.173586193619926</v>
      </c>
      <c r="F1239" s="1">
        <v>0.0874813587796564</v>
      </c>
      <c r="G1239" s="1">
        <v>0.237098688718922</v>
      </c>
      <c r="H1239" s="1">
        <v>0.150352279512301</v>
      </c>
      <c r="I1239" s="1">
        <v>0.123849501391976</v>
      </c>
      <c r="J1239" s="1">
        <v>0.228456495805587</v>
      </c>
      <c r="K1239" s="1">
        <v>0.166484360778169</v>
      </c>
      <c r="L1239" s="1">
        <v>0.211426659895751</v>
      </c>
      <c r="M1239" s="1">
        <v>0.120341946711341</v>
      </c>
      <c r="N1239" s="1">
        <v>0.140252222514386</v>
      </c>
      <c r="O1239" s="1">
        <v>0.172934451048302</v>
      </c>
      <c r="P1239" s="1">
        <v>0.218825110809016</v>
      </c>
      <c r="Q1239" s="1">
        <v>0.127435770619264</v>
      </c>
    </row>
    <row r="1240" spans="1:17">
      <c r="A1240" s="1" t="s">
        <v>1255</v>
      </c>
      <c r="B1240" s="1">
        <v>-0.173546223714159</v>
      </c>
      <c r="C1240" s="1">
        <v>-0.0538839781172547</v>
      </c>
      <c r="D1240" s="1">
        <v>-0.304680481134051</v>
      </c>
      <c r="E1240" s="1">
        <v>-0.0597961940479388</v>
      </c>
      <c r="F1240" s="1">
        <v>-0.0366597904255353</v>
      </c>
      <c r="G1240" s="1">
        <v>-0.516164931769182</v>
      </c>
      <c r="H1240" s="1">
        <v>-0.177762948746291</v>
      </c>
      <c r="I1240" s="1">
        <v>-0.123838036479806</v>
      </c>
      <c r="J1240" s="1">
        <v>-0.191849614291679</v>
      </c>
      <c r="K1240" s="1">
        <v>-0.208512485210938</v>
      </c>
      <c r="L1240" s="1">
        <v>-0.130872947063977</v>
      </c>
      <c r="M1240" s="1">
        <v>-0.171151928629701</v>
      </c>
      <c r="N1240" s="1">
        <v>-0.240569992660307</v>
      </c>
      <c r="O1240" s="1">
        <v>-0.0983658541253416</v>
      </c>
      <c r="P1240" s="1">
        <v>-0.354215272188504</v>
      </c>
      <c r="Q1240" s="1">
        <v>-0.40335595784451</v>
      </c>
    </row>
    <row r="1241" spans="1:17">
      <c r="A1241" s="1" t="s">
        <v>1256</v>
      </c>
      <c r="B1241" s="1">
        <v>0.244768425308186</v>
      </c>
      <c r="C1241" s="1">
        <v>-0.0645615405299264</v>
      </c>
      <c r="D1241" s="1">
        <v>-0.337038934284427</v>
      </c>
      <c r="E1241" s="1">
        <v>-0.234041743842176</v>
      </c>
      <c r="F1241" s="1">
        <v>-0.316143222092218</v>
      </c>
      <c r="G1241" s="1">
        <v>-0.105067333682089</v>
      </c>
      <c r="H1241" s="1">
        <v>-0.122609389770077</v>
      </c>
      <c r="I1241" s="1">
        <v>-0.199794612196497</v>
      </c>
      <c r="J1241" s="1">
        <v>-0.259462477148413</v>
      </c>
      <c r="K1241" s="1">
        <v>-0.312038888951839</v>
      </c>
      <c r="L1241" s="1">
        <v>-0.109499593859365</v>
      </c>
      <c r="M1241" s="1">
        <v>-0.0889513993022109</v>
      </c>
      <c r="N1241" s="1">
        <v>-0.112317164861958</v>
      </c>
      <c r="O1241" s="1">
        <v>-0.288892922668033</v>
      </c>
      <c r="P1241" s="1">
        <v>-0.000702245934041107</v>
      </c>
      <c r="Q1241" s="1">
        <v>-0.0368520865615382</v>
      </c>
    </row>
    <row r="1242" spans="1:17">
      <c r="A1242" s="1" t="s">
        <v>1257</v>
      </c>
      <c r="B1242" s="1">
        <v>-0.0997695552480483</v>
      </c>
      <c r="C1242" s="1">
        <v>0.0875679940296178</v>
      </c>
      <c r="D1242" s="1">
        <v>0.0595083593133502</v>
      </c>
      <c r="E1242" s="1">
        <v>0.0728718840603693</v>
      </c>
      <c r="F1242" s="1">
        <v>0.137037547935016</v>
      </c>
      <c r="G1242" s="1">
        <v>0.0274595862032816</v>
      </c>
      <c r="H1242" s="1">
        <v>0.190228739763547</v>
      </c>
      <c r="I1242" s="1">
        <v>-0.134016960079466</v>
      </c>
      <c r="J1242" s="1">
        <v>0.113640393089895</v>
      </c>
      <c r="K1242" s="1">
        <v>-0.0219228754798913</v>
      </c>
      <c r="L1242" s="1">
        <v>0.00308584325801118</v>
      </c>
      <c r="M1242" s="1">
        <v>0.0294501534100258</v>
      </c>
      <c r="N1242" s="1">
        <v>-0.00629181030805074</v>
      </c>
      <c r="O1242" s="1">
        <v>0.0498646339703588</v>
      </c>
      <c r="P1242" s="1">
        <v>0.0262074398675157</v>
      </c>
      <c r="Q1242" s="1">
        <v>0.092235681672917</v>
      </c>
    </row>
    <row r="1243" spans="1:17">
      <c r="A1243" s="1" t="s">
        <v>1258</v>
      </c>
      <c r="B1243" s="1">
        <v>-0.128862911650907</v>
      </c>
      <c r="C1243" s="1">
        <v>-0.0603396624708223</v>
      </c>
      <c r="D1243" s="1">
        <v>-0.135972191356667</v>
      </c>
      <c r="E1243" s="1">
        <v>-0.194089259305284</v>
      </c>
      <c r="F1243" s="1">
        <v>-0.0810815908667973</v>
      </c>
      <c r="G1243" s="1">
        <v>-0.105407164027129</v>
      </c>
      <c r="H1243" s="1">
        <v>-0.0671915348944361</v>
      </c>
      <c r="I1243" s="1">
        <v>-0.185018783095368</v>
      </c>
      <c r="J1243" s="1">
        <v>-0.128593118751213</v>
      </c>
      <c r="K1243" s="1">
        <v>0.028631761164062</v>
      </c>
      <c r="L1243" s="1">
        <v>-0.0564217078131515</v>
      </c>
      <c r="M1243" s="1">
        <v>-0.0682765374425843</v>
      </c>
      <c r="N1243" s="1">
        <v>-0.175564933470342</v>
      </c>
      <c r="O1243" s="1">
        <v>-0.113811928372061</v>
      </c>
      <c r="P1243" s="1">
        <v>-0.0403545620579877</v>
      </c>
      <c r="Q1243" s="1">
        <v>-0.0414742018993409</v>
      </c>
    </row>
    <row r="1244" spans="1:17">
      <c r="A1244" s="1" t="s">
        <v>1259</v>
      </c>
      <c r="B1244" s="1">
        <v>-0.139536191778481</v>
      </c>
      <c r="C1244" s="1">
        <v>-0.313243431847797</v>
      </c>
      <c r="D1244" s="1">
        <v>-0.242377829632273</v>
      </c>
      <c r="E1244" s="1">
        <v>-0.0906406740953918</v>
      </c>
      <c r="F1244" s="1">
        <v>-0.144750666418853</v>
      </c>
      <c r="G1244" s="1">
        <v>-0.301847975048469</v>
      </c>
      <c r="H1244" s="1">
        <v>-0.182883467019573</v>
      </c>
      <c r="I1244" s="1">
        <v>-0.0574282115437087</v>
      </c>
      <c r="J1244" s="1">
        <v>-0.326123261290778</v>
      </c>
      <c r="K1244" s="1">
        <v>-0.344382581151782</v>
      </c>
      <c r="L1244" s="1">
        <v>-0.276574456406083</v>
      </c>
      <c r="M1244" s="1">
        <v>-0.0118859502711374</v>
      </c>
      <c r="N1244" s="1">
        <v>-0.0684594736630752</v>
      </c>
      <c r="O1244" s="1">
        <v>-0.0845225719596787</v>
      </c>
      <c r="P1244" s="1">
        <v>0.057228154419427</v>
      </c>
      <c r="Q1244" s="1">
        <v>-0.290192105122744</v>
      </c>
    </row>
    <row r="1245" spans="1:17">
      <c r="A1245" s="1" t="s">
        <v>1260</v>
      </c>
      <c r="B1245" s="1">
        <v>-0.140980550131399</v>
      </c>
      <c r="C1245" s="1">
        <v>-0.180080602235999</v>
      </c>
      <c r="D1245" s="1">
        <v>-0.0717933064509194</v>
      </c>
      <c r="E1245" s="1">
        <v>-0.113028445839043</v>
      </c>
      <c r="F1245" s="1">
        <v>-0.12928212186926</v>
      </c>
      <c r="G1245" s="1">
        <v>-0.189344736123017</v>
      </c>
      <c r="H1245" s="1">
        <v>-0.0476921869728562</v>
      </c>
      <c r="I1245" s="1">
        <v>-0.205053405335382</v>
      </c>
      <c r="J1245" s="1">
        <v>-0.0938754834694805</v>
      </c>
      <c r="K1245" s="1">
        <v>-0.00479830087674432</v>
      </c>
      <c r="L1245" s="1">
        <v>-0.0830628768861769</v>
      </c>
      <c r="M1245" s="1">
        <v>-0.06676264689367</v>
      </c>
      <c r="N1245" s="1">
        <v>-0.208566382979145</v>
      </c>
      <c r="O1245" s="1">
        <v>-0.178155045948167</v>
      </c>
      <c r="P1245" s="1">
        <v>-0.0886200317771715</v>
      </c>
      <c r="Q1245" s="1">
        <v>-0.0901630925823417</v>
      </c>
    </row>
    <row r="1246" spans="1:17">
      <c r="A1246" s="1" t="s">
        <v>1261</v>
      </c>
      <c r="B1246" s="1">
        <v>0.0338270313760148</v>
      </c>
      <c r="C1246" s="1">
        <v>0.0610325988718866</v>
      </c>
      <c r="D1246" s="1">
        <v>-0.0172919186916971</v>
      </c>
      <c r="E1246" s="1">
        <v>0.125159744420175</v>
      </c>
      <c r="F1246" s="1">
        <v>-0.00129667650355342</v>
      </c>
      <c r="G1246" s="1">
        <v>-0.128813301377309</v>
      </c>
      <c r="H1246" s="1">
        <v>-0.0478089764223681</v>
      </c>
      <c r="I1246" s="1">
        <v>-0.0375758690651359</v>
      </c>
      <c r="J1246" s="1">
        <v>-0.253484855978571</v>
      </c>
      <c r="K1246" s="1">
        <v>-0.0576084375515435</v>
      </c>
      <c r="L1246" s="1">
        <v>-0.107141861842895</v>
      </c>
      <c r="M1246" s="1">
        <v>-0.010228120762126</v>
      </c>
      <c r="N1246" s="1">
        <v>0.0106065427393664</v>
      </c>
      <c r="O1246" s="1">
        <v>-0.076779583876149</v>
      </c>
      <c r="P1246" s="1">
        <v>-0.0470590818930952</v>
      </c>
      <c r="Q1246" s="1">
        <v>-0.184230303086795</v>
      </c>
    </row>
    <row r="1247" spans="1:17">
      <c r="A1247" s="1" t="s">
        <v>1262</v>
      </c>
      <c r="B1247" s="1">
        <v>-0.100090508708676</v>
      </c>
      <c r="C1247" s="1">
        <v>-0.31321955479516</v>
      </c>
      <c r="D1247" s="1">
        <v>-0.369703075240842</v>
      </c>
      <c r="E1247" s="1">
        <v>-0.240178971734017</v>
      </c>
      <c r="F1247" s="1">
        <v>-0.149610751276449</v>
      </c>
      <c r="G1247" s="1">
        <v>-0.315712071145554</v>
      </c>
      <c r="H1247" s="1">
        <v>-0.357645782060537</v>
      </c>
      <c r="I1247" s="1">
        <v>-0.261034550126132</v>
      </c>
      <c r="J1247" s="1">
        <v>-0.34873296734859</v>
      </c>
      <c r="K1247" s="1">
        <v>-0.138638292029876</v>
      </c>
      <c r="L1247" s="1">
        <v>-0.252497410558034</v>
      </c>
      <c r="M1247" s="1">
        <v>-0.169372346131506</v>
      </c>
      <c r="N1247" s="1">
        <v>-0.182446621137541</v>
      </c>
      <c r="O1247" s="1">
        <v>-0.367976930392721</v>
      </c>
      <c r="P1247" s="1">
        <v>-0.244628866211005</v>
      </c>
      <c r="Q1247" s="1">
        <v>-0.0946255001725424</v>
      </c>
    </row>
    <row r="1248" spans="1:17">
      <c r="A1248" s="1" t="s">
        <v>1263</v>
      </c>
      <c r="B1248" s="1">
        <v>-0.321491261782546</v>
      </c>
      <c r="C1248" s="1">
        <v>-0.583472933084941</v>
      </c>
      <c r="D1248" s="1">
        <v>-0.305824141953052</v>
      </c>
      <c r="E1248" s="1">
        <v>-0.409695499777025</v>
      </c>
      <c r="F1248" s="1">
        <v>-0.224976634317492</v>
      </c>
      <c r="G1248" s="1">
        <v>-0.23490298027184</v>
      </c>
      <c r="H1248" s="1">
        <v>-0.273194751615236</v>
      </c>
      <c r="I1248" s="1">
        <v>-0.215743652971595</v>
      </c>
      <c r="J1248" s="1">
        <v>-0.197887911357782</v>
      </c>
      <c r="K1248" s="1">
        <v>-0.104592601315988</v>
      </c>
      <c r="L1248" s="1">
        <v>-0.116711244807995</v>
      </c>
      <c r="M1248" s="1">
        <v>-0.159216426656959</v>
      </c>
      <c r="N1248" s="1">
        <v>-0.13178295232452</v>
      </c>
      <c r="O1248" s="1">
        <v>-0.314407679992917</v>
      </c>
      <c r="P1248" s="1">
        <v>-0.237800045874215</v>
      </c>
      <c r="Q1248" s="1">
        <v>-0.295417873366042</v>
      </c>
    </row>
    <row r="1249" spans="1:17">
      <c r="A1249" s="1" t="s">
        <v>1264</v>
      </c>
      <c r="B1249" s="1">
        <v>0.0115034309934956</v>
      </c>
      <c r="C1249" s="1">
        <v>0.0139205269494406</v>
      </c>
      <c r="D1249" s="1">
        <v>0.0234479846042649</v>
      </c>
      <c r="E1249" s="1">
        <v>0.20277451931501</v>
      </c>
      <c r="F1249" s="1">
        <v>0.0517273681983346</v>
      </c>
      <c r="G1249" s="1">
        <v>0.0130459233790739</v>
      </c>
      <c r="H1249" s="1">
        <v>-0.278025939923969</v>
      </c>
      <c r="I1249" s="1">
        <v>0.0430214751946131</v>
      </c>
      <c r="J1249" s="1">
        <v>0.0699242598131635</v>
      </c>
      <c r="K1249" s="1">
        <v>-0.0672126105382953</v>
      </c>
      <c r="L1249" s="1">
        <v>0.0706992457997254</v>
      </c>
      <c r="M1249" s="1">
        <v>-0.0185738501556479</v>
      </c>
      <c r="N1249" s="1">
        <v>-0.0419782487171997</v>
      </c>
      <c r="O1249" s="1">
        <v>-0.0999999828617894</v>
      </c>
      <c r="P1249" s="1">
        <v>-0.163911881180399</v>
      </c>
      <c r="Q1249" s="1">
        <v>-0.0150746303821486</v>
      </c>
    </row>
    <row r="1250" spans="1:17">
      <c r="A1250" s="1" t="s">
        <v>1265</v>
      </c>
      <c r="B1250" s="1">
        <v>0.0475998288574175</v>
      </c>
      <c r="C1250" s="1">
        <v>-0.0782721235804837</v>
      </c>
      <c r="D1250" s="1">
        <v>-0.224225655231953</v>
      </c>
      <c r="E1250" s="1">
        <v>0.13218153208443</v>
      </c>
      <c r="F1250" s="1">
        <v>-0.0503000256433839</v>
      </c>
      <c r="G1250" s="1">
        <v>-0.0146080368925863</v>
      </c>
      <c r="H1250" s="1">
        <v>-0.321678647080099</v>
      </c>
      <c r="I1250" s="1">
        <v>0.00988852008908735</v>
      </c>
      <c r="J1250" s="1">
        <v>-0.0745271622422548</v>
      </c>
      <c r="K1250" s="1">
        <v>-0.0705314275709859</v>
      </c>
      <c r="L1250" s="1">
        <v>-0.305523853346689</v>
      </c>
      <c r="M1250" s="1">
        <v>-0.0155662669827171</v>
      </c>
      <c r="N1250" s="1">
        <v>-0.32278468653863</v>
      </c>
      <c r="O1250" s="1">
        <v>-0.16558125842474</v>
      </c>
      <c r="P1250" s="1">
        <v>0.0463162392284924</v>
      </c>
      <c r="Q1250" s="1">
        <v>-0.0419153129972326</v>
      </c>
    </row>
    <row r="1251" spans="1:17">
      <c r="A1251" s="1" t="s">
        <v>1266</v>
      </c>
      <c r="B1251" s="1">
        <v>0.10595247486991</v>
      </c>
      <c r="C1251" s="1">
        <v>-0.00374301008959233</v>
      </c>
      <c r="D1251" s="1">
        <v>0.087583199905031</v>
      </c>
      <c r="E1251" s="1">
        <v>0.0265439249924148</v>
      </c>
      <c r="F1251" s="1">
        <v>-0.0200931216939303</v>
      </c>
      <c r="G1251" s="1">
        <v>-0.131439208216664</v>
      </c>
      <c r="H1251" s="1">
        <v>0.202625081086126</v>
      </c>
      <c r="I1251" s="1">
        <v>-0.0151527689080152</v>
      </c>
      <c r="J1251" s="1">
        <v>0.0489809997359966</v>
      </c>
      <c r="K1251" s="1">
        <v>0.0892155881716795</v>
      </c>
      <c r="L1251" s="1">
        <v>0.0867963418635248</v>
      </c>
      <c r="M1251" s="1">
        <v>0.0901204537560936</v>
      </c>
      <c r="N1251" s="1">
        <v>0.0648435368343633</v>
      </c>
      <c r="O1251" s="1">
        <v>-0.000873036203920261</v>
      </c>
      <c r="P1251" s="1">
        <v>0.108798276407566</v>
      </c>
      <c r="Q1251" s="1">
        <v>0.0516008423380328</v>
      </c>
    </row>
    <row r="1252" spans="1:17">
      <c r="A1252" s="1" t="s">
        <v>1267</v>
      </c>
      <c r="B1252" s="1">
        <v>0.0304067937199832</v>
      </c>
      <c r="C1252" s="1">
        <v>0.237905246279582</v>
      </c>
      <c r="D1252" s="1">
        <v>-0.0439700530431615</v>
      </c>
      <c r="E1252" s="1">
        <v>0.0787867127948073</v>
      </c>
      <c r="F1252" s="1">
        <v>0.115391873049686</v>
      </c>
      <c r="G1252" s="1">
        <v>0.00903863506627491</v>
      </c>
      <c r="H1252" s="1">
        <v>-0.0686215327555756</v>
      </c>
      <c r="I1252" s="1">
        <v>-0.047936833065124</v>
      </c>
      <c r="J1252" s="1">
        <v>0.0498137637239817</v>
      </c>
      <c r="K1252" s="1">
        <v>0.036658718894805</v>
      </c>
      <c r="L1252" s="1">
        <v>-0.147378774449712</v>
      </c>
      <c r="M1252" s="1">
        <v>-0.0701791272649732</v>
      </c>
      <c r="N1252" s="1">
        <v>0.0792790715723512</v>
      </c>
      <c r="O1252" s="1">
        <v>-0.180818673691832</v>
      </c>
      <c r="P1252" s="1">
        <v>-0.0702294815500496</v>
      </c>
      <c r="Q1252" s="1">
        <v>0.0952217741209261</v>
      </c>
    </row>
    <row r="1253" spans="1:17">
      <c r="A1253" s="1" t="s">
        <v>1268</v>
      </c>
      <c r="B1253" s="1">
        <v>-0.19630834857359</v>
      </c>
      <c r="C1253" s="1">
        <v>-0.0405376876835694</v>
      </c>
      <c r="D1253" s="1">
        <v>-0.132169320473016</v>
      </c>
      <c r="E1253" s="1">
        <v>0.0395015325210561</v>
      </c>
      <c r="F1253" s="1">
        <v>-0.128780873369847</v>
      </c>
      <c r="G1253" s="1">
        <v>-0.153731906529671</v>
      </c>
      <c r="H1253" s="1">
        <v>-0.182542901455461</v>
      </c>
      <c r="I1253" s="1">
        <v>-0.18470330079028</v>
      </c>
      <c r="J1253" s="1">
        <v>-0.0469900751788409</v>
      </c>
      <c r="K1253" s="1">
        <v>-0.0512735978977794</v>
      </c>
      <c r="L1253" s="1">
        <v>-0.0226169768874079</v>
      </c>
      <c r="M1253" s="1">
        <v>-0.130940037104273</v>
      </c>
      <c r="N1253" s="1">
        <v>-0.109830708801831</v>
      </c>
      <c r="O1253" s="1">
        <v>-0.00374541866859639</v>
      </c>
      <c r="P1253" s="1">
        <v>-0.426115059289964</v>
      </c>
      <c r="Q1253" s="1">
        <v>-0.236540646839309</v>
      </c>
    </row>
    <row r="1254" spans="1:17">
      <c r="A1254" s="1" t="s">
        <v>1269</v>
      </c>
      <c r="B1254" s="1">
        <v>0.10091710483044</v>
      </c>
      <c r="C1254" s="1">
        <v>0.194690513792277</v>
      </c>
      <c r="D1254" s="1">
        <v>0.0645129863046997</v>
      </c>
      <c r="E1254" s="1">
        <v>0.00929955937285138</v>
      </c>
      <c r="F1254" s="1">
        <v>0.00784061301946027</v>
      </c>
      <c r="G1254" s="1">
        <v>0.139983640799466</v>
      </c>
      <c r="H1254" s="1">
        <v>0.0268839569824948</v>
      </c>
      <c r="I1254" s="1">
        <v>0.085674179555837</v>
      </c>
      <c r="J1254" s="1">
        <v>0.0598055974693287</v>
      </c>
      <c r="K1254" s="1">
        <v>-0.0938959327965213</v>
      </c>
      <c r="L1254" s="1">
        <v>0.0989464321343992</v>
      </c>
      <c r="M1254" s="1">
        <v>-0.0799605747096955</v>
      </c>
      <c r="N1254" s="1">
        <v>0.0691120696696845</v>
      </c>
      <c r="O1254" s="1">
        <v>0.0895801515867375</v>
      </c>
      <c r="P1254" s="1">
        <v>0.150897343201476</v>
      </c>
      <c r="Q1254" s="1">
        <v>-0.126303034810149</v>
      </c>
    </row>
    <row r="1255" spans="1:17">
      <c r="A1255" s="1" t="s">
        <v>1270</v>
      </c>
      <c r="B1255" s="1">
        <v>-0.320142261985391</v>
      </c>
      <c r="C1255" s="1">
        <v>-0.0328587397595534</v>
      </c>
      <c r="D1255" s="1">
        <v>-0.101209539044103</v>
      </c>
      <c r="E1255" s="1">
        <v>-0.0536782071153174</v>
      </c>
      <c r="F1255" s="1">
        <v>-0.0614842695349723</v>
      </c>
      <c r="G1255" s="1">
        <v>0.0354437491850526</v>
      </c>
      <c r="H1255" s="1">
        <v>-0.219329801952846</v>
      </c>
      <c r="I1255" s="1">
        <v>-0.215401330209765</v>
      </c>
      <c r="J1255" s="1">
        <v>-0.260570919035237</v>
      </c>
      <c r="K1255" s="1">
        <v>-0.081197654252542</v>
      </c>
      <c r="L1255" s="1">
        <v>0.0624363869543577</v>
      </c>
      <c r="M1255" s="1">
        <v>-0.0142137535394457</v>
      </c>
      <c r="N1255" s="1">
        <v>-0.200654957951155</v>
      </c>
      <c r="O1255" s="1">
        <v>-0.00589245378373101</v>
      </c>
      <c r="P1255" s="1">
        <v>-0.324639032827059</v>
      </c>
      <c r="Q1255" s="1">
        <v>-0.119347819490314</v>
      </c>
    </row>
    <row r="1256" spans="1:17">
      <c r="A1256" s="1" t="s">
        <v>1271</v>
      </c>
      <c r="B1256" s="1">
        <v>0.0467585506288474</v>
      </c>
      <c r="C1256" s="1">
        <v>0.0195256796035114</v>
      </c>
      <c r="D1256" s="1">
        <v>-0.217155446955782</v>
      </c>
      <c r="E1256" s="1">
        <v>-0.148477548684562</v>
      </c>
      <c r="F1256" s="1">
        <v>-0.0659472884316618</v>
      </c>
      <c r="G1256" s="1">
        <v>-0.0519882107858507</v>
      </c>
      <c r="H1256" s="1">
        <v>0.0680232321295114</v>
      </c>
      <c r="I1256" s="1">
        <v>-0.0936545865478189</v>
      </c>
      <c r="J1256" s="1">
        <v>0.015726775345834</v>
      </c>
      <c r="K1256" s="1">
        <v>-0.0637754726511501</v>
      </c>
      <c r="L1256" s="1">
        <v>-0.241973903207598</v>
      </c>
      <c r="M1256" s="1">
        <v>0.0474111752802148</v>
      </c>
      <c r="N1256" s="1">
        <v>-0.00709906254565266</v>
      </c>
      <c r="O1256" s="1">
        <v>-0.0541928714436159</v>
      </c>
      <c r="P1256" s="1">
        <v>0.109890235204953</v>
      </c>
      <c r="Q1256" s="1">
        <v>-0.0871606121164712</v>
      </c>
    </row>
    <row r="1257" spans="1:17">
      <c r="A1257" s="1" t="s">
        <v>1272</v>
      </c>
      <c r="B1257" s="1">
        <v>-0.214966649397445</v>
      </c>
      <c r="C1257" s="1">
        <v>-0.117257054161487</v>
      </c>
      <c r="D1257" s="1">
        <v>-0.0458888336056646</v>
      </c>
      <c r="E1257" s="1">
        <v>-0.0510935357265624</v>
      </c>
      <c r="F1257" s="1">
        <v>-0.0710519224438318</v>
      </c>
      <c r="G1257" s="1">
        <v>-0.156062771216555</v>
      </c>
      <c r="H1257" s="1">
        <v>-0.380721148914668</v>
      </c>
      <c r="I1257" s="1">
        <v>-0.0597071792023427</v>
      </c>
      <c r="J1257" s="1">
        <v>0.00436953454933831</v>
      </c>
      <c r="K1257" s="1">
        <v>0.00425642648425685</v>
      </c>
      <c r="L1257" s="1">
        <v>-0.0634785429231023</v>
      </c>
      <c r="M1257" s="1">
        <v>-0.0125883567125389</v>
      </c>
      <c r="N1257" s="1">
        <v>-0.109241660297905</v>
      </c>
      <c r="O1257" s="1">
        <v>-0.0808810552008791</v>
      </c>
      <c r="P1257" s="1">
        <v>-0.179395764537849</v>
      </c>
      <c r="Q1257" s="1">
        <v>-0.134809138395596</v>
      </c>
    </row>
    <row r="1258" spans="1:17">
      <c r="A1258" s="1" t="s">
        <v>1273</v>
      </c>
      <c r="B1258" s="1">
        <v>-0.0276866128498871</v>
      </c>
      <c r="C1258" s="1">
        <v>-0.0333634088634864</v>
      </c>
      <c r="D1258" s="1">
        <v>-0.0296566839438516</v>
      </c>
      <c r="E1258" s="1">
        <v>0.0155983094856047</v>
      </c>
      <c r="F1258" s="1">
        <v>-0.0817426246085123</v>
      </c>
      <c r="G1258" s="1">
        <v>-0.108960806237169</v>
      </c>
      <c r="H1258" s="1">
        <v>-0.0557439282471804</v>
      </c>
      <c r="I1258" s="1">
        <v>-0.0865495119508952</v>
      </c>
      <c r="J1258" s="1">
        <v>0.0439575046243816</v>
      </c>
      <c r="K1258" s="1">
        <v>-0.0954963126939592</v>
      </c>
      <c r="L1258" s="1">
        <v>-0.0493027177784048</v>
      </c>
      <c r="M1258" s="1">
        <v>-0.0665047942166285</v>
      </c>
      <c r="N1258" s="1">
        <v>-0.10958340358153</v>
      </c>
      <c r="O1258" s="1">
        <v>-0.0558380426405291</v>
      </c>
      <c r="P1258" s="1">
        <v>-0.0793343576703454</v>
      </c>
      <c r="Q1258" s="1">
        <v>-0.0950675209031827</v>
      </c>
    </row>
    <row r="1259" spans="1:17">
      <c r="A1259" s="1" t="s">
        <v>1274</v>
      </c>
      <c r="B1259" s="1">
        <v>0.00788186430305737</v>
      </c>
      <c r="C1259" s="1">
        <v>-0.0373220763126174</v>
      </c>
      <c r="D1259" s="1">
        <v>-0.0633029876195944</v>
      </c>
      <c r="E1259" s="1">
        <v>-0.0549714908993133</v>
      </c>
      <c r="F1259" s="1">
        <v>0.00860821303397087</v>
      </c>
      <c r="G1259" s="1">
        <v>0.0225375674815041</v>
      </c>
      <c r="H1259" s="1">
        <v>0.105113604527337</v>
      </c>
      <c r="I1259" s="1">
        <v>-0.0661537398629997</v>
      </c>
      <c r="J1259" s="1">
        <v>0.0548411775364145</v>
      </c>
      <c r="K1259" s="1">
        <v>0.0282127848677997</v>
      </c>
      <c r="L1259" s="1">
        <v>0.102582657083172</v>
      </c>
      <c r="M1259" s="1">
        <v>0.0624016444366527</v>
      </c>
      <c r="N1259" s="1">
        <v>-0.0625932534641377</v>
      </c>
      <c r="O1259" s="1">
        <v>0.04759875900423</v>
      </c>
      <c r="P1259" s="1">
        <v>-0.124485860742544</v>
      </c>
      <c r="Q1259" s="1">
        <v>-0.0850916457520729</v>
      </c>
    </row>
    <row r="1260" spans="1:17">
      <c r="A1260" s="1" t="s">
        <v>1275</v>
      </c>
      <c r="B1260" s="1">
        <v>-0.230879120418351</v>
      </c>
      <c r="C1260" s="1">
        <v>0.103119161215956</v>
      </c>
      <c r="D1260" s="1">
        <v>-0.0351495644650752</v>
      </c>
      <c r="E1260" s="1">
        <v>0.11966613717671</v>
      </c>
      <c r="F1260" s="1">
        <v>0.00626228014600623</v>
      </c>
      <c r="G1260" s="1">
        <v>-0.0444391019529554</v>
      </c>
      <c r="H1260" s="1">
        <v>-0.151436004871166</v>
      </c>
      <c r="I1260" s="1">
        <v>0.0206359524990242</v>
      </c>
      <c r="J1260" s="1">
        <v>-0.0412021802927918</v>
      </c>
      <c r="K1260" s="1">
        <v>-0.110503986882068</v>
      </c>
      <c r="L1260" s="1">
        <v>-0.0100980290843564</v>
      </c>
      <c r="M1260" s="1">
        <v>-0.183409128147459</v>
      </c>
      <c r="N1260" s="1">
        <v>0.0839513995666385</v>
      </c>
      <c r="O1260" s="1">
        <v>0.010533146451991</v>
      </c>
      <c r="P1260" s="1">
        <v>-0.0102135528694624</v>
      </c>
      <c r="Q1260" s="1">
        <v>-0.100358139995208</v>
      </c>
    </row>
    <row r="1261" spans="1:17">
      <c r="A1261" s="1" t="s">
        <v>1276</v>
      </c>
      <c r="B1261" s="1">
        <v>-0.0615725056314095</v>
      </c>
      <c r="C1261" s="1">
        <v>-0.357039992528887</v>
      </c>
      <c r="D1261" s="1">
        <v>-0.0940221885005732</v>
      </c>
      <c r="E1261" s="1">
        <v>-0.0959982161931198</v>
      </c>
      <c r="F1261" s="1">
        <v>-0.128575678609628</v>
      </c>
      <c r="G1261" s="1">
        <v>-0.3430211320132</v>
      </c>
      <c r="H1261" s="1">
        <v>-0.36974252450459</v>
      </c>
      <c r="I1261" s="1">
        <v>-0.369812811712358</v>
      </c>
      <c r="J1261" s="1">
        <v>-0.144804015272638</v>
      </c>
      <c r="K1261" s="1">
        <v>-0.131441645120404</v>
      </c>
      <c r="L1261" s="1">
        <v>-0.129114354084432</v>
      </c>
      <c r="M1261" s="1">
        <v>-0.225417264637019</v>
      </c>
      <c r="N1261" s="1">
        <v>-0.0911403718224445</v>
      </c>
      <c r="O1261" s="1">
        <v>-0.235522923591072</v>
      </c>
      <c r="P1261" s="1">
        <v>-0.423628757708393</v>
      </c>
      <c r="Q1261" s="1">
        <v>-0.179903795373937</v>
      </c>
    </row>
    <row r="1262" spans="1:17">
      <c r="A1262" s="1" t="s">
        <v>1277</v>
      </c>
      <c r="B1262" s="1">
        <v>0.0392436244008339</v>
      </c>
      <c r="C1262" s="1">
        <v>0.0028124640903185</v>
      </c>
      <c r="D1262" s="1">
        <v>0.0322487893604271</v>
      </c>
      <c r="E1262" s="1">
        <v>0.14259942336536</v>
      </c>
      <c r="F1262" s="1">
        <v>0.109951666520289</v>
      </c>
      <c r="G1262" s="1">
        <v>0.179415420551585</v>
      </c>
      <c r="H1262" s="1">
        <v>0.283417327719936</v>
      </c>
      <c r="I1262" s="1">
        <v>0.130768302511442</v>
      </c>
      <c r="J1262" s="1">
        <v>0.0320544637840426</v>
      </c>
      <c r="K1262" s="1">
        <v>-0.00176706831929626</v>
      </c>
      <c r="L1262" s="1">
        <v>0.0806009303717545</v>
      </c>
      <c r="M1262" s="1">
        <v>0.0406720490800119</v>
      </c>
      <c r="N1262" s="1">
        <v>0.0648800645803013</v>
      </c>
      <c r="O1262" s="1">
        <v>0.0957476993758588</v>
      </c>
      <c r="P1262" s="1">
        <v>0.160219325649746</v>
      </c>
      <c r="Q1262" s="1">
        <v>-0.0557708439263347</v>
      </c>
    </row>
    <row r="1263" spans="1:17">
      <c r="A1263" s="1" t="s">
        <v>1278</v>
      </c>
      <c r="B1263" s="1">
        <v>-0.133986476413272</v>
      </c>
      <c r="C1263" s="1">
        <v>-0.00428708473226216</v>
      </c>
      <c r="D1263" s="1">
        <v>-0.0117904050377264</v>
      </c>
      <c r="E1263" s="1">
        <v>-0.00316213367293869</v>
      </c>
      <c r="F1263" s="1">
        <v>-0.153459863587394</v>
      </c>
      <c r="G1263" s="1">
        <v>0.152426367609862</v>
      </c>
      <c r="H1263" s="1">
        <v>-0.197484261380459</v>
      </c>
      <c r="I1263" s="1">
        <v>-0.0937046098759606</v>
      </c>
      <c r="J1263" s="1">
        <v>-0.114553567197168</v>
      </c>
      <c r="K1263" s="1">
        <v>-0.117027962498724</v>
      </c>
      <c r="L1263" s="1">
        <v>-0.0384672076436706</v>
      </c>
      <c r="M1263" s="1">
        <v>0.0239604591411409</v>
      </c>
      <c r="N1263" s="1">
        <v>-0.0739805529320179</v>
      </c>
      <c r="O1263" s="1">
        <v>-0.013284056043112</v>
      </c>
      <c r="P1263" s="1">
        <v>-0.385932750665009</v>
      </c>
      <c r="Q1263" s="1">
        <v>0.0228048675755118</v>
      </c>
    </row>
    <row r="1264" spans="1:17">
      <c r="A1264" s="1" t="s">
        <v>1279</v>
      </c>
      <c r="B1264" s="1">
        <v>0.213444236969133</v>
      </c>
      <c r="C1264" s="1">
        <v>0.00100582900996703</v>
      </c>
      <c r="D1264" s="1">
        <v>-0.0600946466504661</v>
      </c>
      <c r="E1264" s="1">
        <v>0.0554918462585304</v>
      </c>
      <c r="F1264" s="1">
        <v>0.0109559799570516</v>
      </c>
      <c r="G1264" s="1">
        <v>0.103116851889877</v>
      </c>
      <c r="H1264" s="1">
        <v>-0.106202120896479</v>
      </c>
      <c r="I1264" s="1">
        <v>-0.076214637536115</v>
      </c>
      <c r="J1264" s="1">
        <v>0.082088528391912</v>
      </c>
      <c r="K1264" s="1">
        <v>0.000720178630426048</v>
      </c>
      <c r="L1264" s="1">
        <v>0.037302809030584</v>
      </c>
      <c r="M1264" s="1">
        <v>-0.0100741932942922</v>
      </c>
      <c r="N1264" s="1">
        <v>0.042611244435692</v>
      </c>
      <c r="O1264" s="1">
        <v>0.0628409627153676</v>
      </c>
      <c r="P1264" s="1">
        <v>-0.0209014420852054</v>
      </c>
      <c r="Q1264" s="1">
        <v>0.0285520236244458</v>
      </c>
    </row>
    <row r="1265" spans="1:17">
      <c r="A1265" s="1" t="s">
        <v>1280</v>
      </c>
      <c r="B1265" s="1">
        <v>-0.165616268013539</v>
      </c>
      <c r="C1265" s="1">
        <v>-0.0883515658125587</v>
      </c>
      <c r="D1265" s="1">
        <v>-0.269666520982138</v>
      </c>
      <c r="E1265" s="1">
        <v>-0.108859627250275</v>
      </c>
      <c r="F1265" s="1">
        <v>-0.115367107850783</v>
      </c>
      <c r="G1265" s="1">
        <v>-0.414721372995385</v>
      </c>
      <c r="H1265" s="1">
        <v>-0.344937117487158</v>
      </c>
      <c r="I1265" s="1">
        <v>-0.15182611066828</v>
      </c>
      <c r="J1265" s="1">
        <v>-0.202815300259337</v>
      </c>
      <c r="K1265" s="1">
        <v>-0.175909442163905</v>
      </c>
      <c r="L1265" s="1">
        <v>-0.146670563472712</v>
      </c>
      <c r="M1265" s="1">
        <v>-0.115329112367288</v>
      </c>
      <c r="N1265" s="1">
        <v>-0.03802004434957</v>
      </c>
      <c r="O1265" s="1">
        <v>-0.23262555840691</v>
      </c>
      <c r="P1265" s="1">
        <v>-0.175392798600469</v>
      </c>
      <c r="Q1265" s="1">
        <v>-0.299987452209566</v>
      </c>
    </row>
    <row r="1266" spans="1:17">
      <c r="A1266" s="1" t="s">
        <v>1281</v>
      </c>
      <c r="B1266" s="1">
        <v>0.139563970851286</v>
      </c>
      <c r="C1266" s="1">
        <v>0.0178819298873392</v>
      </c>
      <c r="D1266" s="1">
        <v>-0.0742088360839808</v>
      </c>
      <c r="E1266" s="1">
        <v>-0.100406667949589</v>
      </c>
      <c r="F1266" s="1">
        <v>-0.0728169081442872</v>
      </c>
      <c r="G1266" s="1">
        <v>-0.0595829612483351</v>
      </c>
      <c r="H1266" s="1">
        <v>-0.11721679571829</v>
      </c>
      <c r="I1266" s="1">
        <v>-0.00717061808777256</v>
      </c>
      <c r="J1266" s="1">
        <v>-0.173080416003697</v>
      </c>
      <c r="K1266" s="1">
        <v>-0.0446865071975754</v>
      </c>
      <c r="L1266" s="1">
        <v>-0.179080288749141</v>
      </c>
      <c r="M1266" s="1">
        <v>-0.0527805489741568</v>
      </c>
      <c r="N1266" s="1">
        <v>-0.0478087287964763</v>
      </c>
      <c r="O1266" s="1">
        <v>-0.145115756514383</v>
      </c>
      <c r="P1266" s="1">
        <v>-0.0390026655478109</v>
      </c>
      <c r="Q1266" s="1">
        <v>-0.0403937952183088</v>
      </c>
    </row>
    <row r="1267" spans="1:17">
      <c r="A1267" s="1" t="s">
        <v>1282</v>
      </c>
      <c r="B1267" s="1">
        <v>-0.0563610047868807</v>
      </c>
      <c r="C1267" s="1">
        <v>-0.050617285391203</v>
      </c>
      <c r="D1267" s="1">
        <v>0.0973663355530304</v>
      </c>
      <c r="E1267" s="1">
        <v>-0.0962047627869504</v>
      </c>
      <c r="F1267" s="1">
        <v>0.0661143995545209</v>
      </c>
      <c r="G1267" s="1">
        <v>-0.0486078574138264</v>
      </c>
      <c r="H1267" s="1">
        <v>0.00961031607911741</v>
      </c>
      <c r="I1267" s="1">
        <v>-0.130143558385618</v>
      </c>
      <c r="J1267" s="1">
        <v>0.173849522403464</v>
      </c>
      <c r="K1267" s="1">
        <v>0.0613126667526726</v>
      </c>
      <c r="L1267" s="1">
        <v>-0.0519921697539682</v>
      </c>
      <c r="M1267" s="1">
        <v>0.0118164278478203</v>
      </c>
      <c r="N1267" s="1">
        <v>-0.00575141769539236</v>
      </c>
      <c r="O1267" s="1">
        <v>-0.0867421454191704</v>
      </c>
      <c r="P1267" s="1">
        <v>0.0301313214018817</v>
      </c>
      <c r="Q1267" s="1">
        <v>0.013611626833522</v>
      </c>
    </row>
    <row r="1268" spans="1:17">
      <c r="A1268" s="1" t="s">
        <v>1283</v>
      </c>
      <c r="B1268" s="1">
        <v>-0.0203979378612991</v>
      </c>
      <c r="C1268" s="1">
        <v>-0.0125713729149454</v>
      </c>
      <c r="D1268" s="1">
        <v>0.0961511542096238</v>
      </c>
      <c r="E1268" s="1">
        <v>0.0221453559406019</v>
      </c>
      <c r="F1268" s="1">
        <v>-0.0212738498610432</v>
      </c>
      <c r="G1268" s="1">
        <v>-0.00508318980284261</v>
      </c>
      <c r="H1268" s="1">
        <v>-0.106726435660993</v>
      </c>
      <c r="I1268" s="1">
        <v>-0.0979628251327219</v>
      </c>
      <c r="J1268" s="1">
        <v>-0.0633808609660297</v>
      </c>
      <c r="K1268" s="1">
        <v>-0.0110905237140168</v>
      </c>
      <c r="L1268" s="3">
        <v>-9.25792188188795e-5</v>
      </c>
      <c r="M1268" s="1">
        <v>-0.0446277060365528</v>
      </c>
      <c r="N1268" s="1">
        <v>-0.152481902896983</v>
      </c>
      <c r="O1268" s="1">
        <v>0.0314989383926216</v>
      </c>
      <c r="P1268" s="1">
        <v>-0.00308778796140408</v>
      </c>
      <c r="Q1268" s="1">
        <v>-0.101232351518385</v>
      </c>
    </row>
    <row r="1269" spans="1:17">
      <c r="A1269" s="1" t="s">
        <v>1284</v>
      </c>
      <c r="B1269" s="1">
        <v>0.201699807357043</v>
      </c>
      <c r="C1269" s="1">
        <v>0.2257472541026</v>
      </c>
      <c r="D1269" s="1">
        <v>0.0508409246831644</v>
      </c>
      <c r="E1269" s="1">
        <v>0.143484793645809</v>
      </c>
      <c r="F1269" s="1">
        <v>0.0999751415813575</v>
      </c>
      <c r="G1269" s="1">
        <v>0.0668513621804694</v>
      </c>
      <c r="H1269" s="1">
        <v>0.0816604791089795</v>
      </c>
      <c r="I1269" s="1">
        <v>0.0815927711884477</v>
      </c>
      <c r="J1269" s="1">
        <v>-0.00254518209127932</v>
      </c>
      <c r="K1269" s="1">
        <v>0.0727179257835871</v>
      </c>
      <c r="L1269" s="1">
        <v>0.0879876519238046</v>
      </c>
      <c r="M1269" s="1">
        <v>0.143542653107184</v>
      </c>
      <c r="N1269" s="1">
        <v>0.105478312110526</v>
      </c>
      <c r="O1269" s="1">
        <v>0.100990363814409</v>
      </c>
      <c r="P1269" s="1">
        <v>0.0976604650218333</v>
      </c>
      <c r="Q1269" s="1">
        <v>0.0231601649700141</v>
      </c>
    </row>
    <row r="1270" spans="1:17">
      <c r="A1270" s="1" t="s">
        <v>1285</v>
      </c>
      <c r="B1270" s="1">
        <v>0.0821906270077433</v>
      </c>
      <c r="C1270" s="1">
        <v>0.154526410597228</v>
      </c>
      <c r="D1270" s="1">
        <v>0.108016570345499</v>
      </c>
      <c r="E1270" s="1">
        <v>0.426456894858986</v>
      </c>
      <c r="F1270" s="1">
        <v>0.0425324738388891</v>
      </c>
      <c r="G1270" s="1">
        <v>0.060910849348124</v>
      </c>
      <c r="H1270" s="1">
        <v>0.064651482725919</v>
      </c>
      <c r="I1270" s="1">
        <v>0.0377488305654316</v>
      </c>
      <c r="J1270" s="1">
        <v>0.190677287188448</v>
      </c>
      <c r="K1270" s="1">
        <v>0.0813345668496461</v>
      </c>
      <c r="L1270" s="1">
        <v>0.0928233100975314</v>
      </c>
      <c r="M1270" s="1">
        <v>0.134516547620193</v>
      </c>
      <c r="N1270" s="1">
        <v>0.0879697913218649</v>
      </c>
      <c r="O1270" s="1">
        <v>-0.0103855987404715</v>
      </c>
      <c r="P1270" s="1">
        <v>0.18254407016253</v>
      </c>
      <c r="Q1270" s="1">
        <v>0.100934417759193</v>
      </c>
    </row>
    <row r="1271" spans="1:17">
      <c r="A1271" s="1" t="s">
        <v>1286</v>
      </c>
      <c r="B1271" s="1">
        <v>-0.145575846386639</v>
      </c>
      <c r="C1271" s="1">
        <v>-0.103012870199852</v>
      </c>
      <c r="D1271" s="1">
        <v>-0.103651493882686</v>
      </c>
      <c r="E1271" s="1">
        <v>0.0562472383708441</v>
      </c>
      <c r="F1271" s="1">
        <v>-0.0135511816585505</v>
      </c>
      <c r="G1271" s="1">
        <v>-0.100893317954987</v>
      </c>
      <c r="H1271" s="1">
        <v>-0.126784976794674</v>
      </c>
      <c r="I1271" s="1">
        <v>-0.208254178399119</v>
      </c>
      <c r="J1271" s="1">
        <v>-0.0706514279103944</v>
      </c>
      <c r="K1271" s="1">
        <v>-0.160695778263328</v>
      </c>
      <c r="L1271" s="1">
        <v>-0.190950323918296</v>
      </c>
      <c r="M1271" s="1">
        <v>-0.177481514531839</v>
      </c>
      <c r="N1271" s="1">
        <v>-0.174634914707937</v>
      </c>
      <c r="O1271" s="1">
        <v>-0.0687646034235598</v>
      </c>
      <c r="P1271" s="1">
        <v>-0.221311149589281</v>
      </c>
      <c r="Q1271" s="1">
        <v>-0.0769649257442736</v>
      </c>
    </row>
    <row r="1272" spans="1:17">
      <c r="A1272" s="1" t="s">
        <v>1287</v>
      </c>
      <c r="B1272" s="1">
        <v>0.0476981097407075</v>
      </c>
      <c r="C1272" s="1">
        <v>0.208348253143406</v>
      </c>
      <c r="D1272" s="1">
        <v>0.0419313134080739</v>
      </c>
      <c r="E1272" s="1">
        <v>0.071154212839287</v>
      </c>
      <c r="F1272" s="1">
        <v>-0.144214999509061</v>
      </c>
      <c r="G1272" s="1">
        <v>0.210220489420737</v>
      </c>
      <c r="H1272" s="1">
        <v>0.0729520187372206</v>
      </c>
      <c r="I1272" s="1">
        <v>-0.092673201313571</v>
      </c>
      <c r="J1272" s="1">
        <v>0.0547378880792961</v>
      </c>
      <c r="K1272" s="1">
        <v>-0.0904017949099108</v>
      </c>
      <c r="L1272" s="1">
        <v>-0.17327310468151</v>
      </c>
      <c r="M1272" s="1">
        <v>0.0781968166577021</v>
      </c>
      <c r="N1272" s="1">
        <v>0.0976219671484147</v>
      </c>
      <c r="O1272" s="1">
        <v>-0.00782311450066496</v>
      </c>
      <c r="P1272" s="1">
        <v>-0.0713032963469522</v>
      </c>
      <c r="Q1272" s="1">
        <v>0.0400677750570669</v>
      </c>
    </row>
    <row r="1273" spans="1:17">
      <c r="A1273" s="1" t="s">
        <v>1288</v>
      </c>
      <c r="B1273" s="1">
        <v>-0.0252989984062903</v>
      </c>
      <c r="C1273" s="1">
        <v>0.149313404445486</v>
      </c>
      <c r="D1273" s="1">
        <v>0.104349795052854</v>
      </c>
      <c r="E1273" s="1">
        <v>0.273892026536469</v>
      </c>
      <c r="F1273" s="1">
        <v>0.0642627202216536</v>
      </c>
      <c r="G1273" s="1">
        <v>0.323201418299956</v>
      </c>
      <c r="H1273" s="1">
        <v>0.381225387105806</v>
      </c>
      <c r="I1273" s="1">
        <v>0.172870384650612</v>
      </c>
      <c r="J1273" s="1">
        <v>0.0304668401906398</v>
      </c>
      <c r="K1273" s="1">
        <v>0.0469844347708398</v>
      </c>
      <c r="L1273" s="1">
        <v>0.259606020317984</v>
      </c>
      <c r="M1273" s="1">
        <v>0.0152357509701635</v>
      </c>
      <c r="N1273" s="1">
        <v>0.128576263066954</v>
      </c>
      <c r="O1273" s="1">
        <v>0.246132857792513</v>
      </c>
      <c r="P1273" s="1">
        <v>0.37181994132207</v>
      </c>
      <c r="Q1273" s="1">
        <v>0.0995909288977468</v>
      </c>
    </row>
    <row r="1274" spans="1:17">
      <c r="A1274" s="1" t="s">
        <v>1289</v>
      </c>
      <c r="B1274" s="1">
        <v>0.0923128116240781</v>
      </c>
      <c r="C1274" s="1">
        <v>0.205801501754314</v>
      </c>
      <c r="D1274" s="1">
        <v>-0.0144291054592283</v>
      </c>
      <c r="E1274" s="1">
        <v>0.0697808965176605</v>
      </c>
      <c r="F1274" s="1">
        <v>0.0614151098900147</v>
      </c>
      <c r="G1274" s="1">
        <v>0.01059286280272</v>
      </c>
      <c r="H1274" s="1">
        <v>0.135266987674045</v>
      </c>
      <c r="I1274" s="1">
        <v>0.0237964146342083</v>
      </c>
      <c r="J1274" s="1">
        <v>0.155811031785301</v>
      </c>
      <c r="K1274" s="1">
        <v>0.159034169102223</v>
      </c>
      <c r="L1274" s="1">
        <v>0.0211213586287941</v>
      </c>
      <c r="M1274" s="1">
        <v>0.0382642170359793</v>
      </c>
      <c r="N1274" s="1">
        <v>-0.030105769830608</v>
      </c>
      <c r="O1274" s="1">
        <v>-0.0114017798429623</v>
      </c>
      <c r="P1274" s="1">
        <v>0.185328177453356</v>
      </c>
      <c r="Q1274" s="1">
        <v>0.15129379277326</v>
      </c>
    </row>
    <row r="1275" spans="1:17">
      <c r="A1275" s="1" t="s">
        <v>1290</v>
      </c>
      <c r="B1275" s="1">
        <v>0.0115402118630122</v>
      </c>
      <c r="C1275" s="1">
        <v>-0.00709977545863564</v>
      </c>
      <c r="D1275" s="1">
        <v>-0.166524285748126</v>
      </c>
      <c r="E1275" s="1">
        <v>0.00576363977620455</v>
      </c>
      <c r="F1275" s="1">
        <v>-0.00850638267759544</v>
      </c>
      <c r="G1275" s="1">
        <v>-0.302849957051574</v>
      </c>
      <c r="H1275" s="1">
        <v>-0.307774247617776</v>
      </c>
      <c r="I1275" s="1">
        <v>-0.234223980712871</v>
      </c>
      <c r="J1275" s="1">
        <v>-0.0632672245808246</v>
      </c>
      <c r="K1275" s="1">
        <v>-0.0446961254284907</v>
      </c>
      <c r="L1275" s="1">
        <v>0.111127780213247</v>
      </c>
      <c r="M1275" s="1">
        <v>-0.0344645628154746</v>
      </c>
      <c r="N1275" s="1">
        <v>-0.00218244890637782</v>
      </c>
      <c r="O1275" s="1">
        <v>0.0689642387991738</v>
      </c>
      <c r="P1275" s="1">
        <v>-0.202375468900267</v>
      </c>
      <c r="Q1275" s="1">
        <v>-0.182304308266545</v>
      </c>
    </row>
    <row r="1276" spans="1:17">
      <c r="A1276" s="1" t="s">
        <v>1291</v>
      </c>
      <c r="B1276" s="1">
        <v>0.040961201183127</v>
      </c>
      <c r="C1276" s="1">
        <v>0.0901354006401439</v>
      </c>
      <c r="D1276" s="1">
        <v>0.0501747685084331</v>
      </c>
      <c r="E1276" s="1">
        <v>0.0746035439365105</v>
      </c>
      <c r="F1276" s="1">
        <v>0.0656763348159799</v>
      </c>
      <c r="G1276" s="1">
        <v>-0.0197204337766124</v>
      </c>
      <c r="H1276" s="1">
        <v>-0.0245898851942228</v>
      </c>
      <c r="I1276" s="1">
        <v>0.00350612367997231</v>
      </c>
      <c r="J1276" s="1">
        <v>0.122227017324056</v>
      </c>
      <c r="K1276" s="1">
        <v>0.0306776512711395</v>
      </c>
      <c r="L1276" s="1">
        <v>0.0214818424400343</v>
      </c>
      <c r="M1276" s="1">
        <v>0.0826108826097938</v>
      </c>
      <c r="N1276" s="1">
        <v>0.0261819154514749</v>
      </c>
      <c r="O1276" s="1">
        <v>0.0707958317862783</v>
      </c>
      <c r="P1276" s="1">
        <v>0.0910202092471759</v>
      </c>
      <c r="Q1276" s="1">
        <v>0.0573164575075428</v>
      </c>
    </row>
    <row r="1277" spans="1:17">
      <c r="A1277" s="1" t="s">
        <v>1292</v>
      </c>
      <c r="B1277" s="1">
        <v>-0.12323345778829</v>
      </c>
      <c r="C1277" s="1">
        <v>-0.0871850800687795</v>
      </c>
      <c r="D1277" s="1">
        <v>-0.305250794443122</v>
      </c>
      <c r="E1277" s="1">
        <v>-0.415669909112306</v>
      </c>
      <c r="F1277" s="1">
        <v>-0.256510669926106</v>
      </c>
      <c r="G1277" s="1">
        <v>-0.000535039425092403</v>
      </c>
      <c r="H1277" s="1">
        <v>-0.401679513073183</v>
      </c>
      <c r="I1277" s="1">
        <v>-0.0211984104901977</v>
      </c>
      <c r="J1277" s="1">
        <v>-0.185163237257384</v>
      </c>
      <c r="K1277" s="1">
        <v>-0.0860039220353553</v>
      </c>
      <c r="L1277" s="1">
        <v>-0.145457170498362</v>
      </c>
      <c r="M1277" s="1">
        <v>-0.0305806521492107</v>
      </c>
      <c r="N1277" s="1">
        <v>-0.0608233620513482</v>
      </c>
      <c r="O1277" s="1">
        <v>-0.348863181152679</v>
      </c>
      <c r="P1277" s="1">
        <v>0.0680369067311693</v>
      </c>
      <c r="Q1277" s="1">
        <v>0.0142601516193638</v>
      </c>
    </row>
    <row r="1278" spans="1:17">
      <c r="A1278" s="1" t="s">
        <v>1293</v>
      </c>
      <c r="B1278" s="1">
        <v>-0.174600611847213</v>
      </c>
      <c r="C1278" s="1">
        <v>-0.041006206321148</v>
      </c>
      <c r="D1278" s="1">
        <v>-0.12358054648614</v>
      </c>
      <c r="E1278" s="1">
        <v>-0.0876199617369866</v>
      </c>
      <c r="F1278" s="1">
        <v>-0.109324555187114</v>
      </c>
      <c r="G1278" s="1">
        <v>-0.19198668112127</v>
      </c>
      <c r="H1278" s="1">
        <v>-0.148071338979181</v>
      </c>
      <c r="I1278" s="1">
        <v>-0.0780711434961672</v>
      </c>
      <c r="J1278" s="1">
        <v>0.0360723973419413</v>
      </c>
      <c r="K1278" s="1">
        <v>-0.142461777730544</v>
      </c>
      <c r="L1278" s="1">
        <v>-0.0823601130272428</v>
      </c>
      <c r="M1278" s="1">
        <v>-0.0705662870091786</v>
      </c>
      <c r="N1278" s="1">
        <v>-0.113671009638521</v>
      </c>
      <c r="O1278" s="1">
        <v>-0.060769085551524</v>
      </c>
      <c r="P1278" s="1">
        <v>-0.202234905618773</v>
      </c>
      <c r="Q1278" s="1">
        <v>-0.0371209019145888</v>
      </c>
    </row>
    <row r="1279" spans="1:17">
      <c r="A1279" s="1" t="s">
        <v>1294</v>
      </c>
      <c r="B1279" s="1">
        <v>0.0890565237484152</v>
      </c>
      <c r="C1279" s="1">
        <v>-0.151815654090914</v>
      </c>
      <c r="D1279" s="1">
        <v>-0.0874407550939272</v>
      </c>
      <c r="E1279" s="1">
        <v>0.0626172560424651</v>
      </c>
      <c r="F1279" s="1">
        <v>0.000829937328977871</v>
      </c>
      <c r="G1279" s="1">
        <v>-0.0387183804873341</v>
      </c>
      <c r="H1279" s="1">
        <v>-0.118203354794619</v>
      </c>
      <c r="I1279" s="1">
        <v>0.033622558612162</v>
      </c>
      <c r="J1279" s="1">
        <v>0.0446056504865766</v>
      </c>
      <c r="K1279" s="1">
        <v>0.119692919606854</v>
      </c>
      <c r="L1279" s="1">
        <v>0.0629916920968561</v>
      </c>
      <c r="M1279" s="1">
        <v>0.0259831909061795</v>
      </c>
      <c r="N1279" s="1">
        <v>0.11191190321819</v>
      </c>
      <c r="O1279" s="1">
        <v>-0.0446759699922694</v>
      </c>
      <c r="P1279" s="1">
        <v>0.270854383257961</v>
      </c>
      <c r="Q1279" s="1">
        <v>-0.0035282961493953</v>
      </c>
    </row>
    <row r="1280" spans="1:17">
      <c r="A1280" s="1" t="s">
        <v>1295</v>
      </c>
      <c r="B1280" s="1">
        <v>0.0118461949835334</v>
      </c>
      <c r="C1280" s="1">
        <v>0.0866396626829395</v>
      </c>
      <c r="D1280" s="1">
        <v>0.0284374422484385</v>
      </c>
      <c r="E1280" s="1">
        <v>0.12198306911542</v>
      </c>
      <c r="F1280" s="1">
        <v>0.085819389304149</v>
      </c>
      <c r="G1280" s="1">
        <v>-0.080753275200685</v>
      </c>
      <c r="H1280" s="1">
        <v>0.141253069805543</v>
      </c>
      <c r="I1280" s="1">
        <v>-0.0106284271580563</v>
      </c>
      <c r="J1280" s="1">
        <v>-0.118730356015286</v>
      </c>
      <c r="K1280" s="1">
        <v>0.0017932434918786</v>
      </c>
      <c r="L1280" s="1">
        <v>-0.00851807095677298</v>
      </c>
      <c r="M1280" s="1">
        <v>-0.0179358952015027</v>
      </c>
      <c r="N1280" s="1">
        <v>-0.0587627060233159</v>
      </c>
      <c r="O1280" s="1">
        <v>0.0269566683268418</v>
      </c>
      <c r="P1280" s="1">
        <v>0.00918343016213008</v>
      </c>
      <c r="Q1280" s="1">
        <v>0.0236274167059657</v>
      </c>
    </row>
    <row r="1281" spans="1:17">
      <c r="A1281" s="1" t="s">
        <v>1296</v>
      </c>
      <c r="B1281" s="1">
        <v>0.0543989863996688</v>
      </c>
      <c r="C1281" s="1">
        <v>-0.224387937382569</v>
      </c>
      <c r="D1281" s="1">
        <v>-0.232335521219933</v>
      </c>
      <c r="E1281" s="1">
        <v>-0.137362101656625</v>
      </c>
      <c r="F1281" s="1">
        <v>-0.148036705457524</v>
      </c>
      <c r="G1281" s="1">
        <v>-0.287715926702689</v>
      </c>
      <c r="H1281" s="1">
        <v>-0.0958559725843723</v>
      </c>
      <c r="I1281" s="1">
        <v>-0.164013994384753</v>
      </c>
      <c r="J1281" s="1">
        <v>-0.168694608874666</v>
      </c>
      <c r="K1281" s="1">
        <v>-0.127430826317211</v>
      </c>
      <c r="L1281" s="1">
        <v>-0.248448998508349</v>
      </c>
      <c r="M1281" s="1">
        <v>-0.169065246545772</v>
      </c>
      <c r="N1281" s="1">
        <v>-0.0913310795922362</v>
      </c>
      <c r="O1281" s="1">
        <v>-0.0206845302332005</v>
      </c>
      <c r="P1281" s="1">
        <v>-0.12750144302946</v>
      </c>
      <c r="Q1281" s="1">
        <v>-0.154319238851528</v>
      </c>
    </row>
    <row r="1282" spans="1:17">
      <c r="A1282" s="1" t="s">
        <v>1297</v>
      </c>
      <c r="B1282" s="1">
        <v>-0.0703646262490911</v>
      </c>
      <c r="C1282" s="1">
        <v>-0.180110622933175</v>
      </c>
      <c r="D1282" s="1">
        <v>-0.179768592938902</v>
      </c>
      <c r="E1282" s="1">
        <v>-0.0337377539572443</v>
      </c>
      <c r="F1282" s="1">
        <v>-0.131656630321345</v>
      </c>
      <c r="G1282" s="1">
        <v>-0.104517996860875</v>
      </c>
      <c r="H1282" s="1">
        <v>-0.0442352504035424</v>
      </c>
      <c r="I1282" s="1">
        <v>-0.0177450677545259</v>
      </c>
      <c r="J1282" s="1">
        <v>0.0981502385548147</v>
      </c>
      <c r="K1282" s="1">
        <v>-0.0122920448552936</v>
      </c>
      <c r="L1282" s="1">
        <v>-0.0699507851007197</v>
      </c>
      <c r="M1282" s="1">
        <v>0.11834487600902</v>
      </c>
      <c r="N1282" s="1">
        <v>0.0850110115980365</v>
      </c>
      <c r="O1282" s="1">
        <v>-0.148802534310053</v>
      </c>
      <c r="P1282" s="1">
        <v>0.00115761537381609</v>
      </c>
      <c r="Q1282" s="1">
        <v>-0.00222625489253297</v>
      </c>
    </row>
    <row r="1283" spans="1:17">
      <c r="A1283" s="1" t="s">
        <v>1298</v>
      </c>
      <c r="B1283" s="1">
        <v>-0.17582811177045</v>
      </c>
      <c r="C1283" s="1">
        <v>-0.173527329208085</v>
      </c>
      <c r="D1283" s="1">
        <v>0.0593749136384987</v>
      </c>
      <c r="E1283" s="1">
        <v>0.118979474073951</v>
      </c>
      <c r="F1283" s="1">
        <v>-0.0135403589872202</v>
      </c>
      <c r="G1283" s="1">
        <v>-0.0486939997102168</v>
      </c>
      <c r="H1283" s="1">
        <v>-0.0436008264493307</v>
      </c>
      <c r="I1283" s="1">
        <v>0.0585893400413501</v>
      </c>
      <c r="J1283" s="1">
        <v>-0.0532706272906508</v>
      </c>
      <c r="K1283" s="1">
        <v>-0.0448513797566888</v>
      </c>
      <c r="L1283" s="1">
        <v>0.0226315209155594</v>
      </c>
      <c r="M1283" s="1">
        <v>0.0351822665201572</v>
      </c>
      <c r="N1283" s="1">
        <v>-0.020868485275152</v>
      </c>
      <c r="O1283" s="1">
        <v>0.0228018100839506</v>
      </c>
      <c r="P1283" s="1">
        <v>-0.130069898716727</v>
      </c>
      <c r="Q1283" s="1">
        <v>-0.175173440516964</v>
      </c>
    </row>
    <row r="1284" spans="1:17">
      <c r="A1284" s="1" t="s">
        <v>1299</v>
      </c>
      <c r="B1284" s="1">
        <v>0.0862069756647696</v>
      </c>
      <c r="C1284" s="1">
        <v>0.360603131256988</v>
      </c>
      <c r="D1284" s="1">
        <v>-0.0750309343362842</v>
      </c>
      <c r="E1284" s="1">
        <v>-0.0193085648627642</v>
      </c>
      <c r="F1284" s="1">
        <v>-0.0150350830028061</v>
      </c>
      <c r="G1284" s="1">
        <v>0.016153450469246</v>
      </c>
      <c r="H1284" s="1">
        <v>0.00933561660761732</v>
      </c>
      <c r="I1284" s="1">
        <v>-0.0306458193496105</v>
      </c>
      <c r="J1284" s="1">
        <v>-0.0040427873552616</v>
      </c>
      <c r="K1284" s="1">
        <v>0.0161905382581379</v>
      </c>
      <c r="L1284" s="1">
        <v>0.059424825579491</v>
      </c>
      <c r="M1284" s="1">
        <v>-0.061321710279229</v>
      </c>
      <c r="N1284" s="1">
        <v>-0.0420188458348875</v>
      </c>
      <c r="O1284" s="1">
        <v>0.0958363883566762</v>
      </c>
      <c r="P1284" s="1">
        <v>0.0552695850853801</v>
      </c>
      <c r="Q1284" s="1">
        <v>0.0129073527976231</v>
      </c>
    </row>
    <row r="1285" spans="1:17">
      <c r="A1285" s="1" t="s">
        <v>1300</v>
      </c>
      <c r="B1285" s="1">
        <v>-0.137064988012691</v>
      </c>
      <c r="C1285" s="1">
        <v>-0.341643571888289</v>
      </c>
      <c r="D1285" s="1">
        <v>-0.0788016267392458</v>
      </c>
      <c r="E1285" s="1">
        <v>-0.111785844954027</v>
      </c>
      <c r="F1285" s="1">
        <v>-0.0842507252622413</v>
      </c>
      <c r="G1285" s="1">
        <v>-0.0640034631132333</v>
      </c>
      <c r="H1285" s="1">
        <v>-0.154919716219947</v>
      </c>
      <c r="I1285" s="1">
        <v>-0.123388502508128</v>
      </c>
      <c r="J1285" s="1">
        <v>-0.128394803230626</v>
      </c>
      <c r="K1285" s="1">
        <v>-0.054485361839952</v>
      </c>
      <c r="L1285" s="1">
        <v>-0.195711277231739</v>
      </c>
      <c r="M1285" s="1">
        <v>-0.13474811084505</v>
      </c>
      <c r="N1285" s="1">
        <v>-0.153858792467283</v>
      </c>
      <c r="O1285" s="1">
        <v>-0.0835271099242497</v>
      </c>
      <c r="P1285" s="1">
        <v>-0.220696613716197</v>
      </c>
      <c r="Q1285" s="1">
        <v>-0.149682008783304</v>
      </c>
    </row>
    <row r="1286" spans="1:17">
      <c r="A1286" s="1" t="s">
        <v>1301</v>
      </c>
      <c r="B1286" s="1">
        <v>-0.0758827078580298</v>
      </c>
      <c r="C1286" s="1">
        <v>-0.100413713957278</v>
      </c>
      <c r="D1286" s="1">
        <v>-0.0134566072576131</v>
      </c>
      <c r="E1286" s="1">
        <v>0.0877677400192893</v>
      </c>
      <c r="F1286" s="1">
        <v>-0.00746393664341205</v>
      </c>
      <c r="G1286" s="1">
        <v>0.106301937308575</v>
      </c>
      <c r="H1286" s="1">
        <v>-0.211005723019221</v>
      </c>
      <c r="I1286" s="1">
        <v>0.0168579576053495</v>
      </c>
      <c r="J1286" s="1">
        <v>0.0123857935740551</v>
      </c>
      <c r="K1286" s="1">
        <v>-0.0378317551797011</v>
      </c>
      <c r="L1286" s="1">
        <v>0.111943331074899</v>
      </c>
      <c r="M1286" s="1">
        <v>-0.027109260634126</v>
      </c>
      <c r="N1286" s="1">
        <v>0.0659478722731544</v>
      </c>
      <c r="O1286" s="1">
        <v>-0.0180763361679596</v>
      </c>
      <c r="P1286" s="1">
        <v>-0.110262090732182</v>
      </c>
      <c r="Q1286" s="1">
        <v>0.0828290204744141</v>
      </c>
    </row>
    <row r="1287" spans="1:17">
      <c r="A1287" s="1" t="s">
        <v>1302</v>
      </c>
      <c r="B1287" s="1">
        <v>-0.188743961414155</v>
      </c>
      <c r="C1287" s="1">
        <v>-0.174267854596238</v>
      </c>
      <c r="D1287" s="1">
        <v>-0.012025552279524</v>
      </c>
      <c r="E1287" s="1">
        <v>0.0181086416303792</v>
      </c>
      <c r="F1287" s="1">
        <v>-0.0856262368269413</v>
      </c>
      <c r="G1287" s="1">
        <v>0.0631537829331504</v>
      </c>
      <c r="H1287" s="1">
        <v>-0.101254762003159</v>
      </c>
      <c r="I1287" s="1">
        <v>-0.0650566600467474</v>
      </c>
      <c r="J1287" s="1">
        <v>-0.0809678019708723</v>
      </c>
      <c r="K1287" s="1">
        <v>-0.150769292647865</v>
      </c>
      <c r="L1287" s="1">
        <v>-0.118144247798156</v>
      </c>
      <c r="M1287" s="1">
        <v>-0.108171167954788</v>
      </c>
      <c r="N1287" s="1">
        <v>0.0287545075951885</v>
      </c>
      <c r="O1287" s="1">
        <v>-0.0913303183058451</v>
      </c>
      <c r="P1287" s="1">
        <v>-0.116945393344366</v>
      </c>
      <c r="Q1287" s="1">
        <v>-0.0420293566094853</v>
      </c>
    </row>
    <row r="1288" spans="1:17">
      <c r="A1288" s="1" t="s">
        <v>1303</v>
      </c>
      <c r="B1288" s="1">
        <v>-0.155421238352113</v>
      </c>
      <c r="C1288" s="1">
        <v>-0.398889709614929</v>
      </c>
      <c r="D1288" s="1">
        <v>-0.0696852644690733</v>
      </c>
      <c r="E1288" s="1">
        <v>-0.225900491154722</v>
      </c>
      <c r="F1288" s="1">
        <v>-0.145576136662565</v>
      </c>
      <c r="G1288" s="1">
        <v>-0.134816728064369</v>
      </c>
      <c r="H1288" s="1">
        <v>-0.271522545063006</v>
      </c>
      <c r="I1288" s="1">
        <v>-0.120904312503991</v>
      </c>
      <c r="J1288" s="1">
        <v>-0.0555252401326073</v>
      </c>
      <c r="K1288" s="1">
        <v>-0.20720254380347</v>
      </c>
      <c r="L1288" s="1">
        <v>-0.0792382566453812</v>
      </c>
      <c r="M1288" s="1">
        <v>-0.0907395444155621</v>
      </c>
      <c r="N1288" s="1">
        <v>-0.189477028140111</v>
      </c>
      <c r="O1288" s="1">
        <v>-0.0663751111148177</v>
      </c>
      <c r="P1288" s="1">
        <v>-0.182100000141012</v>
      </c>
      <c r="Q1288" s="1">
        <v>-0.0558521947986235</v>
      </c>
    </row>
    <row r="1289" spans="1:17">
      <c r="A1289" s="1" t="s">
        <v>1304</v>
      </c>
      <c r="B1289" s="1">
        <v>-0.0378186123546426</v>
      </c>
      <c r="C1289" s="1">
        <v>-0.139728672937539</v>
      </c>
      <c r="D1289" s="1">
        <v>-0.198213565203523</v>
      </c>
      <c r="E1289" s="1">
        <v>-0.23257073927909</v>
      </c>
      <c r="F1289" s="1">
        <v>-0.250157157321091</v>
      </c>
      <c r="G1289" s="1">
        <v>-0.235628180289052</v>
      </c>
      <c r="H1289" s="1">
        <v>-0.341813157933921</v>
      </c>
      <c r="I1289" s="1">
        <v>-0.197435731092482</v>
      </c>
      <c r="J1289" s="1">
        <v>-0.17686126939588</v>
      </c>
      <c r="K1289" s="1">
        <v>-0.285296534427562</v>
      </c>
      <c r="L1289" s="1">
        <v>-0.232164182060873</v>
      </c>
      <c r="M1289" s="1">
        <v>-0.200974581007475</v>
      </c>
      <c r="N1289" s="1">
        <v>-0.268635618358871</v>
      </c>
      <c r="O1289" s="1">
        <v>-0.401886585846472</v>
      </c>
      <c r="P1289" s="1">
        <v>-0.137405383840866</v>
      </c>
      <c r="Q1289" s="1">
        <v>-0.138661975411719</v>
      </c>
    </row>
    <row r="1290" spans="1:17">
      <c r="A1290" s="1" t="s">
        <v>1305</v>
      </c>
      <c r="B1290" s="1">
        <v>-0.119751643961233</v>
      </c>
      <c r="C1290" s="1">
        <v>-0.0789647888522535</v>
      </c>
      <c r="D1290" s="1">
        <v>-0.0824899186024022</v>
      </c>
      <c r="E1290" s="1">
        <v>-0.0677098355456851</v>
      </c>
      <c r="F1290" s="1">
        <v>-0.0477042093607057</v>
      </c>
      <c r="G1290" s="1">
        <v>0.104648227130269</v>
      </c>
      <c r="H1290" s="1">
        <v>-0.101739669089684</v>
      </c>
      <c r="I1290" s="1">
        <v>0.0378615567594797</v>
      </c>
      <c r="J1290" s="1">
        <v>-0.0472274983032745</v>
      </c>
      <c r="K1290" s="1">
        <v>-0.395016508816784</v>
      </c>
      <c r="L1290" s="1">
        <v>-0.255397414652031</v>
      </c>
      <c r="M1290" s="1">
        <v>-0.0230890900452513</v>
      </c>
      <c r="N1290" s="1">
        <v>-0.0743666156862502</v>
      </c>
      <c r="O1290" s="1">
        <v>0.0106506907403398</v>
      </c>
      <c r="P1290" s="1">
        <v>0.111367401446802</v>
      </c>
      <c r="Q1290" s="1">
        <v>0.000848360937135981</v>
      </c>
    </row>
    <row r="1291" spans="1:17">
      <c r="A1291" s="1" t="s">
        <v>1306</v>
      </c>
      <c r="B1291" s="1">
        <v>-0.841616584466558</v>
      </c>
      <c r="C1291" s="1">
        <v>-0.924667492758439</v>
      </c>
      <c r="D1291" s="1">
        <v>-1.02979502517044</v>
      </c>
      <c r="E1291" s="1">
        <v>-0.872493263443734</v>
      </c>
      <c r="F1291" s="1">
        <v>-1.19476884673503</v>
      </c>
      <c r="G1291" s="1">
        <v>-0.796014671587174</v>
      </c>
      <c r="H1291" s="1">
        <v>-0.886847026425925</v>
      </c>
      <c r="I1291" s="1">
        <v>-0.84740844045038</v>
      </c>
      <c r="J1291" s="1">
        <v>-0.78183054736909</v>
      </c>
      <c r="K1291" s="1">
        <v>-1.01547897779653</v>
      </c>
      <c r="L1291" s="1">
        <v>-1.04400943817456</v>
      </c>
      <c r="M1291" s="1">
        <v>-0.937732607003685</v>
      </c>
      <c r="N1291" s="1">
        <v>-0.843087885131593</v>
      </c>
      <c r="O1291" s="1">
        <v>-1.01507557564974</v>
      </c>
      <c r="P1291" s="1">
        <v>-0.859826971370377</v>
      </c>
      <c r="Q1291" s="1">
        <v>-1.06723663603867</v>
      </c>
    </row>
    <row r="1292" spans="1:17">
      <c r="A1292" s="1" t="s">
        <v>1307</v>
      </c>
      <c r="B1292" s="1">
        <v>-0.0103316233093875</v>
      </c>
      <c r="C1292" s="1">
        <v>0.0691687551058177</v>
      </c>
      <c r="D1292" s="1">
        <v>0.117414845672873</v>
      </c>
      <c r="E1292" s="1">
        <v>0.178797817436393</v>
      </c>
      <c r="F1292" s="1">
        <v>0.00294581822981495</v>
      </c>
      <c r="G1292" s="1">
        <v>0.118430715218152</v>
      </c>
      <c r="H1292" s="1">
        <v>0.17002471514049</v>
      </c>
      <c r="I1292" s="1">
        <v>0.122808627316148</v>
      </c>
      <c r="J1292" s="1">
        <v>0.120111433606998</v>
      </c>
      <c r="K1292" s="1">
        <v>0.0831099068998094</v>
      </c>
      <c r="L1292" s="1">
        <v>0.0858285555226806</v>
      </c>
      <c r="M1292" s="1">
        <v>0.086257772344305</v>
      </c>
      <c r="N1292" s="1">
        <v>0.039002825338389</v>
      </c>
      <c r="O1292" s="1">
        <v>-0.00662763461386821</v>
      </c>
      <c r="P1292" s="1">
        <v>-0.0508922917224105</v>
      </c>
      <c r="Q1292" s="1">
        <v>0.0892189459816313</v>
      </c>
    </row>
    <row r="1293" spans="1:17">
      <c r="A1293" s="1" t="s">
        <v>1308</v>
      </c>
      <c r="B1293" s="1">
        <v>-0.0558602741475898</v>
      </c>
      <c r="C1293" s="1">
        <v>-0.10006332495086</v>
      </c>
      <c r="D1293" s="1">
        <v>-0.129378881267507</v>
      </c>
      <c r="E1293" s="1">
        <v>-0.00366583564930113</v>
      </c>
      <c r="F1293" s="1">
        <v>0.0540727063332456</v>
      </c>
      <c r="G1293" s="1">
        <v>-0.0544689821327911</v>
      </c>
      <c r="H1293" s="1">
        <v>0.0406525311793933</v>
      </c>
      <c r="I1293" s="1">
        <v>-0.0623682760222181</v>
      </c>
      <c r="J1293" s="1">
        <v>0.016541206408483</v>
      </c>
      <c r="K1293" s="1">
        <v>0.00683243706847238</v>
      </c>
      <c r="L1293" s="1">
        <v>0.0564899464932135</v>
      </c>
      <c r="M1293" s="1">
        <v>0.00032600062847078</v>
      </c>
      <c r="N1293" s="1">
        <v>0.0664853091155632</v>
      </c>
      <c r="O1293" s="1">
        <v>-0.0509850560430459</v>
      </c>
      <c r="P1293" s="1">
        <v>-0.22056412988247</v>
      </c>
      <c r="Q1293" s="1">
        <v>-0.107808546950098</v>
      </c>
    </row>
    <row r="1294" spans="1:17">
      <c r="A1294" s="1" t="s">
        <v>1309</v>
      </c>
      <c r="B1294" s="1">
        <v>-0.833494417515867</v>
      </c>
      <c r="C1294" s="1">
        <v>-0.738469491102984</v>
      </c>
      <c r="D1294" s="1">
        <v>-0.916534859539999</v>
      </c>
      <c r="E1294" s="1">
        <v>-0.73219212449573</v>
      </c>
      <c r="F1294" s="1">
        <v>-0.853986415023822</v>
      </c>
      <c r="G1294" s="1">
        <v>-0.691855605697605</v>
      </c>
      <c r="H1294" s="1">
        <v>-0.554397863307793</v>
      </c>
      <c r="I1294" s="1">
        <v>-0.846814447673568</v>
      </c>
      <c r="J1294" s="1">
        <v>-0.724521843058153</v>
      </c>
      <c r="K1294" s="1">
        <v>-0.912895274192744</v>
      </c>
      <c r="L1294" s="1">
        <v>-0.742727562758586</v>
      </c>
      <c r="M1294" s="1">
        <v>-0.690351336834138</v>
      </c>
      <c r="N1294" s="1">
        <v>-0.803898980715145</v>
      </c>
      <c r="O1294" s="1">
        <v>-0.789498517127961</v>
      </c>
      <c r="P1294" s="1">
        <v>-0.82731510179255</v>
      </c>
      <c r="Q1294" s="1">
        <v>-0.659617987517054</v>
      </c>
    </row>
    <row r="1295" spans="1:17">
      <c r="A1295" s="1" t="s">
        <v>1310</v>
      </c>
      <c r="B1295" s="1">
        <v>-0.474008916048807</v>
      </c>
      <c r="C1295" s="1">
        <v>-0.688436523558849</v>
      </c>
      <c r="D1295" s="1">
        <v>-0.567240813529678</v>
      </c>
      <c r="E1295" s="1">
        <v>-0.609711828577956</v>
      </c>
      <c r="F1295" s="1">
        <v>-0.449553461425179</v>
      </c>
      <c r="G1295" s="1">
        <v>-0.52756468625994</v>
      </c>
      <c r="H1295" s="1">
        <v>-0.783009582670984</v>
      </c>
      <c r="I1295" s="1">
        <v>-0.319694899869019</v>
      </c>
      <c r="J1295" s="1">
        <v>-0.671517243559304</v>
      </c>
      <c r="K1295" s="1">
        <v>-0.525898670276289</v>
      </c>
      <c r="L1295" s="1">
        <v>-0.296290809493887</v>
      </c>
      <c r="M1295" s="1">
        <v>-0.516173581792291</v>
      </c>
      <c r="N1295" s="1">
        <v>-0.534100610754376</v>
      </c>
      <c r="O1295" s="1">
        <v>-0.70162159349205</v>
      </c>
      <c r="P1295" s="1">
        <v>-0.46506931681789</v>
      </c>
      <c r="Q1295" s="1">
        <v>-0.734125119025098</v>
      </c>
    </row>
    <row r="1296" spans="1:17">
      <c r="A1296" s="1" t="s">
        <v>1311</v>
      </c>
      <c r="B1296" s="1">
        <v>-0.495377825484604</v>
      </c>
      <c r="C1296" s="1">
        <v>-0.70167104039268</v>
      </c>
      <c r="D1296" s="1">
        <v>-0.79143345983822</v>
      </c>
      <c r="E1296" s="1">
        <v>-0.58333077755185</v>
      </c>
      <c r="F1296" s="1">
        <v>-0.633750139458615</v>
      </c>
      <c r="G1296" s="1">
        <v>-0.612902284110498</v>
      </c>
      <c r="H1296" s="1">
        <v>-0.961660315384237</v>
      </c>
      <c r="I1296" s="1">
        <v>-0.672729450082071</v>
      </c>
      <c r="J1296" s="1">
        <v>-0.739970744847625</v>
      </c>
      <c r="K1296" s="1">
        <v>-0.665141572312947</v>
      </c>
      <c r="L1296" s="1">
        <v>-0.577669343568655</v>
      </c>
      <c r="M1296" s="1">
        <v>-0.419073776294648</v>
      </c>
      <c r="N1296" s="1">
        <v>-0.51933750966934</v>
      </c>
      <c r="O1296" s="1">
        <v>-0.601211021311274</v>
      </c>
      <c r="P1296" s="1">
        <v>-0.844373080083267</v>
      </c>
      <c r="Q1296" s="1">
        <v>-0.625021626197929</v>
      </c>
    </row>
    <row r="1297" spans="1:17">
      <c r="A1297" s="1" t="s">
        <v>1312</v>
      </c>
      <c r="B1297" s="1">
        <v>-0.128875621168116</v>
      </c>
      <c r="C1297" s="1">
        <v>-0.0483573919091112</v>
      </c>
      <c r="D1297" s="1">
        <v>-0.080402556327288</v>
      </c>
      <c r="E1297" s="1">
        <v>0.0193550076264221</v>
      </c>
      <c r="F1297" s="1">
        <v>-0.0791122803573308</v>
      </c>
      <c r="G1297" s="1">
        <v>-0.0642349163848618</v>
      </c>
      <c r="H1297" s="1">
        <v>-0.15450326635995</v>
      </c>
      <c r="I1297" s="1">
        <v>-0.101648873978535</v>
      </c>
      <c r="J1297" s="1">
        <v>-0.105234158289149</v>
      </c>
      <c r="K1297" s="1">
        <v>-0.0665496811681344</v>
      </c>
      <c r="L1297" s="1">
        <v>-0.0110835654286739</v>
      </c>
      <c r="M1297" s="1">
        <v>-0.119871227880646</v>
      </c>
      <c r="N1297" s="1">
        <v>-0.0751885365163174</v>
      </c>
      <c r="O1297" s="1">
        <v>-0.0585389590069163</v>
      </c>
      <c r="P1297" s="1">
        <v>-0.132775873388138</v>
      </c>
      <c r="Q1297" s="1">
        <v>-0.201527501670732</v>
      </c>
    </row>
    <row r="1298" spans="1:17">
      <c r="A1298" s="1" t="s">
        <v>1313</v>
      </c>
      <c r="B1298" s="1">
        <v>-0.108906692022686</v>
      </c>
      <c r="C1298" s="1">
        <v>-0.236833844841225</v>
      </c>
      <c r="D1298" s="1">
        <v>-0.0684162697585229</v>
      </c>
      <c r="E1298" s="1">
        <v>-0.122428966835433</v>
      </c>
      <c r="F1298" s="1">
        <v>-0.033887484750796</v>
      </c>
      <c r="G1298" s="1">
        <v>-0.273585854951283</v>
      </c>
      <c r="H1298" s="1">
        <v>-0.0780741740903039</v>
      </c>
      <c r="I1298" s="1">
        <v>-0.138582998856885</v>
      </c>
      <c r="J1298" s="1">
        <v>-0.0810730557716729</v>
      </c>
      <c r="K1298" s="1">
        <v>-0.0888464877016781</v>
      </c>
      <c r="L1298" s="1">
        <v>-0.104175622342186</v>
      </c>
      <c r="M1298" s="1">
        <v>-0.151197285906489</v>
      </c>
      <c r="N1298" s="1">
        <v>-0.220191685364062</v>
      </c>
      <c r="O1298" s="1">
        <v>-0.0691389434350501</v>
      </c>
      <c r="P1298" s="1">
        <v>-0.182902842491602</v>
      </c>
      <c r="Q1298" s="1">
        <v>-0.0131918160684576</v>
      </c>
    </row>
    <row r="1299" spans="1:17">
      <c r="A1299" s="1" t="s">
        <v>1314</v>
      </c>
      <c r="B1299" s="1">
        <v>-0.0540306751359889</v>
      </c>
      <c r="C1299" s="1">
        <v>-0.200201766153874</v>
      </c>
      <c r="D1299" s="1">
        <v>-0.127956224857634</v>
      </c>
      <c r="E1299" s="1">
        <v>-0.144989537009892</v>
      </c>
      <c r="F1299" s="1">
        <v>0.0210306766753694</v>
      </c>
      <c r="G1299" s="1">
        <v>-0.00353339288626438</v>
      </c>
      <c r="H1299" s="1">
        <v>0.00605123948935676</v>
      </c>
      <c r="I1299" s="1">
        <v>-0.128853196782668</v>
      </c>
      <c r="J1299" s="1">
        <v>0.015824197004342</v>
      </c>
      <c r="K1299" s="1">
        <v>0.0252575820957931</v>
      </c>
      <c r="L1299" s="1">
        <v>0.20166938020345</v>
      </c>
      <c r="M1299" s="1">
        <v>0.00898401247928204</v>
      </c>
      <c r="N1299" s="1">
        <v>-0.00262630446930556</v>
      </c>
      <c r="O1299" s="1">
        <v>0.0685915283364709</v>
      </c>
      <c r="P1299" s="1">
        <v>0.0143742115876258</v>
      </c>
      <c r="Q1299" s="1">
        <v>-0.0545314434123353</v>
      </c>
    </row>
    <row r="1300" spans="1:17">
      <c r="A1300" s="1" t="s">
        <v>1315</v>
      </c>
      <c r="B1300" s="1">
        <v>0.0974593801382572</v>
      </c>
      <c r="C1300" s="1">
        <v>-0.0163728095245289</v>
      </c>
      <c r="D1300" s="1">
        <v>-0.0319156237665932</v>
      </c>
      <c r="E1300" s="1">
        <v>-0.0757938249869343</v>
      </c>
      <c r="F1300" s="1">
        <v>-0.0212696640291965</v>
      </c>
      <c r="G1300" s="1">
        <v>0.222797309483579</v>
      </c>
      <c r="H1300" s="1">
        <v>-0.259431868564646</v>
      </c>
      <c r="I1300" s="1">
        <v>0.0635606648985912</v>
      </c>
      <c r="J1300" s="1">
        <v>-0.116958761377137</v>
      </c>
      <c r="K1300" s="1">
        <v>0.0494438794668882</v>
      </c>
      <c r="L1300" s="1">
        <v>-0.0653790510306821</v>
      </c>
      <c r="M1300" s="1">
        <v>-0.0514813436815663</v>
      </c>
      <c r="N1300" s="1">
        <v>0.00834664303755731</v>
      </c>
      <c r="O1300" s="1">
        <v>0.0184814230850506</v>
      </c>
      <c r="P1300" s="1">
        <v>-0.0889004394430837</v>
      </c>
      <c r="Q1300" s="1">
        <v>-0.00842926985886745</v>
      </c>
    </row>
    <row r="1301" spans="1:17">
      <c r="A1301" s="1" t="s">
        <v>1316</v>
      </c>
      <c r="B1301" s="1">
        <v>0.269611475477677</v>
      </c>
      <c r="C1301" s="1">
        <v>0.240642464151434</v>
      </c>
      <c r="D1301" s="1">
        <v>0.0159058962661917</v>
      </c>
      <c r="E1301" s="1">
        <v>0.0848953843339481</v>
      </c>
      <c r="F1301" s="1">
        <v>0.0908106620823112</v>
      </c>
      <c r="G1301" s="1">
        <v>-0.00330664821485919</v>
      </c>
      <c r="H1301" s="1">
        <v>0.376965122319012</v>
      </c>
      <c r="I1301" s="1">
        <v>0.141159798724966</v>
      </c>
      <c r="J1301" s="1">
        <v>0.107007151054052</v>
      </c>
      <c r="K1301" s="1">
        <v>0.213174382502865</v>
      </c>
      <c r="L1301" s="1">
        <v>0.188300836237717</v>
      </c>
      <c r="M1301" s="1">
        <v>0.127561483278301</v>
      </c>
      <c r="N1301" s="1">
        <v>0.16897933666836</v>
      </c>
      <c r="O1301" s="1">
        <v>0.101799838259353</v>
      </c>
      <c r="P1301" s="1">
        <v>0.36036460045178</v>
      </c>
      <c r="Q1301" s="1">
        <v>0.152680235939465</v>
      </c>
    </row>
    <row r="1302" spans="1:17">
      <c r="A1302" s="1" t="s">
        <v>1317</v>
      </c>
      <c r="B1302" s="1">
        <v>-0.0441767679036065</v>
      </c>
      <c r="C1302" s="1">
        <v>0.157255740018305</v>
      </c>
      <c r="D1302" s="1">
        <v>0.0353322645606293</v>
      </c>
      <c r="E1302" s="1">
        <v>0.0205623731044866</v>
      </c>
      <c r="F1302" s="1">
        <v>0.0370034176746175</v>
      </c>
      <c r="G1302" s="1">
        <v>0.101534013617669</v>
      </c>
      <c r="H1302" s="1">
        <v>0.163155721155113</v>
      </c>
      <c r="I1302" s="1">
        <v>0.0691531718864081</v>
      </c>
      <c r="J1302" s="1">
        <v>0.0812596302058719</v>
      </c>
      <c r="K1302" s="1">
        <v>0.0550858787448588</v>
      </c>
      <c r="L1302" s="1">
        <v>0.0347999458227965</v>
      </c>
      <c r="M1302" s="1">
        <v>0.114000978281235</v>
      </c>
      <c r="N1302" s="1">
        <v>0.13404614288127</v>
      </c>
      <c r="O1302" s="1">
        <v>0.0578936468337862</v>
      </c>
      <c r="P1302" s="1">
        <v>0.157901889034694</v>
      </c>
      <c r="Q1302" s="1">
        <v>0.0772623826176144</v>
      </c>
    </row>
    <row r="1303" spans="1:17">
      <c r="A1303" s="1" t="s">
        <v>1318</v>
      </c>
      <c r="B1303" s="1">
        <v>-0.28043933954454</v>
      </c>
      <c r="C1303" s="1">
        <v>-0.196653808513256</v>
      </c>
      <c r="D1303" s="1">
        <v>-0.270993315213264</v>
      </c>
      <c r="E1303" s="1">
        <v>-0.254242621494791</v>
      </c>
      <c r="F1303" s="1">
        <v>-0.0442911587762249</v>
      </c>
      <c r="G1303" s="1">
        <v>-0.167015699924355</v>
      </c>
      <c r="H1303" s="1">
        <v>-0.270921815664485</v>
      </c>
      <c r="I1303" s="1">
        <v>-0.322017723253653</v>
      </c>
      <c r="J1303" s="1">
        <v>-0.123148772879833</v>
      </c>
      <c r="K1303" s="1">
        <v>-0.151956915087459</v>
      </c>
      <c r="L1303" s="1">
        <v>-0.163578153391744</v>
      </c>
      <c r="M1303" s="1">
        <v>-0.0804034523833736</v>
      </c>
      <c r="N1303" s="1">
        <v>-0.198309663886395</v>
      </c>
      <c r="O1303" s="1">
        <v>-0.0924573910658682</v>
      </c>
      <c r="P1303" s="1">
        <v>-0.287245918684679</v>
      </c>
      <c r="Q1303" s="1">
        <v>-0.195802963536175</v>
      </c>
    </row>
    <row r="1304" spans="1:17">
      <c r="A1304" s="1" t="s">
        <v>1319</v>
      </c>
      <c r="B1304" s="1">
        <v>0.249177218896845</v>
      </c>
      <c r="C1304" s="1">
        <v>0.220877721443412</v>
      </c>
      <c r="D1304" s="1">
        <v>0.155314639452769</v>
      </c>
      <c r="E1304" s="1">
        <v>0.28420696140275</v>
      </c>
      <c r="F1304" s="1">
        <v>0.0389576993606565</v>
      </c>
      <c r="G1304" s="1">
        <v>0.169261261722331</v>
      </c>
      <c r="H1304" s="1">
        <v>0.148460288131719</v>
      </c>
      <c r="I1304" s="1">
        <v>0.19996840729556</v>
      </c>
      <c r="J1304" s="1">
        <v>0.187360122115407</v>
      </c>
      <c r="K1304" s="1">
        <v>0.0822828998673259</v>
      </c>
      <c r="L1304" s="1">
        <v>0.16497638259585</v>
      </c>
      <c r="M1304" s="1">
        <v>0.0388614878584422</v>
      </c>
      <c r="N1304" s="1">
        <v>0.128575754333905</v>
      </c>
      <c r="O1304" s="1">
        <v>0.186356590228093</v>
      </c>
      <c r="P1304" s="1">
        <v>0.309202189760891</v>
      </c>
      <c r="Q1304" s="1">
        <v>0.167450123224784</v>
      </c>
    </row>
    <row r="1305" spans="1:17">
      <c r="A1305" s="1" t="s">
        <v>1320</v>
      </c>
      <c r="B1305" s="1">
        <v>0.165185158891354</v>
      </c>
      <c r="C1305" s="1">
        <v>-0.010745897837777</v>
      </c>
      <c r="D1305" s="1">
        <v>0.0252554928520424</v>
      </c>
      <c r="E1305" s="1">
        <v>0.00597874207410688</v>
      </c>
      <c r="F1305" s="1">
        <v>0.174041597799745</v>
      </c>
      <c r="G1305" s="1">
        <v>0.167443408837086</v>
      </c>
      <c r="H1305" s="1">
        <v>-0.0053919667544307</v>
      </c>
      <c r="I1305" s="1">
        <v>0.0287600957134636</v>
      </c>
      <c r="J1305" s="1">
        <v>0.115134608488614</v>
      </c>
      <c r="K1305" s="1">
        <v>0.16758733970713</v>
      </c>
      <c r="L1305" s="1">
        <v>0.0797514005520613</v>
      </c>
      <c r="M1305" s="1">
        <v>0.186027445900134</v>
      </c>
      <c r="N1305" s="1">
        <v>0.148712575288515</v>
      </c>
      <c r="O1305" s="1">
        <v>-0.0452999545194836</v>
      </c>
      <c r="P1305" s="1">
        <v>0.162972065052053</v>
      </c>
      <c r="Q1305" s="1">
        <v>0.120792119028006</v>
      </c>
    </row>
    <row r="1306" spans="1:17">
      <c r="A1306" s="1" t="s">
        <v>1321</v>
      </c>
      <c r="B1306" s="1">
        <v>-0.0819680706440099</v>
      </c>
      <c r="C1306" s="1">
        <v>-0.0925047657203069</v>
      </c>
      <c r="D1306" s="1">
        <v>0.0715559723207025</v>
      </c>
      <c r="E1306" s="1">
        <v>0.128135927042021</v>
      </c>
      <c r="F1306" s="1">
        <v>-0.15131854832894</v>
      </c>
      <c r="G1306" s="1">
        <v>-0.0891206702354022</v>
      </c>
      <c r="H1306" s="1">
        <v>-0.255588254667539</v>
      </c>
      <c r="I1306" s="1">
        <v>-0.0304195352212566</v>
      </c>
      <c r="J1306" s="1">
        <v>0.010933650877599</v>
      </c>
      <c r="K1306" s="1">
        <v>0.106621266455677</v>
      </c>
      <c r="L1306" s="1">
        <v>-0.175144228693287</v>
      </c>
      <c r="M1306" s="1">
        <v>0.0180209980516534</v>
      </c>
      <c r="N1306" s="1">
        <v>-0.0600248521354293</v>
      </c>
      <c r="O1306" s="1">
        <v>0.0429126983790574</v>
      </c>
      <c r="P1306" s="1">
        <v>0.00320373113599514</v>
      </c>
      <c r="Q1306" s="1">
        <v>0.0805834990863278</v>
      </c>
    </row>
    <row r="1307" spans="1:17">
      <c r="A1307" s="1" t="s">
        <v>1322</v>
      </c>
      <c r="B1307" s="1">
        <v>-0.311234211952462</v>
      </c>
      <c r="C1307" s="1">
        <v>-0.248078378836869</v>
      </c>
      <c r="D1307" s="1">
        <v>-0.203981329767917</v>
      </c>
      <c r="E1307" s="1">
        <v>-0.466386106753074</v>
      </c>
      <c r="F1307" s="1">
        <v>-0.0808324457113796</v>
      </c>
      <c r="G1307" s="1">
        <v>-0.288402303863989</v>
      </c>
      <c r="H1307" s="1">
        <v>-0.654192312827537</v>
      </c>
      <c r="I1307" s="1">
        <v>-0.262489287989118</v>
      </c>
      <c r="J1307" s="1">
        <v>-0.221415628573925</v>
      </c>
      <c r="K1307" s="1">
        <v>-0.368831288368664</v>
      </c>
      <c r="L1307" s="1">
        <v>-0.0935791536651088</v>
      </c>
      <c r="M1307" s="1">
        <v>-0.15915588057296</v>
      </c>
      <c r="N1307" s="1">
        <v>-0.306578445533777</v>
      </c>
      <c r="O1307" s="1">
        <v>-0.443898683443433</v>
      </c>
      <c r="P1307" s="1">
        <v>-0.102686586382784</v>
      </c>
      <c r="Q1307" s="1">
        <v>-0.453059467553173</v>
      </c>
    </row>
    <row r="1308" spans="1:17">
      <c r="A1308" s="1" t="s">
        <v>1323</v>
      </c>
      <c r="B1308" s="1">
        <v>-0.183313746260308</v>
      </c>
      <c r="C1308" s="1">
        <v>-0.179801817682771</v>
      </c>
      <c r="D1308" s="1">
        <v>-0.186255513989022</v>
      </c>
      <c r="E1308" s="1">
        <v>-0.134846410464941</v>
      </c>
      <c r="F1308" s="1">
        <v>-0.021651259715927</v>
      </c>
      <c r="G1308" s="1">
        <v>-0.191644525589027</v>
      </c>
      <c r="H1308" s="1">
        <v>-0.171094284782865</v>
      </c>
      <c r="I1308" s="1">
        <v>-0.115873718306006</v>
      </c>
      <c r="J1308" s="1">
        <v>-0.0639673986811158</v>
      </c>
      <c r="K1308" s="1">
        <v>0.140366945231285</v>
      </c>
      <c r="L1308" s="1">
        <v>-0.0210589323557563</v>
      </c>
      <c r="M1308" s="1">
        <v>-0.00569880337123742</v>
      </c>
      <c r="N1308" s="1">
        <v>-0.0447400367331865</v>
      </c>
      <c r="O1308" s="1">
        <v>-0.026552389966942</v>
      </c>
      <c r="P1308" s="1">
        <v>-0.080657008483165</v>
      </c>
      <c r="Q1308" s="1">
        <v>0.0308027497359815</v>
      </c>
    </row>
    <row r="1309" spans="1:17">
      <c r="A1309" s="1" t="s">
        <v>1324</v>
      </c>
      <c r="B1309" s="1">
        <v>0.16982325222322</v>
      </c>
      <c r="C1309" s="1">
        <v>0.129381678514129</v>
      </c>
      <c r="D1309" s="1">
        <v>0.103300163930852</v>
      </c>
      <c r="E1309" s="1">
        <v>0.213515502256065</v>
      </c>
      <c r="F1309" s="1">
        <v>0.125979341298301</v>
      </c>
      <c r="G1309" s="1">
        <v>0.109638068728346</v>
      </c>
      <c r="H1309" s="1">
        <v>0.1894685252887</v>
      </c>
      <c r="I1309" s="1">
        <v>0.0470409162204178</v>
      </c>
      <c r="J1309" s="1">
        <v>0.0745515333748678</v>
      </c>
      <c r="K1309" s="1">
        <v>0.0815883878284959</v>
      </c>
      <c r="L1309" s="1">
        <v>-0.00140431476017049</v>
      </c>
      <c r="M1309" s="1">
        <v>0.123677184628008</v>
      </c>
      <c r="N1309" s="1">
        <v>0.104091772031442</v>
      </c>
      <c r="O1309" s="1">
        <v>0.104428933334359</v>
      </c>
      <c r="P1309" s="1">
        <v>0.16229038706945</v>
      </c>
      <c r="Q1309" s="1">
        <v>0.107882955639121</v>
      </c>
    </row>
    <row r="1310" spans="1:17">
      <c r="A1310" s="1" t="s">
        <v>1325</v>
      </c>
      <c r="B1310" s="1">
        <v>0.10834627045977</v>
      </c>
      <c r="C1310" s="1">
        <v>-0.0416020255706309</v>
      </c>
      <c r="D1310" s="1">
        <v>0.0560323370435123</v>
      </c>
      <c r="E1310" s="1">
        <v>-0.00444478090464705</v>
      </c>
      <c r="F1310" s="1">
        <v>0.0935103131750622</v>
      </c>
      <c r="G1310" s="1">
        <v>-0.0065132250325433</v>
      </c>
      <c r="H1310" s="1">
        <v>0.0983713432454485</v>
      </c>
      <c r="I1310" s="1">
        <v>-0.123993369571262</v>
      </c>
      <c r="J1310" s="1">
        <v>0.088137746973976</v>
      </c>
      <c r="K1310" s="1">
        <v>0.114803694038334</v>
      </c>
      <c r="L1310" s="1">
        <v>0.0914333853225849</v>
      </c>
      <c r="M1310" s="1">
        <v>0.165161416784754</v>
      </c>
      <c r="N1310" s="1">
        <v>0.0495243494107349</v>
      </c>
      <c r="O1310" s="1">
        <v>0.012547599788197</v>
      </c>
      <c r="P1310" s="1">
        <v>0.0861213259395946</v>
      </c>
      <c r="Q1310" s="1">
        <v>0.144461301561378</v>
      </c>
    </row>
    <row r="1311" spans="1:17">
      <c r="A1311" s="1" t="s">
        <v>1326</v>
      </c>
      <c r="B1311" s="1">
        <v>-0.0116858673122711</v>
      </c>
      <c r="C1311" s="1">
        <v>0.064319308259331</v>
      </c>
      <c r="D1311" s="1">
        <v>0.0143336248982868</v>
      </c>
      <c r="E1311" s="1">
        <v>0.147231670875441</v>
      </c>
      <c r="F1311" s="1">
        <v>0.108139125078492</v>
      </c>
      <c r="G1311" s="1">
        <v>0.140990803689415</v>
      </c>
      <c r="H1311" s="1">
        <v>-0.0387408534101443</v>
      </c>
      <c r="I1311" s="1">
        <v>0.0265791062579979</v>
      </c>
      <c r="J1311" s="1">
        <v>0.142920954345873</v>
      </c>
      <c r="K1311" s="1">
        <v>0.0380352014359252</v>
      </c>
      <c r="L1311" s="1">
        <v>0.0321934783738297</v>
      </c>
      <c r="M1311" s="1">
        <v>0.0464604376683464</v>
      </c>
      <c r="N1311" s="1">
        <v>0.0458414715872611</v>
      </c>
      <c r="O1311" s="1">
        <v>0.127703996384469</v>
      </c>
      <c r="P1311" s="1">
        <v>-0.173626518099111</v>
      </c>
      <c r="Q1311" s="1">
        <v>0.00401438130332897</v>
      </c>
    </row>
    <row r="1312" spans="1:17">
      <c r="A1312" s="1" t="s">
        <v>1327</v>
      </c>
      <c r="B1312" s="1">
        <v>0.200913488903125</v>
      </c>
      <c r="C1312" s="1">
        <v>0.0966391485263879</v>
      </c>
      <c r="D1312" s="1">
        <v>0.0518336106337481</v>
      </c>
      <c r="E1312" s="1">
        <v>0.101421923494335</v>
      </c>
      <c r="F1312" s="1">
        <v>0.0973850295511499</v>
      </c>
      <c r="G1312" s="1">
        <v>0.173594264345388</v>
      </c>
      <c r="H1312" s="1">
        <v>0.111034058998672</v>
      </c>
      <c r="I1312" s="1">
        <v>0.17133682539652</v>
      </c>
      <c r="J1312" s="1">
        <v>0.236453950947872</v>
      </c>
      <c r="K1312" s="1">
        <v>0.144675690349813</v>
      </c>
      <c r="L1312" s="1">
        <v>0.101234102715625</v>
      </c>
      <c r="M1312" s="1">
        <v>0.13826594733835</v>
      </c>
      <c r="N1312" s="1">
        <v>0.185149623838676</v>
      </c>
      <c r="O1312" s="1">
        <v>0.13065557179253</v>
      </c>
      <c r="P1312" s="1">
        <v>0.288597914867212</v>
      </c>
      <c r="Q1312" s="1">
        <v>0.132533468415165</v>
      </c>
    </row>
    <row r="1313" spans="1:17">
      <c r="A1313" s="1" t="s">
        <v>1328</v>
      </c>
      <c r="B1313" s="1">
        <v>-0.259818821687859</v>
      </c>
      <c r="C1313" s="1">
        <v>-0.216926899501149</v>
      </c>
      <c r="D1313" s="1">
        <v>-0.189430023831767</v>
      </c>
      <c r="E1313" s="1">
        <v>-0.114417750382003</v>
      </c>
      <c r="F1313" s="1">
        <v>-0.0636843237769245</v>
      </c>
      <c r="G1313" s="1">
        <v>-0.359234925050348</v>
      </c>
      <c r="H1313" s="1">
        <v>-0.205824862623475</v>
      </c>
      <c r="I1313" s="1">
        <v>-0.235954861271562</v>
      </c>
      <c r="J1313" s="1">
        <v>-0.25619874993363</v>
      </c>
      <c r="K1313" s="1">
        <v>-0.211360895243418</v>
      </c>
      <c r="L1313" s="1">
        <v>-0.143944231494235</v>
      </c>
      <c r="M1313" s="1">
        <v>-0.162202473660515</v>
      </c>
      <c r="N1313" s="1">
        <v>-0.181210343191982</v>
      </c>
      <c r="O1313" s="1">
        <v>-0.166011001158681</v>
      </c>
      <c r="P1313" s="1">
        <v>-0.20373876329165</v>
      </c>
      <c r="Q1313" s="1">
        <v>-0.154393332794813</v>
      </c>
    </row>
    <row r="1314" spans="1:17">
      <c r="A1314" s="1" t="s">
        <v>1329</v>
      </c>
      <c r="B1314" s="1">
        <v>-0.0425853716612757</v>
      </c>
      <c r="C1314" s="1">
        <v>0.183721742623324</v>
      </c>
      <c r="D1314" s="1">
        <v>0.112509186381832</v>
      </c>
      <c r="E1314" s="1">
        <v>0.0936726015082358</v>
      </c>
      <c r="F1314" s="1">
        <v>-0.0347658571518875</v>
      </c>
      <c r="G1314" s="1">
        <v>0.0772604042863745</v>
      </c>
      <c r="H1314" s="1">
        <v>0.185231387078519</v>
      </c>
      <c r="I1314" s="1">
        <v>0.195644923112845</v>
      </c>
      <c r="J1314" s="1">
        <v>0.047763263207255</v>
      </c>
      <c r="K1314" s="1">
        <v>0.104973086942165</v>
      </c>
      <c r="L1314" s="1">
        <v>0.120196023327802</v>
      </c>
      <c r="M1314" s="1">
        <v>0.0668010865229252</v>
      </c>
      <c r="N1314" s="1">
        <v>-0.0195523837305286</v>
      </c>
      <c r="O1314" s="1">
        <v>-0.013037040108833</v>
      </c>
      <c r="P1314" s="1">
        <v>0.0599491603677052</v>
      </c>
      <c r="Q1314" s="1">
        <v>0.0791771008339812</v>
      </c>
    </row>
    <row r="1315" spans="1:17">
      <c r="A1315" s="1" t="s">
        <v>1330</v>
      </c>
      <c r="B1315" s="1">
        <v>0.0904713908083903</v>
      </c>
      <c r="C1315" s="1">
        <v>0.352450856290107</v>
      </c>
      <c r="D1315" s="1">
        <v>0.0922518786958819</v>
      </c>
      <c r="E1315" s="1">
        <v>0.182945360073235</v>
      </c>
      <c r="F1315" s="1">
        <v>0.0791110479725766</v>
      </c>
      <c r="G1315" s="1">
        <v>0.0752940225738913</v>
      </c>
      <c r="H1315" s="1">
        <v>0.296902638241718</v>
      </c>
      <c r="I1315" s="1">
        <v>0.266390980123529</v>
      </c>
      <c r="J1315" s="1">
        <v>0.168144221386067</v>
      </c>
      <c r="K1315" s="1">
        <v>0.129480857448827</v>
      </c>
      <c r="L1315" s="1">
        <v>-0.0158247357331455</v>
      </c>
      <c r="M1315" s="1">
        <v>0.0419550815360469</v>
      </c>
      <c r="N1315" s="1">
        <v>0.17287116322844</v>
      </c>
      <c r="O1315" s="1">
        <v>0.0924278445944919</v>
      </c>
      <c r="P1315" s="1">
        <v>0.0708522367222913</v>
      </c>
      <c r="Q1315" s="1">
        <v>0.237387317808497</v>
      </c>
    </row>
    <row r="1316" spans="1:17">
      <c r="A1316" s="1" t="s">
        <v>1331</v>
      </c>
      <c r="B1316" s="1">
        <v>0.0703741984957254</v>
      </c>
      <c r="C1316" s="1">
        <v>0.0341654764761544</v>
      </c>
      <c r="D1316" s="1">
        <v>0.0266141839382711</v>
      </c>
      <c r="E1316" s="1">
        <v>0.0702902135166841</v>
      </c>
      <c r="F1316" s="1">
        <v>0.020302808094914</v>
      </c>
      <c r="G1316" s="1">
        <v>0.0511240873000142</v>
      </c>
      <c r="H1316" s="1">
        <v>0.08924967938391</v>
      </c>
      <c r="I1316" s="1">
        <v>0.0657808077439465</v>
      </c>
      <c r="J1316" s="1">
        <v>-0.0214049953501768</v>
      </c>
      <c r="K1316" s="1">
        <v>0.0853564474060751</v>
      </c>
      <c r="L1316" s="1">
        <v>0.0507097315766054</v>
      </c>
      <c r="M1316" s="1">
        <v>-0.000514635723046825</v>
      </c>
      <c r="N1316" s="1">
        <v>0.143679300021769</v>
      </c>
      <c r="O1316" s="1">
        <v>0.134426562075528</v>
      </c>
      <c r="P1316" s="1">
        <v>0.182837448174699</v>
      </c>
      <c r="Q1316" s="1">
        <v>0.0380597881656976</v>
      </c>
    </row>
    <row r="1317" spans="1:17">
      <c r="A1317" s="1" t="s">
        <v>1332</v>
      </c>
      <c r="B1317" s="1">
        <v>0.00999004971020907</v>
      </c>
      <c r="C1317" s="1">
        <v>0.137499173586258</v>
      </c>
      <c r="D1317" s="1">
        <v>0.0613939643430162</v>
      </c>
      <c r="E1317" s="1">
        <v>0.0866692630121818</v>
      </c>
      <c r="F1317" s="1">
        <v>0.0315284961935514</v>
      </c>
      <c r="G1317" s="1">
        <v>-0.0494914280393896</v>
      </c>
      <c r="H1317" s="1">
        <v>0.183181526182532</v>
      </c>
      <c r="I1317" s="1">
        <v>0.151370947516296</v>
      </c>
      <c r="J1317" s="1">
        <v>0.0868495290517145</v>
      </c>
      <c r="K1317" s="1">
        <v>0.00947609887289098</v>
      </c>
      <c r="L1317" s="1">
        <v>-0.0103827257448708</v>
      </c>
      <c r="M1317" s="1">
        <v>0.123889860994374</v>
      </c>
      <c r="N1317" s="1">
        <v>0.142340873034534</v>
      </c>
      <c r="O1317" s="1">
        <v>0.050199689271895</v>
      </c>
      <c r="P1317" s="1">
        <v>0.261797749524285</v>
      </c>
      <c r="Q1317" s="1">
        <v>0.0284638103381966</v>
      </c>
    </row>
    <row r="1318" spans="1:17">
      <c r="A1318" s="1" t="s">
        <v>1333</v>
      </c>
      <c r="B1318" s="1">
        <v>0.00237167796185343</v>
      </c>
      <c r="C1318" s="1">
        <v>-0.0502689552826654</v>
      </c>
      <c r="D1318" s="1">
        <v>-0.0318641640278838</v>
      </c>
      <c r="E1318" s="1">
        <v>-0.172306240631708</v>
      </c>
      <c r="F1318" s="1">
        <v>-0.0234014249864648</v>
      </c>
      <c r="G1318" s="1">
        <v>-0.0307033646012357</v>
      </c>
      <c r="H1318" s="1">
        <v>0.125046960222318</v>
      </c>
      <c r="I1318" s="1">
        <v>0.0185347096598663</v>
      </c>
      <c r="J1318" s="1">
        <v>-0.0204396526186075</v>
      </c>
      <c r="K1318" s="1">
        <v>-0.0294679935660482</v>
      </c>
      <c r="L1318" s="1">
        <v>0.00737629580958472</v>
      </c>
      <c r="M1318" s="1">
        <v>-0.00466801882340308</v>
      </c>
      <c r="N1318" s="1">
        <v>-0.0219696450006969</v>
      </c>
      <c r="O1318" s="1">
        <v>-0.0139470318649913</v>
      </c>
      <c r="P1318" s="1">
        <v>-0.102903448530613</v>
      </c>
      <c r="Q1318" s="1">
        <v>0.0587461857559251</v>
      </c>
    </row>
    <row r="1319" spans="1:17">
      <c r="A1319" s="1" t="s">
        <v>1334</v>
      </c>
      <c r="B1319" s="1">
        <v>0.0103799601381054</v>
      </c>
      <c r="C1319" s="1">
        <v>0.0573602091676648</v>
      </c>
      <c r="D1319" s="1">
        <v>-0.0207673789107373</v>
      </c>
      <c r="E1319" s="1">
        <v>0.0960238171936157</v>
      </c>
      <c r="F1319" s="1">
        <v>0.0386892138907615</v>
      </c>
      <c r="G1319" s="1">
        <v>0.0340125439381892</v>
      </c>
      <c r="H1319" s="1">
        <v>0.0326042098532048</v>
      </c>
      <c r="I1319" s="1">
        <v>0.106632106320172</v>
      </c>
      <c r="J1319" s="1">
        <v>-0.0532451195192916</v>
      </c>
      <c r="K1319" s="1">
        <v>0.0581710063175869</v>
      </c>
      <c r="L1319" s="1">
        <v>-0.0611439983521548</v>
      </c>
      <c r="M1319" s="1">
        <v>0.0110267183512992</v>
      </c>
      <c r="N1319" s="1">
        <v>0.0766241537249861</v>
      </c>
      <c r="O1319" s="1">
        <v>-0.0571204180418341</v>
      </c>
      <c r="P1319" s="1">
        <v>0.125397691833178</v>
      </c>
      <c r="Q1319" s="1">
        <v>0.0573373737174091</v>
      </c>
    </row>
    <row r="1320" spans="1:17">
      <c r="A1320" s="1" t="s">
        <v>1335</v>
      </c>
      <c r="B1320" s="1">
        <v>-0.193556375436954</v>
      </c>
      <c r="C1320" s="1">
        <v>-0.494391894482005</v>
      </c>
      <c r="D1320" s="1">
        <v>-0.186508688869634</v>
      </c>
      <c r="E1320" s="1">
        <v>-0.233610468610644</v>
      </c>
      <c r="F1320" s="1">
        <v>-0.231685294317547</v>
      </c>
      <c r="G1320" s="1">
        <v>-0.0743807662953742</v>
      </c>
      <c r="H1320" s="1">
        <v>-0.335199331106247</v>
      </c>
      <c r="I1320" s="1">
        <v>-0.0608530789490707</v>
      </c>
      <c r="J1320" s="1">
        <v>-0.142419994648921</v>
      </c>
      <c r="K1320" s="1">
        <v>-0.119021025594939</v>
      </c>
      <c r="L1320" s="1">
        <v>-0.248760995673011</v>
      </c>
      <c r="M1320" s="1">
        <v>-0.079281367190361</v>
      </c>
      <c r="N1320" s="1">
        <v>-0.151886142110901</v>
      </c>
      <c r="O1320" s="1">
        <v>-0.427445162508049</v>
      </c>
      <c r="P1320" s="1">
        <v>-0.0562584539591142</v>
      </c>
      <c r="Q1320" s="1">
        <v>-0.0501876416536572</v>
      </c>
    </row>
    <row r="1321" spans="1:17">
      <c r="A1321" s="1" t="s">
        <v>1336</v>
      </c>
      <c r="B1321" s="1">
        <v>0.00274520974623338</v>
      </c>
      <c r="C1321" s="1">
        <v>0.0366517448373948</v>
      </c>
      <c r="D1321" s="1">
        <v>0.0653050104900248</v>
      </c>
      <c r="E1321" s="1">
        <v>0.0504813725334344</v>
      </c>
      <c r="F1321" s="1">
        <v>-0.0254482875174709</v>
      </c>
      <c r="G1321" s="1">
        <v>0.201385304846641</v>
      </c>
      <c r="H1321" s="1">
        <v>-0.124846583907785</v>
      </c>
      <c r="I1321" s="1">
        <v>0.0441893283405405</v>
      </c>
      <c r="J1321" s="1">
        <v>0.0141991705519262</v>
      </c>
      <c r="K1321" s="1">
        <v>0.0577494345117303</v>
      </c>
      <c r="L1321" s="1">
        <v>0.0394468129471081</v>
      </c>
      <c r="M1321" s="1">
        <v>-0.00609533837701416</v>
      </c>
      <c r="N1321" s="1">
        <v>-0.0802580046663081</v>
      </c>
      <c r="O1321" s="1">
        <v>0.136767577935496</v>
      </c>
      <c r="P1321" s="1">
        <v>-0.144238095747329</v>
      </c>
      <c r="Q1321" s="1">
        <v>0.00194739687434357</v>
      </c>
    </row>
    <row r="1322" spans="1:17">
      <c r="A1322" s="1" t="s">
        <v>1337</v>
      </c>
      <c r="B1322" s="1">
        <v>0.0944013042987544</v>
      </c>
      <c r="C1322" s="1">
        <v>0.0615389630211185</v>
      </c>
      <c r="D1322" s="1">
        <v>0.00875457421055907</v>
      </c>
      <c r="E1322" s="1">
        <v>0.204398090301892</v>
      </c>
      <c r="F1322" s="1">
        <v>0.115170372258687</v>
      </c>
      <c r="G1322" s="1">
        <v>0.0182047959654113</v>
      </c>
      <c r="H1322" s="1">
        <v>-0.0669303290011148</v>
      </c>
      <c r="I1322" s="1">
        <v>-0.194372973386384</v>
      </c>
      <c r="J1322" s="1">
        <v>-0.0622992927383144</v>
      </c>
      <c r="K1322" s="1">
        <v>-0.0561087412220678</v>
      </c>
      <c r="L1322" s="1">
        <v>-0.0822599545945659</v>
      </c>
      <c r="M1322" s="1">
        <v>0.0438851295562186</v>
      </c>
      <c r="N1322" s="1">
        <v>0.0352690694926379</v>
      </c>
      <c r="O1322" s="1">
        <v>0.0108893067368606</v>
      </c>
      <c r="P1322" s="1">
        <v>-0.0595662518508716</v>
      </c>
      <c r="Q1322" s="1">
        <v>0.123642165226984</v>
      </c>
    </row>
    <row r="1323" spans="1:17">
      <c r="A1323" s="1" t="s">
        <v>1338</v>
      </c>
      <c r="B1323" s="1">
        <v>-0.190389102308798</v>
      </c>
      <c r="C1323" s="1">
        <v>-0.501926102738206</v>
      </c>
      <c r="D1323" s="1">
        <v>-0.341425414098013</v>
      </c>
      <c r="E1323" s="1">
        <v>-0.210133507446968</v>
      </c>
      <c r="F1323" s="1">
        <v>-0.202700355969464</v>
      </c>
      <c r="G1323" s="1">
        <v>-0.439620883647273</v>
      </c>
      <c r="H1323" s="1">
        <v>-0.333302858322279</v>
      </c>
      <c r="I1323" s="1">
        <v>-0.341353468487425</v>
      </c>
      <c r="J1323" s="1">
        <v>-0.108612831319673</v>
      </c>
      <c r="K1323" s="1">
        <v>-0.440239762745492</v>
      </c>
      <c r="L1323" s="1">
        <v>-0.206267180078888</v>
      </c>
      <c r="M1323" s="1">
        <v>-0.119221403015564</v>
      </c>
      <c r="N1323" s="1">
        <v>-0.308251280918596</v>
      </c>
      <c r="O1323" s="1">
        <v>-0.325669794916234</v>
      </c>
      <c r="P1323" s="1">
        <v>-0.204517892032173</v>
      </c>
      <c r="Q1323" s="1">
        <v>-0.178148533760631</v>
      </c>
    </row>
    <row r="1324" spans="1:17">
      <c r="A1324" s="1" t="s">
        <v>1339</v>
      </c>
      <c r="B1324" s="1">
        <v>0.134885720404388</v>
      </c>
      <c r="C1324" s="1">
        <v>0.119495086894673</v>
      </c>
      <c r="D1324" s="1">
        <v>0.105380613498136</v>
      </c>
      <c r="E1324" s="1">
        <v>-0.0445411632572821</v>
      </c>
      <c r="F1324" s="1">
        <v>0.0691542653741367</v>
      </c>
      <c r="G1324" s="1">
        <v>0.188471852185874</v>
      </c>
      <c r="H1324" s="1">
        <v>-0.037502563203873</v>
      </c>
      <c r="I1324" s="1">
        <v>-0.0483540145427261</v>
      </c>
      <c r="J1324" s="1">
        <v>0.0188633588859245</v>
      </c>
      <c r="K1324" s="1">
        <v>-0.00102567250163647</v>
      </c>
      <c r="L1324" s="1">
        <v>0.025737353993491</v>
      </c>
      <c r="M1324" s="1">
        <v>0.0507636026125176</v>
      </c>
      <c r="N1324" s="1">
        <v>0.080752540081543</v>
      </c>
      <c r="O1324" s="1">
        <v>0.0927239147200757</v>
      </c>
      <c r="P1324" s="1">
        <v>0.0415746083547893</v>
      </c>
      <c r="Q1324" s="1">
        <v>0.134371586348144</v>
      </c>
    </row>
    <row r="1325" spans="1:17">
      <c r="A1325" s="1" t="s">
        <v>1340</v>
      </c>
      <c r="B1325" s="1">
        <v>-0.59308254283988</v>
      </c>
      <c r="C1325" s="1">
        <v>-0.71575553488444</v>
      </c>
      <c r="D1325" s="1">
        <v>-0.453193923953911</v>
      </c>
      <c r="E1325" s="1">
        <v>-0.781817598572947</v>
      </c>
      <c r="F1325" s="1">
        <v>-0.325512694421085</v>
      </c>
      <c r="G1325" s="1">
        <v>-0.600235958397996</v>
      </c>
      <c r="H1325" s="1">
        <v>-0.653625944527356</v>
      </c>
      <c r="I1325" s="1">
        <v>-0.671309179088072</v>
      </c>
      <c r="J1325" s="1">
        <v>-0.530701919684239</v>
      </c>
      <c r="K1325" s="1">
        <v>-0.535841005790482</v>
      </c>
      <c r="L1325" s="1">
        <v>-0.467035136037613</v>
      </c>
      <c r="M1325" s="1">
        <v>-0.561436621336374</v>
      </c>
      <c r="N1325" s="1">
        <v>-0.64417282980945</v>
      </c>
      <c r="O1325" s="1">
        <v>-0.479290019104206</v>
      </c>
      <c r="P1325" s="1">
        <v>-0.716040581781562</v>
      </c>
      <c r="Q1325" s="1">
        <v>-0.640770359161086</v>
      </c>
    </row>
    <row r="1326" spans="1:17">
      <c r="A1326" s="1" t="s">
        <v>1341</v>
      </c>
      <c r="B1326" s="1">
        <v>-0.0696442775754039</v>
      </c>
      <c r="C1326" s="1">
        <v>0.0130030607138876</v>
      </c>
      <c r="D1326" s="1">
        <v>0.0994232278098057</v>
      </c>
      <c r="E1326" s="1">
        <v>-0.0108193720979364</v>
      </c>
      <c r="F1326" s="1">
        <v>-0.0217495139452188</v>
      </c>
      <c r="G1326" s="1">
        <v>-0.129294586504727</v>
      </c>
      <c r="H1326" s="1">
        <v>0.0414164133368073</v>
      </c>
      <c r="I1326" s="1">
        <v>0.144581052987973</v>
      </c>
      <c r="J1326" s="1">
        <v>-0.193669513434441</v>
      </c>
      <c r="K1326" s="1">
        <v>-0.00876971074059321</v>
      </c>
      <c r="L1326" s="1">
        <v>-0.0369201499784192</v>
      </c>
      <c r="M1326" s="1">
        <v>-0.0381735824257799</v>
      </c>
      <c r="N1326" s="1">
        <v>-0.0127176080190941</v>
      </c>
      <c r="O1326" s="1">
        <v>-0.0860128414377354</v>
      </c>
      <c r="P1326" s="1">
        <v>0.026630657452662</v>
      </c>
      <c r="Q1326" s="1">
        <v>-0.110537046219423</v>
      </c>
    </row>
    <row r="1327" spans="1:17">
      <c r="A1327" s="1" t="s">
        <v>1342</v>
      </c>
      <c r="B1327" s="1">
        <v>0.200675091804124</v>
      </c>
      <c r="C1327" s="1">
        <v>-0.0377129192567149</v>
      </c>
      <c r="D1327" s="1">
        <v>0.0285903553171211</v>
      </c>
      <c r="E1327" s="1">
        <v>0.143871405244286</v>
      </c>
      <c r="F1327" s="1">
        <v>0.134844995596075</v>
      </c>
      <c r="G1327" s="1">
        <v>0.0636307831547343</v>
      </c>
      <c r="H1327" s="1">
        <v>0.157316246070468</v>
      </c>
      <c r="I1327" s="1">
        <v>0.263164701594588</v>
      </c>
      <c r="J1327" s="1">
        <v>0.164153564649951</v>
      </c>
      <c r="K1327" s="1">
        <v>0.158708633617401</v>
      </c>
      <c r="L1327" s="1">
        <v>0.0509305904032078</v>
      </c>
      <c r="M1327" s="1">
        <v>0.190295280828174</v>
      </c>
      <c r="N1327" s="1">
        <v>0.173438700093005</v>
      </c>
      <c r="O1327" s="1">
        <v>0.0460876793231819</v>
      </c>
      <c r="P1327" s="1">
        <v>0.210791569297582</v>
      </c>
      <c r="Q1327" s="1">
        <v>0.151857497245083</v>
      </c>
    </row>
    <row r="1328" spans="1:17">
      <c r="A1328" s="1" t="s">
        <v>1343</v>
      </c>
      <c r="B1328" s="1">
        <v>-0.350002556975656</v>
      </c>
      <c r="C1328" s="1">
        <v>-0.306490882799416</v>
      </c>
      <c r="D1328" s="1">
        <v>-0.360777020639824</v>
      </c>
      <c r="E1328" s="1">
        <v>-0.486496954452487</v>
      </c>
      <c r="F1328" s="1">
        <v>-0.381600547747758</v>
      </c>
      <c r="G1328" s="1">
        <v>-0.563398663591458</v>
      </c>
      <c r="H1328" s="1">
        <v>-0.384393358669315</v>
      </c>
      <c r="I1328" s="1">
        <v>-0.626046381117879</v>
      </c>
      <c r="J1328" s="1">
        <v>-0.377097031578747</v>
      </c>
      <c r="K1328" s="1">
        <v>-0.416241742168934</v>
      </c>
      <c r="L1328" s="1">
        <v>-0.625207421544381</v>
      </c>
      <c r="M1328" s="1">
        <v>-0.300034596145051</v>
      </c>
      <c r="N1328" s="1">
        <v>-0.383313067882939</v>
      </c>
      <c r="O1328" s="1">
        <v>-0.431175287193131</v>
      </c>
      <c r="P1328" s="1">
        <v>-0.326612814147357</v>
      </c>
      <c r="Q1328" s="1">
        <v>-0.445387444417035</v>
      </c>
    </row>
    <row r="1329" spans="1:17">
      <c r="A1329" s="1" t="s">
        <v>1344</v>
      </c>
      <c r="B1329" s="1">
        <v>-0.158965632950009</v>
      </c>
      <c r="C1329" s="1">
        <v>-0.0629902810922797</v>
      </c>
      <c r="D1329" s="1">
        <v>-0.144095975915346</v>
      </c>
      <c r="E1329" s="1">
        <v>-0.173593101713985</v>
      </c>
      <c r="F1329" s="1">
        <v>-0.138496788490849</v>
      </c>
      <c r="G1329" s="1">
        <v>-0.221260758345419</v>
      </c>
      <c r="H1329" s="1">
        <v>-0.134040095453097</v>
      </c>
      <c r="I1329" s="1">
        <v>-0.311226995882566</v>
      </c>
      <c r="J1329" s="1">
        <v>-0.181370608294708</v>
      </c>
      <c r="K1329" s="1">
        <v>-0.10312096357803</v>
      </c>
      <c r="L1329" s="1">
        <v>-0.227961484616443</v>
      </c>
      <c r="M1329" s="1">
        <v>-0.145640545905792</v>
      </c>
      <c r="N1329" s="1">
        <v>-0.211977287571285</v>
      </c>
      <c r="O1329" s="1">
        <v>-0.128039762733871</v>
      </c>
      <c r="P1329" s="1">
        <v>-0.315148162227186</v>
      </c>
      <c r="Q1329" s="1">
        <v>-0.134328406461124</v>
      </c>
    </row>
    <row r="1330" spans="1:17">
      <c r="A1330" s="1" t="s">
        <v>1345</v>
      </c>
      <c r="B1330" s="1">
        <v>-0.0128091405450461</v>
      </c>
      <c r="C1330" s="1">
        <v>0.122505465530907</v>
      </c>
      <c r="D1330" s="1">
        <v>-0.0521624167669067</v>
      </c>
      <c r="E1330" s="1">
        <v>0.070580884425458</v>
      </c>
      <c r="F1330" s="1">
        <v>0.0165548964698734</v>
      </c>
      <c r="G1330" s="1">
        <v>0.0856635359697298</v>
      </c>
      <c r="H1330" s="1">
        <v>-0.152571209231736</v>
      </c>
      <c r="I1330" s="1">
        <v>-0.100179130249384</v>
      </c>
      <c r="J1330" s="1">
        <v>-0.00992096879402786</v>
      </c>
      <c r="K1330" s="1">
        <v>-0.121813520232983</v>
      </c>
      <c r="L1330" s="1">
        <v>0.0821715755561464</v>
      </c>
      <c r="M1330" s="1">
        <v>-0.038018611433415</v>
      </c>
      <c r="N1330" s="1">
        <v>0.00818622760793099</v>
      </c>
      <c r="O1330" s="1">
        <v>-0.0258777139777474</v>
      </c>
      <c r="P1330" s="1">
        <v>-0.105152636085368</v>
      </c>
      <c r="Q1330" s="1">
        <v>0.084140225343689</v>
      </c>
    </row>
    <row r="1331" spans="1:17">
      <c r="A1331" s="1" t="s">
        <v>1346</v>
      </c>
      <c r="B1331" s="1">
        <v>0.131085866652042</v>
      </c>
      <c r="C1331" s="1">
        <v>0.102822061282297</v>
      </c>
      <c r="D1331" s="1">
        <v>0.0633731094046012</v>
      </c>
      <c r="E1331" s="1">
        <v>0.0286670598297112</v>
      </c>
      <c r="F1331" s="1">
        <v>0.000928400069693438</v>
      </c>
      <c r="G1331" s="1">
        <v>0.0652946860627387</v>
      </c>
      <c r="H1331" s="1">
        <v>-0.0547438644666303</v>
      </c>
      <c r="I1331" s="1">
        <v>-0.0338096841555525</v>
      </c>
      <c r="J1331" s="1">
        <v>0.0602216700259238</v>
      </c>
      <c r="K1331" s="1">
        <v>-0.0970628979286685</v>
      </c>
      <c r="L1331" s="1">
        <v>0.100397332229831</v>
      </c>
      <c r="M1331" s="1">
        <v>-0.0116298213375608</v>
      </c>
      <c r="N1331" s="1">
        <v>0.00296557067055297</v>
      </c>
      <c r="O1331" s="1">
        <v>0.112509249700652</v>
      </c>
      <c r="P1331" s="1">
        <v>0.106136284914784</v>
      </c>
      <c r="Q1331" s="1">
        <v>0.089657467659597</v>
      </c>
    </row>
    <row r="1332" spans="1:17">
      <c r="A1332" s="1" t="s">
        <v>1347</v>
      </c>
      <c r="B1332" s="1">
        <v>0.0901388906427898</v>
      </c>
      <c r="C1332" s="1">
        <v>0.180901860226038</v>
      </c>
      <c r="D1332" s="1">
        <v>-0.0674404984484134</v>
      </c>
      <c r="E1332" s="1">
        <v>0.0994570036266344</v>
      </c>
      <c r="F1332" s="1">
        <v>0.052846731205865</v>
      </c>
      <c r="G1332" s="1">
        <v>0.00480562938254162</v>
      </c>
      <c r="H1332" s="1">
        <v>0.099012770391866</v>
      </c>
      <c r="I1332" s="1">
        <v>-0.060514560399942</v>
      </c>
      <c r="J1332" s="1">
        <v>0.00391169764752854</v>
      </c>
      <c r="K1332" s="1">
        <v>0.0492919265137684</v>
      </c>
      <c r="L1332" s="1">
        <v>0.118555828477439</v>
      </c>
      <c r="M1332" s="1">
        <v>-0.0469065718580405</v>
      </c>
      <c r="N1332" s="1">
        <v>0.113734990840229</v>
      </c>
      <c r="O1332" s="1">
        <v>-0.0314816270279624</v>
      </c>
      <c r="P1332" s="1">
        <v>0.0949327091374425</v>
      </c>
      <c r="Q1332" s="1">
        <v>0.0284765828345014</v>
      </c>
    </row>
    <row r="1333" spans="1:17">
      <c r="A1333" s="1" t="s">
        <v>1348</v>
      </c>
      <c r="B1333" s="1">
        <v>-0.371103265430765</v>
      </c>
      <c r="C1333" s="1">
        <v>-0.40356192985448</v>
      </c>
      <c r="D1333" s="1">
        <v>-0.528308298607387</v>
      </c>
      <c r="E1333" s="1">
        <v>-0.471835673726841</v>
      </c>
      <c r="F1333" s="1">
        <v>-0.458959849966654</v>
      </c>
      <c r="G1333" s="1">
        <v>-0.447707677254869</v>
      </c>
      <c r="H1333" s="1">
        <v>-0.513649085663749</v>
      </c>
      <c r="I1333" s="1">
        <v>-0.424305491754895</v>
      </c>
      <c r="J1333" s="1">
        <v>-0.291945552413828</v>
      </c>
      <c r="K1333" s="1">
        <v>-0.44179279332507</v>
      </c>
      <c r="L1333" s="1">
        <v>-0.545821753717482</v>
      </c>
      <c r="M1333" s="1">
        <v>-0.463585390668989</v>
      </c>
      <c r="N1333" s="1">
        <v>-0.369438272427295</v>
      </c>
      <c r="O1333" s="1">
        <v>-0.397289030780769</v>
      </c>
      <c r="P1333" s="1">
        <v>-0.530963652146765</v>
      </c>
      <c r="Q1333" s="1">
        <v>-0.399954996891731</v>
      </c>
    </row>
    <row r="1334" spans="1:17">
      <c r="A1334" s="1" t="s">
        <v>1349</v>
      </c>
      <c r="B1334" s="1">
        <v>-0.379660837794034</v>
      </c>
      <c r="C1334" s="1">
        <v>-0.137425548501445</v>
      </c>
      <c r="D1334" s="1">
        <v>-0.178828056400636</v>
      </c>
      <c r="E1334" s="1">
        <v>-0.0438033942906989</v>
      </c>
      <c r="F1334" s="1">
        <v>-0.206597389861144</v>
      </c>
      <c r="G1334" s="1">
        <v>-0.261155850811811</v>
      </c>
      <c r="H1334" s="1">
        <v>-0.270424537258563</v>
      </c>
      <c r="I1334" s="1">
        <v>-0.326842620410337</v>
      </c>
      <c r="J1334" s="1">
        <v>-0.400349857128606</v>
      </c>
      <c r="K1334" s="1">
        <v>-0.158902667808957</v>
      </c>
      <c r="L1334" s="1">
        <v>-0.186596278724212</v>
      </c>
      <c r="M1334" s="1">
        <v>-0.147649069041093</v>
      </c>
      <c r="N1334" s="1">
        <v>-0.281744699840902</v>
      </c>
      <c r="O1334" s="1">
        <v>-0.188601482583381</v>
      </c>
      <c r="P1334" s="1">
        <v>-0.465613585766883</v>
      </c>
      <c r="Q1334" s="1">
        <v>-0.129638273297895</v>
      </c>
    </row>
    <row r="1335" spans="1:17">
      <c r="A1335" s="1" t="s">
        <v>1350</v>
      </c>
      <c r="B1335" s="1">
        <v>0.0284658145953357</v>
      </c>
      <c r="C1335" s="1">
        <v>0.182895689933727</v>
      </c>
      <c r="D1335" s="1">
        <v>0.069362079176615</v>
      </c>
      <c r="E1335" s="1">
        <v>0.00648963528038771</v>
      </c>
      <c r="F1335" s="1">
        <v>0.044209287524723</v>
      </c>
      <c r="G1335" s="1">
        <v>-0.0208156778709377</v>
      </c>
      <c r="H1335" s="1">
        <v>0.184072105274579</v>
      </c>
      <c r="I1335" s="1">
        <v>0.0462983954124958</v>
      </c>
      <c r="J1335" s="1">
        <v>0.074272265836861</v>
      </c>
      <c r="K1335" s="1">
        <v>0.00672855219995879</v>
      </c>
      <c r="L1335" s="1">
        <v>-0.0160424922553796</v>
      </c>
      <c r="M1335" s="1">
        <v>0.0790297994299034</v>
      </c>
      <c r="N1335" s="1">
        <v>0.0283013889361489</v>
      </c>
      <c r="O1335" s="1">
        <v>0.066716284362602</v>
      </c>
      <c r="P1335" s="1">
        <v>0.0736745721625477</v>
      </c>
      <c r="Q1335" s="1">
        <v>0.00115178103002946</v>
      </c>
    </row>
    <row r="1336" spans="1:17">
      <c r="A1336" s="1" t="s">
        <v>1351</v>
      </c>
      <c r="B1336" s="1">
        <v>0.163699423689541</v>
      </c>
      <c r="C1336" s="1">
        <v>-0.122721306742104</v>
      </c>
      <c r="D1336" s="1">
        <v>0.025342474611908</v>
      </c>
      <c r="E1336" s="1">
        <v>0.0668233085798731</v>
      </c>
      <c r="F1336" s="1">
        <v>0.107758139142044</v>
      </c>
      <c r="G1336" s="1">
        <v>-0.101787714872408</v>
      </c>
      <c r="H1336" s="1">
        <v>0.158109861499311</v>
      </c>
      <c r="I1336" s="1">
        <v>0.0248993510299008</v>
      </c>
      <c r="J1336" s="1">
        <v>0.178102771546022</v>
      </c>
      <c r="K1336" s="1">
        <v>0.0910878132474926</v>
      </c>
      <c r="L1336" s="1">
        <v>0.112756801153372</v>
      </c>
      <c r="M1336" s="1">
        <v>-0.190370904198767</v>
      </c>
      <c r="N1336" s="1">
        <v>0.0911172537475172</v>
      </c>
      <c r="O1336" s="1">
        <v>-0.000906646882330073</v>
      </c>
      <c r="P1336" s="1">
        <v>0.0252521464771159</v>
      </c>
      <c r="Q1336" s="1">
        <v>0.0238590248283898</v>
      </c>
    </row>
    <row r="1337" spans="1:17">
      <c r="A1337" s="1" t="s">
        <v>1352</v>
      </c>
      <c r="B1337" s="1">
        <v>-0.149465752444849</v>
      </c>
      <c r="C1337" s="1">
        <v>-0.281580954033075</v>
      </c>
      <c r="D1337" s="1">
        <v>-0.150663479709531</v>
      </c>
      <c r="E1337" s="1">
        <v>-0.142231455468374</v>
      </c>
      <c r="F1337" s="1">
        <v>-0.186763185360316</v>
      </c>
      <c r="G1337" s="1">
        <v>-0.138363926520784</v>
      </c>
      <c r="H1337" s="1">
        <v>-0.345114001314076</v>
      </c>
      <c r="I1337" s="1">
        <v>-0.136065913921269</v>
      </c>
      <c r="J1337" s="1">
        <v>-0.0605905144369619</v>
      </c>
      <c r="K1337" s="1">
        <v>-0.289282312879547</v>
      </c>
      <c r="L1337" s="1">
        <v>-0.11112589709281</v>
      </c>
      <c r="M1337" s="1">
        <v>-0.269349107669202</v>
      </c>
      <c r="N1337" s="1">
        <v>-0.28499622814623</v>
      </c>
      <c r="O1337" s="1">
        <v>-0.0920994283305449</v>
      </c>
      <c r="P1337" s="1">
        <v>-0.199865413529257</v>
      </c>
      <c r="Q1337" s="1">
        <v>-0.183646144722705</v>
      </c>
    </row>
    <row r="1338" spans="1:17">
      <c r="A1338" s="1" t="s">
        <v>1353</v>
      </c>
      <c r="B1338" s="1">
        <v>0.0991342923238527</v>
      </c>
      <c r="C1338" s="1">
        <v>0.0457953702800974</v>
      </c>
      <c r="D1338" s="1">
        <v>0.0446657072317658</v>
      </c>
      <c r="E1338" s="1">
        <v>-0.00619482536528034</v>
      </c>
      <c r="F1338" s="1">
        <v>0.0151556361001333</v>
      </c>
      <c r="G1338" s="1">
        <v>-0.0957149454043813</v>
      </c>
      <c r="H1338" s="1">
        <v>-0.24706852386203</v>
      </c>
      <c r="I1338" s="1">
        <v>-0.131904192966057</v>
      </c>
      <c r="J1338" s="1">
        <v>0.0801747027668108</v>
      </c>
      <c r="K1338" s="1">
        <v>0.0742586629875552</v>
      </c>
      <c r="L1338" s="1">
        <v>0.0905263370767055</v>
      </c>
      <c r="M1338" s="1">
        <v>-0.0700622760042456</v>
      </c>
      <c r="N1338" s="1">
        <v>0.00411055399600452</v>
      </c>
      <c r="O1338" s="1">
        <v>0.00775263108670007</v>
      </c>
      <c r="P1338" s="1">
        <v>-0.0868657764094267</v>
      </c>
      <c r="Q1338" s="1">
        <v>-0.0476195888998568</v>
      </c>
    </row>
    <row r="1339" spans="1:17">
      <c r="A1339" s="1" t="s">
        <v>1354</v>
      </c>
      <c r="B1339" s="1">
        <v>-0.224777925213014</v>
      </c>
      <c r="C1339" s="1">
        <v>0.104031194036699</v>
      </c>
      <c r="D1339" s="1">
        <v>0.103577210476937</v>
      </c>
      <c r="E1339" s="1">
        <v>-0.107511971969546</v>
      </c>
      <c r="F1339" s="1">
        <v>-0.136321537812221</v>
      </c>
      <c r="G1339" s="1">
        <v>-0.177779011883595</v>
      </c>
      <c r="H1339" s="1">
        <v>0.0234298313834443</v>
      </c>
      <c r="I1339" s="1">
        <v>-0.0383059435384632</v>
      </c>
      <c r="J1339" s="1">
        <v>-0.113801385268363</v>
      </c>
      <c r="K1339" s="1">
        <v>0.0463806965218806</v>
      </c>
      <c r="L1339" s="1">
        <v>0.0438388088739344</v>
      </c>
      <c r="M1339" s="1">
        <v>-0.0876627095342067</v>
      </c>
      <c r="N1339" s="1">
        <v>-0.0486089604871212</v>
      </c>
      <c r="O1339" s="1">
        <v>0.0659329715619449</v>
      </c>
      <c r="P1339" s="1">
        <v>-0.0428831913471575</v>
      </c>
      <c r="Q1339" s="1">
        <v>0.0361100279705107</v>
      </c>
    </row>
    <row r="1340" spans="1:17">
      <c r="A1340" s="1" t="s">
        <v>1355</v>
      </c>
      <c r="B1340" s="1">
        <v>-0.14118675990502</v>
      </c>
      <c r="C1340" s="1">
        <v>0.0332910990989073</v>
      </c>
      <c r="D1340" s="1">
        <v>-0.0275150757259</v>
      </c>
      <c r="E1340" s="1">
        <v>-0.0130955958728552</v>
      </c>
      <c r="F1340" s="1">
        <v>-0.0533385158132976</v>
      </c>
      <c r="G1340" s="1">
        <v>0.0932573609344494</v>
      </c>
      <c r="H1340" s="1">
        <v>-0.0822788588298344</v>
      </c>
      <c r="I1340" s="1">
        <v>-0.0201581006400705</v>
      </c>
      <c r="J1340" s="1">
        <v>-0.152061123939249</v>
      </c>
      <c r="K1340" s="1">
        <v>-0.0819943784209033</v>
      </c>
      <c r="L1340" s="1">
        <v>-0.111274747041916</v>
      </c>
      <c r="M1340" s="1">
        <v>-0.103226373015652</v>
      </c>
      <c r="N1340" s="1">
        <v>0.0597570843055736</v>
      </c>
      <c r="O1340" s="1">
        <v>-0.154603569257643</v>
      </c>
      <c r="P1340" s="1">
        <v>0.142389512241204</v>
      </c>
      <c r="Q1340" s="1">
        <v>0.0649158186152554</v>
      </c>
    </row>
    <row r="1341" spans="1:17">
      <c r="A1341" s="1" t="s">
        <v>1356</v>
      </c>
      <c r="B1341" s="1">
        <v>0.042257343750724</v>
      </c>
      <c r="C1341" s="1">
        <v>0.0860723252593988</v>
      </c>
      <c r="D1341" s="1">
        <v>0.0867408254730275</v>
      </c>
      <c r="E1341" s="1">
        <v>-0.00570470582490861</v>
      </c>
      <c r="F1341" s="1">
        <v>0.0179730734548383</v>
      </c>
      <c r="G1341" s="1">
        <v>0.00772726024145317</v>
      </c>
      <c r="H1341" s="1">
        <v>0.010093158220505</v>
      </c>
      <c r="I1341" s="1">
        <v>-0.000935478051148968</v>
      </c>
      <c r="J1341" s="1">
        <v>-0.02490066311832</v>
      </c>
      <c r="K1341" s="1">
        <v>-0.0146721243955695</v>
      </c>
      <c r="L1341" s="1">
        <v>-0.0494747088447108</v>
      </c>
      <c r="M1341" s="1">
        <v>-0.0238445169772336</v>
      </c>
      <c r="N1341" s="1">
        <v>0.103186315103315</v>
      </c>
      <c r="O1341" s="1">
        <v>0.0910283622637087</v>
      </c>
      <c r="P1341" s="1">
        <v>0.159960090170614</v>
      </c>
      <c r="Q1341" s="1">
        <v>0.0853205394742944</v>
      </c>
    </row>
    <row r="1342" spans="1:17">
      <c r="A1342" s="1" t="s">
        <v>1357</v>
      </c>
      <c r="B1342" s="1">
        <v>0.0874557815652944</v>
      </c>
      <c r="C1342" s="1">
        <v>-0.00503393196795772</v>
      </c>
      <c r="D1342" s="1">
        <v>-0.000289355537479868</v>
      </c>
      <c r="E1342" s="1">
        <v>0.139416934723426</v>
      </c>
      <c r="F1342" s="1">
        <v>-0.00715482604296432</v>
      </c>
      <c r="G1342" s="1">
        <v>0.0857200840518249</v>
      </c>
      <c r="H1342" s="1">
        <v>0.116113469120144</v>
      </c>
      <c r="I1342" s="1">
        <v>0.066758172768018</v>
      </c>
      <c r="J1342" s="1">
        <v>0.0548974677855164</v>
      </c>
      <c r="K1342" s="1">
        <v>0.00738116194891697</v>
      </c>
      <c r="L1342" s="1">
        <v>0.0600837663950624</v>
      </c>
      <c r="M1342" s="1">
        <v>0.00378061333768307</v>
      </c>
      <c r="N1342" s="1">
        <v>0.039687458027248</v>
      </c>
      <c r="O1342" s="1">
        <v>-0.107358189002004</v>
      </c>
      <c r="P1342" s="1">
        <v>-0.0101893025843309</v>
      </c>
      <c r="Q1342" s="1">
        <v>0.0238125228889665</v>
      </c>
    </row>
    <row r="1343" spans="1:17">
      <c r="A1343" s="1" t="s">
        <v>1358</v>
      </c>
      <c r="B1343" s="1">
        <v>-0.0434329239992883</v>
      </c>
      <c r="C1343" s="1">
        <v>-0.0961284400465389</v>
      </c>
      <c r="D1343" s="1">
        <v>-0.0364173053286931</v>
      </c>
      <c r="E1343" s="1">
        <v>0.109125396599913</v>
      </c>
      <c r="F1343" s="1">
        <v>-0.000502886491494344</v>
      </c>
      <c r="G1343" s="1">
        <v>-0.066538646738512</v>
      </c>
      <c r="H1343" s="1">
        <v>-0.214360562315317</v>
      </c>
      <c r="I1343" s="1">
        <v>-0.0721792061383571</v>
      </c>
      <c r="J1343" s="1">
        <v>-0.0874523997597952</v>
      </c>
      <c r="K1343" s="3">
        <v>5.68673856888993e-5</v>
      </c>
      <c r="L1343" s="1">
        <v>-0.0991452093459839</v>
      </c>
      <c r="M1343" s="1">
        <v>-0.0427357883826377</v>
      </c>
      <c r="N1343" s="1">
        <v>-0.125734205260585</v>
      </c>
      <c r="O1343" s="1">
        <v>0.0728662210168236</v>
      </c>
      <c r="P1343" s="1">
        <v>-0.330067093969354</v>
      </c>
      <c r="Q1343" s="1">
        <v>0.111074522802923</v>
      </c>
    </row>
    <row r="1344" spans="1:17">
      <c r="A1344" s="1" t="s">
        <v>1359</v>
      </c>
      <c r="B1344" s="1">
        <v>-0.43926078472843</v>
      </c>
      <c r="C1344" s="1">
        <v>-0.857866604840242</v>
      </c>
      <c r="D1344" s="1">
        <v>-0.172235646700837</v>
      </c>
      <c r="E1344" s="1">
        <v>-1.02882839539602</v>
      </c>
      <c r="F1344" s="1">
        <v>-0.734777179338289</v>
      </c>
      <c r="G1344" s="1">
        <v>-0.791547485789962</v>
      </c>
      <c r="H1344" s="1">
        <v>-0.690342512262703</v>
      </c>
      <c r="I1344" s="1">
        <v>-0.537877400744278</v>
      </c>
      <c r="J1344" s="1">
        <v>-1.04164967441236</v>
      </c>
      <c r="K1344" s="1">
        <v>-0.383169178803789</v>
      </c>
      <c r="L1344" s="1">
        <v>-0.578293059527998</v>
      </c>
      <c r="M1344" s="1">
        <v>-1.27888504557551</v>
      </c>
      <c r="N1344" s="1">
        <v>-0.864409186410222</v>
      </c>
      <c r="O1344" s="1">
        <v>-0.668050248782562</v>
      </c>
      <c r="P1344" s="1">
        <v>-0.646109365403458</v>
      </c>
      <c r="Q1344" s="1">
        <v>-0.250040674748414</v>
      </c>
    </row>
    <row r="1345" spans="1:17">
      <c r="A1345" s="1" t="s">
        <v>1360</v>
      </c>
      <c r="B1345" s="1">
        <v>0.124023928634658</v>
      </c>
      <c r="C1345" s="1">
        <v>0.148611550505011</v>
      </c>
      <c r="D1345" s="1">
        <v>-0.0947199553399659</v>
      </c>
      <c r="E1345" s="1">
        <v>-0.132024612849636</v>
      </c>
      <c r="F1345" s="1">
        <v>-0.0860875791413361</v>
      </c>
      <c r="G1345" s="1">
        <v>-0.0984819638895101</v>
      </c>
      <c r="H1345" s="1">
        <v>-0.0161401784866619</v>
      </c>
      <c r="I1345" s="1">
        <v>0.036070226293473</v>
      </c>
      <c r="J1345" s="1">
        <v>0.0571531904691946</v>
      </c>
      <c r="K1345" s="1">
        <v>0.102147735290844</v>
      </c>
      <c r="L1345" s="1">
        <v>-0.11860818564833</v>
      </c>
      <c r="M1345" s="1">
        <v>-0.00729359077326883</v>
      </c>
      <c r="N1345" s="1">
        <v>0.0276526744385302</v>
      </c>
      <c r="O1345" s="1">
        <v>-0.0586210030764655</v>
      </c>
      <c r="P1345" s="1">
        <v>-0.0103151547974202</v>
      </c>
      <c r="Q1345" s="1">
        <v>-0.00868062120185467</v>
      </c>
    </row>
    <row r="1346" spans="1:17">
      <c r="A1346" s="1" t="s">
        <v>1361</v>
      </c>
      <c r="B1346" s="1">
        <v>-0.101888405844627</v>
      </c>
      <c r="C1346" s="1">
        <v>-0.12970175268831</v>
      </c>
      <c r="D1346" s="1">
        <v>-0.0621063220011614</v>
      </c>
      <c r="E1346" s="1">
        <v>-0.210222795415192</v>
      </c>
      <c r="F1346" s="1">
        <v>0.00441444511681022</v>
      </c>
      <c r="G1346" s="1">
        <v>-0.0552244850020413</v>
      </c>
      <c r="H1346" s="1">
        <v>0.0306490960813557</v>
      </c>
      <c r="I1346" s="1">
        <v>-0.0946045222224266</v>
      </c>
      <c r="J1346" s="1">
        <v>-0.158778321147172</v>
      </c>
      <c r="K1346" s="1">
        <v>-0.0342681287616621</v>
      </c>
      <c r="L1346" s="1">
        <v>-0.109330098593135</v>
      </c>
      <c r="M1346" s="1">
        <v>-0.0345638262373644</v>
      </c>
      <c r="N1346" s="1">
        <v>0.00676246714748627</v>
      </c>
      <c r="O1346" s="1">
        <v>-0.0514317521248818</v>
      </c>
      <c r="P1346" s="1">
        <v>-0.113367900737909</v>
      </c>
      <c r="Q1346" s="1">
        <v>-0.0266732176991215</v>
      </c>
    </row>
    <row r="1347" spans="1:17">
      <c r="A1347" s="1" t="s">
        <v>1362</v>
      </c>
      <c r="B1347" s="1">
        <v>-0.0786526642685726</v>
      </c>
      <c r="C1347" s="1">
        <v>-0.14326021093663</v>
      </c>
      <c r="D1347" s="1">
        <v>-0.0810972792638551</v>
      </c>
      <c r="E1347" s="1">
        <v>0.0121801655241177</v>
      </c>
      <c r="F1347" s="1">
        <v>-0.00934161779493976</v>
      </c>
      <c r="G1347" s="1">
        <v>-0.0973196337558682</v>
      </c>
      <c r="H1347" s="1">
        <v>0.0758790618556054</v>
      </c>
      <c r="I1347" s="1">
        <v>-0.280752211604611</v>
      </c>
      <c r="J1347" s="1">
        <v>-0.0873652994551958</v>
      </c>
      <c r="K1347" s="1">
        <v>0.0305914541967245</v>
      </c>
      <c r="L1347" s="1">
        <v>-0.0018372215617548</v>
      </c>
      <c r="M1347" s="1">
        <v>-0.0290857249051131</v>
      </c>
      <c r="N1347" s="1">
        <v>-0.137912356702693</v>
      </c>
      <c r="O1347" s="1">
        <v>-0.135536908172831</v>
      </c>
      <c r="P1347" s="1">
        <v>-0.179739184938278</v>
      </c>
      <c r="Q1347" s="1">
        <v>-0.0881224229365418</v>
      </c>
    </row>
    <row r="1348" spans="1:17">
      <c r="A1348" s="1" t="s">
        <v>1363</v>
      </c>
      <c r="B1348" s="1">
        <v>-0.00964033202223868</v>
      </c>
      <c r="C1348" s="1">
        <v>-0.00207605754926934</v>
      </c>
      <c r="D1348" s="1">
        <v>0.121362266361891</v>
      </c>
      <c r="E1348" s="1">
        <v>0.00729162881301119</v>
      </c>
      <c r="F1348" s="1">
        <v>-0.0137864578223034</v>
      </c>
      <c r="G1348" s="1">
        <v>-0.102588557578895</v>
      </c>
      <c r="H1348" s="1">
        <v>-0.197036874634808</v>
      </c>
      <c r="I1348" s="1">
        <v>-0.0273281181106493</v>
      </c>
      <c r="J1348" s="1">
        <v>-0.037680442899879</v>
      </c>
      <c r="K1348" s="1">
        <v>0.0042024181161011</v>
      </c>
      <c r="L1348" s="1">
        <v>-0.0361506580799286</v>
      </c>
      <c r="M1348" s="1">
        <v>-0.0420150776633891</v>
      </c>
      <c r="N1348" s="1">
        <v>-0.0380741369560032</v>
      </c>
      <c r="O1348" s="1">
        <v>0.0183122342581741</v>
      </c>
      <c r="P1348" s="1">
        <v>-0.118404447985094</v>
      </c>
      <c r="Q1348" s="1">
        <v>-0.0675420418904304</v>
      </c>
    </row>
    <row r="1349" spans="1:17">
      <c r="A1349" s="1" t="s">
        <v>1364</v>
      </c>
      <c r="B1349" s="1">
        <v>-0.0982498392453283</v>
      </c>
      <c r="C1349" s="1">
        <v>0.0482392923223639</v>
      </c>
      <c r="D1349" s="1">
        <v>-0.0149413191450302</v>
      </c>
      <c r="E1349" s="1">
        <v>0.0346649935035698</v>
      </c>
      <c r="F1349" s="1">
        <v>-0.030467740682952</v>
      </c>
      <c r="G1349" s="1">
        <v>0.0686195646401902</v>
      </c>
      <c r="H1349" s="1">
        <v>-0.251226372499386</v>
      </c>
      <c r="I1349" s="1">
        <v>-0.0519527921249395</v>
      </c>
      <c r="J1349" s="1">
        <v>-0.0672279524264665</v>
      </c>
      <c r="K1349" s="1">
        <v>-0.0764612793849482</v>
      </c>
      <c r="L1349" s="1">
        <v>-0.0376198117942713</v>
      </c>
      <c r="M1349" s="1">
        <v>-0.0683576893601619</v>
      </c>
      <c r="N1349" s="1">
        <v>-0.0344180719128716</v>
      </c>
      <c r="O1349" s="1">
        <v>-0.0363040814607476</v>
      </c>
      <c r="P1349" s="1">
        <v>-0.0268298860975388</v>
      </c>
      <c r="Q1349" s="1">
        <v>-0.0263294642203221</v>
      </c>
    </row>
    <row r="1350" spans="1:17">
      <c r="A1350" s="1" t="s">
        <v>1365</v>
      </c>
      <c r="B1350" s="1">
        <v>0.0567239733045286</v>
      </c>
      <c r="C1350" s="1">
        <v>0.129855343593472</v>
      </c>
      <c r="D1350" s="1">
        <v>0.0579773273285286</v>
      </c>
      <c r="E1350" s="1">
        <v>-0.00695549332581012</v>
      </c>
      <c r="F1350" s="1">
        <v>-0.037085570419661</v>
      </c>
      <c r="G1350" s="1">
        <v>-0.00627539489976993</v>
      </c>
      <c r="H1350" s="1">
        <v>0.0250517896397138</v>
      </c>
      <c r="I1350" s="1">
        <v>0.0412265763895444</v>
      </c>
      <c r="J1350" s="1">
        <v>-0.0989446392011038</v>
      </c>
      <c r="K1350" s="1">
        <v>0.0100634278074025</v>
      </c>
      <c r="L1350" s="1">
        <v>-0.0731818408100858</v>
      </c>
      <c r="M1350" s="1">
        <v>-0.0884693056771114</v>
      </c>
      <c r="N1350" s="1">
        <v>0.0174616437953775</v>
      </c>
      <c r="O1350" s="1">
        <v>0.0276994814542141</v>
      </c>
      <c r="P1350" s="1">
        <v>0.0246480547177469</v>
      </c>
      <c r="Q1350" s="1">
        <v>0.0011172080046436</v>
      </c>
    </row>
    <row r="1351" spans="1:17">
      <c r="A1351" s="1" t="s">
        <v>1366</v>
      </c>
      <c r="B1351" s="1">
        <v>-0.12370771767385</v>
      </c>
      <c r="C1351" s="1">
        <v>-0.104954915925683</v>
      </c>
      <c r="D1351" s="1">
        <v>-0.291267268310561</v>
      </c>
      <c r="E1351" s="1">
        <v>-0.293355735399145</v>
      </c>
      <c r="F1351" s="1">
        <v>-0.261725882596311</v>
      </c>
      <c r="G1351" s="1">
        <v>-0.211929563643251</v>
      </c>
      <c r="H1351" s="1">
        <v>-0.170844858071253</v>
      </c>
      <c r="I1351" s="1">
        <v>-0.265145377823962</v>
      </c>
      <c r="J1351" s="1">
        <v>-0.234231238916486</v>
      </c>
      <c r="K1351" s="1">
        <v>-0.272604552162594</v>
      </c>
      <c r="L1351" s="1">
        <v>-0.30480144713966</v>
      </c>
      <c r="M1351" s="1">
        <v>-0.248541016548837</v>
      </c>
      <c r="N1351" s="1">
        <v>-0.19694483520299</v>
      </c>
      <c r="O1351" s="1">
        <v>-0.288476730873937</v>
      </c>
      <c r="P1351" s="1">
        <v>-0.236346320131178</v>
      </c>
      <c r="Q1351" s="1">
        <v>-0.182768578555088</v>
      </c>
    </row>
    <row r="1352" spans="1:17">
      <c r="A1352" s="1" t="s">
        <v>1367</v>
      </c>
      <c r="B1352" s="1">
        <v>0.0283071504588138</v>
      </c>
      <c r="C1352" s="1">
        <v>0.0786608313867553</v>
      </c>
      <c r="D1352" s="1">
        <v>0.0287628807097241</v>
      </c>
      <c r="E1352" s="1">
        <v>-0.0130896633241714</v>
      </c>
      <c r="F1352" s="1">
        <v>0.0774416673119744</v>
      </c>
      <c r="G1352" s="1">
        <v>-0.0223681475530991</v>
      </c>
      <c r="H1352" s="1">
        <v>-0.0313234842377379</v>
      </c>
      <c r="I1352" s="1">
        <v>-0.121207742243701</v>
      </c>
      <c r="J1352" s="1">
        <v>-0.0301575652616723</v>
      </c>
      <c r="K1352" s="1">
        <v>0.22496541503509</v>
      </c>
      <c r="L1352" s="1">
        <v>0.0345482109247182</v>
      </c>
      <c r="M1352" s="1">
        <v>-0.0794136188428462</v>
      </c>
      <c r="N1352" s="1">
        <v>0.11257040463147</v>
      </c>
      <c r="O1352" s="1">
        <v>-0.00221294180187385</v>
      </c>
      <c r="P1352" s="1">
        <v>-0.074161572142079</v>
      </c>
      <c r="Q1352" s="1">
        <v>0.105489328980477</v>
      </c>
    </row>
    <row r="1353" spans="1:17">
      <c r="A1353" s="1" t="s">
        <v>1368</v>
      </c>
      <c r="B1353" s="1">
        <v>-0.265304247197745</v>
      </c>
      <c r="C1353" s="1">
        <v>0.0524031932481342</v>
      </c>
      <c r="D1353" s="1">
        <v>-0.0703421516282795</v>
      </c>
      <c r="E1353" s="1">
        <v>0.00984475040608736</v>
      </c>
      <c r="F1353" s="1">
        <v>-0.170550003162792</v>
      </c>
      <c r="G1353" s="1">
        <v>-0.272941366997678</v>
      </c>
      <c r="H1353" s="1">
        <v>0.0115218098108183</v>
      </c>
      <c r="I1353" s="1">
        <v>0.0568437580950955</v>
      </c>
      <c r="J1353" s="1">
        <v>-0.15668671560982</v>
      </c>
      <c r="K1353" s="1">
        <v>-0.0501488091243809</v>
      </c>
      <c r="L1353" s="1">
        <v>0.0669816499870219</v>
      </c>
      <c r="M1353" s="1">
        <v>-0.0546645647557051</v>
      </c>
      <c r="N1353" s="1">
        <v>-0.199040400463604</v>
      </c>
      <c r="O1353" s="1">
        <v>-0.0839025390550497</v>
      </c>
      <c r="P1353" s="1">
        <v>0.00566683551473082</v>
      </c>
      <c r="Q1353" s="1">
        <v>-0.010248839463193</v>
      </c>
    </row>
    <row r="1354" spans="1:17">
      <c r="A1354" s="1" t="s">
        <v>1369</v>
      </c>
      <c r="B1354" s="1">
        <v>-0.0339615685013774</v>
      </c>
      <c r="C1354" s="1">
        <v>-0.151934528000638</v>
      </c>
      <c r="D1354" s="1">
        <v>0.0497064609158763</v>
      </c>
      <c r="E1354" s="1">
        <v>0.0804489075784084</v>
      </c>
      <c r="F1354" s="1">
        <v>-0.0402406463920378</v>
      </c>
      <c r="G1354" s="1">
        <v>-0.0798368843245179</v>
      </c>
      <c r="H1354" s="1">
        <v>0.102731872754314</v>
      </c>
      <c r="I1354" s="1">
        <v>0.00375616008372181</v>
      </c>
      <c r="J1354" s="1">
        <v>-0.0450011489358613</v>
      </c>
      <c r="K1354" s="1">
        <v>0.0366421521966866</v>
      </c>
      <c r="L1354" s="1">
        <v>-0.0618667398590305</v>
      </c>
      <c r="M1354" s="1">
        <v>-0.0459411018784654</v>
      </c>
      <c r="N1354" s="1">
        <v>-0.0510909282522495</v>
      </c>
      <c r="O1354" s="1">
        <v>-0.0324795695526504</v>
      </c>
      <c r="P1354" s="1">
        <v>0.0691419187434149</v>
      </c>
      <c r="Q1354" s="1">
        <v>-0.174935345036265</v>
      </c>
    </row>
    <row r="1355" spans="1:17">
      <c r="A1355" s="1" t="s">
        <v>1370</v>
      </c>
      <c r="B1355" s="1">
        <v>-0.145098580865818</v>
      </c>
      <c r="C1355" s="1">
        <v>0.0631995922185833</v>
      </c>
      <c r="D1355" s="1">
        <v>0.0319691074878129</v>
      </c>
      <c r="E1355" s="1">
        <v>-0.0357675025127885</v>
      </c>
      <c r="F1355" s="1">
        <v>0.0130562311849164</v>
      </c>
      <c r="G1355" s="1">
        <v>-0.0526651959743236</v>
      </c>
      <c r="H1355" s="1">
        <v>-0.153098361482577</v>
      </c>
      <c r="I1355" s="1">
        <v>-0.0175499340117479</v>
      </c>
      <c r="J1355" s="1">
        <v>-0.0927503963193541</v>
      </c>
      <c r="K1355" s="1">
        <v>-0.0259710300763363</v>
      </c>
      <c r="L1355" s="1">
        <v>-0.00615809206369391</v>
      </c>
      <c r="M1355" s="1">
        <v>0.00901216447650425</v>
      </c>
      <c r="N1355" s="1">
        <v>-0.0650588585860749</v>
      </c>
      <c r="O1355" s="1">
        <v>0.0240939135710552</v>
      </c>
      <c r="P1355" s="1">
        <v>0.139408959685262</v>
      </c>
      <c r="Q1355" s="1">
        <v>0.0610402216418559</v>
      </c>
    </row>
    <row r="1356" spans="1:17">
      <c r="A1356" s="1" t="s">
        <v>1371</v>
      </c>
      <c r="B1356" s="1">
        <v>0.0758217645693075</v>
      </c>
      <c r="C1356" s="1">
        <v>0.234009796068548</v>
      </c>
      <c r="D1356" s="1">
        <v>0.137993359110427</v>
      </c>
      <c r="E1356" s="1">
        <v>0.134946181046472</v>
      </c>
      <c r="F1356" s="1">
        <v>0.165390558962217</v>
      </c>
      <c r="G1356" s="1">
        <v>0.192337209457992</v>
      </c>
      <c r="H1356" s="1">
        <v>0.362530458079843</v>
      </c>
      <c r="I1356" s="1">
        <v>0.20650112065247</v>
      </c>
      <c r="J1356" s="1">
        <v>0.137024230876002</v>
      </c>
      <c r="K1356" s="1">
        <v>0.103285572798076</v>
      </c>
      <c r="L1356" s="1">
        <v>0.140936853860903</v>
      </c>
      <c r="M1356" s="1">
        <v>0.0940079516537746</v>
      </c>
      <c r="N1356" s="1">
        <v>0.145668418543743</v>
      </c>
      <c r="O1356" s="1">
        <v>0.219428956100482</v>
      </c>
      <c r="P1356" s="1">
        <v>-0.122331535587112</v>
      </c>
      <c r="Q1356" s="1">
        <v>0.151064014213244</v>
      </c>
    </row>
    <row r="1357" spans="1:17">
      <c r="A1357" s="1" t="s">
        <v>1372</v>
      </c>
      <c r="B1357" s="1">
        <v>0.043141220344163</v>
      </c>
      <c r="C1357" s="1">
        <v>-0.109482455789252</v>
      </c>
      <c r="D1357" s="1">
        <v>0.0651845096524219</v>
      </c>
      <c r="E1357" s="1">
        <v>0.000246228677587135</v>
      </c>
      <c r="F1357" s="1">
        <v>0.0634393305469689</v>
      </c>
      <c r="G1357" s="1">
        <v>-0.00435790775178606</v>
      </c>
      <c r="H1357" s="1">
        <v>-0.0737405502783105</v>
      </c>
      <c r="I1357" s="1">
        <v>-0.0654402390064658</v>
      </c>
      <c r="J1357" s="1">
        <v>-0.0560633407369876</v>
      </c>
      <c r="K1357" s="1">
        <v>0.041050212686012</v>
      </c>
      <c r="L1357" s="1">
        <v>0.0103146092707001</v>
      </c>
      <c r="M1357" s="1">
        <v>-0.0016229825651542</v>
      </c>
      <c r="N1357" s="1">
        <v>0.0583157378092775</v>
      </c>
      <c r="O1357" s="3">
        <v>-1.73695331076307e-5</v>
      </c>
      <c r="P1357" s="1">
        <v>0.0908155145594079</v>
      </c>
      <c r="Q1357" s="1">
        <v>-0.0276335894235909</v>
      </c>
    </row>
    <row r="1358" spans="1:17">
      <c r="A1358" s="1" t="s">
        <v>1373</v>
      </c>
      <c r="B1358" s="1">
        <v>-0.324269937515009</v>
      </c>
      <c r="C1358" s="1">
        <v>-0.429946009867977</v>
      </c>
      <c r="D1358" s="1">
        <v>-0.283873022293609</v>
      </c>
      <c r="E1358" s="1">
        <v>-0.166824058396919</v>
      </c>
      <c r="F1358" s="1">
        <v>-0.24144239682127</v>
      </c>
      <c r="G1358" s="1">
        <v>-0.287235876653445</v>
      </c>
      <c r="H1358" s="1">
        <v>-0.168183344657754</v>
      </c>
      <c r="I1358" s="1">
        <v>-0.275226577166341</v>
      </c>
      <c r="J1358" s="1">
        <v>-0.263335310462367</v>
      </c>
      <c r="K1358" s="1">
        <v>-0.339499262718334</v>
      </c>
      <c r="L1358" s="1">
        <v>-0.233968220830881</v>
      </c>
      <c r="M1358" s="1">
        <v>-0.230194821739562</v>
      </c>
      <c r="N1358" s="1">
        <v>-0.377394477419324</v>
      </c>
      <c r="O1358" s="1">
        <v>-0.466648693593227</v>
      </c>
      <c r="P1358" s="1">
        <v>-0.345844737101851</v>
      </c>
      <c r="Q1358" s="1">
        <v>-0.40256085262988</v>
      </c>
    </row>
    <row r="1359" spans="1:17">
      <c r="A1359" s="1" t="s">
        <v>1374</v>
      </c>
      <c r="B1359" s="1">
        <v>-0.279179685617721</v>
      </c>
      <c r="C1359" s="1">
        <v>-0.376388774834132</v>
      </c>
      <c r="D1359" s="1">
        <v>-0.151398158091262</v>
      </c>
      <c r="E1359" s="1">
        <v>-0.0101047595641159</v>
      </c>
      <c r="F1359" s="1">
        <v>-0.0826872516956799</v>
      </c>
      <c r="G1359" s="1">
        <v>0.028089720893531</v>
      </c>
      <c r="H1359" s="1">
        <v>-0.339817568368866</v>
      </c>
      <c r="I1359" s="1">
        <v>-0.406417654066101</v>
      </c>
      <c r="J1359" s="1">
        <v>-0.219821470914258</v>
      </c>
      <c r="K1359" s="1">
        <v>-0.0820242011121274</v>
      </c>
      <c r="L1359" s="1">
        <v>-0.0634596342192759</v>
      </c>
      <c r="M1359" s="1">
        <v>-0.170289415962512</v>
      </c>
      <c r="N1359" s="1">
        <v>0.0187754216586656</v>
      </c>
      <c r="O1359" s="1">
        <v>-0.167453226109082</v>
      </c>
      <c r="P1359" s="1">
        <v>-0.22153341253909</v>
      </c>
      <c r="Q1359" s="1">
        <v>-0.264970125619423</v>
      </c>
    </row>
    <row r="1360" spans="1:17">
      <c r="A1360" s="1" t="s">
        <v>1375</v>
      </c>
      <c r="B1360" s="1">
        <v>-0.596686431509851</v>
      </c>
      <c r="C1360" s="1">
        <v>-1.06820975823274</v>
      </c>
      <c r="D1360" s="1">
        <v>-0.503340363213394</v>
      </c>
      <c r="E1360" s="1">
        <v>-0.664372633275507</v>
      </c>
      <c r="F1360" s="1">
        <v>-0.574267119280995</v>
      </c>
      <c r="G1360" s="1">
        <v>-0.575405298607776</v>
      </c>
      <c r="H1360" s="1">
        <v>-0.809840539379017</v>
      </c>
      <c r="I1360" s="1">
        <v>-0.677870878136983</v>
      </c>
      <c r="J1360" s="1">
        <v>-0.576519562953731</v>
      </c>
      <c r="K1360" s="1">
        <v>-0.586630916570711</v>
      </c>
      <c r="L1360" s="1">
        <v>-0.680865747325176</v>
      </c>
      <c r="M1360" s="1">
        <v>-0.405611300405793</v>
      </c>
      <c r="N1360" s="1">
        <v>-0.608132396716025</v>
      </c>
      <c r="O1360" s="1">
        <v>-0.707860792994481</v>
      </c>
      <c r="P1360" s="1">
        <v>-0.976237009676259</v>
      </c>
      <c r="Q1360" s="1">
        <v>-0.4729991865326</v>
      </c>
    </row>
    <row r="1361" spans="1:17">
      <c r="A1361" s="1" t="s">
        <v>1376</v>
      </c>
      <c r="B1361" s="1">
        <v>-0.0955723988988669</v>
      </c>
      <c r="C1361" s="1">
        <v>-0.403572047500617</v>
      </c>
      <c r="D1361" s="1">
        <v>-0.154507837953556</v>
      </c>
      <c r="E1361" s="1">
        <v>-0.00422364427201248</v>
      </c>
      <c r="F1361" s="1">
        <v>-0.0654549829146495</v>
      </c>
      <c r="G1361" s="1">
        <v>-0.0922695896515211</v>
      </c>
      <c r="H1361" s="1">
        <v>-0.0397267152036376</v>
      </c>
      <c r="I1361" s="1">
        <v>-0.158271885814415</v>
      </c>
      <c r="J1361" s="1">
        <v>-0.146903294620932</v>
      </c>
      <c r="K1361" s="1">
        <v>-0.109082370683519</v>
      </c>
      <c r="L1361" s="1">
        <v>-0.153700189472177</v>
      </c>
      <c r="M1361" s="1">
        <v>-0.150473556390917</v>
      </c>
      <c r="N1361" s="1">
        <v>-0.07178054472413</v>
      </c>
      <c r="O1361" s="1">
        <v>-0.0767455707305516</v>
      </c>
      <c r="P1361" s="1">
        <v>-0.466859806529526</v>
      </c>
      <c r="Q1361" s="1">
        <v>-0.0791276215052597</v>
      </c>
    </row>
    <row r="1362" spans="1:17">
      <c r="A1362" s="1" t="s">
        <v>1377</v>
      </c>
      <c r="B1362" s="1">
        <v>0.150113297091728</v>
      </c>
      <c r="C1362" s="1">
        <v>0.234990168112554</v>
      </c>
      <c r="D1362" s="1">
        <v>-0.00378971553222054</v>
      </c>
      <c r="E1362" s="1">
        <v>0.191476723030829</v>
      </c>
      <c r="F1362" s="1">
        <v>0.15171716128547</v>
      </c>
      <c r="G1362" s="1">
        <v>-0.219262291477014</v>
      </c>
      <c r="H1362" s="1">
        <v>0.13662127110727</v>
      </c>
      <c r="I1362" s="1">
        <v>-0.0141227196859165</v>
      </c>
      <c r="J1362" s="1">
        <v>0.0551515557063028</v>
      </c>
      <c r="K1362" s="1">
        <v>0.145429351826034</v>
      </c>
      <c r="L1362" s="1">
        <v>0.0045234854593189</v>
      </c>
      <c r="M1362" s="1">
        <v>0.073741772823719</v>
      </c>
      <c r="N1362" s="1">
        <v>-0.100044022902822</v>
      </c>
      <c r="O1362" s="1">
        <v>0.11036386115182</v>
      </c>
      <c r="P1362" s="1">
        <v>-0.0174703505514263</v>
      </c>
      <c r="Q1362" s="1">
        <v>-0.0375630020009863</v>
      </c>
    </row>
    <row r="1363" spans="1:17">
      <c r="A1363" s="1" t="s">
        <v>1378</v>
      </c>
      <c r="B1363" s="1">
        <v>0.0214434304907997</v>
      </c>
      <c r="C1363" s="1">
        <v>0.0527257989379248</v>
      </c>
      <c r="D1363" s="1">
        <v>-0.0543926123968944</v>
      </c>
      <c r="E1363" s="1">
        <v>0.172107183652669</v>
      </c>
      <c r="F1363" s="1">
        <v>-0.0318638394106662</v>
      </c>
      <c r="G1363" s="1">
        <v>0.0306575509121124</v>
      </c>
      <c r="H1363" s="1">
        <v>-0.0507126959569041</v>
      </c>
      <c r="I1363" s="1">
        <v>-0.214610421015243</v>
      </c>
      <c r="J1363" s="1">
        <v>0.0334525324783655</v>
      </c>
      <c r="K1363" s="1">
        <v>-0.0959273746265836</v>
      </c>
      <c r="L1363" s="1">
        <v>-0.102194013669882</v>
      </c>
      <c r="M1363" s="1">
        <v>0.0253187255388718</v>
      </c>
      <c r="N1363" s="1">
        <v>0.119530801360113</v>
      </c>
      <c r="O1363" s="1">
        <v>0.0438832612164779</v>
      </c>
      <c r="P1363" s="1">
        <v>-0.0624308322840712</v>
      </c>
      <c r="Q1363" s="1">
        <v>-0.0147431988169722</v>
      </c>
    </row>
    <row r="1364" spans="1:17">
      <c r="A1364" s="1" t="s">
        <v>1379</v>
      </c>
      <c r="B1364" s="1">
        <v>-0.330375330259594</v>
      </c>
      <c r="C1364" s="1">
        <v>-0.26516402450787</v>
      </c>
      <c r="D1364" s="1">
        <v>-0.896005159128677</v>
      </c>
      <c r="E1364" s="1">
        <v>-0.186907541976259</v>
      </c>
      <c r="F1364" s="1">
        <v>-0.186633891159953</v>
      </c>
      <c r="G1364" s="1">
        <v>-0.194109467118847</v>
      </c>
      <c r="H1364" s="1">
        <v>-0.549247874817348</v>
      </c>
      <c r="I1364" s="1">
        <v>-0.398058305742148</v>
      </c>
      <c r="J1364" s="1">
        <v>-0.238537244020393</v>
      </c>
      <c r="K1364" s="1">
        <v>-0.438511449414415</v>
      </c>
      <c r="L1364" s="1">
        <v>-0.270905011449597</v>
      </c>
      <c r="M1364" s="1">
        <v>-0.215226174365697</v>
      </c>
      <c r="N1364" s="1">
        <v>-0.176214525873372</v>
      </c>
      <c r="O1364" s="1">
        <v>-0.437830335980393</v>
      </c>
      <c r="P1364" s="1">
        <v>-0.333714447985453</v>
      </c>
      <c r="Q1364" s="1">
        <v>-0.324871854446743</v>
      </c>
    </row>
    <row r="1365" spans="1:17">
      <c r="A1365" s="1" t="s">
        <v>1380</v>
      </c>
      <c r="B1365" s="1">
        <v>-0.0241038614536365</v>
      </c>
      <c r="C1365" s="1">
        <v>-0.0791857794430384</v>
      </c>
      <c r="D1365" s="1">
        <v>0.012358847680199</v>
      </c>
      <c r="E1365" s="1">
        <v>-0.0222270596683412</v>
      </c>
      <c r="F1365" s="1">
        <v>-0.0104122897517546</v>
      </c>
      <c r="G1365" s="1">
        <v>0.007115264160382</v>
      </c>
      <c r="H1365" s="1">
        <v>-0.0720130939846838</v>
      </c>
      <c r="I1365" s="1">
        <v>-0.0423526193075452</v>
      </c>
      <c r="J1365" s="1">
        <v>0.00636893760147177</v>
      </c>
      <c r="K1365" s="1">
        <v>0.0631817116054355</v>
      </c>
      <c r="L1365" s="1">
        <v>0.00427735607915027</v>
      </c>
      <c r="M1365" s="1">
        <v>-0.150953648218238</v>
      </c>
      <c r="N1365" s="1">
        <v>-0.0795721881972319</v>
      </c>
      <c r="O1365" s="1">
        <v>-0.102220571296378</v>
      </c>
      <c r="P1365" s="1">
        <v>-0.232700885456947</v>
      </c>
      <c r="Q1365" s="1">
        <v>-0.0719581374234044</v>
      </c>
    </row>
    <row r="1366" spans="1:17">
      <c r="A1366" s="1" t="s">
        <v>1381</v>
      </c>
      <c r="B1366" s="1">
        <v>-0.11984120382038</v>
      </c>
      <c r="C1366" s="1">
        <v>-0.136709159246722</v>
      </c>
      <c r="D1366" s="1">
        <v>-0.159166785023608</v>
      </c>
      <c r="E1366" s="1">
        <v>-0.142098832427871</v>
      </c>
      <c r="F1366" s="1">
        <v>-0.0977702232389984</v>
      </c>
      <c r="G1366" s="1">
        <v>-0.337366964519824</v>
      </c>
      <c r="H1366" s="1">
        <v>-0.192847994041884</v>
      </c>
      <c r="I1366" s="1">
        <v>-0.138234491736532</v>
      </c>
      <c r="J1366" s="1">
        <v>-0.129625597549001</v>
      </c>
      <c r="K1366" s="1">
        <v>-0.0577511657504937</v>
      </c>
      <c r="L1366" s="1">
        <v>-0.315056830844771</v>
      </c>
      <c r="M1366" s="1">
        <v>-0.0580406191161787</v>
      </c>
      <c r="N1366" s="1">
        <v>-0.129056497371514</v>
      </c>
      <c r="O1366" s="1">
        <v>-0.145894030875333</v>
      </c>
      <c r="P1366" s="1">
        <v>-0.0833318585268343</v>
      </c>
      <c r="Q1366" s="1">
        <v>-0.0404180085818625</v>
      </c>
    </row>
    <row r="1367" spans="1:17">
      <c r="A1367" s="1" t="s">
        <v>1382</v>
      </c>
      <c r="B1367" s="1">
        <v>-0.0599329569510552</v>
      </c>
      <c r="C1367" s="1">
        <v>-0.0320083123719218</v>
      </c>
      <c r="D1367" s="1">
        <v>0.0524101763206894</v>
      </c>
      <c r="E1367" s="1">
        <v>0.0860682709176869</v>
      </c>
      <c r="F1367" s="1">
        <v>0.127225526134502</v>
      </c>
      <c r="G1367" s="1">
        <v>0.112954302567434</v>
      </c>
      <c r="H1367" s="1">
        <v>-0.18798266718011</v>
      </c>
      <c r="I1367" s="1">
        <v>0.112683750105065</v>
      </c>
      <c r="J1367" s="1">
        <v>0.0929410465680467</v>
      </c>
      <c r="K1367" s="1">
        <v>0.146620393999512</v>
      </c>
      <c r="L1367" s="1">
        <v>0.107183946149187</v>
      </c>
      <c r="M1367" s="1">
        <v>-0.0049212305444698</v>
      </c>
      <c r="N1367" s="1">
        <v>0.13129600045162</v>
      </c>
      <c r="O1367" s="1">
        <v>0.0114230885858944</v>
      </c>
      <c r="P1367" s="1">
        <v>0.037180808404283</v>
      </c>
      <c r="Q1367" s="1">
        <v>0.00301542973879966</v>
      </c>
    </row>
    <row r="1368" spans="1:17">
      <c r="A1368" s="1" t="s">
        <v>1383</v>
      </c>
      <c r="B1368" s="1">
        <v>0.109126775915763</v>
      </c>
      <c r="C1368" s="1">
        <v>-0.203361887050544</v>
      </c>
      <c r="D1368" s="1">
        <v>-0.0727418306397265</v>
      </c>
      <c r="E1368" s="1">
        <v>0.180080908213693</v>
      </c>
      <c r="F1368" s="1">
        <v>0.106486932609738</v>
      </c>
      <c r="G1368" s="1">
        <v>0.0239660404279214</v>
      </c>
      <c r="H1368" s="1">
        <v>-0.069921355807844</v>
      </c>
      <c r="I1368" s="1">
        <v>-0.0787309525372687</v>
      </c>
      <c r="J1368" s="1">
        <v>0.104069938224779</v>
      </c>
      <c r="K1368" s="1">
        <v>0.0319645489489928</v>
      </c>
      <c r="L1368" s="1">
        <v>-0.0946239046938055</v>
      </c>
      <c r="M1368" s="1">
        <v>-0.00250441722210539</v>
      </c>
      <c r="N1368" s="1">
        <v>-0.0622413412975739</v>
      </c>
      <c r="O1368" s="1">
        <v>0.0249155827950895</v>
      </c>
      <c r="P1368" s="1">
        <v>-0.220032983569171</v>
      </c>
      <c r="Q1368" s="1">
        <v>-0.0671937108322699</v>
      </c>
    </row>
    <row r="1369" spans="1:17">
      <c r="A1369" s="1" t="s">
        <v>1384</v>
      </c>
      <c r="B1369" s="1">
        <v>0.0421406243392541</v>
      </c>
      <c r="C1369" s="1">
        <v>-0.0455999666661975</v>
      </c>
      <c r="D1369" s="1">
        <v>0.0555713017467751</v>
      </c>
      <c r="E1369" s="1">
        <v>-0.00664961557987358</v>
      </c>
      <c r="F1369" s="1">
        <v>-0.0406704684446391</v>
      </c>
      <c r="G1369" s="1">
        <v>-0.0482679519273109</v>
      </c>
      <c r="H1369" s="1">
        <v>0.00232286394889187</v>
      </c>
      <c r="I1369" s="1">
        <v>-0.0914127345803947</v>
      </c>
      <c r="J1369" s="1">
        <v>0.0193694985310254</v>
      </c>
      <c r="K1369" s="1">
        <v>-0.0960527075160452</v>
      </c>
      <c r="L1369" s="1">
        <v>-0.107662703326363</v>
      </c>
      <c r="M1369" s="1">
        <v>0.0156287666634474</v>
      </c>
      <c r="N1369" s="1">
        <v>0.0206596215701283</v>
      </c>
      <c r="O1369" s="1">
        <v>-0.187475712476804</v>
      </c>
      <c r="P1369" s="1">
        <v>0.0610224957513576</v>
      </c>
      <c r="Q1369" s="1">
        <v>-0.036921406165516</v>
      </c>
    </row>
    <row r="1370" spans="1:17">
      <c r="A1370" s="1" t="s">
        <v>1385</v>
      </c>
      <c r="B1370" s="1">
        <v>-0.527284304317659</v>
      </c>
      <c r="C1370" s="1">
        <v>-0.71865341152619</v>
      </c>
      <c r="D1370" s="1">
        <v>-0.931380012181415</v>
      </c>
      <c r="E1370" s="1">
        <v>-0.797345973351736</v>
      </c>
      <c r="F1370" s="1">
        <v>-0.481701511589039</v>
      </c>
      <c r="G1370" s="1">
        <v>-0.455213070036792</v>
      </c>
      <c r="H1370" s="1">
        <v>-0.787012979182754</v>
      </c>
      <c r="I1370" s="1">
        <v>-0.669058910778112</v>
      </c>
      <c r="J1370" s="1">
        <v>-0.451480690808089</v>
      </c>
      <c r="K1370" s="1">
        <v>-0.647726294542536</v>
      </c>
      <c r="L1370" s="1">
        <v>-0.478849341897978</v>
      </c>
      <c r="M1370" s="1">
        <v>-0.481702605497058</v>
      </c>
      <c r="N1370" s="1">
        <v>-0.466355890799814</v>
      </c>
      <c r="O1370" s="1">
        <v>-0.652930327875333</v>
      </c>
      <c r="P1370" s="1">
        <v>-0.972211352962177</v>
      </c>
      <c r="Q1370" s="1">
        <v>-0.601442272501389</v>
      </c>
    </row>
    <row r="1371" spans="1:17">
      <c r="A1371" s="1" t="s">
        <v>1386</v>
      </c>
      <c r="B1371" s="1">
        <v>-0.195960652724436</v>
      </c>
      <c r="C1371" s="1">
        <v>-0.295878634147421</v>
      </c>
      <c r="D1371" s="1">
        <v>-0.131414448284</v>
      </c>
      <c r="E1371" s="1">
        <v>0.018692245419178</v>
      </c>
      <c r="F1371" s="1">
        <v>-0.0693307391816175</v>
      </c>
      <c r="G1371" s="1">
        <v>-0.0752425854069043</v>
      </c>
      <c r="H1371" s="1">
        <v>-0.254113666879557</v>
      </c>
      <c r="I1371" s="1">
        <v>-0.0824679095230279</v>
      </c>
      <c r="J1371" s="1">
        <v>0.0371402222586497</v>
      </c>
      <c r="K1371" s="1">
        <v>-0.13013157848899</v>
      </c>
      <c r="L1371" s="1">
        <v>-0.088687360865241</v>
      </c>
      <c r="M1371" s="1">
        <v>-0.0455012329391562</v>
      </c>
      <c r="N1371" s="1">
        <v>-0.0118002065794016</v>
      </c>
      <c r="O1371" s="1">
        <v>-0.0731270152563975</v>
      </c>
      <c r="P1371" s="1">
        <v>0.0193638251048265</v>
      </c>
      <c r="Q1371" s="1">
        <v>-0.00338424054990336</v>
      </c>
    </row>
    <row r="1372" spans="1:17">
      <c r="A1372" s="1" t="s">
        <v>1387</v>
      </c>
      <c r="B1372" s="1">
        <v>0.0863173415166867</v>
      </c>
      <c r="C1372" s="1">
        <v>-0.329833154607436</v>
      </c>
      <c r="D1372" s="1">
        <v>-0.180701840092746</v>
      </c>
      <c r="E1372" s="1">
        <v>-0.201865981684535</v>
      </c>
      <c r="F1372" s="1">
        <v>-0.174806144280548</v>
      </c>
      <c r="G1372" s="1">
        <v>-0.360784688693285</v>
      </c>
      <c r="H1372" s="1">
        <v>-0.219077076570927</v>
      </c>
      <c r="I1372" s="1">
        <v>-0.0562413425248333</v>
      </c>
      <c r="J1372" s="1">
        <v>-0.340685036201799</v>
      </c>
      <c r="K1372" s="1">
        <v>-0.0160266508102722</v>
      </c>
      <c r="L1372" s="1">
        <v>0.0373260536580161</v>
      </c>
      <c r="M1372" s="1">
        <v>-0.213298758717868</v>
      </c>
      <c r="N1372" s="1">
        <v>-0.176668516895866</v>
      </c>
      <c r="O1372" s="1">
        <v>-0.116253184953433</v>
      </c>
      <c r="P1372" s="1">
        <v>-0.121438601705051</v>
      </c>
      <c r="Q1372" s="1">
        <v>-0.159279914278138</v>
      </c>
    </row>
    <row r="1373" spans="1:17">
      <c r="A1373" s="1" t="s">
        <v>1388</v>
      </c>
      <c r="B1373" s="1">
        <v>-0.162050511047594</v>
      </c>
      <c r="C1373" s="1">
        <v>-0.232647221748488</v>
      </c>
      <c r="D1373" s="1">
        <v>-0.250217269248651</v>
      </c>
      <c r="E1373" s="1">
        <v>-0.180007345720611</v>
      </c>
      <c r="F1373" s="1">
        <v>-0.105385787950574</v>
      </c>
      <c r="G1373" s="1">
        <v>-0.173093000368727</v>
      </c>
      <c r="H1373" s="1">
        <v>0.0443845486538013</v>
      </c>
      <c r="I1373" s="1">
        <v>-0.123303333373733</v>
      </c>
      <c r="J1373" s="1">
        <v>-0.235848306575197</v>
      </c>
      <c r="K1373" s="1">
        <v>-0.0758690502933646</v>
      </c>
      <c r="L1373" s="1">
        <v>-0.265622774228721</v>
      </c>
      <c r="M1373" s="1">
        <v>-0.0402119173313163</v>
      </c>
      <c r="N1373" s="1">
        <v>-0.113740677138128</v>
      </c>
      <c r="O1373" s="1">
        <v>-0.11625413690761</v>
      </c>
      <c r="P1373" s="1">
        <v>-0.200544417427208</v>
      </c>
      <c r="Q1373" s="1">
        <v>-0.1238134374658</v>
      </c>
    </row>
    <row r="1374" spans="1:17">
      <c r="A1374" s="1" t="s">
        <v>1389</v>
      </c>
      <c r="B1374" s="1">
        <v>-0.0440876990997201</v>
      </c>
      <c r="C1374" s="1">
        <v>-0.117741201463452</v>
      </c>
      <c r="D1374" s="1">
        <v>-0.310765602085755</v>
      </c>
      <c r="E1374" s="1">
        <v>-0.217588880409641</v>
      </c>
      <c r="F1374" s="1">
        <v>-0.209405674352973</v>
      </c>
      <c r="G1374" s="1">
        <v>-0.333633344041848</v>
      </c>
      <c r="H1374" s="1">
        <v>-0.343384419895005</v>
      </c>
      <c r="I1374" s="1">
        <v>-0.300695317715302</v>
      </c>
      <c r="J1374" s="1">
        <v>-0.17525608385557</v>
      </c>
      <c r="K1374" s="1">
        <v>-0.362241544141323</v>
      </c>
      <c r="L1374" s="1">
        <v>-0.265413160249206</v>
      </c>
      <c r="M1374" s="1">
        <v>0.0309741305850455</v>
      </c>
      <c r="N1374" s="1">
        <v>-0.183090760311384</v>
      </c>
      <c r="O1374" s="1">
        <v>-0.383776936232711</v>
      </c>
      <c r="P1374" s="1">
        <v>-0.0090467458408351</v>
      </c>
      <c r="Q1374" s="1">
        <v>-0.126524476109648</v>
      </c>
    </row>
    <row r="1375" spans="1:17">
      <c r="A1375" s="1" t="s">
        <v>1390</v>
      </c>
      <c r="B1375" s="1">
        <v>-0.00763849336799777</v>
      </c>
      <c r="C1375" s="1">
        <v>0.135780540284342</v>
      </c>
      <c r="D1375" s="1">
        <v>-0.232162932000199</v>
      </c>
      <c r="E1375" s="1">
        <v>-0.0085620234403048</v>
      </c>
      <c r="F1375" s="1">
        <v>-0.134126443083859</v>
      </c>
      <c r="G1375" s="1">
        <v>-0.0488611712529689</v>
      </c>
      <c r="H1375" s="1">
        <v>-0.072472660443065</v>
      </c>
      <c r="I1375" s="1">
        <v>-0.033848033103344</v>
      </c>
      <c r="J1375" s="1">
        <v>-0.00175542871104274</v>
      </c>
      <c r="K1375" s="1">
        <v>-0.0611908795820211</v>
      </c>
      <c r="L1375" s="1">
        <v>-0.0745616945481196</v>
      </c>
      <c r="M1375" s="1">
        <v>-0.0607626784797205</v>
      </c>
      <c r="N1375" s="1">
        <v>-0.0603677801110694</v>
      </c>
      <c r="O1375" s="1">
        <v>-0.0812341093828295</v>
      </c>
      <c r="P1375" s="1">
        <v>-0.0461427614736287</v>
      </c>
      <c r="Q1375" s="1">
        <v>-0.145065572675353</v>
      </c>
    </row>
    <row r="1376" spans="1:17">
      <c r="A1376" s="1" t="s">
        <v>1391</v>
      </c>
      <c r="B1376" s="1">
        <v>0.0237989554733274</v>
      </c>
      <c r="C1376" s="1">
        <v>0.191070345124039</v>
      </c>
      <c r="D1376" s="1">
        <v>0.0880310502617612</v>
      </c>
      <c r="E1376" s="1">
        <v>0.00630206367023647</v>
      </c>
      <c r="F1376" s="1">
        <v>0.0391818005969643</v>
      </c>
      <c r="G1376" s="1">
        <v>0.00258808963865002</v>
      </c>
      <c r="H1376" s="1">
        <v>0.179162178624593</v>
      </c>
      <c r="I1376" s="1">
        <v>0.0697890821022056</v>
      </c>
      <c r="J1376" s="1">
        <v>-0.0115773571658497</v>
      </c>
      <c r="K1376" s="1">
        <v>-0.0286736848114089</v>
      </c>
      <c r="L1376" s="1">
        <v>0.0601308804849085</v>
      </c>
      <c r="M1376" s="1">
        <v>0.00746318595743923</v>
      </c>
      <c r="N1376" s="1">
        <v>0.0545875768899212</v>
      </c>
      <c r="O1376" s="1">
        <v>0.104316261868367</v>
      </c>
      <c r="P1376" s="1">
        <v>0.02804023353614</v>
      </c>
      <c r="Q1376" s="1">
        <v>-0.0444382121835628</v>
      </c>
    </row>
    <row r="1377" spans="1:17">
      <c r="A1377" s="1" t="s">
        <v>1392</v>
      </c>
      <c r="B1377" s="1">
        <v>0.0589304981267203</v>
      </c>
      <c r="C1377" s="1">
        <v>0.0708404220992665</v>
      </c>
      <c r="D1377" s="1">
        <v>0.0295942066788265</v>
      </c>
      <c r="E1377" s="1">
        <v>0.00585055231880856</v>
      </c>
      <c r="F1377" s="1">
        <v>0.002374147857824</v>
      </c>
      <c r="G1377" s="1">
        <v>-0.0472061055405175</v>
      </c>
      <c r="H1377" s="1">
        <v>0.0523476247545461</v>
      </c>
      <c r="I1377" s="1">
        <v>-0.0115908653321412</v>
      </c>
      <c r="J1377" s="1">
        <v>0.04502450087757</v>
      </c>
      <c r="K1377" s="1">
        <v>0.0141915485941557</v>
      </c>
      <c r="L1377" s="1">
        <v>-0.107497429459075</v>
      </c>
      <c r="M1377" s="1">
        <v>0.0356231601680277</v>
      </c>
      <c r="N1377" s="1">
        <v>0.0686886364802374</v>
      </c>
      <c r="O1377" s="1">
        <v>-0.0246792330177389</v>
      </c>
      <c r="P1377" s="1">
        <v>0.0615863449838092</v>
      </c>
      <c r="Q1377" s="1">
        <v>0.15932009196771</v>
      </c>
    </row>
    <row r="1378" spans="1:17">
      <c r="A1378" s="1" t="s">
        <v>1393</v>
      </c>
      <c r="B1378" s="1">
        <v>-0.112637895000596</v>
      </c>
      <c r="C1378" s="1">
        <v>0.214234207859951</v>
      </c>
      <c r="D1378" s="1">
        <v>-0.178118483355919</v>
      </c>
      <c r="E1378" s="1">
        <v>0.0243601729865518</v>
      </c>
      <c r="F1378" s="1">
        <v>0.0271828385860116</v>
      </c>
      <c r="G1378" s="1">
        <v>0.0167011319173364</v>
      </c>
      <c r="H1378" s="1">
        <v>-0.160037943081005</v>
      </c>
      <c r="I1378" s="1">
        <v>0.0209063408691743</v>
      </c>
      <c r="J1378" s="1">
        <v>0.124855271948205</v>
      </c>
      <c r="K1378" s="1">
        <v>0.0308429910618029</v>
      </c>
      <c r="L1378" s="1">
        <v>-0.181056432571182</v>
      </c>
      <c r="M1378" s="1">
        <v>0.0454716494159071</v>
      </c>
      <c r="N1378" s="1">
        <v>0.0605329633599945</v>
      </c>
      <c r="O1378" s="1">
        <v>-0.108035080290333</v>
      </c>
      <c r="P1378" s="1">
        <v>-0.220387422056497</v>
      </c>
      <c r="Q1378" s="1">
        <v>-0.151199789535954</v>
      </c>
    </row>
    <row r="1379" spans="1:17">
      <c r="A1379" s="1" t="s">
        <v>1394</v>
      </c>
      <c r="B1379" s="1">
        <v>-0.0383603448350406</v>
      </c>
      <c r="C1379" s="1">
        <v>0.0336385604987283</v>
      </c>
      <c r="D1379" s="1">
        <v>-0.0141260968181797</v>
      </c>
      <c r="E1379" s="1">
        <v>0.195514993001758</v>
      </c>
      <c r="F1379" s="1">
        <v>-0.0395738175559907</v>
      </c>
      <c r="G1379" s="1">
        <v>0.152206718508511</v>
      </c>
      <c r="H1379" s="1">
        <v>0.11818210452063</v>
      </c>
      <c r="I1379" s="1">
        <v>0.12763212602493</v>
      </c>
      <c r="J1379" s="1">
        <v>0.174780635036537</v>
      </c>
      <c r="K1379" s="1">
        <v>-0.0533684625452301</v>
      </c>
      <c r="L1379" s="1">
        <v>0.131739651366058</v>
      </c>
      <c r="M1379" s="1">
        <v>0.0449905697310602</v>
      </c>
      <c r="N1379" s="1">
        <v>-0.00505193712795827</v>
      </c>
      <c r="O1379" s="1">
        <v>0.165110681959253</v>
      </c>
      <c r="P1379" s="1">
        <v>0.0683008285767597</v>
      </c>
      <c r="Q1379" s="1">
        <v>0.113873900208303</v>
      </c>
    </row>
    <row r="1380" spans="1:17">
      <c r="A1380" s="1" t="s">
        <v>1395</v>
      </c>
      <c r="B1380" s="1">
        <v>0.0056026776422448</v>
      </c>
      <c r="C1380" s="1">
        <v>-0.0308767611844227</v>
      </c>
      <c r="D1380" s="1">
        <v>-0.0371000150910216</v>
      </c>
      <c r="E1380" s="1">
        <v>-0.0307503142351083</v>
      </c>
      <c r="F1380" s="1">
        <v>0.0534340506005477</v>
      </c>
      <c r="G1380" s="3">
        <v>-1.61689575979645e-5</v>
      </c>
      <c r="H1380" s="1">
        <v>-0.160258007820423</v>
      </c>
      <c r="I1380" s="1">
        <v>-0.0965331319950544</v>
      </c>
      <c r="J1380" s="1">
        <v>0.014902174634719</v>
      </c>
      <c r="K1380" s="1">
        <v>0.224138338498905</v>
      </c>
      <c r="L1380" s="1">
        <v>-0.036554131218429</v>
      </c>
      <c r="M1380" s="1">
        <v>-0.0608811885746066</v>
      </c>
      <c r="N1380" s="1">
        <v>-0.0239635168200636</v>
      </c>
      <c r="O1380" s="1">
        <v>-0.08486479705103</v>
      </c>
      <c r="P1380" s="1">
        <v>-0.193005508598886</v>
      </c>
      <c r="Q1380" s="1">
        <v>0.0578844384194012</v>
      </c>
    </row>
    <row r="1381" spans="1:17">
      <c r="A1381" s="1" t="s">
        <v>1396</v>
      </c>
      <c r="B1381" s="1">
        <v>-0.164320665164927</v>
      </c>
      <c r="C1381" s="1">
        <v>-0.0474989556758246</v>
      </c>
      <c r="D1381" s="1">
        <v>-0.0553603922570121</v>
      </c>
      <c r="E1381" s="1">
        <v>-0.165076377483147</v>
      </c>
      <c r="F1381" s="1">
        <v>-0.0296829700671657</v>
      </c>
      <c r="G1381" s="1">
        <v>-0.182871965577199</v>
      </c>
      <c r="H1381" s="1">
        <v>-0.197340398797106</v>
      </c>
      <c r="I1381" s="1">
        <v>-0.0697504358747952</v>
      </c>
      <c r="J1381" s="1">
        <v>-0.058611017642488</v>
      </c>
      <c r="K1381" s="1">
        <v>0.0596372382722174</v>
      </c>
      <c r="L1381" s="1">
        <v>-0.0589183013176281</v>
      </c>
      <c r="M1381" s="1">
        <v>-0.0731824477967054</v>
      </c>
      <c r="N1381" s="1">
        <v>-0.0543742167360496</v>
      </c>
      <c r="O1381" s="1">
        <v>-0.0603371965215535</v>
      </c>
      <c r="P1381" s="1">
        <v>-0.0727299782285275</v>
      </c>
      <c r="Q1381" s="1">
        <v>-0.0220028281540806</v>
      </c>
    </row>
    <row r="1382" spans="1:17">
      <c r="A1382" s="1" t="s">
        <v>1397</v>
      </c>
      <c r="B1382" s="1">
        <v>-0.111688343518521</v>
      </c>
      <c r="C1382" s="1">
        <v>-0.171007968509817</v>
      </c>
      <c r="D1382" s="1">
        <v>-0.0235318281832964</v>
      </c>
      <c r="E1382" s="1">
        <v>0.0080405499007575</v>
      </c>
      <c r="F1382" s="1">
        <v>-0.0830139493071538</v>
      </c>
      <c r="G1382" s="1">
        <v>-0.199797208227096</v>
      </c>
      <c r="H1382" s="1">
        <v>0.0230629365626959</v>
      </c>
      <c r="I1382" s="1">
        <v>-0.0169928128891629</v>
      </c>
      <c r="J1382" s="1">
        <v>-0.104633278628876</v>
      </c>
      <c r="K1382" s="1">
        <v>-0.139029877091203</v>
      </c>
      <c r="L1382" s="1">
        <v>-0.119373479613666</v>
      </c>
      <c r="M1382" s="1">
        <v>-0.148321782864834</v>
      </c>
      <c r="N1382" s="1">
        <v>-0.0659128058236213</v>
      </c>
      <c r="O1382" s="1">
        <v>-0.0257152596392995</v>
      </c>
      <c r="P1382" s="1">
        <v>-0.077336019905436</v>
      </c>
      <c r="Q1382" s="1">
        <v>-0.147283595622104</v>
      </c>
    </row>
    <row r="1383" spans="1:17">
      <c r="A1383" s="1" t="s">
        <v>1398</v>
      </c>
      <c r="B1383" s="1">
        <v>-0.295115175469712</v>
      </c>
      <c r="C1383" s="1">
        <v>-0.430611781111707</v>
      </c>
      <c r="D1383" s="1">
        <v>-0.320292173530472</v>
      </c>
      <c r="E1383" s="1">
        <v>-0.252586520994324</v>
      </c>
      <c r="F1383" s="1">
        <v>-0.355157384540362</v>
      </c>
      <c r="G1383" s="1">
        <v>-0.322849418762887</v>
      </c>
      <c r="H1383" s="1">
        <v>-0.277321959478496</v>
      </c>
      <c r="I1383" s="1">
        <v>-0.351073564817898</v>
      </c>
      <c r="J1383" s="1">
        <v>-0.505502509234709</v>
      </c>
      <c r="K1383" s="1">
        <v>-0.297344340107231</v>
      </c>
      <c r="L1383" s="1">
        <v>-0.282493850822396</v>
      </c>
      <c r="M1383" s="1">
        <v>0.045851510865331</v>
      </c>
      <c r="N1383" s="1">
        <v>-0.237340481327816</v>
      </c>
      <c r="O1383" s="1">
        <v>-0.294121759440387</v>
      </c>
      <c r="P1383" s="1">
        <v>-0.426097752334825</v>
      </c>
      <c r="Q1383" s="1">
        <v>-0.184738619194232</v>
      </c>
    </row>
    <row r="1384" spans="1:17">
      <c r="A1384" s="1" t="s">
        <v>1399</v>
      </c>
      <c r="B1384" s="1">
        <v>-0.0190579437599079</v>
      </c>
      <c r="C1384" s="1">
        <v>0.0319133694877099</v>
      </c>
      <c r="D1384" s="1">
        <v>-0.220550697493417</v>
      </c>
      <c r="E1384" s="1">
        <v>-0.127947418222237</v>
      </c>
      <c r="F1384" s="1">
        <v>-0.0853010435307981</v>
      </c>
      <c r="G1384" s="1">
        <v>-0.505519491300997</v>
      </c>
      <c r="H1384" s="1">
        <v>0.0681590515458681</v>
      </c>
      <c r="I1384" s="1">
        <v>-0.156269073060935</v>
      </c>
      <c r="J1384" s="1">
        <v>-0.184234618675808</v>
      </c>
      <c r="K1384" s="1">
        <v>-0.0010798397034797</v>
      </c>
      <c r="L1384" s="1">
        <v>-0.179715561524696</v>
      </c>
      <c r="M1384" s="1">
        <v>-0.184641004736676</v>
      </c>
      <c r="N1384" s="1">
        <v>-0.138885215374863</v>
      </c>
      <c r="O1384" s="1">
        <v>0.0586482269652833</v>
      </c>
      <c r="P1384" s="1">
        <v>-0.493953159217428</v>
      </c>
      <c r="Q1384" s="1">
        <v>-0.155823932648703</v>
      </c>
    </row>
    <row r="1385" spans="1:17">
      <c r="A1385" s="1" t="s">
        <v>1400</v>
      </c>
      <c r="B1385" s="1">
        <v>-0.0645359221650433</v>
      </c>
      <c r="C1385" s="1">
        <v>0.0729506912960963</v>
      </c>
      <c r="D1385" s="1">
        <v>-0.0126678753384245</v>
      </c>
      <c r="E1385" s="1">
        <v>0.00118814593675965</v>
      </c>
      <c r="F1385" s="1">
        <v>-0.024490815643492</v>
      </c>
      <c r="G1385" s="1">
        <v>0.0171877481468262</v>
      </c>
      <c r="H1385" s="1">
        <v>0.120129000707915</v>
      </c>
      <c r="I1385" s="1">
        <v>-0.0845360984263554</v>
      </c>
      <c r="J1385" s="1">
        <v>-0.00237361223454328</v>
      </c>
      <c r="K1385" s="1">
        <v>0.0185800766198023</v>
      </c>
      <c r="L1385" s="1">
        <v>0.0290848011475872</v>
      </c>
      <c r="M1385" s="1">
        <v>-0.0259150008056373</v>
      </c>
      <c r="N1385" s="1">
        <v>-0.0027475286017727</v>
      </c>
      <c r="O1385" s="1">
        <v>0.0191956272418585</v>
      </c>
      <c r="P1385" s="1">
        <v>-0.121695141720475</v>
      </c>
      <c r="Q1385" s="1">
        <v>-0.0494158158203369</v>
      </c>
    </row>
    <row r="1386" spans="1:17">
      <c r="A1386" s="1" t="s">
        <v>1401</v>
      </c>
      <c r="B1386" s="1">
        <v>-0.0506923106866444</v>
      </c>
      <c r="C1386" s="1">
        <v>0.00118710649913274</v>
      </c>
      <c r="D1386" s="1">
        <v>0.0634525976040184</v>
      </c>
      <c r="E1386" s="1">
        <v>0.10555908035354</v>
      </c>
      <c r="F1386" s="1">
        <v>-0.0735830345789193</v>
      </c>
      <c r="G1386" s="1">
        <v>0.156790919551459</v>
      </c>
      <c r="H1386" s="1">
        <v>0.0135614124490349</v>
      </c>
      <c r="I1386" s="1">
        <v>0.01551582932195</v>
      </c>
      <c r="J1386" s="1">
        <v>0.0912945583944077</v>
      </c>
      <c r="K1386" s="1">
        <v>-0.0130431234468044</v>
      </c>
      <c r="L1386" s="1">
        <v>-0.0106146781491052</v>
      </c>
      <c r="M1386" s="1">
        <v>0.0139717003214273</v>
      </c>
      <c r="N1386" s="1">
        <v>0.093805954627121</v>
      </c>
      <c r="O1386" s="1">
        <v>-0.0657628720017545</v>
      </c>
      <c r="P1386" s="1">
        <v>-0.109601807385579</v>
      </c>
      <c r="Q1386" s="1">
        <v>0.062554126974251</v>
      </c>
    </row>
    <row r="1387" spans="1:17">
      <c r="A1387" s="1" t="s">
        <v>1402</v>
      </c>
      <c r="B1387" s="1">
        <v>0.153914856614033</v>
      </c>
      <c r="C1387" s="1">
        <v>0.10929082443182</v>
      </c>
      <c r="D1387" s="1">
        <v>0.0729234533747152</v>
      </c>
      <c r="E1387" s="1">
        <v>0.238945749791159</v>
      </c>
      <c r="F1387" s="1">
        <v>0.0587444653648437</v>
      </c>
      <c r="G1387" s="1">
        <v>0.124486661125823</v>
      </c>
      <c r="H1387" s="1">
        <v>0.107617977965746</v>
      </c>
      <c r="I1387" s="1">
        <v>-0.0319829378433473</v>
      </c>
      <c r="J1387" s="1">
        <v>0.0586145864475326</v>
      </c>
      <c r="K1387" s="1">
        <v>0.149226212350969</v>
      </c>
      <c r="L1387" s="1">
        <v>0.0864392533951495</v>
      </c>
      <c r="M1387" s="1">
        <v>0.027862716045617</v>
      </c>
      <c r="N1387" s="1">
        <v>0.137362279065567</v>
      </c>
      <c r="O1387" s="1">
        <v>0.144927972650976</v>
      </c>
      <c r="P1387" s="1">
        <v>0.261879504830776</v>
      </c>
      <c r="Q1387" s="1">
        <v>0.0711767822226346</v>
      </c>
    </row>
    <row r="1388" spans="1:17">
      <c r="A1388" s="1" t="s">
        <v>1403</v>
      </c>
      <c r="B1388" s="1">
        <v>-0.0643251313324847</v>
      </c>
      <c r="C1388" s="1">
        <v>0.00972022864463886</v>
      </c>
      <c r="D1388" s="1">
        <v>0.0454944003794488</v>
      </c>
      <c r="E1388" s="1">
        <v>0.0553189502662703</v>
      </c>
      <c r="F1388" s="1">
        <v>0.061982431377329</v>
      </c>
      <c r="G1388" s="1">
        <v>-0.0175254633930485</v>
      </c>
      <c r="H1388" s="1">
        <v>-0.152069491616039</v>
      </c>
      <c r="I1388" s="1">
        <v>-0.142526083718166</v>
      </c>
      <c r="J1388" s="1">
        <v>-0.0435932135957729</v>
      </c>
      <c r="K1388" s="1">
        <v>0.0412840206267357</v>
      </c>
      <c r="L1388" s="1">
        <v>0.128119379232841</v>
      </c>
      <c r="M1388" s="1">
        <v>-0.0207024202119071</v>
      </c>
      <c r="N1388" s="1">
        <v>-0.0119592978874325</v>
      </c>
      <c r="O1388" s="1">
        <v>-0.0466253178404847</v>
      </c>
      <c r="P1388" s="1">
        <v>-0.175646871238021</v>
      </c>
      <c r="Q1388" s="1">
        <v>-0.0297263196571698</v>
      </c>
    </row>
    <row r="1389" spans="1:17">
      <c r="A1389" s="1" t="s">
        <v>1404</v>
      </c>
      <c r="B1389" s="1">
        <v>-0.43327891280697</v>
      </c>
      <c r="C1389" s="1">
        <v>-0.227959304731771</v>
      </c>
      <c r="D1389" s="1">
        <v>-0.25219405629073</v>
      </c>
      <c r="E1389" s="1">
        <v>-0.0730225623503177</v>
      </c>
      <c r="F1389" s="1">
        <v>-0.306947871625799</v>
      </c>
      <c r="G1389" s="1">
        <v>-0.371229975818832</v>
      </c>
      <c r="H1389" s="1">
        <v>-0.340931508741923</v>
      </c>
      <c r="I1389" s="1">
        <v>-0.202652156818448</v>
      </c>
      <c r="J1389" s="1">
        <v>-0.21365905712105</v>
      </c>
      <c r="K1389" s="1">
        <v>-0.194018047252574</v>
      </c>
      <c r="L1389" s="1">
        <v>-0.191303303941592</v>
      </c>
      <c r="M1389" s="1">
        <v>-0.127279621714693</v>
      </c>
      <c r="N1389" s="1">
        <v>-0.269369248947968</v>
      </c>
      <c r="O1389" s="1">
        <v>-0.351295354526854</v>
      </c>
      <c r="P1389" s="1">
        <v>-0.358529902512029</v>
      </c>
      <c r="Q1389" s="1">
        <v>-0.253430905408899</v>
      </c>
    </row>
    <row r="1390" spans="1:17">
      <c r="A1390" s="1" t="s">
        <v>1405</v>
      </c>
      <c r="B1390" s="1">
        <v>-0.0236548146896514</v>
      </c>
      <c r="C1390" s="1">
        <v>-0.229102111225916</v>
      </c>
      <c r="D1390" s="1">
        <v>0.0246309767669779</v>
      </c>
      <c r="E1390" s="1">
        <v>0.00298863954120857</v>
      </c>
      <c r="F1390" s="1">
        <v>0.050979821258033</v>
      </c>
      <c r="G1390" s="1">
        <v>0.0252515884014689</v>
      </c>
      <c r="H1390" s="1">
        <v>-0.109913816662318</v>
      </c>
      <c r="I1390" s="1">
        <v>-0.0460746767794269</v>
      </c>
      <c r="J1390" s="1">
        <v>0.0202541743242804</v>
      </c>
      <c r="K1390" s="1">
        <v>-0.00386680240627262</v>
      </c>
      <c r="L1390" s="1">
        <v>-0.00347215271339793</v>
      </c>
      <c r="M1390" s="1">
        <v>0.138872751279831</v>
      </c>
      <c r="N1390" s="1">
        <v>0.0631182630472203</v>
      </c>
      <c r="O1390" s="1">
        <v>-0.00948251005248747</v>
      </c>
      <c r="P1390" s="1">
        <v>0.0928443003292224</v>
      </c>
      <c r="Q1390" s="1">
        <v>-0.126624520465079</v>
      </c>
    </row>
    <row r="1391" spans="1:17">
      <c r="A1391" s="1" t="s">
        <v>1406</v>
      </c>
      <c r="B1391" s="1">
        <v>-0.0248623802652604</v>
      </c>
      <c r="C1391" s="1">
        <v>-0.121998401304879</v>
      </c>
      <c r="D1391" s="1">
        <v>-0.0864528119566332</v>
      </c>
      <c r="E1391" s="1">
        <v>-0.0370297804534067</v>
      </c>
      <c r="F1391" s="1">
        <v>0.0439074429825596</v>
      </c>
      <c r="G1391" s="1">
        <v>0.018267262794232</v>
      </c>
      <c r="H1391" s="1">
        <v>0.0989652808665409</v>
      </c>
      <c r="I1391" s="1">
        <v>-0.0966558800689854</v>
      </c>
      <c r="J1391" s="1">
        <v>-0.126767266536562</v>
      </c>
      <c r="K1391" s="1">
        <v>-0.000315549370810354</v>
      </c>
      <c r="L1391" s="1">
        <v>0.159046428703077</v>
      </c>
      <c r="M1391" s="1">
        <v>-0.0991868612484815</v>
      </c>
      <c r="N1391" s="1">
        <v>-0.0966209000221132</v>
      </c>
      <c r="O1391" s="1">
        <v>-0.0897964818911249</v>
      </c>
      <c r="P1391" s="1">
        <v>0.0387548707190597</v>
      </c>
      <c r="Q1391" s="1">
        <v>-0.00672759329483202</v>
      </c>
    </row>
    <row r="1392" spans="1:17">
      <c r="A1392" s="1" t="s">
        <v>1407</v>
      </c>
      <c r="B1392" s="1">
        <v>0.114534754991075</v>
      </c>
      <c r="C1392" s="1">
        <v>0.16964942907196</v>
      </c>
      <c r="D1392" s="1">
        <v>0.0937308231474754</v>
      </c>
      <c r="E1392" s="1">
        <v>0.118849922370677</v>
      </c>
      <c r="F1392" s="1">
        <v>0.197463438206453</v>
      </c>
      <c r="G1392" s="1">
        <v>0.0383554023127918</v>
      </c>
      <c r="H1392" s="1">
        <v>0.0444669983440724</v>
      </c>
      <c r="I1392" s="1">
        <v>-0.0414179283723933</v>
      </c>
      <c r="J1392" s="1">
        <v>0.117894422161147</v>
      </c>
      <c r="K1392" s="1">
        <v>0.143831883829027</v>
      </c>
      <c r="L1392" s="1">
        <v>0.176282246134984</v>
      </c>
      <c r="M1392" s="1">
        <v>0.138686384330211</v>
      </c>
      <c r="N1392" s="1">
        <v>0.169427323752236</v>
      </c>
      <c r="O1392" s="1">
        <v>0.19731013617001</v>
      </c>
      <c r="P1392" s="1">
        <v>0.21401464790216</v>
      </c>
      <c r="Q1392" s="1">
        <v>0.0700077009747884</v>
      </c>
    </row>
    <row r="1393" spans="1:17">
      <c r="A1393" s="1" t="s">
        <v>1408</v>
      </c>
      <c r="B1393" s="1">
        <v>-0.389576048657315</v>
      </c>
      <c r="C1393" s="1">
        <v>-0.148820462954329</v>
      </c>
      <c r="D1393" s="1">
        <v>-0.0936665911424322</v>
      </c>
      <c r="E1393" s="1">
        <v>-0.0369417322533079</v>
      </c>
      <c r="F1393" s="1">
        <v>-0.156004261580295</v>
      </c>
      <c r="G1393" s="1">
        <v>-0.0581801457035898</v>
      </c>
      <c r="H1393" s="1">
        <v>-0.250391963546011</v>
      </c>
      <c r="I1393" s="1">
        <v>-0.114829845555967</v>
      </c>
      <c r="J1393" s="1">
        <v>-0.163101758325092</v>
      </c>
      <c r="K1393" s="1">
        <v>0.00642756277579619</v>
      </c>
      <c r="L1393" s="1">
        <v>-0.0628291161874229</v>
      </c>
      <c r="M1393" s="1">
        <v>-0.0842420895517426</v>
      </c>
      <c r="N1393" s="1">
        <v>-0.086807867989373</v>
      </c>
      <c r="O1393" s="1">
        <v>-0.150065603780273</v>
      </c>
      <c r="P1393" s="1">
        <v>-0.133565409994768</v>
      </c>
      <c r="Q1393" s="1">
        <v>-0.148954948244243</v>
      </c>
    </row>
    <row r="1394" spans="1:17">
      <c r="A1394" s="1" t="s">
        <v>1409</v>
      </c>
      <c r="B1394" s="1">
        <v>-0.0998789181841352</v>
      </c>
      <c r="C1394" s="1">
        <v>-0.0846329831537151</v>
      </c>
      <c r="D1394" s="1">
        <v>0.00132539710411696</v>
      </c>
      <c r="E1394" s="1">
        <v>0.00447975557898558</v>
      </c>
      <c r="F1394" s="1">
        <v>0.00210895602361336</v>
      </c>
      <c r="G1394" s="1">
        <v>-0.163438769997981</v>
      </c>
      <c r="H1394" s="1">
        <v>0.139079020179037</v>
      </c>
      <c r="I1394" s="1">
        <v>-0.0938457075602075</v>
      </c>
      <c r="J1394" s="1">
        <v>0.103469276998103</v>
      </c>
      <c r="K1394" s="1">
        <v>0.0352117768092639</v>
      </c>
      <c r="L1394" s="1">
        <v>0.0920699902009652</v>
      </c>
      <c r="M1394" s="1">
        <v>-0.0201626381173093</v>
      </c>
      <c r="N1394" s="1">
        <v>-0.0289716571911463</v>
      </c>
      <c r="O1394" s="1">
        <v>0.0352119428033024</v>
      </c>
      <c r="P1394" s="1">
        <v>-0.0382412842688049</v>
      </c>
      <c r="Q1394" s="1">
        <v>-0.0940408655266345</v>
      </c>
    </row>
    <row r="1395" spans="1:17">
      <c r="A1395" s="1" t="s">
        <v>1410</v>
      </c>
      <c r="B1395" s="1">
        <v>-0.00942382517295292</v>
      </c>
      <c r="C1395" s="1">
        <v>-0.0921352804208692</v>
      </c>
      <c r="D1395" s="1">
        <v>-0.308952048774816</v>
      </c>
      <c r="E1395" s="1">
        <v>-0.289667038442456</v>
      </c>
      <c r="F1395" s="1">
        <v>-0.429738964729729</v>
      </c>
      <c r="G1395" s="1">
        <v>-0.423060922378798</v>
      </c>
      <c r="H1395" s="1">
        <v>-0.348571360573637</v>
      </c>
      <c r="I1395" s="1">
        <v>-0.205156790476802</v>
      </c>
      <c r="J1395" s="1">
        <v>-0.380258629122381</v>
      </c>
      <c r="K1395" s="1">
        <v>-0.258030299673039</v>
      </c>
      <c r="L1395" s="1">
        <v>-0.336263307076862</v>
      </c>
      <c r="M1395" s="1">
        <v>-0.228154963875503</v>
      </c>
      <c r="N1395" s="1">
        <v>-0.340577917671163</v>
      </c>
      <c r="O1395" s="1">
        <v>-0.561882638648189</v>
      </c>
      <c r="P1395" s="1">
        <v>-0.0345832561456474</v>
      </c>
      <c r="Q1395" s="1">
        <v>-0.114626599660897</v>
      </c>
    </row>
    <row r="1396" spans="1:17">
      <c r="A1396" s="1" t="s">
        <v>1411</v>
      </c>
      <c r="B1396" s="1">
        <v>0.16321674335895</v>
      </c>
      <c r="C1396" s="1">
        <v>0.061854546211864</v>
      </c>
      <c r="D1396" s="1">
        <v>-0.000366492867765003</v>
      </c>
      <c r="E1396" s="1">
        <v>0.0496323353166617</v>
      </c>
      <c r="F1396" s="1">
        <v>-0.0374334324034561</v>
      </c>
      <c r="G1396" s="1">
        <v>-0.0602926677481767</v>
      </c>
      <c r="H1396" s="1">
        <v>0.131112020245164</v>
      </c>
      <c r="I1396" s="1">
        <v>-0.107647725807882</v>
      </c>
      <c r="J1396" s="1">
        <v>-0.0123089931039581</v>
      </c>
      <c r="K1396" s="1">
        <v>-0.0325022806374225</v>
      </c>
      <c r="L1396" s="1">
        <v>0.0349020859195621</v>
      </c>
      <c r="M1396" s="1">
        <v>0.056310477829777</v>
      </c>
      <c r="N1396" s="1">
        <v>-0.025079087807338</v>
      </c>
      <c r="O1396" s="1">
        <v>0.0504307627878144</v>
      </c>
      <c r="P1396" s="1">
        <v>-0.050693637117064</v>
      </c>
      <c r="Q1396" s="1">
        <v>0.107051132524917</v>
      </c>
    </row>
    <row r="1397" spans="1:17">
      <c r="A1397" s="1" t="s">
        <v>1412</v>
      </c>
      <c r="B1397" s="1">
        <v>-0.157131683371826</v>
      </c>
      <c r="C1397" s="1">
        <v>-0.214731390875092</v>
      </c>
      <c r="D1397" s="1">
        <v>-0.154796416108892</v>
      </c>
      <c r="E1397" s="1">
        <v>-0.0416808522624239</v>
      </c>
      <c r="F1397" s="1">
        <v>-0.125644839860065</v>
      </c>
      <c r="G1397" s="1">
        <v>-0.293671891171642</v>
      </c>
      <c r="H1397" s="1">
        <v>-0.444069283743443</v>
      </c>
      <c r="I1397" s="1">
        <v>-0.33049089431003</v>
      </c>
      <c r="J1397" s="1">
        <v>-0.20808659154802</v>
      </c>
      <c r="K1397" s="1">
        <v>-0.140405191018983</v>
      </c>
      <c r="L1397" s="1">
        <v>0.0108753352874804</v>
      </c>
      <c r="M1397" s="1">
        <v>-0.145625550443216</v>
      </c>
      <c r="N1397" s="1">
        <v>-0.00898077988186027</v>
      </c>
      <c r="O1397" s="1">
        <v>-0.0406722748279827</v>
      </c>
      <c r="P1397" s="1">
        <v>-0.161513140960921</v>
      </c>
      <c r="Q1397" s="1">
        <v>-0.0608925644138637</v>
      </c>
    </row>
    <row r="1398" spans="1:17">
      <c r="A1398" s="1" t="s">
        <v>1413</v>
      </c>
      <c r="B1398" s="1">
        <v>-0.121316514198498</v>
      </c>
      <c r="C1398" s="1">
        <v>-0.147570752871597</v>
      </c>
      <c r="D1398" s="1">
        <v>-0.34653248564335</v>
      </c>
      <c r="E1398" s="1">
        <v>-0.127167209473131</v>
      </c>
      <c r="F1398" s="1">
        <v>-0.184068109404974</v>
      </c>
      <c r="G1398" s="1">
        <v>-0.0784983700775064</v>
      </c>
      <c r="H1398" s="1">
        <v>-0.239384601908182</v>
      </c>
      <c r="I1398" s="1">
        <v>-0.243273150658992</v>
      </c>
      <c r="J1398" s="1">
        <v>-0.171449574876091</v>
      </c>
      <c r="K1398" s="1">
        <v>-0.15074728009427</v>
      </c>
      <c r="L1398" s="1">
        <v>0.000649551171069591</v>
      </c>
      <c r="M1398" s="1">
        <v>-0.213798566413117</v>
      </c>
      <c r="N1398" s="1">
        <v>-0.211529779890689</v>
      </c>
      <c r="O1398" s="1">
        <v>-0.251688005676373</v>
      </c>
      <c r="P1398" s="1">
        <v>-0.163484940139238</v>
      </c>
      <c r="Q1398" s="1">
        <v>-0.184592968795681</v>
      </c>
    </row>
    <row r="1399" spans="1:17">
      <c r="A1399" s="1" t="s">
        <v>1414</v>
      </c>
      <c r="B1399" s="1">
        <v>0.0347929787534792</v>
      </c>
      <c r="C1399" s="1">
        <v>0.0295562564548329</v>
      </c>
      <c r="D1399" s="1">
        <v>-0.00423179315480666</v>
      </c>
      <c r="E1399" s="1">
        <v>-0.00731588569186356</v>
      </c>
      <c r="F1399" s="1">
        <v>0.0639800255394056</v>
      </c>
      <c r="G1399" s="1">
        <v>-0.0723093452199787</v>
      </c>
      <c r="H1399" s="1">
        <v>-0.268448053333608</v>
      </c>
      <c r="I1399" s="1">
        <v>-0.108658786123952</v>
      </c>
      <c r="J1399" s="1">
        <v>0.0830038512004398</v>
      </c>
      <c r="K1399" s="1">
        <v>0.00227029306654034</v>
      </c>
      <c r="L1399" s="1">
        <v>-0.044837283115482</v>
      </c>
      <c r="M1399" s="1">
        <v>0.0281925720629337</v>
      </c>
      <c r="N1399" s="1">
        <v>-0.188616965556681</v>
      </c>
      <c r="O1399" s="1">
        <v>0.0172870334295323</v>
      </c>
      <c r="P1399" s="1">
        <v>0.064606200283287</v>
      </c>
      <c r="Q1399" s="1">
        <v>-0.0473773602727195</v>
      </c>
    </row>
    <row r="1400" spans="1:17">
      <c r="A1400" s="1" t="s">
        <v>1415</v>
      </c>
      <c r="B1400" s="1">
        <v>0.178067482315246</v>
      </c>
      <c r="C1400" s="1">
        <v>0.095620985899461</v>
      </c>
      <c r="D1400" s="1">
        <v>0.187669522134302</v>
      </c>
      <c r="E1400" s="1">
        <v>0.179716124644314</v>
      </c>
      <c r="F1400" s="1">
        <v>-0.0562125691822808</v>
      </c>
      <c r="G1400" s="1">
        <v>0.146669752251843</v>
      </c>
      <c r="H1400" s="1">
        <v>0.0898331811414834</v>
      </c>
      <c r="I1400" s="1">
        <v>0.089160325516501</v>
      </c>
      <c r="J1400" s="1">
        <v>0.186337995942983</v>
      </c>
      <c r="K1400" s="1">
        <v>0.156873108552886</v>
      </c>
      <c r="L1400" s="1">
        <v>-0.040947031883128</v>
      </c>
      <c r="M1400" s="1">
        <v>-0.0244032925012785</v>
      </c>
      <c r="N1400" s="1">
        <v>0.106156913567166</v>
      </c>
      <c r="O1400" s="1">
        <v>0.0453121529183103</v>
      </c>
      <c r="P1400" s="1">
        <v>0.0845891073299276</v>
      </c>
      <c r="Q1400" s="1">
        <v>0.098577767456263</v>
      </c>
    </row>
    <row r="1401" spans="1:17">
      <c r="A1401" s="1" t="s">
        <v>1416</v>
      </c>
      <c r="B1401" s="1">
        <v>-0.361662220190218</v>
      </c>
      <c r="C1401" s="1">
        <v>-0.0993817698313714</v>
      </c>
      <c r="D1401" s="1">
        <v>-0.1643914415223</v>
      </c>
      <c r="E1401" s="1">
        <v>-0.110589786428831</v>
      </c>
      <c r="F1401" s="1">
        <v>-0.14079900078098</v>
      </c>
      <c r="G1401" s="1">
        <v>-0.346082939918586</v>
      </c>
      <c r="H1401" s="1">
        <v>-0.216509520037359</v>
      </c>
      <c r="I1401" s="1">
        <v>-0.287867787586335</v>
      </c>
      <c r="J1401" s="1">
        <v>-0.260838799313633</v>
      </c>
      <c r="K1401" s="1">
        <v>-0.0736102593618813</v>
      </c>
      <c r="L1401" s="1">
        <v>-0.212903051878634</v>
      </c>
      <c r="M1401" s="1">
        <v>-0.114224911729622</v>
      </c>
      <c r="N1401" s="1">
        <v>-0.198115612003372</v>
      </c>
      <c r="O1401" s="1">
        <v>-0.190306203772812</v>
      </c>
      <c r="P1401" s="1">
        <v>-0.297063435587846</v>
      </c>
      <c r="Q1401" s="1">
        <v>-0.193274039473988</v>
      </c>
    </row>
    <row r="1402" spans="1:17">
      <c r="A1402" s="1" t="s">
        <v>1417</v>
      </c>
      <c r="B1402" s="1">
        <v>-0.117021346556364</v>
      </c>
      <c r="C1402" s="1">
        <v>-0.0954959359514667</v>
      </c>
      <c r="D1402" s="1">
        <v>-0.00475813096012685</v>
      </c>
      <c r="E1402" s="1">
        <v>-0.208538015382518</v>
      </c>
      <c r="F1402" s="1">
        <v>-0.0701805852788716</v>
      </c>
      <c r="G1402" s="1">
        <v>-0.132231638207999</v>
      </c>
      <c r="H1402" s="1">
        <v>-0.10188406651742</v>
      </c>
      <c r="I1402" s="1">
        <v>-0.162308293317075</v>
      </c>
      <c r="J1402" s="1">
        <v>-0.126645105113626</v>
      </c>
      <c r="K1402" s="1">
        <v>0.0188274094415621</v>
      </c>
      <c r="L1402" s="1">
        <v>-0.0355271076572429</v>
      </c>
      <c r="M1402" s="1">
        <v>0.00798665936733192</v>
      </c>
      <c r="N1402" s="1">
        <v>-0.108844094448254</v>
      </c>
      <c r="O1402" s="1">
        <v>-0.200239379782047</v>
      </c>
      <c r="P1402" s="1">
        <v>0.0342383676446945</v>
      </c>
      <c r="Q1402" s="3">
        <v>-2.9428023909087e-5</v>
      </c>
    </row>
    <row r="1403" spans="1:17">
      <c r="A1403" s="1" t="s">
        <v>1418</v>
      </c>
      <c r="B1403" s="1">
        <v>0.213259746974715</v>
      </c>
      <c r="C1403" s="1">
        <v>0.252725994664032</v>
      </c>
      <c r="D1403" s="1">
        <v>0.232319702087788</v>
      </c>
      <c r="E1403" s="1">
        <v>0.393405668025457</v>
      </c>
      <c r="F1403" s="1">
        <v>0.21255301648107</v>
      </c>
      <c r="G1403" s="1">
        <v>0.323428798956161</v>
      </c>
      <c r="H1403" s="1">
        <v>0.378283663800419</v>
      </c>
      <c r="I1403" s="1">
        <v>0.399403174879749</v>
      </c>
      <c r="J1403" s="1">
        <v>0.346118132502416</v>
      </c>
      <c r="K1403" s="1">
        <v>0.283041541473105</v>
      </c>
      <c r="L1403" s="1">
        <v>0.339777478258784</v>
      </c>
      <c r="M1403" s="1">
        <v>0.240029368810406</v>
      </c>
      <c r="N1403" s="1">
        <v>0.339818838761457</v>
      </c>
      <c r="O1403" s="1">
        <v>0.157418340002435</v>
      </c>
      <c r="P1403" s="1">
        <v>0.650222744257537</v>
      </c>
      <c r="Q1403" s="1">
        <v>0.184722497382171</v>
      </c>
    </row>
    <row r="1404" spans="1:17">
      <c r="A1404" s="1" t="s">
        <v>1419</v>
      </c>
      <c r="B1404" s="1">
        <v>0.280817570015844</v>
      </c>
      <c r="C1404" s="1">
        <v>0.134684524836327</v>
      </c>
      <c r="D1404" s="1">
        <v>-0.0925520819549457</v>
      </c>
      <c r="E1404" s="1">
        <v>-0.0541668970352451</v>
      </c>
      <c r="F1404" s="1">
        <v>-0.187991133329809</v>
      </c>
      <c r="G1404" s="1">
        <v>-0.162729525543941</v>
      </c>
      <c r="H1404" s="1">
        <v>-0.109145610011044</v>
      </c>
      <c r="I1404" s="1">
        <v>-0.389934902701781</v>
      </c>
      <c r="J1404" s="1">
        <v>-0.163018263618787</v>
      </c>
      <c r="K1404" s="1">
        <v>-0.0877067336423328</v>
      </c>
      <c r="L1404" s="1">
        <v>-0.0576969631867685</v>
      </c>
      <c r="M1404" s="1">
        <v>-0.0458397633182942</v>
      </c>
      <c r="N1404" s="1">
        <v>-0.120395131345203</v>
      </c>
      <c r="O1404" s="1">
        <v>0.0494531092356139</v>
      </c>
      <c r="P1404" s="1">
        <v>-0.310074637583463</v>
      </c>
      <c r="Q1404" s="1">
        <v>-0.00363195225705429</v>
      </c>
    </row>
    <row r="1405" spans="1:17">
      <c r="A1405" s="1" t="s">
        <v>1420</v>
      </c>
      <c r="B1405" s="1">
        <v>0.137447604314073</v>
      </c>
      <c r="C1405" s="1">
        <v>0.0846168116364812</v>
      </c>
      <c r="D1405" s="1">
        <v>0.073688771750558</v>
      </c>
      <c r="E1405" s="1">
        <v>0.141466854301695</v>
      </c>
      <c r="F1405" s="1">
        <v>0.07048524187971</v>
      </c>
      <c r="G1405" s="1">
        <v>0.138099165572622</v>
      </c>
      <c r="H1405" s="1">
        <v>0.152012374683445</v>
      </c>
      <c r="I1405" s="1">
        <v>0.137060710836926</v>
      </c>
      <c r="J1405" s="1">
        <v>0.139390446780425</v>
      </c>
      <c r="K1405" s="1">
        <v>0.0666215469636409</v>
      </c>
      <c r="L1405" s="1">
        <v>0.0359997442241546</v>
      </c>
      <c r="M1405" s="1">
        <v>0.0696739486062145</v>
      </c>
      <c r="N1405" s="1">
        <v>0.0865040902419952</v>
      </c>
      <c r="O1405" s="1">
        <v>0.13855480150762</v>
      </c>
      <c r="P1405" s="1">
        <v>-0.0140145696220051</v>
      </c>
      <c r="Q1405" s="1">
        <v>0.0739145345488327</v>
      </c>
    </row>
    <row r="1406" spans="1:17">
      <c r="A1406" s="1" t="s">
        <v>1421</v>
      </c>
      <c r="B1406" s="1">
        <v>-1.13708671250449</v>
      </c>
      <c r="C1406" s="1">
        <v>-0.955704715469377</v>
      </c>
      <c r="D1406" s="1">
        <v>-1.14963303833264</v>
      </c>
      <c r="E1406" s="1">
        <v>-1.30629753146663</v>
      </c>
      <c r="F1406" s="1">
        <v>-1.2422550507741</v>
      </c>
      <c r="G1406" s="1">
        <v>-1.19985086934985</v>
      </c>
      <c r="H1406" s="1">
        <v>-1.23940881322997</v>
      </c>
      <c r="I1406" s="1">
        <v>-1.2846859168561</v>
      </c>
      <c r="J1406" s="1">
        <v>-1.2291185222208</v>
      </c>
      <c r="K1406" s="1">
        <v>-1.16118971065637</v>
      </c>
      <c r="L1406" s="1">
        <v>-1.28562756066439</v>
      </c>
      <c r="M1406" s="1">
        <v>-1.21165267451062</v>
      </c>
      <c r="N1406" s="1">
        <v>-1.15469508296529</v>
      </c>
      <c r="O1406" s="1">
        <v>-1.20207440682117</v>
      </c>
      <c r="P1406" s="1">
        <v>-1.09207649347273</v>
      </c>
      <c r="Q1406" s="1">
        <v>-1.20271024313728</v>
      </c>
    </row>
    <row r="1407" spans="1:17">
      <c r="A1407" s="1" t="s">
        <v>1422</v>
      </c>
      <c r="B1407" s="1">
        <v>-0.562309835592766</v>
      </c>
      <c r="C1407" s="1">
        <v>-0.318445459922806</v>
      </c>
      <c r="D1407" s="1">
        <v>-0.33156382501912</v>
      </c>
      <c r="E1407" s="1">
        <v>-0.165940550769084</v>
      </c>
      <c r="F1407" s="1">
        <v>-0.268831924610505</v>
      </c>
      <c r="G1407" s="1">
        <v>-0.244752677640337</v>
      </c>
      <c r="H1407" s="1">
        <v>-0.595673289801295</v>
      </c>
      <c r="I1407" s="1">
        <v>-0.359928994450438</v>
      </c>
      <c r="J1407" s="1">
        <v>-0.409479149600541</v>
      </c>
      <c r="K1407" s="1">
        <v>-0.386854854294924</v>
      </c>
      <c r="L1407" s="1">
        <v>-0.177971094730532</v>
      </c>
      <c r="M1407" s="1">
        <v>-0.180109361024912</v>
      </c>
      <c r="N1407" s="1">
        <v>-0.402012956012527</v>
      </c>
      <c r="O1407" s="1">
        <v>0.0555182305972657</v>
      </c>
      <c r="P1407" s="1">
        <v>-0.275757036364589</v>
      </c>
      <c r="Q1407" s="1">
        <v>-0.355974058629861</v>
      </c>
    </row>
    <row r="1408" spans="1:17">
      <c r="A1408" s="1" t="s">
        <v>1423</v>
      </c>
      <c r="B1408" s="1">
        <v>-0.0400509860213676</v>
      </c>
      <c r="C1408" s="1">
        <v>0.200744660042597</v>
      </c>
      <c r="D1408" s="1">
        <v>-0.317428302601021</v>
      </c>
      <c r="E1408" s="1">
        <v>-0.142565396534624</v>
      </c>
      <c r="F1408" s="1">
        <v>-0.23717315739279</v>
      </c>
      <c r="G1408" s="1">
        <v>-0.0806486365827367</v>
      </c>
      <c r="H1408" s="1">
        <v>0.124391275711009</v>
      </c>
      <c r="I1408" s="1">
        <v>-0.23632961548079</v>
      </c>
      <c r="J1408" s="1">
        <v>-0.0330863422904056</v>
      </c>
      <c r="K1408" s="1">
        <v>-0.0898798416014231</v>
      </c>
      <c r="L1408" s="1">
        <v>-0.19276900747961</v>
      </c>
      <c r="M1408" s="1">
        <v>-0.136359230425872</v>
      </c>
      <c r="N1408" s="1">
        <v>-0.0568604725863045</v>
      </c>
      <c r="O1408" s="1">
        <v>-0.21974029313494</v>
      </c>
      <c r="P1408" s="1">
        <v>0.0361842095317129</v>
      </c>
      <c r="Q1408" s="1">
        <v>-0.0589276707622129</v>
      </c>
    </row>
    <row r="1409" spans="1:17">
      <c r="A1409" s="1" t="s">
        <v>1424</v>
      </c>
      <c r="B1409" s="1">
        <v>-0.0833318752717893</v>
      </c>
      <c r="C1409" s="1">
        <v>-0.257815156853211</v>
      </c>
      <c r="D1409" s="1">
        <v>-0.193641186080155</v>
      </c>
      <c r="E1409" s="1">
        <v>-0.159432695522211</v>
      </c>
      <c r="F1409" s="1">
        <v>-0.0800555275812997</v>
      </c>
      <c r="G1409" s="1">
        <v>0.0200898837102356</v>
      </c>
      <c r="H1409" s="1">
        <v>-0.032779899315398</v>
      </c>
      <c r="I1409" s="1">
        <v>0.0643724635695967</v>
      </c>
      <c r="J1409" s="1">
        <v>-0.157943870229239</v>
      </c>
      <c r="K1409" s="1">
        <v>0.0680965141599395</v>
      </c>
      <c r="L1409" s="1">
        <v>-0.117227607266592</v>
      </c>
      <c r="M1409" s="1">
        <v>-0.0684884926186304</v>
      </c>
      <c r="N1409" s="1">
        <v>-0.0582268037595444</v>
      </c>
      <c r="O1409" s="1">
        <v>-0.24755299270294</v>
      </c>
      <c r="P1409" s="1">
        <v>-0.173063180268027</v>
      </c>
      <c r="Q1409" s="1">
        <v>-0.0917388524429098</v>
      </c>
    </row>
    <row r="1410" spans="1:17">
      <c r="A1410" s="1" t="s">
        <v>1425</v>
      </c>
      <c r="B1410" s="1">
        <v>0.124067492067745</v>
      </c>
      <c r="C1410" s="1">
        <v>0.260310741723019</v>
      </c>
      <c r="D1410" s="1">
        <v>0.102567583231953</v>
      </c>
      <c r="E1410" s="1">
        <v>0.0635293544891133</v>
      </c>
      <c r="F1410" s="1">
        <v>0.163976206053607</v>
      </c>
      <c r="G1410" s="1">
        <v>0.0190398293743727</v>
      </c>
      <c r="H1410" s="1">
        <v>0.250687840985128</v>
      </c>
      <c r="I1410" s="1">
        <v>-0.0257911299145202</v>
      </c>
      <c r="J1410" s="1">
        <v>-0.0198370887970543</v>
      </c>
      <c r="K1410" s="1">
        <v>0.035016751833924</v>
      </c>
      <c r="L1410" s="1">
        <v>0.0756244473425096</v>
      </c>
      <c r="M1410" s="1">
        <v>0.0179351658800666</v>
      </c>
      <c r="N1410" s="1">
        <v>0.0675798629337584</v>
      </c>
      <c r="O1410" s="1">
        <v>0.0641002832883606</v>
      </c>
      <c r="P1410" s="1">
        <v>0.184263818406301</v>
      </c>
      <c r="Q1410" s="1">
        <v>0.117220454644215</v>
      </c>
    </row>
    <row r="1411" spans="1:17">
      <c r="A1411" s="1" t="s">
        <v>1426</v>
      </c>
      <c r="B1411" s="1">
        <v>-0.0262044002297585</v>
      </c>
      <c r="C1411" s="1">
        <v>-0.0181348548351454</v>
      </c>
      <c r="D1411" s="1">
        <v>-0.117668793921379</v>
      </c>
      <c r="E1411" s="1">
        <v>-0.127438864618677</v>
      </c>
      <c r="F1411" s="1">
        <v>-0.157591795675215</v>
      </c>
      <c r="G1411" s="1">
        <v>-0.193324968651322</v>
      </c>
      <c r="H1411" s="1">
        <v>-0.00512028725454242</v>
      </c>
      <c r="I1411" s="1">
        <v>0.0188806629945966</v>
      </c>
      <c r="J1411" s="1">
        <v>0.00116145725856633</v>
      </c>
      <c r="K1411" s="1">
        <v>-0.159706362874493</v>
      </c>
      <c r="L1411" s="1">
        <v>-0.0922097165524422</v>
      </c>
      <c r="M1411" s="1">
        <v>-0.0271452612027801</v>
      </c>
      <c r="N1411" s="1">
        <v>-0.0901404762898855</v>
      </c>
      <c r="O1411" s="1">
        <v>-0.258736991837519</v>
      </c>
      <c r="P1411" s="1">
        <v>-0.0267783994004758</v>
      </c>
      <c r="Q1411" s="1">
        <v>-0.150608728998514</v>
      </c>
    </row>
    <row r="1412" spans="1:17">
      <c r="A1412" s="1" t="s">
        <v>1427</v>
      </c>
      <c r="B1412" s="1">
        <v>0.114596130442274</v>
      </c>
      <c r="C1412" s="1">
        <v>-0.0364932575471474</v>
      </c>
      <c r="D1412" s="1">
        <v>0.0308904059094504</v>
      </c>
      <c r="E1412" s="1">
        <v>0.219102572278121</v>
      </c>
      <c r="F1412" s="1">
        <v>0.0542810457054288</v>
      </c>
      <c r="G1412" s="1">
        <v>0.055904138772912</v>
      </c>
      <c r="H1412" s="1">
        <v>0.0324316626291664</v>
      </c>
      <c r="I1412" s="1">
        <v>-0.0955095952959945</v>
      </c>
      <c r="J1412" s="1">
        <v>0.0696079646748274</v>
      </c>
      <c r="K1412" s="1">
        <v>0.00951824584357658</v>
      </c>
      <c r="L1412" s="1">
        <v>0.053056569405985</v>
      </c>
      <c r="M1412" s="1">
        <v>0.0609177041037337</v>
      </c>
      <c r="N1412" s="1">
        <v>0.10873278171048</v>
      </c>
      <c r="O1412" s="1">
        <v>0.00698133909718105</v>
      </c>
      <c r="P1412" s="1">
        <v>0.00322524732756472</v>
      </c>
      <c r="Q1412" s="1">
        <v>0.0622267587779474</v>
      </c>
    </row>
    <row r="1413" spans="1:17">
      <c r="A1413" s="1" t="s">
        <v>1428</v>
      </c>
      <c r="B1413" s="1">
        <v>-0.000471495719084119</v>
      </c>
      <c r="C1413" s="1">
        <v>0.0100705011506397</v>
      </c>
      <c r="D1413" s="1">
        <v>0.0866117088315353</v>
      </c>
      <c r="E1413" s="1">
        <v>0.0124705891329504</v>
      </c>
      <c r="F1413" s="1">
        <v>0.0321299338682018</v>
      </c>
      <c r="G1413" s="1">
        <v>0.0919653179656987</v>
      </c>
      <c r="H1413" s="1">
        <v>-0.117856095098289</v>
      </c>
      <c r="I1413" s="1">
        <v>0.0122044167122531</v>
      </c>
      <c r="J1413" s="1">
        <v>0.115428344984278</v>
      </c>
      <c r="K1413" s="1">
        <v>0.0638918323710666</v>
      </c>
      <c r="L1413" s="1">
        <v>0.0895415126810607</v>
      </c>
      <c r="M1413" s="1">
        <v>0.0825015608623944</v>
      </c>
      <c r="N1413" s="1">
        <v>0.066725239686661</v>
      </c>
      <c r="O1413" s="1">
        <v>-0.0379399081335847</v>
      </c>
      <c r="P1413" s="1">
        <v>-0.0105462163529526</v>
      </c>
      <c r="Q1413" s="1">
        <v>0.107159827681227</v>
      </c>
    </row>
    <row r="1414" spans="1:17">
      <c r="A1414" s="1" t="s">
        <v>1429</v>
      </c>
      <c r="B1414" s="1">
        <v>-0.11310589987232</v>
      </c>
      <c r="C1414" s="1">
        <v>-0.216432466942432</v>
      </c>
      <c r="D1414" s="1">
        <v>-0.155793536377818</v>
      </c>
      <c r="E1414" s="1">
        <v>-0.172009739249404</v>
      </c>
      <c r="F1414" s="1">
        <v>-0.185491839692219</v>
      </c>
      <c r="G1414" s="1">
        <v>-0.190760606025564</v>
      </c>
      <c r="H1414" s="1">
        <v>-0.0571474413327184</v>
      </c>
      <c r="I1414" s="1">
        <v>0.0172056849234461</v>
      </c>
      <c r="J1414" s="1">
        <v>-0.164814518939759</v>
      </c>
      <c r="K1414" s="1">
        <v>-0.231123394120609</v>
      </c>
      <c r="L1414" s="1">
        <v>-0.0839320122735831</v>
      </c>
      <c r="M1414" s="1">
        <v>-0.0755276445130322</v>
      </c>
      <c r="N1414" s="1">
        <v>-0.0906074137365722</v>
      </c>
      <c r="O1414" s="1">
        <v>-0.166656272916934</v>
      </c>
      <c r="P1414" s="1">
        <v>-0.244293988685496</v>
      </c>
      <c r="Q1414" s="1">
        <v>-0.144739610519885</v>
      </c>
    </row>
    <row r="1415" spans="1:17">
      <c r="A1415" s="1" t="s">
        <v>1430</v>
      </c>
      <c r="B1415" s="1">
        <v>0.0467851964091121</v>
      </c>
      <c r="C1415" s="1">
        <v>0.0123807022020798</v>
      </c>
      <c r="D1415" s="1">
        <v>-0.135742001426896</v>
      </c>
      <c r="E1415" s="1">
        <v>0.0701140210449207</v>
      </c>
      <c r="F1415" s="1">
        <v>0.0538232485632098</v>
      </c>
      <c r="G1415" s="1">
        <v>0.118128459686395</v>
      </c>
      <c r="H1415" s="1">
        <v>-0.116206452521917</v>
      </c>
      <c r="I1415" s="1">
        <v>0.0657359139933641</v>
      </c>
      <c r="J1415" s="1">
        <v>-0.0118295770086053</v>
      </c>
      <c r="K1415" s="1">
        <v>0.0663631241584146</v>
      </c>
      <c r="L1415" s="1">
        <v>0.0325960299105474</v>
      </c>
      <c r="M1415" s="1">
        <v>0.025305877664568</v>
      </c>
      <c r="N1415" s="1">
        <v>0.107598418029182</v>
      </c>
      <c r="O1415" s="1">
        <v>0.0335572359571646</v>
      </c>
      <c r="P1415" s="1">
        <v>0.253169211752169</v>
      </c>
      <c r="Q1415" s="1">
        <v>0.137843305290019</v>
      </c>
    </row>
    <row r="1416" spans="1:17">
      <c r="A1416" s="1" t="s">
        <v>1431</v>
      </c>
      <c r="B1416" s="1">
        <v>0.0262932244985923</v>
      </c>
      <c r="C1416" s="1">
        <v>-0.0887252138353236</v>
      </c>
      <c r="D1416" s="1">
        <v>-0.119160168268374</v>
      </c>
      <c r="E1416" s="1">
        <v>0.0944620623373552</v>
      </c>
      <c r="F1416" s="1">
        <v>0.0468203618062988</v>
      </c>
      <c r="G1416" s="1">
        <v>-0.150980029402703</v>
      </c>
      <c r="H1416" s="1">
        <v>0.0702075605179059</v>
      </c>
      <c r="I1416" s="1">
        <v>-0.103799669979454</v>
      </c>
      <c r="J1416" s="1">
        <v>-0.0420495999316956</v>
      </c>
      <c r="K1416" s="1">
        <v>-0.0454361517703811</v>
      </c>
      <c r="L1416" s="1">
        <v>0.0323703270634002</v>
      </c>
      <c r="M1416" s="1">
        <v>-0.0140094531813853</v>
      </c>
      <c r="N1416" s="1">
        <v>0.0135884161790671</v>
      </c>
      <c r="O1416" s="1">
        <v>0.0193274227593142</v>
      </c>
      <c r="P1416" s="1">
        <v>0.0983355716323145</v>
      </c>
      <c r="Q1416" s="1">
        <v>-0.0159037401757353</v>
      </c>
    </row>
    <row r="1417" spans="1:17">
      <c r="A1417" s="1" t="s">
        <v>1432</v>
      </c>
      <c r="B1417" s="1">
        <v>-0.0253151013454899</v>
      </c>
      <c r="C1417" s="1">
        <v>0.216505702240205</v>
      </c>
      <c r="D1417" s="1">
        <v>0.0593753374245458</v>
      </c>
      <c r="E1417" s="1">
        <v>-0.0575552091623088</v>
      </c>
      <c r="F1417" s="1">
        <v>0.060995134701823</v>
      </c>
      <c r="G1417" s="1">
        <v>-0.105398462917311</v>
      </c>
      <c r="H1417" s="1">
        <v>0.307562079154177</v>
      </c>
      <c r="I1417" s="1">
        <v>0.0356721614690937</v>
      </c>
      <c r="J1417" s="1">
        <v>0.0196422089893833</v>
      </c>
      <c r="K1417" s="1">
        <v>0.12220939019794</v>
      </c>
      <c r="L1417" s="1">
        <v>0.0611809626282289</v>
      </c>
      <c r="M1417" s="1">
        <v>0.0697083778197059</v>
      </c>
      <c r="N1417" s="1">
        <v>0.232694397961839</v>
      </c>
      <c r="O1417" s="1">
        <v>0.0290808505835718</v>
      </c>
      <c r="P1417" s="1">
        <v>-0.0714126649516477</v>
      </c>
      <c r="Q1417" s="1">
        <v>0.209454347929986</v>
      </c>
    </row>
    <row r="1418" spans="1:17">
      <c r="A1418" s="1" t="s">
        <v>1433</v>
      </c>
      <c r="B1418" s="1">
        <v>-0.105792531446269</v>
      </c>
      <c r="C1418" s="1">
        <v>-0.0692785447501992</v>
      </c>
      <c r="D1418" s="1">
        <v>-0.307270959002518</v>
      </c>
      <c r="E1418" s="1">
        <v>-0.122912956210419</v>
      </c>
      <c r="F1418" s="1">
        <v>-0.118991333885092</v>
      </c>
      <c r="G1418" s="1">
        <v>0.0677528501698249</v>
      </c>
      <c r="H1418" s="1">
        <v>0.15707018973585</v>
      </c>
      <c r="I1418" s="1">
        <v>-0.185131493617867</v>
      </c>
      <c r="J1418" s="1">
        <v>-0.0812594624898815</v>
      </c>
      <c r="K1418" s="1">
        <v>-0.0142056555105058</v>
      </c>
      <c r="L1418" s="1">
        <v>-0.112045999883336</v>
      </c>
      <c r="M1418" s="1">
        <v>-0.0387676900523126</v>
      </c>
      <c r="N1418" s="1">
        <v>-0.0575810771881428</v>
      </c>
      <c r="O1418" s="1">
        <v>-0.159192672727131</v>
      </c>
      <c r="P1418" s="1">
        <v>-0.0391474013521482</v>
      </c>
      <c r="Q1418" s="1">
        <v>-0.108030755298558</v>
      </c>
    </row>
    <row r="1419" spans="1:17">
      <c r="A1419" s="1" t="s">
        <v>1434</v>
      </c>
      <c r="B1419" s="1">
        <v>-0.17750572096558</v>
      </c>
      <c r="C1419" s="1">
        <v>-0.52695223376627</v>
      </c>
      <c r="D1419" s="1">
        <v>-0.224218982666309</v>
      </c>
      <c r="E1419" s="1">
        <v>-0.380330282179586</v>
      </c>
      <c r="F1419" s="1">
        <v>-0.128028338473157</v>
      </c>
      <c r="G1419" s="1">
        <v>-0.256586517344823</v>
      </c>
      <c r="H1419" s="1">
        <v>-0.269108069488128</v>
      </c>
      <c r="I1419" s="1">
        <v>-0.300717464919309</v>
      </c>
      <c r="J1419" s="1">
        <v>-0.130767130058755</v>
      </c>
      <c r="K1419" s="1">
        <v>-0.125575991291508</v>
      </c>
      <c r="L1419" s="1">
        <v>-0.0732776268844579</v>
      </c>
      <c r="M1419" s="1">
        <v>-0.28370823100638</v>
      </c>
      <c r="N1419" s="1">
        <v>-0.0884241832608726</v>
      </c>
      <c r="O1419" s="1">
        <v>-0.125585987770846</v>
      </c>
      <c r="P1419" s="1">
        <v>-0.102880009120604</v>
      </c>
      <c r="Q1419" s="1">
        <v>-0.167276076825542</v>
      </c>
    </row>
    <row r="1420" spans="1:17">
      <c r="A1420" s="1" t="s">
        <v>1435</v>
      </c>
      <c r="B1420" s="1">
        <v>-0.0723365069295036</v>
      </c>
      <c r="C1420" s="1">
        <v>-0.109313298831329</v>
      </c>
      <c r="D1420" s="1">
        <v>-0.138885802759577</v>
      </c>
      <c r="E1420" s="1">
        <v>0.0533372641453712</v>
      </c>
      <c r="F1420" s="1">
        <v>-0.0301637265181751</v>
      </c>
      <c r="G1420" s="1">
        <v>0.0493872565950226</v>
      </c>
      <c r="H1420" s="1">
        <v>0.15546424720878</v>
      </c>
      <c r="I1420" s="1">
        <v>0.0377805340905381</v>
      </c>
      <c r="J1420" s="1">
        <v>-0.0426294798829974</v>
      </c>
      <c r="K1420" s="1">
        <v>0.0152723570520357</v>
      </c>
      <c r="L1420" s="1">
        <v>-0.22718431972925</v>
      </c>
      <c r="M1420" s="1">
        <v>-0.0325085478307629</v>
      </c>
      <c r="N1420" s="1">
        <v>-0.0298657780268502</v>
      </c>
      <c r="O1420" s="1">
        <v>-0.0115692536731036</v>
      </c>
      <c r="P1420" s="1">
        <v>-0.135407120556375</v>
      </c>
      <c r="Q1420" s="1">
        <v>-0.0073009344802841</v>
      </c>
    </row>
    <row r="1421" spans="1:17">
      <c r="A1421" s="1" t="s">
        <v>1436</v>
      </c>
      <c r="B1421" s="1">
        <v>-0.0162593939561811</v>
      </c>
      <c r="C1421" s="1">
        <v>0.172908876690571</v>
      </c>
      <c r="D1421" s="1">
        <v>0.114805265641321</v>
      </c>
      <c r="E1421" s="1">
        <v>0.0872194342471924</v>
      </c>
      <c r="F1421" s="1">
        <v>-0.0472030955958134</v>
      </c>
      <c r="G1421" s="1">
        <v>0.0946033057141176</v>
      </c>
      <c r="H1421" s="1">
        <v>0.0994960572583559</v>
      </c>
      <c r="I1421" s="1">
        <v>-0.0692787095611911</v>
      </c>
      <c r="J1421" s="1">
        <v>0.0968637287236792</v>
      </c>
      <c r="K1421" s="1">
        <v>0.0861000861382525</v>
      </c>
      <c r="L1421" s="1">
        <v>-0.0311048193704854</v>
      </c>
      <c r="M1421" s="1">
        <v>-0.00957910008903602</v>
      </c>
      <c r="N1421" s="1">
        <v>0.0456165886413058</v>
      </c>
      <c r="O1421" s="1">
        <v>-0.117691806194238</v>
      </c>
      <c r="P1421" s="1">
        <v>0.271817951927804</v>
      </c>
      <c r="Q1421" s="1">
        <v>0.140038056198565</v>
      </c>
    </row>
    <row r="1422" spans="1:17">
      <c r="A1422" s="1" t="s">
        <v>1437</v>
      </c>
      <c r="B1422" s="1">
        <v>-0.192928049629342</v>
      </c>
      <c r="C1422" s="1">
        <v>0.00850614924671738</v>
      </c>
      <c r="D1422" s="1">
        <v>-0.0383838146245571</v>
      </c>
      <c r="E1422" s="1">
        <v>-0.102456240943223</v>
      </c>
      <c r="F1422" s="1">
        <v>0.0535204289104669</v>
      </c>
      <c r="G1422" s="1">
        <v>0.0171508425107981</v>
      </c>
      <c r="H1422" s="1">
        <v>-0.267137028493609</v>
      </c>
      <c r="I1422" s="1">
        <v>-0.112562093433954</v>
      </c>
      <c r="J1422" s="1">
        <v>-0.00780039815165672</v>
      </c>
      <c r="K1422" s="1">
        <v>-0.0561298495393897</v>
      </c>
      <c r="L1422" s="1">
        <v>0.0236893506751124</v>
      </c>
      <c r="M1422" s="1">
        <v>0.0107733251962907</v>
      </c>
      <c r="N1422" s="1">
        <v>0.0695741170807347</v>
      </c>
      <c r="O1422" s="1">
        <v>0.116644928909973</v>
      </c>
      <c r="P1422" s="1">
        <v>-0.080265770323332</v>
      </c>
      <c r="Q1422" s="1">
        <v>0.0463501965737187</v>
      </c>
    </row>
    <row r="1423" spans="1:17">
      <c r="A1423" s="1" t="s">
        <v>1438</v>
      </c>
      <c r="B1423" s="1">
        <v>-0.0499615919948565</v>
      </c>
      <c r="C1423" s="1">
        <v>-0.0696701431096149</v>
      </c>
      <c r="D1423" s="1">
        <v>0.00468637520162537</v>
      </c>
      <c r="E1423" s="1">
        <v>0.190216701708217</v>
      </c>
      <c r="F1423" s="1">
        <v>0.0317113199601745</v>
      </c>
      <c r="G1423" s="1">
        <v>0.100148573930964</v>
      </c>
      <c r="H1423" s="1">
        <v>-0.0438866140525084</v>
      </c>
      <c r="I1423" s="1">
        <v>-0.0103031000907342</v>
      </c>
      <c r="J1423" s="1">
        <v>0.0622347270380277</v>
      </c>
      <c r="K1423" s="1">
        <v>0.0539833661017468</v>
      </c>
      <c r="L1423" s="1">
        <v>0.0856990622973126</v>
      </c>
      <c r="M1423" s="1">
        <v>0.0587810168100494</v>
      </c>
      <c r="N1423" s="1">
        <v>0.136911735654363</v>
      </c>
      <c r="O1423" s="1">
        <v>0.0219163500659291</v>
      </c>
      <c r="P1423" s="1">
        <v>0.0873982416565428</v>
      </c>
      <c r="Q1423" s="1">
        <v>0.0771680425041434</v>
      </c>
    </row>
    <row r="1424" spans="1:17">
      <c r="A1424" s="1" t="s">
        <v>1439</v>
      </c>
      <c r="B1424" s="1">
        <v>0.134044150252442</v>
      </c>
      <c r="C1424" s="1">
        <v>0.0753315828368334</v>
      </c>
      <c r="D1424" s="1">
        <v>0.0199053370067649</v>
      </c>
      <c r="E1424" s="1">
        <v>0.20901171209602</v>
      </c>
      <c r="F1424" s="1">
        <v>0.189981617323145</v>
      </c>
      <c r="G1424" s="1">
        <v>-0.0791119945159298</v>
      </c>
      <c r="H1424" s="1">
        <v>0.0894228539738707</v>
      </c>
      <c r="I1424" s="1">
        <v>-0.0511028708671223</v>
      </c>
      <c r="J1424" s="1">
        <v>0.0864863750792167</v>
      </c>
      <c r="K1424" s="1">
        <v>0.00341114847957897</v>
      </c>
      <c r="L1424" s="1">
        <v>0.0913570220198458</v>
      </c>
      <c r="M1424" s="1">
        <v>0.108663740829191</v>
      </c>
      <c r="N1424" s="1">
        <v>0.0384156571494212</v>
      </c>
      <c r="O1424" s="1">
        <v>0.0275224649006674</v>
      </c>
      <c r="P1424" s="1">
        <v>0.0379087113235337</v>
      </c>
      <c r="Q1424" s="1">
        <v>0.130312333706578</v>
      </c>
    </row>
    <row r="1425" spans="1:17">
      <c r="A1425" s="1" t="s">
        <v>1440</v>
      </c>
      <c r="B1425" s="1">
        <v>-0.0463749782378161</v>
      </c>
      <c r="C1425" s="1">
        <v>-0.172664993830577</v>
      </c>
      <c r="D1425" s="1">
        <v>0.0839809149153899</v>
      </c>
      <c r="E1425" s="1">
        <v>-0.0987401759105198</v>
      </c>
      <c r="F1425" s="1">
        <v>-0.113323935459057</v>
      </c>
      <c r="G1425" s="1">
        <v>0.0465998042191997</v>
      </c>
      <c r="H1425" s="1">
        <v>0.00751510704711478</v>
      </c>
      <c r="I1425" s="1">
        <v>-0.0491938861248835</v>
      </c>
      <c r="J1425" s="1">
        <v>0.034321885473621</v>
      </c>
      <c r="K1425" s="1">
        <v>-0.0796315319196393</v>
      </c>
      <c r="L1425" s="1">
        <v>0.0147073013704901</v>
      </c>
      <c r="M1425" s="1">
        <v>-0.146031553860431</v>
      </c>
      <c r="N1425" s="1">
        <v>-0.0492845628641436</v>
      </c>
      <c r="O1425" s="1">
        <v>0.0147256175912512</v>
      </c>
      <c r="P1425" s="1">
        <v>-0.00419717469889474</v>
      </c>
      <c r="Q1425" s="1">
        <v>-0.0857990702993418</v>
      </c>
    </row>
    <row r="1426" spans="1:17">
      <c r="A1426" s="1" t="s">
        <v>1441</v>
      </c>
      <c r="B1426" s="1">
        <v>-0.108741821506358</v>
      </c>
      <c r="C1426" s="1">
        <v>-0.221892222049938</v>
      </c>
      <c r="D1426" s="1">
        <v>-0.115860898263914</v>
      </c>
      <c r="E1426" s="1">
        <v>0.0637401404583173</v>
      </c>
      <c r="F1426" s="1">
        <v>-0.058935095178083</v>
      </c>
      <c r="G1426" s="1">
        <v>-0.06203576356776</v>
      </c>
      <c r="H1426" s="1">
        <v>-0.13114822560977</v>
      </c>
      <c r="I1426" s="1">
        <v>-0.0883220124600541</v>
      </c>
      <c r="J1426" s="1">
        <v>0.00745923592408606</v>
      </c>
      <c r="K1426" s="1">
        <v>-0.19085616326807</v>
      </c>
      <c r="L1426" s="1">
        <v>-0.177479142265914</v>
      </c>
      <c r="M1426" s="1">
        <v>0.0499521795663944</v>
      </c>
      <c r="N1426" s="1">
        <v>0.066250902649096</v>
      </c>
      <c r="O1426" s="1">
        <v>-0.0935595144748411</v>
      </c>
      <c r="P1426" s="1">
        <v>-0.240878915721171</v>
      </c>
      <c r="Q1426" s="1">
        <v>-0.0547982486178251</v>
      </c>
    </row>
    <row r="1427" spans="1:17">
      <c r="A1427" s="1" t="s">
        <v>1442</v>
      </c>
      <c r="B1427" s="1">
        <v>0.102682421465775</v>
      </c>
      <c r="C1427" s="1">
        <v>0.209379730513093</v>
      </c>
      <c r="D1427" s="1">
        <v>-0.00452565657706991</v>
      </c>
      <c r="E1427" s="1">
        <v>0.177591272429777</v>
      </c>
      <c r="F1427" s="1">
        <v>0.0106760418056159</v>
      </c>
      <c r="G1427" s="1">
        <v>0.067667444850262</v>
      </c>
      <c r="H1427" s="1">
        <v>0.211816392283855</v>
      </c>
      <c r="I1427" s="1">
        <v>0.0475422527606825</v>
      </c>
      <c r="J1427" s="1">
        <v>0.0688871329083461</v>
      </c>
      <c r="K1427" s="1">
        <v>0.0402509677759164</v>
      </c>
      <c r="L1427" s="1">
        <v>0.0264350037239951</v>
      </c>
      <c r="M1427" s="1">
        <v>0.0762867439971745</v>
      </c>
      <c r="N1427" s="1">
        <v>0.0499333293331786</v>
      </c>
      <c r="O1427" s="1">
        <v>0.231933426001649</v>
      </c>
      <c r="P1427" s="1">
        <v>-0.0121797829475832</v>
      </c>
      <c r="Q1427" s="1">
        <v>-0.079564334299318</v>
      </c>
    </row>
    <row r="1428" spans="1:17">
      <c r="A1428" s="1" t="s">
        <v>1443</v>
      </c>
      <c r="B1428" s="1">
        <v>-0.0340396692200438</v>
      </c>
      <c r="C1428" s="1">
        <v>-0.0743998236739295</v>
      </c>
      <c r="D1428" s="1">
        <v>-0.0152825452053689</v>
      </c>
      <c r="E1428" s="1">
        <v>0.00283857069090283</v>
      </c>
      <c r="F1428" s="1">
        <v>0.0449864290382996</v>
      </c>
      <c r="G1428" s="1">
        <v>0.159197457112101</v>
      </c>
      <c r="H1428" s="1">
        <v>0.201492404482089</v>
      </c>
      <c r="I1428" s="1">
        <v>-0.0561743817534918</v>
      </c>
      <c r="J1428" s="1">
        <v>0.0378893017704191</v>
      </c>
      <c r="K1428" s="1">
        <v>0.0241731174640632</v>
      </c>
      <c r="L1428" s="1">
        <v>0.00993465924387667</v>
      </c>
      <c r="M1428" s="1">
        <v>0.0665167093444741</v>
      </c>
      <c r="N1428" s="1">
        <v>0.018351500567097</v>
      </c>
      <c r="O1428" s="1">
        <v>-0.120828362920939</v>
      </c>
      <c r="P1428" s="1">
        <v>-0.0336008212234445</v>
      </c>
      <c r="Q1428" s="1">
        <v>0.0199114424994169</v>
      </c>
    </row>
    <row r="1429" spans="1:17">
      <c r="A1429" s="1" t="s">
        <v>1444</v>
      </c>
      <c r="B1429" s="1">
        <v>-0.015744652289387</v>
      </c>
      <c r="C1429" s="1">
        <v>0.0712578403477127</v>
      </c>
      <c r="D1429" s="1">
        <v>-0.0368253530792584</v>
      </c>
      <c r="E1429" s="1">
        <v>-0.0387395381648042</v>
      </c>
      <c r="F1429" s="1">
        <v>-0.100600284081552</v>
      </c>
      <c r="G1429" s="1">
        <v>0.0938781916070935</v>
      </c>
      <c r="H1429" s="1">
        <v>-0.0409642504782613</v>
      </c>
      <c r="I1429" s="1">
        <v>-0.0131313220061236</v>
      </c>
      <c r="J1429" s="1">
        <v>-0.0533991332481084</v>
      </c>
      <c r="K1429" s="1">
        <v>-0.0616425075361669</v>
      </c>
      <c r="L1429" s="1">
        <v>-0.0465602137922532</v>
      </c>
      <c r="M1429" s="1">
        <v>-0.0102847802342972</v>
      </c>
      <c r="N1429" s="1">
        <v>0.005550922401916</v>
      </c>
      <c r="O1429" s="1">
        <v>-0.0670476141460125</v>
      </c>
      <c r="P1429" s="1">
        <v>0.124486789986453</v>
      </c>
      <c r="Q1429" s="1">
        <v>-0.065824083345662</v>
      </c>
    </row>
    <row r="1430" spans="1:17">
      <c r="A1430" s="1" t="s">
        <v>1445</v>
      </c>
      <c r="B1430" s="1">
        <v>-0.0517949834736742</v>
      </c>
      <c r="C1430" s="1">
        <v>0.0805719653788185</v>
      </c>
      <c r="D1430" s="1">
        <v>0.0605310588744489</v>
      </c>
      <c r="E1430" s="1">
        <v>0.0608963387723999</v>
      </c>
      <c r="F1430" s="1">
        <v>0.0648415448874935</v>
      </c>
      <c r="G1430" s="1">
        <v>0.183125553812948</v>
      </c>
      <c r="H1430" s="1">
        <v>0.0872111635877856</v>
      </c>
      <c r="I1430" s="1">
        <v>0.0328843838339269</v>
      </c>
      <c r="J1430" s="1">
        <v>0.0313003101354298</v>
      </c>
      <c r="K1430" s="1">
        <v>0.0169515679586152</v>
      </c>
      <c r="L1430" s="1">
        <v>0.0339837462021544</v>
      </c>
      <c r="M1430" s="1">
        <v>0.0365548270112171</v>
      </c>
      <c r="N1430" s="1">
        <v>-0.029113269840157</v>
      </c>
      <c r="O1430" s="1">
        <v>-0.120599218562626</v>
      </c>
      <c r="P1430" s="1">
        <v>-0.0486882162790144</v>
      </c>
      <c r="Q1430" s="1">
        <v>0.13365116186806</v>
      </c>
    </row>
    <row r="1431" spans="1:17">
      <c r="A1431" s="1" t="s">
        <v>1446</v>
      </c>
      <c r="B1431" s="1">
        <v>-0.00455404732606453</v>
      </c>
      <c r="C1431" s="1">
        <v>-0.0413747073450887</v>
      </c>
      <c r="D1431" s="1">
        <v>0.120499626245066</v>
      </c>
      <c r="E1431" s="1">
        <v>-0.0314994562165122</v>
      </c>
      <c r="F1431" s="1">
        <v>0.0455231342122591</v>
      </c>
      <c r="G1431" s="1">
        <v>0.167212665561401</v>
      </c>
      <c r="H1431" s="1">
        <v>-0.00118992790870045</v>
      </c>
      <c r="I1431" s="1">
        <v>0.0665009218049458</v>
      </c>
      <c r="J1431" s="1">
        <v>0.0295463100539689</v>
      </c>
      <c r="K1431" s="1">
        <v>0.0641870066943357</v>
      </c>
      <c r="L1431" s="1">
        <v>0.15005881766556</v>
      </c>
      <c r="M1431" s="1">
        <v>-0.014098876098463</v>
      </c>
      <c r="N1431" s="1">
        <v>0.135296761874889</v>
      </c>
      <c r="O1431" s="1">
        <v>-0.0366121756150676</v>
      </c>
      <c r="P1431" s="1">
        <v>-0.00519927537339509</v>
      </c>
      <c r="Q1431" s="1">
        <v>-0.0300209965474693</v>
      </c>
    </row>
    <row r="1432" spans="1:17">
      <c r="A1432" s="1" t="s">
        <v>1447</v>
      </c>
      <c r="B1432" s="1">
        <v>0.0687487618479596</v>
      </c>
      <c r="C1432" s="1">
        <v>0.113827879229306</v>
      </c>
      <c r="D1432" s="1">
        <v>0.101944723016192</v>
      </c>
      <c r="E1432" s="1">
        <v>0.104255756965251</v>
      </c>
      <c r="F1432" s="1">
        <v>0.131662635657689</v>
      </c>
      <c r="G1432" s="1">
        <v>0.212300011538763</v>
      </c>
      <c r="H1432" s="1">
        <v>0.0516358009777572</v>
      </c>
      <c r="I1432" s="1">
        <v>0.0375446946678783</v>
      </c>
      <c r="J1432" s="1">
        <v>0.0424225611661315</v>
      </c>
      <c r="K1432" s="1">
        <v>0.0818311348059607</v>
      </c>
      <c r="L1432" s="1">
        <v>0.0704753761598567</v>
      </c>
      <c r="M1432" s="1">
        <v>0.124057799206977</v>
      </c>
      <c r="N1432" s="1">
        <v>0.13153522320762</v>
      </c>
      <c r="O1432" s="1">
        <v>0.0132396509512272</v>
      </c>
      <c r="P1432" s="1">
        <v>0.0770819627798458</v>
      </c>
      <c r="Q1432" s="1">
        <v>0.0938120652874293</v>
      </c>
    </row>
    <row r="1433" spans="1:17">
      <c r="A1433" s="1" t="s">
        <v>1448</v>
      </c>
      <c r="B1433" s="1">
        <v>0.103570379746281</v>
      </c>
      <c r="C1433" s="1">
        <v>0.122852600981302</v>
      </c>
      <c r="D1433" s="1">
        <v>-0.063454645235414</v>
      </c>
      <c r="E1433" s="1">
        <v>0.122071711890883</v>
      </c>
      <c r="F1433" s="1">
        <v>-0.0601505191439346</v>
      </c>
      <c r="G1433" s="1">
        <v>0.0217870653725804</v>
      </c>
      <c r="H1433" s="1">
        <v>0.236003164231159</v>
      </c>
      <c r="I1433" s="1">
        <v>0.0139053586944608</v>
      </c>
      <c r="J1433" s="1">
        <v>0.00703040062770633</v>
      </c>
      <c r="K1433" s="1">
        <v>-0.134507226389904</v>
      </c>
      <c r="L1433" s="1">
        <v>0.0392167526484252</v>
      </c>
      <c r="M1433" s="1">
        <v>-0.0731142702432026</v>
      </c>
      <c r="N1433" s="1">
        <v>0.0721452565870418</v>
      </c>
      <c r="O1433" s="1">
        <v>-0.105913188461448</v>
      </c>
      <c r="P1433" s="1">
        <v>0.211944746422985</v>
      </c>
      <c r="Q1433" s="1">
        <v>0.0407313003638767</v>
      </c>
    </row>
    <row r="1434" spans="1:17">
      <c r="A1434" s="1" t="s">
        <v>1449</v>
      </c>
      <c r="B1434" s="1">
        <v>0.0243242342730675</v>
      </c>
      <c r="C1434" s="1">
        <v>-0.0178075632747106</v>
      </c>
      <c r="D1434" s="1">
        <v>-0.0510779683372323</v>
      </c>
      <c r="E1434" s="1">
        <v>-0.0203655025417882</v>
      </c>
      <c r="F1434" s="3">
        <v>-4.67952404370276e-5</v>
      </c>
      <c r="G1434" s="1">
        <v>-0.0424194455228034</v>
      </c>
      <c r="H1434" s="1">
        <v>-0.169566127655767</v>
      </c>
      <c r="I1434" s="1">
        <v>-0.06034324871243</v>
      </c>
      <c r="J1434" s="1">
        <v>-0.00704236487066075</v>
      </c>
      <c r="K1434" s="3">
        <v>-4.394141065634e-5</v>
      </c>
      <c r="L1434" s="1">
        <v>-0.01809139784566</v>
      </c>
      <c r="M1434" s="1">
        <v>-0.0414573627211368</v>
      </c>
      <c r="N1434" s="1">
        <v>-0.0792117113791105</v>
      </c>
      <c r="O1434" s="1">
        <v>-0.0106086442384263</v>
      </c>
      <c r="P1434" s="1">
        <v>-0.0617098858107482</v>
      </c>
      <c r="Q1434" s="1">
        <v>0.0210945442340816</v>
      </c>
    </row>
    <row r="1435" spans="1:17">
      <c r="A1435" s="1" t="s">
        <v>1450</v>
      </c>
      <c r="B1435" s="1">
        <v>-0.0703146607073788</v>
      </c>
      <c r="C1435" s="1">
        <v>-0.00319795531477861</v>
      </c>
      <c r="D1435" s="1">
        <v>0.0374093968400139</v>
      </c>
      <c r="E1435" s="1">
        <v>0.0095070163823536</v>
      </c>
      <c r="F1435" s="1">
        <v>0.010135474330969</v>
      </c>
      <c r="G1435" s="1">
        <v>-0.112984770249215</v>
      </c>
      <c r="H1435" s="1">
        <v>0.0791813852167388</v>
      </c>
      <c r="I1435" s="1">
        <v>-0.0110898070646815</v>
      </c>
      <c r="J1435" s="1">
        <v>-0.0170922178259309</v>
      </c>
      <c r="K1435" s="1">
        <v>-0.0698930924151878</v>
      </c>
      <c r="L1435" s="1">
        <v>-0.017015006551408</v>
      </c>
      <c r="M1435" s="1">
        <v>-0.0750761998606788</v>
      </c>
      <c r="N1435" s="1">
        <v>-0.0114899002812004</v>
      </c>
      <c r="O1435" s="1">
        <v>0.0805999133423544</v>
      </c>
      <c r="P1435" s="1">
        <v>-0.0720075081475672</v>
      </c>
      <c r="Q1435" s="1">
        <v>-0.038340459836074</v>
      </c>
    </row>
    <row r="1436" spans="1:17">
      <c r="A1436" s="1" t="s">
        <v>1451</v>
      </c>
      <c r="B1436" s="1">
        <v>0.01112219857104</v>
      </c>
      <c r="C1436" s="1">
        <v>0.0263446488706076</v>
      </c>
      <c r="D1436" s="1">
        <v>-0.109292073817209</v>
      </c>
      <c r="E1436" s="1">
        <v>0.141173210183063</v>
      </c>
      <c r="F1436" s="1">
        <v>0.00453565297280056</v>
      </c>
      <c r="G1436" s="1">
        <v>0.0729034702405451</v>
      </c>
      <c r="H1436" s="1">
        <v>0.0686320666442824</v>
      </c>
      <c r="I1436" s="1">
        <v>0.0408114612289552</v>
      </c>
      <c r="J1436" s="1">
        <v>0.0421686572174821</v>
      </c>
      <c r="K1436" s="1">
        <v>0.0484513762215632</v>
      </c>
      <c r="L1436" s="1">
        <v>0.0954755331801152</v>
      </c>
      <c r="M1436" s="1">
        <v>0.135005319612471</v>
      </c>
      <c r="N1436" s="1">
        <v>0.0152505430975122</v>
      </c>
      <c r="O1436" s="1">
        <v>0.00535313838716906</v>
      </c>
      <c r="P1436" s="1">
        <v>0.0245334945986229</v>
      </c>
      <c r="Q1436" s="1">
        <v>-0.011677587811833</v>
      </c>
    </row>
    <row r="1437" spans="1:17">
      <c r="A1437" s="1" t="s">
        <v>1452</v>
      </c>
      <c r="B1437" s="1">
        <v>0.00656011154959337</v>
      </c>
      <c r="C1437" s="1">
        <v>0.0149198114194308</v>
      </c>
      <c r="D1437" s="1">
        <v>0.128570513541059</v>
      </c>
      <c r="E1437" s="1">
        <v>0.187135879070466</v>
      </c>
      <c r="F1437" s="1">
        <v>-0.0231829623882205</v>
      </c>
      <c r="G1437" s="1">
        <v>0.129113624421403</v>
      </c>
      <c r="H1437" s="1">
        <v>0.142698531782815</v>
      </c>
      <c r="I1437" s="1">
        <v>0.115626712492039</v>
      </c>
      <c r="J1437" s="1">
        <v>0.0796922246338727</v>
      </c>
      <c r="K1437" s="1">
        <v>-0.0442480634688266</v>
      </c>
      <c r="L1437" s="1">
        <v>0.0601659632429187</v>
      </c>
      <c r="M1437" s="1">
        <v>0.0960574102130219</v>
      </c>
      <c r="N1437" s="1">
        <v>0.0163390692590121</v>
      </c>
      <c r="O1437" s="1">
        <v>0.219764128418813</v>
      </c>
      <c r="P1437" s="1">
        <v>-0.0405280675266255</v>
      </c>
      <c r="Q1437" s="1">
        <v>-0.0656318279363268</v>
      </c>
    </row>
    <row r="1438" spans="1:17">
      <c r="A1438" s="1" t="s">
        <v>1453</v>
      </c>
      <c r="B1438" s="1">
        <v>-0.234042371762036</v>
      </c>
      <c r="C1438" s="1">
        <v>0.0465632646749858</v>
      </c>
      <c r="D1438" s="1">
        <v>-0.0728974533474913</v>
      </c>
      <c r="E1438" s="1">
        <v>-0.0633290367833362</v>
      </c>
      <c r="F1438" s="1">
        <v>-0.0393244714906367</v>
      </c>
      <c r="G1438" s="1">
        <v>0.0497089638152007</v>
      </c>
      <c r="H1438" s="1">
        <v>0.0348747997621663</v>
      </c>
      <c r="I1438" s="1">
        <v>-0.0614385899284302</v>
      </c>
      <c r="J1438" s="1">
        <v>-0.0204987616647436</v>
      </c>
      <c r="K1438" s="1">
        <v>-0.183198438095114</v>
      </c>
      <c r="L1438" s="1">
        <v>0.0670249619210819</v>
      </c>
      <c r="M1438" s="1">
        <v>-0.0427754255673189</v>
      </c>
      <c r="N1438" s="1">
        <v>-0.0806891483494588</v>
      </c>
      <c r="O1438" s="1">
        <v>0.0470500920083229</v>
      </c>
      <c r="P1438" s="1">
        <v>0.103899476873977</v>
      </c>
      <c r="Q1438" s="1">
        <v>-0.201768880227731</v>
      </c>
    </row>
    <row r="1439" spans="1:17">
      <c r="A1439" s="1" t="s">
        <v>1454</v>
      </c>
      <c r="B1439" s="1">
        <v>0.152980265817004</v>
      </c>
      <c r="C1439" s="1">
        <v>0.0192262253520921</v>
      </c>
      <c r="D1439" s="1">
        <v>0.112854628543458</v>
      </c>
      <c r="E1439" s="1">
        <v>0.03134908308029</v>
      </c>
      <c r="F1439" s="1">
        <v>0.10014759494015</v>
      </c>
      <c r="G1439" s="1">
        <v>0.0697447151791003</v>
      </c>
      <c r="H1439" s="1">
        <v>0.0940864675429618</v>
      </c>
      <c r="I1439" s="1">
        <v>0.0883157650421641</v>
      </c>
      <c r="J1439" s="1">
        <v>0.0322775247328761</v>
      </c>
      <c r="K1439" s="1">
        <v>0.116746830681906</v>
      </c>
      <c r="L1439" s="1">
        <v>0.0751309175309141</v>
      </c>
      <c r="M1439" s="1">
        <v>0.0398855132062265</v>
      </c>
      <c r="N1439" s="1">
        <v>-0.134763530315762</v>
      </c>
      <c r="O1439" s="1">
        <v>-0.0204861104099216</v>
      </c>
      <c r="P1439" s="1">
        <v>-0.0319806767834549</v>
      </c>
      <c r="Q1439" s="1">
        <v>0.0414501046493433</v>
      </c>
    </row>
    <row r="1440" spans="1:17">
      <c r="A1440" s="1" t="s">
        <v>1455</v>
      </c>
      <c r="B1440" s="1">
        <v>-0.272311590806282</v>
      </c>
      <c r="C1440" s="1">
        <v>0.077152629778083</v>
      </c>
      <c r="D1440" s="1">
        <v>-0.103038833645256</v>
      </c>
      <c r="E1440" s="1">
        <v>0.0074301286095466</v>
      </c>
      <c r="F1440" s="1">
        <v>-0.153971655930681</v>
      </c>
      <c r="G1440" s="1">
        <v>-0.16698106593937</v>
      </c>
      <c r="H1440" s="1">
        <v>-0.177793613007151</v>
      </c>
      <c r="I1440" s="1">
        <v>-0.0921224861071092</v>
      </c>
      <c r="J1440" s="1">
        <v>0.0978601555794722</v>
      </c>
      <c r="K1440" s="1">
        <v>-0.410546723575851</v>
      </c>
      <c r="L1440" s="1">
        <v>-0.0801129762713878</v>
      </c>
      <c r="M1440" s="1">
        <v>-0.117419651440746</v>
      </c>
      <c r="N1440" s="1">
        <v>-0.256121790604799</v>
      </c>
      <c r="O1440" s="1">
        <v>-0.0078245469967174</v>
      </c>
      <c r="P1440" s="1">
        <v>-0.117115133244216</v>
      </c>
      <c r="Q1440" s="1">
        <v>-0.474512510858257</v>
      </c>
    </row>
    <row r="1441" spans="1:17">
      <c r="A1441" s="1" t="s">
        <v>1456</v>
      </c>
      <c r="B1441" s="1">
        <v>0.062520218942959</v>
      </c>
      <c r="C1441" s="1">
        <v>0.222387307940092</v>
      </c>
      <c r="D1441" s="1">
        <v>0.0873165633511969</v>
      </c>
      <c r="E1441" s="1">
        <v>0.120666960537418</v>
      </c>
      <c r="F1441" s="1">
        <v>0.134729179145367</v>
      </c>
      <c r="G1441" s="1">
        <v>0.0444085946037841</v>
      </c>
      <c r="H1441" s="1">
        <v>0.345314394573435</v>
      </c>
      <c r="I1441" s="1">
        <v>0.160774408742909</v>
      </c>
      <c r="J1441" s="1">
        <v>0.0163890651173652</v>
      </c>
      <c r="K1441" s="1">
        <v>0.064758689042668</v>
      </c>
      <c r="L1441" s="1">
        <v>0.0462949139074288</v>
      </c>
      <c r="M1441" s="1">
        <v>0.134620925918029</v>
      </c>
      <c r="N1441" s="1">
        <v>0.293143447294213</v>
      </c>
      <c r="O1441" s="1">
        <v>0.0476428381661007</v>
      </c>
      <c r="P1441" s="1">
        <v>0.155900753035931</v>
      </c>
      <c r="Q1441" s="1">
        <v>0.171879463834138</v>
      </c>
    </row>
    <row r="1442" spans="1:17">
      <c r="A1442" s="1" t="s">
        <v>1457</v>
      </c>
      <c r="B1442" s="1">
        <v>0.0315126794892163</v>
      </c>
      <c r="C1442" s="1">
        <v>0.00330895829374383</v>
      </c>
      <c r="D1442" s="1">
        <v>0.0179410643373691</v>
      </c>
      <c r="E1442" s="1">
        <v>0.193740899748621</v>
      </c>
      <c r="F1442" s="1">
        <v>0.0332193861875413</v>
      </c>
      <c r="G1442" s="1">
        <v>-0.164772700433192</v>
      </c>
      <c r="H1442" s="1">
        <v>0.0257263086343733</v>
      </c>
      <c r="I1442" s="1">
        <v>0.136801887867793</v>
      </c>
      <c r="J1442" s="1">
        <v>0.139430444504161</v>
      </c>
      <c r="K1442" s="1">
        <v>0.0369690722935338</v>
      </c>
      <c r="L1442" s="1">
        <v>0.0400128392003198</v>
      </c>
      <c r="M1442" s="1">
        <v>0.0530603598705295</v>
      </c>
      <c r="N1442" s="1">
        <v>0.169944000282417</v>
      </c>
      <c r="O1442" s="1">
        <v>0.0317973614918766</v>
      </c>
      <c r="P1442" s="1">
        <v>0.0806643323489964</v>
      </c>
      <c r="Q1442" s="1">
        <v>0.00721970002210484</v>
      </c>
    </row>
    <row r="1443" spans="1:17">
      <c r="A1443" s="1" t="s">
        <v>1458</v>
      </c>
      <c r="B1443" s="1">
        <v>-0.86679131365935</v>
      </c>
      <c r="C1443" s="1">
        <v>-0.957606621669759</v>
      </c>
      <c r="D1443" s="1">
        <v>-0.992257686083863</v>
      </c>
      <c r="E1443" s="1">
        <v>-0.987779280629972</v>
      </c>
      <c r="F1443" s="1">
        <v>-0.970338333350633</v>
      </c>
      <c r="G1443" s="1">
        <v>-0.858530532517704</v>
      </c>
      <c r="H1443" s="1">
        <v>-0.878191465899016</v>
      </c>
      <c r="I1443" s="1">
        <v>-1.16537357735877</v>
      </c>
      <c r="J1443" s="1">
        <v>-0.979987169843086</v>
      </c>
      <c r="K1443" s="1">
        <v>-1.30362501631895</v>
      </c>
      <c r="L1443" s="1">
        <v>-1.10192342621166</v>
      </c>
      <c r="M1443" s="1">
        <v>-0.851500403547703</v>
      </c>
      <c r="N1443" s="1">
        <v>-0.952786500323718</v>
      </c>
      <c r="O1443" s="1">
        <v>-1.08968348752328</v>
      </c>
      <c r="P1443" s="1">
        <v>-1.01235297520665</v>
      </c>
      <c r="Q1443" s="1">
        <v>-0.750804841023852</v>
      </c>
    </row>
    <row r="1444" spans="1:17">
      <c r="A1444" s="1" t="s">
        <v>1459</v>
      </c>
      <c r="B1444" s="1">
        <v>-0.0180208361341651</v>
      </c>
      <c r="C1444" s="1">
        <v>-0.121328776814167</v>
      </c>
      <c r="D1444" s="1">
        <v>-0.0192240579260186</v>
      </c>
      <c r="E1444" s="1">
        <v>-0.212930576274745</v>
      </c>
      <c r="F1444" s="1">
        <v>0.00347165374547882</v>
      </c>
      <c r="G1444" s="1">
        <v>-0.185626810594491</v>
      </c>
      <c r="H1444" s="1">
        <v>-0.156945062833474</v>
      </c>
      <c r="I1444" s="1">
        <v>-0.106935634102793</v>
      </c>
      <c r="J1444" s="1">
        <v>-0.000900071181648896</v>
      </c>
      <c r="K1444" s="1">
        <v>0.0118426803007335</v>
      </c>
      <c r="L1444" s="1">
        <v>-0.196638251502002</v>
      </c>
      <c r="M1444" s="1">
        <v>-0.0420694099459305</v>
      </c>
      <c r="N1444" s="1">
        <v>-0.0679246163705635</v>
      </c>
      <c r="O1444" s="1">
        <v>-0.0244396588383039</v>
      </c>
      <c r="P1444" s="1">
        <v>-0.0204995611959974</v>
      </c>
      <c r="Q1444" s="1">
        <v>0.0601031524067726</v>
      </c>
    </row>
    <row r="1445" spans="1:17">
      <c r="A1445" s="1" t="s">
        <v>1460</v>
      </c>
      <c r="B1445" s="1">
        <v>0.249125490423368</v>
      </c>
      <c r="C1445" s="1">
        <v>0.231104099234081</v>
      </c>
      <c r="D1445" s="1">
        <v>0.159144211011068</v>
      </c>
      <c r="E1445" s="1">
        <v>-0.0606224632190687</v>
      </c>
      <c r="F1445" s="1">
        <v>0.0481545334142936</v>
      </c>
      <c r="G1445" s="1">
        <v>0.0570408126573077</v>
      </c>
      <c r="H1445" s="1">
        <v>-0.163644783683244</v>
      </c>
      <c r="I1445" s="1">
        <v>-0.0388486779292937</v>
      </c>
      <c r="J1445" s="1">
        <v>0.0592328591939577</v>
      </c>
      <c r="K1445" s="1">
        <v>0.104728626239541</v>
      </c>
      <c r="L1445" s="1">
        <v>0.188050526643262</v>
      </c>
      <c r="M1445" s="1">
        <v>-0.0218450652184503</v>
      </c>
      <c r="N1445" s="1">
        <v>0.0193652386308934</v>
      </c>
      <c r="O1445" s="1">
        <v>0.0864693149994272</v>
      </c>
      <c r="P1445" s="1">
        <v>0.19685039818966</v>
      </c>
      <c r="Q1445" s="1">
        <v>0.104315499025142</v>
      </c>
    </row>
    <row r="1446" spans="1:17">
      <c r="A1446" s="1" t="s">
        <v>1461</v>
      </c>
      <c r="B1446" s="1">
        <v>-0.412351237809575</v>
      </c>
      <c r="C1446" s="1">
        <v>-0.478612416803307</v>
      </c>
      <c r="D1446" s="1">
        <v>-0.393045469642479</v>
      </c>
      <c r="E1446" s="1">
        <v>-0.555922904614873</v>
      </c>
      <c r="F1446" s="1">
        <v>-0.5703685894013</v>
      </c>
      <c r="G1446" s="1">
        <v>-0.404994452042558</v>
      </c>
      <c r="H1446" s="1">
        <v>-0.34600210581658</v>
      </c>
      <c r="I1446" s="1">
        <v>-0.448811252021132</v>
      </c>
      <c r="J1446" s="1">
        <v>-0.448865357997084</v>
      </c>
      <c r="K1446" s="1">
        <v>-0.651382003022146</v>
      </c>
      <c r="L1446" s="1">
        <v>-0.272382397199778</v>
      </c>
      <c r="M1446" s="1">
        <v>-0.477600260046443</v>
      </c>
      <c r="N1446" s="1">
        <v>-0.57287308954403</v>
      </c>
      <c r="O1446" s="1">
        <v>-0.665754878008502</v>
      </c>
      <c r="P1446" s="1">
        <v>-0.326775646534303</v>
      </c>
      <c r="Q1446" s="1">
        <v>-0.269462736241053</v>
      </c>
    </row>
    <row r="1447" spans="1:17">
      <c r="A1447" s="1" t="s">
        <v>1462</v>
      </c>
      <c r="B1447" s="1">
        <v>-0.328533599891559</v>
      </c>
      <c r="C1447" s="1">
        <v>-0.090685109454381</v>
      </c>
      <c r="D1447" s="1">
        <v>-0.0499651165354943</v>
      </c>
      <c r="E1447" s="1">
        <v>-0.0929900749474991</v>
      </c>
      <c r="F1447" s="1">
        <v>-0.113108788800075</v>
      </c>
      <c r="G1447" s="1">
        <v>-0.253326747896716</v>
      </c>
      <c r="H1447" s="1">
        <v>-0.000822838297736262</v>
      </c>
      <c r="I1447" s="1">
        <v>-0.115382254187245</v>
      </c>
      <c r="J1447" s="1">
        <v>0.00503249403141915</v>
      </c>
      <c r="K1447" s="1">
        <v>-0.0211223093705726</v>
      </c>
      <c r="L1447" s="1">
        <v>-0.16641812747509</v>
      </c>
      <c r="M1447" s="1">
        <v>0.00081244143653358</v>
      </c>
      <c r="N1447" s="1">
        <v>-0.165525943200322</v>
      </c>
      <c r="O1447" s="1">
        <v>-0.0664763685524154</v>
      </c>
      <c r="P1447" s="1">
        <v>-0.118050310376247</v>
      </c>
      <c r="Q1447" s="1">
        <v>-0.0886692321718109</v>
      </c>
    </row>
    <row r="1448" spans="1:17">
      <c r="A1448" s="1" t="s">
        <v>1463</v>
      </c>
      <c r="B1448" s="1">
        <v>-0.152629284463165</v>
      </c>
      <c r="C1448" s="1">
        <v>-0.139001818798727</v>
      </c>
      <c r="D1448" s="1">
        <v>-0.095276907574845</v>
      </c>
      <c r="E1448" s="1">
        <v>-0.102590495761349</v>
      </c>
      <c r="F1448" s="1">
        <v>-0.0551642200324563</v>
      </c>
      <c r="G1448" s="1">
        <v>-0.232250833432921</v>
      </c>
      <c r="H1448" s="1">
        <v>-0.14069893246879</v>
      </c>
      <c r="I1448" s="1">
        <v>-0.315727488663846</v>
      </c>
      <c r="J1448" s="1">
        <v>-0.108504649309059</v>
      </c>
      <c r="K1448" s="1">
        <v>-0.138411511802306</v>
      </c>
      <c r="L1448" s="1">
        <v>-0.237548317086674</v>
      </c>
      <c r="M1448" s="1">
        <v>-0.177099874004739</v>
      </c>
      <c r="N1448" s="1">
        <v>-0.190860791557199</v>
      </c>
      <c r="O1448" s="1">
        <v>0.00295434028187011</v>
      </c>
      <c r="P1448" s="1">
        <v>-0.372030469638281</v>
      </c>
      <c r="Q1448" s="1">
        <v>-0.101337410029759</v>
      </c>
    </row>
    <row r="1449" spans="1:17">
      <c r="A1449" s="1" t="s">
        <v>1464</v>
      </c>
      <c r="B1449" s="1">
        <v>0.240555064681571</v>
      </c>
      <c r="C1449" s="1">
        <v>0.26587576509709</v>
      </c>
      <c r="D1449" s="1">
        <v>0.201385773484379</v>
      </c>
      <c r="E1449" s="1">
        <v>0.0968828999612216</v>
      </c>
      <c r="F1449" s="1">
        <v>0.0871807545470019</v>
      </c>
      <c r="G1449" s="1">
        <v>0.209334272100804</v>
      </c>
      <c r="H1449" s="1">
        <v>0.191918504542797</v>
      </c>
      <c r="I1449" s="1">
        <v>0.254187311951218</v>
      </c>
      <c r="J1449" s="1">
        <v>0.298496840272827</v>
      </c>
      <c r="K1449" s="1">
        <v>0.109814635440388</v>
      </c>
      <c r="L1449" s="1">
        <v>0.120383671207637</v>
      </c>
      <c r="M1449" s="1">
        <v>0.168782312024522</v>
      </c>
      <c r="N1449" s="1">
        <v>0.216576772296965</v>
      </c>
      <c r="O1449" s="1">
        <v>0.0773592413907744</v>
      </c>
      <c r="P1449" s="1">
        <v>0.306804740903492</v>
      </c>
      <c r="Q1449" s="1">
        <v>0.188138876012846</v>
      </c>
    </row>
    <row r="1450" spans="1:17">
      <c r="A1450" s="1" t="s">
        <v>1465</v>
      </c>
      <c r="B1450" s="1">
        <v>-0.094936731749091</v>
      </c>
      <c r="C1450" s="1">
        <v>0.0411368263228966</v>
      </c>
      <c r="D1450" s="1">
        <v>-0.140322283313795</v>
      </c>
      <c r="E1450" s="1">
        <v>-0.0384975797547741</v>
      </c>
      <c r="F1450" s="1">
        <v>-0.18662417793453</v>
      </c>
      <c r="G1450" s="1">
        <v>-0.239834099525603</v>
      </c>
      <c r="H1450" s="1">
        <v>-0.389702270960806</v>
      </c>
      <c r="I1450" s="1">
        <v>-0.201067054344929</v>
      </c>
      <c r="J1450" s="1">
        <v>-0.226360924965744</v>
      </c>
      <c r="K1450" s="1">
        <v>-0.106109461359134</v>
      </c>
      <c r="L1450" s="1">
        <v>-0.157512322656384</v>
      </c>
      <c r="M1450" s="1">
        <v>-0.174383538465387</v>
      </c>
      <c r="N1450" s="1">
        <v>-0.153584469592269</v>
      </c>
      <c r="O1450" s="1">
        <v>-0.183092225602584</v>
      </c>
      <c r="P1450" s="1">
        <v>-0.180489357851134</v>
      </c>
      <c r="Q1450" s="1">
        <v>0.069221668045494</v>
      </c>
    </row>
    <row r="1451" spans="1:17">
      <c r="A1451" s="1" t="s">
        <v>1466</v>
      </c>
      <c r="B1451" s="1">
        <v>-0.0750100899269199</v>
      </c>
      <c r="C1451" s="1">
        <v>-0.217332903888272</v>
      </c>
      <c r="D1451" s="1">
        <v>-0.0594113756725416</v>
      </c>
      <c r="E1451" s="1">
        <v>-0.13435063501667</v>
      </c>
      <c r="F1451" s="1">
        <v>-0.00228474197444489</v>
      </c>
      <c r="G1451" s="1">
        <v>-0.0218526613384011</v>
      </c>
      <c r="H1451" s="1">
        <v>0.300931841003227</v>
      </c>
      <c r="I1451" s="1">
        <v>-0.0311170328907431</v>
      </c>
      <c r="J1451" s="1">
        <v>-0.100976903577466</v>
      </c>
      <c r="K1451" s="1">
        <v>-0.12444301822943</v>
      </c>
      <c r="L1451" s="1">
        <v>0.0224172548733624</v>
      </c>
      <c r="M1451" s="1">
        <v>-0.0664672272658542</v>
      </c>
      <c r="N1451" s="1">
        <v>-0.00902726148153868</v>
      </c>
      <c r="O1451" s="1">
        <v>-0.0404071336002564</v>
      </c>
      <c r="P1451" s="1">
        <v>-0.140987271163079</v>
      </c>
      <c r="Q1451" s="1">
        <v>-0.0724883741721753</v>
      </c>
    </row>
    <row r="1452" spans="1:17">
      <c r="A1452" s="1" t="s">
        <v>1467</v>
      </c>
      <c r="B1452" s="1">
        <v>-0.205762468434015</v>
      </c>
      <c r="C1452" s="1">
        <v>-0.150080536361811</v>
      </c>
      <c r="D1452" s="1">
        <v>-0.152373454813332</v>
      </c>
      <c r="E1452" s="1">
        <v>-0.0238951206645612</v>
      </c>
      <c r="F1452" s="1">
        <v>-0.057415470507121</v>
      </c>
      <c r="G1452" s="1">
        <v>-0.151267814145078</v>
      </c>
      <c r="H1452" s="1">
        <v>-0.363407341612283</v>
      </c>
      <c r="I1452" s="1">
        <v>-0.252686305089336</v>
      </c>
      <c r="J1452" s="1">
        <v>-0.332451210573207</v>
      </c>
      <c r="K1452" s="1">
        <v>-0.0381466797895129</v>
      </c>
      <c r="L1452" s="1">
        <v>-0.130775311826777</v>
      </c>
      <c r="M1452" s="1">
        <v>-0.156555949901853</v>
      </c>
      <c r="N1452" s="1">
        <v>-0.0100265276519397</v>
      </c>
      <c r="O1452" s="1">
        <v>-0.322706169580644</v>
      </c>
      <c r="P1452" s="1">
        <v>-0.171627854740476</v>
      </c>
      <c r="Q1452" s="1">
        <v>-0.0341844492611452</v>
      </c>
    </row>
    <row r="1453" spans="1:17">
      <c r="A1453" s="1" t="s">
        <v>1468</v>
      </c>
      <c r="B1453" s="1">
        <v>-0.206107207130246</v>
      </c>
      <c r="C1453" s="1">
        <v>-0.329914468298678</v>
      </c>
      <c r="D1453" s="1">
        <v>-0.237354259505765</v>
      </c>
      <c r="E1453" s="1">
        <v>-0.156613679375842</v>
      </c>
      <c r="F1453" s="1">
        <v>-0.280543696436966</v>
      </c>
      <c r="G1453" s="1">
        <v>-0.147315209859503</v>
      </c>
      <c r="H1453" s="1">
        <v>-0.192012716483376</v>
      </c>
      <c r="I1453" s="1">
        <v>-0.162369544612536</v>
      </c>
      <c r="J1453" s="1">
        <v>-0.210867869363122</v>
      </c>
      <c r="K1453" s="1">
        <v>-0.0930026317441747</v>
      </c>
      <c r="L1453" s="1">
        <v>-0.300986554163111</v>
      </c>
      <c r="M1453" s="1">
        <v>-0.226826678014407</v>
      </c>
      <c r="N1453" s="1">
        <v>-0.327106683347048</v>
      </c>
      <c r="O1453" s="1">
        <v>-0.433828029638435</v>
      </c>
      <c r="P1453" s="1">
        <v>-0.21463837319741</v>
      </c>
      <c r="Q1453" s="1">
        <v>-0.381812978023087</v>
      </c>
    </row>
    <row r="1454" spans="1:17">
      <c r="A1454" s="1" t="s">
        <v>1469</v>
      </c>
      <c r="B1454" s="1">
        <v>0.0961246718246794</v>
      </c>
      <c r="C1454" s="1">
        <v>0.0863228915824876</v>
      </c>
      <c r="D1454" s="1">
        <v>0.0945591394758579</v>
      </c>
      <c r="E1454" s="1">
        <v>0.184555972607411</v>
      </c>
      <c r="F1454" s="1">
        <v>0.176803699795023</v>
      </c>
      <c r="G1454" s="1">
        <v>0.152387068097464</v>
      </c>
      <c r="H1454" s="1">
        <v>0.192807556685229</v>
      </c>
      <c r="I1454" s="1">
        <v>0.0755921892661779</v>
      </c>
      <c r="J1454" s="1">
        <v>0.0988445463303981</v>
      </c>
      <c r="K1454" s="1">
        <v>0.0875535908336543</v>
      </c>
      <c r="L1454" s="1">
        <v>0.0929702961940397</v>
      </c>
      <c r="M1454" s="1">
        <v>0.0556120468348958</v>
      </c>
      <c r="N1454" s="1">
        <v>0.213675215176626</v>
      </c>
      <c r="O1454" s="1">
        <v>0.0776445191477648</v>
      </c>
      <c r="P1454" s="1">
        <v>0.196407704143989</v>
      </c>
      <c r="Q1454" s="1">
        <v>0.192224178008396</v>
      </c>
    </row>
    <row r="1455" spans="1:17">
      <c r="A1455" s="1" t="s">
        <v>1470</v>
      </c>
      <c r="B1455" s="1">
        <v>-0.196508107751643</v>
      </c>
      <c r="C1455" s="1">
        <v>-0.0520795795804546</v>
      </c>
      <c r="D1455" s="1">
        <v>0.00549822892068433</v>
      </c>
      <c r="E1455" s="1">
        <v>-0.0630329196012062</v>
      </c>
      <c r="F1455" s="1">
        <v>0.00181357771093863</v>
      </c>
      <c r="G1455" s="1">
        <v>-0.0824059006302023</v>
      </c>
      <c r="H1455" s="1">
        <v>-0.38003489582704</v>
      </c>
      <c r="I1455" s="1">
        <v>-0.118819329810354</v>
      </c>
      <c r="J1455" s="1">
        <v>-0.0392747345628066</v>
      </c>
      <c r="K1455" s="1">
        <v>0.0104183341823091</v>
      </c>
      <c r="L1455" s="1">
        <v>-0.155658324762272</v>
      </c>
      <c r="M1455" s="1">
        <v>-0.0446876025555891</v>
      </c>
      <c r="N1455" s="1">
        <v>-0.241266337609968</v>
      </c>
      <c r="O1455" s="1">
        <v>0.0251155538717999</v>
      </c>
      <c r="P1455" s="1">
        <v>-0.120496202434777</v>
      </c>
      <c r="Q1455" s="1">
        <v>0.0251246795795507</v>
      </c>
    </row>
    <row r="1456" spans="1:17">
      <c r="A1456" s="1" t="s">
        <v>1471</v>
      </c>
      <c r="B1456" s="1">
        <v>-0.0651134786160931</v>
      </c>
      <c r="C1456" s="1">
        <v>-0.0308017584338957</v>
      </c>
      <c r="D1456" s="1">
        <v>-0.177062414264336</v>
      </c>
      <c r="E1456" s="1">
        <v>-0.148304669145178</v>
      </c>
      <c r="F1456" s="1">
        <v>-0.190464510769071</v>
      </c>
      <c r="G1456" s="1">
        <v>-0.272632033403507</v>
      </c>
      <c r="H1456" s="1">
        <v>-0.258348298554508</v>
      </c>
      <c r="I1456" s="1">
        <v>-0.206618134014374</v>
      </c>
      <c r="J1456" s="1">
        <v>-0.163574398815808</v>
      </c>
      <c r="K1456" s="1">
        <v>-0.154815879398798</v>
      </c>
      <c r="L1456" s="1">
        <v>-0.199927189451584</v>
      </c>
      <c r="M1456" s="1">
        <v>-0.162123753780601</v>
      </c>
      <c r="N1456" s="1">
        <v>-0.213136963689796</v>
      </c>
      <c r="O1456" s="1">
        <v>-0.364381186586706</v>
      </c>
      <c r="P1456" s="1">
        <v>0.0542765527287011</v>
      </c>
      <c r="Q1456" s="1">
        <v>-0.0661476328118611</v>
      </c>
    </row>
    <row r="1457" spans="1:17">
      <c r="A1457" s="1" t="s">
        <v>1472</v>
      </c>
      <c r="B1457" s="1">
        <v>-0.207896623972646</v>
      </c>
      <c r="C1457" s="1">
        <v>-0.46426041775186</v>
      </c>
      <c r="D1457" s="1">
        <v>-0.135638700917677</v>
      </c>
      <c r="E1457" s="1">
        <v>-0.0642063377987707</v>
      </c>
      <c r="F1457" s="1">
        <v>-0.111875722244171</v>
      </c>
      <c r="G1457" s="1">
        <v>-0.391547203838506</v>
      </c>
      <c r="H1457" s="1">
        <v>-0.510472145835561</v>
      </c>
      <c r="I1457" s="1">
        <v>-0.36969141026657</v>
      </c>
      <c r="J1457" s="1">
        <v>-0.0871969570611052</v>
      </c>
      <c r="K1457" s="1">
        <v>-0.113540031026143</v>
      </c>
      <c r="L1457" s="1">
        <v>-0.0795195396943107</v>
      </c>
      <c r="M1457" s="1">
        <v>-0.0724107645143464</v>
      </c>
      <c r="N1457" s="1">
        <v>-0.27272820521863</v>
      </c>
      <c r="O1457" s="1">
        <v>-0.287417555052521</v>
      </c>
      <c r="P1457" s="1">
        <v>-0.625984033196655</v>
      </c>
      <c r="Q1457" s="1">
        <v>-0.101420047683268</v>
      </c>
    </row>
    <row r="1458" spans="1:17">
      <c r="A1458" s="1" t="s">
        <v>1473</v>
      </c>
      <c r="B1458" s="1">
        <v>0.0184915991385008</v>
      </c>
      <c r="C1458" s="1">
        <v>0.205394510327155</v>
      </c>
      <c r="D1458" s="1">
        <v>-0.248715971898047</v>
      </c>
      <c r="E1458" s="1">
        <v>0.135456753722864</v>
      </c>
      <c r="F1458" s="1">
        <v>0.00395754361660351</v>
      </c>
      <c r="G1458" s="1">
        <v>0.150934481504742</v>
      </c>
      <c r="H1458" s="1">
        <v>-0.198453576663651</v>
      </c>
      <c r="I1458" s="1">
        <v>-0.0471740961099264</v>
      </c>
      <c r="J1458" s="1">
        <v>0.0673148298503709</v>
      </c>
      <c r="K1458" s="1">
        <v>-0.179697903589243</v>
      </c>
      <c r="L1458" s="1">
        <v>0.00742046050916825</v>
      </c>
      <c r="M1458" s="1">
        <v>0.025816232597271</v>
      </c>
      <c r="N1458" s="1">
        <v>0.0417196441949817</v>
      </c>
      <c r="O1458" s="1">
        <v>-0.00697191767946638</v>
      </c>
      <c r="P1458" s="1">
        <v>0.115561263407773</v>
      </c>
      <c r="Q1458" s="1">
        <v>-0.0399418208218659</v>
      </c>
    </row>
    <row r="1459" spans="1:17">
      <c r="A1459" s="1" t="s">
        <v>1474</v>
      </c>
      <c r="B1459" s="1">
        <v>-0.0697699542475893</v>
      </c>
      <c r="C1459" s="1">
        <v>0.164733330641035</v>
      </c>
      <c r="D1459" s="1">
        <v>0.0640946141981269</v>
      </c>
      <c r="E1459" s="1">
        <v>0.0744716151044615</v>
      </c>
      <c r="F1459" s="1">
        <v>-0.0350746099260812</v>
      </c>
      <c r="G1459" s="1">
        <v>0.0822142920859918</v>
      </c>
      <c r="H1459" s="1">
        <v>-0.106421535930476</v>
      </c>
      <c r="I1459" s="1">
        <v>0.193843065345961</v>
      </c>
      <c r="J1459" s="1">
        <v>0.0177044928224355</v>
      </c>
      <c r="K1459" s="1">
        <v>0.032803415195722</v>
      </c>
      <c r="L1459" s="1">
        <v>0.0574640408646289</v>
      </c>
      <c r="M1459" s="1">
        <v>0.0908768798346002</v>
      </c>
      <c r="N1459" s="1">
        <v>0.0271909057118345</v>
      </c>
      <c r="O1459" s="1">
        <v>0.00821236928366253</v>
      </c>
      <c r="P1459" s="1">
        <v>0.0804905009295574</v>
      </c>
      <c r="Q1459" s="1">
        <v>0.0606154888602184</v>
      </c>
    </row>
    <row r="1460" spans="1:17">
      <c r="A1460" s="1" t="s">
        <v>1475</v>
      </c>
      <c r="B1460" s="1">
        <v>-0.759580202975486</v>
      </c>
      <c r="C1460" s="1">
        <v>-0.837374504831024</v>
      </c>
      <c r="D1460" s="1">
        <v>-0.832387717755339</v>
      </c>
      <c r="E1460" s="1">
        <v>-0.782863432463114</v>
      </c>
      <c r="F1460" s="1">
        <v>-0.699191794822441</v>
      </c>
      <c r="G1460" s="1">
        <v>-0.885011975636455</v>
      </c>
      <c r="H1460" s="1">
        <v>-0.903658062950819</v>
      </c>
      <c r="I1460" s="1">
        <v>-0.983505283592228</v>
      </c>
      <c r="J1460" s="1">
        <v>-0.873310044175856</v>
      </c>
      <c r="K1460" s="1">
        <v>-0.927824698674313</v>
      </c>
      <c r="L1460" s="1">
        <v>-0.83142627715204</v>
      </c>
      <c r="M1460" s="1">
        <v>-0.53759591671678</v>
      </c>
      <c r="N1460" s="1">
        <v>-0.878374427374866</v>
      </c>
      <c r="O1460" s="1">
        <v>-0.843592393498127</v>
      </c>
      <c r="P1460" s="1">
        <v>-0.951474961367036</v>
      </c>
      <c r="Q1460" s="1">
        <v>-0.866172547174064</v>
      </c>
    </row>
    <row r="1461" spans="1:17">
      <c r="A1461" s="1" t="s">
        <v>1476</v>
      </c>
      <c r="B1461" s="1">
        <v>-0.88508526604876</v>
      </c>
      <c r="C1461" s="1">
        <v>-1.0108996695135</v>
      </c>
      <c r="D1461" s="1">
        <v>-0.936202438813899</v>
      </c>
      <c r="E1461" s="1">
        <v>-1.11225087683134</v>
      </c>
      <c r="F1461" s="1">
        <v>-0.768565977103543</v>
      </c>
      <c r="G1461" s="1">
        <v>-0.893791632116997</v>
      </c>
      <c r="H1461" s="1">
        <v>-1.07239422147456</v>
      </c>
      <c r="I1461" s="1">
        <v>-0.864017112074626</v>
      </c>
      <c r="J1461" s="1">
        <v>-0.809302551879727</v>
      </c>
      <c r="K1461" s="1">
        <v>-0.722294643522234</v>
      </c>
      <c r="L1461" s="1">
        <v>-1.12879887347158</v>
      </c>
      <c r="M1461" s="1">
        <v>-0.613088435641575</v>
      </c>
      <c r="N1461" s="1">
        <v>-0.829904813260063</v>
      </c>
      <c r="O1461" s="1">
        <v>-0.964946333047249</v>
      </c>
      <c r="P1461" s="1">
        <v>-0.968534531158467</v>
      </c>
      <c r="Q1461" s="1">
        <v>-0.85066741473596</v>
      </c>
    </row>
    <row r="1462" spans="1:17">
      <c r="A1462" s="1" t="s">
        <v>1477</v>
      </c>
      <c r="B1462" s="1">
        <v>0.0177347526914005</v>
      </c>
      <c r="C1462" s="1">
        <v>0.0514530391970634</v>
      </c>
      <c r="D1462" s="1">
        <v>0.00567938135868915</v>
      </c>
      <c r="E1462" s="1">
        <v>0.0179203215255301</v>
      </c>
      <c r="F1462" s="1">
        <v>0.0992229802550908</v>
      </c>
      <c r="G1462" s="1">
        <v>-0.00255334482435101</v>
      </c>
      <c r="H1462" s="1">
        <v>-0.0615020502996473</v>
      </c>
      <c r="I1462" s="1">
        <v>0.10853438149126</v>
      </c>
      <c r="J1462" s="1">
        <v>0.099911273916231</v>
      </c>
      <c r="K1462" s="1">
        <v>-0.0504153283730902</v>
      </c>
      <c r="L1462" s="1">
        <v>0.0481548991814076</v>
      </c>
      <c r="M1462" s="1">
        <v>-0.0711511906817502</v>
      </c>
      <c r="N1462" s="1">
        <v>-0.126465335655651</v>
      </c>
      <c r="O1462" s="1">
        <v>0.00078325181231556</v>
      </c>
      <c r="P1462" s="1">
        <v>0.00910305827272123</v>
      </c>
      <c r="Q1462" s="1">
        <v>-0.033388158614962</v>
      </c>
    </row>
    <row r="1463" spans="1:17">
      <c r="A1463" s="1" t="s">
        <v>1478</v>
      </c>
      <c r="B1463" s="1">
        <v>0.0136577227742227</v>
      </c>
      <c r="C1463" s="1">
        <v>-0.0954207723453799</v>
      </c>
      <c r="D1463" s="1">
        <v>0.0405949467920627</v>
      </c>
      <c r="E1463" s="1">
        <v>0.0561463595190804</v>
      </c>
      <c r="F1463" s="1">
        <v>-0.0423583898319416</v>
      </c>
      <c r="G1463" s="1">
        <v>0.0142278997502801</v>
      </c>
      <c r="H1463" s="1">
        <v>-0.0419521248316681</v>
      </c>
      <c r="I1463" s="1">
        <v>0.0549646105559412</v>
      </c>
      <c r="J1463" s="1">
        <v>-0.000559104102073065</v>
      </c>
      <c r="K1463" s="1">
        <v>-0.129318581833122</v>
      </c>
      <c r="L1463" s="1">
        <v>-0.0694485605816278</v>
      </c>
      <c r="M1463" s="1">
        <v>0.000317019375642596</v>
      </c>
      <c r="N1463" s="1">
        <v>-0.0119142749218292</v>
      </c>
      <c r="O1463" s="1">
        <v>-0.00241743630570743</v>
      </c>
      <c r="P1463" s="1">
        <v>-0.116150146083588</v>
      </c>
      <c r="Q1463" s="1">
        <v>0.0370502430337143</v>
      </c>
    </row>
    <row r="1464" spans="1:17">
      <c r="A1464" s="1" t="s">
        <v>1479</v>
      </c>
      <c r="B1464" s="1">
        <v>0.0565040194281394</v>
      </c>
      <c r="C1464" s="1">
        <v>0.230285510047079</v>
      </c>
      <c r="D1464" s="1">
        <v>-0.083963491588494</v>
      </c>
      <c r="E1464" s="1">
        <v>0.108989198712362</v>
      </c>
      <c r="F1464" s="1">
        <v>0.0770048598678992</v>
      </c>
      <c r="G1464" s="1">
        <v>0.124628660341867</v>
      </c>
      <c r="H1464" s="1">
        <v>0.119346727498713</v>
      </c>
      <c r="I1464" s="1">
        <v>0.0125110550896439</v>
      </c>
      <c r="J1464" s="1">
        <v>0.0696773289120678</v>
      </c>
      <c r="K1464" s="1">
        <v>0.0443226793677526</v>
      </c>
      <c r="L1464" s="1">
        <v>0.12407908341159</v>
      </c>
      <c r="M1464" s="1">
        <v>0.0359776893799488</v>
      </c>
      <c r="N1464" s="1">
        <v>-0.0242932820582206</v>
      </c>
      <c r="O1464" s="1">
        <v>0.105320198479649</v>
      </c>
      <c r="P1464" s="1">
        <v>0.155155138699531</v>
      </c>
      <c r="Q1464" s="1">
        <v>0.0555100229341348</v>
      </c>
    </row>
    <row r="1465" spans="1:17">
      <c r="A1465" s="1" t="s">
        <v>1480</v>
      </c>
      <c r="B1465" s="1">
        <v>0.00998507617912779</v>
      </c>
      <c r="C1465" s="1">
        <v>0.125959645270789</v>
      </c>
      <c r="D1465" s="1">
        <v>0.199844917260339</v>
      </c>
      <c r="E1465" s="1">
        <v>0.172142766778096</v>
      </c>
      <c r="F1465" s="1">
        <v>0.0343345708936601</v>
      </c>
      <c r="G1465" s="1">
        <v>0.0650823633709147</v>
      </c>
      <c r="H1465" s="1">
        <v>0.255513640497261</v>
      </c>
      <c r="I1465" s="1">
        <v>0.172762937466024</v>
      </c>
      <c r="J1465" s="1">
        <v>0.19287597558108</v>
      </c>
      <c r="K1465" s="1">
        <v>0.0551893496512772</v>
      </c>
      <c r="L1465" s="1">
        <v>0.111750442668855</v>
      </c>
      <c r="M1465" s="1">
        <v>0.131291439778903</v>
      </c>
      <c r="N1465" s="1">
        <v>0.13828269141253</v>
      </c>
      <c r="O1465" s="1">
        <v>0.0536401300344359</v>
      </c>
      <c r="P1465" s="1">
        <v>0.198970869158789</v>
      </c>
      <c r="Q1465" s="1">
        <v>0.145452239206849</v>
      </c>
    </row>
    <row r="1466" spans="1:17">
      <c r="A1466" s="1" t="s">
        <v>1481</v>
      </c>
      <c r="B1466" s="1">
        <v>0.244117034606535</v>
      </c>
      <c r="C1466" s="1">
        <v>0.0274905363307309</v>
      </c>
      <c r="D1466" s="1">
        <v>0.173159307204616</v>
      </c>
      <c r="E1466" s="1">
        <v>0.101187647040715</v>
      </c>
      <c r="F1466" s="1">
        <v>0.120786891218996</v>
      </c>
      <c r="G1466" s="1">
        <v>0.165081617565636</v>
      </c>
      <c r="H1466" s="1">
        <v>0.128667665442591</v>
      </c>
      <c r="I1466" s="1">
        <v>0.195327805641934</v>
      </c>
      <c r="J1466" s="1">
        <v>0.202124144159629</v>
      </c>
      <c r="K1466" s="1">
        <v>0.121374234408841</v>
      </c>
      <c r="L1466" s="1">
        <v>0.228695108073339</v>
      </c>
      <c r="M1466" s="1">
        <v>0.181462319160517</v>
      </c>
      <c r="N1466" s="1">
        <v>0.186084632717339</v>
      </c>
      <c r="O1466" s="1">
        <v>0.153877483096851</v>
      </c>
      <c r="P1466" s="1">
        <v>0.389502858899085</v>
      </c>
      <c r="Q1466" s="1">
        <v>0.13795478238656</v>
      </c>
    </row>
    <row r="1467" spans="1:17">
      <c r="A1467" s="1" t="s">
        <v>1482</v>
      </c>
      <c r="B1467" s="1">
        <v>-0.117670878037061</v>
      </c>
      <c r="C1467" s="1">
        <v>-0.23347648627502</v>
      </c>
      <c r="D1467" s="1">
        <v>-0.0042816060081155</v>
      </c>
      <c r="E1467" s="1">
        <v>-0.0782389909963663</v>
      </c>
      <c r="F1467" s="1">
        <v>-0.120343407600651</v>
      </c>
      <c r="G1467" s="1">
        <v>0.00995092392379102</v>
      </c>
      <c r="H1467" s="1">
        <v>-0.327834370264741</v>
      </c>
      <c r="I1467" s="1">
        <v>-0.0358643612724948</v>
      </c>
      <c r="J1467" s="1">
        <v>0.00539463340972215</v>
      </c>
      <c r="K1467" s="1">
        <v>-0.0799024044553578</v>
      </c>
      <c r="L1467" s="1">
        <v>-0.0325584762961326</v>
      </c>
      <c r="M1467" s="1">
        <v>-0.0544792445885373</v>
      </c>
      <c r="N1467" s="1">
        <v>-0.0644247616411163</v>
      </c>
      <c r="O1467" s="1">
        <v>-0.0713449041524043</v>
      </c>
      <c r="P1467" s="1">
        <v>-0.0943405760081961</v>
      </c>
      <c r="Q1467" s="1">
        <v>-0.153164889474116</v>
      </c>
    </row>
    <row r="1468" spans="1:17">
      <c r="A1468" s="1" t="s">
        <v>1483</v>
      </c>
      <c r="B1468" s="1">
        <v>0.0761154329714743</v>
      </c>
      <c r="C1468" s="1">
        <v>-0.111310299279773</v>
      </c>
      <c r="D1468" s="1">
        <v>0.0600535066065651</v>
      </c>
      <c r="E1468" s="1">
        <v>0.0777675060199453</v>
      </c>
      <c r="F1468" s="1">
        <v>-0.0404711367177737</v>
      </c>
      <c r="G1468" s="1">
        <v>0.0130018898434205</v>
      </c>
      <c r="H1468" s="1">
        <v>-0.319796840149176</v>
      </c>
      <c r="I1468" s="1">
        <v>0.0790499791000558</v>
      </c>
      <c r="J1468" s="1">
        <v>0.0292191157684452</v>
      </c>
      <c r="K1468" s="1">
        <v>0.0425518807066417</v>
      </c>
      <c r="L1468" s="1">
        <v>-0.00388456106454487</v>
      </c>
      <c r="M1468" s="1">
        <v>0.0469073752994672</v>
      </c>
      <c r="N1468" s="1">
        <v>0.0738451451865281</v>
      </c>
      <c r="O1468" s="1">
        <v>-0.0293601716954741</v>
      </c>
      <c r="P1468" s="1">
        <v>0.0303639609038789</v>
      </c>
      <c r="Q1468" s="1">
        <v>-0.0282234620106849</v>
      </c>
    </row>
    <row r="1469" spans="1:17">
      <c r="A1469" s="1" t="s">
        <v>1484</v>
      </c>
      <c r="B1469" s="1">
        <v>-0.0949239047811289</v>
      </c>
      <c r="C1469" s="1">
        <v>-0.156211251742649</v>
      </c>
      <c r="D1469" s="1">
        <v>-0.0388521271982631</v>
      </c>
      <c r="E1469" s="1">
        <v>0.131193677558862</v>
      </c>
      <c r="F1469" s="1">
        <v>-0.132107968130894</v>
      </c>
      <c r="G1469" s="1">
        <v>0.0592872587750547</v>
      </c>
      <c r="H1469" s="1">
        <v>-0.187286066783146</v>
      </c>
      <c r="I1469" s="1">
        <v>-0.0175898706441109</v>
      </c>
      <c r="J1469" s="1">
        <v>0.0390794403421501</v>
      </c>
      <c r="K1469" s="1">
        <v>-0.0453849805699163</v>
      </c>
      <c r="L1469" s="1">
        <v>-0.145346602355335</v>
      </c>
      <c r="M1469" s="1">
        <v>-0.0191068376825825</v>
      </c>
      <c r="N1469" s="1">
        <v>-0.123748568490346</v>
      </c>
      <c r="O1469" s="1">
        <v>-0.0909300986871999</v>
      </c>
      <c r="P1469" s="1">
        <v>-0.449568169005686</v>
      </c>
      <c r="Q1469" s="1">
        <v>-0.0373672150221175</v>
      </c>
    </row>
    <row r="1470" spans="1:17">
      <c r="A1470" s="1" t="s">
        <v>1485</v>
      </c>
      <c r="B1470" s="1">
        <v>-0.0688939020536927</v>
      </c>
      <c r="C1470" s="1">
        <v>-0.157314262887661</v>
      </c>
      <c r="D1470" s="1">
        <v>-0.010329143158088</v>
      </c>
      <c r="E1470" s="1">
        <v>-0.125465448071616</v>
      </c>
      <c r="F1470" s="1">
        <v>-0.0790944948080963</v>
      </c>
      <c r="G1470" s="1">
        <v>-0.00482551671744577</v>
      </c>
      <c r="H1470" s="1">
        <v>-0.0235630880868772</v>
      </c>
      <c r="I1470" s="1">
        <v>-0.0331623656955111</v>
      </c>
      <c r="J1470" s="1">
        <v>-0.196161372367987</v>
      </c>
      <c r="K1470" s="1">
        <v>-0.135516757083853</v>
      </c>
      <c r="L1470" s="1">
        <v>-0.182597649666297</v>
      </c>
      <c r="M1470" s="1">
        <v>-0.00133372580805866</v>
      </c>
      <c r="N1470" s="1">
        <v>-0.0564787832960778</v>
      </c>
      <c r="O1470" s="1">
        <v>-0.178920931570817</v>
      </c>
      <c r="P1470" s="1">
        <v>-0.0295859075303401</v>
      </c>
      <c r="Q1470" s="1">
        <v>-0.0871619167666583</v>
      </c>
    </row>
    <row r="1471" spans="1:17">
      <c r="A1471" s="1" t="s">
        <v>1486</v>
      </c>
      <c r="B1471" s="1">
        <v>-0.0990838150557679</v>
      </c>
      <c r="C1471" s="1">
        <v>-0.0972017649387512</v>
      </c>
      <c r="D1471" s="1">
        <v>0.0125362907441646</v>
      </c>
      <c r="E1471" s="1">
        <v>-0.0957497774305157</v>
      </c>
      <c r="F1471" s="1">
        <v>-0.15724830166539</v>
      </c>
      <c r="G1471" s="1">
        <v>0.0997145823709372</v>
      </c>
      <c r="H1471" s="1">
        <v>-0.0227871353595334</v>
      </c>
      <c r="I1471" s="1">
        <v>-0.0237830667749602</v>
      </c>
      <c r="J1471" s="1">
        <v>-0.0585673247872901</v>
      </c>
      <c r="K1471" s="1">
        <v>-0.0390897898992721</v>
      </c>
      <c r="L1471" s="1">
        <v>-0.0828289659397503</v>
      </c>
      <c r="M1471" s="1">
        <v>-0.0392782989832812</v>
      </c>
      <c r="N1471" s="1">
        <v>-0.132695131573617</v>
      </c>
      <c r="O1471" s="1">
        <v>-0.0966064972548306</v>
      </c>
      <c r="P1471" s="1">
        <v>-0.159846989189523</v>
      </c>
      <c r="Q1471" s="1">
        <v>-0.131409190106011</v>
      </c>
    </row>
    <row r="1472" spans="1:17">
      <c r="A1472" s="1" t="s">
        <v>1487</v>
      </c>
      <c r="B1472" s="1">
        <v>0.0730260992469473</v>
      </c>
      <c r="C1472" s="1">
        <v>0.0742983004203183</v>
      </c>
      <c r="D1472" s="1">
        <v>0.0067450473789165</v>
      </c>
      <c r="E1472" s="1">
        <v>0.0826052014542238</v>
      </c>
      <c r="F1472" s="1">
        <v>-0.0357867207839604</v>
      </c>
      <c r="G1472" s="1">
        <v>0.00701820397154255</v>
      </c>
      <c r="H1472" s="1">
        <v>0.128925664241775</v>
      </c>
      <c r="I1472" s="1">
        <v>-0.0561766494015863</v>
      </c>
      <c r="J1472" s="1">
        <v>0.0658315282076527</v>
      </c>
      <c r="K1472" s="1">
        <v>-0.0356165225989801</v>
      </c>
      <c r="L1472" s="1">
        <v>-0.106923882116435</v>
      </c>
      <c r="M1472" s="1">
        <v>0.0069346685789539</v>
      </c>
      <c r="N1472" s="1">
        <v>-0.00714881321999243</v>
      </c>
      <c r="O1472" s="1">
        <v>-0.131604781752161</v>
      </c>
      <c r="P1472" s="1">
        <v>-0.0291441025032842</v>
      </c>
      <c r="Q1472" s="1">
        <v>-0.0932792972905018</v>
      </c>
    </row>
    <row r="1473" spans="1:17">
      <c r="A1473" s="1" t="s">
        <v>1488</v>
      </c>
      <c r="B1473" s="1">
        <v>0.158325841740263</v>
      </c>
      <c r="C1473" s="1">
        <v>0.1804146357846</v>
      </c>
      <c r="D1473" s="1">
        <v>0.0407444745384714</v>
      </c>
      <c r="E1473" s="1">
        <v>-0.0128767124043413</v>
      </c>
      <c r="F1473" s="1">
        <v>0.0715542540554625</v>
      </c>
      <c r="G1473" s="1">
        <v>0.0130925917805933</v>
      </c>
      <c r="H1473" s="1">
        <v>0.20949220120028</v>
      </c>
      <c r="I1473" s="1">
        <v>0.00949056610029788</v>
      </c>
      <c r="J1473" s="1">
        <v>0.0707529429817469</v>
      </c>
      <c r="K1473" s="1">
        <v>0.124343856170525</v>
      </c>
      <c r="L1473" s="1">
        <v>-0.0533089670406835</v>
      </c>
      <c r="M1473" s="1">
        <v>0.0199686847888843</v>
      </c>
      <c r="N1473" s="1">
        <v>0.15425363728035</v>
      </c>
      <c r="O1473" s="1">
        <v>-0.0252006615896904</v>
      </c>
      <c r="P1473" s="1">
        <v>0.248857364673668</v>
      </c>
      <c r="Q1473" s="1">
        <v>-0.0527408386816779</v>
      </c>
    </row>
    <row r="1474" spans="1:17">
      <c r="A1474" s="1" t="s">
        <v>1489</v>
      </c>
      <c r="B1474" s="1">
        <v>-0.0643687711754139</v>
      </c>
      <c r="C1474" s="1">
        <v>-0.181184206647206</v>
      </c>
      <c r="D1474" s="1">
        <v>-0.162368014165389</v>
      </c>
      <c r="E1474" s="1">
        <v>-0.24546623478616</v>
      </c>
      <c r="F1474" s="1">
        <v>-0.0893426118633898</v>
      </c>
      <c r="G1474" s="1">
        <v>-0.162810463886859</v>
      </c>
      <c r="H1474" s="1">
        <v>-0.222483074979149</v>
      </c>
      <c r="I1474" s="1">
        <v>-0.233233030640772</v>
      </c>
      <c r="J1474" s="1">
        <v>-0.137154848103602</v>
      </c>
      <c r="K1474" s="1">
        <v>-0.249190128093549</v>
      </c>
      <c r="L1474" s="1">
        <v>-0.146255681649895</v>
      </c>
      <c r="M1474" s="1">
        <v>-0.244536602669633</v>
      </c>
      <c r="N1474" s="1">
        <v>-0.264235586375988</v>
      </c>
      <c r="O1474" s="1">
        <v>-0.0823501659551912</v>
      </c>
      <c r="P1474" s="1">
        <v>-0.31125354179481</v>
      </c>
      <c r="Q1474" s="1">
        <v>-0.223500666590109</v>
      </c>
    </row>
    <row r="1475" spans="1:17">
      <c r="A1475" s="1" t="s">
        <v>1490</v>
      </c>
      <c r="B1475" s="1">
        <v>-0.401513866211575</v>
      </c>
      <c r="C1475" s="1">
        <v>0.0289424565795004</v>
      </c>
      <c r="D1475" s="1">
        <v>-0.453540229540712</v>
      </c>
      <c r="E1475" s="1">
        <v>-0.467576144465301</v>
      </c>
      <c r="F1475" s="1">
        <v>-0.193123184365994</v>
      </c>
      <c r="G1475" s="1">
        <v>-0.430218777005025</v>
      </c>
      <c r="H1475" s="1">
        <v>-0.191655514387059</v>
      </c>
      <c r="I1475" s="1">
        <v>-0.346605511990576</v>
      </c>
      <c r="J1475" s="1">
        <v>-0.310629850336434</v>
      </c>
      <c r="K1475" s="1">
        <v>-0.342536570791281</v>
      </c>
      <c r="L1475" s="1">
        <v>-0.155463567789488</v>
      </c>
      <c r="M1475" s="1">
        <v>-0.212604810574503</v>
      </c>
      <c r="N1475" s="1">
        <v>-0.40072595819147</v>
      </c>
      <c r="O1475" s="1">
        <v>-0.260699416794025</v>
      </c>
      <c r="P1475" s="1">
        <v>-0.47266128245689</v>
      </c>
      <c r="Q1475" s="1">
        <v>-0.540941665658389</v>
      </c>
    </row>
    <row r="1476" spans="1:17">
      <c r="A1476" s="1" t="s">
        <v>1491</v>
      </c>
      <c r="B1476" s="1">
        <v>-0.282529451431864</v>
      </c>
      <c r="C1476" s="1">
        <v>-0.182623850512374</v>
      </c>
      <c r="D1476" s="1">
        <v>-0.103082904119198</v>
      </c>
      <c r="E1476" s="1">
        <v>-0.177288037153728</v>
      </c>
      <c r="F1476" s="1">
        <v>-0.0348992592220066</v>
      </c>
      <c r="G1476" s="1">
        <v>-0.209921306470911</v>
      </c>
      <c r="H1476" s="1">
        <v>-0.275327961243985</v>
      </c>
      <c r="I1476" s="1">
        <v>-0.125778821401075</v>
      </c>
      <c r="J1476" s="1">
        <v>-0.148077850770574</v>
      </c>
      <c r="K1476" s="1">
        <v>-0.094880072452183</v>
      </c>
      <c r="L1476" s="1">
        <v>-0.139228152687554</v>
      </c>
      <c r="M1476" s="1">
        <v>-0.0433650376210326</v>
      </c>
      <c r="N1476" s="1">
        <v>-0.185461535847416</v>
      </c>
      <c r="O1476" s="1">
        <v>-0.216784052762309</v>
      </c>
      <c r="P1476" s="1">
        <v>-0.288179447909632</v>
      </c>
      <c r="Q1476" s="1">
        <v>-0.0964319530624185</v>
      </c>
    </row>
    <row r="1477" spans="1:17">
      <c r="A1477" s="1" t="s">
        <v>1492</v>
      </c>
      <c r="B1477" s="1">
        <v>0.0453125843116696</v>
      </c>
      <c r="C1477" s="1">
        <v>-0.404003236715745</v>
      </c>
      <c r="D1477" s="1">
        <v>-0.156806810154191</v>
      </c>
      <c r="E1477" s="1">
        <v>-0.113870091613765</v>
      </c>
      <c r="F1477" s="1">
        <v>-0.0691883351762615</v>
      </c>
      <c r="G1477" s="1">
        <v>-0.146301989818464</v>
      </c>
      <c r="H1477" s="1">
        <v>-0.0604440617469096</v>
      </c>
      <c r="I1477" s="1">
        <v>-0.211900470454649</v>
      </c>
      <c r="J1477" s="1">
        <v>0.121887855966447</v>
      </c>
      <c r="K1477" s="1">
        <v>0.0549951193185076</v>
      </c>
      <c r="L1477" s="1">
        <v>-0.0442479805545226</v>
      </c>
      <c r="M1477" s="1">
        <v>-0.00462392755124131</v>
      </c>
      <c r="N1477" s="1">
        <v>-0.0253648970310761</v>
      </c>
      <c r="O1477" s="1">
        <v>-0.11607619079319</v>
      </c>
      <c r="P1477" s="1">
        <v>-0.147013931475658</v>
      </c>
      <c r="Q1477" s="1">
        <v>-0.168135600504041</v>
      </c>
    </row>
    <row r="1478" spans="1:17">
      <c r="A1478" s="1" t="s">
        <v>1493</v>
      </c>
      <c r="B1478" s="1">
        <v>-0.375209779439008</v>
      </c>
      <c r="C1478" s="1">
        <v>-0.614392237710811</v>
      </c>
      <c r="D1478" s="1">
        <v>-0.163728427039181</v>
      </c>
      <c r="E1478" s="1">
        <v>-0.337467395895333</v>
      </c>
      <c r="F1478" s="1">
        <v>-0.882174278934205</v>
      </c>
      <c r="G1478" s="1">
        <v>-0.72799949307278</v>
      </c>
      <c r="H1478" s="1">
        <v>-0.63633515728455</v>
      </c>
      <c r="I1478" s="1">
        <v>-0.642868770625309</v>
      </c>
      <c r="J1478" s="1">
        <v>-0.694022242326188</v>
      </c>
      <c r="K1478" s="1">
        <v>-0.721810107662101</v>
      </c>
      <c r="L1478" s="1">
        <v>-0.251924716742725</v>
      </c>
      <c r="M1478" s="1">
        <v>-0.185274153684506</v>
      </c>
      <c r="N1478" s="1">
        <v>-0.58357386754472</v>
      </c>
      <c r="O1478" s="1">
        <v>-0.712595271333881</v>
      </c>
      <c r="P1478" s="1">
        <v>-0.261952363449296</v>
      </c>
      <c r="Q1478" s="1">
        <v>-0.56403266386631</v>
      </c>
    </row>
    <row r="1479" spans="1:17">
      <c r="A1479" s="1" t="s">
        <v>1494</v>
      </c>
      <c r="B1479" s="1">
        <v>-0.335881728501043</v>
      </c>
      <c r="C1479" s="1">
        <v>-0.661044679670814</v>
      </c>
      <c r="D1479" s="1">
        <v>-0.521553106392314</v>
      </c>
      <c r="E1479" s="1">
        <v>-0.443898142261035</v>
      </c>
      <c r="F1479" s="1">
        <v>-0.571668336403201</v>
      </c>
      <c r="G1479" s="1">
        <v>-0.693267349314497</v>
      </c>
      <c r="H1479" s="1">
        <v>-0.562686351854111</v>
      </c>
      <c r="I1479" s="1">
        <v>-0.610740501189679</v>
      </c>
      <c r="J1479" s="1">
        <v>-0.868314788324582</v>
      </c>
      <c r="K1479" s="1">
        <v>-0.416559584860629</v>
      </c>
      <c r="L1479" s="1">
        <v>-0.390262958828329</v>
      </c>
      <c r="M1479" s="1">
        <v>-0.367329220147271</v>
      </c>
      <c r="N1479" s="1">
        <v>-0.540719357432338</v>
      </c>
      <c r="O1479" s="1">
        <v>-0.621687042948257</v>
      </c>
      <c r="P1479" s="1">
        <v>-0.763768931646462</v>
      </c>
      <c r="Q1479" s="1">
        <v>-0.429315199260985</v>
      </c>
    </row>
    <row r="1480" spans="1:17">
      <c r="A1480" s="1" t="s">
        <v>1495</v>
      </c>
      <c r="B1480" s="1">
        <v>-0.262253946838055</v>
      </c>
      <c r="C1480" s="1">
        <v>-0.632869090800626</v>
      </c>
      <c r="D1480" s="1">
        <v>-0.70506233264314</v>
      </c>
      <c r="E1480" s="1">
        <v>-0.547104526531761</v>
      </c>
      <c r="F1480" s="1">
        <v>-0.538297648072979</v>
      </c>
      <c r="G1480" s="1">
        <v>-0.470566562035161</v>
      </c>
      <c r="H1480" s="1">
        <v>-0.616229375765727</v>
      </c>
      <c r="I1480" s="1">
        <v>-0.656605825871171</v>
      </c>
      <c r="J1480" s="1">
        <v>-0.62871263020027</v>
      </c>
      <c r="K1480" s="1">
        <v>-0.448381991593799</v>
      </c>
      <c r="L1480" s="1">
        <v>-0.497828695602923</v>
      </c>
      <c r="M1480" s="1">
        <v>-0.185120407875902</v>
      </c>
      <c r="N1480" s="1">
        <v>-0.456426150305855</v>
      </c>
      <c r="O1480" s="1">
        <v>-0.638150140215781</v>
      </c>
      <c r="P1480" s="1">
        <v>-0.704106700327993</v>
      </c>
      <c r="Q1480" s="1">
        <v>-0.472479092627281</v>
      </c>
    </row>
    <row r="1481" spans="1:17">
      <c r="A1481" s="1" t="s">
        <v>1496</v>
      </c>
      <c r="B1481" s="1">
        <v>-0.213193392952698</v>
      </c>
      <c r="C1481" s="1">
        <v>-0.442597672053526</v>
      </c>
      <c r="D1481" s="1">
        <v>-0.278390053823643</v>
      </c>
      <c r="E1481" s="1">
        <v>-0.214430277011353</v>
      </c>
      <c r="F1481" s="1">
        <v>-0.0640065623173736</v>
      </c>
      <c r="G1481" s="1">
        <v>-0.255287169361531</v>
      </c>
      <c r="H1481" s="1">
        <v>-0.383398254440005</v>
      </c>
      <c r="I1481" s="1">
        <v>-0.380041547622409</v>
      </c>
      <c r="J1481" s="1">
        <v>-0.180459513582692</v>
      </c>
      <c r="K1481" s="1">
        <v>-0.361093525990114</v>
      </c>
      <c r="L1481" s="1">
        <v>-0.20571451999146</v>
      </c>
      <c r="M1481" s="1">
        <v>-0.302761024985424</v>
      </c>
      <c r="N1481" s="1">
        <v>-0.240871318298847</v>
      </c>
      <c r="O1481" s="1">
        <v>-0.180695115620619</v>
      </c>
      <c r="P1481" s="1">
        <v>-0.238811284829475</v>
      </c>
      <c r="Q1481" s="1">
        <v>-0.306038224510455</v>
      </c>
    </row>
    <row r="1482" spans="1:17">
      <c r="A1482" s="1" t="s">
        <v>1497</v>
      </c>
      <c r="B1482" s="1">
        <v>-0.308613464819722</v>
      </c>
      <c r="C1482" s="1">
        <v>-0.3648941514393</v>
      </c>
      <c r="D1482" s="1">
        <v>-0.526974476178094</v>
      </c>
      <c r="E1482" s="1">
        <v>-0.561553140299105</v>
      </c>
      <c r="F1482" s="1">
        <v>-0.399930419846342</v>
      </c>
      <c r="G1482" s="1">
        <v>-0.673646609423403</v>
      </c>
      <c r="H1482" s="1">
        <v>-0.388211383814568</v>
      </c>
      <c r="I1482" s="1">
        <v>-0.370573277851244</v>
      </c>
      <c r="J1482" s="1">
        <v>-0.454049334942023</v>
      </c>
      <c r="K1482" s="1">
        <v>-0.519041216011828</v>
      </c>
      <c r="L1482" s="1">
        <v>-0.0672331261197772</v>
      </c>
      <c r="M1482" s="1">
        <v>-0.312782496725262</v>
      </c>
      <c r="N1482" s="1">
        <v>-0.387164393730902</v>
      </c>
      <c r="O1482" s="1">
        <v>-0.533070854588977</v>
      </c>
      <c r="P1482" s="1">
        <v>-0.507715850190294</v>
      </c>
      <c r="Q1482" s="1">
        <v>-0.594470460968578</v>
      </c>
    </row>
    <row r="1483" spans="1:17">
      <c r="A1483" s="1" t="s">
        <v>1498</v>
      </c>
      <c r="B1483" s="1">
        <v>0.0897047384542177</v>
      </c>
      <c r="C1483" s="1">
        <v>0.290164733550839</v>
      </c>
      <c r="D1483" s="1">
        <v>0.00284464877934155</v>
      </c>
      <c r="E1483" s="1">
        <v>0.272027086529032</v>
      </c>
      <c r="F1483" s="1">
        <v>0.102091906158482</v>
      </c>
      <c r="G1483" s="1">
        <v>0.0635933025917878</v>
      </c>
      <c r="H1483" s="1">
        <v>0.185276934891338</v>
      </c>
      <c r="I1483" s="1">
        <v>0.0375321191353453</v>
      </c>
      <c r="J1483" s="1">
        <v>0.0527330610985452</v>
      </c>
      <c r="K1483" s="1">
        <v>0.10178869843519</v>
      </c>
      <c r="L1483" s="1">
        <v>0.0731857619008455</v>
      </c>
      <c r="M1483" s="1">
        <v>0.0188764847821172</v>
      </c>
      <c r="N1483" s="1">
        <v>0.0378689919174162</v>
      </c>
      <c r="O1483" s="1">
        <v>0.149752046019032</v>
      </c>
      <c r="P1483" s="1">
        <v>0.138732893410453</v>
      </c>
      <c r="Q1483" s="1">
        <v>0.103368519066126</v>
      </c>
    </row>
    <row r="1484" spans="1:17">
      <c r="A1484" s="1" t="s">
        <v>1499</v>
      </c>
      <c r="B1484" s="1">
        <v>-0.627913593483201</v>
      </c>
      <c r="C1484" s="1">
        <v>-0.58698666437333</v>
      </c>
      <c r="D1484" s="1">
        <v>-0.787601838996591</v>
      </c>
      <c r="E1484" s="1">
        <v>-0.829384657070164</v>
      </c>
      <c r="F1484" s="1">
        <v>-0.700485206653731</v>
      </c>
      <c r="G1484" s="1">
        <v>-0.966352955714986</v>
      </c>
      <c r="H1484" s="1">
        <v>-0.792332577213947</v>
      </c>
      <c r="I1484" s="1">
        <v>-0.953439634227022</v>
      </c>
      <c r="J1484" s="1">
        <v>-0.976558308481546</v>
      </c>
      <c r="K1484" s="1">
        <v>-0.772040619969141</v>
      </c>
      <c r="L1484" s="1">
        <v>-0.63825354514012</v>
      </c>
      <c r="M1484" s="1">
        <v>-0.975114793619807</v>
      </c>
      <c r="N1484" s="1">
        <v>-0.682849820325402</v>
      </c>
      <c r="O1484" s="1">
        <v>-0.974797686368395</v>
      </c>
      <c r="P1484" s="1">
        <v>-0.594294170416232</v>
      </c>
      <c r="Q1484" s="1">
        <v>-0.650132495063162</v>
      </c>
    </row>
    <row r="1485" spans="1:17">
      <c r="A1485" s="1" t="s">
        <v>1500</v>
      </c>
      <c r="B1485" s="1">
        <v>-0.109101252682436</v>
      </c>
      <c r="C1485" s="1">
        <v>-0.111623976011588</v>
      </c>
      <c r="D1485" s="1">
        <v>-0.124312576031898</v>
      </c>
      <c r="E1485" s="1">
        <v>-0.291586317921204</v>
      </c>
      <c r="F1485" s="1">
        <v>-0.0096203577309929</v>
      </c>
      <c r="G1485" s="1">
        <v>-0.137643964953262</v>
      </c>
      <c r="H1485" s="1">
        <v>-0.0202871997889264</v>
      </c>
      <c r="I1485" s="1">
        <v>-0.0706587878835988</v>
      </c>
      <c r="J1485" s="1">
        <v>-0.186618414594348</v>
      </c>
      <c r="K1485" s="1">
        <v>-0.0805673346773581</v>
      </c>
      <c r="L1485" s="1">
        <v>-0.0632155004297725</v>
      </c>
      <c r="M1485" s="1">
        <v>0.0511177670957096</v>
      </c>
      <c r="N1485" s="1">
        <v>-0.0165160718478484</v>
      </c>
      <c r="O1485" s="1">
        <v>-0.220385663397219</v>
      </c>
      <c r="P1485" s="1">
        <v>0.00812382670864573</v>
      </c>
      <c r="Q1485" s="1">
        <v>-0.209932623679445</v>
      </c>
    </row>
    <row r="1486" spans="1:17">
      <c r="A1486" s="1" t="s">
        <v>1501</v>
      </c>
      <c r="B1486" s="1">
        <v>-0.50668696364924</v>
      </c>
      <c r="C1486" s="1">
        <v>-0.425814552480694</v>
      </c>
      <c r="D1486" s="1">
        <v>-0.227452804907818</v>
      </c>
      <c r="E1486" s="1">
        <v>-0.108234274713724</v>
      </c>
      <c r="F1486" s="1">
        <v>-0.236598722756802</v>
      </c>
      <c r="G1486" s="1">
        <v>-0.590958445469739</v>
      </c>
      <c r="H1486" s="1">
        <v>-0.384646811861205</v>
      </c>
      <c r="I1486" s="1">
        <v>-0.294870830847806</v>
      </c>
      <c r="J1486" s="1">
        <v>-0.441297296707518</v>
      </c>
      <c r="K1486" s="1">
        <v>-0.253099430032204</v>
      </c>
      <c r="L1486" s="1">
        <v>-0.341842878352569</v>
      </c>
      <c r="M1486" s="1">
        <v>-0.226718475304528</v>
      </c>
      <c r="N1486" s="1">
        <v>-0.330198607033353</v>
      </c>
      <c r="O1486" s="1">
        <v>-0.476488574682063</v>
      </c>
      <c r="P1486" s="1">
        <v>-0.526524419422228</v>
      </c>
      <c r="Q1486" s="1">
        <v>-0.0221661257334922</v>
      </c>
    </row>
    <row r="1487" spans="1:17">
      <c r="A1487" s="1" t="s">
        <v>1502</v>
      </c>
      <c r="B1487" s="1">
        <v>-0.0301140986795096</v>
      </c>
      <c r="C1487" s="1">
        <v>0.409934764132774</v>
      </c>
      <c r="D1487" s="1">
        <v>0.473768570146851</v>
      </c>
      <c r="E1487" s="1">
        <v>0.400018296364174</v>
      </c>
      <c r="F1487" s="1">
        <v>0.163103951660699</v>
      </c>
      <c r="G1487" s="1">
        <v>0.231873868059662</v>
      </c>
      <c r="H1487" s="1">
        <v>0.290714273561054</v>
      </c>
      <c r="I1487" s="1">
        <v>0.0172964870887206</v>
      </c>
      <c r="J1487" s="1">
        <v>0.00584128548233918</v>
      </c>
      <c r="K1487" s="1">
        <v>0.184593059084864</v>
      </c>
      <c r="L1487" s="1">
        <v>0.0652587472750277</v>
      </c>
      <c r="M1487" s="1">
        <v>-0.024889452158215</v>
      </c>
      <c r="N1487" s="1">
        <v>0.0689322921168528</v>
      </c>
      <c r="O1487" s="1">
        <v>0.0547236869962877</v>
      </c>
      <c r="P1487" s="1">
        <v>0.194077218255929</v>
      </c>
      <c r="Q1487" s="1">
        <v>0.217200735577929</v>
      </c>
    </row>
    <row r="1488" spans="1:17">
      <c r="A1488" s="1" t="s">
        <v>1503</v>
      </c>
      <c r="B1488" s="1">
        <v>-0.247420214152801</v>
      </c>
      <c r="C1488" s="1">
        <v>-0.0880512765869251</v>
      </c>
      <c r="D1488" s="1">
        <v>0.0737845003517671</v>
      </c>
      <c r="E1488" s="1">
        <v>-0.360247867450659</v>
      </c>
      <c r="F1488" s="1">
        <v>-0.0669956132062035</v>
      </c>
      <c r="G1488" s="1">
        <v>-0.0656111561499879</v>
      </c>
      <c r="H1488" s="1">
        <v>0.0188079715936827</v>
      </c>
      <c r="I1488" s="1">
        <v>-0.129055095340475</v>
      </c>
      <c r="J1488" s="1">
        <v>0.0191060432255326</v>
      </c>
      <c r="K1488" s="1">
        <v>-0.116789588328069</v>
      </c>
      <c r="L1488" s="1">
        <v>-0.0177281728163292</v>
      </c>
      <c r="M1488" s="1">
        <v>-0.121602077842427</v>
      </c>
      <c r="N1488" s="1">
        <v>-0.165199536995957</v>
      </c>
      <c r="O1488" s="1">
        <v>-0.0549381835572484</v>
      </c>
      <c r="P1488" s="1">
        <v>-0.168506089799574</v>
      </c>
      <c r="Q1488" s="1">
        <v>-0.054875078573797</v>
      </c>
    </row>
    <row r="1489" spans="1:17">
      <c r="A1489" s="1" t="s">
        <v>1504</v>
      </c>
      <c r="B1489" s="1">
        <v>-0.0462888050223194</v>
      </c>
      <c r="C1489" s="1">
        <v>0.222547235201822</v>
      </c>
      <c r="D1489" s="1">
        <v>0.161347180203539</v>
      </c>
      <c r="E1489" s="1">
        <v>0.0269916553790822</v>
      </c>
      <c r="F1489" s="1">
        <v>-0.0476710078843225</v>
      </c>
      <c r="G1489" s="1">
        <v>0.107401854077282</v>
      </c>
      <c r="H1489" s="1">
        <v>0.0630337476771991</v>
      </c>
      <c r="I1489" s="1">
        <v>-0.118198069488456</v>
      </c>
      <c r="J1489" s="1">
        <v>-0.0198635730033245</v>
      </c>
      <c r="K1489" s="1">
        <v>0.0321965358022942</v>
      </c>
      <c r="L1489" s="1">
        <v>0.021245121476363</v>
      </c>
      <c r="M1489" s="1">
        <v>0.0866769814993963</v>
      </c>
      <c r="N1489" s="1">
        <v>0.0186958874447746</v>
      </c>
      <c r="O1489" s="1">
        <v>-0.098382755544869</v>
      </c>
      <c r="P1489" s="1">
        <v>-0.0985169584557562</v>
      </c>
      <c r="Q1489" s="1">
        <v>-0.107976543290902</v>
      </c>
    </row>
    <row r="1490" spans="1:17">
      <c r="A1490" s="1" t="s">
        <v>1505</v>
      </c>
      <c r="B1490" s="1">
        <v>-0.744638282510992</v>
      </c>
      <c r="C1490" s="1">
        <v>-0.810509438024655</v>
      </c>
      <c r="D1490" s="1">
        <v>-1.03838053266725</v>
      </c>
      <c r="E1490" s="1">
        <v>-0.668610284725864</v>
      </c>
      <c r="F1490" s="1">
        <v>-0.895698181157856</v>
      </c>
      <c r="G1490" s="1">
        <v>-0.574345132299461</v>
      </c>
      <c r="H1490" s="1">
        <v>-1.20594732716707</v>
      </c>
      <c r="I1490" s="1">
        <v>-0.7418134783665</v>
      </c>
      <c r="J1490" s="1">
        <v>-0.67573284452445</v>
      </c>
      <c r="K1490" s="1">
        <v>-0.650727322126317</v>
      </c>
      <c r="L1490" s="1">
        <v>-0.734490539281013</v>
      </c>
      <c r="M1490" s="1">
        <v>-0.745141579791846</v>
      </c>
      <c r="N1490" s="1">
        <v>-0.79486937774126</v>
      </c>
      <c r="O1490" s="1">
        <v>-0.764801043638997</v>
      </c>
      <c r="P1490" s="1">
        <v>-0.95755868695812</v>
      </c>
      <c r="Q1490" s="1">
        <v>-0.865689457504608</v>
      </c>
    </row>
    <row r="1491" spans="1:17">
      <c r="A1491" s="1" t="s">
        <v>1506</v>
      </c>
      <c r="B1491" s="1">
        <v>-1.04172072306881</v>
      </c>
      <c r="C1491" s="1">
        <v>-1.10639071784835</v>
      </c>
      <c r="D1491" s="1">
        <v>-1.37604416198542</v>
      </c>
      <c r="E1491" s="1">
        <v>-1.04011399473481</v>
      </c>
      <c r="F1491" s="1">
        <v>-1.18792055412054</v>
      </c>
      <c r="G1491" s="1">
        <v>-1.09879673531871</v>
      </c>
      <c r="H1491" s="1">
        <v>-1.19304910149496</v>
      </c>
      <c r="I1491" s="1">
        <v>-1.31007777839455</v>
      </c>
      <c r="J1491" s="1">
        <v>-1.03321561116127</v>
      </c>
      <c r="K1491" s="1">
        <v>-1.0354894034724</v>
      </c>
      <c r="L1491" s="1">
        <v>-1.15860162937102</v>
      </c>
      <c r="M1491" s="1">
        <v>-1.08020997382464</v>
      </c>
      <c r="N1491" s="1">
        <v>-1.10906210584721</v>
      </c>
      <c r="O1491" s="1">
        <v>-1.20009378133521</v>
      </c>
      <c r="P1491" s="1">
        <v>-1.14218955596915</v>
      </c>
      <c r="Q1491" s="1">
        <v>-1.29410160327376</v>
      </c>
    </row>
    <row r="1492" spans="1:17">
      <c r="A1492" s="1" t="s">
        <v>1507</v>
      </c>
      <c r="B1492" s="1">
        <v>-0.175374375319271</v>
      </c>
      <c r="C1492" s="1">
        <v>-0.443256472781251</v>
      </c>
      <c r="D1492" s="1">
        <v>0.0161752349450823</v>
      </c>
      <c r="E1492" s="1">
        <v>-0.101938327165783</v>
      </c>
      <c r="F1492" s="1">
        <v>-0.196186079801635</v>
      </c>
      <c r="G1492" s="1">
        <v>-0.0990362981795809</v>
      </c>
      <c r="H1492" s="1">
        <v>-0.268616955829169</v>
      </c>
      <c r="I1492" s="1">
        <v>-0.154155337087733</v>
      </c>
      <c r="J1492" s="1">
        <v>-0.156754132076455</v>
      </c>
      <c r="K1492" s="1">
        <v>-0.207110521423181</v>
      </c>
      <c r="L1492" s="1">
        <v>-0.172628663251081</v>
      </c>
      <c r="M1492" s="1">
        <v>-0.107688942645744</v>
      </c>
      <c r="N1492" s="1">
        <v>-0.114472352917921</v>
      </c>
      <c r="O1492" s="1">
        <v>-0.247817598932839</v>
      </c>
      <c r="P1492" s="1">
        <v>-0.33447799843435</v>
      </c>
      <c r="Q1492" s="1">
        <v>-0.0463530231864415</v>
      </c>
    </row>
    <row r="1493" spans="1:17">
      <c r="A1493" s="1" t="s">
        <v>1508</v>
      </c>
      <c r="B1493" s="1">
        <v>0.0102321495523557</v>
      </c>
      <c r="C1493" s="1">
        <v>0.0148895403628304</v>
      </c>
      <c r="D1493" s="1">
        <v>0.00184754769915143</v>
      </c>
      <c r="E1493" s="1">
        <v>-0.0998002082719254</v>
      </c>
      <c r="F1493" s="1">
        <v>-0.0357175720283424</v>
      </c>
      <c r="G1493" s="1">
        <v>-0.0508608788378509</v>
      </c>
      <c r="H1493" s="1">
        <v>-0.0525212168759178</v>
      </c>
      <c r="I1493" s="1">
        <v>-0.0544631837312138</v>
      </c>
      <c r="J1493" s="1">
        <v>-0.122135416930645</v>
      </c>
      <c r="K1493" s="1">
        <v>0.0736337887245145</v>
      </c>
      <c r="L1493" s="1">
        <v>-0.108473509095465</v>
      </c>
      <c r="M1493" s="1">
        <v>-0.029069557008</v>
      </c>
      <c r="N1493" s="1">
        <v>-0.141375412356064</v>
      </c>
      <c r="O1493" s="1">
        <v>0.0723083776881568</v>
      </c>
      <c r="P1493" s="1">
        <v>-0.0237318257617143</v>
      </c>
      <c r="Q1493" s="1">
        <v>-0.107613855969586</v>
      </c>
    </row>
    <row r="1494" spans="1:17">
      <c r="A1494" s="1" t="s">
        <v>1509</v>
      </c>
      <c r="B1494" s="1">
        <v>0.00391192286729375</v>
      </c>
      <c r="C1494" s="1">
        <v>-0.117704584351388</v>
      </c>
      <c r="D1494" s="1">
        <v>-0.0220098102987863</v>
      </c>
      <c r="E1494" s="1">
        <v>-0.138339331939106</v>
      </c>
      <c r="F1494" s="1">
        <v>-0.0893403822724163</v>
      </c>
      <c r="G1494" s="1">
        <v>-0.153678939880452</v>
      </c>
      <c r="H1494" s="1">
        <v>-0.0682390158221983</v>
      </c>
      <c r="I1494" s="1">
        <v>0.0271761013640298</v>
      </c>
      <c r="J1494" s="1">
        <v>-0.0493653812714313</v>
      </c>
      <c r="K1494" s="1">
        <v>-0.0410735750713063</v>
      </c>
      <c r="L1494" s="1">
        <v>-0.0371378086587213</v>
      </c>
      <c r="M1494" s="1">
        <v>-0.00308783039938982</v>
      </c>
      <c r="N1494" s="1">
        <v>-0.0248538165973885</v>
      </c>
      <c r="O1494" s="1">
        <v>-0.0635744493256582</v>
      </c>
      <c r="P1494" s="1">
        <v>0.0740561585225889</v>
      </c>
      <c r="Q1494" s="1">
        <v>-0.106767875453915</v>
      </c>
    </row>
    <row r="1495" spans="1:17">
      <c r="A1495" s="1" t="s">
        <v>1510</v>
      </c>
      <c r="B1495" s="1">
        <v>0.129826459264496</v>
      </c>
      <c r="C1495" s="1">
        <v>0.196624859692803</v>
      </c>
      <c r="D1495" s="1">
        <v>0.115364071983415</v>
      </c>
      <c r="E1495" s="1">
        <v>0.224802115361864</v>
      </c>
      <c r="F1495" s="1">
        <v>0.0966492443617026</v>
      </c>
      <c r="G1495" s="1">
        <v>0.148033351851729</v>
      </c>
      <c r="H1495" s="1">
        <v>0.316668140473402</v>
      </c>
      <c r="I1495" s="1">
        <v>0.227087619521153</v>
      </c>
      <c r="J1495" s="1">
        <v>0.0926746426487212</v>
      </c>
      <c r="K1495" s="1">
        <v>-0.0146753168401153</v>
      </c>
      <c r="L1495" s="1">
        <v>0.124604324262583</v>
      </c>
      <c r="M1495" s="1">
        <v>0.0531987392894969</v>
      </c>
      <c r="N1495" s="1">
        <v>0.0894088118992192</v>
      </c>
      <c r="O1495" s="1">
        <v>0.168557659272235</v>
      </c>
      <c r="P1495" s="1">
        <v>0.225775567645598</v>
      </c>
      <c r="Q1495" s="1">
        <v>0.0792983393167968</v>
      </c>
    </row>
    <row r="1496" spans="1:17">
      <c r="A1496" s="1" t="s">
        <v>1511</v>
      </c>
      <c r="B1496" s="1">
        <v>0.0114370786207926</v>
      </c>
      <c r="C1496" s="1">
        <v>0.0296244530749095</v>
      </c>
      <c r="D1496" s="1">
        <v>0.0137671166467985</v>
      </c>
      <c r="E1496" s="1">
        <v>0.020424097886695</v>
      </c>
      <c r="F1496" s="1">
        <v>-0.00127884522313015</v>
      </c>
      <c r="G1496" s="1">
        <v>0.0706175432724297</v>
      </c>
      <c r="H1496" s="1">
        <v>-0.108512073329985</v>
      </c>
      <c r="I1496" s="1">
        <v>-0.241946083874689</v>
      </c>
      <c r="J1496" s="1">
        <v>-0.0408491406284783</v>
      </c>
      <c r="K1496" s="1">
        <v>-0.044139741869509</v>
      </c>
      <c r="L1496" s="1">
        <v>-0.0627965415678246</v>
      </c>
      <c r="M1496" s="1">
        <v>-0.071704424315989</v>
      </c>
      <c r="N1496" s="1">
        <v>-0.0322600785863203</v>
      </c>
      <c r="O1496" s="1">
        <v>0.0516605523127853</v>
      </c>
      <c r="P1496" s="1">
        <v>-0.17335531860683</v>
      </c>
      <c r="Q1496" s="1">
        <v>0.0506234945914594</v>
      </c>
    </row>
    <row r="1497" spans="1:17">
      <c r="A1497" s="1" t="s">
        <v>1512</v>
      </c>
      <c r="B1497" s="1">
        <v>-0.0445994101515273</v>
      </c>
      <c r="C1497" s="1">
        <v>-0.0940413680202389</v>
      </c>
      <c r="D1497" s="1">
        <v>0.036670767657699</v>
      </c>
      <c r="E1497" s="1">
        <v>0.0405192552310453</v>
      </c>
      <c r="F1497" s="1">
        <v>0.0310313541907675</v>
      </c>
      <c r="G1497" s="1">
        <v>0.0822174377892179</v>
      </c>
      <c r="H1497" s="1">
        <v>-0.00331865488827001</v>
      </c>
      <c r="I1497" s="1">
        <v>0.0508535561706306</v>
      </c>
      <c r="J1497" s="1">
        <v>-0.055910941223532</v>
      </c>
      <c r="K1497" s="1">
        <v>-0.024693361107469</v>
      </c>
      <c r="L1497" s="1">
        <v>0.0152774339680354</v>
      </c>
      <c r="M1497" s="1">
        <v>0.057014786823948</v>
      </c>
      <c r="N1497" s="1">
        <v>0.12171189665848</v>
      </c>
      <c r="O1497" s="1">
        <v>-0.0577622343005658</v>
      </c>
      <c r="P1497" s="1">
        <v>0.130217877159911</v>
      </c>
      <c r="Q1497" s="1">
        <v>0.0323307310862165</v>
      </c>
    </row>
    <row r="1498" spans="1:17">
      <c r="A1498" s="1" t="s">
        <v>1513</v>
      </c>
      <c r="B1498" s="1">
        <v>-0.32741196307517</v>
      </c>
      <c r="C1498" s="1">
        <v>-0.576558871892948</v>
      </c>
      <c r="D1498" s="1">
        <v>-0.339230968113892</v>
      </c>
      <c r="E1498" s="1">
        <v>-0.271130426845073</v>
      </c>
      <c r="F1498" s="1">
        <v>-0.16461304319327</v>
      </c>
      <c r="G1498" s="1">
        <v>-0.168438842765407</v>
      </c>
      <c r="H1498" s="1">
        <v>-0.465920210728591</v>
      </c>
      <c r="I1498" s="1">
        <v>-0.244022072860436</v>
      </c>
      <c r="J1498" s="1">
        <v>-0.184700045719692</v>
      </c>
      <c r="K1498" s="1">
        <v>-0.23804853579814</v>
      </c>
      <c r="L1498" s="1">
        <v>-0.189840676627996</v>
      </c>
      <c r="M1498" s="1">
        <v>-0.182564710360885</v>
      </c>
      <c r="N1498" s="1">
        <v>-0.287918737079206</v>
      </c>
      <c r="O1498" s="1">
        <v>-0.414616252096159</v>
      </c>
      <c r="P1498" s="1">
        <v>-0.391367927386888</v>
      </c>
      <c r="Q1498" s="1">
        <v>-0.269376391278261</v>
      </c>
    </row>
    <row r="1499" spans="1:17">
      <c r="A1499" s="1" t="s">
        <v>1514</v>
      </c>
      <c r="B1499" s="1">
        <v>-0.933352017480891</v>
      </c>
      <c r="C1499" s="1">
        <v>-0.99332862313907</v>
      </c>
      <c r="D1499" s="1">
        <v>-1.13992984731032</v>
      </c>
      <c r="E1499" s="1">
        <v>-0.936438608757872</v>
      </c>
      <c r="F1499" s="1">
        <v>-0.925639554415158</v>
      </c>
      <c r="G1499" s="1">
        <v>-0.862722802783479</v>
      </c>
      <c r="H1499" s="1">
        <v>-0.846820819851343</v>
      </c>
      <c r="I1499" s="1">
        <v>-0.817078838348787</v>
      </c>
      <c r="J1499" s="1">
        <v>-0.909939772100037</v>
      </c>
      <c r="K1499" s="1">
        <v>-1.16955152595892</v>
      </c>
      <c r="L1499" s="1">
        <v>-1.02409918678541</v>
      </c>
      <c r="M1499" s="1">
        <v>-0.734231727932094</v>
      </c>
      <c r="N1499" s="1">
        <v>-1.07135097864332</v>
      </c>
      <c r="O1499" s="1">
        <v>-0.985289227303623</v>
      </c>
      <c r="P1499" s="1">
        <v>-1.02966668048926</v>
      </c>
      <c r="Q1499" s="1">
        <v>-1.03139395263404</v>
      </c>
    </row>
    <row r="1500" spans="1:17">
      <c r="A1500" s="1" t="s">
        <v>1515</v>
      </c>
      <c r="B1500" s="1">
        <v>-0.472397835855582</v>
      </c>
      <c r="C1500" s="1">
        <v>-0.548131498296369</v>
      </c>
      <c r="D1500" s="1">
        <v>-0.547394824685605</v>
      </c>
      <c r="E1500" s="1">
        <v>-0.495519548829645</v>
      </c>
      <c r="F1500" s="1">
        <v>-0.21631009696823</v>
      </c>
      <c r="G1500" s="1">
        <v>-0.315677540466026</v>
      </c>
      <c r="H1500" s="1">
        <v>-0.815446254452773</v>
      </c>
      <c r="I1500" s="1">
        <v>-0.568271567411214</v>
      </c>
      <c r="J1500" s="1">
        <v>-0.357811500475341</v>
      </c>
      <c r="K1500" s="1">
        <v>-0.306102034957832</v>
      </c>
      <c r="L1500" s="1">
        <v>-0.401631519676772</v>
      </c>
      <c r="M1500" s="1">
        <v>-0.305657386298061</v>
      </c>
      <c r="N1500" s="1">
        <v>-0.452163554763388</v>
      </c>
      <c r="O1500" s="1">
        <v>-0.516632390044528</v>
      </c>
      <c r="P1500" s="1">
        <v>-0.365409033496388</v>
      </c>
      <c r="Q1500" s="1">
        <v>-0.409153517035605</v>
      </c>
    </row>
    <row r="1501" spans="1:17">
      <c r="A1501" s="1" t="s">
        <v>1516</v>
      </c>
      <c r="B1501" s="1">
        <v>-0.280970268194756</v>
      </c>
      <c r="C1501" s="1">
        <v>-0.411565089013805</v>
      </c>
      <c r="D1501" s="1">
        <v>-0.297662474836189</v>
      </c>
      <c r="E1501" s="1">
        <v>-0.196212684446984</v>
      </c>
      <c r="F1501" s="1">
        <v>-0.226670335588747</v>
      </c>
      <c r="G1501" s="1">
        <v>-0.260312430256104</v>
      </c>
      <c r="H1501" s="1">
        <v>-0.222449553391533</v>
      </c>
      <c r="I1501" s="1">
        <v>-0.4848325786446</v>
      </c>
      <c r="J1501" s="1">
        <v>-0.266194585307818</v>
      </c>
      <c r="K1501" s="1">
        <v>-0.289460554542314</v>
      </c>
      <c r="L1501" s="1">
        <v>-0.260070775065228</v>
      </c>
      <c r="M1501" s="1">
        <v>-0.198943155398572</v>
      </c>
      <c r="N1501" s="1">
        <v>-0.331715611352226</v>
      </c>
      <c r="O1501" s="1">
        <v>-0.210261847433275</v>
      </c>
      <c r="P1501" s="1">
        <v>-0.165134042337375</v>
      </c>
      <c r="Q1501" s="1">
        <v>-0.131062596258128</v>
      </c>
    </row>
    <row r="1502" spans="1:17">
      <c r="A1502" s="1" t="s">
        <v>1517</v>
      </c>
      <c r="B1502" s="1">
        <v>-0.0222781504386429</v>
      </c>
      <c r="C1502" s="1">
        <v>-0.260345515424661</v>
      </c>
      <c r="D1502" s="1">
        <v>-0.00730693478432461</v>
      </c>
      <c r="E1502" s="1">
        <v>0.0387050560949014</v>
      </c>
      <c r="F1502" s="1">
        <v>-0.0998649831252573</v>
      </c>
      <c r="G1502" s="1">
        <v>-0.0251705573261811</v>
      </c>
      <c r="H1502" s="1">
        <v>-0.39893224441062</v>
      </c>
      <c r="I1502" s="1">
        <v>-0.0943829979695981</v>
      </c>
      <c r="J1502" s="1">
        <v>-0.136799650492861</v>
      </c>
      <c r="K1502" s="1">
        <v>-0.16162975680514</v>
      </c>
      <c r="L1502" s="1">
        <v>-0.20438435011399</v>
      </c>
      <c r="M1502" s="1">
        <v>-0.143704741384347</v>
      </c>
      <c r="N1502" s="1">
        <v>-0.155706905394542</v>
      </c>
      <c r="O1502" s="1">
        <v>-0.103504409475847</v>
      </c>
      <c r="P1502" s="1">
        <v>-0.251245573037384</v>
      </c>
      <c r="Q1502" s="1">
        <v>-0.131579668590214</v>
      </c>
    </row>
    <row r="1503" spans="1:17">
      <c r="A1503" s="1" t="s">
        <v>1518</v>
      </c>
      <c r="B1503" s="1">
        <v>-0.0228871950425585</v>
      </c>
      <c r="C1503" s="1">
        <v>-0.00963423810261564</v>
      </c>
      <c r="D1503" s="1">
        <v>0.0915307015761517</v>
      </c>
      <c r="E1503" s="1">
        <v>0.198253162379902</v>
      </c>
      <c r="F1503" s="1">
        <v>0.0880296634599064</v>
      </c>
      <c r="G1503" s="1">
        <v>0.099304690193678</v>
      </c>
      <c r="H1503" s="1">
        <v>0.0516227111456453</v>
      </c>
      <c r="I1503" s="1">
        <v>0.122071819752162</v>
      </c>
      <c r="J1503" s="1">
        <v>0.059150606785214</v>
      </c>
      <c r="K1503" s="1">
        <v>0.0765267306904383</v>
      </c>
      <c r="L1503" s="1">
        <v>0.0962801271963182</v>
      </c>
      <c r="M1503" s="1">
        <v>0.0519688315741009</v>
      </c>
      <c r="N1503" s="1">
        <v>0.0895528502632578</v>
      </c>
      <c r="O1503" s="1">
        <v>0.0892265807224427</v>
      </c>
      <c r="P1503" s="1">
        <v>0.109965940143497</v>
      </c>
      <c r="Q1503" s="1">
        <v>0.250534137514917</v>
      </c>
    </row>
    <row r="1504" spans="1:17">
      <c r="A1504" s="1" t="s">
        <v>1519</v>
      </c>
      <c r="B1504" s="1">
        <v>-0.476489552001662</v>
      </c>
      <c r="C1504" s="1">
        <v>-0.209113965456577</v>
      </c>
      <c r="D1504" s="1">
        <v>-0.209774986090276</v>
      </c>
      <c r="E1504" s="1">
        <v>0.15331594430194</v>
      </c>
      <c r="F1504" s="1">
        <v>-0.213118950189396</v>
      </c>
      <c r="G1504" s="1">
        <v>-0.182020993340907</v>
      </c>
      <c r="H1504" s="1">
        <v>-0.479332326325709</v>
      </c>
      <c r="I1504" s="1">
        <v>-0.219273856162606</v>
      </c>
      <c r="J1504" s="1">
        <v>-0.359870637646544</v>
      </c>
      <c r="K1504" s="1">
        <v>-0.32552684987231</v>
      </c>
      <c r="L1504" s="1">
        <v>-0.20854697843016</v>
      </c>
      <c r="M1504" s="1">
        <v>-0.175390510912245</v>
      </c>
      <c r="N1504" s="1">
        <v>-0.131170504214932</v>
      </c>
      <c r="O1504" s="1">
        <v>-0.580324159078748</v>
      </c>
      <c r="P1504" s="1">
        <v>-0.240925616263047</v>
      </c>
      <c r="Q1504" s="1">
        <v>-0.288016584455913</v>
      </c>
    </row>
    <row r="1505" spans="1:17">
      <c r="A1505" s="1" t="s">
        <v>1520</v>
      </c>
      <c r="B1505" s="1">
        <v>-0.10712385655433</v>
      </c>
      <c r="C1505" s="1">
        <v>-0.0428264716366103</v>
      </c>
      <c r="D1505" s="1">
        <v>-0.027656958091452</v>
      </c>
      <c r="E1505" s="1">
        <v>-0.258707112861155</v>
      </c>
      <c r="F1505" s="1">
        <v>-0.0986138681882201</v>
      </c>
      <c r="G1505" s="1">
        <v>-0.113752793840012</v>
      </c>
      <c r="H1505" s="1">
        <v>0.0128898013396411</v>
      </c>
      <c r="I1505" s="1">
        <v>-0.0585508298949948</v>
      </c>
      <c r="J1505" s="1">
        <v>-0.109608815932706</v>
      </c>
      <c r="K1505" s="1">
        <v>0.0599652687559555</v>
      </c>
      <c r="L1505" s="1">
        <v>-0.052838677313912</v>
      </c>
      <c r="M1505" s="1">
        <v>-0.0143633151407643</v>
      </c>
      <c r="N1505" s="1">
        <v>0.0846210886248838</v>
      </c>
      <c r="O1505" s="1">
        <v>0.0108780395254721</v>
      </c>
      <c r="P1505" s="1">
        <v>-0.00574501458042977</v>
      </c>
      <c r="Q1505" s="1">
        <v>-0.0764966729043529</v>
      </c>
    </row>
    <row r="1506" spans="1:17">
      <c r="A1506" s="1" t="s">
        <v>1521</v>
      </c>
      <c r="B1506" s="1">
        <v>0.0940705284469527</v>
      </c>
      <c r="C1506" s="1">
        <v>0.139833945502789</v>
      </c>
      <c r="D1506" s="1">
        <v>-0.0095735666225243</v>
      </c>
      <c r="E1506" s="1">
        <v>-0.0822945630587084</v>
      </c>
      <c r="F1506" s="1">
        <v>0.0619203059877015</v>
      </c>
      <c r="G1506" s="1">
        <v>-0.0463876715509913</v>
      </c>
      <c r="H1506" s="1">
        <v>-0.0214798570911104</v>
      </c>
      <c r="I1506" s="1">
        <v>0.0249090120180262</v>
      </c>
      <c r="J1506" s="1">
        <v>0.0371379044689642</v>
      </c>
      <c r="K1506" s="1">
        <v>0.0790732351165378</v>
      </c>
      <c r="L1506" s="1">
        <v>0.0269793421615322</v>
      </c>
      <c r="M1506" s="1">
        <v>0.015852242623695</v>
      </c>
      <c r="N1506" s="1">
        <v>-0.0169739665694333</v>
      </c>
      <c r="O1506" s="1">
        <v>-0.105001409430177</v>
      </c>
      <c r="P1506" s="1">
        <v>0.222466275028097</v>
      </c>
      <c r="Q1506" s="1">
        <v>-0.057031186453381</v>
      </c>
    </row>
    <row r="1507" spans="1:17">
      <c r="A1507" s="1" t="s">
        <v>1522</v>
      </c>
      <c r="B1507" s="1">
        <v>-0.0623634829827025</v>
      </c>
      <c r="C1507" s="1">
        <v>0.0639838643511511</v>
      </c>
      <c r="D1507" s="1">
        <v>-0.0212789514405204</v>
      </c>
      <c r="E1507" s="1">
        <v>-0.114741621145544</v>
      </c>
      <c r="F1507" s="1">
        <v>0.00129652395924985</v>
      </c>
      <c r="G1507" s="1">
        <v>-0.0621165233295579</v>
      </c>
      <c r="H1507" s="1">
        <v>-0.156754544095662</v>
      </c>
      <c r="I1507" s="1">
        <v>-0.304209730898216</v>
      </c>
      <c r="J1507" s="1">
        <v>-0.0891664406682097</v>
      </c>
      <c r="K1507" s="1">
        <v>-0.0541001469451554</v>
      </c>
      <c r="L1507" s="1">
        <v>-0.354788950149392</v>
      </c>
      <c r="M1507" s="1">
        <v>-0.0819730009452305</v>
      </c>
      <c r="N1507" s="1">
        <v>-0.233427399705417</v>
      </c>
      <c r="O1507" s="1">
        <v>-0.0724358903470338</v>
      </c>
      <c r="P1507" s="1">
        <v>-0.197641829155237</v>
      </c>
      <c r="Q1507" s="1">
        <v>-0.0693279503642237</v>
      </c>
    </row>
    <row r="1508" spans="1:17">
      <c r="A1508" s="1" t="s">
        <v>1523</v>
      </c>
      <c r="B1508" s="1">
        <v>-0.0765197211576266</v>
      </c>
      <c r="C1508" s="1">
        <v>-0.0777226095246336</v>
      </c>
      <c r="D1508" s="1">
        <v>0.0282095489828331</v>
      </c>
      <c r="E1508" s="1">
        <v>0.145524157027366</v>
      </c>
      <c r="F1508" s="1">
        <v>-0.115085044754785</v>
      </c>
      <c r="G1508" s="1">
        <v>0.145303792487366</v>
      </c>
      <c r="H1508" s="1">
        <v>-0.0341619781823011</v>
      </c>
      <c r="I1508" s="1">
        <v>-0.061115364204665</v>
      </c>
      <c r="J1508" s="1">
        <v>-0.131790669178434</v>
      </c>
      <c r="K1508" s="1">
        <v>-0.0952497824114361</v>
      </c>
      <c r="L1508" s="1">
        <v>0.0995454759033383</v>
      </c>
      <c r="M1508" s="1">
        <v>-0.0289772179542173</v>
      </c>
      <c r="N1508" s="1">
        <v>0.0356316802304617</v>
      </c>
      <c r="O1508" s="1">
        <v>-0.0769085702588511</v>
      </c>
      <c r="P1508" s="1">
        <v>-0.141149861484862</v>
      </c>
      <c r="Q1508" s="1">
        <v>-0.0701369686598982</v>
      </c>
    </row>
    <row r="1509" spans="1:17">
      <c r="A1509" s="1" t="s">
        <v>1524</v>
      </c>
      <c r="B1509" s="1">
        <v>-0.0893930359378641</v>
      </c>
      <c r="C1509" s="1">
        <v>-0.259903531117954</v>
      </c>
      <c r="D1509" s="1">
        <v>-0.130118243146337</v>
      </c>
      <c r="E1509" s="1">
        <v>-0.110097275030955</v>
      </c>
      <c r="F1509" s="1">
        <v>-0.0343607173820273</v>
      </c>
      <c r="G1509" s="1">
        <v>-0.217119386011734</v>
      </c>
      <c r="H1509" s="1">
        <v>-0.133408870555077</v>
      </c>
      <c r="I1509" s="1">
        <v>-0.137232175225956</v>
      </c>
      <c r="J1509" s="1">
        <v>-0.185320001383213</v>
      </c>
      <c r="K1509" s="1">
        <v>-0.18951647363545</v>
      </c>
      <c r="L1509" s="1">
        <v>-0.116489390619514</v>
      </c>
      <c r="M1509" s="1">
        <v>-0.0926309903017488</v>
      </c>
      <c r="N1509" s="1">
        <v>-0.256383452083806</v>
      </c>
      <c r="O1509" s="1">
        <v>-0.118523637008465</v>
      </c>
      <c r="P1509" s="1">
        <v>-0.131524490223521</v>
      </c>
      <c r="Q1509" s="1">
        <v>-0.173771554941267</v>
      </c>
    </row>
    <row r="1510" spans="1:17">
      <c r="A1510" s="1" t="s">
        <v>1525</v>
      </c>
      <c r="B1510" s="1">
        <v>-0.0945146245671203</v>
      </c>
      <c r="C1510" s="1">
        <v>-0.0373375786293697</v>
      </c>
      <c r="D1510" s="1">
        <v>-0.020670774441868</v>
      </c>
      <c r="E1510" s="1">
        <v>-0.0586496162475778</v>
      </c>
      <c r="F1510" s="1">
        <v>-0.077282050096502</v>
      </c>
      <c r="G1510" s="1">
        <v>-0.356924818430536</v>
      </c>
      <c r="H1510" s="1">
        <v>-0.168229061452739</v>
      </c>
      <c r="I1510" s="1">
        <v>0.0407124867772667</v>
      </c>
      <c r="J1510" s="1">
        <v>-0.19257504044016</v>
      </c>
      <c r="K1510" s="1">
        <v>-0.106929624054292</v>
      </c>
      <c r="L1510" s="1">
        <v>-0.0831328978459253</v>
      </c>
      <c r="M1510" s="1">
        <v>-0.0604940360181657</v>
      </c>
      <c r="N1510" s="1">
        <v>-0.0472852782587286</v>
      </c>
      <c r="O1510" s="1">
        <v>-0.139304291137599</v>
      </c>
      <c r="P1510" s="1">
        <v>-0.032947032158372</v>
      </c>
      <c r="Q1510" s="1">
        <v>-0.160228594867022</v>
      </c>
    </row>
    <row r="1511" spans="1:17">
      <c r="A1511" s="1" t="s">
        <v>1526</v>
      </c>
      <c r="B1511" s="1">
        <v>-0.00642601840367049</v>
      </c>
      <c r="C1511" s="1">
        <v>-0.0778793134513941</v>
      </c>
      <c r="D1511" s="1">
        <v>0.00065148014363275</v>
      </c>
      <c r="E1511" s="1">
        <v>-0.0117607899564855</v>
      </c>
      <c r="F1511" s="1">
        <v>-0.0960500799809375</v>
      </c>
      <c r="G1511" s="1">
        <v>-0.215463992174362</v>
      </c>
      <c r="H1511" s="1">
        <v>-0.0992364870853882</v>
      </c>
      <c r="I1511" s="1">
        <v>-0.276271707339428</v>
      </c>
      <c r="J1511" s="1">
        <v>-0.0132448911847903</v>
      </c>
      <c r="K1511" s="1">
        <v>0.0711482007724078</v>
      </c>
      <c r="L1511" s="1">
        <v>-0.0407680106716234</v>
      </c>
      <c r="M1511" s="1">
        <v>-0.161605351762057</v>
      </c>
      <c r="N1511" s="1">
        <v>-0.00872790990372345</v>
      </c>
      <c r="O1511" s="1">
        <v>0.0523526363491153</v>
      </c>
      <c r="P1511" s="1">
        <v>0.0342829301157967</v>
      </c>
      <c r="Q1511" s="1">
        <v>-0.112632666632843</v>
      </c>
    </row>
    <row r="1512" spans="1:17">
      <c r="A1512" s="1" t="s">
        <v>1527</v>
      </c>
      <c r="B1512" s="1">
        <v>0.094900002283633</v>
      </c>
      <c r="C1512" s="1">
        <v>-0.272272440950517</v>
      </c>
      <c r="D1512" s="1">
        <v>-0.000409579800329899</v>
      </c>
      <c r="E1512" s="1">
        <v>0.00977632448830015</v>
      </c>
      <c r="F1512" s="1">
        <v>-0.0692114272843263</v>
      </c>
      <c r="G1512" s="1">
        <v>0.0178237250575146</v>
      </c>
      <c r="H1512" s="1">
        <v>-0.00722166790276524</v>
      </c>
      <c r="I1512" s="1">
        <v>0.0342819285541662</v>
      </c>
      <c r="J1512" s="1">
        <v>0.000289433661052216</v>
      </c>
      <c r="K1512" s="1">
        <v>0.0294581727200619</v>
      </c>
      <c r="L1512" s="1">
        <v>0.0530641796190763</v>
      </c>
      <c r="M1512" s="1">
        <v>0.0133180562929712</v>
      </c>
      <c r="N1512" s="1">
        <v>0.0939913472567277</v>
      </c>
      <c r="O1512" s="1">
        <v>0.0868471241817051</v>
      </c>
      <c r="P1512" s="1">
        <v>0.00717522814882919</v>
      </c>
      <c r="Q1512" s="1">
        <v>0.0458294063262679</v>
      </c>
    </row>
    <row r="1513" spans="1:17">
      <c r="A1513" s="1" t="s">
        <v>1528</v>
      </c>
      <c r="B1513" s="1">
        <v>-0.221531582194603</v>
      </c>
      <c r="C1513" s="1">
        <v>-0.0507104016102911</v>
      </c>
      <c r="D1513" s="1">
        <v>-0.0469339614058283</v>
      </c>
      <c r="E1513" s="1">
        <v>-0.126835254681333</v>
      </c>
      <c r="F1513" s="1">
        <v>-0.148928262548847</v>
      </c>
      <c r="G1513" s="1">
        <v>-0.0950794089308535</v>
      </c>
      <c r="H1513" s="1">
        <v>-0.0236092347133237</v>
      </c>
      <c r="I1513" s="1">
        <v>-0.138356438110067</v>
      </c>
      <c r="J1513" s="1">
        <v>-0.184891438287259</v>
      </c>
      <c r="K1513" s="1">
        <v>-0.139975219296726</v>
      </c>
      <c r="L1513" s="1">
        <v>-0.169851090351476</v>
      </c>
      <c r="M1513" s="1">
        <v>-0.190629452826806</v>
      </c>
      <c r="N1513" s="1">
        <v>-0.111037560456511</v>
      </c>
      <c r="O1513" s="1">
        <v>0.0206770892731355</v>
      </c>
      <c r="P1513" s="1">
        <v>-0.119796178471009</v>
      </c>
      <c r="Q1513" s="1">
        <v>-0.0476224118039227</v>
      </c>
    </row>
    <row r="1514" spans="1:17">
      <c r="A1514" s="1" t="s">
        <v>1529</v>
      </c>
      <c r="B1514" s="1">
        <v>0.219103462289502</v>
      </c>
      <c r="C1514" s="1">
        <v>0.0142009867582875</v>
      </c>
      <c r="D1514" s="1">
        <v>0.0708118271866997</v>
      </c>
      <c r="E1514" s="1">
        <v>0.123784676988691</v>
      </c>
      <c r="F1514" s="1">
        <v>0.0917886959082035</v>
      </c>
      <c r="G1514" s="1">
        <v>0.0915035307720111</v>
      </c>
      <c r="H1514" s="1">
        <v>0.279679323999605</v>
      </c>
      <c r="I1514" s="1">
        <v>0.148831550450158</v>
      </c>
      <c r="J1514" s="1">
        <v>0.0423767375151353</v>
      </c>
      <c r="K1514" s="1">
        <v>0.109582098493426</v>
      </c>
      <c r="L1514" s="1">
        <v>0.0106521093111643</v>
      </c>
      <c r="M1514" s="1">
        <v>0.11953984284858</v>
      </c>
      <c r="N1514" s="1">
        <v>0.140065603569547</v>
      </c>
      <c r="O1514" s="1">
        <v>-0.00798961080891961</v>
      </c>
      <c r="P1514" s="1">
        <v>-0.0142551177076746</v>
      </c>
      <c r="Q1514" s="1">
        <v>0.1442411441304</v>
      </c>
    </row>
    <row r="1515" spans="1:17">
      <c r="A1515" s="1" t="s">
        <v>1530</v>
      </c>
      <c r="B1515" s="1">
        <v>-0.025341321035679</v>
      </c>
      <c r="C1515" s="1">
        <v>-0.177447100641728</v>
      </c>
      <c r="D1515" s="1">
        <v>-0.0091199057876361</v>
      </c>
      <c r="E1515" s="1">
        <v>0.00355089631614544</v>
      </c>
      <c r="F1515" s="1">
        <v>0.059897417278782</v>
      </c>
      <c r="G1515" s="1">
        <v>-0.132466224651286</v>
      </c>
      <c r="H1515" s="1">
        <v>0.137204312807645</v>
      </c>
      <c r="I1515" s="1">
        <v>-0.0613173862956937</v>
      </c>
      <c r="J1515" s="1">
        <v>-0.0810519770417156</v>
      </c>
      <c r="K1515" s="1">
        <v>-0.0563573249488026</v>
      </c>
      <c r="L1515" s="1">
        <v>-0.08805306342824</v>
      </c>
      <c r="M1515" s="1">
        <v>0.00895891135517718</v>
      </c>
      <c r="N1515" s="1">
        <v>-0.0693606223327673</v>
      </c>
      <c r="O1515" s="1">
        <v>-0.0505447934975229</v>
      </c>
      <c r="P1515" s="1">
        <v>-0.0883516892555974</v>
      </c>
      <c r="Q1515" s="1">
        <v>-0.0921563650469805</v>
      </c>
    </row>
    <row r="1516" spans="1:17">
      <c r="A1516" s="1" t="s">
        <v>1531</v>
      </c>
      <c r="B1516" s="1">
        <v>-0.025146882911328</v>
      </c>
      <c r="C1516" s="1">
        <v>0.408735220000347</v>
      </c>
      <c r="D1516" s="1">
        <v>0.00248715167364532</v>
      </c>
      <c r="E1516" s="1">
        <v>0.217002283917705</v>
      </c>
      <c r="F1516" s="1">
        <v>0.115546793437618</v>
      </c>
      <c r="G1516" s="1">
        <v>0.189289756810333</v>
      </c>
      <c r="H1516" s="1">
        <v>0.198373071116416</v>
      </c>
      <c r="I1516" s="1">
        <v>0.171766969531025</v>
      </c>
      <c r="J1516" s="1">
        <v>0.112257839980996</v>
      </c>
      <c r="K1516" s="1">
        <v>0.153600873227813</v>
      </c>
      <c r="L1516" s="1">
        <v>0.0940598661803071</v>
      </c>
      <c r="M1516" s="1">
        <v>0.0758508710161172</v>
      </c>
      <c r="N1516" s="1">
        <v>0.121484685830318</v>
      </c>
      <c r="O1516" s="1">
        <v>0.177518108788666</v>
      </c>
      <c r="P1516" s="1">
        <v>-0.0111079229445312</v>
      </c>
      <c r="Q1516" s="1">
        <v>0.192437779110388</v>
      </c>
    </row>
    <row r="1517" spans="1:17">
      <c r="A1517" s="1" t="s">
        <v>1532</v>
      </c>
      <c r="B1517" s="1">
        <v>0.149604628708658</v>
      </c>
      <c r="C1517" s="1">
        <v>0.0703281501192945</v>
      </c>
      <c r="D1517" s="1">
        <v>0.026351922865793</v>
      </c>
      <c r="E1517" s="1">
        <v>0.164606026824639</v>
      </c>
      <c r="F1517" s="1">
        <v>0.11132734824346</v>
      </c>
      <c r="G1517" s="1">
        <v>0.0107753363464818</v>
      </c>
      <c r="H1517" s="1">
        <v>0.265830192953206</v>
      </c>
      <c r="I1517" s="1">
        <v>0.0373183769522774</v>
      </c>
      <c r="J1517" s="1">
        <v>0.0814088036579319</v>
      </c>
      <c r="K1517" s="1">
        <v>0.21983186287431</v>
      </c>
      <c r="L1517" s="1">
        <v>0.106342388444078</v>
      </c>
      <c r="M1517" s="1">
        <v>-0.111311174301602</v>
      </c>
      <c r="N1517" s="1">
        <v>0.0165848328113358</v>
      </c>
      <c r="O1517" s="1">
        <v>0.0152157959061861</v>
      </c>
      <c r="P1517" s="1">
        <v>0.248547266670536</v>
      </c>
      <c r="Q1517" s="1">
        <v>0.152973978063195</v>
      </c>
    </row>
    <row r="1518" spans="1:17">
      <c r="A1518" s="1" t="s">
        <v>1533</v>
      </c>
      <c r="B1518" s="1">
        <v>0.156555196214713</v>
      </c>
      <c r="C1518" s="1">
        <v>0.122592173452985</v>
      </c>
      <c r="D1518" s="1">
        <v>-0.035734281824929</v>
      </c>
      <c r="E1518" s="1">
        <v>0.0953558967738529</v>
      </c>
      <c r="F1518" s="1">
        <v>0.0870329945821563</v>
      </c>
      <c r="G1518" s="1">
        <v>0.0425289493613329</v>
      </c>
      <c r="H1518" s="1">
        <v>0.190665510433732</v>
      </c>
      <c r="I1518" s="1">
        <v>0.0718724931709957</v>
      </c>
      <c r="J1518" s="1">
        <v>-0.0352688932729455</v>
      </c>
      <c r="K1518" s="1">
        <v>0.195165977719262</v>
      </c>
      <c r="L1518" s="1">
        <v>-0.0233369953187101</v>
      </c>
      <c r="M1518" s="1">
        <v>-0.0481873549991117</v>
      </c>
      <c r="N1518" s="1">
        <v>0.10507664627202</v>
      </c>
      <c r="O1518" s="1">
        <v>0.0420658121750308</v>
      </c>
      <c r="P1518" s="1">
        <v>0.228842731284484</v>
      </c>
      <c r="Q1518" s="1">
        <v>0.120356193776989</v>
      </c>
    </row>
    <row r="1519" spans="1:17">
      <c r="A1519" s="1" t="s">
        <v>1534</v>
      </c>
      <c r="B1519" s="1">
        <v>-0.29105526806181</v>
      </c>
      <c r="C1519" s="1">
        <v>-0.113606923444808</v>
      </c>
      <c r="D1519" s="1">
        <v>-0.336053299363026</v>
      </c>
      <c r="E1519" s="1">
        <v>-0.474926175293751</v>
      </c>
      <c r="F1519" s="1">
        <v>-0.449819409732576</v>
      </c>
      <c r="G1519" s="1">
        <v>-0.45324346991963</v>
      </c>
      <c r="H1519" s="1">
        <v>-0.278655941946702</v>
      </c>
      <c r="I1519" s="1">
        <v>-0.274192290823288</v>
      </c>
      <c r="J1519" s="1">
        <v>-0.448959347554826</v>
      </c>
      <c r="K1519" s="1">
        <v>-0.23164595956444</v>
      </c>
      <c r="L1519" s="1">
        <v>-0.316364431220935</v>
      </c>
      <c r="M1519" s="1">
        <v>-0.152689557594518</v>
      </c>
      <c r="N1519" s="1">
        <v>-0.333884525448879</v>
      </c>
      <c r="O1519" s="1">
        <v>-0.606864332130092</v>
      </c>
      <c r="P1519" s="1">
        <v>-0.133815189008246</v>
      </c>
      <c r="Q1519" s="1">
        <v>-0.0967168571243626</v>
      </c>
    </row>
    <row r="1520" spans="1:17">
      <c r="A1520" s="1" t="s">
        <v>1535</v>
      </c>
      <c r="B1520" s="1">
        <v>-0.218613414186973</v>
      </c>
      <c r="C1520" s="1">
        <v>-0.151628126890172</v>
      </c>
      <c r="D1520" s="1">
        <v>-0.111634038550502</v>
      </c>
      <c r="E1520" s="1">
        <v>-0.118327156726585</v>
      </c>
      <c r="F1520" s="1">
        <v>-0.115274941310495</v>
      </c>
      <c r="G1520" s="1">
        <v>-0.0487625737944776</v>
      </c>
      <c r="H1520" s="1">
        <v>-0.225135292384361</v>
      </c>
      <c r="I1520" s="1">
        <v>-0.177923820254307</v>
      </c>
      <c r="J1520" s="1">
        <v>0.0113315520361383</v>
      </c>
      <c r="K1520" s="1">
        <v>-0.159109806244921</v>
      </c>
      <c r="L1520" s="1">
        <v>-0.0113906953243873</v>
      </c>
      <c r="M1520" s="1">
        <v>-0.0156666203118567</v>
      </c>
      <c r="N1520" s="1">
        <v>0.0478160430765871</v>
      </c>
      <c r="O1520" s="1">
        <v>-0.122629391844749</v>
      </c>
      <c r="P1520" s="1">
        <v>-0.305671459608772</v>
      </c>
      <c r="Q1520" s="1">
        <v>-0.152364521313373</v>
      </c>
    </row>
    <row r="1521" spans="1:17">
      <c r="A1521" s="1" t="s">
        <v>1536</v>
      </c>
      <c r="B1521" s="1">
        <v>-0.0942286374886906</v>
      </c>
      <c r="C1521" s="1">
        <v>-0.220876942586679</v>
      </c>
      <c r="D1521" s="1">
        <v>-0.0375901475794913</v>
      </c>
      <c r="E1521" s="1">
        <v>-0.0769472487294208</v>
      </c>
      <c r="F1521" s="1">
        <v>-0.0572440104076856</v>
      </c>
      <c r="G1521" s="1">
        <v>-0.0848609461051209</v>
      </c>
      <c r="H1521" s="1">
        <v>0.0711740846966339</v>
      </c>
      <c r="I1521" s="1">
        <v>-0.0591129586328769</v>
      </c>
      <c r="J1521" s="1">
        <v>-0.0737231082600241</v>
      </c>
      <c r="K1521" s="1">
        <v>0.0258715449844022</v>
      </c>
      <c r="L1521" s="1">
        <v>-0.125237678152556</v>
      </c>
      <c r="M1521" s="1">
        <v>-0.0596793238406733</v>
      </c>
      <c r="N1521" s="1">
        <v>-0.106375622665886</v>
      </c>
      <c r="O1521" s="1">
        <v>-0.121332812767226</v>
      </c>
      <c r="P1521" s="1">
        <v>-0.426807521907244</v>
      </c>
      <c r="Q1521" s="1">
        <v>-0.153714497203613</v>
      </c>
    </row>
    <row r="1522" spans="1:17">
      <c r="A1522" s="1" t="s">
        <v>1537</v>
      </c>
      <c r="B1522" s="1">
        <v>-0.241994191216286</v>
      </c>
      <c r="C1522" s="1">
        <v>-0.139108826985183</v>
      </c>
      <c r="D1522" s="1">
        <v>-0.194253790181761</v>
      </c>
      <c r="E1522" s="1">
        <v>-0.0859478356278135</v>
      </c>
      <c r="F1522" s="1">
        <v>-0.00729244279810299</v>
      </c>
      <c r="G1522" s="1">
        <v>-0.259397395351117</v>
      </c>
      <c r="H1522" s="1">
        <v>-0.17025791096519</v>
      </c>
      <c r="I1522" s="1">
        <v>-0.244142107330949</v>
      </c>
      <c r="J1522" s="1">
        <v>-0.281362826035813</v>
      </c>
      <c r="K1522" s="1">
        <v>-0.038807806379321</v>
      </c>
      <c r="L1522" s="1">
        <v>-0.0900369499394914</v>
      </c>
      <c r="M1522" s="1">
        <v>-0.106864079448266</v>
      </c>
      <c r="N1522" s="1">
        <v>-0.0807082899150346</v>
      </c>
      <c r="O1522" s="1">
        <v>-0.12644949646602</v>
      </c>
      <c r="P1522" s="1">
        <v>-0.212951745549935</v>
      </c>
      <c r="Q1522" s="1">
        <v>-0.00560574694437247</v>
      </c>
    </row>
    <row r="1523" spans="1:17">
      <c r="A1523" s="1" t="s">
        <v>1538</v>
      </c>
      <c r="B1523" s="1">
        <v>0.091869224811902</v>
      </c>
      <c r="C1523" s="1">
        <v>0.00720353144438563</v>
      </c>
      <c r="D1523" s="1">
        <v>-0.00166415909114639</v>
      </c>
      <c r="E1523" s="1">
        <v>0.328313980918315</v>
      </c>
      <c r="F1523" s="1">
        <v>0.0174796836620142</v>
      </c>
      <c r="G1523" s="1">
        <v>-0.0722388787139468</v>
      </c>
      <c r="H1523" s="1">
        <v>-0.0337030338697618</v>
      </c>
      <c r="I1523" s="1">
        <v>0.075536061783994</v>
      </c>
      <c r="J1523" s="1">
        <v>0.00194302207319484</v>
      </c>
      <c r="K1523" s="1">
        <v>0.00911815755754462</v>
      </c>
      <c r="L1523" s="1">
        <v>0.0893492680931963</v>
      </c>
      <c r="M1523" s="1">
        <v>0.0514589618674704</v>
      </c>
      <c r="N1523" s="1">
        <v>0.076429729974481</v>
      </c>
      <c r="O1523" s="1">
        <v>0.0681567369599921</v>
      </c>
      <c r="P1523" s="1">
        <v>0.01355131940333</v>
      </c>
      <c r="Q1523" s="1">
        <v>-0.00170737498006371</v>
      </c>
    </row>
    <row r="1524" spans="1:17">
      <c r="A1524" s="1" t="s">
        <v>1539</v>
      </c>
      <c r="B1524" s="1">
        <v>-0.276589807447229</v>
      </c>
      <c r="C1524" s="1">
        <v>-0.484671992839865</v>
      </c>
      <c r="D1524" s="1">
        <v>-0.200285803194527</v>
      </c>
      <c r="E1524" s="1">
        <v>-0.176648434141268</v>
      </c>
      <c r="F1524" s="1">
        <v>-0.276180705407986</v>
      </c>
      <c r="G1524" s="1">
        <v>-0.171162480468129</v>
      </c>
      <c r="H1524" s="1">
        <v>-0.25606128660016</v>
      </c>
      <c r="I1524" s="1">
        <v>-0.196078908705944</v>
      </c>
      <c r="J1524" s="1">
        <v>-0.414351614728588</v>
      </c>
      <c r="K1524" s="1">
        <v>-0.0488770433207914</v>
      </c>
      <c r="L1524" s="1">
        <v>-0.295032049553164</v>
      </c>
      <c r="M1524" s="1">
        <v>-0.237339916399305</v>
      </c>
      <c r="N1524" s="1">
        <v>-0.188946695297694</v>
      </c>
      <c r="O1524" s="1">
        <v>-0.111301815151342</v>
      </c>
      <c r="P1524" s="1">
        <v>-0.110204644804979</v>
      </c>
      <c r="Q1524" s="1">
        <v>-0.230667042099914</v>
      </c>
    </row>
    <row r="1525" spans="1:17">
      <c r="A1525" s="1" t="s">
        <v>1540</v>
      </c>
      <c r="B1525" s="1">
        <v>-0.117972529904902</v>
      </c>
      <c r="C1525" s="1">
        <v>-0.0489469362789003</v>
      </c>
      <c r="D1525" s="1">
        <v>-0.0510267020378127</v>
      </c>
      <c r="E1525" s="1">
        <v>0.0262222874287469</v>
      </c>
      <c r="F1525" s="1">
        <v>-0.0315604492731995</v>
      </c>
      <c r="G1525" s="1">
        <v>-0.0380069330804604</v>
      </c>
      <c r="H1525" s="1">
        <v>0.227698730398868</v>
      </c>
      <c r="I1525" s="1">
        <v>-0.0472874258384733</v>
      </c>
      <c r="J1525" s="1">
        <v>0.034894702971488</v>
      </c>
      <c r="K1525" s="1">
        <v>0.0497071363430501</v>
      </c>
      <c r="L1525" s="1">
        <v>-0.147459999762303</v>
      </c>
      <c r="M1525" s="1">
        <v>-0.0400862105507218</v>
      </c>
      <c r="N1525" s="1">
        <v>0.0388998382081374</v>
      </c>
      <c r="O1525" s="1">
        <v>-0.072972598883662</v>
      </c>
      <c r="P1525" s="1">
        <v>0.0690475034732226</v>
      </c>
      <c r="Q1525" s="1">
        <v>-0.0527928048860944</v>
      </c>
    </row>
    <row r="1526" spans="1:17">
      <c r="A1526" s="1" t="s">
        <v>1541</v>
      </c>
      <c r="B1526" s="1">
        <v>0.0585659020189529</v>
      </c>
      <c r="C1526" s="1">
        <v>0.229398757538778</v>
      </c>
      <c r="D1526" s="1">
        <v>0.0187154684864204</v>
      </c>
      <c r="E1526" s="1">
        <v>-0.0286705785539166</v>
      </c>
      <c r="F1526" s="1">
        <v>-0.0243813656291873</v>
      </c>
      <c r="G1526" s="1">
        <v>0.0827817789908918</v>
      </c>
      <c r="H1526" s="1">
        <v>-0.111333810460171</v>
      </c>
      <c r="I1526" s="1">
        <v>-0.0708526171845145</v>
      </c>
      <c r="J1526" s="1">
        <v>-0.00740966308358288</v>
      </c>
      <c r="K1526" s="1">
        <v>0.120712461938002</v>
      </c>
      <c r="L1526" s="1">
        <v>-0.0504177359795111</v>
      </c>
      <c r="M1526" s="1">
        <v>-0.00189346907316981</v>
      </c>
      <c r="N1526" s="1">
        <v>0.104241958485736</v>
      </c>
      <c r="O1526" s="1">
        <v>0.006212571698725</v>
      </c>
      <c r="P1526" s="1">
        <v>-0.00662082509363059</v>
      </c>
      <c r="Q1526" s="1">
        <v>-0.00180902225234613</v>
      </c>
    </row>
    <row r="1527" spans="1:17">
      <c r="A1527" s="1" t="s">
        <v>1542</v>
      </c>
      <c r="B1527" s="1">
        <v>0.0519522871172569</v>
      </c>
      <c r="C1527" s="1">
        <v>-0.162859403833318</v>
      </c>
      <c r="D1527" s="1">
        <v>-0.0143212108695175</v>
      </c>
      <c r="E1527" s="1">
        <v>-0.0943756664231297</v>
      </c>
      <c r="F1527" s="1">
        <v>-0.0666550860630456</v>
      </c>
      <c r="G1527" s="1">
        <v>-0.100297703566915</v>
      </c>
      <c r="H1527" s="1">
        <v>-0.053179808707085</v>
      </c>
      <c r="I1527" s="1">
        <v>-0.0100823498655314</v>
      </c>
      <c r="J1527" s="1">
        <v>-0.0134050652885908</v>
      </c>
      <c r="K1527" s="1">
        <v>-0.0319267676460071</v>
      </c>
      <c r="L1527" s="1">
        <v>-0.195877787511304</v>
      </c>
      <c r="M1527" s="1">
        <v>-0.199208730804416</v>
      </c>
      <c r="N1527" s="1">
        <v>-0.0357035862653273</v>
      </c>
      <c r="O1527" s="1">
        <v>-0.170236114001645</v>
      </c>
      <c r="P1527" s="1">
        <v>-0.0886660169841343</v>
      </c>
      <c r="Q1527" s="1">
        <v>-0.252324754171814</v>
      </c>
    </row>
    <row r="1528" spans="1:17">
      <c r="A1528" s="1" t="s">
        <v>1543</v>
      </c>
      <c r="B1528" s="1">
        <v>-0.103488115930749</v>
      </c>
      <c r="C1528" s="1">
        <v>-0.184447935960625</v>
      </c>
      <c r="D1528" s="1">
        <v>-0.315011761556095</v>
      </c>
      <c r="E1528" s="1">
        <v>-0.204190366988967</v>
      </c>
      <c r="F1528" s="1">
        <v>-0.215493750067482</v>
      </c>
      <c r="G1528" s="1">
        <v>-0.376253095117204</v>
      </c>
      <c r="H1528" s="1">
        <v>-0.132692869096718</v>
      </c>
      <c r="I1528" s="1">
        <v>-0.393787734205945</v>
      </c>
      <c r="J1528" s="1">
        <v>-0.232310325842352</v>
      </c>
      <c r="K1528" s="1">
        <v>-0.111134462243081</v>
      </c>
      <c r="L1528" s="1">
        <v>-0.130012066398988</v>
      </c>
      <c r="M1528" s="1">
        <v>-0.290317146239299</v>
      </c>
      <c r="N1528" s="1">
        <v>-0.274677296451246</v>
      </c>
      <c r="O1528" s="1">
        <v>-0.314824105907697</v>
      </c>
      <c r="P1528" s="1">
        <v>-0.1851817308186</v>
      </c>
      <c r="Q1528" s="1">
        <v>-0.229846619862623</v>
      </c>
    </row>
    <row r="1529" spans="1:17">
      <c r="A1529" s="1" t="s">
        <v>1544</v>
      </c>
      <c r="B1529" s="1">
        <v>-0.13218108457488</v>
      </c>
      <c r="C1529" s="1">
        <v>-0.0188743190669758</v>
      </c>
      <c r="D1529" s="1">
        <v>0.00317621781673104</v>
      </c>
      <c r="E1529" s="1">
        <v>-0.015373848319409</v>
      </c>
      <c r="F1529" s="1">
        <v>0.00952106921043717</v>
      </c>
      <c r="G1529" s="1">
        <v>-0.113463678604843</v>
      </c>
      <c r="H1529" s="1">
        <v>-0.115306060633876</v>
      </c>
      <c r="I1529" s="1">
        <v>0.0127910022565752</v>
      </c>
      <c r="J1529" s="1">
        <v>-0.0507573988960656</v>
      </c>
      <c r="K1529" s="1">
        <v>-0.0917385976611603</v>
      </c>
      <c r="L1529" s="1">
        <v>0.00698854289665788</v>
      </c>
      <c r="M1529" s="1">
        <v>0.0279597708171483</v>
      </c>
      <c r="N1529" s="1">
        <v>-0.0593190964697492</v>
      </c>
      <c r="O1529" s="1">
        <v>-0.0422896041171646</v>
      </c>
      <c r="P1529" s="1">
        <v>-0.0686019541702837</v>
      </c>
      <c r="Q1529" s="1">
        <v>-0.0449339127576464</v>
      </c>
    </row>
    <row r="1530" spans="1:17">
      <c r="A1530" s="1" t="s">
        <v>1545</v>
      </c>
      <c r="B1530" s="1">
        <v>-0.0501652218826116</v>
      </c>
      <c r="C1530" s="1">
        <v>0.155130251542745</v>
      </c>
      <c r="D1530" s="1">
        <v>0.0279614195100392</v>
      </c>
      <c r="E1530" s="1">
        <v>0.0629863053543792</v>
      </c>
      <c r="F1530" s="1">
        <v>-0.0115146226810306</v>
      </c>
      <c r="G1530" s="1">
        <v>-0.119599259928791</v>
      </c>
      <c r="H1530" s="1">
        <v>-0.118194766675547</v>
      </c>
      <c r="I1530" s="1">
        <v>0.00076640505219135</v>
      </c>
      <c r="J1530" s="1">
        <v>-0.176439467555685</v>
      </c>
      <c r="K1530" s="1">
        <v>0.0572875405369072</v>
      </c>
      <c r="L1530" s="1">
        <v>-0.059469535983836</v>
      </c>
      <c r="M1530" s="1">
        <v>-0.0421771650533409</v>
      </c>
      <c r="N1530" s="1">
        <v>-0.0540569731407643</v>
      </c>
      <c r="O1530" s="1">
        <v>0.10666415537893</v>
      </c>
      <c r="P1530" s="1">
        <v>0.114669147872507</v>
      </c>
      <c r="Q1530" s="1">
        <v>-0.032634359153177</v>
      </c>
    </row>
    <row r="1531" spans="1:17">
      <c r="A1531" s="1" t="s">
        <v>1546</v>
      </c>
      <c r="B1531" s="1">
        <v>-0.177547427477135</v>
      </c>
      <c r="C1531" s="1">
        <v>-0.257690243354792</v>
      </c>
      <c r="D1531" s="1">
        <v>-0.386241514646257</v>
      </c>
      <c r="E1531" s="1">
        <v>-0.429297071919279</v>
      </c>
      <c r="F1531" s="1">
        <v>-0.299972072884493</v>
      </c>
      <c r="G1531" s="1">
        <v>-0.332642105221845</v>
      </c>
      <c r="H1531" s="1">
        <v>-0.185434119578017</v>
      </c>
      <c r="I1531" s="1">
        <v>-0.216556375755709</v>
      </c>
      <c r="J1531" s="1">
        <v>-0.563504085517677</v>
      </c>
      <c r="K1531" s="1">
        <v>-0.370833557843286</v>
      </c>
      <c r="L1531" s="1">
        <v>-0.496615397358291</v>
      </c>
      <c r="M1531" s="1">
        <v>-0.263342482143186</v>
      </c>
      <c r="N1531" s="1">
        <v>-0.328857243156673</v>
      </c>
      <c r="O1531" s="1">
        <v>-0.369911399929846</v>
      </c>
      <c r="P1531" s="1">
        <v>-0.593468080171839</v>
      </c>
      <c r="Q1531" s="1">
        <v>-0.409138068056476</v>
      </c>
    </row>
    <row r="1532" spans="1:17">
      <c r="A1532" s="1" t="s">
        <v>1547</v>
      </c>
      <c r="B1532" s="1">
        <v>-0.11047834427637</v>
      </c>
      <c r="C1532" s="1">
        <v>-0.0827878817508492</v>
      </c>
      <c r="D1532" s="1">
        <v>0.0150763891025347</v>
      </c>
      <c r="E1532" s="1">
        <v>-0.0996505694358073</v>
      </c>
      <c r="F1532" s="1">
        <v>0.0555232543034369</v>
      </c>
      <c r="G1532" s="1">
        <v>-0.0580254165963599</v>
      </c>
      <c r="H1532" s="1">
        <v>0.0850513000703764</v>
      </c>
      <c r="I1532" s="1">
        <v>0.0672377216328457</v>
      </c>
      <c r="J1532" s="1">
        <v>-0.00755455124927173</v>
      </c>
      <c r="K1532" s="1">
        <v>-0.0384660735840613</v>
      </c>
      <c r="L1532" s="1">
        <v>0.167321771322891</v>
      </c>
      <c r="M1532" s="1">
        <v>0.108835137179956</v>
      </c>
      <c r="N1532" s="1">
        <v>0.0767920265484816</v>
      </c>
      <c r="O1532" s="1">
        <v>0.00142598226887392</v>
      </c>
      <c r="P1532" s="1">
        <v>0.0789513385653719</v>
      </c>
      <c r="Q1532" s="1">
        <v>-0.0607935421919968</v>
      </c>
    </row>
    <row r="1533" spans="1:17">
      <c r="A1533" s="1" t="s">
        <v>1548</v>
      </c>
      <c r="B1533" s="1">
        <v>-0.0300593129305888</v>
      </c>
      <c r="C1533" s="1">
        <v>0.118914450610716</v>
      </c>
      <c r="D1533" s="1">
        <v>-0.0182497604038715</v>
      </c>
      <c r="E1533" s="1">
        <v>-0.0269018630446947</v>
      </c>
      <c r="F1533" s="1">
        <v>0.0843258526520419</v>
      </c>
      <c r="G1533" s="1">
        <v>0.100717796569727</v>
      </c>
      <c r="H1533" s="1">
        <v>0.145696447726069</v>
      </c>
      <c r="I1533" s="1">
        <v>0.0770072619147903</v>
      </c>
      <c r="J1533" s="1">
        <v>-0.00142870406601173</v>
      </c>
      <c r="K1533" s="1">
        <v>0.000951813150384141</v>
      </c>
      <c r="L1533" s="1">
        <v>-0.078708624395897</v>
      </c>
      <c r="M1533" s="1">
        <v>0.0372496052764146</v>
      </c>
      <c r="N1533" s="1">
        <v>0.0808186148247996</v>
      </c>
      <c r="O1533" s="1">
        <v>-0.0289372557376189</v>
      </c>
      <c r="P1533" s="1">
        <v>-0.217784498711263</v>
      </c>
      <c r="Q1533" s="1">
        <v>0.0507217035456009</v>
      </c>
    </row>
    <row r="1534" spans="1:17">
      <c r="A1534" s="1" t="s">
        <v>1549</v>
      </c>
      <c r="B1534" s="1">
        <v>-0.364304630769485</v>
      </c>
      <c r="C1534" s="1">
        <v>-0.737544328629494</v>
      </c>
      <c r="D1534" s="1">
        <v>-0.525976955983901</v>
      </c>
      <c r="E1534" s="1">
        <v>-0.283492295309624</v>
      </c>
      <c r="F1534" s="1">
        <v>-0.460611152111092</v>
      </c>
      <c r="G1534" s="1">
        <v>-0.319309218942968</v>
      </c>
      <c r="H1534" s="1">
        <v>-0.526277702704073</v>
      </c>
      <c r="I1534" s="1">
        <v>-0.339370457615091</v>
      </c>
      <c r="J1534" s="1">
        <v>-0.309931403418621</v>
      </c>
      <c r="K1534" s="1">
        <v>-0.430000446822051</v>
      </c>
      <c r="L1534" s="1">
        <v>-0.290095332395375</v>
      </c>
      <c r="M1534" s="1">
        <v>-0.0355010531986276</v>
      </c>
      <c r="N1534" s="1">
        <v>-0.675631097136179</v>
      </c>
      <c r="O1534" s="1">
        <v>-0.400121397086914</v>
      </c>
      <c r="P1534" s="1">
        <v>-0.44610808253624</v>
      </c>
      <c r="Q1534" s="1">
        <v>-0.456457439024343</v>
      </c>
    </row>
    <row r="1535" spans="1:17">
      <c r="A1535" s="1" t="s">
        <v>1550</v>
      </c>
      <c r="B1535" s="1">
        <v>-0.325881561817503</v>
      </c>
      <c r="C1535" s="1">
        <v>-0.304497184459671</v>
      </c>
      <c r="D1535" s="1">
        <v>-0.485783291850471</v>
      </c>
      <c r="E1535" s="1">
        <v>-0.416751765505666</v>
      </c>
      <c r="F1535" s="1">
        <v>-0.47052544642854</v>
      </c>
      <c r="G1535" s="1">
        <v>-0.179440244102572</v>
      </c>
      <c r="H1535" s="1">
        <v>-0.492781502252383</v>
      </c>
      <c r="I1535" s="1">
        <v>-0.347702378209934</v>
      </c>
      <c r="J1535" s="1">
        <v>-0.096604219761499</v>
      </c>
      <c r="K1535" s="1">
        <v>-0.306074588161457</v>
      </c>
      <c r="L1535" s="1">
        <v>-0.482645202466086</v>
      </c>
      <c r="M1535" s="1">
        <v>-0.26614652054791</v>
      </c>
      <c r="N1535" s="1">
        <v>-0.340033375630549</v>
      </c>
      <c r="O1535" s="1">
        <v>-0.365029841902934</v>
      </c>
      <c r="P1535" s="1">
        <v>-0.343973236869661</v>
      </c>
      <c r="Q1535" s="1">
        <v>-0.36020451034243</v>
      </c>
    </row>
    <row r="1536" spans="1:17">
      <c r="A1536" s="1" t="s">
        <v>1551</v>
      </c>
      <c r="B1536" s="1">
        <v>-0.270074032340196</v>
      </c>
      <c r="C1536" s="1">
        <v>-0.0727991968251311</v>
      </c>
      <c r="D1536" s="1">
        <v>0.0737663147427371</v>
      </c>
      <c r="E1536" s="1">
        <v>-0.23345702547708</v>
      </c>
      <c r="F1536" s="1">
        <v>-0.0215043416767032</v>
      </c>
      <c r="G1536" s="1">
        <v>0.0138864509138828</v>
      </c>
      <c r="H1536" s="1">
        <v>-0.285473738535802</v>
      </c>
      <c r="I1536" s="1">
        <v>-0.067959903263173</v>
      </c>
      <c r="J1536" s="1">
        <v>-0.114058702806869</v>
      </c>
      <c r="K1536" s="1">
        <v>0.075856740170223</v>
      </c>
      <c r="L1536" s="1">
        <v>-0.116812511816455</v>
      </c>
      <c r="M1536" s="1">
        <v>-0.113271676253266</v>
      </c>
      <c r="N1536" s="1">
        <v>-0.2927062328643</v>
      </c>
      <c r="O1536" s="1">
        <v>-0.0405381135459468</v>
      </c>
      <c r="P1536" s="1">
        <v>-0.0775632659128937</v>
      </c>
      <c r="Q1536" s="1">
        <v>0.0153855383463013</v>
      </c>
    </row>
    <row r="1537" spans="1:17">
      <c r="A1537" s="1" t="s">
        <v>1552</v>
      </c>
      <c r="B1537" s="1">
        <v>-0.0224556887073302</v>
      </c>
      <c r="C1537" s="1">
        <v>-0.12117275613331</v>
      </c>
      <c r="D1537" s="1">
        <v>-0.00780462342582239</v>
      </c>
      <c r="E1537" s="1">
        <v>-0.136305271462364</v>
      </c>
      <c r="F1537" s="1">
        <v>0.00944566006123858</v>
      </c>
      <c r="G1537" s="1">
        <v>-0.0772628296454101</v>
      </c>
      <c r="H1537" s="1">
        <v>0.0941235383869412</v>
      </c>
      <c r="I1537" s="1">
        <v>0.0246235408339961</v>
      </c>
      <c r="J1537" s="1">
        <v>-0.0847361079740358</v>
      </c>
      <c r="K1537" s="1">
        <v>-0.00938293158142122</v>
      </c>
      <c r="L1537" s="3">
        <v>8.14969684215193e-5</v>
      </c>
      <c r="M1537" s="1">
        <v>-0.0204982803802027</v>
      </c>
      <c r="N1537" s="1">
        <v>-0.117428008345938</v>
      </c>
      <c r="O1537" s="1">
        <v>0.144990373813272</v>
      </c>
      <c r="P1537" s="1">
        <v>0.155748879787801</v>
      </c>
      <c r="Q1537" s="1">
        <v>0.00526440428690097</v>
      </c>
    </row>
    <row r="1538" spans="1:17">
      <c r="A1538" s="1" t="s">
        <v>1553</v>
      </c>
      <c r="B1538" s="1">
        <v>0.0345501210267853</v>
      </c>
      <c r="C1538" s="1">
        <v>0.185189240710026</v>
      </c>
      <c r="D1538" s="1">
        <v>0.0583113237632983</v>
      </c>
      <c r="E1538" s="1">
        <v>0.0244323146211977</v>
      </c>
      <c r="F1538" s="1">
        <v>0.0190749601602271</v>
      </c>
      <c r="G1538" s="1">
        <v>0.108610424206055</v>
      </c>
      <c r="H1538" s="1">
        <v>-0.0559315778353672</v>
      </c>
      <c r="I1538" s="1">
        <v>0.0553018893521456</v>
      </c>
      <c r="J1538" s="1">
        <v>-0.0184905204545726</v>
      </c>
      <c r="K1538" s="1">
        <v>0.0170091478241623</v>
      </c>
      <c r="L1538" s="1">
        <v>0.0346124647914842</v>
      </c>
      <c r="M1538" s="1">
        <v>0.113496128015755</v>
      </c>
      <c r="N1538" s="1">
        <v>0.0277681953268064</v>
      </c>
      <c r="O1538" s="1">
        <v>-0.120677191793719</v>
      </c>
      <c r="P1538" s="1">
        <v>0.0911350528787578</v>
      </c>
      <c r="Q1538" s="1">
        <v>0.0394280529284443</v>
      </c>
    </row>
    <row r="1539" spans="1:17">
      <c r="A1539" s="1" t="s">
        <v>1554</v>
      </c>
      <c r="B1539" s="1">
        <v>0.199752029545977</v>
      </c>
      <c r="C1539" s="1">
        <v>-0.0457983087352722</v>
      </c>
      <c r="D1539" s="1">
        <v>0.061891003756179</v>
      </c>
      <c r="E1539" s="1">
        <v>0.228856213683136</v>
      </c>
      <c r="F1539" s="1">
        <v>0.0607898691967534</v>
      </c>
      <c r="G1539" s="1">
        <v>-0.0531085119935341</v>
      </c>
      <c r="H1539" s="1">
        <v>0.206550707629063</v>
      </c>
      <c r="I1539" s="1">
        <v>0.152904595689299</v>
      </c>
      <c r="J1539" s="1">
        <v>0.126445577468112</v>
      </c>
      <c r="K1539" s="1">
        <v>0.0356806665446178</v>
      </c>
      <c r="L1539" s="1">
        <v>0.0588341547343391</v>
      </c>
      <c r="M1539" s="1">
        <v>0.078950784448319</v>
      </c>
      <c r="N1539" s="1">
        <v>0.0644067982488184</v>
      </c>
      <c r="O1539" s="1">
        <v>0.108829794692195</v>
      </c>
      <c r="P1539" s="1">
        <v>0.200167603163147</v>
      </c>
      <c r="Q1539" s="1">
        <v>-0.0458161763116968</v>
      </c>
    </row>
    <row r="1540" spans="1:17">
      <c r="A1540" s="1" t="s">
        <v>1555</v>
      </c>
      <c r="B1540" s="1">
        <v>0.0478712420585558</v>
      </c>
      <c r="C1540" s="1">
        <v>0.168337834607174</v>
      </c>
      <c r="D1540" s="1">
        <v>0.150318524830563</v>
      </c>
      <c r="E1540" s="1">
        <v>0.0676264327314911</v>
      </c>
      <c r="F1540" s="1">
        <v>0.0681985798060306</v>
      </c>
      <c r="G1540" s="1">
        <v>0.142165254125786</v>
      </c>
      <c r="H1540" s="1">
        <v>0.097400928344867</v>
      </c>
      <c r="I1540" s="1">
        <v>0.19186863084253</v>
      </c>
      <c r="J1540" s="1">
        <v>0.0667856878002113</v>
      </c>
      <c r="K1540" s="1">
        <v>0.195398242780323</v>
      </c>
      <c r="L1540" s="1">
        <v>0.078670410820589</v>
      </c>
      <c r="M1540" s="1">
        <v>0.0542681590478078</v>
      </c>
      <c r="N1540" s="1">
        <v>0.209890278466726</v>
      </c>
      <c r="O1540" s="1">
        <v>0.156550548921513</v>
      </c>
      <c r="P1540" s="1">
        <v>0.106026042528099</v>
      </c>
      <c r="Q1540" s="1">
        <v>0.117732482499355</v>
      </c>
    </row>
    <row r="1541" spans="1:17">
      <c r="A1541" s="1" t="s">
        <v>1556</v>
      </c>
      <c r="B1541" s="1">
        <v>-0.00105838100823066</v>
      </c>
      <c r="C1541" s="1">
        <v>-0.214850105996879</v>
      </c>
      <c r="D1541" s="1">
        <v>-0.177654432424384</v>
      </c>
      <c r="E1541" s="1">
        <v>-0.179410484717235</v>
      </c>
      <c r="F1541" s="1">
        <v>-0.189705281001889</v>
      </c>
      <c r="G1541" s="1">
        <v>-0.21527673685455</v>
      </c>
      <c r="H1541" s="1">
        <v>-0.108303133616492</v>
      </c>
      <c r="I1541" s="1">
        <v>-0.220701444032021</v>
      </c>
      <c r="J1541" s="1">
        <v>-0.0722751199987195</v>
      </c>
      <c r="K1541" s="1">
        <v>-0.0460421191425797</v>
      </c>
      <c r="L1541" s="1">
        <v>-0.151196285514004</v>
      </c>
      <c r="M1541" s="1">
        <v>-0.0923435642828568</v>
      </c>
      <c r="N1541" s="1">
        <v>-0.162777344129011</v>
      </c>
      <c r="O1541" s="1">
        <v>-0.276203082620407</v>
      </c>
      <c r="P1541" s="1">
        <v>-0.0967256210426935</v>
      </c>
      <c r="Q1541" s="1">
        <v>-0.0604595579353407</v>
      </c>
    </row>
    <row r="1542" spans="1:17">
      <c r="A1542" s="1" t="s">
        <v>1557</v>
      </c>
      <c r="B1542" s="1">
        <v>0.0663812052328337</v>
      </c>
      <c r="C1542" s="1">
        <v>-0.17112130512042</v>
      </c>
      <c r="D1542" s="1">
        <v>0.0164957669054689</v>
      </c>
      <c r="E1542" s="1">
        <v>-0.0975693412597515</v>
      </c>
      <c r="F1542" s="1">
        <v>0.0245055233552098</v>
      </c>
      <c r="G1542" s="1">
        <v>0.138022590761171</v>
      </c>
      <c r="H1542" s="1">
        <v>0.111971963876573</v>
      </c>
      <c r="I1542" s="1">
        <v>0.086459150114299</v>
      </c>
      <c r="J1542" s="1">
        <v>-0.0564173846565937</v>
      </c>
      <c r="K1542" s="1">
        <v>0.00265798655966331</v>
      </c>
      <c r="L1542" s="1">
        <v>-0.0110010093226255</v>
      </c>
      <c r="M1542" s="1">
        <v>0.0789930047390658</v>
      </c>
      <c r="N1542" s="1">
        <v>0.00141869756743689</v>
      </c>
      <c r="O1542" s="1">
        <v>0.0690927519252082</v>
      </c>
      <c r="P1542" s="1">
        <v>-0.0309447410486143</v>
      </c>
      <c r="Q1542" s="1">
        <v>-0.00697049654691654</v>
      </c>
    </row>
    <row r="1543" spans="1:17">
      <c r="A1543" s="1" t="s">
        <v>1558</v>
      </c>
      <c r="B1543" s="1">
        <v>0.058698967723194</v>
      </c>
      <c r="C1543" s="1">
        <v>0.154839354009524</v>
      </c>
      <c r="D1543" s="1">
        <v>0.157606286664631</v>
      </c>
      <c r="E1543" s="1">
        <v>0.184894595141848</v>
      </c>
      <c r="F1543" s="1">
        <v>0.0645969338581003</v>
      </c>
      <c r="G1543" s="1">
        <v>0.0894390435100626</v>
      </c>
      <c r="H1543" s="1">
        <v>0.0858113217442153</v>
      </c>
      <c r="I1543" s="1">
        <v>0.0708119752371401</v>
      </c>
      <c r="J1543" s="1">
        <v>0.00324559669238344</v>
      </c>
      <c r="K1543" s="1">
        <v>0.106045230647474</v>
      </c>
      <c r="L1543" s="1">
        <v>0.0983553302630328</v>
      </c>
      <c r="M1543" s="1">
        <v>0.116223038509184</v>
      </c>
      <c r="N1543" s="1">
        <v>0.157359364705082</v>
      </c>
      <c r="O1543" s="1">
        <v>0.0789330160491191</v>
      </c>
      <c r="P1543" s="1">
        <v>-0.0350098779883065</v>
      </c>
      <c r="Q1543" s="1">
        <v>0.091237919106835</v>
      </c>
    </row>
    <row r="1544" spans="1:17">
      <c r="A1544" s="1" t="s">
        <v>1559</v>
      </c>
      <c r="B1544" s="1">
        <v>0.0187169961922981</v>
      </c>
      <c r="C1544" s="1">
        <v>0.163943822787809</v>
      </c>
      <c r="D1544" s="1">
        <v>0.0887306558308017</v>
      </c>
      <c r="E1544" s="1">
        <v>0.0998028400895485</v>
      </c>
      <c r="F1544" s="1">
        <v>0.0604545222973488</v>
      </c>
      <c r="G1544" s="1">
        <v>0.121936959061821</v>
      </c>
      <c r="H1544" s="1">
        <v>0.174590171658222</v>
      </c>
      <c r="I1544" s="1">
        <v>0.241771901041369</v>
      </c>
      <c r="J1544" s="1">
        <v>-0.000420020781594322</v>
      </c>
      <c r="K1544" s="1">
        <v>0.0117414503197334</v>
      </c>
      <c r="L1544" s="1">
        <v>0.131305161487316</v>
      </c>
      <c r="M1544" s="1">
        <v>0.062311991176586</v>
      </c>
      <c r="N1544" s="1">
        <v>0.155112593951411</v>
      </c>
      <c r="O1544" s="1">
        <v>0.112462764606532</v>
      </c>
      <c r="P1544" s="1">
        <v>0.0976068616649403</v>
      </c>
      <c r="Q1544" s="1">
        <v>0.00833527053451181</v>
      </c>
    </row>
    <row r="1545" spans="1:17">
      <c r="A1545" s="1" t="s">
        <v>1560</v>
      </c>
      <c r="B1545" s="1">
        <v>0.149357225806657</v>
      </c>
      <c r="C1545" s="1">
        <v>0.227673632080444</v>
      </c>
      <c r="D1545" s="1">
        <v>0.0992685103209799</v>
      </c>
      <c r="E1545" s="1">
        <v>0.102437522571055</v>
      </c>
      <c r="F1545" s="1">
        <v>0.0311779231829105</v>
      </c>
      <c r="G1545" s="1">
        <v>0.139903259340102</v>
      </c>
      <c r="H1545" s="1">
        <v>0.071662809811876</v>
      </c>
      <c r="I1545" s="1">
        <v>0.0247000340398754</v>
      </c>
      <c r="J1545" s="1">
        <v>0.0358141909835953</v>
      </c>
      <c r="K1545" s="1">
        <v>0.0268131657184555</v>
      </c>
      <c r="L1545" s="1">
        <v>0.0866701475627252</v>
      </c>
      <c r="M1545" s="1">
        <v>0.118452474412661</v>
      </c>
      <c r="N1545" s="1">
        <v>0.054794873002485</v>
      </c>
      <c r="O1545" s="1">
        <v>0.0715101089210562</v>
      </c>
      <c r="P1545" s="1">
        <v>-0.00684568413497217</v>
      </c>
      <c r="Q1545" s="1">
        <v>0.0677675317258849</v>
      </c>
    </row>
    <row r="1546" spans="1:17">
      <c r="A1546" s="1" t="s">
        <v>1561</v>
      </c>
      <c r="B1546" s="1">
        <v>-0.0403335507712501</v>
      </c>
      <c r="C1546" s="1">
        <v>0.00689709720856478</v>
      </c>
      <c r="D1546" s="1">
        <v>0.0189367184086259</v>
      </c>
      <c r="E1546" s="1">
        <v>0.0759144802004426</v>
      </c>
      <c r="F1546" s="1">
        <v>0.0525686728959617</v>
      </c>
      <c r="G1546" s="1">
        <v>0.0950852697467937</v>
      </c>
      <c r="H1546" s="1">
        <v>0.118934495141558</v>
      </c>
      <c r="I1546" s="1">
        <v>0.0351596668747511</v>
      </c>
      <c r="J1546" s="1">
        <v>0.0173091374004688</v>
      </c>
      <c r="K1546" s="1">
        <v>0.0615676458054137</v>
      </c>
      <c r="L1546" s="1">
        <v>0.00510619059372947</v>
      </c>
      <c r="M1546" s="1">
        <v>-0.0133909622875202</v>
      </c>
      <c r="N1546" s="1">
        <v>-0.0681189070226191</v>
      </c>
      <c r="O1546" s="1">
        <v>0.123210874147416</v>
      </c>
      <c r="P1546" s="1">
        <v>0.112975567197925</v>
      </c>
      <c r="Q1546" s="1">
        <v>0.115880757333738</v>
      </c>
    </row>
    <row r="1547" spans="1:17">
      <c r="A1547" s="1" t="s">
        <v>1562</v>
      </c>
      <c r="B1547" s="1">
        <v>0.0457194046802573</v>
      </c>
      <c r="C1547" s="1">
        <v>0.0640509764468362</v>
      </c>
      <c r="D1547" s="1">
        <v>0.0137148103709845</v>
      </c>
      <c r="E1547" s="1">
        <v>-0.229219497246987</v>
      </c>
      <c r="F1547" s="1">
        <v>0.037603593005407</v>
      </c>
      <c r="G1547" s="1">
        <v>0.0159580693113533</v>
      </c>
      <c r="H1547" s="1">
        <v>-0.0829980279471749</v>
      </c>
      <c r="I1547" s="1">
        <v>-0.0153457440027563</v>
      </c>
      <c r="J1547" s="1">
        <v>-0.00212157092879832</v>
      </c>
      <c r="K1547" s="1">
        <v>0.0622007076332147</v>
      </c>
      <c r="L1547" s="1">
        <v>0.0714472399321911</v>
      </c>
      <c r="M1547" s="1">
        <v>0.0283369407147241</v>
      </c>
      <c r="N1547" s="1">
        <v>-0.0365374087915596</v>
      </c>
      <c r="O1547" s="1">
        <v>-0.155996203613151</v>
      </c>
      <c r="P1547" s="1">
        <v>-0.080835069566045</v>
      </c>
      <c r="Q1547" s="1">
        <v>-0.0650433015052904</v>
      </c>
    </row>
    <row r="1548" spans="1:17">
      <c r="A1548" s="1" t="s">
        <v>1563</v>
      </c>
      <c r="B1548" s="1">
        <v>-0.104167644859349</v>
      </c>
      <c r="C1548" s="1">
        <v>-0.066297052944788</v>
      </c>
      <c r="D1548" s="1">
        <v>0.037992007801045</v>
      </c>
      <c r="E1548" s="1">
        <v>0.0422537629436903</v>
      </c>
      <c r="F1548" s="1">
        <v>0.00682285162435972</v>
      </c>
      <c r="G1548" s="1">
        <v>-0.147964664275505</v>
      </c>
      <c r="H1548" s="1">
        <v>-0.0598867945020563</v>
      </c>
      <c r="I1548" s="1">
        <v>-0.0506894485692709</v>
      </c>
      <c r="J1548" s="1">
        <v>-0.173502218301209</v>
      </c>
      <c r="K1548" s="1">
        <v>0.0160358292806586</v>
      </c>
      <c r="L1548" s="1">
        <v>-0.082931878763494</v>
      </c>
      <c r="M1548" s="1">
        <v>-0.0980727711688737</v>
      </c>
      <c r="N1548" s="1">
        <v>0.00657852554879856</v>
      </c>
      <c r="O1548" s="1">
        <v>-0.0233185110966949</v>
      </c>
      <c r="P1548" s="1">
        <v>-0.110941464774518</v>
      </c>
      <c r="Q1548" s="1">
        <v>-0.125028408206989</v>
      </c>
    </row>
    <row r="1549" spans="1:17">
      <c r="A1549" s="1" t="s">
        <v>1564</v>
      </c>
      <c r="B1549" s="1">
        <v>0.147125940472371</v>
      </c>
      <c r="C1549" s="1">
        <v>0.246782392450359</v>
      </c>
      <c r="D1549" s="1">
        <v>0.106758214427616</v>
      </c>
      <c r="E1549" s="1">
        <v>0.167134662243471</v>
      </c>
      <c r="F1549" s="1">
        <v>0.105935422989428</v>
      </c>
      <c r="G1549" s="1">
        <v>-0.0371851598834461</v>
      </c>
      <c r="H1549" s="1">
        <v>0.21386377538557</v>
      </c>
      <c r="I1549" s="1">
        <v>0.154926052898512</v>
      </c>
      <c r="J1549" s="1">
        <v>0.158404066189997</v>
      </c>
      <c r="K1549" s="1">
        <v>0.0865968116285284</v>
      </c>
      <c r="L1549" s="1">
        <v>0.0894467005465039</v>
      </c>
      <c r="M1549" s="1">
        <v>0.0978994570656862</v>
      </c>
      <c r="N1549" s="1">
        <v>0.261081819740957</v>
      </c>
      <c r="O1549" s="1">
        <v>-0.00407358966213652</v>
      </c>
      <c r="P1549" s="1">
        <v>0.349519443253951</v>
      </c>
      <c r="Q1549" s="1">
        <v>0.0946538194560705</v>
      </c>
    </row>
    <row r="1550" spans="1:17">
      <c r="A1550" s="1" t="s">
        <v>1565</v>
      </c>
      <c r="B1550" s="1">
        <v>0.0919716472175347</v>
      </c>
      <c r="C1550" s="1">
        <v>-0.180131023853845</v>
      </c>
      <c r="D1550" s="1">
        <v>-0.0688499903094677</v>
      </c>
      <c r="E1550" s="1">
        <v>-0.164780397364567</v>
      </c>
      <c r="F1550" s="1">
        <v>-0.0355356035103279</v>
      </c>
      <c r="G1550" s="1">
        <v>0.00686615085993016</v>
      </c>
      <c r="H1550" s="1">
        <v>0.225154738779672</v>
      </c>
      <c r="I1550" s="1">
        <v>0.0631146113110336</v>
      </c>
      <c r="J1550" s="1">
        <v>-0.0731158274385764</v>
      </c>
      <c r="K1550" s="1">
        <v>-0.0214426407508099</v>
      </c>
      <c r="L1550" s="1">
        <v>0.0912223048743068</v>
      </c>
      <c r="M1550" s="1">
        <v>0.0566648460530121</v>
      </c>
      <c r="N1550" s="1">
        <v>0.0380912827125828</v>
      </c>
      <c r="O1550" s="1">
        <v>0.0797149434318613</v>
      </c>
      <c r="P1550" s="1">
        <v>-0.122870697296374</v>
      </c>
      <c r="Q1550" s="1">
        <v>-0.0941554775501102</v>
      </c>
    </row>
    <row r="1551" spans="1:17">
      <c r="A1551" s="1" t="s">
        <v>1566</v>
      </c>
      <c r="B1551" s="1">
        <v>-0.527737491489966</v>
      </c>
      <c r="C1551" s="1">
        <v>-0.596548751445088</v>
      </c>
      <c r="D1551" s="1">
        <v>-0.600548723764273</v>
      </c>
      <c r="E1551" s="1">
        <v>-0.545357686052131</v>
      </c>
      <c r="F1551" s="1">
        <v>-0.691308140775381</v>
      </c>
      <c r="G1551" s="1">
        <v>-0.43738388273628</v>
      </c>
      <c r="H1551" s="1">
        <v>-0.682852505464645</v>
      </c>
      <c r="I1551" s="1">
        <v>-0.711904271386014</v>
      </c>
      <c r="J1551" s="1">
        <v>-0.668908887834679</v>
      </c>
      <c r="K1551" s="1">
        <v>-0.570995088782018</v>
      </c>
      <c r="L1551" s="1">
        <v>-0.535617097136163</v>
      </c>
      <c r="M1551" s="1">
        <v>-0.455566573833558</v>
      </c>
      <c r="N1551" s="1">
        <v>-0.533203565289937</v>
      </c>
      <c r="O1551" s="1">
        <v>-0.713053538577912</v>
      </c>
      <c r="P1551" s="1">
        <v>-0.570009307749552</v>
      </c>
      <c r="Q1551" s="1">
        <v>-0.586683231843584</v>
      </c>
    </row>
    <row r="1552" spans="1:17">
      <c r="A1552" s="1" t="s">
        <v>1567</v>
      </c>
      <c r="B1552" s="1">
        <v>-0.96205936702981</v>
      </c>
      <c r="C1552" s="1">
        <v>-0.839428621115816</v>
      </c>
      <c r="D1552" s="1">
        <v>-1.13733042187425</v>
      </c>
      <c r="E1552" s="1">
        <v>-0.897267757532326</v>
      </c>
      <c r="F1552" s="1">
        <v>-1.06788037225881</v>
      </c>
      <c r="G1552" s="1">
        <v>-1.01385523498674</v>
      </c>
      <c r="H1552" s="1">
        <v>-0.779531165502129</v>
      </c>
      <c r="I1552" s="1">
        <v>-1.16167435922533</v>
      </c>
      <c r="J1552" s="1">
        <v>-1.0676988617729</v>
      </c>
      <c r="K1552" s="1">
        <v>-1.14054657783858</v>
      </c>
      <c r="L1552" s="1">
        <v>-0.924957957685088</v>
      </c>
      <c r="M1552" s="1">
        <v>-1.18021646376658</v>
      </c>
      <c r="N1552" s="1">
        <v>-0.992517641569255</v>
      </c>
      <c r="O1552" s="1">
        <v>-1.31323019067276</v>
      </c>
      <c r="P1552" s="1">
        <v>-1.16659262341311</v>
      </c>
      <c r="Q1552" s="1">
        <v>-0.91738155336352</v>
      </c>
    </row>
    <row r="1553" spans="1:17">
      <c r="A1553" s="1" t="s">
        <v>1568</v>
      </c>
      <c r="B1553" s="1">
        <v>-1.33636112998249</v>
      </c>
      <c r="C1553" s="1">
        <v>-1.39243662990835</v>
      </c>
      <c r="D1553" s="1">
        <v>-1.59122582281718</v>
      </c>
      <c r="E1553" s="1">
        <v>-1.24000388683661</v>
      </c>
      <c r="F1553" s="1">
        <v>-1.27628013450384</v>
      </c>
      <c r="G1553" s="1">
        <v>-1.49076315640193</v>
      </c>
      <c r="H1553" s="1">
        <v>-1.79953776942716</v>
      </c>
      <c r="I1553" s="1">
        <v>-1.71659572419428</v>
      </c>
      <c r="J1553" s="1">
        <v>-1.23593288040869</v>
      </c>
      <c r="K1553" s="1">
        <v>-1.58038924329968</v>
      </c>
      <c r="L1553" s="1">
        <v>-1.40388271520481</v>
      </c>
      <c r="M1553" s="1">
        <v>-1.42381614309586</v>
      </c>
      <c r="N1553" s="1">
        <v>-1.4429871847808</v>
      </c>
      <c r="O1553" s="1">
        <v>-1.50110749889103</v>
      </c>
      <c r="P1553" s="1">
        <v>-1.44405089826156</v>
      </c>
      <c r="Q1553" s="1">
        <v>-1.44063474128686</v>
      </c>
    </row>
    <row r="1554" spans="1:17">
      <c r="A1554" s="1" t="s">
        <v>1569</v>
      </c>
      <c r="B1554" s="1">
        <v>-0.458691335812096</v>
      </c>
      <c r="C1554" s="1">
        <v>-0.752592884393081</v>
      </c>
      <c r="D1554" s="1">
        <v>-0.354152702270227</v>
      </c>
      <c r="E1554" s="1">
        <v>-0.483581784454729</v>
      </c>
      <c r="F1554" s="1">
        <v>-0.649739991993858</v>
      </c>
      <c r="G1554" s="1">
        <v>-0.52235228910218</v>
      </c>
      <c r="H1554" s="1">
        <v>-0.63004989821256</v>
      </c>
      <c r="I1554" s="1">
        <v>-0.617303110414081</v>
      </c>
      <c r="J1554" s="1">
        <v>-0.514200784398619</v>
      </c>
      <c r="K1554" s="1">
        <v>-0.540270510509229</v>
      </c>
      <c r="L1554" s="1">
        <v>-0.764715227238859</v>
      </c>
      <c r="M1554" s="1">
        <v>-0.394290045506348</v>
      </c>
      <c r="N1554" s="1">
        <v>-0.49310614100088</v>
      </c>
      <c r="O1554" s="1">
        <v>-0.63083015594039</v>
      </c>
      <c r="P1554" s="1">
        <v>-0.965487928798452</v>
      </c>
      <c r="Q1554" s="1">
        <v>-0.736708347068067</v>
      </c>
    </row>
    <row r="1555" spans="1:17">
      <c r="A1555" s="1" t="s">
        <v>1570</v>
      </c>
      <c r="B1555" s="1">
        <v>-1.13472854160603</v>
      </c>
      <c r="C1555" s="1">
        <v>-1.33757242685668</v>
      </c>
      <c r="D1555" s="1">
        <v>-1.21657671910458</v>
      </c>
      <c r="E1555" s="1">
        <v>-1.22061278036412</v>
      </c>
      <c r="F1555" s="1">
        <v>-1.28193347518073</v>
      </c>
      <c r="G1555" s="1">
        <v>-1.34724874446595</v>
      </c>
      <c r="H1555" s="1">
        <v>-1.47541300351594</v>
      </c>
      <c r="I1555" s="1">
        <v>-1.20803832976024</v>
      </c>
      <c r="J1555" s="1">
        <v>-1.28307303841553</v>
      </c>
      <c r="K1555" s="1">
        <v>-1.25493150532175</v>
      </c>
      <c r="L1555" s="1">
        <v>-1.21859486476754</v>
      </c>
      <c r="M1555" s="1">
        <v>-1.06523535951398</v>
      </c>
      <c r="N1555" s="1">
        <v>-1.15268651229821</v>
      </c>
      <c r="O1555" s="1">
        <v>-1.33330480530364</v>
      </c>
      <c r="P1555" s="1">
        <v>-1.40111572022541</v>
      </c>
      <c r="Q1555" s="1">
        <v>-1.26224245771257</v>
      </c>
    </row>
    <row r="1556" spans="1:17">
      <c r="A1556" s="1" t="s">
        <v>1571</v>
      </c>
      <c r="B1556" s="1">
        <v>0.0283609877892579</v>
      </c>
      <c r="C1556" s="1">
        <v>0.111477430691791</v>
      </c>
      <c r="D1556" s="1">
        <v>0.0853400285225393</v>
      </c>
      <c r="E1556" s="1">
        <v>0.0770441663769873</v>
      </c>
      <c r="F1556" s="1">
        <v>0.0473288412895983</v>
      </c>
      <c r="G1556" s="1">
        <v>-0.117984930952316</v>
      </c>
      <c r="H1556" s="1">
        <v>0.162578481970678</v>
      </c>
      <c r="I1556" s="1">
        <v>0.0124893049071891</v>
      </c>
      <c r="J1556" s="1">
        <v>0.0462592457207402</v>
      </c>
      <c r="K1556" s="1">
        <v>0.165357057807148</v>
      </c>
      <c r="L1556" s="1">
        <v>-0.0444087925515484</v>
      </c>
      <c r="M1556" s="1">
        <v>-0.0192316014838941</v>
      </c>
      <c r="N1556" s="1">
        <v>-0.0544336384248851</v>
      </c>
      <c r="O1556" s="3">
        <v>-7.26445938612001e-5</v>
      </c>
      <c r="P1556" s="1">
        <v>-0.081338375009757</v>
      </c>
      <c r="Q1556" s="1">
        <v>-0.0344422614248203</v>
      </c>
    </row>
    <row r="1557" spans="1:17">
      <c r="A1557" s="1" t="s">
        <v>1572</v>
      </c>
      <c r="B1557" s="1">
        <v>-0.944466267082642</v>
      </c>
      <c r="C1557" s="1">
        <v>-0.822500364485584</v>
      </c>
      <c r="D1557" s="1">
        <v>-1.13528627181333</v>
      </c>
      <c r="E1557" s="1">
        <v>-1.17909739004872</v>
      </c>
      <c r="F1557" s="1">
        <v>-0.933027625209313</v>
      </c>
      <c r="G1557" s="1">
        <v>-0.858723475191191</v>
      </c>
      <c r="H1557" s="1">
        <v>-0.924534527410556</v>
      </c>
      <c r="I1557" s="1">
        <v>-1.12442015805658</v>
      </c>
      <c r="J1557" s="1">
        <v>-0.906107191770996</v>
      </c>
      <c r="K1557" s="1">
        <v>-0.952378797333077</v>
      </c>
      <c r="L1557" s="1">
        <v>-0.9909130889857</v>
      </c>
      <c r="M1557" s="1">
        <v>-0.877827683979807</v>
      </c>
      <c r="N1557" s="1">
        <v>-0.771433913317348</v>
      </c>
      <c r="O1557" s="1">
        <v>-0.990496948437407</v>
      </c>
      <c r="P1557" s="1">
        <v>-0.936736649176711</v>
      </c>
      <c r="Q1557" s="1">
        <v>-0.83448768706223</v>
      </c>
    </row>
    <row r="1558" spans="1:17">
      <c r="A1558" s="1" t="s">
        <v>1573</v>
      </c>
      <c r="B1558" s="1">
        <v>-0.108125295323794</v>
      </c>
      <c r="C1558" s="1">
        <v>-0.292179582426386</v>
      </c>
      <c r="D1558" s="1">
        <v>-0.0941125523604311</v>
      </c>
      <c r="E1558" s="1">
        <v>-0.0783507788701673</v>
      </c>
      <c r="F1558" s="1">
        <v>-0.173720618528965</v>
      </c>
      <c r="G1558" s="1">
        <v>-0.151294565327757</v>
      </c>
      <c r="H1558" s="1">
        <v>0.0112725570282807</v>
      </c>
      <c r="I1558" s="1">
        <v>-0.159915024983234</v>
      </c>
      <c r="J1558" s="1">
        <v>-0.0696693498964222</v>
      </c>
      <c r="K1558" s="1">
        <v>-0.0112559875054565</v>
      </c>
      <c r="L1558" s="1">
        <v>-0.187333554817817</v>
      </c>
      <c r="M1558" s="1">
        <v>-0.0663860607112698</v>
      </c>
      <c r="N1558" s="1">
        <v>-0.206037783813605</v>
      </c>
      <c r="O1558" s="1">
        <v>0.0233276300085957</v>
      </c>
      <c r="P1558" s="1">
        <v>0.115948140019283</v>
      </c>
      <c r="Q1558" s="1">
        <v>-0.132626382710499</v>
      </c>
    </row>
    <row r="1559" spans="1:17">
      <c r="A1559" s="1" t="s">
        <v>1574</v>
      </c>
      <c r="B1559" s="1">
        <v>0.165436895714285</v>
      </c>
      <c r="C1559" s="1">
        <v>0.0489755681711715</v>
      </c>
      <c r="D1559" s="1">
        <v>-0.00695257273162999</v>
      </c>
      <c r="E1559" s="1">
        <v>0.0397967474035476</v>
      </c>
      <c r="F1559" s="1">
        <v>0.0337475009404959</v>
      </c>
      <c r="G1559" s="1">
        <v>-0.0849510528879214</v>
      </c>
      <c r="H1559" s="1">
        <v>-0.0575590759990849</v>
      </c>
      <c r="I1559" s="1">
        <v>0.0574194094547676</v>
      </c>
      <c r="J1559" s="1">
        <v>0.100511885030115</v>
      </c>
      <c r="K1559" s="1">
        <v>0.193390813227635</v>
      </c>
      <c r="L1559" s="1">
        <v>0.0655999557680627</v>
      </c>
      <c r="M1559" s="1">
        <v>0.00490556060395688</v>
      </c>
      <c r="N1559" s="1">
        <v>0.120296854777948</v>
      </c>
      <c r="O1559" s="1">
        <v>0.072638340405741</v>
      </c>
      <c r="P1559" s="1">
        <v>-0.114248664799823</v>
      </c>
      <c r="Q1559" s="1">
        <v>-0.109019410420984</v>
      </c>
    </row>
    <row r="1560" spans="1:17">
      <c r="A1560" s="1" t="s">
        <v>1575</v>
      </c>
      <c r="B1560" s="1">
        <v>0.137580971967515</v>
      </c>
      <c r="C1560" s="1">
        <v>0.121982342724198</v>
      </c>
      <c r="D1560" s="1">
        <v>0.0175804747334251</v>
      </c>
      <c r="E1560" s="1">
        <v>0.133605902065545</v>
      </c>
      <c r="F1560" s="1">
        <v>0.00637416165041479</v>
      </c>
      <c r="G1560" s="1">
        <v>0.265709862407281</v>
      </c>
      <c r="H1560" s="1">
        <v>-0.00537736029431017</v>
      </c>
      <c r="I1560" s="1">
        <v>0.193039034413574</v>
      </c>
      <c r="J1560" s="1">
        <v>0.109221335169577</v>
      </c>
      <c r="K1560" s="1">
        <v>0.0908496447165199</v>
      </c>
      <c r="L1560" s="1">
        <v>0.278134336087607</v>
      </c>
      <c r="M1560" s="1">
        <v>0.0453282446442626</v>
      </c>
      <c r="N1560" s="1">
        <v>0.142993909829929</v>
      </c>
      <c r="O1560" s="1">
        <v>0.128014145034435</v>
      </c>
      <c r="P1560" s="1">
        <v>0.17504178305397</v>
      </c>
      <c r="Q1560" s="1">
        <v>0.0995191914901661</v>
      </c>
    </row>
    <row r="1561" spans="1:17">
      <c r="A1561" s="1" t="s">
        <v>1576</v>
      </c>
      <c r="B1561" s="1">
        <v>-0.079404945306075</v>
      </c>
      <c r="C1561" s="1">
        <v>0.00356762993392287</v>
      </c>
      <c r="D1561" s="1">
        <v>-0.0731799469580084</v>
      </c>
      <c r="E1561" s="1">
        <v>0.000487495631557937</v>
      </c>
      <c r="F1561" s="1">
        <v>0.0270929995187199</v>
      </c>
      <c r="G1561" s="1">
        <v>0.0246263344343911</v>
      </c>
      <c r="H1561" s="1">
        <v>0.209027704872982</v>
      </c>
      <c r="I1561" s="1">
        <v>-0.0975563999517046</v>
      </c>
      <c r="J1561" s="1">
        <v>-0.0754289222215874</v>
      </c>
      <c r="K1561" s="1">
        <v>-0.0227051492726302</v>
      </c>
      <c r="L1561" s="1">
        <v>-0.0459565341372522</v>
      </c>
      <c r="M1561" s="1">
        <v>-0.00637637973564864</v>
      </c>
      <c r="N1561" s="1">
        <v>-0.0871370448357788</v>
      </c>
      <c r="O1561" s="1">
        <v>-0.131144701985948</v>
      </c>
      <c r="P1561" s="1">
        <v>0.0651981952370622</v>
      </c>
      <c r="Q1561" s="1">
        <v>0.0301752998342357</v>
      </c>
    </row>
    <row r="1562" spans="1:17">
      <c r="A1562" s="1" t="s">
        <v>1577</v>
      </c>
      <c r="B1562" s="1">
        <v>-0.0842475312119874</v>
      </c>
      <c r="C1562" s="1">
        <v>-0.245610756882929</v>
      </c>
      <c r="D1562" s="1">
        <v>-0.10583418243866</v>
      </c>
      <c r="E1562" s="1">
        <v>-0.0927455566215869</v>
      </c>
      <c r="F1562" s="1">
        <v>-0.0566877108567656</v>
      </c>
      <c r="G1562" s="1">
        <v>-0.0464361718413276</v>
      </c>
      <c r="H1562" s="1">
        <v>-0.119907419760704</v>
      </c>
      <c r="I1562" s="1">
        <v>-0.0967925986709159</v>
      </c>
      <c r="J1562" s="1">
        <v>-0.1018438215528</v>
      </c>
      <c r="K1562" s="1">
        <v>-0.0576579811094572</v>
      </c>
      <c r="L1562" s="1">
        <v>0.0589932430560654</v>
      </c>
      <c r="M1562" s="1">
        <v>-0.0740399716384707</v>
      </c>
      <c r="N1562" s="1">
        <v>-0.0646953362094992</v>
      </c>
      <c r="O1562" s="1">
        <v>-0.055460209321652</v>
      </c>
      <c r="P1562" s="1">
        <v>0.288108346314399</v>
      </c>
      <c r="Q1562" s="1">
        <v>-0.145459051625713</v>
      </c>
    </row>
    <row r="1563" spans="1:17">
      <c r="A1563" s="1" t="s">
        <v>1578</v>
      </c>
      <c r="B1563" s="1">
        <v>-0.0912038056584017</v>
      </c>
      <c r="C1563" s="1">
        <v>0.0931992298853293</v>
      </c>
      <c r="D1563" s="1">
        <v>-0.123886878749994</v>
      </c>
      <c r="E1563" s="1">
        <v>-0.193380709343956</v>
      </c>
      <c r="F1563" s="1">
        <v>-0.0626997524909852</v>
      </c>
      <c r="G1563" s="1">
        <v>0.0287938028651248</v>
      </c>
      <c r="H1563" s="1">
        <v>0.0626628244800892</v>
      </c>
      <c r="I1563" s="1">
        <v>0.0657575252270899</v>
      </c>
      <c r="J1563" s="1">
        <v>0.0691314104151322</v>
      </c>
      <c r="K1563" s="1">
        <v>0.00471805828518328</v>
      </c>
      <c r="L1563" s="1">
        <v>-0.0123609229794607</v>
      </c>
      <c r="M1563" s="1">
        <v>0.166712189569595</v>
      </c>
      <c r="N1563" s="1">
        <v>0.023447981764947</v>
      </c>
      <c r="O1563" s="1">
        <v>-0.0560773395248445</v>
      </c>
      <c r="P1563" s="1">
        <v>-0.0548601073648281</v>
      </c>
      <c r="Q1563" s="1">
        <v>-0.0880288980468676</v>
      </c>
    </row>
    <row r="1564" spans="1:17">
      <c r="A1564" s="1" t="s">
        <v>1579</v>
      </c>
      <c r="B1564" s="1">
        <v>-0.125142288140893</v>
      </c>
      <c r="C1564" s="1">
        <v>0.0454888270502893</v>
      </c>
      <c r="D1564" s="1">
        <v>-0.0564260252692687</v>
      </c>
      <c r="E1564" s="1">
        <v>0.0682539421953438</v>
      </c>
      <c r="F1564" s="1">
        <v>0.0128466614282119</v>
      </c>
      <c r="G1564" s="1">
        <v>0.0604625022649004</v>
      </c>
      <c r="H1564" s="1">
        <v>0.109686055544224</v>
      </c>
      <c r="I1564" s="1">
        <v>0.0207953951995275</v>
      </c>
      <c r="J1564" s="1">
        <v>-0.0376180677297591</v>
      </c>
      <c r="K1564" s="1">
        <v>-0.0644609146032766</v>
      </c>
      <c r="L1564" s="1">
        <v>0.00732652460284608</v>
      </c>
      <c r="M1564" s="1">
        <v>0.0153949668165833</v>
      </c>
      <c r="N1564" s="1">
        <v>0.0434276453309281</v>
      </c>
      <c r="O1564" s="1">
        <v>0.0360972798246581</v>
      </c>
      <c r="P1564" s="1">
        <v>0.010416892522161</v>
      </c>
      <c r="Q1564" s="1">
        <v>0.0182707482492951</v>
      </c>
    </row>
    <row r="1565" spans="1:17">
      <c r="A1565" s="1" t="s">
        <v>1580</v>
      </c>
      <c r="B1565" s="1">
        <v>0.266178967166247</v>
      </c>
      <c r="C1565" s="1">
        <v>0.00169700316243256</v>
      </c>
      <c r="D1565" s="1">
        <v>0.098263890814018</v>
      </c>
      <c r="E1565" s="1">
        <v>-0.102268055130601</v>
      </c>
      <c r="F1565" s="1">
        <v>0.117454413520917</v>
      </c>
      <c r="G1565" s="1">
        <v>0.132498467901858</v>
      </c>
      <c r="H1565" s="1">
        <v>0.191688062817071</v>
      </c>
      <c r="I1565" s="1">
        <v>0.0907615823323422</v>
      </c>
      <c r="J1565" s="1">
        <v>0.129952545627075</v>
      </c>
      <c r="K1565" s="1">
        <v>-0.0200082508154831</v>
      </c>
      <c r="L1565" s="1">
        <v>0.188686637000281</v>
      </c>
      <c r="M1565" s="1">
        <v>0.0864648594069462</v>
      </c>
      <c r="N1565" s="1">
        <v>0.173754834411202</v>
      </c>
      <c r="O1565" s="1">
        <v>0.238005313594346</v>
      </c>
      <c r="P1565" s="1">
        <v>0.350547934298874</v>
      </c>
      <c r="Q1565" s="1">
        <v>0.0883207911552319</v>
      </c>
    </row>
    <row r="1566" spans="1:17">
      <c r="A1566" s="1" t="s">
        <v>1581</v>
      </c>
      <c r="B1566" s="1">
        <v>0.133075194364889</v>
      </c>
      <c r="C1566" s="1">
        <v>0.187079919234438</v>
      </c>
      <c r="D1566" s="1">
        <v>0.143681654577797</v>
      </c>
      <c r="E1566" s="1">
        <v>0.157244139324021</v>
      </c>
      <c r="F1566" s="1">
        <v>0.162590074851624</v>
      </c>
      <c r="G1566" s="1">
        <v>0.147365400773968</v>
      </c>
      <c r="H1566" s="1">
        <v>0.505907528570274</v>
      </c>
      <c r="I1566" s="1">
        <v>0.217701812736794</v>
      </c>
      <c r="J1566" s="1">
        <v>0.242676340345864</v>
      </c>
      <c r="K1566" s="1">
        <v>0.122312563081586</v>
      </c>
      <c r="L1566" s="1">
        <v>0.242856702408466</v>
      </c>
      <c r="M1566" s="1">
        <v>0.151848034827253</v>
      </c>
      <c r="N1566" s="1">
        <v>0.198168288620833</v>
      </c>
      <c r="O1566" s="1">
        <v>0.244965296792812</v>
      </c>
      <c r="P1566" s="1">
        <v>0.324938885335589</v>
      </c>
      <c r="Q1566" s="1">
        <v>0.145655206457809</v>
      </c>
    </row>
    <row r="1567" spans="1:17">
      <c r="A1567" s="1" t="s">
        <v>1582</v>
      </c>
      <c r="B1567" s="1">
        <v>-0.0760495104718103</v>
      </c>
      <c r="C1567" s="1">
        <v>0.0993387128402744</v>
      </c>
      <c r="D1567" s="1">
        <v>-0.00140804998632165</v>
      </c>
      <c r="E1567" s="1">
        <v>0.0904685415471671</v>
      </c>
      <c r="F1567" s="1">
        <v>0.0103743856483082</v>
      </c>
      <c r="G1567" s="1">
        <v>0.0768890149922445</v>
      </c>
      <c r="H1567" s="1">
        <v>0.105278406730569</v>
      </c>
      <c r="I1567" s="1">
        <v>0.0367868831561472</v>
      </c>
      <c r="J1567" s="1">
        <v>0.0641585860347891</v>
      </c>
      <c r="K1567" s="1">
        <v>-0.121933852712199</v>
      </c>
      <c r="L1567" s="1">
        <v>-0.00224128710144963</v>
      </c>
      <c r="M1567" s="1">
        <v>0.0765998390046414</v>
      </c>
      <c r="N1567" s="1">
        <v>0.0291769986584854</v>
      </c>
      <c r="O1567" s="1">
        <v>-0.11803153493198</v>
      </c>
      <c r="P1567" s="1">
        <v>0.0263630628918207</v>
      </c>
      <c r="Q1567" s="1">
        <v>-0.0648957019288442</v>
      </c>
    </row>
    <row r="1568" spans="1:17">
      <c r="A1568" s="1" t="s">
        <v>1583</v>
      </c>
      <c r="B1568" s="1">
        <v>0.0491198668318364</v>
      </c>
      <c r="C1568" s="1">
        <v>0.195713179008195</v>
      </c>
      <c r="D1568" s="1">
        <v>0.115390304413783</v>
      </c>
      <c r="E1568" s="1">
        <v>0.124850274176713</v>
      </c>
      <c r="F1568" s="1">
        <v>0.0984568982533425</v>
      </c>
      <c r="G1568" s="1">
        <v>-0.103010986228573</v>
      </c>
      <c r="H1568" s="1">
        <v>0.412471211906687</v>
      </c>
      <c r="I1568" s="1">
        <v>0.0408177051872356</v>
      </c>
      <c r="J1568" s="1">
        <v>0.0292827198017874</v>
      </c>
      <c r="K1568" s="1">
        <v>-0.05541895221141</v>
      </c>
      <c r="L1568" s="1">
        <v>0.0823747936228872</v>
      </c>
      <c r="M1568" s="1">
        <v>0.15196578375022</v>
      </c>
      <c r="N1568" s="1">
        <v>0.0371695645345945</v>
      </c>
      <c r="O1568" s="1">
        <v>0.113752672933186</v>
      </c>
      <c r="P1568" s="1">
        <v>0.0289048681281987</v>
      </c>
      <c r="Q1568" s="1">
        <v>0.0605189329272041</v>
      </c>
    </row>
    <row r="1569" spans="1:17">
      <c r="A1569" s="1" t="s">
        <v>1584</v>
      </c>
      <c r="B1569" s="1">
        <v>0.0504963327115644</v>
      </c>
      <c r="C1569" s="1">
        <v>0.125609097217043</v>
      </c>
      <c r="D1569" s="1">
        <v>-0.00472842002804377</v>
      </c>
      <c r="E1569" s="1">
        <v>0.253117527764093</v>
      </c>
      <c r="F1569" s="1">
        <v>0.0893897990334478</v>
      </c>
      <c r="G1569" s="1">
        <v>0.140352298478985</v>
      </c>
      <c r="H1569" s="1">
        <v>0.160667322852966</v>
      </c>
      <c r="I1569" s="1">
        <v>0.106702619610508</v>
      </c>
      <c r="J1569" s="1">
        <v>0.249667515787094</v>
      </c>
      <c r="K1569" s="1">
        <v>-0.0210765863759201</v>
      </c>
      <c r="L1569" s="1">
        <v>0.0324246599942195</v>
      </c>
      <c r="M1569" s="1">
        <v>0.111487255546261</v>
      </c>
      <c r="N1569" s="1">
        <v>-0.0494003519595156</v>
      </c>
      <c r="O1569" s="1">
        <v>0.126868876006098</v>
      </c>
      <c r="P1569" s="1">
        <v>0.140545649077622</v>
      </c>
      <c r="Q1569" s="1">
        <v>0.0458134752207688</v>
      </c>
    </row>
    <row r="1570" spans="1:17">
      <c r="A1570" s="1" t="s">
        <v>1585</v>
      </c>
      <c r="B1570" s="1">
        <v>0.0435238692119638</v>
      </c>
      <c r="C1570" s="1">
        <v>-0.0501666716136067</v>
      </c>
      <c r="D1570" s="1">
        <v>-0.0730189750613036</v>
      </c>
      <c r="E1570" s="1">
        <v>-0.0075946461220233</v>
      </c>
      <c r="F1570" s="1">
        <v>-0.0506261049472558</v>
      </c>
      <c r="G1570" s="1">
        <v>0.0731545132053594</v>
      </c>
      <c r="H1570" s="1">
        <v>0.226907051174294</v>
      </c>
      <c r="I1570" s="1">
        <v>-0.0189858116566805</v>
      </c>
      <c r="J1570" s="1">
        <v>-0.0483054762973797</v>
      </c>
      <c r="K1570" s="1">
        <v>-0.0908114252212068</v>
      </c>
      <c r="L1570" s="1">
        <v>0.00432687530287575</v>
      </c>
      <c r="M1570" s="1">
        <v>0.127921895370724</v>
      </c>
      <c r="N1570" s="1">
        <v>0.026151139555302</v>
      </c>
      <c r="O1570" s="1">
        <v>0.0281594659715779</v>
      </c>
      <c r="P1570" s="1">
        <v>0.00915108547701049</v>
      </c>
      <c r="Q1570" s="1">
        <v>0.0142535348143201</v>
      </c>
    </row>
    <row r="1571" spans="1:17">
      <c r="A1571" s="1" t="s">
        <v>1586</v>
      </c>
      <c r="B1571" s="1">
        <v>0.123725728571284</v>
      </c>
      <c r="C1571" s="1">
        <v>0.270404848191846</v>
      </c>
      <c r="D1571" s="1">
        <v>0.106944989410286</v>
      </c>
      <c r="E1571" s="1">
        <v>0.103843236722041</v>
      </c>
      <c r="F1571" s="1">
        <v>0.104480798194517</v>
      </c>
      <c r="G1571" s="1">
        <v>0.116245292853995</v>
      </c>
      <c r="H1571" s="1">
        <v>0.356607636611619</v>
      </c>
      <c r="I1571" s="1">
        <v>0.195939954834111</v>
      </c>
      <c r="J1571" s="1">
        <v>0.145200653894196</v>
      </c>
      <c r="K1571" s="1">
        <v>0.0363523524246065</v>
      </c>
      <c r="L1571" s="1">
        <v>0.145755325978395</v>
      </c>
      <c r="M1571" s="1">
        <v>0.0848988747715684</v>
      </c>
      <c r="N1571" s="1">
        <v>0.163524951525152</v>
      </c>
      <c r="O1571" s="1">
        <v>0.163474200760812</v>
      </c>
      <c r="P1571" s="1">
        <v>0.152448315883232</v>
      </c>
      <c r="Q1571" s="1">
        <v>0.146171573317131</v>
      </c>
    </row>
    <row r="1572" spans="1:17">
      <c r="A1572" s="1" t="s">
        <v>1587</v>
      </c>
      <c r="B1572" s="1">
        <v>-0.209957620862648</v>
      </c>
      <c r="C1572" s="1">
        <v>-0.227492037212209</v>
      </c>
      <c r="D1572" s="1">
        <v>-0.901613142750567</v>
      </c>
      <c r="E1572" s="1">
        <v>-0.3587354724464</v>
      </c>
      <c r="F1572" s="1">
        <v>-0.439089253416223</v>
      </c>
      <c r="G1572" s="1">
        <v>-0.525076923250206</v>
      </c>
      <c r="H1572" s="1">
        <v>-0.668308828457859</v>
      </c>
      <c r="I1572" s="1">
        <v>-0.53150631467388</v>
      </c>
      <c r="J1572" s="1">
        <v>-0.452872054463685</v>
      </c>
      <c r="K1572" s="1">
        <v>-0.87050252244792</v>
      </c>
      <c r="L1572" s="1">
        <v>-0.22378237836081</v>
      </c>
      <c r="M1572" s="1">
        <v>-0.173085052858069</v>
      </c>
      <c r="N1572" s="1">
        <v>-0.165192955810097</v>
      </c>
      <c r="O1572" s="1">
        <v>-0.753595409646556</v>
      </c>
      <c r="P1572" s="1">
        <v>-0.36088114755461</v>
      </c>
      <c r="Q1572" s="1">
        <v>-0.531820747689762</v>
      </c>
    </row>
    <row r="1573" spans="1:17">
      <c r="A1573" s="1" t="s">
        <v>1588</v>
      </c>
      <c r="B1573" s="1">
        <v>0.0624057984241617</v>
      </c>
      <c r="C1573" s="1">
        <v>-0.073479941083664</v>
      </c>
      <c r="D1573" s="1">
        <v>-0.09094074394722</v>
      </c>
      <c r="E1573" s="1">
        <v>-0.0621537260860438</v>
      </c>
      <c r="F1573" s="1">
        <v>-0.110452882440945</v>
      </c>
      <c r="G1573" s="1">
        <v>0.0132825952417907</v>
      </c>
      <c r="H1573" s="1">
        <v>-0.178220673510449</v>
      </c>
      <c r="I1573" s="1">
        <v>-0.0427289409811058</v>
      </c>
      <c r="J1573" s="1">
        <v>0.0238794979079678</v>
      </c>
      <c r="K1573" s="1">
        <v>-0.0901301188696316</v>
      </c>
      <c r="L1573" s="1">
        <v>-0.0978486662731632</v>
      </c>
      <c r="M1573" s="1">
        <v>0.0824284709216291</v>
      </c>
      <c r="N1573" s="1">
        <v>-0.144869124868643</v>
      </c>
      <c r="O1573" s="1">
        <v>0.00685689360005029</v>
      </c>
      <c r="P1573" s="1">
        <v>0.0499047607642785</v>
      </c>
      <c r="Q1573" s="1">
        <v>-0.104067243471081</v>
      </c>
    </row>
    <row r="1574" spans="1:17">
      <c r="A1574" s="1" t="s">
        <v>1589</v>
      </c>
      <c r="B1574" s="1">
        <v>-0.256554717747954</v>
      </c>
      <c r="C1574" s="1">
        <v>-0.23906688307723</v>
      </c>
      <c r="D1574" s="1">
        <v>-0.280090210792035</v>
      </c>
      <c r="E1574" s="1">
        <v>-0.395283086853008</v>
      </c>
      <c r="F1574" s="1">
        <v>-0.171190334498585</v>
      </c>
      <c r="G1574" s="1">
        <v>-0.118038839871265</v>
      </c>
      <c r="H1574" s="1">
        <v>-0.209884613689333</v>
      </c>
      <c r="I1574" s="1">
        <v>-0.221533713580205</v>
      </c>
      <c r="J1574" s="1">
        <v>-0.238612314505727</v>
      </c>
      <c r="K1574" s="1">
        <v>-0.20877106294776</v>
      </c>
      <c r="L1574" s="1">
        <v>-0.223879647932048</v>
      </c>
      <c r="M1574" s="1">
        <v>-0.0739302419307199</v>
      </c>
      <c r="N1574" s="1">
        <v>-0.308340239247067</v>
      </c>
      <c r="O1574" s="1">
        <v>-0.270457306418474</v>
      </c>
      <c r="P1574" s="1">
        <v>-0.317281511527483</v>
      </c>
      <c r="Q1574" s="1">
        <v>-0.0759723781147634</v>
      </c>
    </row>
    <row r="1575" spans="1:17">
      <c r="A1575" s="1" t="s">
        <v>1590</v>
      </c>
      <c r="B1575" s="1">
        <v>-0.0385875424671791</v>
      </c>
      <c r="C1575" s="1">
        <v>0.256692120507483</v>
      </c>
      <c r="D1575" s="1">
        <v>-0.124833445848809</v>
      </c>
      <c r="E1575" s="1">
        <v>0.139511746263776</v>
      </c>
      <c r="F1575" s="1">
        <v>0.0803505921792395</v>
      </c>
      <c r="G1575" s="1">
        <v>-0.0441456153754046</v>
      </c>
      <c r="H1575" s="1">
        <v>0.151861705962942</v>
      </c>
      <c r="I1575" s="1">
        <v>0.0935327472821244</v>
      </c>
      <c r="J1575" s="1">
        <v>0.10530400420116</v>
      </c>
      <c r="K1575" s="1">
        <v>-0.000401591604841415</v>
      </c>
      <c r="L1575" s="1">
        <v>-0.0968272317697114</v>
      </c>
      <c r="M1575" s="1">
        <v>0.0601292577363655</v>
      </c>
      <c r="N1575" s="1">
        <v>0.152150693810542</v>
      </c>
      <c r="O1575" s="1">
        <v>0.114862673610595</v>
      </c>
      <c r="P1575" s="1">
        <v>0.12902801326646</v>
      </c>
      <c r="Q1575" s="1">
        <v>-0.0315986393562</v>
      </c>
    </row>
    <row r="1576" spans="1:17">
      <c r="A1576" s="1" t="s">
        <v>1591</v>
      </c>
      <c r="B1576" s="1">
        <v>-0.176662815764977</v>
      </c>
      <c r="C1576" s="1">
        <v>0.0393421903581939</v>
      </c>
      <c r="D1576" s="1">
        <v>-0.215206703204613</v>
      </c>
      <c r="E1576" s="1">
        <v>-0.0853009320012647</v>
      </c>
      <c r="F1576" s="1">
        <v>-0.0412200365675958</v>
      </c>
      <c r="G1576" s="1">
        <v>-0.10623313075303</v>
      </c>
      <c r="H1576" s="1">
        <v>-0.211607777619181</v>
      </c>
      <c r="I1576" s="1">
        <v>-0.179956045456682</v>
      </c>
      <c r="J1576" s="1">
        <v>-0.152181987167878</v>
      </c>
      <c r="K1576" s="1">
        <v>-0.0622142513078455</v>
      </c>
      <c r="L1576" s="1">
        <v>-0.153770567931097</v>
      </c>
      <c r="M1576" s="1">
        <v>-0.0530339005277844</v>
      </c>
      <c r="N1576" s="1">
        <v>-0.0505491152944298</v>
      </c>
      <c r="O1576" s="1">
        <v>-0.0710683572927856</v>
      </c>
      <c r="P1576" s="1">
        <v>-0.27922358707713</v>
      </c>
      <c r="Q1576" s="1">
        <v>-0.137247479660182</v>
      </c>
    </row>
    <row r="1577" spans="1:17">
      <c r="A1577" s="1" t="s">
        <v>1592</v>
      </c>
      <c r="B1577" s="1">
        <v>-0.0319953533668494</v>
      </c>
      <c r="C1577" s="1">
        <v>0.12312448681498</v>
      </c>
      <c r="D1577" s="1">
        <v>-0.129847133482187</v>
      </c>
      <c r="E1577" s="1">
        <v>0.0312150110278863</v>
      </c>
      <c r="F1577" s="1">
        <v>-0.018812996384484</v>
      </c>
      <c r="G1577" s="1">
        <v>0.0635341706242194</v>
      </c>
      <c r="H1577" s="1">
        <v>0.0605529987478957</v>
      </c>
      <c r="I1577" s="1">
        <v>-0.0953690969731959</v>
      </c>
      <c r="J1577" s="1">
        <v>0.0876170947005141</v>
      </c>
      <c r="K1577" s="1">
        <v>0.0298813896894662</v>
      </c>
      <c r="L1577" s="1">
        <v>0.0638953075698873</v>
      </c>
      <c r="M1577" s="1">
        <v>0.0614154608120857</v>
      </c>
      <c r="N1577" s="1">
        <v>-0.129117659607467</v>
      </c>
      <c r="O1577" s="1">
        <v>-0.00888782341802197</v>
      </c>
      <c r="P1577" s="1">
        <v>0.0962542149027729</v>
      </c>
      <c r="Q1577" s="1">
        <v>0.00753756078654777</v>
      </c>
    </row>
    <row r="1578" spans="1:17">
      <c r="A1578" s="1" t="s">
        <v>1593</v>
      </c>
      <c r="B1578" s="1">
        <v>-0.183028053831632</v>
      </c>
      <c r="C1578" s="1">
        <v>0.0349733060477085</v>
      </c>
      <c r="D1578" s="1">
        <v>-0.122630054223427</v>
      </c>
      <c r="E1578" s="1">
        <v>-0.0758121992315195</v>
      </c>
      <c r="F1578" s="1">
        <v>-0.0431476010972606</v>
      </c>
      <c r="G1578" s="1">
        <v>-0.0215290881345602</v>
      </c>
      <c r="H1578" s="1">
        <v>-0.0905103983496715</v>
      </c>
      <c r="I1578" s="1">
        <v>-0.0547203583157025</v>
      </c>
      <c r="J1578" s="1">
        <v>0.0166684272899371</v>
      </c>
      <c r="K1578" s="1">
        <v>-0.113797687560718</v>
      </c>
      <c r="L1578" s="1">
        <v>-0.0606254209737817</v>
      </c>
      <c r="M1578" s="1">
        <v>-0.00397210343418682</v>
      </c>
      <c r="N1578" s="1">
        <v>-0.0523652224807926</v>
      </c>
      <c r="O1578" s="1">
        <v>-0.0226199919535205</v>
      </c>
      <c r="P1578" s="1">
        <v>0.0190387092436093</v>
      </c>
      <c r="Q1578" s="1">
        <v>0.0419920715276323</v>
      </c>
    </row>
    <row r="1579" spans="1:17">
      <c r="A1579" s="1" t="s">
        <v>1594</v>
      </c>
      <c r="B1579" s="1">
        <v>-0.0237358699852772</v>
      </c>
      <c r="C1579" s="1">
        <v>0.157256955681494</v>
      </c>
      <c r="D1579" s="1">
        <v>-0.148345529520198</v>
      </c>
      <c r="E1579" s="1">
        <v>0.0766938661549434</v>
      </c>
      <c r="F1579" s="1">
        <v>0.0211205146526156</v>
      </c>
      <c r="G1579" s="1">
        <v>-0.104961239228224</v>
      </c>
      <c r="H1579" s="1">
        <v>0.210618371214483</v>
      </c>
      <c r="I1579" s="1">
        <v>-0.0511424219780427</v>
      </c>
      <c r="J1579" s="1">
        <v>0.096349122589328</v>
      </c>
      <c r="K1579" s="1">
        <v>0.090508162775555</v>
      </c>
      <c r="L1579" s="1">
        <v>0.00929845940827203</v>
      </c>
      <c r="M1579" s="1">
        <v>-0.00767576644201213</v>
      </c>
      <c r="N1579" s="1">
        <v>0.0145088786450927</v>
      </c>
      <c r="O1579" s="1">
        <v>0.057753880429688</v>
      </c>
      <c r="P1579" s="1">
        <v>-0.0595451838399578</v>
      </c>
      <c r="Q1579" s="1">
        <v>-0.0155569603361212</v>
      </c>
    </row>
    <row r="1580" spans="1:17">
      <c r="A1580" s="1" t="s">
        <v>1595</v>
      </c>
      <c r="B1580" s="1">
        <v>-0.0291157387040627</v>
      </c>
      <c r="C1580" s="1">
        <v>0.383555021118551</v>
      </c>
      <c r="D1580" s="1">
        <v>0.0566395386706612</v>
      </c>
      <c r="E1580" s="1">
        <v>0.0306641400778246</v>
      </c>
      <c r="F1580" s="1">
        <v>0.127589211189028</v>
      </c>
      <c r="G1580" s="1">
        <v>0.0621721198221169</v>
      </c>
      <c r="H1580" s="1">
        <v>0.204690851171718</v>
      </c>
      <c r="I1580" s="1">
        <v>0.130068407837662</v>
      </c>
      <c r="J1580" s="1">
        <v>0.140347451401054</v>
      </c>
      <c r="K1580" s="1">
        <v>0.0429143781780286</v>
      </c>
      <c r="L1580" s="1">
        <v>0.191382372136573</v>
      </c>
      <c r="M1580" s="1">
        <v>0.020491904888957</v>
      </c>
      <c r="N1580" s="1">
        <v>-0.00198362415075464</v>
      </c>
      <c r="O1580" s="1">
        <v>0.264676628841387</v>
      </c>
      <c r="P1580" s="1">
        <v>0.07284895044922</v>
      </c>
      <c r="Q1580" s="1">
        <v>0.0144137955540749</v>
      </c>
    </row>
    <row r="1581" spans="1:17">
      <c r="A1581" s="1" t="s">
        <v>1596</v>
      </c>
      <c r="B1581" s="1">
        <v>0.185245689128647</v>
      </c>
      <c r="C1581" s="1">
        <v>0.323042584038214</v>
      </c>
      <c r="D1581" s="1">
        <v>0.090066364246954</v>
      </c>
      <c r="E1581" s="1">
        <v>0.223890085093746</v>
      </c>
      <c r="F1581" s="1">
        <v>0.105958577406952</v>
      </c>
      <c r="G1581" s="1">
        <v>0.274334677715168</v>
      </c>
      <c r="H1581" s="1">
        <v>0.229107185113817</v>
      </c>
      <c r="I1581" s="1">
        <v>0.294541716781819</v>
      </c>
      <c r="J1581" s="1">
        <v>0.212980677244463</v>
      </c>
      <c r="K1581" s="1">
        <v>0.15956331496663</v>
      </c>
      <c r="L1581" s="1">
        <v>0.154106694571222</v>
      </c>
      <c r="M1581" s="1">
        <v>0.211696023409754</v>
      </c>
      <c r="N1581" s="1">
        <v>0.19975192811138</v>
      </c>
      <c r="O1581" s="1">
        <v>0.211029947946949</v>
      </c>
      <c r="P1581" s="1">
        <v>0.26198445722446</v>
      </c>
      <c r="Q1581" s="1">
        <v>0.217506459197172</v>
      </c>
    </row>
    <row r="1582" spans="1:17">
      <c r="A1582" s="1" t="s">
        <v>1597</v>
      </c>
      <c r="B1582" s="1">
        <v>-0.175163636491152</v>
      </c>
      <c r="C1582" s="1">
        <v>-0.226144095249576</v>
      </c>
      <c r="D1582" s="1">
        <v>-0.25145025965329</v>
      </c>
      <c r="E1582" s="1">
        <v>-0.420696509338426</v>
      </c>
      <c r="F1582" s="1">
        <v>-0.0543378934239406</v>
      </c>
      <c r="G1582" s="1">
        <v>-0.305540773279671</v>
      </c>
      <c r="H1582" s="1">
        <v>-0.419614947406354</v>
      </c>
      <c r="I1582" s="1">
        <v>0.0485943269902568</v>
      </c>
      <c r="J1582" s="1">
        <v>-0.255194261753244</v>
      </c>
      <c r="K1582" s="1">
        <v>-0.24107793943003</v>
      </c>
      <c r="L1582" s="1">
        <v>-0.159866859782627</v>
      </c>
      <c r="M1582" s="1">
        <v>-0.336844142176586</v>
      </c>
      <c r="N1582" s="1">
        <v>-0.461176470607901</v>
      </c>
      <c r="O1582" s="1">
        <v>-0.188486167698089</v>
      </c>
      <c r="P1582" s="1">
        <v>-0.168166057020689</v>
      </c>
      <c r="Q1582" s="1">
        <v>-0.201405276087587</v>
      </c>
    </row>
    <row r="1583" spans="1:17">
      <c r="A1583" s="1" t="s">
        <v>1598</v>
      </c>
      <c r="B1583" s="1">
        <v>-0.00980518028181347</v>
      </c>
      <c r="C1583" s="1">
        <v>0.318205952385982</v>
      </c>
      <c r="D1583" s="1">
        <v>-0.142218669145796</v>
      </c>
      <c r="E1583" s="1">
        <v>0.219165458185345</v>
      </c>
      <c r="F1583" s="1">
        <v>0.0866046153869735</v>
      </c>
      <c r="G1583" s="1">
        <v>0.149076394322146</v>
      </c>
      <c r="H1583" s="1">
        <v>0.241397787051169</v>
      </c>
      <c r="I1583" s="1">
        <v>0.177416955624578</v>
      </c>
      <c r="J1583" s="1">
        <v>0.0531011288258416</v>
      </c>
      <c r="K1583" s="1">
        <v>-0.00813782460793919</v>
      </c>
      <c r="L1583" s="1">
        <v>0.12053583016246</v>
      </c>
      <c r="M1583" s="1">
        <v>0.0880890876779301</v>
      </c>
      <c r="N1583" s="1">
        <v>0.0894413542881819</v>
      </c>
      <c r="O1583" s="1">
        <v>0.0733588787634942</v>
      </c>
      <c r="P1583" s="1">
        <v>0.374011439282666</v>
      </c>
      <c r="Q1583" s="1">
        <v>0.116820466058865</v>
      </c>
    </row>
    <row r="1584" spans="1:17">
      <c r="A1584" s="1" t="s">
        <v>1599</v>
      </c>
      <c r="B1584" s="1">
        <v>-0.186988919360124</v>
      </c>
      <c r="C1584" s="1">
        <v>0.083980385680102</v>
      </c>
      <c r="D1584" s="1">
        <v>-0.0325250010002583</v>
      </c>
      <c r="E1584" s="1">
        <v>0.124920162878299</v>
      </c>
      <c r="F1584" s="1">
        <v>0.0031539314779811</v>
      </c>
      <c r="G1584" s="1">
        <v>0.119229334924285</v>
      </c>
      <c r="H1584" s="1">
        <v>0.0714255701904476</v>
      </c>
      <c r="I1584" s="1">
        <v>0.0494079995568802</v>
      </c>
      <c r="J1584" s="1">
        <v>-0.0739108509920803</v>
      </c>
      <c r="K1584" s="1">
        <v>-0.0700239034365945</v>
      </c>
      <c r="L1584" s="1">
        <v>-0.0511619205151935</v>
      </c>
      <c r="M1584" s="1">
        <v>0.0525991142552922</v>
      </c>
      <c r="N1584" s="1">
        <v>-0.0046197392214682</v>
      </c>
      <c r="O1584" s="1">
        <v>0.0402935231212024</v>
      </c>
      <c r="P1584" s="1">
        <v>0.154343314168164</v>
      </c>
      <c r="Q1584" s="1">
        <v>0.0878043091956529</v>
      </c>
    </row>
    <row r="1585" spans="1:17">
      <c r="A1585" s="1" t="s">
        <v>1600</v>
      </c>
      <c r="B1585" s="1">
        <v>-0.201159601085149</v>
      </c>
      <c r="C1585" s="1">
        <v>-0.292410117023004</v>
      </c>
      <c r="D1585" s="1">
        <v>-0.057834404343685</v>
      </c>
      <c r="E1585" s="1">
        <v>0.0211700661840821</v>
      </c>
      <c r="F1585" s="1">
        <v>-0.0872203226078236</v>
      </c>
      <c r="G1585" s="1">
        <v>0.0206441230563175</v>
      </c>
      <c r="H1585" s="1">
        <v>-0.243171075804446</v>
      </c>
      <c r="I1585" s="1">
        <v>-0.0571856176161438</v>
      </c>
      <c r="J1585" s="1">
        <v>0.0968557081394158</v>
      </c>
      <c r="K1585" s="1">
        <v>-0.0171497386715293</v>
      </c>
      <c r="L1585" s="1">
        <v>-0.0153838264219781</v>
      </c>
      <c r="M1585" s="1">
        <v>-0.0207447766109931</v>
      </c>
      <c r="N1585" s="1">
        <v>-0.0301268065599038</v>
      </c>
      <c r="O1585" s="1">
        <v>-0.0269357938018133</v>
      </c>
      <c r="P1585" s="1">
        <v>-0.182043489981076</v>
      </c>
      <c r="Q1585" s="1">
        <v>-0.136011771446758</v>
      </c>
    </row>
    <row r="1586" spans="1:17">
      <c r="A1586" s="1" t="s">
        <v>1601</v>
      </c>
      <c r="B1586" s="1">
        <v>0.0419975630487142</v>
      </c>
      <c r="C1586" s="1">
        <v>0.00367525489029672</v>
      </c>
      <c r="D1586" s="1">
        <v>-0.100329214729958</v>
      </c>
      <c r="E1586" s="1">
        <v>0.0280670126198359</v>
      </c>
      <c r="F1586" s="1">
        <v>-0.098389479009777</v>
      </c>
      <c r="G1586" s="1">
        <v>0.0633551316973704</v>
      </c>
      <c r="H1586" s="1">
        <v>-0.142563042199178</v>
      </c>
      <c r="I1586" s="1">
        <v>0.0521765363606108</v>
      </c>
      <c r="J1586" s="1">
        <v>0.0372915079985712</v>
      </c>
      <c r="K1586" s="1">
        <v>-0.145838157155203</v>
      </c>
      <c r="L1586" s="1">
        <v>-0.0297413690952717</v>
      </c>
      <c r="M1586" s="1">
        <v>-0.0142711080619852</v>
      </c>
      <c r="N1586" s="1">
        <v>-0.0345553711558028</v>
      </c>
      <c r="O1586" s="1">
        <v>-0.14021953324374</v>
      </c>
      <c r="P1586" s="1">
        <v>0.103651374542706</v>
      </c>
      <c r="Q1586" s="1">
        <v>-0.0970391450761802</v>
      </c>
    </row>
    <row r="1587" spans="1:17">
      <c r="A1587" s="1" t="s">
        <v>1602</v>
      </c>
      <c r="B1587" s="1">
        <v>-0.387841448827338</v>
      </c>
      <c r="C1587" s="1">
        <v>-0.297575333516597</v>
      </c>
      <c r="D1587" s="1">
        <v>-0.375886305982681</v>
      </c>
      <c r="E1587" s="1">
        <v>-0.342950347183245</v>
      </c>
      <c r="F1587" s="1">
        <v>-0.146769057019501</v>
      </c>
      <c r="G1587" s="1">
        <v>-0.193784138916566</v>
      </c>
      <c r="H1587" s="1">
        <v>-0.370547211117043</v>
      </c>
      <c r="I1587" s="1">
        <v>-0.203488694615995</v>
      </c>
      <c r="J1587" s="1">
        <v>-0.161147024830994</v>
      </c>
      <c r="K1587" s="1">
        <v>-0.161406531621765</v>
      </c>
      <c r="L1587" s="1">
        <v>-0.180072520241268</v>
      </c>
      <c r="M1587" s="1">
        <v>-0.148962975107506</v>
      </c>
      <c r="N1587" s="1">
        <v>-0.112382228187045</v>
      </c>
      <c r="O1587" s="1">
        <v>-0.343303709819714</v>
      </c>
      <c r="P1587" s="1">
        <v>-0.274184177352234</v>
      </c>
      <c r="Q1587" s="1">
        <v>-0.0874507474130007</v>
      </c>
    </row>
    <row r="1588" spans="1:17">
      <c r="A1588" s="1" t="s">
        <v>1603</v>
      </c>
      <c r="B1588" s="1">
        <v>-0.082188134010872</v>
      </c>
      <c r="C1588" s="1">
        <v>0.017930095231262</v>
      </c>
      <c r="D1588" s="1">
        <v>-0.106891243414864</v>
      </c>
      <c r="E1588" s="1">
        <v>0.122313759028433</v>
      </c>
      <c r="F1588" s="1">
        <v>0.0271282308118506</v>
      </c>
      <c r="G1588" s="1">
        <v>0.0433251797628834</v>
      </c>
      <c r="H1588" s="1">
        <v>-0.201132028076608</v>
      </c>
      <c r="I1588" s="1">
        <v>-0.0215764208815982</v>
      </c>
      <c r="J1588" s="1">
        <v>-0.0384312082571882</v>
      </c>
      <c r="K1588" s="1">
        <v>0.00159411173084747</v>
      </c>
      <c r="L1588" s="1">
        <v>-0.110914466833492</v>
      </c>
      <c r="M1588" s="1">
        <v>0.00525327944471565</v>
      </c>
      <c r="N1588" s="1">
        <v>-0.0318419970685792</v>
      </c>
      <c r="O1588" s="1">
        <v>0.0738705670579154</v>
      </c>
      <c r="P1588" s="1">
        <v>-0.0334616155754971</v>
      </c>
      <c r="Q1588" s="1">
        <v>-0.0204815465542722</v>
      </c>
    </row>
    <row r="1589" spans="1:17">
      <c r="A1589" s="1" t="s">
        <v>1604</v>
      </c>
      <c r="B1589" s="1">
        <v>0.212761967962973</v>
      </c>
      <c r="C1589" s="1">
        <v>0.018659052875239</v>
      </c>
      <c r="D1589" s="1">
        <v>-0.107456217424723</v>
      </c>
      <c r="E1589" s="1">
        <v>0.0328448475165636</v>
      </c>
      <c r="F1589" s="1">
        <v>0.0209440719980287</v>
      </c>
      <c r="G1589" s="1">
        <v>0.0328715564581816</v>
      </c>
      <c r="H1589" s="1">
        <v>-0.0966929950870378</v>
      </c>
      <c r="I1589" s="1">
        <v>0.152677446219297</v>
      </c>
      <c r="J1589" s="1">
        <v>0.048150919703616</v>
      </c>
      <c r="K1589" s="1">
        <v>0.0976432710423751</v>
      </c>
      <c r="L1589" s="1">
        <v>-0.062302913226896</v>
      </c>
      <c r="M1589" s="1">
        <v>0.0933375275650335</v>
      </c>
      <c r="N1589" s="1">
        <v>0.129830702084976</v>
      </c>
      <c r="O1589" s="1">
        <v>-0.034676680773477</v>
      </c>
      <c r="P1589" s="1">
        <v>0.138867377795627</v>
      </c>
      <c r="Q1589" s="1">
        <v>0.00347609980104508</v>
      </c>
    </row>
    <row r="1590" spans="1:17">
      <c r="A1590" s="1" t="s">
        <v>1605</v>
      </c>
      <c r="B1590" s="1">
        <v>0.128538164285951</v>
      </c>
      <c r="C1590" s="1">
        <v>-0.0823960132647271</v>
      </c>
      <c r="D1590" s="1">
        <v>0.0807048883778083</v>
      </c>
      <c r="E1590" s="1">
        <v>0.149798506566743</v>
      </c>
      <c r="F1590" s="1">
        <v>0.0617844933524572</v>
      </c>
      <c r="G1590" s="1">
        <v>0.0243997892059604</v>
      </c>
      <c r="H1590" s="1">
        <v>0.106513510622436</v>
      </c>
      <c r="I1590" s="1">
        <v>0.086067098262496</v>
      </c>
      <c r="J1590" s="1">
        <v>0.176409656828304</v>
      </c>
      <c r="K1590" s="1">
        <v>-0.0092193471949568</v>
      </c>
      <c r="L1590" s="1">
        <v>0.116509826981334</v>
      </c>
      <c r="M1590" s="1">
        <v>0.0792004078734176</v>
      </c>
      <c r="N1590" s="1">
        <v>0.128567145012845</v>
      </c>
      <c r="O1590" s="1">
        <v>0.105546991230636</v>
      </c>
      <c r="P1590" s="1">
        <v>0.333488203586498</v>
      </c>
      <c r="Q1590" s="1">
        <v>0.130175017466484</v>
      </c>
    </row>
    <row r="1591" spans="1:17">
      <c r="A1591" s="1" t="s">
        <v>1606</v>
      </c>
      <c r="B1591" s="1">
        <v>0.1316605315804</v>
      </c>
      <c r="C1591" s="1">
        <v>0.069231841325631</v>
      </c>
      <c r="D1591" s="1">
        <v>0.0309981633745407</v>
      </c>
      <c r="E1591" s="1">
        <v>0.0525536352865289</v>
      </c>
      <c r="F1591" s="1">
        <v>0.123192576554917</v>
      </c>
      <c r="G1591" s="1">
        <v>0.0613925985336022</v>
      </c>
      <c r="H1591" s="1">
        <v>0.0597974416186946</v>
      </c>
      <c r="I1591" s="1">
        <v>-0.117610810268796</v>
      </c>
      <c r="J1591" s="1">
        <v>0.0531198707540172</v>
      </c>
      <c r="K1591" s="1">
        <v>-0.0362794925598577</v>
      </c>
      <c r="L1591" s="1">
        <v>0.0237687907179179</v>
      </c>
      <c r="M1591" s="1">
        <v>0.0237904005540402</v>
      </c>
      <c r="N1591" s="1">
        <v>0.0558468294960069</v>
      </c>
      <c r="O1591" s="1">
        <v>0.028500690546085</v>
      </c>
      <c r="P1591" s="1">
        <v>0.268497567214465</v>
      </c>
      <c r="Q1591" s="1">
        <v>0.0305086848843262</v>
      </c>
    </row>
    <row r="1592" spans="1:17">
      <c r="A1592" s="1" t="s">
        <v>1607</v>
      </c>
      <c r="B1592" s="1">
        <v>0.0633616071576705</v>
      </c>
      <c r="C1592" s="1">
        <v>0.0807751493501132</v>
      </c>
      <c r="D1592" s="1">
        <v>-0.105210822828116</v>
      </c>
      <c r="E1592" s="1">
        <v>0.0646992025687965</v>
      </c>
      <c r="F1592" s="1">
        <v>-0.0157709222621091</v>
      </c>
      <c r="G1592" s="1">
        <v>0.0392001397678707</v>
      </c>
      <c r="H1592" s="1">
        <v>0.276730701730453</v>
      </c>
      <c r="I1592" s="1">
        <v>-0.0862482379771439</v>
      </c>
      <c r="J1592" s="1">
        <v>0.0568886337207043</v>
      </c>
      <c r="K1592" s="1">
        <v>-0.0232085887543014</v>
      </c>
      <c r="L1592" s="1">
        <v>0.0701244178792133</v>
      </c>
      <c r="M1592" s="1">
        <v>0.0836658871358077</v>
      </c>
      <c r="N1592" s="1">
        <v>-0.102633365613413</v>
      </c>
      <c r="O1592" s="1">
        <v>0.0767606600752283</v>
      </c>
      <c r="P1592" s="1">
        <v>0.00194716871232395</v>
      </c>
      <c r="Q1592" s="1">
        <v>-0.0583938581271614</v>
      </c>
    </row>
    <row r="1593" spans="1:17">
      <c r="A1593" s="1" t="s">
        <v>1608</v>
      </c>
      <c r="B1593" s="1">
        <v>-0.0591479660867516</v>
      </c>
      <c r="C1593" s="1">
        <v>0.302794738497185</v>
      </c>
      <c r="D1593" s="1">
        <v>-0.0643898735485473</v>
      </c>
      <c r="E1593" s="1">
        <v>0.263639291431791</v>
      </c>
      <c r="F1593" s="1">
        <v>0.152106108645736</v>
      </c>
      <c r="G1593" s="1">
        <v>0.0624245443597627</v>
      </c>
      <c r="H1593" s="1">
        <v>0.107750514320979</v>
      </c>
      <c r="I1593" s="1">
        <v>-0.0749628968869586</v>
      </c>
      <c r="J1593" s="1">
        <v>0.0954236355867685</v>
      </c>
      <c r="K1593" s="1">
        <v>-0.225304394856577</v>
      </c>
      <c r="L1593" s="1">
        <v>0.274097033874531</v>
      </c>
      <c r="M1593" s="1">
        <v>-0.0632769239969058</v>
      </c>
      <c r="N1593" s="1">
        <v>-0.0258117053587879</v>
      </c>
      <c r="O1593" s="1">
        <v>-0.153823351316275</v>
      </c>
      <c r="P1593" s="1">
        <v>0.271404540521432</v>
      </c>
      <c r="Q1593" s="1">
        <v>-0.00488617975145005</v>
      </c>
    </row>
    <row r="1594" spans="1:17">
      <c r="A1594" s="1" t="s">
        <v>1609</v>
      </c>
      <c r="B1594" s="1">
        <v>-0.0117751935700953</v>
      </c>
      <c r="C1594" s="1">
        <v>-0.0937365616219609</v>
      </c>
      <c r="D1594" s="1">
        <v>-0.0227172213021521</v>
      </c>
      <c r="E1594" s="1">
        <v>0.0638388109825458</v>
      </c>
      <c r="F1594" s="1">
        <v>-0.124052126883718</v>
      </c>
      <c r="G1594" s="1">
        <v>-0.156813294188714</v>
      </c>
      <c r="H1594" s="1">
        <v>0.233620431607572</v>
      </c>
      <c r="I1594" s="1">
        <v>-0.178601742805798</v>
      </c>
      <c r="J1594" s="1">
        <v>-0.135635780572995</v>
      </c>
      <c r="K1594" s="1">
        <v>-0.116818063618443</v>
      </c>
      <c r="L1594" s="1">
        <v>-0.0212432217139894</v>
      </c>
      <c r="M1594" s="1">
        <v>-0.13752295528443</v>
      </c>
      <c r="N1594" s="1">
        <v>-0.118468143476818</v>
      </c>
      <c r="O1594" s="1">
        <v>-0.0223318688984806</v>
      </c>
      <c r="P1594" s="1">
        <v>-0.0416694014546125</v>
      </c>
      <c r="Q1594" s="1">
        <v>-0.149240644699669</v>
      </c>
    </row>
    <row r="1595" spans="1:17">
      <c r="A1595" s="1" t="s">
        <v>1610</v>
      </c>
      <c r="B1595" s="1">
        <v>-0.022545998688747</v>
      </c>
      <c r="C1595" s="1">
        <v>0.217986973015832</v>
      </c>
      <c r="D1595" s="1">
        <v>-0.0746827124853254</v>
      </c>
      <c r="E1595" s="1">
        <v>-0.0469938752584177</v>
      </c>
      <c r="F1595" s="1">
        <v>-0.043862429033189</v>
      </c>
      <c r="G1595" s="1">
        <v>0.0155104677871943</v>
      </c>
      <c r="H1595" s="1">
        <v>0.073774751674249</v>
      </c>
      <c r="I1595" s="1">
        <v>-0.0998655036854315</v>
      </c>
      <c r="J1595" s="1">
        <v>-0.00593898417382595</v>
      </c>
      <c r="K1595" s="1">
        <v>-0.194406073573213</v>
      </c>
      <c r="L1595" s="1">
        <v>-0.110823240630263</v>
      </c>
      <c r="M1595" s="1">
        <v>-0.0214072346175138</v>
      </c>
      <c r="N1595" s="1">
        <v>-0.042512345662795</v>
      </c>
      <c r="O1595" s="1">
        <v>-0.115308848130942</v>
      </c>
      <c r="P1595" s="1">
        <v>-0.16270125735913</v>
      </c>
      <c r="Q1595" s="1">
        <v>-0.0064279264529345</v>
      </c>
    </row>
    <row r="1596" spans="1:17">
      <c r="A1596" s="1" t="s">
        <v>1611</v>
      </c>
      <c r="B1596" s="1">
        <v>-0.0299627718609459</v>
      </c>
      <c r="C1596" s="1">
        <v>-0.162594354593913</v>
      </c>
      <c r="D1596" s="1">
        <v>0.0690256769600009</v>
      </c>
      <c r="E1596" s="1">
        <v>0.0278664065779365</v>
      </c>
      <c r="F1596" s="1">
        <v>0.0384905953868865</v>
      </c>
      <c r="G1596" s="1">
        <v>-0.00623948250072323</v>
      </c>
      <c r="H1596" s="1">
        <v>-0.0922768356888783</v>
      </c>
      <c r="I1596" s="1">
        <v>-0.0179573796338414</v>
      </c>
      <c r="J1596" s="1">
        <v>-0.0544003946312267</v>
      </c>
      <c r="K1596" s="1">
        <v>-0.113807568090018</v>
      </c>
      <c r="L1596" s="1">
        <v>-0.0176107594532419</v>
      </c>
      <c r="M1596" s="1">
        <v>-0.00414155479700713</v>
      </c>
      <c r="N1596" s="1">
        <v>-0.0753722112197382</v>
      </c>
      <c r="O1596" s="1">
        <v>0.0288598807824618</v>
      </c>
      <c r="P1596" s="1">
        <v>-0.0413738182692562</v>
      </c>
      <c r="Q1596" s="1">
        <v>-0.114422131414409</v>
      </c>
    </row>
    <row r="1597" spans="1:17">
      <c r="A1597" s="1" t="s">
        <v>1612</v>
      </c>
      <c r="B1597" s="1">
        <v>0.0407959200824509</v>
      </c>
      <c r="C1597" s="1">
        <v>0.00317433774101653</v>
      </c>
      <c r="D1597" s="1">
        <v>0.0775442830332318</v>
      </c>
      <c r="E1597" s="1">
        <v>0.118143351802483</v>
      </c>
      <c r="F1597" s="1">
        <v>0.129053629658287</v>
      </c>
      <c r="G1597" s="1">
        <v>0.0621580997494483</v>
      </c>
      <c r="H1597" s="1">
        <v>0.125413520164938</v>
      </c>
      <c r="I1597" s="1">
        <v>-0.0498419072600014</v>
      </c>
      <c r="J1597" s="1">
        <v>0.11784790848333</v>
      </c>
      <c r="K1597" s="1">
        <v>0.0882013060236221</v>
      </c>
      <c r="L1597" s="1">
        <v>-0.00568917369890756</v>
      </c>
      <c r="M1597" s="1">
        <v>0.0332362177415701</v>
      </c>
      <c r="N1597" s="1">
        <v>0.163567661335552</v>
      </c>
      <c r="O1597" s="1">
        <v>0.0626383078164574</v>
      </c>
      <c r="P1597" s="1">
        <v>0.0691700247711926</v>
      </c>
      <c r="Q1597" s="1">
        <v>0.135302540658789</v>
      </c>
    </row>
    <row r="1598" spans="1:17">
      <c r="A1598" s="1" t="s">
        <v>1613</v>
      </c>
      <c r="B1598" s="1">
        <v>0.139193372474632</v>
      </c>
      <c r="C1598" s="1">
        <v>0.177080999510506</v>
      </c>
      <c r="D1598" s="1">
        <v>0.100540759788635</v>
      </c>
      <c r="E1598" s="1">
        <v>0.158434898998893</v>
      </c>
      <c r="F1598" s="1">
        <v>0.126985028836187</v>
      </c>
      <c r="G1598" s="1">
        <v>0.100059217814507</v>
      </c>
      <c r="H1598" s="1">
        <v>0.0605955763016865</v>
      </c>
      <c r="I1598" s="1">
        <v>0.0307080351435112</v>
      </c>
      <c r="J1598" s="1">
        <v>0.158117631204913</v>
      </c>
      <c r="K1598" s="1">
        <v>0.157359686470683</v>
      </c>
      <c r="L1598" s="1">
        <v>0.142170902976938</v>
      </c>
      <c r="M1598" s="1">
        <v>0.107042274213438</v>
      </c>
      <c r="N1598" s="1">
        <v>0.101198530188794</v>
      </c>
      <c r="O1598" s="1">
        <v>0.13251184585681</v>
      </c>
      <c r="P1598" s="1">
        <v>0.172208220918279</v>
      </c>
      <c r="Q1598" s="1">
        <v>0.163647856967585</v>
      </c>
    </row>
    <row r="1599" spans="1:17">
      <c r="A1599" s="1" t="s">
        <v>1614</v>
      </c>
      <c r="B1599" s="1">
        <v>0.129681777000896</v>
      </c>
      <c r="C1599" s="1">
        <v>0.238485694100008</v>
      </c>
      <c r="D1599" s="1">
        <v>-0.0400070349897672</v>
      </c>
      <c r="E1599" s="1">
        <v>0.0993782787345409</v>
      </c>
      <c r="F1599" s="1">
        <v>-0.00855037634249163</v>
      </c>
      <c r="G1599" s="1">
        <v>0.0560156238146219</v>
      </c>
      <c r="H1599" s="1">
        <v>-0.00583516464425369</v>
      </c>
      <c r="I1599" s="1">
        <v>-0.0177676672326576</v>
      </c>
      <c r="J1599" s="1">
        <v>0.0236834622113803</v>
      </c>
      <c r="K1599" s="1">
        <v>0.0123353116169169</v>
      </c>
      <c r="L1599" s="1">
        <v>-0.0226171761668806</v>
      </c>
      <c r="M1599" s="1">
        <v>0.0111664412787065</v>
      </c>
      <c r="N1599" s="1">
        <v>-0.132271888702356</v>
      </c>
      <c r="O1599" s="1">
        <v>-0.0541849053798474</v>
      </c>
      <c r="P1599" s="1">
        <v>0.00948716756907891</v>
      </c>
      <c r="Q1599" s="1">
        <v>-0.000195786134212636</v>
      </c>
    </row>
    <row r="1600" spans="1:17">
      <c r="A1600" s="1" t="s">
        <v>1615</v>
      </c>
      <c r="B1600" s="1">
        <v>0.0152717564259288</v>
      </c>
      <c r="C1600" s="1">
        <v>0.0616670887769367</v>
      </c>
      <c r="D1600" s="1">
        <v>0.00124998239940226</v>
      </c>
      <c r="E1600" s="1">
        <v>-0.031625549668038</v>
      </c>
      <c r="F1600" s="1">
        <v>-0.0346031181227343</v>
      </c>
      <c r="G1600" s="1">
        <v>-0.0429765972220325</v>
      </c>
      <c r="H1600" s="1">
        <v>0.00110584805954346</v>
      </c>
      <c r="I1600" s="1">
        <v>-0.0494338323238766</v>
      </c>
      <c r="J1600" s="1">
        <v>0.0828249862063543</v>
      </c>
      <c r="K1600" s="1">
        <v>-0.0070981590813994</v>
      </c>
      <c r="L1600" s="1">
        <v>-0.0558203010615028</v>
      </c>
      <c r="M1600" s="1">
        <v>0.0295808800352179</v>
      </c>
      <c r="N1600" s="1">
        <v>0.0317116223929654</v>
      </c>
      <c r="O1600" s="1">
        <v>-0.0961713514728777</v>
      </c>
      <c r="P1600" s="1">
        <v>0.0336264081273442</v>
      </c>
      <c r="Q1600" s="1">
        <v>-0.0945124961195115</v>
      </c>
    </row>
    <row r="1601" spans="1:17">
      <c r="A1601" s="1" t="s">
        <v>1616</v>
      </c>
      <c r="B1601" s="1">
        <v>-0.0635608373267938</v>
      </c>
      <c r="C1601" s="1">
        <v>0.0288196020362489</v>
      </c>
      <c r="D1601" s="1">
        <v>-0.129110185367933</v>
      </c>
      <c r="E1601" s="1">
        <v>0.118794731650637</v>
      </c>
      <c r="F1601" s="1">
        <v>0.126424492443526</v>
      </c>
      <c r="G1601" s="1">
        <v>-0.038803711674159</v>
      </c>
      <c r="H1601" s="1">
        <v>0.263946869112051</v>
      </c>
      <c r="I1601" s="1">
        <v>-0.0166344424631909</v>
      </c>
      <c r="J1601" s="1">
        <v>0.0248682226184707</v>
      </c>
      <c r="K1601" s="1">
        <v>0.059959107767903</v>
      </c>
      <c r="L1601" s="1">
        <v>-0.111418133545611</v>
      </c>
      <c r="M1601" s="1">
        <v>0.0380555864907103</v>
      </c>
      <c r="N1601" s="1">
        <v>-0.0879590801146796</v>
      </c>
      <c r="O1601" s="1">
        <v>0.045821041313388</v>
      </c>
      <c r="P1601" s="1">
        <v>0.0808574617135733</v>
      </c>
      <c r="Q1601" s="1">
        <v>-0.00492897980237504</v>
      </c>
    </row>
    <row r="1602" spans="1:17">
      <c r="A1602" s="1" t="s">
        <v>1617</v>
      </c>
      <c r="B1602" s="1">
        <v>0.120247416372669</v>
      </c>
      <c r="C1602" s="1">
        <v>0.193639941398363</v>
      </c>
      <c r="D1602" s="1">
        <v>-0.113336895053801</v>
      </c>
      <c r="E1602" s="1">
        <v>0.052317391672833</v>
      </c>
      <c r="F1602" s="1">
        <v>0.004939676696725</v>
      </c>
      <c r="G1602" s="1">
        <v>-0.12833929860997</v>
      </c>
      <c r="H1602" s="1">
        <v>-0.10969321700663</v>
      </c>
      <c r="I1602" s="1">
        <v>-0.0322259300030705</v>
      </c>
      <c r="J1602" s="1">
        <v>0.00677082569974922</v>
      </c>
      <c r="K1602" s="1">
        <v>-0.0310959309042589</v>
      </c>
      <c r="L1602" s="1">
        <v>-0.0172956511649495</v>
      </c>
      <c r="M1602" s="1">
        <v>0.00457577632097856</v>
      </c>
      <c r="N1602" s="1">
        <v>0.0618772732645119</v>
      </c>
      <c r="O1602" s="1">
        <v>-0.0901812723769569</v>
      </c>
      <c r="P1602" s="1">
        <v>-0.0665905896624804</v>
      </c>
      <c r="Q1602" s="1">
        <v>-0.138345908213624</v>
      </c>
    </row>
    <row r="1603" spans="1:17">
      <c r="A1603" s="1" t="s">
        <v>1618</v>
      </c>
      <c r="B1603" s="1">
        <v>0.118632572285029</v>
      </c>
      <c r="C1603" s="1">
        <v>0.401636339731587</v>
      </c>
      <c r="D1603" s="1">
        <v>0.12312448107532</v>
      </c>
      <c r="E1603" s="1">
        <v>0.201335846339194</v>
      </c>
      <c r="F1603" s="1">
        <v>0.159456161130668</v>
      </c>
      <c r="G1603" s="1">
        <v>0.125748093307466</v>
      </c>
      <c r="H1603" s="1">
        <v>0.0565601753379719</v>
      </c>
      <c r="I1603" s="1">
        <v>0.14555037208401</v>
      </c>
      <c r="J1603" s="1">
        <v>0.0878580558545535</v>
      </c>
      <c r="K1603" s="1">
        <v>0.158083280164478</v>
      </c>
      <c r="L1603" s="1">
        <v>0.145431523782682</v>
      </c>
      <c r="M1603" s="1">
        <v>0.126873214893133</v>
      </c>
      <c r="N1603" s="1">
        <v>0.176303046803018</v>
      </c>
      <c r="O1603" s="1">
        <v>0.104246728167847</v>
      </c>
      <c r="P1603" s="1">
        <v>0.279220185352323</v>
      </c>
      <c r="Q1603" s="1">
        <v>0.126021868967029</v>
      </c>
    </row>
    <row r="1604" spans="1:17">
      <c r="A1604" s="1" t="s">
        <v>1619</v>
      </c>
      <c r="B1604" s="1">
        <v>-0.487455547618496</v>
      </c>
      <c r="C1604" s="1">
        <v>-0.542213837032894</v>
      </c>
      <c r="D1604" s="1">
        <v>-0.483514147137401</v>
      </c>
      <c r="E1604" s="1">
        <v>-0.535576820413526</v>
      </c>
      <c r="F1604" s="1">
        <v>-0.555634479039575</v>
      </c>
      <c r="G1604" s="1">
        <v>-0.600355341976033</v>
      </c>
      <c r="H1604" s="1">
        <v>-0.596295867167557</v>
      </c>
      <c r="I1604" s="1">
        <v>-0.450123705555062</v>
      </c>
      <c r="J1604" s="1">
        <v>-0.450922190481226</v>
      </c>
      <c r="K1604" s="1">
        <v>-0.538883867843567</v>
      </c>
      <c r="L1604" s="1">
        <v>-0.560101813132439</v>
      </c>
      <c r="M1604" s="1">
        <v>-0.324167590231373</v>
      </c>
      <c r="N1604" s="1">
        <v>-0.528432528453152</v>
      </c>
      <c r="O1604" s="1">
        <v>-0.559973400584544</v>
      </c>
      <c r="P1604" s="1">
        <v>-0.602185906774852</v>
      </c>
      <c r="Q1604" s="1">
        <v>-0.53206651747487</v>
      </c>
    </row>
    <row r="1605" spans="1:17">
      <c r="A1605" s="1" t="s">
        <v>1620</v>
      </c>
      <c r="B1605" s="1">
        <v>0.0135616349991752</v>
      </c>
      <c r="C1605" s="1">
        <v>-0.131204832698414</v>
      </c>
      <c r="D1605" s="1">
        <v>-0.0265537587995289</v>
      </c>
      <c r="E1605" s="1">
        <v>-0.171474289932491</v>
      </c>
      <c r="F1605" s="1">
        <v>-0.0598383459002487</v>
      </c>
      <c r="G1605" s="1">
        <v>-0.114689921356527</v>
      </c>
      <c r="H1605" s="1">
        <v>-0.254129014572124</v>
      </c>
      <c r="I1605" s="1">
        <v>-0.236201267987448</v>
      </c>
      <c r="J1605" s="1">
        <v>0.0716343530438837</v>
      </c>
      <c r="K1605" s="1">
        <v>-0.11045484689203</v>
      </c>
      <c r="L1605" s="1">
        <v>-0.0747604544685128</v>
      </c>
      <c r="M1605" s="1">
        <v>-0.0450254312457608</v>
      </c>
      <c r="N1605" s="1">
        <v>-0.0993385927539026</v>
      </c>
      <c r="O1605" s="1">
        <v>-0.00879863514221931</v>
      </c>
      <c r="P1605" s="1">
        <v>0.0501472767396951</v>
      </c>
      <c r="Q1605" s="1">
        <v>-0.0824498379873662</v>
      </c>
    </row>
    <row r="1606" spans="1:17">
      <c r="A1606" s="1" t="s">
        <v>1621</v>
      </c>
      <c r="B1606" s="1">
        <v>-0.193090790636301</v>
      </c>
      <c r="C1606" s="1">
        <v>-0.522611415376193</v>
      </c>
      <c r="D1606" s="1">
        <v>-0.315483229127019</v>
      </c>
      <c r="E1606" s="1">
        <v>-0.392377007764567</v>
      </c>
      <c r="F1606" s="1">
        <v>-0.3267311428767</v>
      </c>
      <c r="G1606" s="1">
        <v>-0.321770864878402</v>
      </c>
      <c r="H1606" s="1">
        <v>-0.346489087474514</v>
      </c>
      <c r="I1606" s="1">
        <v>-0.342393512378239</v>
      </c>
      <c r="J1606" s="1">
        <v>-0.390624069441555</v>
      </c>
      <c r="K1606" s="1">
        <v>-0.249386845643825</v>
      </c>
      <c r="L1606" s="1">
        <v>-0.347007622878932</v>
      </c>
      <c r="M1606" s="1">
        <v>-0.128212369159636</v>
      </c>
      <c r="N1606" s="1">
        <v>-0.200219978985977</v>
      </c>
      <c r="O1606" s="1">
        <v>-0.49960957581331</v>
      </c>
      <c r="P1606" s="1">
        <v>-0.204839667048236</v>
      </c>
      <c r="Q1606" s="1">
        <v>-0.165715880574059</v>
      </c>
    </row>
    <row r="1607" spans="1:17">
      <c r="A1607" s="1" t="s">
        <v>1622</v>
      </c>
      <c r="B1607" s="1">
        <v>-0.232155063547641</v>
      </c>
      <c r="C1607" s="1">
        <v>-0.32663088881111</v>
      </c>
      <c r="D1607" s="1">
        <v>-0.193138091804635</v>
      </c>
      <c r="E1607" s="1">
        <v>-0.0671640518006048</v>
      </c>
      <c r="F1607" s="1">
        <v>-0.0976047038951547</v>
      </c>
      <c r="G1607" s="1">
        <v>-0.126541698271742</v>
      </c>
      <c r="H1607" s="1">
        <v>-0.158642876201932</v>
      </c>
      <c r="I1607" s="1">
        <v>-0.298096173796057</v>
      </c>
      <c r="J1607" s="1">
        <v>-0.21486679931525</v>
      </c>
      <c r="K1607" s="1">
        <v>-0.125723983845505</v>
      </c>
      <c r="L1607" s="1">
        <v>-0.295797113781632</v>
      </c>
      <c r="M1607" s="1">
        <v>-0.123153107326284</v>
      </c>
      <c r="N1607" s="1">
        <v>-0.178249821529598</v>
      </c>
      <c r="O1607" s="1">
        <v>-0.123753876030601</v>
      </c>
      <c r="P1607" s="1">
        <v>-0.524186865128465</v>
      </c>
      <c r="Q1607" s="1">
        <v>-0.192374472354331</v>
      </c>
    </row>
    <row r="1608" spans="1:17">
      <c r="A1608" s="1" t="s">
        <v>1623</v>
      </c>
      <c r="B1608" s="1">
        <v>-0.246898990771435</v>
      </c>
      <c r="C1608" s="1">
        <v>-0.317782377719661</v>
      </c>
      <c r="D1608" s="1">
        <v>-0.195009136803677</v>
      </c>
      <c r="E1608" s="1">
        <v>0.0896726662917797</v>
      </c>
      <c r="F1608" s="1">
        <v>-0.18366249795643</v>
      </c>
      <c r="G1608" s="1">
        <v>-0.392471439692522</v>
      </c>
      <c r="H1608" s="1">
        <v>-0.705307018356051</v>
      </c>
      <c r="I1608" s="1">
        <v>-0.398078727213267</v>
      </c>
      <c r="J1608" s="1">
        <v>0.018652724621816</v>
      </c>
      <c r="K1608" s="1">
        <v>-0.404931737066343</v>
      </c>
      <c r="L1608" s="1">
        <v>-0.222830686789225</v>
      </c>
      <c r="M1608" s="1">
        <v>-0.188163194658755</v>
      </c>
      <c r="N1608" s="1">
        <v>-0.133403883808148</v>
      </c>
      <c r="O1608" s="1">
        <v>-0.278438798781523</v>
      </c>
      <c r="P1608" s="1">
        <v>-0.332192091193013</v>
      </c>
      <c r="Q1608" s="1">
        <v>-0.158199860129982</v>
      </c>
    </row>
    <row r="1609" spans="1:17">
      <c r="A1609" s="1" t="s">
        <v>1624</v>
      </c>
      <c r="B1609" s="1">
        <v>0.0198402978141485</v>
      </c>
      <c r="C1609" s="1">
        <v>0.119006567344299</v>
      </c>
      <c r="D1609" s="1">
        <v>-0.232003849529876</v>
      </c>
      <c r="E1609" s="1">
        <v>-0.110552154022086</v>
      </c>
      <c r="F1609" s="1">
        <v>-0.182232276550238</v>
      </c>
      <c r="G1609" s="1">
        <v>-0.00437173581921967</v>
      </c>
      <c r="H1609" s="1">
        <v>0.0557418748376002</v>
      </c>
      <c r="I1609" s="1">
        <v>-0.181467953596622</v>
      </c>
      <c r="J1609" s="1">
        <v>-0.190553641086132</v>
      </c>
      <c r="K1609" s="1">
        <v>-0.0125136614704416</v>
      </c>
      <c r="L1609" s="1">
        <v>-0.15307191704098</v>
      </c>
      <c r="M1609" s="1">
        <v>-0.136305037212674</v>
      </c>
      <c r="N1609" s="1">
        <v>-0.124034232833845</v>
      </c>
      <c r="O1609" s="1">
        <v>-0.297812219452114</v>
      </c>
      <c r="P1609" s="1">
        <v>0.00810669574998975</v>
      </c>
      <c r="Q1609" s="1">
        <v>-0.16400880811291</v>
      </c>
    </row>
    <row r="1610" spans="1:17">
      <c r="A1610" s="1" t="s">
        <v>1625</v>
      </c>
      <c r="B1610" s="1">
        <v>0.0117201369416612</v>
      </c>
      <c r="C1610" s="1">
        <v>-0.272024588793744</v>
      </c>
      <c r="D1610" s="1">
        <v>-0.137608674840255</v>
      </c>
      <c r="E1610" s="1">
        <v>-0.161514791322219</v>
      </c>
      <c r="F1610" s="1">
        <v>-0.211471076379367</v>
      </c>
      <c r="G1610" s="1">
        <v>0.0678923005368283</v>
      </c>
      <c r="H1610" s="1">
        <v>-0.237903910001094</v>
      </c>
      <c r="I1610" s="1">
        <v>-0.239236961812009</v>
      </c>
      <c r="J1610" s="1">
        <v>-0.228918229601434</v>
      </c>
      <c r="K1610" s="1">
        <v>-0.0864676235261704</v>
      </c>
      <c r="L1610" s="1">
        <v>-0.170625220527984</v>
      </c>
      <c r="M1610" s="1">
        <v>-0.194035929358241</v>
      </c>
      <c r="N1610" s="1">
        <v>-0.150765470332597</v>
      </c>
      <c r="O1610" s="1">
        <v>-0.306388350469351</v>
      </c>
      <c r="P1610" s="1">
        <v>-0.369352420003375</v>
      </c>
      <c r="Q1610" s="1">
        <v>-0.242617084098846</v>
      </c>
    </row>
    <row r="1611" spans="1:17">
      <c r="A1611" s="1" t="s">
        <v>1626</v>
      </c>
      <c r="B1611" s="1">
        <v>0.0396025081514161</v>
      </c>
      <c r="C1611" s="1">
        <v>-0.16077042043055</v>
      </c>
      <c r="D1611" s="1">
        <v>-0.148998358336694</v>
      </c>
      <c r="E1611" s="1">
        <v>-0.0986056601528397</v>
      </c>
      <c r="F1611" s="1">
        <v>-0.0911449609042008</v>
      </c>
      <c r="G1611" s="1">
        <v>0.0377426099446789</v>
      </c>
      <c r="H1611" s="1">
        <v>-0.213432507441743</v>
      </c>
      <c r="I1611" s="1">
        <v>-0.0182201172538516</v>
      </c>
      <c r="J1611" s="1">
        <v>-0.0659813214047545</v>
      </c>
      <c r="K1611" s="1">
        <v>-0.110901250905999</v>
      </c>
      <c r="L1611" s="1">
        <v>-0.0454248372572482</v>
      </c>
      <c r="M1611" s="1">
        <v>0.0193796082562246</v>
      </c>
      <c r="N1611" s="1">
        <v>-0.142177805409259</v>
      </c>
      <c r="O1611" s="1">
        <v>-0.11352845507938</v>
      </c>
      <c r="P1611" s="1">
        <v>-0.343701043064447</v>
      </c>
      <c r="Q1611" s="1">
        <v>-0.0714905121211481</v>
      </c>
    </row>
    <row r="1612" spans="1:17">
      <c r="A1612" s="1" t="s">
        <v>1627</v>
      </c>
      <c r="B1612" s="1">
        <v>0.211286231736108</v>
      </c>
      <c r="C1612" s="1">
        <v>0.0424991996662142</v>
      </c>
      <c r="D1612" s="1">
        <v>0.0848626982635102</v>
      </c>
      <c r="E1612" s="1">
        <v>0.0515316633630273</v>
      </c>
      <c r="F1612" s="1">
        <v>0.0500008733406245</v>
      </c>
      <c r="G1612" s="1">
        <v>0.0587438784173405</v>
      </c>
      <c r="H1612" s="1">
        <v>-0.0146843577458438</v>
      </c>
      <c r="I1612" s="1">
        <v>0.0871424834359091</v>
      </c>
      <c r="J1612" s="1">
        <v>0.178720183384977</v>
      </c>
      <c r="K1612" s="1">
        <v>0.112495246484863</v>
      </c>
      <c r="L1612" s="1">
        <v>0.0233627159908668</v>
      </c>
      <c r="M1612" s="1">
        <v>0.063068540083211</v>
      </c>
      <c r="N1612" s="1">
        <v>0.196640382960845</v>
      </c>
      <c r="O1612" s="1">
        <v>0.0387194895265871</v>
      </c>
      <c r="P1612" s="1">
        <v>0.283708354657721</v>
      </c>
      <c r="Q1612" s="1">
        <v>0.00842896166187983</v>
      </c>
    </row>
    <row r="1613" spans="1:17">
      <c r="A1613" s="1" t="s">
        <v>1628</v>
      </c>
      <c r="B1613" s="1">
        <v>-0.0870632825947775</v>
      </c>
      <c r="C1613" s="1">
        <v>-0.0735476555292218</v>
      </c>
      <c r="D1613" s="1">
        <v>-0.100594590573497</v>
      </c>
      <c r="E1613" s="1">
        <v>0.204983514371377</v>
      </c>
      <c r="F1613" s="1">
        <v>-0.0264207056115643</v>
      </c>
      <c r="G1613" s="1">
        <v>-0.02940414445604</v>
      </c>
      <c r="H1613" s="1">
        <v>0.00861254764807591</v>
      </c>
      <c r="I1613" s="1">
        <v>-0.202254297733164</v>
      </c>
      <c r="J1613" s="1">
        <v>0.0276487189516683</v>
      </c>
      <c r="K1613" s="1">
        <v>-0.144863212040738</v>
      </c>
      <c r="L1613" s="1">
        <v>-0.0391118120079222</v>
      </c>
      <c r="M1613" s="1">
        <v>-0.0800734645602268</v>
      </c>
      <c r="N1613" s="1">
        <v>-0.0898508846929433</v>
      </c>
      <c r="O1613" s="1">
        <v>-0.0565549355334746</v>
      </c>
      <c r="P1613" s="1">
        <v>-0.214874763476912</v>
      </c>
      <c r="Q1613" s="1">
        <v>-0.0724379434020309</v>
      </c>
    </row>
    <row r="1614" spans="1:17">
      <c r="A1614" s="1" t="s">
        <v>1629</v>
      </c>
      <c r="B1614" s="1">
        <v>-0.036737024127033</v>
      </c>
      <c r="C1614" s="1">
        <v>0.0848872089107431</v>
      </c>
      <c r="D1614" s="1">
        <v>-0.0521633509252104</v>
      </c>
      <c r="E1614" s="1">
        <v>0.0232045022360855</v>
      </c>
      <c r="F1614" s="1">
        <v>0.00697317985161073</v>
      </c>
      <c r="G1614" s="1">
        <v>-0.0959946291934001</v>
      </c>
      <c r="H1614" s="1">
        <v>0.111841018012775</v>
      </c>
      <c r="I1614" s="1">
        <v>-0.0907707597071564</v>
      </c>
      <c r="J1614" s="1">
        <v>0.102644993513247</v>
      </c>
      <c r="K1614" s="1">
        <v>-0.042751051860273</v>
      </c>
      <c r="L1614" s="1">
        <v>-0.172474801680223</v>
      </c>
      <c r="M1614" s="1">
        <v>-0.0581639936179836</v>
      </c>
      <c r="N1614" s="1">
        <v>-0.0665962679758968</v>
      </c>
      <c r="O1614" s="1">
        <v>-0.128684653679761</v>
      </c>
      <c r="P1614" s="1">
        <v>0.0355667441802397</v>
      </c>
      <c r="Q1614" s="1">
        <v>-0.0679469518707368</v>
      </c>
    </row>
    <row r="1615" spans="1:17">
      <c r="A1615" s="1" t="s">
        <v>1630</v>
      </c>
      <c r="B1615" s="1">
        <v>-0.10226907182109</v>
      </c>
      <c r="C1615" s="1">
        <v>-0.158263901452975</v>
      </c>
      <c r="D1615" s="1">
        <v>-0.14156700200898</v>
      </c>
      <c r="E1615" s="1">
        <v>-0.0652819380981346</v>
      </c>
      <c r="F1615" s="1">
        <v>-0.0718054372624528</v>
      </c>
      <c r="G1615" s="1">
        <v>-0.0953092489049519</v>
      </c>
      <c r="H1615" s="1">
        <v>0.0466625509657805</v>
      </c>
      <c r="I1615" s="1">
        <v>-0.0895233912395632</v>
      </c>
      <c r="J1615" s="1">
        <v>-0.0919042394133812</v>
      </c>
      <c r="K1615" s="1">
        <v>-0.178819441535347</v>
      </c>
      <c r="L1615" s="1">
        <v>-0.0187875975830103</v>
      </c>
      <c r="M1615" s="1">
        <v>-0.126607053376175</v>
      </c>
      <c r="N1615" s="1">
        <v>-0.0763848005931232</v>
      </c>
      <c r="O1615" s="1">
        <v>-0.109132795410308</v>
      </c>
      <c r="P1615" s="1">
        <v>-0.0872314753821448</v>
      </c>
      <c r="Q1615" s="1">
        <v>-0.0825733416065366</v>
      </c>
    </row>
    <row r="1616" spans="1:17">
      <c r="A1616" s="1" t="s">
        <v>1631</v>
      </c>
      <c r="B1616" s="1">
        <v>0.0346113796819878</v>
      </c>
      <c r="C1616" s="1">
        <v>-0.0333394784711056</v>
      </c>
      <c r="D1616" s="1">
        <v>-0.0324320602402533</v>
      </c>
      <c r="E1616" s="1">
        <v>-0.0324713050792136</v>
      </c>
      <c r="F1616" s="1">
        <v>-0.0321003923625687</v>
      </c>
      <c r="G1616" s="1">
        <v>-0.00968341971273286</v>
      </c>
      <c r="H1616" s="1">
        <v>-0.128591415750965</v>
      </c>
      <c r="I1616" s="1">
        <v>-0.192507576166955</v>
      </c>
      <c r="J1616" s="1">
        <v>-0.00600679143579511</v>
      </c>
      <c r="K1616" s="1">
        <v>-0.189347109940312</v>
      </c>
      <c r="L1616" s="1">
        <v>0.0592879991203987</v>
      </c>
      <c r="M1616" s="1">
        <v>-0.0184377541360636</v>
      </c>
      <c r="N1616" s="1">
        <v>0.0397130227596596</v>
      </c>
      <c r="O1616" s="1">
        <v>-0.0449946930623083</v>
      </c>
      <c r="P1616" s="1">
        <v>-0.0716372138774816</v>
      </c>
      <c r="Q1616" s="1">
        <v>-0.0453706586734822</v>
      </c>
    </row>
    <row r="1617" spans="1:17">
      <c r="A1617" s="1" t="s">
        <v>1632</v>
      </c>
      <c r="B1617" s="1">
        <v>0.0656545441862997</v>
      </c>
      <c r="C1617" s="1">
        <v>0.0980617119073064</v>
      </c>
      <c r="D1617" s="1">
        <v>0.0245022066294981</v>
      </c>
      <c r="E1617" s="1">
        <v>0.155894924766646</v>
      </c>
      <c r="F1617" s="1">
        <v>0.0374097277177366</v>
      </c>
      <c r="G1617" s="1">
        <v>-0.0167218148750413</v>
      </c>
      <c r="H1617" s="1">
        <v>0.213355436792516</v>
      </c>
      <c r="I1617" s="1">
        <v>-0.0057892976088317</v>
      </c>
      <c r="J1617" s="1">
        <v>0.0257025227962706</v>
      </c>
      <c r="K1617" s="1">
        <v>-0.0184860150794435</v>
      </c>
      <c r="L1617" s="1">
        <v>0.000223228018343532</v>
      </c>
      <c r="M1617" s="1">
        <v>0.0462093552297271</v>
      </c>
      <c r="N1617" s="1">
        <v>0.0902769186421381</v>
      </c>
      <c r="O1617" s="1">
        <v>0.111638735223378</v>
      </c>
      <c r="P1617" s="1">
        <v>0.28239171923726</v>
      </c>
      <c r="Q1617" s="1">
        <v>0.0940101431098994</v>
      </c>
    </row>
    <row r="1618" spans="1:17">
      <c r="A1618" s="1" t="s">
        <v>1633</v>
      </c>
      <c r="B1618" s="1">
        <v>-0.21240783937028</v>
      </c>
      <c r="C1618" s="1">
        <v>-0.279835986615192</v>
      </c>
      <c r="D1618" s="1">
        <v>-0.0734824774846898</v>
      </c>
      <c r="E1618" s="1">
        <v>-0.0503296213700927</v>
      </c>
      <c r="F1618" s="1">
        <v>-0.11878429851829</v>
      </c>
      <c r="G1618" s="1">
        <v>-0.0812072632023236</v>
      </c>
      <c r="H1618" s="1">
        <v>-0.18773716879544</v>
      </c>
      <c r="I1618" s="1">
        <v>-0.119334149714803</v>
      </c>
      <c r="J1618" s="1">
        <v>-0.121150337540312</v>
      </c>
      <c r="K1618" s="1">
        <v>-0.0507531641293929</v>
      </c>
      <c r="L1618" s="1">
        <v>-0.0519362079171681</v>
      </c>
      <c r="M1618" s="1">
        <v>-0.0097213089880237</v>
      </c>
      <c r="N1618" s="1">
        <v>-0.116834796784651</v>
      </c>
      <c r="O1618" s="1">
        <v>-0.114478855953433</v>
      </c>
      <c r="P1618" s="1">
        <v>-0.0640176955820909</v>
      </c>
      <c r="Q1618" s="1">
        <v>-0.162921862966991</v>
      </c>
    </row>
    <row r="1619" spans="1:17">
      <c r="A1619" s="1" t="s">
        <v>1634</v>
      </c>
      <c r="B1619" s="1">
        <v>-0.100194243099193</v>
      </c>
      <c r="C1619" s="1">
        <v>-0.271144563294568</v>
      </c>
      <c r="D1619" s="1">
        <v>-0.0918890040003557</v>
      </c>
      <c r="E1619" s="1">
        <v>-0.061798435284399</v>
      </c>
      <c r="F1619" s="1">
        <v>-0.0955386355612373</v>
      </c>
      <c r="G1619" s="1">
        <v>0.190888270893207</v>
      </c>
      <c r="H1619" s="1">
        <v>0.314670925511753</v>
      </c>
      <c r="I1619" s="1">
        <v>-0.161614339753468</v>
      </c>
      <c r="J1619" s="1">
        <v>0.050955345671656</v>
      </c>
      <c r="K1619" s="1">
        <v>-0.0635187638373619</v>
      </c>
      <c r="L1619" s="1">
        <v>-0.0852170943347817</v>
      </c>
      <c r="M1619" s="1">
        <v>-0.0395622920925241</v>
      </c>
      <c r="N1619" s="1">
        <v>-0.119136852542106</v>
      </c>
      <c r="O1619" s="1">
        <v>-0.219005000079797</v>
      </c>
      <c r="P1619" s="1">
        <v>-0.0955762458958334</v>
      </c>
      <c r="Q1619" s="1">
        <v>-0.231337377900708</v>
      </c>
    </row>
    <row r="1620" spans="1:17">
      <c r="A1620" s="1" t="s">
        <v>1635</v>
      </c>
      <c r="B1620" s="1">
        <v>-0.056889860583959</v>
      </c>
      <c r="C1620" s="1">
        <v>-0.204554602833541</v>
      </c>
      <c r="D1620" s="1">
        <v>-0.178974336880635</v>
      </c>
      <c r="E1620" s="1">
        <v>-0.0919001808893089</v>
      </c>
      <c r="F1620" s="1">
        <v>-0.0982805972335892</v>
      </c>
      <c r="G1620" s="1">
        <v>-0.0622866274641644</v>
      </c>
      <c r="H1620" s="1">
        <v>0.0121718506905801</v>
      </c>
      <c r="I1620" s="1">
        <v>-0.107248634992829</v>
      </c>
      <c r="J1620" s="1">
        <v>-0.0681825108612667</v>
      </c>
      <c r="K1620" s="1">
        <v>-0.133629063371169</v>
      </c>
      <c r="L1620" s="1">
        <v>-0.132026442095696</v>
      </c>
      <c r="M1620" s="1">
        <v>-0.146794102857157</v>
      </c>
      <c r="N1620" s="1">
        <v>0.0116564417633694</v>
      </c>
      <c r="O1620" s="1">
        <v>-0.333618679794922</v>
      </c>
      <c r="P1620" s="1">
        <v>0.0715188226903632</v>
      </c>
      <c r="Q1620" s="1">
        <v>-0.0468189915773918</v>
      </c>
    </row>
    <row r="1621" spans="1:17">
      <c r="A1621" s="1" t="s">
        <v>1636</v>
      </c>
      <c r="B1621" s="1">
        <v>-0.375768555069782</v>
      </c>
      <c r="C1621" s="1">
        <v>-0.265736709511667</v>
      </c>
      <c r="D1621" s="1">
        <v>-0.324385414005181</v>
      </c>
      <c r="E1621" s="1">
        <v>-0.291488665122265</v>
      </c>
      <c r="F1621" s="1">
        <v>-0.174112923121032</v>
      </c>
      <c r="G1621" s="1">
        <v>-0.201685169995821</v>
      </c>
      <c r="H1621" s="1">
        <v>-0.230040520141273</v>
      </c>
      <c r="I1621" s="1">
        <v>-0.343055063502873</v>
      </c>
      <c r="J1621" s="1">
        <v>-0.389075621657536</v>
      </c>
      <c r="K1621" s="1">
        <v>-0.173187393501264</v>
      </c>
      <c r="L1621" s="1">
        <v>-0.172651757689866</v>
      </c>
      <c r="M1621" s="1">
        <v>-0.136975678437818</v>
      </c>
      <c r="N1621" s="1">
        <v>-0.250321879560048</v>
      </c>
      <c r="O1621" s="1">
        <v>-0.217116108213566</v>
      </c>
      <c r="P1621" s="1">
        <v>-0.350667975755942</v>
      </c>
      <c r="Q1621" s="1">
        <v>-0.206769449840742</v>
      </c>
    </row>
    <row r="1622" spans="1:17">
      <c r="A1622" s="1" t="s">
        <v>1637</v>
      </c>
      <c r="B1622" s="1">
        <v>-0.0734334215511487</v>
      </c>
      <c r="C1622" s="1">
        <v>-0.0242451112349545</v>
      </c>
      <c r="D1622" s="1">
        <v>0.152715806820927</v>
      </c>
      <c r="E1622" s="1">
        <v>-0.0466192504349891</v>
      </c>
      <c r="F1622" s="1">
        <v>-0.0924443387520754</v>
      </c>
      <c r="G1622" s="1">
        <v>0.044672705961629</v>
      </c>
      <c r="H1622" s="1">
        <v>0.101837611744398</v>
      </c>
      <c r="I1622" s="1">
        <v>0.0555617699171957</v>
      </c>
      <c r="J1622" s="1">
        <v>0.0282261625762584</v>
      </c>
      <c r="K1622" s="1">
        <v>0.0311457758434004</v>
      </c>
      <c r="L1622" s="1">
        <v>0.0355379827171468</v>
      </c>
      <c r="M1622" s="1">
        <v>0.0712453746609198</v>
      </c>
      <c r="N1622" s="1">
        <v>0.0341445090700796</v>
      </c>
      <c r="O1622" s="1">
        <v>-0.0290882140116141</v>
      </c>
      <c r="P1622" s="1">
        <v>-0.0463482383380823</v>
      </c>
      <c r="Q1622" s="1">
        <v>0.000727428968949794</v>
      </c>
    </row>
    <row r="1623" spans="1:17">
      <c r="A1623" s="1" t="s">
        <v>1638</v>
      </c>
      <c r="B1623" s="1">
        <v>-0.0521295971969175</v>
      </c>
      <c r="C1623" s="1">
        <v>0.0586393478862554</v>
      </c>
      <c r="D1623" s="1">
        <v>0.0322167245385465</v>
      </c>
      <c r="E1623" s="1">
        <v>-0.0452983916266269</v>
      </c>
      <c r="F1623" s="1">
        <v>0.0735786649194599</v>
      </c>
      <c r="G1623" s="1">
        <v>-0.0138759053636524</v>
      </c>
      <c r="H1623" s="1">
        <v>0.0715771921333411</v>
      </c>
      <c r="I1623" s="1">
        <v>0.0610886674557447</v>
      </c>
      <c r="J1623" s="1">
        <v>-0.0720923889140152</v>
      </c>
      <c r="K1623" s="1">
        <v>0.0799575440724716</v>
      </c>
      <c r="L1623" s="1">
        <v>0.00518342070354289</v>
      </c>
      <c r="M1623" s="1">
        <v>0.0312533814706214</v>
      </c>
      <c r="N1623" s="1">
        <v>0.0575079156028631</v>
      </c>
      <c r="O1623" s="1">
        <v>0.0276644530030326</v>
      </c>
      <c r="P1623" s="1">
        <v>0.0247964456275335</v>
      </c>
      <c r="Q1623" s="1">
        <v>0.0686290454805403</v>
      </c>
    </row>
    <row r="1624" spans="1:17">
      <c r="A1624" s="1" t="s">
        <v>1639</v>
      </c>
      <c r="B1624" s="1">
        <v>0.14384741425383</v>
      </c>
      <c r="C1624" s="1">
        <v>0.392681796551983</v>
      </c>
      <c r="D1624" s="1">
        <v>0.20502014870758</v>
      </c>
      <c r="E1624" s="1">
        <v>0.15975272264816</v>
      </c>
      <c r="F1624" s="1">
        <v>0.0879480278644253</v>
      </c>
      <c r="G1624" s="1">
        <v>0.121913425259543</v>
      </c>
      <c r="H1624" s="1">
        <v>0.439880360208608</v>
      </c>
      <c r="I1624" s="1">
        <v>0.239495452529171</v>
      </c>
      <c r="J1624" s="1">
        <v>0.108680888286302</v>
      </c>
      <c r="K1624" s="1">
        <v>0.141940494909461</v>
      </c>
      <c r="L1624" s="1">
        <v>0.129429384084518</v>
      </c>
      <c r="M1624" s="1">
        <v>0.109102233407068</v>
      </c>
      <c r="N1624" s="1">
        <v>0.281265465306897</v>
      </c>
      <c r="O1624" s="1">
        <v>0.138165074595111</v>
      </c>
      <c r="P1624" s="1">
        <v>0.245722809629628</v>
      </c>
      <c r="Q1624" s="1">
        <v>0.206265204881399</v>
      </c>
    </row>
    <row r="1625" spans="1:17">
      <c r="A1625" s="1" t="s">
        <v>1640</v>
      </c>
      <c r="B1625" s="1">
        <v>-0.22786149603046</v>
      </c>
      <c r="C1625" s="1">
        <v>-0.0727458219053242</v>
      </c>
      <c r="D1625" s="1">
        <v>0.0311325753686276</v>
      </c>
      <c r="E1625" s="1">
        <v>-0.00645922134716338</v>
      </c>
      <c r="F1625" s="1">
        <v>0.0412611373561393</v>
      </c>
      <c r="G1625" s="1">
        <v>-0.105018621896668</v>
      </c>
      <c r="H1625" s="1">
        <v>-0.183792196044882</v>
      </c>
      <c r="I1625" s="1">
        <v>-0.0774178191456083</v>
      </c>
      <c r="J1625" s="1">
        <v>-0.128225854027948</v>
      </c>
      <c r="K1625" s="1">
        <v>-0.0359263699399264</v>
      </c>
      <c r="L1625" s="1">
        <v>0.011065469618803</v>
      </c>
      <c r="M1625" s="1">
        <v>-0.0621212660998217</v>
      </c>
      <c r="N1625" s="1">
        <v>-0.166942887562596</v>
      </c>
      <c r="O1625" s="1">
        <v>-0.0107454863966606</v>
      </c>
      <c r="P1625" s="1">
        <v>-0.156538557721172</v>
      </c>
      <c r="Q1625" s="1">
        <v>-0.142334373876647</v>
      </c>
    </row>
    <row r="1626" spans="1:17">
      <c r="A1626" s="1" t="s">
        <v>1641</v>
      </c>
      <c r="B1626" s="1">
        <v>-0.132924078577055</v>
      </c>
      <c r="C1626" s="1">
        <v>-0.0293381833155933</v>
      </c>
      <c r="D1626" s="1">
        <v>-0.0707154174130573</v>
      </c>
      <c r="E1626" s="1">
        <v>-0.0870404389164415</v>
      </c>
      <c r="F1626" s="1">
        <v>0.00543741097491102</v>
      </c>
      <c r="G1626" s="1">
        <v>-0.0616639902437664</v>
      </c>
      <c r="H1626" s="1">
        <v>-0.101230561753925</v>
      </c>
      <c r="I1626" s="1">
        <v>-0.128653984687667</v>
      </c>
      <c r="J1626" s="1">
        <v>-0.118532155497459</v>
      </c>
      <c r="K1626" s="1">
        <v>-0.0549570304723356</v>
      </c>
      <c r="L1626" s="1">
        <v>-0.0706828241869481</v>
      </c>
      <c r="M1626" s="1">
        <v>0.0496959665481065</v>
      </c>
      <c r="N1626" s="1">
        <v>-0.019676893846685</v>
      </c>
      <c r="O1626" s="1">
        <v>-0.00838681372862524</v>
      </c>
      <c r="P1626" s="1">
        <v>0.0196647146767291</v>
      </c>
      <c r="Q1626" s="1">
        <v>-0.0693934311414517</v>
      </c>
    </row>
    <row r="1627" spans="1:17">
      <c r="A1627" s="1" t="s">
        <v>1642</v>
      </c>
      <c r="B1627" s="1">
        <v>-0.479143306003029</v>
      </c>
      <c r="C1627" s="1">
        <v>-0.34067914770214</v>
      </c>
      <c r="D1627" s="1">
        <v>-0.53763503376119</v>
      </c>
      <c r="E1627" s="1">
        <v>-0.602400372684363</v>
      </c>
      <c r="F1627" s="1">
        <v>-0.603109785143931</v>
      </c>
      <c r="G1627" s="1">
        <v>-0.379369892697832</v>
      </c>
      <c r="H1627" s="1">
        <v>-0.526538262400265</v>
      </c>
      <c r="I1627" s="1">
        <v>-0.503774592936811</v>
      </c>
      <c r="J1627" s="1">
        <v>-0.383627965789578</v>
      </c>
      <c r="K1627" s="1">
        <v>-0.65140872651019</v>
      </c>
      <c r="L1627" s="1">
        <v>-0.548698385346317</v>
      </c>
      <c r="M1627" s="1">
        <v>-0.446814876050997</v>
      </c>
      <c r="N1627" s="1">
        <v>-0.44798514175032</v>
      </c>
      <c r="O1627" s="1">
        <v>-0.689384382403867</v>
      </c>
      <c r="P1627" s="1">
        <v>-0.545235217476297</v>
      </c>
      <c r="Q1627" s="1">
        <v>-0.800090146677829</v>
      </c>
    </row>
    <row r="1628" spans="1:17">
      <c r="A1628" s="1" t="s">
        <v>1643</v>
      </c>
      <c r="B1628" s="1">
        <v>-0.277659019132299</v>
      </c>
      <c r="C1628" s="1">
        <v>-0.34077634197104</v>
      </c>
      <c r="D1628" s="1">
        <v>-0.132308345917898</v>
      </c>
      <c r="E1628" s="1">
        <v>-0.372940883457655</v>
      </c>
      <c r="F1628" s="1">
        <v>-0.185451933019102</v>
      </c>
      <c r="G1628" s="1">
        <v>-0.519503084674534</v>
      </c>
      <c r="H1628" s="1">
        <v>-0.289446958910489</v>
      </c>
      <c r="I1628" s="1">
        <v>-0.413563757865831</v>
      </c>
      <c r="J1628" s="1">
        <v>-0.249015901275775</v>
      </c>
      <c r="K1628" s="1">
        <v>-0.134855607538356</v>
      </c>
      <c r="L1628" s="1">
        <v>-0.244249745057974</v>
      </c>
      <c r="M1628" s="1">
        <v>-0.174306228135396</v>
      </c>
      <c r="N1628" s="1">
        <v>-0.407962940505088</v>
      </c>
      <c r="O1628" s="1">
        <v>-0.182555619876243</v>
      </c>
      <c r="P1628" s="1">
        <v>-0.571342547881264</v>
      </c>
      <c r="Q1628" s="1">
        <v>-0.270956182478667</v>
      </c>
    </row>
    <row r="1629" spans="1:17">
      <c r="A1629" s="1" t="s">
        <v>1644</v>
      </c>
      <c r="B1629" s="1">
        <v>0.0381023733295549</v>
      </c>
      <c r="C1629" s="1">
        <v>-0.103052794136879</v>
      </c>
      <c r="D1629" s="1">
        <v>0.118492950203714</v>
      </c>
      <c r="E1629" s="1">
        <v>0.0757816967020935</v>
      </c>
      <c r="F1629" s="1">
        <v>-0.0195384180875321</v>
      </c>
      <c r="G1629" s="1">
        <v>0.180598056887794</v>
      </c>
      <c r="H1629" s="1">
        <v>0.131496863004313</v>
      </c>
      <c r="I1629" s="1">
        <v>0.0251545308879488</v>
      </c>
      <c r="J1629" s="1">
        <v>0.126143135922999</v>
      </c>
      <c r="K1629" s="1">
        <v>0.129562260671396</v>
      </c>
      <c r="L1629" s="1">
        <v>0.0919764643639898</v>
      </c>
      <c r="M1629" s="1">
        <v>0.00125546635334847</v>
      </c>
      <c r="N1629" s="1">
        <v>0.0699664704641068</v>
      </c>
      <c r="O1629" s="1">
        <v>-0.0180878138428906</v>
      </c>
      <c r="P1629" s="1">
        <v>0.0618287693002707</v>
      </c>
      <c r="Q1629" s="1">
        <v>0.0546706381553211</v>
      </c>
    </row>
    <row r="1630" spans="1:17">
      <c r="A1630" s="1" t="s">
        <v>1645</v>
      </c>
      <c r="B1630" s="1">
        <v>0.00238301726219362</v>
      </c>
      <c r="C1630" s="1">
        <v>0.00319653197837815</v>
      </c>
      <c r="D1630" s="1">
        <v>0.0680130304045888</v>
      </c>
      <c r="E1630" s="1">
        <v>-0.114943144792489</v>
      </c>
      <c r="F1630" s="1">
        <v>-0.0319857737035389</v>
      </c>
      <c r="G1630" s="1">
        <v>0.130877133695374</v>
      </c>
      <c r="H1630" s="1">
        <v>-0.18288578403387</v>
      </c>
      <c r="I1630" s="1">
        <v>-0.0660089630728316</v>
      </c>
      <c r="J1630" s="1">
        <v>-0.0519359251835037</v>
      </c>
      <c r="K1630" s="1">
        <v>0.0730038316239252</v>
      </c>
      <c r="L1630" s="1">
        <v>0.0464208098599682</v>
      </c>
      <c r="M1630" s="1">
        <v>0.0496609087873139</v>
      </c>
      <c r="N1630" s="1">
        <v>-0.0681665800548578</v>
      </c>
      <c r="O1630" s="1">
        <v>-0.0424611535817509</v>
      </c>
      <c r="P1630" s="1">
        <v>0.151369675588418</v>
      </c>
      <c r="Q1630" s="1">
        <v>0.079724994791384</v>
      </c>
    </row>
    <row r="1631" spans="1:17">
      <c r="A1631" s="1" t="s">
        <v>1646</v>
      </c>
      <c r="B1631" s="1">
        <v>0.066956667021405</v>
      </c>
      <c r="C1631" s="1">
        <v>0.171736143916278</v>
      </c>
      <c r="D1631" s="1">
        <v>0.0815549765172764</v>
      </c>
      <c r="E1631" s="1">
        <v>-0.088964365587599</v>
      </c>
      <c r="F1631" s="1">
        <v>0.0588558056345717</v>
      </c>
      <c r="G1631" s="1">
        <v>0.124218679737754</v>
      </c>
      <c r="H1631" s="1">
        <v>0.22833017802877</v>
      </c>
      <c r="I1631" s="1">
        <v>0.100731407483699</v>
      </c>
      <c r="J1631" s="1">
        <v>0.0243358900960524</v>
      </c>
      <c r="K1631" s="1">
        <v>0.207283992176436</v>
      </c>
      <c r="L1631" s="1">
        <v>0.0615487582533126</v>
      </c>
      <c r="M1631" s="1">
        <v>-0.00165591814782788</v>
      </c>
      <c r="N1631" s="1">
        <v>0.176721284706615</v>
      </c>
      <c r="O1631" s="1">
        <v>0.0605728802208708</v>
      </c>
      <c r="P1631" s="1">
        <v>0.315705213205835</v>
      </c>
      <c r="Q1631" s="1">
        <v>0.0729014779553852</v>
      </c>
    </row>
    <row r="1632" spans="1:17">
      <c r="A1632" s="1" t="s">
        <v>1647</v>
      </c>
      <c r="B1632" s="1">
        <v>-0.388544821860366</v>
      </c>
      <c r="C1632" s="1">
        <v>-0.603200663717708</v>
      </c>
      <c r="D1632" s="1">
        <v>-0.208928842463831</v>
      </c>
      <c r="E1632" s="1">
        <v>-0.462363871822419</v>
      </c>
      <c r="F1632" s="1">
        <v>-0.257672208925396</v>
      </c>
      <c r="G1632" s="1">
        <v>-0.366029262772026</v>
      </c>
      <c r="H1632" s="1">
        <v>-0.411718404911728</v>
      </c>
      <c r="I1632" s="1">
        <v>-0.388705868801302</v>
      </c>
      <c r="J1632" s="1">
        <v>-0.2653916154294</v>
      </c>
      <c r="K1632" s="1">
        <v>-0.144443640821598</v>
      </c>
      <c r="L1632" s="1">
        <v>-0.224070513110215</v>
      </c>
      <c r="M1632" s="1">
        <v>-0.182265255154205</v>
      </c>
      <c r="N1632" s="1">
        <v>-0.428789693012301</v>
      </c>
      <c r="O1632" s="1">
        <v>-0.315294201814268</v>
      </c>
      <c r="P1632" s="1">
        <v>-0.462843026640308</v>
      </c>
      <c r="Q1632" s="1">
        <v>-0.337802113612142</v>
      </c>
    </row>
    <row r="1633" spans="1:17">
      <c r="A1633" s="1" t="s">
        <v>1648</v>
      </c>
      <c r="B1633" s="1">
        <v>-0.0248950698512893</v>
      </c>
      <c r="C1633" s="1">
        <v>0.383459457696433</v>
      </c>
      <c r="D1633" s="1">
        <v>0.134708097971361</v>
      </c>
      <c r="E1633" s="1">
        <v>0.101832508380208</v>
      </c>
      <c r="F1633" s="1">
        <v>-0.0248935981808514</v>
      </c>
      <c r="G1633" s="1">
        <v>0.167184853704894</v>
      </c>
      <c r="H1633" s="1">
        <v>-0.0912898131690967</v>
      </c>
      <c r="I1633" s="1">
        <v>0.179983517847203</v>
      </c>
      <c r="J1633" s="1">
        <v>0.151370534189625</v>
      </c>
      <c r="K1633" s="1">
        <v>-0.00415743701439696</v>
      </c>
      <c r="L1633" s="1">
        <v>0.0776132706767334</v>
      </c>
      <c r="M1633" s="1">
        <v>0.141579040608887</v>
      </c>
      <c r="N1633" s="1">
        <v>0.133055376047551</v>
      </c>
      <c r="O1633" s="1">
        <v>0.0291517981530678</v>
      </c>
      <c r="P1633" s="1">
        <v>0.164675615234663</v>
      </c>
      <c r="Q1633" s="1">
        <v>0.0516723025130828</v>
      </c>
    </row>
    <row r="1634" spans="1:17">
      <c r="A1634" s="1" t="s">
        <v>1649</v>
      </c>
      <c r="B1634" s="1">
        <v>0.0716623507796841</v>
      </c>
      <c r="C1634" s="1">
        <v>0.278981819143226</v>
      </c>
      <c r="D1634" s="1">
        <v>0.15654539564785</v>
      </c>
      <c r="E1634" s="1">
        <v>0.221870093830966</v>
      </c>
      <c r="F1634" s="1">
        <v>0.101889172381971</v>
      </c>
      <c r="G1634" s="1">
        <v>0.190908543889896</v>
      </c>
      <c r="H1634" s="1">
        <v>-0.0390665230631412</v>
      </c>
      <c r="I1634" s="1">
        <v>0.0126711365927495</v>
      </c>
      <c r="J1634" s="1">
        <v>0.13675320154409</v>
      </c>
      <c r="K1634" s="1">
        <v>0.0616330942271219</v>
      </c>
      <c r="L1634" s="1">
        <v>0.0709581301874044</v>
      </c>
      <c r="M1634" s="1">
        <v>0.0785313683912834</v>
      </c>
      <c r="N1634" s="1">
        <v>0.223772171583385</v>
      </c>
      <c r="O1634" s="1">
        <v>-0.00939414699543291</v>
      </c>
      <c r="P1634" s="1">
        <v>0.187535640690978</v>
      </c>
      <c r="Q1634" s="1">
        <v>0.164687379588999</v>
      </c>
    </row>
    <row r="1635" spans="1:17">
      <c r="A1635" s="1" t="s">
        <v>1650</v>
      </c>
      <c r="B1635" s="1">
        <v>-0.11057386606265</v>
      </c>
      <c r="C1635" s="1">
        <v>-0.172604893957582</v>
      </c>
      <c r="D1635" s="1">
        <v>-0.34177255232835</v>
      </c>
      <c r="E1635" s="1">
        <v>-0.267324437417812</v>
      </c>
      <c r="F1635" s="1">
        <v>-0.157226268956378</v>
      </c>
      <c r="G1635" s="1">
        <v>-0.242327323209845</v>
      </c>
      <c r="H1635" s="1">
        <v>-0.358470479342346</v>
      </c>
      <c r="I1635" s="1">
        <v>-0.271677213545772</v>
      </c>
      <c r="J1635" s="1">
        <v>-0.268380832498369</v>
      </c>
      <c r="K1635" s="1">
        <v>-0.265027323771378</v>
      </c>
      <c r="L1635" s="1">
        <v>-0.143780021395059</v>
      </c>
      <c r="M1635" s="1">
        <v>-0.149249865707047</v>
      </c>
      <c r="N1635" s="1">
        <v>-0.183016910188529</v>
      </c>
      <c r="O1635" s="1">
        <v>-0.30097135792377</v>
      </c>
      <c r="P1635" s="1">
        <v>-0.133832550465855</v>
      </c>
      <c r="Q1635" s="1">
        <v>-0.294674614713892</v>
      </c>
    </row>
    <row r="1636" spans="1:17">
      <c r="A1636" s="1" t="s">
        <v>1651</v>
      </c>
      <c r="B1636" s="1">
        <v>0.290936975583854</v>
      </c>
      <c r="C1636" s="1">
        <v>0.158263223595485</v>
      </c>
      <c r="D1636" s="1">
        <v>0.10577577780426</v>
      </c>
      <c r="E1636" s="1">
        <v>0.0718940075415304</v>
      </c>
      <c r="F1636" s="1">
        <v>0.183115464321959</v>
      </c>
      <c r="G1636" s="1">
        <v>0.239676013579195</v>
      </c>
      <c r="H1636" s="1">
        <v>0.177750332043734</v>
      </c>
      <c r="I1636" s="1">
        <v>0.118799015433235</v>
      </c>
      <c r="J1636" s="1">
        <v>0.132480922931458</v>
      </c>
      <c r="K1636" s="1">
        <v>0.318357522354973</v>
      </c>
      <c r="L1636" s="1">
        <v>0.200326063373875</v>
      </c>
      <c r="M1636" s="1">
        <v>0.0176305041638681</v>
      </c>
      <c r="N1636" s="1">
        <v>0.0980845833132731</v>
      </c>
      <c r="O1636" s="1">
        <v>0.115350426917839</v>
      </c>
      <c r="P1636" s="1">
        <v>-0.0294235096144713</v>
      </c>
      <c r="Q1636" s="1">
        <v>0.21046987799891</v>
      </c>
    </row>
    <row r="1637" spans="1:17">
      <c r="A1637" s="1" t="s">
        <v>1652</v>
      </c>
      <c r="B1637" s="1">
        <v>0.0178295760171694</v>
      </c>
      <c r="C1637" s="1">
        <v>-0.0509886427983796</v>
      </c>
      <c r="D1637" s="1">
        <v>0.0777669616651238</v>
      </c>
      <c r="E1637" s="1">
        <v>0.139810785678869</v>
      </c>
      <c r="F1637" s="1">
        <v>0.0228968743891544</v>
      </c>
      <c r="G1637" s="1">
        <v>0.0866332986857251</v>
      </c>
      <c r="H1637" s="1">
        <v>-0.0305122197335561</v>
      </c>
      <c r="I1637" s="1">
        <v>-0.0749182009825066</v>
      </c>
      <c r="J1637" s="1">
        <v>-0.0260092027864022</v>
      </c>
      <c r="K1637" s="1">
        <v>0.12954076010492</v>
      </c>
      <c r="L1637" s="1">
        <v>-0.0045778934685761</v>
      </c>
      <c r="M1637" s="1">
        <v>0.127190577893971</v>
      </c>
      <c r="N1637" s="1">
        <v>-0.00368938958296664</v>
      </c>
      <c r="O1637" s="1">
        <v>0.0320445473571854</v>
      </c>
      <c r="P1637" s="3">
        <v>8.80664647817247e-5</v>
      </c>
      <c r="Q1637" s="1">
        <v>0.0239045977096302</v>
      </c>
    </row>
    <row r="1638" spans="1:17">
      <c r="A1638" s="1" t="s">
        <v>1653</v>
      </c>
      <c r="B1638" s="1">
        <v>-0.248664350376548</v>
      </c>
      <c r="C1638" s="1">
        <v>-0.107770809921999</v>
      </c>
      <c r="D1638" s="1">
        <v>-0.0113836394267433</v>
      </c>
      <c r="E1638" s="1">
        <v>-0.249797714202505</v>
      </c>
      <c r="F1638" s="1">
        <v>0.0106756369582466</v>
      </c>
      <c r="G1638" s="1">
        <v>-0.122393838643852</v>
      </c>
      <c r="H1638" s="1">
        <v>-0.202801169054628</v>
      </c>
      <c r="I1638" s="1">
        <v>-0.185797596177253</v>
      </c>
      <c r="J1638" s="1">
        <v>-0.165863592805474</v>
      </c>
      <c r="K1638" s="1">
        <v>0.0342723180900619</v>
      </c>
      <c r="L1638" s="1">
        <v>-0.164653064411347</v>
      </c>
      <c r="M1638" s="1">
        <v>-0.0665754923782639</v>
      </c>
      <c r="N1638" s="1">
        <v>-0.0115525087674887</v>
      </c>
      <c r="O1638" s="1">
        <v>-0.000259423250392064</v>
      </c>
      <c r="P1638" s="1">
        <v>-0.161870276947585</v>
      </c>
      <c r="Q1638" s="1">
        <v>-0.116289668848519</v>
      </c>
    </row>
    <row r="1639" spans="1:17">
      <c r="A1639" s="1" t="s">
        <v>1654</v>
      </c>
      <c r="B1639" s="1">
        <v>0.0177070424001048</v>
      </c>
      <c r="C1639" s="1">
        <v>0.0970906011600332</v>
      </c>
      <c r="D1639" s="1">
        <v>-0.00490099388376287</v>
      </c>
      <c r="E1639" s="1">
        <v>0.0405798576840373</v>
      </c>
      <c r="F1639" s="1">
        <v>-0.0194011678759253</v>
      </c>
      <c r="G1639" s="1">
        <v>-0.0744877138465126</v>
      </c>
      <c r="H1639" s="1">
        <v>0.0721720726211363</v>
      </c>
      <c r="I1639" s="1">
        <v>-0.0826465201016789</v>
      </c>
      <c r="J1639" s="1">
        <v>-0.114456096461779</v>
      </c>
      <c r="K1639" s="1">
        <v>0.137266930888654</v>
      </c>
      <c r="L1639" s="1">
        <v>-0.0121427669303942</v>
      </c>
      <c r="M1639" s="1">
        <v>0.0344398087343146</v>
      </c>
      <c r="N1639" s="1">
        <v>-0.0201730746876602</v>
      </c>
      <c r="O1639" s="1">
        <v>0.0228062192074595</v>
      </c>
      <c r="P1639" s="1">
        <v>0.293927994029215</v>
      </c>
      <c r="Q1639" s="1">
        <v>-0.0243682125533124</v>
      </c>
    </row>
    <row r="1640" spans="1:17">
      <c r="A1640" s="1" t="s">
        <v>1655</v>
      </c>
      <c r="B1640" s="1">
        <v>0.0888647018474245</v>
      </c>
      <c r="C1640" s="1">
        <v>0.0269630029944754</v>
      </c>
      <c r="D1640" s="1">
        <v>0.158230475050024</v>
      </c>
      <c r="E1640" s="1">
        <v>0.111534721544628</v>
      </c>
      <c r="F1640" s="1">
        <v>0.0403927736826829</v>
      </c>
      <c r="G1640" s="1">
        <v>-0.0494874929203346</v>
      </c>
      <c r="H1640" s="1">
        <v>0.259849941196165</v>
      </c>
      <c r="I1640" s="1">
        <v>0.0350762032468282</v>
      </c>
      <c r="J1640" s="1">
        <v>-0.0192946059966118</v>
      </c>
      <c r="K1640" s="1">
        <v>0.172934424225882</v>
      </c>
      <c r="L1640" s="1">
        <v>0.0488184594008007</v>
      </c>
      <c r="M1640" s="1">
        <v>0.0770921256295726</v>
      </c>
      <c r="N1640" s="1">
        <v>0.0791279600253709</v>
      </c>
      <c r="O1640" s="1">
        <v>0.082153254157893</v>
      </c>
      <c r="P1640" s="1">
        <v>0.00615225445371504</v>
      </c>
      <c r="Q1640" s="1">
        <v>-0.0986552733016546</v>
      </c>
    </row>
    <row r="1641" spans="1:17">
      <c r="A1641" s="1" t="s">
        <v>1656</v>
      </c>
      <c r="B1641" s="1">
        <v>-0.163085027424894</v>
      </c>
      <c r="C1641" s="1">
        <v>-0.0789493060665622</v>
      </c>
      <c r="D1641" s="1">
        <v>-0.296300360781408</v>
      </c>
      <c r="E1641" s="1">
        <v>-0.201120774211975</v>
      </c>
      <c r="F1641" s="1">
        <v>-0.376760715673114</v>
      </c>
      <c r="G1641" s="1">
        <v>-0.352974753579817</v>
      </c>
      <c r="H1641" s="1">
        <v>-0.120086329767594</v>
      </c>
      <c r="I1641" s="1">
        <v>-0.158111530238643</v>
      </c>
      <c r="J1641" s="1">
        <v>-0.333425971489826</v>
      </c>
      <c r="K1641" s="1">
        <v>-0.418247706005684</v>
      </c>
      <c r="L1641" s="1">
        <v>-0.0858088476951283</v>
      </c>
      <c r="M1641" s="1">
        <v>-0.229666478157664</v>
      </c>
      <c r="N1641" s="1">
        <v>-0.192310468537387</v>
      </c>
      <c r="O1641" s="1">
        <v>-0.410836329119465</v>
      </c>
      <c r="P1641" s="1">
        <v>0.053478680892289</v>
      </c>
      <c r="Q1641" s="1">
        <v>-0.199600017224725</v>
      </c>
    </row>
    <row r="1642" spans="1:17">
      <c r="A1642" s="1" t="s">
        <v>1657</v>
      </c>
      <c r="B1642" s="1">
        <v>-0.0573726650405345</v>
      </c>
      <c r="C1642" s="1">
        <v>-0.0668709091716422</v>
      </c>
      <c r="D1642" s="1">
        <v>0.0408436881274069</v>
      </c>
      <c r="E1642" s="1">
        <v>0.112920087015419</v>
      </c>
      <c r="F1642" s="1">
        <v>-0.0506462315179644</v>
      </c>
      <c r="G1642" s="1">
        <v>0.0587437109580465</v>
      </c>
      <c r="H1642" s="1">
        <v>0.137853795941733</v>
      </c>
      <c r="I1642" s="1">
        <v>0.0498384208212733</v>
      </c>
      <c r="J1642" s="1">
        <v>0.0207573892038002</v>
      </c>
      <c r="K1642" s="1">
        <v>0.0699154474257451</v>
      </c>
      <c r="L1642" s="1">
        <v>0.00160262912097553</v>
      </c>
      <c r="M1642" s="1">
        <v>0.0386099425106518</v>
      </c>
      <c r="N1642" s="1">
        <v>0.0478252992924043</v>
      </c>
      <c r="O1642" s="1">
        <v>0.0300314732631085</v>
      </c>
      <c r="P1642" s="1">
        <v>0.0901783954894618</v>
      </c>
      <c r="Q1642" s="1">
        <v>0.0255318420858066</v>
      </c>
    </row>
    <row r="1643" spans="1:17">
      <c r="A1643" s="1" t="s">
        <v>1658</v>
      </c>
      <c r="B1643" s="1">
        <v>-0.0496866755008617</v>
      </c>
      <c r="C1643" s="1">
        <v>0.0571382665661327</v>
      </c>
      <c r="D1643" s="1">
        <v>0.000452861853092662</v>
      </c>
      <c r="E1643" s="1">
        <v>-0.141904698716362</v>
      </c>
      <c r="F1643" s="1">
        <v>0.0451185170499146</v>
      </c>
      <c r="G1643" s="1">
        <v>-0.0937187496064575</v>
      </c>
      <c r="H1643" s="1">
        <v>0.0451591020350507</v>
      </c>
      <c r="I1643" s="1">
        <v>-0.030553719096877</v>
      </c>
      <c r="J1643" s="1">
        <v>-0.110010171425392</v>
      </c>
      <c r="K1643" s="1">
        <v>-0.0626906980715631</v>
      </c>
      <c r="L1643" s="1">
        <v>-0.0325080331667616</v>
      </c>
      <c r="M1643" s="1">
        <v>-0.0558834062236315</v>
      </c>
      <c r="N1643" s="1">
        <v>-0.12143874551906</v>
      </c>
      <c r="O1643" s="1">
        <v>-0.182067784702201</v>
      </c>
      <c r="P1643" s="1">
        <v>0.164239928600377</v>
      </c>
      <c r="Q1643" s="1">
        <v>0.0772349603863361</v>
      </c>
    </row>
    <row r="1644" spans="1:17">
      <c r="A1644" s="1" t="s">
        <v>1659</v>
      </c>
      <c r="B1644" s="1">
        <v>-0.0601097206846362</v>
      </c>
      <c r="C1644" s="1">
        <v>-0.0517620442448866</v>
      </c>
      <c r="D1644" s="1">
        <v>-0.090117812726403</v>
      </c>
      <c r="E1644" s="1">
        <v>0.0574796987678285</v>
      </c>
      <c r="F1644" s="1">
        <v>-0.115574826747772</v>
      </c>
      <c r="G1644" s="1">
        <v>0.0278962689020973</v>
      </c>
      <c r="H1644" s="1">
        <v>-0.136797964631776</v>
      </c>
      <c r="I1644" s="1">
        <v>-0.0553538347510044</v>
      </c>
      <c r="J1644" s="1">
        <v>-0.0524237367653176</v>
      </c>
      <c r="K1644" s="1">
        <v>-0.0332927156491115</v>
      </c>
      <c r="L1644" s="1">
        <v>-0.11750161156143</v>
      </c>
      <c r="M1644" s="1">
        <v>-0.0477136211079064</v>
      </c>
      <c r="N1644" s="1">
        <v>-0.131644423177352</v>
      </c>
      <c r="O1644" s="1">
        <v>-0.00579281447320716</v>
      </c>
      <c r="P1644" s="1">
        <v>-0.188673643007736</v>
      </c>
      <c r="Q1644" s="1">
        <v>-0.149247854535207</v>
      </c>
    </row>
    <row r="1645" spans="1:17">
      <c r="A1645" s="1" t="s">
        <v>1660</v>
      </c>
      <c r="B1645" s="1">
        <v>-0.124167299718535</v>
      </c>
      <c r="C1645" s="1">
        <v>-0.0713328658548886</v>
      </c>
      <c r="D1645" s="1">
        <v>-0.0629811277454395</v>
      </c>
      <c r="E1645" s="1">
        <v>-0.0558273616971986</v>
      </c>
      <c r="F1645" s="1">
        <v>-0.00804512516125994</v>
      </c>
      <c r="G1645" s="1">
        <v>-0.0570886816725441</v>
      </c>
      <c r="H1645" s="1">
        <v>-0.229015453705932</v>
      </c>
      <c r="I1645" s="1">
        <v>0.00360877127289308</v>
      </c>
      <c r="J1645" s="1">
        <v>-0.0252806311127864</v>
      </c>
      <c r="K1645" s="1">
        <v>-0.0834263164954349</v>
      </c>
      <c r="L1645" s="1">
        <v>-0.109911518187533</v>
      </c>
      <c r="M1645" s="1">
        <v>-0.113690069283397</v>
      </c>
      <c r="N1645" s="1">
        <v>-0.140710827410986</v>
      </c>
      <c r="O1645" s="1">
        <v>-0.0940605736945015</v>
      </c>
      <c r="P1645" s="1">
        <v>-0.12432950741715</v>
      </c>
      <c r="Q1645" s="1">
        <v>-0.154313351406531</v>
      </c>
    </row>
    <row r="1646" spans="1:17">
      <c r="A1646" s="1" t="s">
        <v>1661</v>
      </c>
      <c r="B1646" s="1">
        <v>-0.0132483108581815</v>
      </c>
      <c r="C1646" s="1">
        <v>0.215289004052601</v>
      </c>
      <c r="D1646" s="1">
        <v>-0.0753879016743693</v>
      </c>
      <c r="E1646" s="1">
        <v>0.190886807382768</v>
      </c>
      <c r="F1646" s="1">
        <v>-0.070021986556666</v>
      </c>
      <c r="G1646" s="1">
        <v>0.0407502270335636</v>
      </c>
      <c r="H1646" s="1">
        <v>-0.147164995165969</v>
      </c>
      <c r="I1646" s="1">
        <v>0.0269453943149031</v>
      </c>
      <c r="J1646" s="1">
        <v>-0.0650797232897784</v>
      </c>
      <c r="K1646" s="1">
        <v>-0.0976541642238109</v>
      </c>
      <c r="L1646" s="1">
        <v>-0.0906124454937468</v>
      </c>
      <c r="M1646" s="1">
        <v>-0.0511907888470378</v>
      </c>
      <c r="N1646" s="1">
        <v>-0.141243727759862</v>
      </c>
      <c r="O1646" s="1">
        <v>-0.101262108936529</v>
      </c>
      <c r="P1646" s="1">
        <v>-0.110885845150838</v>
      </c>
      <c r="Q1646" s="1">
        <v>-0.000268124602340127</v>
      </c>
    </row>
    <row r="1647" spans="1:17">
      <c r="A1647" s="1" t="s">
        <v>1662</v>
      </c>
      <c r="B1647" s="1">
        <v>-0.209830307626026</v>
      </c>
      <c r="C1647" s="1">
        <v>-0.284560537129279</v>
      </c>
      <c r="D1647" s="1">
        <v>-0.109904057466173</v>
      </c>
      <c r="E1647" s="1">
        <v>0.0280799323306873</v>
      </c>
      <c r="F1647" s="1">
        <v>-0.0623002960494049</v>
      </c>
      <c r="G1647" s="1">
        <v>-0.184724429276735</v>
      </c>
      <c r="H1647" s="1">
        <v>-0.237968950458656</v>
      </c>
      <c r="I1647" s="1">
        <v>-0.246546566920022</v>
      </c>
      <c r="J1647" s="1">
        <v>-0.267288447973803</v>
      </c>
      <c r="K1647" s="1">
        <v>-0.015688578719342</v>
      </c>
      <c r="L1647" s="1">
        <v>-0.157494603542865</v>
      </c>
      <c r="M1647" s="1">
        <v>-0.114391557450259</v>
      </c>
      <c r="N1647" s="1">
        <v>-0.107683653036905</v>
      </c>
      <c r="O1647" s="1">
        <v>-0.222731750469611</v>
      </c>
      <c r="P1647" s="1">
        <v>-0.192955830562536</v>
      </c>
      <c r="Q1647" s="1">
        <v>-0.0656952975362325</v>
      </c>
    </row>
    <row r="1648" spans="1:17">
      <c r="A1648" s="1" t="s">
        <v>1663</v>
      </c>
      <c r="B1648" s="1">
        <v>0.113652368741536</v>
      </c>
      <c r="C1648" s="1">
        <v>-0.265985370447454</v>
      </c>
      <c r="D1648" s="1">
        <v>0.0141044752058587</v>
      </c>
      <c r="E1648" s="1">
        <v>0.171277261911159</v>
      </c>
      <c r="F1648" s="1">
        <v>0.0572926235103354</v>
      </c>
      <c r="G1648" s="1">
        <v>0.124854080018672</v>
      </c>
      <c r="H1648" s="1">
        <v>0.151010989177679</v>
      </c>
      <c r="I1648" s="1">
        <v>0.00334636818798674</v>
      </c>
      <c r="J1648" s="1">
        <v>0.100785698888859</v>
      </c>
      <c r="K1648" s="1">
        <v>0.0412429536893623</v>
      </c>
      <c r="L1648" s="1">
        <v>0.0286584149954574</v>
      </c>
      <c r="M1648" s="1">
        <v>0.0774889813715368</v>
      </c>
      <c r="N1648" s="1">
        <v>0.148041822513832</v>
      </c>
      <c r="O1648" s="1">
        <v>-0.0301703630142944</v>
      </c>
      <c r="P1648" s="1">
        <v>-0.0634761982471438</v>
      </c>
      <c r="Q1648" s="1">
        <v>0.139109785275126</v>
      </c>
    </row>
    <row r="1649" spans="1:17">
      <c r="A1649" s="1" t="s">
        <v>1664</v>
      </c>
      <c r="B1649" s="1">
        <v>-0.600042633976693</v>
      </c>
      <c r="C1649" s="1">
        <v>-0.562198860975821</v>
      </c>
      <c r="D1649" s="1">
        <v>-0.654433279403179</v>
      </c>
      <c r="E1649" s="1">
        <v>-0.591341151925582</v>
      </c>
      <c r="F1649" s="1">
        <v>-0.593537727376398</v>
      </c>
      <c r="G1649" s="1">
        <v>-0.64199558027547</v>
      </c>
      <c r="H1649" s="1">
        <v>-0.6038249154842</v>
      </c>
      <c r="I1649" s="1">
        <v>-0.697280181804031</v>
      </c>
      <c r="J1649" s="1">
        <v>-0.493919215164403</v>
      </c>
      <c r="K1649" s="1">
        <v>-0.913756794360794</v>
      </c>
      <c r="L1649" s="1">
        <v>-0.613036972994207</v>
      </c>
      <c r="M1649" s="1">
        <v>-0.489960991106446</v>
      </c>
      <c r="N1649" s="1">
        <v>-0.693109764397065</v>
      </c>
      <c r="O1649" s="1">
        <v>-0.824978553685885</v>
      </c>
      <c r="P1649" s="1">
        <v>-0.557415712135121</v>
      </c>
      <c r="Q1649" s="1">
        <v>-0.812568514541535</v>
      </c>
    </row>
    <row r="1650" spans="1:17">
      <c r="A1650" s="1" t="s">
        <v>1665</v>
      </c>
      <c r="B1650" s="1">
        <v>0.00210142901116453</v>
      </c>
      <c r="C1650" s="1">
        <v>0.071850011158282</v>
      </c>
      <c r="D1650" s="1">
        <v>0.0812716052575924</v>
      </c>
      <c r="E1650" s="1">
        <v>0.0772583146202364</v>
      </c>
      <c r="F1650" s="1">
        <v>0.115383970040693</v>
      </c>
      <c r="G1650" s="1">
        <v>0.04105669775361</v>
      </c>
      <c r="H1650" s="1">
        <v>0.113324291526539</v>
      </c>
      <c r="I1650" s="1">
        <v>0.0264896981383743</v>
      </c>
      <c r="J1650" s="1">
        <v>0.00884159175954654</v>
      </c>
      <c r="K1650" s="1">
        <v>0.0762984589764424</v>
      </c>
      <c r="L1650" s="1">
        <v>0.0385597433540657</v>
      </c>
      <c r="M1650" s="1">
        <v>0.0511857038151976</v>
      </c>
      <c r="N1650" s="1">
        <v>0.109384109308487</v>
      </c>
      <c r="O1650" s="1">
        <v>0.0922624983400701</v>
      </c>
      <c r="P1650" s="1">
        <v>0.182343755953142</v>
      </c>
      <c r="Q1650" s="1">
        <v>0.117824459303468</v>
      </c>
    </row>
    <row r="1651" spans="1:17">
      <c r="A1651" s="1" t="s">
        <v>1666</v>
      </c>
      <c r="B1651" s="1">
        <v>0.00256636959802615</v>
      </c>
      <c r="C1651" s="1">
        <v>0.0285499164763266</v>
      </c>
      <c r="D1651" s="1">
        <v>-0.047530454302023</v>
      </c>
      <c r="E1651" s="1">
        <v>0.0606831690784655</v>
      </c>
      <c r="F1651" s="1">
        <v>-0.0780796308075183</v>
      </c>
      <c r="G1651" s="1">
        <v>0.00416000130842636</v>
      </c>
      <c r="H1651" s="1">
        <v>0.00274456907233508</v>
      </c>
      <c r="I1651" s="1">
        <v>0.0191908992965159</v>
      </c>
      <c r="J1651" s="1">
        <v>-0.0496969841535562</v>
      </c>
      <c r="K1651" s="1">
        <v>-0.0581198681022739</v>
      </c>
      <c r="L1651" s="1">
        <v>-0.0387437976997178</v>
      </c>
      <c r="M1651" s="1">
        <v>-0.0943905683965217</v>
      </c>
      <c r="N1651" s="1">
        <v>-0.0750565557782312</v>
      </c>
      <c r="O1651" s="1">
        <v>-0.179595003015548</v>
      </c>
      <c r="P1651" s="1">
        <v>-0.00533405382571759</v>
      </c>
      <c r="Q1651" s="1">
        <v>0.0198925222577301</v>
      </c>
    </row>
    <row r="1652" spans="1:17">
      <c r="A1652" s="1" t="s">
        <v>1667</v>
      </c>
      <c r="B1652" s="1">
        <v>0.0380999895421027</v>
      </c>
      <c r="C1652" s="1">
        <v>0.0386188998532509</v>
      </c>
      <c r="D1652" s="1">
        <v>0.0462002804703985</v>
      </c>
      <c r="E1652" s="1">
        <v>0.00369438169921295</v>
      </c>
      <c r="F1652" s="1">
        <v>0.000282350753089823</v>
      </c>
      <c r="G1652" s="1">
        <v>-0.0563207240015243</v>
      </c>
      <c r="H1652" s="1">
        <v>0.0922183259386845</v>
      </c>
      <c r="I1652" s="1">
        <v>-0.0263606487876212</v>
      </c>
      <c r="J1652" s="1">
        <v>0.0819564081459255</v>
      </c>
      <c r="K1652" s="1">
        <v>-0.0507439784993386</v>
      </c>
      <c r="L1652" s="1">
        <v>0.0192828764744171</v>
      </c>
      <c r="M1652" s="1">
        <v>-0.0380109019055799</v>
      </c>
      <c r="N1652" s="1">
        <v>0.0100634572204366</v>
      </c>
      <c r="O1652" s="1">
        <v>0.0140984791824957</v>
      </c>
      <c r="P1652" s="1">
        <v>-0.0395652032429771</v>
      </c>
      <c r="Q1652" s="1">
        <v>-0.0876855991168372</v>
      </c>
    </row>
    <row r="1653" spans="1:17">
      <c r="A1653" s="1" t="s">
        <v>1668</v>
      </c>
      <c r="B1653" s="1">
        <v>0.06149552172056</v>
      </c>
      <c r="C1653" s="1">
        <v>-0.11112403626682</v>
      </c>
      <c r="D1653" s="1">
        <v>0.0667107605262313</v>
      </c>
      <c r="E1653" s="1">
        <v>0.061198889670976</v>
      </c>
      <c r="F1653" s="1">
        <v>-0.0166919800706153</v>
      </c>
      <c r="G1653" s="1">
        <v>0.041081353307909</v>
      </c>
      <c r="H1653" s="1">
        <v>0.108118379192697</v>
      </c>
      <c r="I1653" s="1">
        <v>0.0468054075554189</v>
      </c>
      <c r="J1653" s="1">
        <v>-0.000612960868734467</v>
      </c>
      <c r="K1653" s="1">
        <v>-0.00294847105359397</v>
      </c>
      <c r="L1653" s="1">
        <v>-0.0909723794104796</v>
      </c>
      <c r="M1653" s="1">
        <v>-0.0633681021658955</v>
      </c>
      <c r="N1653" s="1">
        <v>-0.0446884941373845</v>
      </c>
      <c r="O1653" s="1">
        <v>0.0827161637641524</v>
      </c>
      <c r="P1653" s="1">
        <v>-0.0269913501030859</v>
      </c>
      <c r="Q1653" s="1">
        <v>-0.0230108939664613</v>
      </c>
    </row>
    <row r="1654" spans="1:17">
      <c r="A1654" s="1" t="s">
        <v>1669</v>
      </c>
      <c r="B1654" s="1">
        <v>0.0578730246496828</v>
      </c>
      <c r="C1654" s="1">
        <v>0.0550231169702114</v>
      </c>
      <c r="D1654" s="1">
        <v>-0.11773074800548</v>
      </c>
      <c r="E1654" s="1">
        <v>0.104608703946333</v>
      </c>
      <c r="F1654" s="1">
        <v>0.0624360250040847</v>
      </c>
      <c r="G1654" s="1">
        <v>0.284659866078916</v>
      </c>
      <c r="H1654" s="1">
        <v>0.268387414358942</v>
      </c>
      <c r="I1654" s="1">
        <v>0.139882653236169</v>
      </c>
      <c r="J1654" s="1">
        <v>0.271356934568171</v>
      </c>
      <c r="K1654" s="1">
        <v>-0.0716371128581223</v>
      </c>
      <c r="L1654" s="1">
        <v>0.135579710730643</v>
      </c>
      <c r="M1654" s="1">
        <v>0.0942228946832771</v>
      </c>
      <c r="N1654" s="1">
        <v>0.211829693734218</v>
      </c>
      <c r="O1654" s="1">
        <v>0.103693381671891</v>
      </c>
      <c r="P1654" s="1">
        <v>0.176893499474136</v>
      </c>
      <c r="Q1654" s="1">
        <v>-0.0132572041869024</v>
      </c>
    </row>
    <row r="1655" spans="1:17">
      <c r="A1655" s="1" t="s">
        <v>1670</v>
      </c>
      <c r="B1655" s="1">
        <v>-0.0164376535263844</v>
      </c>
      <c r="C1655" s="1">
        <v>-0.0116201044542535</v>
      </c>
      <c r="D1655" s="1">
        <v>0.000436061064416101</v>
      </c>
      <c r="E1655" s="1">
        <v>-0.15270549619446</v>
      </c>
      <c r="F1655" s="1">
        <v>-0.0277762759918593</v>
      </c>
      <c r="G1655" s="1">
        <v>0.00768581030516755</v>
      </c>
      <c r="H1655" s="1">
        <v>-0.0335477470083166</v>
      </c>
      <c r="I1655" s="1">
        <v>-0.0218883415757582</v>
      </c>
      <c r="J1655" s="1">
        <v>-0.0941911343306014</v>
      </c>
      <c r="K1655" s="1">
        <v>-0.0552720865433066</v>
      </c>
      <c r="L1655" s="1">
        <v>-0.0752135260382906</v>
      </c>
      <c r="M1655" s="1">
        <v>0.0303487090211963</v>
      </c>
      <c r="N1655" s="1">
        <v>0.0460303119452114</v>
      </c>
      <c r="O1655" s="1">
        <v>-0.164804585755636</v>
      </c>
      <c r="P1655" s="1">
        <v>0.0239681230234043</v>
      </c>
      <c r="Q1655" s="1">
        <v>-0.0378323252440933</v>
      </c>
    </row>
    <row r="1656" spans="1:17">
      <c r="A1656" s="1" t="s">
        <v>1671</v>
      </c>
      <c r="B1656" s="1">
        <v>0.0549296459166874</v>
      </c>
      <c r="C1656" s="1">
        <v>-0.116650801305045</v>
      </c>
      <c r="D1656" s="1">
        <v>-0.0366839843666313</v>
      </c>
      <c r="E1656" s="1">
        <v>-0.0506782965537079</v>
      </c>
      <c r="F1656" s="1">
        <v>-0.0402968173668944</v>
      </c>
      <c r="G1656" s="1">
        <v>-0.0194682061519672</v>
      </c>
      <c r="H1656" s="1">
        <v>-0.168797686933792</v>
      </c>
      <c r="I1656" s="1">
        <v>-0.141439500633477</v>
      </c>
      <c r="J1656" s="1">
        <v>0.0354762951558899</v>
      </c>
      <c r="K1656" s="1">
        <v>-0.0742156636932382</v>
      </c>
      <c r="L1656" s="1">
        <v>-0.0819234258780364</v>
      </c>
      <c r="M1656" s="1">
        <v>-0.0729642098373707</v>
      </c>
      <c r="N1656" s="1">
        <v>-0.0837175122342658</v>
      </c>
      <c r="O1656" s="1">
        <v>0.00854961238452669</v>
      </c>
      <c r="P1656" s="1">
        <v>-0.055514119524292</v>
      </c>
      <c r="Q1656" s="1">
        <v>0.0478443347168628</v>
      </c>
    </row>
    <row r="1657" spans="1:17">
      <c r="A1657" s="1" t="s">
        <v>1672</v>
      </c>
      <c r="B1657" s="1">
        <v>0.0444610566008886</v>
      </c>
      <c r="C1657" s="1">
        <v>0.038783389290558</v>
      </c>
      <c r="D1657" s="1">
        <v>0.123513403782473</v>
      </c>
      <c r="E1657" s="1">
        <v>0.139654527084266</v>
      </c>
      <c r="F1657" s="1">
        <v>0.0610078873827409</v>
      </c>
      <c r="G1657" s="1">
        <v>-0.00970399526598991</v>
      </c>
      <c r="H1657" s="1">
        <v>0.0261694249025731</v>
      </c>
      <c r="I1657" s="1">
        <v>0.134879431914202</v>
      </c>
      <c r="J1657" s="1">
        <v>-0.0411333607584357</v>
      </c>
      <c r="K1657" s="1">
        <v>0.176737546406186</v>
      </c>
      <c r="L1657" s="1">
        <v>0.142648365384798</v>
      </c>
      <c r="M1657" s="1">
        <v>-0.00616929346337365</v>
      </c>
      <c r="N1657" s="1">
        <v>-0.0136279436955411</v>
      </c>
      <c r="O1657" s="1">
        <v>0.0835909184243781</v>
      </c>
      <c r="P1657" s="1">
        <v>0.185539781484181</v>
      </c>
      <c r="Q1657" s="1">
        <v>0.0954122413759742</v>
      </c>
    </row>
    <row r="1658" spans="1:17">
      <c r="A1658" s="1" t="s">
        <v>1673</v>
      </c>
      <c r="B1658" s="1">
        <v>0.113644647100336</v>
      </c>
      <c r="C1658" s="1">
        <v>-0.11022236726582</v>
      </c>
      <c r="D1658" s="1">
        <v>-0.0462501293168107</v>
      </c>
      <c r="E1658" s="1">
        <v>0.0174094689774927</v>
      </c>
      <c r="F1658" s="1">
        <v>-0.0215037964982157</v>
      </c>
      <c r="G1658" s="1">
        <v>0.112287276252822</v>
      </c>
      <c r="H1658" s="1">
        <v>0.189930544407364</v>
      </c>
      <c r="I1658" s="1">
        <v>-0.0846428496226317</v>
      </c>
      <c r="J1658" s="1">
        <v>-0.0303980181043796</v>
      </c>
      <c r="K1658" s="1">
        <v>0.0169987322810739</v>
      </c>
      <c r="L1658" s="1">
        <v>0.0326493924048685</v>
      </c>
      <c r="M1658" s="1">
        <v>0.0461500483737946</v>
      </c>
      <c r="N1658" s="1">
        <v>0.0076056841615575</v>
      </c>
      <c r="O1658" s="1">
        <v>0.073983909508276</v>
      </c>
      <c r="P1658" s="1">
        <v>0.00790854314582573</v>
      </c>
      <c r="Q1658" s="1">
        <v>-0.00792701529330845</v>
      </c>
    </row>
    <row r="1659" spans="1:17">
      <c r="A1659" s="1" t="s">
        <v>1674</v>
      </c>
      <c r="B1659" s="1">
        <v>-0.288977467701725</v>
      </c>
      <c r="C1659" s="1">
        <v>-0.621098861197244</v>
      </c>
      <c r="D1659" s="1">
        <v>-1.06610338573241</v>
      </c>
      <c r="E1659" s="1">
        <v>-0.468182459321263</v>
      </c>
      <c r="F1659" s="1">
        <v>-0.47951127391208</v>
      </c>
      <c r="G1659" s="1">
        <v>-0.382941013317364</v>
      </c>
      <c r="H1659" s="1">
        <v>-0.414867559163972</v>
      </c>
      <c r="I1659" s="1">
        <v>-0.265908687989725</v>
      </c>
      <c r="J1659" s="1">
        <v>-0.381978774209032</v>
      </c>
      <c r="K1659" s="1">
        <v>-0.420406498798</v>
      </c>
      <c r="L1659" s="1">
        <v>-0.209558971991216</v>
      </c>
      <c r="M1659" s="1">
        <v>-0.213384719852819</v>
      </c>
      <c r="N1659" s="1">
        <v>-0.443867309667555</v>
      </c>
      <c r="O1659" s="1">
        <v>-0.876221935408479</v>
      </c>
      <c r="P1659" s="1">
        <v>-0.238898231425161</v>
      </c>
      <c r="Q1659" s="1">
        <v>-0.500966644813256</v>
      </c>
    </row>
    <row r="1660" spans="1:17">
      <c r="A1660" s="1" t="s">
        <v>1675</v>
      </c>
      <c r="B1660" s="1">
        <v>-0.131252516888549</v>
      </c>
      <c r="C1660" s="1">
        <v>0.0143836339012181</v>
      </c>
      <c r="D1660" s="1">
        <v>-0.0635709639711365</v>
      </c>
      <c r="E1660" s="1">
        <v>-0.00754475892389514</v>
      </c>
      <c r="F1660" s="1">
        <v>-0.0345275259530654</v>
      </c>
      <c r="G1660" s="1">
        <v>-0.260002853574625</v>
      </c>
      <c r="H1660" s="1">
        <v>-0.0674233212720784</v>
      </c>
      <c r="I1660" s="1">
        <v>-0.058400919743245</v>
      </c>
      <c r="J1660" s="1">
        <v>-0.193094904440192</v>
      </c>
      <c r="K1660" s="1">
        <v>-0.0237257466030296</v>
      </c>
      <c r="L1660" s="1">
        <v>-0.0886833602639862</v>
      </c>
      <c r="M1660" s="1">
        <v>0.0194896613480146</v>
      </c>
      <c r="N1660" s="1">
        <v>-0.0379274764239536</v>
      </c>
      <c r="O1660" s="1">
        <v>0.0449226781941536</v>
      </c>
      <c r="P1660" s="1">
        <v>-0.073529099326557</v>
      </c>
      <c r="Q1660" s="1">
        <v>-0.0255363013255644</v>
      </c>
    </row>
    <row r="1661" spans="1:17">
      <c r="A1661" s="1" t="s">
        <v>1676</v>
      </c>
      <c r="B1661" s="1">
        <v>-0.284603937380938</v>
      </c>
      <c r="C1661" s="1">
        <v>-0.103539401910141</v>
      </c>
      <c r="D1661" s="1">
        <v>0.0254887009197865</v>
      </c>
      <c r="E1661" s="1">
        <v>-0.0825578591394852</v>
      </c>
      <c r="F1661" s="1">
        <v>-0.0828343463148954</v>
      </c>
      <c r="G1661" s="1">
        <v>-0.201386158485615</v>
      </c>
      <c r="H1661" s="1">
        <v>0.0598928294523104</v>
      </c>
      <c r="I1661" s="1">
        <v>-0.195811023093153</v>
      </c>
      <c r="J1661" s="1">
        <v>-0.0823043494489817</v>
      </c>
      <c r="K1661" s="1">
        <v>-0.0448922457207581</v>
      </c>
      <c r="L1661" s="1">
        <v>-0.0646868711031772</v>
      </c>
      <c r="M1661" s="1">
        <v>0.0114162926618821</v>
      </c>
      <c r="N1661" s="1">
        <v>0.0272310018581996</v>
      </c>
      <c r="O1661" s="1">
        <v>-0.0189676184021787</v>
      </c>
      <c r="P1661" s="1">
        <v>-0.00492507225789014</v>
      </c>
      <c r="Q1661" s="1">
        <v>-0.121918133014353</v>
      </c>
    </row>
    <row r="1662" spans="1:17">
      <c r="A1662" s="1" t="s">
        <v>1677</v>
      </c>
      <c r="B1662" s="1">
        <v>-0.0247379489600937</v>
      </c>
      <c r="C1662" s="1">
        <v>0.0892683092772238</v>
      </c>
      <c r="D1662" s="1">
        <v>0.0827403526778236</v>
      </c>
      <c r="E1662" s="1">
        <v>0.144038329675447</v>
      </c>
      <c r="F1662" s="1">
        <v>-0.0530175796100534</v>
      </c>
      <c r="G1662" s="1">
        <v>0.309551765755444</v>
      </c>
      <c r="H1662" s="1">
        <v>-0.0270901739918339</v>
      </c>
      <c r="I1662" s="1">
        <v>0.115823743480641</v>
      </c>
      <c r="J1662" s="1">
        <v>0.0158465725928491</v>
      </c>
      <c r="K1662" s="1">
        <v>0.0405799034599763</v>
      </c>
      <c r="L1662" s="1">
        <v>0.143854116160246</v>
      </c>
      <c r="M1662" s="1">
        <v>0.0155513799403529</v>
      </c>
      <c r="N1662" s="1">
        <v>0.116432888346802</v>
      </c>
      <c r="O1662" s="1">
        <v>0.0998093802610402</v>
      </c>
      <c r="P1662" s="1">
        <v>-0.0223228656003469</v>
      </c>
      <c r="Q1662" s="1">
        <v>-0.043721795160348</v>
      </c>
    </row>
    <row r="1663" spans="1:17">
      <c r="A1663" s="1" t="s">
        <v>1678</v>
      </c>
      <c r="B1663" s="1">
        <v>-0.00892117303588384</v>
      </c>
      <c r="C1663" s="1">
        <v>-0.0817501082356011</v>
      </c>
      <c r="D1663" s="1">
        <v>0.126829109467152</v>
      </c>
      <c r="E1663" s="1">
        <v>0.0978036164766293</v>
      </c>
      <c r="F1663" s="1">
        <v>0.133664350916082</v>
      </c>
      <c r="G1663" s="1">
        <v>0.0452809180818615</v>
      </c>
      <c r="H1663" s="1">
        <v>0.222340706849702</v>
      </c>
      <c r="I1663" s="1">
        <v>0.0954574331623685</v>
      </c>
      <c r="J1663" s="1">
        <v>0.172957824915903</v>
      </c>
      <c r="K1663" s="1">
        <v>0.0294919586454893</v>
      </c>
      <c r="L1663" s="1">
        <v>0.0377358105454572</v>
      </c>
      <c r="M1663" s="1">
        <v>0.101030981598808</v>
      </c>
      <c r="N1663" s="1">
        <v>0.0565984217473958</v>
      </c>
      <c r="O1663" s="1">
        <v>0.116197834654231</v>
      </c>
      <c r="P1663" s="1">
        <v>0.104935962111712</v>
      </c>
      <c r="Q1663" s="1">
        <v>0.166893633640352</v>
      </c>
    </row>
    <row r="1664" spans="1:17">
      <c r="A1664" s="1" t="s">
        <v>1679</v>
      </c>
      <c r="B1664" s="1">
        <v>-0.216373974286733</v>
      </c>
      <c r="C1664" s="1">
        <v>-0.0315825004904985</v>
      </c>
      <c r="D1664" s="1">
        <v>-0.102666165675465</v>
      </c>
      <c r="E1664" s="1">
        <v>0.0138408155532104</v>
      </c>
      <c r="F1664" s="1">
        <v>-0.114772238519742</v>
      </c>
      <c r="G1664" s="1">
        <v>0.0306910946622772</v>
      </c>
      <c r="H1664" s="1">
        <v>-0.0576324834207953</v>
      </c>
      <c r="I1664" s="1">
        <v>-0.21531285282147</v>
      </c>
      <c r="J1664" s="1">
        <v>-0.0742109367819715</v>
      </c>
      <c r="K1664" s="1">
        <v>-0.0804976103698306</v>
      </c>
      <c r="L1664" s="1">
        <v>-0.0218403170497582</v>
      </c>
      <c r="M1664" s="1">
        <v>-0.0460511619603705</v>
      </c>
      <c r="N1664" s="1">
        <v>-0.00044988379027954</v>
      </c>
      <c r="O1664" s="1">
        <v>-0.010994229619404</v>
      </c>
      <c r="P1664" s="1">
        <v>0.102373943108174</v>
      </c>
      <c r="Q1664" s="1">
        <v>-0.133747455211959</v>
      </c>
    </row>
    <row r="1665" spans="1:17">
      <c r="A1665" s="1" t="s">
        <v>1680</v>
      </c>
      <c r="B1665" s="1">
        <v>-0.389565530965623</v>
      </c>
      <c r="C1665" s="1">
        <v>-0.169040404795059</v>
      </c>
      <c r="D1665" s="1">
        <v>-0.173370853517455</v>
      </c>
      <c r="E1665" s="1">
        <v>-0.069531509496575</v>
      </c>
      <c r="F1665" s="1">
        <v>-0.258294071814386</v>
      </c>
      <c r="G1665" s="1">
        <v>-0.213799933819878</v>
      </c>
      <c r="H1665" s="1">
        <v>-0.306191608202219</v>
      </c>
      <c r="I1665" s="1">
        <v>-0.214028472650509</v>
      </c>
      <c r="J1665" s="1">
        <v>-0.189951782231204</v>
      </c>
      <c r="K1665" s="1">
        <v>-0.193225842147307</v>
      </c>
      <c r="L1665" s="1">
        <v>-0.228352330249678</v>
      </c>
      <c r="M1665" s="1">
        <v>-0.0518145037222501</v>
      </c>
      <c r="N1665" s="1">
        <v>-0.178541278206168</v>
      </c>
      <c r="O1665" s="1">
        <v>-0.180835409702231</v>
      </c>
      <c r="P1665" s="1">
        <v>-0.166108558021631</v>
      </c>
      <c r="Q1665" s="1">
        <v>-0.162865208599789</v>
      </c>
    </row>
    <row r="1666" spans="1:17">
      <c r="A1666" s="1" t="s">
        <v>1681</v>
      </c>
      <c r="B1666" s="1">
        <v>-0.182366862800069</v>
      </c>
      <c r="C1666" s="1">
        <v>-0.426969100975925</v>
      </c>
      <c r="D1666" s="1">
        <v>-0.144939423159901</v>
      </c>
      <c r="E1666" s="1">
        <v>0.0152368735928422</v>
      </c>
      <c r="F1666" s="1">
        <v>-0.00114127725805837</v>
      </c>
      <c r="G1666" s="1">
        <v>0.0198940877459807</v>
      </c>
      <c r="H1666" s="1">
        <v>0.183004169285432</v>
      </c>
      <c r="I1666" s="1">
        <v>-0.153532378390656</v>
      </c>
      <c r="J1666" s="1">
        <v>-0.177836207733138</v>
      </c>
      <c r="K1666" s="1">
        <v>-0.346756230954732</v>
      </c>
      <c r="L1666" s="1">
        <v>0.126633992346804</v>
      </c>
      <c r="M1666" s="1">
        <v>-0.202431996138974</v>
      </c>
      <c r="N1666" s="1">
        <v>0.0437602733818567</v>
      </c>
      <c r="O1666" s="1">
        <v>-0.475874816871572</v>
      </c>
      <c r="P1666" s="1">
        <v>-0.162600587455192</v>
      </c>
      <c r="Q1666" s="1">
        <v>-0.247696242345533</v>
      </c>
    </row>
    <row r="1667" spans="1:17">
      <c r="A1667" s="1" t="s">
        <v>1682</v>
      </c>
      <c r="B1667" s="1">
        <v>-0.0859526613138073</v>
      </c>
      <c r="C1667" s="1">
        <v>0.0670394759690114</v>
      </c>
      <c r="D1667" s="1">
        <v>-0.00469909453197273</v>
      </c>
      <c r="E1667" s="1">
        <v>-0.0472338641638841</v>
      </c>
      <c r="F1667" s="1">
        <v>0.0163170795220836</v>
      </c>
      <c r="G1667" s="1">
        <v>-0.0380058227067229</v>
      </c>
      <c r="H1667" s="1">
        <v>0.189645393999339</v>
      </c>
      <c r="I1667" s="1">
        <v>0.0306886288193128</v>
      </c>
      <c r="J1667" s="1">
        <v>0.129435641792299</v>
      </c>
      <c r="K1667" s="1">
        <v>-0.0258793404863879</v>
      </c>
      <c r="L1667" s="1">
        <v>-0.0747101999766021</v>
      </c>
      <c r="M1667" s="1">
        <v>-0.0496175771680659</v>
      </c>
      <c r="N1667" s="1">
        <v>0.0876990024815893</v>
      </c>
      <c r="O1667" s="1">
        <v>0.0100878832207046</v>
      </c>
      <c r="P1667" s="1">
        <v>0.183131980370709</v>
      </c>
      <c r="Q1667" s="1">
        <v>-0.01774643558931</v>
      </c>
    </row>
    <row r="1668" spans="1:17">
      <c r="A1668" s="1" t="s">
        <v>1683</v>
      </c>
      <c r="B1668" s="1">
        <v>-0.0230241327631442</v>
      </c>
      <c r="C1668" s="1">
        <v>0.151794138848068</v>
      </c>
      <c r="D1668" s="1">
        <v>0.00822055442952847</v>
      </c>
      <c r="E1668" s="1">
        <v>-0.05134311593953</v>
      </c>
      <c r="F1668" s="1">
        <v>0.0502538785820111</v>
      </c>
      <c r="G1668" s="1">
        <v>-0.0565862870281408</v>
      </c>
      <c r="H1668" s="1">
        <v>0.118936808182809</v>
      </c>
      <c r="I1668" s="1">
        <v>0.0587209073311004</v>
      </c>
      <c r="J1668" s="1">
        <v>0.175710159692755</v>
      </c>
      <c r="K1668" s="1">
        <v>0.0583749961074015</v>
      </c>
      <c r="L1668" s="1">
        <v>0.0603180293344934</v>
      </c>
      <c r="M1668" s="1">
        <v>0.127316846739591</v>
      </c>
      <c r="N1668" s="1">
        <v>0.135802540489761</v>
      </c>
      <c r="O1668" s="1">
        <v>0.141073701285453</v>
      </c>
      <c r="P1668" s="1">
        <v>0.238632844640671</v>
      </c>
      <c r="Q1668" s="1">
        <v>0.0750490337505117</v>
      </c>
    </row>
    <row r="1669" spans="1:17">
      <c r="A1669" s="1" t="s">
        <v>1684</v>
      </c>
      <c r="B1669" s="1">
        <v>-0.0890817963688752</v>
      </c>
      <c r="C1669" s="1">
        <v>0.0236967450137776</v>
      </c>
      <c r="D1669" s="1">
        <v>-0.00141267325834243</v>
      </c>
      <c r="E1669" s="1">
        <v>0.154886613091828</v>
      </c>
      <c r="F1669" s="1">
        <v>-0.0557585664425493</v>
      </c>
      <c r="G1669" s="1">
        <v>-0.170597226880138</v>
      </c>
      <c r="H1669" s="1">
        <v>0.022081694402651</v>
      </c>
      <c r="I1669" s="1">
        <v>0.00219554557930245</v>
      </c>
      <c r="J1669" s="1">
        <v>0.0929060071705099</v>
      </c>
      <c r="K1669" s="1">
        <v>-0.126613770264744</v>
      </c>
      <c r="L1669" s="1">
        <v>0.00838350598866069</v>
      </c>
      <c r="M1669" s="1">
        <v>0.0426526812831362</v>
      </c>
      <c r="N1669" s="1">
        <v>0.0244366685813508</v>
      </c>
      <c r="O1669" s="1">
        <v>-0.0396701796615471</v>
      </c>
      <c r="P1669" s="1">
        <v>-0.0961783891491236</v>
      </c>
      <c r="Q1669" s="1">
        <v>0.00781367048138788</v>
      </c>
    </row>
    <row r="1670" spans="1:17">
      <c r="A1670" s="1" t="s">
        <v>1685</v>
      </c>
      <c r="B1670" s="1">
        <v>0.00548808940766597</v>
      </c>
      <c r="C1670" s="1">
        <v>0.0472704967810241</v>
      </c>
      <c r="D1670" s="1">
        <v>-0.0347453212619158</v>
      </c>
      <c r="E1670" s="1">
        <v>0.0755341599979133</v>
      </c>
      <c r="F1670" s="1">
        <v>-0.0598400409072995</v>
      </c>
      <c r="G1670" s="1">
        <v>-0.0309582108984271</v>
      </c>
      <c r="H1670" s="1">
        <v>-0.0109540557871032</v>
      </c>
      <c r="I1670" s="1">
        <v>0.0394401679926335</v>
      </c>
      <c r="J1670" s="1">
        <v>-0.00891931548099554</v>
      </c>
      <c r="K1670" s="1">
        <v>-0.0571704988697376</v>
      </c>
      <c r="L1670" s="1">
        <v>-0.0472352584547066</v>
      </c>
      <c r="M1670" s="1">
        <v>0.0234999920089501</v>
      </c>
      <c r="N1670" s="1">
        <v>0.192909828199602</v>
      </c>
      <c r="O1670" s="1">
        <v>0.0727892455890927</v>
      </c>
      <c r="P1670" s="1">
        <v>0.0956635840402713</v>
      </c>
      <c r="Q1670" s="1">
        <v>-0.0350669049596704</v>
      </c>
    </row>
    <row r="1671" spans="1:17">
      <c r="A1671" s="1" t="s">
        <v>1686</v>
      </c>
      <c r="B1671" s="1">
        <v>0.0858746426192083</v>
      </c>
      <c r="C1671" s="1">
        <v>0.359879048071402</v>
      </c>
      <c r="D1671" s="1">
        <v>0.0979659981634126</v>
      </c>
      <c r="E1671" s="1">
        <v>0.135416826561769</v>
      </c>
      <c r="F1671" s="1">
        <v>0.0238881861950978</v>
      </c>
      <c r="G1671" s="1">
        <v>-0.00608843787456246</v>
      </c>
      <c r="H1671" s="1">
        <v>-0.0992746477964974</v>
      </c>
      <c r="I1671" s="1">
        <v>0.112992856125332</v>
      </c>
      <c r="J1671" s="1">
        <v>0.150492887746271</v>
      </c>
      <c r="K1671" s="1">
        <v>0.111353347372574</v>
      </c>
      <c r="L1671" s="1">
        <v>0.00752441616289356</v>
      </c>
      <c r="M1671" s="1">
        <v>0.142044400067579</v>
      </c>
      <c r="N1671" s="1">
        <v>0.132458752148689</v>
      </c>
      <c r="O1671" s="1">
        <v>0.17306115126982</v>
      </c>
      <c r="P1671" s="1">
        <v>0.197528761021682</v>
      </c>
      <c r="Q1671" s="1">
        <v>0.0282918996049426</v>
      </c>
    </row>
    <row r="1672" spans="1:17">
      <c r="A1672" s="1" t="s">
        <v>1687</v>
      </c>
      <c r="B1672" s="1">
        <v>-0.0639186847261682</v>
      </c>
      <c r="C1672" s="1">
        <v>-0.0107132761082636</v>
      </c>
      <c r="D1672" s="1">
        <v>-0.121282765869785</v>
      </c>
      <c r="E1672" s="1">
        <v>0.0662122089280695</v>
      </c>
      <c r="F1672" s="1">
        <v>0.0166721407549435</v>
      </c>
      <c r="G1672" s="1">
        <v>-0.0442078174013848</v>
      </c>
      <c r="H1672" s="1">
        <v>-0.226627308249429</v>
      </c>
      <c r="I1672" s="1">
        <v>0.031076174917584</v>
      </c>
      <c r="J1672" s="1">
        <v>-0.0411393251990452</v>
      </c>
      <c r="K1672" s="1">
        <v>0.0233310570619107</v>
      </c>
      <c r="L1672" s="1">
        <v>0.0771204113926945</v>
      </c>
      <c r="M1672" s="1">
        <v>0.0825682271061987</v>
      </c>
      <c r="N1672" s="1">
        <v>0.134036956844137</v>
      </c>
      <c r="O1672" s="1">
        <v>0.0549928285587117</v>
      </c>
      <c r="P1672" s="1">
        <v>-0.0698660580477537</v>
      </c>
      <c r="Q1672" s="1">
        <v>-0.11757110466944</v>
      </c>
    </row>
    <row r="1673" spans="1:17">
      <c r="A1673" s="1" t="s">
        <v>1688</v>
      </c>
      <c r="B1673" s="1">
        <v>-0.244533018261517</v>
      </c>
      <c r="C1673" s="1">
        <v>-0.0485303558026076</v>
      </c>
      <c r="D1673" s="1">
        <v>-0.0837113237351757</v>
      </c>
      <c r="E1673" s="1">
        <v>0.0121994552625683</v>
      </c>
      <c r="F1673" s="1">
        <v>-0.014695815588645</v>
      </c>
      <c r="G1673" s="1">
        <v>0.0391066584059306</v>
      </c>
      <c r="H1673" s="1">
        <v>0.0414821812179713</v>
      </c>
      <c r="I1673" s="1">
        <v>-0.0217822733655538</v>
      </c>
      <c r="J1673" s="1">
        <v>0.0101401850568201</v>
      </c>
      <c r="K1673" s="1">
        <v>-0.0967341764790597</v>
      </c>
      <c r="L1673" s="1">
        <v>-0.148587042803088</v>
      </c>
      <c r="M1673" s="1">
        <v>0.0430384041179471</v>
      </c>
      <c r="N1673" s="1">
        <v>0.159947328176471</v>
      </c>
      <c r="O1673" s="1">
        <v>-0.085409786027873</v>
      </c>
      <c r="P1673" s="1">
        <v>0.14994655977391</v>
      </c>
      <c r="Q1673" s="1">
        <v>0.0426362036042607</v>
      </c>
    </row>
    <row r="1674" spans="1:17">
      <c r="A1674" s="1" t="s">
        <v>1689</v>
      </c>
      <c r="B1674" s="1">
        <v>-0.17092247040571</v>
      </c>
      <c r="C1674" s="1">
        <v>0.069783919209275</v>
      </c>
      <c r="D1674" s="1">
        <v>-0.0383049269889723</v>
      </c>
      <c r="E1674" s="1">
        <v>0.0212830578982683</v>
      </c>
      <c r="F1674" s="1">
        <v>0.0166101298529596</v>
      </c>
      <c r="G1674" s="1">
        <v>-0.185430254039665</v>
      </c>
      <c r="H1674" s="1">
        <v>0.0532877613060069</v>
      </c>
      <c r="I1674" s="1">
        <v>-0.0081726976016505</v>
      </c>
      <c r="J1674" s="1">
        <v>0.128709877395478</v>
      </c>
      <c r="K1674" s="1">
        <v>-0.0442136801044967</v>
      </c>
      <c r="L1674" s="1">
        <v>-0.122905820150133</v>
      </c>
      <c r="M1674" s="1">
        <v>-0.0712187135137123</v>
      </c>
      <c r="N1674" s="1">
        <v>0.043271613085298</v>
      </c>
      <c r="O1674" s="1">
        <v>-0.0339107940771097</v>
      </c>
      <c r="P1674" s="1">
        <v>0.0876525068949608</v>
      </c>
      <c r="Q1674" s="3">
        <v>1.38956320585698e-5</v>
      </c>
    </row>
    <row r="1675" spans="1:17">
      <c r="A1675" s="1" t="s">
        <v>1690</v>
      </c>
      <c r="B1675" s="1">
        <v>0.231627372659206</v>
      </c>
      <c r="C1675" s="1">
        <v>0.123412190330417</v>
      </c>
      <c r="D1675" s="1">
        <v>0.0946365812885653</v>
      </c>
      <c r="E1675" s="1">
        <v>0.252274347415732</v>
      </c>
      <c r="F1675" s="1">
        <v>0.0898369032490014</v>
      </c>
      <c r="G1675" s="1">
        <v>-0.0798696933265565</v>
      </c>
      <c r="H1675" s="1">
        <v>0.229201145210921</v>
      </c>
      <c r="I1675" s="1">
        <v>0.270750043594833</v>
      </c>
      <c r="J1675" s="1">
        <v>0.0919986297585205</v>
      </c>
      <c r="K1675" s="1">
        <v>0.0725823292025229</v>
      </c>
      <c r="L1675" s="1">
        <v>0.102684695185445</v>
      </c>
      <c r="M1675" s="1">
        <v>0.0441376262229047</v>
      </c>
      <c r="N1675" s="1">
        <v>-0.050078520025694</v>
      </c>
      <c r="O1675" s="1">
        <v>0.191345554634234</v>
      </c>
      <c r="P1675" s="1">
        <v>0.000345834517397904</v>
      </c>
      <c r="Q1675" s="1">
        <v>0.102465190297921</v>
      </c>
    </row>
    <row r="1676" spans="1:17">
      <c r="A1676" s="1" t="s">
        <v>1691</v>
      </c>
      <c r="B1676" s="1">
        <v>-0.112993993121781</v>
      </c>
      <c r="C1676" s="1">
        <v>0.273060169061611</v>
      </c>
      <c r="D1676" s="1">
        <v>0.0518563931407861</v>
      </c>
      <c r="E1676" s="1">
        <v>0.0657064116436416</v>
      </c>
      <c r="F1676" s="1">
        <v>0.0506789341366478</v>
      </c>
      <c r="G1676" s="1">
        <v>-0.0386014908908598</v>
      </c>
      <c r="H1676" s="1">
        <v>0.173558249920013</v>
      </c>
      <c r="I1676" s="1">
        <v>0.0420677271553885</v>
      </c>
      <c r="J1676" s="1">
        <v>0.180307426731551</v>
      </c>
      <c r="K1676" s="1">
        <v>-0.0598834755370386</v>
      </c>
      <c r="L1676" s="1">
        <v>0.229134231511348</v>
      </c>
      <c r="M1676" s="1">
        <v>0.124711972752831</v>
      </c>
      <c r="N1676" s="1">
        <v>-0.00598449690648687</v>
      </c>
      <c r="O1676" s="1">
        <v>0.0195989784171104</v>
      </c>
      <c r="P1676" s="1">
        <v>0.102156695202787</v>
      </c>
      <c r="Q1676" s="1">
        <v>0.0449313356211488</v>
      </c>
    </row>
    <row r="1677" spans="1:17">
      <c r="A1677" s="1" t="s">
        <v>1692</v>
      </c>
      <c r="B1677" s="1">
        <v>-0.0244590092906348</v>
      </c>
      <c r="C1677" s="1">
        <v>0.242986879642086</v>
      </c>
      <c r="D1677" s="1">
        <v>0.0745384021314928</v>
      </c>
      <c r="E1677" s="1">
        <v>0.0196998046342298</v>
      </c>
      <c r="F1677" s="1">
        <v>0.100172914949552</v>
      </c>
      <c r="G1677" s="1">
        <v>0.023739494371411</v>
      </c>
      <c r="H1677" s="1">
        <v>0.065382732086141</v>
      </c>
      <c r="I1677" s="1">
        <v>0.174852372138244</v>
      </c>
      <c r="J1677" s="1">
        <v>0.0783283474357756</v>
      </c>
      <c r="K1677" s="1">
        <v>0.00631684339728427</v>
      </c>
      <c r="L1677" s="1">
        <v>0.046958977783593</v>
      </c>
      <c r="M1677" s="1">
        <v>0.134185049931568</v>
      </c>
      <c r="N1677" s="1">
        <v>0.0458688837252047</v>
      </c>
      <c r="O1677" s="1">
        <v>0.176842826040614</v>
      </c>
      <c r="P1677" s="1">
        <v>0.125393099809644</v>
      </c>
      <c r="Q1677" s="1">
        <v>0.127181106090053</v>
      </c>
    </row>
    <row r="1678" spans="1:17">
      <c r="A1678" s="1" t="s">
        <v>1693</v>
      </c>
      <c r="B1678" s="1">
        <v>-0.221799601603389</v>
      </c>
      <c r="C1678" s="1">
        <v>-0.126517095098319</v>
      </c>
      <c r="D1678" s="1">
        <v>-0.0457823508417567</v>
      </c>
      <c r="E1678" s="1">
        <v>-0.0948438376071671</v>
      </c>
      <c r="F1678" s="1">
        <v>-0.0524612022050195</v>
      </c>
      <c r="G1678" s="1">
        <v>0.102888940749805</v>
      </c>
      <c r="H1678" s="1">
        <v>-0.168753586723961</v>
      </c>
      <c r="I1678" s="1">
        <v>-0.213735140493212</v>
      </c>
      <c r="J1678" s="1">
        <v>-0.0161685279446229</v>
      </c>
      <c r="K1678" s="1">
        <v>0.0224635094707847</v>
      </c>
      <c r="L1678" s="1">
        <v>-0.0201838815503261</v>
      </c>
      <c r="M1678" s="1">
        <v>-0.0561548590304424</v>
      </c>
      <c r="N1678" s="1">
        <v>-0.0234931139151914</v>
      </c>
      <c r="O1678" s="1">
        <v>0.00569461398329628</v>
      </c>
      <c r="P1678" s="1">
        <v>-0.115922198781634</v>
      </c>
      <c r="Q1678" s="1">
        <v>-0.016591110543432</v>
      </c>
    </row>
    <row r="1679" spans="1:17">
      <c r="A1679" s="1" t="s">
        <v>1694</v>
      </c>
      <c r="B1679" s="1">
        <v>0.0750208306074618</v>
      </c>
      <c r="C1679" s="1">
        <v>0.168079265692462</v>
      </c>
      <c r="D1679" s="1">
        <v>0.0822666519675134</v>
      </c>
      <c r="E1679" s="1">
        <v>0.0241704079636918</v>
      </c>
      <c r="F1679" s="1">
        <v>0.0923376177935146</v>
      </c>
      <c r="G1679" s="1">
        <v>-0.127688644954568</v>
      </c>
      <c r="H1679" s="1">
        <v>0.140260177617986</v>
      </c>
      <c r="I1679" s="1">
        <v>0.0635902221214313</v>
      </c>
      <c r="J1679" s="1">
        <v>0.0774776905322541</v>
      </c>
      <c r="K1679" s="1">
        <v>0.0402689447040976</v>
      </c>
      <c r="L1679" s="1">
        <v>0.088028498177519</v>
      </c>
      <c r="M1679" s="1">
        <v>0.00801068646287272</v>
      </c>
      <c r="N1679" s="1">
        <v>0.0183911088158372</v>
      </c>
      <c r="O1679" s="1">
        <v>-0.0258046279049886</v>
      </c>
      <c r="P1679" s="1">
        <v>0.0388393237515674</v>
      </c>
      <c r="Q1679" s="1">
        <v>0.126579841347997</v>
      </c>
    </row>
    <row r="1680" spans="1:17">
      <c r="A1680" s="1" t="s">
        <v>1695</v>
      </c>
      <c r="B1680" s="1">
        <v>-0.172622146206578</v>
      </c>
      <c r="C1680" s="1">
        <v>-0.328063641796778</v>
      </c>
      <c r="D1680" s="1">
        <v>-0.101529270331353</v>
      </c>
      <c r="E1680" s="1">
        <v>-0.0801601592135329</v>
      </c>
      <c r="F1680" s="1">
        <v>-0.0400302122137821</v>
      </c>
      <c r="G1680" s="1">
        <v>-0.0589039916304016</v>
      </c>
      <c r="H1680" s="1">
        <v>-0.397530518730696</v>
      </c>
      <c r="I1680" s="1">
        <v>-0.390049875999407</v>
      </c>
      <c r="J1680" s="1">
        <v>-0.125950663971206</v>
      </c>
      <c r="K1680" s="1">
        <v>-0.0556094667737034</v>
      </c>
      <c r="L1680" s="1">
        <v>-0.109602552535408</v>
      </c>
      <c r="M1680" s="1">
        <v>-0.0955209891565344</v>
      </c>
      <c r="N1680" s="1">
        <v>-0.149378989354957</v>
      </c>
      <c r="O1680" s="1">
        <v>-0.0699336280641928</v>
      </c>
      <c r="P1680" s="1">
        <v>-0.0706669274653414</v>
      </c>
      <c r="Q1680" s="1">
        <v>-0.0925199557363623</v>
      </c>
    </row>
    <row r="1681" spans="1:17">
      <c r="A1681" s="1" t="s">
        <v>1696</v>
      </c>
      <c r="B1681" s="1">
        <v>0.0500821623032841</v>
      </c>
      <c r="C1681" s="1">
        <v>-0.0379277384304381</v>
      </c>
      <c r="D1681" s="1">
        <v>0.0240274166546721</v>
      </c>
      <c r="E1681" s="1">
        <v>0.0132036113863717</v>
      </c>
      <c r="F1681" s="1">
        <v>-0.111610168502764</v>
      </c>
      <c r="G1681" s="1">
        <v>0.0340725039617607</v>
      </c>
      <c r="H1681" s="1">
        <v>-0.22741986986231</v>
      </c>
      <c r="I1681" s="1">
        <v>-0.247707019395403</v>
      </c>
      <c r="J1681" s="1">
        <v>-0.135034587459694</v>
      </c>
      <c r="K1681" s="1">
        <v>-0.116172979663771</v>
      </c>
      <c r="L1681" s="1">
        <v>-0.0380827047932235</v>
      </c>
      <c r="M1681" s="1">
        <v>-0.0101234024997187</v>
      </c>
      <c r="N1681" s="1">
        <v>-0.197453549616357</v>
      </c>
      <c r="O1681" s="1">
        <v>-0.170885984869926</v>
      </c>
      <c r="P1681" s="1">
        <v>-0.104838213829116</v>
      </c>
      <c r="Q1681" s="1">
        <v>-0.146911743647925</v>
      </c>
    </row>
    <row r="1682" spans="1:17">
      <c r="A1682" s="1" t="s">
        <v>1697</v>
      </c>
      <c r="B1682" s="1">
        <v>0.0028921285814605</v>
      </c>
      <c r="C1682" s="1">
        <v>-0.212046225044082</v>
      </c>
      <c r="D1682" s="1">
        <v>-0.164703899003898</v>
      </c>
      <c r="E1682" s="1">
        <v>-0.113189127703182</v>
      </c>
      <c r="F1682" s="1">
        <v>-0.0648940322767661</v>
      </c>
      <c r="G1682" s="1">
        <v>-0.121183498592303</v>
      </c>
      <c r="H1682" s="1">
        <v>-0.161577687326114</v>
      </c>
      <c r="I1682" s="1">
        <v>-0.0994513324570821</v>
      </c>
      <c r="J1682" s="1">
        <v>0.020337134593378</v>
      </c>
      <c r="K1682" s="1">
        <v>-0.0663636945120155</v>
      </c>
      <c r="L1682" s="1">
        <v>0.0516415437171446</v>
      </c>
      <c r="M1682" s="1">
        <v>-0.0208073361504168</v>
      </c>
      <c r="N1682" s="1">
        <v>0.00260193327046184</v>
      </c>
      <c r="O1682" s="1">
        <v>-0.230451891930058</v>
      </c>
      <c r="P1682" s="1">
        <v>-0.14940895701944</v>
      </c>
      <c r="Q1682" s="1">
        <v>0.0153598929573213</v>
      </c>
    </row>
    <row r="1683" spans="1:17">
      <c r="A1683" s="1" t="s">
        <v>1698</v>
      </c>
      <c r="B1683" s="1">
        <v>0.179695568924956</v>
      </c>
      <c r="C1683" s="1">
        <v>0.097903259016507</v>
      </c>
      <c r="D1683" s="1">
        <v>-0.0896628605481603</v>
      </c>
      <c r="E1683" s="1">
        <v>-0.0623737805672207</v>
      </c>
      <c r="F1683" s="1">
        <v>-0.0695213748026744</v>
      </c>
      <c r="G1683" s="1">
        <v>0.093818960590798</v>
      </c>
      <c r="H1683" s="1">
        <v>-0.0580111879802896</v>
      </c>
      <c r="I1683" s="1">
        <v>0.0113504009742837</v>
      </c>
      <c r="J1683" s="1">
        <v>0.0110696692628538</v>
      </c>
      <c r="K1683" s="1">
        <v>-0.0154656270244756</v>
      </c>
      <c r="L1683" s="1">
        <v>0.112935263507573</v>
      </c>
      <c r="M1683" s="1">
        <v>0.0797755105683389</v>
      </c>
      <c r="N1683" s="1">
        <v>0.00782053918373561</v>
      </c>
      <c r="O1683" s="1">
        <v>-0.161698398871201</v>
      </c>
      <c r="P1683" s="1">
        <v>0.047342111806635</v>
      </c>
      <c r="Q1683" s="1">
        <v>0.0736580595965153</v>
      </c>
    </row>
    <row r="1684" spans="1:17">
      <c r="A1684" s="1" t="s">
        <v>1699</v>
      </c>
      <c r="B1684" s="1">
        <v>-0.152927468381463</v>
      </c>
      <c r="C1684" s="1">
        <v>-0.49703517571533</v>
      </c>
      <c r="D1684" s="1">
        <v>-0.599476827126027</v>
      </c>
      <c r="E1684" s="1">
        <v>-0.360181136644295</v>
      </c>
      <c r="F1684" s="1">
        <v>-0.318487631523215</v>
      </c>
      <c r="G1684" s="1">
        <v>-0.416929545034083</v>
      </c>
      <c r="H1684" s="1">
        <v>-0.304959369523566</v>
      </c>
      <c r="I1684" s="1">
        <v>-0.299600298408928</v>
      </c>
      <c r="J1684" s="1">
        <v>-0.232725096261006</v>
      </c>
      <c r="K1684" s="1">
        <v>-0.163619796385758</v>
      </c>
      <c r="L1684" s="1">
        <v>-0.125293964328468</v>
      </c>
      <c r="M1684" s="1">
        <v>-0.151641420729269</v>
      </c>
      <c r="N1684" s="1">
        <v>-0.331125952382939</v>
      </c>
      <c r="O1684" s="1">
        <v>-0.51274683237549</v>
      </c>
      <c r="P1684" s="1">
        <v>-0.0825340131396636</v>
      </c>
      <c r="Q1684" s="1">
        <v>-0.365793627652194</v>
      </c>
    </row>
    <row r="1685" spans="1:17">
      <c r="A1685" s="1" t="s">
        <v>1700</v>
      </c>
      <c r="B1685" s="1">
        <v>0.0154407679654352</v>
      </c>
      <c r="C1685" s="1">
        <v>-0.0759836970192803</v>
      </c>
      <c r="D1685" s="1">
        <v>0.126417494675574</v>
      </c>
      <c r="E1685" s="1">
        <v>-0.0614120205917481</v>
      </c>
      <c r="F1685" s="1">
        <v>0.0369447396066467</v>
      </c>
      <c r="G1685" s="1">
        <v>-0.119425145264659</v>
      </c>
      <c r="H1685" s="1">
        <v>0.148581491051136</v>
      </c>
      <c r="I1685" s="1">
        <v>-0.0999041871480117</v>
      </c>
      <c r="J1685" s="1">
        <v>-0.109062940761188</v>
      </c>
      <c r="K1685" s="1">
        <v>-0.0347647013623814</v>
      </c>
      <c r="L1685" s="1">
        <v>-0.072293633053837</v>
      </c>
      <c r="M1685" s="1">
        <v>-0.203753626427916</v>
      </c>
      <c r="N1685" s="1">
        <v>-0.0752322230093201</v>
      </c>
      <c r="O1685" s="1">
        <v>-0.0615092126754891</v>
      </c>
      <c r="P1685" s="1">
        <v>-0.149886568949388</v>
      </c>
      <c r="Q1685" s="1">
        <v>0.0665794471605467</v>
      </c>
    </row>
    <row r="1686" spans="1:17">
      <c r="A1686" s="1" t="s">
        <v>1701</v>
      </c>
      <c r="B1686" s="1">
        <v>-0.22249113170415</v>
      </c>
      <c r="C1686" s="1">
        <v>-0.190382530059455</v>
      </c>
      <c r="D1686" s="1">
        <v>-0.162907138894338</v>
      </c>
      <c r="E1686" s="1">
        <v>-0.0156728699121308</v>
      </c>
      <c r="F1686" s="1">
        <v>-0.0572886496934386</v>
      </c>
      <c r="G1686" s="1">
        <v>-0.230220452253749</v>
      </c>
      <c r="H1686" s="1">
        <v>-0.206192328886015</v>
      </c>
      <c r="I1686" s="1">
        <v>-0.206426149958332</v>
      </c>
      <c r="J1686" s="1">
        <v>-0.118585390220045</v>
      </c>
      <c r="K1686" s="1">
        <v>-0.171396553298236</v>
      </c>
      <c r="L1686" s="1">
        <v>0.0133597831052806</v>
      </c>
      <c r="M1686" s="1">
        <v>-0.191461633952797</v>
      </c>
      <c r="N1686" s="1">
        <v>-0.182772860466367</v>
      </c>
      <c r="O1686" s="1">
        <v>-0.247017686819959</v>
      </c>
      <c r="P1686" s="1">
        <v>-0.267330671109036</v>
      </c>
      <c r="Q1686" s="1">
        <v>-0.147612945826433</v>
      </c>
    </row>
    <row r="1687" spans="1:17">
      <c r="A1687" s="1" t="s">
        <v>1702</v>
      </c>
      <c r="B1687" s="1">
        <v>0.112829483700804</v>
      </c>
      <c r="C1687" s="1">
        <v>0.0996316974377146</v>
      </c>
      <c r="D1687" s="1">
        <v>0.0365747925038133</v>
      </c>
      <c r="E1687" s="1">
        <v>-0.0243599279827371</v>
      </c>
      <c r="F1687" s="1">
        <v>0.00914016651933617</v>
      </c>
      <c r="G1687" s="1">
        <v>0.0247623858016669</v>
      </c>
      <c r="H1687" s="1">
        <v>0.324054356823798</v>
      </c>
      <c r="I1687" s="1">
        <v>0.0270882438596874</v>
      </c>
      <c r="J1687" s="1">
        <v>0.041421335268595</v>
      </c>
      <c r="K1687" s="1">
        <v>0.101322866852178</v>
      </c>
      <c r="L1687" s="1">
        <v>0.0506533075965444</v>
      </c>
      <c r="M1687" s="1">
        <v>0.0781981291245777</v>
      </c>
      <c r="N1687" s="1">
        <v>0.0670999636247916</v>
      </c>
      <c r="O1687" s="1">
        <v>0.00794848744817162</v>
      </c>
      <c r="P1687" s="1">
        <v>0.219674810604763</v>
      </c>
      <c r="Q1687" s="1">
        <v>0.0273820010458473</v>
      </c>
    </row>
    <row r="1688" spans="1:17">
      <c r="A1688" s="1" t="s">
        <v>1703</v>
      </c>
      <c r="B1688" s="1">
        <v>-0.0268846742503829</v>
      </c>
      <c r="C1688" s="1">
        <v>-0.41631969311949</v>
      </c>
      <c r="D1688" s="1">
        <v>-0.039244600093591</v>
      </c>
      <c r="E1688" s="1">
        <v>-0.479431350540005</v>
      </c>
      <c r="F1688" s="1">
        <v>-0.243270471910597</v>
      </c>
      <c r="G1688" s="1">
        <v>-0.0961042449671205</v>
      </c>
      <c r="H1688" s="1">
        <v>-0.892474614262888</v>
      </c>
      <c r="I1688" s="1">
        <v>-0.457528614266289</v>
      </c>
      <c r="J1688" s="1">
        <v>0.130561309470498</v>
      </c>
      <c r="K1688" s="1">
        <v>-0.0439864953918622</v>
      </c>
      <c r="L1688" s="1">
        <v>-0.349140242014859</v>
      </c>
      <c r="M1688" s="1">
        <v>-0.22162832846463</v>
      </c>
      <c r="N1688" s="1">
        <v>-0.0142996316679981</v>
      </c>
      <c r="O1688" s="1">
        <v>-0.213429445808379</v>
      </c>
      <c r="P1688" s="1">
        <v>-0.784679505446293</v>
      </c>
      <c r="Q1688" s="1">
        <v>0.124073844123794</v>
      </c>
    </row>
    <row r="1689" spans="1:17">
      <c r="A1689" s="1" t="s">
        <v>1704</v>
      </c>
      <c r="B1689" s="1">
        <v>-0.0839969087031935</v>
      </c>
      <c r="C1689" s="1">
        <v>-0.311757077581455</v>
      </c>
      <c r="D1689" s="1">
        <v>-0.0176063747163293</v>
      </c>
      <c r="E1689" s="1">
        <v>-0.0460593354290078</v>
      </c>
      <c r="F1689" s="1">
        <v>-0.0281590588313715</v>
      </c>
      <c r="G1689" s="1">
        <v>-0.0505581731428841</v>
      </c>
      <c r="H1689" s="1">
        <v>0.0340652951542354</v>
      </c>
      <c r="I1689" s="1">
        <v>-0.125146689346779</v>
      </c>
      <c r="J1689" s="1">
        <v>-0.0904414300993213</v>
      </c>
      <c r="K1689" s="1">
        <v>-0.0822892299332301</v>
      </c>
      <c r="L1689" s="1">
        <v>0.0436593855269433</v>
      </c>
      <c r="M1689" s="1">
        <v>-0.137742643031895</v>
      </c>
      <c r="N1689" s="1">
        <v>-0.219109007339697</v>
      </c>
      <c r="O1689" s="1">
        <v>0.0525403177595135</v>
      </c>
      <c r="P1689" s="1">
        <v>-0.236849581642197</v>
      </c>
      <c r="Q1689" s="1">
        <v>-0.0868978066394445</v>
      </c>
    </row>
    <row r="1690" spans="1:17">
      <c r="A1690" s="1" t="s">
        <v>1705</v>
      </c>
      <c r="B1690" s="1">
        <v>0.0797269248409029</v>
      </c>
      <c r="C1690" s="1">
        <v>0.100255503822153</v>
      </c>
      <c r="D1690" s="1">
        <v>-0.0662511730419763</v>
      </c>
      <c r="E1690" s="1">
        <v>0.0837464595086013</v>
      </c>
      <c r="F1690" s="1">
        <v>0.0968888399146194</v>
      </c>
      <c r="G1690" s="1">
        <v>0.043759542260774</v>
      </c>
      <c r="H1690" s="1">
        <v>-0.0299477063038201</v>
      </c>
      <c r="I1690" s="1">
        <v>0.0914829014683422</v>
      </c>
      <c r="J1690" s="1">
        <v>-0.020335745878101</v>
      </c>
      <c r="K1690" s="1">
        <v>0.0313394120686207</v>
      </c>
      <c r="L1690" s="1">
        <v>0.0674139101321125</v>
      </c>
      <c r="M1690" s="1">
        <v>0.0287586935375075</v>
      </c>
      <c r="N1690" s="1">
        <v>0.0860167633279163</v>
      </c>
      <c r="O1690" s="1">
        <v>0.136649700874886</v>
      </c>
      <c r="P1690" s="1">
        <v>0.210918279286111</v>
      </c>
      <c r="Q1690" s="1">
        <v>0.0361865099643861</v>
      </c>
    </row>
    <row r="1691" spans="1:17">
      <c r="A1691" s="1" t="s">
        <v>1706</v>
      </c>
      <c r="B1691" s="1">
        <v>-0.38700825813622</v>
      </c>
      <c r="C1691" s="1">
        <v>-0.215287585432007</v>
      </c>
      <c r="D1691" s="1">
        <v>-0.331250889907662</v>
      </c>
      <c r="E1691" s="1">
        <v>-0.216076624985952</v>
      </c>
      <c r="F1691" s="1">
        <v>-0.109985152568229</v>
      </c>
      <c r="G1691" s="1">
        <v>-0.241498120921674</v>
      </c>
      <c r="H1691" s="1">
        <v>-0.532683516308997</v>
      </c>
      <c r="I1691" s="1">
        <v>-0.326453573816632</v>
      </c>
      <c r="J1691" s="1">
        <v>-0.363857073735419</v>
      </c>
      <c r="K1691" s="1">
        <v>-0.215150526573017</v>
      </c>
      <c r="L1691" s="1">
        <v>-0.251509860595754</v>
      </c>
      <c r="M1691" s="1">
        <v>-0.241023102970845</v>
      </c>
      <c r="N1691" s="1">
        <v>-0.245586686262074</v>
      </c>
      <c r="O1691" s="1">
        <v>-0.3859529663422</v>
      </c>
      <c r="P1691" s="1">
        <v>-0.517871858914503</v>
      </c>
      <c r="Q1691" s="1">
        <v>-0.254399934208321</v>
      </c>
    </row>
    <row r="1692" spans="1:17">
      <c r="A1692" s="1" t="s">
        <v>1707</v>
      </c>
      <c r="B1692" s="1">
        <v>-0.206385974172485</v>
      </c>
      <c r="C1692" s="1">
        <v>-0.139335577160415</v>
      </c>
      <c r="D1692" s="1">
        <v>-0.175062054503102</v>
      </c>
      <c r="E1692" s="1">
        <v>0.0376875974118904</v>
      </c>
      <c r="F1692" s="1">
        <v>-0.0666530403449555</v>
      </c>
      <c r="G1692" s="1">
        <v>-0.140820432022473</v>
      </c>
      <c r="H1692" s="1">
        <v>-0.0693969672635576</v>
      </c>
      <c r="I1692" s="1">
        <v>-0.166555245215084</v>
      </c>
      <c r="J1692" s="1">
        <v>-0.099162494037848</v>
      </c>
      <c r="K1692" s="1">
        <v>-0.166365838330322</v>
      </c>
      <c r="L1692" s="1">
        <v>0.0239790642482099</v>
      </c>
      <c r="M1692" s="1">
        <v>-0.0708026691109822</v>
      </c>
      <c r="N1692" s="1">
        <v>-0.110677271212848</v>
      </c>
      <c r="O1692" s="1">
        <v>0.0969585716239092</v>
      </c>
      <c r="P1692" s="1">
        <v>-0.465949525038888</v>
      </c>
      <c r="Q1692" s="1">
        <v>0.00772752250941441</v>
      </c>
    </row>
    <row r="1693" spans="1:17">
      <c r="A1693" s="1" t="s">
        <v>1708</v>
      </c>
      <c r="B1693" s="1">
        <v>0.0540474376062214</v>
      </c>
      <c r="C1693" s="1">
        <v>-0.156617595934934</v>
      </c>
      <c r="D1693" s="1">
        <v>-0.0973778795184061</v>
      </c>
      <c r="E1693" s="1">
        <v>-0.112655219204592</v>
      </c>
      <c r="F1693" s="1">
        <v>-0.114324631293053</v>
      </c>
      <c r="G1693" s="1">
        <v>-0.127528236783757</v>
      </c>
      <c r="H1693" s="1">
        <v>0.0208701061494151</v>
      </c>
      <c r="I1693" s="1">
        <v>-0.0761070501344013</v>
      </c>
      <c r="J1693" s="1">
        <v>-0.0631117306389716</v>
      </c>
      <c r="K1693" s="1">
        <v>0.0485737485024789</v>
      </c>
      <c r="L1693" s="1">
        <v>-0.023354314353157</v>
      </c>
      <c r="M1693" s="1">
        <v>0.0565736619242826</v>
      </c>
      <c r="N1693" s="1">
        <v>-0.192620419410167</v>
      </c>
      <c r="O1693" s="1">
        <v>-0.136738067503511</v>
      </c>
      <c r="P1693" s="1">
        <v>-0.0858252752679717</v>
      </c>
      <c r="Q1693" s="1">
        <v>-0.197045804598786</v>
      </c>
    </row>
    <row r="1694" spans="1:17">
      <c r="A1694" s="1" t="s">
        <v>1709</v>
      </c>
      <c r="B1694" s="1">
        <v>-0.0475354497698593</v>
      </c>
      <c r="C1694" s="1">
        <v>0.090738360972949</v>
      </c>
      <c r="D1694" s="1">
        <v>0.0369999814555973</v>
      </c>
      <c r="E1694" s="1">
        <v>-0.0438077453524717</v>
      </c>
      <c r="F1694" s="1">
        <v>-0.0530076949620711</v>
      </c>
      <c r="G1694" s="1">
        <v>-0.205172154746097</v>
      </c>
      <c r="H1694" s="1">
        <v>-0.177336821342377</v>
      </c>
      <c r="I1694" s="1">
        <v>0.0905971621567674</v>
      </c>
      <c r="J1694" s="1">
        <v>-0.0124576831452803</v>
      </c>
      <c r="K1694" s="1">
        <v>-0.0324746653173998</v>
      </c>
      <c r="L1694" s="1">
        <v>-0.110322430706858</v>
      </c>
      <c r="M1694" s="1">
        <v>0.0792118311000642</v>
      </c>
      <c r="N1694" s="1">
        <v>-0.126076608434609</v>
      </c>
      <c r="O1694" s="1">
        <v>-0.00809005057835655</v>
      </c>
      <c r="P1694" s="1">
        <v>-0.057293272065831</v>
      </c>
      <c r="Q1694" s="1">
        <v>-0.0284973230104408</v>
      </c>
    </row>
    <row r="1695" spans="1:17">
      <c r="A1695" s="1" t="s">
        <v>1710</v>
      </c>
      <c r="B1695" s="1">
        <v>-0.0760969257117034</v>
      </c>
      <c r="C1695" s="1">
        <v>0.029167150251419</v>
      </c>
      <c r="D1695" s="1">
        <v>-0.0837724568788643</v>
      </c>
      <c r="E1695" s="1">
        <v>-0.106869286759087</v>
      </c>
      <c r="F1695" s="1">
        <v>-0.0830244423608933</v>
      </c>
      <c r="G1695" s="1">
        <v>-0.119803213342627</v>
      </c>
      <c r="H1695" s="1">
        <v>-0.245000927181251</v>
      </c>
      <c r="I1695" s="1">
        <v>-0.126617896814569</v>
      </c>
      <c r="J1695" s="1">
        <v>-0.109909105821248</v>
      </c>
      <c r="K1695" s="1">
        <v>-0.107283233610783</v>
      </c>
      <c r="L1695" s="1">
        <v>-0.230375248293618</v>
      </c>
      <c r="M1695" s="1">
        <v>-0.0874378252001469</v>
      </c>
      <c r="N1695" s="1">
        <v>-0.0347315711683239</v>
      </c>
      <c r="O1695" s="1">
        <v>-0.107797108236777</v>
      </c>
      <c r="P1695" s="1">
        <v>-0.111422958607728</v>
      </c>
      <c r="Q1695" s="1">
        <v>-0.0498339632186712</v>
      </c>
    </row>
    <row r="1696" spans="1:17">
      <c r="A1696" s="1" t="s">
        <v>1711</v>
      </c>
      <c r="B1696" s="1">
        <v>-0.151414989364553</v>
      </c>
      <c r="C1696" s="1">
        <v>-0.259454240143179</v>
      </c>
      <c r="D1696" s="1">
        <v>-0.139261606618222</v>
      </c>
      <c r="E1696" s="1">
        <v>-0.228130585700016</v>
      </c>
      <c r="F1696" s="1">
        <v>-0.138605348650923</v>
      </c>
      <c r="G1696" s="1">
        <v>-0.37563691824166</v>
      </c>
      <c r="H1696" s="1">
        <v>-0.256861788205418</v>
      </c>
      <c r="I1696" s="1">
        <v>-0.174000155078818</v>
      </c>
      <c r="J1696" s="1">
        <v>-0.0873088019630217</v>
      </c>
      <c r="K1696" s="1">
        <v>-0.00572246909946812</v>
      </c>
      <c r="L1696" s="1">
        <v>-0.13229528736017</v>
      </c>
      <c r="M1696" s="1">
        <v>-0.144172908416726</v>
      </c>
      <c r="N1696" s="1">
        <v>-0.0644188504597306</v>
      </c>
      <c r="O1696" s="1">
        <v>-0.019718386250295</v>
      </c>
      <c r="P1696" s="1">
        <v>-0.38638394177039</v>
      </c>
      <c r="Q1696" s="1">
        <v>-0.0592963244669349</v>
      </c>
    </row>
    <row r="1697" spans="1:17">
      <c r="A1697" s="1" t="s">
        <v>1712</v>
      </c>
      <c r="B1697" s="1">
        <v>0.162308074269929</v>
      </c>
      <c r="C1697" s="1">
        <v>0.0530240200498346</v>
      </c>
      <c r="D1697" s="1">
        <v>0.0674520826043019</v>
      </c>
      <c r="E1697" s="1">
        <v>-0.00356109011745441</v>
      </c>
      <c r="F1697" s="1">
        <v>-0.162902681085417</v>
      </c>
      <c r="G1697" s="1">
        <v>-0.194765964313014</v>
      </c>
      <c r="H1697" s="1">
        <v>-0.223950168443807</v>
      </c>
      <c r="I1697" s="1">
        <v>-0.247144565686944</v>
      </c>
      <c r="J1697" s="1">
        <v>0.0166827788739597</v>
      </c>
      <c r="K1697" s="1">
        <v>-0.094939807506468</v>
      </c>
      <c r="L1697" s="1">
        <v>0.0258232897608515</v>
      </c>
      <c r="M1697" s="1">
        <v>0.0270473901267905</v>
      </c>
      <c r="N1697" s="1">
        <v>0.125629134167736</v>
      </c>
      <c r="O1697" s="1">
        <v>-0.00397970940055657</v>
      </c>
      <c r="P1697" s="1">
        <v>-0.262074012507813</v>
      </c>
      <c r="Q1697" s="1">
        <v>0.106711653966279</v>
      </c>
    </row>
    <row r="1698" spans="1:17">
      <c r="A1698" s="1" t="s">
        <v>1713</v>
      </c>
      <c r="B1698" s="1">
        <v>-0.19234657650086</v>
      </c>
      <c r="C1698" s="1">
        <v>-0.183522410371057</v>
      </c>
      <c r="D1698" s="1">
        <v>-0.186667892237705</v>
      </c>
      <c r="E1698" s="1">
        <v>-0.0471671681844935</v>
      </c>
      <c r="F1698" s="1">
        <v>-0.0568123867670653</v>
      </c>
      <c r="G1698" s="1">
        <v>-0.167412944406533</v>
      </c>
      <c r="H1698" s="1">
        <v>-0.508019722783989</v>
      </c>
      <c r="I1698" s="1">
        <v>-0.48680482950383</v>
      </c>
      <c r="J1698" s="1">
        <v>-0.246174313849499</v>
      </c>
      <c r="K1698" s="1">
        <v>-0.208133100136307</v>
      </c>
      <c r="L1698" s="1">
        <v>-0.166073586639104</v>
      </c>
      <c r="M1698" s="1">
        <v>-0.157989588608754</v>
      </c>
      <c r="N1698" s="1">
        <v>-0.204691598619386</v>
      </c>
      <c r="O1698" s="1">
        <v>-0.0702041624449202</v>
      </c>
      <c r="P1698" s="1">
        <v>-0.316394148432425</v>
      </c>
      <c r="Q1698" s="1">
        <v>-0.0403403546044494</v>
      </c>
    </row>
    <row r="1699" spans="1:17">
      <c r="A1699" s="1" t="s">
        <v>1714</v>
      </c>
      <c r="B1699" s="1">
        <v>-0.00828323764312804</v>
      </c>
      <c r="C1699" s="1">
        <v>-0.229565066347937</v>
      </c>
      <c r="D1699" s="1">
        <v>-0.0434076309520126</v>
      </c>
      <c r="E1699" s="1">
        <v>-0.152585626657004</v>
      </c>
      <c r="F1699" s="1">
        <v>-0.120711143559977</v>
      </c>
      <c r="G1699" s="1">
        <v>-0.125019646659585</v>
      </c>
      <c r="H1699" s="1">
        <v>-0.235682330838295</v>
      </c>
      <c r="I1699" s="1">
        <v>-0.0959017663218713</v>
      </c>
      <c r="J1699" s="1">
        <v>0.0461053902143329</v>
      </c>
      <c r="K1699" s="1">
        <v>-0.116387485345531</v>
      </c>
      <c r="L1699" s="1">
        <v>-0.146159965389164</v>
      </c>
      <c r="M1699" s="1">
        <v>-0.169439214041691</v>
      </c>
      <c r="N1699" s="1">
        <v>-0.00281907394202462</v>
      </c>
      <c r="O1699" s="1">
        <v>-0.0734204965563342</v>
      </c>
      <c r="P1699" s="1">
        <v>-0.250823931101257</v>
      </c>
      <c r="Q1699" s="1">
        <v>0.0414352062571722</v>
      </c>
    </row>
    <row r="1700" spans="1:17">
      <c r="A1700" s="1" t="s">
        <v>1715</v>
      </c>
      <c r="B1700" s="1">
        <v>-0.160026151234558</v>
      </c>
      <c r="C1700" s="1">
        <v>-0.0864044705790979</v>
      </c>
      <c r="D1700" s="1">
        <v>-0.0793527636845527</v>
      </c>
      <c r="E1700" s="1">
        <v>-0.0220349472029139</v>
      </c>
      <c r="F1700" s="1">
        <v>0.058319711630093</v>
      </c>
      <c r="G1700" s="1">
        <v>-0.136144862983784</v>
      </c>
      <c r="H1700" s="1">
        <v>-0.121038355538783</v>
      </c>
      <c r="I1700" s="1">
        <v>-0.00353245290483512</v>
      </c>
      <c r="J1700" s="1">
        <v>-0.14153377381614</v>
      </c>
      <c r="K1700" s="1">
        <v>-0.0549144345717243</v>
      </c>
      <c r="L1700" s="1">
        <v>0.0646059623621689</v>
      </c>
      <c r="M1700" s="1">
        <v>-0.101321407886581</v>
      </c>
      <c r="N1700" s="1">
        <v>0.0305806676849477</v>
      </c>
      <c r="O1700" s="1">
        <v>-0.0219114074542525</v>
      </c>
      <c r="P1700" s="1">
        <v>-0.0749777164700893</v>
      </c>
      <c r="Q1700" s="1">
        <v>-0.0644468933768663</v>
      </c>
    </row>
    <row r="1701" spans="1:17">
      <c r="A1701" s="1" t="s">
        <v>1716</v>
      </c>
      <c r="B1701" s="1">
        <v>-0.06493976392261</v>
      </c>
      <c r="C1701" s="1">
        <v>-0.134490739112621</v>
      </c>
      <c r="D1701" s="1">
        <v>-0.114869074592782</v>
      </c>
      <c r="E1701" s="1">
        <v>-0.16558557044259</v>
      </c>
      <c r="F1701" s="1">
        <v>-0.0939060353899425</v>
      </c>
      <c r="G1701" s="1">
        <v>-0.0572928230505198</v>
      </c>
      <c r="H1701" s="1">
        <v>0.0652413467926279</v>
      </c>
      <c r="I1701" s="1">
        <v>-0.0402597245534859</v>
      </c>
      <c r="J1701" s="1">
        <v>0.0154105838236503</v>
      </c>
      <c r="K1701" s="1">
        <v>-0.0114615943664302</v>
      </c>
      <c r="L1701" s="1">
        <v>0.0238836900330126</v>
      </c>
      <c r="M1701" s="1">
        <v>-0.103314231766145</v>
      </c>
      <c r="N1701" s="1">
        <v>-0.0625794722759323</v>
      </c>
      <c r="O1701" s="1">
        <v>0.0178564727896753</v>
      </c>
      <c r="P1701" s="1">
        <v>-0.258719340041929</v>
      </c>
      <c r="Q1701" s="1">
        <v>-0.11934672526132</v>
      </c>
    </row>
    <row r="1702" spans="1:17">
      <c r="A1702" s="1" t="s">
        <v>1717</v>
      </c>
      <c r="B1702" s="1">
        <v>-0.349609363777559</v>
      </c>
      <c r="C1702" s="1">
        <v>-0.404742581239544</v>
      </c>
      <c r="D1702" s="1">
        <v>-0.19858097253129</v>
      </c>
      <c r="E1702" s="1">
        <v>-0.223651503239919</v>
      </c>
      <c r="F1702" s="1">
        <v>-0.175724539529392</v>
      </c>
      <c r="G1702" s="1">
        <v>-0.249446180552079</v>
      </c>
      <c r="H1702" s="1">
        <v>-0.419549061090085</v>
      </c>
      <c r="I1702" s="1">
        <v>-0.146943474850932</v>
      </c>
      <c r="J1702" s="1">
        <v>-0.345907875162101</v>
      </c>
      <c r="K1702" s="1">
        <v>-0.195009810100295</v>
      </c>
      <c r="L1702" s="1">
        <v>-0.218368941656847</v>
      </c>
      <c r="M1702" s="1">
        <v>-0.124115110113122</v>
      </c>
      <c r="N1702" s="1">
        <v>-0.3790213420447</v>
      </c>
      <c r="O1702" s="1">
        <v>-0.101474528088168</v>
      </c>
      <c r="P1702" s="1">
        <v>-0.361832900770361</v>
      </c>
      <c r="Q1702" s="1">
        <v>-0.202208834434736</v>
      </c>
    </row>
    <row r="1703" spans="1:17">
      <c r="A1703" s="1" t="s">
        <v>1718</v>
      </c>
      <c r="B1703" s="1">
        <v>-0.234648143739786</v>
      </c>
      <c r="C1703" s="1">
        <v>-0.281037130522805</v>
      </c>
      <c r="D1703" s="1">
        <v>-0.281973368217458</v>
      </c>
      <c r="E1703" s="1">
        <v>-0.253572580608699</v>
      </c>
      <c r="F1703" s="1">
        <v>-0.106607745208532</v>
      </c>
      <c r="G1703" s="1">
        <v>-0.151227573246406</v>
      </c>
      <c r="H1703" s="1">
        <v>-0.179942806756926</v>
      </c>
      <c r="I1703" s="1">
        <v>-0.129913715710174</v>
      </c>
      <c r="J1703" s="1">
        <v>-0.0903553713239652</v>
      </c>
      <c r="K1703" s="1">
        <v>-0.0908854161825024</v>
      </c>
      <c r="L1703" s="1">
        <v>-0.257744613258289</v>
      </c>
      <c r="M1703" s="1">
        <v>-0.133760871030955</v>
      </c>
      <c r="N1703" s="1">
        <v>-0.131111693889988</v>
      </c>
      <c r="O1703" s="1">
        <v>-0.00928481432284897</v>
      </c>
      <c r="P1703" s="1">
        <v>-0.30027495499353</v>
      </c>
      <c r="Q1703" s="1">
        <v>-0.280488018180246</v>
      </c>
    </row>
    <row r="1704" spans="1:17">
      <c r="A1704" s="1" t="s">
        <v>1719</v>
      </c>
      <c r="B1704" s="1">
        <v>-0.0483710239224596</v>
      </c>
      <c r="C1704" s="1">
        <v>0.00227929769871953</v>
      </c>
      <c r="D1704" s="1">
        <v>-0.049599441946058</v>
      </c>
      <c r="E1704" s="1">
        <v>-0.119602194893241</v>
      </c>
      <c r="F1704" s="1">
        <v>-0.145385720073771</v>
      </c>
      <c r="G1704" s="1">
        <v>-0.111558681388028</v>
      </c>
      <c r="H1704" s="1">
        <v>-0.171550807123537</v>
      </c>
      <c r="I1704" s="1">
        <v>-0.0591468086214145</v>
      </c>
      <c r="J1704" s="1">
        <v>-0.133534778023151</v>
      </c>
      <c r="K1704" s="1">
        <v>0.000376015797169826</v>
      </c>
      <c r="L1704" s="1">
        <v>-0.183652870861229</v>
      </c>
      <c r="M1704" s="1">
        <v>-0.0531175849108662</v>
      </c>
      <c r="N1704" s="1">
        <v>-0.164497941165001</v>
      </c>
      <c r="O1704" s="1">
        <v>0.0137423962756487</v>
      </c>
      <c r="P1704" s="1">
        <v>0.149832608090746</v>
      </c>
      <c r="Q1704" s="1">
        <v>-0.112656089272992</v>
      </c>
    </row>
    <row r="1705" spans="1:17">
      <c r="A1705" s="1" t="s">
        <v>1720</v>
      </c>
      <c r="B1705" s="1">
        <v>0.204859474778897</v>
      </c>
      <c r="C1705" s="1">
        <v>0.237687303881986</v>
      </c>
      <c r="D1705" s="1">
        <v>0.141362254441386</v>
      </c>
      <c r="E1705" s="1">
        <v>0.153121047873056</v>
      </c>
      <c r="F1705" s="1">
        <v>0.0411289296832889</v>
      </c>
      <c r="G1705" s="1">
        <v>0.106026706962423</v>
      </c>
      <c r="H1705" s="1">
        <v>0.272037927551688</v>
      </c>
      <c r="I1705" s="1">
        <v>0.221748897329374</v>
      </c>
      <c r="J1705" s="1">
        <v>0.051720561429265</v>
      </c>
      <c r="K1705" s="1">
        <v>0.211983234402768</v>
      </c>
      <c r="L1705" s="1">
        <v>0.0103373055800363</v>
      </c>
      <c r="M1705" s="1">
        <v>0.198878013093944</v>
      </c>
      <c r="N1705" s="1">
        <v>0.106891162779474</v>
      </c>
      <c r="O1705" s="1">
        <v>0.0658983839582601</v>
      </c>
      <c r="P1705" s="1">
        <v>0.185716761242117</v>
      </c>
      <c r="Q1705" s="1">
        <v>0.0876297865508795</v>
      </c>
    </row>
    <row r="1706" spans="1:17">
      <c r="A1706" s="1" t="s">
        <v>1721</v>
      </c>
      <c r="B1706" s="1">
        <v>0.024318622160841</v>
      </c>
      <c r="C1706" s="1">
        <v>0.0937444561054861</v>
      </c>
      <c r="D1706" s="1">
        <v>0.0463260923937218</v>
      </c>
      <c r="E1706" s="1">
        <v>0.0577831325855163</v>
      </c>
      <c r="F1706" s="1">
        <v>0.00411691012648843</v>
      </c>
      <c r="G1706" s="1">
        <v>-0.0597093834552556</v>
      </c>
      <c r="H1706" s="1">
        <v>-0.0407723832565624</v>
      </c>
      <c r="I1706" s="1">
        <v>0.0675311824851246</v>
      </c>
      <c r="J1706" s="1">
        <v>0.0757069176804134</v>
      </c>
      <c r="K1706" s="1">
        <v>0.0882280594456748</v>
      </c>
      <c r="L1706" s="1">
        <v>-0.0908604085953339</v>
      </c>
      <c r="M1706" s="1">
        <v>0.0634203907273492</v>
      </c>
      <c r="N1706" s="1">
        <v>-0.00959502255975127</v>
      </c>
      <c r="O1706" s="1">
        <v>0.0751450751701752</v>
      </c>
      <c r="P1706" s="1">
        <v>0.144271364823088</v>
      </c>
      <c r="Q1706" s="1">
        <v>0.0215866438822626</v>
      </c>
    </row>
    <row r="1707" spans="1:17">
      <c r="A1707" s="1" t="s">
        <v>1722</v>
      </c>
      <c r="B1707" s="1">
        <v>-0.177205737389396</v>
      </c>
      <c r="C1707" s="1">
        <v>-0.00193326272943327</v>
      </c>
      <c r="D1707" s="1">
        <v>-0.111353948509287</v>
      </c>
      <c r="E1707" s="1">
        <v>-0.132246187443335</v>
      </c>
      <c r="F1707" s="1">
        <v>-0.160077774153365</v>
      </c>
      <c r="G1707" s="1">
        <v>-0.31466150014015</v>
      </c>
      <c r="H1707" s="1">
        <v>-0.355047448721904</v>
      </c>
      <c r="I1707" s="1">
        <v>-0.15240537458495</v>
      </c>
      <c r="J1707" s="1">
        <v>-0.0158921399224329</v>
      </c>
      <c r="K1707" s="1">
        <v>-0.281687726603437</v>
      </c>
      <c r="L1707" s="1">
        <v>-0.0751882512879782</v>
      </c>
      <c r="M1707" s="1">
        <v>-0.265022891829169</v>
      </c>
      <c r="N1707" s="1">
        <v>-0.242631632861198</v>
      </c>
      <c r="O1707" s="1">
        <v>-0.148373777149501</v>
      </c>
      <c r="P1707" s="1">
        <v>-0.258224659981062</v>
      </c>
      <c r="Q1707" s="1">
        <v>-0.124183842582512</v>
      </c>
    </row>
    <row r="1708" spans="1:17">
      <c r="A1708" s="1" t="s">
        <v>1723</v>
      </c>
      <c r="B1708" s="1">
        <v>-0.341769176904572</v>
      </c>
      <c r="C1708" s="1">
        <v>-0.125022787680012</v>
      </c>
      <c r="D1708" s="1">
        <v>-0.196410220531062</v>
      </c>
      <c r="E1708" s="1">
        <v>-0.330111866317837</v>
      </c>
      <c r="F1708" s="1">
        <v>-0.185396911671949</v>
      </c>
      <c r="G1708" s="1">
        <v>-0.346217467330114</v>
      </c>
      <c r="H1708" s="1">
        <v>-0.534980017732531</v>
      </c>
      <c r="I1708" s="1">
        <v>-0.139992728145722</v>
      </c>
      <c r="J1708" s="1">
        <v>-0.297267682045072</v>
      </c>
      <c r="K1708" s="1">
        <v>-0.084561287179642</v>
      </c>
      <c r="L1708" s="1">
        <v>-0.380949174784901</v>
      </c>
      <c r="M1708" s="1">
        <v>-0.0940842149303091</v>
      </c>
      <c r="N1708" s="1">
        <v>-0.203973734551398</v>
      </c>
      <c r="O1708" s="1">
        <v>-0.0322306844683076</v>
      </c>
      <c r="P1708" s="1">
        <v>-0.0912444485018746</v>
      </c>
      <c r="Q1708" s="1">
        <v>-0.284517110317266</v>
      </c>
    </row>
    <row r="1709" spans="1:17">
      <c r="A1709" s="1" t="s">
        <v>1724</v>
      </c>
      <c r="B1709" s="1">
        <v>-0.128701772180447</v>
      </c>
      <c r="C1709" s="1">
        <v>0.0959712137056828</v>
      </c>
      <c r="D1709" s="1">
        <v>0.050280448676322</v>
      </c>
      <c r="E1709" s="1">
        <v>0.0536686501849375</v>
      </c>
      <c r="F1709" s="1">
        <v>0.046247274031206</v>
      </c>
      <c r="G1709" s="1">
        <v>-0.0386859954069203</v>
      </c>
      <c r="H1709" s="1">
        <v>-0.130210601214264</v>
      </c>
      <c r="I1709" s="1">
        <v>-0.110071725730575</v>
      </c>
      <c r="J1709" s="1">
        <v>-0.190330882183444</v>
      </c>
      <c r="K1709" s="1">
        <v>0.051865575603798</v>
      </c>
      <c r="L1709" s="1">
        <v>-0.109409009438049</v>
      </c>
      <c r="M1709" s="1">
        <v>0.00462249048760632</v>
      </c>
      <c r="N1709" s="1">
        <v>-0.15954629626032</v>
      </c>
      <c r="O1709" s="1">
        <v>-0.00347399242755383</v>
      </c>
      <c r="P1709" s="1">
        <v>-0.147643204270775</v>
      </c>
      <c r="Q1709" s="1">
        <v>-0.157475496733616</v>
      </c>
    </row>
    <row r="1710" spans="1:17">
      <c r="A1710" s="1" t="s">
        <v>1725</v>
      </c>
      <c r="B1710" s="1">
        <v>-0.190610204282561</v>
      </c>
      <c r="C1710" s="1">
        <v>-0.283880554441556</v>
      </c>
      <c r="D1710" s="1">
        <v>-0.12433506020653</v>
      </c>
      <c r="E1710" s="1">
        <v>-0.186744912107485</v>
      </c>
      <c r="F1710" s="1">
        <v>-0.205619533009303</v>
      </c>
      <c r="G1710" s="1">
        <v>-0.183223231997398</v>
      </c>
      <c r="H1710" s="1">
        <v>-0.223265242840842</v>
      </c>
      <c r="I1710" s="1">
        <v>-0.20112670865991</v>
      </c>
      <c r="J1710" s="1">
        <v>-0.114236755366667</v>
      </c>
      <c r="K1710" s="1">
        <v>-0.137845372891693</v>
      </c>
      <c r="L1710" s="1">
        <v>-0.16062528693659</v>
      </c>
      <c r="M1710" s="1">
        <v>-0.130369047346695</v>
      </c>
      <c r="N1710" s="1">
        <v>-0.304676810464917</v>
      </c>
      <c r="O1710" s="1">
        <v>-0.311186599195943</v>
      </c>
      <c r="P1710" s="1">
        <v>-0.0459291536189725</v>
      </c>
      <c r="Q1710" s="1">
        <v>-0.0959017728717607</v>
      </c>
    </row>
    <row r="1711" spans="1:17">
      <c r="A1711" s="1" t="s">
        <v>1726</v>
      </c>
      <c r="B1711" s="1">
        <v>-0.246816120916808</v>
      </c>
      <c r="C1711" s="1">
        <v>-0.404839325483067</v>
      </c>
      <c r="D1711" s="1">
        <v>-0.260424465615189</v>
      </c>
      <c r="E1711" s="1">
        <v>-0.201011931203849</v>
      </c>
      <c r="F1711" s="1">
        <v>-0.244566396453275</v>
      </c>
      <c r="G1711" s="1">
        <v>-0.197238505521123</v>
      </c>
      <c r="H1711" s="1">
        <v>-0.635398424302138</v>
      </c>
      <c r="I1711" s="1">
        <v>-0.28298518239701</v>
      </c>
      <c r="J1711" s="1">
        <v>-0.222004986857138</v>
      </c>
      <c r="K1711" s="1">
        <v>-0.265777517571653</v>
      </c>
      <c r="L1711" s="1">
        <v>-0.257068349590951</v>
      </c>
      <c r="M1711" s="1">
        <v>-0.111877726773534</v>
      </c>
      <c r="N1711" s="1">
        <v>-0.151687377424657</v>
      </c>
      <c r="O1711" s="1">
        <v>-0.173613149125847</v>
      </c>
      <c r="P1711" s="1">
        <v>-0.365298196951378</v>
      </c>
      <c r="Q1711" s="1">
        <v>-0.299462531398084</v>
      </c>
    </row>
    <row r="1712" spans="1:17">
      <c r="A1712" s="1" t="s">
        <v>1727</v>
      </c>
      <c r="B1712" s="1">
        <v>-0.0194840604300197</v>
      </c>
      <c r="C1712" s="1">
        <v>0.107571558737678</v>
      </c>
      <c r="D1712" s="1">
        <v>0.0196234576540252</v>
      </c>
      <c r="E1712" s="1">
        <v>0.0532486889238398</v>
      </c>
      <c r="F1712" s="1">
        <v>-0.0689265579244375</v>
      </c>
      <c r="G1712" s="1">
        <v>0.156388450527533</v>
      </c>
      <c r="H1712" s="1">
        <v>-0.106439444361886</v>
      </c>
      <c r="I1712" s="1">
        <v>0.110673601935678</v>
      </c>
      <c r="J1712" s="1">
        <v>-0.028829350226052</v>
      </c>
      <c r="K1712" s="1">
        <v>0.0637828504933927</v>
      </c>
      <c r="L1712" s="1">
        <v>0.0705973098379293</v>
      </c>
      <c r="M1712" s="1">
        <v>0.0416681132552527</v>
      </c>
      <c r="N1712" s="1">
        <v>0.00481025812096239</v>
      </c>
      <c r="O1712" s="1">
        <v>0.0150061444428786</v>
      </c>
      <c r="P1712" s="1">
        <v>0.0389841850374202</v>
      </c>
      <c r="Q1712" s="1">
        <v>-0.183651643727148</v>
      </c>
    </row>
    <row r="1713" spans="1:17">
      <c r="A1713" s="1" t="s">
        <v>1728</v>
      </c>
      <c r="B1713" s="1">
        <v>-0.131830187948217</v>
      </c>
      <c r="C1713" s="1">
        <v>0.00464833069267067</v>
      </c>
      <c r="D1713" s="1">
        <v>-0.0661738136340097</v>
      </c>
      <c r="E1713" s="1">
        <v>-0.089297764121007</v>
      </c>
      <c r="F1713" s="1">
        <v>-0.0422145344931149</v>
      </c>
      <c r="G1713" s="1">
        <v>-0.0570358122880693</v>
      </c>
      <c r="H1713" s="1">
        <v>-0.321374160064877</v>
      </c>
      <c r="I1713" s="1">
        <v>-0.00192159954811677</v>
      </c>
      <c r="J1713" s="1">
        <v>-0.123869151002088</v>
      </c>
      <c r="K1713" s="1">
        <v>-0.118377578422593</v>
      </c>
      <c r="L1713" s="1">
        <v>-0.190121856693669</v>
      </c>
      <c r="M1713" s="1">
        <v>-0.0735865620082001</v>
      </c>
      <c r="N1713" s="1">
        <v>-0.238101197255421</v>
      </c>
      <c r="O1713" s="1">
        <v>-0.0959296288415839</v>
      </c>
      <c r="P1713" s="1">
        <v>-0.117771776468532</v>
      </c>
      <c r="Q1713" s="1">
        <v>-0.11026659280982</v>
      </c>
    </row>
    <row r="1714" spans="1:17">
      <c r="A1714" s="1" t="s">
        <v>1729</v>
      </c>
      <c r="B1714" s="1">
        <v>0.0729768165239614</v>
      </c>
      <c r="C1714" s="1">
        <v>0.541360785000912</v>
      </c>
      <c r="D1714" s="1">
        <v>0.00813281822315785</v>
      </c>
      <c r="E1714" s="1">
        <v>0.0851206775193837</v>
      </c>
      <c r="F1714" s="1">
        <v>0.0395271635193387</v>
      </c>
      <c r="G1714" s="1">
        <v>0.130950086125049</v>
      </c>
      <c r="H1714" s="1">
        <v>0.305240836457825</v>
      </c>
      <c r="I1714" s="1">
        <v>0.0849185350035563</v>
      </c>
      <c r="J1714" s="1">
        <v>0.124211069985874</v>
      </c>
      <c r="K1714" s="1">
        <v>0.176686200148889</v>
      </c>
      <c r="L1714" s="1">
        <v>0.0681230593429225</v>
      </c>
      <c r="M1714" s="1">
        <v>0.0652979400454217</v>
      </c>
      <c r="N1714" s="1">
        <v>0.0333377719571496</v>
      </c>
      <c r="O1714" s="1">
        <v>0.138552408884507</v>
      </c>
      <c r="P1714" s="1">
        <v>0.10483254444825</v>
      </c>
      <c r="Q1714" s="1">
        <v>0.142869698982416</v>
      </c>
    </row>
    <row r="1715" spans="1:17">
      <c r="A1715" s="1" t="s">
        <v>1730</v>
      </c>
      <c r="B1715" s="1">
        <v>0.135093141232498</v>
      </c>
      <c r="C1715" s="1">
        <v>0.212617162341423</v>
      </c>
      <c r="D1715" s="1">
        <v>0.0396360544454361</v>
      </c>
      <c r="E1715" s="1">
        <v>0.0437144405964241</v>
      </c>
      <c r="F1715" s="1">
        <v>-0.00228147413285882</v>
      </c>
      <c r="G1715" s="1">
        <v>-0.0729828319570126</v>
      </c>
      <c r="H1715" s="1">
        <v>0.0677532532211084</v>
      </c>
      <c r="I1715" s="1">
        <v>0.160583724984443</v>
      </c>
      <c r="J1715" s="1">
        <v>0.0260655794111968</v>
      </c>
      <c r="K1715" s="1">
        <v>0.0863442869727714</v>
      </c>
      <c r="L1715" s="1">
        <v>-0.00997129965303281</v>
      </c>
      <c r="M1715" s="1">
        <v>0.063765700261836</v>
      </c>
      <c r="N1715" s="1">
        <v>0.0212141721406116</v>
      </c>
      <c r="O1715" s="1">
        <v>0.0657474467160398</v>
      </c>
      <c r="P1715" s="1">
        <v>0.23443844890121</v>
      </c>
      <c r="Q1715" s="1">
        <v>0.0555478768916421</v>
      </c>
    </row>
    <row r="1716" spans="1:17">
      <c r="A1716" s="1" t="s">
        <v>1731</v>
      </c>
      <c r="B1716" s="1">
        <v>-0.181354353791417</v>
      </c>
      <c r="C1716" s="1">
        <v>-0.306621059936832</v>
      </c>
      <c r="D1716" s="1">
        <v>-0.243358581566876</v>
      </c>
      <c r="E1716" s="1">
        <v>-0.162932305575015</v>
      </c>
      <c r="F1716" s="1">
        <v>-0.209664205547776</v>
      </c>
      <c r="G1716" s="1">
        <v>-0.253910780956502</v>
      </c>
      <c r="H1716" s="1">
        <v>-0.457098776349201</v>
      </c>
      <c r="I1716" s="1">
        <v>-0.291819362881334</v>
      </c>
      <c r="J1716" s="1">
        <v>-0.364947689841064</v>
      </c>
      <c r="K1716" s="1">
        <v>-0.14068436485504</v>
      </c>
      <c r="L1716" s="1">
        <v>-0.141139981930215</v>
      </c>
      <c r="M1716" s="1">
        <v>-0.212304071401922</v>
      </c>
      <c r="N1716" s="1">
        <v>-0.267657268379698</v>
      </c>
      <c r="O1716" s="1">
        <v>-0.178852584966702</v>
      </c>
      <c r="P1716" s="1">
        <v>-0.399177071712007</v>
      </c>
      <c r="Q1716" s="1">
        <v>-0.192992949980233</v>
      </c>
    </row>
    <row r="1717" spans="1:17">
      <c r="A1717" s="1" t="s">
        <v>1732</v>
      </c>
      <c r="B1717" s="1">
        <v>-0.0134629014323556</v>
      </c>
      <c r="C1717" s="1">
        <v>-0.126582049789141</v>
      </c>
      <c r="D1717" s="1">
        <v>0.0102571516668374</v>
      </c>
      <c r="E1717" s="1">
        <v>0.0505174995033844</v>
      </c>
      <c r="F1717" s="1">
        <v>-0.0793898788744721</v>
      </c>
      <c r="G1717" s="1">
        <v>0.0143939295620291</v>
      </c>
      <c r="H1717" s="1">
        <v>0.00541339558317947</v>
      </c>
      <c r="I1717" s="1">
        <v>0.0751447840644693</v>
      </c>
      <c r="J1717" s="1">
        <v>-0.0171990768828324</v>
      </c>
      <c r="K1717" s="1">
        <v>0.0161530885368312</v>
      </c>
      <c r="L1717" s="1">
        <v>-0.0969133047618641</v>
      </c>
      <c r="M1717" s="1">
        <v>-0.0692790468876506</v>
      </c>
      <c r="N1717" s="1">
        <v>-0.0730292171866563</v>
      </c>
      <c r="O1717" s="1">
        <v>0.0214020216398195</v>
      </c>
      <c r="P1717" s="1">
        <v>-0.0130837476465277</v>
      </c>
      <c r="Q1717" s="1">
        <v>-0.0466916493021112</v>
      </c>
    </row>
    <row r="1718" spans="1:17">
      <c r="A1718" s="1" t="s">
        <v>1733</v>
      </c>
      <c r="B1718" s="1">
        <v>-0.201887378224906</v>
      </c>
      <c r="C1718" s="1">
        <v>-0.241413231551845</v>
      </c>
      <c r="D1718" s="1">
        <v>-0.116844719165616</v>
      </c>
      <c r="E1718" s="1">
        <v>-0.208387373098278</v>
      </c>
      <c r="F1718" s="1">
        <v>-0.0456709107475012</v>
      </c>
      <c r="G1718" s="1">
        <v>-0.276823355030533</v>
      </c>
      <c r="H1718" s="1">
        <v>-0.290731144789359</v>
      </c>
      <c r="I1718" s="1">
        <v>-0.129485547902703</v>
      </c>
      <c r="J1718" s="1">
        <v>-0.209917048677418</v>
      </c>
      <c r="K1718" s="1">
        <v>-0.0572825142404554</v>
      </c>
      <c r="L1718" s="1">
        <v>-0.21605486829542</v>
      </c>
      <c r="M1718" s="1">
        <v>-0.0951101101359495</v>
      </c>
      <c r="N1718" s="1">
        <v>-0.144505493045118</v>
      </c>
      <c r="O1718" s="1">
        <v>-0.0941250159599304</v>
      </c>
      <c r="P1718" s="1">
        <v>-0.375185906228616</v>
      </c>
      <c r="Q1718" s="1">
        <v>-0.210248924911354</v>
      </c>
    </row>
    <row r="1719" spans="1:17">
      <c r="A1719" s="1" t="s">
        <v>1734</v>
      </c>
      <c r="B1719" s="1">
        <v>-0.0484012812295611</v>
      </c>
      <c r="C1719" s="1">
        <v>0.0384312339597996</v>
      </c>
      <c r="D1719" s="1">
        <v>-0.019665585844107</v>
      </c>
      <c r="E1719" s="1">
        <v>-0.0675244482789561</v>
      </c>
      <c r="F1719" s="1">
        <v>-0.0798318020590966</v>
      </c>
      <c r="G1719" s="1">
        <v>-0.0228578861829563</v>
      </c>
      <c r="H1719" s="1">
        <v>-0.0564074819941251</v>
      </c>
      <c r="I1719" s="1">
        <v>0.0284230814343556</v>
      </c>
      <c r="J1719" s="1">
        <v>-0.0940607874826932</v>
      </c>
      <c r="K1719" s="1">
        <v>-0.136714500344947</v>
      </c>
      <c r="L1719" s="1">
        <v>-0.0973507490338199</v>
      </c>
      <c r="M1719" s="1">
        <v>-0.0579488952430558</v>
      </c>
      <c r="N1719" s="1">
        <v>0.0404999606413883</v>
      </c>
      <c r="O1719" s="1">
        <v>-0.0235103846766059</v>
      </c>
      <c r="P1719" s="1">
        <v>0.192607418066573</v>
      </c>
      <c r="Q1719" s="1">
        <v>-0.041203775286055</v>
      </c>
    </row>
    <row r="1720" spans="1:17">
      <c r="A1720" s="1" t="s">
        <v>1735</v>
      </c>
      <c r="B1720" s="1">
        <v>0.0645606377592998</v>
      </c>
      <c r="C1720" s="1">
        <v>0.0150167624271077</v>
      </c>
      <c r="D1720" s="1">
        <v>0.122939848497601</v>
      </c>
      <c r="E1720" s="1">
        <v>0.115941648577193</v>
      </c>
      <c r="F1720" s="1">
        <v>0.0267234988058243</v>
      </c>
      <c r="G1720" s="1">
        <v>0.0621932522727532</v>
      </c>
      <c r="H1720" s="1">
        <v>0.177858598039138</v>
      </c>
      <c r="I1720" s="1">
        <v>0.154025733298194</v>
      </c>
      <c r="J1720" s="1">
        <v>0.0265728643194912</v>
      </c>
      <c r="K1720" s="1">
        <v>0.108754197337861</v>
      </c>
      <c r="L1720" s="1">
        <v>0.122095528342791</v>
      </c>
      <c r="M1720" s="1">
        <v>0.0900118735589686</v>
      </c>
      <c r="N1720" s="1">
        <v>0.0709707624115723</v>
      </c>
      <c r="O1720" s="1">
        <v>0.14289870065833</v>
      </c>
      <c r="P1720" s="1">
        <v>0.147260040914939</v>
      </c>
      <c r="Q1720" s="1">
        <v>0.0209806014703626</v>
      </c>
    </row>
    <row r="1721" spans="1:17">
      <c r="A1721" s="1" t="s">
        <v>1736</v>
      </c>
      <c r="B1721" s="1">
        <v>-0.157041934172618</v>
      </c>
      <c r="C1721" s="1">
        <v>0.104052354017267</v>
      </c>
      <c r="D1721" s="1">
        <v>-0.0215595203446212</v>
      </c>
      <c r="E1721" s="1">
        <v>-0.0756327925388783</v>
      </c>
      <c r="F1721" s="1">
        <v>0.0601655117827264</v>
      </c>
      <c r="G1721" s="1">
        <v>0.126327049208043</v>
      </c>
      <c r="H1721" s="1">
        <v>-0.0689381018818503</v>
      </c>
      <c r="I1721" s="1">
        <v>-0.00918146884101945</v>
      </c>
      <c r="J1721" s="1">
        <v>0.0170523709782567</v>
      </c>
      <c r="K1721" s="1">
        <v>-0.033957856959668</v>
      </c>
      <c r="L1721" s="1">
        <v>-0.0982025468850264</v>
      </c>
      <c r="M1721" s="1">
        <v>0.0452239804078306</v>
      </c>
      <c r="N1721" s="1">
        <v>-0.0234419383236765</v>
      </c>
      <c r="O1721" s="1">
        <v>0.0523857705790384</v>
      </c>
      <c r="P1721" s="1">
        <v>0.130596245132823</v>
      </c>
      <c r="Q1721" s="1">
        <v>0.075643803939734</v>
      </c>
    </row>
    <row r="1722" spans="1:17">
      <c r="A1722" s="1" t="s">
        <v>1737</v>
      </c>
      <c r="B1722" s="1">
        <v>-0.561187453298884</v>
      </c>
      <c r="C1722" s="1">
        <v>-0.354228823929147</v>
      </c>
      <c r="D1722" s="1">
        <v>-0.317915780668468</v>
      </c>
      <c r="E1722" s="1">
        <v>-0.39843703772782</v>
      </c>
      <c r="F1722" s="1">
        <v>-0.301335636931915</v>
      </c>
      <c r="G1722" s="1">
        <v>-0.314020874428501</v>
      </c>
      <c r="H1722" s="1">
        <v>-0.58678878752242</v>
      </c>
      <c r="I1722" s="1">
        <v>-0.416853388103222</v>
      </c>
      <c r="J1722" s="1">
        <v>-0.282952655660577</v>
      </c>
      <c r="K1722" s="1">
        <v>-0.243774074160667</v>
      </c>
      <c r="L1722" s="1">
        <v>-0.286288652484846</v>
      </c>
      <c r="M1722" s="1">
        <v>-0.195506359857834</v>
      </c>
      <c r="N1722" s="1">
        <v>-0.353318871069804</v>
      </c>
      <c r="O1722" s="1">
        <v>-0.279757889714472</v>
      </c>
      <c r="P1722" s="1">
        <v>-0.262634372809675</v>
      </c>
      <c r="Q1722" s="1">
        <v>-0.228972570175865</v>
      </c>
    </row>
    <row r="1723" spans="1:17">
      <c r="A1723" s="1" t="s">
        <v>1738</v>
      </c>
      <c r="B1723" s="1">
        <v>0.141096915396917</v>
      </c>
      <c r="C1723" s="1">
        <v>-0.0299607912223684</v>
      </c>
      <c r="D1723" s="1">
        <v>0.0631256671240095</v>
      </c>
      <c r="E1723" s="1">
        <v>-0.110205727497099</v>
      </c>
      <c r="F1723" s="1">
        <v>0.0147177022987203</v>
      </c>
      <c r="G1723" s="1">
        <v>0.149758092173281</v>
      </c>
      <c r="H1723" s="1">
        <v>-0.0249606067035438</v>
      </c>
      <c r="I1723" s="1">
        <v>0.129415456480277</v>
      </c>
      <c r="J1723" s="1">
        <v>-0.0537807560700891</v>
      </c>
      <c r="K1723" s="1">
        <v>0.02525083067717</v>
      </c>
      <c r="L1723" s="1">
        <v>0.0689818346506551</v>
      </c>
      <c r="M1723" s="1">
        <v>-0.104739758226379</v>
      </c>
      <c r="N1723" s="1">
        <v>0.0168329346175505</v>
      </c>
      <c r="O1723" s="1">
        <v>-0.0118196915135454</v>
      </c>
      <c r="P1723" s="1">
        <v>0.192949933794492</v>
      </c>
      <c r="Q1723" s="1">
        <v>0.0341147515727278</v>
      </c>
    </row>
    <row r="1724" spans="1:17">
      <c r="A1724" s="1" t="s">
        <v>1739</v>
      </c>
      <c r="B1724" s="1">
        <v>-0.46596697955204</v>
      </c>
      <c r="C1724" s="1">
        <v>-0.340214688195811</v>
      </c>
      <c r="D1724" s="1">
        <v>-0.879303985221482</v>
      </c>
      <c r="E1724" s="1">
        <v>-0.323294040161188</v>
      </c>
      <c r="F1724" s="1">
        <v>-0.204985034879697</v>
      </c>
      <c r="G1724" s="1">
        <v>-0.464556487085536</v>
      </c>
      <c r="H1724" s="1">
        <v>-0.666373583026697</v>
      </c>
      <c r="I1724" s="1">
        <v>-0.383251325896711</v>
      </c>
      <c r="J1724" s="1">
        <v>-0.278070300248019</v>
      </c>
      <c r="K1724" s="1">
        <v>-0.518316922469008</v>
      </c>
      <c r="L1724" s="1">
        <v>-0.362333847535542</v>
      </c>
      <c r="M1724" s="1">
        <v>-0.237980704100378</v>
      </c>
      <c r="N1724" s="1">
        <v>-0.335878747061702</v>
      </c>
      <c r="O1724" s="1">
        <v>-0.395237397899643</v>
      </c>
      <c r="P1724" s="1">
        <v>-0.332546437627657</v>
      </c>
      <c r="Q1724" s="1">
        <v>-0.362449348785114</v>
      </c>
    </row>
    <row r="1725" spans="1:17">
      <c r="A1725" s="1" t="s">
        <v>1740</v>
      </c>
      <c r="B1725" s="1">
        <v>-0.497407671710287</v>
      </c>
      <c r="C1725" s="1">
        <v>-0.674367072652329</v>
      </c>
      <c r="D1725" s="1">
        <v>-0.305892568327546</v>
      </c>
      <c r="E1725" s="1">
        <v>-0.521315901182953</v>
      </c>
      <c r="F1725" s="1">
        <v>-0.349748637062197</v>
      </c>
      <c r="G1725" s="1">
        <v>-0.346345595026376</v>
      </c>
      <c r="H1725" s="1">
        <v>-0.665374594955087</v>
      </c>
      <c r="I1725" s="1">
        <v>-0.406495250313802</v>
      </c>
      <c r="J1725" s="1">
        <v>-0.480111147135686</v>
      </c>
      <c r="K1725" s="1">
        <v>-0.330029179439752</v>
      </c>
      <c r="L1725" s="1">
        <v>-0.335259741742551</v>
      </c>
      <c r="M1725" s="1">
        <v>-0.265662488690937</v>
      </c>
      <c r="N1725" s="1">
        <v>-0.506550267008701</v>
      </c>
      <c r="O1725" s="1">
        <v>-0.233731576030772</v>
      </c>
      <c r="P1725" s="1">
        <v>-0.739866624433352</v>
      </c>
      <c r="Q1725" s="1">
        <v>-0.376413394266955</v>
      </c>
    </row>
    <row r="1726" spans="1:17">
      <c r="A1726" s="1" t="s">
        <v>1741</v>
      </c>
      <c r="B1726" s="1">
        <v>0.0193758312386723</v>
      </c>
      <c r="C1726" s="1">
        <v>0.0179899057215822</v>
      </c>
      <c r="D1726" s="1">
        <v>0.0600360509161144</v>
      </c>
      <c r="E1726" s="1">
        <v>0.0220459629114668</v>
      </c>
      <c r="F1726" s="1">
        <v>0.048220854192306</v>
      </c>
      <c r="G1726" s="1">
        <v>0.0222759368261708</v>
      </c>
      <c r="H1726" s="1">
        <v>0.0195694136464707</v>
      </c>
      <c r="I1726" s="1">
        <v>-0.00920048593927445</v>
      </c>
      <c r="J1726" s="1">
        <v>0.042960558046144</v>
      </c>
      <c r="K1726" s="1">
        <v>0.049414136318856</v>
      </c>
      <c r="L1726" s="1">
        <v>-0.0391306071752755</v>
      </c>
      <c r="M1726" s="1">
        <v>-0.0516847168584635</v>
      </c>
      <c r="N1726" s="1">
        <v>0.0258920909161016</v>
      </c>
      <c r="O1726" s="1">
        <v>0.0385092250610849</v>
      </c>
      <c r="P1726" s="1">
        <v>0.0314029064960052</v>
      </c>
      <c r="Q1726" s="1">
        <v>-0.0178929785853353</v>
      </c>
    </row>
    <row r="1727" spans="1:17">
      <c r="A1727" s="1" t="s">
        <v>1742</v>
      </c>
      <c r="B1727" s="1">
        <v>-0.0531982535290605</v>
      </c>
      <c r="C1727" s="1">
        <v>-0.251935714253973</v>
      </c>
      <c r="D1727" s="1">
        <v>-0.102909563464269</v>
      </c>
      <c r="E1727" s="1">
        <v>-0.0336223473241162</v>
      </c>
      <c r="F1727" s="1">
        <v>-0.0456967189218575</v>
      </c>
      <c r="G1727" s="1">
        <v>-0.139395971285389</v>
      </c>
      <c r="H1727" s="1">
        <v>-0.0486256185387413</v>
      </c>
      <c r="I1727" s="1">
        <v>-0.00510882972386109</v>
      </c>
      <c r="J1727" s="1">
        <v>-0.058709447613729</v>
      </c>
      <c r="K1727" s="1">
        <v>-0.0610919718561387</v>
      </c>
      <c r="L1727" s="1">
        <v>-0.0354821213415453</v>
      </c>
      <c r="M1727" s="1">
        <v>-0.0256435836357297</v>
      </c>
      <c r="N1727" s="1">
        <v>-0.214704711295208</v>
      </c>
      <c r="O1727" s="1">
        <v>-0.0189902787386631</v>
      </c>
      <c r="P1727" s="1">
        <v>-0.209892418050884</v>
      </c>
      <c r="Q1727" s="1">
        <v>-0.012774966113023</v>
      </c>
    </row>
    <row r="1728" spans="1:17">
      <c r="A1728" s="1" t="s">
        <v>1743</v>
      </c>
      <c r="B1728" s="1">
        <v>0.00236662550733187</v>
      </c>
      <c r="C1728" s="1">
        <v>0.0586271025934083</v>
      </c>
      <c r="D1728" s="1">
        <v>-0.117734464640555</v>
      </c>
      <c r="E1728" s="1">
        <v>-0.027580446794417</v>
      </c>
      <c r="F1728" s="1">
        <v>0.00551762728815769</v>
      </c>
      <c r="G1728" s="1">
        <v>0.0575393829232258</v>
      </c>
      <c r="H1728" s="1">
        <v>-0.292026686326781</v>
      </c>
      <c r="I1728" s="1">
        <v>0.00680947745964069</v>
      </c>
      <c r="J1728" s="1">
        <v>-0.0612508294673166</v>
      </c>
      <c r="K1728" s="1">
        <v>-0.0327132283142254</v>
      </c>
      <c r="L1728" s="1">
        <v>-0.0598601615806354</v>
      </c>
      <c r="M1728" s="1">
        <v>0.00610575475388128</v>
      </c>
      <c r="N1728" s="1">
        <v>-0.0306424170621813</v>
      </c>
      <c r="O1728" s="1">
        <v>-0.0850172414602655</v>
      </c>
      <c r="P1728" s="1">
        <v>-0.0767302249825313</v>
      </c>
      <c r="Q1728" s="1">
        <v>0.106646685324758</v>
      </c>
    </row>
    <row r="1729" spans="1:17">
      <c r="A1729" s="1" t="s">
        <v>1744</v>
      </c>
      <c r="B1729" s="1">
        <v>0.209071403055541</v>
      </c>
      <c r="C1729" s="1">
        <v>0.0868376075346077</v>
      </c>
      <c r="D1729" s="1">
        <v>-0.203060448904153</v>
      </c>
      <c r="E1729" s="1">
        <v>-0.102895414024476</v>
      </c>
      <c r="F1729" s="1">
        <v>-0.177084247199675</v>
      </c>
      <c r="G1729" s="1">
        <v>-0.0706862417698408</v>
      </c>
      <c r="H1729" s="1">
        <v>0.0500965276076072</v>
      </c>
      <c r="I1729" s="1">
        <v>0.0486881004961895</v>
      </c>
      <c r="J1729" s="1">
        <v>-0.101096291244231</v>
      </c>
      <c r="K1729" s="1">
        <v>-0.264482315319438</v>
      </c>
      <c r="L1729" s="1">
        <v>-0.041701914027036</v>
      </c>
      <c r="M1729" s="1">
        <v>0.0693054473709703</v>
      </c>
      <c r="N1729" s="1">
        <v>-0.0836940561642031</v>
      </c>
      <c r="O1729" s="1">
        <v>-0.320726002357007</v>
      </c>
      <c r="P1729" s="1">
        <v>0.0804436464773719</v>
      </c>
      <c r="Q1729" s="1">
        <v>-0.10143773379907</v>
      </c>
    </row>
    <row r="1730" spans="1:17">
      <c r="A1730" s="1" t="s">
        <v>1745</v>
      </c>
      <c r="B1730" s="1">
        <v>0.199744455712916</v>
      </c>
      <c r="C1730" s="1">
        <v>-0.0324128822723135</v>
      </c>
      <c r="D1730" s="1">
        <v>0.106011498083857</v>
      </c>
      <c r="E1730" s="1">
        <v>0.0750373315288718</v>
      </c>
      <c r="F1730" s="1">
        <v>0.166963866340906</v>
      </c>
      <c r="G1730" s="1">
        <v>0.197499644545448</v>
      </c>
      <c r="H1730" s="1">
        <v>-0.0828041985695949</v>
      </c>
      <c r="I1730" s="1">
        <v>-0.033979044279542</v>
      </c>
      <c r="J1730" s="1">
        <v>0.151903029442792</v>
      </c>
      <c r="K1730" s="1">
        <v>0.0903379620533277</v>
      </c>
      <c r="L1730" s="1">
        <v>0.0961910675064761</v>
      </c>
      <c r="M1730" s="1">
        <v>0.118455890258875</v>
      </c>
      <c r="N1730" s="1">
        <v>0.102480770814494</v>
      </c>
      <c r="O1730" s="1">
        <v>0.0348154316670028</v>
      </c>
      <c r="P1730" s="1">
        <v>0.167378571728616</v>
      </c>
      <c r="Q1730" s="1">
        <v>0.0974698459121502</v>
      </c>
    </row>
    <row r="1731" spans="1:17">
      <c r="A1731" s="1" t="s">
        <v>1746</v>
      </c>
      <c r="B1731" s="1">
        <v>0.38208388613197</v>
      </c>
      <c r="C1731" s="1">
        <v>0.258922266084628</v>
      </c>
      <c r="D1731" s="1">
        <v>0.282137169078669</v>
      </c>
      <c r="E1731" s="1">
        <v>0.231461785618455</v>
      </c>
      <c r="F1731" s="1">
        <v>0.297086747661332</v>
      </c>
      <c r="G1731" s="1">
        <v>0.261993621615487</v>
      </c>
      <c r="H1731" s="1">
        <v>0.197253313709317</v>
      </c>
      <c r="I1731" s="1">
        <v>0.265331162910571</v>
      </c>
      <c r="J1731" s="1">
        <v>0.302454882775939</v>
      </c>
      <c r="K1731" s="1">
        <v>0.218567146817784</v>
      </c>
      <c r="L1731" s="1">
        <v>0.30012512237839</v>
      </c>
      <c r="M1731" s="1">
        <v>0.262405535714074</v>
      </c>
      <c r="N1731" s="1">
        <v>0.266375807739026</v>
      </c>
      <c r="O1731" s="1">
        <v>0.254985033753869</v>
      </c>
      <c r="P1731" s="1">
        <v>0.109820324766516</v>
      </c>
      <c r="Q1731" s="1">
        <v>0.319477835950597</v>
      </c>
    </row>
    <row r="1732" spans="1:17">
      <c r="A1732" s="1" t="s">
        <v>1747</v>
      </c>
      <c r="B1732" s="1">
        <v>0.379584217632521</v>
      </c>
      <c r="C1732" s="1">
        <v>0.474762438512199</v>
      </c>
      <c r="D1732" s="1">
        <v>0.178023257765228</v>
      </c>
      <c r="E1732" s="1">
        <v>0.177858952535465</v>
      </c>
      <c r="F1732" s="1">
        <v>0.136735990659271</v>
      </c>
      <c r="G1732" s="1">
        <v>0.0983963295068172</v>
      </c>
      <c r="H1732" s="1">
        <v>0.347991060090874</v>
      </c>
      <c r="I1732" s="1">
        <v>0.215912062598554</v>
      </c>
      <c r="J1732" s="1">
        <v>0.208814991010223</v>
      </c>
      <c r="K1732" s="1">
        <v>0.197591306506845</v>
      </c>
      <c r="L1732" s="1">
        <v>0.124752919805696</v>
      </c>
      <c r="M1732" s="1">
        <v>0.113190279770847</v>
      </c>
      <c r="N1732" s="1">
        <v>0.231243023179535</v>
      </c>
      <c r="O1732" s="1">
        <v>0.0980008666993268</v>
      </c>
      <c r="P1732" s="1">
        <v>0.182665822336115</v>
      </c>
      <c r="Q1732" s="1">
        <v>0.189601021242441</v>
      </c>
    </row>
    <row r="1733" spans="1:17">
      <c r="A1733" s="1" t="s">
        <v>1748</v>
      </c>
      <c r="B1733" s="1">
        <v>0.108079230949611</v>
      </c>
      <c r="C1733" s="1">
        <v>-0.116560191803582</v>
      </c>
      <c r="D1733" s="1">
        <v>-0.0438901033314348</v>
      </c>
      <c r="E1733" s="1">
        <v>0.0549082817067569</v>
      </c>
      <c r="F1733" s="1">
        <v>0.0314463083435173</v>
      </c>
      <c r="G1733" s="1">
        <v>0.126723062245165</v>
      </c>
      <c r="H1733" s="1">
        <v>-0.0516621674064013</v>
      </c>
      <c r="I1733" s="1">
        <v>-0.0682936522955131</v>
      </c>
      <c r="J1733" s="1">
        <v>0.0448291658411135</v>
      </c>
      <c r="K1733" s="1">
        <v>0.133395025805755</v>
      </c>
      <c r="L1733" s="1">
        <v>-0.000242726864811245</v>
      </c>
      <c r="M1733" s="1">
        <v>0.00238733420048631</v>
      </c>
      <c r="N1733" s="1">
        <v>-0.0684643376127224</v>
      </c>
      <c r="O1733" s="1">
        <v>0.1046481103563</v>
      </c>
      <c r="P1733" s="1">
        <v>-0.0350383652307368</v>
      </c>
      <c r="Q1733" s="1">
        <v>-0.00462430373832254</v>
      </c>
    </row>
    <row r="1734" spans="1:17">
      <c r="A1734" s="1" t="s">
        <v>1749</v>
      </c>
      <c r="B1734" s="1">
        <v>0.0491677279176089</v>
      </c>
      <c r="C1734" s="1">
        <v>0.0591817293156016</v>
      </c>
      <c r="D1734" s="1">
        <v>0.080634586384719</v>
      </c>
      <c r="E1734" s="1">
        <v>0.0812262154812824</v>
      </c>
      <c r="F1734" s="1">
        <v>0.0599514163371833</v>
      </c>
      <c r="G1734" s="1">
        <v>0.0629783122135138</v>
      </c>
      <c r="H1734" s="1">
        <v>0.0429715820458793</v>
      </c>
      <c r="I1734" s="1">
        <v>0.0849932845059864</v>
      </c>
      <c r="J1734" s="1">
        <v>0.260141014582006</v>
      </c>
      <c r="K1734" s="1">
        <v>-0.0122297464751177</v>
      </c>
      <c r="L1734" s="1">
        <v>-0.0972904768455714</v>
      </c>
      <c r="M1734" s="1">
        <v>0.079207856347436</v>
      </c>
      <c r="N1734" s="1">
        <v>0.0685086627166698</v>
      </c>
      <c r="O1734" s="1">
        <v>-0.023577056341902</v>
      </c>
      <c r="P1734" s="1">
        <v>-0.0744954663270868</v>
      </c>
      <c r="Q1734" s="1">
        <v>0.0295974312639371</v>
      </c>
    </row>
    <row r="1735" spans="1:17">
      <c r="A1735" s="1" t="s">
        <v>1750</v>
      </c>
      <c r="B1735" s="1">
        <v>0.279464851640488</v>
      </c>
      <c r="C1735" s="1">
        <v>0.125573882811786</v>
      </c>
      <c r="D1735" s="1">
        <v>-0.0328996404498903</v>
      </c>
      <c r="E1735" s="1">
        <v>0.00614359521300863</v>
      </c>
      <c r="F1735" s="1">
        <v>0.0681575213812074</v>
      </c>
      <c r="G1735" s="1">
        <v>-0.0698323226869981</v>
      </c>
      <c r="H1735" s="1">
        <v>-0.0186174610221352</v>
      </c>
      <c r="I1735" s="1">
        <v>-0.0289327431782997</v>
      </c>
      <c r="J1735" s="1">
        <v>0.0953738486171783</v>
      </c>
      <c r="K1735" s="1">
        <v>0.0648248018815446</v>
      </c>
      <c r="L1735" s="1">
        <v>-0.00398055252910607</v>
      </c>
      <c r="M1735" s="1">
        <v>0.0142958970970086</v>
      </c>
      <c r="N1735" s="1">
        <v>-0.193177000848343</v>
      </c>
      <c r="O1735" s="1">
        <v>0.0968288076307828</v>
      </c>
      <c r="P1735" s="1">
        <v>-0.0292247129001838</v>
      </c>
      <c r="Q1735" s="1">
        <v>0.0635521811820856</v>
      </c>
    </row>
    <row r="1736" spans="1:17">
      <c r="A1736" s="1" t="s">
        <v>1751</v>
      </c>
      <c r="B1736" s="1">
        <v>-0.15063943180151</v>
      </c>
      <c r="C1736" s="1">
        <v>-0.0114222836675276</v>
      </c>
      <c r="D1736" s="1">
        <v>-0.0735070213827139</v>
      </c>
      <c r="E1736" s="1">
        <v>-0.176618221902696</v>
      </c>
      <c r="F1736" s="1">
        <v>-0.108658623912016</v>
      </c>
      <c r="G1736" s="1">
        <v>-0.16178121045638</v>
      </c>
      <c r="H1736" s="1">
        <v>-0.117674655559886</v>
      </c>
      <c r="I1736" s="1">
        <v>-0.268544724805844</v>
      </c>
      <c r="J1736" s="1">
        <v>0.0028002323178636</v>
      </c>
      <c r="K1736" s="1">
        <v>0.0261930255291886</v>
      </c>
      <c r="L1736" s="1">
        <v>-0.147225754795348</v>
      </c>
      <c r="M1736" s="1">
        <v>-0.0629933853296927</v>
      </c>
      <c r="N1736" s="1">
        <v>-0.0894901035133947</v>
      </c>
      <c r="O1736" s="1">
        <v>-0.151914398653139</v>
      </c>
      <c r="P1736" s="1">
        <v>-0.17824390200656</v>
      </c>
      <c r="Q1736" s="1">
        <v>-0.0491881013430158</v>
      </c>
    </row>
    <row r="1737" spans="1:17">
      <c r="A1737" s="1" t="s">
        <v>1752</v>
      </c>
      <c r="B1737" s="1">
        <v>0.0546075172662106</v>
      </c>
      <c r="C1737" s="1">
        <v>-0.0087329376299028</v>
      </c>
      <c r="D1737" s="1">
        <v>-0.342432470453018</v>
      </c>
      <c r="E1737" s="1">
        <v>-0.353183071367188</v>
      </c>
      <c r="F1737" s="1">
        <v>-0.234790721192378</v>
      </c>
      <c r="G1737" s="1">
        <v>-0.313715318686994</v>
      </c>
      <c r="H1737" s="1">
        <v>-0.0600617549464608</v>
      </c>
      <c r="I1737" s="1">
        <v>-0.240650633732134</v>
      </c>
      <c r="J1737" s="1">
        <v>-0.268004730891714</v>
      </c>
      <c r="K1737" s="1">
        <v>-0.140005058522754</v>
      </c>
      <c r="L1737" s="1">
        <v>-0.234617832015483</v>
      </c>
      <c r="M1737" s="1">
        <v>-0.0704405703409318</v>
      </c>
      <c r="N1737" s="1">
        <v>-0.106495936147617</v>
      </c>
      <c r="O1737" s="1">
        <v>-0.406651577046747</v>
      </c>
      <c r="P1737" s="1">
        <v>0.0606593310499321</v>
      </c>
      <c r="Q1737" s="1">
        <v>-0.194893209642226</v>
      </c>
    </row>
    <row r="1738" spans="1:17">
      <c r="A1738" s="1" t="s">
        <v>1753</v>
      </c>
      <c r="B1738" s="1">
        <v>0.152369654936144</v>
      </c>
      <c r="C1738" s="1">
        <v>-0.176940374557131</v>
      </c>
      <c r="D1738" s="1">
        <v>0.156385523628116</v>
      </c>
      <c r="E1738" s="1">
        <v>-0.226727200872777</v>
      </c>
      <c r="F1738" s="1">
        <v>0.0560689233750222</v>
      </c>
      <c r="G1738" s="1">
        <v>-0.00144631216216489</v>
      </c>
      <c r="H1738" s="1">
        <v>0.127971210682385</v>
      </c>
      <c r="I1738" s="1">
        <v>0.10333666220731</v>
      </c>
      <c r="J1738" s="1">
        <v>0.0925460162574869</v>
      </c>
      <c r="K1738" s="1">
        <v>0.0283271508100792</v>
      </c>
      <c r="L1738" s="1">
        <v>0.0738525630846249</v>
      </c>
      <c r="M1738" s="1">
        <v>0.161520592187868</v>
      </c>
      <c r="N1738" s="1">
        <v>0.0607153567977389</v>
      </c>
      <c r="O1738" s="1">
        <v>-0.0631530120951521</v>
      </c>
      <c r="P1738" s="1">
        <v>0.0576908201765932</v>
      </c>
      <c r="Q1738" s="1">
        <v>0.0670730057465786</v>
      </c>
    </row>
    <row r="1739" spans="1:17">
      <c r="A1739" s="1" t="s">
        <v>1754</v>
      </c>
      <c r="B1739" s="1">
        <v>-0.0855620071739275</v>
      </c>
      <c r="C1739" s="1">
        <v>-0.117946993164831</v>
      </c>
      <c r="D1739" s="1">
        <v>-0.0395805575844441</v>
      </c>
      <c r="E1739" s="1">
        <v>-0.211453940557086</v>
      </c>
      <c r="F1739" s="1">
        <v>0.0214610882672277</v>
      </c>
      <c r="G1739" s="1">
        <v>-0.0705885597740368</v>
      </c>
      <c r="H1739" s="1">
        <v>-0.571922422634442</v>
      </c>
      <c r="I1739" s="1">
        <v>-0.254093093711866</v>
      </c>
      <c r="J1739" s="1">
        <v>-0.0548879513076259</v>
      </c>
      <c r="K1739" s="1">
        <v>-0.0256932411843639</v>
      </c>
      <c r="L1739" s="1">
        <v>-0.0690625933186567</v>
      </c>
      <c r="M1739" s="1">
        <v>-0.068069914824506</v>
      </c>
      <c r="N1739" s="1">
        <v>-0.108921738396581</v>
      </c>
      <c r="O1739" s="1">
        <v>-0.0692106607792245</v>
      </c>
      <c r="P1739" s="1">
        <v>-0.358450203424436</v>
      </c>
      <c r="Q1739" s="1">
        <v>-0.00416013620103689</v>
      </c>
    </row>
    <row r="1740" spans="1:17">
      <c r="A1740" s="1" t="s">
        <v>1755</v>
      </c>
      <c r="B1740" s="1">
        <v>-0.491780905362055</v>
      </c>
      <c r="C1740" s="1">
        <v>-0.770059258585811</v>
      </c>
      <c r="D1740" s="1">
        <v>-0.322031428707848</v>
      </c>
      <c r="E1740" s="1">
        <v>-0.462618734336749</v>
      </c>
      <c r="F1740" s="1">
        <v>-0.436200034435404</v>
      </c>
      <c r="G1740" s="1">
        <v>-0.724648444283048</v>
      </c>
      <c r="H1740" s="1">
        <v>-0.264890830012718</v>
      </c>
      <c r="I1740" s="1">
        <v>-0.579883186259912</v>
      </c>
      <c r="J1740" s="1">
        <v>-0.314723103301786</v>
      </c>
      <c r="K1740" s="1">
        <v>-0.433826133981603</v>
      </c>
      <c r="L1740" s="1">
        <v>-0.328976768770011</v>
      </c>
      <c r="M1740" s="1">
        <v>-0.728253253752118</v>
      </c>
      <c r="N1740" s="1">
        <v>-0.593716957025875</v>
      </c>
      <c r="O1740" s="1">
        <v>-0.501797694509665</v>
      </c>
      <c r="P1740" s="1">
        <v>-0.514187712335697</v>
      </c>
      <c r="Q1740" s="1">
        <v>-0.483770500623089</v>
      </c>
    </row>
    <row r="1741" spans="1:17">
      <c r="A1741" s="1" t="s">
        <v>1756</v>
      </c>
      <c r="B1741" s="1">
        <v>-0.0763826645500658</v>
      </c>
      <c r="C1741" s="1">
        <v>0.0950891622676375</v>
      </c>
      <c r="D1741" s="1">
        <v>0.0006936395052868</v>
      </c>
      <c r="E1741" s="1">
        <v>0.0623582859794583</v>
      </c>
      <c r="F1741" s="1">
        <v>0.0535164843288161</v>
      </c>
      <c r="G1741" s="1">
        <v>-0.143144391527622</v>
      </c>
      <c r="H1741" s="1">
        <v>-0.0531193919286456</v>
      </c>
      <c r="I1741" s="1">
        <v>-0.153533252017962</v>
      </c>
      <c r="J1741" s="1">
        <v>-0.0288893009936435</v>
      </c>
      <c r="K1741" s="1">
        <v>0.0234614795440702</v>
      </c>
      <c r="L1741" s="1">
        <v>0.0426243798265999</v>
      </c>
      <c r="M1741" s="1">
        <v>-0.0130612607674299</v>
      </c>
      <c r="N1741" s="1">
        <v>-0.077605751879901</v>
      </c>
      <c r="O1741" s="1">
        <v>-0.00286039177878519</v>
      </c>
      <c r="P1741" s="1">
        <v>-0.0460020758754348</v>
      </c>
      <c r="Q1741" s="1">
        <v>0.0619732207963613</v>
      </c>
    </row>
    <row r="1742" spans="1:17">
      <c r="A1742" s="1" t="s">
        <v>1757</v>
      </c>
      <c r="B1742" s="1">
        <v>0.0924105272713847</v>
      </c>
      <c r="C1742" s="1">
        <v>0.0875115838324815</v>
      </c>
      <c r="D1742" s="1">
        <v>-0.125978101261852</v>
      </c>
      <c r="E1742" s="1">
        <v>0.132275865145642</v>
      </c>
      <c r="F1742" s="1">
        <v>0.0571076876300402</v>
      </c>
      <c r="G1742" s="1">
        <v>0.169632265675044</v>
      </c>
      <c r="H1742" s="1">
        <v>-0.128877784699547</v>
      </c>
      <c r="I1742" s="1">
        <v>-0.0880269438225368</v>
      </c>
      <c r="J1742" s="1">
        <v>-0.0805852711527758</v>
      </c>
      <c r="K1742" s="1">
        <v>0.149300766628263</v>
      </c>
      <c r="L1742" s="1">
        <v>-0.0241991915563444</v>
      </c>
      <c r="M1742" s="1">
        <v>-0.0761342486365219</v>
      </c>
      <c r="N1742" s="1">
        <v>-0.0223990491113009</v>
      </c>
      <c r="O1742" s="1">
        <v>-0.024950315136492</v>
      </c>
      <c r="P1742" s="1">
        <v>0.118431023854987</v>
      </c>
      <c r="Q1742" s="1">
        <v>0.0155325458172771</v>
      </c>
    </row>
    <row r="1743" spans="1:17">
      <c r="A1743" s="1" t="s">
        <v>1758</v>
      </c>
      <c r="B1743" s="1">
        <v>-0.0625690256458587</v>
      </c>
      <c r="C1743" s="1">
        <v>0.0713022618168912</v>
      </c>
      <c r="D1743" s="1">
        <v>-0.116680047324654</v>
      </c>
      <c r="E1743" s="1">
        <v>-0.303958724782689</v>
      </c>
      <c r="F1743" s="1">
        <v>-0.149983869057753</v>
      </c>
      <c r="G1743" s="1">
        <v>-0.107309127901281</v>
      </c>
      <c r="H1743" s="1">
        <v>-0.0384899281790347</v>
      </c>
      <c r="I1743" s="1">
        <v>-0.251073380983229</v>
      </c>
      <c r="J1743" s="1">
        <v>-0.0769569287725428</v>
      </c>
      <c r="K1743" s="1">
        <v>-0.220554358302969</v>
      </c>
      <c r="L1743" s="1">
        <v>-0.0647145761597681</v>
      </c>
      <c r="M1743" s="1">
        <v>-0.0423674993458652</v>
      </c>
      <c r="N1743" s="1">
        <v>-0.274225491244999</v>
      </c>
      <c r="O1743" s="1">
        <v>-0.307350117161687</v>
      </c>
      <c r="P1743" s="1">
        <v>0.00210248741389497</v>
      </c>
      <c r="Q1743" s="1">
        <v>-0.233802248214487</v>
      </c>
    </row>
    <row r="1744" spans="1:17">
      <c r="A1744" s="1" t="s">
        <v>1759</v>
      </c>
      <c r="B1744" s="1">
        <v>-0.0923051022847846</v>
      </c>
      <c r="C1744" s="1">
        <v>-0.230500627528003</v>
      </c>
      <c r="D1744" s="1">
        <v>-0.143735681009364</v>
      </c>
      <c r="E1744" s="1">
        <v>-0.103697043447868</v>
      </c>
      <c r="F1744" s="1">
        <v>-0.132170305441483</v>
      </c>
      <c r="G1744" s="1">
        <v>-0.202382115666297</v>
      </c>
      <c r="H1744" s="1">
        <v>-0.328518157716643</v>
      </c>
      <c r="I1744" s="1">
        <v>-0.255128939800048</v>
      </c>
      <c r="J1744" s="1">
        <v>-0.152778533250364</v>
      </c>
      <c r="K1744" s="1">
        <v>0.104185163669154</v>
      </c>
      <c r="L1744" s="1">
        <v>-0.137747054784861</v>
      </c>
      <c r="M1744" s="1">
        <v>-0.182308025295221</v>
      </c>
      <c r="N1744" s="1">
        <v>-0.159248135981068</v>
      </c>
      <c r="O1744" s="1">
        <v>-0.134510360804507</v>
      </c>
      <c r="P1744" s="1">
        <v>-0.28478909622006</v>
      </c>
      <c r="Q1744" s="1">
        <v>-0.164083299544305</v>
      </c>
    </row>
    <row r="1745" spans="1:17">
      <c r="A1745" s="1" t="s">
        <v>1760</v>
      </c>
      <c r="B1745" s="1">
        <v>-0.00491167640424212</v>
      </c>
      <c r="C1745" s="1">
        <v>-0.208408111895702</v>
      </c>
      <c r="D1745" s="1">
        <v>-0.136864453361157</v>
      </c>
      <c r="E1745" s="1">
        <v>-0.312508714199607</v>
      </c>
      <c r="F1745" s="1">
        <v>-0.162906600111006</v>
      </c>
      <c r="G1745" s="1">
        <v>-0.150353681925033</v>
      </c>
      <c r="H1745" s="1">
        <v>-0.124411011807375</v>
      </c>
      <c r="I1745" s="1">
        <v>-0.330704980185547</v>
      </c>
      <c r="J1745" s="1">
        <v>-0.343514395757104</v>
      </c>
      <c r="K1745" s="1">
        <v>-0.061230336000324</v>
      </c>
      <c r="L1745" s="1">
        <v>-0.164204731919569</v>
      </c>
      <c r="M1745" s="1">
        <v>-0.149159433523111</v>
      </c>
      <c r="N1745" s="1">
        <v>-0.0404147503281644</v>
      </c>
      <c r="O1745" s="1">
        <v>-0.394869023017177</v>
      </c>
      <c r="P1745" s="1">
        <v>-0.348734888423747</v>
      </c>
      <c r="Q1745" s="1">
        <v>-0.0766547020720905</v>
      </c>
    </row>
    <row r="1746" spans="1:17">
      <c r="A1746" s="1" t="s">
        <v>1761</v>
      </c>
      <c r="B1746" s="1">
        <v>-0.201095754246381</v>
      </c>
      <c r="C1746" s="1">
        <v>-0.044482631952665</v>
      </c>
      <c r="D1746" s="1">
        <v>-0.547040893686688</v>
      </c>
      <c r="E1746" s="1">
        <v>-0.131949123438489</v>
      </c>
      <c r="F1746" s="1">
        <v>-0.230950681077777</v>
      </c>
      <c r="G1746" s="1">
        <v>-0.43802378467041</v>
      </c>
      <c r="H1746" s="1">
        <v>-0.291884937929519</v>
      </c>
      <c r="I1746" s="1">
        <v>-0.451186526866461</v>
      </c>
      <c r="J1746" s="1">
        <v>-0.185393548126066</v>
      </c>
      <c r="K1746" s="1">
        <v>-0.0426576205609011</v>
      </c>
      <c r="L1746" s="1">
        <v>-0.314865924929513</v>
      </c>
      <c r="M1746" s="1">
        <v>-0.244306107970264</v>
      </c>
      <c r="N1746" s="1">
        <v>-0.190026114380084</v>
      </c>
      <c r="O1746" s="1">
        <v>-0.24737761713128</v>
      </c>
      <c r="P1746" s="1">
        <v>-0.25624979199458</v>
      </c>
      <c r="Q1746" s="1">
        <v>-0.29870866967995</v>
      </c>
    </row>
    <row r="1747" spans="1:17">
      <c r="A1747" s="1" t="s">
        <v>1762</v>
      </c>
      <c r="B1747" s="1">
        <v>-0.127324768994378</v>
      </c>
      <c r="C1747" s="1">
        <v>-0.0230299468972286</v>
      </c>
      <c r="D1747" s="1">
        <v>-0.0545626207416742</v>
      </c>
      <c r="E1747" s="1">
        <v>-0.0696251479726566</v>
      </c>
      <c r="F1747" s="1">
        <v>-0.0535063279632338</v>
      </c>
      <c r="G1747" s="1">
        <v>-0.243877255542782</v>
      </c>
      <c r="H1747" s="1">
        <v>0.0428953382485934</v>
      </c>
      <c r="I1747" s="1">
        <v>-0.149487133078933</v>
      </c>
      <c r="J1747" s="1">
        <v>-0.0541075440060844</v>
      </c>
      <c r="K1747" s="1">
        <v>0.0517433519216923</v>
      </c>
      <c r="L1747" s="1">
        <v>-0.173900425706278</v>
      </c>
      <c r="M1747" s="1">
        <v>-0.180630575942244</v>
      </c>
      <c r="N1747" s="1">
        <v>-0.190599141762328</v>
      </c>
      <c r="O1747" s="1">
        <v>-0.0254821151332058</v>
      </c>
      <c r="P1747" s="1">
        <v>-0.171092734602051</v>
      </c>
      <c r="Q1747" s="1">
        <v>-0.0142752563675037</v>
      </c>
    </row>
    <row r="1748" spans="1:17">
      <c r="A1748" s="1" t="s">
        <v>1763</v>
      </c>
      <c r="B1748" s="1">
        <v>0.267688465181513</v>
      </c>
      <c r="C1748" s="1">
        <v>0.136197937554522</v>
      </c>
      <c r="D1748" s="1">
        <v>0.140196939702101</v>
      </c>
      <c r="E1748" s="1">
        <v>0.0204595794890311</v>
      </c>
      <c r="F1748" s="1">
        <v>0.1557616809435</v>
      </c>
      <c r="G1748" s="1">
        <v>0.167511229770553</v>
      </c>
      <c r="H1748" s="1">
        <v>-0.00778803644519473</v>
      </c>
      <c r="I1748" s="1">
        <v>0.0989681011006562</v>
      </c>
      <c r="J1748" s="1">
        <v>0.167401192182118</v>
      </c>
      <c r="K1748" s="1">
        <v>0.10546511145701</v>
      </c>
      <c r="L1748" s="1">
        <v>0.150376877297632</v>
      </c>
      <c r="M1748" s="1">
        <v>0.0890581705372757</v>
      </c>
      <c r="N1748" s="1">
        <v>0.146380459059366</v>
      </c>
      <c r="O1748" s="1">
        <v>0.130538339358475</v>
      </c>
      <c r="P1748" s="1">
        <v>0.204276081263532</v>
      </c>
      <c r="Q1748" s="1">
        <v>0.141754521878395</v>
      </c>
    </row>
    <row r="1749" spans="1:17">
      <c r="A1749" s="1" t="s">
        <v>1764</v>
      </c>
      <c r="B1749" s="1">
        <v>-0.240777452848104</v>
      </c>
      <c r="C1749" s="1">
        <v>0.0400091525191598</v>
      </c>
      <c r="D1749" s="1">
        <v>-0.051705570930915</v>
      </c>
      <c r="E1749" s="1">
        <v>-0.13580411351724</v>
      </c>
      <c r="F1749" s="1">
        <v>0.0544056786691141</v>
      </c>
      <c r="G1749" s="1">
        <v>-0.0638430043309808</v>
      </c>
      <c r="H1749" s="1">
        <v>-0.212711194584731</v>
      </c>
      <c r="I1749" s="1">
        <v>-0.421905538740196</v>
      </c>
      <c r="J1749" s="1">
        <v>-0.0644228428532898</v>
      </c>
      <c r="K1749" s="1">
        <v>0.00443542047388237</v>
      </c>
      <c r="L1749" s="1">
        <v>-0.0162564854777541</v>
      </c>
      <c r="M1749" s="1">
        <v>-0.0940604070273816</v>
      </c>
      <c r="N1749" s="1">
        <v>-0.153749112895401</v>
      </c>
      <c r="O1749" s="1">
        <v>-0.192164297233145</v>
      </c>
      <c r="P1749" s="1">
        <v>-0.239786420690016</v>
      </c>
      <c r="Q1749" s="1">
        <v>-0.0346983334883517</v>
      </c>
    </row>
    <row r="1750" spans="1:17">
      <c r="A1750" s="1" t="s">
        <v>1765</v>
      </c>
      <c r="B1750" s="1">
        <v>0.0749005019755922</v>
      </c>
      <c r="C1750" s="1">
        <v>-0.0489247166835161</v>
      </c>
      <c r="D1750" s="1">
        <v>0.0482568436781977</v>
      </c>
      <c r="E1750" s="1">
        <v>0.0128722822671129</v>
      </c>
      <c r="F1750" s="1">
        <v>0.116515909905222</v>
      </c>
      <c r="G1750" s="1">
        <v>0.0323761107336812</v>
      </c>
      <c r="H1750" s="1">
        <v>0.141920193512837</v>
      </c>
      <c r="I1750" s="1">
        <v>-0.0205623607745884</v>
      </c>
      <c r="J1750" s="1">
        <v>0.152704588378176</v>
      </c>
      <c r="K1750" s="1">
        <v>0.0370091224586765</v>
      </c>
      <c r="L1750" s="1">
        <v>0.11930373665629</v>
      </c>
      <c r="M1750" s="1">
        <v>-0.0179958314201463</v>
      </c>
      <c r="N1750" s="1">
        <v>0.0606666991082074</v>
      </c>
      <c r="O1750" s="1">
        <v>0.0251914187801095</v>
      </c>
      <c r="P1750" s="1">
        <v>0.0311158790108894</v>
      </c>
      <c r="Q1750" s="1">
        <v>0.0895256541245869</v>
      </c>
    </row>
    <row r="1751" spans="1:17">
      <c r="A1751" s="1" t="s">
        <v>1766</v>
      </c>
      <c r="B1751" s="1">
        <v>-0.527758331470022</v>
      </c>
      <c r="C1751" s="1">
        <v>-0.442102318581097</v>
      </c>
      <c r="D1751" s="1">
        <v>-0.44206819274713</v>
      </c>
      <c r="E1751" s="1">
        <v>-0.481176373216438</v>
      </c>
      <c r="F1751" s="1">
        <v>-0.486701231349599</v>
      </c>
      <c r="G1751" s="1">
        <v>-0.538717448483597</v>
      </c>
      <c r="H1751" s="1">
        <v>-0.40340371157154</v>
      </c>
      <c r="I1751" s="1">
        <v>-0.692849324430151</v>
      </c>
      <c r="J1751" s="1">
        <v>-0.302338551086736</v>
      </c>
      <c r="K1751" s="1">
        <v>-0.429002501727002</v>
      </c>
      <c r="L1751" s="1">
        <v>-0.499628341242602</v>
      </c>
      <c r="M1751" s="1">
        <v>-0.255984476951954</v>
      </c>
      <c r="N1751" s="1">
        <v>-0.368990895501738</v>
      </c>
      <c r="O1751" s="1">
        <v>-0.624591276035372</v>
      </c>
      <c r="P1751" s="1">
        <v>-0.451631208378061</v>
      </c>
      <c r="Q1751" s="1">
        <v>-0.540884100994322</v>
      </c>
    </row>
    <row r="1752" spans="1:17">
      <c r="A1752" s="1" t="s">
        <v>1767</v>
      </c>
      <c r="B1752" s="1">
        <v>-0.688223810343015</v>
      </c>
      <c r="C1752" s="1">
        <v>-0.720985361331675</v>
      </c>
      <c r="D1752" s="1">
        <v>-0.547407170083066</v>
      </c>
      <c r="E1752" s="1">
        <v>-0.704590025715842</v>
      </c>
      <c r="F1752" s="1">
        <v>-0.559302039496437</v>
      </c>
      <c r="G1752" s="1">
        <v>-0.457711075599363</v>
      </c>
      <c r="H1752" s="1">
        <v>-0.756580286577783</v>
      </c>
      <c r="I1752" s="1">
        <v>-0.955206234561881</v>
      </c>
      <c r="J1752" s="1">
        <v>-0.460395204133264</v>
      </c>
      <c r="K1752" s="1">
        <v>-0.460183037206564</v>
      </c>
      <c r="L1752" s="1">
        <v>-0.426755396463993</v>
      </c>
      <c r="M1752" s="1">
        <v>-0.666758297884547</v>
      </c>
      <c r="N1752" s="1">
        <v>-0.568198559883085</v>
      </c>
      <c r="O1752" s="1">
        <v>-0.548950179072807</v>
      </c>
      <c r="P1752" s="1">
        <v>-0.99091841327987</v>
      </c>
      <c r="Q1752" s="1">
        <v>-0.418597161653899</v>
      </c>
    </row>
    <row r="1753" spans="1:17">
      <c r="A1753" s="1" t="s">
        <v>1768</v>
      </c>
      <c r="B1753" s="1">
        <v>0.138342096222719</v>
      </c>
      <c r="C1753" s="1">
        <v>0.346575520341245</v>
      </c>
      <c r="D1753" s="1">
        <v>0.103131410524093</v>
      </c>
      <c r="E1753" s="1">
        <v>0.0248595352719879</v>
      </c>
      <c r="F1753" s="1">
        <v>0.041605831389094</v>
      </c>
      <c r="G1753" s="1">
        <v>0.166271827722434</v>
      </c>
      <c r="H1753" s="1">
        <v>0.0898312067898343</v>
      </c>
      <c r="I1753" s="1">
        <v>-0.0578405499915069</v>
      </c>
      <c r="J1753" s="1">
        <v>0.204333615219112</v>
      </c>
      <c r="K1753" s="1">
        <v>0.0840943841217961</v>
      </c>
      <c r="L1753" s="1">
        <v>0.0641114720963538</v>
      </c>
      <c r="M1753" s="1">
        <v>0.0538143122928144</v>
      </c>
      <c r="N1753" s="1">
        <v>0.164352741095533</v>
      </c>
      <c r="O1753" s="1">
        <v>-0.0517604405747333</v>
      </c>
      <c r="P1753" s="1">
        <v>0.175140447201654</v>
      </c>
      <c r="Q1753" s="1">
        <v>0.0662890395218597</v>
      </c>
    </row>
    <row r="1754" spans="1:17">
      <c r="A1754" s="1" t="s">
        <v>1769</v>
      </c>
      <c r="B1754" s="1">
        <v>-0.026354575419865</v>
      </c>
      <c r="C1754" s="1">
        <v>-0.00136157156273126</v>
      </c>
      <c r="D1754" s="1">
        <v>-0.0958945770050497</v>
      </c>
      <c r="E1754" s="1">
        <v>-0.0812498741815261</v>
      </c>
      <c r="F1754" s="1">
        <v>-0.0278563954941805</v>
      </c>
      <c r="G1754" s="1">
        <v>-0.0595389312875938</v>
      </c>
      <c r="H1754" s="1">
        <v>0.174675314516155</v>
      </c>
      <c r="I1754" s="1">
        <v>0.0186815562763013</v>
      </c>
      <c r="J1754" s="1">
        <v>-0.10729338071442</v>
      </c>
      <c r="K1754" s="1">
        <v>-0.0568426054972489</v>
      </c>
      <c r="L1754" s="1">
        <v>-0.0224859381798936</v>
      </c>
      <c r="M1754" s="1">
        <v>0.065987595237777</v>
      </c>
      <c r="N1754" s="1">
        <v>-0.0625554452597926</v>
      </c>
      <c r="O1754" s="1">
        <v>-0.112782847027601</v>
      </c>
      <c r="P1754" s="1">
        <v>0.154681366816131</v>
      </c>
      <c r="Q1754" s="1">
        <v>0.0425482448474275</v>
      </c>
    </row>
    <row r="1755" spans="1:17">
      <c r="A1755" s="1" t="s">
        <v>1770</v>
      </c>
      <c r="B1755" s="1">
        <v>-0.173808356567947</v>
      </c>
      <c r="C1755" s="1">
        <v>-0.349341436439996</v>
      </c>
      <c r="D1755" s="1">
        <v>-0.11929546297256</v>
      </c>
      <c r="E1755" s="1">
        <v>-0.0231294750683456</v>
      </c>
      <c r="F1755" s="1">
        <v>0.0140497969953902</v>
      </c>
      <c r="G1755" s="1">
        <v>-0.22296709444676</v>
      </c>
      <c r="H1755" s="1">
        <v>-0.210265848372599</v>
      </c>
      <c r="I1755" s="1">
        <v>-0.221580160122054</v>
      </c>
      <c r="J1755" s="1">
        <v>-0.134900225922367</v>
      </c>
      <c r="K1755" s="1">
        <v>0.116424267306805</v>
      </c>
      <c r="L1755" s="1">
        <v>-0.0280406476989267</v>
      </c>
      <c r="M1755" s="1">
        <v>-0.119880669816165</v>
      </c>
      <c r="N1755" s="1">
        <v>-0.189732834060281</v>
      </c>
      <c r="O1755" s="1">
        <v>-0.219000782199468</v>
      </c>
      <c r="P1755" s="1">
        <v>-0.0511836018912522</v>
      </c>
      <c r="Q1755" s="1">
        <v>-0.0555651859699546</v>
      </c>
    </row>
    <row r="1756" spans="1:17">
      <c r="A1756" s="1" t="s">
        <v>1771</v>
      </c>
      <c r="B1756" s="1">
        <v>-0.0879661482435441</v>
      </c>
      <c r="C1756" s="1">
        <v>-0.150421999116821</v>
      </c>
      <c r="D1756" s="1">
        <v>-0.0943386573510544</v>
      </c>
      <c r="E1756" s="1">
        <v>-0.326128363284336</v>
      </c>
      <c r="F1756" s="1">
        <v>-0.0602438719143917</v>
      </c>
      <c r="G1756" s="1">
        <v>-0.0694173755076525</v>
      </c>
      <c r="H1756" s="1">
        <v>-0.050968609499538</v>
      </c>
      <c r="I1756" s="1">
        <v>-0.213799810199563</v>
      </c>
      <c r="J1756" s="1">
        <v>-0.101174032775684</v>
      </c>
      <c r="K1756" s="1">
        <v>-0.049793223766342</v>
      </c>
      <c r="L1756" s="1">
        <v>-0.185719470787633</v>
      </c>
      <c r="M1756" s="1">
        <v>-0.138977685018812</v>
      </c>
      <c r="N1756" s="1">
        <v>-0.297474844937366</v>
      </c>
      <c r="O1756" s="1">
        <v>-0.172313432836204</v>
      </c>
      <c r="P1756" s="1">
        <v>-0.366069943922159</v>
      </c>
      <c r="Q1756" s="1">
        <v>0.0243174926427814</v>
      </c>
    </row>
    <row r="1757" spans="1:17">
      <c r="A1757" s="1" t="s">
        <v>1772</v>
      </c>
      <c r="B1757" s="1">
        <v>-0.288387366399241</v>
      </c>
      <c r="C1757" s="1">
        <v>-0.119773064835358</v>
      </c>
      <c r="D1757" s="1">
        <v>-0.174349628715358</v>
      </c>
      <c r="E1757" s="1">
        <v>-0.253315742478181</v>
      </c>
      <c r="F1757" s="1">
        <v>-0.178570531699261</v>
      </c>
      <c r="G1757" s="1">
        <v>-0.259902024867052</v>
      </c>
      <c r="H1757" s="1">
        <v>-0.331569400512662</v>
      </c>
      <c r="I1757" s="1">
        <v>-0.196031453824372</v>
      </c>
      <c r="J1757" s="1">
        <v>-0.0939121572354276</v>
      </c>
      <c r="K1757" s="1">
        <v>-0.0868014351730842</v>
      </c>
      <c r="L1757" s="1">
        <v>-0.287116241648599</v>
      </c>
      <c r="M1757" s="1">
        <v>-0.15635048267703</v>
      </c>
      <c r="N1757" s="1">
        <v>-0.382435567266522</v>
      </c>
      <c r="O1757" s="1">
        <v>-0.294553945165337</v>
      </c>
      <c r="P1757" s="1">
        <v>-0.286272277846446</v>
      </c>
      <c r="Q1757" s="1">
        <v>-0.0799632931966853</v>
      </c>
    </row>
    <row r="1758" spans="1:17">
      <c r="A1758" s="1" t="s">
        <v>1773</v>
      </c>
      <c r="B1758" s="1">
        <v>-0.194602078852401</v>
      </c>
      <c r="C1758" s="1">
        <v>-0.245893853525626</v>
      </c>
      <c r="D1758" s="1">
        <v>-0.147362587089027</v>
      </c>
      <c r="E1758" s="1">
        <v>-0.23211615481096</v>
      </c>
      <c r="F1758" s="1">
        <v>-0.137285459384478</v>
      </c>
      <c r="G1758" s="1">
        <v>-0.187939296256317</v>
      </c>
      <c r="H1758" s="1">
        <v>-0.50967984810614</v>
      </c>
      <c r="I1758" s="1">
        <v>-0.369099925631995</v>
      </c>
      <c r="J1758" s="1">
        <v>-0.126454424040921</v>
      </c>
      <c r="K1758" s="1">
        <v>-0.171072000601516</v>
      </c>
      <c r="L1758" s="1">
        <v>-0.0917526962681944</v>
      </c>
      <c r="M1758" s="1">
        <v>-0.0415052036176655</v>
      </c>
      <c r="N1758" s="1">
        <v>-0.295635447309144</v>
      </c>
      <c r="O1758" s="1">
        <v>-0.256739764535674</v>
      </c>
      <c r="P1758" s="1">
        <v>-0.297532792677892</v>
      </c>
      <c r="Q1758" s="1">
        <v>-0.3258642986471</v>
      </c>
    </row>
    <row r="1759" spans="1:17">
      <c r="A1759" s="1" t="s">
        <v>1774</v>
      </c>
      <c r="B1759" s="1">
        <v>-0.0891029918592513</v>
      </c>
      <c r="C1759" s="1">
        <v>-0.091378842265207</v>
      </c>
      <c r="D1759" s="1">
        <v>0.0526393678275726</v>
      </c>
      <c r="E1759" s="1">
        <v>-0.0638058073238831</v>
      </c>
      <c r="F1759" s="1">
        <v>-0.0200641081253864</v>
      </c>
      <c r="G1759" s="1">
        <v>-0.178464020826791</v>
      </c>
      <c r="H1759" s="1">
        <v>-0.106587178339037</v>
      </c>
      <c r="I1759" s="1">
        <v>-0.185971308186975</v>
      </c>
      <c r="J1759" s="1">
        <v>0.0955345423402462</v>
      </c>
      <c r="K1759" s="1">
        <v>0.077372015741185</v>
      </c>
      <c r="L1759" s="1">
        <v>0.0332108059223823</v>
      </c>
      <c r="M1759" s="1">
        <v>-0.053746989231771</v>
      </c>
      <c r="N1759" s="1">
        <v>-0.170272450391309</v>
      </c>
      <c r="O1759" s="1">
        <v>0.0457909505317602</v>
      </c>
      <c r="P1759" s="1">
        <v>-0.281278963113107</v>
      </c>
      <c r="Q1759" s="1">
        <v>-0.0127248384819897</v>
      </c>
    </row>
    <row r="1760" spans="1:17">
      <c r="A1760" s="1" t="s">
        <v>1775</v>
      </c>
      <c r="B1760" s="1">
        <v>0.00592620672404192</v>
      </c>
      <c r="C1760" s="1">
        <v>-0.0614289048256489</v>
      </c>
      <c r="D1760" s="1">
        <v>-0.00999287542107798</v>
      </c>
      <c r="E1760" s="1">
        <v>-0.101447783869847</v>
      </c>
      <c r="F1760" s="1">
        <v>0.0302206205206499</v>
      </c>
      <c r="G1760" s="1">
        <v>-0.0957152984573365</v>
      </c>
      <c r="H1760" s="1">
        <v>0.0617995234439176</v>
      </c>
      <c r="I1760" s="1">
        <v>-0.212479874549273</v>
      </c>
      <c r="J1760" s="1">
        <v>0.0209022442860754</v>
      </c>
      <c r="K1760" s="1">
        <v>0.0633769124684299</v>
      </c>
      <c r="L1760" s="1">
        <v>-0.126064963483101</v>
      </c>
      <c r="M1760" s="1">
        <v>0.000588564148790739</v>
      </c>
      <c r="N1760" s="1">
        <v>0.0248489426981542</v>
      </c>
      <c r="O1760" s="1">
        <v>-0.08977665818368</v>
      </c>
      <c r="P1760" s="1">
        <v>-0.282783362779918</v>
      </c>
      <c r="Q1760" s="1">
        <v>-0.0708024912495887</v>
      </c>
    </row>
    <row r="1761" spans="1:17">
      <c r="A1761" s="1" t="s">
        <v>1776</v>
      </c>
      <c r="B1761" s="1">
        <v>0.0599375026445685</v>
      </c>
      <c r="C1761" s="1">
        <v>0.0209094372902545</v>
      </c>
      <c r="D1761" s="1">
        <v>-0.00218767383366201</v>
      </c>
      <c r="E1761" s="1">
        <v>-0.00338673885489086</v>
      </c>
      <c r="F1761" s="1">
        <v>0.0492664081118866</v>
      </c>
      <c r="G1761" s="1">
        <v>-0.051984074344535</v>
      </c>
      <c r="H1761" s="1">
        <v>0.057314084451289</v>
      </c>
      <c r="I1761" s="1">
        <v>-0.0880557034701507</v>
      </c>
      <c r="J1761" s="1">
        <v>-0.0123178204595967</v>
      </c>
      <c r="K1761" s="1">
        <v>0.0965111908931411</v>
      </c>
      <c r="L1761" s="1">
        <v>-0.0508926728709052</v>
      </c>
      <c r="M1761" s="1">
        <v>0.0445603504884644</v>
      </c>
      <c r="N1761" s="1">
        <v>0.109270076152313</v>
      </c>
      <c r="O1761" s="1">
        <v>0.0320190999202748</v>
      </c>
      <c r="P1761" s="1">
        <v>0.0924877941244854</v>
      </c>
      <c r="Q1761" s="1">
        <v>0.0956330320091305</v>
      </c>
    </row>
    <row r="1762" spans="1:17">
      <c r="A1762" s="1" t="s">
        <v>1777</v>
      </c>
      <c r="B1762" s="1">
        <v>0.0457777816225678</v>
      </c>
      <c r="C1762" s="1">
        <v>0.00422489465187057</v>
      </c>
      <c r="D1762" s="1">
        <v>-0.00100209798639694</v>
      </c>
      <c r="E1762" s="1">
        <v>-0.0714493419606772</v>
      </c>
      <c r="F1762" s="1">
        <v>0.0130599514219317</v>
      </c>
      <c r="G1762" s="1">
        <v>-0.0668214936539391</v>
      </c>
      <c r="H1762" s="1">
        <v>0.284349149396075</v>
      </c>
      <c r="I1762" s="1">
        <v>-0.040876539190696</v>
      </c>
      <c r="J1762" s="1">
        <v>-0.11650598352842</v>
      </c>
      <c r="K1762" s="1">
        <v>0.143044353911681</v>
      </c>
      <c r="L1762" s="1">
        <v>-0.105349048673461</v>
      </c>
      <c r="M1762" s="1">
        <v>-0.0711384845501663</v>
      </c>
      <c r="N1762" s="1">
        <v>0.0814749497942236</v>
      </c>
      <c r="O1762" s="1">
        <v>-0.0111698529673934</v>
      </c>
      <c r="P1762" s="1">
        <v>-0.0488233552469265</v>
      </c>
      <c r="Q1762" s="1">
        <v>0.026678524484308</v>
      </c>
    </row>
    <row r="1763" spans="1:17">
      <c r="A1763" s="1" t="s">
        <v>1778</v>
      </c>
      <c r="B1763" s="1">
        <v>-0.333229533551056</v>
      </c>
      <c r="C1763" s="1">
        <v>-0.553824570948749</v>
      </c>
      <c r="D1763" s="1">
        <v>-0.294383788624626</v>
      </c>
      <c r="E1763" s="1">
        <v>-0.35443208267959</v>
      </c>
      <c r="F1763" s="1">
        <v>-0.257210444704973</v>
      </c>
      <c r="G1763" s="1">
        <v>-0.317451563883942</v>
      </c>
      <c r="H1763" s="1">
        <v>-0.309856229209697</v>
      </c>
      <c r="I1763" s="1">
        <v>-0.446308531269716</v>
      </c>
      <c r="J1763" s="1">
        <v>-0.293641329314893</v>
      </c>
      <c r="K1763" s="1">
        <v>-0.215583082189438</v>
      </c>
      <c r="L1763" s="1">
        <v>-0.137705341510886</v>
      </c>
      <c r="M1763" s="1">
        <v>-0.220465264019687</v>
      </c>
      <c r="N1763" s="1">
        <v>-0.129454682871624</v>
      </c>
      <c r="O1763" s="1">
        <v>-0.281738145164277</v>
      </c>
      <c r="P1763" s="1">
        <v>-0.366957549415279</v>
      </c>
      <c r="Q1763" s="1">
        <v>-0.227884769051708</v>
      </c>
    </row>
    <row r="1764" spans="1:17">
      <c r="A1764" s="1" t="s">
        <v>1779</v>
      </c>
      <c r="B1764" s="1">
        <v>0.0442955515343051</v>
      </c>
      <c r="C1764" s="1">
        <v>0.0927201481277607</v>
      </c>
      <c r="D1764" s="1">
        <v>0.0325142761873092</v>
      </c>
      <c r="E1764" s="1">
        <v>0.00310240219678768</v>
      </c>
      <c r="F1764" s="1">
        <v>-0.000921808324632845</v>
      </c>
      <c r="G1764" s="1">
        <v>-0.0516965705243781</v>
      </c>
      <c r="H1764" s="1">
        <v>-0.0663728655679096</v>
      </c>
      <c r="I1764" s="1">
        <v>-0.0932607890778794</v>
      </c>
      <c r="J1764" s="1">
        <v>-0.0918643102946258</v>
      </c>
      <c r="K1764" s="1">
        <v>-0.0677017989601512</v>
      </c>
      <c r="L1764" s="1">
        <v>-0.0720022429396085</v>
      </c>
      <c r="M1764" s="1">
        <v>-0.000117816234464221</v>
      </c>
      <c r="N1764" s="1">
        <v>0.0646097636430162</v>
      </c>
      <c r="O1764" s="1">
        <v>-0.131150546177907</v>
      </c>
      <c r="P1764" s="1">
        <v>0.369977337438919</v>
      </c>
      <c r="Q1764" s="1">
        <v>0.0270445349053241</v>
      </c>
    </row>
    <row r="1765" spans="1:17">
      <c r="A1765" s="1" t="s">
        <v>1780</v>
      </c>
      <c r="B1765" s="1">
        <v>-0.377706792968364</v>
      </c>
      <c r="C1765" s="1">
        <v>-0.27803039588898</v>
      </c>
      <c r="D1765" s="1">
        <v>-0.457217865998484</v>
      </c>
      <c r="E1765" s="1">
        <v>-0.651019181882919</v>
      </c>
      <c r="F1765" s="1">
        <v>-0.621498384839577</v>
      </c>
      <c r="G1765" s="1">
        <v>-0.341919789381237</v>
      </c>
      <c r="H1765" s="1">
        <v>-0.575417191810919</v>
      </c>
      <c r="I1765" s="1">
        <v>-0.312530546929144</v>
      </c>
      <c r="J1765" s="1">
        <v>-0.480716712772602</v>
      </c>
      <c r="K1765" s="1">
        <v>-0.636449550751094</v>
      </c>
      <c r="L1765" s="1">
        <v>-0.418770563468514</v>
      </c>
      <c r="M1765" s="1">
        <v>-0.168398454506828</v>
      </c>
      <c r="N1765" s="1">
        <v>-0.481137396585534</v>
      </c>
      <c r="O1765" s="1">
        <v>-0.336665179905844</v>
      </c>
      <c r="P1765" s="1">
        <v>-0.47961522452955</v>
      </c>
      <c r="Q1765" s="1">
        <v>-0.269506123395051</v>
      </c>
    </row>
    <row r="1766" spans="1:17">
      <c r="A1766" s="1" t="s">
        <v>1781</v>
      </c>
      <c r="B1766" s="1">
        <v>-0.0329753975576564</v>
      </c>
      <c r="C1766" s="1">
        <v>0.100007877705555</v>
      </c>
      <c r="D1766" s="1">
        <v>0.1063885766605</v>
      </c>
      <c r="E1766" s="1">
        <v>-0.0817405704551508</v>
      </c>
      <c r="F1766" s="1">
        <v>0.0103005325138416</v>
      </c>
      <c r="G1766" s="1">
        <v>0.035031004651934</v>
      </c>
      <c r="H1766" s="1">
        <v>0.104879654013251</v>
      </c>
      <c r="I1766" s="1">
        <v>0.0393804690016478</v>
      </c>
      <c r="J1766" s="1">
        <v>-0.0477253547586371</v>
      </c>
      <c r="K1766" s="1">
        <v>0.0313022008664211</v>
      </c>
      <c r="L1766" s="1">
        <v>0.045388992569485</v>
      </c>
      <c r="M1766" s="1">
        <v>0.00896087428126248</v>
      </c>
      <c r="N1766" s="1">
        <v>0.0274081011585602</v>
      </c>
      <c r="O1766" s="1">
        <v>-0.0223733696601367</v>
      </c>
      <c r="P1766" s="1">
        <v>-0.0335454225029742</v>
      </c>
      <c r="Q1766" s="1">
        <v>0.114896361085971</v>
      </c>
    </row>
    <row r="1767" spans="1:17">
      <c r="A1767" s="1" t="s">
        <v>1782</v>
      </c>
      <c r="B1767" s="1">
        <v>-0.187245744717579</v>
      </c>
      <c r="C1767" s="1">
        <v>-0.386436662974918</v>
      </c>
      <c r="D1767" s="1">
        <v>-0.208170589559125</v>
      </c>
      <c r="E1767" s="1">
        <v>-0.15319140363312</v>
      </c>
      <c r="F1767" s="1">
        <v>-0.205586579666614</v>
      </c>
      <c r="G1767" s="1">
        <v>-0.13002611412058</v>
      </c>
      <c r="H1767" s="1">
        <v>-0.2492889133485</v>
      </c>
      <c r="I1767" s="1">
        <v>-0.281713564010314</v>
      </c>
      <c r="J1767" s="1">
        <v>-0.171754779475273</v>
      </c>
      <c r="K1767" s="1">
        <v>-0.110713748745212</v>
      </c>
      <c r="L1767" s="1">
        <v>-0.0505705131941893</v>
      </c>
      <c r="M1767" s="1">
        <v>-0.172395682777519</v>
      </c>
      <c r="N1767" s="1">
        <v>-0.192760899693528</v>
      </c>
      <c r="O1767" s="1">
        <v>-0.24142812270185</v>
      </c>
      <c r="P1767" s="1">
        <v>-0.493698580247279</v>
      </c>
      <c r="Q1767" s="1">
        <v>-0.111127488443049</v>
      </c>
    </row>
    <row r="1768" spans="1:17">
      <c r="A1768" s="1" t="s">
        <v>1783</v>
      </c>
      <c r="B1768" s="1">
        <v>0.00379670303943534</v>
      </c>
      <c r="C1768" s="1">
        <v>-0.0604604829703105</v>
      </c>
      <c r="D1768" s="1">
        <v>0.0425299481148444</v>
      </c>
      <c r="E1768" s="1">
        <v>0.0343366654216263</v>
      </c>
      <c r="F1768" s="1">
        <v>0.0691295967942887</v>
      </c>
      <c r="G1768" s="1">
        <v>-0.0336452361896956</v>
      </c>
      <c r="H1768" s="1">
        <v>-0.00300485332488544</v>
      </c>
      <c r="I1768" s="1">
        <v>0.0506837634473661</v>
      </c>
      <c r="J1768" s="1">
        <v>0.0351109431660292</v>
      </c>
      <c r="K1768" s="1">
        <v>-0.0109598905280593</v>
      </c>
      <c r="L1768" s="1">
        <v>0.049208210034142</v>
      </c>
      <c r="M1768" s="1">
        <v>0.0206831644786301</v>
      </c>
      <c r="N1768" s="1">
        <v>0.164640848708671</v>
      </c>
      <c r="O1768" s="1">
        <v>-0.123556825800703</v>
      </c>
      <c r="P1768" s="1">
        <v>-0.0519939768760136</v>
      </c>
      <c r="Q1768" s="1">
        <v>-0.0663387859641407</v>
      </c>
    </row>
    <row r="1769" spans="1:17">
      <c r="A1769" s="1" t="s">
        <v>1784</v>
      </c>
      <c r="B1769" s="1">
        <v>0.0103517584182684</v>
      </c>
      <c r="C1769" s="1">
        <v>-0.0973262667956292</v>
      </c>
      <c r="D1769" s="1">
        <v>0.0327845193858014</v>
      </c>
      <c r="E1769" s="1">
        <v>0.0591121618241095</v>
      </c>
      <c r="F1769" s="1">
        <v>-0.130589108738633</v>
      </c>
      <c r="G1769" s="1">
        <v>-0.113491121123191</v>
      </c>
      <c r="H1769" s="1">
        <v>-0.131902318316829</v>
      </c>
      <c r="I1769" s="1">
        <v>-0.156322553027316</v>
      </c>
      <c r="J1769" s="1">
        <v>-0.119994243884392</v>
      </c>
      <c r="K1769" s="1">
        <v>-0.0604122951635267</v>
      </c>
      <c r="L1769" s="1">
        <v>-0.05901381948966</v>
      </c>
      <c r="M1769" s="1">
        <v>-0.0554604086774709</v>
      </c>
      <c r="N1769" s="1">
        <v>-0.0719985461260724</v>
      </c>
      <c r="O1769" s="1">
        <v>-0.00866953842964158</v>
      </c>
      <c r="P1769" s="1">
        <v>-0.0306532791270089</v>
      </c>
      <c r="Q1769" s="1">
        <v>0.0558075118256021</v>
      </c>
    </row>
    <row r="1770" spans="1:17">
      <c r="A1770" s="1" t="s">
        <v>1785</v>
      </c>
      <c r="B1770" s="1">
        <v>0.0292463085803433</v>
      </c>
      <c r="C1770" s="1">
        <v>-0.00650162168339348</v>
      </c>
      <c r="D1770" s="1">
        <v>-0.0575893111700276</v>
      </c>
      <c r="E1770" s="1">
        <v>0.0322794925222196</v>
      </c>
      <c r="F1770" s="1">
        <v>-0.0997807654287054</v>
      </c>
      <c r="G1770" s="1">
        <v>-0.357206090168018</v>
      </c>
      <c r="H1770" s="1">
        <v>-0.130771257057971</v>
      </c>
      <c r="I1770" s="1">
        <v>-0.186224668423216</v>
      </c>
      <c r="J1770" s="1">
        <v>-0.0558604437994086</v>
      </c>
      <c r="K1770" s="1">
        <v>-0.0077359926097862</v>
      </c>
      <c r="L1770" s="1">
        <v>-0.0613633914223935</v>
      </c>
      <c r="M1770" s="1">
        <v>-0.0531100069658585</v>
      </c>
      <c r="N1770" s="1">
        <v>-0.0591375697454072</v>
      </c>
      <c r="O1770" s="1">
        <v>-0.0270593880727633</v>
      </c>
      <c r="P1770" s="1">
        <v>0.120516410932102</v>
      </c>
      <c r="Q1770" s="1">
        <v>0.020544004406726</v>
      </c>
    </row>
    <row r="1771" spans="1:17">
      <c r="A1771" s="1" t="s">
        <v>1786</v>
      </c>
      <c r="B1771" s="1">
        <v>-1.29329015316536</v>
      </c>
      <c r="C1771" s="1">
        <v>-1.01324042099863</v>
      </c>
      <c r="D1771" s="1">
        <v>-1.49103354842103</v>
      </c>
      <c r="E1771" s="1">
        <v>-1.06541857229752</v>
      </c>
      <c r="F1771" s="1">
        <v>-1.36858949387161</v>
      </c>
      <c r="G1771" s="1">
        <v>-1.28613996180287</v>
      </c>
      <c r="H1771" s="1">
        <v>-1.44106528272017</v>
      </c>
      <c r="I1771" s="1">
        <v>-1.35434946867142</v>
      </c>
      <c r="J1771" s="1">
        <v>-0.995250222623822</v>
      </c>
      <c r="K1771" s="1">
        <v>-1.54773105128854</v>
      </c>
      <c r="L1771" s="1">
        <v>-1.21516851098044</v>
      </c>
      <c r="M1771" s="1">
        <v>-1.17544016816195</v>
      </c>
      <c r="N1771" s="1">
        <v>-1.42751819787303</v>
      </c>
      <c r="O1771" s="1">
        <v>-1.45026508010295</v>
      </c>
      <c r="P1771" s="1">
        <v>-1.30641865211608</v>
      </c>
      <c r="Q1771" s="1">
        <v>-1.50355418287343</v>
      </c>
    </row>
    <row r="1772" spans="1:17">
      <c r="A1772" s="1" t="s">
        <v>1787</v>
      </c>
      <c r="B1772" s="1">
        <v>-0.0593879432172217</v>
      </c>
      <c r="C1772" s="1">
        <v>-0.208690473526899</v>
      </c>
      <c r="D1772" s="1">
        <v>0.0340835123717704</v>
      </c>
      <c r="E1772" s="1">
        <v>0.137086206608444</v>
      </c>
      <c r="F1772" s="1">
        <v>0.0404843926473973</v>
      </c>
      <c r="G1772" s="1">
        <v>-0.0496743724743201</v>
      </c>
      <c r="H1772" s="1">
        <v>-0.101069129289938</v>
      </c>
      <c r="I1772" s="1">
        <v>-0.0506449300906161</v>
      </c>
      <c r="J1772" s="1">
        <v>-0.0204401902587644</v>
      </c>
      <c r="K1772" s="1">
        <v>-0.099156370116206</v>
      </c>
      <c r="L1772" s="1">
        <v>-0.0294559279322842</v>
      </c>
      <c r="M1772" s="1">
        <v>0.0409266410891189</v>
      </c>
      <c r="N1772" s="1">
        <v>-0.0853426136624544</v>
      </c>
      <c r="O1772" s="1">
        <v>-0.154380935249598</v>
      </c>
      <c r="P1772" s="1">
        <v>-0.0508800062254164</v>
      </c>
      <c r="Q1772" s="1">
        <v>0.0252926350510717</v>
      </c>
    </row>
    <row r="1773" spans="1:17">
      <c r="A1773" s="1" t="s">
        <v>1788</v>
      </c>
      <c r="B1773" s="1">
        <v>-0.210029105621273</v>
      </c>
      <c r="C1773" s="1">
        <v>-0.12749437805408</v>
      </c>
      <c r="D1773" s="1">
        <v>-0.147637571990714</v>
      </c>
      <c r="E1773" s="1">
        <v>0.0665226054311086</v>
      </c>
      <c r="F1773" s="1">
        <v>-0.195632971665197</v>
      </c>
      <c r="G1773" s="1">
        <v>-0.102059721427727</v>
      </c>
      <c r="H1773" s="1">
        <v>-0.161770755838676</v>
      </c>
      <c r="I1773" s="1">
        <v>-0.116438819800018</v>
      </c>
      <c r="J1773" s="1">
        <v>-0.130504322526882</v>
      </c>
      <c r="K1773" s="1">
        <v>-0.0770747844407279</v>
      </c>
      <c r="L1773" s="1">
        <v>-0.0504152623504942</v>
      </c>
      <c r="M1773" s="1">
        <v>-0.0850126004095125</v>
      </c>
      <c r="N1773" s="1">
        <v>-0.15121996042667</v>
      </c>
      <c r="O1773" s="1">
        <v>-0.295112276815193</v>
      </c>
      <c r="P1773" s="1">
        <v>-0.00883091266003229</v>
      </c>
      <c r="Q1773" s="1">
        <v>-0.206914133862374</v>
      </c>
    </row>
    <row r="1774" spans="1:17">
      <c r="A1774" s="1" t="s">
        <v>1789</v>
      </c>
      <c r="B1774" s="1">
        <v>0.0593599462630996</v>
      </c>
      <c r="C1774" s="1">
        <v>0.0846127871799021</v>
      </c>
      <c r="D1774" s="1">
        <v>0.0510319101641078</v>
      </c>
      <c r="E1774" s="1">
        <v>0.0100198429338007</v>
      </c>
      <c r="F1774" s="1">
        <v>0.0331978314960861</v>
      </c>
      <c r="G1774" s="1">
        <v>-0.0453092572785216</v>
      </c>
      <c r="H1774" s="1">
        <v>0.0105316030069677</v>
      </c>
      <c r="I1774" s="1">
        <v>-0.00884354539725162</v>
      </c>
      <c r="J1774" s="1">
        <v>0.0501860852397278</v>
      </c>
      <c r="K1774" s="1">
        <v>-0.0174980409243618</v>
      </c>
      <c r="L1774" s="1">
        <v>0.0177792396530417</v>
      </c>
      <c r="M1774" s="1">
        <v>-0.00016143614068083</v>
      </c>
      <c r="N1774" s="1">
        <v>-0.00549966892494458</v>
      </c>
      <c r="O1774" s="1">
        <v>0.0229156235620292</v>
      </c>
      <c r="P1774" s="1">
        <v>0.0976908450835495</v>
      </c>
      <c r="Q1774" s="1">
        <v>0.0509916308733615</v>
      </c>
    </row>
    <row r="1775" spans="1:17">
      <c r="A1775" s="1" t="s">
        <v>1790</v>
      </c>
      <c r="B1775" s="1">
        <v>0.0944472904281511</v>
      </c>
      <c r="C1775" s="1">
        <v>0.0253535526997404</v>
      </c>
      <c r="D1775" s="1">
        <v>0.00949576538737566</v>
      </c>
      <c r="E1775" s="1">
        <v>0.0047288743963457</v>
      </c>
      <c r="F1775" s="1">
        <v>0.0748741169535958</v>
      </c>
      <c r="G1775" s="1">
        <v>-0.112788053492613</v>
      </c>
      <c r="H1775" s="1">
        <v>0.206009915555638</v>
      </c>
      <c r="I1775" s="1">
        <v>-0.047231237549729</v>
      </c>
      <c r="J1775" s="1">
        <v>-0.0251042848351742</v>
      </c>
      <c r="K1775" s="1">
        <v>0.0488956450102481</v>
      </c>
      <c r="L1775" s="1">
        <v>0.0271751101292202</v>
      </c>
      <c r="M1775" s="1">
        <v>0.0277350311578383</v>
      </c>
      <c r="N1775" s="1">
        <v>0.0205740786029142</v>
      </c>
      <c r="O1775" s="1">
        <v>0.0288011963485219</v>
      </c>
      <c r="P1775" s="1">
        <v>0.151882467432805</v>
      </c>
      <c r="Q1775" s="1">
        <v>-0.0351819322534258</v>
      </c>
    </row>
    <row r="1776" spans="1:17">
      <c r="A1776" s="1" t="s">
        <v>1791</v>
      </c>
      <c r="B1776" s="1">
        <v>-0.075222296855837</v>
      </c>
      <c r="C1776" s="1">
        <v>0.0419979683966939</v>
      </c>
      <c r="D1776" s="1">
        <v>0.00115436269375823</v>
      </c>
      <c r="E1776" s="1">
        <v>0.0286554252845958</v>
      </c>
      <c r="F1776" s="1">
        <v>-0.106325498234026</v>
      </c>
      <c r="G1776" s="1">
        <v>0.0434342568975213</v>
      </c>
      <c r="H1776" s="1">
        <v>-0.158471961587375</v>
      </c>
      <c r="I1776" s="1">
        <v>-0.0466280436927052</v>
      </c>
      <c r="J1776" s="1">
        <v>0.132970032878487</v>
      </c>
      <c r="K1776" s="1">
        <v>0.0652269505424196</v>
      </c>
      <c r="L1776" s="1">
        <v>-0.00587958581486347</v>
      </c>
      <c r="M1776" s="1">
        <v>-0.00814912911707935</v>
      </c>
      <c r="N1776" s="1">
        <v>-0.0624083837167758</v>
      </c>
      <c r="O1776" s="1">
        <v>-0.0164283730574093</v>
      </c>
      <c r="P1776" s="1">
        <v>-0.100717957978311</v>
      </c>
      <c r="Q1776" s="1">
        <v>0.039299672701106</v>
      </c>
    </row>
    <row r="1777" spans="1:17">
      <c r="A1777" s="1" t="s">
        <v>1792</v>
      </c>
      <c r="B1777" s="1">
        <v>0.0365989472329837</v>
      </c>
      <c r="C1777" s="1">
        <v>-0.0951105775136843</v>
      </c>
      <c r="D1777" s="1">
        <v>0.0222854245495769</v>
      </c>
      <c r="E1777" s="1">
        <v>0.077729839698969</v>
      </c>
      <c r="F1777" s="1">
        <v>-0.0884647576284804</v>
      </c>
      <c r="G1777" s="1">
        <v>0.0681081531172359</v>
      </c>
      <c r="H1777" s="1">
        <v>0.0466966123188388</v>
      </c>
      <c r="I1777" s="1">
        <v>0.0492637680024749</v>
      </c>
      <c r="J1777" s="1">
        <v>0.0264666926536975</v>
      </c>
      <c r="K1777" s="1">
        <v>0.0816062690358219</v>
      </c>
      <c r="L1777" s="1">
        <v>-0.179281207336376</v>
      </c>
      <c r="M1777" s="1">
        <v>0.00894514600279771</v>
      </c>
      <c r="N1777" s="1">
        <v>-0.189939995576088</v>
      </c>
      <c r="O1777" s="1">
        <v>0.0117089065119139</v>
      </c>
      <c r="P1777" s="1">
        <v>0.104808723363479</v>
      </c>
      <c r="Q1777" s="1">
        <v>0.0185332717864167</v>
      </c>
    </row>
    <row r="1778" spans="1:17">
      <c r="A1778" s="1" t="s">
        <v>1793</v>
      </c>
      <c r="B1778" s="1">
        <v>-0.171299973009221</v>
      </c>
      <c r="C1778" s="1">
        <v>-0.0308552651819268</v>
      </c>
      <c r="D1778" s="1">
        <v>0.024650567577178</v>
      </c>
      <c r="E1778" s="1">
        <v>-0.194312170079433</v>
      </c>
      <c r="F1778" s="1">
        <v>-0.119734962570898</v>
      </c>
      <c r="G1778" s="1">
        <v>-0.315573607438592</v>
      </c>
      <c r="H1778" s="1">
        <v>-0.349886398727108</v>
      </c>
      <c r="I1778" s="1">
        <v>-0.102428870347865</v>
      </c>
      <c r="J1778" s="1">
        <v>-0.269790622564454</v>
      </c>
      <c r="K1778" s="1">
        <v>-0.133332167514793</v>
      </c>
      <c r="L1778" s="1">
        <v>-0.231589151535017</v>
      </c>
      <c r="M1778" s="1">
        <v>-0.115872215414605</v>
      </c>
      <c r="N1778" s="1">
        <v>-0.171672294360573</v>
      </c>
      <c r="O1778" s="1">
        <v>-0.0479370398946725</v>
      </c>
      <c r="P1778" s="1">
        <v>-0.249189583338484</v>
      </c>
      <c r="Q1778" s="1">
        <v>-0.130864044529182</v>
      </c>
    </row>
    <row r="1779" spans="1:17">
      <c r="A1779" s="1" t="s">
        <v>1794</v>
      </c>
      <c r="B1779" s="1">
        <v>-0.259071180175484</v>
      </c>
      <c r="C1779" s="1">
        <v>0.0732443552535641</v>
      </c>
      <c r="D1779" s="1">
        <v>-0.139265016617938</v>
      </c>
      <c r="E1779" s="1">
        <v>-0.279685028061184</v>
      </c>
      <c r="F1779" s="1">
        <v>-0.129172902422985</v>
      </c>
      <c r="G1779" s="1">
        <v>-0.295569016338252</v>
      </c>
      <c r="H1779" s="1">
        <v>-0.347044763902626</v>
      </c>
      <c r="I1779" s="1">
        <v>-0.252094555657153</v>
      </c>
      <c r="J1779" s="1">
        <v>-0.263486860483473</v>
      </c>
      <c r="K1779" s="1">
        <v>-0.202324627640755</v>
      </c>
      <c r="L1779" s="1">
        <v>-0.240919068365394</v>
      </c>
      <c r="M1779" s="1">
        <v>-0.134663253669332</v>
      </c>
      <c r="N1779" s="1">
        <v>-0.224429598013067</v>
      </c>
      <c r="O1779" s="1">
        <v>-0.169597821667546</v>
      </c>
      <c r="P1779" s="1">
        <v>-0.055054945434379</v>
      </c>
      <c r="Q1779" s="1">
        <v>-0.243480677906961</v>
      </c>
    </row>
    <row r="1780" spans="1:17">
      <c r="A1780" s="1" t="s">
        <v>1795</v>
      </c>
      <c r="B1780" s="1">
        <v>-0.313432414287988</v>
      </c>
      <c r="C1780" s="1">
        <v>-0.340631712129344</v>
      </c>
      <c r="D1780" s="1">
        <v>-0.270438511811841</v>
      </c>
      <c r="E1780" s="1">
        <v>-0.287588178584094</v>
      </c>
      <c r="F1780" s="1">
        <v>-0.384288568790265</v>
      </c>
      <c r="G1780" s="1">
        <v>-0.320431923922032</v>
      </c>
      <c r="H1780" s="1">
        <v>-0.516585487915717</v>
      </c>
      <c r="I1780" s="1">
        <v>-0.473614862800593</v>
      </c>
      <c r="J1780" s="1">
        <v>-0.491541326910555</v>
      </c>
      <c r="K1780" s="1">
        <v>-0.302024061292373</v>
      </c>
      <c r="L1780" s="1">
        <v>-0.295561774934985</v>
      </c>
      <c r="M1780" s="1">
        <v>-0.228074272298598</v>
      </c>
      <c r="N1780" s="1">
        <v>-0.326366667537822</v>
      </c>
      <c r="O1780" s="1">
        <v>-0.409373009433302</v>
      </c>
      <c r="P1780" s="1">
        <v>-0.37615081131053</v>
      </c>
      <c r="Q1780" s="1">
        <v>-0.318240558860723</v>
      </c>
    </row>
    <row r="1781" spans="1:17">
      <c r="A1781" s="1" t="s">
        <v>1796</v>
      </c>
      <c r="B1781" s="1">
        <v>0.0495935583277598</v>
      </c>
      <c r="C1781" s="1">
        <v>-0.184535026850721</v>
      </c>
      <c r="D1781" s="1">
        <v>-0.0878471026488727</v>
      </c>
      <c r="E1781" s="1">
        <v>-0.139718337272819</v>
      </c>
      <c r="F1781" s="1">
        <v>-0.0996020325429991</v>
      </c>
      <c r="G1781" s="1">
        <v>-0.0328904299375002</v>
      </c>
      <c r="H1781" s="1">
        <v>-0.346488735294979</v>
      </c>
      <c r="I1781" s="1">
        <v>-0.0617269313069887</v>
      </c>
      <c r="J1781" s="1">
        <v>-0.18194922668576</v>
      </c>
      <c r="K1781" s="1">
        <v>-0.0914672453833582</v>
      </c>
      <c r="L1781" s="1">
        <v>0.0355059106017807</v>
      </c>
      <c r="M1781" s="1">
        <v>-0.0941467202290586</v>
      </c>
      <c r="N1781" s="1">
        <v>-0.0966217754433896</v>
      </c>
      <c r="O1781" s="1">
        <v>0.00646085014030803</v>
      </c>
      <c r="P1781" s="1">
        <v>-0.0387305955516228</v>
      </c>
      <c r="Q1781" s="1">
        <v>-0.0268450672104881</v>
      </c>
    </row>
    <row r="1782" spans="1:17">
      <c r="A1782" s="1" t="s">
        <v>1797</v>
      </c>
      <c r="B1782" s="1">
        <v>0.0515631066748509</v>
      </c>
      <c r="C1782" s="1">
        <v>-0.105079017607945</v>
      </c>
      <c r="D1782" s="1">
        <v>0.128835981295683</v>
      </c>
      <c r="E1782" s="1">
        <v>-0.11539810579653</v>
      </c>
      <c r="F1782" s="1">
        <v>0.0607777846241148</v>
      </c>
      <c r="G1782" s="1">
        <v>0.0248632552616951</v>
      </c>
      <c r="H1782" s="1">
        <v>-0.0600471721844157</v>
      </c>
      <c r="I1782" s="1">
        <v>0.121284303790022</v>
      </c>
      <c r="J1782" s="1">
        <v>-0.0676218408423048</v>
      </c>
      <c r="K1782" s="1">
        <v>-0.0598176190413155</v>
      </c>
      <c r="L1782" s="1">
        <v>-0.0483905202047674</v>
      </c>
      <c r="M1782" s="1">
        <v>-0.00354659206987893</v>
      </c>
      <c r="N1782" s="1">
        <v>0.0286853520725772</v>
      </c>
      <c r="O1782" s="1">
        <v>0.0829328936744463</v>
      </c>
      <c r="P1782" s="1">
        <v>-0.0886853938299417</v>
      </c>
      <c r="Q1782" s="1">
        <v>0.0968908143072804</v>
      </c>
    </row>
    <row r="1783" spans="1:17">
      <c r="A1783" s="1" t="s">
        <v>1798</v>
      </c>
      <c r="B1783" s="1">
        <v>0.0887924675419924</v>
      </c>
      <c r="C1783" s="1">
        <v>0.0546062949981392</v>
      </c>
      <c r="D1783" s="1">
        <v>0.0356015864714307</v>
      </c>
      <c r="E1783" s="1">
        <v>-0.00888114127621008</v>
      </c>
      <c r="F1783" s="1">
        <v>0.0752388645138236</v>
      </c>
      <c r="G1783" s="1">
        <v>-0.0319855259224679</v>
      </c>
      <c r="H1783" s="1">
        <v>0.101879134613204</v>
      </c>
      <c r="I1783" s="1">
        <v>-0.0276531689440077</v>
      </c>
      <c r="J1783" s="1">
        <v>0.0371853027508954</v>
      </c>
      <c r="K1783" s="1">
        <v>0.0247959625325155</v>
      </c>
      <c r="L1783" s="1">
        <v>0.0414909014047344</v>
      </c>
      <c r="M1783" s="1">
        <v>0.0893107224061768</v>
      </c>
      <c r="N1783" s="1">
        <v>0.0665883686444246</v>
      </c>
      <c r="O1783" s="1">
        <v>0.032965370931452</v>
      </c>
      <c r="P1783" s="1">
        <v>-0.0166871977820243</v>
      </c>
      <c r="Q1783" s="1">
        <v>0.035849575701773</v>
      </c>
    </row>
    <row r="1784" spans="1:17">
      <c r="A1784" s="1" t="s">
        <v>1799</v>
      </c>
      <c r="B1784" s="1">
        <v>0.00908619657287674</v>
      </c>
      <c r="C1784" s="1">
        <v>0.0845710662926897</v>
      </c>
      <c r="D1784" s="1">
        <v>0.0560228654026829</v>
      </c>
      <c r="E1784" s="1">
        <v>-0.0291730010953722</v>
      </c>
      <c r="F1784" s="1">
        <v>-0.00353119347609871</v>
      </c>
      <c r="G1784" s="1">
        <v>0.0572619520604859</v>
      </c>
      <c r="H1784" s="1">
        <v>0.0626053672480277</v>
      </c>
      <c r="I1784" s="1">
        <v>0.0475798949732426</v>
      </c>
      <c r="J1784" s="1">
        <v>-0.0614220703000547</v>
      </c>
      <c r="K1784" s="1">
        <v>0.0594339963177917</v>
      </c>
      <c r="L1784" s="1">
        <v>0.102122081326802</v>
      </c>
      <c r="M1784" s="1">
        <v>0.00763321723706628</v>
      </c>
      <c r="N1784" s="1">
        <v>0.0299187107646089</v>
      </c>
      <c r="O1784" s="1">
        <v>0.104629096501999</v>
      </c>
      <c r="P1784" s="1">
        <v>0.142520208728443</v>
      </c>
      <c r="Q1784" s="1">
        <v>0.074201961293923</v>
      </c>
    </row>
    <row r="1785" spans="1:17">
      <c r="A1785" s="1" t="s">
        <v>1800</v>
      </c>
      <c r="B1785" s="1">
        <v>-0.12567465839423</v>
      </c>
      <c r="C1785" s="1">
        <v>-0.153523882392389</v>
      </c>
      <c r="D1785" s="1">
        <v>-0.0180750440134735</v>
      </c>
      <c r="E1785" s="1">
        <v>-0.200498431595772</v>
      </c>
      <c r="F1785" s="1">
        <v>-0.180008212058143</v>
      </c>
      <c r="G1785" s="1">
        <v>-0.250424654410557</v>
      </c>
      <c r="H1785" s="1">
        <v>-0.285810291265699</v>
      </c>
      <c r="I1785" s="1">
        <v>-0.396341884528299</v>
      </c>
      <c r="J1785" s="1">
        <v>-0.148662135159794</v>
      </c>
      <c r="K1785" s="1">
        <v>-0.038527368378179</v>
      </c>
      <c r="L1785" s="1">
        <v>-0.207142060232845</v>
      </c>
      <c r="M1785" s="1">
        <v>-0.193518125270754</v>
      </c>
      <c r="N1785" s="1">
        <v>-0.150461875730952</v>
      </c>
      <c r="O1785" s="1">
        <v>-0.0973747360420251</v>
      </c>
      <c r="P1785" s="1">
        <v>-0.177025662709892</v>
      </c>
      <c r="Q1785" s="1">
        <v>-0.259735587279492</v>
      </c>
    </row>
    <row r="1786" spans="1:17">
      <c r="A1786" s="1" t="s">
        <v>1801</v>
      </c>
      <c r="B1786" s="1">
        <v>-0.137632851013205</v>
      </c>
      <c r="C1786" s="1">
        <v>-0.0159277955573814</v>
      </c>
      <c r="D1786" s="1">
        <v>-0.0560196366897961</v>
      </c>
      <c r="E1786" s="1">
        <v>-0.165821364801721</v>
      </c>
      <c r="F1786" s="1">
        <v>-0.0975174106764029</v>
      </c>
      <c r="G1786" s="1">
        <v>-0.144703612961711</v>
      </c>
      <c r="H1786" s="1">
        <v>-0.00764297194124912</v>
      </c>
      <c r="I1786" s="1">
        <v>-0.0390786173014621</v>
      </c>
      <c r="J1786" s="1">
        <v>-0.105808503272199</v>
      </c>
      <c r="K1786" s="1">
        <v>-0.180108803449378</v>
      </c>
      <c r="L1786" s="1">
        <v>-0.0449660403196569</v>
      </c>
      <c r="M1786" s="1">
        <v>-0.0496981832741544</v>
      </c>
      <c r="N1786" s="1">
        <v>-0.124011103201474</v>
      </c>
      <c r="O1786" s="1">
        <v>-0.0934447828363738</v>
      </c>
      <c r="P1786" s="1">
        <v>-0.151009893086177</v>
      </c>
      <c r="Q1786" s="1">
        <v>-0.0583000431999693</v>
      </c>
    </row>
    <row r="1787" spans="1:17">
      <c r="A1787" s="1" t="s">
        <v>1802</v>
      </c>
      <c r="B1787" s="1">
        <v>-0.0590785620626756</v>
      </c>
      <c r="C1787" s="1">
        <v>-0.0478563845701361</v>
      </c>
      <c r="D1787" s="1">
        <v>0.00622035806461747</v>
      </c>
      <c r="E1787" s="1">
        <v>-0.217675266507729</v>
      </c>
      <c r="F1787" s="1">
        <v>-0.0562829990708055</v>
      </c>
      <c r="G1787" s="1">
        <v>-0.295681692962509</v>
      </c>
      <c r="H1787" s="1">
        <v>-0.0331353843498262</v>
      </c>
      <c r="I1787" s="1">
        <v>0.0209861071621661</v>
      </c>
      <c r="J1787" s="1">
        <v>-0.087530668170766</v>
      </c>
      <c r="K1787" s="1">
        <v>-0.0443857744182577</v>
      </c>
      <c r="L1787" s="1">
        <v>-0.180474437454624</v>
      </c>
      <c r="M1787" s="1">
        <v>-0.0879375607338305</v>
      </c>
      <c r="N1787" s="1">
        <v>-0.0407443464188482</v>
      </c>
      <c r="O1787" s="1">
        <v>-0.211937373636961</v>
      </c>
      <c r="P1787" s="1">
        <v>-0.089668359417047</v>
      </c>
      <c r="Q1787" s="1">
        <v>-0.133788108405454</v>
      </c>
    </row>
    <row r="1788" spans="1:17">
      <c r="A1788" s="1" t="s">
        <v>1803</v>
      </c>
      <c r="B1788" s="1">
        <v>-0.189000452959343</v>
      </c>
      <c r="C1788" s="1">
        <v>-0.0404623221752855</v>
      </c>
      <c r="D1788" s="1">
        <v>0.0402012176607659</v>
      </c>
      <c r="E1788" s="1">
        <v>0.122838101528903</v>
      </c>
      <c r="F1788" s="1">
        <v>0.0703596342568771</v>
      </c>
      <c r="G1788" s="1">
        <v>0.00380345208880342</v>
      </c>
      <c r="H1788" s="1">
        <v>0.0150295906328687</v>
      </c>
      <c r="I1788" s="1">
        <v>-0.0839350116731396</v>
      </c>
      <c r="J1788" s="1">
        <v>0.00906699994574397</v>
      </c>
      <c r="K1788" s="1">
        <v>0.0100903864241194</v>
      </c>
      <c r="L1788" s="1">
        <v>-0.0270721541213641</v>
      </c>
      <c r="M1788" s="1">
        <v>-0.0164802906450477</v>
      </c>
      <c r="N1788" s="1">
        <v>-0.0533754257749328</v>
      </c>
      <c r="O1788" s="1">
        <v>0.115305198057614</v>
      </c>
      <c r="P1788" s="1">
        <v>0.164640163184076</v>
      </c>
      <c r="Q1788" s="1">
        <v>-0.0744892895695145</v>
      </c>
    </row>
    <row r="1789" spans="1:17">
      <c r="A1789" s="1" t="s">
        <v>1804</v>
      </c>
      <c r="B1789" s="1">
        <v>-0.308080557897451</v>
      </c>
      <c r="C1789" s="1">
        <v>-0.381581214840229</v>
      </c>
      <c r="D1789" s="1">
        <v>-0.109470590172033</v>
      </c>
      <c r="E1789" s="1">
        <v>-0.249537247571314</v>
      </c>
      <c r="F1789" s="1">
        <v>-0.147423214754662</v>
      </c>
      <c r="G1789" s="1">
        <v>-0.137188064441268</v>
      </c>
      <c r="H1789" s="1">
        <v>-0.0777606565110488</v>
      </c>
      <c r="I1789" s="1">
        <v>-0.0500563374242253</v>
      </c>
      <c r="J1789" s="1">
        <v>-0.18282943655166</v>
      </c>
      <c r="K1789" s="1">
        <v>-0.139558562494183</v>
      </c>
      <c r="L1789" s="1">
        <v>-0.0148845563803741</v>
      </c>
      <c r="M1789" s="1">
        <v>-0.117793543266186</v>
      </c>
      <c r="N1789" s="1">
        <v>-0.213738559475628</v>
      </c>
      <c r="O1789" s="1">
        <v>-0.101743965538115</v>
      </c>
      <c r="P1789" s="1">
        <v>-0.0823101760701013</v>
      </c>
      <c r="Q1789" s="1">
        <v>-0.107929978150257</v>
      </c>
    </row>
    <row r="1790" spans="1:17">
      <c r="A1790" s="1" t="s">
        <v>1805</v>
      </c>
      <c r="B1790" s="1">
        <v>0.0976434780362671</v>
      </c>
      <c r="C1790" s="1">
        <v>0.108040033474187</v>
      </c>
      <c r="D1790" s="1">
        <v>0.159804094823648</v>
      </c>
      <c r="E1790" s="1">
        <v>0.0026590551900247</v>
      </c>
      <c r="F1790" s="1">
        <v>0.036070890683819</v>
      </c>
      <c r="G1790" s="1">
        <v>0.183863677552498</v>
      </c>
      <c r="H1790" s="1">
        <v>-0.303625348493759</v>
      </c>
      <c r="I1790" s="1">
        <v>0.212820463793357</v>
      </c>
      <c r="J1790" s="1">
        <v>0.0294647090372986</v>
      </c>
      <c r="K1790" s="1">
        <v>0.0709395241841458</v>
      </c>
      <c r="L1790" s="1">
        <v>0.0754208346108829</v>
      </c>
      <c r="M1790" s="1">
        <v>0.112295806320216</v>
      </c>
      <c r="N1790" s="1">
        <v>0.137833535144534</v>
      </c>
      <c r="O1790" s="1">
        <v>0.102342956268162</v>
      </c>
      <c r="P1790" s="1">
        <v>0.0597498858227152</v>
      </c>
      <c r="Q1790" s="1">
        <v>0.191079934491371</v>
      </c>
    </row>
    <row r="1791" spans="1:17">
      <c r="A1791" s="1" t="s">
        <v>1806</v>
      </c>
      <c r="B1791" s="1">
        <v>-0.181800632113162</v>
      </c>
      <c r="C1791" s="1">
        <v>-0.303372697136427</v>
      </c>
      <c r="D1791" s="1">
        <v>-0.00635982305300264</v>
      </c>
      <c r="E1791" s="1">
        <v>-0.0655380685197137</v>
      </c>
      <c r="F1791" s="1">
        <v>-0.0966807095505532</v>
      </c>
      <c r="G1791" s="1">
        <v>0.0811274983342878</v>
      </c>
      <c r="H1791" s="1">
        <v>-0.459641666506456</v>
      </c>
      <c r="I1791" s="1">
        <v>-0.157669902183213</v>
      </c>
      <c r="J1791" s="1">
        <v>-0.0132034586882601</v>
      </c>
      <c r="K1791" s="1">
        <v>-0.0357996147242893</v>
      </c>
      <c r="L1791" s="1">
        <v>-0.0305725346970762</v>
      </c>
      <c r="M1791" s="1">
        <v>-0.112435793125983</v>
      </c>
      <c r="N1791" s="1">
        <v>-0.145098535549984</v>
      </c>
      <c r="O1791" s="1">
        <v>-0.0322939774932377</v>
      </c>
      <c r="P1791" s="1">
        <v>-0.371619286180684</v>
      </c>
      <c r="Q1791" s="1">
        <v>-0.100908693213794</v>
      </c>
    </row>
    <row r="1792" spans="1:17">
      <c r="A1792" s="1" t="s">
        <v>1807</v>
      </c>
      <c r="B1792" s="1">
        <v>0.0227489865036446</v>
      </c>
      <c r="C1792" s="1">
        <v>-0.0380893107469789</v>
      </c>
      <c r="D1792" s="1">
        <v>0.0578991099566894</v>
      </c>
      <c r="E1792" s="1">
        <v>-0.0117450922152441</v>
      </c>
      <c r="F1792" s="1">
        <v>-0.0191682938242441</v>
      </c>
      <c r="G1792" s="1">
        <v>0.139080902311535</v>
      </c>
      <c r="H1792" s="1">
        <v>-0.00816343073188812</v>
      </c>
      <c r="I1792" s="1">
        <v>0.03430603941585</v>
      </c>
      <c r="J1792" s="1">
        <v>0.0327766904311958</v>
      </c>
      <c r="K1792" s="1">
        <v>0.0237965408258146</v>
      </c>
      <c r="L1792" s="1">
        <v>0.0626186281813206</v>
      </c>
      <c r="M1792" s="1">
        <v>0.0258594610218217</v>
      </c>
      <c r="N1792" s="1">
        <v>0.0311927317154593</v>
      </c>
      <c r="O1792" s="1">
        <v>-0.0572179835718605</v>
      </c>
      <c r="P1792" s="1">
        <v>-0.0326048633420317</v>
      </c>
      <c r="Q1792" s="1">
        <v>0.0505730353453481</v>
      </c>
    </row>
    <row r="1793" spans="1:17">
      <c r="A1793" s="1" t="s">
        <v>1808</v>
      </c>
      <c r="B1793" s="1">
        <v>0.0983940435062063</v>
      </c>
      <c r="C1793" s="1">
        <v>-0.0918497296919677</v>
      </c>
      <c r="D1793" s="1">
        <v>-0.141077432354659</v>
      </c>
      <c r="E1793" s="1">
        <v>-0.0862585385454481</v>
      </c>
      <c r="F1793" s="1">
        <v>-0.136427174209674</v>
      </c>
      <c r="G1793" s="1">
        <v>-0.158541720848233</v>
      </c>
      <c r="H1793" s="1">
        <v>-0.180978996211114</v>
      </c>
      <c r="I1793" s="1">
        <v>-0.097453695690605</v>
      </c>
      <c r="J1793" s="1">
        <v>-0.0242580356895495</v>
      </c>
      <c r="K1793" s="1">
        <v>-0.01488586765694</v>
      </c>
      <c r="L1793" s="1">
        <v>-0.0560010320554237</v>
      </c>
      <c r="M1793" s="1">
        <v>-0.237230952153897</v>
      </c>
      <c r="N1793" s="1">
        <v>-0.150914947447754</v>
      </c>
      <c r="O1793" s="1">
        <v>-0.273601682721373</v>
      </c>
      <c r="P1793" s="1">
        <v>-0.186931122189086</v>
      </c>
      <c r="Q1793" s="1">
        <v>0.0262426756046875</v>
      </c>
    </row>
    <row r="1794" spans="1:17">
      <c r="A1794" s="1" t="s">
        <v>1809</v>
      </c>
      <c r="B1794" s="1">
        <v>0.125451117440071</v>
      </c>
      <c r="C1794" s="1">
        <v>-0.0981787000672353</v>
      </c>
      <c r="D1794" s="1">
        <v>0.0207470736360573</v>
      </c>
      <c r="E1794" s="1">
        <v>-0.0600534827252293</v>
      </c>
      <c r="F1794" s="1">
        <v>-0.0299420993408143</v>
      </c>
      <c r="G1794" s="1">
        <v>-0.0733404527841658</v>
      </c>
      <c r="H1794" s="1">
        <v>0.00890299793137422</v>
      </c>
      <c r="I1794" s="1">
        <v>0.172518399624166</v>
      </c>
      <c r="J1794" s="1">
        <v>-0.04288396720052</v>
      </c>
      <c r="K1794" s="1">
        <v>0.0190627732788047</v>
      </c>
      <c r="L1794" s="1">
        <v>0.0168719207763692</v>
      </c>
      <c r="M1794" s="1">
        <v>0.0470009101326863</v>
      </c>
      <c r="N1794" s="1">
        <v>0.0800258266301537</v>
      </c>
      <c r="O1794" s="1">
        <v>0.103174061980002</v>
      </c>
      <c r="P1794" s="1">
        <v>0.229962775579938</v>
      </c>
      <c r="Q1794" s="1">
        <v>0.0826593398519307</v>
      </c>
    </row>
    <row r="1795" spans="1:17">
      <c r="A1795" s="1" t="s">
        <v>1810</v>
      </c>
      <c r="B1795" s="1">
        <v>0.0336266392491824</v>
      </c>
      <c r="C1795" s="1">
        <v>-0.230913788523534</v>
      </c>
      <c r="D1795" s="1">
        <v>-0.131969607179238</v>
      </c>
      <c r="E1795" s="1">
        <v>-0.0943992174528158</v>
      </c>
      <c r="F1795" s="1">
        <v>0.000387639645644687</v>
      </c>
      <c r="G1795" s="1">
        <v>0.046988639463828</v>
      </c>
      <c r="H1795" s="1">
        <v>0.182848387299569</v>
      </c>
      <c r="I1795" s="1">
        <v>0.00565637010835813</v>
      </c>
      <c r="J1795" s="1">
        <v>-0.0060857526881467</v>
      </c>
      <c r="K1795" s="1">
        <v>-0.0732195507365107</v>
      </c>
      <c r="L1795" s="1">
        <v>-0.0705555132818385</v>
      </c>
      <c r="M1795" s="1">
        <v>-0.0636984974934566</v>
      </c>
      <c r="N1795" s="1">
        <v>-0.11706027554567</v>
      </c>
      <c r="O1795" s="1">
        <v>-0.137916319035655</v>
      </c>
      <c r="P1795" s="1">
        <v>0.0777432726359399</v>
      </c>
      <c r="Q1795" s="1">
        <v>-0.126497444866258</v>
      </c>
    </row>
    <row r="1796" spans="1:17">
      <c r="A1796" s="1" t="s">
        <v>1811</v>
      </c>
      <c r="B1796" s="1">
        <v>0.0183880930319305</v>
      </c>
      <c r="C1796" s="1">
        <v>-0.0590214586496152</v>
      </c>
      <c r="D1796" s="1">
        <v>0.0910863684368943</v>
      </c>
      <c r="E1796" s="1">
        <v>0.140625016476398</v>
      </c>
      <c r="F1796" s="1">
        <v>0.0484902187352536</v>
      </c>
      <c r="G1796" s="1">
        <v>0.0720483876761518</v>
      </c>
      <c r="H1796" s="1">
        <v>-0.138858457360249</v>
      </c>
      <c r="I1796" s="1">
        <v>-0.0725599344483748</v>
      </c>
      <c r="J1796" s="1">
        <v>-0.0464031820581417</v>
      </c>
      <c r="K1796" s="1">
        <v>0.0283202311641734</v>
      </c>
      <c r="L1796" s="1">
        <v>0.104294067412329</v>
      </c>
      <c r="M1796" s="1">
        <v>-0.0399430615462366</v>
      </c>
      <c r="N1796" s="1">
        <v>0.054419518377509</v>
      </c>
      <c r="O1796" s="1">
        <v>0.0601282750864904</v>
      </c>
      <c r="P1796" s="1">
        <v>0.0571396325402494</v>
      </c>
      <c r="Q1796" s="1">
        <v>0.115007986300342</v>
      </c>
    </row>
    <row r="1797" spans="1:17">
      <c r="A1797" s="1" t="s">
        <v>1812</v>
      </c>
      <c r="B1797" s="1">
        <v>0.19308443185477</v>
      </c>
      <c r="C1797" s="1">
        <v>0.318279169440367</v>
      </c>
      <c r="D1797" s="1">
        <v>0.184434682869729</v>
      </c>
      <c r="E1797" s="1">
        <v>0.364244621279987</v>
      </c>
      <c r="F1797" s="1">
        <v>0.162291936925159</v>
      </c>
      <c r="G1797" s="1">
        <v>0.203572655277935</v>
      </c>
      <c r="H1797" s="1">
        <v>0.127678542266438</v>
      </c>
      <c r="I1797" s="1">
        <v>0.222317871478146</v>
      </c>
      <c r="J1797" s="1">
        <v>0.190242861798659</v>
      </c>
      <c r="K1797" s="1">
        <v>0.204389198027983</v>
      </c>
      <c r="L1797" s="1">
        <v>0.181067700692202</v>
      </c>
      <c r="M1797" s="1">
        <v>0.177360417914912</v>
      </c>
      <c r="N1797" s="1">
        <v>0.220883407824734</v>
      </c>
      <c r="O1797" s="1">
        <v>0.154370482109888</v>
      </c>
      <c r="P1797" s="1">
        <v>0.461448041577473</v>
      </c>
      <c r="Q1797" s="1">
        <v>0.255491906084437</v>
      </c>
    </row>
    <row r="1798" spans="1:17">
      <c r="A1798" s="1" t="s">
        <v>1813</v>
      </c>
      <c r="B1798" s="1">
        <v>0.0914371500161529</v>
      </c>
      <c r="C1798" s="1">
        <v>-0.0126911747464443</v>
      </c>
      <c r="D1798" s="1">
        <v>0.047836496933992</v>
      </c>
      <c r="E1798" s="1">
        <v>0.133819875977342</v>
      </c>
      <c r="F1798" s="1">
        <v>0.0529137170177459</v>
      </c>
      <c r="G1798" s="1">
        <v>0.0701603029080825</v>
      </c>
      <c r="H1798" s="1">
        <v>0.155754206543937</v>
      </c>
      <c r="I1798" s="1">
        <v>-0.0241836668416031</v>
      </c>
      <c r="J1798" s="1">
        <v>0.0267055287740898</v>
      </c>
      <c r="K1798" s="1">
        <v>0.0819917565137763</v>
      </c>
      <c r="L1798" s="1">
        <v>0.102745760119495</v>
      </c>
      <c r="M1798" s="1">
        <v>0.111755672230739</v>
      </c>
      <c r="N1798" s="1">
        <v>0.063313506319092</v>
      </c>
      <c r="O1798" s="1">
        <v>0.0889484034125349</v>
      </c>
      <c r="P1798" s="1">
        <v>0.133353764327243</v>
      </c>
      <c r="Q1798" s="1">
        <v>0.0802351577960773</v>
      </c>
    </row>
    <row r="1799" spans="1:17">
      <c r="A1799" s="1" t="s">
        <v>1814</v>
      </c>
      <c r="B1799" s="1">
        <v>-0.0651005704909079</v>
      </c>
      <c r="C1799" s="1">
        <v>-0.0962649677918821</v>
      </c>
      <c r="D1799" s="1">
        <v>0.0868193720026436</v>
      </c>
      <c r="E1799" s="1">
        <v>0.033608322318546</v>
      </c>
      <c r="F1799" s="1">
        <v>-0.0270775448351829</v>
      </c>
      <c r="G1799" s="1">
        <v>0.187006458068329</v>
      </c>
      <c r="H1799" s="1">
        <v>0.080508020888032</v>
      </c>
      <c r="I1799" s="1">
        <v>0.0165791751019582</v>
      </c>
      <c r="J1799" s="1">
        <v>-0.0284292847071339</v>
      </c>
      <c r="K1799" s="1">
        <v>-0.0315250401715123</v>
      </c>
      <c r="L1799" s="1">
        <v>0.0825755947592591</v>
      </c>
      <c r="M1799" s="1">
        <v>0.0557252047154398</v>
      </c>
      <c r="N1799" s="1">
        <v>0.0568037233291372</v>
      </c>
      <c r="O1799" s="1">
        <v>0.0924618514221717</v>
      </c>
      <c r="P1799" s="1">
        <v>0.0824191457168494</v>
      </c>
      <c r="Q1799" s="1">
        <v>0.17089702075671</v>
      </c>
    </row>
    <row r="1800" spans="1:17">
      <c r="A1800" s="1" t="s">
        <v>1815</v>
      </c>
      <c r="B1800" s="1">
        <v>-0.302539787677512</v>
      </c>
      <c r="C1800" s="1">
        <v>-0.275630395835666</v>
      </c>
      <c r="D1800" s="1">
        <v>-0.290305376005277</v>
      </c>
      <c r="E1800" s="1">
        <v>-0.305462809353042</v>
      </c>
      <c r="F1800" s="1">
        <v>-0.232682655862108</v>
      </c>
      <c r="G1800" s="1">
        <v>-0.328551885041192</v>
      </c>
      <c r="H1800" s="1">
        <v>-0.272880084257517</v>
      </c>
      <c r="I1800" s="1">
        <v>-0.18259023563938</v>
      </c>
      <c r="J1800" s="1">
        <v>-0.351570329001887</v>
      </c>
      <c r="K1800" s="1">
        <v>-0.450195501845793</v>
      </c>
      <c r="L1800" s="1">
        <v>-0.0870320460838864</v>
      </c>
      <c r="M1800" s="1">
        <v>-0.135525802680277</v>
      </c>
      <c r="N1800" s="1">
        <v>-0.224850294423125</v>
      </c>
      <c r="O1800" s="1">
        <v>-0.332225875346172</v>
      </c>
      <c r="P1800" s="1">
        <v>-0.315732999883739</v>
      </c>
      <c r="Q1800" s="1">
        <v>-0.176646548163583</v>
      </c>
    </row>
    <row r="1801" spans="1:17">
      <c r="A1801" s="1" t="s">
        <v>1816</v>
      </c>
      <c r="B1801" s="1">
        <v>-0.188623807085636</v>
      </c>
      <c r="C1801" s="1">
        <v>-0.397845647985689</v>
      </c>
      <c r="D1801" s="1">
        <v>-0.0351265784760478</v>
      </c>
      <c r="E1801" s="1">
        <v>0.060023414247686</v>
      </c>
      <c r="F1801" s="1">
        <v>-0.102666437864658</v>
      </c>
      <c r="G1801" s="1">
        <v>-0.0938773648154337</v>
      </c>
      <c r="H1801" s="1">
        <v>-0.22296011284048</v>
      </c>
      <c r="I1801" s="1">
        <v>-0.213077510655138</v>
      </c>
      <c r="J1801" s="1">
        <v>-0.0823665902959752</v>
      </c>
      <c r="K1801" s="1">
        <v>-0.11950834676778</v>
      </c>
      <c r="L1801" s="1">
        <v>-0.14660438988192</v>
      </c>
      <c r="M1801" s="1">
        <v>-0.130099478157309</v>
      </c>
      <c r="N1801" s="1">
        <v>-0.0662055822670113</v>
      </c>
      <c r="O1801" s="1">
        <v>-0.0582044366853531</v>
      </c>
      <c r="P1801" s="1">
        <v>-0.24859278179403</v>
      </c>
      <c r="Q1801" s="1">
        <v>-0.134062496010936</v>
      </c>
    </row>
    <row r="1802" spans="1:17">
      <c r="A1802" s="1" t="s">
        <v>1817</v>
      </c>
      <c r="B1802" s="1">
        <v>-0.309545790230807</v>
      </c>
      <c r="C1802" s="1">
        <v>-0.424847842772211</v>
      </c>
      <c r="D1802" s="1">
        <v>-0.105778082803339</v>
      </c>
      <c r="E1802" s="1">
        <v>-0.241251004683852</v>
      </c>
      <c r="F1802" s="1">
        <v>-0.140481462190169</v>
      </c>
      <c r="G1802" s="1">
        <v>-0.402813457470549</v>
      </c>
      <c r="H1802" s="1">
        <v>-0.40650419994597</v>
      </c>
      <c r="I1802" s="1">
        <v>-0.0828237261692746</v>
      </c>
      <c r="J1802" s="1">
        <v>-0.325734911668087</v>
      </c>
      <c r="K1802" s="1">
        <v>-0.219779752708161</v>
      </c>
      <c r="L1802" s="1">
        <v>-0.364375806928802</v>
      </c>
      <c r="M1802" s="1">
        <v>-0.149996331415239</v>
      </c>
      <c r="N1802" s="1">
        <v>-0.214860058423834</v>
      </c>
      <c r="O1802" s="1">
        <v>-0.217880385426898</v>
      </c>
      <c r="P1802" s="1">
        <v>-0.205174031721098</v>
      </c>
      <c r="Q1802" s="1">
        <v>-0.142539238370798</v>
      </c>
    </row>
    <row r="1803" spans="1:17">
      <c r="A1803" s="1" t="s">
        <v>1818</v>
      </c>
      <c r="B1803" s="1">
        <v>-0.0817605079892749</v>
      </c>
      <c r="C1803" s="1">
        <v>-0.215751056179691</v>
      </c>
      <c r="D1803" s="1">
        <v>0.0118514204292322</v>
      </c>
      <c r="E1803" s="1">
        <v>0.00851171330801538</v>
      </c>
      <c r="F1803" s="1">
        <v>-0.0326452365723402</v>
      </c>
      <c r="G1803" s="1">
        <v>0.00130533147458941</v>
      </c>
      <c r="H1803" s="1">
        <v>-0.0826836760844124</v>
      </c>
      <c r="I1803" s="1">
        <v>-0.0790291159597324</v>
      </c>
      <c r="J1803" s="1">
        <v>-0.0594076585301094</v>
      </c>
      <c r="K1803" s="1">
        <v>-0.0709588276543621</v>
      </c>
      <c r="L1803" s="1">
        <v>0.00780903018426114</v>
      </c>
      <c r="M1803" s="1">
        <v>-0.0970386553553092</v>
      </c>
      <c r="N1803" s="1">
        <v>-0.0438842224697242</v>
      </c>
      <c r="O1803" s="1">
        <v>-0.145332360305294</v>
      </c>
      <c r="P1803" s="1">
        <v>-0.32668090226834</v>
      </c>
      <c r="Q1803" s="1">
        <v>-0.0264106096257356</v>
      </c>
    </row>
    <row r="1804" spans="1:17">
      <c r="A1804" s="1" t="s">
        <v>1819</v>
      </c>
      <c r="B1804" s="1">
        <v>-0.304746550315437</v>
      </c>
      <c r="C1804" s="1">
        <v>-0.334618918673768</v>
      </c>
      <c r="D1804" s="1">
        <v>-0.155437763225861</v>
      </c>
      <c r="E1804" s="1">
        <v>-0.168344908044446</v>
      </c>
      <c r="F1804" s="1">
        <v>-0.23750563645533</v>
      </c>
      <c r="G1804" s="1">
        <v>-0.321345963861614</v>
      </c>
      <c r="H1804" s="1">
        <v>-0.429846696604784</v>
      </c>
      <c r="I1804" s="1">
        <v>-0.276377426492524</v>
      </c>
      <c r="J1804" s="1">
        <v>-0.212341160916978</v>
      </c>
      <c r="K1804" s="1">
        <v>-0.232650698766571</v>
      </c>
      <c r="L1804" s="1">
        <v>-0.26740145398781</v>
      </c>
      <c r="M1804" s="1">
        <v>-0.0839939750067604</v>
      </c>
      <c r="N1804" s="1">
        <v>-0.255900035989547</v>
      </c>
      <c r="O1804" s="1">
        <v>-0.19433103291167</v>
      </c>
      <c r="P1804" s="1">
        <v>-0.251740627496198</v>
      </c>
      <c r="Q1804" s="1">
        <v>-0.262585270248528</v>
      </c>
    </row>
    <row r="1805" spans="1:17">
      <c r="A1805" s="1" t="s">
        <v>1820</v>
      </c>
      <c r="B1805" s="1">
        <v>-0.0569516144862721</v>
      </c>
      <c r="C1805" s="1">
        <v>0.0377569180735234</v>
      </c>
      <c r="D1805" s="1">
        <v>-0.0217344980837587</v>
      </c>
      <c r="E1805" s="1">
        <v>0.0462035903135928</v>
      </c>
      <c r="F1805" s="1">
        <v>0.0244992259223896</v>
      </c>
      <c r="G1805" s="1">
        <v>0.0588927725470765</v>
      </c>
      <c r="H1805" s="1">
        <v>0.196471083229609</v>
      </c>
      <c r="I1805" s="1">
        <v>0.137346592577454</v>
      </c>
      <c r="J1805" s="1">
        <v>0.124553086165838</v>
      </c>
      <c r="K1805" s="1">
        <v>-0.0583764789446387</v>
      </c>
      <c r="L1805" s="1">
        <v>-0.0383485178827145</v>
      </c>
      <c r="M1805" s="1">
        <v>-0.0202997441184495</v>
      </c>
      <c r="N1805" s="1">
        <v>0.0166385200289696</v>
      </c>
      <c r="O1805" s="1">
        <v>-0.013072481474809</v>
      </c>
      <c r="P1805" s="1">
        <v>-0.0579325063431647</v>
      </c>
      <c r="Q1805" s="1">
        <v>0.0357624244251472</v>
      </c>
    </row>
    <row r="1806" spans="1:17">
      <c r="A1806" s="1" t="s">
        <v>1821</v>
      </c>
      <c r="B1806" s="1">
        <v>-0.268273722401007</v>
      </c>
      <c r="C1806" s="1">
        <v>-0.544430407127787</v>
      </c>
      <c r="D1806" s="1">
        <v>-0.49894543614897</v>
      </c>
      <c r="E1806" s="1">
        <v>-0.580865175420694</v>
      </c>
      <c r="F1806" s="1">
        <v>-0.355099943969312</v>
      </c>
      <c r="G1806" s="1">
        <v>-0.3765920975657</v>
      </c>
      <c r="H1806" s="1">
        <v>-0.327422447092459</v>
      </c>
      <c r="I1806" s="1">
        <v>-0.40089827109091</v>
      </c>
      <c r="J1806" s="1">
        <v>-0.40996271418037</v>
      </c>
      <c r="K1806" s="1">
        <v>-0.479368411833775</v>
      </c>
      <c r="L1806" s="1">
        <v>-0.217382154571299</v>
      </c>
      <c r="M1806" s="1">
        <v>-0.336508075559149</v>
      </c>
      <c r="N1806" s="1">
        <v>-0.357368300508261</v>
      </c>
      <c r="O1806" s="1">
        <v>-0.487554871344238</v>
      </c>
      <c r="P1806" s="1">
        <v>-0.401104208375722</v>
      </c>
      <c r="Q1806" s="1">
        <v>-0.340235715573276</v>
      </c>
    </row>
    <row r="1807" spans="1:17">
      <c r="A1807" s="1" t="s">
        <v>1822</v>
      </c>
      <c r="B1807" s="1">
        <v>0.0055538471767414</v>
      </c>
      <c r="C1807" s="1">
        <v>-0.0640821651932928</v>
      </c>
      <c r="D1807" s="1">
        <v>-0.0284024711971808</v>
      </c>
      <c r="E1807" s="1">
        <v>0.198515804497044</v>
      </c>
      <c r="F1807" s="1">
        <v>0.0584708109576477</v>
      </c>
      <c r="G1807" s="1">
        <v>-0.024872919773899</v>
      </c>
      <c r="H1807" s="1">
        <v>-0.039124100293836</v>
      </c>
      <c r="I1807" s="1">
        <v>-0.040468754114849</v>
      </c>
      <c r="J1807" s="1">
        <v>0.0703936343281294</v>
      </c>
      <c r="K1807" s="1">
        <v>0.0802990091101265</v>
      </c>
      <c r="L1807" s="1">
        <v>-0.0972268242645593</v>
      </c>
      <c r="M1807" s="1">
        <v>-0.0283445912469987</v>
      </c>
      <c r="N1807" s="1">
        <v>-0.0282572858262569</v>
      </c>
      <c r="O1807" s="1">
        <v>-0.0707558351385258</v>
      </c>
      <c r="P1807" s="1">
        <v>-0.0310116169566666</v>
      </c>
      <c r="Q1807" s="1">
        <v>0.05886692133858</v>
      </c>
    </row>
    <row r="1808" spans="1:17">
      <c r="A1808" s="1" t="s">
        <v>1823</v>
      </c>
      <c r="B1808" s="1">
        <v>-0.193575462205294</v>
      </c>
      <c r="C1808" s="1">
        <v>-0.135366206474408</v>
      </c>
      <c r="D1808" s="1">
        <v>0.0243725723046197</v>
      </c>
      <c r="E1808" s="1">
        <v>-0.0466883361487304</v>
      </c>
      <c r="F1808" s="1">
        <v>-0.128496275485286</v>
      </c>
      <c r="G1808" s="1">
        <v>-0.192626849782299</v>
      </c>
      <c r="H1808" s="1">
        <v>-0.481358000941297</v>
      </c>
      <c r="I1808" s="1">
        <v>-0.417283539736523</v>
      </c>
      <c r="J1808" s="1">
        <v>-0.101168967043222</v>
      </c>
      <c r="K1808" s="1">
        <v>-0.152031357417124</v>
      </c>
      <c r="L1808" s="1">
        <v>-0.104892657937925</v>
      </c>
      <c r="M1808" s="1">
        <v>-0.120348938358778</v>
      </c>
      <c r="N1808" s="1">
        <v>-0.181947035169051</v>
      </c>
      <c r="O1808" s="1">
        <v>-0.0486491933923444</v>
      </c>
      <c r="P1808" s="1">
        <v>-0.330054685693695</v>
      </c>
      <c r="Q1808" s="1">
        <v>-0.102918474717645</v>
      </c>
    </row>
    <row r="1809" spans="1:17">
      <c r="A1809" s="1" t="s">
        <v>1824</v>
      </c>
      <c r="B1809" s="1">
        <v>-0.130550691725336</v>
      </c>
      <c r="C1809" s="1">
        <v>-0.0974898342811163</v>
      </c>
      <c r="D1809" s="1">
        <v>0.0378206513466713</v>
      </c>
      <c r="E1809" s="1">
        <v>-0.0816319357453141</v>
      </c>
      <c r="F1809" s="1">
        <v>-0.0413973864550039</v>
      </c>
      <c r="G1809" s="1">
        <v>-0.162411492635198</v>
      </c>
      <c r="H1809" s="1">
        <v>0.112216519720305</v>
      </c>
      <c r="I1809" s="1">
        <v>-0.0331539673395401</v>
      </c>
      <c r="J1809" s="1">
        <v>-0.0663443051766609</v>
      </c>
      <c r="K1809" s="1">
        <v>-0.0906647916174758</v>
      </c>
      <c r="L1809" s="1">
        <v>0.0739707274468767</v>
      </c>
      <c r="M1809" s="1">
        <v>-0.116956716535446</v>
      </c>
      <c r="N1809" s="1">
        <v>-0.194967068060237</v>
      </c>
      <c r="O1809" s="1">
        <v>-0.0915721425875986</v>
      </c>
      <c r="P1809" s="1">
        <v>-0.0413501820842798</v>
      </c>
      <c r="Q1809" s="1">
        <v>-0.0191590378659247</v>
      </c>
    </row>
    <row r="1810" spans="1:17">
      <c r="A1810" s="1" t="s">
        <v>1825</v>
      </c>
      <c r="B1810" s="1">
        <v>-0.0905563908353077</v>
      </c>
      <c r="C1810" s="1">
        <v>-0.168818650826636</v>
      </c>
      <c r="D1810" s="1">
        <v>0.023087389328343</v>
      </c>
      <c r="E1810" s="1">
        <v>-0.17304547107717</v>
      </c>
      <c r="F1810" s="1">
        <v>-0.119049371906736</v>
      </c>
      <c r="G1810" s="1">
        <v>-0.258729085215995</v>
      </c>
      <c r="H1810" s="1">
        <v>-0.310328457799011</v>
      </c>
      <c r="I1810" s="1">
        <v>-0.097837323546749</v>
      </c>
      <c r="J1810" s="1">
        <v>-0.156869347959221</v>
      </c>
      <c r="K1810" s="1">
        <v>-0.106759178051996</v>
      </c>
      <c r="L1810" s="1">
        <v>-0.10496679610785</v>
      </c>
      <c r="M1810" s="1">
        <v>-0.171820210232479</v>
      </c>
      <c r="N1810" s="1">
        <v>-0.207475427747571</v>
      </c>
      <c r="O1810" s="1">
        <v>-0.133752644976205</v>
      </c>
      <c r="P1810" s="1">
        <v>-0.102313191633232</v>
      </c>
      <c r="Q1810" s="1">
        <v>-0.107980019333658</v>
      </c>
    </row>
    <row r="1811" spans="1:17">
      <c r="A1811" s="1" t="s">
        <v>1826</v>
      </c>
      <c r="B1811" s="1">
        <v>-0.0246384971945624</v>
      </c>
      <c r="C1811" s="1">
        <v>0.206634900158665</v>
      </c>
      <c r="D1811" s="1">
        <v>0.0816098426540364</v>
      </c>
      <c r="E1811" s="1">
        <v>0.0259103098638177</v>
      </c>
      <c r="F1811" s="1">
        <v>0.0433233432896583</v>
      </c>
      <c r="G1811" s="1">
        <v>0.120260050973502</v>
      </c>
      <c r="H1811" s="1">
        <v>0.0539373101003564</v>
      </c>
      <c r="I1811" s="1">
        <v>-0.117215878611559</v>
      </c>
      <c r="J1811" s="1">
        <v>-0.0444409010242958</v>
      </c>
      <c r="K1811" s="1">
        <v>0.0547290792074695</v>
      </c>
      <c r="L1811" s="1">
        <v>0.103685488999497</v>
      </c>
      <c r="M1811" s="1">
        <v>0.0869081859590627</v>
      </c>
      <c r="N1811" s="1">
        <v>-0.0358138073529376</v>
      </c>
      <c r="O1811" s="1">
        <v>0.0767190294087906</v>
      </c>
      <c r="P1811" s="1">
        <v>-0.0222871587003277</v>
      </c>
      <c r="Q1811" s="1">
        <v>0.0487506862676873</v>
      </c>
    </row>
    <row r="1812" spans="1:17">
      <c r="A1812" s="1" t="s">
        <v>1827</v>
      </c>
      <c r="B1812" s="1">
        <v>0.0013383269928677</v>
      </c>
      <c r="C1812" s="1">
        <v>0.0384961118730249</v>
      </c>
      <c r="D1812" s="1">
        <v>0.0845356363914331</v>
      </c>
      <c r="E1812" s="1">
        <v>-0.013496639373333</v>
      </c>
      <c r="F1812" s="1">
        <v>-0.146218021809863</v>
      </c>
      <c r="G1812" s="1">
        <v>-0.119088746547243</v>
      </c>
      <c r="H1812" s="1">
        <v>-0.139699896010237</v>
      </c>
      <c r="I1812" s="1">
        <v>-0.11573417471727</v>
      </c>
      <c r="J1812" s="1">
        <v>-0.134676777148554</v>
      </c>
      <c r="K1812" s="1">
        <v>-0.114564528420115</v>
      </c>
      <c r="L1812" s="1">
        <v>-0.0667494035928792</v>
      </c>
      <c r="M1812" s="1">
        <v>-0.00387599112293151</v>
      </c>
      <c r="N1812" s="1">
        <v>-0.0481734808885448</v>
      </c>
      <c r="O1812" s="1">
        <v>-0.0947001459304943</v>
      </c>
      <c r="P1812" s="1">
        <v>0.0330342180555702</v>
      </c>
      <c r="Q1812" s="1">
        <v>0.116838630730139</v>
      </c>
    </row>
    <row r="1813" spans="1:17">
      <c r="A1813" s="1" t="s">
        <v>1828</v>
      </c>
      <c r="B1813" s="1">
        <v>-0.156990232323331</v>
      </c>
      <c r="C1813" s="1">
        <v>-0.241199077403478</v>
      </c>
      <c r="D1813" s="1">
        <v>0.0804313270250939</v>
      </c>
      <c r="E1813" s="1">
        <v>-0.0399273933236387</v>
      </c>
      <c r="F1813" s="1">
        <v>-0.131631955103031</v>
      </c>
      <c r="G1813" s="1">
        <v>-0.169494888316666</v>
      </c>
      <c r="H1813" s="1">
        <v>-0.139612888490411</v>
      </c>
      <c r="I1813" s="1">
        <v>-0.0872667757899622</v>
      </c>
      <c r="J1813" s="1">
        <v>-0.0854546769161156</v>
      </c>
      <c r="K1813" s="1">
        <v>-0.0533053392959397</v>
      </c>
      <c r="L1813" s="1">
        <v>0.0018765313899786</v>
      </c>
      <c r="M1813" s="1">
        <v>-0.079786246551238</v>
      </c>
      <c r="N1813" s="1">
        <v>-0.15659207372658</v>
      </c>
      <c r="O1813" s="1">
        <v>-0.276475580494977</v>
      </c>
      <c r="P1813" s="1">
        <v>-0.341812251300861</v>
      </c>
      <c r="Q1813" s="1">
        <v>-0.135466066579579</v>
      </c>
    </row>
    <row r="1814" spans="1:17">
      <c r="A1814" s="1" t="s">
        <v>1829</v>
      </c>
      <c r="B1814" s="1">
        <v>0.077281738886267</v>
      </c>
      <c r="C1814" s="1">
        <v>0.0201268436752611</v>
      </c>
      <c r="D1814" s="1">
        <v>0.0275153442895988</v>
      </c>
      <c r="E1814" s="1">
        <v>0.0998727774314492</v>
      </c>
      <c r="F1814" s="1">
        <v>0.0720416893775701</v>
      </c>
      <c r="G1814" s="1">
        <v>0.095030468819059</v>
      </c>
      <c r="H1814" s="1">
        <v>-0.0606581227219743</v>
      </c>
      <c r="I1814" s="1">
        <v>0.0735771408180678</v>
      </c>
      <c r="J1814" s="1">
        <v>0.0312802639185387</v>
      </c>
      <c r="K1814" s="1">
        <v>0.00343141810580195</v>
      </c>
      <c r="L1814" s="1">
        <v>0.109584496035825</v>
      </c>
      <c r="M1814" s="1">
        <v>-0.0346638991197948</v>
      </c>
      <c r="N1814" s="1">
        <v>0.0596025966624203</v>
      </c>
      <c r="O1814" s="1">
        <v>-0.0428896529655087</v>
      </c>
      <c r="P1814" s="1">
        <v>0.144768342457673</v>
      </c>
      <c r="Q1814" s="1">
        <v>0.0874134267024695</v>
      </c>
    </row>
    <row r="1815" spans="1:17">
      <c r="A1815" s="1" t="s">
        <v>1830</v>
      </c>
      <c r="B1815" s="1">
        <v>-0.0899338706002338</v>
      </c>
      <c r="C1815" s="1">
        <v>-0.103059373548412</v>
      </c>
      <c r="D1815" s="1">
        <v>0.07980498563411</v>
      </c>
      <c r="E1815" s="1">
        <v>0.0577601414922139</v>
      </c>
      <c r="F1815" s="1">
        <v>-0.00940497978794935</v>
      </c>
      <c r="G1815" s="1">
        <v>-0.212823672975542</v>
      </c>
      <c r="H1815" s="1">
        <v>-0.012712186811155</v>
      </c>
      <c r="I1815" s="1">
        <v>0.114515035782396</v>
      </c>
      <c r="J1815" s="1">
        <v>-0.0670537693342892</v>
      </c>
      <c r="K1815" s="1">
        <v>-0.0748813369367644</v>
      </c>
      <c r="L1815" s="1">
        <v>-0.0198973121649604</v>
      </c>
      <c r="M1815" s="1">
        <v>-0.0115405570881564</v>
      </c>
      <c r="N1815" s="1">
        <v>-0.0371029991830122</v>
      </c>
      <c r="O1815" s="1">
        <v>0.0833495189253342</v>
      </c>
      <c r="P1815" s="1">
        <v>-0.0190617938059925</v>
      </c>
      <c r="Q1815" s="1">
        <v>0.0220800392772888</v>
      </c>
    </row>
    <row r="1816" spans="1:17">
      <c r="A1816" s="1" t="s">
        <v>1831</v>
      </c>
      <c r="B1816" s="1">
        <v>-0.0216719307696181</v>
      </c>
      <c r="C1816" s="1">
        <v>-0.0473710781614199</v>
      </c>
      <c r="D1816" s="1">
        <v>0.0450000772687666</v>
      </c>
      <c r="E1816" s="1">
        <v>0.0449189211310546</v>
      </c>
      <c r="F1816" s="1">
        <v>-0.0538363148361741</v>
      </c>
      <c r="G1816" s="1">
        <v>-0.0159417765243273</v>
      </c>
      <c r="H1816" s="1">
        <v>0.115796974742167</v>
      </c>
      <c r="I1816" s="1">
        <v>-0.0278813432212354</v>
      </c>
      <c r="J1816" s="1">
        <v>0.072231324350991</v>
      </c>
      <c r="K1816" s="1">
        <v>0.0185491996401578</v>
      </c>
      <c r="L1816" s="1">
        <v>0.0589372046519795</v>
      </c>
      <c r="M1816" s="1">
        <v>0.0904479413508177</v>
      </c>
      <c r="N1816" s="1">
        <v>0.0243515700169855</v>
      </c>
      <c r="O1816" s="1">
        <v>-0.0307225305803122</v>
      </c>
      <c r="P1816" s="1">
        <v>-0.00524745528970332</v>
      </c>
      <c r="Q1816" s="1">
        <v>0.0264411110543065</v>
      </c>
    </row>
    <row r="1817" spans="1:17">
      <c r="A1817" s="1" t="s">
        <v>1832</v>
      </c>
      <c r="B1817" s="1">
        <v>-0.274647013896796</v>
      </c>
      <c r="C1817" s="1">
        <v>-0.347003777912148</v>
      </c>
      <c r="D1817" s="1">
        <v>-0.155581484771754</v>
      </c>
      <c r="E1817" s="1">
        <v>-0.373814705009403</v>
      </c>
      <c r="F1817" s="1">
        <v>-0.246759476360957</v>
      </c>
      <c r="G1817" s="1">
        <v>-0.42257763535018</v>
      </c>
      <c r="H1817" s="1">
        <v>-0.5781652660882</v>
      </c>
      <c r="I1817" s="1">
        <v>-0.417869427202616</v>
      </c>
      <c r="J1817" s="1">
        <v>-0.257502461688428</v>
      </c>
      <c r="K1817" s="1">
        <v>-0.19715903613307</v>
      </c>
      <c r="L1817" s="1">
        <v>-0.141665898383677</v>
      </c>
      <c r="M1817" s="1">
        <v>-0.226348548724131</v>
      </c>
      <c r="N1817" s="1">
        <v>-0.44962608717814</v>
      </c>
      <c r="O1817" s="1">
        <v>-0.343979789812785</v>
      </c>
      <c r="P1817" s="1">
        <v>-0.389521502909605</v>
      </c>
      <c r="Q1817" s="1">
        <v>-0.415012101596276</v>
      </c>
    </row>
    <row r="1818" spans="1:17">
      <c r="A1818" s="1" t="s">
        <v>1833</v>
      </c>
      <c r="B1818" s="1">
        <v>-0.0613698490462639</v>
      </c>
      <c r="C1818" s="1">
        <v>-0.0151561053079672</v>
      </c>
      <c r="D1818" s="1">
        <v>-0.0726513608719849</v>
      </c>
      <c r="E1818" s="1">
        <v>-0.117448320622028</v>
      </c>
      <c r="F1818" s="1">
        <v>-0.0598131944517777</v>
      </c>
      <c r="G1818" s="1">
        <v>-0.238653125371047</v>
      </c>
      <c r="H1818" s="1">
        <v>-0.30974557058706</v>
      </c>
      <c r="I1818" s="1">
        <v>-0.189223762184792</v>
      </c>
      <c r="J1818" s="1">
        <v>-0.0161728075132118</v>
      </c>
      <c r="K1818" s="1">
        <v>-0.0411399636599602</v>
      </c>
      <c r="L1818" s="1">
        <v>-0.0661162105325034</v>
      </c>
      <c r="M1818" s="1">
        <v>-0.117491806520713</v>
      </c>
      <c r="N1818" s="1">
        <v>-0.0512633928655455</v>
      </c>
      <c r="O1818" s="1">
        <v>-0.107055920592565</v>
      </c>
      <c r="P1818" s="1">
        <v>-0.270422475776885</v>
      </c>
      <c r="Q1818" s="1">
        <v>0.128694367759114</v>
      </c>
    </row>
    <row r="1819" spans="1:17">
      <c r="A1819" s="1" t="s">
        <v>1834</v>
      </c>
      <c r="B1819" s="1">
        <v>-0.265006409716199</v>
      </c>
      <c r="C1819" s="1">
        <v>-0.396304130734585</v>
      </c>
      <c r="D1819" s="1">
        <v>-0.184807942291517</v>
      </c>
      <c r="E1819" s="1">
        <v>-0.318291706477473</v>
      </c>
      <c r="F1819" s="1">
        <v>-0.29610386240069</v>
      </c>
      <c r="G1819" s="1">
        <v>-0.315715451117193</v>
      </c>
      <c r="H1819" s="1">
        <v>-0.572738261035984</v>
      </c>
      <c r="I1819" s="1">
        <v>-0.244377602348201</v>
      </c>
      <c r="J1819" s="1">
        <v>-0.291051270919681</v>
      </c>
      <c r="K1819" s="1">
        <v>-0.247586620701878</v>
      </c>
      <c r="L1819" s="1">
        <v>-0.467818450210868</v>
      </c>
      <c r="M1819" s="1">
        <v>-0.182581311518642</v>
      </c>
      <c r="N1819" s="1">
        <v>-0.567954893221818</v>
      </c>
      <c r="O1819" s="1">
        <v>-0.153456230103861</v>
      </c>
      <c r="P1819" s="1">
        <v>-0.311931302388887</v>
      </c>
      <c r="Q1819" s="1">
        <v>-0.255629837821487</v>
      </c>
    </row>
    <row r="1820" spans="1:17">
      <c r="A1820" s="1" t="s">
        <v>1835</v>
      </c>
      <c r="B1820" s="1">
        <v>0.0533963105842332</v>
      </c>
      <c r="C1820" s="1">
        <v>0.0546965645993388</v>
      </c>
      <c r="D1820" s="1">
        <v>0.052363807369408</v>
      </c>
      <c r="E1820" s="1">
        <v>-0.121511502695904</v>
      </c>
      <c r="F1820" s="1">
        <v>0.0409701985673729</v>
      </c>
      <c r="G1820" s="1">
        <v>-0.146144635366718</v>
      </c>
      <c r="H1820" s="1">
        <v>-0.19927029885831</v>
      </c>
      <c r="I1820" s="1">
        <v>-0.0480387428723572</v>
      </c>
      <c r="J1820" s="1">
        <v>-0.108280750088738</v>
      </c>
      <c r="K1820" s="1">
        <v>-0.008133387395341</v>
      </c>
      <c r="L1820" s="1">
        <v>-0.021284930417287</v>
      </c>
      <c r="M1820" s="1">
        <v>-0.101558706055628</v>
      </c>
      <c r="N1820" s="1">
        <v>0.0583756073576665</v>
      </c>
      <c r="O1820" s="1">
        <v>-0.0101954530582584</v>
      </c>
      <c r="P1820" s="1">
        <v>0.0767854749505472</v>
      </c>
      <c r="Q1820" s="1">
        <v>0.00580786677200757</v>
      </c>
    </row>
    <row r="1821" spans="1:17">
      <c r="A1821" s="1" t="s">
        <v>1836</v>
      </c>
      <c r="B1821" s="1">
        <v>0.07548764299706</v>
      </c>
      <c r="C1821" s="1">
        <v>0.0925365896397388</v>
      </c>
      <c r="D1821" s="1">
        <v>0.142648519518277</v>
      </c>
      <c r="E1821" s="1">
        <v>0.139252640419083</v>
      </c>
      <c r="F1821" s="1">
        <v>0.019546605862758</v>
      </c>
      <c r="G1821" s="1">
        <v>0.0590657437935009</v>
      </c>
      <c r="H1821" s="1">
        <v>0.107266263104307</v>
      </c>
      <c r="I1821" s="1">
        <v>0.0784881096722236</v>
      </c>
      <c r="J1821" s="1">
        <v>-0.0375143341899633</v>
      </c>
      <c r="K1821" s="1">
        <v>0.143969670689755</v>
      </c>
      <c r="L1821" s="1">
        <v>0.0116765581018248</v>
      </c>
      <c r="M1821" s="1">
        <v>0.0337821221504252</v>
      </c>
      <c r="N1821" s="1">
        <v>0.0572692604226705</v>
      </c>
      <c r="O1821" s="1">
        <v>0.0403872295246606</v>
      </c>
      <c r="P1821" s="1">
        <v>0.153835916573878</v>
      </c>
      <c r="Q1821" s="1">
        <v>0.153942054362862</v>
      </c>
    </row>
    <row r="1822" spans="1:17">
      <c r="A1822" s="1" t="s">
        <v>1837</v>
      </c>
      <c r="B1822" s="1">
        <v>-0.0234780130778377</v>
      </c>
      <c r="C1822" s="1">
        <v>-0.0658717004031938</v>
      </c>
      <c r="D1822" s="1">
        <v>0.079849958436354</v>
      </c>
      <c r="E1822" s="1">
        <v>0.00334905176887546</v>
      </c>
      <c r="F1822" s="1">
        <v>0.0412043555238978</v>
      </c>
      <c r="G1822" s="1">
        <v>-0.0695379730244228</v>
      </c>
      <c r="H1822" s="1">
        <v>-0.148075520929238</v>
      </c>
      <c r="I1822" s="1">
        <v>-0.0199690449951</v>
      </c>
      <c r="J1822" s="1">
        <v>0.0775637956231931</v>
      </c>
      <c r="K1822" s="1">
        <v>0.0381860173439591</v>
      </c>
      <c r="L1822" s="1">
        <v>-0.046603325461279</v>
      </c>
      <c r="M1822" s="1">
        <v>-0.018261976157376</v>
      </c>
      <c r="N1822" s="1">
        <v>-0.00231709101328453</v>
      </c>
      <c r="O1822" s="1">
        <v>-0.0382451467579921</v>
      </c>
      <c r="P1822" s="1">
        <v>-0.0041730993380361</v>
      </c>
      <c r="Q1822" s="1">
        <v>-0.108773174603127</v>
      </c>
    </row>
    <row r="1823" spans="1:17">
      <c r="A1823" s="1" t="s">
        <v>1838</v>
      </c>
      <c r="B1823" s="1">
        <v>-0.277767784664468</v>
      </c>
      <c r="C1823" s="1">
        <v>-0.045811279898491</v>
      </c>
      <c r="D1823" s="1">
        <v>0.0608002989607557</v>
      </c>
      <c r="E1823" s="1">
        <v>0.0264172003794546</v>
      </c>
      <c r="F1823" s="1">
        <v>-0.0478910787352264</v>
      </c>
      <c r="G1823" s="1">
        <v>-0.251239598013663</v>
      </c>
      <c r="H1823" s="1">
        <v>-0.0448452436911393</v>
      </c>
      <c r="I1823" s="1">
        <v>-0.0807799424001298</v>
      </c>
      <c r="J1823" s="1">
        <v>-0.19122150795315</v>
      </c>
      <c r="K1823" s="1">
        <v>-0.0681057785311528</v>
      </c>
      <c r="L1823" s="1">
        <v>-0.176772579576369</v>
      </c>
      <c r="M1823" s="1">
        <v>-0.0810842038546855</v>
      </c>
      <c r="N1823" s="1">
        <v>-0.0145457068119662</v>
      </c>
      <c r="O1823" s="1">
        <v>-0.0499879342987448</v>
      </c>
      <c r="P1823" s="1">
        <v>-0.106286199088634</v>
      </c>
      <c r="Q1823" s="1">
        <v>-0.108887532705899</v>
      </c>
    </row>
    <row r="1824" spans="1:17">
      <c r="A1824" s="1" t="s">
        <v>1839</v>
      </c>
      <c r="B1824" s="1">
        <v>-0.133444585550114</v>
      </c>
      <c r="C1824" s="1">
        <v>-0.0216702918794318</v>
      </c>
      <c r="D1824" s="1">
        <v>-0.048965130976157</v>
      </c>
      <c r="E1824" s="1">
        <v>-0.138585523239394</v>
      </c>
      <c r="F1824" s="1">
        <v>-0.0797026092978622</v>
      </c>
      <c r="G1824" s="1">
        <v>-0.19477662855918</v>
      </c>
      <c r="H1824" s="1">
        <v>-0.00122050115896901</v>
      </c>
      <c r="I1824" s="1">
        <v>-0.0169274864088168</v>
      </c>
      <c r="J1824" s="1">
        <v>-0.170983365589801</v>
      </c>
      <c r="K1824" s="1">
        <v>-0.184941923076097</v>
      </c>
      <c r="L1824" s="1">
        <v>0.0547632664028957</v>
      </c>
      <c r="M1824" s="1">
        <v>-0.0376529458360282</v>
      </c>
      <c r="N1824" s="1">
        <v>-0.155239466459551</v>
      </c>
      <c r="O1824" s="1">
        <v>-0.00540492687151463</v>
      </c>
      <c r="P1824" s="1">
        <v>0.0251437836542981</v>
      </c>
      <c r="Q1824" s="1">
        <v>-0.101643564764008</v>
      </c>
    </row>
    <row r="1825" spans="1:17">
      <c r="A1825" s="1" t="s">
        <v>1840</v>
      </c>
      <c r="B1825" s="1">
        <v>-0.377298608966227</v>
      </c>
      <c r="C1825" s="1">
        <v>-0.540528557677311</v>
      </c>
      <c r="D1825" s="1">
        <v>-0.642773339450931</v>
      </c>
      <c r="E1825" s="1">
        <v>-0.221869558012831</v>
      </c>
      <c r="F1825" s="1">
        <v>-0.1794217998922</v>
      </c>
      <c r="G1825" s="1">
        <v>-0.365025906186227</v>
      </c>
      <c r="H1825" s="1">
        <v>-0.501785000349334</v>
      </c>
      <c r="I1825" s="1">
        <v>-0.362838819690051</v>
      </c>
      <c r="J1825" s="1">
        <v>-0.431547130995375</v>
      </c>
      <c r="K1825" s="1">
        <v>-0.735772202155451</v>
      </c>
      <c r="L1825" s="1">
        <v>-0.228800285870918</v>
      </c>
      <c r="M1825" s="1">
        <v>-0.231511430995017</v>
      </c>
      <c r="N1825" s="1">
        <v>-0.374523828586325</v>
      </c>
      <c r="O1825" s="1">
        <v>-0.613779730490476</v>
      </c>
      <c r="P1825" s="1">
        <v>-0.333084278407833</v>
      </c>
      <c r="Q1825" s="1">
        <v>-0.578127083027556</v>
      </c>
    </row>
    <row r="1826" spans="1:17">
      <c r="A1826" s="1" t="s">
        <v>1841</v>
      </c>
      <c r="B1826" s="1">
        <v>0.0125812666456699</v>
      </c>
      <c r="C1826" s="1">
        <v>-0.324220140754777</v>
      </c>
      <c r="D1826" s="1">
        <v>0.00866056272946067</v>
      </c>
      <c r="E1826" s="1">
        <v>-0.250227669123801</v>
      </c>
      <c r="F1826" s="1">
        <v>-0.04978215779457</v>
      </c>
      <c r="G1826" s="1">
        <v>-0.289061705634831</v>
      </c>
      <c r="H1826" s="1">
        <v>-0.0259914070397009</v>
      </c>
      <c r="I1826" s="1">
        <v>0.0822006899525519</v>
      </c>
      <c r="J1826" s="1">
        <v>-0.202644928333184</v>
      </c>
      <c r="K1826" s="1">
        <v>0.0539668114624145</v>
      </c>
      <c r="L1826" s="1">
        <v>-0.0562711206036072</v>
      </c>
      <c r="M1826" s="1">
        <v>-0.00693978493865947</v>
      </c>
      <c r="N1826" s="1">
        <v>-0.0488468913823691</v>
      </c>
      <c r="O1826" s="1">
        <v>-0.0386625231048808</v>
      </c>
      <c r="P1826" s="1">
        <v>-0.128388856822876</v>
      </c>
      <c r="Q1826" s="1">
        <v>-0.0998821550791361</v>
      </c>
    </row>
    <row r="1827" spans="1:17">
      <c r="A1827" s="1" t="s">
        <v>1842</v>
      </c>
      <c r="B1827" s="1">
        <v>-0.0868649174236196</v>
      </c>
      <c r="C1827" s="1">
        <v>-0.183510973304005</v>
      </c>
      <c r="D1827" s="1">
        <v>-0.0509421597474859</v>
      </c>
      <c r="E1827" s="1">
        <v>-0.193485752453977</v>
      </c>
      <c r="F1827" s="1">
        <v>0.00161268439065855</v>
      </c>
      <c r="G1827" s="1">
        <v>0.0737494441990782</v>
      </c>
      <c r="H1827" s="1">
        <v>-0.144982835480921</v>
      </c>
      <c r="I1827" s="1">
        <v>0.0240946371618729</v>
      </c>
      <c r="J1827" s="1">
        <v>-0.0508394381219462</v>
      </c>
      <c r="K1827" s="1">
        <v>0.017596227679708</v>
      </c>
      <c r="L1827" s="1">
        <v>0.0776732063905095</v>
      </c>
      <c r="M1827" s="1">
        <v>-0.0133103074162499</v>
      </c>
      <c r="N1827" s="1">
        <v>-0.0848276368398727</v>
      </c>
      <c r="O1827" s="1">
        <v>0.0154670878436855</v>
      </c>
      <c r="P1827" s="1">
        <v>-0.108545680106228</v>
      </c>
      <c r="Q1827" s="1">
        <v>-0.0523318140130436</v>
      </c>
    </row>
    <row r="1828" spans="1:17">
      <c r="A1828" s="1" t="s">
        <v>1843</v>
      </c>
      <c r="B1828" s="1">
        <v>0.0471056071442576</v>
      </c>
      <c r="C1828" s="1">
        <v>0.0472491255788995</v>
      </c>
      <c r="D1828" s="1">
        <v>-0.0492812612910498</v>
      </c>
      <c r="E1828" s="1">
        <v>0.0447739152509256</v>
      </c>
      <c r="F1828" s="1">
        <v>0.0564442192743477</v>
      </c>
      <c r="G1828" s="1">
        <v>0.155605978286932</v>
      </c>
      <c r="H1828" s="1">
        <v>0.22893580462876</v>
      </c>
      <c r="I1828" s="1">
        <v>0.0454229066829511</v>
      </c>
      <c r="J1828" s="1">
        <v>-0.0232851582135571</v>
      </c>
      <c r="K1828" s="1">
        <v>-0.000437694074692983</v>
      </c>
      <c r="L1828" s="1">
        <v>-0.0548996234690672</v>
      </c>
      <c r="M1828" s="1">
        <v>0.0280945028296687</v>
      </c>
      <c r="N1828" s="1">
        <v>0.0937863616234631</v>
      </c>
      <c r="O1828" s="1">
        <v>0.132263434376007</v>
      </c>
      <c r="P1828" s="1">
        <v>-0.0716492962387739</v>
      </c>
      <c r="Q1828" s="1">
        <v>0.00899058561752394</v>
      </c>
    </row>
    <row r="1829" spans="1:17">
      <c r="A1829" s="1" t="s">
        <v>1844</v>
      </c>
      <c r="B1829" s="1">
        <v>0.0266323577427218</v>
      </c>
      <c r="C1829" s="1">
        <v>0.34144940211862</v>
      </c>
      <c r="D1829" s="1">
        <v>0.121321487337193</v>
      </c>
      <c r="E1829" s="1">
        <v>0.0929865773416756</v>
      </c>
      <c r="F1829" s="1">
        <v>0.149718725223187</v>
      </c>
      <c r="G1829" s="1">
        <v>0.0871996409035284</v>
      </c>
      <c r="H1829" s="1">
        <v>0.0712373210967955</v>
      </c>
      <c r="I1829" s="1">
        <v>0.0949685045851101</v>
      </c>
      <c r="J1829" s="1">
        <v>0.0971507204515627</v>
      </c>
      <c r="K1829" s="1">
        <v>0.0197247428310404</v>
      </c>
      <c r="L1829" s="1">
        <v>-0.0177527466944006</v>
      </c>
      <c r="M1829" s="1">
        <v>0.137950183379849</v>
      </c>
      <c r="N1829" s="1">
        <v>0.15420322676133</v>
      </c>
      <c r="O1829" s="1">
        <v>0.0802706906487756</v>
      </c>
      <c r="P1829" s="1">
        <v>0.146441909982576</v>
      </c>
      <c r="Q1829" s="1">
        <v>0.117415200189834</v>
      </c>
    </row>
    <row r="1830" spans="1:17">
      <c r="A1830" s="1" t="s">
        <v>1845</v>
      </c>
      <c r="B1830" s="1">
        <v>-0.048488016288567</v>
      </c>
      <c r="C1830" s="1">
        <v>0.0539908141223513</v>
      </c>
      <c r="D1830" s="1">
        <v>-0.00877794777816776</v>
      </c>
      <c r="E1830" s="1">
        <v>-0.0116940320015919</v>
      </c>
      <c r="F1830" s="1">
        <v>-0.052907769674399</v>
      </c>
      <c r="G1830" s="1">
        <v>-0.228727987945089</v>
      </c>
      <c r="H1830" s="1">
        <v>-0.0492844358774742</v>
      </c>
      <c r="I1830" s="1">
        <v>0.0120896432457938</v>
      </c>
      <c r="J1830" s="1">
        <v>0.0332137233450772</v>
      </c>
      <c r="K1830" s="1">
        <v>0.110565717630687</v>
      </c>
      <c r="L1830" s="1">
        <v>-0.090984828812322</v>
      </c>
      <c r="M1830" s="1">
        <v>-0.0474712575473177</v>
      </c>
      <c r="N1830" s="1">
        <v>0.0684388627611185</v>
      </c>
      <c r="O1830" s="1">
        <v>0.0502393412728077</v>
      </c>
      <c r="P1830" s="1">
        <v>0.187872354027182</v>
      </c>
      <c r="Q1830" s="1">
        <v>0.000392145185644688</v>
      </c>
    </row>
    <row r="1831" spans="1:17">
      <c r="A1831" s="1" t="s">
        <v>1846</v>
      </c>
      <c r="B1831" s="1">
        <v>-0.0407218744282779</v>
      </c>
      <c r="C1831" s="1">
        <v>-0.330090805734501</v>
      </c>
      <c r="D1831" s="1">
        <v>-0.290806854056165</v>
      </c>
      <c r="E1831" s="1">
        <v>-0.0718327066191398</v>
      </c>
      <c r="F1831" s="1">
        <v>-0.160782630514956</v>
      </c>
      <c r="G1831" s="1">
        <v>-0.40750352237515</v>
      </c>
      <c r="H1831" s="1">
        <v>-0.516706497401464</v>
      </c>
      <c r="I1831" s="1">
        <v>-0.311926755897654</v>
      </c>
      <c r="J1831" s="1">
        <v>-0.22750041202616</v>
      </c>
      <c r="K1831" s="1">
        <v>-0.0535848237740678</v>
      </c>
      <c r="L1831" s="1">
        <v>-0.113037989015485</v>
      </c>
      <c r="M1831" s="1">
        <v>-0.151811206228477</v>
      </c>
      <c r="N1831" s="1">
        <v>-0.366600259787508</v>
      </c>
      <c r="O1831" s="1">
        <v>-0.197467282827825</v>
      </c>
      <c r="P1831" s="1">
        <v>-0.111862901600978</v>
      </c>
      <c r="Q1831" s="1">
        <v>-0.228614529687737</v>
      </c>
    </row>
    <row r="1832" spans="1:17">
      <c r="A1832" s="1" t="s">
        <v>1847</v>
      </c>
      <c r="B1832" s="1">
        <v>0.0625118442935783</v>
      </c>
      <c r="C1832" s="1">
        <v>-0.0154700424947035</v>
      </c>
      <c r="D1832" s="1">
        <v>-0.0851154993770231</v>
      </c>
      <c r="E1832" s="1">
        <v>-0.0954714484784265</v>
      </c>
      <c r="F1832" s="1">
        <v>-0.0744120022257037</v>
      </c>
      <c r="G1832" s="1">
        <v>-0.0328265430820935</v>
      </c>
      <c r="H1832" s="1">
        <v>0.049326574547305</v>
      </c>
      <c r="I1832" s="1">
        <v>-0.147911922792773</v>
      </c>
      <c r="J1832" s="1">
        <v>0.0110835754020236</v>
      </c>
      <c r="K1832" s="1">
        <v>-0.163043670734686</v>
      </c>
      <c r="L1832" s="1">
        <v>0.0168698950111242</v>
      </c>
      <c r="M1832" s="1">
        <v>-0.0205151936963611</v>
      </c>
      <c r="N1832" s="1">
        <v>-0.0877342047502869</v>
      </c>
      <c r="O1832" s="1">
        <v>-0.192179960327754</v>
      </c>
      <c r="P1832" s="1">
        <v>-0.221752558004971</v>
      </c>
      <c r="Q1832" s="1">
        <v>0.0445195239670917</v>
      </c>
    </row>
    <row r="1833" spans="1:17">
      <c r="A1833" s="1" t="s">
        <v>1848</v>
      </c>
      <c r="B1833" s="1">
        <v>0.206419158370033</v>
      </c>
      <c r="C1833" s="1">
        <v>0.0831543925695106</v>
      </c>
      <c r="D1833" s="1">
        <v>-0.0116777402740705</v>
      </c>
      <c r="E1833" s="1">
        <v>0.0743036329368455</v>
      </c>
      <c r="F1833" s="1">
        <v>0.0942648108300203</v>
      </c>
      <c r="G1833" s="1">
        <v>-0.0978857392137926</v>
      </c>
      <c r="H1833" s="1">
        <v>0.143750280039565</v>
      </c>
      <c r="I1833" s="1">
        <v>0.132573029270718</v>
      </c>
      <c r="J1833" s="1">
        <v>0.111479499165108</v>
      </c>
      <c r="K1833" s="1">
        <v>0.0626547799833408</v>
      </c>
      <c r="L1833" s="1">
        <v>-0.087189871536015</v>
      </c>
      <c r="M1833" s="1">
        <v>0.0589778378763707</v>
      </c>
      <c r="N1833" s="1">
        <v>-0.00718930329438691</v>
      </c>
      <c r="O1833" s="1">
        <v>-0.166425762346158</v>
      </c>
      <c r="P1833" s="1">
        <v>0.280439881842814</v>
      </c>
      <c r="Q1833" s="1">
        <v>-0.0527227141671224</v>
      </c>
    </row>
    <row r="1834" spans="1:17">
      <c r="A1834" s="1" t="s">
        <v>1849</v>
      </c>
      <c r="B1834" s="1">
        <v>-0.388181772119162</v>
      </c>
      <c r="C1834" s="1">
        <v>-0.542692200035116</v>
      </c>
      <c r="D1834" s="1">
        <v>-0.543991598073659</v>
      </c>
      <c r="E1834" s="1">
        <v>-0.380365736449628</v>
      </c>
      <c r="F1834" s="1">
        <v>-0.484098863563136</v>
      </c>
      <c r="G1834" s="1">
        <v>-0.400693905675694</v>
      </c>
      <c r="H1834" s="1">
        <v>-0.457268614337386</v>
      </c>
      <c r="I1834" s="1">
        <v>-0.614713695580686</v>
      </c>
      <c r="J1834" s="1">
        <v>-0.356789058632772</v>
      </c>
      <c r="K1834" s="1">
        <v>-0.340925082234416</v>
      </c>
      <c r="L1834" s="1">
        <v>-0.39870650388701</v>
      </c>
      <c r="M1834" s="1">
        <v>-0.460320268563078</v>
      </c>
      <c r="N1834" s="1">
        <v>-0.486036004536947</v>
      </c>
      <c r="O1834" s="1">
        <v>-0.343752338792243</v>
      </c>
      <c r="P1834" s="1">
        <v>-0.526532241264297</v>
      </c>
      <c r="Q1834" s="1">
        <v>-0.429279444264318</v>
      </c>
    </row>
    <row r="1835" spans="1:17">
      <c r="A1835" s="1" t="s">
        <v>1850</v>
      </c>
      <c r="B1835" s="1">
        <v>-0.213752076868708</v>
      </c>
      <c r="C1835" s="1">
        <v>-0.244202146048159</v>
      </c>
      <c r="D1835" s="1">
        <v>-0.302383145258884</v>
      </c>
      <c r="E1835" s="1">
        <v>-0.109989662363755</v>
      </c>
      <c r="F1835" s="1">
        <v>-0.147821708229435</v>
      </c>
      <c r="G1835" s="1">
        <v>-0.0231548441937295</v>
      </c>
      <c r="H1835" s="1">
        <v>-0.412206290392706</v>
      </c>
      <c r="I1835" s="1">
        <v>-0.341816984789438</v>
      </c>
      <c r="J1835" s="1">
        <v>-0.156140801455484</v>
      </c>
      <c r="K1835" s="1">
        <v>-0.173487317205973</v>
      </c>
      <c r="L1835" s="1">
        <v>-0.133736774445638</v>
      </c>
      <c r="M1835" s="1">
        <v>-0.0939310192766463</v>
      </c>
      <c r="N1835" s="1">
        <v>-0.429826903248402</v>
      </c>
      <c r="O1835" s="1">
        <v>-0.113529887725934</v>
      </c>
      <c r="P1835" s="1">
        <v>-0.148232257367672</v>
      </c>
      <c r="Q1835" s="1">
        <v>-0.207542860533681</v>
      </c>
    </row>
    <row r="1836" spans="1:17">
      <c r="A1836" s="1" t="s">
        <v>1851</v>
      </c>
      <c r="B1836" s="1">
        <v>0.0255574203217603</v>
      </c>
      <c r="C1836" s="1">
        <v>-0.212632670136511</v>
      </c>
      <c r="D1836" s="1">
        <v>-0.148038372381454</v>
      </c>
      <c r="E1836" s="1">
        <v>-0.140229248577397</v>
      </c>
      <c r="F1836" s="1">
        <v>-0.00323628264845888</v>
      </c>
      <c r="G1836" s="1">
        <v>-0.000465158812349174</v>
      </c>
      <c r="H1836" s="1">
        <v>-0.193542951858614</v>
      </c>
      <c r="I1836" s="1">
        <v>-0.118411338628793</v>
      </c>
      <c r="J1836" s="1">
        <v>-0.0840459525559219</v>
      </c>
      <c r="K1836" s="1">
        <v>-0.120846801308265</v>
      </c>
      <c r="L1836" s="1">
        <v>-0.0901081605139286</v>
      </c>
      <c r="M1836" s="1">
        <v>-0.0197318196510988</v>
      </c>
      <c r="N1836" s="1">
        <v>-0.16691348626665</v>
      </c>
      <c r="O1836" s="1">
        <v>-0.187831808287024</v>
      </c>
      <c r="P1836" s="1">
        <v>-0.0745537235849593</v>
      </c>
      <c r="Q1836" s="1">
        <v>-0.0943831411184746</v>
      </c>
    </row>
    <row r="1837" spans="1:17">
      <c r="A1837" s="1" t="s">
        <v>1852</v>
      </c>
      <c r="B1837" s="1">
        <v>0.0397320969988585</v>
      </c>
      <c r="C1837" s="1">
        <v>0.279530003647563</v>
      </c>
      <c r="D1837" s="1">
        <v>0.0614844258598589</v>
      </c>
      <c r="E1837" s="1">
        <v>0.148698571810906</v>
      </c>
      <c r="F1837" s="1">
        <v>0.133428527341553</v>
      </c>
      <c r="G1837" s="1">
        <v>-0.074286247401596</v>
      </c>
      <c r="H1837" s="1">
        <v>0.301584873089497</v>
      </c>
      <c r="I1837" s="1">
        <v>0.122552046037629</v>
      </c>
      <c r="J1837" s="1">
        <v>0.119787076882609</v>
      </c>
      <c r="K1837" s="1">
        <v>0.0653886599336071</v>
      </c>
      <c r="L1837" s="1">
        <v>0.191525097691538</v>
      </c>
      <c r="M1837" s="1">
        <v>0.166097088448966</v>
      </c>
      <c r="N1837" s="1">
        <v>0.0730548178070129</v>
      </c>
      <c r="O1837" s="1">
        <v>0.11315328760171</v>
      </c>
      <c r="P1837" s="1">
        <v>0.0980874932213895</v>
      </c>
      <c r="Q1837" s="1">
        <v>0.0106962097603458</v>
      </c>
    </row>
    <row r="1838" spans="1:17">
      <c r="A1838" s="1" t="s">
        <v>1853</v>
      </c>
      <c r="B1838" s="1">
        <v>0.132941873018705</v>
      </c>
      <c r="C1838" s="1">
        <v>-0.0303940462880157</v>
      </c>
      <c r="D1838" s="1">
        <v>0.0166543222943858</v>
      </c>
      <c r="E1838" s="1">
        <v>0.0475028516094472</v>
      </c>
      <c r="F1838" s="1">
        <v>-0.0545413759882081</v>
      </c>
      <c r="G1838" s="1">
        <v>-0.0439773226826466</v>
      </c>
      <c r="H1838" s="1">
        <v>0.0774457687173324</v>
      </c>
      <c r="I1838" s="1">
        <v>-0.156869399068148</v>
      </c>
      <c r="J1838" s="1">
        <v>0.0303911601429959</v>
      </c>
      <c r="K1838" s="1">
        <v>0.0598166175845515</v>
      </c>
      <c r="L1838" s="1">
        <v>-0.0194062181692461</v>
      </c>
      <c r="M1838" s="1">
        <v>-0.0453472811181589</v>
      </c>
      <c r="N1838" s="1">
        <v>-0.0294579227033198</v>
      </c>
      <c r="O1838" s="1">
        <v>0.00521451825067077</v>
      </c>
      <c r="P1838" s="1">
        <v>0.0791526077551667</v>
      </c>
      <c r="Q1838" s="1">
        <v>-0.0224397386133756</v>
      </c>
    </row>
    <row r="1839" spans="1:17">
      <c r="A1839" s="1" t="s">
        <v>1854</v>
      </c>
      <c r="B1839" s="1">
        <v>-0.0442055102662044</v>
      </c>
      <c r="C1839" s="1">
        <v>0.00280064989242947</v>
      </c>
      <c r="D1839" s="1">
        <v>-0.183925244132546</v>
      </c>
      <c r="E1839" s="1">
        <v>-0.147873500362127</v>
      </c>
      <c r="F1839" s="1">
        <v>-0.0730133794923184</v>
      </c>
      <c r="G1839" s="1">
        <v>-0.0126638790592614</v>
      </c>
      <c r="H1839" s="1">
        <v>-0.0370226992775567</v>
      </c>
      <c r="I1839" s="1">
        <v>-0.153740445298063</v>
      </c>
      <c r="J1839" s="1">
        <v>-0.179030605931399</v>
      </c>
      <c r="K1839" s="1">
        <v>-0.0502188632054212</v>
      </c>
      <c r="L1839" s="1">
        <v>-0.179437910174542</v>
      </c>
      <c r="M1839" s="1">
        <v>-0.0545716979736892</v>
      </c>
      <c r="N1839" s="1">
        <v>-0.00466900018605593</v>
      </c>
      <c r="O1839" s="1">
        <v>0.0207519817969188</v>
      </c>
      <c r="P1839" s="1">
        <v>0.121959459639728</v>
      </c>
      <c r="Q1839" s="1">
        <v>-0.157050086399058</v>
      </c>
    </row>
    <row r="1840" spans="1:17">
      <c r="A1840" s="1" t="s">
        <v>1855</v>
      </c>
      <c r="B1840" s="1">
        <v>-0.0324999519590268</v>
      </c>
      <c r="C1840" s="1">
        <v>-0.201704812185351</v>
      </c>
      <c r="D1840" s="1">
        <v>-0.253420770211358</v>
      </c>
      <c r="E1840" s="1">
        <v>-0.33822192757737</v>
      </c>
      <c r="F1840" s="1">
        <v>-0.15351482534604</v>
      </c>
      <c r="G1840" s="1">
        <v>-0.10967657460762</v>
      </c>
      <c r="H1840" s="1">
        <v>-0.418163524693847</v>
      </c>
      <c r="I1840" s="1">
        <v>-0.225758315918718</v>
      </c>
      <c r="J1840" s="1">
        <v>-0.240813171317163</v>
      </c>
      <c r="K1840" s="1">
        <v>-0.212115888140497</v>
      </c>
      <c r="L1840" s="1">
        <v>-0.321058707313388</v>
      </c>
      <c r="M1840" s="1">
        <v>-0.190162700923641</v>
      </c>
      <c r="N1840" s="1">
        <v>-0.217378185770501</v>
      </c>
      <c r="O1840" s="1">
        <v>-0.181800499657139</v>
      </c>
      <c r="P1840" s="1">
        <v>-0.155737615097608</v>
      </c>
      <c r="Q1840" s="1">
        <v>-0.28226543982047</v>
      </c>
    </row>
    <row r="1841" spans="1:17">
      <c r="A1841" s="1" t="s">
        <v>1856</v>
      </c>
      <c r="B1841" s="1">
        <v>0.0319864078588825</v>
      </c>
      <c r="C1841" s="1">
        <v>0.0713027934714221</v>
      </c>
      <c r="D1841" s="1">
        <v>0.137304696787912</v>
      </c>
      <c r="E1841" s="1">
        <v>0.0417999755393299</v>
      </c>
      <c r="F1841" s="1">
        <v>0.126014059302646</v>
      </c>
      <c r="G1841" s="1">
        <v>0.225210150087987</v>
      </c>
      <c r="H1841" s="1">
        <v>0.212538955796781</v>
      </c>
      <c r="I1841" s="1">
        <v>0.15914032242672</v>
      </c>
      <c r="J1841" s="1">
        <v>0.145276583888372</v>
      </c>
      <c r="K1841" s="1">
        <v>0.110721438859334</v>
      </c>
      <c r="L1841" s="1">
        <v>0.0675273871725186</v>
      </c>
      <c r="M1841" s="1">
        <v>0.0791369420181667</v>
      </c>
      <c r="N1841" s="1">
        <v>0.114955809776993</v>
      </c>
      <c r="O1841" s="1">
        <v>0.152610296976702</v>
      </c>
      <c r="P1841" s="1">
        <v>0.214133143483341</v>
      </c>
      <c r="Q1841" s="1">
        <v>0.152822285943089</v>
      </c>
    </row>
    <row r="1842" spans="1:17">
      <c r="A1842" s="1" t="s">
        <v>1857</v>
      </c>
      <c r="B1842" s="1">
        <v>-0.055043012023666</v>
      </c>
      <c r="C1842" s="1">
        <v>-0.181134200899564</v>
      </c>
      <c r="D1842" s="1">
        <v>0.00866819110235807</v>
      </c>
      <c r="E1842" s="1">
        <v>0.0299644048088287</v>
      </c>
      <c r="F1842" s="1">
        <v>0.0165062416674589</v>
      </c>
      <c r="G1842" s="1">
        <v>0.0369207607741173</v>
      </c>
      <c r="H1842" s="1">
        <v>0.025021104821884</v>
      </c>
      <c r="I1842" s="1">
        <v>-0.0549213346837345</v>
      </c>
      <c r="J1842" s="1">
        <v>0.0585534802678639</v>
      </c>
      <c r="K1842" s="1">
        <v>0.0519460110688763</v>
      </c>
      <c r="L1842" s="1">
        <v>-0.106580113710739</v>
      </c>
      <c r="M1842" s="1">
        <v>-0.0113628282659882</v>
      </c>
      <c r="N1842" s="1">
        <v>0.110306073978024</v>
      </c>
      <c r="O1842" s="1">
        <v>-0.0949743257331252</v>
      </c>
      <c r="P1842" s="1">
        <v>-0.061836110321588</v>
      </c>
      <c r="Q1842" s="1">
        <v>-0.00416840607463063</v>
      </c>
    </row>
    <row r="1843" spans="1:17">
      <c r="A1843" s="1" t="s">
        <v>1858</v>
      </c>
      <c r="B1843" s="1">
        <v>-0.0931113021056987</v>
      </c>
      <c r="C1843" s="1">
        <v>-0.0227345892395076</v>
      </c>
      <c r="D1843" s="1">
        <v>-0.00899990902756997</v>
      </c>
      <c r="E1843" s="1">
        <v>-0.0927428188165996</v>
      </c>
      <c r="F1843" s="1">
        <v>-0.0246191057374611</v>
      </c>
      <c r="G1843" s="1">
        <v>-0.00439983658963068</v>
      </c>
      <c r="H1843" s="1">
        <v>0.0450279909306047</v>
      </c>
      <c r="I1843" s="1">
        <v>-0.100853321390568</v>
      </c>
      <c r="J1843" s="1">
        <v>-0.0277121104648554</v>
      </c>
      <c r="K1843" s="1">
        <v>0.00430122634699008</v>
      </c>
      <c r="L1843" s="1">
        <v>-0.00666510551148894</v>
      </c>
      <c r="M1843" s="1">
        <v>-0.0434548297669276</v>
      </c>
      <c r="N1843" s="1">
        <v>-0.0176245548926539</v>
      </c>
      <c r="O1843" s="1">
        <v>0.00476696216630937</v>
      </c>
      <c r="P1843" s="1">
        <v>0.08519223994308</v>
      </c>
      <c r="Q1843" s="1">
        <v>0.0180369885935202</v>
      </c>
    </row>
    <row r="1844" spans="1:17">
      <c r="A1844" s="1" t="s">
        <v>1859</v>
      </c>
      <c r="B1844" s="1">
        <v>-0.0168989536938542</v>
      </c>
      <c r="C1844" s="1">
        <v>0.082205392420096</v>
      </c>
      <c r="D1844" s="1">
        <v>0.0874257158456999</v>
      </c>
      <c r="E1844" s="1">
        <v>0.026566592538418</v>
      </c>
      <c r="F1844" s="1">
        <v>0.109338780837056</v>
      </c>
      <c r="G1844" s="1">
        <v>0.184585444519468</v>
      </c>
      <c r="H1844" s="1">
        <v>0.0608809676716816</v>
      </c>
      <c r="I1844" s="1">
        <v>0.115508207182348</v>
      </c>
      <c r="J1844" s="1">
        <v>0.161053046131003</v>
      </c>
      <c r="K1844" s="1">
        <v>-0.0301886970684957</v>
      </c>
      <c r="L1844" s="1">
        <v>-0.059455855270443</v>
      </c>
      <c r="M1844" s="1">
        <v>-0.0339254632727177</v>
      </c>
      <c r="N1844" s="1">
        <v>0.0729129415522468</v>
      </c>
      <c r="O1844" s="1">
        <v>0.0111006375157212</v>
      </c>
      <c r="P1844" s="1">
        <v>0.0400633215411625</v>
      </c>
      <c r="Q1844" s="1">
        <v>-0.00148035698848391</v>
      </c>
    </row>
    <row r="1845" spans="1:17">
      <c r="A1845" s="1" t="s">
        <v>1860</v>
      </c>
      <c r="B1845" s="1">
        <v>-0.127650041199029</v>
      </c>
      <c r="C1845" s="1">
        <v>-0.174181915440505</v>
      </c>
      <c r="D1845" s="1">
        <v>-0.150432991015106</v>
      </c>
      <c r="E1845" s="1">
        <v>-0.218057149093958</v>
      </c>
      <c r="F1845" s="1">
        <v>-0.346771810753831</v>
      </c>
      <c r="G1845" s="1">
        <v>0.00431254033977505</v>
      </c>
      <c r="H1845" s="1">
        <v>-0.34317697063049</v>
      </c>
      <c r="I1845" s="1">
        <v>-0.234206465517501</v>
      </c>
      <c r="J1845" s="1">
        <v>-0.203224252976947</v>
      </c>
      <c r="K1845" s="1">
        <v>-0.0900893034415715</v>
      </c>
      <c r="L1845" s="1">
        <v>-0.184447129829105</v>
      </c>
      <c r="M1845" s="1">
        <v>-0.0956285406159674</v>
      </c>
      <c r="N1845" s="1">
        <v>-0.195778482131772</v>
      </c>
      <c r="O1845" s="1">
        <v>-0.356188228087863</v>
      </c>
      <c r="P1845" s="1">
        <v>-0.329907791793111</v>
      </c>
      <c r="Q1845" s="1">
        <v>-0.0410666975768149</v>
      </c>
    </row>
    <row r="1846" spans="1:17">
      <c r="A1846" s="1" t="s">
        <v>1861</v>
      </c>
      <c r="B1846" s="1">
        <v>0.173483024031338</v>
      </c>
      <c r="C1846" s="1">
        <v>0.047931352899048</v>
      </c>
      <c r="D1846" s="1">
        <v>0.0424712433484894</v>
      </c>
      <c r="E1846" s="1">
        <v>0.00221692506176883</v>
      </c>
      <c r="F1846" s="1">
        <v>-0.0447653374896126</v>
      </c>
      <c r="G1846" s="1">
        <v>-0.0788592459358143</v>
      </c>
      <c r="H1846" s="1">
        <v>-0.105176497408172</v>
      </c>
      <c r="I1846" s="1">
        <v>0.144700096417883</v>
      </c>
      <c r="J1846" s="1">
        <v>0.203578545326916</v>
      </c>
      <c r="K1846" s="1">
        <v>0.166326660439047</v>
      </c>
      <c r="L1846" s="1">
        <v>0.0129503103179332</v>
      </c>
      <c r="M1846" s="1">
        <v>0.00768258429542091</v>
      </c>
      <c r="N1846" s="1">
        <v>-0.00891501612078013</v>
      </c>
      <c r="O1846" s="1">
        <v>0.0781930288944595</v>
      </c>
      <c r="P1846" s="1">
        <v>-0.0365384420774872</v>
      </c>
      <c r="Q1846" s="1">
        <v>0.0313692381140466</v>
      </c>
    </row>
    <row r="1847" spans="1:17">
      <c r="A1847" s="1" t="s">
        <v>1862</v>
      </c>
      <c r="B1847" s="1">
        <v>-0.196565609877272</v>
      </c>
      <c r="C1847" s="1">
        <v>-0.372968545681066</v>
      </c>
      <c r="D1847" s="1">
        <v>0.065949264410422</v>
      </c>
      <c r="E1847" s="1">
        <v>0.115778391651798</v>
      </c>
      <c r="F1847" s="1">
        <v>-0.0531941910784668</v>
      </c>
      <c r="G1847" s="1">
        <v>-0.040069860746569</v>
      </c>
      <c r="H1847" s="1">
        <v>-0.0721317567683945</v>
      </c>
      <c r="I1847" s="1">
        <v>0.068117847997808</v>
      </c>
      <c r="J1847" s="1">
        <v>0.00160537269418841</v>
      </c>
      <c r="K1847" s="1">
        <v>-0.18271759021345</v>
      </c>
      <c r="L1847" s="1">
        <v>-0.115444193784489</v>
      </c>
      <c r="M1847" s="1">
        <v>0.0975773397699798</v>
      </c>
      <c r="N1847" s="1">
        <v>-0.0547464805666838</v>
      </c>
      <c r="O1847" s="1">
        <v>0.0272354060127925</v>
      </c>
      <c r="P1847" s="1">
        <v>-0.227902546443517</v>
      </c>
      <c r="Q1847" s="1">
        <v>0.0213989053557246</v>
      </c>
    </row>
    <row r="1848" spans="1:17">
      <c r="A1848" s="1" t="s">
        <v>1863</v>
      </c>
      <c r="B1848" s="1">
        <v>-0.130070091879614</v>
      </c>
      <c r="C1848" s="1">
        <v>-0.25205093698614</v>
      </c>
      <c r="D1848" s="1">
        <v>-0.000265378940014427</v>
      </c>
      <c r="E1848" s="1">
        <v>-0.0186311146565486</v>
      </c>
      <c r="F1848" s="1">
        <v>-0.0504226104612448</v>
      </c>
      <c r="G1848" s="1">
        <v>0.0761947368517133</v>
      </c>
      <c r="H1848" s="1">
        <v>-0.0833700431722272</v>
      </c>
      <c r="I1848" s="1">
        <v>0.0902886395519168</v>
      </c>
      <c r="J1848" s="1">
        <v>-0.0442285065677443</v>
      </c>
      <c r="K1848" s="1">
        <v>-0.0674362677330867</v>
      </c>
      <c r="L1848" s="1">
        <v>-0.024233240797404</v>
      </c>
      <c r="M1848" s="1">
        <v>0.0213901290723351</v>
      </c>
      <c r="N1848" s="1">
        <v>-0.0441009306490011</v>
      </c>
      <c r="O1848" s="1">
        <v>-0.138411885251839</v>
      </c>
      <c r="P1848" s="1">
        <v>-0.137110769156291</v>
      </c>
      <c r="Q1848" s="1">
        <v>-0.0342312078465561</v>
      </c>
    </row>
    <row r="1849" spans="1:17">
      <c r="A1849" s="1" t="s">
        <v>1864</v>
      </c>
      <c r="B1849" s="1">
        <v>-0.183593276554427</v>
      </c>
      <c r="C1849" s="1">
        <v>-0.217350928406514</v>
      </c>
      <c r="D1849" s="1">
        <v>-0.13801119914473</v>
      </c>
      <c r="E1849" s="1">
        <v>-0.127808634147008</v>
      </c>
      <c r="F1849" s="1">
        <v>-0.104569023328876</v>
      </c>
      <c r="G1849" s="1">
        <v>0.0283583286645009</v>
      </c>
      <c r="H1849" s="1">
        <v>-0.386337792383428</v>
      </c>
      <c r="I1849" s="1">
        <v>-0.185098756642687</v>
      </c>
      <c r="J1849" s="1">
        <v>-0.0299930920394212</v>
      </c>
      <c r="K1849" s="1">
        <v>-0.0645640770799257</v>
      </c>
      <c r="L1849" s="1">
        <v>-0.137460156884727</v>
      </c>
      <c r="M1849" s="1">
        <v>-0.167449035441317</v>
      </c>
      <c r="N1849" s="1">
        <v>-0.269635471317308</v>
      </c>
      <c r="O1849" s="1">
        <v>-0.0498100492826549</v>
      </c>
      <c r="P1849" s="1">
        <v>-0.336163719459266</v>
      </c>
      <c r="Q1849" s="1">
        <v>-0.20969473294665</v>
      </c>
    </row>
    <row r="1850" spans="1:17">
      <c r="A1850" s="1" t="s">
        <v>1865</v>
      </c>
      <c r="B1850" s="1">
        <v>-0.169703900399988</v>
      </c>
      <c r="C1850" s="1">
        <v>-0.164623406069711</v>
      </c>
      <c r="D1850" s="1">
        <v>-0.274481866293176</v>
      </c>
      <c r="E1850" s="1">
        <v>-0.266071034583853</v>
      </c>
      <c r="F1850" s="1">
        <v>-0.299722137874059</v>
      </c>
      <c r="G1850" s="1">
        <v>-0.12134009802088</v>
      </c>
      <c r="H1850" s="1">
        <v>-0.213472164127697</v>
      </c>
      <c r="I1850" s="1">
        <v>-0.249034498628263</v>
      </c>
      <c r="J1850" s="1">
        <v>-0.172645994106252</v>
      </c>
      <c r="K1850" s="1">
        <v>-0.253542911218219</v>
      </c>
      <c r="L1850" s="1">
        <v>-0.238108389503338</v>
      </c>
      <c r="M1850" s="1">
        <v>-0.193626989273134</v>
      </c>
      <c r="N1850" s="1">
        <v>-0.207532151682295</v>
      </c>
      <c r="O1850" s="1">
        <v>-0.362822316420129</v>
      </c>
      <c r="P1850" s="1">
        <v>-0.114661337860807</v>
      </c>
      <c r="Q1850" s="1">
        <v>-0.249762127670925</v>
      </c>
    </row>
    <row r="1851" spans="1:17">
      <c r="A1851" s="1" t="s">
        <v>1866</v>
      </c>
      <c r="B1851" s="1">
        <v>0.0992557567825664</v>
      </c>
      <c r="C1851" s="1">
        <v>0.224034510931942</v>
      </c>
      <c r="D1851" s="1">
        <v>0.0759431027454967</v>
      </c>
      <c r="E1851" s="1">
        <v>0.230698216500168</v>
      </c>
      <c r="F1851" s="1">
        <v>0.143448935190995</v>
      </c>
      <c r="G1851" s="1">
        <v>0.0698643991253372</v>
      </c>
      <c r="H1851" s="1">
        <v>0.079886895066142</v>
      </c>
      <c r="I1851" s="1">
        <v>0.229265577063874</v>
      </c>
      <c r="J1851" s="1">
        <v>0.188627848141002</v>
      </c>
      <c r="K1851" s="1">
        <v>0.134557401945527</v>
      </c>
      <c r="L1851" s="1">
        <v>0.112187863179589</v>
      </c>
      <c r="M1851" s="1">
        <v>0.15435590940982</v>
      </c>
      <c r="N1851" s="1">
        <v>0.195842621529487</v>
      </c>
      <c r="O1851" s="1">
        <v>0.116020854379797</v>
      </c>
      <c r="P1851" s="1">
        <v>0.101071430558821</v>
      </c>
      <c r="Q1851" s="1">
        <v>0.0452002856304868</v>
      </c>
    </row>
    <row r="1852" spans="1:17">
      <c r="A1852" s="1" t="s">
        <v>1867</v>
      </c>
      <c r="B1852" s="1">
        <v>-0.157810568428692</v>
      </c>
      <c r="C1852" s="1">
        <v>-0.235706212551432</v>
      </c>
      <c r="D1852" s="1">
        <v>0.0498487432993835</v>
      </c>
      <c r="E1852" s="1">
        <v>-0.101434884278125</v>
      </c>
      <c r="F1852" s="1">
        <v>-0.0384175242558093</v>
      </c>
      <c r="G1852" s="1">
        <v>0.0536652233723612</v>
      </c>
      <c r="H1852" s="1">
        <v>-0.0957523086756105</v>
      </c>
      <c r="I1852" s="1">
        <v>0.0234573743958849</v>
      </c>
      <c r="J1852" s="1">
        <v>-0.0318035644934891</v>
      </c>
      <c r="K1852" s="1">
        <v>-0.0539098695748385</v>
      </c>
      <c r="L1852" s="1">
        <v>-0.0908445016229242</v>
      </c>
      <c r="M1852" s="1">
        <v>-0.0577854476965204</v>
      </c>
      <c r="N1852" s="1">
        <v>-0.0521552109706549</v>
      </c>
      <c r="O1852" s="1">
        <v>-0.239370864179599</v>
      </c>
      <c r="P1852" s="1">
        <v>-0.112310714198554</v>
      </c>
      <c r="Q1852" s="1">
        <v>-0.0550924096851363</v>
      </c>
    </row>
    <row r="1853" spans="1:17">
      <c r="A1853" s="1" t="s">
        <v>1868</v>
      </c>
      <c r="B1853" s="1">
        <v>-0.0359329415294145</v>
      </c>
      <c r="C1853" s="1">
        <v>-0.177418627229984</v>
      </c>
      <c r="D1853" s="1">
        <v>-0.120003548265816</v>
      </c>
      <c r="E1853" s="1">
        <v>-0.0539047656156563</v>
      </c>
      <c r="F1853" s="1">
        <v>-0.190674938120271</v>
      </c>
      <c r="G1853" s="1">
        <v>-0.0483505017795146</v>
      </c>
      <c r="H1853" s="1">
        <v>-0.224798134842353</v>
      </c>
      <c r="I1853" s="1">
        <v>-0.0354505195600399</v>
      </c>
      <c r="J1853" s="1">
        <v>-0.176615458675945</v>
      </c>
      <c r="K1853" s="1">
        <v>-0.122140579186092</v>
      </c>
      <c r="L1853" s="1">
        <v>0.0237400360270454</v>
      </c>
      <c r="M1853" s="1">
        <v>-0.0445606293123913</v>
      </c>
      <c r="N1853" s="1">
        <v>-0.0132939052042883</v>
      </c>
      <c r="O1853" s="1">
        <v>-0.167149444709868</v>
      </c>
      <c r="P1853" s="1">
        <v>-0.150657033764839</v>
      </c>
      <c r="Q1853" s="1">
        <v>-0.157609605592215</v>
      </c>
    </row>
    <row r="1854" spans="1:17">
      <c r="A1854" s="1" t="s">
        <v>1869</v>
      </c>
      <c r="B1854" s="1">
        <v>0.0510016100161376</v>
      </c>
      <c r="C1854" s="1">
        <v>0.0119524852138129</v>
      </c>
      <c r="D1854" s="1">
        <v>0.17136972184814</v>
      </c>
      <c r="E1854" s="1">
        <v>0.0259866720626208</v>
      </c>
      <c r="F1854" s="1">
        <v>0.0468279936629769</v>
      </c>
      <c r="G1854" s="1">
        <v>-0.0362913983606211</v>
      </c>
      <c r="H1854" s="1">
        <v>0.00150559212931198</v>
      </c>
      <c r="I1854" s="1">
        <v>0.166823473637919</v>
      </c>
      <c r="J1854" s="1">
        <v>0.0312403872467993</v>
      </c>
      <c r="K1854" s="1">
        <v>-0.0246887117955503</v>
      </c>
      <c r="L1854" s="1">
        <v>-0.0493178300489652</v>
      </c>
      <c r="M1854" s="1">
        <v>0.019500162495836</v>
      </c>
      <c r="N1854" s="1">
        <v>-0.0452824683725739</v>
      </c>
      <c r="O1854" s="1">
        <v>0.0203383511664929</v>
      </c>
      <c r="P1854" s="1">
        <v>0.107414374417897</v>
      </c>
      <c r="Q1854" s="1">
        <v>-0.0427434650258823</v>
      </c>
    </row>
    <row r="1855" spans="1:17">
      <c r="A1855" s="1" t="s">
        <v>1870</v>
      </c>
      <c r="B1855" s="1">
        <v>0.0697937007224293</v>
      </c>
      <c r="C1855" s="1">
        <v>-0.201529295572404</v>
      </c>
      <c r="D1855" s="1">
        <v>0.103246621644822</v>
      </c>
      <c r="E1855" s="1">
        <v>-0.0674082926879532</v>
      </c>
      <c r="F1855" s="1">
        <v>-0.0084603097315135</v>
      </c>
      <c r="G1855" s="1">
        <v>0.105043045250599</v>
      </c>
      <c r="H1855" s="1">
        <v>0.206845694325877</v>
      </c>
      <c r="I1855" s="1">
        <v>0.120641403918116</v>
      </c>
      <c r="J1855" s="1">
        <v>0.0265194774405617</v>
      </c>
      <c r="K1855" s="1">
        <v>0.0629340788174394</v>
      </c>
      <c r="L1855" s="1">
        <v>0.0108775418452526</v>
      </c>
      <c r="M1855" s="1">
        <v>0.0352710799018002</v>
      </c>
      <c r="N1855" s="1">
        <v>0.120177070014676</v>
      </c>
      <c r="O1855" s="1">
        <v>0.0721647877763946</v>
      </c>
      <c r="P1855" s="1">
        <v>0.187285085767724</v>
      </c>
      <c r="Q1855" s="1">
        <v>0.0632603175366577</v>
      </c>
    </row>
    <row r="1856" spans="1:17">
      <c r="A1856" s="1" t="s">
        <v>1871</v>
      </c>
      <c r="B1856" s="1">
        <v>0.156490340365276</v>
      </c>
      <c r="C1856" s="1">
        <v>0.0487321298974695</v>
      </c>
      <c r="D1856" s="1">
        <v>0.109807513568762</v>
      </c>
      <c r="E1856" s="1">
        <v>-0.0157919582453338</v>
      </c>
      <c r="F1856" s="1">
        <v>0.0663223590583125</v>
      </c>
      <c r="G1856" s="1">
        <v>0.199963232530345</v>
      </c>
      <c r="H1856" s="1">
        <v>0.244853847631734</v>
      </c>
      <c r="I1856" s="1">
        <v>0.13282066212581</v>
      </c>
      <c r="J1856" s="1">
        <v>0.131849343341915</v>
      </c>
      <c r="K1856" s="1">
        <v>0.0692630659454654</v>
      </c>
      <c r="L1856" s="1">
        <v>0.118472979706503</v>
      </c>
      <c r="M1856" s="1">
        <v>0.0665638031375276</v>
      </c>
      <c r="N1856" s="1">
        <v>0.134143192884349</v>
      </c>
      <c r="O1856" s="1">
        <v>0.0742143479004341</v>
      </c>
      <c r="P1856" s="1">
        <v>0.211748015300759</v>
      </c>
      <c r="Q1856" s="1">
        <v>0.219845774377993</v>
      </c>
    </row>
    <row r="1857" spans="1:17">
      <c r="A1857" s="1" t="s">
        <v>1872</v>
      </c>
      <c r="B1857" s="1">
        <v>0.125809197423464</v>
      </c>
      <c r="C1857" s="1">
        <v>0.239533577078369</v>
      </c>
      <c r="D1857" s="1">
        <v>-0.0227944879390794</v>
      </c>
      <c r="E1857" s="1">
        <v>-0.0549591367377258</v>
      </c>
      <c r="F1857" s="1">
        <v>0.0508964907972327</v>
      </c>
      <c r="G1857" s="1">
        <v>-0.0582821302573793</v>
      </c>
      <c r="H1857" s="1">
        <v>0.0697228418843892</v>
      </c>
      <c r="I1857" s="1">
        <v>0.0591373590709117</v>
      </c>
      <c r="J1857" s="1">
        <v>0.0848380216809249</v>
      </c>
      <c r="K1857" s="1">
        <v>0.0188006802472604</v>
      </c>
      <c r="L1857" s="1">
        <v>-0.0140127614377314</v>
      </c>
      <c r="M1857" s="1">
        <v>-0.0256784449209272</v>
      </c>
      <c r="N1857" s="1">
        <v>-0.0281958368094737</v>
      </c>
      <c r="O1857" s="1">
        <v>0.12365985099063</v>
      </c>
      <c r="P1857" s="1">
        <v>0.197349103631248</v>
      </c>
      <c r="Q1857" s="1">
        <v>0.0813435702743066</v>
      </c>
    </row>
    <row r="1858" spans="1:17">
      <c r="A1858" s="1" t="s">
        <v>1873</v>
      </c>
      <c r="B1858" s="1">
        <v>-0.102474632668957</v>
      </c>
      <c r="C1858" s="1">
        <v>-0.474320311069489</v>
      </c>
      <c r="D1858" s="1">
        <v>-0.415702337759911</v>
      </c>
      <c r="E1858" s="1">
        <v>-0.217831277896823</v>
      </c>
      <c r="F1858" s="1">
        <v>-0.269834752568731</v>
      </c>
      <c r="G1858" s="1">
        <v>-0.16584011409581</v>
      </c>
      <c r="H1858" s="1">
        <v>-0.0419729736517802</v>
      </c>
      <c r="I1858" s="1">
        <v>-0.0975095805381795</v>
      </c>
      <c r="J1858" s="1">
        <v>-0.100210582152758</v>
      </c>
      <c r="K1858" s="1">
        <v>-0.121984187034222</v>
      </c>
      <c r="L1858" s="1">
        <v>-0.158804941600503</v>
      </c>
      <c r="M1858" s="1">
        <v>-0.159952658068298</v>
      </c>
      <c r="N1858" s="1">
        <v>-0.0550718081848573</v>
      </c>
      <c r="O1858" s="1">
        <v>-0.387185259850915</v>
      </c>
      <c r="P1858" s="1">
        <v>0.166044398167161</v>
      </c>
      <c r="Q1858" s="1">
        <v>-0.142283883992717</v>
      </c>
    </row>
    <row r="1859" spans="1:17">
      <c r="A1859" s="1" t="s">
        <v>1874</v>
      </c>
      <c r="B1859" s="1">
        <v>-0.0394925428796674</v>
      </c>
      <c r="C1859" s="1">
        <v>0.300565459478979</v>
      </c>
      <c r="D1859" s="1">
        <v>0.10896254579446</v>
      </c>
      <c r="E1859" s="1">
        <v>0.16734291426519</v>
      </c>
      <c r="F1859" s="1">
        <v>-0.00164713958004701</v>
      </c>
      <c r="G1859" s="1">
        <v>0.256791509571589</v>
      </c>
      <c r="H1859" s="1">
        <v>0.35580796053229</v>
      </c>
      <c r="I1859" s="1">
        <v>0.103724340679864</v>
      </c>
      <c r="J1859" s="1">
        <v>0.0100319561099065</v>
      </c>
      <c r="K1859" s="1">
        <v>0.165552773863903</v>
      </c>
      <c r="L1859" s="1">
        <v>0.0828682528364429</v>
      </c>
      <c r="M1859" s="1">
        <v>0.165553835778871</v>
      </c>
      <c r="N1859" s="1">
        <v>0.163116729795932</v>
      </c>
      <c r="O1859" s="1">
        <v>0.0910569631681194</v>
      </c>
      <c r="P1859" s="1">
        <v>0.196571420844344</v>
      </c>
      <c r="Q1859" s="1">
        <v>0.128458819815775</v>
      </c>
    </row>
    <row r="1860" spans="1:17">
      <c r="A1860" s="1" t="s">
        <v>1875</v>
      </c>
      <c r="B1860" s="1">
        <v>-0.104508544861035</v>
      </c>
      <c r="C1860" s="1">
        <v>-0.104494053476879</v>
      </c>
      <c r="D1860" s="1">
        <v>-0.0745836611522759</v>
      </c>
      <c r="E1860" s="1">
        <v>-0.0374614618628772</v>
      </c>
      <c r="F1860" s="1">
        <v>-0.165604621020169</v>
      </c>
      <c r="G1860" s="1">
        <v>-0.0503240622153944</v>
      </c>
      <c r="H1860" s="1">
        <v>-0.0277765238177118</v>
      </c>
      <c r="I1860" s="1">
        <v>-0.0124044581933413</v>
      </c>
      <c r="J1860" s="1">
        <v>-0.0175507394907916</v>
      </c>
      <c r="K1860" s="1">
        <v>-0.0947714927396482</v>
      </c>
      <c r="L1860" s="1">
        <v>0.0477793543625959</v>
      </c>
      <c r="M1860" s="1">
        <v>-0.0417295729339022</v>
      </c>
      <c r="N1860" s="1">
        <v>0.0357112729232594</v>
      </c>
      <c r="O1860" s="1">
        <v>0.00828130804937788</v>
      </c>
      <c r="P1860" s="1">
        <v>-0.157795388250751</v>
      </c>
      <c r="Q1860" s="1">
        <v>-0.315858589667125</v>
      </c>
    </row>
    <row r="1861" spans="1:17">
      <c r="A1861" s="1" t="s">
        <v>1876</v>
      </c>
      <c r="B1861" s="1">
        <v>-0.0540776908255456</v>
      </c>
      <c r="C1861" s="1">
        <v>0.100206067019639</v>
      </c>
      <c r="D1861" s="1">
        <v>-0.0608279460739669</v>
      </c>
      <c r="E1861" s="1">
        <v>-0.0384181294840618</v>
      </c>
      <c r="F1861" s="1">
        <v>-0.0918781604499056</v>
      </c>
      <c r="G1861" s="1">
        <v>-0.275412954882892</v>
      </c>
      <c r="H1861" s="1">
        <v>0.0125509386010789</v>
      </c>
      <c r="I1861" s="1">
        <v>-0.111708454025303</v>
      </c>
      <c r="J1861" s="1">
        <v>-0.0631133110002718</v>
      </c>
      <c r="K1861" s="1">
        <v>-0.0606986863659005</v>
      </c>
      <c r="L1861" s="1">
        <v>-0.0107222632987377</v>
      </c>
      <c r="M1861" s="1">
        <v>0.0203193500899825</v>
      </c>
      <c r="N1861" s="1">
        <v>0.00115923300138452</v>
      </c>
      <c r="O1861" s="1">
        <v>0.0365433133978395</v>
      </c>
      <c r="P1861" s="1">
        <v>-0.0989662208085519</v>
      </c>
      <c r="Q1861" s="1">
        <v>-0.0564007710317176</v>
      </c>
    </row>
    <row r="1862" spans="1:17">
      <c r="A1862" s="1" t="s">
        <v>1877</v>
      </c>
      <c r="B1862" s="1">
        <v>-0.0822329083470235</v>
      </c>
      <c r="C1862" s="1">
        <v>-0.00838194296308302</v>
      </c>
      <c r="D1862" s="1">
        <v>-0.133333540681881</v>
      </c>
      <c r="E1862" s="1">
        <v>-0.142016373244811</v>
      </c>
      <c r="F1862" s="1">
        <v>-0.145731278773222</v>
      </c>
      <c r="G1862" s="1">
        <v>-0.173078944531549</v>
      </c>
      <c r="H1862" s="1">
        <v>-0.387483901625124</v>
      </c>
      <c r="I1862" s="1">
        <v>-0.16559072670077</v>
      </c>
      <c r="J1862" s="1">
        <v>-0.141766904656843</v>
      </c>
      <c r="K1862" s="1">
        <v>-0.173722969184511</v>
      </c>
      <c r="L1862" s="1">
        <v>-0.113042935043166</v>
      </c>
      <c r="M1862" s="1">
        <v>-0.0332566383780252</v>
      </c>
      <c r="N1862" s="1">
        <v>-0.0462764305801264</v>
      </c>
      <c r="O1862" s="1">
        <v>-0.0988569394016551</v>
      </c>
      <c r="P1862" s="1">
        <v>0.0559558207808662</v>
      </c>
      <c r="Q1862" s="1">
        <v>-0.182042214505542</v>
      </c>
    </row>
    <row r="1863" spans="1:17">
      <c r="A1863" s="1" t="s">
        <v>1878</v>
      </c>
      <c r="B1863" s="1">
        <v>-1.14299294439975</v>
      </c>
      <c r="C1863" s="1">
        <v>-1.16602955230499</v>
      </c>
      <c r="D1863" s="1">
        <v>-1.11689932795727</v>
      </c>
      <c r="E1863" s="1">
        <v>-1.02101513895346</v>
      </c>
      <c r="F1863" s="1">
        <v>-1.04598953238068</v>
      </c>
      <c r="G1863" s="1">
        <v>-1.04062395919517</v>
      </c>
      <c r="H1863" s="1">
        <v>-0.864443163357268</v>
      </c>
      <c r="I1863" s="1">
        <v>-1.0096138508963</v>
      </c>
      <c r="J1863" s="1">
        <v>-1.1414308820534</v>
      </c>
      <c r="K1863" s="1">
        <v>-0.977209409034651</v>
      </c>
      <c r="L1863" s="1">
        <v>-1.05840477894548</v>
      </c>
      <c r="M1863" s="1">
        <v>-1.03243694002957</v>
      </c>
      <c r="N1863" s="1">
        <v>-0.923134711346617</v>
      </c>
      <c r="O1863" s="1">
        <v>-1.08591948240808</v>
      </c>
      <c r="P1863" s="1">
        <v>-0.769939893957321</v>
      </c>
      <c r="Q1863" s="1">
        <v>-1.03368458756093</v>
      </c>
    </row>
    <row r="1864" spans="1:17">
      <c r="A1864" s="1" t="s">
        <v>1879</v>
      </c>
      <c r="B1864" s="1">
        <v>0.1118246704707</v>
      </c>
      <c r="C1864" s="1">
        <v>-0.055788803225764</v>
      </c>
      <c r="D1864" s="1">
        <v>0.077236122846376</v>
      </c>
      <c r="E1864" s="1">
        <v>-0.0195286830047991</v>
      </c>
      <c r="F1864" s="1">
        <v>0.0664543149687268</v>
      </c>
      <c r="G1864" s="1">
        <v>0.0863622459412519</v>
      </c>
      <c r="H1864" s="1">
        <v>0.0908251802023222</v>
      </c>
      <c r="I1864" s="1">
        <v>0.0655972147528077</v>
      </c>
      <c r="J1864" s="1">
        <v>0.0321152032931367</v>
      </c>
      <c r="K1864" s="1">
        <v>-0.00582827382727007</v>
      </c>
      <c r="L1864" s="1">
        <v>0.0904830286178261</v>
      </c>
      <c r="M1864" s="1">
        <v>-0.00400604191792701</v>
      </c>
      <c r="N1864" s="1">
        <v>0.0472136373440564</v>
      </c>
      <c r="O1864" s="1">
        <v>0.0963963922462754</v>
      </c>
      <c r="P1864" s="1">
        <v>-0.0251092391047797</v>
      </c>
      <c r="Q1864" s="1">
        <v>-0.0376617725304654</v>
      </c>
    </row>
    <row r="1865" spans="1:17">
      <c r="A1865" s="1" t="s">
        <v>1880</v>
      </c>
      <c r="B1865" s="1">
        <v>0.0658025878078857</v>
      </c>
      <c r="C1865" s="1">
        <v>0.101249408782286</v>
      </c>
      <c r="D1865" s="1">
        <v>-0.0555673745169473</v>
      </c>
      <c r="E1865" s="1">
        <v>0.154240715577785</v>
      </c>
      <c r="F1865" s="1">
        <v>0.0819842297624293</v>
      </c>
      <c r="G1865" s="1">
        <v>0.182162229592365</v>
      </c>
      <c r="H1865" s="1">
        <v>0.11437644806623</v>
      </c>
      <c r="I1865" s="1">
        <v>0.00147054384170602</v>
      </c>
      <c r="J1865" s="1">
        <v>0.129425891927402</v>
      </c>
      <c r="K1865" s="1">
        <v>0.0823101550253861</v>
      </c>
      <c r="L1865" s="1">
        <v>0.148305002714458</v>
      </c>
      <c r="M1865" s="1">
        <v>0.0410733374330513</v>
      </c>
      <c r="N1865" s="1">
        <v>0.109212372078741</v>
      </c>
      <c r="O1865" s="1">
        <v>0.0108941714761964</v>
      </c>
      <c r="P1865" s="1">
        <v>0.127589998643735</v>
      </c>
      <c r="Q1865" s="1">
        <v>0.049347807387538</v>
      </c>
    </row>
    <row r="1866" spans="1:17">
      <c r="A1866" s="1" t="s">
        <v>1881</v>
      </c>
      <c r="B1866" s="1">
        <v>-0.0665172792471966</v>
      </c>
      <c r="C1866" s="1">
        <v>-0.103776553050263</v>
      </c>
      <c r="D1866" s="1">
        <v>-0.0588054214481333</v>
      </c>
      <c r="E1866" s="1">
        <v>-0.0771303804279429</v>
      </c>
      <c r="F1866" s="1">
        <v>-0.131070728306776</v>
      </c>
      <c r="G1866" s="1">
        <v>-0.0669533664103479</v>
      </c>
      <c r="H1866" s="1">
        <v>-0.046404425768472</v>
      </c>
      <c r="I1866" s="1">
        <v>-0.0652886630856694</v>
      </c>
      <c r="J1866" s="1">
        <v>-0.0179672501237122</v>
      </c>
      <c r="K1866" s="1">
        <v>-0.0360295022752809</v>
      </c>
      <c r="L1866" s="1">
        <v>-0.156432932337785</v>
      </c>
      <c r="M1866" s="1">
        <v>-0.111327990660278</v>
      </c>
      <c r="N1866" s="1">
        <v>0.135546341214709</v>
      </c>
      <c r="O1866" s="1">
        <v>-0.073008565492087</v>
      </c>
      <c r="P1866" s="1">
        <v>-0.0500340655790226</v>
      </c>
      <c r="Q1866" s="1">
        <v>-0.0250736557360317</v>
      </c>
    </row>
    <row r="1867" spans="1:17">
      <c r="A1867" s="1" t="s">
        <v>1882</v>
      </c>
      <c r="B1867" s="1">
        <v>-0.330919349132738</v>
      </c>
      <c r="C1867" s="1">
        <v>-0.114450141600382</v>
      </c>
      <c r="D1867" s="1">
        <v>-0.0903953389860422</v>
      </c>
      <c r="E1867" s="1">
        <v>-0.254630922964895</v>
      </c>
      <c r="F1867" s="1">
        <v>-0.0233625461155098</v>
      </c>
      <c r="G1867" s="1">
        <v>-0.191446872982556</v>
      </c>
      <c r="H1867" s="1">
        <v>-0.381859777759737</v>
      </c>
      <c r="I1867" s="1">
        <v>-0.0777087755442118</v>
      </c>
      <c r="J1867" s="1">
        <v>-0.142080834968208</v>
      </c>
      <c r="K1867" s="1">
        <v>-0.0526684720114762</v>
      </c>
      <c r="L1867" s="1">
        <v>-0.163417684658357</v>
      </c>
      <c r="M1867" s="1">
        <v>-0.217555651062047</v>
      </c>
      <c r="N1867" s="1">
        <v>-0.141901397656961</v>
      </c>
      <c r="O1867" s="1">
        <v>-0.198200107389634</v>
      </c>
      <c r="P1867" s="1">
        <v>-0.253604290640379</v>
      </c>
      <c r="Q1867" s="1">
        <v>-0.29427557069266</v>
      </c>
    </row>
    <row r="1868" spans="1:17">
      <c r="A1868" s="1" t="s">
        <v>1883</v>
      </c>
      <c r="B1868" s="1">
        <v>0.0582072901864772</v>
      </c>
      <c r="C1868" s="1">
        <v>0.225934536805387</v>
      </c>
      <c r="D1868" s="1">
        <v>-0.0365818366417273</v>
      </c>
      <c r="E1868" s="1">
        <v>0.00955566645013897</v>
      </c>
      <c r="F1868" s="1">
        <v>-0.0935088654207607</v>
      </c>
      <c r="G1868" s="1">
        <v>0.172560376388394</v>
      </c>
      <c r="H1868" s="1">
        <v>0.145176858073706</v>
      </c>
      <c r="I1868" s="1">
        <v>-0.0961958697633659</v>
      </c>
      <c r="J1868" s="1">
        <v>0.126448944317752</v>
      </c>
      <c r="K1868" s="1">
        <v>0.0571361277102182</v>
      </c>
      <c r="L1868" s="1">
        <v>-0.0227753686479162</v>
      </c>
      <c r="M1868" s="1">
        <v>0.0127752663073303</v>
      </c>
      <c r="N1868" s="1">
        <v>-0.0124063993117117</v>
      </c>
      <c r="O1868" s="1">
        <v>-0.0594502442716136</v>
      </c>
      <c r="P1868" s="1">
        <v>0.128780976101426</v>
      </c>
      <c r="Q1868" s="1">
        <v>0.0951864131121793</v>
      </c>
    </row>
    <row r="1869" spans="1:17">
      <c r="A1869" s="1" t="s">
        <v>1884</v>
      </c>
      <c r="B1869" s="1">
        <v>-0.0856408384365069</v>
      </c>
      <c r="C1869" s="1">
        <v>-0.104718645653679</v>
      </c>
      <c r="D1869" s="1">
        <v>-0.0815798753905534</v>
      </c>
      <c r="E1869" s="1">
        <v>-0.067883915192319</v>
      </c>
      <c r="F1869" s="1">
        <v>-0.182619152463521</v>
      </c>
      <c r="G1869" s="1">
        <v>-0.0394524199396444</v>
      </c>
      <c r="H1869" s="1">
        <v>-0.117468296396957</v>
      </c>
      <c r="I1869" s="1">
        <v>-0.168910288741239</v>
      </c>
      <c r="J1869" s="1">
        <v>-0.11379009977754</v>
      </c>
      <c r="K1869" s="1">
        <v>-0.0836947862590113</v>
      </c>
      <c r="L1869" s="1">
        <v>-0.0611614057991817</v>
      </c>
      <c r="M1869" s="1">
        <v>-0.0193674820960895</v>
      </c>
      <c r="N1869" s="1">
        <v>0.0137449959650346</v>
      </c>
      <c r="O1869" s="1">
        <v>-0.107786429153785</v>
      </c>
      <c r="P1869" s="1">
        <v>-0.130203366597871</v>
      </c>
      <c r="Q1869" s="1">
        <v>-0.114880118269705</v>
      </c>
    </row>
    <row r="1870" spans="1:17">
      <c r="A1870" s="1" t="s">
        <v>1885</v>
      </c>
      <c r="B1870" s="1">
        <v>0.0240476357144066</v>
      </c>
      <c r="C1870" s="1">
        <v>0.205849492598217</v>
      </c>
      <c r="D1870" s="1">
        <v>0.0270791428739519</v>
      </c>
      <c r="E1870" s="1">
        <v>0.111715069075039</v>
      </c>
      <c r="F1870" s="1">
        <v>0.104778524956802</v>
      </c>
      <c r="G1870" s="1">
        <v>-0.0972196210868348</v>
      </c>
      <c r="H1870" s="1">
        <v>0.151474201900965</v>
      </c>
      <c r="I1870" s="1">
        <v>0.0382263711503223</v>
      </c>
      <c r="J1870" s="1">
        <v>0.135517123372314</v>
      </c>
      <c r="K1870" s="1">
        <v>0.166246028849306</v>
      </c>
      <c r="L1870" s="1">
        <v>-0.0506517793573295</v>
      </c>
      <c r="M1870" s="1">
        <v>0.109920023711438</v>
      </c>
      <c r="N1870" s="1">
        <v>0.150997276966142</v>
      </c>
      <c r="O1870" s="1">
        <v>-0.021631755412742</v>
      </c>
      <c r="P1870" s="1">
        <v>0.198303583641513</v>
      </c>
      <c r="Q1870" s="1">
        <v>0.0129335544021643</v>
      </c>
    </row>
    <row r="1871" spans="1:17">
      <c r="A1871" s="1" t="s">
        <v>1886</v>
      </c>
      <c r="B1871" s="1">
        <v>-0.16961582980732</v>
      </c>
      <c r="C1871" s="1">
        <v>-0.106427904985866</v>
      </c>
      <c r="D1871" s="1">
        <v>-0.118242080823133</v>
      </c>
      <c r="E1871" s="1">
        <v>-0.069438035445129</v>
      </c>
      <c r="F1871" s="1">
        <v>-0.191522057040909</v>
      </c>
      <c r="G1871" s="1">
        <v>-0.106074119640183</v>
      </c>
      <c r="H1871" s="1">
        <v>-0.11638712618023</v>
      </c>
      <c r="I1871" s="1">
        <v>-0.362338067206833</v>
      </c>
      <c r="J1871" s="1">
        <v>-0.0402316579091243</v>
      </c>
      <c r="K1871" s="1">
        <v>-0.168329473340379</v>
      </c>
      <c r="L1871" s="1">
        <v>-0.0176339733883875</v>
      </c>
      <c r="M1871" s="1">
        <v>-0.113952729925181</v>
      </c>
      <c r="N1871" s="1">
        <v>-0.0531287043846394</v>
      </c>
      <c r="O1871" s="1">
        <v>-0.036035264510818</v>
      </c>
      <c r="P1871" s="1">
        <v>0.160448083930899</v>
      </c>
      <c r="Q1871" s="1">
        <v>-0.117145441834669</v>
      </c>
    </row>
    <row r="1872" spans="1:17">
      <c r="A1872" s="1" t="s">
        <v>1887</v>
      </c>
      <c r="B1872" s="1">
        <v>0.371839029335838</v>
      </c>
      <c r="C1872" s="1">
        <v>0.350374981324987</v>
      </c>
      <c r="D1872" s="1">
        <v>0.252212637841736</v>
      </c>
      <c r="E1872" s="1">
        <v>0.183183187829191</v>
      </c>
      <c r="F1872" s="1">
        <v>0.0810867819919939</v>
      </c>
      <c r="G1872" s="1">
        <v>0.11549719309438</v>
      </c>
      <c r="H1872" s="1">
        <v>0.285025149496074</v>
      </c>
      <c r="I1872" s="1">
        <v>0.333739270575089</v>
      </c>
      <c r="J1872" s="1">
        <v>0.262911182233325</v>
      </c>
      <c r="K1872" s="1">
        <v>0.251498652212035</v>
      </c>
      <c r="L1872" s="1">
        <v>0.142024348418621</v>
      </c>
      <c r="M1872" s="1">
        <v>0.162182310754987</v>
      </c>
      <c r="N1872" s="1">
        <v>0.130416053201699</v>
      </c>
      <c r="O1872" s="1">
        <v>0.178269755646452</v>
      </c>
      <c r="P1872" s="1">
        <v>0.325619557143223</v>
      </c>
      <c r="Q1872" s="1">
        <v>0.191208713806181</v>
      </c>
    </row>
    <row r="1873" spans="1:17">
      <c r="A1873" s="1" t="s">
        <v>1888</v>
      </c>
      <c r="B1873" s="1">
        <v>-0.290650476610191</v>
      </c>
      <c r="C1873" s="1">
        <v>-0.290479481923426</v>
      </c>
      <c r="D1873" s="1">
        <v>-0.0118790048040372</v>
      </c>
      <c r="E1873" s="1">
        <v>-0.101523761450085</v>
      </c>
      <c r="F1873" s="1">
        <v>-0.342309934441009</v>
      </c>
      <c r="G1873" s="1">
        <v>-0.211329639018595</v>
      </c>
      <c r="H1873" s="1">
        <v>-0.366054101151827</v>
      </c>
      <c r="I1873" s="1">
        <v>-0.171620448723308</v>
      </c>
      <c r="J1873" s="1">
        <v>-0.0743974471633927</v>
      </c>
      <c r="K1873" s="1">
        <v>-0.0694371672294975</v>
      </c>
      <c r="L1873" s="1">
        <v>-0.279674693610879</v>
      </c>
      <c r="M1873" s="1">
        <v>-0.147230580698266</v>
      </c>
      <c r="N1873" s="1">
        <v>-0.108297484040183</v>
      </c>
      <c r="O1873" s="1">
        <v>-0.114521503317341</v>
      </c>
      <c r="P1873" s="1">
        <v>-0.0383265704970499</v>
      </c>
      <c r="Q1873" s="1">
        <v>-0.287267593755041</v>
      </c>
    </row>
    <row r="1874" spans="1:17">
      <c r="A1874" s="1" t="s">
        <v>1889</v>
      </c>
      <c r="B1874" s="1">
        <v>0.0197888148985487</v>
      </c>
      <c r="C1874" s="1">
        <v>-0.0567216852798164</v>
      </c>
      <c r="D1874" s="1">
        <v>-0.0419513540018411</v>
      </c>
      <c r="E1874" s="1">
        <v>-0.0310745025175115</v>
      </c>
      <c r="F1874" s="1">
        <v>-0.0112814463553188</v>
      </c>
      <c r="G1874" s="1">
        <v>0.0124281603159693</v>
      </c>
      <c r="H1874" s="1">
        <v>0.033010835812384</v>
      </c>
      <c r="I1874" s="1">
        <v>0.0307248047499146</v>
      </c>
      <c r="J1874" s="1">
        <v>0.0585570094532093</v>
      </c>
      <c r="K1874" s="1">
        <v>-0.0353018338295851</v>
      </c>
      <c r="L1874" s="1">
        <v>-0.0672568047737667</v>
      </c>
      <c r="M1874" s="1">
        <v>-0.0205259577736786</v>
      </c>
      <c r="N1874" s="1">
        <v>-0.0768120381165305</v>
      </c>
      <c r="O1874" s="1">
        <v>-0.0358599442482761</v>
      </c>
      <c r="P1874" s="1">
        <v>0.0888716227226702</v>
      </c>
      <c r="Q1874" s="1">
        <v>-0.038708746891216</v>
      </c>
    </row>
    <row r="1875" spans="1:17">
      <c r="A1875" s="1" t="s">
        <v>1890</v>
      </c>
      <c r="B1875" s="1">
        <v>-0.0860766264189479</v>
      </c>
      <c r="C1875" s="1">
        <v>-0.140905434603989</v>
      </c>
      <c r="D1875" s="1">
        <v>0.0367287620339473</v>
      </c>
      <c r="E1875" s="1">
        <v>0.3110263647067</v>
      </c>
      <c r="F1875" s="1">
        <v>0.0747700550723371</v>
      </c>
      <c r="G1875" s="1">
        <v>0.208714428233911</v>
      </c>
      <c r="H1875" s="1">
        <v>0.0420875277231401</v>
      </c>
      <c r="I1875" s="1">
        <v>0.0754458321591849</v>
      </c>
      <c r="J1875" s="1">
        <v>0.0828308169585236</v>
      </c>
      <c r="K1875" s="1">
        <v>0.146671557107714</v>
      </c>
      <c r="L1875" s="1">
        <v>0.0469868546074944</v>
      </c>
      <c r="M1875" s="1">
        <v>0.0554446980429665</v>
      </c>
      <c r="N1875" s="1">
        <v>0.118803337269208</v>
      </c>
      <c r="O1875" s="1">
        <v>0.0773632004446193</v>
      </c>
      <c r="P1875" s="1">
        <v>0.160812917528439</v>
      </c>
      <c r="Q1875" s="1">
        <v>0.0296651788174186</v>
      </c>
    </row>
    <row r="1876" spans="1:17">
      <c r="A1876" s="1" t="s">
        <v>1891</v>
      </c>
      <c r="B1876" s="1">
        <v>-0.0632394022579631</v>
      </c>
      <c r="C1876" s="1">
        <v>-0.101053904276676</v>
      </c>
      <c r="D1876" s="1">
        <v>-0.145438344607842</v>
      </c>
      <c r="E1876" s="1">
        <v>0.162167161988318</v>
      </c>
      <c r="F1876" s="1">
        <v>0.0731137424259171</v>
      </c>
      <c r="G1876" s="1">
        <v>0.136414471135621</v>
      </c>
      <c r="H1876" s="1">
        <v>-0.0370303064252142</v>
      </c>
      <c r="I1876" s="1">
        <v>-0.0149653692263821</v>
      </c>
      <c r="J1876" s="1">
        <v>-0.0275236907325385</v>
      </c>
      <c r="K1876" s="1">
        <v>-0.00396010670177304</v>
      </c>
      <c r="L1876" s="1">
        <v>0.0705851848436163</v>
      </c>
      <c r="M1876" s="1">
        <v>0.0552028433059952</v>
      </c>
      <c r="N1876" s="1">
        <v>-0.0931329369680377</v>
      </c>
      <c r="O1876" s="1">
        <v>0.0228033893019411</v>
      </c>
      <c r="P1876" s="1">
        <v>-0.133718225706601</v>
      </c>
      <c r="Q1876" s="1">
        <v>-0.0130391403130381</v>
      </c>
    </row>
    <row r="1877" spans="1:17">
      <c r="A1877" s="1" t="s">
        <v>1892</v>
      </c>
      <c r="B1877" s="1">
        <v>-0.0658530635539359</v>
      </c>
      <c r="C1877" s="1">
        <v>-0.0408286331145386</v>
      </c>
      <c r="D1877" s="1">
        <v>-0.0215618067408229</v>
      </c>
      <c r="E1877" s="1">
        <v>0.00284590955061881</v>
      </c>
      <c r="F1877" s="1">
        <v>-0.0666830555672733</v>
      </c>
      <c r="G1877" s="1">
        <v>0.0242733037177682</v>
      </c>
      <c r="H1877" s="1">
        <v>-0.0412393659653324</v>
      </c>
      <c r="I1877" s="1">
        <v>0.0330855327715847</v>
      </c>
      <c r="J1877" s="1">
        <v>0.0553930286186889</v>
      </c>
      <c r="K1877" s="1">
        <v>0.0362621865514362</v>
      </c>
      <c r="L1877" s="1">
        <v>0.0331524492784316</v>
      </c>
      <c r="M1877" s="1">
        <v>-0.00928677985475618</v>
      </c>
      <c r="N1877" s="1">
        <v>-0.00884434141538431</v>
      </c>
      <c r="O1877" s="1">
        <v>-0.0129001130584835</v>
      </c>
      <c r="P1877" s="1">
        <v>-0.0560788306625575</v>
      </c>
      <c r="Q1877" s="1">
        <v>-0.096393930493846</v>
      </c>
    </row>
    <row r="1878" spans="1:17">
      <c r="A1878" s="1" t="s">
        <v>1893</v>
      </c>
      <c r="B1878" s="1">
        <v>0.0366159959629196</v>
      </c>
      <c r="C1878" s="1">
        <v>-0.0112772873140124</v>
      </c>
      <c r="D1878" s="1">
        <v>0.00358032047308752</v>
      </c>
      <c r="E1878" s="1">
        <v>-0.00795300243625196</v>
      </c>
      <c r="F1878" s="1">
        <v>0.0686037215390299</v>
      </c>
      <c r="G1878" s="1">
        <v>0.169132253657142</v>
      </c>
      <c r="H1878" s="1">
        <v>-0.0270016505782375</v>
      </c>
      <c r="I1878" s="1">
        <v>0.113407362243955</v>
      </c>
      <c r="J1878" s="1">
        <v>-0.000862890738449295</v>
      </c>
      <c r="K1878" s="1">
        <v>0.0159706113027272</v>
      </c>
      <c r="L1878" s="1">
        <v>0.0447609102881328</v>
      </c>
      <c r="M1878" s="1">
        <v>0.072109561283161</v>
      </c>
      <c r="N1878" s="1">
        <v>0.111975321622334</v>
      </c>
      <c r="O1878" s="1">
        <v>0.175953537589252</v>
      </c>
      <c r="P1878" s="1">
        <v>-0.161547360423266</v>
      </c>
      <c r="Q1878" s="1">
        <v>0.116626740191414</v>
      </c>
    </row>
    <row r="1879" spans="1:17">
      <c r="A1879" s="1" t="s">
        <v>1894</v>
      </c>
      <c r="B1879" s="1">
        <v>0.038165746538576</v>
      </c>
      <c r="C1879" s="1">
        <v>0.045791509719329</v>
      </c>
      <c r="D1879" s="1">
        <v>-0.0892979144902919</v>
      </c>
      <c r="E1879" s="1">
        <v>0.046003451082665</v>
      </c>
      <c r="F1879" s="1">
        <v>0.0260308395979626</v>
      </c>
      <c r="G1879" s="1">
        <v>-0.175291774161969</v>
      </c>
      <c r="H1879" s="1">
        <v>-0.126752155868358</v>
      </c>
      <c r="I1879" s="1">
        <v>-0.125476006744259</v>
      </c>
      <c r="J1879" s="1">
        <v>-0.008586137029792</v>
      </c>
      <c r="K1879" s="1">
        <v>0.0657111334514063</v>
      </c>
      <c r="L1879" s="1">
        <v>-0.00945457466441671</v>
      </c>
      <c r="M1879" s="1">
        <v>-0.049760802521564</v>
      </c>
      <c r="N1879" s="1">
        <v>0.00730836923681341</v>
      </c>
      <c r="O1879" s="1">
        <v>0.0167691439937942</v>
      </c>
      <c r="P1879" s="1">
        <v>0.0209265987541182</v>
      </c>
      <c r="Q1879" s="1">
        <v>0.0114677523110485</v>
      </c>
    </row>
    <row r="1880" spans="1:17">
      <c r="A1880" s="1" t="s">
        <v>1895</v>
      </c>
      <c r="B1880" s="1">
        <v>-0.223975266344275</v>
      </c>
      <c r="C1880" s="1">
        <v>0.0503201410256993</v>
      </c>
      <c r="D1880" s="1">
        <v>-0.000173959710631814</v>
      </c>
      <c r="E1880" s="1">
        <v>-0.162641650771126</v>
      </c>
      <c r="F1880" s="1">
        <v>-0.260980120347507</v>
      </c>
      <c r="G1880" s="1">
        <v>-0.178506690833273</v>
      </c>
      <c r="H1880" s="1">
        <v>0.0143577111293939</v>
      </c>
      <c r="I1880" s="1">
        <v>-0.0644896872106844</v>
      </c>
      <c r="J1880" s="1">
        <v>-0.0901855078298937</v>
      </c>
      <c r="K1880" s="1">
        <v>-0.0759968313187818</v>
      </c>
      <c r="L1880" s="1">
        <v>-0.0902744417534065</v>
      </c>
      <c r="M1880" s="1">
        <v>-0.0482000989539331</v>
      </c>
      <c r="N1880" s="1">
        <v>-0.0206653621751775</v>
      </c>
      <c r="O1880" s="1">
        <v>-0.0701551088093234</v>
      </c>
      <c r="P1880" s="1">
        <v>-0.246900462185541</v>
      </c>
      <c r="Q1880" s="1">
        <v>-0.0778997325650819</v>
      </c>
    </row>
    <row r="1881" spans="1:17">
      <c r="A1881" s="1" t="s">
        <v>1896</v>
      </c>
      <c r="B1881" s="1">
        <v>0.0444073970597739</v>
      </c>
      <c r="C1881" s="1">
        <v>0.0935379697512803</v>
      </c>
      <c r="D1881" s="1">
        <v>0.0648064898576034</v>
      </c>
      <c r="E1881" s="1">
        <v>0.119979587663606</v>
      </c>
      <c r="F1881" s="1">
        <v>0.00249430676347136</v>
      </c>
      <c r="G1881" s="1">
        <v>0.122531315219855</v>
      </c>
      <c r="H1881" s="1">
        <v>-0.0210271895801629</v>
      </c>
      <c r="I1881" s="1">
        <v>0.134057402475059</v>
      </c>
      <c r="J1881" s="1">
        <v>0.0138920505842194</v>
      </c>
      <c r="K1881" s="1">
        <v>0.0716285326396419</v>
      </c>
      <c r="L1881" s="1">
        <v>0.0490915322567769</v>
      </c>
      <c r="M1881" s="1">
        <v>0.171572597946843</v>
      </c>
      <c r="N1881" s="1">
        <v>0.129185524107295</v>
      </c>
      <c r="O1881" s="1">
        <v>0.0267360998764019</v>
      </c>
      <c r="P1881" s="1">
        <v>0.0425300156280873</v>
      </c>
      <c r="Q1881" s="1">
        <v>0.188453629699922</v>
      </c>
    </row>
    <row r="1882" spans="1:17">
      <c r="A1882" s="1" t="s">
        <v>1897</v>
      </c>
      <c r="B1882" s="1">
        <v>-0.175502366547492</v>
      </c>
      <c r="C1882" s="1">
        <v>0.0992334796697303</v>
      </c>
      <c r="D1882" s="1">
        <v>-0.106368853082945</v>
      </c>
      <c r="E1882" s="1">
        <v>-0.0499821834502091</v>
      </c>
      <c r="F1882" s="1">
        <v>0.0395408214935009</v>
      </c>
      <c r="G1882" s="1">
        <v>-0.0395159980731095</v>
      </c>
      <c r="H1882" s="1">
        <v>0.029793569404493</v>
      </c>
      <c r="I1882" s="1">
        <v>-0.00437822800878083</v>
      </c>
      <c r="J1882" s="1">
        <v>-0.0956613112202813</v>
      </c>
      <c r="K1882" s="1">
        <v>0.0299565920523085</v>
      </c>
      <c r="L1882" s="1">
        <v>-0.0706247466530472</v>
      </c>
      <c r="M1882" s="1">
        <v>0.0349920671123966</v>
      </c>
      <c r="N1882" s="1">
        <v>0.0168562489937479</v>
      </c>
      <c r="O1882" s="1">
        <v>-0.0623989636199079</v>
      </c>
      <c r="P1882" s="1">
        <v>-0.318215451690384</v>
      </c>
      <c r="Q1882" s="1">
        <v>0.0670047429537566</v>
      </c>
    </row>
    <row r="1883" spans="1:17">
      <c r="A1883" s="1" t="s">
        <v>1898</v>
      </c>
      <c r="B1883" s="1">
        <v>0.0104088314542576</v>
      </c>
      <c r="C1883" s="1">
        <v>-0.0324033966242461</v>
      </c>
      <c r="D1883" s="1">
        <v>0.0364576452377494</v>
      </c>
      <c r="E1883" s="1">
        <v>0.0865150093857389</v>
      </c>
      <c r="F1883" s="1">
        <v>0.0546072998215725</v>
      </c>
      <c r="G1883" s="1">
        <v>0.0891901268871162</v>
      </c>
      <c r="H1883" s="1">
        <v>0.219620681276459</v>
      </c>
      <c r="I1883" s="1">
        <v>0.0272407538631502</v>
      </c>
      <c r="J1883" s="1">
        <v>0.0338884649170601</v>
      </c>
      <c r="K1883" s="1">
        <v>-0.0602105403702137</v>
      </c>
      <c r="L1883" s="1">
        <v>0.0722825380218003</v>
      </c>
      <c r="M1883" s="1">
        <v>0.0060171790269758</v>
      </c>
      <c r="N1883" s="1">
        <v>0.0215943333896138</v>
      </c>
      <c r="O1883" s="1">
        <v>0.0558728062538794</v>
      </c>
      <c r="P1883" s="1">
        <v>-0.127287101650766</v>
      </c>
      <c r="Q1883" s="1">
        <v>-0.100591359494155</v>
      </c>
    </row>
    <row r="1884" spans="1:17">
      <c r="A1884" s="1" t="s">
        <v>1899</v>
      </c>
      <c r="B1884" s="1">
        <v>-0.586839469405088</v>
      </c>
      <c r="C1884" s="1">
        <v>-0.503077248016064</v>
      </c>
      <c r="D1884" s="1">
        <v>-0.541035869353697</v>
      </c>
      <c r="E1884" s="1">
        <v>-0.70784448062541</v>
      </c>
      <c r="F1884" s="1">
        <v>-0.309357616585722</v>
      </c>
      <c r="G1884" s="1">
        <v>-0.553543406725039</v>
      </c>
      <c r="H1884" s="1">
        <v>-0.80031504617625</v>
      </c>
      <c r="I1884" s="1">
        <v>-0.655216007472344</v>
      </c>
      <c r="J1884" s="1">
        <v>-0.624824388877188</v>
      </c>
      <c r="K1884" s="1">
        <v>-0.574537320189706</v>
      </c>
      <c r="L1884" s="1">
        <v>-0.546085753158474</v>
      </c>
      <c r="M1884" s="1">
        <v>-0.526909162371069</v>
      </c>
      <c r="N1884" s="1">
        <v>-0.536379681530549</v>
      </c>
      <c r="O1884" s="1">
        <v>-0.560310844885302</v>
      </c>
      <c r="P1884" s="1">
        <v>-0.526000218522695</v>
      </c>
      <c r="Q1884" s="1">
        <v>-0.576908323254635</v>
      </c>
    </row>
    <row r="1885" spans="1:17">
      <c r="A1885" s="1" t="s">
        <v>1900</v>
      </c>
      <c r="B1885" s="1">
        <v>-0.218803869308026</v>
      </c>
      <c r="C1885" s="1">
        <v>-0.322328548785758</v>
      </c>
      <c r="D1885" s="1">
        <v>-0.35438288937075</v>
      </c>
      <c r="E1885" s="1">
        <v>-0.444274646673036</v>
      </c>
      <c r="F1885" s="1">
        <v>-0.15708339046999</v>
      </c>
      <c r="G1885" s="1">
        <v>-0.186141868274884</v>
      </c>
      <c r="H1885" s="1">
        <v>-0.258770464011271</v>
      </c>
      <c r="I1885" s="1">
        <v>-0.372104853427552</v>
      </c>
      <c r="J1885" s="1">
        <v>-0.297557631337362</v>
      </c>
      <c r="K1885" s="1">
        <v>-0.311677933100953</v>
      </c>
      <c r="L1885" s="1">
        <v>-0.352516064240088</v>
      </c>
      <c r="M1885" s="1">
        <v>-0.442964634704744</v>
      </c>
      <c r="N1885" s="1">
        <v>-0.367553184065676</v>
      </c>
      <c r="O1885" s="1">
        <v>-0.465095442467899</v>
      </c>
      <c r="P1885" s="1">
        <v>-0.22866240496961</v>
      </c>
      <c r="Q1885" s="1">
        <v>-0.303584375784794</v>
      </c>
    </row>
    <row r="1886" spans="1:17">
      <c r="A1886" s="1" t="s">
        <v>1901</v>
      </c>
      <c r="B1886" s="1">
        <v>0.0259324351809275</v>
      </c>
      <c r="C1886" s="1">
        <v>-0.132255804188639</v>
      </c>
      <c r="D1886" s="1">
        <v>-0.0470620116490484</v>
      </c>
      <c r="E1886" s="1">
        <v>0.0531708764248109</v>
      </c>
      <c r="F1886" s="1">
        <v>0.111227457452556</v>
      </c>
      <c r="G1886" s="1">
        <v>-0.25147216876342</v>
      </c>
      <c r="H1886" s="1">
        <v>0.089598242075906</v>
      </c>
      <c r="I1886" s="1">
        <v>-0.124644364768644</v>
      </c>
      <c r="J1886" s="1">
        <v>0.0112297441133875</v>
      </c>
      <c r="K1886" s="1">
        <v>0.00330078984188036</v>
      </c>
      <c r="L1886" s="1">
        <v>-0.054169776072605</v>
      </c>
      <c r="M1886" s="1">
        <v>0.0869634816131181</v>
      </c>
      <c r="N1886" s="1">
        <v>0.0697845375424379</v>
      </c>
      <c r="O1886" s="1">
        <v>0.0117816853871955</v>
      </c>
      <c r="P1886" s="1">
        <v>0.0463562610404224</v>
      </c>
      <c r="Q1886" s="1">
        <v>-0.0411763306461904</v>
      </c>
    </row>
    <row r="1887" spans="1:17">
      <c r="A1887" s="1" t="s">
        <v>1902</v>
      </c>
      <c r="B1887" s="1">
        <v>-0.0860815612051846</v>
      </c>
      <c r="C1887" s="1">
        <v>-0.0994130352736316</v>
      </c>
      <c r="D1887" s="1">
        <v>-0.100081288016547</v>
      </c>
      <c r="E1887" s="1">
        <v>0.0532228150847824</v>
      </c>
      <c r="F1887" s="1">
        <v>0.0042897732443848</v>
      </c>
      <c r="G1887" s="1">
        <v>-0.0303673604784879</v>
      </c>
      <c r="H1887" s="1">
        <v>-0.175560171424315</v>
      </c>
      <c r="I1887" s="1">
        <v>-0.129265018566393</v>
      </c>
      <c r="J1887" s="1">
        <v>-0.155826103678091</v>
      </c>
      <c r="K1887" s="1">
        <v>-0.0443962761004043</v>
      </c>
      <c r="L1887" s="1">
        <v>-0.119392427777163</v>
      </c>
      <c r="M1887" s="1">
        <v>-0.0721495344323788</v>
      </c>
      <c r="N1887" s="1">
        <v>-0.0376233048298222</v>
      </c>
      <c r="O1887" s="1">
        <v>-0.0169457510612117</v>
      </c>
      <c r="P1887" s="1">
        <v>-0.158077494788017</v>
      </c>
      <c r="Q1887" s="1">
        <v>-0.00727823397225756</v>
      </c>
    </row>
    <row r="1888" spans="1:17">
      <c r="A1888" s="1" t="s">
        <v>1903</v>
      </c>
      <c r="B1888" s="1">
        <v>-0.0050727150920465</v>
      </c>
      <c r="C1888" s="1">
        <v>0.0655603503362215</v>
      </c>
      <c r="D1888" s="1">
        <v>0.143621827573309</v>
      </c>
      <c r="E1888" s="1">
        <v>0.0915256049149566</v>
      </c>
      <c r="F1888" s="1">
        <v>0.14730895080652</v>
      </c>
      <c r="G1888" s="1">
        <v>0.246209917077911</v>
      </c>
      <c r="H1888" s="1">
        <v>0.144972403281678</v>
      </c>
      <c r="I1888" s="1">
        <v>0.185993138634735</v>
      </c>
      <c r="J1888" s="1">
        <v>0.135583091778936</v>
      </c>
      <c r="K1888" s="1">
        <v>0.0938636626981777</v>
      </c>
      <c r="L1888" s="1">
        <v>0.128188099109405</v>
      </c>
      <c r="M1888" s="1">
        <v>0.117468974769531</v>
      </c>
      <c r="N1888" s="1">
        <v>0.0979740302986657</v>
      </c>
      <c r="O1888" s="1">
        <v>0.181129713257568</v>
      </c>
      <c r="P1888" s="1">
        <v>0.0933119587624205</v>
      </c>
      <c r="Q1888" s="1">
        <v>0.0493283230600862</v>
      </c>
    </row>
    <row r="1889" spans="1:17">
      <c r="A1889" s="1" t="s">
        <v>1904</v>
      </c>
      <c r="B1889" s="1">
        <v>0.118345218253674</v>
      </c>
      <c r="C1889" s="1">
        <v>-0.15020208508581</v>
      </c>
      <c r="D1889" s="1">
        <v>0.10264943864089</v>
      </c>
      <c r="E1889" s="1">
        <v>-0.145243726545787</v>
      </c>
      <c r="F1889" s="1">
        <v>0.0886062133988426</v>
      </c>
      <c r="G1889" s="1">
        <v>0.306685965340083</v>
      </c>
      <c r="H1889" s="1">
        <v>0.0707611537023171</v>
      </c>
      <c r="I1889" s="1">
        <v>0.065444183849053</v>
      </c>
      <c r="J1889" s="1">
        <v>0.108028141390866</v>
      </c>
      <c r="K1889" s="1">
        <v>0.0385508696399722</v>
      </c>
      <c r="L1889" s="1">
        <v>0.0177339121115388</v>
      </c>
      <c r="M1889" s="1">
        <v>0.0406470272082835</v>
      </c>
      <c r="N1889" s="1">
        <v>0.0246968860585185</v>
      </c>
      <c r="O1889" s="1">
        <v>0.0416942789497344</v>
      </c>
      <c r="P1889" s="1">
        <v>0.196474264065598</v>
      </c>
      <c r="Q1889" s="1">
        <v>-0.111157198261773</v>
      </c>
    </row>
    <row r="1890" spans="1:17">
      <c r="A1890" s="1" t="s">
        <v>1905</v>
      </c>
      <c r="B1890" s="1">
        <v>-0.154337241489223</v>
      </c>
      <c r="C1890" s="1">
        <v>-0.282877911747146</v>
      </c>
      <c r="D1890" s="1">
        <v>-0.0491537007655334</v>
      </c>
      <c r="E1890" s="1">
        <v>-0.307630977556446</v>
      </c>
      <c r="F1890" s="1">
        <v>-0.0721940162574645</v>
      </c>
      <c r="G1890" s="1">
        <v>-0.162711638246501</v>
      </c>
      <c r="H1890" s="1">
        <v>-0.282305159883233</v>
      </c>
      <c r="I1890" s="1">
        <v>-0.23569519742349</v>
      </c>
      <c r="J1890" s="1">
        <v>-0.221167173468637</v>
      </c>
      <c r="K1890" s="1">
        <v>-0.0882010290895795</v>
      </c>
      <c r="L1890" s="1">
        <v>-0.165076718703129</v>
      </c>
      <c r="M1890" s="1">
        <v>-0.077553678238505</v>
      </c>
      <c r="N1890" s="1">
        <v>-0.19122647229952</v>
      </c>
      <c r="O1890" s="1">
        <v>-0.103741404577551</v>
      </c>
      <c r="P1890" s="1">
        <v>-0.128710510515885</v>
      </c>
      <c r="Q1890" s="1">
        <v>-0.181098871028298</v>
      </c>
    </row>
    <row r="1891" spans="1:17">
      <c r="A1891" s="1" t="s">
        <v>1906</v>
      </c>
      <c r="B1891" s="1">
        <v>0.0618270783946354</v>
      </c>
      <c r="C1891" s="1">
        <v>0.170055778830528</v>
      </c>
      <c r="D1891" s="1">
        <v>0.0634504273432885</v>
      </c>
      <c r="E1891" s="1">
        <v>0.0759828550633642</v>
      </c>
      <c r="F1891" s="1">
        <v>0.054953360065633</v>
      </c>
      <c r="G1891" s="1">
        <v>-0.00100603449685815</v>
      </c>
      <c r="H1891" s="1">
        <v>0.14368654736637</v>
      </c>
      <c r="I1891" s="1">
        <v>0.0420570419408999</v>
      </c>
      <c r="J1891" s="1">
        <v>0.021551152585203</v>
      </c>
      <c r="K1891" s="1">
        <v>0.174401238962708</v>
      </c>
      <c r="L1891" s="1">
        <v>0.0619721995345028</v>
      </c>
      <c r="M1891" s="1">
        <v>0.00644238305049155</v>
      </c>
      <c r="N1891" s="1">
        <v>0.00680955802320901</v>
      </c>
      <c r="O1891" s="1">
        <v>0.080757417513199</v>
      </c>
      <c r="P1891" s="1">
        <v>0.120380624031226</v>
      </c>
      <c r="Q1891" s="1">
        <v>0.0998761932410009</v>
      </c>
    </row>
    <row r="1892" spans="1:17">
      <c r="A1892" s="1" t="s">
        <v>1907</v>
      </c>
      <c r="B1892" s="1">
        <v>-0.110710577839592</v>
      </c>
      <c r="C1892" s="1">
        <v>-0.143979179382804</v>
      </c>
      <c r="D1892" s="1">
        <v>-0.178426419365565</v>
      </c>
      <c r="E1892" s="1">
        <v>-0.126161007703475</v>
      </c>
      <c r="F1892" s="1">
        <v>-0.182643658716825</v>
      </c>
      <c r="G1892" s="1">
        <v>-0.284490524454903</v>
      </c>
      <c r="H1892" s="1">
        <v>-0.24282470604012</v>
      </c>
      <c r="I1892" s="1">
        <v>-0.0765952340657371</v>
      </c>
      <c r="J1892" s="1">
        <v>-0.196501429897437</v>
      </c>
      <c r="K1892" s="1">
        <v>-0.139565225824754</v>
      </c>
      <c r="L1892" s="1">
        <v>-0.205511620651136</v>
      </c>
      <c r="M1892" s="1">
        <v>-0.0998558898532526</v>
      </c>
      <c r="N1892" s="1">
        <v>-0.285554152060668</v>
      </c>
      <c r="O1892" s="1">
        <v>-0.225493070332644</v>
      </c>
      <c r="P1892" s="1">
        <v>-0.246217175912707</v>
      </c>
      <c r="Q1892" s="1">
        <v>-0.200168642645036</v>
      </c>
    </row>
    <row r="1893" spans="1:17">
      <c r="A1893" s="1" t="s">
        <v>1908</v>
      </c>
      <c r="B1893" s="1">
        <v>0.081371171356742</v>
      </c>
      <c r="C1893" s="1">
        <v>-0.0883390069046495</v>
      </c>
      <c r="D1893" s="1">
        <v>-0.118105804270383</v>
      </c>
      <c r="E1893" s="1">
        <v>-0.138065165167719</v>
      </c>
      <c r="F1893" s="1">
        <v>-0.130596052072589</v>
      </c>
      <c r="G1893" s="1">
        <v>-0.103059412979761</v>
      </c>
      <c r="H1893" s="1">
        <v>-0.309280297155651</v>
      </c>
      <c r="I1893" s="1">
        <v>-0.168654663685302</v>
      </c>
      <c r="J1893" s="1">
        <v>-0.0498402178565534</v>
      </c>
      <c r="K1893" s="1">
        <v>-0.196819810216579</v>
      </c>
      <c r="L1893" s="1">
        <v>-0.064674807013845</v>
      </c>
      <c r="M1893" s="1">
        <v>-0.138419370450101</v>
      </c>
      <c r="N1893" s="1">
        <v>-0.0385268569738801</v>
      </c>
      <c r="O1893" s="1">
        <v>-0.22757473625959</v>
      </c>
      <c r="P1893" s="1">
        <v>-0.0578302409570384</v>
      </c>
      <c r="Q1893" s="1">
        <v>-0.14124897761448</v>
      </c>
    </row>
    <row r="1894" spans="1:17">
      <c r="A1894" s="1" t="s">
        <v>1909</v>
      </c>
      <c r="B1894" s="1">
        <v>-0.0422432107097328</v>
      </c>
      <c r="C1894" s="1">
        <v>0.051575948406288</v>
      </c>
      <c r="D1894" s="1">
        <v>-0.0478242127467128</v>
      </c>
      <c r="E1894" s="1">
        <v>-0.0519947244851082</v>
      </c>
      <c r="F1894" s="1">
        <v>-0.0444513740829775</v>
      </c>
      <c r="G1894" s="1">
        <v>-0.0917065145525753</v>
      </c>
      <c r="H1894" s="1">
        <v>-0.280595676085116</v>
      </c>
      <c r="I1894" s="1">
        <v>-0.0613784394081771</v>
      </c>
      <c r="J1894" s="1">
        <v>-0.061395282975532</v>
      </c>
      <c r="K1894" s="1">
        <v>0.0471701687301631</v>
      </c>
      <c r="L1894" s="1">
        <v>-0.046851781687734</v>
      </c>
      <c r="M1894" s="1">
        <v>-0.0692844658599443</v>
      </c>
      <c r="N1894" s="1">
        <v>-0.0892353724121917</v>
      </c>
      <c r="O1894" s="1">
        <v>-0.126024612162664</v>
      </c>
      <c r="P1894" s="1">
        <v>0.150886865804475</v>
      </c>
      <c r="Q1894" s="1">
        <v>-0.156397281471434</v>
      </c>
    </row>
    <row r="1895" spans="1:17">
      <c r="A1895" s="1" t="s">
        <v>1910</v>
      </c>
      <c r="B1895" s="1">
        <v>-0.00493998507583477</v>
      </c>
      <c r="C1895" s="1">
        <v>0.0446010998415182</v>
      </c>
      <c r="D1895" s="1">
        <v>0.0649500015476719</v>
      </c>
      <c r="E1895" s="1">
        <v>-0.0673358009619521</v>
      </c>
      <c r="F1895" s="1">
        <v>0.0913991656100853</v>
      </c>
      <c r="G1895" s="1">
        <v>0.00135142425906017</v>
      </c>
      <c r="H1895" s="1">
        <v>0.0501080098738322</v>
      </c>
      <c r="I1895" s="1">
        <v>0.0361517701207854</v>
      </c>
      <c r="J1895" s="1">
        <v>-0.0393335856243254</v>
      </c>
      <c r="K1895" s="1">
        <v>0.017815483304063</v>
      </c>
      <c r="L1895" s="1">
        <v>0.00516738877512968</v>
      </c>
      <c r="M1895" s="1">
        <v>0.0672420275292619</v>
      </c>
      <c r="N1895" s="1">
        <v>0.0291146033747992</v>
      </c>
      <c r="O1895" s="1">
        <v>0.0197236412178725</v>
      </c>
      <c r="P1895" s="1">
        <v>0.225327795094174</v>
      </c>
      <c r="Q1895" s="1">
        <v>0.01491968605307</v>
      </c>
    </row>
    <row r="1896" spans="1:17">
      <c r="A1896" s="1" t="s">
        <v>1911</v>
      </c>
      <c r="B1896" s="1">
        <v>-0.0845938273456499</v>
      </c>
      <c r="C1896" s="1">
        <v>0.0440377968248135</v>
      </c>
      <c r="D1896" s="1">
        <v>-0.120266190385785</v>
      </c>
      <c r="E1896" s="1">
        <v>-0.106709631738073</v>
      </c>
      <c r="F1896" s="1">
        <v>-0.168873415195294</v>
      </c>
      <c r="G1896" s="1">
        <v>-0.0215384986781889</v>
      </c>
      <c r="H1896" s="1">
        <v>-0.108969269774668</v>
      </c>
      <c r="I1896" s="1">
        <v>-0.0594024714732381</v>
      </c>
      <c r="J1896" s="1">
        <v>-0.069882682956053</v>
      </c>
      <c r="K1896" s="1">
        <v>-0.0530617386212794</v>
      </c>
      <c r="L1896" s="1">
        <v>-0.0334614885403933</v>
      </c>
      <c r="M1896" s="1">
        <v>-0.00225624058961859</v>
      </c>
      <c r="N1896" s="1">
        <v>-0.111836652167285</v>
      </c>
      <c r="O1896" s="1">
        <v>-0.311099354019275</v>
      </c>
      <c r="P1896" s="1">
        <v>0.122391987454455</v>
      </c>
      <c r="Q1896" s="1">
        <v>-0.0674478987422088</v>
      </c>
    </row>
    <row r="1897" spans="1:17">
      <c r="A1897" s="1" t="s">
        <v>1912</v>
      </c>
      <c r="B1897" s="1">
        <v>-0.027302609325588</v>
      </c>
      <c r="C1897" s="1">
        <v>-0.0570118192637941</v>
      </c>
      <c r="D1897" s="1">
        <v>0.0917714036233758</v>
      </c>
      <c r="E1897" s="1">
        <v>-0.0600255852099254</v>
      </c>
      <c r="F1897" s="1">
        <v>0.0974864489956475</v>
      </c>
      <c r="G1897" s="1">
        <v>0.0377670276258691</v>
      </c>
      <c r="H1897" s="1">
        <v>0.013313772922416</v>
      </c>
      <c r="I1897" s="1">
        <v>0.173472082236811</v>
      </c>
      <c r="J1897" s="1">
        <v>0.0556688207536129</v>
      </c>
      <c r="K1897" s="1">
        <v>0.0990253983279813</v>
      </c>
      <c r="L1897" s="1">
        <v>-0.0562930922327012</v>
      </c>
      <c r="M1897" s="1">
        <v>0.0799710306540097</v>
      </c>
      <c r="N1897" s="1">
        <v>0.109426584237859</v>
      </c>
      <c r="O1897" s="1">
        <v>0.00358313870413502</v>
      </c>
      <c r="P1897" s="1">
        <v>0.300697148896399</v>
      </c>
      <c r="Q1897" s="1">
        <v>-0.0364866430443249</v>
      </c>
    </row>
    <row r="1898" spans="1:17">
      <c r="A1898" s="1" t="s">
        <v>1913</v>
      </c>
      <c r="B1898" s="1">
        <v>-0.3308047768026</v>
      </c>
      <c r="C1898" s="1">
        <v>-0.152744475636973</v>
      </c>
      <c r="D1898" s="1">
        <v>-0.272475307328408</v>
      </c>
      <c r="E1898" s="1">
        <v>-0.175141134763865</v>
      </c>
      <c r="F1898" s="1">
        <v>-0.195084845658698</v>
      </c>
      <c r="G1898" s="1">
        <v>-0.236127916479226</v>
      </c>
      <c r="H1898" s="1">
        <v>-0.359825181544184</v>
      </c>
      <c r="I1898" s="1">
        <v>-0.402391660182653</v>
      </c>
      <c r="J1898" s="1">
        <v>-0.304421573693669</v>
      </c>
      <c r="K1898" s="1">
        <v>-0.169970072173199</v>
      </c>
      <c r="L1898" s="1">
        <v>-0.12164198152495</v>
      </c>
      <c r="M1898" s="1">
        <v>-0.157763607701271</v>
      </c>
      <c r="N1898" s="1">
        <v>-0.309294962253672</v>
      </c>
      <c r="O1898" s="1">
        <v>-0.0268253892779076</v>
      </c>
      <c r="P1898" s="1">
        <v>-0.351325591332007</v>
      </c>
      <c r="Q1898" s="1">
        <v>-0.149884940997863</v>
      </c>
    </row>
    <row r="1899" spans="1:17">
      <c r="A1899" s="1" t="s">
        <v>1914</v>
      </c>
      <c r="B1899" s="1">
        <v>-0.32772921276816</v>
      </c>
      <c r="C1899" s="1">
        <v>-0.321983842187323</v>
      </c>
      <c r="D1899" s="1">
        <v>-0.138262661769359</v>
      </c>
      <c r="E1899" s="1">
        <v>-0.261939732094209</v>
      </c>
      <c r="F1899" s="1">
        <v>-0.048983911959447</v>
      </c>
      <c r="G1899" s="1">
        <v>-0.152851759053904</v>
      </c>
      <c r="H1899" s="1">
        <v>-0.277766346929425</v>
      </c>
      <c r="I1899" s="1">
        <v>-0.205742462183208</v>
      </c>
      <c r="J1899" s="1">
        <v>-0.188015255017078</v>
      </c>
      <c r="K1899" s="1">
        <v>-0.219781536797584</v>
      </c>
      <c r="L1899" s="1">
        <v>-0.142687624143663</v>
      </c>
      <c r="M1899" s="1">
        <v>-0.321367616268646</v>
      </c>
      <c r="N1899" s="1">
        <v>-0.0870869265755703</v>
      </c>
      <c r="O1899" s="1">
        <v>-0.094193784457901</v>
      </c>
      <c r="P1899" s="1">
        <v>-0.198085046830706</v>
      </c>
      <c r="Q1899" s="1">
        <v>-0.137147214849263</v>
      </c>
    </row>
    <row r="1900" spans="1:17">
      <c r="A1900" s="1" t="s">
        <v>1915</v>
      </c>
      <c r="B1900" s="1">
        <v>0.0907712828075089</v>
      </c>
      <c r="C1900" s="1">
        <v>-0.0675630875656363</v>
      </c>
      <c r="D1900" s="1">
        <v>0.0316043042972533</v>
      </c>
      <c r="E1900" s="1">
        <v>-0.0595497439820371</v>
      </c>
      <c r="F1900" s="1">
        <v>0.0328335151566089</v>
      </c>
      <c r="G1900" s="1">
        <v>0.093482609754415</v>
      </c>
      <c r="H1900" s="1">
        <v>-0.00311465420554672</v>
      </c>
      <c r="I1900" s="1">
        <v>-0.0184759974033779</v>
      </c>
      <c r="J1900" s="1">
        <v>-0.0143059329930518</v>
      </c>
      <c r="K1900" s="1">
        <v>0.114918589276222</v>
      </c>
      <c r="L1900" s="1">
        <v>-0.0224964772574699</v>
      </c>
      <c r="M1900" s="1">
        <v>-0.012227807795404</v>
      </c>
      <c r="N1900" s="1">
        <v>0.0187658636893558</v>
      </c>
      <c r="O1900" s="1">
        <v>0.0100471408354492</v>
      </c>
      <c r="P1900" s="1">
        <v>0.114994233199251</v>
      </c>
      <c r="Q1900" s="1">
        <v>-0.161063110259481</v>
      </c>
    </row>
    <row r="1901" spans="1:17">
      <c r="A1901" s="1" t="s">
        <v>1916</v>
      </c>
      <c r="B1901" s="1">
        <v>-0.0441340587004543</v>
      </c>
      <c r="C1901" s="1">
        <v>-0.0908614359321077</v>
      </c>
      <c r="D1901" s="1">
        <v>0.09056770112479</v>
      </c>
      <c r="E1901" s="1">
        <v>0.0799593511889769</v>
      </c>
      <c r="F1901" s="1">
        <v>0.0112024215323909</v>
      </c>
      <c r="G1901" s="1">
        <v>0.139075408800768</v>
      </c>
      <c r="H1901" s="1">
        <v>0.0533940123260137</v>
      </c>
      <c r="I1901" s="1">
        <v>0.0857545502608743</v>
      </c>
      <c r="J1901" s="1">
        <v>0.0677505721136538</v>
      </c>
      <c r="K1901" s="1">
        <v>-0.00107770514415971</v>
      </c>
      <c r="L1901" s="1">
        <v>0.0277842707360831</v>
      </c>
      <c r="M1901" s="1">
        <v>0.0572437492767236</v>
      </c>
      <c r="N1901" s="1">
        <v>0.0730378903563361</v>
      </c>
      <c r="O1901" s="1">
        <v>0.131056802564322</v>
      </c>
      <c r="P1901" s="1">
        <v>-0.0128984109229776</v>
      </c>
      <c r="Q1901" s="1">
        <v>0.0817851872419542</v>
      </c>
    </row>
    <row r="1902" spans="1:17">
      <c r="A1902" s="1" t="s">
        <v>1917</v>
      </c>
      <c r="B1902" s="1">
        <v>0.148594285296904</v>
      </c>
      <c r="C1902" s="1">
        <v>0.243676658729863</v>
      </c>
      <c r="D1902" s="1">
        <v>0.193311365863378</v>
      </c>
      <c r="E1902" s="1">
        <v>0.0768103715084386</v>
      </c>
      <c r="F1902" s="1">
        <v>0.213501867898661</v>
      </c>
      <c r="G1902" s="1">
        <v>0.103127818738706</v>
      </c>
      <c r="H1902" s="1">
        <v>0.263840408893495</v>
      </c>
      <c r="I1902" s="1">
        <v>0.224321632351722</v>
      </c>
      <c r="J1902" s="1">
        <v>0.161760670737756</v>
      </c>
      <c r="K1902" s="1">
        <v>0.0945961255806418</v>
      </c>
      <c r="L1902" s="1">
        <v>0.0367015678460689</v>
      </c>
      <c r="M1902" s="1">
        <v>0.074793848281621</v>
      </c>
      <c r="N1902" s="1">
        <v>0.182667386016845</v>
      </c>
      <c r="O1902" s="1">
        <v>0.0796063619172942</v>
      </c>
      <c r="P1902" s="1">
        <v>0.0989349186463534</v>
      </c>
      <c r="Q1902" s="1">
        <v>0.328215558021372</v>
      </c>
    </row>
    <row r="1903" spans="1:17">
      <c r="A1903" s="1" t="s">
        <v>1918</v>
      </c>
      <c r="B1903" s="1">
        <v>0.0742038271899592</v>
      </c>
      <c r="C1903" s="1">
        <v>-0.218902298758583</v>
      </c>
      <c r="D1903" s="1">
        <v>-0.00145779326813599</v>
      </c>
      <c r="E1903" s="1">
        <v>-0.110051131532398</v>
      </c>
      <c r="F1903" s="1">
        <v>-0.0423601829431028</v>
      </c>
      <c r="G1903" s="1">
        <v>-0.10883998432007</v>
      </c>
      <c r="H1903" s="1">
        <v>-0.317356284794557</v>
      </c>
      <c r="I1903" s="1">
        <v>-0.173314268321748</v>
      </c>
      <c r="J1903" s="1">
        <v>-0.151888137346214</v>
      </c>
      <c r="K1903" s="1">
        <v>-0.0775968260299316</v>
      </c>
      <c r="L1903" s="1">
        <v>0.00911328947015906</v>
      </c>
      <c r="M1903" s="1">
        <v>-0.0347113160844682</v>
      </c>
      <c r="N1903" s="1">
        <v>-0.16624838914652</v>
      </c>
      <c r="O1903" s="1">
        <v>-0.117791629777197</v>
      </c>
      <c r="P1903" s="1">
        <v>-0.102791034980253</v>
      </c>
      <c r="Q1903" s="1">
        <v>-0.0302525451529918</v>
      </c>
    </row>
    <row r="1904" spans="1:17">
      <c r="A1904" s="1" t="s">
        <v>1919</v>
      </c>
      <c r="B1904" s="1">
        <v>0.0366830354097168</v>
      </c>
      <c r="C1904" s="1">
        <v>-0.160136749462492</v>
      </c>
      <c r="D1904" s="1">
        <v>0.0223202014358825</v>
      </c>
      <c r="E1904" s="1">
        <v>0.135894876953979</v>
      </c>
      <c r="F1904" s="1">
        <v>0.108765368303817</v>
      </c>
      <c r="G1904" s="1">
        <v>0.16933330526102</v>
      </c>
      <c r="H1904" s="1">
        <v>0.282171014794864</v>
      </c>
      <c r="I1904" s="1">
        <v>0.0986347001073254</v>
      </c>
      <c r="J1904" s="1">
        <v>0.0238433349776181</v>
      </c>
      <c r="K1904" s="1">
        <v>0.0212363298886316</v>
      </c>
      <c r="L1904" s="1">
        <v>0.0996596793292197</v>
      </c>
      <c r="M1904" s="1">
        <v>0.0568964723126736</v>
      </c>
      <c r="N1904" s="1">
        <v>0.0758987194235198</v>
      </c>
      <c r="O1904" s="1">
        <v>0.0901902976091845</v>
      </c>
      <c r="P1904" s="1">
        <v>0.0294523509836064</v>
      </c>
      <c r="Q1904" s="1">
        <v>0.0325959781725921</v>
      </c>
    </row>
    <row r="1905" spans="1:17">
      <c r="A1905" s="1" t="s">
        <v>1920</v>
      </c>
      <c r="B1905" s="1">
        <v>-0.106065357554331</v>
      </c>
      <c r="C1905" s="1">
        <v>-0.357209091582214</v>
      </c>
      <c r="D1905" s="1">
        <v>-0.168752225948392</v>
      </c>
      <c r="E1905" s="1">
        <v>-0.0603179417144177</v>
      </c>
      <c r="F1905" s="1">
        <v>-0.056208429558605</v>
      </c>
      <c r="G1905" s="1">
        <v>0.0782770728704818</v>
      </c>
      <c r="H1905" s="1">
        <v>-0.168020709798859</v>
      </c>
      <c r="I1905" s="1">
        <v>-0.131493544324617</v>
      </c>
      <c r="J1905" s="1">
        <v>-0.0700290869329191</v>
      </c>
      <c r="K1905" s="1">
        <v>-0.141259454195853</v>
      </c>
      <c r="L1905" s="1">
        <v>0.0444433186992228</v>
      </c>
      <c r="M1905" s="1">
        <v>0.00695732754899508</v>
      </c>
      <c r="N1905" s="1">
        <v>-0.0950136681650045</v>
      </c>
      <c r="O1905" s="1">
        <v>-0.00670533794720483</v>
      </c>
      <c r="P1905" s="1">
        <v>-0.119445964548022</v>
      </c>
      <c r="Q1905" s="1">
        <v>-0.0693083238934595</v>
      </c>
    </row>
    <row r="1906" spans="1:17">
      <c r="A1906" s="1" t="s">
        <v>1921</v>
      </c>
      <c r="B1906" s="1">
        <v>0.182419929815265</v>
      </c>
      <c r="C1906" s="1">
        <v>0.107906638977061</v>
      </c>
      <c r="D1906" s="1">
        <v>0.0392133832935702</v>
      </c>
      <c r="E1906" s="1">
        <v>0.149379492256773</v>
      </c>
      <c r="F1906" s="1">
        <v>-0.0135178694528356</v>
      </c>
      <c r="G1906" s="1">
        <v>-0.141244775520442</v>
      </c>
      <c r="H1906" s="1">
        <v>0.342764815106554</v>
      </c>
      <c r="I1906" s="1">
        <v>0.101637694891054</v>
      </c>
      <c r="J1906" s="1">
        <v>-0.0815232984132378</v>
      </c>
      <c r="K1906" s="1">
        <v>0.161694698794308</v>
      </c>
      <c r="L1906" s="1">
        <v>-0.0289544564909066</v>
      </c>
      <c r="M1906" s="1">
        <v>0.0481193013965299</v>
      </c>
      <c r="N1906" s="1">
        <v>0.0699452743820401</v>
      </c>
      <c r="O1906" s="1">
        <v>0.104649032323474</v>
      </c>
      <c r="P1906" s="1">
        <v>0.0681592373771697</v>
      </c>
      <c r="Q1906" s="1">
        <v>0.192081394878511</v>
      </c>
    </row>
    <row r="1907" spans="1:17">
      <c r="A1907" s="1" t="s">
        <v>1922</v>
      </c>
      <c r="B1907" s="1">
        <v>-0.19211103905141</v>
      </c>
      <c r="C1907" s="1">
        <v>-0.271406601581741</v>
      </c>
      <c r="D1907" s="1">
        <v>-0.111237056631458</v>
      </c>
      <c r="E1907" s="1">
        <v>-0.0413147333623831</v>
      </c>
      <c r="F1907" s="1">
        <v>-0.0473974561688851</v>
      </c>
      <c r="G1907" s="1">
        <v>0.0517105469434478</v>
      </c>
      <c r="H1907" s="1">
        <v>-0.421218573272399</v>
      </c>
      <c r="I1907" s="1">
        <v>-0.144542418170608</v>
      </c>
      <c r="J1907" s="1">
        <v>-0.079446382535847</v>
      </c>
      <c r="K1907" s="1">
        <v>-0.192233675819915</v>
      </c>
      <c r="L1907" s="1">
        <v>-0.082910730339004</v>
      </c>
      <c r="M1907" s="1">
        <v>-0.186764953622301</v>
      </c>
      <c r="N1907" s="1">
        <v>-0.158401025904405</v>
      </c>
      <c r="O1907" s="1">
        <v>-0.0582599485574947</v>
      </c>
      <c r="P1907" s="1">
        <v>-0.386701341943914</v>
      </c>
      <c r="Q1907" s="1">
        <v>-0.044590868174356</v>
      </c>
    </row>
    <row r="1908" spans="1:17">
      <c r="A1908" s="1" t="s">
        <v>1923</v>
      </c>
      <c r="B1908" s="1">
        <v>-0.0719051055094863</v>
      </c>
      <c r="C1908" s="1">
        <v>-0.153671825967437</v>
      </c>
      <c r="D1908" s="1">
        <v>0.0591252203359364</v>
      </c>
      <c r="E1908" s="1">
        <v>0.103955259915784</v>
      </c>
      <c r="F1908" s="1">
        <v>-0.00561199729081069</v>
      </c>
      <c r="G1908" s="1">
        <v>0.0706184976078079</v>
      </c>
      <c r="H1908" s="1">
        <v>0.221641399396619</v>
      </c>
      <c r="I1908" s="1">
        <v>0.0555466887503525</v>
      </c>
      <c r="J1908" s="1">
        <v>-0.0389455284759517</v>
      </c>
      <c r="K1908" s="1">
        <v>0.0602822992282256</v>
      </c>
      <c r="L1908" s="1">
        <v>0.0235723336014687</v>
      </c>
      <c r="M1908" s="1">
        <v>-0.0352835173493251</v>
      </c>
      <c r="N1908" s="1">
        <v>0.037090028243145</v>
      </c>
      <c r="O1908" s="1">
        <v>-0.0139384775259864</v>
      </c>
      <c r="P1908" s="1">
        <v>-0.0293446802134526</v>
      </c>
      <c r="Q1908" s="1">
        <v>-0.0563969606260727</v>
      </c>
    </row>
    <row r="1909" spans="1:17">
      <c r="A1909" s="1" t="s">
        <v>1924</v>
      </c>
      <c r="B1909" s="1">
        <v>0.142266699848639</v>
      </c>
      <c r="C1909" s="1">
        <v>0.152415819686578</v>
      </c>
      <c r="D1909" s="1">
        <v>0.0166296864829721</v>
      </c>
      <c r="E1909" s="1">
        <v>0.103134641077954</v>
      </c>
      <c r="F1909" s="1">
        <v>0.0604345744250174</v>
      </c>
      <c r="G1909" s="1">
        <v>0.0875427574556872</v>
      </c>
      <c r="H1909" s="1">
        <v>0.134805615196279</v>
      </c>
      <c r="I1909" s="1">
        <v>0.0586489466535181</v>
      </c>
      <c r="J1909" s="1">
        <v>0.123769581034244</v>
      </c>
      <c r="K1909" s="1">
        <v>0.0761690428149627</v>
      </c>
      <c r="L1909" s="1">
        <v>0.0328536752139679</v>
      </c>
      <c r="M1909" s="1">
        <v>0.0866049293940964</v>
      </c>
      <c r="N1909" s="1">
        <v>0.0972779744528088</v>
      </c>
      <c r="O1909" s="1">
        <v>0.12239258610198</v>
      </c>
      <c r="P1909" s="1">
        <v>0.169689536111171</v>
      </c>
      <c r="Q1909" s="1">
        <v>0.125982101650534</v>
      </c>
    </row>
    <row r="1910" spans="1:17">
      <c r="A1910" s="1" t="s">
        <v>1925</v>
      </c>
      <c r="B1910" s="1">
        <v>0.209601591270054</v>
      </c>
      <c r="C1910" s="1">
        <v>-0.00438304329558045</v>
      </c>
      <c r="D1910" s="3">
        <v>9.22566607925573e-5</v>
      </c>
      <c r="E1910" s="1">
        <v>-0.053786830701225</v>
      </c>
      <c r="F1910" s="1">
        <v>-0.0270658793436688</v>
      </c>
      <c r="G1910" s="1">
        <v>-0.000381886281302261</v>
      </c>
      <c r="H1910" s="1">
        <v>0.149557708996437</v>
      </c>
      <c r="I1910" s="1">
        <v>0.106899940787453</v>
      </c>
      <c r="J1910" s="1">
        <v>-0.0234270573956609</v>
      </c>
      <c r="K1910" s="1">
        <v>-0.0680795087270603</v>
      </c>
      <c r="L1910" s="1">
        <v>0.0596749080584397</v>
      </c>
      <c r="M1910" s="1">
        <v>0.0879241739470943</v>
      </c>
      <c r="N1910" s="1">
        <v>0.139808016582545</v>
      </c>
      <c r="O1910" s="1">
        <v>-0.0260719791077391</v>
      </c>
      <c r="P1910" s="1">
        <v>0.316855717250543</v>
      </c>
      <c r="Q1910" s="1">
        <v>-0.0485102884690712</v>
      </c>
    </row>
    <row r="1911" spans="1:17">
      <c r="A1911" s="1" t="s">
        <v>1926</v>
      </c>
      <c r="B1911" s="1">
        <v>0.101932334396063</v>
      </c>
      <c r="C1911" s="1">
        <v>0.115606129999989</v>
      </c>
      <c r="D1911" s="1">
        <v>-0.0886871381711525</v>
      </c>
      <c r="E1911" s="1">
        <v>0.0101522851306832</v>
      </c>
      <c r="F1911" s="1">
        <v>0.0413555629767351</v>
      </c>
      <c r="G1911" s="1">
        <v>-0.100642772270028</v>
      </c>
      <c r="H1911" s="1">
        <v>0.0455036473454018</v>
      </c>
      <c r="I1911" s="1">
        <v>-0.0230783527898606</v>
      </c>
      <c r="J1911" s="1">
        <v>0.0491700869742953</v>
      </c>
      <c r="K1911" s="1">
        <v>0.0854134076530677</v>
      </c>
      <c r="L1911" s="1">
        <v>0.058185503471638</v>
      </c>
      <c r="M1911" s="1">
        <v>0.0580040592544133</v>
      </c>
      <c r="N1911" s="1">
        <v>-0.0479620686489927</v>
      </c>
      <c r="O1911" s="1">
        <v>-0.039227903979131</v>
      </c>
      <c r="P1911" s="1">
        <v>-0.0194457459877547</v>
      </c>
      <c r="Q1911" s="1">
        <v>0.0170648662472466</v>
      </c>
    </row>
    <row r="1912" spans="1:17">
      <c r="A1912" s="1" t="s">
        <v>1927</v>
      </c>
      <c r="B1912" s="1">
        <v>-0.0406271702008568</v>
      </c>
      <c r="C1912" s="1">
        <v>-0.0270375295439967</v>
      </c>
      <c r="D1912" s="1">
        <v>-0.0112794354365723</v>
      </c>
      <c r="E1912" s="1">
        <v>-0.0600356805194522</v>
      </c>
      <c r="F1912" s="1">
        <v>0.00181958177868356</v>
      </c>
      <c r="G1912" s="1">
        <v>0.17700852508711</v>
      </c>
      <c r="H1912" s="1">
        <v>-0.0822410788529664</v>
      </c>
      <c r="I1912" s="1">
        <v>-0.00864131243159781</v>
      </c>
      <c r="J1912" s="1">
        <v>-0.000886917300475772</v>
      </c>
      <c r="K1912" s="1">
        <v>0.000147787279428343</v>
      </c>
      <c r="L1912" s="1">
        <v>-0.0151094769106366</v>
      </c>
      <c r="M1912" s="1">
        <v>0.0436136047714057</v>
      </c>
      <c r="N1912" s="1">
        <v>0.0255625103526347</v>
      </c>
      <c r="O1912" s="1">
        <v>0.0119700138179745</v>
      </c>
      <c r="P1912" s="1">
        <v>0.0210442453253718</v>
      </c>
      <c r="Q1912" s="1">
        <v>-0.00902841994069294</v>
      </c>
    </row>
    <row r="1913" spans="1:17">
      <c r="A1913" s="1" t="s">
        <v>1928</v>
      </c>
      <c r="B1913" s="1">
        <v>0.105944868690804</v>
      </c>
      <c r="C1913" s="1">
        <v>0.480363793845954</v>
      </c>
      <c r="D1913" s="1">
        <v>0.0881673836146215</v>
      </c>
      <c r="E1913" s="1">
        <v>0.245588656926909</v>
      </c>
      <c r="F1913" s="1">
        <v>0.0952000665726851</v>
      </c>
      <c r="G1913" s="1">
        <v>0.166358256911504</v>
      </c>
      <c r="H1913" s="1">
        <v>0.345315337223031</v>
      </c>
      <c r="I1913" s="1">
        <v>0.297826637737773</v>
      </c>
      <c r="J1913" s="1">
        <v>0.289841193784663</v>
      </c>
      <c r="K1913" s="1">
        <v>0.261382048377893</v>
      </c>
      <c r="L1913" s="1">
        <v>0.240810084717103</v>
      </c>
      <c r="M1913" s="1">
        <v>0.253573627826257</v>
      </c>
      <c r="N1913" s="1">
        <v>0.101695645656277</v>
      </c>
      <c r="O1913" s="1">
        <v>0.176958203807986</v>
      </c>
      <c r="P1913" s="1">
        <v>0.387521047583375</v>
      </c>
      <c r="Q1913" s="1">
        <v>0.102342810597341</v>
      </c>
    </row>
    <row r="1914" spans="1:17">
      <c r="A1914" s="1" t="s">
        <v>1929</v>
      </c>
      <c r="B1914" s="1">
        <v>-0.916621488695456</v>
      </c>
      <c r="C1914" s="1">
        <v>-0.885797279610767</v>
      </c>
      <c r="D1914" s="1">
        <v>-1.02869749861311</v>
      </c>
      <c r="E1914" s="1">
        <v>-1.08408700021231</v>
      </c>
      <c r="F1914" s="1">
        <v>-0.741816071289545</v>
      </c>
      <c r="G1914" s="1">
        <v>-0.804061021360413</v>
      </c>
      <c r="H1914" s="1">
        <v>-1.29114166422458</v>
      </c>
      <c r="I1914" s="1">
        <v>-1.19215906731993</v>
      </c>
      <c r="J1914" s="1">
        <v>-0.903621109130303</v>
      </c>
      <c r="K1914" s="1">
        <v>-0.968698429991826</v>
      </c>
      <c r="L1914" s="1">
        <v>-1.05987305812239</v>
      </c>
      <c r="M1914" s="1">
        <v>-0.889607605935902</v>
      </c>
      <c r="N1914" s="1">
        <v>-1.07153015706049</v>
      </c>
      <c r="O1914" s="1">
        <v>-0.923523886083366</v>
      </c>
      <c r="P1914" s="1">
        <v>-1.13197109970169</v>
      </c>
      <c r="Q1914" s="1">
        <v>-0.866649732277201</v>
      </c>
    </row>
    <row r="1915" spans="1:17">
      <c r="A1915" s="1" t="s">
        <v>1930</v>
      </c>
      <c r="B1915" s="1">
        <v>-0.0121132161925662</v>
      </c>
      <c r="C1915" s="1">
        <v>-0.203571310471659</v>
      </c>
      <c r="D1915" s="1">
        <v>-0.157397650865196</v>
      </c>
      <c r="E1915" s="1">
        <v>-0.107628313625465</v>
      </c>
      <c r="F1915" s="1">
        <v>-0.0864716171704505</v>
      </c>
      <c r="G1915" s="1">
        <v>-0.0752513166955589</v>
      </c>
      <c r="H1915" s="1">
        <v>-0.140826327579294</v>
      </c>
      <c r="I1915" s="1">
        <v>-0.0388254925739868</v>
      </c>
      <c r="J1915" s="1">
        <v>-0.158654558714999</v>
      </c>
      <c r="K1915" s="1">
        <v>-0.0672300547547275</v>
      </c>
      <c r="L1915" s="1">
        <v>0.0841677378150868</v>
      </c>
      <c r="M1915" s="1">
        <v>0.0785847469070865</v>
      </c>
      <c r="N1915" s="1">
        <v>-0.0572797010247041</v>
      </c>
      <c r="O1915" s="1">
        <v>0.0108939426566253</v>
      </c>
      <c r="P1915" s="1">
        <v>-0.124962490697665</v>
      </c>
      <c r="Q1915" s="1">
        <v>-0.0342684386216823</v>
      </c>
    </row>
    <row r="1916" spans="1:17">
      <c r="A1916" s="1" t="s">
        <v>1931</v>
      </c>
      <c r="B1916" s="1">
        <v>-0.308659352405586</v>
      </c>
      <c r="C1916" s="1">
        <v>-0.34393563806639</v>
      </c>
      <c r="D1916" s="1">
        <v>-0.0974385916045691</v>
      </c>
      <c r="E1916" s="1">
        <v>-0.148207857236465</v>
      </c>
      <c r="F1916" s="1">
        <v>-0.00437022190613665</v>
      </c>
      <c r="G1916" s="1">
        <v>-0.0354785024242844</v>
      </c>
      <c r="H1916" s="1">
        <v>-0.106832373277747</v>
      </c>
      <c r="I1916" s="1">
        <v>-0.130805981369062</v>
      </c>
      <c r="J1916" s="1">
        <v>-0.0582231006967874</v>
      </c>
      <c r="K1916" s="1">
        <v>0.00546180326617013</v>
      </c>
      <c r="L1916" s="1">
        <v>0.011212840530411</v>
      </c>
      <c r="M1916" s="1">
        <v>-0.0611579726268969</v>
      </c>
      <c r="N1916" s="1">
        <v>-0.109590419794665</v>
      </c>
      <c r="O1916" s="1">
        <v>-0.00806460590256292</v>
      </c>
      <c r="P1916" s="1">
        <v>-0.398038538217503</v>
      </c>
      <c r="Q1916" s="1">
        <v>-0.183613862504018</v>
      </c>
    </row>
    <row r="1917" spans="1:17">
      <c r="A1917" s="1" t="s">
        <v>1932</v>
      </c>
      <c r="B1917" s="1">
        <v>-0.183358513592178</v>
      </c>
      <c r="C1917" s="1">
        <v>-0.0989327042487821</v>
      </c>
      <c r="D1917" s="1">
        <v>0.068782448390074</v>
      </c>
      <c r="E1917" s="1">
        <v>-0.0285006821926956</v>
      </c>
      <c r="F1917" s="1">
        <v>-0.0539513236779471</v>
      </c>
      <c r="G1917" s="1">
        <v>0.019468321036572</v>
      </c>
      <c r="H1917" s="1">
        <v>-0.0662248011827496</v>
      </c>
      <c r="I1917" s="1">
        <v>-0.0998305068842691</v>
      </c>
      <c r="J1917" s="1">
        <v>-0.0739469754582053</v>
      </c>
      <c r="K1917" s="1">
        <v>0.016531510692319</v>
      </c>
      <c r="L1917" s="1">
        <v>-0.0463450000975163</v>
      </c>
      <c r="M1917" s="1">
        <v>-0.106505771407026</v>
      </c>
      <c r="N1917" s="1">
        <v>-0.0403410974769181</v>
      </c>
      <c r="O1917" s="1">
        <v>0.000618540956027743</v>
      </c>
      <c r="P1917" s="1">
        <v>-0.118007272643393</v>
      </c>
      <c r="Q1917" s="1">
        <v>-0.0597868275350764</v>
      </c>
    </row>
    <row r="1918" spans="1:17">
      <c r="A1918" s="1" t="s">
        <v>1933</v>
      </c>
      <c r="B1918" s="1">
        <v>0.0631199852852261</v>
      </c>
      <c r="C1918" s="1">
        <v>-0.00930734843184536</v>
      </c>
      <c r="D1918" s="1">
        <v>0.071473323483817</v>
      </c>
      <c r="E1918" s="1">
        <v>0.0847291040846837</v>
      </c>
      <c r="F1918" s="1">
        <v>0.0385044251622187</v>
      </c>
      <c r="G1918" s="1">
        <v>0.141312741993185</v>
      </c>
      <c r="H1918" s="1">
        <v>0.0550159529019687</v>
      </c>
      <c r="I1918" s="1">
        <v>-0.000572636888681574</v>
      </c>
      <c r="J1918" s="1">
        <v>0.0246562025087402</v>
      </c>
      <c r="K1918" s="1">
        <v>0.034971678167148</v>
      </c>
      <c r="L1918" s="1">
        <v>0.169494665930394</v>
      </c>
      <c r="M1918" s="1">
        <v>0.0742366079339821</v>
      </c>
      <c r="N1918" s="1">
        <v>0.216822997771545</v>
      </c>
      <c r="O1918" s="1">
        <v>-0.0384556234197143</v>
      </c>
      <c r="P1918" s="1">
        <v>0.247810853804456</v>
      </c>
      <c r="Q1918" s="1">
        <v>0.0224054969902251</v>
      </c>
    </row>
    <row r="1919" spans="1:17">
      <c r="A1919" s="1" t="s">
        <v>1934</v>
      </c>
      <c r="B1919" s="1">
        <v>0.0684643486365724</v>
      </c>
      <c r="C1919" s="1">
        <v>0.103851286883198</v>
      </c>
      <c r="D1919" s="1">
        <v>0.148436514948007</v>
      </c>
      <c r="E1919" s="1">
        <v>0.168078066451893</v>
      </c>
      <c r="F1919" s="1">
        <v>0.0970506542484052</v>
      </c>
      <c r="G1919" s="1">
        <v>0.247097130771122</v>
      </c>
      <c r="H1919" s="1">
        <v>0.314150784883699</v>
      </c>
      <c r="I1919" s="1">
        <v>0.17770470786364</v>
      </c>
      <c r="J1919" s="1">
        <v>0.0915501494326205</v>
      </c>
      <c r="K1919" s="1">
        <v>0.101575879007144</v>
      </c>
      <c r="L1919" s="1">
        <v>0.0906255173743735</v>
      </c>
      <c r="M1919" s="1">
        <v>0.0513494880195025</v>
      </c>
      <c r="N1919" s="1">
        <v>0.2472697758818</v>
      </c>
      <c r="O1919" s="1">
        <v>0.162694979759642</v>
      </c>
      <c r="P1919" s="1">
        <v>0.133779415268628</v>
      </c>
      <c r="Q1919" s="1">
        <v>0.16217985173352</v>
      </c>
    </row>
    <row r="1920" spans="1:17">
      <c r="A1920" s="1" t="s">
        <v>1935</v>
      </c>
      <c r="B1920" s="1">
        <v>0.0237157177882582</v>
      </c>
      <c r="C1920" s="1">
        <v>0.303919065520102</v>
      </c>
      <c r="D1920" s="1">
        <v>0.186756663823491</v>
      </c>
      <c r="E1920" s="1">
        <v>0.284128574196094</v>
      </c>
      <c r="F1920" s="1">
        <v>0.131556886466951</v>
      </c>
      <c r="G1920" s="1">
        <v>0.132083325219079</v>
      </c>
      <c r="H1920" s="1">
        <v>0.16765057997507</v>
      </c>
      <c r="I1920" s="1">
        <v>0.195839862665246</v>
      </c>
      <c r="J1920" s="1">
        <v>0.146872982409224</v>
      </c>
      <c r="K1920" s="1">
        <v>0.22596316186892</v>
      </c>
      <c r="L1920" s="1">
        <v>0.108906504527924</v>
      </c>
      <c r="M1920" s="1">
        <v>0.114705815008647</v>
      </c>
      <c r="N1920" s="1">
        <v>0.303577006655893</v>
      </c>
      <c r="O1920" s="1">
        <v>0.121532400874655</v>
      </c>
      <c r="P1920" s="1">
        <v>0.225045145104593</v>
      </c>
      <c r="Q1920" s="1">
        <v>0.170462866388457</v>
      </c>
    </row>
    <row r="1921" spans="1:17">
      <c r="A1921" s="1" t="s">
        <v>1936</v>
      </c>
      <c r="B1921" s="1">
        <v>-0.112286335477235</v>
      </c>
      <c r="C1921" s="1">
        <v>-0.0600942732643974</v>
      </c>
      <c r="D1921" s="1">
        <v>0.021681027746077</v>
      </c>
      <c r="E1921" s="1">
        <v>0.214540323906633</v>
      </c>
      <c r="F1921" s="1">
        <v>0.0973685218679299</v>
      </c>
      <c r="G1921" s="1">
        <v>0.196859010719945</v>
      </c>
      <c r="H1921" s="1">
        <v>0.130359654124418</v>
      </c>
      <c r="I1921" s="1">
        <v>0.0116245703619901</v>
      </c>
      <c r="J1921" s="1">
        <v>0.104792806714168</v>
      </c>
      <c r="K1921" s="1">
        <v>0.116427424435914</v>
      </c>
      <c r="L1921" s="1">
        <v>0.0780796257305056</v>
      </c>
      <c r="M1921" s="1">
        <v>0.0490537392948694</v>
      </c>
      <c r="N1921" s="1">
        <v>0.125570460007071</v>
      </c>
      <c r="O1921" s="1">
        <v>0.00730823215249122</v>
      </c>
      <c r="P1921" s="1">
        <v>0.116271169826452</v>
      </c>
      <c r="Q1921" s="1">
        <v>-0.0778426211776389</v>
      </c>
    </row>
    <row r="1922" spans="1:17">
      <c r="A1922" s="1" t="s">
        <v>1937</v>
      </c>
      <c r="B1922" s="1">
        <v>-0.226907921759941</v>
      </c>
      <c r="C1922" s="1">
        <v>0.0230591678081176</v>
      </c>
      <c r="D1922" s="1">
        <v>-0.113753372338045</v>
      </c>
      <c r="E1922" s="1">
        <v>-0.00438663549921184</v>
      </c>
      <c r="F1922" s="1">
        <v>-0.0961665711987839</v>
      </c>
      <c r="G1922" s="1">
        <v>-0.217885265849268</v>
      </c>
      <c r="H1922" s="1">
        <v>-0.128139746650925</v>
      </c>
      <c r="I1922" s="1">
        <v>-0.0519106272787173</v>
      </c>
      <c r="J1922" s="1">
        <v>0.0390123897885587</v>
      </c>
      <c r="K1922" s="1">
        <v>0.0115607042880226</v>
      </c>
      <c r="L1922" s="1">
        <v>-0.0147655676456318</v>
      </c>
      <c r="M1922" s="1">
        <v>0.0116229159889347</v>
      </c>
      <c r="N1922" s="1">
        <v>0.0205535606496237</v>
      </c>
      <c r="O1922" s="1">
        <v>-0.15405736226752</v>
      </c>
      <c r="P1922" s="1">
        <v>0.0427528642120791</v>
      </c>
      <c r="Q1922" s="1">
        <v>-0.12783194750387</v>
      </c>
    </row>
    <row r="1923" spans="1:17">
      <c r="A1923" s="1" t="s">
        <v>1938</v>
      </c>
      <c r="B1923" s="1">
        <v>-0.576305417168547</v>
      </c>
      <c r="C1923" s="1">
        <v>-0.798708025496521</v>
      </c>
      <c r="D1923" s="1">
        <v>-0.668448057154763</v>
      </c>
      <c r="E1923" s="1">
        <v>-0.699530001215478</v>
      </c>
      <c r="F1923" s="1">
        <v>-0.532775446678755</v>
      </c>
      <c r="G1923" s="1">
        <v>-0.277982368168796</v>
      </c>
      <c r="H1923" s="1">
        <v>-0.740958102460646</v>
      </c>
      <c r="I1923" s="1">
        <v>-0.673515651328875</v>
      </c>
      <c r="J1923" s="1">
        <v>-0.352680079397394</v>
      </c>
      <c r="K1923" s="1">
        <v>-0.616893881142286</v>
      </c>
      <c r="L1923" s="1">
        <v>-0.576940099094521</v>
      </c>
      <c r="M1923" s="1">
        <v>-0.537465069841191</v>
      </c>
      <c r="N1923" s="1">
        <v>-0.380333597935536</v>
      </c>
      <c r="O1923" s="1">
        <v>-0.432062283110525</v>
      </c>
      <c r="P1923" s="1">
        <v>-0.686470205111874</v>
      </c>
      <c r="Q1923" s="1">
        <v>-0.595961518142522</v>
      </c>
    </row>
    <row r="1924" spans="1:17">
      <c r="A1924" s="1" t="s">
        <v>1939</v>
      </c>
      <c r="B1924" s="1">
        <v>0.149523345033781</v>
      </c>
      <c r="C1924" s="1">
        <v>0.188694194833992</v>
      </c>
      <c r="D1924" s="1">
        <v>0.129192685494824</v>
      </c>
      <c r="E1924" s="1">
        <v>0.326389596673541</v>
      </c>
      <c r="F1924" s="1">
        <v>0.0671819503505721</v>
      </c>
      <c r="G1924" s="1">
        <v>0.115163563712144</v>
      </c>
      <c r="H1924" s="1">
        <v>-0.0265725287817378</v>
      </c>
      <c r="I1924" s="1">
        <v>0.107900989823053</v>
      </c>
      <c r="J1924" s="1">
        <v>0.208559126010903</v>
      </c>
      <c r="K1924" s="1">
        <v>0.0891634097847899</v>
      </c>
      <c r="L1924" s="1">
        <v>0.095097693117808</v>
      </c>
      <c r="M1924" s="1">
        <v>0.0454318308142948</v>
      </c>
      <c r="N1924" s="1">
        <v>0.0588157701163792</v>
      </c>
      <c r="O1924" s="1">
        <v>0.00422263281926028</v>
      </c>
      <c r="P1924" s="1">
        <v>0.092581557276514</v>
      </c>
      <c r="Q1924" s="1">
        <v>0.109516946629783</v>
      </c>
    </row>
    <row r="1925" spans="1:17">
      <c r="A1925" s="1" t="s">
        <v>1940</v>
      </c>
      <c r="B1925" s="1">
        <v>-0.113891657259975</v>
      </c>
      <c r="C1925" s="1">
        <v>-0.0641027615152038</v>
      </c>
      <c r="D1925" s="1">
        <v>0.11482558739713</v>
      </c>
      <c r="E1925" s="1">
        <v>0.142354674296547</v>
      </c>
      <c r="F1925" s="1">
        <v>0.0167316230513022</v>
      </c>
      <c r="G1925" s="1">
        <v>0.180277025713725</v>
      </c>
      <c r="H1925" s="1">
        <v>0.31974093221046</v>
      </c>
      <c r="I1925" s="1">
        <v>0.133943806414164</v>
      </c>
      <c r="J1925" s="1">
        <v>-0.069459458649907</v>
      </c>
      <c r="K1925" s="1">
        <v>0.155028659056042</v>
      </c>
      <c r="L1925" s="1">
        <v>0.0729933033782422</v>
      </c>
      <c r="M1925" s="1">
        <v>0.113728712885284</v>
      </c>
      <c r="N1925" s="1">
        <v>0.0282773087746769</v>
      </c>
      <c r="O1925" s="1">
        <v>0.138376121665774</v>
      </c>
      <c r="P1925" s="1">
        <v>0.24049286084593</v>
      </c>
      <c r="Q1925" s="1">
        <v>-0.103559098331633</v>
      </c>
    </row>
    <row r="1926" spans="1:17">
      <c r="A1926" s="1" t="s">
        <v>1941</v>
      </c>
      <c r="B1926" s="1">
        <v>-0.016179243889646</v>
      </c>
      <c r="C1926" s="1">
        <v>-0.120947121774362</v>
      </c>
      <c r="D1926" s="1">
        <v>-0.0139742620692089</v>
      </c>
      <c r="E1926" s="1">
        <v>0.0193569985765687</v>
      </c>
      <c r="F1926" s="1">
        <v>-0.008460615213944</v>
      </c>
      <c r="G1926" s="1">
        <v>-0.192849181721398</v>
      </c>
      <c r="H1926" s="1">
        <v>0.0931186409712341</v>
      </c>
      <c r="I1926" s="1">
        <v>-0.0324622673589136</v>
      </c>
      <c r="J1926" s="1">
        <v>-0.0567472875772241</v>
      </c>
      <c r="K1926" s="1">
        <v>-0.139499803407775</v>
      </c>
      <c r="L1926" s="1">
        <v>-0.055892715422675</v>
      </c>
      <c r="M1926" s="1">
        <v>-0.0454148440746823</v>
      </c>
      <c r="N1926" s="1">
        <v>-0.0853197542249542</v>
      </c>
      <c r="O1926" s="1">
        <v>-0.0636778679045139</v>
      </c>
      <c r="P1926" s="1">
        <v>-0.16592540966036</v>
      </c>
      <c r="Q1926" s="1">
        <v>0.00383754661967317</v>
      </c>
    </row>
    <row r="1927" spans="1:17">
      <c r="A1927" s="1" t="s">
        <v>1942</v>
      </c>
      <c r="B1927" s="1">
        <v>-0.120693778774044</v>
      </c>
      <c r="C1927" s="1">
        <v>0.0454367709908128</v>
      </c>
      <c r="D1927" s="1">
        <v>-0.219610629521685</v>
      </c>
      <c r="E1927" s="1">
        <v>-0.0182565838920186</v>
      </c>
      <c r="F1927" s="1">
        <v>-0.0237919339984045</v>
      </c>
      <c r="G1927" s="1">
        <v>0.0617476367976632</v>
      </c>
      <c r="H1927" s="1">
        <v>-0.17058834578461</v>
      </c>
      <c r="I1927" s="1">
        <v>0.0258783482016225</v>
      </c>
      <c r="J1927" s="1">
        <v>-0.104603850790485</v>
      </c>
      <c r="K1927" s="1">
        <v>-0.203626408497533</v>
      </c>
      <c r="L1927" s="1">
        <v>-0.00566781325691495</v>
      </c>
      <c r="M1927" s="1">
        <v>0.0306378905503932</v>
      </c>
      <c r="N1927" s="1">
        <v>-0.0528060366589125</v>
      </c>
      <c r="O1927" s="1">
        <v>-0.0822793867668192</v>
      </c>
      <c r="P1927" s="1">
        <v>-0.13816759842076</v>
      </c>
      <c r="Q1927" s="1">
        <v>0.0388138805470194</v>
      </c>
    </row>
    <row r="1928" spans="1:17">
      <c r="A1928" s="1" t="s">
        <v>1943</v>
      </c>
      <c r="B1928" s="1">
        <v>-0.0185096812061504</v>
      </c>
      <c r="C1928" s="1">
        <v>0.391862224184844</v>
      </c>
      <c r="D1928" s="1">
        <v>0.115782877669191</v>
      </c>
      <c r="E1928" s="1">
        <v>0.0417753010591509</v>
      </c>
      <c r="F1928" s="1">
        <v>0.0920123100958634</v>
      </c>
      <c r="G1928" s="1">
        <v>-0.149800129710004</v>
      </c>
      <c r="H1928" s="1">
        <v>0.277899125928631</v>
      </c>
      <c r="I1928" s="1">
        <v>0.171425959620652</v>
      </c>
      <c r="J1928" s="1">
        <v>0.0452613870197473</v>
      </c>
      <c r="K1928" s="1">
        <v>0.0999873981972923</v>
      </c>
      <c r="L1928" s="1">
        <v>0.0363175457690179</v>
      </c>
      <c r="M1928" s="1">
        <v>0.0171377383771673</v>
      </c>
      <c r="N1928" s="1">
        <v>0.0930541078596737</v>
      </c>
      <c r="O1928" s="1">
        <v>-0.0081895580638165</v>
      </c>
      <c r="P1928" s="1">
        <v>0.0749612289256263</v>
      </c>
      <c r="Q1928" s="1">
        <v>-0.0649056463909491</v>
      </c>
    </row>
    <row r="1929" spans="1:17">
      <c r="A1929" s="1" t="s">
        <v>1944</v>
      </c>
      <c r="B1929" s="1">
        <v>-0.0732972972390926</v>
      </c>
      <c r="C1929" s="1">
        <v>0.0424252113735853</v>
      </c>
      <c r="D1929" s="1">
        <v>-0.0478973314073603</v>
      </c>
      <c r="E1929" s="1">
        <v>0.0737098268087449</v>
      </c>
      <c r="F1929" s="1">
        <v>-0.0643171330979461</v>
      </c>
      <c r="G1929" s="1">
        <v>0.216944756613605</v>
      </c>
      <c r="H1929" s="1">
        <v>-0.00416672857909203</v>
      </c>
      <c r="I1929" s="1">
        <v>-0.115632730929149</v>
      </c>
      <c r="J1929" s="1">
        <v>-0.0574800075208316</v>
      </c>
      <c r="K1929" s="1">
        <v>-0.0789058511328676</v>
      </c>
      <c r="L1929" s="1">
        <v>0.10473216355543</v>
      </c>
      <c r="M1929" s="1">
        <v>-0.111384608376908</v>
      </c>
      <c r="N1929" s="1">
        <v>-0.0476326192315766</v>
      </c>
      <c r="O1929" s="1">
        <v>0.0604847101896831</v>
      </c>
      <c r="P1929" s="1">
        <v>0.00225449458544209</v>
      </c>
      <c r="Q1929" s="1">
        <v>0.0221110259858921</v>
      </c>
    </row>
    <row r="1930" spans="1:17">
      <c r="A1930" s="1" t="s">
        <v>1945</v>
      </c>
      <c r="B1930" s="1">
        <v>0.0716218646701254</v>
      </c>
      <c r="C1930" s="1">
        <v>0.330092468890638</v>
      </c>
      <c r="D1930" s="1">
        <v>0.18106628856427</v>
      </c>
      <c r="E1930" s="1">
        <v>0.213759320102694</v>
      </c>
      <c r="F1930" s="1">
        <v>0.285646059566243</v>
      </c>
      <c r="G1930" s="1">
        <v>0.0670911183126489</v>
      </c>
      <c r="H1930" s="1">
        <v>0.115688166013249</v>
      </c>
      <c r="I1930" s="1">
        <v>0.349216500967688</v>
      </c>
      <c r="J1930" s="1">
        <v>0.166770620976178</v>
      </c>
      <c r="K1930" s="1">
        <v>0.0612995373006541</v>
      </c>
      <c r="L1930" s="1">
        <v>0.252431230120627</v>
      </c>
      <c r="M1930" s="1">
        <v>0.0681215485351903</v>
      </c>
      <c r="N1930" s="1">
        <v>0.165574691378533</v>
      </c>
      <c r="O1930" s="1">
        <v>0.189609986706182</v>
      </c>
      <c r="P1930" s="1">
        <v>0.314245715423086</v>
      </c>
      <c r="Q1930" s="1">
        <v>0.140139648968288</v>
      </c>
    </row>
    <row r="1931" spans="1:17">
      <c r="A1931" s="1" t="s">
        <v>1946</v>
      </c>
      <c r="B1931" s="1">
        <v>0.104750520029038</v>
      </c>
      <c r="C1931" s="1">
        <v>-0.0228556654600437</v>
      </c>
      <c r="D1931" s="1">
        <v>0.0421956866189887</v>
      </c>
      <c r="E1931" s="1">
        <v>-0.0216560926507158</v>
      </c>
      <c r="F1931" s="1">
        <v>-0.0434065098054126</v>
      </c>
      <c r="G1931" s="1">
        <v>-0.00757632391343636</v>
      </c>
      <c r="H1931" s="1">
        <v>-0.0702471562502193</v>
      </c>
      <c r="I1931" s="1">
        <v>-0.0787696651507138</v>
      </c>
      <c r="J1931" s="1">
        <v>0.10357388722586</v>
      </c>
      <c r="K1931" s="1">
        <v>0.0602265653540857</v>
      </c>
      <c r="L1931" s="1">
        <v>0.0752804967125874</v>
      </c>
      <c r="M1931" s="1">
        <v>-0.0642586585479544</v>
      </c>
      <c r="N1931" s="1">
        <v>-0.0468651175459129</v>
      </c>
      <c r="O1931" s="1">
        <v>-0.0673512855939894</v>
      </c>
      <c r="P1931" s="1">
        <v>-0.0458197015819815</v>
      </c>
      <c r="Q1931" s="1">
        <v>-0.0273826426012371</v>
      </c>
    </row>
    <row r="1932" spans="1:17">
      <c r="A1932" s="1" t="s">
        <v>1947</v>
      </c>
      <c r="B1932" s="1">
        <v>0.0106719757071413</v>
      </c>
      <c r="C1932" s="1">
        <v>0.299625871055398</v>
      </c>
      <c r="D1932" s="1">
        <v>0.1475612554407</v>
      </c>
      <c r="E1932" s="1">
        <v>0.0575316045280169</v>
      </c>
      <c r="F1932" s="1">
        <v>0.0846856317642239</v>
      </c>
      <c r="G1932" s="1">
        <v>0.164152704821706</v>
      </c>
      <c r="H1932" s="1">
        <v>0.224402430046845</v>
      </c>
      <c r="I1932" s="1">
        <v>0.05278638893757</v>
      </c>
      <c r="J1932" s="1">
        <v>0.0272126078685038</v>
      </c>
      <c r="K1932" s="1">
        <v>0.0787175680957266</v>
      </c>
      <c r="L1932" s="1">
        <v>0.0618327156763143</v>
      </c>
      <c r="M1932" s="1">
        <v>-0.0761779522932004</v>
      </c>
      <c r="N1932" s="1">
        <v>-0.0363914184802398</v>
      </c>
      <c r="O1932" s="1">
        <v>0.0665073961624507</v>
      </c>
      <c r="P1932" s="1">
        <v>0.0999735018884774</v>
      </c>
      <c r="Q1932" s="1">
        <v>0.0849922395560583</v>
      </c>
    </row>
    <row r="1933" spans="1:17">
      <c r="A1933" s="1" t="s">
        <v>1948</v>
      </c>
      <c r="B1933" s="1">
        <v>0.0862761022766475</v>
      </c>
      <c r="C1933" s="1">
        <v>-0.0582927652905151</v>
      </c>
      <c r="D1933" s="1">
        <v>0.110927951983418</v>
      </c>
      <c r="E1933" s="1">
        <v>0.104754307435679</v>
      </c>
      <c r="F1933" s="1">
        <v>0.0390889393884209</v>
      </c>
      <c r="G1933" s="1">
        <v>0.141967560446239</v>
      </c>
      <c r="H1933" s="1">
        <v>0.0534913939823138</v>
      </c>
      <c r="I1933" s="1">
        <v>0.00841808391463206</v>
      </c>
      <c r="J1933" s="1">
        <v>0.0734846494780269</v>
      </c>
      <c r="K1933" s="1">
        <v>0.0723719158760611</v>
      </c>
      <c r="L1933" s="1">
        <v>0.1054686318472</v>
      </c>
      <c r="M1933" s="1">
        <v>0.0569517937746779</v>
      </c>
      <c r="N1933" s="1">
        <v>0.108229230320873</v>
      </c>
      <c r="O1933" s="1">
        <v>0.0857888493637674</v>
      </c>
      <c r="P1933" s="1">
        <v>0.159945580558872</v>
      </c>
      <c r="Q1933" s="1">
        <v>0.0459181793044509</v>
      </c>
    </row>
    <row r="1934" spans="1:17">
      <c r="A1934" s="1" t="s">
        <v>1949</v>
      </c>
      <c r="B1934" s="1">
        <v>0.108274563045123</v>
      </c>
      <c r="C1934" s="1">
        <v>0.0804007725288414</v>
      </c>
      <c r="D1934" s="1">
        <v>0.0646613430680739</v>
      </c>
      <c r="E1934" s="1">
        <v>0.153762152090595</v>
      </c>
      <c r="F1934" s="1">
        <v>0.043402555656932</v>
      </c>
      <c r="G1934" s="1">
        <v>0.203810825158472</v>
      </c>
      <c r="H1934" s="1">
        <v>0.104602756806584</v>
      </c>
      <c r="I1934" s="1">
        <v>0.201169132586608</v>
      </c>
      <c r="J1934" s="1">
        <v>0.0788462557072414</v>
      </c>
      <c r="K1934" s="1">
        <v>0.0845654548628702</v>
      </c>
      <c r="L1934" s="1">
        <v>0.215097566563666</v>
      </c>
      <c r="M1934" s="1">
        <v>0.0998799677638244</v>
      </c>
      <c r="N1934" s="1">
        <v>0.0917996121199356</v>
      </c>
      <c r="O1934" s="1">
        <v>0.115954911353102</v>
      </c>
      <c r="P1934" s="1">
        <v>0.394514707691757</v>
      </c>
      <c r="Q1934" s="1">
        <v>0.121725970933394</v>
      </c>
    </row>
    <row r="1935" spans="1:17">
      <c r="A1935" s="1" t="s">
        <v>1950</v>
      </c>
      <c r="B1935" s="1">
        <v>-0.215946931752755</v>
      </c>
      <c r="C1935" s="1">
        <v>-0.123029947804225</v>
      </c>
      <c r="D1935" s="1">
        <v>-0.10942393034836</v>
      </c>
      <c r="E1935" s="1">
        <v>-0.200071261236739</v>
      </c>
      <c r="F1935" s="1">
        <v>-0.0684251483568033</v>
      </c>
      <c r="G1935" s="1">
        <v>-0.123931066236625</v>
      </c>
      <c r="H1935" s="1">
        <v>-0.319939105327913</v>
      </c>
      <c r="I1935" s="1">
        <v>-0.303372726884144</v>
      </c>
      <c r="J1935" s="1">
        <v>-0.165691600702886</v>
      </c>
      <c r="K1935" s="1">
        <v>-0.109662373825659</v>
      </c>
      <c r="L1935" s="1">
        <v>-0.126816828436642</v>
      </c>
      <c r="M1935" s="1">
        <v>-0.206610166200012</v>
      </c>
      <c r="N1935" s="1">
        <v>-0.285579673539737</v>
      </c>
      <c r="O1935" s="1">
        <v>-0.108401085060063</v>
      </c>
      <c r="P1935" s="1">
        <v>-0.340719846061878</v>
      </c>
      <c r="Q1935" s="1">
        <v>-0.042530445647688</v>
      </c>
    </row>
    <row r="1936" spans="1:17">
      <c r="A1936" s="1" t="s">
        <v>1951</v>
      </c>
      <c r="B1936" s="1">
        <v>0.06929340579985</v>
      </c>
      <c r="C1936" s="1">
        <v>0.093513736508154</v>
      </c>
      <c r="D1936" s="1">
        <v>0.144501599885763</v>
      </c>
      <c r="E1936" s="1">
        <v>0.120917838881765</v>
      </c>
      <c r="F1936" s="1">
        <v>0.0758230842056901</v>
      </c>
      <c r="G1936" s="1">
        <v>0.0156081713613476</v>
      </c>
      <c r="H1936" s="1">
        <v>0.00167653765899878</v>
      </c>
      <c r="I1936" s="1">
        <v>0.139206929492562</v>
      </c>
      <c r="J1936" s="1">
        <v>0.0760364165273746</v>
      </c>
      <c r="K1936" s="1">
        <v>0.137466782994988</v>
      </c>
      <c r="L1936" s="1">
        <v>0.0782781150977901</v>
      </c>
      <c r="M1936" s="1">
        <v>0.0118833890236701</v>
      </c>
      <c r="N1936" s="1">
        <v>0.135564665850713</v>
      </c>
      <c r="O1936" s="1">
        <v>0.111997719839238</v>
      </c>
      <c r="P1936" s="1">
        <v>0.0927535839419611</v>
      </c>
      <c r="Q1936" s="1">
        <v>0.10427206854734</v>
      </c>
    </row>
    <row r="1937" spans="1:17">
      <c r="A1937" s="1" t="s">
        <v>1952</v>
      </c>
      <c r="B1937" s="1">
        <v>-0.0125820741691744</v>
      </c>
      <c r="C1937" s="1">
        <v>-0.152518450311793</v>
      </c>
      <c r="D1937" s="1">
        <v>0.118670742557309</v>
      </c>
      <c r="E1937" s="1">
        <v>-0.018022064974009</v>
      </c>
      <c r="F1937" s="1">
        <v>0.00447176306312225</v>
      </c>
      <c r="G1937" s="1">
        <v>-0.0200488915529298</v>
      </c>
      <c r="H1937" s="1">
        <v>-0.220051887809068</v>
      </c>
      <c r="I1937" s="1">
        <v>-0.170228923068776</v>
      </c>
      <c r="J1937" s="1">
        <v>0.0416235302906007</v>
      </c>
      <c r="K1937" s="1">
        <v>0.00137328796289015</v>
      </c>
      <c r="L1937" s="1">
        <v>0.0523534864190659</v>
      </c>
      <c r="M1937" s="1">
        <v>-0.0548036511513929</v>
      </c>
      <c r="N1937" s="1">
        <v>-0.00918846769822531</v>
      </c>
      <c r="O1937" s="1">
        <v>-0.00279182163388752</v>
      </c>
      <c r="P1937" s="1">
        <v>-0.114741943891519</v>
      </c>
      <c r="Q1937" s="1">
        <v>0.0883774099257133</v>
      </c>
    </row>
    <row r="1938" spans="1:17">
      <c r="A1938" s="1" t="s">
        <v>1953</v>
      </c>
      <c r="B1938" s="1">
        <v>-0.0354252360717216</v>
      </c>
      <c r="C1938" s="1">
        <v>-0.048701097244198</v>
      </c>
      <c r="D1938" s="1">
        <v>-0.0321008305794118</v>
      </c>
      <c r="E1938" s="1">
        <v>0.0382617952271205</v>
      </c>
      <c r="F1938" s="1">
        <v>-0.0357413395574496</v>
      </c>
      <c r="G1938" s="1">
        <v>0.0664812538419624</v>
      </c>
      <c r="H1938" s="1">
        <v>0.292919061812645</v>
      </c>
      <c r="I1938" s="1">
        <v>0.105838751340859</v>
      </c>
      <c r="J1938" s="1">
        <v>0.0474183121840301</v>
      </c>
      <c r="K1938" s="1">
        <v>0.0628494444418777</v>
      </c>
      <c r="L1938" s="1">
        <v>-0.0330703245230695</v>
      </c>
      <c r="M1938" s="1">
        <v>0.0284993380954809</v>
      </c>
      <c r="N1938" s="1">
        <v>0.020146622822121</v>
      </c>
      <c r="O1938" s="1">
        <v>0.0158420795581864</v>
      </c>
      <c r="P1938" s="1">
        <v>0.0113918623756356</v>
      </c>
      <c r="Q1938" s="1">
        <v>-0.0713211525971259</v>
      </c>
    </row>
    <row r="1939" spans="1:17">
      <c r="A1939" s="1" t="s">
        <v>1954</v>
      </c>
      <c r="B1939" s="1">
        <v>-0.129874238284566</v>
      </c>
      <c r="C1939" s="1">
        <v>-0.349038527067866</v>
      </c>
      <c r="D1939" s="1">
        <v>-0.273957218972511</v>
      </c>
      <c r="E1939" s="1">
        <v>-0.228806522540894</v>
      </c>
      <c r="F1939" s="1">
        <v>-0.262305705597757</v>
      </c>
      <c r="G1939" s="1">
        <v>-0.177596455064659</v>
      </c>
      <c r="H1939" s="1">
        <v>-0.299211392893514</v>
      </c>
      <c r="I1939" s="1">
        <v>-0.136206862746926</v>
      </c>
      <c r="J1939" s="1">
        <v>-0.158160537965023</v>
      </c>
      <c r="K1939" s="1">
        <v>-0.0559444962004225</v>
      </c>
      <c r="L1939" s="1">
        <v>-0.290745334062868</v>
      </c>
      <c r="M1939" s="1">
        <v>-0.0258946821073688</v>
      </c>
      <c r="N1939" s="1">
        <v>-0.0905695594265205</v>
      </c>
      <c r="O1939" s="1">
        <v>-0.285374995335555</v>
      </c>
      <c r="P1939" s="1">
        <v>-0.112638409130483</v>
      </c>
      <c r="Q1939" s="1">
        <v>-0.0967780118212427</v>
      </c>
    </row>
    <row r="1940" spans="1:17">
      <c r="A1940" s="1" t="s">
        <v>1955</v>
      </c>
      <c r="B1940" s="1">
        <v>-0.0128191025663525</v>
      </c>
      <c r="C1940" s="1">
        <v>0.0039468127974136</v>
      </c>
      <c r="D1940" s="1">
        <v>-0.0325579747396552</v>
      </c>
      <c r="E1940" s="1">
        <v>-0.0356583782850194</v>
      </c>
      <c r="F1940" s="1">
        <v>-0.0309705905908095</v>
      </c>
      <c r="G1940" s="1">
        <v>-0.0822361288527432</v>
      </c>
      <c r="H1940" s="1">
        <v>-0.0733399150992897</v>
      </c>
      <c r="I1940" s="1">
        <v>0.0171814083983128</v>
      </c>
      <c r="J1940" s="1">
        <v>0.0588758323427255</v>
      </c>
      <c r="K1940" s="1">
        <v>0.00234191599647953</v>
      </c>
      <c r="L1940" s="1">
        <v>0.0479215344063364</v>
      </c>
      <c r="M1940" s="1">
        <v>0.084737531127186</v>
      </c>
      <c r="N1940" s="1">
        <v>0.0563706091621126</v>
      </c>
      <c r="O1940" s="1">
        <v>-0.035404446340251</v>
      </c>
      <c r="P1940" s="1">
        <v>0.170669168667535</v>
      </c>
      <c r="Q1940" s="1">
        <v>-0.0498816689815948</v>
      </c>
    </row>
    <row r="1941" spans="1:17">
      <c r="A1941" s="1" t="s">
        <v>1956</v>
      </c>
      <c r="B1941" s="1">
        <v>0.0973841549847733</v>
      </c>
      <c r="C1941" s="1">
        <v>0.0624624675936432</v>
      </c>
      <c r="D1941" s="1">
        <v>-0.0620755021084861</v>
      </c>
      <c r="E1941" s="1">
        <v>-0.127507514021039</v>
      </c>
      <c r="F1941" s="1">
        <v>-0.0716051875215221</v>
      </c>
      <c r="G1941" s="1">
        <v>-0.0463212582861945</v>
      </c>
      <c r="H1941" s="1">
        <v>-0.2026226318441</v>
      </c>
      <c r="I1941" s="1">
        <v>0.0261078442726463</v>
      </c>
      <c r="J1941" s="1">
        <v>-0.0462954752641824</v>
      </c>
      <c r="K1941" s="1">
        <v>0.0211699031162895</v>
      </c>
      <c r="L1941" s="1">
        <v>0.0236757261388833</v>
      </c>
      <c r="M1941" s="1">
        <v>0.0680425176945632</v>
      </c>
      <c r="N1941" s="1">
        <v>0.0802655247387271</v>
      </c>
      <c r="O1941" s="1">
        <v>-0.208250142321079</v>
      </c>
      <c r="P1941" s="1">
        <v>0.128369215538452</v>
      </c>
      <c r="Q1941" s="1">
        <v>0.017189970969958</v>
      </c>
    </row>
    <row r="1942" spans="1:17">
      <c r="A1942" s="1" t="s">
        <v>1957</v>
      </c>
      <c r="B1942" s="1">
        <v>0.0554224790224883</v>
      </c>
      <c r="C1942" s="1">
        <v>0.141797061608172</v>
      </c>
      <c r="D1942" s="1">
        <v>0.121809593315586</v>
      </c>
      <c r="E1942" s="1">
        <v>0.00897281048086765</v>
      </c>
      <c r="F1942" s="1">
        <v>-0.0891295354196983</v>
      </c>
      <c r="G1942" s="1">
        <v>-0.00214163209741651</v>
      </c>
      <c r="H1942" s="1">
        <v>-0.100990205175172</v>
      </c>
      <c r="I1942" s="1">
        <v>0.0914653841529755</v>
      </c>
      <c r="J1942" s="1">
        <v>0.00116697591411443</v>
      </c>
      <c r="K1942" s="1">
        <v>-0.0330850193987147</v>
      </c>
      <c r="L1942" s="1">
        <v>0.0759130981990404</v>
      </c>
      <c r="M1942" s="1">
        <v>0.0825683490648695</v>
      </c>
      <c r="N1942" s="1">
        <v>0.108769046482034</v>
      </c>
      <c r="O1942" s="1">
        <v>-0.0974300490960166</v>
      </c>
      <c r="P1942" s="1">
        <v>0.163754823519833</v>
      </c>
      <c r="Q1942" s="1">
        <v>0.0720383508483765</v>
      </c>
    </row>
    <row r="1943" spans="1:17">
      <c r="A1943" s="1" t="s">
        <v>1958</v>
      </c>
      <c r="B1943" s="1">
        <v>0.184663198652703</v>
      </c>
      <c r="C1943" s="1">
        <v>0.369305911539329</v>
      </c>
      <c r="D1943" s="1">
        <v>0.100048268954861</v>
      </c>
      <c r="E1943" s="1">
        <v>0.199842766912116</v>
      </c>
      <c r="F1943" s="1">
        <v>0.100878282107767</v>
      </c>
      <c r="G1943" s="1">
        <v>0.143065080839702</v>
      </c>
      <c r="H1943" s="1">
        <v>0.145888003794358</v>
      </c>
      <c r="I1943" s="1">
        <v>0.157470071226367</v>
      </c>
      <c r="J1943" s="1">
        <v>0.109420140754892</v>
      </c>
      <c r="K1943" s="1">
        <v>0.0917595232403692</v>
      </c>
      <c r="L1943" s="1">
        <v>0.135735907910188</v>
      </c>
      <c r="M1943" s="1">
        <v>0.134874625634322</v>
      </c>
      <c r="N1943" s="1">
        <v>0.038892263086694</v>
      </c>
      <c r="O1943" s="1">
        <v>0.160470411160999</v>
      </c>
      <c r="P1943" s="1">
        <v>0.192588479066818</v>
      </c>
      <c r="Q1943" s="1">
        <v>0.0308161401176679</v>
      </c>
    </row>
    <row r="1944" spans="1:17">
      <c r="A1944" s="1" t="s">
        <v>1959</v>
      </c>
      <c r="B1944" s="1">
        <v>-0.0861257526410468</v>
      </c>
      <c r="C1944" s="1">
        <v>-0.0123431435369989</v>
      </c>
      <c r="D1944" s="1">
        <v>-0.0701828928094245</v>
      </c>
      <c r="E1944" s="1">
        <v>0.0713248350455784</v>
      </c>
      <c r="F1944" s="1">
        <v>0.0165086583711429</v>
      </c>
      <c r="G1944" s="1">
        <v>0.0597001212971188</v>
      </c>
      <c r="H1944" s="1">
        <v>-0.0187192383843213</v>
      </c>
      <c r="I1944" s="1">
        <v>-0.0265432720270602</v>
      </c>
      <c r="J1944" s="1">
        <v>0.0975397729527892</v>
      </c>
      <c r="K1944" s="1">
        <v>0.0709554576365564</v>
      </c>
      <c r="L1944" s="1">
        <v>0.0202541257909413</v>
      </c>
      <c r="M1944" s="1">
        <v>0.0287026138305629</v>
      </c>
      <c r="N1944" s="1">
        <v>-0.0429715757035849</v>
      </c>
      <c r="O1944" s="1">
        <v>-0.0206644741810753</v>
      </c>
      <c r="P1944" s="1">
        <v>0.117343416588353</v>
      </c>
      <c r="Q1944" s="1">
        <v>-0.0396215764973238</v>
      </c>
    </row>
    <row r="1945" spans="1:17">
      <c r="A1945" s="1" t="s">
        <v>1960</v>
      </c>
      <c r="B1945" s="1">
        <v>0.0963260530153677</v>
      </c>
      <c r="C1945" s="1">
        <v>-0.0430177830679973</v>
      </c>
      <c r="D1945" s="1">
        <v>0.0172252870548225</v>
      </c>
      <c r="E1945" s="1">
        <v>0.0459898307408146</v>
      </c>
      <c r="F1945" s="1">
        <v>0.114499854635924</v>
      </c>
      <c r="G1945" s="1">
        <v>0.203793700418004</v>
      </c>
      <c r="H1945" s="1">
        <v>0.290049726454421</v>
      </c>
      <c r="I1945" s="1">
        <v>0.152252531479544</v>
      </c>
      <c r="J1945" s="1">
        <v>0.104688893170223</v>
      </c>
      <c r="K1945" s="1">
        <v>0.0918512288605278</v>
      </c>
      <c r="L1945" s="1">
        <v>0.124486618817202</v>
      </c>
      <c r="M1945" s="1">
        <v>0.0914901633681251</v>
      </c>
      <c r="N1945" s="1">
        <v>-0.0361644391504583</v>
      </c>
      <c r="O1945" s="1">
        <v>0.100699409488804</v>
      </c>
      <c r="P1945" s="1">
        <v>-0.0443586762732714</v>
      </c>
      <c r="Q1945" s="1">
        <v>-0.0276506953338237</v>
      </c>
    </row>
    <row r="1946" spans="1:17">
      <c r="A1946" s="1" t="s">
        <v>1961</v>
      </c>
      <c r="B1946" s="1">
        <v>-0.0441973800435298</v>
      </c>
      <c r="C1946" s="1">
        <v>0.173256827458481</v>
      </c>
      <c r="D1946" s="1">
        <v>-0.0988425550961025</v>
      </c>
      <c r="E1946" s="1">
        <v>0.0406446080233601</v>
      </c>
      <c r="F1946" s="1">
        <v>-0.0383228401773299</v>
      </c>
      <c r="G1946" s="1">
        <v>0.0767025584470203</v>
      </c>
      <c r="H1946" s="1">
        <v>0.0460312035272353</v>
      </c>
      <c r="I1946" s="1">
        <v>0.120541002888676</v>
      </c>
      <c r="J1946" s="1">
        <v>0.116822542764824</v>
      </c>
      <c r="K1946" s="1">
        <v>0.183801905576307</v>
      </c>
      <c r="L1946" s="1">
        <v>0.00130022091486112</v>
      </c>
      <c r="M1946" s="1">
        <v>0.13292951230662</v>
      </c>
      <c r="N1946" s="1">
        <v>0.076237247780532</v>
      </c>
      <c r="O1946" s="1">
        <v>-0.00978276257022547</v>
      </c>
      <c r="P1946" s="1">
        <v>-0.00949963008717052</v>
      </c>
      <c r="Q1946" s="1">
        <v>0.0344787184544886</v>
      </c>
    </row>
    <row r="1947" spans="1:17">
      <c r="A1947" s="1" t="s">
        <v>1962</v>
      </c>
      <c r="B1947" s="1">
        <v>0.0827094631826099</v>
      </c>
      <c r="C1947" s="1">
        <v>0.0928334682430239</v>
      </c>
      <c r="D1947" s="1">
        <v>0.089097381948939</v>
      </c>
      <c r="E1947" s="1">
        <v>-0.0513129259987215</v>
      </c>
      <c r="F1947" s="1">
        <v>0.0524689051620423</v>
      </c>
      <c r="G1947" s="1">
        <v>0.0804487913784673</v>
      </c>
      <c r="H1947" s="1">
        <v>0.209911165589009</v>
      </c>
      <c r="I1947" s="1">
        <v>-0.0756840245233147</v>
      </c>
      <c r="J1947" s="1">
        <v>-0.0439619146141099</v>
      </c>
      <c r="K1947" s="1">
        <v>-0.0389587718933739</v>
      </c>
      <c r="L1947" s="1">
        <v>-0.137767422006455</v>
      </c>
      <c r="M1947" s="1">
        <v>0.0366185246050321</v>
      </c>
      <c r="N1947" s="1">
        <v>0.139895000435165</v>
      </c>
      <c r="O1947" s="1">
        <v>-0.0505107611391607</v>
      </c>
      <c r="P1947" s="1">
        <v>0.150869157548065</v>
      </c>
      <c r="Q1947" s="1">
        <v>0.0621890320584323</v>
      </c>
    </row>
    <row r="1948" spans="1:17">
      <c r="A1948" s="1" t="s">
        <v>1963</v>
      </c>
      <c r="B1948" s="1">
        <v>0.0377666544679451</v>
      </c>
      <c r="C1948" s="1">
        <v>0.154794317520111</v>
      </c>
      <c r="D1948" s="1">
        <v>0.0947437039178082</v>
      </c>
      <c r="E1948" s="1">
        <v>0.0605789319925439</v>
      </c>
      <c r="F1948" s="1">
        <v>0.0659756436076027</v>
      </c>
      <c r="G1948" s="1">
        <v>0.0347974487003774</v>
      </c>
      <c r="H1948" s="1">
        <v>0.273311342326664</v>
      </c>
      <c r="I1948" s="1">
        <v>0.0533337501335519</v>
      </c>
      <c r="J1948" s="1">
        <v>0.145871483680069</v>
      </c>
      <c r="K1948" s="1">
        <v>0.0053074832042983</v>
      </c>
      <c r="L1948" s="1">
        <v>0.096199746266465</v>
      </c>
      <c r="M1948" s="1">
        <v>0.125122015314987</v>
      </c>
      <c r="N1948" s="1">
        <v>0.0729810501999113</v>
      </c>
      <c r="O1948" s="1">
        <v>0.0695223285210598</v>
      </c>
      <c r="P1948" s="1">
        <v>0.124390840992995</v>
      </c>
      <c r="Q1948" s="1">
        <v>0.199429063085975</v>
      </c>
    </row>
    <row r="1949" spans="1:17">
      <c r="A1949" s="1" t="s">
        <v>1964</v>
      </c>
      <c r="B1949" s="1">
        <v>-0.0639740740500849</v>
      </c>
      <c r="C1949" s="1">
        <v>0.191745479381871</v>
      </c>
      <c r="D1949" s="1">
        <v>0.00918348876559119</v>
      </c>
      <c r="E1949" s="1">
        <v>0.051060105545747</v>
      </c>
      <c r="F1949" s="1">
        <v>0.0183379311268085</v>
      </c>
      <c r="G1949" s="1">
        <v>-0.11166185320026</v>
      </c>
      <c r="H1949" s="1">
        <v>0.112418800900962</v>
      </c>
      <c r="I1949" s="1">
        <v>-0.0430345874505324</v>
      </c>
      <c r="J1949" s="1">
        <v>0.112471099049433</v>
      </c>
      <c r="K1949" s="1">
        <v>-0.00164647748423879</v>
      </c>
      <c r="L1949" s="1">
        <v>-0.08463750727598</v>
      </c>
      <c r="M1949" s="1">
        <v>0.099729940402676</v>
      </c>
      <c r="N1949" s="1">
        <v>-0.016448855637441</v>
      </c>
      <c r="O1949" s="1">
        <v>-0.175314738194878</v>
      </c>
      <c r="P1949" s="1">
        <v>0.250529734612045</v>
      </c>
      <c r="Q1949" s="1">
        <v>-0.155946740747437</v>
      </c>
    </row>
    <row r="1950" spans="1:17">
      <c r="A1950" s="1" t="s">
        <v>1965</v>
      </c>
      <c r="B1950" s="1">
        <v>0.217408470656795</v>
      </c>
      <c r="C1950" s="1">
        <v>0.142945746182371</v>
      </c>
      <c r="D1950" s="1">
        <v>0.202720616471862</v>
      </c>
      <c r="E1950" s="1">
        <v>0.144568058398291</v>
      </c>
      <c r="F1950" s="1">
        <v>-0.00457106941901361</v>
      </c>
      <c r="G1950" s="1">
        <v>0.230585822765593</v>
      </c>
      <c r="H1950" s="1">
        <v>0.451206469326941</v>
      </c>
      <c r="I1950" s="1">
        <v>0.144327198290638</v>
      </c>
      <c r="J1950" s="1">
        <v>0.0752241230861094</v>
      </c>
      <c r="K1950" s="1">
        <v>0.08856805269222</v>
      </c>
      <c r="L1950" s="1">
        <v>0.111912179742904</v>
      </c>
      <c r="M1950" s="1">
        <v>0.0575666925285256</v>
      </c>
      <c r="N1950" s="1">
        <v>0.251159064745137</v>
      </c>
      <c r="O1950" s="1">
        <v>0.0844167096878117</v>
      </c>
      <c r="P1950" s="1">
        <v>-0.0169938733364172</v>
      </c>
      <c r="Q1950" s="1">
        <v>0.0921077263950004</v>
      </c>
    </row>
    <row r="1951" spans="1:17">
      <c r="A1951" s="1" t="s">
        <v>1966</v>
      </c>
      <c r="B1951" s="1">
        <v>-0.00357487806121095</v>
      </c>
      <c r="C1951" s="1">
        <v>0.20723182288793</v>
      </c>
      <c r="D1951" s="1">
        <v>0.133016907354199</v>
      </c>
      <c r="E1951" s="1">
        <v>0.0872507679974509</v>
      </c>
      <c r="F1951" s="1">
        <v>0.0502405595296326</v>
      </c>
      <c r="G1951" s="1">
        <v>0.0731234049023368</v>
      </c>
      <c r="H1951" s="1">
        <v>-0.229995837201883</v>
      </c>
      <c r="I1951" s="1">
        <v>0.0988179406945833</v>
      </c>
      <c r="J1951" s="1">
        <v>0.0902144353769928</v>
      </c>
      <c r="K1951" s="1">
        <v>-0.0148018991029419</v>
      </c>
      <c r="L1951" s="1">
        <v>-0.143823781024098</v>
      </c>
      <c r="M1951" s="1">
        <v>0.0271514924155991</v>
      </c>
      <c r="N1951" s="1">
        <v>-0.100330762521589</v>
      </c>
      <c r="O1951" s="1">
        <v>0.146360686771184</v>
      </c>
      <c r="P1951" s="1">
        <v>-0.108400381838533</v>
      </c>
      <c r="Q1951" s="1">
        <v>-0.0995923053021582</v>
      </c>
    </row>
    <row r="1952" spans="1:17">
      <c r="A1952" s="1" t="s">
        <v>1967</v>
      </c>
      <c r="B1952" s="1">
        <v>0.018514306715214</v>
      </c>
      <c r="C1952" s="1">
        <v>0.073688235746467</v>
      </c>
      <c r="D1952" s="1">
        <v>0.00843324704561599</v>
      </c>
      <c r="E1952" s="1">
        <v>-0.0467036929888934</v>
      </c>
      <c r="F1952" s="1">
        <v>0.0706671626109598</v>
      </c>
      <c r="G1952" s="1">
        <v>-0.116181776135392</v>
      </c>
      <c r="H1952" s="1">
        <v>-0.0191012865869326</v>
      </c>
      <c r="I1952" s="1">
        <v>-0.0628529989006486</v>
      </c>
      <c r="J1952" s="1">
        <v>0.0191556840199085</v>
      </c>
      <c r="K1952" s="1">
        <v>0.076141783077319</v>
      </c>
      <c r="L1952" s="1">
        <v>0.0741024271290727</v>
      </c>
      <c r="M1952" s="1">
        <v>0.0190771838170069</v>
      </c>
      <c r="N1952" s="1">
        <v>-0.0571573931064402</v>
      </c>
      <c r="O1952" s="1">
        <v>0.0562973336529335</v>
      </c>
      <c r="P1952" s="1">
        <v>0.0996250721753609</v>
      </c>
      <c r="Q1952" s="1">
        <v>0.0138978502309966</v>
      </c>
    </row>
    <row r="1953" spans="1:17">
      <c r="A1953" s="1" t="s">
        <v>1968</v>
      </c>
      <c r="B1953" s="1">
        <v>0.329040475525821</v>
      </c>
      <c r="C1953" s="1">
        <v>0.353089329625874</v>
      </c>
      <c r="D1953" s="1">
        <v>0.179921904800089</v>
      </c>
      <c r="E1953" s="1">
        <v>0.297324438221445</v>
      </c>
      <c r="F1953" s="1">
        <v>0.0815615911575911</v>
      </c>
      <c r="G1953" s="1">
        <v>0.153145265579012</v>
      </c>
      <c r="H1953" s="1">
        <v>0.431082752476433</v>
      </c>
      <c r="I1953" s="1">
        <v>0.275833016616408</v>
      </c>
      <c r="J1953" s="1">
        <v>0.143631873228131</v>
      </c>
      <c r="K1953" s="1">
        <v>0.0994389068236707</v>
      </c>
      <c r="L1953" s="1">
        <v>0.138598308344853</v>
      </c>
      <c r="M1953" s="1">
        <v>0.0693674057438402</v>
      </c>
      <c r="N1953" s="1">
        <v>0.111663842167591</v>
      </c>
      <c r="O1953" s="1">
        <v>0.142047626055442</v>
      </c>
      <c r="P1953" s="1">
        <v>0.403167070250604</v>
      </c>
      <c r="Q1953" s="1">
        <v>0.0686316931872388</v>
      </c>
    </row>
    <row r="1954" spans="1:17">
      <c r="A1954" s="1" t="s">
        <v>1969</v>
      </c>
      <c r="B1954" s="1">
        <v>-0.027954293989597</v>
      </c>
      <c r="C1954" s="1">
        <v>0.092058557951442</v>
      </c>
      <c r="D1954" s="1">
        <v>0.00146063014043363</v>
      </c>
      <c r="E1954" s="1">
        <v>0.077506711006109</v>
      </c>
      <c r="F1954" s="1">
        <v>0.0122193173751641</v>
      </c>
      <c r="G1954" s="1">
        <v>0.0465603090376921</v>
      </c>
      <c r="H1954" s="1">
        <v>-0.0720053691347848</v>
      </c>
      <c r="I1954" s="1">
        <v>0.0151817613172423</v>
      </c>
      <c r="J1954" s="1">
        <v>-0.0660447201893024</v>
      </c>
      <c r="K1954" s="1">
        <v>0.0630662689757664</v>
      </c>
      <c r="L1954" s="1">
        <v>-0.0113193537746648</v>
      </c>
      <c r="M1954" s="1">
        <v>-0.0176501652516497</v>
      </c>
      <c r="N1954" s="1">
        <v>-0.0186228723788483</v>
      </c>
      <c r="O1954" s="1">
        <v>0.0265994370407316</v>
      </c>
      <c r="P1954" s="1">
        <v>0.0942734235119323</v>
      </c>
      <c r="Q1954" s="1">
        <v>0.0397537991194441</v>
      </c>
    </row>
    <row r="1955" spans="1:17">
      <c r="A1955" s="1" t="s">
        <v>1970</v>
      </c>
      <c r="B1955" s="1">
        <v>-0.00212963509722221</v>
      </c>
      <c r="C1955" s="1">
        <v>0.0624642052686867</v>
      </c>
      <c r="D1955" s="1">
        <v>-0.0334829117769319</v>
      </c>
      <c r="E1955" s="1">
        <v>0.0514738228010983</v>
      </c>
      <c r="F1955" s="1">
        <v>0.0732896637444525</v>
      </c>
      <c r="G1955" s="1">
        <v>-0.0893546206212301</v>
      </c>
      <c r="H1955" s="1">
        <v>0.0880593535589809</v>
      </c>
      <c r="I1955" s="1">
        <v>-0.202220192230164</v>
      </c>
      <c r="J1955" s="1">
        <v>-0.105337751005795</v>
      </c>
      <c r="K1955" s="1">
        <v>0.0326822032761021</v>
      </c>
      <c r="L1955" s="1">
        <v>0.0720622531465522</v>
      </c>
      <c r="M1955" s="1">
        <v>-0.113680623924026</v>
      </c>
      <c r="N1955" s="1">
        <v>0.0772287909362378</v>
      </c>
      <c r="O1955" s="1">
        <v>0.0911870784758027</v>
      </c>
      <c r="P1955" s="1">
        <v>-0.0726870928348593</v>
      </c>
      <c r="Q1955" s="1">
        <v>0.0303667435488871</v>
      </c>
    </row>
    <row r="1956" spans="1:17">
      <c r="A1956" s="1" t="s">
        <v>1971</v>
      </c>
      <c r="B1956" s="1">
        <v>0.203270749661521</v>
      </c>
      <c r="C1956" s="1">
        <v>0.153428588564078</v>
      </c>
      <c r="D1956" s="1">
        <v>0.136771091585473</v>
      </c>
      <c r="E1956" s="1">
        <v>0.0379039311893814</v>
      </c>
      <c r="F1956" s="1">
        <v>0.137052252097222</v>
      </c>
      <c r="G1956" s="1">
        <v>0.26909532803983</v>
      </c>
      <c r="H1956" s="1">
        <v>-0.0252845794807254</v>
      </c>
      <c r="I1956" s="1">
        <v>0.061858268784163</v>
      </c>
      <c r="J1956" s="1">
        <v>0.106488014714007</v>
      </c>
      <c r="K1956" s="1">
        <v>0.0886722908104814</v>
      </c>
      <c r="L1956" s="1">
        <v>0.017280414652161</v>
      </c>
      <c r="M1956" s="1">
        <v>0.0802610897445806</v>
      </c>
      <c r="N1956" s="1">
        <v>0.0890342563726644</v>
      </c>
      <c r="O1956" s="1">
        <v>0.061470809982088</v>
      </c>
      <c r="P1956" s="1">
        <v>-0.0529681819232684</v>
      </c>
      <c r="Q1956" s="1">
        <v>0.117986689076756</v>
      </c>
    </row>
    <row r="1957" spans="1:17">
      <c r="A1957" s="1" t="s">
        <v>1972</v>
      </c>
      <c r="B1957" s="1">
        <v>-0.0959205953186677</v>
      </c>
      <c r="C1957" s="1">
        <v>-0.198043439144568</v>
      </c>
      <c r="D1957" s="1">
        <v>-0.0340580722459791</v>
      </c>
      <c r="E1957" s="1">
        <v>-0.0195627693449417</v>
      </c>
      <c r="F1957" s="1">
        <v>-0.0321742102706687</v>
      </c>
      <c r="G1957" s="1">
        <v>-0.21161688980877</v>
      </c>
      <c r="H1957" s="1">
        <v>-0.405317429107363</v>
      </c>
      <c r="I1957" s="1">
        <v>-0.0585941763037865</v>
      </c>
      <c r="J1957" s="1">
        <v>-0.209026985660678</v>
      </c>
      <c r="K1957" s="1">
        <v>-0.0859221445218506</v>
      </c>
      <c r="L1957" s="1">
        <v>-0.0714735239719549</v>
      </c>
      <c r="M1957" s="1">
        <v>-0.11564779249846</v>
      </c>
      <c r="N1957" s="1">
        <v>-0.0398900572448613</v>
      </c>
      <c r="O1957" s="1">
        <v>-0.122743310789392</v>
      </c>
      <c r="P1957" s="1">
        <v>-0.19963290219751</v>
      </c>
      <c r="Q1957" s="1">
        <v>-0.207057590334055</v>
      </c>
    </row>
    <row r="1958" spans="1:17">
      <c r="A1958" s="1" t="s">
        <v>1973</v>
      </c>
      <c r="B1958" s="1">
        <v>-0.0641391875805843</v>
      </c>
      <c r="C1958" s="1">
        <v>-0.287521940855939</v>
      </c>
      <c r="D1958" s="1">
        <v>-0.104808607402824</v>
      </c>
      <c r="E1958" s="1">
        <v>-0.0818801248012036</v>
      </c>
      <c r="F1958" s="1">
        <v>-0.163381454055278</v>
      </c>
      <c r="G1958" s="1">
        <v>-0.405706153780006</v>
      </c>
      <c r="H1958" s="1">
        <v>-0.256624522248182</v>
      </c>
      <c r="I1958" s="1">
        <v>-0.220852299058127</v>
      </c>
      <c r="J1958" s="1">
        <v>-0.156178662977148</v>
      </c>
      <c r="K1958" s="1">
        <v>-0.101666153541973</v>
      </c>
      <c r="L1958" s="1">
        <v>-0.0413068362807008</v>
      </c>
      <c r="M1958" s="1">
        <v>-0.132349515647492</v>
      </c>
      <c r="N1958" s="1">
        <v>-0.139972640486259</v>
      </c>
      <c r="O1958" s="1">
        <v>-0.171245866047657</v>
      </c>
      <c r="P1958" s="1">
        <v>-0.140598118801546</v>
      </c>
      <c r="Q1958" s="1">
        <v>-0.138160524575462</v>
      </c>
    </row>
    <row r="1959" spans="1:17">
      <c r="A1959" s="1" t="s">
        <v>1974</v>
      </c>
      <c r="B1959" s="1">
        <v>0.228316760654214</v>
      </c>
      <c r="C1959" s="1">
        <v>0.180440054063264</v>
      </c>
      <c r="D1959" s="1">
        <v>0.166815011018728</v>
      </c>
      <c r="E1959" s="1">
        <v>0.154492766413116</v>
      </c>
      <c r="F1959" s="1">
        <v>0.133295713763704</v>
      </c>
      <c r="G1959" s="1">
        <v>0.176730466791832</v>
      </c>
      <c r="H1959" s="1">
        <v>0.0843095333527176</v>
      </c>
      <c r="I1959" s="1">
        <v>0.0298900333491205</v>
      </c>
      <c r="J1959" s="1">
        <v>0.157835054464104</v>
      </c>
      <c r="K1959" s="1">
        <v>0.132114275218483</v>
      </c>
      <c r="L1959" s="1">
        <v>0.145954524345705</v>
      </c>
      <c r="M1959" s="1">
        <v>0.150512167390513</v>
      </c>
      <c r="N1959" s="1">
        <v>0.224363780398196</v>
      </c>
      <c r="O1959" s="1">
        <v>0.211853985984688</v>
      </c>
      <c r="P1959" s="1">
        <v>0.322927010168769</v>
      </c>
      <c r="Q1959" s="1">
        <v>0.136687405530118</v>
      </c>
    </row>
    <row r="1960" spans="1:17">
      <c r="A1960" s="1" t="s">
        <v>1975</v>
      </c>
      <c r="B1960" s="1">
        <v>0.0205482479385018</v>
      </c>
      <c r="C1960" s="1">
        <v>0.0948619346941212</v>
      </c>
      <c r="D1960" s="1">
        <v>-0.0160485116702633</v>
      </c>
      <c r="E1960" s="1">
        <v>0.0339976003753583</v>
      </c>
      <c r="F1960" s="1">
        <v>-0.0242410733263721</v>
      </c>
      <c r="G1960" s="1">
        <v>0.0973575061276003</v>
      </c>
      <c r="H1960" s="1">
        <v>-0.15208234756306</v>
      </c>
      <c r="I1960" s="1">
        <v>-0.108797869756287</v>
      </c>
      <c r="J1960" s="1">
        <v>-0.0191915660544321</v>
      </c>
      <c r="K1960" s="1">
        <v>-0.0594223471666058</v>
      </c>
      <c r="L1960" s="1">
        <v>0.0251642186359797</v>
      </c>
      <c r="M1960" s="1">
        <v>-0.0906152043684648</v>
      </c>
      <c r="N1960" s="1">
        <v>-0.0577059777328444</v>
      </c>
      <c r="O1960" s="1">
        <v>-0.108196211899307</v>
      </c>
      <c r="P1960" s="1">
        <v>0.0271988829130308</v>
      </c>
      <c r="Q1960" s="1">
        <v>-0.103155180933133</v>
      </c>
    </row>
    <row r="1961" spans="1:17">
      <c r="A1961" s="1" t="s">
        <v>1976</v>
      </c>
      <c r="B1961" s="1">
        <v>0.207316368201766</v>
      </c>
      <c r="C1961" s="1">
        <v>0.503260220350758</v>
      </c>
      <c r="D1961" s="1">
        <v>0.202229872198203</v>
      </c>
      <c r="E1961" s="1">
        <v>0.157256073852363</v>
      </c>
      <c r="F1961" s="1">
        <v>0.11243664784482</v>
      </c>
      <c r="G1961" s="1">
        <v>0.106595308351337</v>
      </c>
      <c r="H1961" s="1">
        <v>0.422602980704518</v>
      </c>
      <c r="I1961" s="1">
        <v>0.277377498581734</v>
      </c>
      <c r="J1961" s="1">
        <v>0.170001049366108</v>
      </c>
      <c r="K1961" s="1">
        <v>0.252340202193309</v>
      </c>
      <c r="L1961" s="1">
        <v>0.139171523452209</v>
      </c>
      <c r="M1961" s="1">
        <v>0.202196368175489</v>
      </c>
      <c r="N1961" s="1">
        <v>0.134615562061092</v>
      </c>
      <c r="O1961" s="1">
        <v>0.0971205230629027</v>
      </c>
      <c r="P1961" s="1">
        <v>0.364794759648563</v>
      </c>
      <c r="Q1961" s="1">
        <v>0.0636790625770085</v>
      </c>
    </row>
    <row r="1962" spans="1:17">
      <c r="A1962" s="1" t="s">
        <v>1977</v>
      </c>
      <c r="B1962" s="1">
        <v>-0.240551158915613</v>
      </c>
      <c r="C1962" s="1">
        <v>-0.24466624631292</v>
      </c>
      <c r="D1962" s="1">
        <v>-0.25416711998944</v>
      </c>
      <c r="E1962" s="1">
        <v>-0.344080048313767</v>
      </c>
      <c r="F1962" s="1">
        <v>-0.290597020031635</v>
      </c>
      <c r="G1962" s="1">
        <v>-0.467021068064863</v>
      </c>
      <c r="H1962" s="1">
        <v>-0.232970523171119</v>
      </c>
      <c r="I1962" s="1">
        <v>-0.235008975053808</v>
      </c>
      <c r="J1962" s="1">
        <v>-0.266171631984809</v>
      </c>
      <c r="K1962" s="1">
        <v>-0.22956983292813</v>
      </c>
      <c r="L1962" s="1">
        <v>-0.16981617997877</v>
      </c>
      <c r="M1962" s="1">
        <v>-0.114488812548831</v>
      </c>
      <c r="N1962" s="1">
        <v>-0.230502586444407</v>
      </c>
      <c r="O1962" s="1">
        <v>-0.265266191299438</v>
      </c>
      <c r="P1962" s="1">
        <v>0.0226539060973658</v>
      </c>
      <c r="Q1962" s="1">
        <v>-0.213041095244766</v>
      </c>
    </row>
    <row r="1963" spans="1:17">
      <c r="A1963" s="1" t="s">
        <v>1978</v>
      </c>
      <c r="B1963" s="1">
        <v>-0.0100745056891052</v>
      </c>
      <c r="C1963" s="1">
        <v>-0.0481465400343362</v>
      </c>
      <c r="D1963" s="1">
        <v>-0.130364691940709</v>
      </c>
      <c r="E1963" s="1">
        <v>0.00686397971959932</v>
      </c>
      <c r="F1963" s="1">
        <v>-0.0202434046956607</v>
      </c>
      <c r="G1963" s="1">
        <v>0.124976136825881</v>
      </c>
      <c r="H1963" s="1">
        <v>-0.0226951774266488</v>
      </c>
      <c r="I1963" s="1">
        <v>0.123629509250627</v>
      </c>
      <c r="J1963" s="1">
        <v>-0.0278333475730851</v>
      </c>
      <c r="K1963" s="1">
        <v>0.0216193450667038</v>
      </c>
      <c r="L1963" s="1">
        <v>-0.115481145385829</v>
      </c>
      <c r="M1963" s="1">
        <v>-0.0176564298554342</v>
      </c>
      <c r="N1963" s="1">
        <v>-0.0821467648744632</v>
      </c>
      <c r="O1963" s="1">
        <v>-0.169198304647748</v>
      </c>
      <c r="P1963" s="1">
        <v>0.116500313141456</v>
      </c>
      <c r="Q1963" s="1">
        <v>-0.0562096690256653</v>
      </c>
    </row>
    <row r="1964" spans="1:17">
      <c r="A1964" s="1" t="s">
        <v>1979</v>
      </c>
      <c r="B1964" s="1">
        <v>-0.0555432067155717</v>
      </c>
      <c r="C1964" s="1">
        <v>-0.181271637750008</v>
      </c>
      <c r="D1964" s="1">
        <v>0.0384036780804002</v>
      </c>
      <c r="E1964" s="1">
        <v>-0.00852364053757186</v>
      </c>
      <c r="F1964" s="1">
        <v>0.05352647298055</v>
      </c>
      <c r="G1964" s="1">
        <v>0.25060683624035</v>
      </c>
      <c r="H1964" s="1">
        <v>0.185969414762856</v>
      </c>
      <c r="I1964" s="1">
        <v>-0.0368081311986459</v>
      </c>
      <c r="J1964" s="1">
        <v>0.00363902549001838</v>
      </c>
      <c r="K1964" s="1">
        <v>0.0427297069755149</v>
      </c>
      <c r="L1964" s="1">
        <v>0.0360619816596155</v>
      </c>
      <c r="M1964" s="1">
        <v>-0.130358928806243</v>
      </c>
      <c r="N1964" s="1">
        <v>0.00559854706855226</v>
      </c>
      <c r="O1964" s="1">
        <v>-0.119360465686514</v>
      </c>
      <c r="P1964" s="1">
        <v>-0.0468016803832465</v>
      </c>
      <c r="Q1964" s="1">
        <v>0.0161920199692767</v>
      </c>
    </row>
    <row r="1965" spans="1:17">
      <c r="A1965" s="1" t="s">
        <v>1980</v>
      </c>
      <c r="B1965" s="1">
        <v>-0.374297300856135</v>
      </c>
      <c r="C1965" s="1">
        <v>-0.307657463331579</v>
      </c>
      <c r="D1965" s="1">
        <v>-0.137864442438708</v>
      </c>
      <c r="E1965" s="1">
        <v>-0.29595225373897</v>
      </c>
      <c r="F1965" s="1">
        <v>-0.109073402382317</v>
      </c>
      <c r="G1965" s="1">
        <v>-0.197492745011257</v>
      </c>
      <c r="H1965" s="1">
        <v>-0.19468167026274</v>
      </c>
      <c r="I1965" s="1">
        <v>-0.180523195161805</v>
      </c>
      <c r="J1965" s="1">
        <v>-0.0976792152329627</v>
      </c>
      <c r="K1965" s="1">
        <v>-0.0839502264471358</v>
      </c>
      <c r="L1965" s="1">
        <v>-0.256390307355943</v>
      </c>
      <c r="M1965" s="1">
        <v>-0.0653949209395295</v>
      </c>
      <c r="N1965" s="1">
        <v>-0.164859573843297</v>
      </c>
      <c r="O1965" s="1">
        <v>-0.100514060811113</v>
      </c>
      <c r="P1965" s="1">
        <v>-0.429355614984745</v>
      </c>
      <c r="Q1965" s="1">
        <v>-0.00981014075504585</v>
      </c>
    </row>
    <row r="1966" spans="1:17">
      <c r="A1966" s="1" t="s">
        <v>1981</v>
      </c>
      <c r="B1966" s="1">
        <v>-0.0215242232108327</v>
      </c>
      <c r="C1966" s="1">
        <v>0.182023617818136</v>
      </c>
      <c r="D1966" s="1">
        <v>0.0348211964699705</v>
      </c>
      <c r="E1966" s="1">
        <v>-0.0360911967284237</v>
      </c>
      <c r="F1966" s="1">
        <v>0.00485036082753468</v>
      </c>
      <c r="G1966" s="1">
        <v>-0.106554655433229</v>
      </c>
      <c r="H1966" s="1">
        <v>-0.256590287552912</v>
      </c>
      <c r="I1966" s="1">
        <v>-0.0855952034415972</v>
      </c>
      <c r="J1966" s="1">
        <v>-0.0543052711144702</v>
      </c>
      <c r="K1966" s="1">
        <v>-0.0160802454551946</v>
      </c>
      <c r="L1966" s="1">
        <v>0.0849549270785136</v>
      </c>
      <c r="M1966" s="1">
        <v>-0.137628861265539</v>
      </c>
      <c r="N1966" s="1">
        <v>-0.0219355013904592</v>
      </c>
      <c r="O1966" s="1">
        <v>-0.0951857938429288</v>
      </c>
      <c r="P1966" s="1">
        <v>-0.259871554778249</v>
      </c>
      <c r="Q1966" s="1">
        <v>-0.0791783346868451</v>
      </c>
    </row>
    <row r="1967" spans="1:17">
      <c r="A1967" s="1" t="s">
        <v>1982</v>
      </c>
      <c r="B1967" s="1">
        <v>0.0803278716908578</v>
      </c>
      <c r="C1967" s="1">
        <v>-0.0848210834473458</v>
      </c>
      <c r="D1967" s="1">
        <v>0.0277028932990602</v>
      </c>
      <c r="E1967" s="1">
        <v>0.0866229034528941</v>
      </c>
      <c r="F1967" s="1">
        <v>0.116314811755817</v>
      </c>
      <c r="G1967" s="1">
        <v>0.12611268520696</v>
      </c>
      <c r="H1967" s="1">
        <v>-0.129055140204555</v>
      </c>
      <c r="I1967" s="1">
        <v>0.147996966381748</v>
      </c>
      <c r="J1967" s="1">
        <v>0.069398281532009</v>
      </c>
      <c r="K1967" s="1">
        <v>0.0975354410301644</v>
      </c>
      <c r="L1967" s="1">
        <v>0.237483265014185</v>
      </c>
      <c r="M1967" s="1">
        <v>0.111321375033414</v>
      </c>
      <c r="N1967" s="1">
        <v>0.171974649988085</v>
      </c>
      <c r="O1967" s="1">
        <v>0.189722928817712</v>
      </c>
      <c r="P1967" s="1">
        <v>0.318572260647016</v>
      </c>
      <c r="Q1967" s="1">
        <v>0.165817558850831</v>
      </c>
    </row>
    <row r="1968" spans="1:17">
      <c r="A1968" s="1" t="s">
        <v>1983</v>
      </c>
      <c r="B1968" s="1">
        <v>-0.115961022084324</v>
      </c>
      <c r="C1968" s="1">
        <v>0.049365257054154</v>
      </c>
      <c r="D1968" s="1">
        <v>0.100859353200543</v>
      </c>
      <c r="E1968" s="1">
        <v>0.0365545126288849</v>
      </c>
      <c r="F1968" s="1">
        <v>-0.004715909690236</v>
      </c>
      <c r="G1968" s="1">
        <v>-0.127973714574537</v>
      </c>
      <c r="H1968" s="1">
        <v>-0.114429726091939</v>
      </c>
      <c r="I1968" s="1">
        <v>-0.0285427633053921</v>
      </c>
      <c r="J1968" s="1">
        <v>-0.0495260265108036</v>
      </c>
      <c r="K1968" s="1">
        <v>-0.0712482659946563</v>
      </c>
      <c r="L1968" s="1">
        <v>-0.105544454071143</v>
      </c>
      <c r="M1968" s="1">
        <v>-0.0152132683575101</v>
      </c>
      <c r="N1968" s="1">
        <v>0.199961105986973</v>
      </c>
      <c r="O1968" s="1">
        <v>-0.0655230389901902</v>
      </c>
      <c r="P1968" s="1">
        <v>0.171912867715716</v>
      </c>
      <c r="Q1968" s="1">
        <v>0.0791204036620861</v>
      </c>
    </row>
    <row r="1969" spans="1:17">
      <c r="A1969" s="1" t="s">
        <v>1984</v>
      </c>
      <c r="B1969" s="1">
        <v>0.092703036544596</v>
      </c>
      <c r="C1969" s="1">
        <v>-0.167538554027345</v>
      </c>
      <c r="D1969" s="1">
        <v>0.000904168264719607</v>
      </c>
      <c r="E1969" s="1">
        <v>-0.087597281820089</v>
      </c>
      <c r="F1969" s="1">
        <v>-0.0140185579389156</v>
      </c>
      <c r="G1969" s="1">
        <v>-0.0171068996216006</v>
      </c>
      <c r="H1969" s="1">
        <v>-0.320777345875537</v>
      </c>
      <c r="I1969" s="1">
        <v>-0.151837352680279</v>
      </c>
      <c r="J1969" s="1">
        <v>0.0112792060996162</v>
      </c>
      <c r="K1969" s="1">
        <v>0.161057470358002</v>
      </c>
      <c r="L1969" s="1">
        <v>0.0625051830178097</v>
      </c>
      <c r="M1969" s="1">
        <v>0.0505222305094929</v>
      </c>
      <c r="N1969" s="1">
        <v>-0.0496915933126674</v>
      </c>
      <c r="O1969" s="1">
        <v>-0.0139654454585187</v>
      </c>
      <c r="P1969" s="1">
        <v>-0.0012185286634943</v>
      </c>
      <c r="Q1969" s="1">
        <v>-0.10214835030952</v>
      </c>
    </row>
    <row r="1970" spans="1:17">
      <c r="A1970" s="1" t="s">
        <v>1985</v>
      </c>
      <c r="B1970" s="1">
        <v>0.0994677266845825</v>
      </c>
      <c r="C1970" s="1">
        <v>0.0962426179988656</v>
      </c>
      <c r="D1970" s="1">
        <v>0.130936880884523</v>
      </c>
      <c r="E1970" s="1">
        <v>0.0530471290568148</v>
      </c>
      <c r="F1970" s="1">
        <v>0.0661731608474524</v>
      </c>
      <c r="G1970" s="1">
        <v>0.0309874105914684</v>
      </c>
      <c r="H1970" s="1">
        <v>0.217160479282236</v>
      </c>
      <c r="I1970" s="1">
        <v>0.108438408103775</v>
      </c>
      <c r="J1970" s="1">
        <v>0.106606000548848</v>
      </c>
      <c r="K1970" s="1">
        <v>0.0966812537599897</v>
      </c>
      <c r="L1970" s="1">
        <v>0.180581025506597</v>
      </c>
      <c r="M1970" s="1">
        <v>0.0567496089197647</v>
      </c>
      <c r="N1970" s="1">
        <v>-0.0545857271180087</v>
      </c>
      <c r="O1970" s="1">
        <v>0.105193066405087</v>
      </c>
      <c r="P1970" s="1">
        <v>0.024650507379332</v>
      </c>
      <c r="Q1970" s="1">
        <v>0.0132659956025903</v>
      </c>
    </row>
    <row r="1971" spans="1:17">
      <c r="A1971" s="1" t="s">
        <v>1986</v>
      </c>
      <c r="B1971" s="1">
        <v>-0.115158509965126</v>
      </c>
      <c r="C1971" s="1">
        <v>0.0671367956056036</v>
      </c>
      <c r="D1971" s="1">
        <v>0.03066102813</v>
      </c>
      <c r="E1971" s="1">
        <v>0.0389646802883505</v>
      </c>
      <c r="F1971" s="1">
        <v>0.0637778044344897</v>
      </c>
      <c r="G1971" s="1">
        <v>-0.0207590906489862</v>
      </c>
      <c r="H1971" s="1">
        <v>-0.0112938083489913</v>
      </c>
      <c r="I1971" s="1">
        <v>0.0139590755490775</v>
      </c>
      <c r="J1971" s="1">
        <v>0.0071825607632089</v>
      </c>
      <c r="K1971" s="1">
        <v>-0.14778980168772</v>
      </c>
      <c r="L1971" s="1">
        <v>0.0655335916402483</v>
      </c>
      <c r="M1971" s="1">
        <v>0.0242919274354712</v>
      </c>
      <c r="N1971" s="1">
        <v>-0.221536999246703</v>
      </c>
      <c r="O1971" s="1">
        <v>0.0495596298280813</v>
      </c>
      <c r="P1971" s="1">
        <v>-0.164542668247506</v>
      </c>
      <c r="Q1971" s="1">
        <v>-0.00367089212658588</v>
      </c>
    </row>
    <row r="1972" spans="1:17">
      <c r="A1972" s="1" t="s">
        <v>1987</v>
      </c>
      <c r="B1972" s="1">
        <v>-0.0213528384063775</v>
      </c>
      <c r="C1972" s="1">
        <v>0.0351306814896313</v>
      </c>
      <c r="D1972" s="1">
        <v>0.00270315490897811</v>
      </c>
      <c r="E1972" s="1">
        <v>0.0915389612435636</v>
      </c>
      <c r="F1972" s="1">
        <v>0.0230250381782427</v>
      </c>
      <c r="G1972" s="1">
        <v>-0.082995250272054</v>
      </c>
      <c r="H1972" s="1">
        <v>-0.226856189340431</v>
      </c>
      <c r="I1972" s="1">
        <v>0.0112476066590591</v>
      </c>
      <c r="J1972" s="1">
        <v>0.0373022319017651</v>
      </c>
      <c r="K1972" s="1">
        <v>-0.107769840620165</v>
      </c>
      <c r="L1972" s="1">
        <v>-0.1100969983103</v>
      </c>
      <c r="M1972" s="1">
        <v>-0.050056085886963</v>
      </c>
      <c r="N1972" s="1">
        <v>-0.147012917662084</v>
      </c>
      <c r="O1972" s="1">
        <v>-0.11200666703989</v>
      </c>
      <c r="P1972" s="1">
        <v>0.0536121111518334</v>
      </c>
      <c r="Q1972" s="1">
        <v>0.109435547905065</v>
      </c>
    </row>
    <row r="1973" spans="1:17">
      <c r="A1973" s="1" t="s">
        <v>1988</v>
      </c>
      <c r="B1973" s="1">
        <v>0.334921053124072</v>
      </c>
      <c r="C1973" s="1">
        <v>0.397900815702291</v>
      </c>
      <c r="D1973" s="1">
        <v>0.148478322652889</v>
      </c>
      <c r="E1973" s="1">
        <v>0.386189165035226</v>
      </c>
      <c r="F1973" s="1">
        <v>0.166208462545214</v>
      </c>
      <c r="G1973" s="1">
        <v>0.391977973904446</v>
      </c>
      <c r="H1973" s="1">
        <v>0.206772075255944</v>
      </c>
      <c r="I1973" s="1">
        <v>0.31005391681125</v>
      </c>
      <c r="J1973" s="1">
        <v>0.171425347344557</v>
      </c>
      <c r="K1973" s="1">
        <v>0.254676426902021</v>
      </c>
      <c r="L1973" s="1">
        <v>0.0721692899570672</v>
      </c>
      <c r="M1973" s="1">
        <v>0.191280708536424</v>
      </c>
      <c r="N1973" s="1">
        <v>0.355751875180829</v>
      </c>
      <c r="O1973" s="1">
        <v>0.104477285430349</v>
      </c>
      <c r="P1973" s="1">
        <v>0.650522964233049</v>
      </c>
      <c r="Q1973" s="1">
        <v>0.201448079426505</v>
      </c>
    </row>
    <row r="1974" spans="1:17">
      <c r="A1974" s="1" t="s">
        <v>1989</v>
      </c>
      <c r="B1974" s="1">
        <v>-0.118926117829447</v>
      </c>
      <c r="C1974" s="1">
        <v>-0.152025421956499</v>
      </c>
      <c r="D1974" s="1">
        <v>0.0741520001452055</v>
      </c>
      <c r="E1974" s="1">
        <v>-0.117641839905126</v>
      </c>
      <c r="F1974" s="1">
        <v>0.0134238141377264</v>
      </c>
      <c r="G1974" s="1">
        <v>0.017577889805333</v>
      </c>
      <c r="H1974" s="1">
        <v>0.0251686446504259</v>
      </c>
      <c r="I1974" s="1">
        <v>-0.0271454174927477</v>
      </c>
      <c r="J1974" s="1">
        <v>-0.0673791835648435</v>
      </c>
      <c r="K1974" s="1">
        <v>-0.119362217567536</v>
      </c>
      <c r="L1974" s="1">
        <v>-0.15143886021447</v>
      </c>
      <c r="M1974" s="1">
        <v>-0.08357589170437</v>
      </c>
      <c r="N1974" s="1">
        <v>-0.0510817096770359</v>
      </c>
      <c r="O1974" s="1">
        <v>-0.116614299219763</v>
      </c>
      <c r="P1974" s="1">
        <v>-0.0335276331157633</v>
      </c>
      <c r="Q1974" s="1">
        <v>-0.112111412755761</v>
      </c>
    </row>
    <row r="1975" spans="1:17">
      <c r="A1975" s="1" t="s">
        <v>1990</v>
      </c>
      <c r="B1975" s="1">
        <v>0.0140426980976309</v>
      </c>
      <c r="C1975" s="1">
        <v>0.165441942775218</v>
      </c>
      <c r="D1975" s="1">
        <v>-0.0315291164505708</v>
      </c>
      <c r="E1975" s="1">
        <v>-0.0242962237390891</v>
      </c>
      <c r="F1975" s="1">
        <v>-0.030056216795017</v>
      </c>
      <c r="G1975" s="1">
        <v>-0.479375462798413</v>
      </c>
      <c r="H1975" s="1">
        <v>-0.0677801066146089</v>
      </c>
      <c r="I1975" s="1">
        <v>-0.0608531156345908</v>
      </c>
      <c r="J1975" s="1">
        <v>0.0287463426699675</v>
      </c>
      <c r="K1975" s="1">
        <v>-0.0362494869531305</v>
      </c>
      <c r="L1975" s="1">
        <v>-0.147599954342577</v>
      </c>
      <c r="M1975" s="1">
        <v>-0.102165059133524</v>
      </c>
      <c r="N1975" s="1">
        <v>0.108913588611272</v>
      </c>
      <c r="O1975" s="1">
        <v>-0.0416844746570602</v>
      </c>
      <c r="P1975" s="1">
        <v>0.181889834506178</v>
      </c>
      <c r="Q1975" s="1">
        <v>-0.0519711757258737</v>
      </c>
    </row>
    <row r="1976" spans="1:17">
      <c r="A1976" s="1" t="s">
        <v>1991</v>
      </c>
      <c r="B1976" s="1">
        <v>0.171266953987665</v>
      </c>
      <c r="C1976" s="1">
        <v>0.10051244807038</v>
      </c>
      <c r="D1976" s="1">
        <v>0.0786510626932784</v>
      </c>
      <c r="E1976" s="1">
        <v>0.182218858789092</v>
      </c>
      <c r="F1976" s="1">
        <v>0.0247334475267831</v>
      </c>
      <c r="G1976" s="1">
        <v>-0.0690650377236099</v>
      </c>
      <c r="H1976" s="1">
        <v>0.334940637728196</v>
      </c>
      <c r="I1976" s="1">
        <v>0.0862735620018334</v>
      </c>
      <c r="J1976" s="1">
        <v>0.138439179402131</v>
      </c>
      <c r="K1976" s="1">
        <v>0.0613140257006941</v>
      </c>
      <c r="L1976" s="1">
        <v>0.0922197026772875</v>
      </c>
      <c r="M1976" s="1">
        <v>0.0866778641910411</v>
      </c>
      <c r="N1976" s="1">
        <v>0.0317756396570473</v>
      </c>
      <c r="O1976" s="1">
        <v>0.0448630031034621</v>
      </c>
      <c r="P1976" s="1">
        <v>0.0189598185303678</v>
      </c>
      <c r="Q1976" s="1">
        <v>0.0993996503024648</v>
      </c>
    </row>
    <row r="1977" spans="1:17">
      <c r="A1977" s="1" t="s">
        <v>1992</v>
      </c>
      <c r="B1977" s="1">
        <v>-0.0285937677432422</v>
      </c>
      <c r="C1977" s="1">
        <v>0.0766414297308849</v>
      </c>
      <c r="D1977" s="1">
        <v>0.0622047247630862</v>
      </c>
      <c r="E1977" s="1">
        <v>0.10428155843915</v>
      </c>
      <c r="F1977" s="1">
        <v>0.0144917610818478</v>
      </c>
      <c r="G1977" s="1">
        <v>-0.124241168451405</v>
      </c>
      <c r="H1977" s="1">
        <v>-0.0464729581450682</v>
      </c>
      <c r="I1977" s="1">
        <v>0.0213417625847519</v>
      </c>
      <c r="J1977" s="1">
        <v>-0.0488731198359598</v>
      </c>
      <c r="K1977" s="1">
        <v>0.0218613334612607</v>
      </c>
      <c r="L1977" s="1">
        <v>-0.0468717525927073</v>
      </c>
      <c r="M1977" s="1">
        <v>0.0253199223616731</v>
      </c>
      <c r="N1977" s="1">
        <v>0.0531354873917517</v>
      </c>
      <c r="O1977" s="1">
        <v>-0.0107915869444372</v>
      </c>
      <c r="P1977" s="1">
        <v>0.0128227531687746</v>
      </c>
      <c r="Q1977" s="1">
        <v>-0.000330781987348542</v>
      </c>
    </row>
    <row r="1978" spans="1:17">
      <c r="A1978" s="1" t="s">
        <v>1993</v>
      </c>
      <c r="B1978" s="1">
        <v>0.11150022001941</v>
      </c>
      <c r="C1978" s="1">
        <v>0.200023110777722</v>
      </c>
      <c r="D1978" s="1">
        <v>-0.0384523000972102</v>
      </c>
      <c r="E1978" s="1">
        <v>0.0380285827571353</v>
      </c>
      <c r="F1978" s="1">
        <v>0.051487086544957</v>
      </c>
      <c r="G1978" s="1">
        <v>-0.0918594315005153</v>
      </c>
      <c r="H1978" s="1">
        <v>0.0354168311347507</v>
      </c>
      <c r="I1978" s="1">
        <v>0.110795140842373</v>
      </c>
      <c r="J1978" s="1">
        <v>0.0302415539847492</v>
      </c>
      <c r="K1978" s="1">
        <v>0.0216055087841238</v>
      </c>
      <c r="L1978" s="1">
        <v>0.132605976196404</v>
      </c>
      <c r="M1978" s="1">
        <v>-0.00714633671981493</v>
      </c>
      <c r="N1978" s="1">
        <v>-0.00135564008678524</v>
      </c>
      <c r="O1978" s="1">
        <v>0.00119568124450399</v>
      </c>
      <c r="P1978" s="1">
        <v>-0.0424649107716511</v>
      </c>
      <c r="Q1978" s="1">
        <v>-0.00866151820480615</v>
      </c>
    </row>
    <row r="1979" spans="1:17">
      <c r="A1979" s="1" t="s">
        <v>1994</v>
      </c>
      <c r="B1979" s="1">
        <v>-0.0559134088177221</v>
      </c>
      <c r="C1979" s="1">
        <v>0.0539036252816917</v>
      </c>
      <c r="D1979" s="1">
        <v>-0.0546434512607563</v>
      </c>
      <c r="E1979" s="1">
        <v>-0.113612964384354</v>
      </c>
      <c r="F1979" s="1">
        <v>-0.0245922210249966</v>
      </c>
      <c r="G1979" s="1">
        <v>0.085774363993427</v>
      </c>
      <c r="H1979" s="1">
        <v>-0.0180327567147097</v>
      </c>
      <c r="I1979" s="1">
        <v>-0.0814147868817832</v>
      </c>
      <c r="J1979" s="1">
        <v>-0.00605784071609953</v>
      </c>
      <c r="K1979" s="1">
        <v>0.0559155710066816</v>
      </c>
      <c r="L1979" s="1">
        <v>0.0461843437691869</v>
      </c>
      <c r="M1979" s="1">
        <v>-0.00230674297867073</v>
      </c>
      <c r="N1979" s="1">
        <v>-0.0313307832629476</v>
      </c>
      <c r="O1979" s="1">
        <v>0.0428693176772239</v>
      </c>
      <c r="P1979" s="1">
        <v>0.0739544094043657</v>
      </c>
      <c r="Q1979" s="1">
        <v>-0.00720738009404086</v>
      </c>
    </row>
    <row r="1980" spans="1:17">
      <c r="A1980" s="1" t="s">
        <v>1995</v>
      </c>
      <c r="B1980" s="1">
        <v>0.0864986228900746</v>
      </c>
      <c r="C1980" s="1">
        <v>-0.146494472601981</v>
      </c>
      <c r="D1980" s="1">
        <v>0.0719446523555891</v>
      </c>
      <c r="E1980" s="1">
        <v>-0.0692293469471623</v>
      </c>
      <c r="F1980" s="1">
        <v>0.0380120917184851</v>
      </c>
      <c r="G1980" s="1">
        <v>0.142297384106809</v>
      </c>
      <c r="H1980" s="1">
        <v>0.307819871618163</v>
      </c>
      <c r="I1980" s="1">
        <v>0.0836627772897964</v>
      </c>
      <c r="J1980" s="1">
        <v>0.0604127502530994</v>
      </c>
      <c r="K1980" s="1">
        <v>0.141705368181908</v>
      </c>
      <c r="L1980" s="1">
        <v>0.075881604172397</v>
      </c>
      <c r="M1980" s="1">
        <v>0.0924652733929331</v>
      </c>
      <c r="N1980" s="1">
        <v>0.0546831836013771</v>
      </c>
      <c r="O1980" s="1">
        <v>0.0277798155169871</v>
      </c>
      <c r="P1980" s="1">
        <v>-0.138840763788491</v>
      </c>
      <c r="Q1980" s="1">
        <v>0.0226821353686607</v>
      </c>
    </row>
    <row r="1981" spans="1:17">
      <c r="A1981" s="1" t="s">
        <v>1996</v>
      </c>
      <c r="B1981" s="1">
        <v>-0.0186710989213641</v>
      </c>
      <c r="C1981" s="1">
        <v>-0.213510107270589</v>
      </c>
      <c r="D1981" s="1">
        <v>-0.124409544146646</v>
      </c>
      <c r="E1981" s="1">
        <v>-0.234907112166933</v>
      </c>
      <c r="F1981" s="1">
        <v>-0.053621436216957</v>
      </c>
      <c r="G1981" s="1">
        <v>-0.199684465007538</v>
      </c>
      <c r="H1981" s="1">
        <v>-0.0662092713538863</v>
      </c>
      <c r="I1981" s="1">
        <v>-0.0939069567785993</v>
      </c>
      <c r="J1981" s="1">
        <v>0.0210051852807317</v>
      </c>
      <c r="K1981" s="1">
        <v>-0.102414710534368</v>
      </c>
      <c r="L1981" s="1">
        <v>-0.0551238571499159</v>
      </c>
      <c r="M1981" s="1">
        <v>-0.19920642530894</v>
      </c>
      <c r="N1981" s="1">
        <v>-0.0156502975635699</v>
      </c>
      <c r="O1981" s="1">
        <v>-0.105635715095518</v>
      </c>
      <c r="P1981" s="1">
        <v>-0.0489969088335152</v>
      </c>
      <c r="Q1981" s="1">
        <v>-0.20515338472429</v>
      </c>
    </row>
    <row r="1982" spans="1:17">
      <c r="A1982" s="1" t="s">
        <v>1997</v>
      </c>
      <c r="B1982" s="1">
        <v>0.0481168492654511</v>
      </c>
      <c r="C1982" s="1">
        <v>-0.0249351355338853</v>
      </c>
      <c r="D1982" s="1">
        <v>0.00902787265181735</v>
      </c>
      <c r="E1982" s="1">
        <v>-0.0428874075243136</v>
      </c>
      <c r="F1982" s="1">
        <v>0.0108253117580014</v>
      </c>
      <c r="G1982" s="1">
        <v>-0.17223364377698</v>
      </c>
      <c r="H1982" s="1">
        <v>-0.149794983394291</v>
      </c>
      <c r="I1982" s="1">
        <v>-0.0576509546359705</v>
      </c>
      <c r="J1982" s="1">
        <v>0.00087521407571732</v>
      </c>
      <c r="K1982" s="1">
        <v>-0.084703492370641</v>
      </c>
      <c r="L1982" s="1">
        <v>-0.118402047881394</v>
      </c>
      <c r="M1982" s="1">
        <v>-0.00957862908780457</v>
      </c>
      <c r="N1982" s="1">
        <v>-0.0582000358259461</v>
      </c>
      <c r="O1982" s="1">
        <v>-0.0346027072950907</v>
      </c>
      <c r="P1982" s="1">
        <v>-0.140355911451187</v>
      </c>
      <c r="Q1982" s="1">
        <v>-0.0564590399206457</v>
      </c>
    </row>
    <row r="1983" spans="1:17">
      <c r="A1983" s="1" t="s">
        <v>1998</v>
      </c>
      <c r="B1983" s="1">
        <v>0.021695947743008</v>
      </c>
      <c r="C1983" s="1">
        <v>-0.112686941199786</v>
      </c>
      <c r="D1983" s="1">
        <v>0.0578668719106227</v>
      </c>
      <c r="E1983" s="1">
        <v>0.0300729428079809</v>
      </c>
      <c r="F1983" s="1">
        <v>0.0375765610658398</v>
      </c>
      <c r="G1983" s="1">
        <v>-0.191239115254887</v>
      </c>
      <c r="H1983" s="1">
        <v>0.085527889777496</v>
      </c>
      <c r="I1983" s="1">
        <v>0.112825024928493</v>
      </c>
      <c r="J1983" s="1">
        <v>0.0496491330435319</v>
      </c>
      <c r="K1983" s="1">
        <v>0.0573745662394025</v>
      </c>
      <c r="L1983" s="1">
        <v>-0.0466937228892574</v>
      </c>
      <c r="M1983" s="1">
        <v>0.0124472513581051</v>
      </c>
      <c r="N1983" s="1">
        <v>0.0299127409202569</v>
      </c>
      <c r="O1983" s="1">
        <v>-0.144006123382867</v>
      </c>
      <c r="P1983" s="1">
        <v>-0.0146110534298427</v>
      </c>
      <c r="Q1983" s="1">
        <v>-0.0319584228416554</v>
      </c>
    </row>
    <row r="1984" spans="1:17">
      <c r="A1984" s="1" t="s">
        <v>1999</v>
      </c>
      <c r="B1984" s="1">
        <v>0.0487575668316642</v>
      </c>
      <c r="C1984" s="1">
        <v>0.136073121715057</v>
      </c>
      <c r="D1984" s="1">
        <v>-0.0210801915827496</v>
      </c>
      <c r="E1984" s="1">
        <v>-0.0907570791434494</v>
      </c>
      <c r="F1984" s="1">
        <v>-0.0762634778470792</v>
      </c>
      <c r="G1984" s="1">
        <v>-0.0286758766573093</v>
      </c>
      <c r="H1984" s="1">
        <v>-0.0309410236686921</v>
      </c>
      <c r="I1984" s="1">
        <v>-0.040324619242602</v>
      </c>
      <c r="J1984" s="1">
        <v>0.0145172643328298</v>
      </c>
      <c r="K1984" s="1">
        <v>-0.00800465077155531</v>
      </c>
      <c r="L1984" s="1">
        <v>-0.0542270653532304</v>
      </c>
      <c r="M1984" s="1">
        <v>-0.01029705970107</v>
      </c>
      <c r="N1984" s="1">
        <v>-0.0393308476654233</v>
      </c>
      <c r="O1984" s="1">
        <v>0.0220963304506875</v>
      </c>
      <c r="P1984" s="1">
        <v>0.0536664883704499</v>
      </c>
      <c r="Q1984" s="1">
        <v>0.0284724711739135</v>
      </c>
    </row>
    <row r="1985" spans="1:17">
      <c r="A1985" s="1" t="s">
        <v>2000</v>
      </c>
      <c r="B1985" s="1">
        <v>-0.0896162544865457</v>
      </c>
      <c r="C1985" s="1">
        <v>-0.147602754360841</v>
      </c>
      <c r="D1985" s="1">
        <v>-0.00683069786998386</v>
      </c>
      <c r="E1985" s="1">
        <v>-0.105759616487324</v>
      </c>
      <c r="F1985" s="1">
        <v>-0.0999593976789202</v>
      </c>
      <c r="G1985" s="1">
        <v>-0.0402951011741854</v>
      </c>
      <c r="H1985" s="1">
        <v>-0.245369759711757</v>
      </c>
      <c r="I1985" s="1">
        <v>-0.182477492083439</v>
      </c>
      <c r="J1985" s="1">
        <v>0.00566245847413038</v>
      </c>
      <c r="K1985" s="1">
        <v>-0.0248770408728544</v>
      </c>
      <c r="L1985" s="1">
        <v>-0.0934773896619682</v>
      </c>
      <c r="M1985" s="1">
        <v>-0.0597255900963307</v>
      </c>
      <c r="N1985" s="1">
        <v>-0.0456615057462695</v>
      </c>
      <c r="O1985" s="1">
        <v>-0.033860666546179</v>
      </c>
      <c r="P1985" s="1">
        <v>0.0581877777190965</v>
      </c>
      <c r="Q1985" s="1">
        <v>-0.0725587223785086</v>
      </c>
    </row>
    <row r="1986" spans="1:17">
      <c r="A1986" s="1" t="s">
        <v>2001</v>
      </c>
      <c r="B1986" s="1">
        <v>-0.0678477300390911</v>
      </c>
      <c r="C1986" s="1">
        <v>-0.0310576411455344</v>
      </c>
      <c r="D1986" s="1">
        <v>-0.100620739187629</v>
      </c>
      <c r="E1986" s="1">
        <v>-0.230019271296908</v>
      </c>
      <c r="F1986" s="1">
        <v>-0.102918008435942</v>
      </c>
      <c r="G1986" s="1">
        <v>0.0846724347844128</v>
      </c>
      <c r="H1986" s="1">
        <v>-0.158220108192897</v>
      </c>
      <c r="I1986" s="1">
        <v>-0.195321491055115</v>
      </c>
      <c r="J1986" s="1">
        <v>-0.00738600889442169</v>
      </c>
      <c r="K1986" s="1">
        <v>-0.0529564258949383</v>
      </c>
      <c r="L1986" s="1">
        <v>0.0222514438428524</v>
      </c>
      <c r="M1986" s="1">
        <v>-0.0767660432833847</v>
      </c>
      <c r="N1986" s="1">
        <v>-0.109406323763051</v>
      </c>
      <c r="O1986" s="1">
        <v>-0.0277533050361385</v>
      </c>
      <c r="P1986" s="1">
        <v>0.105649086709145</v>
      </c>
      <c r="Q1986" s="1">
        <v>-0.000727527890131249</v>
      </c>
    </row>
    <row r="1987" spans="1:17">
      <c r="A1987" s="1" t="s">
        <v>2002</v>
      </c>
      <c r="B1987" s="1">
        <v>-0.322383284590305</v>
      </c>
      <c r="C1987" s="1">
        <v>-0.343912920051976</v>
      </c>
      <c r="D1987" s="1">
        <v>-0.227058389632084</v>
      </c>
      <c r="E1987" s="1">
        <v>-0.278182643057673</v>
      </c>
      <c r="F1987" s="1">
        <v>-0.302276498748851</v>
      </c>
      <c r="G1987" s="1">
        <v>-0.211108317581112</v>
      </c>
      <c r="H1987" s="1">
        <v>-0.243251986642407</v>
      </c>
      <c r="I1987" s="1">
        <v>-0.40911783231291</v>
      </c>
      <c r="J1987" s="1">
        <v>-0.434570581680159</v>
      </c>
      <c r="K1987" s="1">
        <v>-0.207600485228017</v>
      </c>
      <c r="L1987" s="1">
        <v>-0.269658197025601</v>
      </c>
      <c r="M1987" s="1">
        <v>-0.182660160879025</v>
      </c>
      <c r="N1987" s="1">
        <v>-0.312066826874682</v>
      </c>
      <c r="O1987" s="1">
        <v>-0.201010512105828</v>
      </c>
      <c r="P1987" s="1">
        <v>-0.250690957134517</v>
      </c>
      <c r="Q1987" s="1">
        <v>-0.102011792621552</v>
      </c>
    </row>
    <row r="1988" spans="1:17">
      <c r="A1988" s="1" t="s">
        <v>2003</v>
      </c>
      <c r="B1988" s="1">
        <v>0.122724441360032</v>
      </c>
      <c r="C1988" s="1">
        <v>-0.0903993363817729</v>
      </c>
      <c r="D1988" s="1">
        <v>-0.0316198246727573</v>
      </c>
      <c r="E1988" s="1">
        <v>-0.016142271136379</v>
      </c>
      <c r="F1988" s="1">
        <v>-0.14595069155503</v>
      </c>
      <c r="G1988" s="1">
        <v>0.0448791356901923</v>
      </c>
      <c r="H1988" s="1">
        <v>0.047327808708063</v>
      </c>
      <c r="I1988" s="1">
        <v>-0.0769120484683136</v>
      </c>
      <c r="J1988" s="1">
        <v>-0.123689338106369</v>
      </c>
      <c r="K1988" s="1">
        <v>-0.068403585013236</v>
      </c>
      <c r="L1988" s="1">
        <v>-0.133991938041786</v>
      </c>
      <c r="M1988" s="1">
        <v>-0.0417589044037892</v>
      </c>
      <c r="N1988" s="1">
        <v>-0.0229664729770604</v>
      </c>
      <c r="O1988" s="1">
        <v>-0.0108556000724191</v>
      </c>
      <c r="P1988" s="1">
        <v>0.019490760822066</v>
      </c>
      <c r="Q1988" s="1">
        <v>0.0662352645287784</v>
      </c>
    </row>
    <row r="1989" spans="1:17">
      <c r="A1989" s="1" t="s">
        <v>2004</v>
      </c>
      <c r="B1989" s="1">
        <v>0.125141472372051</v>
      </c>
      <c r="C1989" s="1">
        <v>0.259598240240533</v>
      </c>
      <c r="D1989" s="1">
        <v>0.0462007020112204</v>
      </c>
      <c r="E1989" s="1">
        <v>0.197992862032132</v>
      </c>
      <c r="F1989" s="1">
        <v>0.0715252946769083</v>
      </c>
      <c r="G1989" s="1">
        <v>-0.0180263798721927</v>
      </c>
      <c r="H1989" s="1">
        <v>0.157964886744352</v>
      </c>
      <c r="I1989" s="1">
        <v>0.0312651266144782</v>
      </c>
      <c r="J1989" s="1">
        <v>0.124804973895719</v>
      </c>
      <c r="K1989" s="1">
        <v>0.0462232746447854</v>
      </c>
      <c r="L1989" s="1">
        <v>-0.103168398878079</v>
      </c>
      <c r="M1989" s="1">
        <v>0.00445816330983653</v>
      </c>
      <c r="N1989" s="1">
        <v>0.236440482388635</v>
      </c>
      <c r="O1989" s="1">
        <v>0.0641576953204196</v>
      </c>
      <c r="P1989" s="1">
        <v>0.269261663750983</v>
      </c>
      <c r="Q1989" s="1">
        <v>0.143177281882109</v>
      </c>
    </row>
    <row r="1990" spans="1:17">
      <c r="A1990" s="1" t="s">
        <v>2005</v>
      </c>
      <c r="B1990" s="1">
        <v>0.0179170179600707</v>
      </c>
      <c r="C1990" s="1">
        <v>-0.0406473609276085</v>
      </c>
      <c r="D1990" s="1">
        <v>0.0719677842995544</v>
      </c>
      <c r="E1990" s="1">
        <v>0.0495345120660436</v>
      </c>
      <c r="F1990" s="1">
        <v>0.0307279376421042</v>
      </c>
      <c r="G1990" s="1">
        <v>0.121123919112269</v>
      </c>
      <c r="H1990" s="1">
        <v>0.00408682711125179</v>
      </c>
      <c r="I1990" s="1">
        <v>0.0136411367021897</v>
      </c>
      <c r="J1990" s="1">
        <v>0.130695063384267</v>
      </c>
      <c r="K1990" s="1">
        <v>0.0310246342730305</v>
      </c>
      <c r="L1990" s="1">
        <v>0.0516975047680334</v>
      </c>
      <c r="M1990" s="1">
        <v>0.0026326666411579</v>
      </c>
      <c r="N1990" s="1">
        <v>0.049471308392159</v>
      </c>
      <c r="O1990" s="1">
        <v>-0.017335567933655</v>
      </c>
      <c r="P1990" s="1">
        <v>0.0666137201657155</v>
      </c>
      <c r="Q1990" s="1">
        <v>0.108098928500724</v>
      </c>
    </row>
    <row r="1991" spans="1:17">
      <c r="A1991" s="1" t="s">
        <v>2006</v>
      </c>
      <c r="B1991" s="1">
        <v>0.0143339920272185</v>
      </c>
      <c r="C1991" s="1">
        <v>0.091062725474017</v>
      </c>
      <c r="D1991" s="1">
        <v>0.102361001389044</v>
      </c>
      <c r="E1991" s="1">
        <v>0.0761949948839848</v>
      </c>
      <c r="F1991" s="1">
        <v>0.0486056677714056</v>
      </c>
      <c r="G1991" s="1">
        <v>-0.0406439455534985</v>
      </c>
      <c r="H1991" s="1">
        <v>-0.242306195431193</v>
      </c>
      <c r="I1991" s="1">
        <v>0.0496405214649122</v>
      </c>
      <c r="J1991" s="1">
        <v>0.0101872488202719</v>
      </c>
      <c r="K1991" s="1">
        <v>0.0757252022529436</v>
      </c>
      <c r="L1991" s="1">
        <v>-0.0269851337036795</v>
      </c>
      <c r="M1991" s="1">
        <v>0.0619821202272878</v>
      </c>
      <c r="N1991" s="1">
        <v>0.109042368378774</v>
      </c>
      <c r="O1991" s="1">
        <v>-0.05305925501661</v>
      </c>
      <c r="P1991" s="1">
        <v>0.112713214720599</v>
      </c>
      <c r="Q1991" s="1">
        <v>-0.00505404200553377</v>
      </c>
    </row>
    <row r="1992" spans="1:17">
      <c r="A1992" s="1" t="s">
        <v>2007</v>
      </c>
      <c r="B1992" s="1">
        <v>-0.0532963834244338</v>
      </c>
      <c r="C1992" s="1">
        <v>0.0254416300972705</v>
      </c>
      <c r="D1992" s="1">
        <v>-0.084336772229723</v>
      </c>
      <c r="E1992" s="1">
        <v>-0.187644052790492</v>
      </c>
      <c r="F1992" s="1">
        <v>-0.0288628343505135</v>
      </c>
      <c r="G1992" s="1">
        <v>-0.119086358688358</v>
      </c>
      <c r="H1992" s="1">
        <v>-0.0880054385807384</v>
      </c>
      <c r="I1992" s="1">
        <v>-0.304055257805671</v>
      </c>
      <c r="J1992" s="1">
        <v>0.0270720620155316</v>
      </c>
      <c r="K1992" s="1">
        <v>-0.128932906244127</v>
      </c>
      <c r="L1992" s="1">
        <v>-0.0462974619313477</v>
      </c>
      <c r="M1992" s="1">
        <v>-0.0229708262391845</v>
      </c>
      <c r="N1992" s="1">
        <v>-0.167602275670179</v>
      </c>
      <c r="O1992" s="1">
        <v>-0.0206462165597548</v>
      </c>
      <c r="P1992" s="1">
        <v>-0.233907723549802</v>
      </c>
      <c r="Q1992" s="1">
        <v>-0.0726252596282893</v>
      </c>
    </row>
    <row r="1993" spans="1:17">
      <c r="A1993" s="1" t="s">
        <v>2008</v>
      </c>
      <c r="B1993" s="1">
        <v>0.0593654980051653</v>
      </c>
      <c r="C1993" s="1">
        <v>0.0526264118273886</v>
      </c>
      <c r="D1993" s="1">
        <v>0.0661451701889541</v>
      </c>
      <c r="E1993" s="1">
        <v>0.00976892952905496</v>
      </c>
      <c r="F1993" s="1">
        <v>0.045603984028139</v>
      </c>
      <c r="G1993" s="1">
        <v>0.107428703084868</v>
      </c>
      <c r="H1993" s="1">
        <v>-0.117533289183021</v>
      </c>
      <c r="I1993" s="1">
        <v>-0.0110136558564653</v>
      </c>
      <c r="J1993" s="1">
        <v>0.00903789586163533</v>
      </c>
      <c r="K1993" s="1">
        <v>-0.062061665618216</v>
      </c>
      <c r="L1993" s="1">
        <v>-0.0566234446686787</v>
      </c>
      <c r="M1993" s="1">
        <v>-0.0169001428290985</v>
      </c>
      <c r="N1993" s="1">
        <v>-0.153641225061839</v>
      </c>
      <c r="O1993" s="1">
        <v>0.0382110020506118</v>
      </c>
      <c r="P1993" s="1">
        <v>-0.0847528022707893</v>
      </c>
      <c r="Q1993" s="1">
        <v>-0.0480867862932779</v>
      </c>
    </row>
    <row r="1994" spans="1:17">
      <c r="A1994" s="1" t="s">
        <v>2009</v>
      </c>
      <c r="B1994" s="1">
        <v>-0.273981062018353</v>
      </c>
      <c r="C1994" s="1">
        <v>-0.0902853160755604</v>
      </c>
      <c r="D1994" s="1">
        <v>-0.018064955266094</v>
      </c>
      <c r="E1994" s="1">
        <v>-0.149595931843555</v>
      </c>
      <c r="F1994" s="1">
        <v>-0.0464964551334826</v>
      </c>
      <c r="G1994" s="1">
        <v>-0.116547188108906</v>
      </c>
      <c r="H1994" s="1">
        <v>-0.210737092793319</v>
      </c>
      <c r="I1994" s="1">
        <v>-0.182444851060286</v>
      </c>
      <c r="J1994" s="1">
        <v>-0.274019474173637</v>
      </c>
      <c r="K1994" s="1">
        <v>-0.0173202145299946</v>
      </c>
      <c r="L1994" s="1">
        <v>-0.154190385155915</v>
      </c>
      <c r="M1994" s="1">
        <v>-0.0390413744574266</v>
      </c>
      <c r="N1994" s="1">
        <v>-0.135992996228269</v>
      </c>
      <c r="O1994" s="1">
        <v>-0.0202584354078167</v>
      </c>
      <c r="P1994" s="1">
        <v>-0.17936440658291</v>
      </c>
      <c r="Q1994" s="1">
        <v>-0.0292774023049897</v>
      </c>
    </row>
    <row r="1995" spans="1:17">
      <c r="A1995" s="1" t="s">
        <v>2010</v>
      </c>
      <c r="B1995" s="1">
        <v>-0.148043687962008</v>
      </c>
      <c r="C1995" s="1">
        <v>0.101135496771918</v>
      </c>
      <c r="D1995" s="1">
        <v>-0.339450076094715</v>
      </c>
      <c r="E1995" s="1">
        <v>-0.191505784008713</v>
      </c>
      <c r="F1995" s="1">
        <v>-0.487403682021984</v>
      </c>
      <c r="G1995" s="1">
        <v>-0.319444582376964</v>
      </c>
      <c r="H1995" s="1">
        <v>0.177591592361333</v>
      </c>
      <c r="I1995" s="1">
        <v>-0.153801909841887</v>
      </c>
      <c r="J1995" s="1">
        <v>-0.104728466869912</v>
      </c>
      <c r="K1995" s="1">
        <v>-0.153194633057954</v>
      </c>
      <c r="L1995" s="1">
        <v>-0.270695144680868</v>
      </c>
      <c r="M1995" s="1">
        <v>-0.198662742352653</v>
      </c>
      <c r="N1995" s="1">
        <v>-0.0772834987564863</v>
      </c>
      <c r="O1995" s="1">
        <v>-0.333108408211566</v>
      </c>
      <c r="P1995" s="1">
        <v>0.130785904703203</v>
      </c>
      <c r="Q1995" s="1">
        <v>-0.123132814289217</v>
      </c>
    </row>
    <row r="1996" spans="1:17">
      <c r="A1996" s="1" t="s">
        <v>2011</v>
      </c>
      <c r="B1996" s="1">
        <v>-0.147153493085153</v>
      </c>
      <c r="C1996" s="1">
        <v>-0.15427533567084</v>
      </c>
      <c r="D1996" s="1">
        <v>-0.0270149261415441</v>
      </c>
      <c r="E1996" s="1">
        <v>-0.106477813354574</v>
      </c>
      <c r="F1996" s="1">
        <v>-0.0478389673243434</v>
      </c>
      <c r="G1996" s="1">
        <v>-0.151535398162751</v>
      </c>
      <c r="H1996" s="1">
        <v>-0.472336769210803</v>
      </c>
      <c r="I1996" s="1">
        <v>-0.0336111685130829</v>
      </c>
      <c r="J1996" s="1">
        <v>-0.00958735409452291</v>
      </c>
      <c r="K1996" s="1">
        <v>-0.0501919232859985</v>
      </c>
      <c r="L1996" s="1">
        <v>-0.243764581722037</v>
      </c>
      <c r="M1996" s="1">
        <v>-0.0301012897781846</v>
      </c>
      <c r="N1996" s="1">
        <v>-0.101750641833498</v>
      </c>
      <c r="O1996" s="1">
        <v>-0.00750197467724342</v>
      </c>
      <c r="P1996" s="1">
        <v>-0.0504069640931617</v>
      </c>
      <c r="Q1996" s="1">
        <v>-0.0987879580388313</v>
      </c>
    </row>
    <row r="1997" spans="1:17">
      <c r="A1997" s="1" t="s">
        <v>2012</v>
      </c>
      <c r="B1997" s="1">
        <v>0.107292694681001</v>
      </c>
      <c r="C1997" s="1">
        <v>-0.0745429264356397</v>
      </c>
      <c r="D1997" s="1">
        <v>0.0355555181837547</v>
      </c>
      <c r="E1997" s="1">
        <v>0.197394442308606</v>
      </c>
      <c r="F1997" s="1">
        <v>-0.015930458452658</v>
      </c>
      <c r="G1997" s="1">
        <v>-0.0537180325392017</v>
      </c>
      <c r="H1997" s="1">
        <v>-0.15012205279674</v>
      </c>
      <c r="I1997" s="1">
        <v>0.110630959266044</v>
      </c>
      <c r="J1997" s="1">
        <v>0.0693709617887868</v>
      </c>
      <c r="K1997" s="1">
        <v>0.0321162304242294</v>
      </c>
      <c r="L1997" s="1">
        <v>-0.0143485654715638</v>
      </c>
      <c r="M1997" s="1">
        <v>0.0526207636389486</v>
      </c>
      <c r="N1997" s="1">
        <v>0.185293391006523</v>
      </c>
      <c r="O1997" s="1">
        <v>0.0309073383897314</v>
      </c>
      <c r="P1997" s="1">
        <v>0.0210188100747814</v>
      </c>
      <c r="Q1997" s="1">
        <v>-0.0413917583818435</v>
      </c>
    </row>
    <row r="1998" spans="1:17">
      <c r="A1998" s="1" t="s">
        <v>2013</v>
      </c>
      <c r="B1998" s="1">
        <v>0.0828666898103903</v>
      </c>
      <c r="C1998" s="1">
        <v>-0.117883590551509</v>
      </c>
      <c r="D1998" s="1">
        <v>0.0315608289168866</v>
      </c>
      <c r="E1998" s="1">
        <v>0.095155136387213</v>
      </c>
      <c r="F1998" s="1">
        <v>-0.0400341032307459</v>
      </c>
      <c r="G1998" s="1">
        <v>0.0427526375998178</v>
      </c>
      <c r="H1998" s="1">
        <v>-0.0706914937802959</v>
      </c>
      <c r="I1998" s="1">
        <v>0.0133526402272963</v>
      </c>
      <c r="J1998" s="1">
        <v>0.0259960522479465</v>
      </c>
      <c r="K1998" s="1">
        <v>-0.0534702414615831</v>
      </c>
      <c r="L1998" s="1">
        <v>0.00772671077133517</v>
      </c>
      <c r="M1998" s="1">
        <v>0.0239098583052949</v>
      </c>
      <c r="N1998" s="1">
        <v>-0.0567923422575343</v>
      </c>
      <c r="O1998" s="1">
        <v>0.000591237687266614</v>
      </c>
      <c r="P1998" s="1">
        <v>0.265631045451141</v>
      </c>
      <c r="Q1998" s="1">
        <v>0.137204110434635</v>
      </c>
    </row>
    <row r="1999" spans="1:17">
      <c r="A1999" s="1" t="s">
        <v>2014</v>
      </c>
      <c r="B1999" s="1">
        <v>-0.167742604968896</v>
      </c>
      <c r="C1999" s="1">
        <v>-0.248434560430049</v>
      </c>
      <c r="D1999" s="1">
        <v>-0.14795154013344</v>
      </c>
      <c r="E1999" s="1">
        <v>-0.296174038725327</v>
      </c>
      <c r="F1999" s="1">
        <v>-0.20034175431394</v>
      </c>
      <c r="G1999" s="1">
        <v>-0.119557059829208</v>
      </c>
      <c r="H1999" s="1">
        <v>-0.0657735030884477</v>
      </c>
      <c r="I1999" s="1">
        <v>-0.197352638265627</v>
      </c>
      <c r="J1999" s="1">
        <v>-0.196108035391514</v>
      </c>
      <c r="K1999" s="1">
        <v>-0.15587671187913</v>
      </c>
      <c r="L1999" s="1">
        <v>-0.205003722908382</v>
      </c>
      <c r="M1999" s="1">
        <v>-0.14408470287486</v>
      </c>
      <c r="N1999" s="1">
        <v>-0.202437224031664</v>
      </c>
      <c r="O1999" s="1">
        <v>-0.143732505686494</v>
      </c>
      <c r="P1999" s="1">
        <v>-0.101320272622677</v>
      </c>
      <c r="Q1999" s="1">
        <v>-0.117611767683361</v>
      </c>
    </row>
    <row r="2000" spans="1:17">
      <c r="A2000" s="1" t="s">
        <v>2015</v>
      </c>
      <c r="B2000" s="1">
        <v>0.028789584284775</v>
      </c>
      <c r="C2000" s="1">
        <v>0.0196935116571528</v>
      </c>
      <c r="D2000" s="1">
        <v>-0.00430904770784494</v>
      </c>
      <c r="E2000" s="1">
        <v>-0.176636913833379</v>
      </c>
      <c r="F2000" s="1">
        <v>-0.116693977004194</v>
      </c>
      <c r="G2000" s="1">
        <v>-0.00891986974678862</v>
      </c>
      <c r="H2000" s="1">
        <v>-0.112816176771856</v>
      </c>
      <c r="I2000" s="1">
        <v>-0.11354100213966</v>
      </c>
      <c r="J2000" s="1">
        <v>-0.116122353926194</v>
      </c>
      <c r="K2000" s="1">
        <v>-0.116733624481147</v>
      </c>
      <c r="L2000" s="1">
        <v>-0.0536754676917131</v>
      </c>
      <c r="M2000" s="1">
        <v>-0.0409202593122191</v>
      </c>
      <c r="N2000" s="1">
        <v>-0.0567672342386807</v>
      </c>
      <c r="O2000" s="1">
        <v>-0.166167896093475</v>
      </c>
      <c r="P2000" s="1">
        <v>-0.141285640695066</v>
      </c>
      <c r="Q2000" s="1">
        <v>-0.0507182610920258</v>
      </c>
    </row>
    <row r="2001" spans="1:17">
      <c r="A2001" s="1" t="s">
        <v>2016</v>
      </c>
      <c r="B2001" s="1">
        <v>-0.0266310653522044</v>
      </c>
      <c r="C2001" s="1">
        <v>-0.11752132698492</v>
      </c>
      <c r="D2001" s="1">
        <v>0.073626178101565</v>
      </c>
      <c r="E2001" s="1">
        <v>0.076174367970031</v>
      </c>
      <c r="F2001" s="1">
        <v>0.0397224355146346</v>
      </c>
      <c r="G2001" s="1">
        <v>-0.0669433760689932</v>
      </c>
      <c r="H2001" s="1">
        <v>-0.0110377064179968</v>
      </c>
      <c r="I2001" s="1">
        <v>0.086555678279029</v>
      </c>
      <c r="J2001" s="1">
        <v>-0.0325104760693934</v>
      </c>
      <c r="K2001" s="1">
        <v>-0.0725068686887753</v>
      </c>
      <c r="L2001" s="1">
        <v>0.0772338308131566</v>
      </c>
      <c r="M2001" s="1">
        <v>0.0179270202177051</v>
      </c>
      <c r="N2001" s="1">
        <v>0.0349341729935506</v>
      </c>
      <c r="O2001" s="1">
        <v>0.0813018221780991</v>
      </c>
      <c r="P2001" s="1">
        <v>-0.0655525230482182</v>
      </c>
      <c r="Q2001" s="1">
        <v>0.0785490824290182</v>
      </c>
    </row>
    <row r="2002" spans="1:17">
      <c r="A2002" s="1" t="s">
        <v>2017</v>
      </c>
      <c r="B2002" s="1">
        <v>-0.0302612638715289</v>
      </c>
      <c r="C2002" s="1">
        <v>-0.00512178386011775</v>
      </c>
      <c r="D2002" s="1">
        <v>-0.138931977767937</v>
      </c>
      <c r="E2002" s="1">
        <v>0.0330567203663897</v>
      </c>
      <c r="F2002" s="1">
        <v>-0.0618085907589684</v>
      </c>
      <c r="G2002" s="1">
        <v>-0.0475683936541389</v>
      </c>
      <c r="H2002" s="1">
        <v>0.0857643335900112</v>
      </c>
      <c r="I2002" s="1">
        <v>-0.054488872810284</v>
      </c>
      <c r="J2002" s="1">
        <v>0.0718652270351721</v>
      </c>
      <c r="K2002" s="1">
        <v>-0.0147885028243371</v>
      </c>
      <c r="L2002" s="1">
        <v>-0.0512874420414073</v>
      </c>
      <c r="M2002" s="1">
        <v>0.00940043042930056</v>
      </c>
      <c r="N2002" s="1">
        <v>0.0122459235920391</v>
      </c>
      <c r="O2002" s="1">
        <v>-0.0631162764887463</v>
      </c>
      <c r="P2002" s="1">
        <v>0.0678872659248146</v>
      </c>
      <c r="Q2002" s="1">
        <v>-0.00723401547982182</v>
      </c>
    </row>
    <row r="2003" spans="1:17">
      <c r="A2003" s="1" t="s">
        <v>2018</v>
      </c>
      <c r="B2003" s="1">
        <v>0.0352373982128723</v>
      </c>
      <c r="C2003" s="1">
        <v>-0.0740134927136224</v>
      </c>
      <c r="D2003" s="1">
        <v>0.0372409078465765</v>
      </c>
      <c r="E2003" s="1">
        <v>0.0257141631519477</v>
      </c>
      <c r="F2003" s="1">
        <v>0.0443350826077286</v>
      </c>
      <c r="G2003" s="1">
        <v>0.018508127942832</v>
      </c>
      <c r="H2003" s="1">
        <v>0.0578291383457426</v>
      </c>
      <c r="I2003" s="1">
        <v>0.039995020080932</v>
      </c>
      <c r="J2003" s="1">
        <v>0.0485320908275865</v>
      </c>
      <c r="K2003" s="1">
        <v>0.093698727090618</v>
      </c>
      <c r="L2003" s="1">
        <v>-0.0397139518756015</v>
      </c>
      <c r="M2003" s="1">
        <v>-0.00586042536040805</v>
      </c>
      <c r="N2003" s="1">
        <v>0.0317672334461529</v>
      </c>
      <c r="O2003" s="1">
        <v>0.0716755028798231</v>
      </c>
      <c r="P2003" s="1">
        <v>0.0411932522508596</v>
      </c>
      <c r="Q2003" s="1">
        <v>0.0488150791821616</v>
      </c>
    </row>
    <row r="2004" spans="1:17">
      <c r="A2004" s="1" t="s">
        <v>2019</v>
      </c>
      <c r="B2004" s="1">
        <v>0.0611329366999706</v>
      </c>
      <c r="C2004" s="1">
        <v>0.0384475619490079</v>
      </c>
      <c r="D2004" s="1">
        <v>0.0633854552811332</v>
      </c>
      <c r="E2004" s="1">
        <v>0.114247187874691</v>
      </c>
      <c r="F2004" s="1">
        <v>0.0596856765768939</v>
      </c>
      <c r="G2004" s="1">
        <v>0.125577395968877</v>
      </c>
      <c r="H2004" s="1">
        <v>-0.00859584451552782</v>
      </c>
      <c r="I2004" s="1">
        <v>0.0759591712071536</v>
      </c>
      <c r="J2004" s="1">
        <v>0.10599532936187</v>
      </c>
      <c r="K2004" s="1">
        <v>0.061279157171801</v>
      </c>
      <c r="L2004" s="1">
        <v>0.0964918141049842</v>
      </c>
      <c r="M2004" s="1">
        <v>0.0367835140550819</v>
      </c>
      <c r="N2004" s="1">
        <v>-0.0309855635728949</v>
      </c>
      <c r="O2004" s="1">
        <v>0.0936578044447471</v>
      </c>
      <c r="P2004" s="1">
        <v>-0.0176606308848128</v>
      </c>
      <c r="Q2004" s="1">
        <v>0.108180673562799</v>
      </c>
    </row>
    <row r="2005" spans="1:17">
      <c r="A2005" s="1" t="s">
        <v>2020</v>
      </c>
      <c r="B2005" s="1">
        <v>-0.0536350157747784</v>
      </c>
      <c r="C2005" s="1">
        <v>0.107297138056953</v>
      </c>
      <c r="D2005" s="1">
        <v>0.0624478099265927</v>
      </c>
      <c r="E2005" s="1">
        <v>-0.099517616334094</v>
      </c>
      <c r="F2005" s="1">
        <v>-0.0968151613738929</v>
      </c>
      <c r="G2005" s="1">
        <v>-0.00769549083157503</v>
      </c>
      <c r="H2005" s="1">
        <v>0.0646096136073323</v>
      </c>
      <c r="I2005" s="1">
        <v>-0.057105417470489</v>
      </c>
      <c r="J2005" s="1">
        <v>-0.00216549855217792</v>
      </c>
      <c r="K2005" s="1">
        <v>-0.14587290245704</v>
      </c>
      <c r="L2005" s="1">
        <v>0.000629978011901711</v>
      </c>
      <c r="M2005" s="1">
        <v>-0.0767253808183262</v>
      </c>
      <c r="N2005" s="1">
        <v>0.0926767864724646</v>
      </c>
      <c r="O2005" s="1">
        <v>-0.0389598121609734</v>
      </c>
      <c r="P2005" s="1">
        <v>0.15158041781201</v>
      </c>
      <c r="Q2005" s="1">
        <v>0.122084233919959</v>
      </c>
    </row>
    <row r="2006" spans="1:17">
      <c r="A2006" s="1" t="s">
        <v>2021</v>
      </c>
      <c r="B2006" s="1">
        <v>0.126219331813147</v>
      </c>
      <c r="C2006" s="1">
        <v>0.26466782998224</v>
      </c>
      <c r="D2006" s="1">
        <v>0.0982977392706018</v>
      </c>
      <c r="E2006" s="1">
        <v>0.106307360329809</v>
      </c>
      <c r="F2006" s="1">
        <v>0.0637149349936726</v>
      </c>
      <c r="G2006" s="1">
        <v>0.0241250343546728</v>
      </c>
      <c r="H2006" s="1">
        <v>0.0666203819512179</v>
      </c>
      <c r="I2006" s="1">
        <v>0.00451508885799366</v>
      </c>
      <c r="J2006" s="1">
        <v>0.0941536552323615</v>
      </c>
      <c r="K2006" s="1">
        <v>0.0677690903768372</v>
      </c>
      <c r="L2006" s="1">
        <v>-0.0444676921469357</v>
      </c>
      <c r="M2006" s="1">
        <v>0.0788147293931634</v>
      </c>
      <c r="N2006" s="1">
        <v>-0.0120517281799416</v>
      </c>
      <c r="O2006" s="1">
        <v>0.00854882802861111</v>
      </c>
      <c r="P2006" s="1">
        <v>0.116590973537448</v>
      </c>
      <c r="Q2006" s="1">
        <v>0.131120593783769</v>
      </c>
    </row>
    <row r="2007" spans="1:17">
      <c r="A2007" s="1" t="s">
        <v>2022</v>
      </c>
      <c r="B2007" s="1">
        <v>0.369973394010538</v>
      </c>
      <c r="C2007" s="1">
        <v>0.324318977279614</v>
      </c>
      <c r="D2007" s="1">
        <v>0.132656239346249</v>
      </c>
      <c r="E2007" s="1">
        <v>0.21749536371819</v>
      </c>
      <c r="F2007" s="1">
        <v>0.0660340562242225</v>
      </c>
      <c r="G2007" s="1">
        <v>0.107379514505668</v>
      </c>
      <c r="H2007" s="1">
        <v>0.303739545163877</v>
      </c>
      <c r="I2007" s="1">
        <v>0.228293643995413</v>
      </c>
      <c r="J2007" s="1">
        <v>0.189218306657482</v>
      </c>
      <c r="K2007" s="1">
        <v>0.160349718665056</v>
      </c>
      <c r="L2007" s="1">
        <v>0.165837456102798</v>
      </c>
      <c r="M2007" s="1">
        <v>0.199633767543735</v>
      </c>
      <c r="N2007" s="1">
        <v>0.209547766805191</v>
      </c>
      <c r="O2007" s="1">
        <v>0.0726164509667242</v>
      </c>
      <c r="P2007" s="1">
        <v>0.401036455091483</v>
      </c>
      <c r="Q2007" s="1">
        <v>0.20163082379755</v>
      </c>
    </row>
    <row r="2008" spans="1:17">
      <c r="A2008" s="1" t="s">
        <v>2023</v>
      </c>
      <c r="B2008" s="1">
        <v>0.093746167217872</v>
      </c>
      <c r="C2008" s="1">
        <v>-0.153121075805032</v>
      </c>
      <c r="D2008" s="1">
        <v>0.131780922448891</v>
      </c>
      <c r="E2008" s="1">
        <v>0.11765070088188</v>
      </c>
      <c r="F2008" s="1">
        <v>0.084063275785577</v>
      </c>
      <c r="G2008" s="1">
        <v>0.288929472221576</v>
      </c>
      <c r="H2008" s="1">
        <v>0.06144690750749</v>
      </c>
      <c r="I2008" s="1">
        <v>0.203351509306741</v>
      </c>
      <c r="J2008" s="1">
        <v>0.116469939874408</v>
      </c>
      <c r="K2008" s="1">
        <v>0.108021523249132</v>
      </c>
      <c r="L2008" s="1">
        <v>0.105268482198532</v>
      </c>
      <c r="M2008" s="1">
        <v>0.0754420209783573</v>
      </c>
      <c r="N2008" s="1">
        <v>-0.0255819978342273</v>
      </c>
      <c r="O2008" s="1">
        <v>0.200337131274111</v>
      </c>
      <c r="P2008" s="1">
        <v>0.201880247794398</v>
      </c>
      <c r="Q2008" s="1">
        <v>0.032312927010268</v>
      </c>
    </row>
    <row r="2009" spans="1:17">
      <c r="A2009" s="1" t="s">
        <v>2024</v>
      </c>
      <c r="B2009" s="1">
        <v>-0.512311070422485</v>
      </c>
      <c r="C2009" s="1">
        <v>-0.676742983131037</v>
      </c>
      <c r="D2009" s="1">
        <v>-0.312830893034796</v>
      </c>
      <c r="E2009" s="1">
        <v>-0.441457710456858</v>
      </c>
      <c r="F2009" s="1">
        <v>-0.756501950288421</v>
      </c>
      <c r="G2009" s="1">
        <v>-0.273635386532798</v>
      </c>
      <c r="H2009" s="1">
        <v>-0.619482318330534</v>
      </c>
      <c r="I2009" s="1">
        <v>-0.522961675312835</v>
      </c>
      <c r="J2009" s="1">
        <v>-0.800865309829019</v>
      </c>
      <c r="K2009" s="1">
        <v>-0.712385497880873</v>
      </c>
      <c r="L2009" s="1">
        <v>-0.393734964094591</v>
      </c>
      <c r="M2009" s="1">
        <v>-0.303416319266476</v>
      </c>
      <c r="N2009" s="1">
        <v>-0.607164741480527</v>
      </c>
      <c r="O2009" s="1">
        <v>-0.550676369974037</v>
      </c>
      <c r="P2009" s="1">
        <v>-0.773796452207627</v>
      </c>
      <c r="Q2009" s="1">
        <v>-0.324766529433547</v>
      </c>
    </row>
    <row r="2010" spans="1:17">
      <c r="A2010" s="1" t="s">
        <v>2025</v>
      </c>
      <c r="B2010" s="1">
        <v>-0.114993219220331</v>
      </c>
      <c r="C2010" s="1">
        <v>0.381346476975309</v>
      </c>
      <c r="D2010" s="1">
        <v>0.240389603416904</v>
      </c>
      <c r="E2010" s="1">
        <v>0.186917978734125</v>
      </c>
      <c r="F2010" s="1">
        <v>0.0638980991336567</v>
      </c>
      <c r="G2010" s="1">
        <v>0.0255953671852308</v>
      </c>
      <c r="H2010" s="1">
        <v>0.231825816909002</v>
      </c>
      <c r="I2010" s="1">
        <v>0.0490930216089428</v>
      </c>
      <c r="J2010" s="1">
        <v>0.0961459037789381</v>
      </c>
      <c r="K2010" s="1">
        <v>0.000742587859286121</v>
      </c>
      <c r="L2010" s="1">
        <v>0.144748300450924</v>
      </c>
      <c r="M2010" s="1">
        <v>0.0955710118245066</v>
      </c>
      <c r="N2010" s="1">
        <v>-0.0470277291188836</v>
      </c>
      <c r="O2010" s="1">
        <v>0.0916694505243374</v>
      </c>
      <c r="P2010" s="1">
        <v>0.10646520096954</v>
      </c>
      <c r="Q2010" s="1">
        <v>-0.00563260268532141</v>
      </c>
    </row>
    <row r="2011" spans="1:17">
      <c r="A2011" s="1" t="s">
        <v>2026</v>
      </c>
      <c r="B2011" s="1">
        <v>0.0633587674659818</v>
      </c>
      <c r="C2011" s="1">
        <v>0.0268111926687141</v>
      </c>
      <c r="D2011" s="1">
        <v>0.107486372315539</v>
      </c>
      <c r="E2011" s="1">
        <v>0.118815608565051</v>
      </c>
      <c r="F2011" s="1">
        <v>0.0220372544865428</v>
      </c>
      <c r="G2011" s="1">
        <v>0.13173797776214</v>
      </c>
      <c r="H2011" s="1">
        <v>-0.0445526239700282</v>
      </c>
      <c r="I2011" s="1">
        <v>-0.0259113503059999</v>
      </c>
      <c r="J2011" s="1">
        <v>-0.0187432997299168</v>
      </c>
      <c r="K2011" s="1">
        <v>0.0582102771740798</v>
      </c>
      <c r="L2011" s="1">
        <v>0.0605236731483223</v>
      </c>
      <c r="M2011" s="1">
        <v>0.00293538973745341</v>
      </c>
      <c r="N2011" s="1">
        <v>-0.0514423437947253</v>
      </c>
      <c r="O2011" s="1">
        <v>-0.0328983927543052</v>
      </c>
      <c r="P2011" s="1">
        <v>-0.242476234194922</v>
      </c>
      <c r="Q2011" s="1">
        <v>0.128013998300869</v>
      </c>
    </row>
    <row r="2012" spans="1:17">
      <c r="A2012" s="1" t="s">
        <v>2027</v>
      </c>
      <c r="B2012" s="1">
        <v>0.224953310115175</v>
      </c>
      <c r="C2012" s="1">
        <v>0.0554657201216643</v>
      </c>
      <c r="D2012" s="1">
        <v>0.232937575382196</v>
      </c>
      <c r="E2012" s="1">
        <v>0.304945000633901</v>
      </c>
      <c r="F2012" s="1">
        <v>0.147982551222723</v>
      </c>
      <c r="G2012" s="1">
        <v>0.149009736128746</v>
      </c>
      <c r="H2012" s="1">
        <v>-0.114102291988273</v>
      </c>
      <c r="I2012" s="1">
        <v>0.247716781492428</v>
      </c>
      <c r="J2012" s="1">
        <v>0.229651039689034</v>
      </c>
      <c r="K2012" s="1">
        <v>0.234065620006369</v>
      </c>
      <c r="L2012" s="1">
        <v>0.143949767995412</v>
      </c>
      <c r="M2012" s="1">
        <v>0.138257844802108</v>
      </c>
      <c r="N2012" s="1">
        <v>0.0391321187852285</v>
      </c>
      <c r="O2012" s="1">
        <v>0.074470049288932</v>
      </c>
      <c r="P2012" s="1">
        <v>-0.0116017853653953</v>
      </c>
      <c r="Q2012" s="1">
        <v>0.115090603637425</v>
      </c>
    </row>
    <row r="2013" spans="1:17">
      <c r="A2013" s="1" t="s">
        <v>2028</v>
      </c>
      <c r="B2013" s="1">
        <v>-0.220104684211822</v>
      </c>
      <c r="C2013" s="1">
        <v>0.00596565601426183</v>
      </c>
      <c r="D2013" s="1">
        <v>-0.107229177524216</v>
      </c>
      <c r="E2013" s="1">
        <v>-0.230189833447793</v>
      </c>
      <c r="F2013" s="1">
        <v>-0.0705239436830777</v>
      </c>
      <c r="G2013" s="1">
        <v>0.113916312523541</v>
      </c>
      <c r="H2013" s="1">
        <v>-0.227830943417552</v>
      </c>
      <c r="I2013" s="1">
        <v>-0.137715938183966</v>
      </c>
      <c r="J2013" s="1">
        <v>-0.0870660669065113</v>
      </c>
      <c r="K2013" s="1">
        <v>0.0203558629888087</v>
      </c>
      <c r="L2013" s="1">
        <v>-0.0830298281012739</v>
      </c>
      <c r="M2013" s="1">
        <v>-0.115797520407419</v>
      </c>
      <c r="N2013" s="1">
        <v>-0.122670548087098</v>
      </c>
      <c r="O2013" s="1">
        <v>-0.108069121463623</v>
      </c>
      <c r="P2013" s="1">
        <v>-0.0305387044718304</v>
      </c>
      <c r="Q2013" s="1">
        <v>-0.0494511598000428</v>
      </c>
    </row>
    <row r="2014" spans="1:17">
      <c r="A2014" s="1" t="s">
        <v>2029</v>
      </c>
      <c r="B2014" s="1">
        <v>0.09493626506306</v>
      </c>
      <c r="C2014" s="1">
        <v>-0.0715228048548852</v>
      </c>
      <c r="D2014" s="1">
        <v>0.105172113640957</v>
      </c>
      <c r="E2014" s="1">
        <v>0.0808772612041661</v>
      </c>
      <c r="F2014" s="1">
        <v>0.0673905856071119</v>
      </c>
      <c r="G2014" s="1">
        <v>0.206173207338622</v>
      </c>
      <c r="H2014" s="1">
        <v>0.036031325470702</v>
      </c>
      <c r="I2014" s="1">
        <v>0.0914049770023949</v>
      </c>
      <c r="J2014" s="1">
        <v>-0.0966016046986962</v>
      </c>
      <c r="K2014" s="1">
        <v>-0.0702578459848679</v>
      </c>
      <c r="L2014" s="1">
        <v>-0.0135965606205278</v>
      </c>
      <c r="M2014" s="1">
        <v>-0.0609884848509012</v>
      </c>
      <c r="N2014" s="1">
        <v>0.00454308013389159</v>
      </c>
      <c r="O2014" s="1">
        <v>-0.143285519572118</v>
      </c>
      <c r="P2014" s="1">
        <v>0.0401954631415789</v>
      </c>
      <c r="Q2014" s="1">
        <v>0.223708546566468</v>
      </c>
    </row>
    <row r="2015" spans="1:17">
      <c r="A2015" s="1" t="s">
        <v>2030</v>
      </c>
      <c r="B2015" s="1">
        <v>-0.155897825321225</v>
      </c>
      <c r="C2015" s="1">
        <v>-0.221651811284157</v>
      </c>
      <c r="D2015" s="1">
        <v>-0.508636527935189</v>
      </c>
      <c r="E2015" s="1">
        <v>-0.282117349403067</v>
      </c>
      <c r="F2015" s="1">
        <v>-0.483585262961341</v>
      </c>
      <c r="G2015" s="1">
        <v>-0.61808427819666</v>
      </c>
      <c r="H2015" s="1">
        <v>-0.482162189749728</v>
      </c>
      <c r="I2015" s="1">
        <v>-0.294688207192546</v>
      </c>
      <c r="J2015" s="1">
        <v>-0.298638907560267</v>
      </c>
      <c r="K2015" s="1">
        <v>-0.450853777208004</v>
      </c>
      <c r="L2015" s="1">
        <v>-0.388532904792277</v>
      </c>
      <c r="M2015" s="1">
        <v>-0.415337546879431</v>
      </c>
      <c r="N2015" s="1">
        <v>-0.427563667140969</v>
      </c>
      <c r="O2015" s="1">
        <v>-0.522895749057272</v>
      </c>
      <c r="P2015" s="1">
        <v>-0.282431822083597</v>
      </c>
      <c r="Q2015" s="1">
        <v>-0.174599003929465</v>
      </c>
    </row>
    <row r="2016" spans="1:17">
      <c r="A2016" s="1" t="s">
        <v>2031</v>
      </c>
      <c r="B2016" s="1">
        <v>0.570774929702537</v>
      </c>
      <c r="C2016" s="1">
        <v>0.710130024548338</v>
      </c>
      <c r="D2016" s="1">
        <v>0.510417247682633</v>
      </c>
      <c r="E2016" s="1">
        <v>0.693968015682643</v>
      </c>
      <c r="F2016" s="1">
        <v>0.408688116206191</v>
      </c>
      <c r="G2016" s="1">
        <v>0.549192867048963</v>
      </c>
      <c r="H2016" s="1">
        <v>0.885509877415281</v>
      </c>
      <c r="I2016" s="1">
        <v>0.536361425364913</v>
      </c>
      <c r="J2016" s="1">
        <v>0.483752180954838</v>
      </c>
      <c r="K2016" s="1">
        <v>0.482941805431326</v>
      </c>
      <c r="L2016" s="1">
        <v>0.598859895474334</v>
      </c>
      <c r="M2016" s="1">
        <v>0.443976640911087</v>
      </c>
      <c r="N2016" s="1">
        <v>0.572384621110153</v>
      </c>
      <c r="O2016" s="1">
        <v>0.396230639121977</v>
      </c>
      <c r="P2016" s="1">
        <v>0.738186285705444</v>
      </c>
      <c r="Q2016" s="1">
        <v>0.452672659058868</v>
      </c>
    </row>
    <row r="2017" spans="1:17">
      <c r="A2017" s="1" t="s">
        <v>2032</v>
      </c>
      <c r="B2017" s="1">
        <v>-0.799347091419781</v>
      </c>
      <c r="C2017" s="1">
        <v>-1.12043344647235</v>
      </c>
      <c r="D2017" s="1">
        <v>-0.545625787293951</v>
      </c>
      <c r="E2017" s="1">
        <v>-0.95207447529416</v>
      </c>
      <c r="F2017" s="1">
        <v>-0.57806721001567</v>
      </c>
      <c r="G2017" s="1">
        <v>-0.68058820739893</v>
      </c>
      <c r="H2017" s="1">
        <v>-1.26864337895084</v>
      </c>
      <c r="I2017" s="1">
        <v>-0.939028081637134</v>
      </c>
      <c r="J2017" s="1">
        <v>-0.758155265515341</v>
      </c>
      <c r="K2017" s="1">
        <v>-0.726401070002855</v>
      </c>
      <c r="L2017" s="1">
        <v>-0.739829700351779</v>
      </c>
      <c r="M2017" s="1">
        <v>-0.589802588244218</v>
      </c>
      <c r="N2017" s="1">
        <v>-0.921155538425514</v>
      </c>
      <c r="O2017" s="1">
        <v>-0.790736071802745</v>
      </c>
      <c r="P2017" s="1">
        <v>-1.27555800332276</v>
      </c>
      <c r="Q2017" s="1">
        <v>-0.735456577985446</v>
      </c>
    </row>
    <row r="2018" spans="1:17">
      <c r="A2018" s="1" t="s">
        <v>2033</v>
      </c>
      <c r="B2018" s="1">
        <v>-0.122332002974986</v>
      </c>
      <c r="C2018" s="1">
        <v>-0.152453590674669</v>
      </c>
      <c r="D2018" s="1">
        <v>0.0948172669142791</v>
      </c>
      <c r="E2018" s="1">
        <v>0.121237576307318</v>
      </c>
      <c r="F2018" s="1">
        <v>0.0826227015414947</v>
      </c>
      <c r="G2018" s="1">
        <v>0.138185572742403</v>
      </c>
      <c r="H2018" s="1">
        <v>-0.152134400688734</v>
      </c>
      <c r="I2018" s="1">
        <v>-0.0192138512104321</v>
      </c>
      <c r="J2018" s="1">
        <v>0.141373705529668</v>
      </c>
      <c r="K2018" s="1">
        <v>-0.102825505814275</v>
      </c>
      <c r="L2018" s="1">
        <v>0.0811460350544187</v>
      </c>
      <c r="M2018" s="1">
        <v>0.0555820923342015</v>
      </c>
      <c r="N2018" s="1">
        <v>-0.0303464051797099</v>
      </c>
      <c r="O2018" s="1">
        <v>-0.0172593869589548</v>
      </c>
      <c r="P2018" s="1">
        <v>-0.101280619348606</v>
      </c>
      <c r="Q2018" s="1">
        <v>0.0190029986050343</v>
      </c>
    </row>
    <row r="2019" spans="1:17">
      <c r="A2019" s="1" t="s">
        <v>2034</v>
      </c>
      <c r="B2019" s="1">
        <v>0.215014469380383</v>
      </c>
      <c r="C2019" s="1">
        <v>0.154312295153727</v>
      </c>
      <c r="D2019" s="1">
        <v>0.119179288729225</v>
      </c>
      <c r="E2019" s="1">
        <v>0.124503609707987</v>
      </c>
      <c r="F2019" s="1">
        <v>0.16702550509447</v>
      </c>
      <c r="G2019" s="1">
        <v>0.106101137635846</v>
      </c>
      <c r="H2019" s="1">
        <v>-0.1692964830694</v>
      </c>
      <c r="I2019" s="1">
        <v>0.117731966919976</v>
      </c>
      <c r="J2019" s="1">
        <v>0.145604145503995</v>
      </c>
      <c r="K2019" s="1">
        <v>0.231420331416387</v>
      </c>
      <c r="L2019" s="1">
        <v>0.130729669118926</v>
      </c>
      <c r="M2019" s="1">
        <v>0.074033245177998</v>
      </c>
      <c r="N2019" s="1">
        <v>0.0487122928096025</v>
      </c>
      <c r="O2019" s="1">
        <v>0.157837343680186</v>
      </c>
      <c r="P2019" s="1">
        <v>0.140771320650118</v>
      </c>
      <c r="Q2019" s="1">
        <v>0.120491578057115</v>
      </c>
    </row>
    <row r="2020" spans="1:17">
      <c r="A2020" s="1" t="s">
        <v>2035</v>
      </c>
      <c r="B2020" s="1">
        <v>-0.181091843478549</v>
      </c>
      <c r="C2020" s="1">
        <v>-0.412265708793733</v>
      </c>
      <c r="D2020" s="1">
        <v>-0.14370269433932</v>
      </c>
      <c r="E2020" s="1">
        <v>-0.297221394382237</v>
      </c>
      <c r="F2020" s="1">
        <v>-0.107487271050926</v>
      </c>
      <c r="G2020" s="1">
        <v>-0.132174697196124</v>
      </c>
      <c r="H2020" s="1">
        <v>-0.363104608425832</v>
      </c>
      <c r="I2020" s="1">
        <v>-0.0894492426379966</v>
      </c>
      <c r="J2020" s="1">
        <v>-0.00230014898069984</v>
      </c>
      <c r="K2020" s="1">
        <v>-0.144413796841449</v>
      </c>
      <c r="L2020" s="1">
        <v>0.0134045958539581</v>
      </c>
      <c r="M2020" s="1">
        <v>-0.0677593921867046</v>
      </c>
      <c r="N2020" s="1">
        <v>-0.176730766115084</v>
      </c>
      <c r="O2020" s="1">
        <v>-0.140917534503413</v>
      </c>
      <c r="P2020" s="1">
        <v>-0.0999683849213953</v>
      </c>
      <c r="Q2020" s="1">
        <v>-0.0918893017798869</v>
      </c>
    </row>
    <row r="2021" spans="1:17">
      <c r="A2021" s="1" t="s">
        <v>2036</v>
      </c>
      <c r="B2021" s="1">
        <v>0.0464379315084456</v>
      </c>
      <c r="C2021" s="1">
        <v>0.089664645863169</v>
      </c>
      <c r="D2021" s="1">
        <v>0.162515655554171</v>
      </c>
      <c r="E2021" s="1">
        <v>-0.0205784356412127</v>
      </c>
      <c r="F2021" s="1">
        <v>0.0107999227747026</v>
      </c>
      <c r="G2021" s="1">
        <v>-0.0924908909891912</v>
      </c>
      <c r="H2021" s="1">
        <v>0.0593303771003207</v>
      </c>
      <c r="I2021" s="1">
        <v>0.00105994003159303</v>
      </c>
      <c r="J2021" s="1">
        <v>-0.106783080364815</v>
      </c>
      <c r="K2021" s="1">
        <v>0.0182141533105947</v>
      </c>
      <c r="L2021" s="1">
        <v>0.0779181030304131</v>
      </c>
      <c r="M2021" s="1">
        <v>0.0282579847251008</v>
      </c>
      <c r="N2021" s="1">
        <v>-0.024549470768084</v>
      </c>
      <c r="O2021" s="1">
        <v>0.123714472550642</v>
      </c>
      <c r="P2021" s="1">
        <v>0.0575826260556497</v>
      </c>
      <c r="Q2021" s="1">
        <v>0.0220786660493136</v>
      </c>
    </row>
    <row r="2022" spans="1:17">
      <c r="A2022" s="1" t="s">
        <v>2037</v>
      </c>
      <c r="B2022" s="1">
        <v>-0.0214392307908755</v>
      </c>
      <c r="C2022" s="1">
        <v>-0.116916964240957</v>
      </c>
      <c r="D2022" s="1">
        <v>0.0104145551960258</v>
      </c>
      <c r="E2022" s="1">
        <v>-0.0208641835702496</v>
      </c>
      <c r="F2022" s="1">
        <v>-0.0544636416265146</v>
      </c>
      <c r="G2022" s="1">
        <v>-0.126145038138677</v>
      </c>
      <c r="H2022" s="1">
        <v>0.0601319993895686</v>
      </c>
      <c r="I2022" s="1">
        <v>-0.158671033965834</v>
      </c>
      <c r="J2022" s="1">
        <v>-0.0154732389847618</v>
      </c>
      <c r="K2022" s="1">
        <v>-0.0731830989537853</v>
      </c>
      <c r="L2022" s="1">
        <v>-0.0450900322102964</v>
      </c>
      <c r="M2022" s="1">
        <v>-0.00519964395261246</v>
      </c>
      <c r="N2022" s="1">
        <v>-0.0230425153588846</v>
      </c>
      <c r="O2022" s="1">
        <v>0.0758840377595663</v>
      </c>
      <c r="P2022" s="1">
        <v>-0.0534855709399656</v>
      </c>
      <c r="Q2022" s="1">
        <v>-0.0629302790470807</v>
      </c>
    </row>
    <row r="2023" spans="1:17">
      <c r="A2023" s="1" t="s">
        <v>2038</v>
      </c>
      <c r="B2023" s="1">
        <v>-0.0720790781946277</v>
      </c>
      <c r="C2023" s="1">
        <v>-0.0551446060468616</v>
      </c>
      <c r="D2023" s="1">
        <v>0.071290272135833</v>
      </c>
      <c r="E2023" s="1">
        <v>0.0107021428613973</v>
      </c>
      <c r="F2023" s="1">
        <v>0.128988486061515</v>
      </c>
      <c r="G2023" s="1">
        <v>0.107715846692091</v>
      </c>
      <c r="H2023" s="1">
        <v>-0.0294261351591648</v>
      </c>
      <c r="I2023" s="1">
        <v>0.23112450132987</v>
      </c>
      <c r="J2023" s="1">
        <v>0.0678566905601945</v>
      </c>
      <c r="K2023" s="1">
        <v>0.0715799073789687</v>
      </c>
      <c r="L2023" s="1">
        <v>0.114389867195447</v>
      </c>
      <c r="M2023" s="1">
        <v>0.127061125310549</v>
      </c>
      <c r="N2023" s="1">
        <v>0.144345800653052</v>
      </c>
      <c r="O2023" s="1">
        <v>0.129278603678951</v>
      </c>
      <c r="P2023" s="1">
        <v>-0.0888676134772011</v>
      </c>
      <c r="Q2023" s="1">
        <v>0.0737364958902511</v>
      </c>
    </row>
    <row r="2024" spans="1:17">
      <c r="A2024" s="1" t="s">
        <v>2039</v>
      </c>
      <c r="B2024" s="1">
        <v>0.0362309481708409</v>
      </c>
      <c r="C2024" s="1">
        <v>0.214327620097447</v>
      </c>
      <c r="D2024" s="1">
        <v>0.100467796948964</v>
      </c>
      <c r="E2024" s="1">
        <v>0.0657351829279162</v>
      </c>
      <c r="F2024" s="1">
        <v>0.0629612002441169</v>
      </c>
      <c r="G2024" s="1">
        <v>0.116298858065402</v>
      </c>
      <c r="H2024" s="1">
        <v>-0.0580402587388086</v>
      </c>
      <c r="I2024" s="1">
        <v>0.13174583638634</v>
      </c>
      <c r="J2024" s="1">
        <v>0.0555954474488606</v>
      </c>
      <c r="K2024" s="1">
        <v>-0.0887098801815838</v>
      </c>
      <c r="L2024" s="1">
        <v>0.0730909864412767</v>
      </c>
      <c r="M2024" s="1">
        <v>0.023008654471153</v>
      </c>
      <c r="N2024" s="1">
        <v>-0.0268793420197165</v>
      </c>
      <c r="O2024" s="1">
        <v>-0.0254757318888263</v>
      </c>
      <c r="P2024" s="1">
        <v>-0.0306361719259104</v>
      </c>
      <c r="Q2024" s="1">
        <v>0.0412390509344866</v>
      </c>
    </row>
    <row r="2025" spans="1:17">
      <c r="A2025" s="1" t="s">
        <v>2040</v>
      </c>
      <c r="B2025" s="1">
        <v>0.12216190233214</v>
      </c>
      <c r="C2025" s="1">
        <v>0.134240249880957</v>
      </c>
      <c r="D2025" s="1">
        <v>0.138607943606584</v>
      </c>
      <c r="E2025" s="1">
        <v>-0.024434599003142</v>
      </c>
      <c r="F2025" s="1">
        <v>0.0589059201914987</v>
      </c>
      <c r="G2025" s="1">
        <v>0.0946395682506515</v>
      </c>
      <c r="H2025" s="1">
        <v>0.273567298820694</v>
      </c>
      <c r="I2025" s="1">
        <v>0.198189176230191</v>
      </c>
      <c r="J2025" s="1">
        <v>0.103732574685764</v>
      </c>
      <c r="K2025" s="1">
        <v>0.0503469436568269</v>
      </c>
      <c r="L2025" s="1">
        <v>0.119626943774265</v>
      </c>
      <c r="M2025" s="1">
        <v>0.0826925449291801</v>
      </c>
      <c r="N2025" s="1">
        <v>0.0348250700956007</v>
      </c>
      <c r="O2025" s="1">
        <v>0.108177336426777</v>
      </c>
      <c r="P2025" s="1">
        <v>0.194607384240798</v>
      </c>
      <c r="Q2025" s="1">
        <v>0.135925998076527</v>
      </c>
    </row>
    <row r="2026" spans="1:17">
      <c r="A2026" s="1" t="s">
        <v>2041</v>
      </c>
      <c r="B2026" s="1">
        <v>0.132193895384894</v>
      </c>
      <c r="C2026" s="1">
        <v>-0.0414659659787091</v>
      </c>
      <c r="D2026" s="1">
        <v>0.0819870443204673</v>
      </c>
      <c r="E2026" s="1">
        <v>0.0195012475492767</v>
      </c>
      <c r="F2026" s="1">
        <v>0.0675560356486665</v>
      </c>
      <c r="G2026" s="1">
        <v>-0.0917157821882311</v>
      </c>
      <c r="H2026" s="1">
        <v>0.180812281869097</v>
      </c>
      <c r="I2026" s="1">
        <v>0.180589552404906</v>
      </c>
      <c r="J2026" s="1">
        <v>0.0917340420045499</v>
      </c>
      <c r="K2026" s="1">
        <v>0.0270372004195384</v>
      </c>
      <c r="L2026" s="1">
        <v>0.190895906841052</v>
      </c>
      <c r="M2026" s="1">
        <v>0.0289775178178098</v>
      </c>
      <c r="N2026" s="1">
        <v>-0.0457287170921529</v>
      </c>
      <c r="O2026" s="1">
        <v>0.12531571062392</v>
      </c>
      <c r="P2026" s="1">
        <v>-0.00915983113201854</v>
      </c>
      <c r="Q2026" s="1">
        <v>0.105065134898874</v>
      </c>
    </row>
    <row r="2027" spans="1:17">
      <c r="A2027" s="1" t="s">
        <v>2042</v>
      </c>
      <c r="B2027" s="1">
        <v>-0.054856428482253</v>
      </c>
      <c r="C2027" s="1">
        <v>0.0335035722125176</v>
      </c>
      <c r="D2027" s="1">
        <v>-0.126836903274466</v>
      </c>
      <c r="E2027" s="1">
        <v>-0.195757825043375</v>
      </c>
      <c r="F2027" s="1">
        <v>-0.050480751440284</v>
      </c>
      <c r="G2027" s="1">
        <v>-0.197741686758516</v>
      </c>
      <c r="H2027" s="1">
        <v>-0.238965686515857</v>
      </c>
      <c r="I2027" s="1">
        <v>-0.213401708299475</v>
      </c>
      <c r="J2027" s="1">
        <v>-0.124690871587363</v>
      </c>
      <c r="K2027" s="1">
        <v>-0.148242970268447</v>
      </c>
      <c r="L2027" s="1">
        <v>-0.0740292676199393</v>
      </c>
      <c r="M2027" s="1">
        <v>-0.202958819904876</v>
      </c>
      <c r="N2027" s="1">
        <v>-0.108094982583147</v>
      </c>
      <c r="O2027" s="1">
        <v>-0.166949767764745</v>
      </c>
      <c r="P2027" s="1">
        <v>0.0575939134508362</v>
      </c>
      <c r="Q2027" s="1">
        <v>-0.180676313606154</v>
      </c>
    </row>
    <row r="2028" spans="1:17">
      <c r="A2028" s="1" t="s">
        <v>2043</v>
      </c>
      <c r="B2028" s="1">
        <v>-0.0168073023122962</v>
      </c>
      <c r="C2028" s="1">
        <v>0.0139655440995093</v>
      </c>
      <c r="D2028" s="1">
        <v>-0.0113894878645712</v>
      </c>
      <c r="E2028" s="1">
        <v>0.0515415903454904</v>
      </c>
      <c r="F2028" s="1">
        <v>-0.0436267186196249</v>
      </c>
      <c r="G2028" s="1">
        <v>0.0833043919307136</v>
      </c>
      <c r="H2028" s="1">
        <v>0.0226484858789978</v>
      </c>
      <c r="I2028" s="1">
        <v>0.0562191721246355</v>
      </c>
      <c r="J2028" s="1">
        <v>0.00496107614697944</v>
      </c>
      <c r="K2028" s="1">
        <v>0.0645242423564914</v>
      </c>
      <c r="L2028" s="1">
        <v>0.140675304092549</v>
      </c>
      <c r="M2028" s="1">
        <v>0.0761955633207939</v>
      </c>
      <c r="N2028" s="1">
        <v>-0.00653744064482203</v>
      </c>
      <c r="O2028" s="1">
        <v>0.0760957152725611</v>
      </c>
      <c r="P2028" s="1">
        <v>0.0129571822126009</v>
      </c>
      <c r="Q2028" s="1">
        <v>0.032095393523833</v>
      </c>
    </row>
    <row r="2029" spans="1:17">
      <c r="A2029" s="1" t="s">
        <v>2044</v>
      </c>
      <c r="B2029" s="1">
        <v>-0.367386675507631</v>
      </c>
      <c r="C2029" s="1">
        <v>-0.339881327511887</v>
      </c>
      <c r="D2029" s="1">
        <v>-0.223951461067895</v>
      </c>
      <c r="E2029" s="1">
        <v>-0.265392472084135</v>
      </c>
      <c r="F2029" s="1">
        <v>-0.134046096606454</v>
      </c>
      <c r="G2029" s="1">
        <v>-0.223167468740014</v>
      </c>
      <c r="H2029" s="1">
        <v>-0.631239483860032</v>
      </c>
      <c r="I2029" s="1">
        <v>-0.27123828503032</v>
      </c>
      <c r="J2029" s="1">
        <v>-0.251873044564384</v>
      </c>
      <c r="K2029" s="1">
        <v>-0.27761004263589</v>
      </c>
      <c r="L2029" s="1">
        <v>-0.1763421671524</v>
      </c>
      <c r="M2029" s="1">
        <v>-0.14753104949742</v>
      </c>
      <c r="N2029" s="1">
        <v>-0.272216068073349</v>
      </c>
      <c r="O2029" s="1">
        <v>-0.110590463363748</v>
      </c>
      <c r="P2029" s="1">
        <v>-0.475822884292846</v>
      </c>
      <c r="Q2029" s="1">
        <v>-0.269979711900046</v>
      </c>
    </row>
    <row r="2030" spans="1:17">
      <c r="A2030" s="1" t="s">
        <v>2045</v>
      </c>
      <c r="B2030" s="1">
        <v>0.0907355557623137</v>
      </c>
      <c r="C2030" s="1">
        <v>0.187770408236219</v>
      </c>
      <c r="D2030" s="1">
        <v>-0.0453112247552638</v>
      </c>
      <c r="E2030" s="1">
        <v>0.0675513916359191</v>
      </c>
      <c r="F2030" s="1">
        <v>0.0520595067830364</v>
      </c>
      <c r="G2030" s="1">
        <v>0.110650854128385</v>
      </c>
      <c r="H2030" s="1">
        <v>-0.0682352316945326</v>
      </c>
      <c r="I2030" s="1">
        <v>0.0780960913169529</v>
      </c>
      <c r="J2030" s="1">
        <v>-0.0369076673545095</v>
      </c>
      <c r="K2030" s="1">
        <v>0.0675983466425463</v>
      </c>
      <c r="L2030" s="1">
        <v>0.133570141057402</v>
      </c>
      <c r="M2030" s="1">
        <v>0.10795234537636</v>
      </c>
      <c r="N2030" s="1">
        <v>0.0557225365103632</v>
      </c>
      <c r="O2030" s="1">
        <v>0.149142832274726</v>
      </c>
      <c r="P2030" s="1">
        <v>0.0188391760649406</v>
      </c>
      <c r="Q2030" s="1">
        <v>0.127793105901474</v>
      </c>
    </row>
    <row r="2031" spans="1:17">
      <c r="A2031" s="1" t="s">
        <v>2046</v>
      </c>
      <c r="B2031" s="1">
        <v>-0.0482135982924212</v>
      </c>
      <c r="C2031" s="1">
        <v>0.133710148148984</v>
      </c>
      <c r="D2031" s="1">
        <v>0.0476065022185901</v>
      </c>
      <c r="E2031" s="1">
        <v>0.0314204006310434</v>
      </c>
      <c r="F2031" s="1">
        <v>0.00761593003286865</v>
      </c>
      <c r="G2031" s="1">
        <v>-0.0761330465536799</v>
      </c>
      <c r="H2031" s="1">
        <v>-0.0545641802021113</v>
      </c>
      <c r="I2031" s="1">
        <v>-0.0493913404344037</v>
      </c>
      <c r="J2031" s="1">
        <v>-0.0487308633661696</v>
      </c>
      <c r="K2031" s="1">
        <v>0.0198164119104087</v>
      </c>
      <c r="L2031" s="1">
        <v>0.0639958705449747</v>
      </c>
      <c r="M2031" s="1">
        <v>0.00522291553545173</v>
      </c>
      <c r="N2031" s="1">
        <v>0.0953011273445947</v>
      </c>
      <c r="O2031" s="1">
        <v>-0.0178839657003714</v>
      </c>
      <c r="P2031" s="1">
        <v>-0.12898591913407</v>
      </c>
      <c r="Q2031" s="1">
        <v>0.0328015160670867</v>
      </c>
    </row>
    <row r="2032" spans="1:17">
      <c r="A2032" s="1" t="s">
        <v>2047</v>
      </c>
      <c r="B2032" s="1">
        <v>-0.220765153234069</v>
      </c>
      <c r="C2032" s="1">
        <v>0.0133545240577986</v>
      </c>
      <c r="D2032" s="1">
        <v>-0.100355466252489</v>
      </c>
      <c r="E2032" s="1">
        <v>-0.0219883632537552</v>
      </c>
      <c r="F2032" s="1">
        <v>-0.0327098587449971</v>
      </c>
      <c r="G2032" s="1">
        <v>-0.167908052446396</v>
      </c>
      <c r="H2032" s="1">
        <v>-0.161724942417607</v>
      </c>
      <c r="I2032" s="1">
        <v>-0.161845281123899</v>
      </c>
      <c r="J2032" s="1">
        <v>-0.0835565035253831</v>
      </c>
      <c r="K2032" s="1">
        <v>0.199288172363575</v>
      </c>
      <c r="L2032" s="1">
        <v>0.0468963790777186</v>
      </c>
      <c r="M2032" s="1">
        <v>-0.00994763830877654</v>
      </c>
      <c r="N2032" s="1">
        <v>-0.0300148112212127</v>
      </c>
      <c r="O2032" s="1">
        <v>-0.0957276130034953</v>
      </c>
      <c r="P2032" s="1">
        <v>-0.335836538725761</v>
      </c>
      <c r="Q2032" s="1">
        <v>-0.0220967654591059</v>
      </c>
    </row>
    <row r="2033" spans="1:17">
      <c r="A2033" s="1" t="s">
        <v>2048</v>
      </c>
      <c r="B2033" s="1">
        <v>-0.206493864394357</v>
      </c>
      <c r="C2033" s="1">
        <v>-0.137783214702429</v>
      </c>
      <c r="D2033" s="1">
        <v>-0.28018724129115</v>
      </c>
      <c r="E2033" s="1">
        <v>-0.305506189668602</v>
      </c>
      <c r="F2033" s="1">
        <v>-0.242679668242351</v>
      </c>
      <c r="G2033" s="1">
        <v>-0.338853518844867</v>
      </c>
      <c r="H2033" s="1">
        <v>-0.00462956130680245</v>
      </c>
      <c r="I2033" s="1">
        <v>-0.202048311909917</v>
      </c>
      <c r="J2033" s="1">
        <v>-0.395946366900715</v>
      </c>
      <c r="K2033" s="1">
        <v>-0.319285138945789</v>
      </c>
      <c r="L2033" s="1">
        <v>-0.14296607508111</v>
      </c>
      <c r="M2033" s="1">
        <v>-0.145830136728574</v>
      </c>
      <c r="N2033" s="1">
        <v>-0.225757316660646</v>
      </c>
      <c r="O2033" s="1">
        <v>-0.519837416737174</v>
      </c>
      <c r="P2033" s="1">
        <v>-0.208715191176168</v>
      </c>
      <c r="Q2033" s="1">
        <v>-0.215030468611408</v>
      </c>
    </row>
    <row r="2034" spans="1:17">
      <c r="A2034" s="1" t="s">
        <v>2049</v>
      </c>
      <c r="B2034" s="1">
        <v>-0.0430795278482187</v>
      </c>
      <c r="C2034" s="1">
        <v>0.0896317120023642</v>
      </c>
      <c r="D2034" s="1">
        <v>0.000535080168733165</v>
      </c>
      <c r="E2034" s="1">
        <v>0.191662246774212</v>
      </c>
      <c r="F2034" s="1">
        <v>-0.0333222164169078</v>
      </c>
      <c r="G2034" s="1">
        <v>0.0466003516692423</v>
      </c>
      <c r="H2034" s="1">
        <v>0.00840211761693425</v>
      </c>
      <c r="I2034" s="1">
        <v>-0.0439563279194895</v>
      </c>
      <c r="J2034" s="1">
        <v>0.00315043084729249</v>
      </c>
      <c r="K2034" s="1">
        <v>-0.0284837577004878</v>
      </c>
      <c r="L2034" s="1">
        <v>0.0750741182401414</v>
      </c>
      <c r="M2034" s="1">
        <v>-0.0539627768805778</v>
      </c>
      <c r="N2034" s="1">
        <v>0.0569019120867229</v>
      </c>
      <c r="O2034" s="1">
        <v>-0.0304444596783229</v>
      </c>
      <c r="P2034" s="1">
        <v>-0.012542167289478</v>
      </c>
      <c r="Q2034" s="1">
        <v>0.0929441372276209</v>
      </c>
    </row>
    <row r="2035" spans="1:17">
      <c r="A2035" s="1" t="s">
        <v>2050</v>
      </c>
      <c r="B2035" s="1">
        <v>0.00836557076103088</v>
      </c>
      <c r="C2035" s="1">
        <v>0.176406603737659</v>
      </c>
      <c r="D2035" s="1">
        <v>0.20103222552925</v>
      </c>
      <c r="E2035" s="1">
        <v>0.126658731004465</v>
      </c>
      <c r="F2035" s="1">
        <v>0.206220485161669</v>
      </c>
      <c r="G2035" s="1">
        <v>0.217188775861562</v>
      </c>
      <c r="H2035" s="1">
        <v>0.221687024616351</v>
      </c>
      <c r="I2035" s="1">
        <v>0.230359561817045</v>
      </c>
      <c r="J2035" s="1">
        <v>0.19346841334533</v>
      </c>
      <c r="K2035" s="1">
        <v>0.118985417656123</v>
      </c>
      <c r="L2035" s="1">
        <v>0.160107007544463</v>
      </c>
      <c r="M2035" s="1">
        <v>0.0859135638021238</v>
      </c>
      <c r="N2035" s="1">
        <v>0.137803269391715</v>
      </c>
      <c r="O2035" s="1">
        <v>0.163009033121387</v>
      </c>
      <c r="P2035" s="1">
        <v>0.133417521769001</v>
      </c>
      <c r="Q2035" s="1">
        <v>0.0949039716292584</v>
      </c>
    </row>
    <row r="2036" spans="1:17">
      <c r="A2036" s="1" t="s">
        <v>2051</v>
      </c>
      <c r="B2036" s="1">
        <v>0.0459083634604246</v>
      </c>
      <c r="C2036" s="1">
        <v>-0.0625567286884714</v>
      </c>
      <c r="D2036" s="1">
        <v>0.0637701324095046</v>
      </c>
      <c r="E2036" s="1">
        <v>0.114267555931262</v>
      </c>
      <c r="F2036" s="1">
        <v>0.0305458301275229</v>
      </c>
      <c r="G2036" s="1">
        <v>0.0675627702993218</v>
      </c>
      <c r="H2036" s="1">
        <v>-0.0461302560853757</v>
      </c>
      <c r="I2036" s="1">
        <v>0.0169008874678611</v>
      </c>
      <c r="J2036" s="1">
        <v>0.0299820104088163</v>
      </c>
      <c r="K2036" s="1">
        <v>0.0251050987853328</v>
      </c>
      <c r="L2036" s="1">
        <v>-0.0122463800739516</v>
      </c>
      <c r="M2036" s="1">
        <v>-0.0132148364892234</v>
      </c>
      <c r="N2036" s="1">
        <v>0.136978843000409</v>
      </c>
      <c r="O2036" s="1">
        <v>0.052674695808192</v>
      </c>
      <c r="P2036" s="1">
        <v>-0.0406894701789803</v>
      </c>
      <c r="Q2036" s="1">
        <v>0.0249613139697085</v>
      </c>
    </row>
    <row r="2037" spans="1:17">
      <c r="A2037" s="1" t="s">
        <v>2052</v>
      </c>
      <c r="B2037" s="1">
        <v>-0.295761641699954</v>
      </c>
      <c r="C2037" s="1">
        <v>-0.301530303937877</v>
      </c>
      <c r="D2037" s="1">
        <v>-0.133473296284682</v>
      </c>
      <c r="E2037" s="1">
        <v>-0.344100973575653</v>
      </c>
      <c r="F2037" s="1">
        <v>-0.251464752005267</v>
      </c>
      <c r="G2037" s="1">
        <v>-0.137363649964657</v>
      </c>
      <c r="H2037" s="1">
        <v>0.0621008660284218</v>
      </c>
      <c r="I2037" s="1">
        <v>-0.125652179146376</v>
      </c>
      <c r="J2037" s="1">
        <v>-0.430619314559438</v>
      </c>
      <c r="K2037" s="1">
        <v>-0.307570759041375</v>
      </c>
      <c r="L2037" s="1">
        <v>-0.0713481501946996</v>
      </c>
      <c r="M2037" s="1">
        <v>-0.0488256723424372</v>
      </c>
      <c r="N2037" s="1">
        <v>-0.189663186029376</v>
      </c>
      <c r="O2037" s="1">
        <v>-0.510136763567884</v>
      </c>
      <c r="P2037" s="1">
        <v>-0.318852768239787</v>
      </c>
      <c r="Q2037" s="1">
        <v>-0.262906270107387</v>
      </c>
    </row>
    <row r="2038" spans="1:17">
      <c r="A2038" s="1" t="s">
        <v>2053</v>
      </c>
      <c r="B2038" s="1">
        <v>0.162626216157751</v>
      </c>
      <c r="C2038" s="1">
        <v>0.00704964445175791</v>
      </c>
      <c r="D2038" s="1">
        <v>0.134978072700552</v>
      </c>
      <c r="E2038" s="1">
        <v>0.103335693507634</v>
      </c>
      <c r="F2038" s="1">
        <v>0.100447537734474</v>
      </c>
      <c r="G2038" s="1">
        <v>0.222302724643661</v>
      </c>
      <c r="H2038" s="1">
        <v>0.114188019610149</v>
      </c>
      <c r="I2038" s="1">
        <v>0.063999740175555</v>
      </c>
      <c r="J2038" s="1">
        <v>0.107636577985154</v>
      </c>
      <c r="K2038" s="1">
        <v>0.0495916320878553</v>
      </c>
      <c r="L2038" s="1">
        <v>0.116805034795544</v>
      </c>
      <c r="M2038" s="1">
        <v>0.128757683443549</v>
      </c>
      <c r="N2038" s="1">
        <v>0.0236098405998865</v>
      </c>
      <c r="O2038" s="1">
        <v>0.148381487750667</v>
      </c>
      <c r="P2038" s="1">
        <v>0.136860530902105</v>
      </c>
      <c r="Q2038" s="1">
        <v>0.0287266318087609</v>
      </c>
    </row>
    <row r="2039" spans="1:17">
      <c r="A2039" s="1" t="s">
        <v>2054</v>
      </c>
      <c r="B2039" s="1">
        <v>-0.252165538382218</v>
      </c>
      <c r="C2039" s="1">
        <v>-0.133993298469776</v>
      </c>
      <c r="D2039" s="1">
        <v>-0.0720705526816475</v>
      </c>
      <c r="E2039" s="1">
        <v>-0.10323006545754</v>
      </c>
      <c r="F2039" s="1">
        <v>-0.116735419177499</v>
      </c>
      <c r="G2039" s="1">
        <v>-0.0545795067832634</v>
      </c>
      <c r="H2039" s="1">
        <v>-0.308447523726404</v>
      </c>
      <c r="I2039" s="1">
        <v>-0.283398848224251</v>
      </c>
      <c r="J2039" s="1">
        <v>-0.0745186329337782</v>
      </c>
      <c r="K2039" s="1">
        <v>-0.160559317579082</v>
      </c>
      <c r="L2039" s="1">
        <v>-0.0781311315929087</v>
      </c>
      <c r="M2039" s="1">
        <v>0.0104898279098298</v>
      </c>
      <c r="N2039" s="1">
        <v>-0.167015118200668</v>
      </c>
      <c r="O2039" s="1">
        <v>-0.195151557031984</v>
      </c>
      <c r="P2039" s="1">
        <v>0.00406812353775709</v>
      </c>
      <c r="Q2039" s="1">
        <v>-0.194050519735489</v>
      </c>
    </row>
    <row r="2040" spans="1:17">
      <c r="A2040" s="1" t="s">
        <v>2055</v>
      </c>
      <c r="B2040" s="1">
        <v>-0.0537171080071078</v>
      </c>
      <c r="C2040" s="1">
        <v>-0.170724290541511</v>
      </c>
      <c r="D2040" s="1">
        <v>-0.0250216995930382</v>
      </c>
      <c r="E2040" s="1">
        <v>-0.0608900746053587</v>
      </c>
      <c r="F2040" s="1">
        <v>-0.0716345009711628</v>
      </c>
      <c r="G2040" s="1">
        <v>-0.105810843285871</v>
      </c>
      <c r="H2040" s="1">
        <v>-0.168707277420091</v>
      </c>
      <c r="I2040" s="1">
        <v>-0.172696489409726</v>
      </c>
      <c r="J2040" s="1">
        <v>-0.103697781478758</v>
      </c>
      <c r="K2040" s="1">
        <v>-0.110949287848765</v>
      </c>
      <c r="L2040" s="1">
        <v>0.0783132033675067</v>
      </c>
      <c r="M2040" s="1">
        <v>-0.127497040272826</v>
      </c>
      <c r="N2040" s="1">
        <v>-0.0819289896230058</v>
      </c>
      <c r="O2040" s="1">
        <v>-0.0631895674652447</v>
      </c>
      <c r="P2040" s="1">
        <v>-0.117881648948179</v>
      </c>
      <c r="Q2040" s="1">
        <v>-0.0844984632976859</v>
      </c>
    </row>
    <row r="2041" spans="1:17">
      <c r="A2041" s="1" t="s">
        <v>2056</v>
      </c>
      <c r="B2041" s="1">
        <v>0.0641639425808709</v>
      </c>
      <c r="C2041" s="1">
        <v>0.119850410026994</v>
      </c>
      <c r="D2041" s="1">
        <v>0.0817464811957202</v>
      </c>
      <c r="E2041" s="1">
        <v>-0.0218610819078606</v>
      </c>
      <c r="F2041" s="1">
        <v>0.103217835871764</v>
      </c>
      <c r="G2041" s="1">
        <v>-0.0283562908356513</v>
      </c>
      <c r="H2041" s="1">
        <v>0.259334289230983</v>
      </c>
      <c r="I2041" s="1">
        <v>0.208420417999789</v>
      </c>
      <c r="J2041" s="1">
        <v>0.0456024618481597</v>
      </c>
      <c r="K2041" s="1">
        <v>-0.0800404036544078</v>
      </c>
      <c r="L2041" s="1">
        <v>0.094775887101889</v>
      </c>
      <c r="M2041" s="1">
        <v>0.0608647886930532</v>
      </c>
      <c r="N2041" s="1">
        <v>0.129271002943433</v>
      </c>
      <c r="O2041" s="1">
        <v>0.0193952233284237</v>
      </c>
      <c r="P2041" s="1">
        <v>0.322836082837087</v>
      </c>
      <c r="Q2041" s="1">
        <v>0.030494949329456</v>
      </c>
    </row>
    <row r="2042" spans="1:17">
      <c r="A2042" s="1" t="s">
        <v>2057</v>
      </c>
      <c r="B2042" s="1">
        <v>-0.306734649520198</v>
      </c>
      <c r="C2042" s="1">
        <v>-0.274338774337978</v>
      </c>
      <c r="D2042" s="1">
        <v>0.0682911308090794</v>
      </c>
      <c r="E2042" s="1">
        <v>0.00948118252046827</v>
      </c>
      <c r="F2042" s="1">
        <v>-0.0774087754819624</v>
      </c>
      <c r="G2042" s="1">
        <v>-0.150715818694266</v>
      </c>
      <c r="H2042" s="1">
        <v>-0.15927732627409</v>
      </c>
      <c r="I2042" s="1">
        <v>-0.171086236170402</v>
      </c>
      <c r="J2042" s="1">
        <v>-0.143872622686592</v>
      </c>
      <c r="K2042" s="1">
        <v>-0.140908680797638</v>
      </c>
      <c r="L2042" s="1">
        <v>-0.0420414095751525</v>
      </c>
      <c r="M2042" s="1">
        <v>-0.0939937340279973</v>
      </c>
      <c r="N2042" s="1">
        <v>-0.206680995661614</v>
      </c>
      <c r="O2042" s="1">
        <v>-0.0758912769975357</v>
      </c>
      <c r="P2042" s="1">
        <v>-0.227968004318053</v>
      </c>
      <c r="Q2042" s="1">
        <v>-0.13258889170103</v>
      </c>
    </row>
    <row r="2043" spans="1:17">
      <c r="A2043" s="1" t="s">
        <v>2058</v>
      </c>
      <c r="B2043" s="1">
        <v>0.041476056760683</v>
      </c>
      <c r="C2043" s="1">
        <v>-0.133029197852029</v>
      </c>
      <c r="D2043" s="1">
        <v>-0.0745772178395478</v>
      </c>
      <c r="E2043" s="1">
        <v>-0.186593291801349</v>
      </c>
      <c r="F2043" s="1">
        <v>-0.0399366613135258</v>
      </c>
      <c r="G2043" s="1">
        <v>-0.110336278951063</v>
      </c>
      <c r="H2043" s="1">
        <v>-0.0190971351003837</v>
      </c>
      <c r="I2043" s="1">
        <v>-0.0882206881892889</v>
      </c>
      <c r="J2043" s="1">
        <v>-0.0683575652635976</v>
      </c>
      <c r="K2043" s="1">
        <v>0.0685330456979752</v>
      </c>
      <c r="L2043" s="1">
        <v>-0.106343756351752</v>
      </c>
      <c r="M2043" s="1">
        <v>-0.0170697323678322</v>
      </c>
      <c r="N2043" s="1">
        <v>-0.105189950703814</v>
      </c>
      <c r="O2043" s="1">
        <v>0.0555617595174328</v>
      </c>
      <c r="P2043" s="1">
        <v>0.166946675701305</v>
      </c>
      <c r="Q2043" s="1">
        <v>-0.106658646191954</v>
      </c>
    </row>
    <row r="2044" spans="1:17">
      <c r="A2044" s="1" t="s">
        <v>2059</v>
      </c>
      <c r="B2044" s="1">
        <v>-0.9612544686175</v>
      </c>
      <c r="C2044" s="1">
        <v>-0.984513440129142</v>
      </c>
      <c r="D2044" s="1">
        <v>-1.31835607880271</v>
      </c>
      <c r="E2044" s="1">
        <v>-1.237664167845</v>
      </c>
      <c r="F2044" s="1">
        <v>-1.03475515867474</v>
      </c>
      <c r="G2044" s="1">
        <v>-1.08736175804245</v>
      </c>
      <c r="H2044" s="1">
        <v>-1.04033182093714</v>
      </c>
      <c r="I2044" s="1">
        <v>-1.29515871782605</v>
      </c>
      <c r="J2044" s="1">
        <v>-1.12011102568637</v>
      </c>
      <c r="K2044" s="1">
        <v>-1.17064923972128</v>
      </c>
      <c r="L2044" s="1">
        <v>-1.06974965170331</v>
      </c>
      <c r="M2044" s="1">
        <v>-1.07484056477188</v>
      </c>
      <c r="N2044" s="1">
        <v>-0.948885242428809</v>
      </c>
      <c r="O2044" s="1">
        <v>-1.22528489949894</v>
      </c>
      <c r="P2044" s="1">
        <v>-1.36564215856484</v>
      </c>
      <c r="Q2044" s="1">
        <v>-1.2127550519376</v>
      </c>
    </row>
    <row r="2045" spans="1:17">
      <c r="A2045" s="1" t="s">
        <v>2060</v>
      </c>
      <c r="B2045" s="1">
        <v>-0.162973062285011</v>
      </c>
      <c r="C2045" s="1">
        <v>-0.163300159739984</v>
      </c>
      <c r="D2045" s="1">
        <v>-0.076683908403264</v>
      </c>
      <c r="E2045" s="1">
        <v>-0.15793468239695</v>
      </c>
      <c r="F2045" s="1">
        <v>-0.0649829783434898</v>
      </c>
      <c r="G2045" s="1">
        <v>-0.400078853282315</v>
      </c>
      <c r="H2045" s="1">
        <v>0.00891246632820246</v>
      </c>
      <c r="I2045" s="1">
        <v>-0.0884330010740513</v>
      </c>
      <c r="J2045" s="1">
        <v>-0.0726124698461117</v>
      </c>
      <c r="K2045" s="1">
        <v>-0.239346773461466</v>
      </c>
      <c r="L2045" s="1">
        <v>-0.0802848854407284</v>
      </c>
      <c r="M2045" s="1">
        <v>-0.139032721443241</v>
      </c>
      <c r="N2045" s="1">
        <v>-0.0592923846138507</v>
      </c>
      <c r="O2045" s="1">
        <v>-0.152118272374413</v>
      </c>
      <c r="P2045" s="1">
        <v>-0.102901868213142</v>
      </c>
      <c r="Q2045" s="1">
        <v>-0.113866603951836</v>
      </c>
    </row>
    <row r="2046" spans="1:17">
      <c r="A2046" s="1" t="s">
        <v>2061</v>
      </c>
      <c r="B2046" s="1">
        <v>0.119787119486328</v>
      </c>
      <c r="C2046" s="1">
        <v>0.0268173087043063</v>
      </c>
      <c r="D2046" s="1">
        <v>0.000749018455976833</v>
      </c>
      <c r="E2046" s="1">
        <v>-0.000270073505585153</v>
      </c>
      <c r="F2046" s="1">
        <v>0.150322740298487</v>
      </c>
      <c r="G2046" s="1">
        <v>0.097526307224606</v>
      </c>
      <c r="H2046" s="1">
        <v>0.165454430950337</v>
      </c>
      <c r="I2046" s="1">
        <v>0.0916093694907369</v>
      </c>
      <c r="J2046" s="1">
        <v>-0.026870385195683</v>
      </c>
      <c r="K2046" s="1">
        <v>0.00502302688923482</v>
      </c>
      <c r="L2046" s="1">
        <v>0.0939925102097897</v>
      </c>
      <c r="M2046" s="1">
        <v>-0.0896391902020844</v>
      </c>
      <c r="N2046" s="1">
        <v>0.0519944717699863</v>
      </c>
      <c r="O2046" s="1">
        <v>0.112434466432866</v>
      </c>
      <c r="P2046" s="1">
        <v>-0.102068570371069</v>
      </c>
      <c r="Q2046" s="1">
        <v>-0.0776175607236602</v>
      </c>
    </row>
    <row r="2047" spans="1:17">
      <c r="A2047" s="1" t="s">
        <v>2062</v>
      </c>
      <c r="B2047" s="1">
        <v>-0.411750560745552</v>
      </c>
      <c r="C2047" s="1">
        <v>-0.314835161012188</v>
      </c>
      <c r="D2047" s="1">
        <v>-0.189232295911712</v>
      </c>
      <c r="E2047" s="1">
        <v>-0.236104253931738</v>
      </c>
      <c r="F2047" s="1">
        <v>-0.20236595336079</v>
      </c>
      <c r="G2047" s="1">
        <v>-0.345103302108865</v>
      </c>
      <c r="H2047" s="1">
        <v>-0.412918691657384</v>
      </c>
      <c r="I2047" s="1">
        <v>-0.388554774855332</v>
      </c>
      <c r="J2047" s="1">
        <v>-0.243373162284335</v>
      </c>
      <c r="K2047" s="1">
        <v>-0.292941376585215</v>
      </c>
      <c r="L2047" s="1">
        <v>-0.330151936289262</v>
      </c>
      <c r="M2047" s="1">
        <v>-0.185800629122461</v>
      </c>
      <c r="N2047" s="1">
        <v>-0.320924384919442</v>
      </c>
      <c r="O2047" s="1">
        <v>-0.297392113229448</v>
      </c>
      <c r="P2047" s="1">
        <v>-0.276621495611971</v>
      </c>
      <c r="Q2047" s="1">
        <v>-0.412935908317937</v>
      </c>
    </row>
    <row r="2048" spans="1:17">
      <c r="A2048" s="1" t="s">
        <v>2063</v>
      </c>
      <c r="B2048" s="1">
        <v>-0.367432363516392</v>
      </c>
      <c r="C2048" s="1">
        <v>-0.271703866839967</v>
      </c>
      <c r="D2048" s="1">
        <v>-0.202833006941401</v>
      </c>
      <c r="E2048" s="1">
        <v>-0.171265404862243</v>
      </c>
      <c r="F2048" s="1">
        <v>-0.155651903489683</v>
      </c>
      <c r="G2048" s="1">
        <v>-0.274405400843945</v>
      </c>
      <c r="H2048" s="1">
        <v>-0.412831111305245</v>
      </c>
      <c r="I2048" s="1">
        <v>-0.225796785260864</v>
      </c>
      <c r="J2048" s="1">
        <v>-0.0730331122885243</v>
      </c>
      <c r="K2048" s="1">
        <v>-0.0877764526903668</v>
      </c>
      <c r="L2048" s="1">
        <v>-0.225189880352208</v>
      </c>
      <c r="M2048" s="1">
        <v>-0.22214172544715</v>
      </c>
      <c r="N2048" s="1">
        <v>-0.236896753518732</v>
      </c>
      <c r="O2048" s="1">
        <v>-0.401468356420968</v>
      </c>
      <c r="P2048" s="1">
        <v>-0.282429774436566</v>
      </c>
      <c r="Q2048" s="1">
        <v>-0.0999640133585093</v>
      </c>
    </row>
    <row r="2049" spans="1:17">
      <c r="A2049" s="1" t="s">
        <v>2064</v>
      </c>
      <c r="B2049" s="1">
        <v>0.0110973492034311</v>
      </c>
      <c r="C2049" s="1">
        <v>-0.134221925230693</v>
      </c>
      <c r="D2049" s="1">
        <v>-0.0281116432042624</v>
      </c>
      <c r="E2049" s="1">
        <v>0.0504457837725144</v>
      </c>
      <c r="F2049" s="1">
        <v>0.0519182703948145</v>
      </c>
      <c r="G2049" s="1">
        <v>0.04629056295688</v>
      </c>
      <c r="H2049" s="1">
        <v>-0.0617568684271219</v>
      </c>
      <c r="I2049" s="1">
        <v>0.00396925520828706</v>
      </c>
      <c r="J2049" s="1">
        <v>-0.0140670615077145</v>
      </c>
      <c r="K2049" s="1">
        <v>0.0319743566857496</v>
      </c>
      <c r="L2049" s="1">
        <v>0.0402198776396734</v>
      </c>
      <c r="M2049" s="1">
        <v>0.00644435769030708</v>
      </c>
      <c r="N2049" s="1">
        <v>0.0458288227072162</v>
      </c>
      <c r="O2049" s="1">
        <v>0.108765662219953</v>
      </c>
      <c r="P2049" s="1">
        <v>-0.0332621114078426</v>
      </c>
      <c r="Q2049" s="1">
        <v>0.108120654846286</v>
      </c>
    </row>
    <row r="2050" spans="1:17">
      <c r="A2050" s="1" t="s">
        <v>2065</v>
      </c>
      <c r="B2050" s="1">
        <v>-0.219095368848784</v>
      </c>
      <c r="C2050" s="1">
        <v>-0.122938026409085</v>
      </c>
      <c r="D2050" s="1">
        <v>0.0064965006537794</v>
      </c>
      <c r="E2050" s="1">
        <v>0.103463758838825</v>
      </c>
      <c r="F2050" s="1">
        <v>0.00917829410154595</v>
      </c>
      <c r="G2050" s="1">
        <v>-0.197561237595498</v>
      </c>
      <c r="H2050" s="1">
        <v>-0.168839938793612</v>
      </c>
      <c r="I2050" s="1">
        <v>-0.0100123362671665</v>
      </c>
      <c r="J2050" s="1">
        <v>-0.0151272134061738</v>
      </c>
      <c r="K2050" s="1">
        <v>-0.171535162095312</v>
      </c>
      <c r="L2050" s="1">
        <v>-0.0898651342205669</v>
      </c>
      <c r="M2050" s="1">
        <v>-0.0597855177428186</v>
      </c>
      <c r="N2050" s="1">
        <v>0.0581265835253824</v>
      </c>
      <c r="O2050" s="1">
        <v>-0.0274230739206031</v>
      </c>
      <c r="P2050" s="1">
        <v>0.169956094946718</v>
      </c>
      <c r="Q2050" s="1">
        <v>0.00497863932602515</v>
      </c>
    </row>
    <row r="2051" spans="1:17">
      <c r="A2051" s="1" t="s">
        <v>2066</v>
      </c>
      <c r="B2051" s="1">
        <v>0.2007549806543</v>
      </c>
      <c r="C2051" s="1">
        <v>-0.048008744531491</v>
      </c>
      <c r="D2051" s="1">
        <v>0.0159225539811066</v>
      </c>
      <c r="E2051" s="1">
        <v>0.165099390342376</v>
      </c>
      <c r="F2051" s="1">
        <v>-0.0205654737046673</v>
      </c>
      <c r="G2051" s="1">
        <v>-0.0247801555008285</v>
      </c>
      <c r="H2051" s="1">
        <v>0.122647633128298</v>
      </c>
      <c r="I2051" s="1">
        <v>0.00231278283680054</v>
      </c>
      <c r="J2051" s="1">
        <v>0.138927822087373</v>
      </c>
      <c r="K2051" s="1">
        <v>0.136362085273907</v>
      </c>
      <c r="L2051" s="1">
        <v>0.0134693091167521</v>
      </c>
      <c r="M2051" s="1">
        <v>0.100342556783706</v>
      </c>
      <c r="N2051" s="1">
        <v>0.00452174419136553</v>
      </c>
      <c r="O2051" s="1">
        <v>-0.00911229541273674</v>
      </c>
      <c r="P2051" s="1">
        <v>-0.0899528398935138</v>
      </c>
      <c r="Q2051" s="1">
        <v>-0.00526556649443383</v>
      </c>
    </row>
    <row r="2052" spans="1:17">
      <c r="A2052" s="1" t="s">
        <v>2067</v>
      </c>
      <c r="B2052" s="1">
        <v>0.157115710370504</v>
      </c>
      <c r="C2052" s="3">
        <v>-3.7248289488827e-5</v>
      </c>
      <c r="D2052" s="1">
        <v>0.0295573992435389</v>
      </c>
      <c r="E2052" s="1">
        <v>0.0166393035760383</v>
      </c>
      <c r="F2052" s="1">
        <v>-0.000251158706139374</v>
      </c>
      <c r="G2052" s="1">
        <v>-0.0561472267210069</v>
      </c>
      <c r="H2052" s="1">
        <v>0.173327834442508</v>
      </c>
      <c r="I2052" s="1">
        <v>0.0448842166122092</v>
      </c>
      <c r="J2052" s="1">
        <v>0.0993957321001087</v>
      </c>
      <c r="K2052" s="1">
        <v>0.142242353871042</v>
      </c>
      <c r="L2052" s="1">
        <v>0.0453170167906953</v>
      </c>
      <c r="M2052" s="1">
        <v>0.047851458099503</v>
      </c>
      <c r="N2052" s="1">
        <v>-0.0550876778831057</v>
      </c>
      <c r="O2052" s="1">
        <v>0.0894885225345245</v>
      </c>
      <c r="P2052" s="1">
        <v>0.0948913263043005</v>
      </c>
      <c r="Q2052" s="1">
        <v>0.00486264507858928</v>
      </c>
    </row>
    <row r="2053" spans="1:17">
      <c r="A2053" s="1" t="s">
        <v>2068</v>
      </c>
      <c r="B2053" s="1">
        <v>-0.0118803495909478</v>
      </c>
      <c r="C2053" s="1">
        <v>0.0127190108002956</v>
      </c>
      <c r="D2053" s="1">
        <v>0.0232817603796878</v>
      </c>
      <c r="E2053" s="1">
        <v>0.210269424708077</v>
      </c>
      <c r="F2053" s="1">
        <v>0.0321443948053569</v>
      </c>
      <c r="G2053" s="1">
        <v>0.116133844181982</v>
      </c>
      <c r="H2053" s="1">
        <v>0.069254238703928</v>
      </c>
      <c r="I2053" s="1">
        <v>0.0342685944883976</v>
      </c>
      <c r="J2053" s="1">
        <v>-0.0267692449077318</v>
      </c>
      <c r="K2053" s="1">
        <v>0.0407207457778555</v>
      </c>
      <c r="L2053" s="1">
        <v>0.038728256820172</v>
      </c>
      <c r="M2053" s="1">
        <v>-0.00859993999773363</v>
      </c>
      <c r="N2053" s="1">
        <v>0.135759397441992</v>
      </c>
      <c r="O2053" s="1">
        <v>0.0920794389808236</v>
      </c>
      <c r="P2053" s="1">
        <v>0.211692772577801</v>
      </c>
      <c r="Q2053" s="1">
        <v>-0.00243907772250968</v>
      </c>
    </row>
    <row r="2054" spans="1:17">
      <c r="A2054" s="1" t="s">
        <v>2069</v>
      </c>
      <c r="B2054" s="1">
        <v>-0.263236960535282</v>
      </c>
      <c r="C2054" s="1">
        <v>-0.371802274846957</v>
      </c>
      <c r="D2054" s="1">
        <v>-0.353342366936926</v>
      </c>
      <c r="E2054" s="1">
        <v>-0.513178451175021</v>
      </c>
      <c r="F2054" s="1">
        <v>-0.294341196811639</v>
      </c>
      <c r="G2054" s="1">
        <v>-0.643075980372826</v>
      </c>
      <c r="H2054" s="1">
        <v>-0.332379521736759</v>
      </c>
      <c r="I2054" s="1">
        <v>-0.335096016546876</v>
      </c>
      <c r="J2054" s="1">
        <v>-0.294159305120005</v>
      </c>
      <c r="K2054" s="1">
        <v>-0.303622003998705</v>
      </c>
      <c r="L2054" s="1">
        <v>-0.315138646905883</v>
      </c>
      <c r="M2054" s="1">
        <v>-0.226033571745578</v>
      </c>
      <c r="N2054" s="1">
        <v>-0.273535722204879</v>
      </c>
      <c r="O2054" s="1">
        <v>-0.309561134967223</v>
      </c>
      <c r="P2054" s="1">
        <v>-0.197491180940256</v>
      </c>
      <c r="Q2054" s="1">
        <v>-0.431056669075472</v>
      </c>
    </row>
    <row r="2055" spans="1:17">
      <c r="A2055" s="1" t="s">
        <v>2070</v>
      </c>
      <c r="B2055" s="1">
        <v>-0.369836537366332</v>
      </c>
      <c r="C2055" s="1">
        <v>-0.13243511263526</v>
      </c>
      <c r="D2055" s="1">
        <v>-0.223090654978889</v>
      </c>
      <c r="E2055" s="1">
        <v>-0.196583617538727</v>
      </c>
      <c r="F2055" s="1">
        <v>-0.122043371569094</v>
      </c>
      <c r="G2055" s="1">
        <v>-0.327261257152176</v>
      </c>
      <c r="H2055" s="1">
        <v>-0.36728217707674</v>
      </c>
      <c r="I2055" s="1">
        <v>-0.272392366831534</v>
      </c>
      <c r="J2055" s="1">
        <v>-0.164347471837375</v>
      </c>
      <c r="K2055" s="1">
        <v>-0.0636303122622161</v>
      </c>
      <c r="L2055" s="1">
        <v>-0.117589772215193</v>
      </c>
      <c r="M2055" s="1">
        <v>-0.315744535753254</v>
      </c>
      <c r="N2055" s="1">
        <v>-0.269336844048341</v>
      </c>
      <c r="O2055" s="1">
        <v>-0.15827026329883</v>
      </c>
      <c r="P2055" s="1">
        <v>-0.571151905806073</v>
      </c>
      <c r="Q2055" s="1">
        <v>-0.228925477950028</v>
      </c>
    </row>
    <row r="2056" spans="1:17">
      <c r="A2056" s="1" t="s">
        <v>2071</v>
      </c>
      <c r="B2056" s="1">
        <v>-0.148792988121238</v>
      </c>
      <c r="C2056" s="1">
        <v>-0.210921571874273</v>
      </c>
      <c r="D2056" s="1">
        <v>-0.269671575213572</v>
      </c>
      <c r="E2056" s="1">
        <v>0.016720590660348</v>
      </c>
      <c r="F2056" s="1">
        <v>-0.130623819536201</v>
      </c>
      <c r="G2056" s="1">
        <v>0.046740055663489</v>
      </c>
      <c r="H2056" s="1">
        <v>0.0213270962560628</v>
      </c>
      <c r="I2056" s="1">
        <v>-0.194905583084505</v>
      </c>
      <c r="J2056" s="1">
        <v>-0.138878187615155</v>
      </c>
      <c r="K2056" s="1">
        <v>-0.132059249558833</v>
      </c>
      <c r="L2056" s="1">
        <v>-0.208386951461862</v>
      </c>
      <c r="M2056" s="1">
        <v>-0.144905955816413</v>
      </c>
      <c r="N2056" s="1">
        <v>-0.0775220324728429</v>
      </c>
      <c r="O2056" s="1">
        <v>-0.147615435244842</v>
      </c>
      <c r="P2056" s="1">
        <v>-0.167494300117051</v>
      </c>
      <c r="Q2056" s="1">
        <v>-0.0502578507238587</v>
      </c>
    </row>
    <row r="2057" spans="1:17">
      <c r="A2057" s="1" t="s">
        <v>2072</v>
      </c>
      <c r="B2057" s="1">
        <v>0.0376196110641086</v>
      </c>
      <c r="C2057" s="1">
        <v>0.153349801070338</v>
      </c>
      <c r="D2057" s="1">
        <v>-0.0198866857553263</v>
      </c>
      <c r="E2057" s="1">
        <v>-0.114633891335174</v>
      </c>
      <c r="F2057" s="1">
        <v>-0.0139816516074993</v>
      </c>
      <c r="G2057" s="1">
        <v>-0.0165071786292484</v>
      </c>
      <c r="H2057" s="1">
        <v>-0.142404158867776</v>
      </c>
      <c r="I2057" s="1">
        <v>-0.0180798247626543</v>
      </c>
      <c r="J2057" s="1">
        <v>0.0441173325235154</v>
      </c>
      <c r="K2057" s="1">
        <v>-0.0695954888210027</v>
      </c>
      <c r="L2057" s="1">
        <v>-0.0338696566279989</v>
      </c>
      <c r="M2057" s="1">
        <v>-0.00739924505854388</v>
      </c>
      <c r="N2057" s="1">
        <v>0.0240776628737429</v>
      </c>
      <c r="O2057" s="1">
        <v>0.0283217694499271</v>
      </c>
      <c r="P2057" s="1">
        <v>0.305807874824773</v>
      </c>
      <c r="Q2057" s="1">
        <v>-0.000799695101871087</v>
      </c>
    </row>
    <row r="2058" spans="1:17">
      <c r="A2058" s="1" t="s">
        <v>2073</v>
      </c>
      <c r="B2058" s="1">
        <v>-0.00340367218929181</v>
      </c>
      <c r="C2058" s="1">
        <v>-0.588579448897737</v>
      </c>
      <c r="D2058" s="1">
        <v>-0.309324356064182</v>
      </c>
      <c r="E2058" s="1">
        <v>-0.196807197029538</v>
      </c>
      <c r="F2058" s="1">
        <v>-0.097967527105282</v>
      </c>
      <c r="G2058" s="1">
        <v>-0.243878713172448</v>
      </c>
      <c r="H2058" s="1">
        <v>-0.428626418879134</v>
      </c>
      <c r="I2058" s="1">
        <v>-0.232133001307907</v>
      </c>
      <c r="J2058" s="1">
        <v>-0.207580728645573</v>
      </c>
      <c r="K2058" s="1">
        <v>-0.0988772201294469</v>
      </c>
      <c r="L2058" s="1">
        <v>-0.169124955930327</v>
      </c>
      <c r="M2058" s="1">
        <v>-0.200574858238095</v>
      </c>
      <c r="N2058" s="1">
        <v>-0.369249285754174</v>
      </c>
      <c r="O2058" s="1">
        <v>-0.174102734001878</v>
      </c>
      <c r="P2058" s="1">
        <v>-0.394321141838054</v>
      </c>
      <c r="Q2058" s="1">
        <v>-0.0293687539655351</v>
      </c>
    </row>
    <row r="2059" spans="1:17">
      <c r="A2059" s="1" t="s">
        <v>2074</v>
      </c>
      <c r="B2059" s="1">
        <v>0.0740380966573698</v>
      </c>
      <c r="C2059" s="1">
        <v>0.0805751422546756</v>
      </c>
      <c r="D2059" s="1">
        <v>0.0173170939113314</v>
      </c>
      <c r="E2059" s="1">
        <v>0.154269244626533</v>
      </c>
      <c r="F2059" s="1">
        <v>0.0876379250867009</v>
      </c>
      <c r="G2059" s="1">
        <v>-0.000105103196871125</v>
      </c>
      <c r="H2059" s="1">
        <v>0.120794657071182</v>
      </c>
      <c r="I2059" s="1">
        <v>0.0593637812494319</v>
      </c>
      <c r="J2059" s="1">
        <v>0.153293099609175</v>
      </c>
      <c r="K2059" s="1">
        <v>0.121176247236441</v>
      </c>
      <c r="L2059" s="1">
        <v>0.0587348418014928</v>
      </c>
      <c r="M2059" s="1">
        <v>0.0807037076995216</v>
      </c>
      <c r="N2059" s="1">
        <v>0.137520275353502</v>
      </c>
      <c r="O2059" s="1">
        <v>0.0932700139393304</v>
      </c>
      <c r="P2059" s="1">
        <v>0.242036731522621</v>
      </c>
      <c r="Q2059" s="1">
        <v>0.107225976034733</v>
      </c>
    </row>
    <row r="2060" spans="1:17">
      <c r="A2060" s="1" t="s">
        <v>2075</v>
      </c>
      <c r="B2060" s="1">
        <v>0.159425521734212</v>
      </c>
      <c r="C2060" s="1">
        <v>0.196926109972792</v>
      </c>
      <c r="D2060" s="1">
        <v>-0.0480944445672928</v>
      </c>
      <c r="E2060" s="1">
        <v>0.0477804164605146</v>
      </c>
      <c r="F2060" s="1">
        <v>0.0616610737965552</v>
      </c>
      <c r="G2060" s="1">
        <v>0.0817756544562837</v>
      </c>
      <c r="H2060" s="1">
        <v>0.11706576049726</v>
      </c>
      <c r="I2060" s="1">
        <v>-0.0351035015911366</v>
      </c>
      <c r="J2060" s="1">
        <v>0.10872718081314</v>
      </c>
      <c r="K2060" s="1">
        <v>0.0808979779487374</v>
      </c>
      <c r="L2060" s="1">
        <v>-0.0534407455580314</v>
      </c>
      <c r="M2060" s="1">
        <v>-0.0550098999614748</v>
      </c>
      <c r="N2060" s="1">
        <v>0.0570418545223748</v>
      </c>
      <c r="O2060" s="1">
        <v>0.0944661599601008</v>
      </c>
      <c r="P2060" s="1">
        <v>0.0169841781085915</v>
      </c>
      <c r="Q2060" s="1">
        <v>0.120490733890697</v>
      </c>
    </row>
    <row r="2061" spans="1:17">
      <c r="A2061" s="1" t="s">
        <v>2076</v>
      </c>
      <c r="B2061" s="1">
        <v>-0.0583862108897637</v>
      </c>
      <c r="C2061" s="1">
        <v>0.113723160837958</v>
      </c>
      <c r="D2061" s="1">
        <v>0.0977650365834188</v>
      </c>
      <c r="E2061" s="1">
        <v>0.153252908396597</v>
      </c>
      <c r="F2061" s="1">
        <v>0.0542910875786967</v>
      </c>
      <c r="G2061" s="1">
        <v>0.0804836149524189</v>
      </c>
      <c r="H2061" s="1">
        <v>0.102135665159183</v>
      </c>
      <c r="I2061" s="1">
        <v>0.0925175779796861</v>
      </c>
      <c r="J2061" s="1">
        <v>0.135103250229918</v>
      </c>
      <c r="K2061" s="1">
        <v>0.0267290949355362</v>
      </c>
      <c r="L2061" s="1">
        <v>0.0995159766743961</v>
      </c>
      <c r="M2061" s="1">
        <v>0.134712482123152</v>
      </c>
      <c r="N2061" s="1">
        <v>0.025675883938202</v>
      </c>
      <c r="O2061" s="1">
        <v>-0.00531983690823216</v>
      </c>
      <c r="P2061" s="1">
        <v>0.149337893089423</v>
      </c>
      <c r="Q2061" s="1">
        <v>0.0128300156165603</v>
      </c>
    </row>
    <row r="2062" spans="1:17">
      <c r="A2062" s="1" t="s">
        <v>2077</v>
      </c>
      <c r="B2062" s="1">
        <v>0.00323039533359812</v>
      </c>
      <c r="C2062" s="1">
        <v>0.126084276746547</v>
      </c>
      <c r="D2062" s="1">
        <v>-0.0465613696523112</v>
      </c>
      <c r="E2062" s="1">
        <v>0.245491359507037</v>
      </c>
      <c r="F2062" s="1">
        <v>-0.00247003473512991</v>
      </c>
      <c r="G2062" s="1">
        <v>-0.0144578970745281</v>
      </c>
      <c r="H2062" s="1">
        <v>-0.21754482965362</v>
      </c>
      <c r="I2062" s="1">
        <v>-0.0743094310615919</v>
      </c>
      <c r="J2062" s="1">
        <v>0.0190533880809067</v>
      </c>
      <c r="K2062" s="1">
        <v>0.121016505780283</v>
      </c>
      <c r="L2062" s="1">
        <v>0.0565215768570344</v>
      </c>
      <c r="M2062" s="1">
        <v>0.0739972225590962</v>
      </c>
      <c r="N2062" s="1">
        <v>0.106114607849557</v>
      </c>
      <c r="O2062" s="1">
        <v>0.0626416100267132</v>
      </c>
      <c r="P2062" s="1">
        <v>0.0332464144618272</v>
      </c>
      <c r="Q2062" s="1">
        <v>-0.0421817315977211</v>
      </c>
    </row>
    <row r="2063" spans="1:17">
      <c r="A2063" s="1" t="s">
        <v>2078</v>
      </c>
      <c r="B2063" s="1">
        <v>0.0893469591296715</v>
      </c>
      <c r="C2063" s="1">
        <v>0.0396204398941278</v>
      </c>
      <c r="D2063" s="1">
        <v>-0.042031264348011</v>
      </c>
      <c r="E2063" s="1">
        <v>0.0889614803941634</v>
      </c>
      <c r="F2063" s="1">
        <v>-0.0163891699387001</v>
      </c>
      <c r="G2063" s="1">
        <v>0.0529009142094014</v>
      </c>
      <c r="H2063" s="1">
        <v>-0.00900991771793991</v>
      </c>
      <c r="I2063" s="1">
        <v>-0.0843124426323276</v>
      </c>
      <c r="J2063" s="1">
        <v>-0.0317978483755481</v>
      </c>
      <c r="K2063" s="1">
        <v>0.0886801479404414</v>
      </c>
      <c r="L2063" s="1">
        <v>0.156902255856368</v>
      </c>
      <c r="M2063" s="1">
        <v>-0.0175213280565838</v>
      </c>
      <c r="N2063" s="1">
        <v>-0.0590065688272248</v>
      </c>
      <c r="O2063" s="1">
        <v>-0.0814364892298322</v>
      </c>
      <c r="P2063" s="1">
        <v>0.127962444421021</v>
      </c>
      <c r="Q2063" s="1">
        <v>-0.0782374724295981</v>
      </c>
    </row>
    <row r="2064" spans="1:17">
      <c r="A2064" s="1" t="s">
        <v>2079</v>
      </c>
      <c r="B2064" s="1">
        <v>0.0218704260177411</v>
      </c>
      <c r="C2064" s="1">
        <v>0.117809972649457</v>
      </c>
      <c r="D2064" s="1">
        <v>-0.0697259735666919</v>
      </c>
      <c r="E2064" s="1">
        <v>0.0869902370304539</v>
      </c>
      <c r="F2064" s="1">
        <v>-0.0632979221346014</v>
      </c>
      <c r="G2064" s="1">
        <v>-0.0846638755335052</v>
      </c>
      <c r="H2064" s="1">
        <v>-0.146294226308318</v>
      </c>
      <c r="I2064" s="1">
        <v>0.0840383658327386</v>
      </c>
      <c r="J2064" s="1">
        <v>-0.112652006978577</v>
      </c>
      <c r="K2064" s="1">
        <v>-0.0374574912981181</v>
      </c>
      <c r="L2064" s="1">
        <v>0.0324426744415513</v>
      </c>
      <c r="M2064" s="1">
        <v>0.0109906505874111</v>
      </c>
      <c r="N2064" s="1">
        <v>-0.097959201488944</v>
      </c>
      <c r="O2064" s="1">
        <v>0.0333618357450715</v>
      </c>
      <c r="P2064" s="1">
        <v>-0.0288495611664612</v>
      </c>
      <c r="Q2064" s="1">
        <v>-0.126539864201492</v>
      </c>
    </row>
    <row r="2065" spans="1:17">
      <c r="A2065" s="1" t="s">
        <v>2080</v>
      </c>
      <c r="B2065" s="1">
        <v>0.0636050686220951</v>
      </c>
      <c r="C2065" s="1">
        <v>0.218015334887447</v>
      </c>
      <c r="D2065" s="1">
        <v>0.063195648071264</v>
      </c>
      <c r="E2065" s="1">
        <v>0.153503661379292</v>
      </c>
      <c r="F2065" s="1">
        <v>0.104917565950868</v>
      </c>
      <c r="G2065" s="1">
        <v>0.0333591461869898</v>
      </c>
      <c r="H2065" s="1">
        <v>0.0624821276642886</v>
      </c>
      <c r="I2065" s="1">
        <v>0.0452008400976113</v>
      </c>
      <c r="J2065" s="1">
        <v>-0.0642060533325373</v>
      </c>
      <c r="K2065" s="1">
        <v>0.159853774727562</v>
      </c>
      <c r="L2065" s="1">
        <v>0.096462742598545</v>
      </c>
      <c r="M2065" s="1">
        <v>0.0464929735418239</v>
      </c>
      <c r="N2065" s="1">
        <v>0.108300021135409</v>
      </c>
      <c r="O2065" s="1">
        <v>0.113655608871914</v>
      </c>
      <c r="P2065" s="1">
        <v>0.195131931181506</v>
      </c>
      <c r="Q2065" s="1">
        <v>0.0903809479869768</v>
      </c>
    </row>
    <row r="2066" spans="1:17">
      <c r="A2066" s="1" t="s">
        <v>2081</v>
      </c>
      <c r="B2066" s="1">
        <v>-0.0516235606470814</v>
      </c>
      <c r="C2066" s="1">
        <v>-0.209138700148806</v>
      </c>
      <c r="D2066" s="1">
        <v>-0.0657001342380216</v>
      </c>
      <c r="E2066" s="1">
        <v>0.0589106951808865</v>
      </c>
      <c r="F2066" s="1">
        <v>0.0696576032227699</v>
      </c>
      <c r="G2066" s="1">
        <v>-0.00270463122600156</v>
      </c>
      <c r="H2066" s="1">
        <v>-0.180730702078203</v>
      </c>
      <c r="I2066" s="1">
        <v>-0.107945065339336</v>
      </c>
      <c r="J2066" s="1">
        <v>-0.0257493924198904</v>
      </c>
      <c r="K2066" s="1">
        <v>0.123093887830647</v>
      </c>
      <c r="L2066" s="1">
        <v>-0.0447855470072115</v>
      </c>
      <c r="M2066" s="1">
        <v>-0.0798708851674561</v>
      </c>
      <c r="N2066" s="1">
        <v>-0.00121299559042762</v>
      </c>
      <c r="O2066" s="1">
        <v>0.0352262352383078</v>
      </c>
      <c r="P2066" s="1">
        <v>-0.0581297486705321</v>
      </c>
      <c r="Q2066" s="1">
        <v>0.0321269081834472</v>
      </c>
    </row>
    <row r="2067" spans="1:17">
      <c r="A2067" s="1" t="s">
        <v>2082</v>
      </c>
      <c r="B2067" s="1">
        <v>0.0246908763718604</v>
      </c>
      <c r="C2067" s="1">
        <v>-0.110644200627032</v>
      </c>
      <c r="D2067" s="1">
        <v>-0.0213442435028805</v>
      </c>
      <c r="E2067" s="1">
        <v>-0.0301387987797959</v>
      </c>
      <c r="F2067" s="1">
        <v>0.0372462145488992</v>
      </c>
      <c r="G2067" s="1">
        <v>0.00230973974896767</v>
      </c>
      <c r="H2067" s="1">
        <v>0.0420365815114685</v>
      </c>
      <c r="I2067" s="1">
        <v>-0.0847740934911334</v>
      </c>
      <c r="J2067" s="1">
        <v>-0.0368845370885778</v>
      </c>
      <c r="K2067" s="1">
        <v>0.0544961178707088</v>
      </c>
      <c r="L2067" s="1">
        <v>0.0154917568887385</v>
      </c>
      <c r="M2067" s="1">
        <v>-0.0108943350843426</v>
      </c>
      <c r="N2067" s="1">
        <v>-0.0937143262684677</v>
      </c>
      <c r="O2067" s="1">
        <v>0.0213749295355844</v>
      </c>
      <c r="P2067" s="1">
        <v>-0.0780823896073475</v>
      </c>
      <c r="Q2067" s="1">
        <v>-0.0935435254681653</v>
      </c>
    </row>
    <row r="2068" spans="1:17">
      <c r="A2068" s="1" t="s">
        <v>2083</v>
      </c>
      <c r="B2068" s="1">
        <v>0.109867233476307</v>
      </c>
      <c r="C2068" s="1">
        <v>0.218827744421012</v>
      </c>
      <c r="D2068" s="1">
        <v>0.0976679507303774</v>
      </c>
      <c r="E2068" s="1">
        <v>0.154863939095035</v>
      </c>
      <c r="F2068" s="1">
        <v>0.147988678685877</v>
      </c>
      <c r="G2068" s="1">
        <v>0.00437357470632663</v>
      </c>
      <c r="H2068" s="1">
        <v>-0.150269011139326</v>
      </c>
      <c r="I2068" s="1">
        <v>0.0732170842238601</v>
      </c>
      <c r="J2068" s="1">
        <v>0.0870573625702483</v>
      </c>
      <c r="K2068" s="1">
        <v>0.182009284574343</v>
      </c>
      <c r="L2068" s="1">
        <v>0.0283823275039023</v>
      </c>
      <c r="M2068" s="1">
        <v>-0.00946328584084024</v>
      </c>
      <c r="N2068" s="1">
        <v>-0.109218182357619</v>
      </c>
      <c r="O2068" s="1">
        <v>0.0192102094265752</v>
      </c>
      <c r="P2068" s="1">
        <v>0.0447959945689746</v>
      </c>
      <c r="Q2068" s="1">
        <v>-0.0103824263666298</v>
      </c>
    </row>
    <row r="2069" spans="1:17">
      <c r="A2069" s="1" t="s">
        <v>2084</v>
      </c>
      <c r="B2069" s="1">
        <v>0.298307419652538</v>
      </c>
      <c r="C2069" s="1">
        <v>0.273022324212978</v>
      </c>
      <c r="D2069" s="1">
        <v>-0.110168409508659</v>
      </c>
      <c r="E2069" s="1">
        <v>0.130716812944607</v>
      </c>
      <c r="F2069" s="1">
        <v>0.0669313271277923</v>
      </c>
      <c r="G2069" s="1">
        <v>-0.0285742366567375</v>
      </c>
      <c r="H2069" s="1">
        <v>0.0166504584517517</v>
      </c>
      <c r="I2069" s="1">
        <v>0.0292160836623748</v>
      </c>
      <c r="J2069" s="1">
        <v>0.169304414083171</v>
      </c>
      <c r="K2069" s="1">
        <v>0.0344406169531837</v>
      </c>
      <c r="L2069" s="1">
        <v>0.0817119214600295</v>
      </c>
      <c r="M2069" s="1">
        <v>0.104935147743115</v>
      </c>
      <c r="N2069" s="1">
        <v>0.152556487373393</v>
      </c>
      <c r="O2069" s="1">
        <v>0.105250386677457</v>
      </c>
      <c r="P2069" s="1">
        <v>-0.0701634524846628</v>
      </c>
      <c r="Q2069" s="1">
        <v>0.164982490752987</v>
      </c>
    </row>
    <row r="2070" spans="1:17">
      <c r="A2070" s="1" t="s">
        <v>2085</v>
      </c>
      <c r="B2070" s="1">
        <v>-0.33719785430206</v>
      </c>
      <c r="C2070" s="1">
        <v>-0.411927687966726</v>
      </c>
      <c r="D2070" s="1">
        <v>-0.616913103239762</v>
      </c>
      <c r="E2070" s="1">
        <v>-0.611752769902841</v>
      </c>
      <c r="F2070" s="1">
        <v>-0.562192381855277</v>
      </c>
      <c r="G2070" s="1">
        <v>-0.624953744576623</v>
      </c>
      <c r="H2070" s="1">
        <v>-0.507439720815977</v>
      </c>
      <c r="I2070" s="1">
        <v>-0.580978386485471</v>
      </c>
      <c r="J2070" s="1">
        <v>-0.657862696609646</v>
      </c>
      <c r="K2070" s="1">
        <v>-0.552501940259343</v>
      </c>
      <c r="L2070" s="1">
        <v>-0.302006976431816</v>
      </c>
      <c r="M2070" s="1">
        <v>-0.295170614355615</v>
      </c>
      <c r="N2070" s="1">
        <v>-0.367081460351112</v>
      </c>
      <c r="O2070" s="1">
        <v>-0.658931070200907</v>
      </c>
      <c r="P2070" s="1">
        <v>-0.457188662723112</v>
      </c>
      <c r="Q2070" s="1">
        <v>-0.604212589271983</v>
      </c>
    </row>
    <row r="2071" spans="1:17">
      <c r="A2071" s="1" t="s">
        <v>2086</v>
      </c>
      <c r="B2071" s="1">
        <v>-0.00540408510736943</v>
      </c>
      <c r="C2071" s="1">
        <v>-0.0227255442895517</v>
      </c>
      <c r="D2071" s="1">
        <v>0.124122539167089</v>
      </c>
      <c r="E2071" s="1">
        <v>0.047884817332945</v>
      </c>
      <c r="F2071" s="1">
        <v>0.0476508914164651</v>
      </c>
      <c r="G2071" s="1">
        <v>-0.128000754482455</v>
      </c>
      <c r="H2071" s="1">
        <v>0.228709632916565</v>
      </c>
      <c r="I2071" s="1">
        <v>0.00205055018271464</v>
      </c>
      <c r="J2071" s="1">
        <v>0.0614878059396424</v>
      </c>
      <c r="K2071" s="1">
        <v>0.115748587535142</v>
      </c>
      <c r="L2071" s="1">
        <v>-0.0687653255884829</v>
      </c>
      <c r="M2071" s="1">
        <v>0.0824394635314615</v>
      </c>
      <c r="N2071" s="1">
        <v>0.193817684618807</v>
      </c>
      <c r="O2071" s="1">
        <v>0.0059132885823005</v>
      </c>
      <c r="P2071" s="1">
        <v>0.0914196771037017</v>
      </c>
      <c r="Q2071" s="1">
        <v>0.0416243607085036</v>
      </c>
    </row>
    <row r="2072" spans="1:17">
      <c r="A2072" s="1" t="s">
        <v>2087</v>
      </c>
      <c r="B2072" s="1">
        <v>-0.108134904998331</v>
      </c>
      <c r="C2072" s="1">
        <v>-0.0766564626072474</v>
      </c>
      <c r="D2072" s="1">
        <v>0.000415705888512852</v>
      </c>
      <c r="E2072" s="1">
        <v>-0.0128946092540522</v>
      </c>
      <c r="F2072" s="1">
        <v>0.00672316903617057</v>
      </c>
      <c r="G2072" s="1">
        <v>-0.0685468263848637</v>
      </c>
      <c r="H2072" s="1">
        <v>-0.048743752377156</v>
      </c>
      <c r="I2072" s="1">
        <v>-0.0549700410100893</v>
      </c>
      <c r="J2072" s="1">
        <v>-0.123318191850026</v>
      </c>
      <c r="K2072" s="1">
        <v>0.0224449617327507</v>
      </c>
      <c r="L2072" s="1">
        <v>0.0710711621281101</v>
      </c>
      <c r="M2072" s="1">
        <v>-0.0452999912665715</v>
      </c>
      <c r="N2072" s="1">
        <v>-0.0636144237006928</v>
      </c>
      <c r="O2072" s="1">
        <v>0.0251228847606548</v>
      </c>
      <c r="P2072" s="1">
        <v>-0.211099311776324</v>
      </c>
      <c r="Q2072" s="1">
        <v>-0.0895843175390629</v>
      </c>
    </row>
    <row r="2073" spans="1:17">
      <c r="A2073" s="1" t="s">
        <v>2088</v>
      </c>
      <c r="B2073" s="1">
        <v>-0.0193100687991602</v>
      </c>
      <c r="C2073" s="1">
        <v>0.12293371438903</v>
      </c>
      <c r="D2073" s="1">
        <v>0.0143928228923614</v>
      </c>
      <c r="E2073" s="1">
        <v>0.139410486919606</v>
      </c>
      <c r="F2073" s="1">
        <v>0.136060772634392</v>
      </c>
      <c r="G2073" s="1">
        <v>-0.111293526821723</v>
      </c>
      <c r="H2073" s="1">
        <v>-0.247912859429206</v>
      </c>
      <c r="I2073" s="1">
        <v>-0.000737286863081104</v>
      </c>
      <c r="J2073" s="1">
        <v>0.0980267682719946</v>
      </c>
      <c r="K2073" s="1">
        <v>0.0774426923320281</v>
      </c>
      <c r="L2073" s="1">
        <v>0.10801861307614</v>
      </c>
      <c r="M2073" s="1">
        <v>0.0693052134599084</v>
      </c>
      <c r="N2073" s="1">
        <v>0.0182980048586967</v>
      </c>
      <c r="O2073" s="1">
        <v>-0.0199437735512336</v>
      </c>
      <c r="P2073" s="1">
        <v>-0.0394443363508019</v>
      </c>
      <c r="Q2073" s="1">
        <v>0.0127400238970656</v>
      </c>
    </row>
    <row r="2074" spans="1:17">
      <c r="A2074" s="1" t="s">
        <v>2089</v>
      </c>
      <c r="B2074" s="1">
        <v>-0.25404549944918</v>
      </c>
      <c r="C2074" s="1">
        <v>-0.344499310078454</v>
      </c>
      <c r="D2074" s="1">
        <v>-0.152919543489399</v>
      </c>
      <c r="E2074" s="1">
        <v>-0.145617772881303</v>
      </c>
      <c r="F2074" s="1">
        <v>-0.078065922435759</v>
      </c>
      <c r="G2074" s="1">
        <v>-0.337262144966089</v>
      </c>
      <c r="H2074" s="1">
        <v>-0.1128228896354</v>
      </c>
      <c r="I2074" s="1">
        <v>-0.327923102701123</v>
      </c>
      <c r="J2074" s="1">
        <v>-0.186847301018012</v>
      </c>
      <c r="K2074" s="1">
        <v>-0.238665856530526</v>
      </c>
      <c r="L2074" s="1">
        <v>-0.125096187486803</v>
      </c>
      <c r="M2074" s="1">
        <v>-0.168684871009271</v>
      </c>
      <c r="N2074" s="1">
        <v>-0.34658551162468</v>
      </c>
      <c r="O2074" s="1">
        <v>-0.107906664337253</v>
      </c>
      <c r="P2074" s="1">
        <v>-0.21832056935544</v>
      </c>
      <c r="Q2074" s="1">
        <v>-0.134729645610281</v>
      </c>
    </row>
    <row r="2075" spans="1:17">
      <c r="A2075" s="1" t="s">
        <v>2090</v>
      </c>
      <c r="B2075" s="1">
        <v>0.173386513221139</v>
      </c>
      <c r="C2075" s="1">
        <v>0.148338678557749</v>
      </c>
      <c r="D2075" s="1">
        <v>0.101978032341062</v>
      </c>
      <c r="E2075" s="1">
        <v>-0.138286415016163</v>
      </c>
      <c r="F2075" s="1">
        <v>0.0295364329729032</v>
      </c>
      <c r="G2075" s="1">
        <v>0.0762807816023472</v>
      </c>
      <c r="H2075" s="1">
        <v>0.16873175800212</v>
      </c>
      <c r="I2075" s="1">
        <v>0.172797474825914</v>
      </c>
      <c r="J2075" s="1">
        <v>0.103975486208909</v>
      </c>
      <c r="K2075" s="1">
        <v>0.112702234151204</v>
      </c>
      <c r="L2075" s="1">
        <v>0.221788670742267</v>
      </c>
      <c r="M2075" s="1">
        <v>0.107424960364524</v>
      </c>
      <c r="N2075" s="1">
        <v>-0.0449310645256907</v>
      </c>
      <c r="O2075" s="1">
        <v>0.0357276207775318</v>
      </c>
      <c r="P2075" s="1">
        <v>0.2744462363237</v>
      </c>
      <c r="Q2075" s="1">
        <v>0.112273397788833</v>
      </c>
    </row>
    <row r="2076" spans="1:17">
      <c r="A2076" s="1" t="s">
        <v>2091</v>
      </c>
      <c r="B2076" s="1">
        <v>-0.0209091379366955</v>
      </c>
      <c r="C2076" s="1">
        <v>-0.118539739307485</v>
      </c>
      <c r="D2076" s="1">
        <v>-0.082337445497489</v>
      </c>
      <c r="E2076" s="1">
        <v>-0.00938493088936551</v>
      </c>
      <c r="F2076" s="1">
        <v>-0.0333278403035622</v>
      </c>
      <c r="G2076" s="1">
        <v>-0.101783092270772</v>
      </c>
      <c r="H2076" s="1">
        <v>0.0497722704658444</v>
      </c>
      <c r="I2076" s="1">
        <v>-0.0166305379206413</v>
      </c>
      <c r="J2076" s="1">
        <v>0.023180442434254</v>
      </c>
      <c r="K2076" s="1">
        <v>0.0324509341933244</v>
      </c>
      <c r="L2076" s="1">
        <v>-0.129837943070893</v>
      </c>
      <c r="M2076" s="1">
        <v>-0.0322987441228793</v>
      </c>
      <c r="N2076" s="1">
        <v>-0.0195472424315629</v>
      </c>
      <c r="O2076" s="1">
        <v>-0.098875620900858</v>
      </c>
      <c r="P2076" s="1">
        <v>-0.0226032257298729</v>
      </c>
      <c r="Q2076" s="1">
        <v>-0.0725347544971875</v>
      </c>
    </row>
    <row r="2077" spans="1:17">
      <c r="A2077" s="1" t="s">
        <v>2092</v>
      </c>
      <c r="B2077" s="1">
        <v>0.0624252804408753</v>
      </c>
      <c r="C2077" s="1">
        <v>-0.0145102943315781</v>
      </c>
      <c r="D2077" s="1">
        <v>-0.0485764033851578</v>
      </c>
      <c r="E2077" s="1">
        <v>0.0635550762714451</v>
      </c>
      <c r="F2077" s="1">
        <v>0.0521541914671661</v>
      </c>
      <c r="G2077" s="1">
        <v>-0.0262828556863912</v>
      </c>
      <c r="H2077" s="1">
        <v>0.0696208604641001</v>
      </c>
      <c r="I2077" s="1">
        <v>0.0455346821151355</v>
      </c>
      <c r="J2077" s="1">
        <v>0.00135477946313396</v>
      </c>
      <c r="K2077" s="1">
        <v>0.0575817146842177</v>
      </c>
      <c r="L2077" s="1">
        <v>0.00999769233029628</v>
      </c>
      <c r="M2077" s="1">
        <v>0.103276082378306</v>
      </c>
      <c r="N2077" s="1">
        <v>-0.00390983055339518</v>
      </c>
      <c r="O2077" s="1">
        <v>-0.0306782762328791</v>
      </c>
      <c r="P2077" s="1">
        <v>-0.0606010736407405</v>
      </c>
      <c r="Q2077" s="1">
        <v>-0.00656976013993182</v>
      </c>
    </row>
    <row r="2078" spans="1:17">
      <c r="A2078" s="1" t="s">
        <v>2093</v>
      </c>
      <c r="B2078" s="1">
        <v>-0.139163644530791</v>
      </c>
      <c r="C2078" s="1">
        <v>0.0302805667357437</v>
      </c>
      <c r="D2078" s="1">
        <v>-0.0715321071556218</v>
      </c>
      <c r="E2078" s="1">
        <v>-0.0960872574354897</v>
      </c>
      <c r="F2078" s="1">
        <v>-0.0557871477145857</v>
      </c>
      <c r="G2078" s="1">
        <v>-0.158816396200362</v>
      </c>
      <c r="H2078" s="1">
        <v>-0.0510201859290037</v>
      </c>
      <c r="I2078" s="1">
        <v>-0.0563753031081709</v>
      </c>
      <c r="J2078" s="1">
        <v>-0.185053404825575</v>
      </c>
      <c r="K2078" s="1">
        <v>0.0034763132715964</v>
      </c>
      <c r="L2078" s="1">
        <v>-0.0977822352715477</v>
      </c>
      <c r="M2078" s="1">
        <v>-0.0705497636452085</v>
      </c>
      <c r="N2078" s="1">
        <v>-0.12356381063579</v>
      </c>
      <c r="O2078" s="1">
        <v>0.0100500840552846</v>
      </c>
      <c r="P2078" s="1">
        <v>-0.327393872449222</v>
      </c>
      <c r="Q2078" s="1">
        <v>0.0880916575993474</v>
      </c>
    </row>
    <row r="2079" spans="1:17">
      <c r="A2079" s="1" t="s">
        <v>2094</v>
      </c>
      <c r="B2079" s="1">
        <v>0.0220902924609784</v>
      </c>
      <c r="C2079" s="1">
        <v>-0.0923914984665606</v>
      </c>
      <c r="D2079" s="1">
        <v>-0.114802128612361</v>
      </c>
      <c r="E2079" s="1">
        <v>-0.0651003545571769</v>
      </c>
      <c r="F2079" s="1">
        <v>-0.0264762092057532</v>
      </c>
      <c r="G2079" s="1">
        <v>-0.152229897958632</v>
      </c>
      <c r="H2079" s="1">
        <v>-0.242719799953492</v>
      </c>
      <c r="I2079" s="1">
        <v>-0.266867110105395</v>
      </c>
      <c r="J2079" s="1">
        <v>-0.0889046609803651</v>
      </c>
      <c r="K2079" s="1">
        <v>-0.0638029517345026</v>
      </c>
      <c r="L2079" s="1">
        <v>-0.04364806045202</v>
      </c>
      <c r="M2079" s="1">
        <v>-0.160100221919573</v>
      </c>
      <c r="N2079" s="1">
        <v>-0.00703420062407535</v>
      </c>
      <c r="O2079" s="1">
        <v>-0.201155617121528</v>
      </c>
      <c r="P2079" s="1">
        <v>0.163711453574701</v>
      </c>
      <c r="Q2079" s="1">
        <v>-0.0307532247352847</v>
      </c>
    </row>
    <row r="2080" spans="1:17">
      <c r="A2080" s="1" t="s">
        <v>2095</v>
      </c>
      <c r="B2080" s="1">
        <v>-0.0516683956934651</v>
      </c>
      <c r="C2080" s="1">
        <v>0.0787083284453701</v>
      </c>
      <c r="D2080" s="1">
        <v>0.0212503751693089</v>
      </c>
      <c r="E2080" s="1">
        <v>0.0432311183961753</v>
      </c>
      <c r="F2080" s="1">
        <v>-0.0772205330120602</v>
      </c>
      <c r="G2080" s="1">
        <v>-0.125269469712539</v>
      </c>
      <c r="H2080" s="1">
        <v>0.00200870994575257</v>
      </c>
      <c r="I2080" s="1">
        <v>0.0776914925793586</v>
      </c>
      <c r="J2080" s="1">
        <v>-0.075659408389359</v>
      </c>
      <c r="K2080" s="1">
        <v>-0.0292281818587403</v>
      </c>
      <c r="L2080" s="1">
        <v>0.0286203631216389</v>
      </c>
      <c r="M2080" s="1">
        <v>-0.00104588523908503</v>
      </c>
      <c r="N2080" s="1">
        <v>0.0815245499379706</v>
      </c>
      <c r="O2080" s="1">
        <v>0.113124530589557</v>
      </c>
      <c r="P2080" s="1">
        <v>-0.100547356233038</v>
      </c>
      <c r="Q2080" s="1">
        <v>0.0232530872833806</v>
      </c>
    </row>
    <row r="2081" spans="1:17">
      <c r="A2081" s="1" t="s">
        <v>2096</v>
      </c>
      <c r="B2081" s="1">
        <v>0.192819351204652</v>
      </c>
      <c r="C2081" s="1">
        <v>0.399819825974861</v>
      </c>
      <c r="D2081" s="1">
        <v>0.211177671990621</v>
      </c>
      <c r="E2081" s="1">
        <v>0.200255412157515</v>
      </c>
      <c r="F2081" s="1">
        <v>0.152964277044918</v>
      </c>
      <c r="G2081" s="1">
        <v>0.264084107604336</v>
      </c>
      <c r="H2081" s="1">
        <v>0.278599165834447</v>
      </c>
      <c r="I2081" s="1">
        <v>0.18249197484382</v>
      </c>
      <c r="J2081" s="1">
        <v>0.207757417287135</v>
      </c>
      <c r="K2081" s="1">
        <v>0.186373254289173</v>
      </c>
      <c r="L2081" s="1">
        <v>0.195297259446682</v>
      </c>
      <c r="M2081" s="1">
        <v>0.134304396277816</v>
      </c>
      <c r="N2081" s="1">
        <v>0.216393820847744</v>
      </c>
      <c r="O2081" s="1">
        <v>0.150771630147457</v>
      </c>
      <c r="P2081" s="1">
        <v>0.40763340986763</v>
      </c>
      <c r="Q2081" s="1">
        <v>0.220716620405188</v>
      </c>
    </row>
    <row r="2082" spans="1:17">
      <c r="A2082" s="1" t="s">
        <v>2097</v>
      </c>
      <c r="B2082" s="1">
        <v>0.110694411712551</v>
      </c>
      <c r="C2082" s="1">
        <v>0.148351340725883</v>
      </c>
      <c r="D2082" s="1">
        <v>-0.0138015927584388</v>
      </c>
      <c r="E2082" s="1">
        <v>0.129626696288348</v>
      </c>
      <c r="F2082" s="1">
        <v>0.0684484085517582</v>
      </c>
      <c r="G2082" s="1">
        <v>0.0418276906100597</v>
      </c>
      <c r="H2082" s="1">
        <v>0.0808761276587398</v>
      </c>
      <c r="I2082" s="1">
        <v>0.0644466125269232</v>
      </c>
      <c r="J2082" s="1">
        <v>0.0396040307042681</v>
      </c>
      <c r="K2082" s="1">
        <v>0.0234809520204036</v>
      </c>
      <c r="L2082" s="1">
        <v>0.0847472428090906</v>
      </c>
      <c r="M2082" s="1">
        <v>-0.0394709108015159</v>
      </c>
      <c r="N2082" s="1">
        <v>0.0332822347850181</v>
      </c>
      <c r="O2082" s="1">
        <v>0.0406800186686837</v>
      </c>
      <c r="P2082" s="1">
        <v>0.244573509310259</v>
      </c>
      <c r="Q2082" s="1">
        <v>0.074613783052889</v>
      </c>
    </row>
    <row r="2083" spans="1:17">
      <c r="A2083" s="1" t="s">
        <v>2098</v>
      </c>
      <c r="B2083" s="1">
        <v>-0.0248513065626676</v>
      </c>
      <c r="C2083" s="1">
        <v>0.0736290305175645</v>
      </c>
      <c r="D2083" s="1">
        <v>0.0222005358153509</v>
      </c>
      <c r="E2083" s="1">
        <v>0.0708995405774492</v>
      </c>
      <c r="F2083" s="1">
        <v>0.00679458475646506</v>
      </c>
      <c r="G2083" s="1">
        <v>-0.0186813313915258</v>
      </c>
      <c r="H2083" s="1">
        <v>-0.114024711133117</v>
      </c>
      <c r="I2083" s="1">
        <v>0.0369050976239066</v>
      </c>
      <c r="J2083" s="1">
        <v>-0.0356263463117924</v>
      </c>
      <c r="K2083" s="1">
        <v>-0.00137925946537543</v>
      </c>
      <c r="L2083" s="1">
        <v>0.144179929131603</v>
      </c>
      <c r="M2083" s="1">
        <v>-0.0669285953884519</v>
      </c>
      <c r="N2083" s="1">
        <v>-0.0423252680932086</v>
      </c>
      <c r="O2083" s="1">
        <v>0.00167071978603388</v>
      </c>
      <c r="P2083" s="1">
        <v>0.00118353677375896</v>
      </c>
      <c r="Q2083" s="1">
        <v>0.0931705047465234</v>
      </c>
    </row>
    <row r="2084" spans="1:17">
      <c r="A2084" s="1" t="s">
        <v>2099</v>
      </c>
      <c r="B2084" s="1">
        <v>0.0820107880840396</v>
      </c>
      <c r="C2084" s="1">
        <v>0.273626706791256</v>
      </c>
      <c r="D2084" s="1">
        <v>0.15958130659405</v>
      </c>
      <c r="E2084" s="1">
        <v>0.102980392553386</v>
      </c>
      <c r="F2084" s="1">
        <v>0.117394260535024</v>
      </c>
      <c r="G2084" s="1">
        <v>0.254331283411306</v>
      </c>
      <c r="H2084" s="1">
        <v>0.171713471653501</v>
      </c>
      <c r="I2084" s="1">
        <v>0.0455230578977144</v>
      </c>
      <c r="J2084" s="1">
        <v>-0.0358534214496483</v>
      </c>
      <c r="K2084" s="1">
        <v>-0.0111267484773236</v>
      </c>
      <c r="L2084" s="1">
        <v>0.100694457216465</v>
      </c>
      <c r="M2084" s="1">
        <v>0.0882000226188389</v>
      </c>
      <c r="N2084" s="1">
        <v>0.0524461869760664</v>
      </c>
      <c r="O2084" s="1">
        <v>-0.0652786913551954</v>
      </c>
      <c r="P2084" s="1">
        <v>0.177400785339325</v>
      </c>
      <c r="Q2084" s="1">
        <v>0.075915346493311</v>
      </c>
    </row>
    <row r="2085" spans="1:17">
      <c r="A2085" s="1" t="s">
        <v>2100</v>
      </c>
      <c r="B2085" s="1">
        <v>-0.23166460335327</v>
      </c>
      <c r="C2085" s="1">
        <v>-0.119861574841784</v>
      </c>
      <c r="D2085" s="1">
        <v>-0.0562065914823097</v>
      </c>
      <c r="E2085" s="1">
        <v>-0.286602412771041</v>
      </c>
      <c r="F2085" s="1">
        <v>-0.0971812680296132</v>
      </c>
      <c r="G2085" s="1">
        <v>-0.155560622970881</v>
      </c>
      <c r="H2085" s="1">
        <v>-0.0168446649589938</v>
      </c>
      <c r="I2085" s="1">
        <v>-0.200809155471387</v>
      </c>
      <c r="J2085" s="1">
        <v>-0.140349070735289</v>
      </c>
      <c r="K2085" s="1">
        <v>0.0227880534636246</v>
      </c>
      <c r="L2085" s="1">
        <v>-0.17357310753918</v>
      </c>
      <c r="M2085" s="1">
        <v>-0.207267788661681</v>
      </c>
      <c r="N2085" s="1">
        <v>-0.087651069153748</v>
      </c>
      <c r="O2085" s="1">
        <v>-0.110877617338768</v>
      </c>
      <c r="P2085" s="1">
        <v>-0.191229520937404</v>
      </c>
      <c r="Q2085" s="1">
        <v>-0.193975156821641</v>
      </c>
    </row>
    <row r="2086" spans="1:17">
      <c r="A2086" s="1" t="s">
        <v>2101</v>
      </c>
      <c r="B2086" s="1">
        <v>-0.057483153376134</v>
      </c>
      <c r="C2086" s="1">
        <v>-0.18140251522981</v>
      </c>
      <c r="D2086" s="1">
        <v>-0.172874584732366</v>
      </c>
      <c r="E2086" s="1">
        <v>-0.268131596537205</v>
      </c>
      <c r="F2086" s="1">
        <v>-0.207320302954174</v>
      </c>
      <c r="G2086" s="1">
        <v>-0.322864215405653</v>
      </c>
      <c r="H2086" s="1">
        <v>-0.466265090653168</v>
      </c>
      <c r="I2086" s="1">
        <v>-0.417624833857251</v>
      </c>
      <c r="J2086" s="1">
        <v>-0.16751000688364</v>
      </c>
      <c r="K2086" s="1">
        <v>-0.155044930888536</v>
      </c>
      <c r="L2086" s="1">
        <v>-0.205122744135813</v>
      </c>
      <c r="M2086" s="1">
        <v>-0.198757487171843</v>
      </c>
      <c r="N2086" s="1">
        <v>-0.27680710531717</v>
      </c>
      <c r="O2086" s="1">
        <v>-0.312015146374245</v>
      </c>
      <c r="P2086" s="1">
        <v>-0.410987067325645</v>
      </c>
      <c r="Q2086" s="1">
        <v>-0.175667940901091</v>
      </c>
    </row>
    <row r="2087" spans="1:17">
      <c r="A2087" s="1" t="s">
        <v>2102</v>
      </c>
      <c r="B2087" s="1">
        <v>-0.163360738539177</v>
      </c>
      <c r="C2087" s="1">
        <v>-0.407269498750033</v>
      </c>
      <c r="D2087" s="1">
        <v>-0.0849739340988451</v>
      </c>
      <c r="E2087" s="1">
        <v>-0.00808888480719163</v>
      </c>
      <c r="F2087" s="1">
        <v>-0.1550165669622</v>
      </c>
      <c r="G2087" s="1">
        <v>-0.195064349998168</v>
      </c>
      <c r="H2087" s="1">
        <v>-0.195163995740881</v>
      </c>
      <c r="I2087" s="1">
        <v>-0.163221057046956</v>
      </c>
      <c r="J2087" s="1">
        <v>-0.186061505920344</v>
      </c>
      <c r="K2087" s="1">
        <v>-0.120084087780841</v>
      </c>
      <c r="L2087" s="1">
        <v>-0.144920352513713</v>
      </c>
      <c r="M2087" s="1">
        <v>-0.178261284555547</v>
      </c>
      <c r="N2087" s="1">
        <v>-0.193514239444969</v>
      </c>
      <c r="O2087" s="1">
        <v>-0.107812253091079</v>
      </c>
      <c r="P2087" s="1">
        <v>-0.385822794829997</v>
      </c>
      <c r="Q2087" s="1">
        <v>-0.1501907489216</v>
      </c>
    </row>
    <row r="2088" spans="1:17">
      <c r="A2088" s="1" t="s">
        <v>2103</v>
      </c>
      <c r="B2088" s="1">
        <v>-0.155311867961505</v>
      </c>
      <c r="C2088" s="1">
        <v>-0.287241154598522</v>
      </c>
      <c r="D2088" s="1">
        <v>-0.169365433029869</v>
      </c>
      <c r="E2088" s="1">
        <v>-0.297693732414698</v>
      </c>
      <c r="F2088" s="1">
        <v>-0.120460960058583</v>
      </c>
      <c r="G2088" s="1">
        <v>-0.289295881520474</v>
      </c>
      <c r="H2088" s="1">
        <v>-0.488492010770833</v>
      </c>
      <c r="I2088" s="1">
        <v>-0.384617275304965</v>
      </c>
      <c r="J2088" s="1">
        <v>-0.188432732220131</v>
      </c>
      <c r="K2088" s="1">
        <v>-0.00458479440944705</v>
      </c>
      <c r="L2088" s="1">
        <v>-0.200256635399131</v>
      </c>
      <c r="M2088" s="1">
        <v>-0.150464253332696</v>
      </c>
      <c r="N2088" s="1">
        <v>-0.176285824468763</v>
      </c>
      <c r="O2088" s="1">
        <v>-0.236760602971144</v>
      </c>
      <c r="P2088" s="1">
        <v>-0.351669662629383</v>
      </c>
      <c r="Q2088" s="1">
        <v>-0.232167364119473</v>
      </c>
    </row>
    <row r="2089" spans="1:17">
      <c r="A2089" s="1" t="s">
        <v>2104</v>
      </c>
      <c r="B2089" s="1">
        <v>-0.148500584248301</v>
      </c>
      <c r="C2089" s="1">
        <v>-0.131302774106597</v>
      </c>
      <c r="D2089" s="1">
        <v>-0.12012053463087</v>
      </c>
      <c r="E2089" s="1">
        <v>-0.0222502929237921</v>
      </c>
      <c r="F2089" s="1">
        <v>0.0510807514933401</v>
      </c>
      <c r="G2089" s="1">
        <v>0.0604936684218823</v>
      </c>
      <c r="H2089" s="1">
        <v>-0.0412998514964052</v>
      </c>
      <c r="I2089" s="1">
        <v>-0.180457936959077</v>
      </c>
      <c r="J2089" s="1">
        <v>-0.0496372037589376</v>
      </c>
      <c r="K2089" s="1">
        <v>-0.0834493444227231</v>
      </c>
      <c r="L2089" s="3">
        <v>-7.28303510344638e-5</v>
      </c>
      <c r="M2089" s="1">
        <v>0.0303531610924838</v>
      </c>
      <c r="N2089" s="1">
        <v>-0.069901299737662</v>
      </c>
      <c r="O2089" s="1">
        <v>-0.0547059422539669</v>
      </c>
      <c r="P2089" s="1">
        <v>-0.103169520141316</v>
      </c>
      <c r="Q2089" s="1">
        <v>-0.0486723305898214</v>
      </c>
    </row>
    <row r="2090" spans="1:17">
      <c r="A2090" s="1" t="s">
        <v>2105</v>
      </c>
      <c r="B2090" s="1">
        <v>-0.117609577700282</v>
      </c>
      <c r="C2090" s="1">
        <v>-0.197126878539855</v>
      </c>
      <c r="D2090" s="1">
        <v>-0.27806483312315</v>
      </c>
      <c r="E2090" s="1">
        <v>-0.24798019601776</v>
      </c>
      <c r="F2090" s="1">
        <v>-0.125961770501525</v>
      </c>
      <c r="G2090" s="1">
        <v>-0.1703936651432</v>
      </c>
      <c r="H2090" s="1">
        <v>-0.0402095729860919</v>
      </c>
      <c r="I2090" s="1">
        <v>-0.170746026403639</v>
      </c>
      <c r="J2090" s="1">
        <v>-0.141962745449837</v>
      </c>
      <c r="K2090" s="1">
        <v>-0.0789650539334386</v>
      </c>
      <c r="L2090" s="1">
        <v>-0.194206642222946</v>
      </c>
      <c r="M2090" s="1">
        <v>-0.0902370120874819</v>
      </c>
      <c r="N2090" s="1">
        <v>-0.289878380649651</v>
      </c>
      <c r="O2090" s="1">
        <v>-0.370525682849421</v>
      </c>
      <c r="P2090" s="1">
        <v>-0.273375603436788</v>
      </c>
      <c r="Q2090" s="1">
        <v>-0.133119367511696</v>
      </c>
    </row>
    <row r="2091" spans="1:17">
      <c r="A2091" s="1" t="s">
        <v>2106</v>
      </c>
      <c r="B2091" s="1">
        <v>0.102273955387955</v>
      </c>
      <c r="C2091" s="1">
        <v>0.127507954897811</v>
      </c>
      <c r="D2091" s="1">
        <v>-0.00160528509009482</v>
      </c>
      <c r="E2091" s="1">
        <v>0.206120372180623</v>
      </c>
      <c r="F2091" s="1">
        <v>0.0799748647088571</v>
      </c>
      <c r="G2091" s="1">
        <v>0.189835785823895</v>
      </c>
      <c r="H2091" s="1">
        <v>0.189605457668896</v>
      </c>
      <c r="I2091" s="1">
        <v>0.110658839321937</v>
      </c>
      <c r="J2091" s="1">
        <v>0.149610835561871</v>
      </c>
      <c r="K2091" s="1">
        <v>0.102557961341558</v>
      </c>
      <c r="L2091" s="1">
        <v>0.0388212018071635</v>
      </c>
      <c r="M2091" s="1">
        <v>0.159401590426157</v>
      </c>
      <c r="N2091" s="1">
        <v>0.146210476796035</v>
      </c>
      <c r="O2091" s="1">
        <v>0.129331437097787</v>
      </c>
      <c r="P2091" s="1">
        <v>0.144678718781562</v>
      </c>
      <c r="Q2091" s="1">
        <v>0.132697617273089</v>
      </c>
    </row>
    <row r="2092" spans="1:17">
      <c r="A2092" s="1" t="s">
        <v>2107</v>
      </c>
      <c r="B2092" s="1">
        <v>0.275903300182282</v>
      </c>
      <c r="C2092" s="1">
        <v>0.520477692209872</v>
      </c>
      <c r="D2092" s="1">
        <v>-0.534164811338805</v>
      </c>
      <c r="E2092" s="1">
        <v>0.165151458986813</v>
      </c>
      <c r="F2092" s="1">
        <v>-0.00609132861135033</v>
      </c>
      <c r="G2092" s="1">
        <v>0.085235477786507</v>
      </c>
      <c r="H2092" s="1">
        <v>0.240609150360107</v>
      </c>
      <c r="I2092" s="1">
        <v>-0.0623242696264397</v>
      </c>
      <c r="J2092" s="1">
        <v>0.195204732409812</v>
      </c>
      <c r="K2092" s="1">
        <v>-0.213364748065568</v>
      </c>
      <c r="L2092" s="1">
        <v>0.114599570143551</v>
      </c>
      <c r="M2092" s="1">
        <v>0.141177903896081</v>
      </c>
      <c r="N2092" s="1">
        <v>-0.166607279934568</v>
      </c>
      <c r="O2092" s="1">
        <v>0.14661463518771</v>
      </c>
      <c r="P2092" s="1">
        <v>-0.287724155927581</v>
      </c>
      <c r="Q2092" s="1">
        <v>-0.158148801987019</v>
      </c>
    </row>
    <row r="2093" spans="1:17">
      <c r="A2093" s="1" t="s">
        <v>2108</v>
      </c>
      <c r="B2093" s="1">
        <v>0.0579480963060678</v>
      </c>
      <c r="C2093" s="1">
        <v>0.143016118047694</v>
      </c>
      <c r="D2093" s="1">
        <v>0.0854624841401516</v>
      </c>
      <c r="E2093" s="1">
        <v>0.124830929655681</v>
      </c>
      <c r="F2093" s="1">
        <v>0.0853552466333148</v>
      </c>
      <c r="G2093" s="1">
        <v>0.0841297688181774</v>
      </c>
      <c r="H2093" s="1">
        <v>0.104585992112895</v>
      </c>
      <c r="I2093" s="1">
        <v>0.231362687957789</v>
      </c>
      <c r="J2093" s="1">
        <v>0.0576629187048548</v>
      </c>
      <c r="K2093" s="1">
        <v>0.0968021125716873</v>
      </c>
      <c r="L2093" s="1">
        <v>-0.0842591649924201</v>
      </c>
      <c r="M2093" s="1">
        <v>0.192845923381007</v>
      </c>
      <c r="N2093" s="1">
        <v>0.0840926688322776</v>
      </c>
      <c r="O2093" s="1">
        <v>0.00741715648647791</v>
      </c>
      <c r="P2093" s="1">
        <v>-0.00691859908938678</v>
      </c>
      <c r="Q2093" s="1">
        <v>0.0995632970724659</v>
      </c>
    </row>
    <row r="2094" spans="1:17">
      <c r="A2094" s="1" t="s">
        <v>2109</v>
      </c>
      <c r="B2094" s="1">
        <v>-0.0825617856242986</v>
      </c>
      <c r="C2094" s="1">
        <v>-0.112185815563799</v>
      </c>
      <c r="D2094" s="1">
        <v>0.16372531719751</v>
      </c>
      <c r="E2094" s="1">
        <v>-0.233927917742901</v>
      </c>
      <c r="F2094" s="1">
        <v>-0.0988701480245998</v>
      </c>
      <c r="G2094" s="1">
        <v>-0.281111092535441</v>
      </c>
      <c r="H2094" s="1">
        <v>-0.32919089103756</v>
      </c>
      <c r="I2094" s="1">
        <v>-0.140306843561096</v>
      </c>
      <c r="J2094" s="1">
        <v>-0.0488941666986531</v>
      </c>
      <c r="K2094" s="1">
        <v>0.149666183153501</v>
      </c>
      <c r="L2094" s="1">
        <v>-0.267996715512809</v>
      </c>
      <c r="M2094" s="1">
        <v>-0.0644682525389522</v>
      </c>
      <c r="N2094" s="1">
        <v>-0.241987953585925</v>
      </c>
      <c r="O2094" s="1">
        <v>-0.404826219398607</v>
      </c>
      <c r="P2094" s="1">
        <v>-0.138002247420002</v>
      </c>
      <c r="Q2094" s="1">
        <v>-0.0740159820718633</v>
      </c>
    </row>
    <row r="2095" spans="1:17">
      <c r="A2095" s="1" t="s">
        <v>2110</v>
      </c>
      <c r="B2095" s="1">
        <v>0.0905632115940168</v>
      </c>
      <c r="C2095" s="1">
        <v>-0.0324948291639412</v>
      </c>
      <c r="D2095" s="1">
        <v>0.121141855571676</v>
      </c>
      <c r="E2095" s="1">
        <v>0.0193426866474772</v>
      </c>
      <c r="F2095" s="1">
        <v>0.0845985054292829</v>
      </c>
      <c r="G2095" s="1">
        <v>0.0380976191696167</v>
      </c>
      <c r="H2095" s="1">
        <v>-0.1294110286802</v>
      </c>
      <c r="I2095" s="1">
        <v>0.0313974794677713</v>
      </c>
      <c r="J2095" s="1">
        <v>0.0135053050904376</v>
      </c>
      <c r="K2095" s="1">
        <v>0.15265568866714</v>
      </c>
      <c r="L2095" s="1">
        <v>0.0973392527962471</v>
      </c>
      <c r="M2095" s="1">
        <v>0.0504204230865621</v>
      </c>
      <c r="N2095" s="1">
        <v>0.0732802947459812</v>
      </c>
      <c r="O2095" s="1">
        <v>0.137102554484401</v>
      </c>
      <c r="P2095" s="1">
        <v>-0.105274486189096</v>
      </c>
      <c r="Q2095" s="1">
        <v>0.0456009938220069</v>
      </c>
    </row>
    <row r="2096" spans="1:17">
      <c r="A2096" s="1" t="s">
        <v>2111</v>
      </c>
      <c r="B2096" s="1">
        <v>-0.127578234103692</v>
      </c>
      <c r="C2096" s="1">
        <v>-0.129323910841529</v>
      </c>
      <c r="D2096" s="1">
        <v>-0.0496865024230059</v>
      </c>
      <c r="E2096" s="1">
        <v>-0.034576071104087</v>
      </c>
      <c r="F2096" s="1">
        <v>-0.0159160554454728</v>
      </c>
      <c r="G2096" s="1">
        <v>0.0334463019523207</v>
      </c>
      <c r="H2096" s="1">
        <v>-0.0927500096262833</v>
      </c>
      <c r="I2096" s="1">
        <v>-0.0728229172501658</v>
      </c>
      <c r="J2096" s="1">
        <v>0.00630221652863878</v>
      </c>
      <c r="K2096" s="1">
        <v>-0.0181944048195866</v>
      </c>
      <c r="L2096" s="1">
        <v>-0.027691542193922</v>
      </c>
      <c r="M2096" s="1">
        <v>-0.0157514215030418</v>
      </c>
      <c r="N2096" s="1">
        <v>-0.0528958823638854</v>
      </c>
      <c r="O2096" s="1">
        <v>0.087391462362763</v>
      </c>
      <c r="P2096" s="1">
        <v>-0.0831430938698781</v>
      </c>
      <c r="Q2096" s="1">
        <v>0.0455201441883638</v>
      </c>
    </row>
    <row r="2097" spans="1:17">
      <c r="A2097" s="1" t="s">
        <v>2112</v>
      </c>
      <c r="B2097" s="1">
        <v>0.193412719822057</v>
      </c>
      <c r="C2097" s="1">
        <v>0.236030134164515</v>
      </c>
      <c r="D2097" s="1">
        <v>0.13627338646391</v>
      </c>
      <c r="E2097" s="1">
        <v>0.114174456351051</v>
      </c>
      <c r="F2097" s="1">
        <v>0.127644322549796</v>
      </c>
      <c r="G2097" s="1">
        <v>0.255725827143692</v>
      </c>
      <c r="H2097" s="1">
        <v>0.107484228552415</v>
      </c>
      <c r="I2097" s="1">
        <v>0.250677831261277</v>
      </c>
      <c r="J2097" s="1">
        <v>0.0490777060114796</v>
      </c>
      <c r="K2097" s="1">
        <v>0.155023879921269</v>
      </c>
      <c r="L2097" s="1">
        <v>0.0573969371930781</v>
      </c>
      <c r="M2097" s="1">
        <v>0.0711446754795123</v>
      </c>
      <c r="N2097" s="1">
        <v>0.207904077517029</v>
      </c>
      <c r="O2097" s="1">
        <v>0.093836784974738</v>
      </c>
      <c r="P2097" s="1">
        <v>0.358746726365349</v>
      </c>
      <c r="Q2097" s="1">
        <v>0.136344208639008</v>
      </c>
    </row>
    <row r="2098" spans="1:17">
      <c r="A2098" s="1" t="s">
        <v>2113</v>
      </c>
      <c r="B2098" s="1">
        <v>-0.0185173128727934</v>
      </c>
      <c r="C2098" s="1">
        <v>-0.0438549675242651</v>
      </c>
      <c r="D2098" s="1">
        <v>-0.0797853468853785</v>
      </c>
      <c r="E2098" s="1">
        <v>0.0545178393276273</v>
      </c>
      <c r="F2098" s="1">
        <v>-0.102202783274534</v>
      </c>
      <c r="G2098" s="1">
        <v>0.214146244861251</v>
      </c>
      <c r="H2098" s="1">
        <v>-0.1611612353436</v>
      </c>
      <c r="I2098" s="1">
        <v>-0.217662928057995</v>
      </c>
      <c r="J2098" s="1">
        <v>0.1297054599031</v>
      </c>
      <c r="K2098" s="1">
        <v>-0.189278643481359</v>
      </c>
      <c r="L2098" s="1">
        <v>-0.0466764143685558</v>
      </c>
      <c r="M2098" s="1">
        <v>-0.00141447271872623</v>
      </c>
      <c r="N2098" s="1">
        <v>0.09131951501997</v>
      </c>
      <c r="O2098" s="1">
        <v>-0.000389468054250507</v>
      </c>
      <c r="P2098" s="1">
        <v>-0.218640421508968</v>
      </c>
      <c r="Q2098" s="1">
        <v>-0.0738016266014411</v>
      </c>
    </row>
    <row r="2099" spans="1:17">
      <c r="A2099" s="1" t="s">
        <v>2114</v>
      </c>
      <c r="B2099" s="1">
        <v>-0.375528533416764</v>
      </c>
      <c r="C2099" s="1">
        <v>-0.307676124839137</v>
      </c>
      <c r="D2099" s="1">
        <v>-0.210972691577437</v>
      </c>
      <c r="E2099" s="1">
        <v>-0.116815492174892</v>
      </c>
      <c r="F2099" s="1">
        <v>-0.192809156810088</v>
      </c>
      <c r="G2099" s="1">
        <v>-0.30557457005749</v>
      </c>
      <c r="H2099" s="1">
        <v>-0.28617920883645</v>
      </c>
      <c r="I2099" s="1">
        <v>-0.360369432688</v>
      </c>
      <c r="J2099" s="1">
        <v>-0.258550890697058</v>
      </c>
      <c r="K2099" s="1">
        <v>-0.279204785732921</v>
      </c>
      <c r="L2099" s="1">
        <v>-0.258052681719664</v>
      </c>
      <c r="M2099" s="1">
        <v>-0.163518299134063</v>
      </c>
      <c r="N2099" s="1">
        <v>-0.236521723066101</v>
      </c>
      <c r="O2099" s="1">
        <v>-0.212660516480036</v>
      </c>
      <c r="P2099" s="1">
        <v>-0.461141046806045</v>
      </c>
      <c r="Q2099" s="1">
        <v>-0.222971921546698</v>
      </c>
    </row>
    <row r="2100" spans="1:17">
      <c r="A2100" s="1" t="s">
        <v>2115</v>
      </c>
      <c r="B2100" s="1">
        <v>0.248741870095645</v>
      </c>
      <c r="C2100" s="1">
        <v>0.18486391490294</v>
      </c>
      <c r="D2100" s="1">
        <v>0.0777256140442537</v>
      </c>
      <c r="E2100" s="1">
        <v>0.100607461882201</v>
      </c>
      <c r="F2100" s="1">
        <v>0.151623295609349</v>
      </c>
      <c r="G2100" s="1">
        <v>0.0948044005000956</v>
      </c>
      <c r="H2100" s="1">
        <v>0.197123148566081</v>
      </c>
      <c r="I2100" s="1">
        <v>0.0914498789621227</v>
      </c>
      <c r="J2100" s="1">
        <v>0.14638927944244</v>
      </c>
      <c r="K2100" s="1">
        <v>0.096474111892693</v>
      </c>
      <c r="L2100" s="1">
        <v>0.162904998885791</v>
      </c>
      <c r="M2100" s="1">
        <v>0.0590358088918938</v>
      </c>
      <c r="N2100" s="1">
        <v>0.190974366682662</v>
      </c>
      <c r="O2100" s="1">
        <v>0.039026119087134</v>
      </c>
      <c r="P2100" s="1">
        <v>0.129552377767796</v>
      </c>
      <c r="Q2100" s="1">
        <v>0.113046150710843</v>
      </c>
    </row>
    <row r="2101" spans="1:17">
      <c r="A2101" s="1" t="s">
        <v>2116</v>
      </c>
      <c r="B2101" s="1">
        <v>-0.0724719328031572</v>
      </c>
      <c r="C2101" s="1">
        <v>-0.0373483856464983</v>
      </c>
      <c r="D2101" s="1">
        <v>-0.0163474940955979</v>
      </c>
      <c r="E2101" s="1">
        <v>-0.0888260370083985</v>
      </c>
      <c r="F2101" s="1">
        <v>-0.0275386172712966</v>
      </c>
      <c r="G2101" s="1">
        <v>-0.10269618396963</v>
      </c>
      <c r="H2101" s="1">
        <v>-0.182456384459599</v>
      </c>
      <c r="I2101" s="1">
        <v>-0.291558912975912</v>
      </c>
      <c r="J2101" s="1">
        <v>0.0548228204801754</v>
      </c>
      <c r="K2101" s="1">
        <v>-0.126593956576372</v>
      </c>
      <c r="L2101" s="1">
        <v>-0.0539693034289329</v>
      </c>
      <c r="M2101" s="1">
        <v>0.0363294716832579</v>
      </c>
      <c r="N2101" s="1">
        <v>-0.185857858624912</v>
      </c>
      <c r="O2101" s="1">
        <v>-0.125206353971675</v>
      </c>
      <c r="P2101" s="1">
        <v>-0.0578830454183492</v>
      </c>
      <c r="Q2101" s="1">
        <v>-0.101993608972399</v>
      </c>
    </row>
    <row r="2102" spans="1:17">
      <c r="A2102" s="1" t="s">
        <v>2117</v>
      </c>
      <c r="B2102" s="1">
        <v>0.114763829697067</v>
      </c>
      <c r="C2102" s="1">
        <v>-0.107413483934509</v>
      </c>
      <c r="D2102" s="1">
        <v>0.0333010655797428</v>
      </c>
      <c r="E2102" s="1">
        <v>-0.00630055988808641</v>
      </c>
      <c r="F2102" s="1">
        <v>0.0744354897409431</v>
      </c>
      <c r="G2102" s="1">
        <v>0.123010078097369</v>
      </c>
      <c r="H2102" s="1">
        <v>0.221023892757556</v>
      </c>
      <c r="I2102" s="1">
        <v>0.0367287205947991</v>
      </c>
      <c r="J2102" s="1">
        <v>0.0671618476138084</v>
      </c>
      <c r="K2102" s="1">
        <v>0.0415171631223167</v>
      </c>
      <c r="L2102" s="1">
        <v>0.0697862867825433</v>
      </c>
      <c r="M2102" s="1">
        <v>0.102731630911888</v>
      </c>
      <c r="N2102" s="1">
        <v>0.0714625377664362</v>
      </c>
      <c r="O2102" s="1">
        <v>0.0487602928669352</v>
      </c>
      <c r="P2102" s="1">
        <v>0.000854866421126513</v>
      </c>
      <c r="Q2102" s="1">
        <v>0.0413675859293699</v>
      </c>
    </row>
    <row r="2103" spans="1:17">
      <c r="A2103" s="1" t="s">
        <v>2118</v>
      </c>
      <c r="B2103" s="1">
        <v>0.169235323559609</v>
      </c>
      <c r="C2103" s="1">
        <v>0.234170061086979</v>
      </c>
      <c r="D2103" s="1">
        <v>0.10654489061225</v>
      </c>
      <c r="E2103" s="1">
        <v>0.00623385528618762</v>
      </c>
      <c r="F2103" s="1">
        <v>0.196294111911438</v>
      </c>
      <c r="G2103" s="1">
        <v>-0.176263034682933</v>
      </c>
      <c r="H2103" s="1">
        <v>0.252147899201196</v>
      </c>
      <c r="I2103" s="1">
        <v>0.106270597696683</v>
      </c>
      <c r="J2103" s="1">
        <v>0.108965507015508</v>
      </c>
      <c r="K2103" s="1">
        <v>0.140234086570287</v>
      </c>
      <c r="L2103" s="1">
        <v>0.0811680682205058</v>
      </c>
      <c r="M2103" s="1">
        <v>0.0469554742704898</v>
      </c>
      <c r="N2103" s="1">
        <v>0.135466271403602</v>
      </c>
      <c r="O2103" s="1">
        <v>0.0783837474727745</v>
      </c>
      <c r="P2103" s="1">
        <v>0.13890399289667</v>
      </c>
      <c r="Q2103" s="1">
        <v>-0.0319513882017405</v>
      </c>
    </row>
    <row r="2104" spans="1:17">
      <c r="A2104" s="1" t="s">
        <v>2119</v>
      </c>
      <c r="B2104" s="1">
        <v>0.143923686519669</v>
      </c>
      <c r="C2104" s="1">
        <v>0.12293550373467</v>
      </c>
      <c r="D2104" s="1">
        <v>-0.0144530859397063</v>
      </c>
      <c r="E2104" s="1">
        <v>0.0605223483304698</v>
      </c>
      <c r="F2104" s="1">
        <v>0.0569871282671437</v>
      </c>
      <c r="G2104" s="1">
        <v>0.0487011309783894</v>
      </c>
      <c r="H2104" s="1">
        <v>-0.118144850668256</v>
      </c>
      <c r="I2104" s="1">
        <v>-0.0295098901684606</v>
      </c>
      <c r="J2104" s="1">
        <v>0.0207505127723475</v>
      </c>
      <c r="K2104" s="1">
        <v>-0.0054534169053423</v>
      </c>
      <c r="L2104" s="1">
        <v>0.011782132608953</v>
      </c>
      <c r="M2104" s="1">
        <v>-0.013503966939176</v>
      </c>
      <c r="N2104" s="1">
        <v>-0.00195943259731004</v>
      </c>
      <c r="O2104" s="1">
        <v>0.0702330612034093</v>
      </c>
      <c r="P2104" s="1">
        <v>0.0039792723579704</v>
      </c>
      <c r="Q2104" s="1">
        <v>0.0239047226775735</v>
      </c>
    </row>
    <row r="2105" spans="1:17">
      <c r="A2105" s="1" t="s">
        <v>2120</v>
      </c>
      <c r="B2105" s="1">
        <v>-0.0614539036472409</v>
      </c>
      <c r="C2105" s="1">
        <v>0.00967568486396404</v>
      </c>
      <c r="D2105" s="1">
        <v>0.203148946605787</v>
      </c>
      <c r="E2105" s="1">
        <v>0.0794313479450053</v>
      </c>
      <c r="F2105" s="1">
        <v>0.0224781309344491</v>
      </c>
      <c r="G2105" s="1">
        <v>0.0760713884617157</v>
      </c>
      <c r="H2105" s="1">
        <v>-0.00588047798758687</v>
      </c>
      <c r="I2105" s="1">
        <v>0.0202298639694406</v>
      </c>
      <c r="J2105" s="1">
        <v>-0.0797226592072849</v>
      </c>
      <c r="K2105" s="1">
        <v>0.014638776630157</v>
      </c>
      <c r="L2105" s="1">
        <v>0.0267687566931303</v>
      </c>
      <c r="M2105" s="1">
        <v>-0.096732723593878</v>
      </c>
      <c r="N2105" s="1">
        <v>-0.106654616476311</v>
      </c>
      <c r="O2105" s="1">
        <v>0.0988641316187056</v>
      </c>
      <c r="P2105" s="1">
        <v>0.166430082832294</v>
      </c>
      <c r="Q2105" s="1">
        <v>-0.00137208582874228</v>
      </c>
    </row>
    <row r="2106" spans="1:17">
      <c r="A2106" s="1" t="s">
        <v>2121</v>
      </c>
      <c r="B2106" s="1">
        <v>-0.172558326073895</v>
      </c>
      <c r="C2106" s="1">
        <v>-0.118045403800277</v>
      </c>
      <c r="D2106" s="1">
        <v>-0.164130888496348</v>
      </c>
      <c r="E2106" s="1">
        <v>-0.130501029480581</v>
      </c>
      <c r="F2106" s="1">
        <v>-0.0473031826789827</v>
      </c>
      <c r="G2106" s="1">
        <v>-0.22404803895177</v>
      </c>
      <c r="H2106" s="1">
        <v>-0.160243456636886</v>
      </c>
      <c r="I2106" s="1">
        <v>-0.21583932228406</v>
      </c>
      <c r="J2106" s="1">
        <v>-0.078244921864097</v>
      </c>
      <c r="K2106" s="1">
        <v>0.0584966863255874</v>
      </c>
      <c r="L2106" s="1">
        <v>-0.213835205085384</v>
      </c>
      <c r="M2106" s="1">
        <v>-0.0553399899482391</v>
      </c>
      <c r="N2106" s="1">
        <v>-0.0792579572771204</v>
      </c>
      <c r="O2106" s="1">
        <v>-0.149484518326172</v>
      </c>
      <c r="P2106" s="1">
        <v>-0.163233187202261</v>
      </c>
      <c r="Q2106" s="1">
        <v>-0.053586028225414</v>
      </c>
    </row>
    <row r="2107" spans="1:17">
      <c r="A2107" s="1" t="s">
        <v>2122</v>
      </c>
      <c r="B2107" s="1">
        <v>-0.139338190134106</v>
      </c>
      <c r="C2107" s="1">
        <v>0.057756405532644</v>
      </c>
      <c r="D2107" s="1">
        <v>-0.0717263645869679</v>
      </c>
      <c r="E2107" s="1">
        <v>-0.0580249259017312</v>
      </c>
      <c r="F2107" s="1">
        <v>-0.0667048858006283</v>
      </c>
      <c r="G2107" s="1">
        <v>-0.231201227493898</v>
      </c>
      <c r="H2107" s="1">
        <v>-0.0892554280200069</v>
      </c>
      <c r="I2107" s="1">
        <v>-0.125418119178575</v>
      </c>
      <c r="J2107" s="1">
        <v>-0.0710670678897707</v>
      </c>
      <c r="K2107" s="1">
        <v>-0.0356184266156275</v>
      </c>
      <c r="L2107" s="1">
        <v>0.0204462224911782</v>
      </c>
      <c r="M2107" s="1">
        <v>-0.0242804880400734</v>
      </c>
      <c r="N2107" s="1">
        <v>-0.0834253841276396</v>
      </c>
      <c r="O2107" s="1">
        <v>-0.239025378742571</v>
      </c>
      <c r="P2107" s="1">
        <v>-0.0248858532689476</v>
      </c>
      <c r="Q2107" s="1">
        <v>-0.0277708961881245</v>
      </c>
    </row>
    <row r="2108" spans="1:17">
      <c r="A2108" s="1" t="s">
        <v>2123</v>
      </c>
      <c r="B2108" s="1">
        <v>-0.0689436566804714</v>
      </c>
      <c r="C2108" s="1">
        <v>0.0600717398184284</v>
      </c>
      <c r="D2108" s="1">
        <v>0.0274655889102158</v>
      </c>
      <c r="E2108" s="1">
        <v>0.0481809855643152</v>
      </c>
      <c r="F2108" s="1">
        <v>-0.00391971426475683</v>
      </c>
      <c r="G2108" s="1">
        <v>0.052087863588</v>
      </c>
      <c r="H2108" s="1">
        <v>-0.0666735337796739</v>
      </c>
      <c r="I2108" s="1">
        <v>0.0329214646803078</v>
      </c>
      <c r="J2108" s="1">
        <v>-0.0322837453923657</v>
      </c>
      <c r="K2108" s="1">
        <v>0.0658355009783679</v>
      </c>
      <c r="L2108" s="1">
        <v>0.0522367918466667</v>
      </c>
      <c r="M2108" s="1">
        <v>-0.0453834532021936</v>
      </c>
      <c r="N2108" s="1">
        <v>0.0744997557413613</v>
      </c>
      <c r="O2108" s="1">
        <v>-0.0124959746385277</v>
      </c>
      <c r="P2108" s="1">
        <v>-0.0614115962188727</v>
      </c>
      <c r="Q2108" s="1">
        <v>-0.0195364128474879</v>
      </c>
    </row>
    <row r="2109" spans="1:17">
      <c r="A2109" s="1" t="s">
        <v>2124</v>
      </c>
      <c r="B2109" s="1">
        <v>-0.0487872813401124</v>
      </c>
      <c r="C2109" s="1">
        <v>-0.0046840597027773</v>
      </c>
      <c r="D2109" s="1">
        <v>-0.010695958988728</v>
      </c>
      <c r="E2109" s="1">
        <v>0.0443354228571486</v>
      </c>
      <c r="F2109" s="1">
        <v>0.0514296550364159</v>
      </c>
      <c r="G2109" s="1">
        <v>0.0650399414851691</v>
      </c>
      <c r="H2109" s="1">
        <v>-0.132445862401161</v>
      </c>
      <c r="I2109" s="1">
        <v>-0.0856342681722307</v>
      </c>
      <c r="J2109" s="1">
        <v>0.00280540263118594</v>
      </c>
      <c r="K2109" s="1">
        <v>-0.0263640746317611</v>
      </c>
      <c r="L2109" s="1">
        <v>0.0136611363221313</v>
      </c>
      <c r="M2109" s="1">
        <v>-0.0789144271006479</v>
      </c>
      <c r="N2109" s="1">
        <v>-0.0972704345634623</v>
      </c>
      <c r="O2109" s="1">
        <v>-0.000388316805190463</v>
      </c>
      <c r="P2109" s="1">
        <v>-0.0349189251780374</v>
      </c>
      <c r="Q2109" s="1">
        <v>0.0771277235740965</v>
      </c>
    </row>
    <row r="2110" spans="1:17">
      <c r="A2110" s="1" t="s">
        <v>2125</v>
      </c>
      <c r="B2110" s="1">
        <v>-0.0725740516896443</v>
      </c>
      <c r="C2110" s="1">
        <v>-0.216052367134228</v>
      </c>
      <c r="D2110" s="1">
        <v>-0.0361705929376559</v>
      </c>
      <c r="E2110" s="1">
        <v>-0.00936393515841081</v>
      </c>
      <c r="F2110" s="1">
        <v>-0.00286582149291932</v>
      </c>
      <c r="G2110" s="1">
        <v>-0.0329450393911115</v>
      </c>
      <c r="H2110" s="1">
        <v>-0.00234370636911807</v>
      </c>
      <c r="I2110" s="1">
        <v>-0.0845550253340571</v>
      </c>
      <c r="J2110" s="1">
        <v>0.0213067338483223</v>
      </c>
      <c r="K2110" s="1">
        <v>-0.0974202753173996</v>
      </c>
      <c r="L2110" s="1">
        <v>-0.0442329930498533</v>
      </c>
      <c r="M2110" s="1">
        <v>-0.0185219120527134</v>
      </c>
      <c r="N2110" s="1">
        <v>-0.10255834281884</v>
      </c>
      <c r="O2110" s="1">
        <v>0.0511025817829403</v>
      </c>
      <c r="P2110" s="1">
        <v>-0.0753960275322602</v>
      </c>
      <c r="Q2110" s="1">
        <v>-0.0117972400951298</v>
      </c>
    </row>
    <row r="2111" spans="1:17">
      <c r="A2111" s="1" t="s">
        <v>2126</v>
      </c>
      <c r="B2111" s="1">
        <v>-0.275068906823974</v>
      </c>
      <c r="C2111" s="1">
        <v>-0.516258473535953</v>
      </c>
      <c r="D2111" s="1">
        <v>-0.220614718912831</v>
      </c>
      <c r="E2111" s="1">
        <v>-0.226031064279959</v>
      </c>
      <c r="F2111" s="1">
        <v>-0.1998554507716</v>
      </c>
      <c r="G2111" s="1">
        <v>-0.11762637082055</v>
      </c>
      <c r="H2111" s="1">
        <v>-0.590735855431319</v>
      </c>
      <c r="I2111" s="1">
        <v>-0.276196483569376</v>
      </c>
      <c r="J2111" s="1">
        <v>-0.198574827519054</v>
      </c>
      <c r="K2111" s="1">
        <v>-0.151573594772889</v>
      </c>
      <c r="L2111" s="1">
        <v>-0.222602532736121</v>
      </c>
      <c r="M2111" s="1">
        <v>-0.0996094065730684</v>
      </c>
      <c r="N2111" s="1">
        <v>-0.159749528038625</v>
      </c>
      <c r="O2111" s="1">
        <v>-0.116544095678635</v>
      </c>
      <c r="P2111" s="1">
        <v>-0.347832974916127</v>
      </c>
      <c r="Q2111" s="1">
        <v>-0.141400159649849</v>
      </c>
    </row>
    <row r="2112" spans="1:17">
      <c r="A2112" s="1" t="s">
        <v>2127</v>
      </c>
      <c r="B2112" s="1">
        <v>0.0113352424804973</v>
      </c>
      <c r="C2112" s="1">
        <v>-0.074139521467824</v>
      </c>
      <c r="D2112" s="1">
        <v>-0.123548321362578</v>
      </c>
      <c r="E2112" s="1">
        <v>-0.0942802983895551</v>
      </c>
      <c r="F2112" s="1">
        <v>-0.0487520063532011</v>
      </c>
      <c r="G2112" s="1">
        <v>0.0312259777340906</v>
      </c>
      <c r="H2112" s="1">
        <v>-0.134891691379005</v>
      </c>
      <c r="I2112" s="1">
        <v>-0.0200393028668954</v>
      </c>
      <c r="J2112" s="1">
        <v>0.0302923893328326</v>
      </c>
      <c r="K2112" s="1">
        <v>-0.0317101625723401</v>
      </c>
      <c r="L2112" s="1">
        <v>0.0379837394055635</v>
      </c>
      <c r="M2112" s="1">
        <v>0.00163498485705266</v>
      </c>
      <c r="N2112" s="1">
        <v>-0.142794530645667</v>
      </c>
      <c r="O2112" s="1">
        <v>0.0141582234301489</v>
      </c>
      <c r="P2112" s="1">
        <v>0.0407468119031889</v>
      </c>
      <c r="Q2112" s="1">
        <v>-0.0138538782110167</v>
      </c>
    </row>
    <row r="2113" spans="1:17">
      <c r="A2113" s="1" t="s">
        <v>2128</v>
      </c>
      <c r="B2113" s="1">
        <v>-0.281112909254648</v>
      </c>
      <c r="C2113" s="1">
        <v>-0.368442293964933</v>
      </c>
      <c r="D2113" s="1">
        <v>0.0460909352044503</v>
      </c>
      <c r="E2113" s="1">
        <v>-0.0327065212178776</v>
      </c>
      <c r="F2113" s="1">
        <v>-0.0412602876807523</v>
      </c>
      <c r="G2113" s="1">
        <v>-0.0760722849875997</v>
      </c>
      <c r="H2113" s="1">
        <v>0.147056701845879</v>
      </c>
      <c r="I2113" s="1">
        <v>-0.0145640424909142</v>
      </c>
      <c r="J2113" s="1">
        <v>0.0472576523475165</v>
      </c>
      <c r="K2113" s="1">
        <v>-0.079793904467163</v>
      </c>
      <c r="L2113" s="1">
        <v>-0.0788595003739915</v>
      </c>
      <c r="M2113" s="1">
        <v>-0.0359309347236269</v>
      </c>
      <c r="N2113" s="1">
        <v>-0.00247349370279028</v>
      </c>
      <c r="O2113" s="1">
        <v>0.0815095393776038</v>
      </c>
      <c r="P2113" s="1">
        <v>0.109303481741656</v>
      </c>
      <c r="Q2113" s="1">
        <v>-0.151485947437253</v>
      </c>
    </row>
    <row r="2114" spans="1:17">
      <c r="A2114" s="1" t="s">
        <v>2129</v>
      </c>
      <c r="B2114" s="1">
        <v>-0.109633407553279</v>
      </c>
      <c r="C2114" s="1">
        <v>0.0485480647723491</v>
      </c>
      <c r="D2114" s="1">
        <v>0.0580807662316159</v>
      </c>
      <c r="E2114" s="1">
        <v>0.0455364431319517</v>
      </c>
      <c r="F2114" s="1">
        <v>-0.0305380926081413</v>
      </c>
      <c r="G2114" s="1">
        <v>-0.12745115193968</v>
      </c>
      <c r="H2114" s="1">
        <v>0.0650378995866425</v>
      </c>
      <c r="I2114" s="1">
        <v>-0.067047211456136</v>
      </c>
      <c r="J2114" s="1">
        <v>0.0584794575567628</v>
      </c>
      <c r="K2114" s="1">
        <v>0.0015884079715566</v>
      </c>
      <c r="L2114" s="1">
        <v>0.0463591812959952</v>
      </c>
      <c r="M2114" s="1">
        <v>-0.00138578918678609</v>
      </c>
      <c r="N2114" s="1">
        <v>-0.0111564676416643</v>
      </c>
      <c r="O2114" s="1">
        <v>0.0264869650873048</v>
      </c>
      <c r="P2114" s="1">
        <v>0.0606795228795117</v>
      </c>
      <c r="Q2114" s="1">
        <v>-0.0528138591228341</v>
      </c>
    </row>
    <row r="2115" spans="1:17">
      <c r="A2115" s="1" t="s">
        <v>2130</v>
      </c>
      <c r="B2115" s="1">
        <v>-0.0420236204729297</v>
      </c>
      <c r="C2115" s="1">
        <v>-0.200498357354247</v>
      </c>
      <c r="D2115" s="1">
        <v>0.0181862732620303</v>
      </c>
      <c r="E2115" s="1">
        <v>-0.0267233989988357</v>
      </c>
      <c r="F2115" s="1">
        <v>0.0245956959699416</v>
      </c>
      <c r="G2115" s="1">
        <v>0.0555384053390981</v>
      </c>
      <c r="H2115" s="1">
        <v>0.0280311496615725</v>
      </c>
      <c r="I2115" s="1">
        <v>-0.00154612286514548</v>
      </c>
      <c r="J2115" s="1">
        <v>-0.0295974488004645</v>
      </c>
      <c r="K2115" s="1">
        <v>0.0683472771504742</v>
      </c>
      <c r="L2115" s="1">
        <v>0.103800974224861</v>
      </c>
      <c r="M2115" s="1">
        <v>-0.0301897297705281</v>
      </c>
      <c r="N2115" s="1">
        <v>-0.0953850683752873</v>
      </c>
      <c r="O2115" s="1">
        <v>0.0211129244697119</v>
      </c>
      <c r="P2115" s="1">
        <v>-0.180892463005507</v>
      </c>
      <c r="Q2115" s="1">
        <v>0.0759634467442908</v>
      </c>
    </row>
    <row r="2116" spans="1:17">
      <c r="A2116" s="1" t="s">
        <v>2131</v>
      </c>
      <c r="B2116" s="1">
        <v>-0.132824472721516</v>
      </c>
      <c r="C2116" s="1">
        <v>-0.191392081800255</v>
      </c>
      <c r="D2116" s="1">
        <v>-0.134322618330264</v>
      </c>
      <c r="E2116" s="1">
        <v>-0.143806283729486</v>
      </c>
      <c r="F2116" s="1">
        <v>-0.115624699655738</v>
      </c>
      <c r="G2116" s="1">
        <v>-0.146141702738746</v>
      </c>
      <c r="H2116" s="1">
        <v>-0.14926719065294</v>
      </c>
      <c r="I2116" s="1">
        <v>-0.0997786316001375</v>
      </c>
      <c r="J2116" s="1">
        <v>-0.0608297307688748</v>
      </c>
      <c r="K2116" s="1">
        <v>-0.0268783035449312</v>
      </c>
      <c r="L2116" s="1">
        <v>0.105551463789671</v>
      </c>
      <c r="M2116" s="1">
        <v>0.000231645767705804</v>
      </c>
      <c r="N2116" s="1">
        <v>-0.00361508539071379</v>
      </c>
      <c r="O2116" s="1">
        <v>0.0990949448388842</v>
      </c>
      <c r="P2116" s="1">
        <v>0.0346148881967095</v>
      </c>
      <c r="Q2116" s="1">
        <v>-0.0997971315027155</v>
      </c>
    </row>
    <row r="2117" spans="1:17">
      <c r="A2117" s="1" t="s">
        <v>2132</v>
      </c>
      <c r="B2117" s="1">
        <v>-0.0937660933813383</v>
      </c>
      <c r="C2117" s="1">
        <v>-0.0116401528108809</v>
      </c>
      <c r="D2117" s="1">
        <v>0.0195320291900221</v>
      </c>
      <c r="E2117" s="1">
        <v>0.0395489615739728</v>
      </c>
      <c r="F2117" s="1">
        <v>0.00866482099348638</v>
      </c>
      <c r="G2117" s="1">
        <v>-0.00390483258698139</v>
      </c>
      <c r="H2117" s="1">
        <v>-0.157903487289684</v>
      </c>
      <c r="I2117" s="1">
        <v>-0.0209382029149273</v>
      </c>
      <c r="J2117" s="1">
        <v>-0.0653457695959589</v>
      </c>
      <c r="K2117" s="1">
        <v>-0.0372786543854123</v>
      </c>
      <c r="L2117" s="1">
        <v>0.270733829094912</v>
      </c>
      <c r="M2117" s="1">
        <v>-0.0877302153088543</v>
      </c>
      <c r="N2117" s="1">
        <v>-0.0618299716088017</v>
      </c>
      <c r="O2117" s="1">
        <v>0.132316956503194</v>
      </c>
      <c r="P2117" s="1">
        <v>-0.240295773259329</v>
      </c>
      <c r="Q2117" s="1">
        <v>0.094922066681915</v>
      </c>
    </row>
    <row r="2118" spans="1:17">
      <c r="A2118" s="1" t="s">
        <v>2133</v>
      </c>
      <c r="B2118" s="1">
        <v>-0.054678397577124</v>
      </c>
      <c r="C2118" s="1">
        <v>-0.0311229785525597</v>
      </c>
      <c r="D2118" s="1">
        <v>-0.00601079940644239</v>
      </c>
      <c r="E2118" s="1">
        <v>0.0675687168634755</v>
      </c>
      <c r="F2118" s="1">
        <v>-0.0154692764682172</v>
      </c>
      <c r="G2118" s="1">
        <v>0.0674350695686558</v>
      </c>
      <c r="H2118" s="1">
        <v>0.0255019972473604</v>
      </c>
      <c r="I2118" s="1">
        <v>-0.0984817588100283</v>
      </c>
      <c r="J2118" s="1">
        <v>-0.0405944586821325</v>
      </c>
      <c r="K2118" s="1">
        <v>0.0844936287240742</v>
      </c>
      <c r="L2118" s="1">
        <v>-0.0152459791950365</v>
      </c>
      <c r="M2118" s="1">
        <v>-0.00442394108153734</v>
      </c>
      <c r="N2118" s="1">
        <v>-0.0245536420223267</v>
      </c>
      <c r="O2118" s="1">
        <v>0.00412134618923638</v>
      </c>
      <c r="P2118" s="1">
        <v>0.175217215277361</v>
      </c>
      <c r="Q2118" s="1">
        <v>-0.0611839104372086</v>
      </c>
    </row>
    <row r="2119" spans="1:17">
      <c r="A2119" s="1" t="s">
        <v>2134</v>
      </c>
      <c r="B2119" s="1">
        <v>-0.232021302634795</v>
      </c>
      <c r="C2119" s="1">
        <v>-0.11735490000163</v>
      </c>
      <c r="D2119" s="1">
        <v>-0.165827047095594</v>
      </c>
      <c r="E2119" s="1">
        <v>-0.237208390524608</v>
      </c>
      <c r="F2119" s="1">
        <v>-0.172978033580731</v>
      </c>
      <c r="G2119" s="1">
        <v>-0.227876443215303</v>
      </c>
      <c r="H2119" s="1">
        <v>-0.0548015256422136</v>
      </c>
      <c r="I2119" s="1">
        <v>-0.146101509471572</v>
      </c>
      <c r="J2119" s="1">
        <v>-0.163625524708905</v>
      </c>
      <c r="K2119" s="1">
        <v>-0.0308105001313748</v>
      </c>
      <c r="L2119" s="1">
        <v>-0.150429958670738</v>
      </c>
      <c r="M2119" s="1">
        <v>-0.0718215138847402</v>
      </c>
      <c r="N2119" s="1">
        <v>-0.261962017993907</v>
      </c>
      <c r="O2119" s="1">
        <v>-0.119137092770222</v>
      </c>
      <c r="P2119" s="1">
        <v>-0.259712901870439</v>
      </c>
      <c r="Q2119" s="1">
        <v>-0.254795820343064</v>
      </c>
    </row>
    <row r="2120" spans="1:17">
      <c r="A2120" s="1" t="s">
        <v>2135</v>
      </c>
      <c r="B2120" s="1">
        <v>0.0961061793180969</v>
      </c>
      <c r="C2120" s="1">
        <v>0.345913786266002</v>
      </c>
      <c r="D2120" s="1">
        <v>-0.056074387857441</v>
      </c>
      <c r="E2120" s="1">
        <v>0.115580408694505</v>
      </c>
      <c r="F2120" s="1">
        <v>0.0884505226324369</v>
      </c>
      <c r="G2120" s="1">
        <v>-0.0470253344510312</v>
      </c>
      <c r="H2120" s="1">
        <v>0.151346108583638</v>
      </c>
      <c r="I2120" s="1">
        <v>0.0166955546878078</v>
      </c>
      <c r="J2120" s="1">
        <v>0.151607993888472</v>
      </c>
      <c r="K2120" s="1">
        <v>-0.0161876320904451</v>
      </c>
      <c r="L2120" s="1">
        <v>0.0535829367205939</v>
      </c>
      <c r="M2120" s="1">
        <v>0.0770065550999721</v>
      </c>
      <c r="N2120" s="1">
        <v>0.127408120093468</v>
      </c>
      <c r="O2120" s="1">
        <v>0.0709308171695316</v>
      </c>
      <c r="P2120" s="1">
        <v>0.105998741219984</v>
      </c>
      <c r="Q2120" s="1">
        <v>0.0268578986588894</v>
      </c>
    </row>
    <row r="2121" spans="1:17">
      <c r="A2121" s="1" t="s">
        <v>2136</v>
      </c>
      <c r="B2121" s="1">
        <v>-0.489883186941476</v>
      </c>
      <c r="C2121" s="1">
        <v>-0.621562368261387</v>
      </c>
      <c r="D2121" s="1">
        <v>-0.5132458811767</v>
      </c>
      <c r="E2121" s="1">
        <v>-0.549771770095819</v>
      </c>
      <c r="F2121" s="1">
        <v>-0.40247060648154</v>
      </c>
      <c r="G2121" s="1">
        <v>-0.456853389037399</v>
      </c>
      <c r="H2121" s="1">
        <v>-0.57918292189789</v>
      </c>
      <c r="I2121" s="1">
        <v>-0.364009337545514</v>
      </c>
      <c r="J2121" s="1">
        <v>-0.524860067089014</v>
      </c>
      <c r="K2121" s="1">
        <v>-0.414638461609006</v>
      </c>
      <c r="L2121" s="1">
        <v>-0.310241550343143</v>
      </c>
      <c r="M2121" s="1">
        <v>-0.305764976861258</v>
      </c>
      <c r="N2121" s="1">
        <v>-0.290148852732462</v>
      </c>
      <c r="O2121" s="1">
        <v>-0.351651718331531</v>
      </c>
      <c r="P2121" s="1">
        <v>-0.257137944347671</v>
      </c>
      <c r="Q2121" s="1">
        <v>-0.340425820766273</v>
      </c>
    </row>
    <row r="2122" spans="1:17">
      <c r="A2122" s="1" t="s">
        <v>2137</v>
      </c>
      <c r="B2122" s="1">
        <v>-0.0322068729131717</v>
      </c>
      <c r="C2122" s="1">
        <v>0.0464836731100628</v>
      </c>
      <c r="D2122" s="1">
        <v>-0.000280128804447442</v>
      </c>
      <c r="E2122" s="1">
        <v>-0.0597223294210652</v>
      </c>
      <c r="F2122" s="1">
        <v>0.0153955044645592</v>
      </c>
      <c r="G2122" s="1">
        <v>-0.0465803515892776</v>
      </c>
      <c r="H2122" s="1">
        <v>0.26936362631579</v>
      </c>
      <c r="I2122" s="1">
        <v>0.0085523649493465</v>
      </c>
      <c r="J2122" s="1">
        <v>0.064049763670396</v>
      </c>
      <c r="K2122" s="1">
        <v>-0.0664085473221597</v>
      </c>
      <c r="L2122" s="1">
        <v>-0.0598421776270169</v>
      </c>
      <c r="M2122" s="1">
        <v>0.0569124678853932</v>
      </c>
      <c r="N2122" s="1">
        <v>0.00549709074942491</v>
      </c>
      <c r="O2122" s="1">
        <v>0.143351151841906</v>
      </c>
      <c r="P2122" s="1">
        <v>0.110229925473496</v>
      </c>
      <c r="Q2122" s="1">
        <v>-0.018792012695558</v>
      </c>
    </row>
    <row r="2123" spans="1:17">
      <c r="A2123" s="1" t="s">
        <v>2138</v>
      </c>
      <c r="B2123" s="1">
        <v>0.00469279157193122</v>
      </c>
      <c r="C2123" s="1">
        <v>-0.146909503877796</v>
      </c>
      <c r="D2123" s="1">
        <v>-0.00785036630803677</v>
      </c>
      <c r="E2123" s="1">
        <v>-0.051052826574521</v>
      </c>
      <c r="F2123" s="1">
        <v>-0.195901597082808</v>
      </c>
      <c r="G2123" s="1">
        <v>-0.0765216619376063</v>
      </c>
      <c r="H2123" s="1">
        <v>0.156704045380044</v>
      </c>
      <c r="I2123" s="1">
        <v>-0.0945057160298185</v>
      </c>
      <c r="J2123" s="1">
        <v>-0.00574488067559902</v>
      </c>
      <c r="K2123" s="1">
        <v>0.0355217275349645</v>
      </c>
      <c r="L2123" s="1">
        <v>-0.120672591577001</v>
      </c>
      <c r="M2123" s="1">
        <v>0.0889655217048731</v>
      </c>
      <c r="N2123" s="1">
        <v>-0.149552862879655</v>
      </c>
      <c r="O2123" s="1">
        <v>-0.0238706177828825</v>
      </c>
      <c r="P2123" s="1">
        <v>-0.0103275065954309</v>
      </c>
      <c r="Q2123" s="1">
        <v>-0.0232415964803308</v>
      </c>
    </row>
    <row r="2124" spans="1:17">
      <c r="A2124" s="1" t="s">
        <v>2139</v>
      </c>
      <c r="B2124" s="1">
        <v>-0.108569969914289</v>
      </c>
      <c r="C2124" s="1">
        <v>-0.0255358905174023</v>
      </c>
      <c r="D2124" s="1">
        <v>0.0521705318973368</v>
      </c>
      <c r="E2124" s="1">
        <v>0.152022543686645</v>
      </c>
      <c r="F2124" s="1">
        <v>0.0205233363184256</v>
      </c>
      <c r="G2124" s="1">
        <v>-0.0640624453721551</v>
      </c>
      <c r="H2124" s="1">
        <v>0.261279450514224</v>
      </c>
      <c r="I2124" s="1">
        <v>0.0388756750122479</v>
      </c>
      <c r="J2124" s="1">
        <v>0.0112429237381985</v>
      </c>
      <c r="K2124" s="1">
        <v>-0.0424022702592592</v>
      </c>
      <c r="L2124" s="1">
        <v>-0.130836771864233</v>
      </c>
      <c r="M2124" s="1">
        <v>-0.0664845738090084</v>
      </c>
      <c r="N2124" s="1">
        <v>0.0436391072054515</v>
      </c>
      <c r="O2124" s="1">
        <v>0.0188229777779319</v>
      </c>
      <c r="P2124" s="1">
        <v>-0.11164565611656</v>
      </c>
      <c r="Q2124" s="1">
        <v>-0.144812437976666</v>
      </c>
    </row>
    <row r="2125" spans="1:17">
      <c r="A2125" s="1" t="s">
        <v>2140</v>
      </c>
      <c r="B2125" s="1">
        <v>-0.0234675963964554</v>
      </c>
      <c r="C2125" s="1">
        <v>-0.0682303223727506</v>
      </c>
      <c r="D2125" s="1">
        <v>0.0424986172076833</v>
      </c>
      <c r="E2125" s="1">
        <v>-0.0681872083470814</v>
      </c>
      <c r="F2125" s="1">
        <v>0.0731013244186777</v>
      </c>
      <c r="G2125" s="1">
        <v>-0.00939604940482337</v>
      </c>
      <c r="H2125" s="1">
        <v>0.0382293936087905</v>
      </c>
      <c r="I2125" s="1">
        <v>0.0351039213417772</v>
      </c>
      <c r="J2125" s="1">
        <v>-0.0592384226437183</v>
      </c>
      <c r="K2125" s="1">
        <v>0.0224044303842664</v>
      </c>
      <c r="L2125" s="1">
        <v>-0.00930190446994715</v>
      </c>
      <c r="M2125" s="1">
        <v>-0.0039793731709641</v>
      </c>
      <c r="N2125" s="1">
        <v>-0.040087287167518</v>
      </c>
      <c r="O2125" s="1">
        <v>0.026385821978245</v>
      </c>
      <c r="P2125" s="1">
        <v>-0.252156542213525</v>
      </c>
      <c r="Q2125" s="1">
        <v>0.0989264552090723</v>
      </c>
    </row>
    <row r="2126" spans="1:17">
      <c r="A2126" s="1" t="s">
        <v>2141</v>
      </c>
      <c r="B2126" s="1">
        <v>-0.129831809930476</v>
      </c>
      <c r="C2126" s="1">
        <v>-0.0169868409729473</v>
      </c>
      <c r="D2126" s="1">
        <v>-0.0317705403297539</v>
      </c>
      <c r="E2126" s="1">
        <v>-0.0537893491496812</v>
      </c>
      <c r="F2126" s="3">
        <v>3.00897694201854e-5</v>
      </c>
      <c r="G2126" s="1">
        <v>0.0898799149596905</v>
      </c>
      <c r="H2126" s="1">
        <v>0.200394290002241</v>
      </c>
      <c r="I2126" s="1">
        <v>-0.0998477752446543</v>
      </c>
      <c r="J2126" s="1">
        <v>-0.0566321854224108</v>
      </c>
      <c r="K2126" s="1">
        <v>-0.0658110226146734</v>
      </c>
      <c r="L2126" s="1">
        <v>-0.174103215797851</v>
      </c>
      <c r="M2126" s="1">
        <v>-0.013016499037099</v>
      </c>
      <c r="N2126" s="1">
        <v>-0.0390383151946282</v>
      </c>
      <c r="O2126" s="1">
        <v>-0.0256434272411806</v>
      </c>
      <c r="P2126" s="1">
        <v>-0.135544507023966</v>
      </c>
      <c r="Q2126" s="1">
        <v>-0.0716270233456974</v>
      </c>
    </row>
    <row r="2127" spans="1:17">
      <c r="A2127" s="1" t="s">
        <v>2142</v>
      </c>
      <c r="B2127" s="1">
        <v>0.170944380414929</v>
      </c>
      <c r="C2127" s="1">
        <v>0.319339723870239</v>
      </c>
      <c r="D2127" s="1">
        <v>0.0585910271028709</v>
      </c>
      <c r="E2127" s="1">
        <v>0.17416069805549</v>
      </c>
      <c r="F2127" s="1">
        <v>-0.0272018493731584</v>
      </c>
      <c r="G2127" s="1">
        <v>0.0945041778906335</v>
      </c>
      <c r="H2127" s="1">
        <v>0.305495252517997</v>
      </c>
      <c r="I2127" s="1">
        <v>0.217093973426666</v>
      </c>
      <c r="J2127" s="1">
        <v>0.0591125902715978</v>
      </c>
      <c r="K2127" s="1">
        <v>0.14096695001556</v>
      </c>
      <c r="L2127" s="1">
        <v>0.00582396608640309</v>
      </c>
      <c r="M2127" s="1">
        <v>0.146469696582351</v>
      </c>
      <c r="N2127" s="1">
        <v>0.17637687597386</v>
      </c>
      <c r="O2127" s="1">
        <v>0.191912073346856</v>
      </c>
      <c r="P2127" s="1">
        <v>0.159140941656827</v>
      </c>
      <c r="Q2127" s="1">
        <v>0.110181391721314</v>
      </c>
    </row>
    <row r="2128" spans="1:17">
      <c r="A2128" s="1" t="s">
        <v>2143</v>
      </c>
      <c r="B2128" s="1">
        <v>-0.0681792676013118</v>
      </c>
      <c r="C2128" s="1">
        <v>0.184537538365455</v>
      </c>
      <c r="D2128" s="1">
        <v>0.0196658607535504</v>
      </c>
      <c r="E2128" s="1">
        <v>0.0845655501568209</v>
      </c>
      <c r="F2128" s="1">
        <v>0.14218480049629</v>
      </c>
      <c r="G2128" s="1">
        <v>-0.0118659376674361</v>
      </c>
      <c r="H2128" s="1">
        <v>0.135012081176879</v>
      </c>
      <c r="I2128" s="1">
        <v>-0.0401368511679861</v>
      </c>
      <c r="J2128" s="1">
        <v>-0.0312156877802549</v>
      </c>
      <c r="K2128" s="1">
        <v>0.107090165557961</v>
      </c>
      <c r="L2128" s="1">
        <v>0.109771072502561</v>
      </c>
      <c r="M2128" s="1">
        <v>0.102697299735004</v>
      </c>
      <c r="N2128" s="1">
        <v>0.114878850369442</v>
      </c>
      <c r="O2128" s="1">
        <v>0.122543459424745</v>
      </c>
      <c r="P2128" s="1">
        <v>0.113992087622863</v>
      </c>
      <c r="Q2128" s="1">
        <v>0.013833716673891</v>
      </c>
    </row>
    <row r="2129" spans="1:17">
      <c r="A2129" s="1" t="s">
        <v>2144</v>
      </c>
      <c r="B2129" s="1">
        <v>0.1907559189927</v>
      </c>
      <c r="C2129" s="1">
        <v>0.407293241513197</v>
      </c>
      <c r="D2129" s="1">
        <v>0.176911879920788</v>
      </c>
      <c r="E2129" s="1">
        <v>0.218155458934341</v>
      </c>
      <c r="F2129" s="1">
        <v>0.220408442174609</v>
      </c>
      <c r="G2129" s="1">
        <v>0.462197959594906</v>
      </c>
      <c r="H2129" s="1">
        <v>0.143590817681963</v>
      </c>
      <c r="I2129" s="1">
        <v>0.313538852485529</v>
      </c>
      <c r="J2129" s="1">
        <v>0.328375402756055</v>
      </c>
      <c r="K2129" s="1">
        <v>0.351764417087009</v>
      </c>
      <c r="L2129" s="1">
        <v>0.214564598606112</v>
      </c>
      <c r="M2129" s="1">
        <v>0.188696807102618</v>
      </c>
      <c r="N2129" s="1">
        <v>0.35942296223186</v>
      </c>
      <c r="O2129" s="1">
        <v>0.238497877639412</v>
      </c>
      <c r="P2129" s="1">
        <v>0.432852117233315</v>
      </c>
      <c r="Q2129" s="1">
        <v>0.184920754117465</v>
      </c>
    </row>
    <row r="2130" spans="1:17">
      <c r="A2130" s="1" t="s">
        <v>2145</v>
      </c>
      <c r="B2130" s="1">
        <v>0.107711260114899</v>
      </c>
      <c r="C2130" s="1">
        <v>0.1193441865317</v>
      </c>
      <c r="D2130" s="1">
        <v>0.0291552780446466</v>
      </c>
      <c r="E2130" s="1">
        <v>0.196791979101573</v>
      </c>
      <c r="F2130" s="1">
        <v>0.10320635484678</v>
      </c>
      <c r="G2130" s="1">
        <v>0.244656892674067</v>
      </c>
      <c r="H2130" s="1">
        <v>0.151903472447168</v>
      </c>
      <c r="I2130" s="1">
        <v>0.175298185030452</v>
      </c>
      <c r="J2130" s="1">
        <v>0.120017810744251</v>
      </c>
      <c r="K2130" s="1">
        <v>0.147862182764459</v>
      </c>
      <c r="L2130" s="1">
        <v>0.0905851170624982</v>
      </c>
      <c r="M2130" s="1">
        <v>0.159324846271426</v>
      </c>
      <c r="N2130" s="1">
        <v>0.11419997085118</v>
      </c>
      <c r="O2130" s="1">
        <v>0.0518771952326157</v>
      </c>
      <c r="P2130" s="1">
        <v>0.237544345171015</v>
      </c>
      <c r="Q2130" s="1">
        <v>0.111405624993773</v>
      </c>
    </row>
    <row r="2131" spans="1:17">
      <c r="A2131" s="1" t="s">
        <v>2146</v>
      </c>
      <c r="B2131" s="1">
        <v>-0.818349496501572</v>
      </c>
      <c r="C2131" s="1">
        <v>-0.972914444669338</v>
      </c>
      <c r="D2131" s="1">
        <v>-0.757338434282624</v>
      </c>
      <c r="E2131" s="1">
        <v>-0.915001782629826</v>
      </c>
      <c r="F2131" s="1">
        <v>-0.639549823908485</v>
      </c>
      <c r="G2131" s="1">
        <v>-0.612596028620859</v>
      </c>
      <c r="H2131" s="1">
        <v>-0.965034994346267</v>
      </c>
      <c r="I2131" s="1">
        <v>-1.03006940059509</v>
      </c>
      <c r="J2131" s="1">
        <v>-0.730227609044779</v>
      </c>
      <c r="K2131" s="1">
        <v>-0.693897625828024</v>
      </c>
      <c r="L2131" s="1">
        <v>-0.716246334785443</v>
      </c>
      <c r="M2131" s="1">
        <v>-0.884027569001037</v>
      </c>
      <c r="N2131" s="1">
        <v>-0.885951123136672</v>
      </c>
      <c r="O2131" s="1">
        <v>-0.890188838929681</v>
      </c>
      <c r="P2131" s="1">
        <v>-0.899010699334175</v>
      </c>
      <c r="Q2131" s="1">
        <v>-0.767695637402885</v>
      </c>
    </row>
    <row r="2132" spans="1:17">
      <c r="A2132" s="1" t="s">
        <v>2147</v>
      </c>
      <c r="B2132" s="1">
        <v>-0.154097094188018</v>
      </c>
      <c r="C2132" s="1">
        <v>0.131915781566166</v>
      </c>
      <c r="D2132" s="1">
        <v>-0.153072421962756</v>
      </c>
      <c r="E2132" s="1">
        <v>0.10934516208582</v>
      </c>
      <c r="F2132" s="1">
        <v>0.0559859979847873</v>
      </c>
      <c r="G2132" s="1">
        <v>-0.392421097003474</v>
      </c>
      <c r="H2132" s="1">
        <v>0.0116210980372125</v>
      </c>
      <c r="I2132" s="1">
        <v>0.0947340891917427</v>
      </c>
      <c r="J2132" s="1">
        <v>0.142565176272437</v>
      </c>
      <c r="K2132" s="1">
        <v>-0.104397530932696</v>
      </c>
      <c r="L2132" s="1">
        <v>0.0590306077978282</v>
      </c>
      <c r="M2132" s="1">
        <v>0.0565414340761063</v>
      </c>
      <c r="N2132" s="1">
        <v>-0.0224609917478355</v>
      </c>
      <c r="O2132" s="1">
        <v>0.0981742048529006</v>
      </c>
      <c r="P2132" s="1">
        <v>0.122631510296521</v>
      </c>
      <c r="Q2132" s="1">
        <v>-0.0723142309474433</v>
      </c>
    </row>
    <row r="2133" spans="1:17">
      <c r="A2133" s="1" t="s">
        <v>2148</v>
      </c>
      <c r="B2133" s="1">
        <v>-0.178387440388446</v>
      </c>
      <c r="C2133" s="1">
        <v>-0.104615672919014</v>
      </c>
      <c r="D2133" s="1">
        <v>-0.0284999541826236</v>
      </c>
      <c r="E2133" s="1">
        <v>-0.11299448782806</v>
      </c>
      <c r="F2133" s="1">
        <v>-0.0267918114847876</v>
      </c>
      <c r="G2133" s="1">
        <v>-0.0128934824669877</v>
      </c>
      <c r="H2133" s="1">
        <v>-0.138003110416687</v>
      </c>
      <c r="I2133" s="1">
        <v>-0.0970121223140803</v>
      </c>
      <c r="J2133" s="1">
        <v>-0.127182809738905</v>
      </c>
      <c r="K2133" s="1">
        <v>-0.11902269929357</v>
      </c>
      <c r="L2133" s="1">
        <v>-0.0740169798638409</v>
      </c>
      <c r="M2133" s="1">
        <v>-0.0218524230210095</v>
      </c>
      <c r="N2133" s="1">
        <v>-0.114871183729685</v>
      </c>
      <c r="O2133" s="1">
        <v>-0.0382919031697516</v>
      </c>
      <c r="P2133" s="1">
        <v>-0.200271192317121</v>
      </c>
      <c r="Q2133" s="1">
        <v>0.181095470234315</v>
      </c>
    </row>
    <row r="2134" spans="1:17">
      <c r="A2134" s="1" t="s">
        <v>2149</v>
      </c>
      <c r="B2134" s="1">
        <v>-0.105644974596803</v>
      </c>
      <c r="C2134" s="1">
        <v>-0.0140890695959757</v>
      </c>
      <c r="D2134" s="1">
        <v>-0.0302559968490551</v>
      </c>
      <c r="E2134" s="1">
        <v>-0.104777180526837</v>
      </c>
      <c r="F2134" s="1">
        <v>-0.101901099475099</v>
      </c>
      <c r="G2134" s="1">
        <v>-0.14576948492838</v>
      </c>
      <c r="H2134" s="1">
        <v>-0.187186155114801</v>
      </c>
      <c r="I2134" s="1">
        <v>-0.324071815509278</v>
      </c>
      <c r="J2134" s="1">
        <v>-0.0632766926128906</v>
      </c>
      <c r="K2134" s="1">
        <v>-0.0133417058899993</v>
      </c>
      <c r="L2134" s="1">
        <v>-0.0867857941702359</v>
      </c>
      <c r="M2134" s="1">
        <v>0.0495001668769922</v>
      </c>
      <c r="N2134" s="1">
        <v>-0.0482773170666749</v>
      </c>
      <c r="O2134" s="1">
        <v>-0.19189067166456</v>
      </c>
      <c r="P2134" s="1">
        <v>0.0110989024871755</v>
      </c>
      <c r="Q2134" s="1">
        <v>-0.02563753408258</v>
      </c>
    </row>
    <row r="2135" spans="1:17">
      <c r="A2135" s="1" t="s">
        <v>2150</v>
      </c>
      <c r="B2135" s="1">
        <v>-0.123094461749423</v>
      </c>
      <c r="C2135" s="1">
        <v>0.071609683965506</v>
      </c>
      <c r="D2135" s="1">
        <v>-0.235903829044823</v>
      </c>
      <c r="E2135" s="1">
        <v>0.0470055244872706</v>
      </c>
      <c r="F2135" s="1">
        <v>0.013309659730812</v>
      </c>
      <c r="G2135" s="1">
        <v>-0.0504899336911523</v>
      </c>
      <c r="H2135" s="1">
        <v>-0.12667577614069</v>
      </c>
      <c r="I2135" s="1">
        <v>-0.135162577540858</v>
      </c>
      <c r="J2135" s="1">
        <v>-0.132064398645296</v>
      </c>
      <c r="K2135" s="1">
        <v>-0.0717831378488911</v>
      </c>
      <c r="L2135" s="1">
        <v>-0.0253826778373917</v>
      </c>
      <c r="M2135" s="1">
        <v>-0.176195476641859</v>
      </c>
      <c r="N2135" s="1">
        <v>-0.0999813614868349</v>
      </c>
      <c r="O2135" s="1">
        <v>-0.0267216122540687</v>
      </c>
      <c r="P2135" s="1">
        <v>-0.440748162668228</v>
      </c>
      <c r="Q2135" s="1">
        <v>-0.125959396186518</v>
      </c>
    </row>
    <row r="2136" spans="1:17">
      <c r="A2136" s="1" t="s">
        <v>2151</v>
      </c>
      <c r="B2136" s="1">
        <v>-0.0293839427082212</v>
      </c>
      <c r="C2136" s="1">
        <v>-0.0669699838956323</v>
      </c>
      <c r="D2136" s="1">
        <v>0.0911540248516351</v>
      </c>
      <c r="E2136" s="1">
        <v>-0.0976441337430534</v>
      </c>
      <c r="F2136" s="1">
        <v>0.0623139209506624</v>
      </c>
      <c r="G2136" s="1">
        <v>-0.0021339372691191</v>
      </c>
      <c r="H2136" s="1">
        <v>-0.0660835787769915</v>
      </c>
      <c r="I2136" s="1">
        <v>0.0742374497104519</v>
      </c>
      <c r="J2136" s="1">
        <v>-0.0101598682805268</v>
      </c>
      <c r="K2136" s="1">
        <v>0.0136236997680608</v>
      </c>
      <c r="L2136" s="1">
        <v>-0.0221974574620431</v>
      </c>
      <c r="M2136" s="1">
        <v>0.0231479727827708</v>
      </c>
      <c r="N2136" s="1">
        <v>-0.103207898349608</v>
      </c>
      <c r="O2136" s="1">
        <v>0.0893801832087023</v>
      </c>
      <c r="P2136" s="1">
        <v>0.00372428234692231</v>
      </c>
      <c r="Q2136" s="1">
        <v>-0.0216836360293179</v>
      </c>
    </row>
    <row r="2137" spans="1:17">
      <c r="A2137" s="1" t="s">
        <v>2152</v>
      </c>
      <c r="B2137" s="1">
        <v>0.0882991813525172</v>
      </c>
      <c r="C2137" s="1">
        <v>0.0714412069357178</v>
      </c>
      <c r="D2137" s="1">
        <v>0.0752256524058157</v>
      </c>
      <c r="E2137" s="1">
        <v>0.135740782708056</v>
      </c>
      <c r="F2137" s="1">
        <v>0.0298885709612944</v>
      </c>
      <c r="G2137" s="1">
        <v>0.0417220738500169</v>
      </c>
      <c r="H2137" s="1">
        <v>0.132006742016445</v>
      </c>
      <c r="I2137" s="1">
        <v>0.0383203685146375</v>
      </c>
      <c r="J2137" s="1">
        <v>0.13239073340489</v>
      </c>
      <c r="K2137" s="1">
        <v>0.122829652273169</v>
      </c>
      <c r="L2137" s="1">
        <v>0.0586039823740596</v>
      </c>
      <c r="M2137" s="1">
        <v>0.0544508940488253</v>
      </c>
      <c r="N2137" s="1">
        <v>0.116587868347429</v>
      </c>
      <c r="O2137" s="1">
        <v>0.104413055731716</v>
      </c>
      <c r="P2137" s="1">
        <v>0.101964216028187</v>
      </c>
      <c r="Q2137" s="1">
        <v>0.127499594364214</v>
      </c>
    </row>
    <row r="2138" spans="1:17">
      <c r="A2138" s="1" t="s">
        <v>2153</v>
      </c>
      <c r="B2138" s="1">
        <v>-0.297032184067684</v>
      </c>
      <c r="C2138" s="1">
        <v>-0.572309942725379</v>
      </c>
      <c r="D2138" s="1">
        <v>-0.436938406198974</v>
      </c>
      <c r="E2138" s="1">
        <v>-0.313181319393752</v>
      </c>
      <c r="F2138" s="1">
        <v>-0.283173184646555</v>
      </c>
      <c r="G2138" s="1">
        <v>-0.459724018529233</v>
      </c>
      <c r="H2138" s="1">
        <v>-0.335597554160285</v>
      </c>
      <c r="I2138" s="1">
        <v>-0.400042531405509</v>
      </c>
      <c r="J2138" s="1">
        <v>-0.418753638358454</v>
      </c>
      <c r="K2138" s="1">
        <v>-0.351790564383754</v>
      </c>
      <c r="L2138" s="1">
        <v>-0.385852807428382</v>
      </c>
      <c r="M2138" s="1">
        <v>-0.281625350831744</v>
      </c>
      <c r="N2138" s="1">
        <v>-0.396859605994199</v>
      </c>
      <c r="O2138" s="1">
        <v>-0.540409772669236</v>
      </c>
      <c r="P2138" s="1">
        <v>-0.367571755529613</v>
      </c>
      <c r="Q2138" s="1">
        <v>-0.316708535520115</v>
      </c>
    </row>
    <row r="2139" spans="1:17">
      <c r="A2139" s="1" t="s">
        <v>2154</v>
      </c>
      <c r="B2139" s="1">
        <v>-0.191486082431779</v>
      </c>
      <c r="C2139" s="1">
        <v>0.0274851396102134</v>
      </c>
      <c r="D2139" s="1">
        <v>-0.0879437703105156</v>
      </c>
      <c r="E2139" s="1">
        <v>-0.0337302980944164</v>
      </c>
      <c r="F2139" s="1">
        <v>0.0991400391993233</v>
      </c>
      <c r="G2139" s="1">
        <v>0.131317480402564</v>
      </c>
      <c r="H2139" s="1">
        <v>-0.11818173736443</v>
      </c>
      <c r="I2139" s="1">
        <v>-0.0110835009830106</v>
      </c>
      <c r="J2139" s="1">
        <v>-0.0501430767025232</v>
      </c>
      <c r="K2139" s="1">
        <v>-0.0388626786292888</v>
      </c>
      <c r="L2139" s="1">
        <v>0.080200298333676</v>
      </c>
      <c r="M2139" s="1">
        <v>-0.055582232764158</v>
      </c>
      <c r="N2139" s="1">
        <v>-0.0745691983705301</v>
      </c>
      <c r="O2139" s="1">
        <v>0.0197785570819091</v>
      </c>
      <c r="P2139" s="1">
        <v>0.00571430674717322</v>
      </c>
      <c r="Q2139" s="1">
        <v>-0.00403883234490724</v>
      </c>
    </row>
    <row r="2140" spans="1:17">
      <c r="A2140" s="1" t="s">
        <v>2155</v>
      </c>
      <c r="B2140" s="1">
        <v>-0.0488159268661461</v>
      </c>
      <c r="C2140" s="1">
        <v>-0.0539577751265435</v>
      </c>
      <c r="D2140" s="1">
        <v>0.0237155128211222</v>
      </c>
      <c r="E2140" s="1">
        <v>-0.0658179611217413</v>
      </c>
      <c r="F2140" s="1">
        <v>-0.0142309624135962</v>
      </c>
      <c r="G2140" s="1">
        <v>-0.0779323395513069</v>
      </c>
      <c r="H2140" s="1">
        <v>-0.0563814662596357</v>
      </c>
      <c r="I2140" s="1">
        <v>-0.0333568993199406</v>
      </c>
      <c r="J2140" s="1">
        <v>-0.15283865482846</v>
      </c>
      <c r="K2140" s="1">
        <v>0.0527708480085408</v>
      </c>
      <c r="L2140" s="1">
        <v>-0.0279844179617111</v>
      </c>
      <c r="M2140" s="1">
        <v>0.0401990981679019</v>
      </c>
      <c r="N2140" s="1">
        <v>-0.055199903189044</v>
      </c>
      <c r="O2140" s="1">
        <v>-0.116095470211144</v>
      </c>
      <c r="P2140" s="1">
        <v>-0.184258071031492</v>
      </c>
      <c r="Q2140" s="1">
        <v>-0.0470858700254539</v>
      </c>
    </row>
    <row r="2141" spans="1:17">
      <c r="A2141" s="1" t="s">
        <v>2156</v>
      </c>
      <c r="B2141" s="1">
        <v>0.0332022868517557</v>
      </c>
      <c r="C2141" s="1">
        <v>0.0170713998475832</v>
      </c>
      <c r="D2141" s="1">
        <v>0.0964813007416026</v>
      </c>
      <c r="E2141" s="1">
        <v>0.101207801522239</v>
      </c>
      <c r="F2141" s="1">
        <v>0.051993921881286</v>
      </c>
      <c r="G2141" s="1">
        <v>-0.0286355401385436</v>
      </c>
      <c r="H2141" s="1">
        <v>-0.103512968350965</v>
      </c>
      <c r="I2141" s="1">
        <v>0.180253536103234</v>
      </c>
      <c r="J2141" s="1">
        <v>0.0791599468912569</v>
      </c>
      <c r="K2141" s="1">
        <v>0.146144082601988</v>
      </c>
      <c r="L2141" s="1">
        <v>0.173757278849844</v>
      </c>
      <c r="M2141" s="1">
        <v>0.169246914997704</v>
      </c>
      <c r="N2141" s="1">
        <v>0.0934955802025617</v>
      </c>
      <c r="O2141" s="1">
        <v>0.00845364669187726</v>
      </c>
      <c r="P2141" s="1">
        <v>0.172886493466082</v>
      </c>
      <c r="Q2141" s="1">
        <v>0.0913761290626948</v>
      </c>
    </row>
    <row r="2142" spans="1:17">
      <c r="A2142" s="1" t="s">
        <v>2157</v>
      </c>
      <c r="B2142" s="1">
        <v>0.031652882889954</v>
      </c>
      <c r="C2142" s="1">
        <v>0.0833874017108366</v>
      </c>
      <c r="D2142" s="1">
        <v>-0.0823481946284996</v>
      </c>
      <c r="E2142" s="1">
        <v>-0.129575951110464</v>
      </c>
      <c r="F2142" s="1">
        <v>-0.14557726837994</v>
      </c>
      <c r="G2142" s="1">
        <v>-0.017471790543345</v>
      </c>
      <c r="H2142" s="1">
        <v>0.143324854012993</v>
      </c>
      <c r="I2142" s="1">
        <v>-0.0612942561681386</v>
      </c>
      <c r="J2142" s="1">
        <v>-0.00563741298685288</v>
      </c>
      <c r="K2142" s="1">
        <v>0.0262328815727392</v>
      </c>
      <c r="L2142" s="1">
        <v>-0.0581666884866258</v>
      </c>
      <c r="M2142" s="1">
        <v>-0.0416314570836344</v>
      </c>
      <c r="N2142" s="1">
        <v>0.00281361445118402</v>
      </c>
      <c r="O2142" s="1">
        <v>-0.281755925536163</v>
      </c>
      <c r="P2142" s="1">
        <v>0.149727487814317</v>
      </c>
      <c r="Q2142" s="1">
        <v>0.0244897567861313</v>
      </c>
    </row>
    <row r="2143" spans="1:17">
      <c r="A2143" s="1" t="s">
        <v>2158</v>
      </c>
      <c r="B2143" s="1">
        <v>0.219579411130854</v>
      </c>
      <c r="C2143" s="1">
        <v>0.249695538616396</v>
      </c>
      <c r="D2143" s="1">
        <v>0.0862298333305599</v>
      </c>
      <c r="E2143" s="1">
        <v>0.214216959815177</v>
      </c>
      <c r="F2143" s="1">
        <v>0.0825634458827215</v>
      </c>
      <c r="G2143" s="1">
        <v>0.209277147010656</v>
      </c>
      <c r="H2143" s="1">
        <v>0.188373096845303</v>
      </c>
      <c r="I2143" s="1">
        <v>0.319141523345276</v>
      </c>
      <c r="J2143" s="1">
        <v>0.19484879312459</v>
      </c>
      <c r="K2143" s="1">
        <v>0.219628246016043</v>
      </c>
      <c r="L2143" s="1">
        <v>0.1971262797336</v>
      </c>
      <c r="M2143" s="1">
        <v>0.208231884558365</v>
      </c>
      <c r="N2143" s="1">
        <v>0.28083672023966</v>
      </c>
      <c r="O2143" s="1">
        <v>0.110705604339027</v>
      </c>
      <c r="P2143" s="1">
        <v>0.306966625723646</v>
      </c>
      <c r="Q2143" s="1">
        <v>0.177418408422139</v>
      </c>
    </row>
    <row r="2144" spans="1:17">
      <c r="A2144" s="1" t="s">
        <v>2159</v>
      </c>
      <c r="B2144" s="1">
        <v>-0.111943222148991</v>
      </c>
      <c r="C2144" s="1">
        <v>-0.0141061977768489</v>
      </c>
      <c r="D2144" s="1">
        <v>-0.173352153629924</v>
      </c>
      <c r="E2144" s="1">
        <v>-0.339034932436292</v>
      </c>
      <c r="F2144" s="1">
        <v>-0.120543642136381</v>
      </c>
      <c r="G2144" s="1">
        <v>-0.0335218821950676</v>
      </c>
      <c r="H2144" s="1">
        <v>0.0199170905128888</v>
      </c>
      <c r="I2144" s="1">
        <v>-0.0756538066880046</v>
      </c>
      <c r="J2144" s="1">
        <v>-0.0164208331160807</v>
      </c>
      <c r="K2144" s="1">
        <v>0.0297998222535429</v>
      </c>
      <c r="L2144" s="1">
        <v>-0.104225096695401</v>
      </c>
      <c r="M2144" s="1">
        <v>-0.10605037653699</v>
      </c>
      <c r="N2144" s="1">
        <v>-0.0903327416566356</v>
      </c>
      <c r="O2144" s="1">
        <v>-0.297166817037338</v>
      </c>
      <c r="P2144" s="1">
        <v>-0.0577811454873592</v>
      </c>
      <c r="Q2144" s="1">
        <v>-0.18171137445589</v>
      </c>
    </row>
    <row r="2145" spans="1:17">
      <c r="A2145" s="1" t="s">
        <v>2160</v>
      </c>
      <c r="B2145" s="1">
        <v>-0.224966594981181</v>
      </c>
      <c r="C2145" s="1">
        <v>-0.37720578044069</v>
      </c>
      <c r="D2145" s="1">
        <v>-0.286194692349937</v>
      </c>
      <c r="E2145" s="1">
        <v>-0.250876581335304</v>
      </c>
      <c r="F2145" s="1">
        <v>-0.299529581550748</v>
      </c>
      <c r="G2145" s="1">
        <v>-0.172432166392603</v>
      </c>
      <c r="H2145" s="1">
        <v>-0.363290170340186</v>
      </c>
      <c r="I2145" s="1">
        <v>-0.35683616760378</v>
      </c>
      <c r="J2145" s="1">
        <v>-0.0696030188283769</v>
      </c>
      <c r="K2145" s="1">
        <v>-0.251504595934349</v>
      </c>
      <c r="L2145" s="1">
        <v>-0.25735538262318</v>
      </c>
      <c r="M2145" s="1">
        <v>-0.254141991185091</v>
      </c>
      <c r="N2145" s="1">
        <v>-0.244659545945563</v>
      </c>
      <c r="O2145" s="1">
        <v>-0.315334696293136</v>
      </c>
      <c r="P2145" s="1">
        <v>-0.232679879367306</v>
      </c>
      <c r="Q2145" s="1">
        <v>-0.21444776838987</v>
      </c>
    </row>
    <row r="2146" spans="1:17">
      <c r="A2146" s="1" t="s">
        <v>2161</v>
      </c>
      <c r="B2146" s="1">
        <v>-0.199091657510496</v>
      </c>
      <c r="C2146" s="1">
        <v>-0.309258617254513</v>
      </c>
      <c r="D2146" s="1">
        <v>-0.15811291509205</v>
      </c>
      <c r="E2146" s="1">
        <v>-0.298556170513293</v>
      </c>
      <c r="F2146" s="1">
        <v>-0.110937501522332</v>
      </c>
      <c r="G2146" s="1">
        <v>-0.197644912480957</v>
      </c>
      <c r="H2146" s="1">
        <v>-0.333426095852305</v>
      </c>
      <c r="I2146" s="1">
        <v>-0.258741322019199</v>
      </c>
      <c r="J2146" s="1">
        <v>-0.314820478441208</v>
      </c>
      <c r="K2146" s="1">
        <v>-0.11322376759012</v>
      </c>
      <c r="L2146" s="1">
        <v>-0.235788431706805</v>
      </c>
      <c r="M2146" s="1">
        <v>-0.0755239190715707</v>
      </c>
      <c r="N2146" s="1">
        <v>-0.217007795886851</v>
      </c>
      <c r="O2146" s="1">
        <v>-0.0997052474666833</v>
      </c>
      <c r="P2146" s="1">
        <v>0.0061877310286783</v>
      </c>
      <c r="Q2146" s="1">
        <v>-0.240692588517861</v>
      </c>
    </row>
    <row r="2147" spans="1:17">
      <c r="A2147" s="1" t="s">
        <v>2162</v>
      </c>
      <c r="B2147" s="1">
        <v>-0.050818531377359</v>
      </c>
      <c r="C2147" s="1">
        <v>0.0293601433031705</v>
      </c>
      <c r="D2147" s="1">
        <v>0.0478042152279468</v>
      </c>
      <c r="E2147" s="1">
        <v>-0.0420639739593671</v>
      </c>
      <c r="F2147" s="1">
        <v>0.000920434255461601</v>
      </c>
      <c r="G2147" s="1">
        <v>0.0245678525857115</v>
      </c>
      <c r="H2147" s="1">
        <v>-0.0893018365400547</v>
      </c>
      <c r="I2147" s="1">
        <v>0.0950395512816327</v>
      </c>
      <c r="J2147" s="1">
        <v>0.0258165177104214</v>
      </c>
      <c r="K2147" s="1">
        <v>0.0208444276585933</v>
      </c>
      <c r="L2147" s="1">
        <v>-0.000406773834082253</v>
      </c>
      <c r="M2147" s="1">
        <v>0.0372419497719539</v>
      </c>
      <c r="N2147" s="1">
        <v>0.0608118690148905</v>
      </c>
      <c r="O2147" s="1">
        <v>0.0498407770627838</v>
      </c>
      <c r="P2147" s="1">
        <v>0.0703040981391942</v>
      </c>
      <c r="Q2147" s="1">
        <v>0.0595350485751677</v>
      </c>
    </row>
    <row r="2148" spans="1:17">
      <c r="A2148" s="1" t="s">
        <v>2163</v>
      </c>
      <c r="B2148" s="1">
        <v>0.0251802052195348</v>
      </c>
      <c r="C2148" s="1">
        <v>0.110234396507785</v>
      </c>
      <c r="D2148" s="1">
        <v>0.174169658633791</v>
      </c>
      <c r="E2148" s="1">
        <v>0.130677726874952</v>
      </c>
      <c r="F2148" s="1">
        <v>0.118912536614997</v>
      </c>
      <c r="G2148" s="1">
        <v>0.0784352905749035</v>
      </c>
      <c r="H2148" s="1">
        <v>0.0131117007391414</v>
      </c>
      <c r="I2148" s="1">
        <v>0.272427251926759</v>
      </c>
      <c r="J2148" s="1">
        <v>0.181190217133643</v>
      </c>
      <c r="K2148" s="1">
        <v>0.0782467666598469</v>
      </c>
      <c r="L2148" s="1">
        <v>0.0608792101933248</v>
      </c>
      <c r="M2148" s="1">
        <v>0.0830199552548525</v>
      </c>
      <c r="N2148" s="1">
        <v>0.165786723479835</v>
      </c>
      <c r="O2148" s="1">
        <v>0.046230336711306</v>
      </c>
      <c r="P2148" s="1">
        <v>0.117208001286331</v>
      </c>
      <c r="Q2148" s="1">
        <v>0.112895298291661</v>
      </c>
    </row>
    <row r="2149" spans="1:17">
      <c r="A2149" s="1" t="s">
        <v>2164</v>
      </c>
      <c r="B2149" s="1">
        <v>0.136754298124942</v>
      </c>
      <c r="C2149" s="1">
        <v>0.00888011676159512</v>
      </c>
      <c r="D2149" s="1">
        <v>0.00173727238613218</v>
      </c>
      <c r="E2149" s="1">
        <v>0.0242542482909137</v>
      </c>
      <c r="F2149" s="1">
        <v>0.0529594621545005</v>
      </c>
      <c r="G2149" s="1">
        <v>-0.0431656522610484</v>
      </c>
      <c r="H2149" s="1">
        <v>0.0847215112379148</v>
      </c>
      <c r="I2149" s="1">
        <v>0.0152329603307408</v>
      </c>
      <c r="J2149" s="1">
        <v>0.104384964466671</v>
      </c>
      <c r="K2149" s="1">
        <v>0.0114863467010792</v>
      </c>
      <c r="L2149" s="1">
        <v>-0.0199822885070984</v>
      </c>
      <c r="M2149" s="1">
        <v>0.0629873396209672</v>
      </c>
      <c r="N2149" s="1">
        <v>0.0191775958953273</v>
      </c>
      <c r="O2149" s="1">
        <v>0.0877201982000823</v>
      </c>
      <c r="P2149" s="1">
        <v>-0.0305700686606569</v>
      </c>
      <c r="Q2149" s="1">
        <v>-0.0371286779050334</v>
      </c>
    </row>
    <row r="2150" spans="1:17">
      <c r="A2150" s="1" t="s">
        <v>2165</v>
      </c>
      <c r="B2150" s="1">
        <v>0.332663082037007</v>
      </c>
      <c r="C2150" s="1">
        <v>0.384777423078645</v>
      </c>
      <c r="D2150" s="1">
        <v>0.173466696813823</v>
      </c>
      <c r="E2150" s="1">
        <v>0.124340093814639</v>
      </c>
      <c r="F2150" s="1">
        <v>0.111970696682449</v>
      </c>
      <c r="G2150" s="1">
        <v>0.278976075001768</v>
      </c>
      <c r="H2150" s="1">
        <v>0.0420030053132959</v>
      </c>
      <c r="I2150" s="1">
        <v>0.183180563334288</v>
      </c>
      <c r="J2150" s="1">
        <v>0.0705472277550903</v>
      </c>
      <c r="K2150" s="1">
        <v>0.114485919895994</v>
      </c>
      <c r="L2150" s="1">
        <v>0.313357021676757</v>
      </c>
      <c r="M2150" s="1">
        <v>0.17145752824823</v>
      </c>
      <c r="N2150" s="1">
        <v>0.0212237704598503</v>
      </c>
      <c r="O2150" s="1">
        <v>0.127515741660756</v>
      </c>
      <c r="P2150" s="1">
        <v>0.20742492753656</v>
      </c>
      <c r="Q2150" s="1">
        <v>0.111980753467882</v>
      </c>
    </row>
    <row r="2151" spans="1:17">
      <c r="A2151" s="1" t="s">
        <v>2166</v>
      </c>
      <c r="B2151" s="1">
        <v>-0.0518291454565912</v>
      </c>
      <c r="C2151" s="1">
        <v>-0.159275941278399</v>
      </c>
      <c r="D2151" s="1">
        <v>-0.198324010410237</v>
      </c>
      <c r="E2151" s="1">
        <v>-0.048321308617424</v>
      </c>
      <c r="F2151" s="1">
        <v>0.0208246439805223</v>
      </c>
      <c r="G2151" s="1">
        <v>-0.0649680537733976</v>
      </c>
      <c r="H2151" s="1">
        <v>0.00773627459535397</v>
      </c>
      <c r="I2151" s="1">
        <v>-0.109212128234758</v>
      </c>
      <c r="J2151" s="1">
        <v>-0.127042233167507</v>
      </c>
      <c r="K2151" s="1">
        <v>-0.0499348706893289</v>
      </c>
      <c r="L2151" s="1">
        <v>-0.0504320127000551</v>
      </c>
      <c r="M2151" s="1">
        <v>-0.174099452115704</v>
      </c>
      <c r="N2151" s="1">
        <v>-0.101859950552351</v>
      </c>
      <c r="O2151" s="1">
        <v>0.0535421897496524</v>
      </c>
      <c r="P2151" s="1">
        <v>-0.129826778837708</v>
      </c>
      <c r="Q2151" s="1">
        <v>-0.0312373260955987</v>
      </c>
    </row>
    <row r="2152" spans="1:17">
      <c r="A2152" s="1" t="s">
        <v>2167</v>
      </c>
      <c r="B2152" s="1">
        <v>0.11048644230801</v>
      </c>
      <c r="C2152" s="1">
        <v>0.0220500009952855</v>
      </c>
      <c r="D2152" s="1">
        <v>0.051188879505955</v>
      </c>
      <c r="E2152" s="1">
        <v>-0.0405880182727056</v>
      </c>
      <c r="F2152" s="1">
        <v>0.05509349468188</v>
      </c>
      <c r="G2152" s="1">
        <v>0.0480181566677013</v>
      </c>
      <c r="H2152" s="1">
        <v>-0.069145314975229</v>
      </c>
      <c r="I2152" s="1">
        <v>0.123910871683357</v>
      </c>
      <c r="J2152" s="1">
        <v>0.0772824475581157</v>
      </c>
      <c r="K2152" s="1">
        <v>0.0494707258898352</v>
      </c>
      <c r="L2152" s="1">
        <v>0.0908929614639084</v>
      </c>
      <c r="M2152" s="1">
        <v>0.0057919280957169</v>
      </c>
      <c r="N2152" s="1">
        <v>0.0864626158093577</v>
      </c>
      <c r="O2152" s="1">
        <v>0.0908927871894177</v>
      </c>
      <c r="P2152" s="1">
        <v>0.123260231561871</v>
      </c>
      <c r="Q2152" s="1">
        <v>0.00176568023809946</v>
      </c>
    </row>
    <row r="2153" spans="1:17">
      <c r="A2153" s="1" t="s">
        <v>2168</v>
      </c>
      <c r="B2153" s="1">
        <v>0.0152762349572716</v>
      </c>
      <c r="C2153" s="1">
        <v>0.0295730522407729</v>
      </c>
      <c r="D2153" s="1">
        <v>-0.190005551482027</v>
      </c>
      <c r="E2153" s="1">
        <v>-0.101843649506629</v>
      </c>
      <c r="F2153" s="1">
        <v>-0.0182650046120024</v>
      </c>
      <c r="G2153" s="1">
        <v>-0.160775132040288</v>
      </c>
      <c r="H2153" s="1">
        <v>-0.0618506067408246</v>
      </c>
      <c r="I2153" s="1">
        <v>-0.00753887342008263</v>
      </c>
      <c r="J2153" s="1">
        <v>-0.0163340791530054</v>
      </c>
      <c r="K2153" s="1">
        <v>-0.102463964271668</v>
      </c>
      <c r="L2153" s="1">
        <v>-0.0319562817726666</v>
      </c>
      <c r="M2153" s="1">
        <v>-0.0302257465826454</v>
      </c>
      <c r="N2153" s="1">
        <v>-0.0810912708175773</v>
      </c>
      <c r="O2153" s="1">
        <v>-0.0575389409128713</v>
      </c>
      <c r="P2153" s="1">
        <v>-0.0900175443862579</v>
      </c>
      <c r="Q2153" s="1">
        <v>-0.168800112487384</v>
      </c>
    </row>
    <row r="2154" spans="1:17">
      <c r="A2154" s="1" t="s">
        <v>2169</v>
      </c>
      <c r="B2154" s="1">
        <v>-0.119984222328103</v>
      </c>
      <c r="C2154" s="1">
        <v>-0.0502765080464284</v>
      </c>
      <c r="D2154" s="1">
        <v>-0.168337802878475</v>
      </c>
      <c r="E2154" s="1">
        <v>-0.174429052155463</v>
      </c>
      <c r="F2154" s="1">
        <v>-0.10546538715542</v>
      </c>
      <c r="G2154" s="1">
        <v>-0.06225502169998</v>
      </c>
      <c r="H2154" s="1">
        <v>-0.108194960378274</v>
      </c>
      <c r="I2154" s="1">
        <v>-0.0602797475628239</v>
      </c>
      <c r="J2154" s="1">
        <v>-0.111340425149029</v>
      </c>
      <c r="K2154" s="1">
        <v>-0.0508592100640579</v>
      </c>
      <c r="L2154" s="1">
        <v>-0.189382111161954</v>
      </c>
      <c r="M2154" s="1">
        <v>-0.039726179806476</v>
      </c>
      <c r="N2154" s="1">
        <v>-0.0651182893603354</v>
      </c>
      <c r="O2154" s="1">
        <v>-0.144938663816254</v>
      </c>
      <c r="P2154" s="1">
        <v>-0.0942964876456416</v>
      </c>
      <c r="Q2154" s="1">
        <v>-0.0916802731332832</v>
      </c>
    </row>
    <row r="2155" spans="1:17">
      <c r="A2155" s="1" t="s">
        <v>2170</v>
      </c>
      <c r="B2155" s="1">
        <v>-0.101787834675311</v>
      </c>
      <c r="C2155" s="1">
        <v>-0.410143105794638</v>
      </c>
      <c r="D2155" s="1">
        <v>-0.101593789221481</v>
      </c>
      <c r="E2155" s="1">
        <v>-0.197315201130857</v>
      </c>
      <c r="F2155" s="1">
        <v>-0.0770491667403612</v>
      </c>
      <c r="G2155" s="1">
        <v>-0.0129839949337277</v>
      </c>
      <c r="H2155" s="1">
        <v>-0.0750261020453721</v>
      </c>
      <c r="I2155" s="1">
        <v>-0.055156974336766</v>
      </c>
      <c r="J2155" s="1">
        <v>-0.0330123765834033</v>
      </c>
      <c r="K2155" s="1">
        <v>-0.180428948822153</v>
      </c>
      <c r="L2155" s="1">
        <v>-0.0616539461306742</v>
      </c>
      <c r="M2155" s="1">
        <v>0.0899609963085615</v>
      </c>
      <c r="N2155" s="1">
        <v>-0.123209524344539</v>
      </c>
      <c r="O2155" s="1">
        <v>0.0820023048209347</v>
      </c>
      <c r="P2155" s="1">
        <v>-0.236911790455181</v>
      </c>
      <c r="Q2155" s="1">
        <v>-0.0553760959147695</v>
      </c>
    </row>
    <row r="2156" spans="1:17">
      <c r="A2156" s="1" t="s">
        <v>2171</v>
      </c>
      <c r="B2156" s="1">
        <v>-0.083998741053035</v>
      </c>
      <c r="C2156" s="1">
        <v>0.000423339526703146</v>
      </c>
      <c r="D2156" s="1">
        <v>0.0277271435706625</v>
      </c>
      <c r="E2156" s="1">
        <v>-0.00108113923742104</v>
      </c>
      <c r="F2156" s="1">
        <v>0.109397025657643</v>
      </c>
      <c r="G2156" s="1">
        <v>0.0783231805569335</v>
      </c>
      <c r="H2156" s="1">
        <v>0.0366269809624557</v>
      </c>
      <c r="I2156" s="1">
        <v>0.109195813208287</v>
      </c>
      <c r="J2156" s="1">
        <v>-0.0522290382718359</v>
      </c>
      <c r="K2156" s="1">
        <v>0.0258629658614541</v>
      </c>
      <c r="L2156" s="1">
        <v>-0.0371007683570043</v>
      </c>
      <c r="M2156" s="1">
        <v>-0.0167723468158186</v>
      </c>
      <c r="N2156" s="1">
        <v>0.118054915101169</v>
      </c>
      <c r="O2156" s="1">
        <v>0.0379261650338327</v>
      </c>
      <c r="P2156" s="1">
        <v>-0.0940588936699001</v>
      </c>
      <c r="Q2156" s="1">
        <v>0.0277867141863164</v>
      </c>
    </row>
    <row r="2157" spans="1:17">
      <c r="A2157" s="1" t="s">
        <v>2172</v>
      </c>
      <c r="B2157" s="1">
        <v>-0.00768438824303643</v>
      </c>
      <c r="C2157" s="1">
        <v>-0.0499899209085027</v>
      </c>
      <c r="D2157" s="1">
        <v>-0.195478236906073</v>
      </c>
      <c r="E2157" s="1">
        <v>-0.0405245320756422</v>
      </c>
      <c r="F2157" s="1">
        <v>-0.0224418636936076</v>
      </c>
      <c r="G2157" s="1">
        <v>0.0640571861568703</v>
      </c>
      <c r="H2157" s="1">
        <v>-0.0332033626400377</v>
      </c>
      <c r="I2157" s="1">
        <v>0.0760100378044284</v>
      </c>
      <c r="J2157" s="1">
        <v>0.0706747170640644</v>
      </c>
      <c r="K2157" s="1">
        <v>-0.0875302413794494</v>
      </c>
      <c r="L2157" s="1">
        <v>0.0675980329411115</v>
      </c>
      <c r="M2157" s="1">
        <v>0.035594350073702</v>
      </c>
      <c r="N2157" s="1">
        <v>0.0230169774113531</v>
      </c>
      <c r="O2157" s="1">
        <v>-0.0857278526426478</v>
      </c>
      <c r="P2157" s="1">
        <v>0.13526274661658</v>
      </c>
      <c r="Q2157" s="1">
        <v>-0.116748079891424</v>
      </c>
    </row>
    <row r="2158" spans="1:17">
      <c r="A2158" s="1" t="s">
        <v>2173</v>
      </c>
      <c r="B2158" s="1">
        <v>-0.24155494539572</v>
      </c>
      <c r="C2158" s="1">
        <v>-0.0718757986585602</v>
      </c>
      <c r="D2158" s="1">
        <v>-0.00990167959253676</v>
      </c>
      <c r="E2158" s="1">
        <v>-0.0752894021779836</v>
      </c>
      <c r="F2158" s="1">
        <v>-0.0861270176398858</v>
      </c>
      <c r="G2158" s="1">
        <v>-0.158750758667485</v>
      </c>
      <c r="H2158" s="1">
        <v>0.0380754303841289</v>
      </c>
      <c r="I2158" s="1">
        <v>-0.0986750931756741</v>
      </c>
      <c r="J2158" s="1">
        <v>-0.0614653191544956</v>
      </c>
      <c r="K2158" s="1">
        <v>-0.0187647461265729</v>
      </c>
      <c r="L2158" s="1">
        <v>0.0979434289301119</v>
      </c>
      <c r="M2158" s="1">
        <v>-0.17289853969215</v>
      </c>
      <c r="N2158" s="1">
        <v>-0.0015530045717835</v>
      </c>
      <c r="O2158" s="1">
        <v>-0.0754105596398704</v>
      </c>
      <c r="P2158" s="1">
        <v>-0.0267988366232516</v>
      </c>
      <c r="Q2158" s="1">
        <v>-0.107689210843986</v>
      </c>
    </row>
    <row r="2159" spans="1:17">
      <c r="A2159" s="1" t="s">
        <v>2174</v>
      </c>
      <c r="B2159" s="1">
        <v>-0.145546512051677</v>
      </c>
      <c r="C2159" s="1">
        <v>-0.00183965572466824</v>
      </c>
      <c r="D2159" s="1">
        <v>-0.0858761266491669</v>
      </c>
      <c r="E2159" s="1">
        <v>-0.00491208674276369</v>
      </c>
      <c r="F2159" s="1">
        <v>0.0443506116734041</v>
      </c>
      <c r="G2159" s="1">
        <v>0.105550635848351</v>
      </c>
      <c r="H2159" s="1">
        <v>-0.251774479389693</v>
      </c>
      <c r="I2159" s="1">
        <v>-0.109098108418149</v>
      </c>
      <c r="J2159" s="1">
        <v>0.069093918180255</v>
      </c>
      <c r="K2159" s="1">
        <v>-0.0118307252032089</v>
      </c>
      <c r="L2159" s="1">
        <v>-0.0195937211925649</v>
      </c>
      <c r="M2159" s="1">
        <v>-0.0708361238488339</v>
      </c>
      <c r="N2159" s="1">
        <v>-0.0176187951455774</v>
      </c>
      <c r="O2159" s="1">
        <v>0.018096637234319</v>
      </c>
      <c r="P2159" s="1">
        <v>-0.177698079400226</v>
      </c>
      <c r="Q2159" s="1">
        <v>-0.0113293912301346</v>
      </c>
    </row>
    <row r="2160" spans="1:17">
      <c r="A2160" s="1" t="s">
        <v>2175</v>
      </c>
      <c r="B2160" s="1">
        <v>-0.0576234681319497</v>
      </c>
      <c r="C2160" s="1">
        <v>-0.203568945310126</v>
      </c>
      <c r="D2160" s="1">
        <v>-0.0429178127632198</v>
      </c>
      <c r="E2160" s="1">
        <v>-0.137201709319919</v>
      </c>
      <c r="F2160" s="1">
        <v>-0.0709973416245281</v>
      </c>
      <c r="G2160" s="1">
        <v>-0.274635155549813</v>
      </c>
      <c r="H2160" s="1">
        <v>-0.100148253446442</v>
      </c>
      <c r="I2160" s="1">
        <v>-0.166870253404607</v>
      </c>
      <c r="J2160" s="1">
        <v>-0.0829490899214338</v>
      </c>
      <c r="K2160" s="1">
        <v>-0.133817729708704</v>
      </c>
      <c r="L2160" s="1">
        <v>-0.240289461142662</v>
      </c>
      <c r="M2160" s="1">
        <v>-0.138264258760154</v>
      </c>
      <c r="N2160" s="1">
        <v>-0.233901190314621</v>
      </c>
      <c r="O2160" s="1">
        <v>-0.0116730957484099</v>
      </c>
      <c r="P2160" s="1">
        <v>-0.0903326184032716</v>
      </c>
      <c r="Q2160" s="1">
        <v>-0.0952479628157019</v>
      </c>
    </row>
    <row r="2161" spans="1:17">
      <c r="A2161" s="1" t="s">
        <v>2176</v>
      </c>
      <c r="B2161" s="1">
        <v>-0.309983344959026</v>
      </c>
      <c r="C2161" s="1">
        <v>-0.301717211766444</v>
      </c>
      <c r="D2161" s="1">
        <v>-0.115145929771991</v>
      </c>
      <c r="E2161" s="1">
        <v>-0.115351772876547</v>
      </c>
      <c r="F2161" s="1">
        <v>-0.0951362634443753</v>
      </c>
      <c r="G2161" s="1">
        <v>-0.186673293504034</v>
      </c>
      <c r="H2161" s="1">
        <v>-0.0835993637913718</v>
      </c>
      <c r="I2161" s="1">
        <v>-0.0761332105432876</v>
      </c>
      <c r="J2161" s="1">
        <v>-0.124227991027566</v>
      </c>
      <c r="K2161" s="1">
        <v>-0.0667186063767361</v>
      </c>
      <c r="L2161" s="1">
        <v>-0.138602310249899</v>
      </c>
      <c r="M2161" s="1">
        <v>-0.114895279437411</v>
      </c>
      <c r="N2161" s="1">
        <v>-0.154158286402057</v>
      </c>
      <c r="O2161" s="1">
        <v>-0.192859142984734</v>
      </c>
      <c r="P2161" s="1">
        <v>-0.209540077564572</v>
      </c>
      <c r="Q2161" s="1">
        <v>-0.170996719820436</v>
      </c>
    </row>
    <row r="2162" spans="1:17">
      <c r="A2162" s="1" t="s">
        <v>2177</v>
      </c>
      <c r="B2162" s="1">
        <v>-0.103489066669537</v>
      </c>
      <c r="C2162" s="1">
        <v>-0.214013793947425</v>
      </c>
      <c r="D2162" s="1">
        <v>-0.163750560465938</v>
      </c>
      <c r="E2162" s="1">
        <v>0.0274130423054145</v>
      </c>
      <c r="F2162" s="1">
        <v>-0.0430476557386778</v>
      </c>
      <c r="G2162" s="1">
        <v>-0.277887657541513</v>
      </c>
      <c r="H2162" s="1">
        <v>0.0378079984794652</v>
      </c>
      <c r="I2162" s="1">
        <v>-0.260307146139366</v>
      </c>
      <c r="J2162" s="1">
        <v>-0.0924811678590599</v>
      </c>
      <c r="K2162" s="1">
        <v>0.136324767126098</v>
      </c>
      <c r="L2162" s="1">
        <v>0.00891914715402576</v>
      </c>
      <c r="M2162" s="1">
        <v>-0.172666520014225</v>
      </c>
      <c r="N2162" s="1">
        <v>-0.0949744074657323</v>
      </c>
      <c r="O2162" s="1">
        <v>-0.0603157810340393</v>
      </c>
      <c r="P2162" s="1">
        <v>-0.219546801649879</v>
      </c>
      <c r="Q2162" s="1">
        <v>0.0471955580997399</v>
      </c>
    </row>
    <row r="2163" spans="1:17">
      <c r="A2163" s="1" t="s">
        <v>2178</v>
      </c>
      <c r="B2163" s="1">
        <v>0.0288141639072913</v>
      </c>
      <c r="C2163" s="1">
        <v>0.115666265109275</v>
      </c>
      <c r="D2163" s="1">
        <v>0.0505476782558535</v>
      </c>
      <c r="E2163" s="1">
        <v>0.00811966773642252</v>
      </c>
      <c r="F2163" s="1">
        <v>0.0815222309656085</v>
      </c>
      <c r="G2163" s="1">
        <v>-0.101179084548202</v>
      </c>
      <c r="H2163" s="1">
        <v>0.138766371003962</v>
      </c>
      <c r="I2163" s="1">
        <v>-0.0793032797697546</v>
      </c>
      <c r="J2163" s="1">
        <v>-0.063499273598447</v>
      </c>
      <c r="K2163" s="1">
        <v>0.141922925230794</v>
      </c>
      <c r="L2163" s="1">
        <v>-0.00705182078659587</v>
      </c>
      <c r="M2163" s="1">
        <v>-0.0531214550590587</v>
      </c>
      <c r="N2163" s="1">
        <v>-0.0135008187403793</v>
      </c>
      <c r="O2163" s="1">
        <v>-0.0717154042392383</v>
      </c>
      <c r="P2163" s="1">
        <v>-0.172401692096177</v>
      </c>
      <c r="Q2163" s="1">
        <v>-0.0008448878552771</v>
      </c>
    </row>
    <row r="2164" spans="1:17">
      <c r="A2164" s="1" t="s">
        <v>2179</v>
      </c>
      <c r="B2164" s="1">
        <v>-0.00647620791663233</v>
      </c>
      <c r="C2164" s="1">
        <v>-0.0554203979331956</v>
      </c>
      <c r="D2164" s="1">
        <v>0.142304221636203</v>
      </c>
      <c r="E2164" s="1">
        <v>0.0330646562699709</v>
      </c>
      <c r="F2164" s="1">
        <v>0.158557096321044</v>
      </c>
      <c r="G2164" s="1">
        <v>0.251026308964889</v>
      </c>
      <c r="H2164" s="1">
        <v>0.217307590740473</v>
      </c>
      <c r="I2164" s="1">
        <v>0.191644600536543</v>
      </c>
      <c r="J2164" s="1">
        <v>0.0559457209855973</v>
      </c>
      <c r="K2164" s="1">
        <v>-0.038275682359895</v>
      </c>
      <c r="L2164" s="1">
        <v>0.132902098395282</v>
      </c>
      <c r="M2164" s="1">
        <v>0.120121515783529</v>
      </c>
      <c r="N2164" s="1">
        <v>0.0594465629177548</v>
      </c>
      <c r="O2164" s="1">
        <v>0.18239895518514</v>
      </c>
      <c r="P2164" s="1">
        <v>0.130965451930529</v>
      </c>
      <c r="Q2164" s="1">
        <v>0.169448793972646</v>
      </c>
    </row>
    <row r="2165" spans="1:17">
      <c r="A2165" s="1" t="s">
        <v>2180</v>
      </c>
      <c r="B2165" s="1">
        <v>0.185159237703091</v>
      </c>
      <c r="C2165" s="1">
        <v>0.0780182363910777</v>
      </c>
      <c r="D2165" s="1">
        <v>0.15499062994979</v>
      </c>
      <c r="E2165" s="1">
        <v>0.0908789130164931</v>
      </c>
      <c r="F2165" s="1">
        <v>0.000650593440652307</v>
      </c>
      <c r="G2165" s="1">
        <v>0.10095809879263</v>
      </c>
      <c r="H2165" s="1">
        <v>0.264336209457565</v>
      </c>
      <c r="I2165" s="1">
        <v>0.206881371358252</v>
      </c>
      <c r="J2165" s="1">
        <v>-0.053043996544566</v>
      </c>
      <c r="K2165" s="1">
        <v>0.0718389446411713</v>
      </c>
      <c r="L2165" s="1">
        <v>0.0279002973857304</v>
      </c>
      <c r="M2165" s="1">
        <v>0.0684786456820492</v>
      </c>
      <c r="N2165" s="1">
        <v>0.082484988215162</v>
      </c>
      <c r="O2165" s="1">
        <v>0.16109714097271</v>
      </c>
      <c r="P2165" s="1">
        <v>0.224726741582246</v>
      </c>
      <c r="Q2165" s="1">
        <v>0.0515279198874428</v>
      </c>
    </row>
    <row r="2166" spans="1:17">
      <c r="A2166" s="1" t="s">
        <v>2181</v>
      </c>
      <c r="B2166" s="1">
        <v>0.0561787106102596</v>
      </c>
      <c r="C2166" s="1">
        <v>0.0963553651283282</v>
      </c>
      <c r="D2166" s="1">
        <v>0.0887624861732073</v>
      </c>
      <c r="E2166" s="1">
        <v>0.157073901672528</v>
      </c>
      <c r="F2166" s="1">
        <v>0.0285259026701541</v>
      </c>
      <c r="G2166" s="1">
        <v>0.160315826307807</v>
      </c>
      <c r="H2166" s="1">
        <v>0.0405865679982461</v>
      </c>
      <c r="I2166" s="1">
        <v>0.101989657785081</v>
      </c>
      <c r="J2166" s="1">
        <v>0.187246348760012</v>
      </c>
      <c r="K2166" s="1">
        <v>0.121732334767183</v>
      </c>
      <c r="L2166" s="1">
        <v>0.0709966183278564</v>
      </c>
      <c r="M2166" s="1">
        <v>0.0737405094187803</v>
      </c>
      <c r="N2166" s="1">
        <v>0.0602552256615347</v>
      </c>
      <c r="O2166" s="1">
        <v>0.0641104163657433</v>
      </c>
      <c r="P2166" s="1">
        <v>0.199498186179075</v>
      </c>
      <c r="Q2166" s="1">
        <v>0.118496702384821</v>
      </c>
    </row>
    <row r="2167" spans="1:17">
      <c r="A2167" s="1" t="s">
        <v>2182</v>
      </c>
      <c r="B2167" s="1">
        <v>-0.0501977925250256</v>
      </c>
      <c r="C2167" s="1">
        <v>-0.0245638040402008</v>
      </c>
      <c r="D2167" s="1">
        <v>-0.0519407054654525</v>
      </c>
      <c r="E2167" s="1">
        <v>-0.0660561568209907</v>
      </c>
      <c r="F2167" s="1">
        <v>0.00384921909563578</v>
      </c>
      <c r="G2167" s="1">
        <v>-0.0852938847547387</v>
      </c>
      <c r="H2167" s="1">
        <v>-0.14606058257594</v>
      </c>
      <c r="I2167" s="1">
        <v>0.0359402205983465</v>
      </c>
      <c r="J2167" s="1">
        <v>-0.00627467224124325</v>
      </c>
      <c r="K2167" s="1">
        <v>-0.0636776265659403</v>
      </c>
      <c r="L2167" s="1">
        <v>0.0416598763533933</v>
      </c>
      <c r="M2167" s="1">
        <v>-0.041659778765998</v>
      </c>
      <c r="N2167" s="1">
        <v>0.0960178157051744</v>
      </c>
      <c r="O2167" s="1">
        <v>-0.0631962066008295</v>
      </c>
      <c r="P2167" s="1">
        <v>-0.170649173409765</v>
      </c>
      <c r="Q2167" s="1">
        <v>-0.0110447026119135</v>
      </c>
    </row>
    <row r="2168" spans="1:17">
      <c r="A2168" s="1" t="s">
        <v>2183</v>
      </c>
      <c r="B2168" s="1">
        <v>0.0586368061302763</v>
      </c>
      <c r="C2168" s="1">
        <v>-0.0829340144876341</v>
      </c>
      <c r="D2168" s="1">
        <v>-0.0229943274865353</v>
      </c>
      <c r="E2168" s="1">
        <v>0.0450916470482424</v>
      </c>
      <c r="F2168" s="1">
        <v>-0.144754234724314</v>
      </c>
      <c r="G2168" s="1">
        <v>-0.0608545194738134</v>
      </c>
      <c r="H2168" s="1">
        <v>-0.0147066667375881</v>
      </c>
      <c r="I2168" s="1">
        <v>0.00744910152507553</v>
      </c>
      <c r="J2168" s="1">
        <v>0.0818070304137392</v>
      </c>
      <c r="K2168" s="1">
        <v>0.0384009531272743</v>
      </c>
      <c r="L2168" s="1">
        <v>-0.00548182147078683</v>
      </c>
      <c r="M2168" s="1">
        <v>0.0050015770394976</v>
      </c>
      <c r="N2168" s="1">
        <v>0.0257471537136321</v>
      </c>
      <c r="O2168" s="1">
        <v>-0.00636667995005082</v>
      </c>
      <c r="P2168" s="1">
        <v>0.00525595423707522</v>
      </c>
      <c r="Q2168" s="1">
        <v>0.0506197405331962</v>
      </c>
    </row>
    <row r="2169" spans="1:17">
      <c r="A2169" s="1" t="s">
        <v>2184</v>
      </c>
      <c r="B2169" s="1">
        <v>0.0569026047931137</v>
      </c>
      <c r="C2169" s="1">
        <v>0.0864543839852209</v>
      </c>
      <c r="D2169" s="1">
        <v>0.0274835439216988</v>
      </c>
      <c r="E2169" s="1">
        <v>-0.0348479743556781</v>
      </c>
      <c r="F2169" s="1">
        <v>-0.0243481285783543</v>
      </c>
      <c r="G2169" s="1">
        <v>0.0686414969817113</v>
      </c>
      <c r="H2169" s="1">
        <v>0.126068532638912</v>
      </c>
      <c r="I2169" s="1">
        <v>0.0352325238169763</v>
      </c>
      <c r="J2169" s="1">
        <v>-0.0487511569347786</v>
      </c>
      <c r="K2169" s="1">
        <v>-0.0509815446403327</v>
      </c>
      <c r="L2169" s="1">
        <v>-0.00221959389612259</v>
      </c>
      <c r="M2169" s="1">
        <v>-0.0278263619168953</v>
      </c>
      <c r="N2169" s="1">
        <v>0.182332860170591</v>
      </c>
      <c r="O2169" s="1">
        <v>0.0187761900944935</v>
      </c>
      <c r="P2169" s="1">
        <v>-0.0220612141993147</v>
      </c>
      <c r="Q2169" s="1">
        <v>0.0492744381277795</v>
      </c>
    </row>
    <row r="2170" spans="1:17">
      <c r="A2170" s="1" t="s">
        <v>2185</v>
      </c>
      <c r="B2170" s="1">
        <v>0.0714377220075819</v>
      </c>
      <c r="C2170" s="1">
        <v>0.135074769781313</v>
      </c>
      <c r="D2170" s="1">
        <v>0.0533370422882655</v>
      </c>
      <c r="E2170" s="1">
        <v>0.072318635905038</v>
      </c>
      <c r="F2170" s="1">
        <v>0.0456057536286128</v>
      </c>
      <c r="G2170" s="1">
        <v>0.0781559574509319</v>
      </c>
      <c r="H2170" s="1">
        <v>-0.14231827021793</v>
      </c>
      <c r="I2170" s="1">
        <v>0.0735454908320413</v>
      </c>
      <c r="J2170" s="1">
        <v>0.0452167797124831</v>
      </c>
      <c r="K2170" s="1">
        <v>0.198460299195711</v>
      </c>
      <c r="L2170" s="1">
        <v>0.227815310486246</v>
      </c>
      <c r="M2170" s="1">
        <v>0.0463003091152387</v>
      </c>
      <c r="N2170" s="1">
        <v>-0.0778530998391591</v>
      </c>
      <c r="O2170" s="1">
        <v>0.130783950182372</v>
      </c>
      <c r="P2170" s="1">
        <v>0.123186507178633</v>
      </c>
      <c r="Q2170" s="1">
        <v>0.0512616334868647</v>
      </c>
    </row>
    <row r="2171" spans="1:17">
      <c r="A2171" s="1" t="s">
        <v>2186</v>
      </c>
      <c r="B2171" s="1">
        <v>-0.00154811168447476</v>
      </c>
      <c r="C2171" s="1">
        <v>0.0306365704735034</v>
      </c>
      <c r="D2171" s="1">
        <v>-0.0200505032394992</v>
      </c>
      <c r="E2171" s="1">
        <v>-0.0878481704934214</v>
      </c>
      <c r="F2171" s="1">
        <v>0.0115166970626867</v>
      </c>
      <c r="G2171" s="1">
        <v>0.0133187180180353</v>
      </c>
      <c r="H2171" s="1">
        <v>0.107043806206324</v>
      </c>
      <c r="I2171" s="1">
        <v>-0.0461774497896526</v>
      </c>
      <c r="J2171" s="1">
        <v>-0.0640337599484888</v>
      </c>
      <c r="K2171" s="1">
        <v>0.0041745411561775</v>
      </c>
      <c r="L2171" s="1">
        <v>-0.0789182971873416</v>
      </c>
      <c r="M2171" s="1">
        <v>0.0490964068842388</v>
      </c>
      <c r="N2171" s="1">
        <v>-0.111209221567507</v>
      </c>
      <c r="O2171" s="1">
        <v>-0.0511955632667326</v>
      </c>
      <c r="P2171" s="1">
        <v>0.0275687479704469</v>
      </c>
      <c r="Q2171" s="1">
        <v>-0.0497671971027683</v>
      </c>
    </row>
    <row r="2172" spans="1:17">
      <c r="A2172" s="1" t="s">
        <v>2187</v>
      </c>
      <c r="B2172" s="1">
        <v>-0.140373414620174</v>
      </c>
      <c r="C2172" s="1">
        <v>-0.0403985050901992</v>
      </c>
      <c r="D2172" s="1">
        <v>-0.183270737334867</v>
      </c>
      <c r="E2172" s="1">
        <v>0.100242652793943</v>
      </c>
      <c r="F2172" s="1">
        <v>-0.0327385492112479</v>
      </c>
      <c r="G2172" s="1">
        <v>-0.0571514493887695</v>
      </c>
      <c r="H2172" s="1">
        <v>-0.154580474578686</v>
      </c>
      <c r="I2172" s="1">
        <v>-0.013131792540867</v>
      </c>
      <c r="J2172" s="1">
        <v>-0.0622257475038926</v>
      </c>
      <c r="K2172" s="1">
        <v>-0.0266248866858706</v>
      </c>
      <c r="L2172" s="1">
        <v>-0.0424024746983997</v>
      </c>
      <c r="M2172" s="1">
        <v>-0.00206341699768795</v>
      </c>
      <c r="N2172" s="1">
        <v>-0.164982674509604</v>
      </c>
      <c r="O2172" s="1">
        <v>-0.0713376142899686</v>
      </c>
      <c r="P2172" s="1">
        <v>-0.0571408922891431</v>
      </c>
      <c r="Q2172" s="1">
        <v>-0.0492710326454149</v>
      </c>
    </row>
    <row r="2173" spans="1:17">
      <c r="A2173" s="1" t="s">
        <v>2188</v>
      </c>
      <c r="B2173" s="1">
        <v>-0.0185007721620406</v>
      </c>
      <c r="C2173" s="1">
        <v>-0.0188116634285032</v>
      </c>
      <c r="D2173" s="1">
        <v>0.0195425001973623</v>
      </c>
      <c r="E2173" s="1">
        <v>0.0296815746139176</v>
      </c>
      <c r="F2173" s="1">
        <v>-0.00150861644311377</v>
      </c>
      <c r="G2173" s="1">
        <v>0.0490974148084042</v>
      </c>
      <c r="H2173" s="1">
        <v>0.154430482693805</v>
      </c>
      <c r="I2173" s="1">
        <v>-0.101023555444315</v>
      </c>
      <c r="J2173" s="1">
        <v>-0.0548476944974245</v>
      </c>
      <c r="K2173" s="1">
        <v>-0.189137652970324</v>
      </c>
      <c r="L2173" s="1">
        <v>0.0632812929921227</v>
      </c>
      <c r="M2173" s="1">
        <v>0.0336205787601928</v>
      </c>
      <c r="N2173" s="1">
        <v>-0.0291390147086932</v>
      </c>
      <c r="O2173" s="1">
        <v>-0.0680672170999008</v>
      </c>
      <c r="P2173" s="1">
        <v>-0.14522372238907</v>
      </c>
      <c r="Q2173" s="1">
        <v>0.00734323138380809</v>
      </c>
    </row>
    <row r="2174" spans="1:17">
      <c r="A2174" s="1" t="s">
        <v>2189</v>
      </c>
      <c r="B2174" s="1">
        <v>0.0290820827423261</v>
      </c>
      <c r="C2174" s="1">
        <v>0.19411722250754</v>
      </c>
      <c r="D2174" s="1">
        <v>0.122028962629312</v>
      </c>
      <c r="E2174" s="1">
        <v>0.0851799418568018</v>
      </c>
      <c r="F2174" s="1">
        <v>0.112742799950878</v>
      </c>
      <c r="G2174" s="1">
        <v>-0.0149059040826256</v>
      </c>
      <c r="H2174" s="1">
        <v>0.0829884629686543</v>
      </c>
      <c r="I2174" s="1">
        <v>0.142644835648366</v>
      </c>
      <c r="J2174" s="1">
        <v>0.0202924137668482</v>
      </c>
      <c r="K2174" s="1">
        <v>0.080241499888078</v>
      </c>
      <c r="L2174" s="1">
        <v>0.165565316243525</v>
      </c>
      <c r="M2174" s="1">
        <v>0.0148789379962109</v>
      </c>
      <c r="N2174" s="1">
        <v>0.128238423839588</v>
      </c>
      <c r="O2174" s="1">
        <v>0.108682274626547</v>
      </c>
      <c r="P2174" s="1">
        <v>0.268038058537014</v>
      </c>
      <c r="Q2174" s="1">
        <v>0.0498166479930622</v>
      </c>
    </row>
    <row r="2175" spans="1:17">
      <c r="A2175" s="1" t="s">
        <v>2190</v>
      </c>
      <c r="B2175" s="1">
        <v>0.077387672898425</v>
      </c>
      <c r="C2175" s="1">
        <v>-0.143905474242655</v>
      </c>
      <c r="D2175" s="1">
        <v>0.0401620803504397</v>
      </c>
      <c r="E2175" s="1">
        <v>0.0178906925404688</v>
      </c>
      <c r="F2175" s="1">
        <v>-0.00771297341733955</v>
      </c>
      <c r="G2175" s="1">
        <v>0.0371164305968201</v>
      </c>
      <c r="H2175" s="1">
        <v>0.0562313972095761</v>
      </c>
      <c r="I2175" s="1">
        <v>-0.0813755569953016</v>
      </c>
      <c r="J2175" s="1">
        <v>0.113988946281933</v>
      </c>
      <c r="K2175" s="1">
        <v>-0.038988220818222</v>
      </c>
      <c r="L2175" s="1">
        <v>0.0518252760383123</v>
      </c>
      <c r="M2175" s="1">
        <v>0.0200800832071142</v>
      </c>
      <c r="N2175" s="1">
        <v>-0.0533693236172644</v>
      </c>
      <c r="O2175" s="1">
        <v>0.00171609700345953</v>
      </c>
      <c r="P2175" s="1">
        <v>0.175595441019699</v>
      </c>
      <c r="Q2175" s="1">
        <v>0.0550569434253726</v>
      </c>
    </row>
    <row r="2176" spans="1:17">
      <c r="A2176" s="1" t="s">
        <v>2191</v>
      </c>
      <c r="B2176" s="1">
        <v>0.016401228628595</v>
      </c>
      <c r="C2176" s="1">
        <v>-0.12916390670104</v>
      </c>
      <c r="D2176" s="1">
        <v>-0.0384694226928477</v>
      </c>
      <c r="E2176" s="1">
        <v>0.0199144286026172</v>
      </c>
      <c r="F2176" s="1">
        <v>-0.112088864124086</v>
      </c>
      <c r="G2176" s="1">
        <v>-0.0768701368247574</v>
      </c>
      <c r="H2176" s="1">
        <v>-0.052072767280639</v>
      </c>
      <c r="I2176" s="1">
        <v>-0.0550089296758224</v>
      </c>
      <c r="J2176" s="1">
        <v>-0.148199245943419</v>
      </c>
      <c r="K2176" s="1">
        <v>-0.113101132468211</v>
      </c>
      <c r="L2176" s="1">
        <v>-0.0141780107633023</v>
      </c>
      <c r="M2176" s="1">
        <v>-0.113056369760438</v>
      </c>
      <c r="N2176" s="1">
        <v>-0.0749412479251038</v>
      </c>
      <c r="O2176" s="1">
        <v>0.0649347647573364</v>
      </c>
      <c r="P2176" s="1">
        <v>-0.248838224943077</v>
      </c>
      <c r="Q2176" s="1">
        <v>-0.0345035568072003</v>
      </c>
    </row>
    <row r="2177" spans="1:17">
      <c r="A2177" s="1" t="s">
        <v>2192</v>
      </c>
      <c r="B2177" s="1">
        <v>-0.364315061525749</v>
      </c>
      <c r="C2177" s="1">
        <v>-0.39443234783497</v>
      </c>
      <c r="D2177" s="1">
        <v>-0.217881567055424</v>
      </c>
      <c r="E2177" s="1">
        <v>-0.274783105569844</v>
      </c>
      <c r="F2177" s="1">
        <v>-0.179463160421108</v>
      </c>
      <c r="G2177" s="1">
        <v>-0.287871361322913</v>
      </c>
      <c r="H2177" s="1">
        <v>-0.45674128437621</v>
      </c>
      <c r="I2177" s="1">
        <v>-0.296387964245726</v>
      </c>
      <c r="J2177" s="1">
        <v>-0.27224963004409</v>
      </c>
      <c r="K2177" s="1">
        <v>-0.175982997602292</v>
      </c>
      <c r="L2177" s="1">
        <v>-0.100478352107368</v>
      </c>
      <c r="M2177" s="1">
        <v>-0.0353605989367498</v>
      </c>
      <c r="N2177" s="1">
        <v>-0.286865872528871</v>
      </c>
      <c r="O2177" s="1">
        <v>-0.169541116940539</v>
      </c>
      <c r="P2177" s="1">
        <v>-0.157377307551545</v>
      </c>
      <c r="Q2177" s="1">
        <v>-0.261439841723837</v>
      </c>
    </row>
    <row r="2178" spans="1:17">
      <c r="A2178" s="1" t="s">
        <v>2193</v>
      </c>
      <c r="B2178" s="1">
        <v>-0.154335061405622</v>
      </c>
      <c r="C2178" s="1">
        <v>-0.0826986631911232</v>
      </c>
      <c r="D2178" s="1">
        <v>-0.0124608871449874</v>
      </c>
      <c r="E2178" s="1">
        <v>-0.0407215751820526</v>
      </c>
      <c r="F2178" s="1">
        <v>-0.0377197613680388</v>
      </c>
      <c r="G2178" s="1">
        <v>-0.0144791368378418</v>
      </c>
      <c r="H2178" s="1">
        <v>-0.0532996785322073</v>
      </c>
      <c r="I2178" s="1">
        <v>-0.160485721535415</v>
      </c>
      <c r="J2178" s="1">
        <v>-0.188684494967122</v>
      </c>
      <c r="K2178" s="1">
        <v>-0.148274828487143</v>
      </c>
      <c r="L2178" s="1">
        <v>-0.12516701813929</v>
      </c>
      <c r="M2178" s="1">
        <v>-0.0633682533137921</v>
      </c>
      <c r="N2178" s="1">
        <v>-0.0941930406925446</v>
      </c>
      <c r="O2178" s="1">
        <v>0.0550082416654022</v>
      </c>
      <c r="P2178" s="1">
        <v>0.048289335665488</v>
      </c>
      <c r="Q2178" s="1">
        <v>0.0458448044942092</v>
      </c>
    </row>
    <row r="2179" spans="1:17">
      <c r="A2179" s="1" t="s">
        <v>2194</v>
      </c>
      <c r="B2179" s="1">
        <v>-0.1268920425647</v>
      </c>
      <c r="C2179" s="1">
        <v>0.109532411924398</v>
      </c>
      <c r="D2179" s="1">
        <v>-0.0571024416904584</v>
      </c>
      <c r="E2179" s="1">
        <v>-0.0785912667014333</v>
      </c>
      <c r="F2179" s="1">
        <v>-0.045810173537769</v>
      </c>
      <c r="G2179" s="1">
        <v>-0.0732922950670088</v>
      </c>
      <c r="H2179" s="1">
        <v>0.304912246466814</v>
      </c>
      <c r="I2179" s="1">
        <v>0.112757880744243</v>
      </c>
      <c r="J2179" s="1">
        <v>0.0155320748666953</v>
      </c>
      <c r="K2179" s="1">
        <v>0.0913654726266934</v>
      </c>
      <c r="L2179" s="1">
        <v>0.168454245300666</v>
      </c>
      <c r="M2179" s="1">
        <v>-0.0192322611632666</v>
      </c>
      <c r="N2179" s="1">
        <v>0.154165550760715</v>
      </c>
      <c r="O2179" s="1">
        <v>0.0451454369566899</v>
      </c>
      <c r="P2179" s="1">
        <v>0.0230765585766301</v>
      </c>
      <c r="Q2179" s="1">
        <v>0.0184662394123387</v>
      </c>
    </row>
    <row r="2180" spans="1:17">
      <c r="A2180" s="1" t="s">
        <v>2195</v>
      </c>
      <c r="B2180" s="1">
        <v>-0.486788537984519</v>
      </c>
      <c r="C2180" s="1">
        <v>-0.329474220784334</v>
      </c>
      <c r="D2180" s="1">
        <v>-0.431746971401741</v>
      </c>
      <c r="E2180" s="1">
        <v>-0.429175768369601</v>
      </c>
      <c r="F2180" s="1">
        <v>-0.389112737328565</v>
      </c>
      <c r="G2180" s="1">
        <v>-0.475605991476878</v>
      </c>
      <c r="H2180" s="1">
        <v>-0.328080708938959</v>
      </c>
      <c r="I2180" s="1">
        <v>-0.379044577921368</v>
      </c>
      <c r="J2180" s="1">
        <v>-0.423402356173429</v>
      </c>
      <c r="K2180" s="1">
        <v>-0.548074163528609</v>
      </c>
      <c r="L2180" s="1">
        <v>-0.335690512948606</v>
      </c>
      <c r="M2180" s="1">
        <v>-0.121611662300461</v>
      </c>
      <c r="N2180" s="1">
        <v>-0.226308942395675</v>
      </c>
      <c r="O2180" s="1">
        <v>-0.487073133781417</v>
      </c>
      <c r="P2180" s="1">
        <v>-0.605712218274146</v>
      </c>
      <c r="Q2180" s="1">
        <v>-0.372063857844051</v>
      </c>
    </row>
    <row r="2181" spans="1:17">
      <c r="A2181" s="1" t="s">
        <v>2196</v>
      </c>
      <c r="B2181" s="1">
        <v>-0.0855145386233701</v>
      </c>
      <c r="C2181" s="1">
        <v>0.0834686401681097</v>
      </c>
      <c r="D2181" s="1">
        <v>-0.0508896293354642</v>
      </c>
      <c r="E2181" s="1">
        <v>-0.00792819216208984</v>
      </c>
      <c r="F2181" s="1">
        <v>-0.0905452612494594</v>
      </c>
      <c r="G2181" s="1">
        <v>-0.224222288180314</v>
      </c>
      <c r="H2181" s="1">
        <v>-0.0457349870236153</v>
      </c>
      <c r="I2181" s="1">
        <v>-0.17991327069723</v>
      </c>
      <c r="J2181" s="1">
        <v>0.00924390764623436</v>
      </c>
      <c r="K2181" s="1">
        <v>-0.0520286461584138</v>
      </c>
      <c r="L2181" s="1">
        <v>-0.0492602120353052</v>
      </c>
      <c r="M2181" s="1">
        <v>0.00300268137335488</v>
      </c>
      <c r="N2181" s="1">
        <v>-0.0904502433015617</v>
      </c>
      <c r="O2181" s="1">
        <v>-0.114155894264892</v>
      </c>
      <c r="P2181" s="1">
        <v>-0.108971376175654</v>
      </c>
      <c r="Q2181" s="1">
        <v>-0.0614678857814036</v>
      </c>
    </row>
    <row r="2182" spans="1:17">
      <c r="A2182" s="1" t="s">
        <v>2197</v>
      </c>
      <c r="B2182" s="1">
        <v>-0.18182763053187</v>
      </c>
      <c r="C2182" s="1">
        <v>0.0629461112804881</v>
      </c>
      <c r="D2182" s="1">
        <v>-0.130204202229268</v>
      </c>
      <c r="E2182" s="1">
        <v>-0.160568823750538</v>
      </c>
      <c r="F2182" s="1">
        <v>-0.105122539267461</v>
      </c>
      <c r="G2182" s="1">
        <v>0.0956981325744796</v>
      </c>
      <c r="H2182" s="1">
        <v>0.0636343980853295</v>
      </c>
      <c r="I2182" s="1">
        <v>-0.159028458110788</v>
      </c>
      <c r="J2182" s="1">
        <v>-0.148701138267367</v>
      </c>
      <c r="K2182" s="1">
        <v>-0.0764245611053192</v>
      </c>
      <c r="L2182" s="1">
        <v>-0.0100318656901617</v>
      </c>
      <c r="M2182" s="1">
        <v>0.0257243044126847</v>
      </c>
      <c r="N2182" s="1">
        <v>-0.162616721533213</v>
      </c>
      <c r="O2182" s="1">
        <v>-0.0487952279353045</v>
      </c>
      <c r="P2182" s="1">
        <v>-0.0482905014030306</v>
      </c>
      <c r="Q2182" s="1">
        <v>0.0423599890969777</v>
      </c>
    </row>
    <row r="2183" spans="1:17">
      <c r="A2183" s="1" t="s">
        <v>2198</v>
      </c>
      <c r="B2183" s="1">
        <v>-0.354044135944465</v>
      </c>
      <c r="C2183" s="1">
        <v>-0.306341822313777</v>
      </c>
      <c r="D2183" s="1">
        <v>0.0917708473705174</v>
      </c>
      <c r="E2183" s="1">
        <v>0.139842426685426</v>
      </c>
      <c r="F2183" s="1">
        <v>-0.0282699184414611</v>
      </c>
      <c r="G2183" s="1">
        <v>-0.186678940316942</v>
      </c>
      <c r="H2183" s="1">
        <v>-0.218019011990462</v>
      </c>
      <c r="I2183" s="1">
        <v>-0.150152406218449</v>
      </c>
      <c r="J2183" s="1">
        <v>-0.0888224068713185</v>
      </c>
      <c r="K2183" s="1">
        <v>-0.218369874998815</v>
      </c>
      <c r="L2183" s="1">
        <v>-0.00748477408665664</v>
      </c>
      <c r="M2183" s="1">
        <v>0.0210196066931164</v>
      </c>
      <c r="N2183" s="1">
        <v>-0.175384138654688</v>
      </c>
      <c r="O2183" s="1">
        <v>-0.0644393265428361</v>
      </c>
      <c r="P2183" s="1">
        <v>-0.302020715200027</v>
      </c>
      <c r="Q2183" s="1">
        <v>0.000231091406596068</v>
      </c>
    </row>
    <row r="2184" spans="1:17">
      <c r="A2184" s="1" t="s">
        <v>2199</v>
      </c>
      <c r="B2184" s="1">
        <v>0.0879427792867442</v>
      </c>
      <c r="C2184" s="1">
        <v>0.160652609184505</v>
      </c>
      <c r="D2184" s="1">
        <v>-0.0647128341351272</v>
      </c>
      <c r="E2184" s="1">
        <v>0.0140220973052189</v>
      </c>
      <c r="F2184" s="1">
        <v>0.0719472938295948</v>
      </c>
      <c r="G2184" s="1">
        <v>0.137118198635895</v>
      </c>
      <c r="H2184" s="1">
        <v>0.0977554216908688</v>
      </c>
      <c r="I2184" s="1">
        <v>-0.101711195962738</v>
      </c>
      <c r="J2184" s="1">
        <v>-0.0678168103141764</v>
      </c>
      <c r="K2184" s="1">
        <v>0.0183496666537596</v>
      </c>
      <c r="L2184" s="1">
        <v>0.0981730122108097</v>
      </c>
      <c r="M2184" s="1">
        <v>0.0225387779185317</v>
      </c>
      <c r="N2184" s="1">
        <v>0.00173458238830959</v>
      </c>
      <c r="O2184" s="1">
        <v>-0.00443975047606641</v>
      </c>
      <c r="P2184" s="1">
        <v>0.125906764374575</v>
      </c>
      <c r="Q2184" s="1">
        <v>0.0398804605438787</v>
      </c>
    </row>
    <row r="2185" spans="1:17">
      <c r="A2185" s="1" t="s">
        <v>2200</v>
      </c>
      <c r="B2185" s="1">
        <v>0.0331189721134992</v>
      </c>
      <c r="C2185" s="1">
        <v>0.0153533978695404</v>
      </c>
      <c r="D2185" s="1">
        <v>-0.0345254824129013</v>
      </c>
      <c r="E2185" s="1">
        <v>-0.100481753570845</v>
      </c>
      <c r="F2185" s="1">
        <v>-0.0183321209998668</v>
      </c>
      <c r="G2185" s="1">
        <v>-0.00679861942207055</v>
      </c>
      <c r="H2185" s="1">
        <v>0.280107911318314</v>
      </c>
      <c r="I2185" s="1">
        <v>0.0570862444233818</v>
      </c>
      <c r="J2185" s="1">
        <v>0.0207048097985102</v>
      </c>
      <c r="K2185" s="1">
        <v>0.0211401017262007</v>
      </c>
      <c r="L2185" s="1">
        <v>-0.056209019100822</v>
      </c>
      <c r="M2185" s="1">
        <v>-0.0347941476813757</v>
      </c>
      <c r="N2185" s="1">
        <v>-0.0708614370029859</v>
      </c>
      <c r="O2185" s="1">
        <v>-0.0698957444652273</v>
      </c>
      <c r="P2185" s="1">
        <v>0.0507752863667139</v>
      </c>
      <c r="Q2185" s="1">
        <v>-0.0404266334131475</v>
      </c>
    </row>
    <row r="2186" spans="1:17">
      <c r="A2186" s="1" t="s">
        <v>2201</v>
      </c>
      <c r="B2186" s="1">
        <v>0.0123020423288923</v>
      </c>
      <c r="C2186" s="1">
        <v>-0.137360410820219</v>
      </c>
      <c r="D2186" s="1">
        <v>-0.075855120695816</v>
      </c>
      <c r="E2186" s="1">
        <v>-0.102673750563124</v>
      </c>
      <c r="F2186" s="1">
        <v>-0.00691407200299473</v>
      </c>
      <c r="G2186" s="1">
        <v>-0.131538117365405</v>
      </c>
      <c r="H2186" s="1">
        <v>-0.149658663903076</v>
      </c>
      <c r="I2186" s="1">
        <v>0.00716688400420167</v>
      </c>
      <c r="J2186" s="1">
        <v>0.00888255780827971</v>
      </c>
      <c r="K2186" s="1">
        <v>-0.0252968817180347</v>
      </c>
      <c r="L2186" s="1">
        <v>-0.106342931707687</v>
      </c>
      <c r="M2186" s="1">
        <v>0.0111391060440055</v>
      </c>
      <c r="N2186" s="1">
        <v>-0.107564921018731</v>
      </c>
      <c r="O2186" s="1">
        <v>0.0411732677311227</v>
      </c>
      <c r="P2186" s="1">
        <v>0.0768196226411743</v>
      </c>
      <c r="Q2186" s="1">
        <v>-0.0598422380038335</v>
      </c>
    </row>
    <row r="2187" spans="1:17">
      <c r="A2187" s="1" t="s">
        <v>2202</v>
      </c>
      <c r="B2187" s="1">
        <v>-0.461728149072573</v>
      </c>
      <c r="C2187" s="1">
        <v>-0.0160634914954396</v>
      </c>
      <c r="D2187" s="1">
        <v>-0.296307843024582</v>
      </c>
      <c r="E2187" s="1">
        <v>-0.215181108371771</v>
      </c>
      <c r="F2187" s="1">
        <v>-0.564268262416907</v>
      </c>
      <c r="G2187" s="1">
        <v>-0.14058701948382</v>
      </c>
      <c r="H2187" s="1">
        <v>0.179872461015636</v>
      </c>
      <c r="I2187" s="1">
        <v>-0.373130247350397</v>
      </c>
      <c r="J2187" s="1">
        <v>-0.299934010764479</v>
      </c>
      <c r="K2187" s="1">
        <v>-0.129667573735872</v>
      </c>
      <c r="L2187" s="1">
        <v>-0.291584584039595</v>
      </c>
      <c r="M2187" s="1">
        <v>-0.0757405901520538</v>
      </c>
      <c r="N2187" s="1">
        <v>-0.169860217229202</v>
      </c>
      <c r="O2187" s="1">
        <v>-0.375722090856654</v>
      </c>
      <c r="P2187" s="1">
        <v>-0.30979439371952</v>
      </c>
      <c r="Q2187" s="1">
        <v>0.11669125968027</v>
      </c>
    </row>
    <row r="2188" spans="1:17">
      <c r="A2188" s="1" t="s">
        <v>2203</v>
      </c>
      <c r="B2188" s="1">
        <v>0.0599303006812747</v>
      </c>
      <c r="C2188" s="1">
        <v>-0.0558526643189536</v>
      </c>
      <c r="D2188" s="1">
        <v>0.0126741913601791</v>
      </c>
      <c r="E2188" s="1">
        <v>-0.0453584490150792</v>
      </c>
      <c r="F2188" s="1">
        <v>0.000959284462059322</v>
      </c>
      <c r="G2188" s="1">
        <v>0.0429225207057884</v>
      </c>
      <c r="H2188" s="1">
        <v>0.0624425628457175</v>
      </c>
      <c r="I2188" s="1">
        <v>-0.12191157958323</v>
      </c>
      <c r="J2188" s="1">
        <v>0.118765610461126</v>
      </c>
      <c r="K2188" s="1">
        <v>0.105525620281055</v>
      </c>
      <c r="L2188" s="1">
        <v>-0.0705995896143149</v>
      </c>
      <c r="M2188" s="1">
        <v>-0.00860300224128098</v>
      </c>
      <c r="N2188" s="1">
        <v>0.00257635681018106</v>
      </c>
      <c r="O2188" s="1">
        <v>-0.115018252183776</v>
      </c>
      <c r="P2188" s="1">
        <v>0.0801183342108091</v>
      </c>
      <c r="Q2188" s="1">
        <v>-0.0236061209035874</v>
      </c>
    </row>
    <row r="2189" spans="1:17">
      <c r="A2189" s="1" t="s">
        <v>2204</v>
      </c>
      <c r="B2189" s="1">
        <v>0.0300026251059198</v>
      </c>
      <c r="C2189" s="1">
        <v>-0.221493228742477</v>
      </c>
      <c r="D2189" s="1">
        <v>-0.14331711468648</v>
      </c>
      <c r="E2189" s="1">
        <v>-0.0465838161058315</v>
      </c>
      <c r="F2189" s="1">
        <v>-0.149665937965122</v>
      </c>
      <c r="G2189" s="1">
        <v>-0.133518920727913</v>
      </c>
      <c r="H2189" s="1">
        <v>0.0402502809163117</v>
      </c>
      <c r="I2189" s="1">
        <v>-0.0843243877068656</v>
      </c>
      <c r="J2189" s="1">
        <v>-0.0790200325813527</v>
      </c>
      <c r="K2189" s="1">
        <v>-0.15773913235234</v>
      </c>
      <c r="L2189" s="1">
        <v>-0.140992412594974</v>
      </c>
      <c r="M2189" s="1">
        <v>-0.0154308446498616</v>
      </c>
      <c r="N2189" s="1">
        <v>0.00165247677052977</v>
      </c>
      <c r="O2189" s="1">
        <v>-0.0865034937012672</v>
      </c>
      <c r="P2189" s="1">
        <v>0.0801846779667211</v>
      </c>
      <c r="Q2189" s="1">
        <v>-0.04569190438151</v>
      </c>
    </row>
    <row r="2190" spans="1:17">
      <c r="A2190" s="1" t="s">
        <v>2205</v>
      </c>
      <c r="B2190" s="1">
        <v>-0.114726893196421</v>
      </c>
      <c r="C2190" s="1">
        <v>-0.215766448691532</v>
      </c>
      <c r="D2190" s="1">
        <v>0.0346992594998569</v>
      </c>
      <c r="E2190" s="1">
        <v>0.00856584915827896</v>
      </c>
      <c r="F2190" s="1">
        <v>-0.03450562426432</v>
      </c>
      <c r="G2190" s="1">
        <v>-0.0742290769759594</v>
      </c>
      <c r="H2190" s="1">
        <v>-0.246111579023308</v>
      </c>
      <c r="I2190" s="1">
        <v>-0.0663551938514172</v>
      </c>
      <c r="J2190" s="1">
        <v>-0.081209079620717</v>
      </c>
      <c r="K2190" s="1">
        <v>0.0130117090088523</v>
      </c>
      <c r="L2190" s="1">
        <v>-0.0907675926717589</v>
      </c>
      <c r="M2190" s="1">
        <v>-0.0880764953932588</v>
      </c>
      <c r="N2190" s="1">
        <v>-0.0578360308865422</v>
      </c>
      <c r="O2190" s="1">
        <v>-0.124977361218713</v>
      </c>
      <c r="P2190" s="1">
        <v>-0.102907153521135</v>
      </c>
      <c r="Q2190" s="1">
        <v>-0.0638370696707197</v>
      </c>
    </row>
    <row r="2191" spans="1:17">
      <c r="A2191" s="1" t="s">
        <v>2206</v>
      </c>
      <c r="B2191" s="1">
        <v>-0.552917610972897</v>
      </c>
      <c r="C2191" s="1">
        <v>-0.475247781994886</v>
      </c>
      <c r="D2191" s="1">
        <v>-0.38264245938007</v>
      </c>
      <c r="E2191" s="1">
        <v>-0.400025999051646</v>
      </c>
      <c r="F2191" s="1">
        <v>-0.446300506484514</v>
      </c>
      <c r="G2191" s="1">
        <v>-0.442161689705058</v>
      </c>
      <c r="H2191" s="1">
        <v>-0.342730278067058</v>
      </c>
      <c r="I2191" s="1">
        <v>-0.390878610330787</v>
      </c>
      <c r="J2191" s="1">
        <v>-0.301504166723689</v>
      </c>
      <c r="K2191" s="1">
        <v>-0.752779979284835</v>
      </c>
      <c r="L2191" s="1">
        <v>-0.540625812450895</v>
      </c>
      <c r="M2191" s="1">
        <v>-0.237938870856223</v>
      </c>
      <c r="N2191" s="1">
        <v>-0.272375290538993</v>
      </c>
      <c r="O2191" s="1">
        <v>-0.419411372024544</v>
      </c>
      <c r="P2191" s="1">
        <v>-0.454832675838867</v>
      </c>
      <c r="Q2191" s="1">
        <v>-0.39524196476954</v>
      </c>
    </row>
    <row r="2192" spans="1:17">
      <c r="A2192" s="1" t="s">
        <v>2207</v>
      </c>
      <c r="B2192" s="1">
        <v>0.193308453100571</v>
      </c>
      <c r="C2192" s="1">
        <v>0.208832453092496</v>
      </c>
      <c r="D2192" s="1">
        <v>0.105943816273889</v>
      </c>
      <c r="E2192" s="1">
        <v>0.0564012781073638</v>
      </c>
      <c r="F2192" s="1">
        <v>0.0224028707641333</v>
      </c>
      <c r="G2192" s="1">
        <v>0.214485741542001</v>
      </c>
      <c r="H2192" s="1">
        <v>-0.0225819018779232</v>
      </c>
      <c r="I2192" s="1">
        <v>0.124290932022835</v>
      </c>
      <c r="J2192" s="1">
        <v>0.0392290529679993</v>
      </c>
      <c r="K2192" s="1">
        <v>0.167827607459905</v>
      </c>
      <c r="L2192" s="1">
        <v>0.00301085683304846</v>
      </c>
      <c r="M2192" s="1">
        <v>0.142286457487283</v>
      </c>
      <c r="N2192" s="1">
        <v>0.0241655649634302</v>
      </c>
      <c r="O2192" s="1">
        <v>0.150542152534573</v>
      </c>
      <c r="P2192" s="1">
        <v>0.291211372250646</v>
      </c>
      <c r="Q2192" s="1">
        <v>0.138855961518078</v>
      </c>
    </row>
    <row r="2193" spans="1:17">
      <c r="A2193" s="1" t="s">
        <v>2208</v>
      </c>
      <c r="B2193" s="1">
        <v>-0.102758888887987</v>
      </c>
      <c r="C2193" s="1">
        <v>0.0557404773954968</v>
      </c>
      <c r="D2193" s="1">
        <v>-0.0428525338529376</v>
      </c>
      <c r="E2193" s="1">
        <v>0.0638517932739955</v>
      </c>
      <c r="F2193" s="1">
        <v>0.0793927011414221</v>
      </c>
      <c r="G2193" s="1">
        <v>-0.11113729177782</v>
      </c>
      <c r="H2193" s="1">
        <v>-0.119198141093331</v>
      </c>
      <c r="I2193" s="1">
        <v>-0.0718362217195378</v>
      </c>
      <c r="J2193" s="1">
        <v>-0.128754806753323</v>
      </c>
      <c r="K2193" s="1">
        <v>0.0236129063966498</v>
      </c>
      <c r="L2193" s="1">
        <v>-0.0755953963541763</v>
      </c>
      <c r="M2193" s="1">
        <v>0.0739449126832739</v>
      </c>
      <c r="N2193" s="1">
        <v>-0.00567071622261217</v>
      </c>
      <c r="O2193" s="1">
        <v>0.0112850195890542</v>
      </c>
      <c r="P2193" s="1">
        <v>-0.0573218867573457</v>
      </c>
      <c r="Q2193" s="1">
        <v>-0.0199174060290973</v>
      </c>
    </row>
    <row r="2194" spans="1:17">
      <c r="A2194" s="1" t="s">
        <v>2209</v>
      </c>
      <c r="B2194" s="1">
        <v>-0.103443006520916</v>
      </c>
      <c r="C2194" s="1">
        <v>-0.181964135336141</v>
      </c>
      <c r="D2194" s="1">
        <v>-0.137768050143046</v>
      </c>
      <c r="E2194" s="1">
        <v>0.12372223280217</v>
      </c>
      <c r="F2194" s="1">
        <v>-0.0730075354301083</v>
      </c>
      <c r="G2194" s="1">
        <v>-0.180323556849134</v>
      </c>
      <c r="H2194" s="1">
        <v>-0.183145557289266</v>
      </c>
      <c r="I2194" s="1">
        <v>-0.164867974019585</v>
      </c>
      <c r="J2194" s="1">
        <v>-0.1211847161851</v>
      </c>
      <c r="K2194" s="1">
        <v>-0.0178396803388583</v>
      </c>
      <c r="L2194" s="1">
        <v>-0.167835871269624</v>
      </c>
      <c r="M2194" s="1">
        <v>-0.149309386027714</v>
      </c>
      <c r="N2194" s="1">
        <v>0.000320268433196295</v>
      </c>
      <c r="O2194" s="1">
        <v>-0.189863891239453</v>
      </c>
      <c r="P2194" s="1">
        <v>-0.105234868730068</v>
      </c>
      <c r="Q2194" s="1">
        <v>-0.123396953744375</v>
      </c>
    </row>
    <row r="2195" spans="1:17">
      <c r="A2195" s="1" t="s">
        <v>2210</v>
      </c>
      <c r="B2195" s="1">
        <v>0.0490923218724286</v>
      </c>
      <c r="C2195" s="1">
        <v>0.033744388125776</v>
      </c>
      <c r="D2195" s="1">
        <v>-0.0581990078242317</v>
      </c>
      <c r="E2195" s="1">
        <v>-0.147491834289465</v>
      </c>
      <c r="F2195" s="1">
        <v>-0.0263664731747609</v>
      </c>
      <c r="G2195" s="1">
        <v>0.0627615506883883</v>
      </c>
      <c r="H2195" s="1">
        <v>0.219883613881373</v>
      </c>
      <c r="I2195" s="1">
        <v>-0.0978403037164759</v>
      </c>
      <c r="J2195" s="1">
        <v>-0.0638778837392402</v>
      </c>
      <c r="K2195" s="1">
        <v>0.00177901175040757</v>
      </c>
      <c r="L2195" s="1">
        <v>-0.0973729265009227</v>
      </c>
      <c r="M2195" s="1">
        <v>0.0185165130568469</v>
      </c>
      <c r="N2195" s="1">
        <v>-0.0830482968161777</v>
      </c>
      <c r="O2195" s="1">
        <v>-0.00357975197948747</v>
      </c>
      <c r="P2195" s="1">
        <v>-0.0439903094572174</v>
      </c>
      <c r="Q2195" s="1">
        <v>-0.0961437415773794</v>
      </c>
    </row>
    <row r="2196" spans="1:17">
      <c r="A2196" s="1" t="s">
        <v>2211</v>
      </c>
      <c r="B2196" s="1">
        <v>-0.0469937362738454</v>
      </c>
      <c r="C2196" s="1">
        <v>-0.0345285863926845</v>
      </c>
      <c r="D2196" s="1">
        <v>-0.0296265200203219</v>
      </c>
      <c r="E2196" s="1">
        <v>-0.121452689218001</v>
      </c>
      <c r="F2196" s="1">
        <v>-0.0512683919122678</v>
      </c>
      <c r="G2196" s="1">
        <v>-0.034312711456254</v>
      </c>
      <c r="H2196" s="1">
        <v>-0.505758086623082</v>
      </c>
      <c r="I2196" s="1">
        <v>-0.0453236410865522</v>
      </c>
      <c r="J2196" s="1">
        <v>-0.0619866566537028</v>
      </c>
      <c r="K2196" s="1">
        <v>-0.202247495416999</v>
      </c>
      <c r="L2196" s="1">
        <v>0.0628173982775559</v>
      </c>
      <c r="M2196" s="1">
        <v>-0.0796205929734512</v>
      </c>
      <c r="N2196" s="1">
        <v>-0.0304372321006321</v>
      </c>
      <c r="O2196" s="1">
        <v>-0.0235922703211014</v>
      </c>
      <c r="P2196" s="1">
        <v>-0.112510208034735</v>
      </c>
      <c r="Q2196" s="1">
        <v>-0.255987286788448</v>
      </c>
    </row>
    <row r="2197" spans="1:17">
      <c r="A2197" s="1" t="s">
        <v>2212</v>
      </c>
      <c r="B2197" s="1">
        <v>0.0379436016512046</v>
      </c>
      <c r="C2197" s="1">
        <v>0.0737773416048305</v>
      </c>
      <c r="D2197" s="1">
        <v>-0.0049898083281324</v>
      </c>
      <c r="E2197" s="1">
        <v>0.0376143456167988</v>
      </c>
      <c r="F2197" s="1">
        <v>0.13578067943931</v>
      </c>
      <c r="G2197" s="1">
        <v>0.090875985771017</v>
      </c>
      <c r="H2197" s="1">
        <v>0.09330661698185</v>
      </c>
      <c r="I2197" s="1">
        <v>-0.128020925370078</v>
      </c>
      <c r="J2197" s="1">
        <v>-0.161590223145065</v>
      </c>
      <c r="K2197" s="1">
        <v>0.0661037039644382</v>
      </c>
      <c r="L2197" s="1">
        <v>0.0947962159230265</v>
      </c>
      <c r="M2197" s="1">
        <v>-0.0600553927044181</v>
      </c>
      <c r="N2197" s="1">
        <v>0.0395887916264482</v>
      </c>
      <c r="O2197" s="1">
        <v>0.0973074271679863</v>
      </c>
      <c r="P2197" s="1">
        <v>-0.0998112384203202</v>
      </c>
      <c r="Q2197" s="1">
        <v>0.117179746402605</v>
      </c>
    </row>
    <row r="2198" spans="1:17">
      <c r="A2198" s="1" t="s">
        <v>2213</v>
      </c>
      <c r="B2198" s="1">
        <v>-0.0688838815099801</v>
      </c>
      <c r="C2198" s="1">
        <v>-0.0680852792638956</v>
      </c>
      <c r="D2198" s="1">
        <v>-0.0437257070909122</v>
      </c>
      <c r="E2198" s="1">
        <v>-0.0420810401592762</v>
      </c>
      <c r="F2198" s="1">
        <v>0.00319284911909825</v>
      </c>
      <c r="G2198" s="1">
        <v>0.110629690012402</v>
      </c>
      <c r="H2198" s="1">
        <v>0.0377123259332955</v>
      </c>
      <c r="I2198" s="1">
        <v>-0.0236825617067507</v>
      </c>
      <c r="J2198" s="1">
        <v>-0.110726191576948</v>
      </c>
      <c r="K2198" s="1">
        <v>0.0137954080847963</v>
      </c>
      <c r="L2198" s="1">
        <v>-0.0198873567589097</v>
      </c>
      <c r="M2198" s="1">
        <v>-0.0195651593655992</v>
      </c>
      <c r="N2198" s="1">
        <v>-0.0441709582537628</v>
      </c>
      <c r="O2198" s="1">
        <v>0.012377510137809</v>
      </c>
      <c r="P2198" s="1">
        <v>-0.093114074402196</v>
      </c>
      <c r="Q2198" s="1">
        <v>-0.0771537734742664</v>
      </c>
    </row>
    <row r="2199" spans="1:17">
      <c r="A2199" s="1" t="s">
        <v>2214</v>
      </c>
      <c r="B2199" s="1">
        <v>0.121577638385054</v>
      </c>
      <c r="C2199" s="1">
        <v>0.190316279001209</v>
      </c>
      <c r="D2199" s="1">
        <v>0.14620358769608</v>
      </c>
      <c r="E2199" s="1">
        <v>0.189852169999049</v>
      </c>
      <c r="F2199" s="1">
        <v>0.0369683589337288</v>
      </c>
      <c r="G2199" s="1">
        <v>0.167823737352362</v>
      </c>
      <c r="H2199" s="1">
        <v>0.108384529548966</v>
      </c>
      <c r="I2199" s="1">
        <v>0.142810595429011</v>
      </c>
      <c r="J2199" s="1">
        <v>0.128274429458151</v>
      </c>
      <c r="K2199" s="1">
        <v>-0.0123016304217081</v>
      </c>
      <c r="L2199" s="1">
        <v>0.152834701948028</v>
      </c>
      <c r="M2199" s="1">
        <v>-0.0138908930830264</v>
      </c>
      <c r="N2199" s="1">
        <v>0.135986428836186</v>
      </c>
      <c r="O2199" s="1">
        <v>0.206144738723454</v>
      </c>
      <c r="P2199" s="1">
        <v>0.143293485816035</v>
      </c>
      <c r="Q2199" s="1">
        <v>0.0955328104461147</v>
      </c>
    </row>
    <row r="2200" spans="1:17">
      <c r="A2200" s="1" t="s">
        <v>2215</v>
      </c>
      <c r="B2200" s="1">
        <v>-0.115601950573383</v>
      </c>
      <c r="C2200" s="1">
        <v>0.148778598324655</v>
      </c>
      <c r="D2200" s="1">
        <v>-0.0456897087177502</v>
      </c>
      <c r="E2200" s="1">
        <v>0.0735606818660996</v>
      </c>
      <c r="F2200" s="1">
        <v>-0.0506697529744581</v>
      </c>
      <c r="G2200" s="1">
        <v>0.0742796127205913</v>
      </c>
      <c r="H2200" s="1">
        <v>-0.0116236262708914</v>
      </c>
      <c r="I2200" s="1">
        <v>-0.0156927779642005</v>
      </c>
      <c r="J2200" s="1">
        <v>0.0195819918257372</v>
      </c>
      <c r="K2200" s="1">
        <v>0.0429955343807085</v>
      </c>
      <c r="L2200" s="1">
        <v>0.0578554427229904</v>
      </c>
      <c r="M2200" s="1">
        <v>0.107823195623889</v>
      </c>
      <c r="N2200" s="1">
        <v>0.0520658086202349</v>
      </c>
      <c r="O2200" s="1">
        <v>0.0149785543149902</v>
      </c>
      <c r="P2200" s="1">
        <v>-0.00232397528703594</v>
      </c>
      <c r="Q2200" s="1">
        <v>-0.00935160666155374</v>
      </c>
    </row>
    <row r="2201" spans="1:17">
      <c r="A2201" s="1" t="s">
        <v>2216</v>
      </c>
      <c r="B2201" s="1">
        <v>0.0303668862013273</v>
      </c>
      <c r="C2201" s="1">
        <v>-0.0964936838843143</v>
      </c>
      <c r="D2201" s="1">
        <v>-0.00603367455533518</v>
      </c>
      <c r="E2201" s="1">
        <v>0.051841033598431</v>
      </c>
      <c r="F2201" s="1">
        <v>-0.00922743948608532</v>
      </c>
      <c r="G2201" s="1">
        <v>-0.0422443233553381</v>
      </c>
      <c r="H2201" s="1">
        <v>0.196380928461421</v>
      </c>
      <c r="I2201" s="1">
        <v>-0.127389764605969</v>
      </c>
      <c r="J2201" s="1">
        <v>-0.0596823157301324</v>
      </c>
      <c r="K2201" s="1">
        <v>0.00961291655275643</v>
      </c>
      <c r="L2201" s="1">
        <v>0.0562661566606956</v>
      </c>
      <c r="M2201" s="1">
        <v>-0.0553290719428793</v>
      </c>
      <c r="N2201" s="1">
        <v>0.11032592604471</v>
      </c>
      <c r="O2201" s="1">
        <v>-0.0494463346683931</v>
      </c>
      <c r="P2201" s="1">
        <v>0.058338633326003</v>
      </c>
      <c r="Q2201" s="1">
        <v>-0.0567082174713331</v>
      </c>
    </row>
    <row r="2202" spans="1:17">
      <c r="A2202" s="1" t="s">
        <v>2217</v>
      </c>
      <c r="B2202" s="1">
        <v>-0.170287812223603</v>
      </c>
      <c r="C2202" s="1">
        <v>-0.144981702853808</v>
      </c>
      <c r="D2202" s="1">
        <v>-0.227257431390244</v>
      </c>
      <c r="E2202" s="1">
        <v>-0.100770610221458</v>
      </c>
      <c r="F2202" s="1">
        <v>-0.062295200577748</v>
      </c>
      <c r="G2202" s="1">
        <v>-0.196140433857552</v>
      </c>
      <c r="H2202" s="1">
        <v>-0.0669380724480339</v>
      </c>
      <c r="I2202" s="1">
        <v>-0.135602649842003</v>
      </c>
      <c r="J2202" s="1">
        <v>-0.0802894702798131</v>
      </c>
      <c r="K2202" s="1">
        <v>-0.058507498196598</v>
      </c>
      <c r="L2202" s="1">
        <v>-0.12121496638545</v>
      </c>
      <c r="M2202" s="1">
        <v>-0.0109676195259457</v>
      </c>
      <c r="N2202" s="1">
        <v>-0.0724051829935177</v>
      </c>
      <c r="O2202" s="1">
        <v>-0.00659705000134109</v>
      </c>
      <c r="P2202" s="1">
        <v>-0.393144274960213</v>
      </c>
      <c r="Q2202" s="1">
        <v>-0.139304162039632</v>
      </c>
    </row>
    <row r="2203" spans="1:17">
      <c r="A2203" s="1" t="s">
        <v>2218</v>
      </c>
      <c r="B2203" s="1">
        <v>-0.0689579789477419</v>
      </c>
      <c r="C2203" s="1">
        <v>-0.329953074665863</v>
      </c>
      <c r="D2203" s="1">
        <v>-0.182334494580955</v>
      </c>
      <c r="E2203" s="3">
        <v>-2.41192012727686e-5</v>
      </c>
      <c r="F2203" s="1">
        <v>-0.187894760935128</v>
      </c>
      <c r="G2203" s="1">
        <v>-0.164661659102056</v>
      </c>
      <c r="H2203" s="1">
        <v>-0.14083468208962</v>
      </c>
      <c r="I2203" s="1">
        <v>-0.279996627735779</v>
      </c>
      <c r="J2203" s="1">
        <v>-0.20113018542595</v>
      </c>
      <c r="K2203" s="1">
        <v>-0.13800446271963</v>
      </c>
      <c r="L2203" s="1">
        <v>-0.153897631724219</v>
      </c>
      <c r="M2203" s="1">
        <v>-0.0944933247404789</v>
      </c>
      <c r="N2203" s="1">
        <v>-0.142050885866604</v>
      </c>
      <c r="O2203" s="1">
        <v>0.000384279963856626</v>
      </c>
      <c r="P2203" s="1">
        <v>-0.253822107532265</v>
      </c>
      <c r="Q2203" s="1">
        <v>-0.132422528636357</v>
      </c>
    </row>
    <row r="2204" spans="1:17">
      <c r="A2204" s="1" t="s">
        <v>2219</v>
      </c>
      <c r="B2204" s="1">
        <v>-0.0886694104107964</v>
      </c>
      <c r="C2204" s="1">
        <v>-0.181195699848888</v>
      </c>
      <c r="D2204" s="1">
        <v>0.103012339823079</v>
      </c>
      <c r="E2204" s="1">
        <v>0.0904229293661593</v>
      </c>
      <c r="F2204" s="1">
        <v>0.0310863836194657</v>
      </c>
      <c r="G2204" s="1">
        <v>-0.126027693162713</v>
      </c>
      <c r="H2204" s="1">
        <v>-0.0237226219045299</v>
      </c>
      <c r="I2204" s="1">
        <v>0.116910503292087</v>
      </c>
      <c r="J2204" s="1">
        <v>0.0234665804121341</v>
      </c>
      <c r="K2204" s="1">
        <v>0.026672388420376</v>
      </c>
      <c r="L2204" s="1">
        <v>0.134001154100507</v>
      </c>
      <c r="M2204" s="1">
        <v>0.0087642995492467</v>
      </c>
      <c r="N2204" s="1">
        <v>-0.00430755364539223</v>
      </c>
      <c r="O2204" s="1">
        <v>0.0548610426540182</v>
      </c>
      <c r="P2204" s="1">
        <v>-0.0108597599518587</v>
      </c>
      <c r="Q2204" s="1">
        <v>-0.0408152394962559</v>
      </c>
    </row>
    <row r="2205" spans="1:17">
      <c r="A2205" s="1" t="s">
        <v>2220</v>
      </c>
      <c r="B2205" s="1">
        <v>-0.375022172758706</v>
      </c>
      <c r="C2205" s="1">
        <v>-0.217279428764812</v>
      </c>
      <c r="D2205" s="1">
        <v>-0.0675325756269223</v>
      </c>
      <c r="E2205" s="1">
        <v>-0.180389898226375</v>
      </c>
      <c r="F2205" s="1">
        <v>-0.151996338203574</v>
      </c>
      <c r="G2205" s="1">
        <v>-0.29484531569126</v>
      </c>
      <c r="H2205" s="1">
        <v>-0.305824064537033</v>
      </c>
      <c r="I2205" s="1">
        <v>-0.175556628444864</v>
      </c>
      <c r="J2205" s="1">
        <v>-0.160670662970216</v>
      </c>
      <c r="K2205" s="1">
        <v>-0.0575004135747585</v>
      </c>
      <c r="L2205" s="1">
        <v>-0.100034558577307</v>
      </c>
      <c r="M2205" s="1">
        <v>-0.159007077834514</v>
      </c>
      <c r="N2205" s="1">
        <v>-0.245816565564512</v>
      </c>
      <c r="O2205" s="1">
        <v>-0.222513531608029</v>
      </c>
      <c r="P2205" s="1">
        <v>-0.194276472347128</v>
      </c>
      <c r="Q2205" s="1">
        <v>-0.113727993818392</v>
      </c>
    </row>
    <row r="2206" spans="1:17">
      <c r="A2206" s="1" t="s">
        <v>2221</v>
      </c>
      <c r="B2206" s="1">
        <v>-0.0975536096963309</v>
      </c>
      <c r="C2206" s="1">
        <v>-0.202874725939871</v>
      </c>
      <c r="D2206" s="1">
        <v>-0.036046467090465</v>
      </c>
      <c r="E2206" s="1">
        <v>-0.0960902014186054</v>
      </c>
      <c r="F2206" s="1">
        <v>-0.00781656823254228</v>
      </c>
      <c r="G2206" s="1">
        <v>-0.150970773582386</v>
      </c>
      <c r="H2206" s="1">
        <v>-0.390621320359306</v>
      </c>
      <c r="I2206" s="1">
        <v>-0.445327042979346</v>
      </c>
      <c r="J2206" s="1">
        <v>-0.149763089493598</v>
      </c>
      <c r="K2206" s="1">
        <v>-0.171610096053382</v>
      </c>
      <c r="L2206" s="1">
        <v>0.0262574572057912</v>
      </c>
      <c r="M2206" s="1">
        <v>-0.116651743030098</v>
      </c>
      <c r="N2206" s="1">
        <v>-0.0420140439485879</v>
      </c>
      <c r="O2206" s="1">
        <v>-0.24501266707205</v>
      </c>
      <c r="P2206" s="1">
        <v>-0.277683692711588</v>
      </c>
      <c r="Q2206" s="1">
        <v>-0.0768501123141038</v>
      </c>
    </row>
    <row r="2207" spans="1:17">
      <c r="A2207" s="1" t="s">
        <v>2222</v>
      </c>
      <c r="B2207" s="1">
        <v>-0.0181160960180839</v>
      </c>
      <c r="C2207" s="1">
        <v>0.0220105694716569</v>
      </c>
      <c r="D2207" s="1">
        <v>-0.132379668307145</v>
      </c>
      <c r="E2207" s="1">
        <v>0.0994152136586952</v>
      </c>
      <c r="F2207" s="1">
        <v>0.0702970134438436</v>
      </c>
      <c r="G2207" s="1">
        <v>0.0246632847269397</v>
      </c>
      <c r="H2207" s="1">
        <v>0.353925473109255</v>
      </c>
      <c r="I2207" s="1">
        <v>0.059770724817454</v>
      </c>
      <c r="J2207" s="1">
        <v>0.0190788121246255</v>
      </c>
      <c r="K2207" s="1">
        <v>0.0172128479667592</v>
      </c>
      <c r="L2207" s="1">
        <v>0.0822777268417451</v>
      </c>
      <c r="M2207" s="1">
        <v>0.0602396290473901</v>
      </c>
      <c r="N2207" s="1">
        <v>0.109369705033291</v>
      </c>
      <c r="O2207" s="1">
        <v>0.0962055298847531</v>
      </c>
      <c r="P2207" s="1">
        <v>0.118843977880502</v>
      </c>
      <c r="Q2207" s="1">
        <v>0.0617835901286258</v>
      </c>
    </row>
    <row r="2208" spans="1:17">
      <c r="A2208" s="1" t="s">
        <v>2223</v>
      </c>
      <c r="B2208" s="1">
        <v>-0.183408385533799</v>
      </c>
      <c r="C2208" s="1">
        <v>-0.0292189888423658</v>
      </c>
      <c r="D2208" s="1">
        <v>-0.17359539275431</v>
      </c>
      <c r="E2208" s="1">
        <v>-0.0840870717702208</v>
      </c>
      <c r="F2208" s="1">
        <v>-0.108366042046211</v>
      </c>
      <c r="G2208" s="1">
        <v>-0.064927116104715</v>
      </c>
      <c r="H2208" s="1">
        <v>-0.102905833678183</v>
      </c>
      <c r="I2208" s="1">
        <v>-0.254829098155272</v>
      </c>
      <c r="J2208" s="1">
        <v>-0.0809297557832793</v>
      </c>
      <c r="K2208" s="1">
        <v>-0.0453430372844157</v>
      </c>
      <c r="L2208" s="1">
        <v>0.136489164592352</v>
      </c>
      <c r="M2208" s="1">
        <v>-0.14847482845654</v>
      </c>
      <c r="N2208" s="1">
        <v>0.0283628126072562</v>
      </c>
      <c r="O2208" s="1">
        <v>-0.336327213409843</v>
      </c>
      <c r="P2208" s="1">
        <v>-0.479590796381855</v>
      </c>
      <c r="Q2208" s="1">
        <v>-0.204230168176102</v>
      </c>
    </row>
    <row r="2209" spans="1:17">
      <c r="A2209" s="1" t="s">
        <v>2224</v>
      </c>
      <c r="B2209" s="1">
        <v>-0.0470787201141013</v>
      </c>
      <c r="C2209" s="1">
        <v>-0.0207674732408789</v>
      </c>
      <c r="D2209" s="1">
        <v>-0.304643121935343</v>
      </c>
      <c r="E2209" s="1">
        <v>-0.275770788440006</v>
      </c>
      <c r="F2209" s="1">
        <v>-0.224491063678354</v>
      </c>
      <c r="G2209" s="1">
        <v>-0.188164659691183</v>
      </c>
      <c r="H2209" s="1">
        <v>-0.183943713963418</v>
      </c>
      <c r="I2209" s="1">
        <v>-0.340982892020578</v>
      </c>
      <c r="J2209" s="1">
        <v>-0.258333602880684</v>
      </c>
      <c r="K2209" s="1">
        <v>-0.186739540390346</v>
      </c>
      <c r="L2209" s="1">
        <v>-0.19101913221409</v>
      </c>
      <c r="M2209" s="1">
        <v>-0.122315802855803</v>
      </c>
      <c r="N2209" s="1">
        <v>-0.223147307598632</v>
      </c>
      <c r="O2209" s="1">
        <v>-0.385841661925849</v>
      </c>
      <c r="P2209" s="1">
        <v>-0.025167005513592</v>
      </c>
      <c r="Q2209" s="1">
        <v>-0.150531883494476</v>
      </c>
    </row>
    <row r="2210" spans="1:17">
      <c r="A2210" s="1" t="s">
        <v>2225</v>
      </c>
      <c r="B2210" s="1">
        <v>-0.287819349659311</v>
      </c>
      <c r="C2210" s="1">
        <v>-0.113023447559003</v>
      </c>
      <c r="D2210" s="1">
        <v>-0.165034395665929</v>
      </c>
      <c r="E2210" s="1">
        <v>-0.261741780187924</v>
      </c>
      <c r="F2210" s="1">
        <v>-0.158917503689782</v>
      </c>
      <c r="G2210" s="1">
        <v>-0.46767730090191</v>
      </c>
      <c r="H2210" s="1">
        <v>-0.400154770893626</v>
      </c>
      <c r="I2210" s="1">
        <v>-0.435239368252269</v>
      </c>
      <c r="J2210" s="1">
        <v>-0.238303623107864</v>
      </c>
      <c r="K2210" s="1">
        <v>-0.21230989089084</v>
      </c>
      <c r="L2210" s="1">
        <v>-0.0843648857350361</v>
      </c>
      <c r="M2210" s="1">
        <v>-0.122426315174998</v>
      </c>
      <c r="N2210" s="1">
        <v>-0.0841348064019968</v>
      </c>
      <c r="O2210" s="1">
        <v>-0.141779044333289</v>
      </c>
      <c r="P2210" s="1">
        <v>-0.524819811983543</v>
      </c>
      <c r="Q2210" s="1">
        <v>-0.108740632179074</v>
      </c>
    </row>
    <row r="2211" spans="1:17">
      <c r="A2211" s="1" t="s">
        <v>2226</v>
      </c>
      <c r="B2211" s="1">
        <v>-0.0588828906418114</v>
      </c>
      <c r="C2211" s="1">
        <v>0.236829815264628</v>
      </c>
      <c r="D2211" s="1">
        <v>0.128810627726328</v>
      </c>
      <c r="E2211" s="1">
        <v>0.0424524142916775</v>
      </c>
      <c r="F2211" s="1">
        <v>0.0846765043633329</v>
      </c>
      <c r="G2211" s="1">
        <v>0.0988523514328955</v>
      </c>
      <c r="H2211" s="1">
        <v>-0.00944346909035704</v>
      </c>
      <c r="I2211" s="1">
        <v>-0.0791240589794917</v>
      </c>
      <c r="J2211" s="1">
        <v>0.0567234981507304</v>
      </c>
      <c r="K2211" s="1">
        <v>0.0307734955134028</v>
      </c>
      <c r="L2211" s="1">
        <v>-0.00685546785424004</v>
      </c>
      <c r="M2211" s="1">
        <v>0.021740931585108</v>
      </c>
      <c r="N2211" s="1">
        <v>-0.129872919480438</v>
      </c>
      <c r="O2211" s="1">
        <v>0.0761961044947928</v>
      </c>
      <c r="P2211" s="1">
        <v>-0.125596744514352</v>
      </c>
      <c r="Q2211" s="1">
        <v>0.0241077966776199</v>
      </c>
    </row>
    <row r="2212" spans="1:17">
      <c r="A2212" s="1" t="s">
        <v>2227</v>
      </c>
      <c r="B2212" s="1">
        <v>0.0862101698890692</v>
      </c>
      <c r="C2212" s="1">
        <v>-0.0331339764555557</v>
      </c>
      <c r="D2212" s="1">
        <v>0.106484527262519</v>
      </c>
      <c r="E2212" s="1">
        <v>0.209965205034323</v>
      </c>
      <c r="F2212" s="1">
        <v>0.0396661458883834</v>
      </c>
      <c r="G2212" s="1">
        <v>0.21682778543405</v>
      </c>
      <c r="H2212" s="1">
        <v>0.131526106303795</v>
      </c>
      <c r="I2212" s="1">
        <v>0.107375861488779</v>
      </c>
      <c r="J2212" s="1">
        <v>0.243685544610484</v>
      </c>
      <c r="K2212" s="1">
        <v>0.164934041910418</v>
      </c>
      <c r="L2212" s="1">
        <v>0.0562624368783342</v>
      </c>
      <c r="M2212" s="1">
        <v>0.0156070023192394</v>
      </c>
      <c r="N2212" s="1">
        <v>0.108029142537459</v>
      </c>
      <c r="O2212" s="1">
        <v>0.0643040921699746</v>
      </c>
      <c r="P2212" s="1">
        <v>0.20816141594109</v>
      </c>
      <c r="Q2212" s="1">
        <v>0.136102730779596</v>
      </c>
    </row>
    <row r="2213" spans="1:17">
      <c r="A2213" s="1" t="s">
        <v>2228</v>
      </c>
      <c r="B2213" s="1">
        <v>0.0179666671614229</v>
      </c>
      <c r="C2213" s="1">
        <v>0.0285856710788482</v>
      </c>
      <c r="D2213" s="1">
        <v>0.104343843185747</v>
      </c>
      <c r="E2213" s="1">
        <v>-0.0730784844869356</v>
      </c>
      <c r="F2213" s="1">
        <v>-0.128111268357906</v>
      </c>
      <c r="G2213" s="1">
        <v>0.0957944204117662</v>
      </c>
      <c r="H2213" s="1">
        <v>-0.0633115301620409</v>
      </c>
      <c r="I2213" s="1">
        <v>0.110077242709339</v>
      </c>
      <c r="J2213" s="1">
        <v>0.101402137841634</v>
      </c>
      <c r="K2213" s="1">
        <v>-0.170415771514055</v>
      </c>
      <c r="L2213" s="1">
        <v>0.0185256398536522</v>
      </c>
      <c r="M2213" s="1">
        <v>0.0823234941505779</v>
      </c>
      <c r="N2213" s="1">
        <v>-0.106685793736382</v>
      </c>
      <c r="O2213" s="1">
        <v>-0.122145807286397</v>
      </c>
      <c r="P2213" s="1">
        <v>0.0206111664799765</v>
      </c>
      <c r="Q2213" s="1">
        <v>0.0490119250524439</v>
      </c>
    </row>
    <row r="2214" spans="1:17">
      <c r="A2214" s="1" t="s">
        <v>2229</v>
      </c>
      <c r="B2214" s="1">
        <v>0.093646412989108</v>
      </c>
      <c r="C2214" s="1">
        <v>0.0166326471744218</v>
      </c>
      <c r="D2214" s="1">
        <v>0.104662044496454</v>
      </c>
      <c r="E2214" s="1">
        <v>0.171147875211666</v>
      </c>
      <c r="F2214" s="1">
        <v>0.0931887846611383</v>
      </c>
      <c r="G2214" s="1">
        <v>0.100896488942731</v>
      </c>
      <c r="H2214" s="1">
        <v>-0.0431548859553244</v>
      </c>
      <c r="I2214" s="1">
        <v>-0.0337595038525889</v>
      </c>
      <c r="J2214" s="1">
        <v>-0.0122042854575522</v>
      </c>
      <c r="K2214" s="1">
        <v>0.0672320861867477</v>
      </c>
      <c r="L2214" s="1">
        <v>0.100143190280968</v>
      </c>
      <c r="M2214" s="1">
        <v>0.100539412117115</v>
      </c>
      <c r="N2214" s="1">
        <v>-0.00348480244444044</v>
      </c>
      <c r="O2214" s="1">
        <v>-0.102245562385126</v>
      </c>
      <c r="P2214" s="1">
        <v>0.237325609335337</v>
      </c>
      <c r="Q2214" s="1">
        <v>-0.0262744094609286</v>
      </c>
    </row>
    <row r="2215" spans="1:17">
      <c r="A2215" s="1" t="s">
        <v>2230</v>
      </c>
      <c r="B2215" s="1">
        <v>0.307309734648182</v>
      </c>
      <c r="C2215" s="1">
        <v>0.291244790698121</v>
      </c>
      <c r="D2215" s="1">
        <v>0.183556526876547</v>
      </c>
      <c r="E2215" s="1">
        <v>0.338116442717016</v>
      </c>
      <c r="F2215" s="1">
        <v>0.147166672282302</v>
      </c>
      <c r="G2215" s="1">
        <v>0.186837920304703</v>
      </c>
      <c r="H2215" s="1">
        <v>0.445672012571144</v>
      </c>
      <c r="I2215" s="1">
        <v>0.259451858518075</v>
      </c>
      <c r="J2215" s="1">
        <v>0.165525841248207</v>
      </c>
      <c r="K2215" s="1">
        <v>0.113316126449029</v>
      </c>
      <c r="L2215" s="1">
        <v>0.258780027619919</v>
      </c>
      <c r="M2215" s="1">
        <v>0.243659076980847</v>
      </c>
      <c r="N2215" s="1">
        <v>0.237655917030384</v>
      </c>
      <c r="O2215" s="1">
        <v>0.146537441058669</v>
      </c>
      <c r="P2215" s="1">
        <v>0.4479528651429</v>
      </c>
      <c r="Q2215" s="1">
        <v>0.235388496994118</v>
      </c>
    </row>
    <row r="2216" spans="1:17">
      <c r="A2216" s="1" t="s">
        <v>2231</v>
      </c>
      <c r="B2216" s="1">
        <v>-0.96747575274749</v>
      </c>
      <c r="C2216" s="1">
        <v>-0.647397222121908</v>
      </c>
      <c r="D2216" s="1">
        <v>-1.04550821926175</v>
      </c>
      <c r="E2216" s="1">
        <v>-1.08195182173957</v>
      </c>
      <c r="F2216" s="1">
        <v>-1.16166046727645</v>
      </c>
      <c r="G2216" s="1">
        <v>-0.905350473820226</v>
      </c>
      <c r="H2216" s="1">
        <v>-1.06824724656022</v>
      </c>
      <c r="I2216" s="1">
        <v>-1.04858612565458</v>
      </c>
      <c r="J2216" s="1">
        <v>-0.656090314935508</v>
      </c>
      <c r="K2216" s="1">
        <v>-1.04450031172156</v>
      </c>
      <c r="L2216" s="1">
        <v>-1.08498607607036</v>
      </c>
      <c r="M2216" s="1">
        <v>-0.918467124488567</v>
      </c>
      <c r="N2216" s="1">
        <v>-1.05782963552357</v>
      </c>
      <c r="O2216" s="1">
        <v>-1.05807997671235</v>
      </c>
      <c r="P2216" s="1">
        <v>-0.772726191453821</v>
      </c>
      <c r="Q2216" s="1">
        <v>-0.988783735667281</v>
      </c>
    </row>
    <row r="2217" spans="1:17">
      <c r="A2217" s="1" t="s">
        <v>2232</v>
      </c>
      <c r="B2217" s="1">
        <v>-0.522270987650381</v>
      </c>
      <c r="C2217" s="1">
        <v>-0.265592554897937</v>
      </c>
      <c r="D2217" s="1">
        <v>-0.192767488261736</v>
      </c>
      <c r="E2217" s="1">
        <v>-0.153008817209132</v>
      </c>
      <c r="F2217" s="1">
        <v>-0.178521357636604</v>
      </c>
      <c r="G2217" s="1">
        <v>-0.348326828973669</v>
      </c>
      <c r="H2217" s="1">
        <v>-0.121315060596579</v>
      </c>
      <c r="I2217" s="1">
        <v>-0.14353747303539</v>
      </c>
      <c r="J2217" s="1">
        <v>-0.063562161548096</v>
      </c>
      <c r="K2217" s="1">
        <v>-0.208418259792262</v>
      </c>
      <c r="L2217" s="1">
        <v>-0.148444793990878</v>
      </c>
      <c r="M2217" s="1">
        <v>-0.174842985042524</v>
      </c>
      <c r="N2217" s="1">
        <v>-0.138006299342237</v>
      </c>
      <c r="O2217" s="1">
        <v>-0.155908461786746</v>
      </c>
      <c r="P2217" s="1">
        <v>0.0181274708967388</v>
      </c>
      <c r="Q2217" s="1">
        <v>-0.226999198203986</v>
      </c>
    </row>
    <row r="2218" spans="1:17">
      <c r="A2218" s="1" t="s">
        <v>2233</v>
      </c>
      <c r="B2218" s="1">
        <v>-0.43439982640591</v>
      </c>
      <c r="C2218" s="1">
        <v>-0.100101028351708</v>
      </c>
      <c r="D2218" s="1">
        <v>0.0079831544712362</v>
      </c>
      <c r="E2218" s="1">
        <v>-0.14546763758202</v>
      </c>
      <c r="F2218" s="1">
        <v>0.0226074710952195</v>
      </c>
      <c r="G2218" s="1">
        <v>-0.0639822953642948</v>
      </c>
      <c r="H2218" s="1">
        <v>-0.448620612256251</v>
      </c>
      <c r="I2218" s="1">
        <v>-0.16130772169177</v>
      </c>
      <c r="J2218" s="1">
        <v>-0.0289665772664237</v>
      </c>
      <c r="K2218" s="1">
        <v>-0.112522168384902</v>
      </c>
      <c r="L2218" s="1">
        <v>-0.120620033394832</v>
      </c>
      <c r="M2218" s="1">
        <v>-0.0690535463497341</v>
      </c>
      <c r="N2218" s="1">
        <v>-0.115503806605972</v>
      </c>
      <c r="O2218" s="1">
        <v>-0.0213927525918541</v>
      </c>
      <c r="P2218" s="1">
        <v>-0.14575314249093</v>
      </c>
      <c r="Q2218" s="1">
        <v>-0.139571787994821</v>
      </c>
    </row>
    <row r="2219" spans="1:17">
      <c r="A2219" s="1" t="s">
        <v>2234</v>
      </c>
      <c r="B2219" s="1">
        <v>-0.00563198243415186</v>
      </c>
      <c r="C2219" s="1">
        <v>0.0785935701759152</v>
      </c>
      <c r="D2219" s="1">
        <v>0.0466043411250321</v>
      </c>
      <c r="E2219" s="1">
        <v>-0.0697709632453766</v>
      </c>
      <c r="F2219" s="1">
        <v>-0.0189071055870929</v>
      </c>
      <c r="G2219" s="1">
        <v>0.0750234035996689</v>
      </c>
      <c r="H2219" s="1">
        <v>0.0816354887098548</v>
      </c>
      <c r="I2219" s="1">
        <v>0.0476325397919279</v>
      </c>
      <c r="J2219" s="1">
        <v>0.0401997243954083</v>
      </c>
      <c r="K2219" s="1">
        <v>0.149252266751453</v>
      </c>
      <c r="L2219" s="1">
        <v>-0.118399046895455</v>
      </c>
      <c r="M2219" s="1">
        <v>-0.0664563906142288</v>
      </c>
      <c r="N2219" s="1">
        <v>0.0444842574726417</v>
      </c>
      <c r="O2219" s="1">
        <v>0.0954663625734262</v>
      </c>
      <c r="P2219" s="1">
        <v>0.0924379431320344</v>
      </c>
      <c r="Q2219" s="1">
        <v>-0.0551297256727812</v>
      </c>
    </row>
    <row r="2220" spans="1:17">
      <c r="A2220" s="1" t="s">
        <v>2235</v>
      </c>
      <c r="B2220" s="1">
        <v>0.0716880612712079</v>
      </c>
      <c r="C2220" s="1">
        <v>-0.0410393258311499</v>
      </c>
      <c r="D2220" s="1">
        <v>0.0764900356078916</v>
      </c>
      <c r="E2220" s="1">
        <v>0.0592762553189578</v>
      </c>
      <c r="F2220" s="1">
        <v>-0.0438786685671477</v>
      </c>
      <c r="G2220" s="1">
        <v>0.0280554967209145</v>
      </c>
      <c r="H2220" s="1">
        <v>-0.10684902591953</v>
      </c>
      <c r="I2220" s="1">
        <v>-0.0924859834251808</v>
      </c>
      <c r="J2220" s="1">
        <v>0.0311939716756332</v>
      </c>
      <c r="K2220" s="1">
        <v>-0.0427208138192939</v>
      </c>
      <c r="L2220" s="1">
        <v>-0.0171703462934288</v>
      </c>
      <c r="M2220" s="1">
        <v>-0.0454815904591801</v>
      </c>
      <c r="N2220" s="1">
        <v>-0.0505563760864788</v>
      </c>
      <c r="O2220" s="1">
        <v>-0.0514448151209636</v>
      </c>
      <c r="P2220" s="1">
        <v>0.0357094607245495</v>
      </c>
      <c r="Q2220" s="1">
        <v>-0.0950315924523217</v>
      </c>
    </row>
    <row r="2221" spans="1:17">
      <c r="A2221" s="1" t="s">
        <v>2236</v>
      </c>
      <c r="B2221" s="1">
        <v>0.158954691694169</v>
      </c>
      <c r="C2221" s="1">
        <v>0.188587380970053</v>
      </c>
      <c r="D2221" s="1">
        <v>0.102728667002817</v>
      </c>
      <c r="E2221" s="1">
        <v>0.146198168120604</v>
      </c>
      <c r="F2221" s="1">
        <v>0.112088395891577</v>
      </c>
      <c r="G2221" s="1">
        <v>0.118059643988979</v>
      </c>
      <c r="H2221" s="1">
        <v>0.0413004165133446</v>
      </c>
      <c r="I2221" s="1">
        <v>0.049778825183961</v>
      </c>
      <c r="J2221" s="1">
        <v>0.0957082864088019</v>
      </c>
      <c r="K2221" s="1">
        <v>0.0885048795392652</v>
      </c>
      <c r="L2221" s="1">
        <v>0.0389806925996846</v>
      </c>
      <c r="M2221" s="1">
        <v>0.0457083804674899</v>
      </c>
      <c r="N2221" s="1">
        <v>0.0625728028888131</v>
      </c>
      <c r="O2221" s="1">
        <v>0.0196002180014427</v>
      </c>
      <c r="P2221" s="1">
        <v>-0.145089246985838</v>
      </c>
      <c r="Q2221" s="1">
        <v>-0.029624103948793</v>
      </c>
    </row>
    <row r="2222" spans="1:17">
      <c r="A2222" s="1" t="s">
        <v>2237</v>
      </c>
      <c r="B2222" s="1">
        <v>0.113960377371604</v>
      </c>
      <c r="C2222" s="1">
        <v>-0.0798865180574127</v>
      </c>
      <c r="D2222" s="1">
        <v>0.070992183838177</v>
      </c>
      <c r="E2222" s="1">
        <v>0.0835881029655373</v>
      </c>
      <c r="F2222" s="1">
        <v>0.0673166446287298</v>
      </c>
      <c r="G2222" s="1">
        <v>0.0490398475933264</v>
      </c>
      <c r="H2222" s="1">
        <v>0.17244382446396</v>
      </c>
      <c r="I2222" s="1">
        <v>0.0470155778974221</v>
      </c>
      <c r="J2222" s="1">
        <v>0.0510576340219166</v>
      </c>
      <c r="K2222" s="1">
        <v>0.0797474210542689</v>
      </c>
      <c r="L2222" s="1">
        <v>0.0301031796637738</v>
      </c>
      <c r="M2222" s="1">
        <v>-0.000520981658239477</v>
      </c>
      <c r="N2222" s="1">
        <v>-0.0747415557221476</v>
      </c>
      <c r="O2222" s="1">
        <v>0.0174167112320762</v>
      </c>
      <c r="P2222" s="1">
        <v>0.160090753235401</v>
      </c>
      <c r="Q2222" s="1">
        <v>-0.0297019102797084</v>
      </c>
    </row>
    <row r="2223" spans="1:17">
      <c r="A2223" s="1" t="s">
        <v>2238</v>
      </c>
      <c r="B2223" s="1">
        <v>-0.0260779077643223</v>
      </c>
      <c r="C2223" s="1">
        <v>0.0217422430564454</v>
      </c>
      <c r="D2223" s="1">
        <v>-0.0119571457885386</v>
      </c>
      <c r="E2223" s="1">
        <v>0.0801074364467868</v>
      </c>
      <c r="F2223" s="1">
        <v>-0.0567493504725285</v>
      </c>
      <c r="G2223" s="1">
        <v>-0.0631745384238888</v>
      </c>
      <c r="H2223" s="1">
        <v>-0.00119383191005575</v>
      </c>
      <c r="I2223" s="1">
        <v>-0.157765205094907</v>
      </c>
      <c r="J2223" s="1">
        <v>-0.054313637129191</v>
      </c>
      <c r="K2223" s="1">
        <v>-0.0751010339505398</v>
      </c>
      <c r="L2223" s="1">
        <v>-0.0238342388898012</v>
      </c>
      <c r="M2223" s="1">
        <v>-0.024136417461619</v>
      </c>
      <c r="N2223" s="1">
        <v>0.00476945776054298</v>
      </c>
      <c r="O2223" s="1">
        <v>-0.062594074403485</v>
      </c>
      <c r="P2223" s="1">
        <v>0.0539652019410501</v>
      </c>
      <c r="Q2223" s="1">
        <v>-0.0189254537453891</v>
      </c>
    </row>
    <row r="2224" spans="1:17">
      <c r="A2224" s="1" t="s">
        <v>2239</v>
      </c>
      <c r="B2224" s="1">
        <v>-0.264878062856532</v>
      </c>
      <c r="C2224" s="1">
        <v>-0.0445791053599405</v>
      </c>
      <c r="D2224" s="1">
        <v>-0.110631659811121</v>
      </c>
      <c r="E2224" s="1">
        <v>-0.0248043721708754</v>
      </c>
      <c r="F2224" s="1">
        <v>-0.0415893099845763</v>
      </c>
      <c r="G2224" s="1">
        <v>-0.227463026286087</v>
      </c>
      <c r="H2224" s="1">
        <v>-0.11152248126208</v>
      </c>
      <c r="I2224" s="1">
        <v>-0.252756486449247</v>
      </c>
      <c r="J2224" s="1">
        <v>-0.0879285751023137</v>
      </c>
      <c r="K2224" s="1">
        <v>-0.0655986059825023</v>
      </c>
      <c r="L2224" s="1">
        <v>-0.123172181291238</v>
      </c>
      <c r="M2224" s="1">
        <v>-0.101950594659908</v>
      </c>
      <c r="N2224" s="1">
        <v>0.0181019386783696</v>
      </c>
      <c r="O2224" s="1">
        <v>-0.276988427956208</v>
      </c>
      <c r="P2224" s="1">
        <v>-0.0845135464094824</v>
      </c>
      <c r="Q2224" s="1">
        <v>-0.14877997323314</v>
      </c>
    </row>
    <row r="2225" spans="1:17">
      <c r="A2225" s="1" t="s">
        <v>2240</v>
      </c>
      <c r="B2225" s="1">
        <v>0.0113258893203368</v>
      </c>
      <c r="C2225" s="1">
        <v>0.0733252450972677</v>
      </c>
      <c r="D2225" s="1">
        <v>-0.0269944331182482</v>
      </c>
      <c r="E2225" s="1">
        <v>0.0964456563319467</v>
      </c>
      <c r="F2225" s="1">
        <v>-0.0355861923580389</v>
      </c>
      <c r="G2225" s="1">
        <v>0.0421667703511005</v>
      </c>
      <c r="H2225" s="1">
        <v>0.0839268221704573</v>
      </c>
      <c r="I2225" s="1">
        <v>0.06687149276961</v>
      </c>
      <c r="J2225" s="1">
        <v>-0.0081377960413857</v>
      </c>
      <c r="K2225" s="1">
        <v>0.0653242865247283</v>
      </c>
      <c r="L2225" s="1">
        <v>-0.0152084770464344</v>
      </c>
      <c r="M2225" s="1">
        <v>-0.00468178879918484</v>
      </c>
      <c r="N2225" s="1">
        <v>0.0356395278730295</v>
      </c>
      <c r="O2225" s="1">
        <v>0.101940436661031</v>
      </c>
      <c r="P2225" s="1">
        <v>0.010392133208676</v>
      </c>
      <c r="Q2225" s="1">
        <v>0.0334549685355078</v>
      </c>
    </row>
    <row r="2226" spans="1:17">
      <c r="A2226" s="1" t="s">
        <v>2241</v>
      </c>
      <c r="B2226" s="1">
        <v>-0.0526873788125708</v>
      </c>
      <c r="C2226" s="1">
        <v>0.0290589268260032</v>
      </c>
      <c r="D2226" s="1">
        <v>0.0167879798143283</v>
      </c>
      <c r="E2226" s="1">
        <v>-0.0499043884972698</v>
      </c>
      <c r="F2226" s="1">
        <v>-0.0196703519871537</v>
      </c>
      <c r="G2226" s="1">
        <v>-0.0568438107825092</v>
      </c>
      <c r="H2226" s="1">
        <v>-0.0668535667362267</v>
      </c>
      <c r="I2226" s="1">
        <v>-0.0228967674539027</v>
      </c>
      <c r="J2226" s="1">
        <v>-0.0615280010454678</v>
      </c>
      <c r="K2226" s="1">
        <v>0.0101099216122247</v>
      </c>
      <c r="L2226" s="1">
        <v>0.00670802253137934</v>
      </c>
      <c r="M2226" s="1">
        <v>0.00849191838910877</v>
      </c>
      <c r="N2226" s="1">
        <v>-0.0809092643796766</v>
      </c>
      <c r="O2226" s="1">
        <v>0.0363494394485766</v>
      </c>
      <c r="P2226" s="1">
        <v>-0.0545304623251284</v>
      </c>
      <c r="Q2226" s="1">
        <v>-0.0764727378795538</v>
      </c>
    </row>
    <row r="2227" spans="1:17">
      <c r="A2227" s="1" t="s">
        <v>2242</v>
      </c>
      <c r="B2227" s="1">
        <v>0.0582613569142158</v>
      </c>
      <c r="C2227" s="1">
        <v>0.10531588098339</v>
      </c>
      <c r="D2227" s="1">
        <v>0.104128660374542</v>
      </c>
      <c r="E2227" s="1">
        <v>0.12996332105076</v>
      </c>
      <c r="F2227" s="1">
        <v>0.0603164276572691</v>
      </c>
      <c r="G2227" s="1">
        <v>0.174411800784334</v>
      </c>
      <c r="H2227" s="1">
        <v>0.0143057135691575</v>
      </c>
      <c r="I2227" s="1">
        <v>0.0173163538802905</v>
      </c>
      <c r="J2227" s="1">
        <v>0.108113960569689</v>
      </c>
      <c r="K2227" s="1">
        <v>0.0690130785917499</v>
      </c>
      <c r="L2227" s="1">
        <v>0.0461068194156045</v>
      </c>
      <c r="M2227" s="1">
        <v>0.0445948391795131</v>
      </c>
      <c r="N2227" s="1">
        <v>0.072450821249587</v>
      </c>
      <c r="O2227" s="1">
        <v>0.0501287142205704</v>
      </c>
      <c r="P2227" s="1">
        <v>0.0597587210811323</v>
      </c>
      <c r="Q2227" s="1">
        <v>0.045330273094738</v>
      </c>
    </row>
    <row r="2228" spans="1:17">
      <c r="A2228" s="1" t="s">
        <v>2243</v>
      </c>
      <c r="B2228" s="1">
        <v>0.0656891495456221</v>
      </c>
      <c r="C2228" s="1">
        <v>0.161046192140356</v>
      </c>
      <c r="D2228" s="1">
        <v>0.0646755745613044</v>
      </c>
      <c r="E2228" s="1">
        <v>0.0560591767854683</v>
      </c>
      <c r="F2228" s="1">
        <v>0.0344535427438907</v>
      </c>
      <c r="G2228" s="1">
        <v>-0.1632818676594</v>
      </c>
      <c r="H2228" s="1">
        <v>0.0208543290401463</v>
      </c>
      <c r="I2228" s="1">
        <v>0.068698865120176</v>
      </c>
      <c r="J2228" s="1">
        <v>-0.0393131016733845</v>
      </c>
      <c r="K2228" s="1">
        <v>-0.00488987862798608</v>
      </c>
      <c r="L2228" s="1">
        <v>-0.0495897758067376</v>
      </c>
      <c r="M2228" s="1">
        <v>-0.017384771407526</v>
      </c>
      <c r="N2228" s="1">
        <v>0.124822933898072</v>
      </c>
      <c r="O2228" s="1">
        <v>0.0216547762146752</v>
      </c>
      <c r="P2228" s="1">
        <v>0.118565957282505</v>
      </c>
      <c r="Q2228" s="1">
        <v>0.00238088991000659</v>
      </c>
    </row>
    <row r="2229" spans="1:17">
      <c r="A2229" s="1" t="s">
        <v>2244</v>
      </c>
      <c r="B2229" s="1">
        <v>-0.273307467981515</v>
      </c>
      <c r="C2229" s="1">
        <v>0.0730109003282202</v>
      </c>
      <c r="D2229" s="1">
        <v>-0.276131784887302</v>
      </c>
      <c r="E2229" s="1">
        <v>-0.143826838813857</v>
      </c>
      <c r="F2229" s="1">
        <v>-0.104315406541624</v>
      </c>
      <c r="G2229" s="1">
        <v>-0.116944950069577</v>
      </c>
      <c r="H2229" s="1">
        <v>-0.478048177533653</v>
      </c>
      <c r="I2229" s="1">
        <v>-0.477079788527093</v>
      </c>
      <c r="J2229" s="1">
        <v>-0.391709048586336</v>
      </c>
      <c r="K2229" s="1">
        <v>0.0209626545490413</v>
      </c>
      <c r="L2229" s="1">
        <v>0.141738823291509</v>
      </c>
      <c r="M2229" s="1">
        <v>0.0363367330976112</v>
      </c>
      <c r="N2229" s="1">
        <v>-0.35776572063698</v>
      </c>
      <c r="O2229" s="1">
        <v>-0.197607695355619</v>
      </c>
      <c r="P2229" s="1">
        <v>-0.147812625923516</v>
      </c>
      <c r="Q2229" s="1">
        <v>0.0161395038876976</v>
      </c>
    </row>
    <row r="2230" spans="1:17">
      <c r="A2230" s="1" t="s">
        <v>2245</v>
      </c>
      <c r="B2230" s="1">
        <v>-0.171993440671691</v>
      </c>
      <c r="C2230" s="1">
        <v>-0.308366167628167</v>
      </c>
      <c r="D2230" s="1">
        <v>-0.158198337496447</v>
      </c>
      <c r="E2230" s="1">
        <v>0.0691651040389803</v>
      </c>
      <c r="F2230" s="1">
        <v>-0.0923440648431715</v>
      </c>
      <c r="G2230" s="1">
        <v>0.0452442540281937</v>
      </c>
      <c r="H2230" s="1">
        <v>-0.0134111099727829</v>
      </c>
      <c r="I2230" s="1">
        <v>-0.217805189277091</v>
      </c>
      <c r="J2230" s="1">
        <v>-0.113512092280164</v>
      </c>
      <c r="K2230" s="1">
        <v>-0.171723756677374</v>
      </c>
      <c r="L2230" s="1">
        <v>0.0246309099203545</v>
      </c>
      <c r="M2230" s="1">
        <v>-0.0809442563298038</v>
      </c>
      <c r="N2230" s="1">
        <v>-0.203490591612503</v>
      </c>
      <c r="O2230" s="1">
        <v>-0.0365380920610102</v>
      </c>
      <c r="P2230" s="1">
        <v>-0.252093306748779</v>
      </c>
      <c r="Q2230" s="1">
        <v>-0.160328526550825</v>
      </c>
    </row>
    <row r="2231" spans="1:17">
      <c r="A2231" s="1" t="s">
        <v>2246</v>
      </c>
      <c r="B2231" s="1">
        <v>-1.20974363756662</v>
      </c>
      <c r="C2231" s="1">
        <v>-1.02692715744599</v>
      </c>
      <c r="D2231" s="1">
        <v>-1.11368332626759</v>
      </c>
      <c r="E2231" s="1">
        <v>-1.0254657465473</v>
      </c>
      <c r="F2231" s="1">
        <v>-1.32409243849529</v>
      </c>
      <c r="G2231" s="1">
        <v>-1.19012781257392</v>
      </c>
      <c r="H2231" s="1">
        <v>-1.02437022936059</v>
      </c>
      <c r="I2231" s="1">
        <v>-1.08977089309451</v>
      </c>
      <c r="J2231" s="1">
        <v>-1.04951885462697</v>
      </c>
      <c r="K2231" s="1">
        <v>-1.10893955005578</v>
      </c>
      <c r="L2231" s="1">
        <v>-1.160448388826</v>
      </c>
      <c r="M2231" s="1">
        <v>-1.24696661412643</v>
      </c>
      <c r="N2231" s="1">
        <v>-1.13116732747128</v>
      </c>
      <c r="O2231" s="1">
        <v>-1.31045865526403</v>
      </c>
      <c r="P2231" s="1">
        <v>-0.928332529994131</v>
      </c>
      <c r="Q2231" s="1">
        <v>-1.17667922725224</v>
      </c>
    </row>
    <row r="2232" spans="1:17">
      <c r="A2232" s="1" t="s">
        <v>2247</v>
      </c>
      <c r="B2232" s="1">
        <v>-0.0633556000874231</v>
      </c>
      <c r="C2232" s="1">
        <v>-0.254455196933729</v>
      </c>
      <c r="D2232" s="1">
        <v>-0.640399613227905</v>
      </c>
      <c r="E2232" s="1">
        <v>-0.18146355614587</v>
      </c>
      <c r="F2232" s="1">
        <v>-0.124444056662253</v>
      </c>
      <c r="G2232" s="1">
        <v>-0.191262761838847</v>
      </c>
      <c r="H2232" s="1">
        <v>-0.127763593560827</v>
      </c>
      <c r="I2232" s="1">
        <v>-0.29541474695475</v>
      </c>
      <c r="J2232" s="1">
        <v>-0.23346133450258</v>
      </c>
      <c r="K2232" s="1">
        <v>-0.518121441497477</v>
      </c>
      <c r="L2232" s="1">
        <v>-0.222574914432127</v>
      </c>
      <c r="M2232" s="1">
        <v>-0.0652376216616408</v>
      </c>
      <c r="N2232" s="1">
        <v>-0.25269840526571</v>
      </c>
      <c r="O2232" s="1">
        <v>-0.627566507335847</v>
      </c>
      <c r="P2232" s="1">
        <v>-0.229790068551689</v>
      </c>
      <c r="Q2232" s="1">
        <v>-0.310475711809576</v>
      </c>
    </row>
    <row r="2233" spans="1:17">
      <c r="A2233" s="1" t="s">
        <v>2248</v>
      </c>
      <c r="B2233" s="1">
        <v>0.131110658153384</v>
      </c>
      <c r="C2233" s="1">
        <v>0.000223309359742012</v>
      </c>
      <c r="D2233" s="1">
        <v>0.0296187834320279</v>
      </c>
      <c r="E2233" s="1">
        <v>0.11496321053781</v>
      </c>
      <c r="F2233" s="1">
        <v>0.0203625252970518</v>
      </c>
      <c r="G2233" s="1">
        <v>0.125341069263479</v>
      </c>
      <c r="H2233" s="1">
        <v>-0.00420789749658921</v>
      </c>
      <c r="I2233" s="1">
        <v>0.0755283138755048</v>
      </c>
      <c r="J2233" s="1">
        <v>0.00263142788504531</v>
      </c>
      <c r="K2233" s="1">
        <v>0.105981371598581</v>
      </c>
      <c r="L2233" s="1">
        <v>-0.0468261397849055</v>
      </c>
      <c r="M2233" s="1">
        <v>0.123215807644767</v>
      </c>
      <c r="N2233" s="1">
        <v>0.134701772334105</v>
      </c>
      <c r="O2233" s="1">
        <v>-0.0438209172416448</v>
      </c>
      <c r="P2233" s="1">
        <v>0.0510341329702329</v>
      </c>
      <c r="Q2233" s="1">
        <v>-0.0619848356812467</v>
      </c>
    </row>
    <row r="2234" spans="1:17">
      <c r="A2234" s="1" t="s">
        <v>2249</v>
      </c>
      <c r="B2234" s="1">
        <v>0.0113354265894944</v>
      </c>
      <c r="C2234" s="1">
        <v>0.0165958615172975</v>
      </c>
      <c r="D2234" s="1">
        <v>0.0647810727658631</v>
      </c>
      <c r="E2234" s="1">
        <v>0.155484883669309</v>
      </c>
      <c r="F2234" s="1">
        <v>0.0639607415373842</v>
      </c>
      <c r="G2234" s="1">
        <v>0.0427683113172457</v>
      </c>
      <c r="H2234" s="1">
        <v>0.282617222806612</v>
      </c>
      <c r="I2234" s="1">
        <v>0.0942527923900727</v>
      </c>
      <c r="J2234" s="1">
        <v>0.00155930001463733</v>
      </c>
      <c r="K2234" s="1">
        <v>0.0612226424416331</v>
      </c>
      <c r="L2234" s="1">
        <v>0.189612595252223</v>
      </c>
      <c r="M2234" s="1">
        <v>0.0843722899255606</v>
      </c>
      <c r="N2234" s="1">
        <v>0.0533286857007639</v>
      </c>
      <c r="O2234" s="1">
        <v>0.112490678342055</v>
      </c>
      <c r="P2234" s="1">
        <v>0.0781341476949197</v>
      </c>
      <c r="Q2234" s="1">
        <v>0.101160490327208</v>
      </c>
    </row>
    <row r="2235" spans="1:17">
      <c r="A2235" s="1" t="s">
        <v>2250</v>
      </c>
      <c r="B2235" s="1">
        <v>0.0323413907664381</v>
      </c>
      <c r="C2235" s="1">
        <v>0.140472085389915</v>
      </c>
      <c r="D2235" s="1">
        <v>-0.0607895842725053</v>
      </c>
      <c r="E2235" s="1">
        <v>0.0766068826606373</v>
      </c>
      <c r="F2235" s="1">
        <v>0.0282735688822154</v>
      </c>
      <c r="G2235" s="1">
        <v>0.137418175903913</v>
      </c>
      <c r="H2235" s="1">
        <v>0.185217724891983</v>
      </c>
      <c r="I2235" s="1">
        <v>0.117847206764507</v>
      </c>
      <c r="J2235" s="1">
        <v>0.183295792135448</v>
      </c>
      <c r="K2235" s="1">
        <v>0.0688544170986789</v>
      </c>
      <c r="L2235" s="1">
        <v>0.223857107821601</v>
      </c>
      <c r="M2235" s="1">
        <v>0.127629966516432</v>
      </c>
      <c r="N2235" s="1">
        <v>0.139979763169583</v>
      </c>
      <c r="O2235" s="1">
        <v>0.185269818767486</v>
      </c>
      <c r="P2235" s="1">
        <v>0.129481528950574</v>
      </c>
      <c r="Q2235" s="1">
        <v>0.0448624657548785</v>
      </c>
    </row>
    <row r="2236" spans="1:17">
      <c r="A2236" s="1" t="s">
        <v>2251</v>
      </c>
      <c r="B2236" s="1">
        <v>-0.165860991356436</v>
      </c>
      <c r="C2236" s="1">
        <v>-0.519292304432874</v>
      </c>
      <c r="D2236" s="1">
        <v>-0.208540728173397</v>
      </c>
      <c r="E2236" s="1">
        <v>-0.40790986865285</v>
      </c>
      <c r="F2236" s="1">
        <v>-0.42609671816628</v>
      </c>
      <c r="G2236" s="1">
        <v>-0.336249555544686</v>
      </c>
      <c r="H2236" s="1">
        <v>-0.372464871255226</v>
      </c>
      <c r="I2236" s="1">
        <v>-0.279455066301322</v>
      </c>
      <c r="J2236" s="1">
        <v>-0.373716149439344</v>
      </c>
      <c r="K2236" s="1">
        <v>-0.338796756937182</v>
      </c>
      <c r="L2236" s="1">
        <v>-0.128160946273183</v>
      </c>
      <c r="M2236" s="1">
        <v>-0.164350775128805</v>
      </c>
      <c r="N2236" s="1">
        <v>-0.545654523658246</v>
      </c>
      <c r="O2236" s="1">
        <v>0.0310393251416585</v>
      </c>
      <c r="P2236" s="1">
        <v>-0.443680733962596</v>
      </c>
      <c r="Q2236" s="1">
        <v>-0.161748239370545</v>
      </c>
    </row>
    <row r="2237" spans="1:17">
      <c r="A2237" s="1" t="s">
        <v>2252</v>
      </c>
      <c r="B2237" s="1">
        <v>-0.0128837106673394</v>
      </c>
      <c r="C2237" s="1">
        <v>0.0563512711100261</v>
      </c>
      <c r="D2237" s="1">
        <v>-0.129149959117968</v>
      </c>
      <c r="E2237" s="1">
        <v>-0.155417799135539</v>
      </c>
      <c r="F2237" s="1">
        <v>-0.000401865387639838</v>
      </c>
      <c r="G2237" s="1">
        <v>0.256961346222137</v>
      </c>
      <c r="H2237" s="1">
        <v>-0.018991140233244</v>
      </c>
      <c r="I2237" s="1">
        <v>0.0985685348309283</v>
      </c>
      <c r="J2237" s="1">
        <v>-0.0512709211665941</v>
      </c>
      <c r="K2237" s="1">
        <v>0.0130914153838215</v>
      </c>
      <c r="L2237" s="1">
        <v>-0.0275718513087836</v>
      </c>
      <c r="M2237" s="1">
        <v>0.0644705831165695</v>
      </c>
      <c r="N2237" s="1">
        <v>0.0932078486612581</v>
      </c>
      <c r="O2237" s="1">
        <v>0.14233883770319</v>
      </c>
      <c r="P2237" s="1">
        <v>0.044968636409535</v>
      </c>
      <c r="Q2237" s="1">
        <v>-0.0571100293736163</v>
      </c>
    </row>
    <row r="2238" spans="1:17">
      <c r="A2238" s="1" t="s">
        <v>2253</v>
      </c>
      <c r="B2238" s="1">
        <v>-0.631586310009574</v>
      </c>
      <c r="C2238" s="1">
        <v>-0.671806628333288</v>
      </c>
      <c r="D2238" s="1">
        <v>-0.447355455832268</v>
      </c>
      <c r="E2238" s="1">
        <v>-0.299801316061374</v>
      </c>
      <c r="F2238" s="1">
        <v>-0.439112551893997</v>
      </c>
      <c r="G2238" s="1">
        <v>-0.354361991796526</v>
      </c>
      <c r="H2238" s="1">
        <v>-0.256077894144664</v>
      </c>
      <c r="I2238" s="1">
        <v>-0.569315716929224</v>
      </c>
      <c r="J2238" s="1">
        <v>-0.546593895099131</v>
      </c>
      <c r="K2238" s="1">
        <v>-0.499776017058796</v>
      </c>
      <c r="L2238" s="1">
        <v>-0.458923512320173</v>
      </c>
      <c r="M2238" s="1">
        <v>-0.334478204883583</v>
      </c>
      <c r="N2238" s="1">
        <v>-0.368522462073312</v>
      </c>
      <c r="O2238" s="1">
        <v>-0.778262267008821</v>
      </c>
      <c r="P2238" s="1">
        <v>-0.5983488008787</v>
      </c>
      <c r="Q2238" s="1">
        <v>-0.478280235312237</v>
      </c>
    </row>
    <row r="2239" spans="1:17">
      <c r="A2239" s="1" t="s">
        <v>2254</v>
      </c>
      <c r="B2239" s="1">
        <v>0.0253696408817395</v>
      </c>
      <c r="C2239" s="1">
        <v>0.383256936343705</v>
      </c>
      <c r="D2239" s="1">
        <v>0.18757768342604</v>
      </c>
      <c r="E2239" s="1">
        <v>0.0824228593359727</v>
      </c>
      <c r="F2239" s="1">
        <v>0.0600254240501107</v>
      </c>
      <c r="G2239" s="1">
        <v>0.0260588949143406</v>
      </c>
      <c r="H2239" s="1">
        <v>-0.0704546494924607</v>
      </c>
      <c r="I2239" s="1">
        <v>-0.0604576292340941</v>
      </c>
      <c r="J2239" s="1">
        <v>0.151076717486281</v>
      </c>
      <c r="K2239" s="1">
        <v>-0.00634638497353331</v>
      </c>
      <c r="L2239" s="1">
        <v>0.0356485529831407</v>
      </c>
      <c r="M2239" s="1">
        <v>0.367743441041932</v>
      </c>
      <c r="N2239" s="1">
        <v>0.184358226088075</v>
      </c>
      <c r="O2239" s="1">
        <v>0.0926739341193784</v>
      </c>
      <c r="P2239" s="1">
        <v>0.0788952499804152</v>
      </c>
      <c r="Q2239" s="1">
        <v>0.028322768833118</v>
      </c>
    </row>
    <row r="2240" spans="1:17">
      <c r="A2240" s="1" t="s">
        <v>2255</v>
      </c>
      <c r="B2240" s="1">
        <v>0.0163283411625106</v>
      </c>
      <c r="C2240" s="1">
        <v>-0.198623442082377</v>
      </c>
      <c r="D2240" s="1">
        <v>-0.080380664316741</v>
      </c>
      <c r="E2240" s="1">
        <v>0.0246207190856598</v>
      </c>
      <c r="F2240" s="1">
        <v>-0.0751749106706123</v>
      </c>
      <c r="G2240" s="1">
        <v>-0.177540883887641</v>
      </c>
      <c r="H2240" s="1">
        <v>-0.0452437964471264</v>
      </c>
      <c r="I2240" s="1">
        <v>-0.139779353300078</v>
      </c>
      <c r="J2240" s="1">
        <v>-0.0582347034503708</v>
      </c>
      <c r="K2240" s="1">
        <v>-0.0677001118626585</v>
      </c>
      <c r="L2240" s="1">
        <v>-0.229173318473579</v>
      </c>
      <c r="M2240" s="1">
        <v>-0.0746979427072766</v>
      </c>
      <c r="N2240" s="1">
        <v>-0.117440369252998</v>
      </c>
      <c r="O2240" s="1">
        <v>-0.0871928693052051</v>
      </c>
      <c r="P2240" s="1">
        <v>-0.14946530375003</v>
      </c>
      <c r="Q2240" s="1">
        <v>-0.182702166584971</v>
      </c>
    </row>
    <row r="2241" spans="1:17">
      <c r="A2241" s="1" t="s">
        <v>2256</v>
      </c>
      <c r="B2241" s="1">
        <v>-0.334488586034618</v>
      </c>
      <c r="C2241" s="1">
        <v>-0.174898381619371</v>
      </c>
      <c r="D2241" s="1">
        <v>-0.0139237225444566</v>
      </c>
      <c r="E2241" s="1">
        <v>-0.077840149985433</v>
      </c>
      <c r="F2241" s="1">
        <v>-0.089465370839628</v>
      </c>
      <c r="G2241" s="1">
        <v>-0.0995372974671751</v>
      </c>
      <c r="H2241" s="1">
        <v>-0.1707655734412</v>
      </c>
      <c r="I2241" s="1">
        <v>-0.182144533646641</v>
      </c>
      <c r="J2241" s="1">
        <v>-0.0699025941940764</v>
      </c>
      <c r="K2241" s="1">
        <v>-0.142142764060583</v>
      </c>
      <c r="L2241" s="1">
        <v>-0.168212941241649</v>
      </c>
      <c r="M2241" s="1">
        <v>-0.155955198325286</v>
      </c>
      <c r="N2241" s="1">
        <v>-0.206856218536767</v>
      </c>
      <c r="O2241" s="1">
        <v>-0.0528941210893071</v>
      </c>
      <c r="P2241" s="1">
        <v>-0.249960599236992</v>
      </c>
      <c r="Q2241" s="1">
        <v>-0.151114599588333</v>
      </c>
    </row>
    <row r="2242" spans="1:17">
      <c r="A2242" s="1" t="s">
        <v>2257</v>
      </c>
      <c r="B2242" s="1">
        <v>0.013641742507948</v>
      </c>
      <c r="C2242" s="1">
        <v>-0.138689730283867</v>
      </c>
      <c r="D2242" s="1">
        <v>0.0171388065166442</v>
      </c>
      <c r="E2242" s="1">
        <v>0.189149912748843</v>
      </c>
      <c r="F2242" s="1">
        <v>-0.0609444718117782</v>
      </c>
      <c r="G2242" s="1">
        <v>0.142296666429964</v>
      </c>
      <c r="H2242" s="1">
        <v>-0.036240529311575</v>
      </c>
      <c r="I2242" s="1">
        <v>-0.0674186176296799</v>
      </c>
      <c r="J2242" s="1">
        <v>0.0108633361095848</v>
      </c>
      <c r="K2242" s="1">
        <v>0.06973948599535</v>
      </c>
      <c r="L2242" s="1">
        <v>-0.0407351738948164</v>
      </c>
      <c r="M2242" s="1">
        <v>-0.0300882970421846</v>
      </c>
      <c r="N2242" s="1">
        <v>-0.0577041912410888</v>
      </c>
      <c r="O2242" s="1">
        <v>-0.0147887552808148</v>
      </c>
      <c r="P2242" s="1">
        <v>-0.0387975177784586</v>
      </c>
      <c r="Q2242" s="1">
        <v>-0.0828606162323604</v>
      </c>
    </row>
    <row r="2243" spans="1:17">
      <c r="A2243" s="1" t="s">
        <v>2258</v>
      </c>
      <c r="B2243" s="1">
        <v>0.0385421109675846</v>
      </c>
      <c r="C2243" s="1">
        <v>-0.0658674587160623</v>
      </c>
      <c r="D2243" s="1">
        <v>0.0370383480577951</v>
      </c>
      <c r="E2243" s="1">
        <v>-0.0393908793423616</v>
      </c>
      <c r="F2243" s="1">
        <v>-0.062256987249273</v>
      </c>
      <c r="G2243" s="1">
        <v>-0.314734041523007</v>
      </c>
      <c r="H2243" s="1">
        <v>0.170839015390851</v>
      </c>
      <c r="I2243" s="1">
        <v>0.00660256868074724</v>
      </c>
      <c r="J2243" s="1">
        <v>0.0150905263132614</v>
      </c>
      <c r="K2243" s="1">
        <v>-0.121429428237645</v>
      </c>
      <c r="L2243" s="1">
        <v>-0.0673173389161087</v>
      </c>
      <c r="M2243" s="1">
        <v>0.0129780042050094</v>
      </c>
      <c r="N2243" s="1">
        <v>-0.0945846709962383</v>
      </c>
      <c r="O2243" s="1">
        <v>-0.0399556125479897</v>
      </c>
      <c r="P2243" s="1">
        <v>0.0384332034663447</v>
      </c>
      <c r="Q2243" s="1">
        <v>-0.00182321779082787</v>
      </c>
    </row>
    <row r="2244" spans="1:17">
      <c r="A2244" s="1" t="s">
        <v>2259</v>
      </c>
      <c r="B2244" s="1">
        <v>-0.0628846424513479</v>
      </c>
      <c r="C2244" s="1">
        <v>-0.0197347930402831</v>
      </c>
      <c r="D2244" s="1">
        <v>0.0356559510281419</v>
      </c>
      <c r="E2244" s="1">
        <v>0.0677438878370134</v>
      </c>
      <c r="F2244" s="1">
        <v>0.0665102396444311</v>
      </c>
      <c r="G2244" s="1">
        <v>-0.0816300435811155</v>
      </c>
      <c r="H2244" s="1">
        <v>0.0181944601129397</v>
      </c>
      <c r="I2244" s="1">
        <v>-0.151156462178481</v>
      </c>
      <c r="J2244" s="1">
        <v>-0.0495758078553217</v>
      </c>
      <c r="K2244" s="1">
        <v>0.191471315429444</v>
      </c>
      <c r="L2244" s="1">
        <v>-0.0353728680855354</v>
      </c>
      <c r="M2244" s="1">
        <v>-0.0125008092444195</v>
      </c>
      <c r="N2244" s="1">
        <v>0.0496902157221404</v>
      </c>
      <c r="O2244" s="1">
        <v>0.0256556514698113</v>
      </c>
      <c r="P2244" s="1">
        <v>0.195203240468406</v>
      </c>
      <c r="Q2244" s="1">
        <v>0.0848758449766744</v>
      </c>
    </row>
    <row r="2245" spans="1:17">
      <c r="A2245" s="1" t="s">
        <v>2260</v>
      </c>
      <c r="B2245" s="1">
        <v>0.185240550636481</v>
      </c>
      <c r="C2245" s="1">
        <v>0.113920908910149</v>
      </c>
      <c r="D2245" s="1">
        <v>0.197251325732543</v>
      </c>
      <c r="E2245" s="1">
        <v>0.204785846586635</v>
      </c>
      <c r="F2245" s="1">
        <v>0.290095343542435</v>
      </c>
      <c r="G2245" s="1">
        <v>0.207717472105189</v>
      </c>
      <c r="H2245" s="1">
        <v>0.37412395471389</v>
      </c>
      <c r="I2245" s="1">
        <v>0.161786705829316</v>
      </c>
      <c r="J2245" s="1">
        <v>0.129363301357804</v>
      </c>
      <c r="K2245" s="1">
        <v>0.14452356803105</v>
      </c>
      <c r="L2245" s="1">
        <v>0.237578513381481</v>
      </c>
      <c r="M2245" s="1">
        <v>0.165217857163606</v>
      </c>
      <c r="N2245" s="1">
        <v>0.124174147743464</v>
      </c>
      <c r="O2245" s="1">
        <v>0.139382002864368</v>
      </c>
      <c r="P2245" s="1">
        <v>-0.0252363061077145</v>
      </c>
      <c r="Q2245" s="1">
        <v>0.088217966222027</v>
      </c>
    </row>
    <row r="2246" spans="1:17">
      <c r="A2246" s="1" t="s">
        <v>2261</v>
      </c>
      <c r="B2246" s="1">
        <v>-0.0946481816956856</v>
      </c>
      <c r="C2246" s="1">
        <v>0.044934083824302</v>
      </c>
      <c r="D2246" s="1">
        <v>0.0865072018241964</v>
      </c>
      <c r="E2246" s="1">
        <v>0.0360615994140502</v>
      </c>
      <c r="F2246" s="1">
        <v>0.0390083386248748</v>
      </c>
      <c r="G2246" s="1">
        <v>0.0230222219937116</v>
      </c>
      <c r="H2246" s="1">
        <v>0.283978830002297</v>
      </c>
      <c r="I2246" s="1">
        <v>0.0761934320789486</v>
      </c>
      <c r="J2246" s="1">
        <v>-0.0395023315216512</v>
      </c>
      <c r="K2246" s="1">
        <v>-0.00298413634797609</v>
      </c>
      <c r="L2246" s="1">
        <v>0.0261699583264499</v>
      </c>
      <c r="M2246" s="1">
        <v>0.0100973765963961</v>
      </c>
      <c r="N2246" s="1">
        <v>0.115443038527638</v>
      </c>
      <c r="O2246" s="1">
        <v>-0.0415484493148362</v>
      </c>
      <c r="P2246" s="1">
        <v>-0.0149362398049105</v>
      </c>
      <c r="Q2246" s="1">
        <v>0.0109080949073319</v>
      </c>
    </row>
    <row r="2247" spans="1:17">
      <c r="A2247" s="1" t="s">
        <v>2262</v>
      </c>
      <c r="B2247" s="1">
        <v>0.0508079626675384</v>
      </c>
      <c r="C2247" s="1">
        <v>0.116319360039281</v>
      </c>
      <c r="D2247" s="1">
        <v>0.126695941858456</v>
      </c>
      <c r="E2247" s="1">
        <v>0.184338941645616</v>
      </c>
      <c r="F2247" s="1">
        <v>0.0520015006230954</v>
      </c>
      <c r="G2247" s="1">
        <v>0.15729295084612</v>
      </c>
      <c r="H2247" s="1">
        <v>-0.129100541260399</v>
      </c>
      <c r="I2247" s="1">
        <v>0.00224342602422567</v>
      </c>
      <c r="J2247" s="1">
        <v>0.0467015620010021</v>
      </c>
      <c r="K2247" s="1">
        <v>0.0680329329195012</v>
      </c>
      <c r="L2247" s="1">
        <v>-0.0635277104885726</v>
      </c>
      <c r="M2247" s="1">
        <v>-0.0176134251269683</v>
      </c>
      <c r="N2247" s="1">
        <v>0.148447965534474</v>
      </c>
      <c r="O2247" s="1">
        <v>0.0184389610784215</v>
      </c>
      <c r="P2247" s="1">
        <v>0.23933494312704</v>
      </c>
      <c r="Q2247" s="1">
        <v>0.104322762383346</v>
      </c>
    </row>
    <row r="2248" spans="1:17">
      <c r="A2248" s="1" t="s">
        <v>2263</v>
      </c>
      <c r="B2248" s="1">
        <v>0.133020860394597</v>
      </c>
      <c r="C2248" s="1">
        <v>-0.203198297966283</v>
      </c>
      <c r="D2248" s="1">
        <v>0.0728137238284377</v>
      </c>
      <c r="E2248" s="1">
        <v>0.157199591666749</v>
      </c>
      <c r="F2248" s="1">
        <v>0.0461467966129982</v>
      </c>
      <c r="G2248" s="1">
        <v>-0.0397431176400685</v>
      </c>
      <c r="H2248" s="1">
        <v>0.307505883969307</v>
      </c>
      <c r="I2248" s="1">
        <v>-0.0151056202023639</v>
      </c>
      <c r="J2248" s="1">
        <v>0.111288898778067</v>
      </c>
      <c r="K2248" s="1">
        <v>0.0540886693889317</v>
      </c>
      <c r="L2248" s="1">
        <v>0.0660152792269714</v>
      </c>
      <c r="M2248" s="1">
        <v>0.0375877559864682</v>
      </c>
      <c r="N2248" s="1">
        <v>0.0472484857790799</v>
      </c>
      <c r="O2248" s="1">
        <v>0.0430093628331917</v>
      </c>
      <c r="P2248" s="1">
        <v>0.0454393794520191</v>
      </c>
      <c r="Q2248" s="1">
        <v>0.126446875059933</v>
      </c>
    </row>
    <row r="2249" spans="1:17">
      <c r="A2249" s="1" t="s">
        <v>2264</v>
      </c>
      <c r="B2249" s="1">
        <v>-0.208390068805929</v>
      </c>
      <c r="C2249" s="1">
        <v>0.050656957112695</v>
      </c>
      <c r="D2249" s="1">
        <v>-0.0536176038395099</v>
      </c>
      <c r="E2249" s="1">
        <v>-0.112968617329047</v>
      </c>
      <c r="F2249" s="1">
        <v>-0.0564289691336199</v>
      </c>
      <c r="G2249" s="1">
        <v>-0.163697889751649</v>
      </c>
      <c r="H2249" s="1">
        <v>0.167297501765065</v>
      </c>
      <c r="I2249" s="1">
        <v>-0.0609137490686858</v>
      </c>
      <c r="J2249" s="1">
        <v>0.00957838028705132</v>
      </c>
      <c r="K2249" s="1">
        <v>-0.0122842712972407</v>
      </c>
      <c r="L2249" s="1">
        <v>0.134601926807713</v>
      </c>
      <c r="M2249" s="1">
        <v>-0.00744125654270975</v>
      </c>
      <c r="N2249" s="1">
        <v>-0.0715162185864228</v>
      </c>
      <c r="O2249" s="1">
        <v>0.0843208580525067</v>
      </c>
      <c r="P2249" s="1">
        <v>-0.153073131987929</v>
      </c>
      <c r="Q2249" s="1">
        <v>0.00650498702091345</v>
      </c>
    </row>
    <row r="2250" spans="1:17">
      <c r="A2250" s="1" t="s">
        <v>2265</v>
      </c>
      <c r="B2250" s="1">
        <v>-0.138908165165323</v>
      </c>
      <c r="C2250" s="1">
        <v>-0.0238416530275012</v>
      </c>
      <c r="D2250" s="1">
        <v>-0.0609623852351751</v>
      </c>
      <c r="E2250" s="1">
        <v>-0.0275066612999993</v>
      </c>
      <c r="F2250" s="1">
        <v>-0.0747214887351211</v>
      </c>
      <c r="G2250" s="1">
        <v>-0.134061383980049</v>
      </c>
      <c r="H2250" s="1">
        <v>-0.134930546904636</v>
      </c>
      <c r="I2250" s="1">
        <v>-0.186251343695031</v>
      </c>
      <c r="J2250" s="1">
        <v>-0.0820081779695944</v>
      </c>
      <c r="K2250" s="1">
        <v>0.0312856516561552</v>
      </c>
      <c r="L2250" s="1">
        <v>-0.129764881394773</v>
      </c>
      <c r="M2250" s="1">
        <v>-0.059978694305781</v>
      </c>
      <c r="N2250" s="1">
        <v>-0.21157564236566</v>
      </c>
      <c r="O2250" s="1">
        <v>-0.0542050406822314</v>
      </c>
      <c r="P2250" s="1">
        <v>-0.289090846535349</v>
      </c>
      <c r="Q2250" s="1">
        <v>-0.0265870061307357</v>
      </c>
    </row>
    <row r="2251" spans="1:17">
      <c r="A2251" s="1" t="s">
        <v>2266</v>
      </c>
      <c r="B2251" s="1">
        <v>0.0432962497703955</v>
      </c>
      <c r="C2251" s="1">
        <v>0.287165133424237</v>
      </c>
      <c r="D2251" s="1">
        <v>0.0552284720985733</v>
      </c>
      <c r="E2251" s="1">
        <v>-0.097310454302398</v>
      </c>
      <c r="F2251" s="1">
        <v>0.12360184536301</v>
      </c>
      <c r="G2251" s="1">
        <v>0.0672389079531786</v>
      </c>
      <c r="H2251" s="1">
        <v>-0.0568705427935206</v>
      </c>
      <c r="I2251" s="1">
        <v>0.0161510531839206</v>
      </c>
      <c r="J2251" s="1">
        <v>0.0705813875228248</v>
      </c>
      <c r="K2251" s="1">
        <v>0.127552977607631</v>
      </c>
      <c r="L2251" s="1">
        <v>0.0735334343029187</v>
      </c>
      <c r="M2251" s="1">
        <v>0.0773507952026817</v>
      </c>
      <c r="N2251" s="1">
        <v>0.152889687650361</v>
      </c>
      <c r="O2251" s="1">
        <v>0.0896002435870335</v>
      </c>
      <c r="P2251" s="1">
        <v>0.0258676266949471</v>
      </c>
      <c r="Q2251" s="1">
        <v>-0.053536556525024</v>
      </c>
    </row>
    <row r="2252" spans="1:17">
      <c r="A2252" s="1" t="s">
        <v>2267</v>
      </c>
      <c r="B2252" s="1">
        <v>-0.089228961166028</v>
      </c>
      <c r="C2252" s="1">
        <v>-0.0494304935132899</v>
      </c>
      <c r="D2252" s="1">
        <v>-0.0654902112744725</v>
      </c>
      <c r="E2252" s="1">
        <v>0.0973077792778906</v>
      </c>
      <c r="F2252" s="1">
        <v>-0.0183494781634634</v>
      </c>
      <c r="G2252" s="1">
        <v>-0.216226282903778</v>
      </c>
      <c r="H2252" s="1">
        <v>-0.020610598194466</v>
      </c>
      <c r="I2252" s="1">
        <v>0.0716881959196748</v>
      </c>
      <c r="J2252" s="1">
        <v>0.0281371532266343</v>
      </c>
      <c r="K2252" s="1">
        <v>-0.191838221479026</v>
      </c>
      <c r="L2252" s="1">
        <v>-0.0666594759897003</v>
      </c>
      <c r="M2252" s="1">
        <v>0.0292882951043393</v>
      </c>
      <c r="N2252" s="1">
        <v>-0.0863707622492857</v>
      </c>
      <c r="O2252" s="1">
        <v>0.0630367725253759</v>
      </c>
      <c r="P2252" s="1">
        <v>-0.172856392483388</v>
      </c>
      <c r="Q2252" s="1">
        <v>-0.0158737038921646</v>
      </c>
    </row>
    <row r="2253" spans="1:17">
      <c r="A2253" s="1" t="s">
        <v>2268</v>
      </c>
      <c r="B2253" s="1">
        <v>-0.161438774931601</v>
      </c>
      <c r="C2253" s="1">
        <v>-0.0591577435974803</v>
      </c>
      <c r="D2253" s="1">
        <v>-0.214002931987808</v>
      </c>
      <c r="E2253" s="1">
        <v>-0.272283967583539</v>
      </c>
      <c r="F2253" s="1">
        <v>-0.274829567197099</v>
      </c>
      <c r="G2253" s="1">
        <v>-0.185610919471324</v>
      </c>
      <c r="H2253" s="1">
        <v>-0.257852949083698</v>
      </c>
      <c r="I2253" s="1">
        <v>-0.224733370322713</v>
      </c>
      <c r="J2253" s="1">
        <v>-0.17200192308133</v>
      </c>
      <c r="K2253" s="1">
        <v>-0.262462843570534</v>
      </c>
      <c r="L2253" s="1">
        <v>-0.0746365900593725</v>
      </c>
      <c r="M2253" s="1">
        <v>-0.13725303564364</v>
      </c>
      <c r="N2253" s="1">
        <v>-0.247681234559761</v>
      </c>
      <c r="O2253" s="1">
        <v>-0.518514879684968</v>
      </c>
      <c r="P2253" s="1">
        <v>-0.163881573473513</v>
      </c>
      <c r="Q2253" s="1">
        <v>-0.144171654211191</v>
      </c>
    </row>
    <row r="2254" spans="1:17">
      <c r="A2254" s="1" t="s">
        <v>2269</v>
      </c>
      <c r="B2254" s="1">
        <v>-0.180139790273333</v>
      </c>
      <c r="C2254" s="1">
        <v>-0.134532516141758</v>
      </c>
      <c r="D2254" s="1">
        <v>-0.0754806015797075</v>
      </c>
      <c r="E2254" s="1">
        <v>-0.243283699444352</v>
      </c>
      <c r="F2254" s="1">
        <v>-0.140938941379098</v>
      </c>
      <c r="G2254" s="1">
        <v>-0.202586254108476</v>
      </c>
      <c r="H2254" s="1">
        <v>-0.180825735104283</v>
      </c>
      <c r="I2254" s="1">
        <v>-0.215089208244535</v>
      </c>
      <c r="J2254" s="1">
        <v>-0.219389839839421</v>
      </c>
      <c r="K2254" s="1">
        <v>-0.0722851920445184</v>
      </c>
      <c r="L2254" s="1">
        <v>-0.133466813299619</v>
      </c>
      <c r="M2254" s="1">
        <v>-0.17070394572841</v>
      </c>
      <c r="N2254" s="1">
        <v>-0.101841869717808</v>
      </c>
      <c r="O2254" s="1">
        <v>-0.0491624914072788</v>
      </c>
      <c r="P2254" s="1">
        <v>-0.236819824157047</v>
      </c>
      <c r="Q2254" s="1">
        <v>-0.208000825454655</v>
      </c>
    </row>
    <row r="2255" spans="1:17">
      <c r="A2255" s="1" t="s">
        <v>2270</v>
      </c>
      <c r="B2255" s="1">
        <v>-0.056428111179324</v>
      </c>
      <c r="C2255" s="1">
        <v>-0.18013420508327</v>
      </c>
      <c r="D2255" s="1">
        <v>0.0537101129836748</v>
      </c>
      <c r="E2255" s="1">
        <v>0.0227826470412053</v>
      </c>
      <c r="F2255" s="1">
        <v>-0.048068177856683</v>
      </c>
      <c r="G2255" s="1">
        <v>-0.0372286525218734</v>
      </c>
      <c r="H2255" s="1">
        <v>-0.0249309337738723</v>
      </c>
      <c r="I2255" s="1">
        <v>-0.0657784419211518</v>
      </c>
      <c r="J2255" s="1">
        <v>-0.0601278743504441</v>
      </c>
      <c r="K2255" s="1">
        <v>0.0649332465431317</v>
      </c>
      <c r="L2255" s="1">
        <v>-0.100421892520621</v>
      </c>
      <c r="M2255" s="1">
        <v>-0.0168496932465235</v>
      </c>
      <c r="N2255" s="1">
        <v>-0.0702097704107813</v>
      </c>
      <c r="O2255" s="1">
        <v>-0.0325820593891505</v>
      </c>
      <c r="P2255" s="1">
        <v>-0.0157055885262708</v>
      </c>
      <c r="Q2255" s="1">
        <v>-0.0560237999573831</v>
      </c>
    </row>
    <row r="2256" spans="1:17">
      <c r="A2256" s="1" t="s">
        <v>2271</v>
      </c>
      <c r="B2256" s="1">
        <v>-0.137183663293121</v>
      </c>
      <c r="C2256" s="1">
        <v>-0.0945043909791235</v>
      </c>
      <c r="D2256" s="1">
        <v>-0.221339494704789</v>
      </c>
      <c r="E2256" s="1">
        <v>-0.157865474166649</v>
      </c>
      <c r="F2256" s="1">
        <v>-0.0734037068786323</v>
      </c>
      <c r="G2256" s="1">
        <v>-0.0890238982516451</v>
      </c>
      <c r="H2256" s="1">
        <v>-0.320215209900683</v>
      </c>
      <c r="I2256" s="1">
        <v>-0.18475138896126</v>
      </c>
      <c r="J2256" s="1">
        <v>-0.0941703615899486</v>
      </c>
      <c r="K2256" s="1">
        <v>-0.164906797340214</v>
      </c>
      <c r="L2256" s="1">
        <v>-0.0697841258869041</v>
      </c>
      <c r="M2256" s="1">
        <v>-0.0637887875253432</v>
      </c>
      <c r="N2256" s="1">
        <v>-0.160610231494763</v>
      </c>
      <c r="O2256" s="1">
        <v>-0.211930127004929</v>
      </c>
      <c r="P2256" s="1">
        <v>-0.424477926495139</v>
      </c>
      <c r="Q2256" s="1">
        <v>-0.13255675628817</v>
      </c>
    </row>
    <row r="2257" spans="1:17">
      <c r="A2257" s="1" t="s">
        <v>2272</v>
      </c>
      <c r="B2257" s="1">
        <v>-0.16590383928007</v>
      </c>
      <c r="C2257" s="1">
        <v>-0.424457565719975</v>
      </c>
      <c r="D2257" s="1">
        <v>-0.0543702180168353</v>
      </c>
      <c r="E2257" s="1">
        <v>-0.28932922894446</v>
      </c>
      <c r="F2257" s="1">
        <v>-0.142911682611566</v>
      </c>
      <c r="G2257" s="1">
        <v>-0.260596242138515</v>
      </c>
      <c r="H2257" s="1">
        <v>-0.468689600927572</v>
      </c>
      <c r="I2257" s="1">
        <v>-0.433070260725164</v>
      </c>
      <c r="J2257" s="1">
        <v>-0.240855452995926</v>
      </c>
      <c r="K2257" s="1">
        <v>-0.127933548114242</v>
      </c>
      <c r="L2257" s="1">
        <v>-0.143275723817197</v>
      </c>
      <c r="M2257" s="1">
        <v>-0.20650447518948</v>
      </c>
      <c r="N2257" s="1">
        <v>-0.260786252651031</v>
      </c>
      <c r="O2257" s="1">
        <v>-0.147428793429731</v>
      </c>
      <c r="P2257" s="1">
        <v>-0.536864181083907</v>
      </c>
      <c r="Q2257" s="1">
        <v>-0.0996161342216636</v>
      </c>
    </row>
    <row r="2258" spans="1:17">
      <c r="A2258" s="1" t="s">
        <v>2273</v>
      </c>
      <c r="B2258" s="1">
        <v>-0.351389174634701</v>
      </c>
      <c r="C2258" s="1">
        <v>-0.258203760110838</v>
      </c>
      <c r="D2258" s="1">
        <v>-0.157037880037623</v>
      </c>
      <c r="E2258" s="1">
        <v>-0.274974368752752</v>
      </c>
      <c r="F2258" s="1">
        <v>-0.0997065973228325</v>
      </c>
      <c r="G2258" s="1">
        <v>-0.230840018221562</v>
      </c>
      <c r="H2258" s="1">
        <v>-0.388671005032599</v>
      </c>
      <c r="I2258" s="1">
        <v>-0.178939874695608</v>
      </c>
      <c r="J2258" s="1">
        <v>-0.265933135832522</v>
      </c>
      <c r="K2258" s="1">
        <v>-0.0720754197685738</v>
      </c>
      <c r="L2258" s="1">
        <v>-0.224556304628739</v>
      </c>
      <c r="M2258" s="1">
        <v>-0.148350274991699</v>
      </c>
      <c r="N2258" s="1">
        <v>-0.289845099459269</v>
      </c>
      <c r="O2258" s="1">
        <v>-0.133622768073869</v>
      </c>
      <c r="P2258" s="1">
        <v>-0.417930351180557</v>
      </c>
      <c r="Q2258" s="1">
        <v>-0.258444067386935</v>
      </c>
    </row>
    <row r="2259" spans="1:17">
      <c r="A2259" s="1" t="s">
        <v>2274</v>
      </c>
      <c r="B2259" s="1">
        <v>-0.121000270552069</v>
      </c>
      <c r="C2259" s="1">
        <v>-0.112066146902373</v>
      </c>
      <c r="D2259" s="1">
        <v>-0.00550685614126543</v>
      </c>
      <c r="E2259" s="1">
        <v>0.0478612711422138</v>
      </c>
      <c r="F2259" s="1">
        <v>0.00337322243429496</v>
      </c>
      <c r="G2259" s="1">
        <v>0.0480748331854226</v>
      </c>
      <c r="H2259" s="1">
        <v>-0.246722775449135</v>
      </c>
      <c r="I2259" s="1">
        <v>-0.178254165198189</v>
      </c>
      <c r="J2259" s="1">
        <v>0.0532688712706163</v>
      </c>
      <c r="K2259" s="1">
        <v>-0.0312913997104562</v>
      </c>
      <c r="L2259" s="1">
        <v>-0.0966078340363126</v>
      </c>
      <c r="M2259" s="1">
        <v>-0.0571432078492183</v>
      </c>
      <c r="N2259" s="1">
        <v>-0.141864872790756</v>
      </c>
      <c r="O2259" s="1">
        <v>-0.0552052631393783</v>
      </c>
      <c r="P2259" s="1">
        <v>-0.0919879643127671</v>
      </c>
      <c r="Q2259" s="1">
        <v>-0.0659993562973441</v>
      </c>
    </row>
    <row r="2260" spans="1:17">
      <c r="A2260" s="1" t="s">
        <v>2275</v>
      </c>
      <c r="B2260" s="1">
        <v>-0.197421652669544</v>
      </c>
      <c r="C2260" s="1">
        <v>-0.016900291533688</v>
      </c>
      <c r="D2260" s="1">
        <v>-0.155404259916976</v>
      </c>
      <c r="E2260" s="1">
        <v>-0.049907235666639</v>
      </c>
      <c r="F2260" s="1">
        <v>-0.14698477208304</v>
      </c>
      <c r="G2260" s="1">
        <v>-0.103549619333044</v>
      </c>
      <c r="H2260" s="1">
        <v>-0.104331465675623</v>
      </c>
      <c r="I2260" s="1">
        <v>-0.0220643500603393</v>
      </c>
      <c r="J2260" s="1">
        <v>-0.11576738019712</v>
      </c>
      <c r="K2260" s="1">
        <v>-0.0244933992114169</v>
      </c>
      <c r="L2260" s="1">
        <v>0.0339828058334329</v>
      </c>
      <c r="M2260" s="1">
        <v>-0.0981736665427984</v>
      </c>
      <c r="N2260" s="1">
        <v>-0.0481914535059563</v>
      </c>
      <c r="O2260" s="1">
        <v>-0.10110114619275</v>
      </c>
      <c r="P2260" s="1">
        <v>-0.191201702913815</v>
      </c>
      <c r="Q2260" s="1">
        <v>-0.12962995437163</v>
      </c>
    </row>
    <row r="2261" spans="1:17">
      <c r="A2261" s="1" t="s">
        <v>2276</v>
      </c>
      <c r="B2261" s="1">
        <v>-0.202967633976989</v>
      </c>
      <c r="C2261" s="1">
        <v>-0.00907753798512065</v>
      </c>
      <c r="D2261" s="1">
        <v>-0.0810805461990434</v>
      </c>
      <c r="E2261" s="1">
        <v>0.020801429985767</v>
      </c>
      <c r="F2261" s="1">
        <v>-0.148298121266036</v>
      </c>
      <c r="G2261" s="1">
        <v>-0.104265271147781</v>
      </c>
      <c r="H2261" s="1">
        <v>-0.0743454680159539</v>
      </c>
      <c r="I2261" s="1">
        <v>-0.309947009750493</v>
      </c>
      <c r="J2261" s="1">
        <v>-0.0436756805723169</v>
      </c>
      <c r="K2261" s="1">
        <v>-0.0697637746095573</v>
      </c>
      <c r="L2261" s="1">
        <v>-0.0521910651759471</v>
      </c>
      <c r="M2261" s="1">
        <v>-0.125009039502655</v>
      </c>
      <c r="N2261" s="1">
        <v>-0.0861772604599939</v>
      </c>
      <c r="O2261" s="1">
        <v>0.0198969560303935</v>
      </c>
      <c r="P2261" s="1">
        <v>-0.243335991932271</v>
      </c>
      <c r="Q2261" s="1">
        <v>0.0508273043594916</v>
      </c>
    </row>
    <row r="2262" spans="1:17">
      <c r="A2262" s="1" t="s">
        <v>2277</v>
      </c>
      <c r="B2262" s="1">
        <v>0.0548714200055584</v>
      </c>
      <c r="C2262" s="1">
        <v>0.319344067594437</v>
      </c>
      <c r="D2262" s="1">
        <v>-0.0664187538030567</v>
      </c>
      <c r="E2262" s="1">
        <v>-0.0144807636291853</v>
      </c>
      <c r="F2262" s="1">
        <v>-0.0297512015447406</v>
      </c>
      <c r="G2262" s="1">
        <v>-0.169462116479802</v>
      </c>
      <c r="H2262" s="1">
        <v>-0.109647645568338</v>
      </c>
      <c r="I2262" s="1">
        <v>0.107345810843245</v>
      </c>
      <c r="J2262" s="1">
        <v>0.0950273610810482</v>
      </c>
      <c r="K2262" s="1">
        <v>-0.0439409801416339</v>
      </c>
      <c r="L2262" s="1">
        <v>-0.061995610874413</v>
      </c>
      <c r="M2262" s="1">
        <v>0.0547430061146793</v>
      </c>
      <c r="N2262" s="1">
        <v>0.0972821701020804</v>
      </c>
      <c r="O2262" s="1">
        <v>0.0191752734067188</v>
      </c>
      <c r="P2262" s="1">
        <v>0.122510276440036</v>
      </c>
      <c r="Q2262" s="1">
        <v>-0.0503031571509504</v>
      </c>
    </row>
    <row r="2263" spans="1:17">
      <c r="A2263" s="1" t="s">
        <v>2278</v>
      </c>
      <c r="B2263" s="1">
        <v>-0.199107332105751</v>
      </c>
      <c r="C2263" s="1">
        <v>-0.256730327317401</v>
      </c>
      <c r="D2263" s="1">
        <v>-0.110034328352348</v>
      </c>
      <c r="E2263" s="1">
        <v>-0.0344365249719458</v>
      </c>
      <c r="F2263" s="1">
        <v>-0.155620584171409</v>
      </c>
      <c r="G2263" s="1">
        <v>-0.450105705535507</v>
      </c>
      <c r="H2263" s="1">
        <v>-0.312963002899694</v>
      </c>
      <c r="I2263" s="1">
        <v>-0.239757478097775</v>
      </c>
      <c r="J2263" s="1">
        <v>-0.200688587882515</v>
      </c>
      <c r="K2263" s="1">
        <v>-0.213751056062648</v>
      </c>
      <c r="L2263" s="1">
        <v>-0.185813818347167</v>
      </c>
      <c r="M2263" s="1">
        <v>-0.153367414552651</v>
      </c>
      <c r="N2263" s="1">
        <v>-0.277608850866302</v>
      </c>
      <c r="O2263" s="1">
        <v>-0.17115404887412</v>
      </c>
      <c r="P2263" s="1">
        <v>-0.384723225758232</v>
      </c>
      <c r="Q2263" s="1">
        <v>-0.191244610666814</v>
      </c>
    </row>
    <row r="2264" spans="1:17">
      <c r="A2264" s="1" t="s">
        <v>2279</v>
      </c>
      <c r="B2264" s="1">
        <v>0.0331604256086788</v>
      </c>
      <c r="C2264" s="1">
        <v>0.127035424239495</v>
      </c>
      <c r="D2264" s="1">
        <v>-0.0357017255104209</v>
      </c>
      <c r="E2264" s="1">
        <v>-0.0377252678868852</v>
      </c>
      <c r="F2264" s="1">
        <v>0.0383429558664981</v>
      </c>
      <c r="G2264" s="1">
        <v>0.0826054299398472</v>
      </c>
      <c r="H2264" s="1">
        <v>-0.0621550906135227</v>
      </c>
      <c r="I2264" s="1">
        <v>0.0058730599789915</v>
      </c>
      <c r="J2264" s="1">
        <v>-0.079206925342469</v>
      </c>
      <c r="K2264" s="1">
        <v>-0.0367936275402505</v>
      </c>
      <c r="L2264" s="1">
        <v>-0.0133090207549857</v>
      </c>
      <c r="M2264" s="1">
        <v>0.0333185820448821</v>
      </c>
      <c r="N2264" s="1">
        <v>0.0240569235412569</v>
      </c>
      <c r="O2264" s="1">
        <v>-0.000189642403858073</v>
      </c>
      <c r="P2264" s="1">
        <v>0.064528491512152</v>
      </c>
      <c r="Q2264" s="1">
        <v>0.0150207026975343</v>
      </c>
    </row>
    <row r="2265" spans="1:17">
      <c r="A2265" s="1" t="s">
        <v>2280</v>
      </c>
      <c r="B2265" s="1">
        <v>-0.0635288194141573</v>
      </c>
      <c r="C2265" s="1">
        <v>-0.0424800433287165</v>
      </c>
      <c r="D2265" s="1">
        <v>0.0699697750215002</v>
      </c>
      <c r="E2265" s="1">
        <v>0.107781698790776</v>
      </c>
      <c r="F2265" s="1">
        <v>0.0916081085277589</v>
      </c>
      <c r="G2265" s="1">
        <v>0.0730941321494994</v>
      </c>
      <c r="H2265" s="1">
        <v>0.328212715805407</v>
      </c>
      <c r="I2265" s="1">
        <v>0.136132772278838</v>
      </c>
      <c r="J2265" s="1">
        <v>0.0750219940914858</v>
      </c>
      <c r="K2265" s="1">
        <v>0.0825662852312532</v>
      </c>
      <c r="L2265" s="1">
        <v>0.242781801309736</v>
      </c>
      <c r="M2265" s="1">
        <v>0.023430074658087</v>
      </c>
      <c r="N2265" s="1">
        <v>0.0326601915541367</v>
      </c>
      <c r="O2265" s="1">
        <v>0.175253402268438</v>
      </c>
      <c r="P2265" s="1">
        <v>0.0607508326938958</v>
      </c>
      <c r="Q2265" s="1">
        <v>0.13200039452342</v>
      </c>
    </row>
    <row r="2266" spans="1:17">
      <c r="A2266" s="1" t="s">
        <v>2281</v>
      </c>
      <c r="B2266" s="1">
        <v>-0.0631793901691554</v>
      </c>
      <c r="C2266" s="1">
        <v>-0.195521685650351</v>
      </c>
      <c r="D2266" s="1">
        <v>-0.163974575141385</v>
      </c>
      <c r="E2266" s="1">
        <v>-0.205296552699427</v>
      </c>
      <c r="F2266" s="1">
        <v>-0.0628239887549612</v>
      </c>
      <c r="G2266" s="1">
        <v>-0.150898394041622</v>
      </c>
      <c r="H2266" s="1">
        <v>-0.165851676766125</v>
      </c>
      <c r="I2266" s="1">
        <v>-0.162571241990406</v>
      </c>
      <c r="J2266" s="1">
        <v>-0.108020101102823</v>
      </c>
      <c r="K2266" s="1">
        <v>-0.0546306582748541</v>
      </c>
      <c r="L2266" s="1">
        <v>-0.152693049342469</v>
      </c>
      <c r="M2266" s="1">
        <v>-0.102811170701732</v>
      </c>
      <c r="N2266" s="1">
        <v>-0.190511416595893</v>
      </c>
      <c r="O2266" s="1">
        <v>-0.094987727253024</v>
      </c>
      <c r="P2266" s="1">
        <v>-0.204334355581872</v>
      </c>
      <c r="Q2266" s="1">
        <v>-0.177285349819342</v>
      </c>
    </row>
    <row r="2267" spans="1:17">
      <c r="A2267" s="1" t="s">
        <v>2282</v>
      </c>
      <c r="B2267" s="1">
        <v>-0.0940080228201997</v>
      </c>
      <c r="C2267" s="1">
        <v>-0.0829203474871312</v>
      </c>
      <c r="D2267" s="1">
        <v>-0.0797912126992085</v>
      </c>
      <c r="E2267" s="1">
        <v>0.0328553738581785</v>
      </c>
      <c r="F2267" s="1">
        <v>0.0522591968611691</v>
      </c>
      <c r="G2267" s="1">
        <v>-0.0336292566977437</v>
      </c>
      <c r="H2267" s="1">
        <v>-0.0708973049404632</v>
      </c>
      <c r="I2267" s="1">
        <v>-0.335137728076485</v>
      </c>
      <c r="J2267" s="1">
        <v>-0.119137695153089</v>
      </c>
      <c r="K2267" s="1">
        <v>0.097998207712899</v>
      </c>
      <c r="L2267" s="1">
        <v>0.0246521710321459</v>
      </c>
      <c r="M2267" s="1">
        <v>-0.0641221320572417</v>
      </c>
      <c r="N2267" s="1">
        <v>0.0830245727183185</v>
      </c>
      <c r="O2267" s="1">
        <v>-0.0756447371521517</v>
      </c>
      <c r="P2267" s="1">
        <v>-0.0885295688456397</v>
      </c>
      <c r="Q2267" s="1">
        <v>-0.0413075597219779</v>
      </c>
    </row>
    <row r="2268" spans="1:17">
      <c r="A2268" s="1" t="s">
        <v>2283</v>
      </c>
      <c r="B2268" s="1">
        <v>0.0320924339698665</v>
      </c>
      <c r="C2268" s="1">
        <v>-0.0845580696737167</v>
      </c>
      <c r="D2268" s="1">
        <v>-0.0668607092539498</v>
      </c>
      <c r="E2268" s="1">
        <v>-0.0905006640750969</v>
      </c>
      <c r="F2268" s="1">
        <v>-0.0413943486342028</v>
      </c>
      <c r="G2268" s="1">
        <v>0.0455734460147027</v>
      </c>
      <c r="H2268" s="1">
        <v>-0.20811140584564</v>
      </c>
      <c r="I2268" s="1">
        <v>-0.0117833466859214</v>
      </c>
      <c r="J2268" s="1">
        <v>-0.0143277560413884</v>
      </c>
      <c r="K2268" s="1">
        <v>0.0364583118857093</v>
      </c>
      <c r="L2268" s="1">
        <v>-0.0664763375653108</v>
      </c>
      <c r="M2268" s="1">
        <v>0.0818357127670003</v>
      </c>
      <c r="N2268" s="1">
        <v>0.0554341831314439</v>
      </c>
      <c r="O2268" s="1">
        <v>0.0156911000169242</v>
      </c>
      <c r="P2268" s="1">
        <v>-0.188365724658432</v>
      </c>
      <c r="Q2268" s="1">
        <v>-0.033338805419602</v>
      </c>
    </row>
    <row r="2269" spans="1:17">
      <c r="A2269" s="1" t="s">
        <v>2284</v>
      </c>
      <c r="B2269" s="1">
        <v>0.0344390948954325</v>
      </c>
      <c r="C2269" s="1">
        <v>-0.0923641225847015</v>
      </c>
      <c r="D2269" s="1">
        <v>0.0323415593320787</v>
      </c>
      <c r="E2269" s="1">
        <v>-0.077360131085499</v>
      </c>
      <c r="F2269" s="1">
        <v>-0.0273916157408341</v>
      </c>
      <c r="G2269" s="1">
        <v>-0.0293342727116687</v>
      </c>
      <c r="H2269" s="1">
        <v>-0.261708681569171</v>
      </c>
      <c r="I2269" s="1">
        <v>-0.235424728223994</v>
      </c>
      <c r="J2269" s="1">
        <v>-0.159505438261033</v>
      </c>
      <c r="K2269" s="1">
        <v>0.00137782195624806</v>
      </c>
      <c r="L2269" s="1">
        <v>0.00539729844282985</v>
      </c>
      <c r="M2269" s="1">
        <v>-0.0163388069737426</v>
      </c>
      <c r="N2269" s="1">
        <v>-0.2420012510912</v>
      </c>
      <c r="O2269" s="1">
        <v>-0.0356912647277588</v>
      </c>
      <c r="P2269" s="1">
        <v>-0.0759391457643629</v>
      </c>
      <c r="Q2269" s="1">
        <v>-0.114319517822933</v>
      </c>
    </row>
    <row r="2270" spans="1:17">
      <c r="A2270" s="1" t="s">
        <v>2285</v>
      </c>
      <c r="B2270" s="1">
        <v>0.0468677596444088</v>
      </c>
      <c r="C2270" s="1">
        <v>0.0724875962839656</v>
      </c>
      <c r="D2270" s="1">
        <v>0.0372803719914288</v>
      </c>
      <c r="E2270" s="1">
        <v>0.10924159706716</v>
      </c>
      <c r="F2270" s="1">
        <v>0.0565417599037898</v>
      </c>
      <c r="G2270" s="1">
        <v>-0.0272940165370723</v>
      </c>
      <c r="H2270" s="1">
        <v>-0.0113148518545541</v>
      </c>
      <c r="I2270" s="1">
        <v>0.0949193954613572</v>
      </c>
      <c r="J2270" s="1">
        <v>0.115123285254552</v>
      </c>
      <c r="K2270" s="1">
        <v>0.142638862223919</v>
      </c>
      <c r="L2270" s="1">
        <v>0.0158521867773067</v>
      </c>
      <c r="M2270" s="1">
        <v>0.0907327299861426</v>
      </c>
      <c r="N2270" s="1">
        <v>0.0306276052872909</v>
      </c>
      <c r="O2270" s="1">
        <v>0.0723148494437816</v>
      </c>
      <c r="P2270" s="1">
        <v>0.113776309107303</v>
      </c>
      <c r="Q2270" s="1">
        <v>0.0673803239198102</v>
      </c>
    </row>
    <row r="2271" spans="1:17">
      <c r="A2271" s="1" t="s">
        <v>2286</v>
      </c>
      <c r="B2271" s="1">
        <v>0.00662839636526977</v>
      </c>
      <c r="C2271" s="1">
        <v>0.0452386297957093</v>
      </c>
      <c r="D2271" s="1">
        <v>0.0957991751625076</v>
      </c>
      <c r="E2271" s="1">
        <v>0.134380411720224</v>
      </c>
      <c r="F2271" s="1">
        <v>0.0385406566659413</v>
      </c>
      <c r="G2271" s="1">
        <v>0.117937203257368</v>
      </c>
      <c r="H2271" s="1">
        <v>0.386869944511582</v>
      </c>
      <c r="I2271" s="1">
        <v>0.0826126446750061</v>
      </c>
      <c r="J2271" s="1">
        <v>0.160945581962603</v>
      </c>
      <c r="K2271" s="1">
        <v>0.0115961327689538</v>
      </c>
      <c r="L2271" s="1">
        <v>0.170231568500042</v>
      </c>
      <c r="M2271" s="1">
        <v>0.151631914516996</v>
      </c>
      <c r="N2271" s="1">
        <v>0.0434088243596023</v>
      </c>
      <c r="O2271" s="1">
        <v>0.00422121763888641</v>
      </c>
      <c r="P2271" s="1">
        <v>-0.12772102745953</v>
      </c>
      <c r="Q2271" s="1">
        <v>-0.0113828423018521</v>
      </c>
    </row>
    <row r="2272" spans="1:17">
      <c r="A2272" s="1" t="s">
        <v>2287</v>
      </c>
      <c r="B2272" s="1">
        <v>-0.0525762631520183</v>
      </c>
      <c r="C2272" s="1">
        <v>-0.162104293334768</v>
      </c>
      <c r="D2272" s="1">
        <v>-0.0113208504161506</v>
      </c>
      <c r="E2272" s="1">
        <v>0.0936220284118241</v>
      </c>
      <c r="F2272" s="1">
        <v>0.112140197797472</v>
      </c>
      <c r="G2272" s="1">
        <v>0.0193891028423302</v>
      </c>
      <c r="H2272" s="1">
        <v>0.0266666980351208</v>
      </c>
      <c r="I2272" s="1">
        <v>-0.0203571639530123</v>
      </c>
      <c r="J2272" s="1">
        <v>-0.0553671370896615</v>
      </c>
      <c r="K2272" s="1">
        <v>0.0346641791730429</v>
      </c>
      <c r="L2272" s="1">
        <v>0.0569454527030672</v>
      </c>
      <c r="M2272" s="1">
        <v>-0.055000032884868</v>
      </c>
      <c r="N2272" s="1">
        <v>0.124767832719197</v>
      </c>
      <c r="O2272" s="1">
        <v>0.0584611154465909</v>
      </c>
      <c r="P2272" s="1">
        <v>0.079072970165759</v>
      </c>
      <c r="Q2272" s="1">
        <v>0.119210476415166</v>
      </c>
    </row>
    <row r="2273" spans="1:17">
      <c r="A2273" s="1" t="s">
        <v>2288</v>
      </c>
      <c r="B2273" s="1">
        <v>-0.343512741146859</v>
      </c>
      <c r="C2273" s="1">
        <v>-0.239701308710532</v>
      </c>
      <c r="D2273" s="1">
        <v>-0.265862654646443</v>
      </c>
      <c r="E2273" s="1">
        <v>-0.269830853913233</v>
      </c>
      <c r="F2273" s="1">
        <v>0.178858088428561</v>
      </c>
      <c r="G2273" s="1">
        <v>0.210256137472759</v>
      </c>
      <c r="H2273" s="1">
        <v>0.0656961173353758</v>
      </c>
      <c r="I2273" s="1">
        <v>-0.253868072309448</v>
      </c>
      <c r="J2273" s="1">
        <v>0.242751172847402</v>
      </c>
      <c r="K2273" s="1">
        <v>-0.445985132278211</v>
      </c>
      <c r="L2273" s="1">
        <v>-0.161340723722028</v>
      </c>
      <c r="M2273" s="1">
        <v>-0.722634841197027</v>
      </c>
      <c r="N2273" s="1">
        <v>0.0164516934259533</v>
      </c>
      <c r="O2273" s="1">
        <v>-0.379773493579633</v>
      </c>
      <c r="P2273" s="1">
        <v>-0.440402511563921</v>
      </c>
      <c r="Q2273" s="1">
        <v>-0.370904478091731</v>
      </c>
    </row>
    <row r="2274" spans="1:17">
      <c r="A2274" s="1" t="s">
        <v>2289</v>
      </c>
      <c r="B2274" s="1">
        <v>0.119539029249005</v>
      </c>
      <c r="C2274" s="1">
        <v>-0.0505941312238271</v>
      </c>
      <c r="D2274" s="1">
        <v>-0.0732280762048434</v>
      </c>
      <c r="E2274" s="1">
        <v>0.28218583118998</v>
      </c>
      <c r="F2274" s="1">
        <v>0.075258332922279</v>
      </c>
      <c r="G2274" s="1">
        <v>0.173345097062363</v>
      </c>
      <c r="H2274" s="1">
        <v>0.175789601445871</v>
      </c>
      <c r="I2274" s="1">
        <v>0.0201879043895667</v>
      </c>
      <c r="J2274" s="1">
        <v>0.0695318720171886</v>
      </c>
      <c r="K2274" s="1">
        <v>-0.060560606307489</v>
      </c>
      <c r="L2274" s="1">
        <v>0.00372426159009424</v>
      </c>
      <c r="M2274" s="1">
        <v>-0.0355277365302876</v>
      </c>
      <c r="N2274" s="1">
        <v>0.0163735077510253</v>
      </c>
      <c r="O2274" s="1">
        <v>0.143049245932408</v>
      </c>
      <c r="P2274" s="1">
        <v>-0.236488364487158</v>
      </c>
      <c r="Q2274" s="1">
        <v>-0.0221237154717781</v>
      </c>
    </row>
    <row r="2275" spans="1:17">
      <c r="A2275" s="1" t="s">
        <v>2290</v>
      </c>
      <c r="B2275" s="1">
        <v>0.0525907241229174</v>
      </c>
      <c r="C2275" s="1">
        <v>0.268220344858811</v>
      </c>
      <c r="D2275" s="1">
        <v>0.00968908190006266</v>
      </c>
      <c r="E2275" s="1">
        <v>0.0810378608362216</v>
      </c>
      <c r="F2275" s="1">
        <v>-0.0251589758345534</v>
      </c>
      <c r="G2275" s="1">
        <v>0.119636916263353</v>
      </c>
      <c r="H2275" s="1">
        <v>0.0980150783115745</v>
      </c>
      <c r="I2275" s="1">
        <v>0.0858895065851228</v>
      </c>
      <c r="J2275" s="1">
        <v>-0.0546755592724024</v>
      </c>
      <c r="K2275" s="1">
        <v>0.0144905737624273</v>
      </c>
      <c r="L2275" s="1">
        <v>0.138774444339025</v>
      </c>
      <c r="M2275" s="1">
        <v>0.0812356157179497</v>
      </c>
      <c r="N2275" s="1">
        <v>0.0736538819976998</v>
      </c>
      <c r="O2275" s="1">
        <v>-0.105744653256405</v>
      </c>
      <c r="P2275" s="1">
        <v>0.0623784402320732</v>
      </c>
      <c r="Q2275" s="1">
        <v>-0.0776942667323576</v>
      </c>
    </row>
    <row r="2276" spans="1:17">
      <c r="A2276" s="1" t="s">
        <v>2291</v>
      </c>
      <c r="B2276" s="1">
        <v>-0.0577858636501185</v>
      </c>
      <c r="C2276" s="1">
        <v>0.130774582511026</v>
      </c>
      <c r="D2276" s="1">
        <v>0.00590892973049709</v>
      </c>
      <c r="E2276" s="1">
        <v>-0.190088535422742</v>
      </c>
      <c r="F2276" s="1">
        <v>0.0415344233547536</v>
      </c>
      <c r="G2276" s="1">
        <v>-0.127381277656238</v>
      </c>
      <c r="H2276" s="1">
        <v>0.0346789403802133</v>
      </c>
      <c r="I2276" s="1">
        <v>-0.159798461764803</v>
      </c>
      <c r="J2276" s="1">
        <v>-0.0131697801140538</v>
      </c>
      <c r="K2276" s="1">
        <v>-0.033410172621565</v>
      </c>
      <c r="L2276" s="1">
        <v>-0.00817273302076046</v>
      </c>
      <c r="M2276" s="1">
        <v>0.0306713587237243</v>
      </c>
      <c r="N2276" s="1">
        <v>0.08219174488095</v>
      </c>
      <c r="O2276" s="1">
        <v>-0.0533653772282563</v>
      </c>
      <c r="P2276" s="1">
        <v>0.0706838282912635</v>
      </c>
      <c r="Q2276" s="1">
        <v>0.029682613608243</v>
      </c>
    </row>
    <row r="2277" spans="1:17">
      <c r="A2277" s="1" t="s">
        <v>2292</v>
      </c>
      <c r="B2277" s="1">
        <v>-0.200288480138654</v>
      </c>
      <c r="C2277" s="1">
        <v>-0.177152634794144</v>
      </c>
      <c r="D2277" s="1">
        <v>-0.612327472906781</v>
      </c>
      <c r="E2277" s="1">
        <v>-0.413269247899138</v>
      </c>
      <c r="F2277" s="1">
        <v>-0.172641784856896</v>
      </c>
      <c r="G2277" s="1">
        <v>-0.440642266206414</v>
      </c>
      <c r="H2277" s="1">
        <v>-0.14932661060278</v>
      </c>
      <c r="I2277" s="1">
        <v>0.08438371963303</v>
      </c>
      <c r="J2277" s="1">
        <v>-0.525522778635125</v>
      </c>
      <c r="K2277" s="1">
        <v>-0.211610043200441</v>
      </c>
      <c r="L2277" s="1">
        <v>-0.337327757940246</v>
      </c>
      <c r="M2277" s="1">
        <v>-0.257052970150235</v>
      </c>
      <c r="N2277" s="1">
        <v>-0.0758214838726168</v>
      </c>
      <c r="O2277" s="1">
        <v>-0.428083557895897</v>
      </c>
      <c r="P2277" s="1">
        <v>-0.167448507661784</v>
      </c>
      <c r="Q2277" s="1">
        <v>-0.10116356858556</v>
      </c>
    </row>
    <row r="2278" spans="1:17">
      <c r="A2278" s="1" t="s">
        <v>2293</v>
      </c>
      <c r="B2278" s="1">
        <v>-0.425228041251808</v>
      </c>
      <c r="C2278" s="1">
        <v>-0.734576338233642</v>
      </c>
      <c r="D2278" s="1">
        <v>-0.451719175707784</v>
      </c>
      <c r="E2278" s="1">
        <v>-0.329523843459078</v>
      </c>
      <c r="F2278" s="1">
        <v>-0.165843126477239</v>
      </c>
      <c r="G2278" s="1">
        <v>-0.283976408920426</v>
      </c>
      <c r="H2278" s="1">
        <v>-0.444976401435619</v>
      </c>
      <c r="I2278" s="1">
        <v>-0.303659242101908</v>
      </c>
      <c r="J2278" s="1">
        <v>-0.330438805099485</v>
      </c>
      <c r="K2278" s="1">
        <v>-0.317839817619379</v>
      </c>
      <c r="L2278" s="1">
        <v>-0.263057475460715</v>
      </c>
      <c r="M2278" s="1">
        <v>-0.28605016350282</v>
      </c>
      <c r="N2278" s="1">
        <v>-0.313907610147616</v>
      </c>
      <c r="O2278" s="1">
        <v>-0.33989351877149</v>
      </c>
      <c r="P2278" s="1">
        <v>-0.397371890754326</v>
      </c>
      <c r="Q2278" s="1">
        <v>-0.377750421019763</v>
      </c>
    </row>
    <row r="2279" spans="1:17">
      <c r="A2279" s="1" t="s">
        <v>2294</v>
      </c>
      <c r="B2279" s="1">
        <v>-0.0442799534030737</v>
      </c>
      <c r="C2279" s="1">
        <v>-0.169069785618143</v>
      </c>
      <c r="D2279" s="1">
        <v>0.013979696942802</v>
      </c>
      <c r="E2279" s="1">
        <v>-0.0265421992836608</v>
      </c>
      <c r="F2279" s="1">
        <v>-0.0495964190040502</v>
      </c>
      <c r="G2279" s="1">
        <v>-0.0239052484107675</v>
      </c>
      <c r="H2279" s="1">
        <v>-0.169921172857806</v>
      </c>
      <c r="I2279" s="1">
        <v>-0.108342988459839</v>
      </c>
      <c r="J2279" s="1">
        <v>0.102652058920739</v>
      </c>
      <c r="K2279" s="1">
        <v>-0.0687609978094431</v>
      </c>
      <c r="L2279" s="1">
        <v>-0.0940775483021271</v>
      </c>
      <c r="M2279" s="1">
        <v>-0.133321097622095</v>
      </c>
      <c r="N2279" s="1">
        <v>-0.0498153757208403</v>
      </c>
      <c r="O2279" s="1">
        <v>0.0108664424449376</v>
      </c>
      <c r="P2279" s="1">
        <v>-0.219033165842618</v>
      </c>
      <c r="Q2279" s="1">
        <v>-0.179839836994787</v>
      </c>
    </row>
    <row r="2280" spans="1:17">
      <c r="A2280" s="1" t="s">
        <v>2295</v>
      </c>
      <c r="B2280" s="1">
        <v>-0.137179994570906</v>
      </c>
      <c r="C2280" s="1">
        <v>0.0208011888877615</v>
      </c>
      <c r="D2280" s="1">
        <v>-0.285515322655457</v>
      </c>
      <c r="E2280" s="1">
        <v>-0.0826966793157912</v>
      </c>
      <c r="F2280" s="1">
        <v>-0.165418064490707</v>
      </c>
      <c r="G2280" s="1">
        <v>-0.350029970791596</v>
      </c>
      <c r="H2280" s="1">
        <v>-0.0623837809182673</v>
      </c>
      <c r="I2280" s="1">
        <v>-0.18173263140321</v>
      </c>
      <c r="J2280" s="1">
        <v>-0.0615583656477584</v>
      </c>
      <c r="K2280" s="1">
        <v>-0.250509039502599</v>
      </c>
      <c r="L2280" s="1">
        <v>-0.236020539118264</v>
      </c>
      <c r="M2280" s="1">
        <v>-0.110842537070542</v>
      </c>
      <c r="N2280" s="1">
        <v>0.0228881970911223</v>
      </c>
      <c r="O2280" s="1">
        <v>-0.205005259101827</v>
      </c>
      <c r="P2280" s="1">
        <v>-0.0322048671231829</v>
      </c>
      <c r="Q2280" s="1">
        <v>-0.124865677960203</v>
      </c>
    </row>
    <row r="2281" spans="1:17">
      <c r="A2281" s="1" t="s">
        <v>2296</v>
      </c>
      <c r="B2281" s="1">
        <v>-0.0987531399655947</v>
      </c>
      <c r="C2281" s="1">
        <v>-0.0721199494976204</v>
      </c>
      <c r="D2281" s="1">
        <v>-0.0660535196532312</v>
      </c>
      <c r="E2281" s="1">
        <v>0.138469102997372</v>
      </c>
      <c r="F2281" s="1">
        <v>0.0682688205406541</v>
      </c>
      <c r="G2281" s="1">
        <v>0.25107602141695</v>
      </c>
      <c r="H2281" s="1">
        <v>0.377310453951931</v>
      </c>
      <c r="I2281" s="1">
        <v>0.0191822882299523</v>
      </c>
      <c r="J2281" s="1">
        <v>0.00756809787597391</v>
      </c>
      <c r="K2281" s="1">
        <v>0.0611121240924322</v>
      </c>
      <c r="L2281" s="1">
        <v>0.210655536250359</v>
      </c>
      <c r="M2281" s="1">
        <v>0.103716256265969</v>
      </c>
      <c r="N2281" s="1">
        <v>0.126642263509204</v>
      </c>
      <c r="O2281" s="1">
        <v>0.144469181894796</v>
      </c>
      <c r="P2281" s="1">
        <v>0.062652191612426</v>
      </c>
      <c r="Q2281" s="1">
        <v>0.142429601367766</v>
      </c>
    </row>
    <row r="2282" spans="1:17">
      <c r="A2282" s="1" t="s">
        <v>2297</v>
      </c>
      <c r="B2282" s="1">
        <v>-0.0568922719631204</v>
      </c>
      <c r="C2282" s="1">
        <v>-0.059607689373296</v>
      </c>
      <c r="D2282" s="1">
        <v>0.0204444108738051</v>
      </c>
      <c r="E2282" s="1">
        <v>0.0780647862813732</v>
      </c>
      <c r="F2282" s="1">
        <v>-0.0187612821222424</v>
      </c>
      <c r="G2282" s="1">
        <v>0.0739450264986319</v>
      </c>
      <c r="H2282" s="1">
        <v>0.171843291504407</v>
      </c>
      <c r="I2282" s="1">
        <v>-0.0947434957604705</v>
      </c>
      <c r="J2282" s="1">
        <v>0.0587614936248352</v>
      </c>
      <c r="K2282" s="1">
        <v>0.117362917035342</v>
      </c>
      <c r="L2282" s="1">
        <v>0.0678723993749853</v>
      </c>
      <c r="M2282" s="1">
        <v>0.02208770259038</v>
      </c>
      <c r="N2282" s="1">
        <v>0.140710027566322</v>
      </c>
      <c r="O2282" s="1">
        <v>0.136754905685259</v>
      </c>
      <c r="P2282" s="1">
        <v>0.0252198161628478</v>
      </c>
      <c r="Q2282" s="1">
        <v>0.10923976505597</v>
      </c>
    </row>
    <row r="2283" spans="1:17">
      <c r="A2283" s="1" t="s">
        <v>2298</v>
      </c>
      <c r="B2283" s="1">
        <v>-0.151217975841642</v>
      </c>
      <c r="C2283" s="1">
        <v>-0.232798428016824</v>
      </c>
      <c r="D2283" s="1">
        <v>0.0303416183982412</v>
      </c>
      <c r="E2283" s="1">
        <v>0.0705433211888533</v>
      </c>
      <c r="F2283" s="1">
        <v>-0.00904479544764418</v>
      </c>
      <c r="G2283" s="1">
        <v>-0.134270409042431</v>
      </c>
      <c r="H2283" s="1">
        <v>-0.219954279792654</v>
      </c>
      <c r="I2283" s="1">
        <v>0.0788890502614089</v>
      </c>
      <c r="J2283" s="1">
        <v>0.0206916082832148</v>
      </c>
      <c r="K2283" s="1">
        <v>0.0103937245145251</v>
      </c>
      <c r="L2283" s="1">
        <v>0.0540598894428729</v>
      </c>
      <c r="M2283" s="1">
        <v>-0.0885333948194761</v>
      </c>
      <c r="N2283" s="1">
        <v>0.0397667551053672</v>
      </c>
      <c r="O2283" s="1">
        <v>0.0852946564740521</v>
      </c>
      <c r="P2283" s="1">
        <v>-0.000926847327918776</v>
      </c>
      <c r="Q2283" s="1">
        <v>-0.046011244445589</v>
      </c>
    </row>
    <row r="2284" spans="1:17">
      <c r="A2284" s="1" t="s">
        <v>2299</v>
      </c>
      <c r="B2284" s="1">
        <v>-0.0205315859836454</v>
      </c>
      <c r="C2284" s="1">
        <v>0.111729407456408</v>
      </c>
      <c r="D2284" s="1">
        <v>0.0417109165254267</v>
      </c>
      <c r="E2284" s="1">
        <v>-0.0968164073260748</v>
      </c>
      <c r="F2284" s="1">
        <v>-0.100035461839674</v>
      </c>
      <c r="G2284" s="1">
        <v>-0.0343797367859357</v>
      </c>
      <c r="H2284" s="1">
        <v>0.107429979182806</v>
      </c>
      <c r="I2284" s="1">
        <v>-0.057066454520458</v>
      </c>
      <c r="J2284" s="1">
        <v>-0.0090406930566694</v>
      </c>
      <c r="K2284" s="1">
        <v>0.122452045915859</v>
      </c>
      <c r="L2284" s="1">
        <v>-0.0617730134008394</v>
      </c>
      <c r="M2284" s="1">
        <v>-0.0446573494597279</v>
      </c>
      <c r="N2284" s="1">
        <v>0.0432426280150151</v>
      </c>
      <c r="O2284" s="1">
        <v>-0.0873379866669873</v>
      </c>
      <c r="P2284" s="1">
        <v>-0.0145703010694119</v>
      </c>
      <c r="Q2284" s="1">
        <v>-0.00338693088930831</v>
      </c>
    </row>
    <row r="2285" spans="1:17">
      <c r="A2285" s="1" t="s">
        <v>2300</v>
      </c>
      <c r="B2285" s="1">
        <v>-0.0952978462894996</v>
      </c>
      <c r="C2285" s="1">
        <v>-0.035880821330537</v>
      </c>
      <c r="D2285" s="1">
        <v>-0.0669560300349816</v>
      </c>
      <c r="E2285" s="1">
        <v>0.0374813656043966</v>
      </c>
      <c r="F2285" s="1">
        <v>-0.0250332980741555</v>
      </c>
      <c r="G2285" s="1">
        <v>-0.03836356080774</v>
      </c>
      <c r="H2285" s="1">
        <v>-0.126964008098765</v>
      </c>
      <c r="I2285" s="1">
        <v>-0.158769563965733</v>
      </c>
      <c r="J2285" s="1">
        <v>0.0651383385980946</v>
      </c>
      <c r="K2285" s="1">
        <v>-0.0190652610000486</v>
      </c>
      <c r="L2285" s="1">
        <v>0.0722761069443086</v>
      </c>
      <c r="M2285" s="1">
        <v>0.0178428532729341</v>
      </c>
      <c r="N2285" s="1">
        <v>0.0762541460455619</v>
      </c>
      <c r="O2285" s="1">
        <v>0.047277867443881</v>
      </c>
      <c r="P2285" s="1">
        <v>0.00730506143545143</v>
      </c>
      <c r="Q2285" s="1">
        <v>0.0277509115737511</v>
      </c>
    </row>
    <row r="2286" spans="1:17">
      <c r="A2286" s="1" t="s">
        <v>2301</v>
      </c>
      <c r="B2286" s="1">
        <v>-0.144506061586279</v>
      </c>
      <c r="C2286" s="1">
        <v>-0.00894701462663345</v>
      </c>
      <c r="D2286" s="1">
        <v>-0.0845626122440606</v>
      </c>
      <c r="E2286" s="1">
        <v>-0.0766441069151723</v>
      </c>
      <c r="F2286" s="1">
        <v>0.0257612532915475</v>
      </c>
      <c r="G2286" s="1">
        <v>-0.15687481927661</v>
      </c>
      <c r="H2286" s="1">
        <v>-0.0669249782013887</v>
      </c>
      <c r="I2286" s="1">
        <v>-0.241306390215592</v>
      </c>
      <c r="J2286" s="1">
        <v>-0.196444236389571</v>
      </c>
      <c r="K2286" s="1">
        <v>-0.0788213276372976</v>
      </c>
      <c r="L2286" s="1">
        <v>0.0160801199005727</v>
      </c>
      <c r="M2286" s="1">
        <v>-0.118710431472412</v>
      </c>
      <c r="N2286" s="1">
        <v>-0.201533116168143</v>
      </c>
      <c r="O2286" s="1">
        <v>-0.0799055907211254</v>
      </c>
      <c r="P2286" s="1">
        <v>-0.217242007177017</v>
      </c>
      <c r="Q2286" s="1">
        <v>-0.213898500750606</v>
      </c>
    </row>
    <row r="2287" spans="1:17">
      <c r="A2287" s="1" t="s">
        <v>2302</v>
      </c>
      <c r="B2287" s="1">
        <v>-0.59610703410108</v>
      </c>
      <c r="C2287" s="1">
        <v>-0.721708903323002</v>
      </c>
      <c r="D2287" s="1">
        <v>-0.633034007903793</v>
      </c>
      <c r="E2287" s="1">
        <v>-0.526685023211124</v>
      </c>
      <c r="F2287" s="1">
        <v>-0.581635875805318</v>
      </c>
      <c r="G2287" s="1">
        <v>-0.574980601948816</v>
      </c>
      <c r="H2287" s="1">
        <v>-0.784825991808504</v>
      </c>
      <c r="I2287" s="1">
        <v>-0.820350469080881</v>
      </c>
      <c r="J2287" s="1">
        <v>-0.566425976572284</v>
      </c>
      <c r="K2287" s="1">
        <v>-0.64756446800164</v>
      </c>
      <c r="L2287" s="1">
        <v>-0.659126729928351</v>
      </c>
      <c r="M2287" s="1">
        <v>-0.455079551082134</v>
      </c>
      <c r="N2287" s="1">
        <v>-0.789899888140207</v>
      </c>
      <c r="O2287" s="1">
        <v>-0.655014909575424</v>
      </c>
      <c r="P2287" s="1">
        <v>-0.77715661258428</v>
      </c>
      <c r="Q2287" s="1">
        <v>-0.55471183878094</v>
      </c>
    </row>
    <row r="2288" spans="1:17">
      <c r="A2288" s="1" t="s">
        <v>2303</v>
      </c>
      <c r="B2288" s="1">
        <v>-0.579503786354472</v>
      </c>
      <c r="C2288" s="1">
        <v>-0.623037836712652</v>
      </c>
      <c r="D2288" s="1">
        <v>-0.444112895998076</v>
      </c>
      <c r="E2288" s="1">
        <v>-0.524209008117576</v>
      </c>
      <c r="F2288" s="1">
        <v>-0.29156220530424</v>
      </c>
      <c r="G2288" s="1">
        <v>-0.598741862223287</v>
      </c>
      <c r="H2288" s="1">
        <v>-0.819858947926868</v>
      </c>
      <c r="I2288" s="1">
        <v>-0.595410808463403</v>
      </c>
      <c r="J2288" s="1">
        <v>-0.497571848118784</v>
      </c>
      <c r="K2288" s="1">
        <v>-0.436911822467919</v>
      </c>
      <c r="L2288" s="1">
        <v>-0.446253345815367</v>
      </c>
      <c r="M2288" s="1">
        <v>-0.422382192634063</v>
      </c>
      <c r="N2288" s="1">
        <v>-0.508674651602753</v>
      </c>
      <c r="O2288" s="1">
        <v>-0.530788576233374</v>
      </c>
      <c r="P2288" s="1">
        <v>-0.630436424451029</v>
      </c>
      <c r="Q2288" s="1">
        <v>-0.537730026956762</v>
      </c>
    </row>
    <row r="2289" spans="1:17">
      <c r="A2289" s="1" t="s">
        <v>2304</v>
      </c>
      <c r="B2289" s="1">
        <v>-0.384563343077219</v>
      </c>
      <c r="C2289" s="1">
        <v>-0.327223289212911</v>
      </c>
      <c r="D2289" s="1">
        <v>-0.508608920592998</v>
      </c>
      <c r="E2289" s="1">
        <v>-0.447561210198622</v>
      </c>
      <c r="F2289" s="1">
        <v>-0.354869540004454</v>
      </c>
      <c r="G2289" s="1">
        <v>-0.455755295108114</v>
      </c>
      <c r="H2289" s="1">
        <v>-0.648949920779263</v>
      </c>
      <c r="I2289" s="1">
        <v>-0.626229776424687</v>
      </c>
      <c r="J2289" s="1">
        <v>-0.271217125163573</v>
      </c>
      <c r="K2289" s="1">
        <v>-0.450354178626408</v>
      </c>
      <c r="L2289" s="1">
        <v>-0.286686894517397</v>
      </c>
      <c r="M2289" s="1">
        <v>-0.315013374705546</v>
      </c>
      <c r="N2289" s="1">
        <v>-0.53073988572208</v>
      </c>
      <c r="O2289" s="1">
        <v>-0.310597426945163</v>
      </c>
      <c r="P2289" s="1">
        <v>-0.736115858422801</v>
      </c>
      <c r="Q2289" s="1">
        <v>-0.496996954281457</v>
      </c>
    </row>
    <row r="2290" spans="1:17">
      <c r="A2290" s="1" t="s">
        <v>2305</v>
      </c>
      <c r="B2290" s="1">
        <v>0.239028241974496</v>
      </c>
      <c r="C2290" s="1">
        <v>0.396233310308957</v>
      </c>
      <c r="D2290" s="1">
        <v>0.18893410831845</v>
      </c>
      <c r="E2290" s="1">
        <v>0.307597750151974</v>
      </c>
      <c r="F2290" s="1">
        <v>0.221878380463598</v>
      </c>
      <c r="G2290" s="1">
        <v>0.190015800717533</v>
      </c>
      <c r="H2290" s="1">
        <v>0.355744359328911</v>
      </c>
      <c r="I2290" s="1">
        <v>0.226359652345286</v>
      </c>
      <c r="J2290" s="1">
        <v>0.212695972488982</v>
      </c>
      <c r="K2290" s="1">
        <v>0.163657176145268</v>
      </c>
      <c r="L2290" s="1">
        <v>0.14314716820545</v>
      </c>
      <c r="M2290" s="1">
        <v>0.0855592542607461</v>
      </c>
      <c r="N2290" s="1">
        <v>0.284539391137669</v>
      </c>
      <c r="O2290" s="1">
        <v>0.0880341428738363</v>
      </c>
      <c r="P2290" s="1">
        <v>0.442454850528654</v>
      </c>
      <c r="Q2290" s="1">
        <v>0.0750357578107497</v>
      </c>
    </row>
    <row r="2291" spans="1:17">
      <c r="A2291" s="1" t="s">
        <v>2306</v>
      </c>
      <c r="B2291" s="1">
        <v>-0.45986617447933</v>
      </c>
      <c r="C2291" s="1">
        <v>-0.338061658280899</v>
      </c>
      <c r="D2291" s="1">
        <v>-0.473890660189974</v>
      </c>
      <c r="E2291" s="1">
        <v>-0.499680148524727</v>
      </c>
      <c r="F2291" s="1">
        <v>-0.549337215938639</v>
      </c>
      <c r="G2291" s="1">
        <v>-0.376350463339937</v>
      </c>
      <c r="H2291" s="1">
        <v>-0.374182874942362</v>
      </c>
      <c r="I2291" s="1">
        <v>-0.314713178661914</v>
      </c>
      <c r="J2291" s="1">
        <v>-0.471520292418031</v>
      </c>
      <c r="K2291" s="1">
        <v>-0.226175973647511</v>
      </c>
      <c r="L2291" s="1">
        <v>-0.60012069795648</v>
      </c>
      <c r="M2291" s="1">
        <v>-0.418061071259801</v>
      </c>
      <c r="N2291" s="1">
        <v>-0.372632892075493</v>
      </c>
      <c r="O2291" s="1">
        <v>-0.430894439105526</v>
      </c>
      <c r="P2291" s="1">
        <v>-0.237136879635789</v>
      </c>
      <c r="Q2291" s="1">
        <v>-0.395406133427824</v>
      </c>
    </row>
    <row r="2292" spans="1:17">
      <c r="A2292" s="1" t="s">
        <v>2307</v>
      </c>
      <c r="B2292" s="1">
        <v>0.029697967847397</v>
      </c>
      <c r="C2292" s="1">
        <v>-0.218331316322467</v>
      </c>
      <c r="D2292" s="1">
        <v>-0.0844921430637308</v>
      </c>
      <c r="E2292" s="1">
        <v>0.0688583134678181</v>
      </c>
      <c r="F2292" s="1">
        <v>-0.048163782859323</v>
      </c>
      <c r="G2292" s="1">
        <v>-0.0764158589540483</v>
      </c>
      <c r="H2292" s="1">
        <v>0.0442215612503311</v>
      </c>
      <c r="I2292" s="1">
        <v>-0.0515570647759598</v>
      </c>
      <c r="J2292" s="1">
        <v>0.0469826696389704</v>
      </c>
      <c r="K2292" s="1">
        <v>-0.0398174193254017</v>
      </c>
      <c r="L2292" s="1">
        <v>0.0342256079502342</v>
      </c>
      <c r="M2292" s="1">
        <v>-0.0380163128505084</v>
      </c>
      <c r="N2292" s="1">
        <v>-0.106802655960889</v>
      </c>
      <c r="O2292" s="1">
        <v>0.162018633264901</v>
      </c>
      <c r="P2292" s="1">
        <v>-0.046134876363178</v>
      </c>
      <c r="Q2292" s="1">
        <v>-0.068926221962355</v>
      </c>
    </row>
    <row r="2293" spans="1:17">
      <c r="A2293" s="1" t="s">
        <v>2308</v>
      </c>
      <c r="B2293" s="1">
        <v>-0.00429270852087291</v>
      </c>
      <c r="C2293" s="1">
        <v>0.202598601342001</v>
      </c>
      <c r="D2293" s="1">
        <v>0.10637432646661</v>
      </c>
      <c r="E2293" s="1">
        <v>0.0794734334687441</v>
      </c>
      <c r="F2293" s="1">
        <v>0.110848011164917</v>
      </c>
      <c r="G2293" s="1">
        <v>-0.0305667139904516</v>
      </c>
      <c r="H2293" s="1">
        <v>0.243459880883528</v>
      </c>
      <c r="I2293" s="1">
        <v>0.118136747179844</v>
      </c>
      <c r="J2293" s="1">
        <v>0.0258596631632582</v>
      </c>
      <c r="K2293" s="1">
        <v>-0.154731796607149</v>
      </c>
      <c r="L2293" s="1">
        <v>0.0259857984971917</v>
      </c>
      <c r="M2293" s="1">
        <v>0.115541140378071</v>
      </c>
      <c r="N2293" s="1">
        <v>0.10871912364978</v>
      </c>
      <c r="O2293" s="1">
        <v>-0.0275034346457284</v>
      </c>
      <c r="P2293" s="1">
        <v>0.293031486075803</v>
      </c>
      <c r="Q2293" s="1">
        <v>0.0276676186830683</v>
      </c>
    </row>
    <row r="2294" spans="1:17">
      <c r="A2294" s="1" t="s">
        <v>2309</v>
      </c>
      <c r="B2294" s="1">
        <v>-0.0730287327114595</v>
      </c>
      <c r="C2294" s="1">
        <v>0.0079884940519302</v>
      </c>
      <c r="D2294" s="1">
        <v>-0.0510536629103406</v>
      </c>
      <c r="E2294" s="1">
        <v>0.0700542974894548</v>
      </c>
      <c r="F2294" s="1">
        <v>-0.0618628666078994</v>
      </c>
      <c r="G2294" s="1">
        <v>-0.000747164991837414</v>
      </c>
      <c r="H2294" s="1">
        <v>0.176085839628059</v>
      </c>
      <c r="I2294" s="1">
        <v>-0.0399855283110897</v>
      </c>
      <c r="J2294" s="1">
        <v>-0.0661038612370846</v>
      </c>
      <c r="K2294" s="1">
        <v>-0.024020378793839</v>
      </c>
      <c r="L2294" s="1">
        <v>-0.0674680714445992</v>
      </c>
      <c r="M2294" s="1">
        <v>0.0582555070185898</v>
      </c>
      <c r="N2294" s="1">
        <v>0.0835102667714825</v>
      </c>
      <c r="O2294" s="1">
        <v>0.181333004999829</v>
      </c>
      <c r="P2294" s="1">
        <v>0.174783895167286</v>
      </c>
      <c r="Q2294" s="1">
        <v>0.00378357501092318</v>
      </c>
    </row>
    <row r="2295" spans="1:17">
      <c r="A2295" s="1" t="s">
        <v>2310</v>
      </c>
      <c r="B2295" s="1">
        <v>-0.14473129217981</v>
      </c>
      <c r="C2295" s="1">
        <v>0.205799096273743</v>
      </c>
      <c r="D2295" s="1">
        <v>-0.105094725581174</v>
      </c>
      <c r="E2295" s="1">
        <v>-0.260330372806028</v>
      </c>
      <c r="F2295" s="1">
        <v>-0.0503640677007265</v>
      </c>
      <c r="G2295" s="1">
        <v>-0.0892098940602027</v>
      </c>
      <c r="H2295" s="1">
        <v>-0.194224464286618</v>
      </c>
      <c r="I2295" s="1">
        <v>-0.112566146936777</v>
      </c>
      <c r="J2295" s="1">
        <v>-0.168961859929881</v>
      </c>
      <c r="K2295" s="1">
        <v>-0.184041074891892</v>
      </c>
      <c r="L2295" s="1">
        <v>-0.151429466807927</v>
      </c>
      <c r="M2295" s="1">
        <v>0.06000509988283</v>
      </c>
      <c r="N2295" s="1">
        <v>-0.142123150412154</v>
      </c>
      <c r="O2295" s="1">
        <v>-0.0240123813422449</v>
      </c>
      <c r="P2295" s="1">
        <v>-0.271570826500097</v>
      </c>
      <c r="Q2295" s="1">
        <v>0.0536317937770441</v>
      </c>
    </row>
    <row r="2296" spans="1:17">
      <c r="A2296" s="1" t="s">
        <v>2311</v>
      </c>
      <c r="B2296" s="1">
        <v>0.120216537990773</v>
      </c>
      <c r="C2296" s="1">
        <v>0.0540824048956105</v>
      </c>
      <c r="D2296" s="1">
        <v>0.066673127423323</v>
      </c>
      <c r="E2296" s="1">
        <v>0.236175734870444</v>
      </c>
      <c r="F2296" s="1">
        <v>-0.069678699779498</v>
      </c>
      <c r="G2296" s="1">
        <v>0.0603038655185923</v>
      </c>
      <c r="H2296" s="1">
        <v>-0.203992102184986</v>
      </c>
      <c r="I2296" s="1">
        <v>-0.174381266327599</v>
      </c>
      <c r="J2296" s="1">
        <v>0.1015945186284</v>
      </c>
      <c r="K2296" s="1">
        <v>-0.00601259294363861</v>
      </c>
      <c r="L2296" s="1">
        <v>0.00333282184950375</v>
      </c>
      <c r="M2296" s="1">
        <v>0.0229422166596851</v>
      </c>
      <c r="N2296" s="1">
        <v>0.0960108277821311</v>
      </c>
      <c r="O2296" s="1">
        <v>-0.150982518862613</v>
      </c>
      <c r="P2296" s="1">
        <v>0.236915702981931</v>
      </c>
      <c r="Q2296" s="1">
        <v>0.00416383748887242</v>
      </c>
    </row>
    <row r="2297" spans="1:17">
      <c r="A2297" s="1" t="s">
        <v>2312</v>
      </c>
      <c r="B2297" s="1">
        <v>-0.0519832554208424</v>
      </c>
      <c r="C2297" s="1">
        <v>-0.230371140745184</v>
      </c>
      <c r="D2297" s="1">
        <v>-0.117859541237076</v>
      </c>
      <c r="E2297" s="1">
        <v>-0.0799568550770993</v>
      </c>
      <c r="F2297" s="1">
        <v>-0.186372458827748</v>
      </c>
      <c r="G2297" s="1">
        <v>-0.169587360925363</v>
      </c>
      <c r="H2297" s="1">
        <v>-0.088389082415641</v>
      </c>
      <c r="I2297" s="1">
        <v>0.0331855383528801</v>
      </c>
      <c r="J2297" s="1">
        <v>0.0688383964374679</v>
      </c>
      <c r="K2297" s="1">
        <v>-0.0743564823590117</v>
      </c>
      <c r="L2297" s="1">
        <v>-0.115270311422018</v>
      </c>
      <c r="M2297" s="1">
        <v>-0.0874148790161269</v>
      </c>
      <c r="N2297" s="1">
        <v>0.00411501938954528</v>
      </c>
      <c r="O2297" s="1">
        <v>-0.0300392558618524</v>
      </c>
      <c r="P2297" s="1">
        <v>-0.13999096421331</v>
      </c>
      <c r="Q2297" s="1">
        <v>-0.186673249997141</v>
      </c>
    </row>
    <row r="2298" spans="1:17">
      <c r="A2298" s="1" t="s">
        <v>2313</v>
      </c>
      <c r="B2298" s="1">
        <v>0.11956522677193</v>
      </c>
      <c r="C2298" s="1">
        <v>-0.100158255813449</v>
      </c>
      <c r="D2298" s="1">
        <v>0.0649231294631046</v>
      </c>
      <c r="E2298" s="1">
        <v>-0.076967240320282</v>
      </c>
      <c r="F2298" s="1">
        <v>0.101454528549734</v>
      </c>
      <c r="G2298" s="1">
        <v>0.079238527178327</v>
      </c>
      <c r="H2298" s="1">
        <v>0.183010575192606</v>
      </c>
      <c r="I2298" s="1">
        <v>0.0594112029405933</v>
      </c>
      <c r="J2298" s="1">
        <v>-0.0275689224584709</v>
      </c>
      <c r="K2298" s="1">
        <v>0.109415887513518</v>
      </c>
      <c r="L2298" s="1">
        <v>-0.0736004145506505</v>
      </c>
      <c r="M2298" s="1">
        <v>0.0218059742373788</v>
      </c>
      <c r="N2298" s="1">
        <v>0.0354068072301956</v>
      </c>
      <c r="O2298" s="1">
        <v>0.125640663716454</v>
      </c>
      <c r="P2298" s="1">
        <v>-0.134187495108602</v>
      </c>
      <c r="Q2298" s="1">
        <v>0.0640236997534326</v>
      </c>
    </row>
    <row r="2299" spans="1:17">
      <c r="A2299" s="1" t="s">
        <v>2314</v>
      </c>
      <c r="B2299" s="1">
        <v>-0.018582126208657</v>
      </c>
      <c r="C2299" s="1">
        <v>0.046646705042747</v>
      </c>
      <c r="D2299" s="1">
        <v>0.0799853960748053</v>
      </c>
      <c r="E2299" s="1">
        <v>-0.176505600655985</v>
      </c>
      <c r="F2299" s="1">
        <v>-0.17864860937785</v>
      </c>
      <c r="G2299" s="1">
        <v>-0.129455147469234</v>
      </c>
      <c r="H2299" s="1">
        <v>0.164684766292893</v>
      </c>
      <c r="I2299" s="1">
        <v>-0.1581420522444</v>
      </c>
      <c r="J2299" s="1">
        <v>0.0551234985652634</v>
      </c>
      <c r="K2299" s="1">
        <v>-0.0887510016883908</v>
      </c>
      <c r="L2299" s="1">
        <v>-0.139297203653001</v>
      </c>
      <c r="M2299" s="1">
        <v>-0.0321230051635661</v>
      </c>
      <c r="N2299" s="1">
        <v>0.180461424150982</v>
      </c>
      <c r="O2299" s="1">
        <v>-0.072286503674123</v>
      </c>
      <c r="P2299" s="1">
        <v>0.0232012388709462</v>
      </c>
      <c r="Q2299" s="1">
        <v>-0.051235760927938</v>
      </c>
    </row>
    <row r="2300" spans="1:17">
      <c r="A2300" s="1" t="s">
        <v>2315</v>
      </c>
      <c r="B2300" s="1">
        <v>-0.100422165925681</v>
      </c>
      <c r="C2300" s="1">
        <v>-0.0708415117135913</v>
      </c>
      <c r="D2300" s="1">
        <v>0.110592438577506</v>
      </c>
      <c r="E2300" s="1">
        <v>-0.105438161813504</v>
      </c>
      <c r="F2300" s="1">
        <v>-0.0542903022336553</v>
      </c>
      <c r="G2300" s="1">
        <v>-0.0973752210725148</v>
      </c>
      <c r="H2300" s="1">
        <v>-0.0548104134021742</v>
      </c>
      <c r="I2300" s="1">
        <v>-0.0796137185605492</v>
      </c>
      <c r="J2300" s="1">
        <v>-0.0886388692813527</v>
      </c>
      <c r="K2300" s="1">
        <v>-0.144477939234649</v>
      </c>
      <c r="L2300" s="1">
        <v>-0.107761543931935</v>
      </c>
      <c r="M2300" s="1">
        <v>-0.0655314151282784</v>
      </c>
      <c r="N2300" s="1">
        <v>-0.05477181097898</v>
      </c>
      <c r="O2300" s="1">
        <v>-0.222006655450286</v>
      </c>
      <c r="P2300" s="1">
        <v>-0.0760413193117204</v>
      </c>
      <c r="Q2300" s="1">
        <v>0.0142523561590663</v>
      </c>
    </row>
    <row r="2301" spans="1:17">
      <c r="A2301" s="1" t="s">
        <v>2316</v>
      </c>
      <c r="B2301" s="1">
        <v>0.134194627350683</v>
      </c>
      <c r="C2301" s="1">
        <v>-0.0683262790096721</v>
      </c>
      <c r="D2301" s="1">
        <v>0.109409918789836</v>
      </c>
      <c r="E2301" s="1">
        <v>0.0732784840909741</v>
      </c>
      <c r="F2301" s="1">
        <v>0.0794718004159702</v>
      </c>
      <c r="G2301" s="1">
        <v>0.0627674357889909</v>
      </c>
      <c r="H2301" s="1">
        <v>0.132288795841644</v>
      </c>
      <c r="I2301" s="1">
        <v>0.036125542845818</v>
      </c>
      <c r="J2301" s="1">
        <v>0.00691829844584855</v>
      </c>
      <c r="K2301" s="1">
        <v>0.126644095742483</v>
      </c>
      <c r="L2301" s="1">
        <v>0.116614964919219</v>
      </c>
      <c r="M2301" s="1">
        <v>0.0184547493329199</v>
      </c>
      <c r="N2301" s="1">
        <v>0.0763168224322824</v>
      </c>
      <c r="O2301" s="1">
        <v>0.0129734506804764</v>
      </c>
      <c r="P2301" s="1">
        <v>0.152464294032042</v>
      </c>
      <c r="Q2301" s="1">
        <v>0.110116514605005</v>
      </c>
    </row>
    <row r="2302" spans="1:17">
      <c r="A2302" s="1" t="s">
        <v>2317</v>
      </c>
      <c r="B2302" s="1">
        <v>-0.0847747819942654</v>
      </c>
      <c r="C2302" s="1">
        <v>0.0845309387333889</v>
      </c>
      <c r="D2302" s="1">
        <v>-0.00163212718136885</v>
      </c>
      <c r="E2302" s="1">
        <v>-0.151588199569392</v>
      </c>
      <c r="F2302" s="1">
        <v>-0.047662097963912</v>
      </c>
      <c r="G2302" s="1">
        <v>-0.268507703278274</v>
      </c>
      <c r="H2302" s="1">
        <v>-0.215139202253926</v>
      </c>
      <c r="I2302" s="1">
        <v>-0.155433690079533</v>
      </c>
      <c r="J2302" s="1">
        <v>-0.181662582897575</v>
      </c>
      <c r="K2302" s="1">
        <v>-0.204918885307884</v>
      </c>
      <c r="L2302" s="1">
        <v>-0.182497772008167</v>
      </c>
      <c r="M2302" s="1">
        <v>-0.153270998860956</v>
      </c>
      <c r="N2302" s="1">
        <v>-0.158742121345678</v>
      </c>
      <c r="O2302" s="1">
        <v>-0.108321163984245</v>
      </c>
      <c r="P2302" s="1">
        <v>-0.115039196069117</v>
      </c>
      <c r="Q2302" s="1">
        <v>-0.0311297548145796</v>
      </c>
    </row>
    <row r="2303" spans="1:17">
      <c r="A2303" s="1" t="s">
        <v>2318</v>
      </c>
      <c r="B2303" s="1">
        <v>-0.0661878409214003</v>
      </c>
      <c r="C2303" s="1">
        <v>0.164293948175449</v>
      </c>
      <c r="D2303" s="1">
        <v>0.0190434816643345</v>
      </c>
      <c r="E2303" s="1">
        <v>0.0110423957598743</v>
      </c>
      <c r="F2303" s="1">
        <v>0.000234672390771836</v>
      </c>
      <c r="G2303" s="1">
        <v>0.0775146928072881</v>
      </c>
      <c r="H2303" s="1">
        <v>-0.213635616299188</v>
      </c>
      <c r="I2303" s="1">
        <v>0.110900075670898</v>
      </c>
      <c r="J2303" s="1">
        <v>0.0433593035095078</v>
      </c>
      <c r="K2303" s="1">
        <v>-0.0320793971314877</v>
      </c>
      <c r="L2303" s="1">
        <v>-0.0775184194256099</v>
      </c>
      <c r="M2303" s="1">
        <v>0.0565236876348559</v>
      </c>
      <c r="N2303" s="1">
        <v>0.0105877199756017</v>
      </c>
      <c r="O2303" s="1">
        <v>0.0810040380975237</v>
      </c>
      <c r="P2303" s="1">
        <v>0.0200461334831452</v>
      </c>
      <c r="Q2303" s="1">
        <v>-0.100845132084775</v>
      </c>
    </row>
    <row r="2304" spans="1:17">
      <c r="A2304" s="1" t="s">
        <v>2319</v>
      </c>
      <c r="B2304" s="1">
        <v>-0.0377135384420622</v>
      </c>
      <c r="C2304" s="1">
        <v>-0.0874069716099934</v>
      </c>
      <c r="D2304" s="1">
        <v>-0.18094121203781</v>
      </c>
      <c r="E2304" s="1">
        <v>-0.0664894815933524</v>
      </c>
      <c r="F2304" s="1">
        <v>-0.0155105919594909</v>
      </c>
      <c r="G2304" s="1">
        <v>-0.0620885674513265</v>
      </c>
      <c r="H2304" s="1">
        <v>0.0686796112245429</v>
      </c>
      <c r="I2304" s="1">
        <v>-0.06920133774264</v>
      </c>
      <c r="J2304" s="1">
        <v>-0.12310858024174</v>
      </c>
      <c r="K2304" s="1">
        <v>-0.115028858857048</v>
      </c>
      <c r="L2304" s="1">
        <v>-0.0597673350521667</v>
      </c>
      <c r="M2304" s="1">
        <v>-0.0565463326636203</v>
      </c>
      <c r="N2304" s="1">
        <v>0.000400769380782842</v>
      </c>
      <c r="O2304" s="1">
        <v>0.00423916895965878</v>
      </c>
      <c r="P2304" s="1">
        <v>-0.0249576013049856</v>
      </c>
      <c r="Q2304" s="1">
        <v>-0.0816180811590949</v>
      </c>
    </row>
    <row r="2305" spans="1:17">
      <c r="A2305" s="1" t="s">
        <v>2320</v>
      </c>
      <c r="B2305" s="1">
        <v>-0.421730505898911</v>
      </c>
      <c r="C2305" s="1">
        <v>-0.440022586808128</v>
      </c>
      <c r="D2305" s="1">
        <v>-0.714400547515368</v>
      </c>
      <c r="E2305" s="1">
        <v>-1.00595028275879</v>
      </c>
      <c r="F2305" s="1">
        <v>-0.598740946674394</v>
      </c>
      <c r="G2305" s="1">
        <v>-1.05407597773503</v>
      </c>
      <c r="H2305" s="1">
        <v>-0.610105441490562</v>
      </c>
      <c r="I2305" s="1">
        <v>-0.790626523836822</v>
      </c>
      <c r="J2305" s="1">
        <v>-0.643861170040433</v>
      </c>
      <c r="K2305" s="1">
        <v>-0.371246306611223</v>
      </c>
      <c r="L2305" s="1">
        <v>-0.371137775950592</v>
      </c>
      <c r="M2305" s="1">
        <v>-0.367413951326935</v>
      </c>
      <c r="N2305" s="1">
        <v>-0.351849729037194</v>
      </c>
      <c r="O2305" s="1">
        <v>-0.63408303239962</v>
      </c>
      <c r="P2305" s="1">
        <v>-0.492240020457823</v>
      </c>
      <c r="Q2305" s="1">
        <v>-0.603596168909951</v>
      </c>
    </row>
    <row r="2306" spans="1:17">
      <c r="A2306" s="1" t="s">
        <v>2321</v>
      </c>
      <c r="B2306" s="1">
        <v>-0.138891519793673</v>
      </c>
      <c r="C2306" s="1">
        <v>-0.0139695703463903</v>
      </c>
      <c r="D2306" s="1">
        <v>-0.00355489554512362</v>
      </c>
      <c r="E2306" s="1">
        <v>0.164039561168276</v>
      </c>
      <c r="F2306" s="1">
        <v>0.0360332106850424</v>
      </c>
      <c r="G2306" s="1">
        <v>0.0100606125898644</v>
      </c>
      <c r="H2306" s="1">
        <v>-0.0566818976615867</v>
      </c>
      <c r="I2306" s="1">
        <v>0.186152818607006</v>
      </c>
      <c r="J2306" s="1">
        <v>-0.0259439601540942</v>
      </c>
      <c r="K2306" s="1">
        <v>0.0728843756425337</v>
      </c>
      <c r="L2306" s="1">
        <v>0.00698204337044599</v>
      </c>
      <c r="M2306" s="1">
        <v>-0.00439338417708263</v>
      </c>
      <c r="N2306" s="1">
        <v>0.0475072312628525</v>
      </c>
      <c r="O2306" s="1">
        <v>-0.19065283216485</v>
      </c>
      <c r="P2306" s="1">
        <v>0.0176880655749678</v>
      </c>
      <c r="Q2306" s="1">
        <v>0.015317460030936</v>
      </c>
    </row>
    <row r="2307" spans="1:17">
      <c r="A2307" s="1" t="s">
        <v>2322</v>
      </c>
      <c r="B2307" s="1">
        <v>0.0180120703380773</v>
      </c>
      <c r="C2307" s="1">
        <v>-0.262698835493309</v>
      </c>
      <c r="D2307" s="1">
        <v>-0.0643040123752004</v>
      </c>
      <c r="E2307" s="1">
        <v>-0.00632377093834971</v>
      </c>
      <c r="F2307" s="1">
        <v>0.0242935899448711</v>
      </c>
      <c r="G2307" s="1">
        <v>0.208912399261972</v>
      </c>
      <c r="H2307" s="1">
        <v>0.0152755934885338</v>
      </c>
      <c r="I2307" s="1">
        <v>-0.0402673006997024</v>
      </c>
      <c r="J2307" s="1">
        <v>0.00143826803912803</v>
      </c>
      <c r="K2307" s="1">
        <v>-0.0229443030088547</v>
      </c>
      <c r="L2307" s="1">
        <v>0.00221765072401</v>
      </c>
      <c r="M2307" s="1">
        <v>-0.0126219407267511</v>
      </c>
      <c r="N2307" s="1">
        <v>0.0371907530945747</v>
      </c>
      <c r="O2307" s="1">
        <v>0.0351418142624626</v>
      </c>
      <c r="P2307" s="1">
        <v>-0.0708185892256237</v>
      </c>
      <c r="Q2307" s="1">
        <v>-0.0256247388650539</v>
      </c>
    </row>
    <row r="2308" spans="1:17">
      <c r="A2308" s="1" t="s">
        <v>2323</v>
      </c>
      <c r="B2308" s="1">
        <v>-0.125803200947334</v>
      </c>
      <c r="C2308" s="1">
        <v>-0.106131948325505</v>
      </c>
      <c r="D2308" s="1">
        <v>-0.131213947465174</v>
      </c>
      <c r="E2308" s="1">
        <v>-0.0239204168178013</v>
      </c>
      <c r="F2308" s="1">
        <v>-0.0370269940983815</v>
      </c>
      <c r="G2308" s="1">
        <v>-0.182963053536361</v>
      </c>
      <c r="H2308" s="1">
        <v>-0.0650813373018332</v>
      </c>
      <c r="I2308" s="1">
        <v>-0.188645283857452</v>
      </c>
      <c r="J2308" s="1">
        <v>-0.0596826054171523</v>
      </c>
      <c r="K2308" s="1">
        <v>-0.0015027779127441</v>
      </c>
      <c r="L2308" s="1">
        <v>-0.00421295277179511</v>
      </c>
      <c r="M2308" s="1">
        <v>-0.122474570702003</v>
      </c>
      <c r="N2308" s="1">
        <v>-0.0693215256926268</v>
      </c>
      <c r="O2308" s="1">
        <v>-0.00789167836246129</v>
      </c>
      <c r="P2308" s="1">
        <v>-0.227559396278488</v>
      </c>
      <c r="Q2308" s="1">
        <v>-0.145286941498813</v>
      </c>
    </row>
    <row r="2309" spans="1:17">
      <c r="A2309" s="1" t="s">
        <v>2324</v>
      </c>
      <c r="B2309" s="1">
        <v>0.0120557088150889</v>
      </c>
      <c r="C2309" s="1">
        <v>0.47587550908428</v>
      </c>
      <c r="D2309" s="1">
        <v>0.0847357763123577</v>
      </c>
      <c r="E2309" s="1">
        <v>0.0628771851746305</v>
      </c>
      <c r="F2309" s="1">
        <v>0.127075215407624</v>
      </c>
      <c r="G2309" s="1">
        <v>0.261870549672549</v>
      </c>
      <c r="H2309" s="1">
        <v>0.0873999995576362</v>
      </c>
      <c r="I2309" s="1">
        <v>0.216180793539846</v>
      </c>
      <c r="J2309" s="1">
        <v>0.0144720060575437</v>
      </c>
      <c r="K2309" s="1">
        <v>0.019640855219969</v>
      </c>
      <c r="L2309" s="1">
        <v>0.0978702415572024</v>
      </c>
      <c r="M2309" s="1">
        <v>0.0748142086319251</v>
      </c>
      <c r="N2309" s="1">
        <v>0.160501402454803</v>
      </c>
      <c r="O2309" s="1">
        <v>0.135979385664744</v>
      </c>
      <c r="P2309" s="1">
        <v>0.311726915946518</v>
      </c>
      <c r="Q2309" s="1">
        <v>0.15319955029588</v>
      </c>
    </row>
    <row r="2310" spans="1:17">
      <c r="A2310" s="1" t="s">
        <v>2325</v>
      </c>
      <c r="B2310" s="1">
        <v>-0.163919613179692</v>
      </c>
      <c r="C2310" s="1">
        <v>-0.0877157052349087</v>
      </c>
      <c r="D2310" s="1">
        <v>-0.15937804987022</v>
      </c>
      <c r="E2310" s="1">
        <v>-0.322373990933621</v>
      </c>
      <c r="F2310" s="1">
        <v>-0.315801329245897</v>
      </c>
      <c r="G2310" s="1">
        <v>-0.277086964357953</v>
      </c>
      <c r="H2310" s="1">
        <v>-0.598589134635199</v>
      </c>
      <c r="I2310" s="1">
        <v>-0.619533754909612</v>
      </c>
      <c r="J2310" s="1">
        <v>-0.447912915744436</v>
      </c>
      <c r="K2310" s="1">
        <v>-0.372780733518421</v>
      </c>
      <c r="L2310" s="1">
        <v>0.648535715538265</v>
      </c>
      <c r="M2310" s="1">
        <v>-0.136169636539812</v>
      </c>
      <c r="N2310" s="1">
        <v>-0.596648926992792</v>
      </c>
      <c r="O2310" s="1">
        <v>-0.806859017276907</v>
      </c>
      <c r="P2310" s="1">
        <v>-0.597353635127249</v>
      </c>
      <c r="Q2310" s="1">
        <v>-0.0983577181449432</v>
      </c>
    </row>
    <row r="2311" spans="1:17">
      <c r="A2311" s="1" t="s">
        <v>2326</v>
      </c>
      <c r="B2311" s="1">
        <v>-0.0339796757978738</v>
      </c>
      <c r="C2311" s="1">
        <v>-0.168136722404186</v>
      </c>
      <c r="D2311" s="1">
        <v>-0.223800037206614</v>
      </c>
      <c r="E2311" s="1">
        <v>-0.201159550307617</v>
      </c>
      <c r="F2311" s="1">
        <v>-0.127066219574969</v>
      </c>
      <c r="G2311" s="1">
        <v>-0.0697504732989342</v>
      </c>
      <c r="H2311" s="1">
        <v>-0.201701508052514</v>
      </c>
      <c r="I2311" s="1">
        <v>-0.168803619487362</v>
      </c>
      <c r="J2311" s="1">
        <v>-0.0822987888219557</v>
      </c>
      <c r="K2311" s="1">
        <v>-0.170135942651327</v>
      </c>
      <c r="L2311" s="1">
        <v>-0.0877933408031004</v>
      </c>
      <c r="M2311" s="1">
        <v>-0.0549333579533878</v>
      </c>
      <c r="N2311" s="1">
        <v>-0.108516573101885</v>
      </c>
      <c r="O2311" s="1">
        <v>-0.0192652645959465</v>
      </c>
      <c r="P2311" s="1">
        <v>0.0987208147049573</v>
      </c>
      <c r="Q2311" s="1">
        <v>-0.0396240209707888</v>
      </c>
    </row>
    <row r="2312" spans="1:17">
      <c r="A2312" s="1" t="s">
        <v>2327</v>
      </c>
      <c r="B2312" s="1">
        <v>0.18798150231799</v>
      </c>
      <c r="C2312" s="1">
        <v>0.203368353930505</v>
      </c>
      <c r="D2312" s="1">
        <v>0.154885249434665</v>
      </c>
      <c r="E2312" s="1">
        <v>0.189958650629379</v>
      </c>
      <c r="F2312" s="1">
        <v>0.107029888504528</v>
      </c>
      <c r="G2312" s="1">
        <v>0.143605343968928</v>
      </c>
      <c r="H2312" s="1">
        <v>-0.0134368965529989</v>
      </c>
      <c r="I2312" s="1">
        <v>0.071079787751463</v>
      </c>
      <c r="J2312" s="1">
        <v>0.225342084218649</v>
      </c>
      <c r="K2312" s="1">
        <v>0.00987635690162486</v>
      </c>
      <c r="L2312" s="1">
        <v>0.0854353046994668</v>
      </c>
      <c r="M2312" s="1">
        <v>0.110735111052568</v>
      </c>
      <c r="N2312" s="1">
        <v>0.0653132914245575</v>
      </c>
      <c r="O2312" s="1">
        <v>0.123064720166264</v>
      </c>
      <c r="P2312" s="1">
        <v>0.0392896514207491</v>
      </c>
      <c r="Q2312" s="1">
        <v>0.0968790526638109</v>
      </c>
    </row>
    <row r="2313" spans="1:17">
      <c r="A2313" s="1" t="s">
        <v>2328</v>
      </c>
      <c r="B2313" s="1">
        <v>0.0413788651000937</v>
      </c>
      <c r="C2313" s="1">
        <v>0.171432232296308</v>
      </c>
      <c r="D2313" s="1">
        <v>0.0790474151086498</v>
      </c>
      <c r="E2313" s="1">
        <v>0.0108240286175901</v>
      </c>
      <c r="F2313" s="1">
        <v>-0.0385329934073044</v>
      </c>
      <c r="G2313" s="1">
        <v>-0.042266473640563</v>
      </c>
      <c r="H2313" s="1">
        <v>0.207819850006963</v>
      </c>
      <c r="I2313" s="1">
        <v>0.158587331692497</v>
      </c>
      <c r="J2313" s="1">
        <v>-0.0368304340920734</v>
      </c>
      <c r="K2313" s="1">
        <v>0.0421776439629798</v>
      </c>
      <c r="L2313" s="1">
        <v>-0.0102945846257168</v>
      </c>
      <c r="M2313" s="1">
        <v>0.0565681623432947</v>
      </c>
      <c r="N2313" s="1">
        <v>-0.0379399864037401</v>
      </c>
      <c r="O2313" s="1">
        <v>0.170637754480818</v>
      </c>
      <c r="P2313" s="1">
        <v>0.0844958149664906</v>
      </c>
      <c r="Q2313" s="1">
        <v>-0.103997864950209</v>
      </c>
    </row>
    <row r="2314" spans="1:17">
      <c r="A2314" s="1" t="s">
        <v>2329</v>
      </c>
      <c r="B2314" s="1">
        <v>-0.0667264841097591</v>
      </c>
      <c r="C2314" s="1">
        <v>-0.187686784355079</v>
      </c>
      <c r="D2314" s="1">
        <v>0.0369710306539203</v>
      </c>
      <c r="E2314" s="1">
        <v>-0.0213972475902912</v>
      </c>
      <c r="F2314" s="1">
        <v>-0.0798976782739041</v>
      </c>
      <c r="G2314" s="1">
        <v>0.0696207100490341</v>
      </c>
      <c r="H2314" s="1">
        <v>-0.121095703856634</v>
      </c>
      <c r="I2314" s="1">
        <v>-0.0460660382031063</v>
      </c>
      <c r="J2314" s="1">
        <v>-0.0837970008292218</v>
      </c>
      <c r="K2314" s="1">
        <v>0.0112210079386774</v>
      </c>
      <c r="L2314" s="1">
        <v>-0.0922247259084609</v>
      </c>
      <c r="M2314" s="1">
        <v>-0.00874893944780865</v>
      </c>
      <c r="N2314" s="1">
        <v>0.0449861285254747</v>
      </c>
      <c r="O2314" s="1">
        <v>-0.0388615244391465</v>
      </c>
      <c r="P2314" s="1">
        <v>-0.116250072068934</v>
      </c>
      <c r="Q2314" s="1">
        <v>0.0381830976930445</v>
      </c>
    </row>
    <row r="2315" spans="1:17">
      <c r="A2315" s="1" t="s">
        <v>2330</v>
      </c>
      <c r="B2315" s="1">
        <v>-0.140073212790076</v>
      </c>
      <c r="C2315" s="1">
        <v>-0.14219623469392</v>
      </c>
      <c r="D2315" s="1">
        <v>-0.120606621548558</v>
      </c>
      <c r="E2315" s="1">
        <v>-0.0493347470450201</v>
      </c>
      <c r="F2315" s="1">
        <v>0.0905402330142194</v>
      </c>
      <c r="G2315" s="1">
        <v>-0.0949716501633691</v>
      </c>
      <c r="H2315" s="1">
        <v>0.0183162213910644</v>
      </c>
      <c r="I2315" s="1">
        <v>-0.276169786745302</v>
      </c>
      <c r="J2315" s="1">
        <v>-0.175937687723638</v>
      </c>
      <c r="K2315" s="1">
        <v>0.139107869712386</v>
      </c>
      <c r="L2315" s="1">
        <v>-0.0792435790156556</v>
      </c>
      <c r="M2315" s="1">
        <v>-0.102349367842217</v>
      </c>
      <c r="N2315" s="1">
        <v>-0.225168593914977</v>
      </c>
      <c r="O2315" s="1">
        <v>-0.0279428784327294</v>
      </c>
      <c r="P2315" s="1">
        <v>-0.124137267662128</v>
      </c>
      <c r="Q2315" s="1">
        <v>0.0450693155550689</v>
      </c>
    </row>
    <row r="2316" spans="1:17">
      <c r="A2316" s="1" t="s">
        <v>2331</v>
      </c>
      <c r="B2316" s="1">
        <v>-0.113464697113786</v>
      </c>
      <c r="C2316" s="1">
        <v>-0.354021769777518</v>
      </c>
      <c r="D2316" s="1">
        <v>-0.213830986198542</v>
      </c>
      <c r="E2316" s="1">
        <v>-0.153691333614291</v>
      </c>
      <c r="F2316" s="1">
        <v>-0.223240613572147</v>
      </c>
      <c r="G2316" s="1">
        <v>-0.146561126470868</v>
      </c>
      <c r="H2316" s="1">
        <v>-0.256679154114139</v>
      </c>
      <c r="I2316" s="1">
        <v>-0.271733835556833</v>
      </c>
      <c r="J2316" s="1">
        <v>-0.197844868881171</v>
      </c>
      <c r="K2316" s="1">
        <v>-0.154200444609454</v>
      </c>
      <c r="L2316" s="1">
        <v>-0.230324162818371</v>
      </c>
      <c r="M2316" s="1">
        <v>-0.153874080877886</v>
      </c>
      <c r="N2316" s="1">
        <v>-0.123103923316655</v>
      </c>
      <c r="O2316" s="1">
        <v>-0.50975064324137</v>
      </c>
      <c r="P2316" s="1">
        <v>-0.413470825449448</v>
      </c>
      <c r="Q2316" s="1">
        <v>-0.111991433920317</v>
      </c>
    </row>
    <row r="2317" spans="1:17">
      <c r="A2317" s="1" t="s">
        <v>2332</v>
      </c>
      <c r="B2317" s="1">
        <v>-0.208507052555121</v>
      </c>
      <c r="C2317" s="1">
        <v>-0.125036713787543</v>
      </c>
      <c r="D2317" s="1">
        <v>-0.226520128978579</v>
      </c>
      <c r="E2317" s="1">
        <v>-0.117168349817557</v>
      </c>
      <c r="F2317" s="1">
        <v>-0.132632171179243</v>
      </c>
      <c r="G2317" s="1">
        <v>-0.0974256044617803</v>
      </c>
      <c r="H2317" s="1">
        <v>-0.481356154618056</v>
      </c>
      <c r="I2317" s="1">
        <v>-0.415792879459834</v>
      </c>
      <c r="J2317" s="1">
        <v>-0.116916195386322</v>
      </c>
      <c r="K2317" s="1">
        <v>-0.20545959843757</v>
      </c>
      <c r="L2317" s="1">
        <v>-0.158275019128726</v>
      </c>
      <c r="M2317" s="1">
        <v>-0.10479840154335</v>
      </c>
      <c r="N2317" s="1">
        <v>-0.195838918048673</v>
      </c>
      <c r="O2317" s="1">
        <v>-0.0355176371165275</v>
      </c>
      <c r="P2317" s="1">
        <v>-0.311568013150513</v>
      </c>
      <c r="Q2317" s="1">
        <v>-0.0933234954168414</v>
      </c>
    </row>
    <row r="2318" spans="1:17">
      <c r="A2318" s="1" t="s">
        <v>2333</v>
      </c>
      <c r="B2318" s="1">
        <v>0.00498274755134902</v>
      </c>
      <c r="C2318" s="1">
        <v>-0.0489635551989701</v>
      </c>
      <c r="D2318" s="1">
        <v>-0.0581962905744083</v>
      </c>
      <c r="E2318" s="1">
        <v>0.121077597232049</v>
      </c>
      <c r="F2318" s="1">
        <v>0.0250563150888299</v>
      </c>
      <c r="G2318" s="1">
        <v>-0.0729721953355853</v>
      </c>
      <c r="H2318" s="1">
        <v>-0.118496218833102</v>
      </c>
      <c r="I2318" s="1">
        <v>0.0151289634490271</v>
      </c>
      <c r="J2318" s="1">
        <v>0.0634690284693851</v>
      </c>
      <c r="K2318" s="1">
        <v>0.0357522345252696</v>
      </c>
      <c r="L2318" s="1">
        <v>-0.0416187523339518</v>
      </c>
      <c r="M2318" s="1">
        <v>0.112036010747571</v>
      </c>
      <c r="N2318" s="1">
        <v>0.0718246498243812</v>
      </c>
      <c r="O2318" s="1">
        <v>0.136656412611012</v>
      </c>
      <c r="P2318" s="1">
        <v>-0.0108102320299504</v>
      </c>
      <c r="Q2318" s="1">
        <v>-0.0672729906656606</v>
      </c>
    </row>
    <row r="2319" spans="1:17">
      <c r="A2319" s="1" t="s">
        <v>2334</v>
      </c>
      <c r="B2319" s="1">
        <v>0.468716473803284</v>
      </c>
      <c r="C2319" s="1">
        <v>0.343197017518389</v>
      </c>
      <c r="D2319" s="1">
        <v>0.225651428977471</v>
      </c>
      <c r="E2319" s="1">
        <v>0.199955208274944</v>
      </c>
      <c r="F2319" s="1">
        <v>0.118277969046681</v>
      </c>
      <c r="G2319" s="1">
        <v>0.235449405472258</v>
      </c>
      <c r="H2319" s="1">
        <v>0.420690451307987</v>
      </c>
      <c r="I2319" s="1">
        <v>0.289674323276408</v>
      </c>
      <c r="J2319" s="1">
        <v>0.324133505335251</v>
      </c>
      <c r="K2319" s="1">
        <v>0.193533079775988</v>
      </c>
      <c r="L2319" s="1">
        <v>0.175038227925189</v>
      </c>
      <c r="M2319" s="1">
        <v>0.22680187059157</v>
      </c>
      <c r="N2319" s="1">
        <v>0.289605468792518</v>
      </c>
      <c r="O2319" s="1">
        <v>0.117019211611715</v>
      </c>
      <c r="P2319" s="1">
        <v>0.410901239553154</v>
      </c>
      <c r="Q2319" s="1">
        <v>0.126030991781999</v>
      </c>
    </row>
    <row r="2320" spans="1:17">
      <c r="A2320" s="1" t="s">
        <v>2335</v>
      </c>
      <c r="B2320" s="1">
        <v>0.066914162145206</v>
      </c>
      <c r="C2320" s="1">
        <v>0.365507808247546</v>
      </c>
      <c r="D2320" s="1">
        <v>0.153025337580482</v>
      </c>
      <c r="E2320" s="1">
        <v>0.290192237394413</v>
      </c>
      <c r="F2320" s="1">
        <v>0.13511733024719</v>
      </c>
      <c r="G2320" s="1">
        <v>0.214242504723516</v>
      </c>
      <c r="H2320" s="1">
        <v>0.0816863962551845</v>
      </c>
      <c r="I2320" s="1">
        <v>0.0707064924753295</v>
      </c>
      <c r="J2320" s="1">
        <v>0.205526771293219</v>
      </c>
      <c r="K2320" s="1">
        <v>0.131670275873516</v>
      </c>
      <c r="L2320" s="1">
        <v>0.162221920150006</v>
      </c>
      <c r="M2320" s="1">
        <v>0.121903243667997</v>
      </c>
      <c r="N2320" s="1">
        <v>0.189472149435264</v>
      </c>
      <c r="O2320" s="1">
        <v>0.087200036507554</v>
      </c>
      <c r="P2320" s="1">
        <v>0.256675573378792</v>
      </c>
      <c r="Q2320" s="1">
        <v>0.052754340365455</v>
      </c>
    </row>
    <row r="2321" spans="1:17">
      <c r="A2321" s="1" t="s">
        <v>2336</v>
      </c>
      <c r="B2321" s="1">
        <v>0.134010830491835</v>
      </c>
      <c r="C2321" s="1">
        <v>0.0922781263103943</v>
      </c>
      <c r="D2321" s="1">
        <v>0.1589817395595</v>
      </c>
      <c r="E2321" s="1">
        <v>0.164203971427305</v>
      </c>
      <c r="F2321" s="1">
        <v>0.0651897522495078</v>
      </c>
      <c r="G2321" s="1">
        <v>0.0105615948915923</v>
      </c>
      <c r="H2321" s="1">
        <v>0.213465169307959</v>
      </c>
      <c r="I2321" s="1">
        <v>0.0290922930399968</v>
      </c>
      <c r="J2321" s="1">
        <v>0.0854680642409275</v>
      </c>
      <c r="K2321" s="1">
        <v>0.0239420488003612</v>
      </c>
      <c r="L2321" s="1">
        <v>-0.0255007358105682</v>
      </c>
      <c r="M2321" s="1">
        <v>0.20042535611613</v>
      </c>
      <c r="N2321" s="1">
        <v>0.0534374124770005</v>
      </c>
      <c r="O2321" s="1">
        <v>0.165777746359414</v>
      </c>
      <c r="P2321" s="1">
        <v>0.107394952989422</v>
      </c>
      <c r="Q2321" s="1">
        <v>0.0496505570486074</v>
      </c>
    </row>
    <row r="2322" spans="1:17">
      <c r="A2322" s="1" t="s">
        <v>2337</v>
      </c>
      <c r="B2322" s="1">
        <v>0.0278363053954122</v>
      </c>
      <c r="C2322" s="1">
        <v>0.00688458714530113</v>
      </c>
      <c r="D2322" s="1">
        <v>0.00459447064848931</v>
      </c>
      <c r="E2322" s="1">
        <v>-0.031516003173329</v>
      </c>
      <c r="F2322" s="1">
        <v>0.0510797772263365</v>
      </c>
      <c r="G2322" s="1">
        <v>0.121011135585824</v>
      </c>
      <c r="H2322" s="1">
        <v>0.167580785344259</v>
      </c>
      <c r="I2322" s="1">
        <v>0.0755710935544281</v>
      </c>
      <c r="J2322" s="1">
        <v>-0.0396047506103007</v>
      </c>
      <c r="K2322" s="1">
        <v>0.0495853280288557</v>
      </c>
      <c r="L2322" s="1">
        <v>-0.0152020208554554</v>
      </c>
      <c r="M2322" s="1">
        <v>0.0150285661762386</v>
      </c>
      <c r="N2322" s="1">
        <v>0.133346110926375</v>
      </c>
      <c r="O2322" s="1">
        <v>0.0129673989610018</v>
      </c>
      <c r="P2322" s="1">
        <v>0.030666720574056</v>
      </c>
      <c r="Q2322" s="1">
        <v>0.00392005627804201</v>
      </c>
    </row>
    <row r="2323" spans="1:17">
      <c r="A2323" s="1" t="s">
        <v>2338</v>
      </c>
      <c r="B2323" s="1">
        <v>0.000872099718856647</v>
      </c>
      <c r="C2323" s="1">
        <v>-0.0597440848076309</v>
      </c>
      <c r="D2323" s="1">
        <v>-0.0494890800862215</v>
      </c>
      <c r="E2323" s="1">
        <v>-0.151891099556079</v>
      </c>
      <c r="F2323" s="1">
        <v>0.0844845277780284</v>
      </c>
      <c r="G2323" s="1">
        <v>-0.0573456649049731</v>
      </c>
      <c r="H2323" s="1">
        <v>-0.075725485702244</v>
      </c>
      <c r="I2323" s="1">
        <v>-0.0969559732509867</v>
      </c>
      <c r="J2323" s="1">
        <v>-0.071921467413689</v>
      </c>
      <c r="K2323" s="1">
        <v>-0.0503947417947786</v>
      </c>
      <c r="L2323" s="1">
        <v>-0.100412241289443</v>
      </c>
      <c r="M2323" s="1">
        <v>0.00104016367026774</v>
      </c>
      <c r="N2323" s="1">
        <v>-0.135833625467055</v>
      </c>
      <c r="O2323" s="3">
        <v>-1.65265080833183e-5</v>
      </c>
      <c r="P2323" s="1">
        <v>-0.105642332974251</v>
      </c>
      <c r="Q2323" s="1">
        <v>-0.0870818022505034</v>
      </c>
    </row>
    <row r="2324" spans="1:17">
      <c r="A2324" s="1" t="s">
        <v>2339</v>
      </c>
      <c r="B2324" s="1">
        <v>-0.104314429573923</v>
      </c>
      <c r="C2324" s="1">
        <v>-0.0378816098166477</v>
      </c>
      <c r="D2324" s="1">
        <v>-0.184300929287336</v>
      </c>
      <c r="E2324" s="1">
        <v>-0.216775721380052</v>
      </c>
      <c r="F2324" s="1">
        <v>-0.0963607857644197</v>
      </c>
      <c r="G2324" s="1">
        <v>-0.220086243828741</v>
      </c>
      <c r="H2324" s="1">
        <v>-0.301903514609625</v>
      </c>
      <c r="I2324" s="1">
        <v>-0.192219456236979</v>
      </c>
      <c r="J2324" s="1">
        <v>-0.311322565078098</v>
      </c>
      <c r="K2324" s="1">
        <v>-0.110083567874706</v>
      </c>
      <c r="L2324" s="1">
        <v>-0.175045808897167</v>
      </c>
      <c r="M2324" s="1">
        <v>-0.14523519768407</v>
      </c>
      <c r="N2324" s="1">
        <v>-0.211366718047143</v>
      </c>
      <c r="O2324" s="1">
        <v>-0.600577811818171</v>
      </c>
      <c r="P2324" s="1">
        <v>-0.0554842547883683</v>
      </c>
      <c r="Q2324" s="1">
        <v>-0.130645518663437</v>
      </c>
    </row>
    <row r="2325" spans="1:17">
      <c r="A2325" s="1" t="s">
        <v>2340</v>
      </c>
      <c r="B2325" s="1">
        <v>-0.866122661510912</v>
      </c>
      <c r="C2325" s="1">
        <v>-0.901663963584506</v>
      </c>
      <c r="D2325" s="1">
        <v>-0.492668509516762</v>
      </c>
      <c r="E2325" s="1">
        <v>-0.720861564228881</v>
      </c>
      <c r="F2325" s="1">
        <v>-0.927829979219901</v>
      </c>
      <c r="G2325" s="1">
        <v>-0.777495642405566</v>
      </c>
      <c r="H2325" s="1">
        <v>-0.819394637853021</v>
      </c>
      <c r="I2325" s="1">
        <v>-0.692370523132907</v>
      </c>
      <c r="J2325" s="1">
        <v>-0.608219291710695</v>
      </c>
      <c r="K2325" s="1">
        <v>-0.927966833636537</v>
      </c>
      <c r="L2325" s="1">
        <v>-0.761789725581069</v>
      </c>
      <c r="M2325" s="1">
        <v>-0.49835924301543</v>
      </c>
      <c r="N2325" s="1">
        <v>-0.697582312729942</v>
      </c>
      <c r="O2325" s="1">
        <v>-1.04263680040915</v>
      </c>
      <c r="P2325" s="1">
        <v>-0.499933807567029</v>
      </c>
      <c r="Q2325" s="1">
        <v>-0.754798082820778</v>
      </c>
    </row>
    <row r="2326" spans="1:17">
      <c r="A2326" s="1" t="s">
        <v>2341</v>
      </c>
      <c r="B2326" s="1">
        <v>0.0205563975526573</v>
      </c>
      <c r="C2326" s="1">
        <v>0.11780275252063</v>
      </c>
      <c r="D2326" s="1">
        <v>-0.0930935941240722</v>
      </c>
      <c r="E2326" s="1">
        <v>-0.0630460103624874</v>
      </c>
      <c r="F2326" s="1">
        <v>-0.0652157357783242</v>
      </c>
      <c r="G2326" s="1">
        <v>-0.159655329886185</v>
      </c>
      <c r="H2326" s="1">
        <v>-0.00638170073734122</v>
      </c>
      <c r="I2326" s="1">
        <v>-0.135672216380119</v>
      </c>
      <c r="J2326" s="1">
        <v>-0.054216245705808</v>
      </c>
      <c r="K2326" s="1">
        <v>-0.0797795068731402</v>
      </c>
      <c r="L2326" s="1">
        <v>-0.120351617129491</v>
      </c>
      <c r="M2326" s="1">
        <v>-0.040043804440241</v>
      </c>
      <c r="N2326" s="1">
        <v>-0.0530606376327981</v>
      </c>
      <c r="O2326" s="1">
        <v>-0.16776296247948</v>
      </c>
      <c r="P2326" s="1">
        <v>0.124529470760617</v>
      </c>
      <c r="Q2326" s="1">
        <v>0.0238179572357221</v>
      </c>
    </row>
    <row r="2327" spans="1:17">
      <c r="A2327" s="1" t="s">
        <v>2342</v>
      </c>
      <c r="B2327" s="1">
        <v>-0.242368944468837</v>
      </c>
      <c r="C2327" s="1">
        <v>0.0533931131417974</v>
      </c>
      <c r="D2327" s="1">
        <v>-0.0791612644610243</v>
      </c>
      <c r="E2327" s="1">
        <v>-0.288329656161438</v>
      </c>
      <c r="F2327" s="1">
        <v>-0.0726830663251304</v>
      </c>
      <c r="G2327" s="1">
        <v>-0.184349065289355</v>
      </c>
      <c r="H2327" s="1">
        <v>-0.258535067695922</v>
      </c>
      <c r="I2327" s="1">
        <v>-0.257817485984655</v>
      </c>
      <c r="J2327" s="1">
        <v>-0.0327882577154472</v>
      </c>
      <c r="K2327" s="1">
        <v>-0.201313114289596</v>
      </c>
      <c r="L2327" s="1">
        <v>-0.111141070109017</v>
      </c>
      <c r="M2327" s="1">
        <v>-0.0931217955327573</v>
      </c>
      <c r="N2327" s="1">
        <v>-0.0185595545685429</v>
      </c>
      <c r="O2327" s="1">
        <v>-0.126025580008028</v>
      </c>
      <c r="P2327" s="1">
        <v>-0.175515657721962</v>
      </c>
      <c r="Q2327" s="1">
        <v>-0.142765442644103</v>
      </c>
    </row>
    <row r="2328" spans="1:17">
      <c r="A2328" s="1" t="s">
        <v>2343</v>
      </c>
      <c r="B2328" s="1">
        <v>-0.13880797611566</v>
      </c>
      <c r="C2328" s="1">
        <v>-0.335474592554763</v>
      </c>
      <c r="D2328" s="1">
        <v>-0.231138457146533</v>
      </c>
      <c r="E2328" s="1">
        <v>-0.327962090269267</v>
      </c>
      <c r="F2328" s="1">
        <v>-0.223765406678342</v>
      </c>
      <c r="G2328" s="1">
        <v>-0.217048350049895</v>
      </c>
      <c r="H2328" s="1">
        <v>-0.134430065911214</v>
      </c>
      <c r="I2328" s="1">
        <v>-0.388479147045303</v>
      </c>
      <c r="J2328" s="1">
        <v>-0.0990799273313351</v>
      </c>
      <c r="K2328" s="1">
        <v>-0.167824306255381</v>
      </c>
      <c r="L2328" s="1">
        <v>-0.1162992116488</v>
      </c>
      <c r="M2328" s="1">
        <v>-0.135369172918254</v>
      </c>
      <c r="N2328" s="1">
        <v>-0.0953916883662322</v>
      </c>
      <c r="O2328" s="1">
        <v>-0.26053935915486</v>
      </c>
      <c r="P2328" s="1">
        <v>-0.23641398712352</v>
      </c>
      <c r="Q2328" s="1">
        <v>-0.0817350318526943</v>
      </c>
    </row>
    <row r="2329" spans="1:17">
      <c r="A2329" s="1" t="s">
        <v>2344</v>
      </c>
      <c r="B2329" s="1">
        <v>-0.260228233215145</v>
      </c>
      <c r="C2329" s="1">
        <v>0.0431717133319728</v>
      </c>
      <c r="D2329" s="1">
        <v>-0.0322176620269195</v>
      </c>
      <c r="E2329" s="1">
        <v>-0.0901725222536932</v>
      </c>
      <c r="F2329" s="1">
        <v>-0.051322610652066</v>
      </c>
      <c r="G2329" s="1">
        <v>0.0329077033174199</v>
      </c>
      <c r="H2329" s="1">
        <v>-0.0227120317699678</v>
      </c>
      <c r="I2329" s="1">
        <v>-0.0955326434265318</v>
      </c>
      <c r="J2329" s="1">
        <v>-0.224227656108097</v>
      </c>
      <c r="K2329" s="1">
        <v>-0.201595765950991</v>
      </c>
      <c r="L2329" s="1">
        <v>-0.0823834139277881</v>
      </c>
      <c r="M2329" s="1">
        <v>-0.0645939287620859</v>
      </c>
      <c r="N2329" s="1">
        <v>-0.111067417137093</v>
      </c>
      <c r="O2329" s="1">
        <v>-0.129748951542228</v>
      </c>
      <c r="P2329" s="1">
        <v>-0.302121317314427</v>
      </c>
      <c r="Q2329" s="1">
        <v>-0.111523690400636</v>
      </c>
    </row>
    <row r="2330" spans="1:17">
      <c r="A2330" s="1" t="s">
        <v>2345</v>
      </c>
      <c r="B2330" s="1">
        <v>0.0851860484634077</v>
      </c>
      <c r="C2330" s="1">
        <v>0.202735282802358</v>
      </c>
      <c r="D2330" s="1">
        <v>0.10639277838021</v>
      </c>
      <c r="E2330" s="1">
        <v>0.224880792135363</v>
      </c>
      <c r="F2330" s="1">
        <v>0.169687333672932</v>
      </c>
      <c r="G2330" s="1">
        <v>0.0132514834943806</v>
      </c>
      <c r="H2330" s="1">
        <v>0.142694250108026</v>
      </c>
      <c r="I2330" s="1">
        <v>0.18679746850902</v>
      </c>
      <c r="J2330" s="1">
        <v>0.216392979615945</v>
      </c>
      <c r="K2330" s="1">
        <v>0.145231552221919</v>
      </c>
      <c r="L2330" s="1">
        <v>0.152605157004767</v>
      </c>
      <c r="M2330" s="1">
        <v>0.157827307701944</v>
      </c>
      <c r="N2330" s="1">
        <v>0.180199051712657</v>
      </c>
      <c r="O2330" s="1">
        <v>0.159673600296931</v>
      </c>
      <c r="P2330" s="1">
        <v>0.355283925945345</v>
      </c>
      <c r="Q2330" s="1">
        <v>0.243054216580816</v>
      </c>
    </row>
    <row r="2331" spans="1:17">
      <c r="A2331" s="1" t="s">
        <v>2346</v>
      </c>
      <c r="B2331" s="1">
        <v>-0.346245543868773</v>
      </c>
      <c r="C2331" s="1">
        <v>-0.524348501421701</v>
      </c>
      <c r="D2331" s="1">
        <v>-0.180146941415799</v>
      </c>
      <c r="E2331" s="1">
        <v>-0.11913771455443</v>
      </c>
      <c r="F2331" s="1">
        <v>-0.0438177972438342</v>
      </c>
      <c r="G2331" s="1">
        <v>-0.253280152703661</v>
      </c>
      <c r="H2331" s="1">
        <v>-0.0985399736133605</v>
      </c>
      <c r="I2331" s="1">
        <v>-0.287949854748141</v>
      </c>
      <c r="J2331" s="1">
        <v>-0.158669427771177</v>
      </c>
      <c r="K2331" s="1">
        <v>-0.064352155493668</v>
      </c>
      <c r="L2331" s="1">
        <v>-0.178857401643441</v>
      </c>
      <c r="M2331" s="1">
        <v>-0.184265113004017</v>
      </c>
      <c r="N2331" s="1">
        <v>-0.0852528155845419</v>
      </c>
      <c r="O2331" s="1">
        <v>-0.0082616702211192</v>
      </c>
      <c r="P2331" s="1">
        <v>-0.315104793911897</v>
      </c>
      <c r="Q2331" s="1">
        <v>-0.10169593312826</v>
      </c>
    </row>
    <row r="2332" spans="1:17">
      <c r="A2332" s="1" t="s">
        <v>2347</v>
      </c>
      <c r="B2332" s="1">
        <v>-0.0478743828445819</v>
      </c>
      <c r="C2332" s="1">
        <v>-0.23370622793323</v>
      </c>
      <c r="D2332" s="1">
        <v>-0.19279772905017</v>
      </c>
      <c r="E2332" s="1">
        <v>-0.076920243806641</v>
      </c>
      <c r="F2332" s="1">
        <v>-0.111157746255624</v>
      </c>
      <c r="G2332" s="1">
        <v>-0.310875109571205</v>
      </c>
      <c r="H2332" s="1">
        <v>-0.079723767990052</v>
      </c>
      <c r="I2332" s="1">
        <v>-0.206920490229435</v>
      </c>
      <c r="J2332" s="1">
        <v>-0.158622163511371</v>
      </c>
      <c r="K2332" s="1">
        <v>-0.214965175921958</v>
      </c>
      <c r="L2332" s="1">
        <v>-0.190179193050805</v>
      </c>
      <c r="M2332" s="1">
        <v>-0.0286476832520978</v>
      </c>
      <c r="N2332" s="1">
        <v>-0.170504227741279</v>
      </c>
      <c r="O2332" s="1">
        <v>-0.124170966159233</v>
      </c>
      <c r="P2332" s="1">
        <v>-0.378681383865152</v>
      </c>
      <c r="Q2332" s="1">
        <v>-0.178077930865869</v>
      </c>
    </row>
    <row r="2333" spans="1:17">
      <c r="A2333" s="1" t="s">
        <v>2348</v>
      </c>
      <c r="B2333" s="1">
        <v>0.117488429499303</v>
      </c>
      <c r="C2333" s="1">
        <v>0.100284038840751</v>
      </c>
      <c r="D2333" s="1">
        <v>0.118597568212999</v>
      </c>
      <c r="E2333" s="1">
        <v>0.0946473283160839</v>
      </c>
      <c r="F2333" s="1">
        <v>0.169316496080695</v>
      </c>
      <c r="G2333" s="1">
        <v>0.0840073630113138</v>
      </c>
      <c r="H2333" s="1">
        <v>0.342115121817963</v>
      </c>
      <c r="I2333" s="1">
        <v>0.0698456591753719</v>
      </c>
      <c r="J2333" s="1">
        <v>0.231798949716886</v>
      </c>
      <c r="K2333" s="1">
        <v>0.0761748613891003</v>
      </c>
      <c r="L2333" s="1">
        <v>0.136973438151982</v>
      </c>
      <c r="M2333" s="1">
        <v>0.0902670007525925</v>
      </c>
      <c r="N2333" s="1">
        <v>0.0889231794104047</v>
      </c>
      <c r="O2333" s="1">
        <v>0.246084300873679</v>
      </c>
      <c r="P2333" s="1">
        <v>0.255157091529371</v>
      </c>
      <c r="Q2333" s="1">
        <v>0.189188233489105</v>
      </c>
    </row>
    <row r="2334" spans="1:17">
      <c r="A2334" s="1" t="s">
        <v>2349</v>
      </c>
      <c r="B2334" s="1">
        <v>0.0479112879522656</v>
      </c>
      <c r="C2334" s="1">
        <v>0.189418753495764</v>
      </c>
      <c r="D2334" s="1">
        <v>0.179082681034489</v>
      </c>
      <c r="E2334" s="1">
        <v>0.28623058311807</v>
      </c>
      <c r="F2334" s="1">
        <v>0.231620188455277</v>
      </c>
      <c r="G2334" s="1">
        <v>0.155172628941246</v>
      </c>
      <c r="H2334" s="1">
        <v>0.434429108272435</v>
      </c>
      <c r="I2334" s="1">
        <v>0.168127204901192</v>
      </c>
      <c r="J2334" s="1">
        <v>0.226341143134424</v>
      </c>
      <c r="K2334" s="1">
        <v>0.138054291342912</v>
      </c>
      <c r="L2334" s="1">
        <v>0.100924755632985</v>
      </c>
      <c r="M2334" s="1">
        <v>0.0730897272332687</v>
      </c>
      <c r="N2334" s="1">
        <v>0.201414622975833</v>
      </c>
      <c r="O2334" s="1">
        <v>0.0908150328983676</v>
      </c>
      <c r="P2334" s="1">
        <v>0.395961506757767</v>
      </c>
      <c r="Q2334" s="1">
        <v>0.0908464102105372</v>
      </c>
    </row>
    <row r="2335" spans="1:17">
      <c r="A2335" s="1" t="s">
        <v>2350</v>
      </c>
      <c r="B2335" s="1">
        <v>0.191204766436865</v>
      </c>
      <c r="C2335" s="1">
        <v>0.337533058573308</v>
      </c>
      <c r="D2335" s="1">
        <v>0.143878198267803</v>
      </c>
      <c r="E2335" s="1">
        <v>0.304779143245876</v>
      </c>
      <c r="F2335" s="1">
        <v>0.160768909073145</v>
      </c>
      <c r="G2335" s="1">
        <v>0.350336025710524</v>
      </c>
      <c r="H2335" s="1">
        <v>0.380716337431574</v>
      </c>
      <c r="I2335" s="1">
        <v>0.224120204509338</v>
      </c>
      <c r="J2335" s="1">
        <v>0.190997014521637</v>
      </c>
      <c r="K2335" s="1">
        <v>0.274628955647573</v>
      </c>
      <c r="L2335" s="1">
        <v>0.146014478447307</v>
      </c>
      <c r="M2335" s="1">
        <v>0.145152892834013</v>
      </c>
      <c r="N2335" s="1">
        <v>0.342772110698542</v>
      </c>
      <c r="O2335" s="1">
        <v>0.160531278018468</v>
      </c>
      <c r="P2335" s="1">
        <v>0.0879622487367416</v>
      </c>
      <c r="Q2335" s="1">
        <v>0.140052112457034</v>
      </c>
    </row>
    <row r="2336" spans="1:17">
      <c r="A2336" s="1" t="s">
        <v>2351</v>
      </c>
      <c r="B2336" s="1">
        <v>0.17597123433316</v>
      </c>
      <c r="C2336" s="1">
        <v>0.186750131747843</v>
      </c>
      <c r="D2336" s="1">
        <v>-0.0776047393789391</v>
      </c>
      <c r="E2336" s="1">
        <v>-0.00533581050299503</v>
      </c>
      <c r="F2336" s="1">
        <v>0.0456490893349122</v>
      </c>
      <c r="G2336" s="1">
        <v>0.0486248027014404</v>
      </c>
      <c r="H2336" s="1">
        <v>-0.0830374632573442</v>
      </c>
      <c r="I2336" s="1">
        <v>-0.0641884769326068</v>
      </c>
      <c r="J2336" s="1">
        <v>0.0742802700196263</v>
      </c>
      <c r="K2336" s="1">
        <v>0.0695617711836893</v>
      </c>
      <c r="L2336" s="1">
        <v>0.050616580643275</v>
      </c>
      <c r="M2336" s="1">
        <v>0.0259721437249197</v>
      </c>
      <c r="N2336" s="1">
        <v>0.0682256476446347</v>
      </c>
      <c r="O2336" s="1">
        <v>0.0527445131918713</v>
      </c>
      <c r="P2336" s="1">
        <v>-0.00316046940117011</v>
      </c>
      <c r="Q2336" s="1">
        <v>0.0582185915637019</v>
      </c>
    </row>
    <row r="2337" spans="1:17">
      <c r="A2337" s="1" t="s">
        <v>2352</v>
      </c>
      <c r="B2337" s="1">
        <v>-0.434052571915129</v>
      </c>
      <c r="C2337" s="1">
        <v>-0.590080188038953</v>
      </c>
      <c r="D2337" s="1">
        <v>-0.562014729417084</v>
      </c>
      <c r="E2337" s="1">
        <v>-0.683907252282163</v>
      </c>
      <c r="F2337" s="1">
        <v>-0.5782601456515</v>
      </c>
      <c r="G2337" s="1">
        <v>-0.638646894348434</v>
      </c>
      <c r="H2337" s="1">
        <v>-0.4721746194569</v>
      </c>
      <c r="I2337" s="1">
        <v>-0.778245842046976</v>
      </c>
      <c r="J2337" s="1">
        <v>-0.364871566169104</v>
      </c>
      <c r="K2337" s="1">
        <v>-0.494918637440313</v>
      </c>
      <c r="L2337" s="1">
        <v>-0.591040205604901</v>
      </c>
      <c r="M2337" s="1">
        <v>-0.398698968304027</v>
      </c>
      <c r="N2337" s="1">
        <v>-0.434372071137848</v>
      </c>
      <c r="O2337" s="1">
        <v>-0.696893575220304</v>
      </c>
      <c r="P2337" s="1">
        <v>-0.641359192674643</v>
      </c>
      <c r="Q2337" s="1">
        <v>-0.64877434067724</v>
      </c>
    </row>
    <row r="2338" spans="1:17">
      <c r="A2338" s="1" t="s">
        <v>2353</v>
      </c>
      <c r="B2338" s="1">
        <v>-0.0256993096062112</v>
      </c>
      <c r="C2338" s="1">
        <v>-0.0865927130988712</v>
      </c>
      <c r="D2338" s="1">
        <v>-0.0286132302754484</v>
      </c>
      <c r="E2338" s="1">
        <v>-0.0953611542781805</v>
      </c>
      <c r="F2338" s="1">
        <v>-0.0981404806333008</v>
      </c>
      <c r="G2338" s="1">
        <v>-0.141021229068482</v>
      </c>
      <c r="H2338" s="1">
        <v>-0.248747886744391</v>
      </c>
      <c r="I2338" s="1">
        <v>0.0156613706018749</v>
      </c>
      <c r="J2338" s="1">
        <v>-0.06414436243105</v>
      </c>
      <c r="K2338" s="1">
        <v>0.0584147481331971</v>
      </c>
      <c r="L2338" s="1">
        <v>0.0871428099186431</v>
      </c>
      <c r="M2338" s="1">
        <v>0.0355156914717926</v>
      </c>
      <c r="N2338" s="1">
        <v>-0.0876421349804452</v>
      </c>
      <c r="O2338" s="1">
        <v>-0.0492872875098503</v>
      </c>
      <c r="P2338" s="1">
        <v>-0.0413376315568462</v>
      </c>
      <c r="Q2338" s="1">
        <v>-0.00860039993823174</v>
      </c>
    </row>
    <row r="2339" spans="1:17">
      <c r="A2339" s="1" t="s">
        <v>2354</v>
      </c>
      <c r="B2339" s="1">
        <v>0.135048206456608</v>
      </c>
      <c r="C2339" s="1">
        <v>-0.208520104063219</v>
      </c>
      <c r="D2339" s="1">
        <v>0.0196695704896791</v>
      </c>
      <c r="E2339" s="1">
        <v>0.176332470246691</v>
      </c>
      <c r="F2339" s="1">
        <v>-0.0426540980882401</v>
      </c>
      <c r="G2339" s="1">
        <v>-0.0607126225433567</v>
      </c>
      <c r="H2339" s="1">
        <v>-0.0574056926797369</v>
      </c>
      <c r="I2339" s="1">
        <v>-0.0781687944251699</v>
      </c>
      <c r="J2339" s="1">
        <v>-0.0796846294466206</v>
      </c>
      <c r="K2339" s="1">
        <v>0.00985827224310369</v>
      </c>
      <c r="L2339" s="1">
        <v>-0.0207311893369537</v>
      </c>
      <c r="M2339" s="1">
        <v>0.0683193317991149</v>
      </c>
      <c r="N2339" s="1">
        <v>0.0511615503704314</v>
      </c>
      <c r="O2339" s="1">
        <v>0.0218132127410469</v>
      </c>
      <c r="P2339" s="1">
        <v>-0.161059615720746</v>
      </c>
      <c r="Q2339" s="1">
        <v>-0.122558750234545</v>
      </c>
    </row>
    <row r="2340" spans="1:17">
      <c r="A2340" s="1" t="s">
        <v>2355</v>
      </c>
      <c r="B2340" s="1">
        <v>0.0324300337473817</v>
      </c>
      <c r="C2340" s="1">
        <v>-0.0710323970770885</v>
      </c>
      <c r="D2340" s="1">
        <v>-0.0321859357641498</v>
      </c>
      <c r="E2340" s="1">
        <v>-0.024999657524421</v>
      </c>
      <c r="F2340" s="1">
        <v>-0.0359617369543055</v>
      </c>
      <c r="G2340" s="1">
        <v>0.0208335512267544</v>
      </c>
      <c r="H2340" s="1">
        <v>-0.220951216926701</v>
      </c>
      <c r="I2340" s="1">
        <v>0.0249836072836381</v>
      </c>
      <c r="J2340" s="1">
        <v>0.0175827269219491</v>
      </c>
      <c r="K2340" s="1">
        <v>0.064426520488109</v>
      </c>
      <c r="L2340" s="1">
        <v>0.0629358246681038</v>
      </c>
      <c r="M2340" s="1">
        <v>0.044855731247938</v>
      </c>
      <c r="N2340" s="1">
        <v>0.0895991946647931</v>
      </c>
      <c r="O2340" s="1">
        <v>0.0961110342757448</v>
      </c>
      <c r="P2340" s="1">
        <v>0.0478035887906067</v>
      </c>
      <c r="Q2340" s="1">
        <v>0.0376129903790332</v>
      </c>
    </row>
    <row r="2341" spans="1:17">
      <c r="A2341" s="1" t="s">
        <v>2356</v>
      </c>
      <c r="B2341" s="1">
        <v>0.0252309992367369</v>
      </c>
      <c r="C2341" s="1">
        <v>0.0841865600358803</v>
      </c>
      <c r="D2341" s="1">
        <v>0.102525042643282</v>
      </c>
      <c r="E2341" s="1">
        <v>-0.0499451655005576</v>
      </c>
      <c r="F2341" s="1">
        <v>0.0348949941549854</v>
      </c>
      <c r="G2341" s="1">
        <v>0.116369197168875</v>
      </c>
      <c r="H2341" s="1">
        <v>0.0701725884543365</v>
      </c>
      <c r="I2341" s="1">
        <v>-0.0291254065956526</v>
      </c>
      <c r="J2341" s="1">
        <v>0.0986177927611657</v>
      </c>
      <c r="K2341" s="1">
        <v>0.00616704726746057</v>
      </c>
      <c r="L2341" s="1">
        <v>0.182903381984756</v>
      </c>
      <c r="M2341" s="1">
        <v>0.0770338384105525</v>
      </c>
      <c r="N2341" s="1">
        <v>-0.0128634213703113</v>
      </c>
      <c r="O2341" s="1">
        <v>0.0570451673830431</v>
      </c>
      <c r="P2341" s="1">
        <v>0.100233553497214</v>
      </c>
      <c r="Q2341" s="1">
        <v>-0.0389258399546776</v>
      </c>
    </row>
    <row r="2342" spans="1:17">
      <c r="A2342" s="1" t="s">
        <v>2357</v>
      </c>
      <c r="B2342" s="1">
        <v>-0.298370297888997</v>
      </c>
      <c r="C2342" s="1">
        <v>-0.366543810676433</v>
      </c>
      <c r="D2342" s="1">
        <v>-0.466851112219898</v>
      </c>
      <c r="E2342" s="1">
        <v>-0.320150073138504</v>
      </c>
      <c r="F2342" s="1">
        <v>-0.339359839972644</v>
      </c>
      <c r="G2342" s="1">
        <v>-0.347334550877747</v>
      </c>
      <c r="H2342" s="1">
        <v>-0.625583935826544</v>
      </c>
      <c r="I2342" s="1">
        <v>-0.421161511542664</v>
      </c>
      <c r="J2342" s="1">
        <v>-0.352260624128854</v>
      </c>
      <c r="K2342" s="1">
        <v>-0.346330437456687</v>
      </c>
      <c r="L2342" s="1">
        <v>-0.349030198988145</v>
      </c>
      <c r="M2342" s="1">
        <v>-0.284531678046391</v>
      </c>
      <c r="N2342" s="1">
        <v>-0.288167030933441</v>
      </c>
      <c r="O2342" s="1">
        <v>-0.220920988236454</v>
      </c>
      <c r="P2342" s="1">
        <v>-0.239683467434012</v>
      </c>
      <c r="Q2342" s="1">
        <v>-0.40232776352801</v>
      </c>
    </row>
    <row r="2343" spans="1:17">
      <c r="A2343" s="1" t="s">
        <v>2358</v>
      </c>
      <c r="B2343" s="1">
        <v>-0.0280040415234163</v>
      </c>
      <c r="C2343" s="1">
        <v>0.0855671572288585</v>
      </c>
      <c r="D2343" s="1">
        <v>0.00180124951067425</v>
      </c>
      <c r="E2343" s="1">
        <v>0.048375766749461</v>
      </c>
      <c r="F2343" s="1">
        <v>0.0784445144932169</v>
      </c>
      <c r="G2343" s="1">
        <v>0.0539752247994871</v>
      </c>
      <c r="H2343" s="1">
        <v>0.00829188127339814</v>
      </c>
      <c r="I2343" s="1">
        <v>0.0330271221098255</v>
      </c>
      <c r="J2343" s="1">
        <v>-0.0410837252938242</v>
      </c>
      <c r="K2343" s="1">
        <v>-0.0247602618717825</v>
      </c>
      <c r="L2343" s="1">
        <v>-0.0596965494579206</v>
      </c>
      <c r="M2343" s="1">
        <v>0.0371552237031457</v>
      </c>
      <c r="N2343" s="1">
        <v>0.0427217188362408</v>
      </c>
      <c r="O2343" s="1">
        <v>-0.0528539004345105</v>
      </c>
      <c r="P2343" s="1">
        <v>0.0394941033798628</v>
      </c>
      <c r="Q2343" s="1">
        <v>-0.100753444039027</v>
      </c>
    </row>
    <row r="2344" spans="1:17">
      <c r="A2344" s="1" t="s">
        <v>2359</v>
      </c>
      <c r="B2344" s="1">
        <v>-0.0984381788384903</v>
      </c>
      <c r="C2344" s="1">
        <v>-0.112530117789833</v>
      </c>
      <c r="D2344" s="1">
        <v>0.0893442450221824</v>
      </c>
      <c r="E2344" s="1">
        <v>-0.121142967454635</v>
      </c>
      <c r="F2344" s="1">
        <v>0.032712797657247</v>
      </c>
      <c r="G2344" s="1">
        <v>-0.0866356475280871</v>
      </c>
      <c r="H2344" s="1">
        <v>-0.26094039119565</v>
      </c>
      <c r="I2344" s="1">
        <v>-0.11734784499482</v>
      </c>
      <c r="J2344" s="1">
        <v>-0.0265503065165915</v>
      </c>
      <c r="K2344" s="1">
        <v>-0.0738570047458187</v>
      </c>
      <c r="L2344" s="1">
        <v>-0.00856711026011722</v>
      </c>
      <c r="M2344" s="1">
        <v>0.00625837785951089</v>
      </c>
      <c r="N2344" s="1">
        <v>-0.0942199949410776</v>
      </c>
      <c r="O2344" s="1">
        <v>0.0151571985459305</v>
      </c>
      <c r="P2344" s="1">
        <v>-0.0752111564766569</v>
      </c>
      <c r="Q2344" s="1">
        <v>-0.0180254835325787</v>
      </c>
    </row>
    <row r="2345" spans="1:17">
      <c r="A2345" s="1" t="s">
        <v>2360</v>
      </c>
      <c r="B2345" s="1">
        <v>0.110735352179114</v>
      </c>
      <c r="C2345" s="1">
        <v>0.0994119202873537</v>
      </c>
      <c r="D2345" s="1">
        <v>0.156647741755814</v>
      </c>
      <c r="E2345" s="1">
        <v>0.0693737034202458</v>
      </c>
      <c r="F2345" s="1">
        <v>0.111295346774853</v>
      </c>
      <c r="G2345" s="1">
        <v>0.0415448556533573</v>
      </c>
      <c r="H2345" s="1">
        <v>0.132481612187585</v>
      </c>
      <c r="I2345" s="1">
        <v>0.14082342273471</v>
      </c>
      <c r="J2345" s="1">
        <v>0.00701496325076878</v>
      </c>
      <c r="K2345" s="1">
        <v>0.0615678581034664</v>
      </c>
      <c r="L2345" s="1">
        <v>-0.0311586040405824</v>
      </c>
      <c r="M2345" s="1">
        <v>0.0740614807250169</v>
      </c>
      <c r="N2345" s="1">
        <v>0.0437876982432424</v>
      </c>
      <c r="O2345" s="1">
        <v>0.071565114179513</v>
      </c>
      <c r="P2345" s="1">
        <v>0.112292601263025</v>
      </c>
      <c r="Q2345" s="1">
        <v>0.0488219513093633</v>
      </c>
    </row>
    <row r="2346" spans="1:17">
      <c r="A2346" s="1" t="s">
        <v>2361</v>
      </c>
      <c r="B2346" s="1">
        <v>-0.0783917728408114</v>
      </c>
      <c r="C2346" s="1">
        <v>0.186765512565088</v>
      </c>
      <c r="D2346" s="1">
        <v>-0.0936849269135377</v>
      </c>
      <c r="E2346" s="1">
        <v>-0.155371640858095</v>
      </c>
      <c r="F2346" s="1">
        <v>-0.219843422234932</v>
      </c>
      <c r="G2346" s="1">
        <v>-0.189095965374449</v>
      </c>
      <c r="H2346" s="1">
        <v>-0.186714900565158</v>
      </c>
      <c r="I2346" s="1">
        <v>-0.130139649601702</v>
      </c>
      <c r="J2346" s="1">
        <v>-0.188376041106366</v>
      </c>
      <c r="K2346" s="1">
        <v>0.0149819603846582</v>
      </c>
      <c r="L2346" s="1">
        <v>-0.111145684398293</v>
      </c>
      <c r="M2346" s="1">
        <v>0.0301384654214795</v>
      </c>
      <c r="N2346" s="1">
        <v>-0.157088792144998</v>
      </c>
      <c r="O2346" s="1">
        <v>-0.270724823621367</v>
      </c>
      <c r="P2346" s="1">
        <v>0.00425021043255486</v>
      </c>
      <c r="Q2346" s="1">
        <v>-0.218767624893746</v>
      </c>
    </row>
    <row r="2347" spans="1:17">
      <c r="A2347" s="1" t="s">
        <v>2362</v>
      </c>
      <c r="B2347" s="1">
        <v>-0.397827857478375</v>
      </c>
      <c r="C2347" s="1">
        <v>-0.251233089744845</v>
      </c>
      <c r="D2347" s="1">
        <v>-0.288126720295422</v>
      </c>
      <c r="E2347" s="1">
        <v>-0.304975789209021</v>
      </c>
      <c r="F2347" s="1">
        <v>-0.444979881229892</v>
      </c>
      <c r="G2347" s="1">
        <v>-0.449803102866096</v>
      </c>
      <c r="H2347" s="1">
        <v>-0.160087330176605</v>
      </c>
      <c r="I2347" s="1">
        <v>-0.227286424723209</v>
      </c>
      <c r="J2347" s="1">
        <v>-0.642255177835747</v>
      </c>
      <c r="K2347" s="1">
        <v>-0.265955076858272</v>
      </c>
      <c r="L2347" s="1">
        <v>-0.257277286439612</v>
      </c>
      <c r="M2347" s="1">
        <v>-0.152563985100561</v>
      </c>
      <c r="N2347" s="1">
        <v>-0.366818789967038</v>
      </c>
      <c r="O2347" s="1">
        <v>-0.4636876785874</v>
      </c>
      <c r="P2347" s="1">
        <v>-0.222348846095208</v>
      </c>
      <c r="Q2347" s="1">
        <v>-0.391468508510356</v>
      </c>
    </row>
    <row r="2348" spans="1:17">
      <c r="A2348" s="1" t="s">
        <v>2363</v>
      </c>
      <c r="B2348" s="1">
        <v>-0.48042154201528</v>
      </c>
      <c r="C2348" s="1">
        <v>-0.594313958424074</v>
      </c>
      <c r="D2348" s="1">
        <v>-0.283983102999804</v>
      </c>
      <c r="E2348" s="1">
        <v>-0.529214560795174</v>
      </c>
      <c r="F2348" s="1">
        <v>-0.337411756477983</v>
      </c>
      <c r="G2348" s="1">
        <v>-0.495862637069059</v>
      </c>
      <c r="H2348" s="1">
        <v>-0.381161152445929</v>
      </c>
      <c r="I2348" s="1">
        <v>-0.253025912894945</v>
      </c>
      <c r="J2348" s="1">
        <v>-0.543568440638366</v>
      </c>
      <c r="K2348" s="1">
        <v>-0.25938176881162</v>
      </c>
      <c r="L2348" s="1">
        <v>-0.462746853765733</v>
      </c>
      <c r="M2348" s="1">
        <v>-0.257188263414326</v>
      </c>
      <c r="N2348" s="1">
        <v>-0.374640380775944</v>
      </c>
      <c r="O2348" s="1">
        <v>-0.404475717518399</v>
      </c>
      <c r="P2348" s="1">
        <v>-0.416992777862468</v>
      </c>
      <c r="Q2348" s="1">
        <v>-0.537934120755077</v>
      </c>
    </row>
    <row r="2349" spans="1:17">
      <c r="A2349" s="1" t="s">
        <v>2364</v>
      </c>
      <c r="B2349" s="1">
        <v>0.0650667171052134</v>
      </c>
      <c r="C2349" s="1">
        <v>0.102631256948518</v>
      </c>
      <c r="D2349" s="1">
        <v>0.154150811483026</v>
      </c>
      <c r="E2349" s="1">
        <v>0.125892407901367</v>
      </c>
      <c r="F2349" s="1">
        <v>0.112540915505542</v>
      </c>
      <c r="G2349" s="1">
        <v>0.0796232871946002</v>
      </c>
      <c r="H2349" s="1">
        <v>0.00796497881284769</v>
      </c>
      <c r="I2349" s="1">
        <v>0.133157955719257</v>
      </c>
      <c r="J2349" s="1">
        <v>0.137364306635861</v>
      </c>
      <c r="K2349" s="1">
        <v>0.119716340502796</v>
      </c>
      <c r="L2349" s="1">
        <v>0.0701073860190947</v>
      </c>
      <c r="M2349" s="1">
        <v>0.0336853253247364</v>
      </c>
      <c r="N2349" s="1">
        <v>0.0648141171116374</v>
      </c>
      <c r="O2349" s="1">
        <v>0.0949017486919047</v>
      </c>
      <c r="P2349" s="1">
        <v>0.178719054804481</v>
      </c>
      <c r="Q2349" s="1">
        <v>0.101731104694068</v>
      </c>
    </row>
    <row r="2350" spans="1:17">
      <c r="A2350" s="1" t="s">
        <v>2365</v>
      </c>
      <c r="B2350" s="1">
        <v>-0.239390270809113</v>
      </c>
      <c r="C2350" s="1">
        <v>-0.149388336988201</v>
      </c>
      <c r="D2350" s="1">
        <v>-0.142439173520191</v>
      </c>
      <c r="E2350" s="1">
        <v>-0.0418250520776378</v>
      </c>
      <c r="F2350" s="1">
        <v>-0.0742979320923908</v>
      </c>
      <c r="G2350" s="1">
        <v>-0.168606202291261</v>
      </c>
      <c r="H2350" s="1">
        <v>-0.111223817275764</v>
      </c>
      <c r="I2350" s="1">
        <v>-0.090182308591874</v>
      </c>
      <c r="J2350" s="1">
        <v>-0.154330727077336</v>
      </c>
      <c r="K2350" s="1">
        <v>-0.0455913145395542</v>
      </c>
      <c r="L2350" s="1">
        <v>-0.193523079590421</v>
      </c>
      <c r="M2350" s="1">
        <v>-0.118169065099021</v>
      </c>
      <c r="N2350" s="1">
        <v>-0.191826591338953</v>
      </c>
      <c r="O2350" s="1">
        <v>-0.139459531644553</v>
      </c>
      <c r="P2350" s="1">
        <v>-0.334439100191398</v>
      </c>
      <c r="Q2350" s="1">
        <v>-0.168569276970029</v>
      </c>
    </row>
    <row r="2351" spans="1:17">
      <c r="A2351" s="1" t="s">
        <v>2366</v>
      </c>
      <c r="B2351" s="1">
        <v>0.00176698716136776</v>
      </c>
      <c r="C2351" s="1">
        <v>0.301072951011786</v>
      </c>
      <c r="D2351" s="1">
        <v>0.147871526806212</v>
      </c>
      <c r="E2351" s="1">
        <v>0.0243334227587178</v>
      </c>
      <c r="F2351" s="1">
        <v>0.0508863178995781</v>
      </c>
      <c r="G2351" s="1">
        <v>0.0740204088660743</v>
      </c>
      <c r="H2351" s="1">
        <v>0.164701762821566</v>
      </c>
      <c r="I2351" s="1">
        <v>0.118057642596088</v>
      </c>
      <c r="J2351" s="1">
        <v>0.0961667762893399</v>
      </c>
      <c r="K2351" s="1">
        <v>0.109289605235084</v>
      </c>
      <c r="L2351" s="1">
        <v>0.215764176976881</v>
      </c>
      <c r="M2351" s="1">
        <v>0.0845693445703935</v>
      </c>
      <c r="N2351" s="1">
        <v>0.0687034148949309</v>
      </c>
      <c r="O2351" s="1">
        <v>0.17949039517982</v>
      </c>
      <c r="P2351" s="1">
        <v>0.1441687477325</v>
      </c>
      <c r="Q2351" s="1">
        <v>0.0895457590018969</v>
      </c>
    </row>
    <row r="2352" spans="1:17">
      <c r="A2352" s="1" t="s">
        <v>2367</v>
      </c>
      <c r="B2352" s="1">
        <v>0.102248385081622</v>
      </c>
      <c r="C2352" s="1">
        <v>0.346296219161225</v>
      </c>
      <c r="D2352" s="1">
        <v>0.0829634297154016</v>
      </c>
      <c r="E2352" s="1">
        <v>0.254520788340634</v>
      </c>
      <c r="F2352" s="1">
        <v>0.0934104384342587</v>
      </c>
      <c r="G2352" s="1">
        <v>0.0112479089481485</v>
      </c>
      <c r="H2352" s="1">
        <v>0.284462899395563</v>
      </c>
      <c r="I2352" s="1">
        <v>0.175668449483915</v>
      </c>
      <c r="J2352" s="1">
        <v>0.24847965237129</v>
      </c>
      <c r="K2352" s="1">
        <v>0.10977167809459</v>
      </c>
      <c r="L2352" s="1">
        <v>0.222324691107102</v>
      </c>
      <c r="M2352" s="1">
        <v>0.15279841314758</v>
      </c>
      <c r="N2352" s="1">
        <v>0.285011862934742</v>
      </c>
      <c r="O2352" s="1">
        <v>0.205592943124568</v>
      </c>
      <c r="P2352" s="1">
        <v>0.288449162098856</v>
      </c>
      <c r="Q2352" s="1">
        <v>-0.010274938212101</v>
      </c>
    </row>
    <row r="2353" spans="1:17">
      <c r="A2353" s="1" t="s">
        <v>2368</v>
      </c>
      <c r="B2353" s="1">
        <v>0.0526503898302506</v>
      </c>
      <c r="C2353" s="1">
        <v>0.0648516849676404</v>
      </c>
      <c r="D2353" s="1">
        <v>0.204512717982716</v>
      </c>
      <c r="E2353" s="1">
        <v>0.115964675410748</v>
      </c>
      <c r="F2353" s="1">
        <v>0.206784168229964</v>
      </c>
      <c r="G2353" s="1">
        <v>0.0932745108740193</v>
      </c>
      <c r="H2353" s="1">
        <v>0.105046571960898</v>
      </c>
      <c r="I2353" s="1">
        <v>0.148957766452042</v>
      </c>
      <c r="J2353" s="1">
        <v>0.0745745948613441</v>
      </c>
      <c r="K2353" s="1">
        <v>0.0286648804346479</v>
      </c>
      <c r="L2353" s="1">
        <v>0.0499847837105325</v>
      </c>
      <c r="M2353" s="1">
        <v>0.0325513215461358</v>
      </c>
      <c r="N2353" s="1">
        <v>0.114853773169485</v>
      </c>
      <c r="O2353" s="1">
        <v>0.106556114728687</v>
      </c>
      <c r="P2353" s="1">
        <v>0.162307733897059</v>
      </c>
      <c r="Q2353" s="1">
        <v>0.0871924668883706</v>
      </c>
    </row>
    <row r="2354" spans="1:17">
      <c r="A2354" s="1" t="s">
        <v>2369</v>
      </c>
      <c r="B2354" s="1">
        <v>0.167980473361325</v>
      </c>
      <c r="C2354" s="1">
        <v>0.0324744799423077</v>
      </c>
      <c r="D2354" s="1">
        <v>0.0558036979939818</v>
      </c>
      <c r="E2354" s="1">
        <v>0.112503919221077</v>
      </c>
      <c r="F2354" s="1">
        <v>0.0499017325068708</v>
      </c>
      <c r="G2354" s="1">
        <v>-0.0311232526872161</v>
      </c>
      <c r="H2354" s="1">
        <v>0.191344597875547</v>
      </c>
      <c r="I2354" s="1">
        <v>0.133100890989497</v>
      </c>
      <c r="J2354" s="1">
        <v>0.140292907501205</v>
      </c>
      <c r="K2354" s="1">
        <v>0.128012618430887</v>
      </c>
      <c r="L2354" s="1">
        <v>-0.0552070677767793</v>
      </c>
      <c r="M2354" s="1">
        <v>0.112853953859837</v>
      </c>
      <c r="N2354" s="1">
        <v>0.280734573745991</v>
      </c>
      <c r="O2354" s="1">
        <v>0.0645699119633389</v>
      </c>
      <c r="P2354" s="1">
        <v>0.158334881424176</v>
      </c>
      <c r="Q2354" s="1">
        <v>0.0563529121866894</v>
      </c>
    </row>
    <row r="2355" spans="1:17">
      <c r="A2355" s="1" t="s">
        <v>2370</v>
      </c>
      <c r="B2355" s="1">
        <v>0.0726935917735688</v>
      </c>
      <c r="C2355" s="1">
        <v>-0.024023417852209</v>
      </c>
      <c r="D2355" s="1">
        <v>0.00381352095361933</v>
      </c>
      <c r="E2355" s="1">
        <v>0.0357192452834535</v>
      </c>
      <c r="F2355" s="1">
        <v>0.0593614924700022</v>
      </c>
      <c r="G2355" s="1">
        <v>-0.0667649544806544</v>
      </c>
      <c r="H2355" s="1">
        <v>0.201916606898964</v>
      </c>
      <c r="I2355" s="1">
        <v>-0.0478366931947964</v>
      </c>
      <c r="J2355" s="1">
        <v>0.0874612473497162</v>
      </c>
      <c r="K2355" s="1">
        <v>0.0695103458761056</v>
      </c>
      <c r="L2355" s="1">
        <v>-0.0308013023459166</v>
      </c>
      <c r="M2355" s="1">
        <v>0.00128522054496687</v>
      </c>
      <c r="N2355" s="1">
        <v>0.0297165667871032</v>
      </c>
      <c r="O2355" s="1">
        <v>0.0513285995335181</v>
      </c>
      <c r="P2355" s="1">
        <v>0.0632050271618294</v>
      </c>
      <c r="Q2355" s="1">
        <v>0.017633967697185</v>
      </c>
    </row>
    <row r="2356" spans="1:17">
      <c r="A2356" s="1" t="s">
        <v>2371</v>
      </c>
      <c r="B2356" s="1">
        <v>0.199514424415665</v>
      </c>
      <c r="C2356" s="1">
        <v>0.205606123358796</v>
      </c>
      <c r="D2356" s="1">
        <v>0.188981681883223</v>
      </c>
      <c r="E2356" s="1">
        <v>0.193698818750272</v>
      </c>
      <c r="F2356" s="1">
        <v>0.110640155773292</v>
      </c>
      <c r="G2356" s="1">
        <v>0.194070088123914</v>
      </c>
      <c r="H2356" s="1">
        <v>0.163362602507301</v>
      </c>
      <c r="I2356" s="1">
        <v>0.256252593643467</v>
      </c>
      <c r="J2356" s="1">
        <v>0.18167564621507</v>
      </c>
      <c r="K2356" s="1">
        <v>0.224431285261679</v>
      </c>
      <c r="L2356" s="1">
        <v>0.0988055711366198</v>
      </c>
      <c r="M2356" s="1">
        <v>0.173102584434288</v>
      </c>
      <c r="N2356" s="1">
        <v>0.00611341070228615</v>
      </c>
      <c r="O2356" s="1">
        <v>0.0844758305430558</v>
      </c>
      <c r="P2356" s="1">
        <v>0.0470774386293215</v>
      </c>
      <c r="Q2356" s="1">
        <v>0.169382514543873</v>
      </c>
    </row>
    <row r="2357" spans="1:17">
      <c r="A2357" s="1" t="s">
        <v>2372</v>
      </c>
      <c r="B2357" s="1">
        <v>0.151398348317548</v>
      </c>
      <c r="C2357" s="1">
        <v>0.0276920596345022</v>
      </c>
      <c r="D2357" s="1">
        <v>-0.0319764097416594</v>
      </c>
      <c r="E2357" s="1">
        <v>0.112766886518107</v>
      </c>
      <c r="F2357" s="1">
        <v>0.0202610872276039</v>
      </c>
      <c r="G2357" s="1">
        <v>0.140739874759859</v>
      </c>
      <c r="H2357" s="1">
        <v>-0.0473380826986438</v>
      </c>
      <c r="I2357" s="1">
        <v>-0.0490157419963197</v>
      </c>
      <c r="J2357" s="1">
        <v>0.114916654239612</v>
      </c>
      <c r="K2357" s="1">
        <v>0.0782804100472373</v>
      </c>
      <c r="L2357" s="1">
        <v>0.0675485577795971</v>
      </c>
      <c r="M2357" s="1">
        <v>-0.00110445119556627</v>
      </c>
      <c r="N2357" s="1">
        <v>0.118608489569582</v>
      </c>
      <c r="O2357" s="1">
        <v>0.0316737489891669</v>
      </c>
      <c r="P2357" s="1">
        <v>-0.060767308272811</v>
      </c>
      <c r="Q2357" s="1">
        <v>-0.011351388380348</v>
      </c>
    </row>
    <row r="2358" spans="1:17">
      <c r="A2358" s="1" t="s">
        <v>2373</v>
      </c>
      <c r="B2358" s="1">
        <v>0.059106136634749</v>
      </c>
      <c r="C2358" s="1">
        <v>0.103126113295505</v>
      </c>
      <c r="D2358" s="1">
        <v>0.135626436150844</v>
      </c>
      <c r="E2358" s="1">
        <v>0.180344721260535</v>
      </c>
      <c r="F2358" s="1">
        <v>0.19206622416141</v>
      </c>
      <c r="G2358" s="1">
        <v>0.0718190724060947</v>
      </c>
      <c r="H2358" s="1">
        <v>0.040309477250002</v>
      </c>
      <c r="I2358" s="1">
        <v>-0.281990354420617</v>
      </c>
      <c r="J2358" s="1">
        <v>0.087861903247983</v>
      </c>
      <c r="K2358" s="1">
        <v>0.190852534626503</v>
      </c>
      <c r="L2358" s="1">
        <v>-0.0102132116893653</v>
      </c>
      <c r="M2358" s="1">
        <v>-0.00516622066825283</v>
      </c>
      <c r="N2358" s="1">
        <v>0.00506130749335323</v>
      </c>
      <c r="O2358" s="1">
        <v>0.00641550958184246</v>
      </c>
      <c r="P2358" s="1">
        <v>0.238542128475312</v>
      </c>
      <c r="Q2358" s="1">
        <v>0.0611070315989622</v>
      </c>
    </row>
    <row r="2359" spans="1:17">
      <c r="A2359" s="1" t="s">
        <v>2374</v>
      </c>
      <c r="B2359" s="1">
        <v>0.117899992899549</v>
      </c>
      <c r="C2359" s="1">
        <v>0.279863825876209</v>
      </c>
      <c r="D2359" s="1">
        <v>0.0129746502907371</v>
      </c>
      <c r="E2359" s="1">
        <v>0.0851673011374602</v>
      </c>
      <c r="F2359" s="1">
        <v>-0.0411526948281225</v>
      </c>
      <c r="G2359" s="1">
        <v>0.00912201743893638</v>
      </c>
      <c r="H2359" s="1">
        <v>0.0422711014284618</v>
      </c>
      <c r="I2359" s="1">
        <v>-0.120378310010455</v>
      </c>
      <c r="J2359" s="1">
        <v>0.157224615842383</v>
      </c>
      <c r="K2359" s="1">
        <v>0.101990712126902</v>
      </c>
      <c r="L2359" s="1">
        <v>-0.0560478714946693</v>
      </c>
      <c r="M2359" s="1">
        <v>0.0128380643543431</v>
      </c>
      <c r="N2359" s="1">
        <v>0.0613895162179738</v>
      </c>
      <c r="O2359" s="1">
        <v>0.108233228501734</v>
      </c>
      <c r="P2359" s="1">
        <v>0.0929202007412687</v>
      </c>
      <c r="Q2359" s="1">
        <v>0.0301693913013092</v>
      </c>
    </row>
    <row r="2360" spans="1:17">
      <c r="A2360" s="1" t="s">
        <v>2375</v>
      </c>
      <c r="B2360" s="1">
        <v>0.0705572814519193</v>
      </c>
      <c r="C2360" s="1">
        <v>0.0501228980683688</v>
      </c>
      <c r="D2360" s="1">
        <v>-0.0215123693611953</v>
      </c>
      <c r="E2360" s="1">
        <v>-0.0361166387477591</v>
      </c>
      <c r="F2360" s="1">
        <v>-0.00834947261788682</v>
      </c>
      <c r="G2360" s="1">
        <v>-0.0796094807567299</v>
      </c>
      <c r="H2360" s="1">
        <v>-0.0400737948307686</v>
      </c>
      <c r="I2360" s="1">
        <v>0.0457027682708895</v>
      </c>
      <c r="J2360" s="1">
        <v>0.0174126638598393</v>
      </c>
      <c r="K2360" s="1">
        <v>0.000879159425624634</v>
      </c>
      <c r="L2360" s="1">
        <v>0.0179989631161103</v>
      </c>
      <c r="M2360" s="1">
        <v>0.168557562158298</v>
      </c>
      <c r="N2360" s="1">
        <v>0.0270090181020157</v>
      </c>
      <c r="O2360" s="1">
        <v>0.0474777333775572</v>
      </c>
      <c r="P2360" s="1">
        <v>-0.0203475858365248</v>
      </c>
      <c r="Q2360" s="1">
        <v>0.0174364934439971</v>
      </c>
    </row>
    <row r="2361" spans="1:17">
      <c r="A2361" s="1" t="s">
        <v>2376</v>
      </c>
      <c r="B2361" s="1">
        <v>-0.18313697621215</v>
      </c>
      <c r="C2361" s="1">
        <v>-0.105912341873808</v>
      </c>
      <c r="D2361" s="1">
        <v>-0.329767889027181</v>
      </c>
      <c r="E2361" s="1">
        <v>-0.204606013716716</v>
      </c>
      <c r="F2361" s="1">
        <v>-0.214136299458982</v>
      </c>
      <c r="G2361" s="1">
        <v>-0.348975505688801</v>
      </c>
      <c r="H2361" s="1">
        <v>-0.251194317443949</v>
      </c>
      <c r="I2361" s="1">
        <v>-0.192889541143082</v>
      </c>
      <c r="J2361" s="1">
        <v>-0.229966507797504</v>
      </c>
      <c r="K2361" s="1">
        <v>-0.153578144463941</v>
      </c>
      <c r="L2361" s="1">
        <v>-0.150813456310463</v>
      </c>
      <c r="M2361" s="1">
        <v>-0.29546672122069</v>
      </c>
      <c r="N2361" s="1">
        <v>-0.216455132604806</v>
      </c>
      <c r="O2361" s="1">
        <v>-0.45433442314627</v>
      </c>
      <c r="P2361" s="1">
        <v>-0.18134182057537</v>
      </c>
      <c r="Q2361" s="1">
        <v>-0.153189647199518</v>
      </c>
    </row>
    <row r="2362" spans="1:17">
      <c r="A2362" s="1" t="s">
        <v>2377</v>
      </c>
      <c r="B2362" s="1">
        <v>0.0340928412839331</v>
      </c>
      <c r="C2362" s="1">
        <v>-0.0239146639870622</v>
      </c>
      <c r="D2362" s="1">
        <v>-0.0198362030196944</v>
      </c>
      <c r="E2362" s="1">
        <v>0.0458629314744064</v>
      </c>
      <c r="F2362" s="1">
        <v>-0.087186845533495</v>
      </c>
      <c r="G2362" s="1">
        <v>-0.114734623933923</v>
      </c>
      <c r="H2362" s="1">
        <v>0.0535752715224213</v>
      </c>
      <c r="I2362" s="1">
        <v>0.00564690203599242</v>
      </c>
      <c r="J2362" s="1">
        <v>-0.0771914895448329</v>
      </c>
      <c r="K2362" s="1">
        <v>-0.0840608664500798</v>
      </c>
      <c r="L2362" s="1">
        <v>0.0647600517108841</v>
      </c>
      <c r="M2362" s="1">
        <v>-0.0163493031100271</v>
      </c>
      <c r="N2362" s="1">
        <v>-0.0917692416150199</v>
      </c>
      <c r="O2362" s="1">
        <v>0.0148567567103575</v>
      </c>
      <c r="P2362" s="1">
        <v>-0.0160992109402744</v>
      </c>
      <c r="Q2362" s="1">
        <v>-0.0811870782609908</v>
      </c>
    </row>
    <row r="2363" spans="1:17">
      <c r="A2363" s="1" t="s">
        <v>2378</v>
      </c>
      <c r="B2363" s="1">
        <v>-0.0154089943029725</v>
      </c>
      <c r="C2363" s="1">
        <v>0.17404731421561</v>
      </c>
      <c r="D2363" s="1">
        <v>0.0124620330271755</v>
      </c>
      <c r="E2363" s="1">
        <v>-0.0230272288870195</v>
      </c>
      <c r="F2363" s="1">
        <v>0.0112182838247863</v>
      </c>
      <c r="G2363" s="1">
        <v>-0.0714863522717416</v>
      </c>
      <c r="H2363" s="1">
        <v>0.0702704153549512</v>
      </c>
      <c r="I2363" s="1">
        <v>0.0280273046516817</v>
      </c>
      <c r="J2363" s="1">
        <v>-0.0550238883779077</v>
      </c>
      <c r="K2363" s="1">
        <v>-0.0397941987593649</v>
      </c>
      <c r="L2363" s="1">
        <v>0.02452190903299</v>
      </c>
      <c r="M2363" s="1">
        <v>-0.00719993890096902</v>
      </c>
      <c r="N2363" s="1">
        <v>-0.0319943026389041</v>
      </c>
      <c r="O2363" s="1">
        <v>0.0543980061580732</v>
      </c>
      <c r="P2363" s="1">
        <v>0.153917158965276</v>
      </c>
      <c r="Q2363" s="1">
        <v>0.0842074424524841</v>
      </c>
    </row>
    <row r="2364" spans="1:17">
      <c r="A2364" s="1" t="s">
        <v>2379</v>
      </c>
      <c r="B2364" s="1">
        <v>0.0846894282330484</v>
      </c>
      <c r="C2364" s="1">
        <v>0.273093541063847</v>
      </c>
      <c r="D2364" s="1">
        <v>0.100539899036203</v>
      </c>
      <c r="E2364" s="1">
        <v>0.0553333671961394</v>
      </c>
      <c r="F2364" s="1">
        <v>0.023439881865671</v>
      </c>
      <c r="G2364" s="1">
        <v>0.258424468316402</v>
      </c>
      <c r="H2364" s="1">
        <v>0.159122242999665</v>
      </c>
      <c r="I2364" s="1">
        <v>0.0474014888129361</v>
      </c>
      <c r="J2364" s="1">
        <v>0.0442886740338684</v>
      </c>
      <c r="K2364" s="1">
        <v>0.0919318075386277</v>
      </c>
      <c r="L2364" s="1">
        <v>0.0172998386318437</v>
      </c>
      <c r="M2364" s="1">
        <v>0.139592782053943</v>
      </c>
      <c r="N2364" s="1">
        <v>0.138414549136714</v>
      </c>
      <c r="O2364" s="1">
        <v>0.0732067263986585</v>
      </c>
      <c r="P2364" s="1">
        <v>0.259456028309725</v>
      </c>
      <c r="Q2364" s="1">
        <v>0.132620875504429</v>
      </c>
    </row>
    <row r="2365" spans="1:17">
      <c r="A2365" s="1" t="s">
        <v>2380</v>
      </c>
      <c r="B2365" s="1">
        <v>-0.166506284728142</v>
      </c>
      <c r="C2365" s="1">
        <v>-0.261831770466315</v>
      </c>
      <c r="D2365" s="1">
        <v>-0.19152902832202</v>
      </c>
      <c r="E2365" s="1">
        <v>-0.246732171537555</v>
      </c>
      <c r="F2365" s="1">
        <v>-0.137848570136887</v>
      </c>
      <c r="G2365" s="1">
        <v>-0.189508784149775</v>
      </c>
      <c r="H2365" s="1">
        <v>-0.28027054665132</v>
      </c>
      <c r="I2365" s="1">
        <v>-0.16860074259853</v>
      </c>
      <c r="J2365" s="1">
        <v>-0.15629424023645</v>
      </c>
      <c r="K2365" s="1">
        <v>-0.128642495491019</v>
      </c>
      <c r="L2365" s="1">
        <v>-0.164818187597197</v>
      </c>
      <c r="M2365" s="1">
        <v>-0.128427637799288</v>
      </c>
      <c r="N2365" s="1">
        <v>-0.199501180903113</v>
      </c>
      <c r="O2365" s="1">
        <v>-0.0987315336257899</v>
      </c>
      <c r="P2365" s="1">
        <v>-0.201157540268878</v>
      </c>
      <c r="Q2365" s="1">
        <v>-0.203986629055426</v>
      </c>
    </row>
    <row r="2366" spans="1:17">
      <c r="A2366" s="1" t="s">
        <v>2381</v>
      </c>
      <c r="B2366" s="1">
        <v>-0.0622514000323101</v>
      </c>
      <c r="C2366" s="1">
        <v>0.0422716784464865</v>
      </c>
      <c r="D2366" s="1">
        <v>0.0762719578444535</v>
      </c>
      <c r="E2366" s="1">
        <v>-0.00583303217957447</v>
      </c>
      <c r="F2366" s="1">
        <v>-0.10971311252307</v>
      </c>
      <c r="G2366" s="1">
        <v>-0.0560605883880972</v>
      </c>
      <c r="H2366" s="1">
        <v>-0.206676570668144</v>
      </c>
      <c r="I2366" s="1">
        <v>-0.0598140257315262</v>
      </c>
      <c r="J2366" s="1">
        <v>-0.133955070354006</v>
      </c>
      <c r="K2366" s="1">
        <v>-0.0210241562520952</v>
      </c>
      <c r="L2366" s="1">
        <v>-0.152011308355106</v>
      </c>
      <c r="M2366" s="1">
        <v>-0.16669737626951</v>
      </c>
      <c r="N2366" s="1">
        <v>-0.229646258091829</v>
      </c>
      <c r="O2366" s="1">
        <v>-0.100308514536581</v>
      </c>
      <c r="P2366" s="1">
        <v>-0.169848586602769</v>
      </c>
      <c r="Q2366" s="1">
        <v>-0.129640168543235</v>
      </c>
    </row>
    <row r="2367" spans="1:17">
      <c r="A2367" s="1" t="s">
        <v>2382</v>
      </c>
      <c r="B2367" s="1">
        <v>0.113639731815441</v>
      </c>
      <c r="C2367" s="1">
        <v>0.15022349229029</v>
      </c>
      <c r="D2367" s="1">
        <v>0.16908294915221</v>
      </c>
      <c r="E2367" s="1">
        <v>-0.00773757296541571</v>
      </c>
      <c r="F2367" s="1">
        <v>0.113384839125494</v>
      </c>
      <c r="G2367" s="1">
        <v>0.220190569621415</v>
      </c>
      <c r="H2367" s="1">
        <v>0.0320383485495663</v>
      </c>
      <c r="I2367" s="1">
        <v>0.12849019235028</v>
      </c>
      <c r="J2367" s="1">
        <v>0.222558364693513</v>
      </c>
      <c r="K2367" s="1">
        <v>0.0499621431704378</v>
      </c>
      <c r="L2367" s="1">
        <v>0.127245129030185</v>
      </c>
      <c r="M2367" s="1">
        <v>0.14692372569061</v>
      </c>
      <c r="N2367" s="1">
        <v>0.254297993044293</v>
      </c>
      <c r="O2367" s="1">
        <v>0.142008261596839</v>
      </c>
      <c r="P2367" s="1">
        <v>0.187028524458167</v>
      </c>
      <c r="Q2367" s="1">
        <v>0.0947652430921405</v>
      </c>
    </row>
    <row r="2368" spans="1:17">
      <c r="A2368" s="1" t="s">
        <v>2383</v>
      </c>
      <c r="B2368" s="1">
        <v>-0.0727043509416292</v>
      </c>
      <c r="C2368" s="1">
        <v>0.0325220110098956</v>
      </c>
      <c r="D2368" s="1">
        <v>-0.113037620846207</v>
      </c>
      <c r="E2368" s="1">
        <v>0.0295224665221688</v>
      </c>
      <c r="F2368" s="1">
        <v>-0.0236125057769702</v>
      </c>
      <c r="G2368" s="1">
        <v>0.0853998084906758</v>
      </c>
      <c r="H2368" s="1">
        <v>-0.299559061649632</v>
      </c>
      <c r="I2368" s="1">
        <v>0.0502559908258243</v>
      </c>
      <c r="J2368" s="1">
        <v>-0.059958470917379</v>
      </c>
      <c r="K2368" s="1">
        <v>0.0224680000232021</v>
      </c>
      <c r="L2368" s="1">
        <v>-0.190099742321939</v>
      </c>
      <c r="M2368" s="1">
        <v>-0.00122277980024316</v>
      </c>
      <c r="N2368" s="1">
        <v>-0.141560392110298</v>
      </c>
      <c r="O2368" s="1">
        <v>0.0105366717066528</v>
      </c>
      <c r="P2368" s="1">
        <v>-0.045000954123064</v>
      </c>
      <c r="Q2368" s="1">
        <v>0.10231710561954</v>
      </c>
    </row>
    <row r="2369" spans="1:17">
      <c r="A2369" s="1" t="s">
        <v>2384</v>
      </c>
      <c r="B2369" s="1">
        <v>0.116906597695762</v>
      </c>
      <c r="C2369" s="1">
        <v>0.132038354939781</v>
      </c>
      <c r="D2369" s="1">
        <v>0.0391441779630843</v>
      </c>
      <c r="E2369" s="1">
        <v>0.15819504654382</v>
      </c>
      <c r="F2369" s="1">
        <v>0.0317989214746504</v>
      </c>
      <c r="G2369" s="1">
        <v>0.156700447440193</v>
      </c>
      <c r="H2369" s="1">
        <v>-0.015884189736819</v>
      </c>
      <c r="I2369" s="1">
        <v>0.192562048971275</v>
      </c>
      <c r="J2369" s="1">
        <v>0.111703224628284</v>
      </c>
      <c r="K2369" s="1">
        <v>0.00822502812295355</v>
      </c>
      <c r="L2369" s="1">
        <v>0.0564370632052358</v>
      </c>
      <c r="M2369" s="1">
        <v>0.0869565541897122</v>
      </c>
      <c r="N2369" s="1">
        <v>0.0731374601807094</v>
      </c>
      <c r="O2369" s="1">
        <v>0.158745801148881</v>
      </c>
      <c r="P2369" s="1">
        <v>0.248880147930666</v>
      </c>
      <c r="Q2369" s="1">
        <v>0.12949982907351</v>
      </c>
    </row>
    <row r="2370" spans="1:17">
      <c r="A2370" s="1" t="s">
        <v>2385</v>
      </c>
      <c r="B2370" s="1">
        <v>0.163335266166613</v>
      </c>
      <c r="C2370" s="1">
        <v>0.243061260575942</v>
      </c>
      <c r="D2370" s="1">
        <v>0.0732665935928627</v>
      </c>
      <c r="E2370" s="1">
        <v>0.245519755257339</v>
      </c>
      <c r="F2370" s="1">
        <v>0.0372986380570755</v>
      </c>
      <c r="G2370" s="1">
        <v>0.179557921781738</v>
      </c>
      <c r="H2370" s="1">
        <v>0.419607283717245</v>
      </c>
      <c r="I2370" s="1">
        <v>0.174744004738582</v>
      </c>
      <c r="J2370" s="1">
        <v>0.0965846627360182</v>
      </c>
      <c r="K2370" s="1">
        <v>0.142850932856732</v>
      </c>
      <c r="L2370" s="1">
        <v>0.139534751151111</v>
      </c>
      <c r="M2370" s="1">
        <v>0.0405527003802228</v>
      </c>
      <c r="N2370" s="1">
        <v>0.180741963636508</v>
      </c>
      <c r="O2370" s="1">
        <v>0.125455657371493</v>
      </c>
      <c r="P2370" s="1">
        <v>0.0570185593733016</v>
      </c>
      <c r="Q2370" s="1">
        <v>0.224248573498177</v>
      </c>
    </row>
    <row r="2371" spans="1:17">
      <c r="A2371" s="1" t="s">
        <v>2386</v>
      </c>
      <c r="B2371" s="1">
        <v>-0.641063056747183</v>
      </c>
      <c r="C2371" s="1">
        <v>-0.683976203986198</v>
      </c>
      <c r="D2371" s="1">
        <v>-0.62472723340064</v>
      </c>
      <c r="E2371" s="1">
        <v>-0.713590839080661</v>
      </c>
      <c r="F2371" s="1">
        <v>-0.603282286566007</v>
      </c>
      <c r="G2371" s="1">
        <v>-0.637684728886301</v>
      </c>
      <c r="H2371" s="1">
        <v>-0.460269953207278</v>
      </c>
      <c r="I2371" s="1">
        <v>-0.630233683793386</v>
      </c>
      <c r="J2371" s="1">
        <v>-0.621755463977754</v>
      </c>
      <c r="K2371" s="1">
        <v>-0.624951269049807</v>
      </c>
      <c r="L2371" s="1">
        <v>-0.702203206082096</v>
      </c>
      <c r="M2371" s="1">
        <v>-0.531017057479924</v>
      </c>
      <c r="N2371" s="1">
        <v>-0.544850627749405</v>
      </c>
      <c r="O2371" s="1">
        <v>-0.69100867220093</v>
      </c>
      <c r="P2371" s="1">
        <v>-0.830997460236582</v>
      </c>
      <c r="Q2371" s="1">
        <v>-0.555484548158734</v>
      </c>
    </row>
    <row r="2372" spans="1:17">
      <c r="A2372" s="1" t="s">
        <v>2387</v>
      </c>
      <c r="B2372" s="1">
        <v>0.0986242308571177</v>
      </c>
      <c r="C2372" s="1">
        <v>0.175884923372565</v>
      </c>
      <c r="D2372" s="1">
        <v>-0.0340034073816158</v>
      </c>
      <c r="E2372" s="1">
        <v>0.0342271323019546</v>
      </c>
      <c r="F2372" s="1">
        <v>0.0811697540047965</v>
      </c>
      <c r="G2372" s="1">
        <v>0.0762179367447238</v>
      </c>
      <c r="H2372" s="1">
        <v>0.109484535406122</v>
      </c>
      <c r="I2372" s="1">
        <v>0.0241290610053106</v>
      </c>
      <c r="J2372" s="1">
        <v>0.0913885961348203</v>
      </c>
      <c r="K2372" s="1">
        <v>-0.171558679504443</v>
      </c>
      <c r="L2372" s="1">
        <v>0.216126694817397</v>
      </c>
      <c r="M2372" s="1">
        <v>0.110793974267662</v>
      </c>
      <c r="N2372" s="1">
        <v>0.049107266827501</v>
      </c>
      <c r="O2372" s="1">
        <v>0.133889394169783</v>
      </c>
      <c r="P2372" s="1">
        <v>0.0592144624454899</v>
      </c>
      <c r="Q2372" s="1">
        <v>0.0212907801348106</v>
      </c>
    </row>
    <row r="2373" spans="1:17">
      <c r="A2373" s="1" t="s">
        <v>2388</v>
      </c>
      <c r="B2373" s="1">
        <v>-0.143626435147942</v>
      </c>
      <c r="C2373" s="1">
        <v>-0.0957461606326636</v>
      </c>
      <c r="D2373" s="1">
        <v>-0.011860480887806</v>
      </c>
      <c r="E2373" s="1">
        <v>-0.0801505032605295</v>
      </c>
      <c r="F2373" s="1">
        <v>-0.0212529296949945</v>
      </c>
      <c r="G2373" s="1">
        <v>-0.0689237600413775</v>
      </c>
      <c r="H2373" s="1">
        <v>0.235819367189194</v>
      </c>
      <c r="I2373" s="1">
        <v>-0.100758482414217</v>
      </c>
      <c r="J2373" s="1">
        <v>-0.10603128624039</v>
      </c>
      <c r="K2373" s="1">
        <v>-0.107298541324607</v>
      </c>
      <c r="L2373" s="1">
        <v>0.0619019177980191</v>
      </c>
      <c r="M2373" s="1">
        <v>-0.10732646249479</v>
      </c>
      <c r="N2373" s="1">
        <v>0.00856885134388387</v>
      </c>
      <c r="O2373" s="1">
        <v>-0.0962806402210495</v>
      </c>
      <c r="P2373" s="1">
        <v>-0.166432536106007</v>
      </c>
      <c r="Q2373" s="1">
        <v>-0.0571096220750218</v>
      </c>
    </row>
    <row r="2374" spans="1:17">
      <c r="A2374" s="1" t="s">
        <v>2389</v>
      </c>
      <c r="B2374" s="1">
        <v>-0.142088564630985</v>
      </c>
      <c r="C2374" s="1">
        <v>-0.186212866986959</v>
      </c>
      <c r="D2374" s="1">
        <v>-0.12288414000827</v>
      </c>
      <c r="E2374" s="1">
        <v>0.0280685797227233</v>
      </c>
      <c r="F2374" s="1">
        <v>0.0361773865459747</v>
      </c>
      <c r="G2374" s="1">
        <v>0.00765894564140963</v>
      </c>
      <c r="H2374" s="1">
        <v>-0.0605053349976065</v>
      </c>
      <c r="I2374" s="1">
        <v>-0.0538309723970853</v>
      </c>
      <c r="J2374" s="1">
        <v>-0.0118112748407131</v>
      </c>
      <c r="K2374" s="1">
        <v>-0.0663398167645562</v>
      </c>
      <c r="L2374" s="1">
        <v>0.08132269457465</v>
      </c>
      <c r="M2374" s="1">
        <v>-0.127783599492974</v>
      </c>
      <c r="N2374" s="1">
        <v>-0.0315475357852607</v>
      </c>
      <c r="O2374" s="1">
        <v>0.101762825901702</v>
      </c>
      <c r="P2374" s="1">
        <v>-0.192086330709297</v>
      </c>
      <c r="Q2374" s="1">
        <v>0.00753770741443824</v>
      </c>
    </row>
    <row r="2375" spans="1:17">
      <c r="A2375" s="1" t="s">
        <v>2390</v>
      </c>
      <c r="B2375" s="1">
        <v>0.140610305600922</v>
      </c>
      <c r="C2375" s="1">
        <v>-0.0925362888083289</v>
      </c>
      <c r="D2375" s="1">
        <v>0.0360242911448378</v>
      </c>
      <c r="E2375" s="1">
        <v>0.0782359785585873</v>
      </c>
      <c r="F2375" s="1">
        <v>0.0709610958602865</v>
      </c>
      <c r="G2375" s="1">
        <v>0.186604662274277</v>
      </c>
      <c r="H2375" s="1">
        <v>-0.0308244011672066</v>
      </c>
      <c r="I2375" s="1">
        <v>0.0884564493714186</v>
      </c>
      <c r="J2375" s="1">
        <v>0.121871935157869</v>
      </c>
      <c r="K2375" s="1">
        <v>0.0228780214645791</v>
      </c>
      <c r="L2375" s="1">
        <v>0.132394263264266</v>
      </c>
      <c r="M2375" s="1">
        <v>-0.00253821373771643</v>
      </c>
      <c r="N2375" s="1">
        <v>0.0123895048178108</v>
      </c>
      <c r="O2375" s="1">
        <v>0.101868051395638</v>
      </c>
      <c r="P2375" s="1">
        <v>-0.111593781224167</v>
      </c>
      <c r="Q2375" s="1">
        <v>0.0415013886540124</v>
      </c>
    </row>
    <row r="2376" spans="1:17">
      <c r="A2376" s="1" t="s">
        <v>2391</v>
      </c>
      <c r="B2376" s="1">
        <v>0.242156959638965</v>
      </c>
      <c r="C2376" s="1">
        <v>0.236261566221236</v>
      </c>
      <c r="D2376" s="1">
        <v>0.0536266451194338</v>
      </c>
      <c r="E2376" s="1">
        <v>0.100598309691581</v>
      </c>
      <c r="F2376" s="1">
        <v>0.109432356399589</v>
      </c>
      <c r="G2376" s="1">
        <v>0.125205544137844</v>
      </c>
      <c r="H2376" s="1">
        <v>0.287649629744169</v>
      </c>
      <c r="I2376" s="1">
        <v>0.110338819293531</v>
      </c>
      <c r="J2376" s="1">
        <v>0.256212360015993</v>
      </c>
      <c r="K2376" s="1">
        <v>0.0795280348274385</v>
      </c>
      <c r="L2376" s="1">
        <v>0.0169462798369201</v>
      </c>
      <c r="M2376" s="1">
        <v>0.0795775655769113</v>
      </c>
      <c r="N2376" s="1">
        <v>0.194746766306901</v>
      </c>
      <c r="O2376" s="1">
        <v>0.0526086663019033</v>
      </c>
      <c r="P2376" s="1">
        <v>0.191283681518797</v>
      </c>
      <c r="Q2376" s="1">
        <v>0.0193401063675492</v>
      </c>
    </row>
    <row r="2377" spans="1:17">
      <c r="A2377" s="1" t="s">
        <v>2392</v>
      </c>
      <c r="B2377" s="1">
        <v>-0.142506688386452</v>
      </c>
      <c r="C2377" s="1">
        <v>-0.246112691284063</v>
      </c>
      <c r="D2377" s="1">
        <v>-0.240291051223986</v>
      </c>
      <c r="E2377" s="1">
        <v>-0.11214330592092</v>
      </c>
      <c r="F2377" s="1">
        <v>-0.0813705219779903</v>
      </c>
      <c r="G2377" s="1">
        <v>-0.164275736943005</v>
      </c>
      <c r="H2377" s="1">
        <v>-0.189820723314584</v>
      </c>
      <c r="I2377" s="1">
        <v>-0.162632529433938</v>
      </c>
      <c r="J2377" s="1">
        <v>-0.0909779346791238</v>
      </c>
      <c r="K2377" s="1">
        <v>-0.114443311555274</v>
      </c>
      <c r="L2377" s="1">
        <v>-0.12411650116151</v>
      </c>
      <c r="M2377" s="1">
        <v>-0.0962863259888675</v>
      </c>
      <c r="N2377" s="1">
        <v>-0.258712392649728</v>
      </c>
      <c r="O2377" s="1">
        <v>-0.354396445108788</v>
      </c>
      <c r="P2377" s="1">
        <v>-0.208476534635321</v>
      </c>
      <c r="Q2377" s="1">
        <v>-0.124723015226151</v>
      </c>
    </row>
    <row r="2378" spans="1:17">
      <c r="A2378" s="1" t="s">
        <v>2393</v>
      </c>
      <c r="B2378" s="1">
        <v>-0.00675993646952426</v>
      </c>
      <c r="C2378" s="1">
        <v>-0.0723798770678535</v>
      </c>
      <c r="D2378" s="1">
        <v>-0.0340710783567931</v>
      </c>
      <c r="E2378" s="1">
        <v>-0.0115632428175268</v>
      </c>
      <c r="F2378" s="1">
        <v>-0.00637684283378735</v>
      </c>
      <c r="G2378" s="1">
        <v>0.0760268603246362</v>
      </c>
      <c r="H2378" s="1">
        <v>-0.199220098505438</v>
      </c>
      <c r="I2378" s="1">
        <v>0.00362234350908974</v>
      </c>
      <c r="J2378" s="1">
        <v>0.131929662235899</v>
      </c>
      <c r="K2378" s="1">
        <v>-0.0769396912640868</v>
      </c>
      <c r="L2378" s="1">
        <v>-0.120665001369178</v>
      </c>
      <c r="M2378" s="1">
        <v>-0.0530904170843561</v>
      </c>
      <c r="N2378" s="1">
        <v>-0.103692892308277</v>
      </c>
      <c r="O2378" s="1">
        <v>0.054378576566533</v>
      </c>
      <c r="P2378" s="1">
        <v>0.0948370561580291</v>
      </c>
      <c r="Q2378" s="1">
        <v>0.128935170993167</v>
      </c>
    </row>
    <row r="2379" spans="1:17">
      <c r="A2379" s="1" t="s">
        <v>2394</v>
      </c>
      <c r="B2379" s="1">
        <v>-0.0407884179136617</v>
      </c>
      <c r="C2379" s="1">
        <v>-0.433853318308097</v>
      </c>
      <c r="D2379" s="1">
        <v>-0.201674769859136</v>
      </c>
      <c r="E2379" s="1">
        <v>-0.0853822774468109</v>
      </c>
      <c r="F2379" s="1">
        <v>-0.184226344141382</v>
      </c>
      <c r="G2379" s="1">
        <v>-0.190738844167043</v>
      </c>
      <c r="H2379" s="1">
        <v>-0.134661481718952</v>
      </c>
      <c r="I2379" s="1">
        <v>-0.109684948455457</v>
      </c>
      <c r="J2379" s="1">
        <v>-0.100578228315956</v>
      </c>
      <c r="K2379" s="1">
        <v>-0.0492723836903891</v>
      </c>
      <c r="L2379" s="1">
        <v>-0.228908552584563</v>
      </c>
      <c r="M2379" s="1">
        <v>-0.149247013509445</v>
      </c>
      <c r="N2379" s="1">
        <v>-0.0621510820536824</v>
      </c>
      <c r="O2379" s="1">
        <v>-0.129355912117168</v>
      </c>
      <c r="P2379" s="1">
        <v>-0.339837494569554</v>
      </c>
      <c r="Q2379" s="1">
        <v>-0.178717417717846</v>
      </c>
    </row>
    <row r="2380" spans="1:17">
      <c r="A2380" s="1" t="s">
        <v>2395</v>
      </c>
      <c r="B2380" s="1">
        <v>0.0715877937774608</v>
      </c>
      <c r="C2380" s="1">
        <v>0.0341152738774909</v>
      </c>
      <c r="D2380" s="1">
        <v>0.129486172188383</v>
      </c>
      <c r="E2380" s="1">
        <v>0.127134375691997</v>
      </c>
      <c r="F2380" s="1">
        <v>0.149128523638664</v>
      </c>
      <c r="G2380" s="1">
        <v>0.199360816278054</v>
      </c>
      <c r="H2380" s="1">
        <v>0.244675643265559</v>
      </c>
      <c r="I2380" s="1">
        <v>0.136634610896712</v>
      </c>
      <c r="J2380" s="1">
        <v>0.0868723331772264</v>
      </c>
      <c r="K2380" s="1">
        <v>0.0875821510865561</v>
      </c>
      <c r="L2380" s="1">
        <v>0.086798041895286</v>
      </c>
      <c r="M2380" s="1">
        <v>0.0571125422858383</v>
      </c>
      <c r="N2380" s="1">
        <v>0.14499618583744</v>
      </c>
      <c r="O2380" s="1">
        <v>0.115132542372086</v>
      </c>
      <c r="P2380" s="1">
        <v>0.097357017512987</v>
      </c>
      <c r="Q2380" s="1">
        <v>0.045648446838889</v>
      </c>
    </row>
    <row r="2381" spans="1:17">
      <c r="A2381" s="1" t="s">
        <v>2396</v>
      </c>
      <c r="B2381" s="1">
        <v>-0.135055762186299</v>
      </c>
      <c r="C2381" s="1">
        <v>-0.254754165905356</v>
      </c>
      <c r="D2381" s="1">
        <v>-0.135121264815022</v>
      </c>
      <c r="E2381" s="1">
        <v>-0.29352625556493</v>
      </c>
      <c r="F2381" s="1">
        <v>-0.15299581679368</v>
      </c>
      <c r="G2381" s="1">
        <v>-0.321261010506565</v>
      </c>
      <c r="H2381" s="1">
        <v>-0.246973660868468</v>
      </c>
      <c r="I2381" s="1">
        <v>-0.290014719769236</v>
      </c>
      <c r="J2381" s="1">
        <v>-0.239870103455734</v>
      </c>
      <c r="K2381" s="1">
        <v>-0.106842388078985</v>
      </c>
      <c r="L2381" s="1">
        <v>0.0281245392091796</v>
      </c>
      <c r="M2381" s="1">
        <v>-0.170490184800351</v>
      </c>
      <c r="N2381" s="1">
        <v>-0.150539585349007</v>
      </c>
      <c r="O2381" s="1">
        <v>-0.155335004058316</v>
      </c>
      <c r="P2381" s="1">
        <v>-0.140226657059351</v>
      </c>
      <c r="Q2381" s="1">
        <v>-0.112536097610049</v>
      </c>
    </row>
    <row r="2382" spans="1:17">
      <c r="A2382" s="1" t="s">
        <v>2397</v>
      </c>
      <c r="B2382" s="1">
        <v>0.00249238253676187</v>
      </c>
      <c r="C2382" s="1">
        <v>0.194495252607384</v>
      </c>
      <c r="D2382" s="1">
        <v>-0.014060804922295</v>
      </c>
      <c r="E2382" s="1">
        <v>-0.0851531712031082</v>
      </c>
      <c r="F2382" s="1">
        <v>0.00731974864750154</v>
      </c>
      <c r="G2382" s="1">
        <v>0.175373119027468</v>
      </c>
      <c r="H2382" s="1">
        <v>0.165731605496077</v>
      </c>
      <c r="I2382" s="1">
        <v>-0.223796669773046</v>
      </c>
      <c r="J2382" s="1">
        <v>0.108358492199713</v>
      </c>
      <c r="K2382" s="1">
        <v>0.0587262989273285</v>
      </c>
      <c r="L2382" s="1">
        <v>0.077281833516899</v>
      </c>
      <c r="M2382" s="1">
        <v>0.0180790753006234</v>
      </c>
      <c r="N2382" s="1">
        <v>0.142632943086717</v>
      </c>
      <c r="O2382" s="1">
        <v>0.098188689361909</v>
      </c>
      <c r="P2382" s="1">
        <v>0.074439815471794</v>
      </c>
      <c r="Q2382" s="1">
        <v>0.151507211986142</v>
      </c>
    </row>
    <row r="2383" spans="1:17">
      <c r="A2383" s="1" t="s">
        <v>2398</v>
      </c>
      <c r="B2383" s="1">
        <v>0.256927397657388</v>
      </c>
      <c r="C2383" s="1">
        <v>0.339718123197134</v>
      </c>
      <c r="D2383" s="1">
        <v>0.139271358556242</v>
      </c>
      <c r="E2383" s="1">
        <v>0.203284581332456</v>
      </c>
      <c r="F2383" s="1">
        <v>0.14381805345289</v>
      </c>
      <c r="G2383" s="1">
        <v>0.0854478925925611</v>
      </c>
      <c r="H2383" s="1">
        <v>0.186750210210673</v>
      </c>
      <c r="I2383" s="1">
        <v>0.239308075145833</v>
      </c>
      <c r="J2383" s="1">
        <v>0.0473632417510012</v>
      </c>
      <c r="K2383" s="1">
        <v>0.167709369410097</v>
      </c>
      <c r="L2383" s="1">
        <v>0.103678543188667</v>
      </c>
      <c r="M2383" s="1">
        <v>0.168489706881598</v>
      </c>
      <c r="N2383" s="1">
        <v>0.118723942069478</v>
      </c>
      <c r="O2383" s="1">
        <v>0.256938828866421</v>
      </c>
      <c r="P2383" s="1">
        <v>0.180214191694174</v>
      </c>
      <c r="Q2383" s="1">
        <v>0.015355474174902</v>
      </c>
    </row>
    <row r="2384" spans="1:17">
      <c r="A2384" s="1" t="s">
        <v>2399</v>
      </c>
      <c r="B2384" s="1">
        <v>-0.0701793425214644</v>
      </c>
      <c r="C2384" s="1">
        <v>0.0284567036141963</v>
      </c>
      <c r="D2384" s="1">
        <v>0.00382395326134406</v>
      </c>
      <c r="E2384" s="1">
        <v>0.113761122823167</v>
      </c>
      <c r="F2384" s="1">
        <v>0.0037000954452332</v>
      </c>
      <c r="G2384" s="1">
        <v>-0.0584039207432113</v>
      </c>
      <c r="H2384" s="1">
        <v>0.0680885079672281</v>
      </c>
      <c r="I2384" s="1">
        <v>0.0954988461528408</v>
      </c>
      <c r="J2384" s="1">
        <v>-0.0587414436412</v>
      </c>
      <c r="K2384" s="1">
        <v>-0.0182886472525499</v>
      </c>
      <c r="L2384" s="1">
        <v>0.1254982850282</v>
      </c>
      <c r="M2384" s="1">
        <v>0.00834448727531192</v>
      </c>
      <c r="N2384" s="1">
        <v>0.0581253356932023</v>
      </c>
      <c r="O2384" s="1">
        <v>-0.0729743183019789</v>
      </c>
      <c r="P2384" s="1">
        <v>-0.0543451007717993</v>
      </c>
      <c r="Q2384" s="1">
        <v>0.199982459180909</v>
      </c>
    </row>
    <row r="2385" spans="1:17">
      <c r="A2385" s="1" t="s">
        <v>2400</v>
      </c>
      <c r="B2385" s="1">
        <v>0.0339108539869083</v>
      </c>
      <c r="C2385" s="1">
        <v>0.204404445191476</v>
      </c>
      <c r="D2385" s="1">
        <v>0.129899738155741</v>
      </c>
      <c r="E2385" s="1">
        <v>0.0750926689327912</v>
      </c>
      <c r="F2385" s="1">
        <v>0.0844674829328685</v>
      </c>
      <c r="G2385" s="1">
        <v>0.0426786761564253</v>
      </c>
      <c r="H2385" s="1">
        <v>0.165939463227836</v>
      </c>
      <c r="I2385" s="1">
        <v>0.174419618697836</v>
      </c>
      <c r="J2385" s="1">
        <v>0.10659433112429</v>
      </c>
      <c r="K2385" s="1">
        <v>0.0601975958549175</v>
      </c>
      <c r="L2385" s="1">
        <v>0.0641416780141325</v>
      </c>
      <c r="M2385" s="1">
        <v>0.0227439005156778</v>
      </c>
      <c r="N2385" s="1">
        <v>0.0981945349211603</v>
      </c>
      <c r="O2385" s="1">
        <v>0.165331750265261</v>
      </c>
      <c r="P2385" s="1">
        <v>0.277316710182589</v>
      </c>
      <c r="Q2385" s="1">
        <v>0.0769774348268625</v>
      </c>
    </row>
    <row r="2386" spans="1:17">
      <c r="A2386" s="1" t="s">
        <v>2401</v>
      </c>
      <c r="B2386" s="1">
        <v>-0.227623704496501</v>
      </c>
      <c r="C2386" s="1">
        <v>-0.225785239024195</v>
      </c>
      <c r="D2386" s="1">
        <v>-0.0788698617428647</v>
      </c>
      <c r="E2386" s="1">
        <v>-0.200381521280591</v>
      </c>
      <c r="F2386" s="1">
        <v>-0.0998459068804197</v>
      </c>
      <c r="G2386" s="1">
        <v>-0.0384266546714563</v>
      </c>
      <c r="H2386" s="1">
        <v>-0.0729967460277234</v>
      </c>
      <c r="I2386" s="1">
        <v>-0.0892918537034682</v>
      </c>
      <c r="J2386" s="1">
        <v>-0.106463273928583</v>
      </c>
      <c r="K2386" s="1">
        <v>-0.196007757193905</v>
      </c>
      <c r="L2386" s="1">
        <v>-0.0939770111156736</v>
      </c>
      <c r="M2386" s="1">
        <v>-0.15379008688687</v>
      </c>
      <c r="N2386" s="1">
        <v>-0.135300876700323</v>
      </c>
      <c r="O2386" s="1">
        <v>-0.0192882271513579</v>
      </c>
      <c r="P2386" s="1">
        <v>-0.0108677953875062</v>
      </c>
      <c r="Q2386" s="1">
        <v>-0.0974890328495583</v>
      </c>
    </row>
    <row r="2387" spans="1:17">
      <c r="A2387" s="1" t="s">
        <v>2402</v>
      </c>
      <c r="B2387" s="1">
        <v>-0.0335931136814196</v>
      </c>
      <c r="C2387" s="1">
        <v>-0.111865414310157</v>
      </c>
      <c r="D2387" s="1">
        <v>0.014060806301674</v>
      </c>
      <c r="E2387" s="1">
        <v>0.0679912323403958</v>
      </c>
      <c r="F2387" s="1">
        <v>0.0766225484837729</v>
      </c>
      <c r="G2387" s="1">
        <v>0.0962991419815378</v>
      </c>
      <c r="H2387" s="1">
        <v>0.179470799108012</v>
      </c>
      <c r="I2387" s="1">
        <v>0.0536962788341209</v>
      </c>
      <c r="J2387" s="1">
        <v>-0.0911877587968886</v>
      </c>
      <c r="K2387" s="1">
        <v>0.0353617573552494</v>
      </c>
      <c r="L2387" s="1">
        <v>0.0646020188033097</v>
      </c>
      <c r="M2387" s="1">
        <v>0.0529186117781096</v>
      </c>
      <c r="N2387" s="1">
        <v>0.00915114236977234</v>
      </c>
      <c r="O2387" s="1">
        <v>0.121918141381676</v>
      </c>
      <c r="P2387" s="1">
        <v>0.0706088442267501</v>
      </c>
      <c r="Q2387" s="1">
        <v>0.0259878133168156</v>
      </c>
    </row>
    <row r="2388" spans="1:17">
      <c r="A2388" s="1" t="s">
        <v>2403</v>
      </c>
      <c r="B2388" s="1">
        <v>-0.0659726589478934</v>
      </c>
      <c r="C2388" s="1">
        <v>-0.00154548495696104</v>
      </c>
      <c r="D2388" s="1">
        <v>0.0611700564936791</v>
      </c>
      <c r="E2388" s="1">
        <v>0.0220054539343205</v>
      </c>
      <c r="F2388" s="1">
        <v>-0.13753443995857</v>
      </c>
      <c r="G2388" s="1">
        <v>-0.0862986721751461</v>
      </c>
      <c r="H2388" s="1">
        <v>0.0120931997566459</v>
      </c>
      <c r="I2388" s="1">
        <v>-0.0349792501019243</v>
      </c>
      <c r="J2388" s="1">
        <v>0.0268411372788997</v>
      </c>
      <c r="K2388" s="1">
        <v>-0.0245454686098492</v>
      </c>
      <c r="L2388" s="1">
        <v>-0.119729309301251</v>
      </c>
      <c r="M2388" s="1">
        <v>-0.0925825528284868</v>
      </c>
      <c r="N2388" s="1">
        <v>-0.114225002548468</v>
      </c>
      <c r="O2388" s="1">
        <v>0.00966685797544091</v>
      </c>
      <c r="P2388" s="1">
        <v>-0.148593237554985</v>
      </c>
      <c r="Q2388" s="1">
        <v>0.0853699191375338</v>
      </c>
    </row>
    <row r="2389" spans="1:17">
      <c r="A2389" s="1" t="s">
        <v>2404</v>
      </c>
      <c r="B2389" s="1">
        <v>0.0277365096043881</v>
      </c>
      <c r="C2389" s="1">
        <v>0.239266251581637</v>
      </c>
      <c r="D2389" s="1">
        <v>0.0791103414359679</v>
      </c>
      <c r="E2389" s="1">
        <v>0.150043023621565</v>
      </c>
      <c r="F2389" s="1">
        <v>0.0803519294219114</v>
      </c>
      <c r="G2389" s="1">
        <v>0.0535942501457619</v>
      </c>
      <c r="H2389" s="1">
        <v>0.0848904626119688</v>
      </c>
      <c r="I2389" s="1">
        <v>0.037136161503958</v>
      </c>
      <c r="J2389" s="1">
        <v>0.124282286025919</v>
      </c>
      <c r="K2389" s="1">
        <v>0.0676116160349742</v>
      </c>
      <c r="L2389" s="1">
        <v>-0.0060775641516809</v>
      </c>
      <c r="M2389" s="1">
        <v>0.0799862454605756</v>
      </c>
      <c r="N2389" s="1">
        <v>0.164587174852599</v>
      </c>
      <c r="O2389" s="1">
        <v>0.0495677001222267</v>
      </c>
      <c r="P2389" s="1">
        <v>0.226853741605944</v>
      </c>
      <c r="Q2389" s="1">
        <v>0.124290261579151</v>
      </c>
    </row>
    <row r="2390" spans="1:17">
      <c r="A2390" s="1" t="s">
        <v>2405</v>
      </c>
      <c r="B2390" s="1">
        <v>-0.0183551083488678</v>
      </c>
      <c r="C2390" s="1">
        <v>-0.175642553325448</v>
      </c>
      <c r="D2390" s="1">
        <v>0.0180902841948531</v>
      </c>
      <c r="E2390" s="1">
        <v>0.00245838819862235</v>
      </c>
      <c r="F2390" s="1">
        <v>-0.0400194366669517</v>
      </c>
      <c r="G2390" s="1">
        <v>-0.136738098564768</v>
      </c>
      <c r="H2390" s="1">
        <v>-0.111168434737251</v>
      </c>
      <c r="I2390" s="1">
        <v>-0.0465606919110958</v>
      </c>
      <c r="J2390" s="1">
        <v>-0.10293436563281</v>
      </c>
      <c r="K2390" s="1">
        <v>-0.0714520434476223</v>
      </c>
      <c r="L2390" s="1">
        <v>-0.0941712567636394</v>
      </c>
      <c r="M2390" s="1">
        <v>-0.049913992163975</v>
      </c>
      <c r="N2390" s="1">
        <v>-0.183424374882638</v>
      </c>
      <c r="O2390" s="1">
        <v>-0.0441023954943733</v>
      </c>
      <c r="P2390" s="1">
        <v>-0.183820422945808</v>
      </c>
      <c r="Q2390" s="1">
        <v>-0.0965693514232248</v>
      </c>
    </row>
    <row r="2391" spans="1:17">
      <c r="A2391" s="1" t="s">
        <v>2406</v>
      </c>
      <c r="B2391" s="1">
        <v>0.151196505076489</v>
      </c>
      <c r="C2391" s="1">
        <v>0.200383910653547</v>
      </c>
      <c r="D2391" s="1">
        <v>-0.00735702930443074</v>
      </c>
      <c r="E2391" s="1">
        <v>0.126264523056629</v>
      </c>
      <c r="F2391" s="1">
        <v>0.105839151288861</v>
      </c>
      <c r="G2391" s="1">
        <v>0.134588897498617</v>
      </c>
      <c r="H2391" s="1">
        <v>0.269343827900106</v>
      </c>
      <c r="I2391" s="1">
        <v>0.151772260233241</v>
      </c>
      <c r="J2391" s="1">
        <v>0.161599524919475</v>
      </c>
      <c r="K2391" s="1">
        <v>0.108688757609703</v>
      </c>
      <c r="L2391" s="1">
        <v>-0.00762511367985666</v>
      </c>
      <c r="M2391" s="1">
        <v>0.120731572413279</v>
      </c>
      <c r="N2391" s="1">
        <v>0.167990829348709</v>
      </c>
      <c r="O2391" s="1">
        <v>0.13656699497176</v>
      </c>
      <c r="P2391" s="1">
        <v>0.360459569719808</v>
      </c>
      <c r="Q2391" s="1">
        <v>0.164024186757991</v>
      </c>
    </row>
    <row r="2392" spans="1:17">
      <c r="A2392" s="1" t="s">
        <v>2407</v>
      </c>
      <c r="B2392" s="1">
        <v>-0.368189604563508</v>
      </c>
      <c r="C2392" s="1">
        <v>-0.21685726494929</v>
      </c>
      <c r="D2392" s="1">
        <v>-0.11443798693454</v>
      </c>
      <c r="E2392" s="1">
        <v>-0.299964248546676</v>
      </c>
      <c r="F2392" s="1">
        <v>-0.101858751519402</v>
      </c>
      <c r="G2392" s="1">
        <v>-0.175853939491086</v>
      </c>
      <c r="H2392" s="1">
        <v>-0.504521083200867</v>
      </c>
      <c r="I2392" s="1">
        <v>-0.257315237779418</v>
      </c>
      <c r="J2392" s="1">
        <v>-0.247626582740842</v>
      </c>
      <c r="K2392" s="1">
        <v>-0.165784412964485</v>
      </c>
      <c r="L2392" s="1">
        <v>-0.0904385746144375</v>
      </c>
      <c r="M2392" s="1">
        <v>-0.251103922061735</v>
      </c>
      <c r="N2392" s="1">
        <v>-0.28005967271637</v>
      </c>
      <c r="O2392" s="1">
        <v>-0.181412332183243</v>
      </c>
      <c r="P2392" s="1">
        <v>-0.453410807056621</v>
      </c>
      <c r="Q2392" s="1">
        <v>-0.136532668387021</v>
      </c>
    </row>
    <row r="2393" spans="1:17">
      <c r="A2393" s="1" t="s">
        <v>2408</v>
      </c>
      <c r="B2393" s="1">
        <v>-0.0680090593752213</v>
      </c>
      <c r="C2393" s="1">
        <v>-0.144902428900761</v>
      </c>
      <c r="D2393" s="1">
        <v>0.0795484971489254</v>
      </c>
      <c r="E2393" s="1">
        <v>0.0452938048701048</v>
      </c>
      <c r="F2393" s="1">
        <v>-0.0267215251207875</v>
      </c>
      <c r="G2393" s="1">
        <v>-0.0435865256791727</v>
      </c>
      <c r="H2393" s="1">
        <v>-0.0185934491299144</v>
      </c>
      <c r="I2393" s="1">
        <v>-0.116213673767185</v>
      </c>
      <c r="J2393" s="1">
        <v>0.0919326773968318</v>
      </c>
      <c r="K2393" s="1">
        <v>-0.0220954868396881</v>
      </c>
      <c r="L2393" s="1">
        <v>0.116050273709971</v>
      </c>
      <c r="M2393" s="1">
        <v>-0.0225964943642611</v>
      </c>
      <c r="N2393" s="1">
        <v>0.0855573650473487</v>
      </c>
      <c r="O2393" s="1">
        <v>0.112631078479755</v>
      </c>
      <c r="P2393" s="1">
        <v>-0.0603159454304969</v>
      </c>
      <c r="Q2393" s="1">
        <v>-0.00718744641278349</v>
      </c>
    </row>
    <row r="2394" spans="1:17">
      <c r="A2394" s="1" t="s">
        <v>2409</v>
      </c>
      <c r="B2394" s="1">
        <v>0.0661641906652215</v>
      </c>
      <c r="C2394" s="1">
        <v>0.167432711759852</v>
      </c>
      <c r="D2394" s="1">
        <v>-0.118824661912437</v>
      </c>
      <c r="E2394" s="1">
        <v>0.0297620963761236</v>
      </c>
      <c r="F2394" s="1">
        <v>0.0978920794630418</v>
      </c>
      <c r="G2394" s="1">
        <v>0.0538271481074881</v>
      </c>
      <c r="H2394" s="1">
        <v>-0.12864950721284</v>
      </c>
      <c r="I2394" s="1">
        <v>-0.0556903279227598</v>
      </c>
      <c r="J2394" s="1">
        <v>0.0244934670296924</v>
      </c>
      <c r="K2394" s="1">
        <v>-0.00159608125978628</v>
      </c>
      <c r="L2394" s="1">
        <v>0.109096181507072</v>
      </c>
      <c r="M2394" s="1">
        <v>0.0817028608577373</v>
      </c>
      <c r="N2394" s="1">
        <v>0.00578932013548137</v>
      </c>
      <c r="O2394" s="1">
        <v>-0.0675609581098267</v>
      </c>
      <c r="P2394" s="1">
        <v>0.210534649982429</v>
      </c>
      <c r="Q2394" s="1">
        <v>0.00589755585755971</v>
      </c>
    </row>
    <row r="2395" spans="1:17">
      <c r="A2395" s="1" t="s">
        <v>2410</v>
      </c>
      <c r="B2395" s="1">
        <v>-0.281789836801419</v>
      </c>
      <c r="C2395" s="1">
        <v>-0.179288602591981</v>
      </c>
      <c r="D2395" s="1">
        <v>-0.35372527770429</v>
      </c>
      <c r="E2395" s="1">
        <v>-0.259552895491532</v>
      </c>
      <c r="F2395" s="1">
        <v>-0.113836892934602</v>
      </c>
      <c r="G2395" s="1">
        <v>-0.401838500784876</v>
      </c>
      <c r="H2395" s="1">
        <v>-0.35672073972019</v>
      </c>
      <c r="I2395" s="1">
        <v>-0.283293073035339</v>
      </c>
      <c r="J2395" s="1">
        <v>-0.287770657418378</v>
      </c>
      <c r="K2395" s="1">
        <v>-0.259633775046816</v>
      </c>
      <c r="L2395" s="1">
        <v>-0.159402291268522</v>
      </c>
      <c r="M2395" s="1">
        <v>-0.229376398090296</v>
      </c>
      <c r="N2395" s="1">
        <v>-0.221939756319637</v>
      </c>
      <c r="O2395" s="1">
        <v>-0.236895147574921</v>
      </c>
      <c r="P2395" s="1">
        <v>-0.172473140163503</v>
      </c>
      <c r="Q2395" s="1">
        <v>-0.224978449828375</v>
      </c>
    </row>
    <row r="2396" spans="1:17">
      <c r="A2396" s="1" t="s">
        <v>2411</v>
      </c>
      <c r="B2396" s="1">
        <v>0.147861351181404</v>
      </c>
      <c r="C2396" s="1">
        <v>0.0611578446348683</v>
      </c>
      <c r="D2396" s="1">
        <v>-0.00981950608384202</v>
      </c>
      <c r="E2396" s="1">
        <v>-0.0614484458411398</v>
      </c>
      <c r="F2396" s="1">
        <v>0.0350730111429923</v>
      </c>
      <c r="G2396" s="1">
        <v>-0.0500922645827252</v>
      </c>
      <c r="H2396" s="1">
        <v>-0.20705592206967</v>
      </c>
      <c r="I2396" s="1">
        <v>-0.106909900446517</v>
      </c>
      <c r="J2396" s="1">
        <v>-0.0163888145502542</v>
      </c>
      <c r="K2396" s="1">
        <v>0.0160742336675303</v>
      </c>
      <c r="L2396" s="1">
        <v>0.166926456834086</v>
      </c>
      <c r="M2396" s="1">
        <v>0.037357477070201</v>
      </c>
      <c r="N2396" s="1">
        <v>0.111313222801102</v>
      </c>
      <c r="O2396" s="1">
        <v>0.00189490828511815</v>
      </c>
      <c r="P2396" s="1">
        <v>0.142362226594795</v>
      </c>
      <c r="Q2396" s="1">
        <v>0.0184662907915918</v>
      </c>
    </row>
    <row r="2397" spans="1:17">
      <c r="A2397" s="1" t="s">
        <v>2412</v>
      </c>
      <c r="B2397" s="1">
        <v>-0.0817621543070858</v>
      </c>
      <c r="C2397" s="1">
        <v>-0.13440258561646</v>
      </c>
      <c r="D2397" s="1">
        <v>0.00630140625910885</v>
      </c>
      <c r="E2397" s="1">
        <v>-0.139388794744004</v>
      </c>
      <c r="F2397" s="1">
        <v>-0.0557709703283722</v>
      </c>
      <c r="G2397" s="1">
        <v>-0.200142239310845</v>
      </c>
      <c r="H2397" s="1">
        <v>-0.0542102496430703</v>
      </c>
      <c r="I2397" s="1">
        <v>-0.219096851614889</v>
      </c>
      <c r="J2397" s="1">
        <v>-0.0742586200845365</v>
      </c>
      <c r="K2397" s="1">
        <v>-0.0872853861770009</v>
      </c>
      <c r="L2397" s="1">
        <v>-0.0322889239660901</v>
      </c>
      <c r="M2397" s="1">
        <v>-0.124001267451121</v>
      </c>
      <c r="N2397" s="1">
        <v>-0.126497383869359</v>
      </c>
      <c r="O2397" s="1">
        <v>-0.0492568562489461</v>
      </c>
      <c r="P2397" s="1">
        <v>-0.144742641921563</v>
      </c>
      <c r="Q2397" s="1">
        <v>-0.0842958512045455</v>
      </c>
    </row>
    <row r="2398" spans="1:17">
      <c r="A2398" s="1" t="s">
        <v>2413</v>
      </c>
      <c r="B2398" s="1">
        <v>-0.0213480973819946</v>
      </c>
      <c r="C2398" s="1">
        <v>-0.0130765766984725</v>
      </c>
      <c r="D2398" s="1">
        <v>-0.0581223296019351</v>
      </c>
      <c r="E2398" s="1">
        <v>0.106869998882738</v>
      </c>
      <c r="F2398" s="1">
        <v>0.0466567429248557</v>
      </c>
      <c r="G2398" s="1">
        <v>-0.109733133082842</v>
      </c>
      <c r="H2398" s="1">
        <v>-0.271904006139719</v>
      </c>
      <c r="I2398" s="1">
        <v>0.108771061855502</v>
      </c>
      <c r="J2398" s="1">
        <v>0.0557289023736776</v>
      </c>
      <c r="K2398" s="1">
        <v>-0.0531765585116336</v>
      </c>
      <c r="L2398" s="1">
        <v>0.0030698747390267</v>
      </c>
      <c r="M2398" s="1">
        <v>-0.0354429303923758</v>
      </c>
      <c r="N2398" s="1">
        <v>0.249996822960896</v>
      </c>
      <c r="O2398" s="1">
        <v>-0.145300807731486</v>
      </c>
      <c r="P2398" s="1">
        <v>0.216116996894485</v>
      </c>
      <c r="Q2398" s="1">
        <v>-0.0827155869046693</v>
      </c>
    </row>
    <row r="2399" spans="1:17">
      <c r="A2399" s="1" t="s">
        <v>2414</v>
      </c>
      <c r="B2399" s="1">
        <v>0.110924697027502</v>
      </c>
      <c r="C2399" s="1">
        <v>-0.00942029842576988</v>
      </c>
      <c r="D2399" s="1">
        <v>-0.0637063862471372</v>
      </c>
      <c r="E2399" s="1">
        <v>-0.0545924268245246</v>
      </c>
      <c r="F2399" s="1">
        <v>-0.00320155864528472</v>
      </c>
      <c r="G2399" s="1">
        <v>0.130958565012485</v>
      </c>
      <c r="H2399" s="1">
        <v>-0.0722795773484015</v>
      </c>
      <c r="I2399" s="1">
        <v>-0.0395205579484451</v>
      </c>
      <c r="J2399" s="1">
        <v>-0.0902482347910674</v>
      </c>
      <c r="K2399" s="1">
        <v>-0.135669785985994</v>
      </c>
      <c r="L2399" s="1">
        <v>0.0202954157340236</v>
      </c>
      <c r="M2399" s="1">
        <v>-0.0217569600869955</v>
      </c>
      <c r="N2399" s="1">
        <v>-0.0735732096658221</v>
      </c>
      <c r="O2399" s="1">
        <v>-0.0290125719837891</v>
      </c>
      <c r="P2399" s="1">
        <v>0.0797278352265699</v>
      </c>
      <c r="Q2399" s="1">
        <v>-0.159167105276924</v>
      </c>
    </row>
    <row r="2400" spans="1:17">
      <c r="A2400" s="1" t="s">
        <v>2415</v>
      </c>
      <c r="B2400" s="1">
        <v>0.233863370691253</v>
      </c>
      <c r="C2400" s="1">
        <v>0.0895542753233226</v>
      </c>
      <c r="D2400" s="1">
        <v>0.17198361757568</v>
      </c>
      <c r="E2400" s="1">
        <v>0.202452062126565</v>
      </c>
      <c r="F2400" s="1">
        <v>0.118915520985856</v>
      </c>
      <c r="G2400" s="1">
        <v>0.0799025838485622</v>
      </c>
      <c r="H2400" s="1">
        <v>0.11562703827561</v>
      </c>
      <c r="I2400" s="1">
        <v>0.239934269643645</v>
      </c>
      <c r="J2400" s="1">
        <v>0.109900177767135</v>
      </c>
      <c r="K2400" s="1">
        <v>0.082983660977554</v>
      </c>
      <c r="L2400" s="1">
        <v>0.258959809213898</v>
      </c>
      <c r="M2400" s="1">
        <v>0.140779098405086</v>
      </c>
      <c r="N2400" s="1">
        <v>0.0849348457141948</v>
      </c>
      <c r="O2400" s="1">
        <v>0.102577391598274</v>
      </c>
      <c r="P2400" s="1">
        <v>0.0953363439227064</v>
      </c>
      <c r="Q2400" s="1">
        <v>0.0286850947562764</v>
      </c>
    </row>
    <row r="2401" spans="1:17">
      <c r="A2401" s="1" t="s">
        <v>2416</v>
      </c>
      <c r="B2401" s="1">
        <v>-0.0848369710643888</v>
      </c>
      <c r="C2401" s="1">
        <v>0.0491772534002506</v>
      </c>
      <c r="D2401" s="1">
        <v>-0.0217223064171302</v>
      </c>
      <c r="E2401" s="1">
        <v>-0.0243823169150176</v>
      </c>
      <c r="F2401" s="1">
        <v>-0.0387124442877682</v>
      </c>
      <c r="G2401" s="1">
        <v>-0.0832836454535049</v>
      </c>
      <c r="H2401" s="1">
        <v>0.02963177397529</v>
      </c>
      <c r="I2401" s="1">
        <v>-0.153550838472235</v>
      </c>
      <c r="J2401" s="1">
        <v>-0.130085878239335</v>
      </c>
      <c r="K2401" s="1">
        <v>0.0282092353378222</v>
      </c>
      <c r="L2401" s="1">
        <v>0.0112743774899166</v>
      </c>
      <c r="M2401" s="1">
        <v>-0.110368215257088</v>
      </c>
      <c r="N2401" s="1">
        <v>0.0136738724617069</v>
      </c>
      <c r="O2401" s="1">
        <v>0.0579369371744343</v>
      </c>
      <c r="P2401" s="1">
        <v>-0.148191329671248</v>
      </c>
      <c r="Q2401" s="1">
        <v>-0.128251478485982</v>
      </c>
    </row>
    <row r="2402" spans="1:17">
      <c r="A2402" s="1" t="s">
        <v>2417</v>
      </c>
      <c r="B2402" s="1">
        <v>-0.305595747108145</v>
      </c>
      <c r="C2402" s="1">
        <v>-0.0978141163282121</v>
      </c>
      <c r="D2402" s="1">
        <v>-0.405484609043256</v>
      </c>
      <c r="E2402" s="1">
        <v>-0.239155380728134</v>
      </c>
      <c r="F2402" s="1">
        <v>-0.285782785936925</v>
      </c>
      <c r="G2402" s="1">
        <v>-0.225073721241399</v>
      </c>
      <c r="H2402" s="1">
        <v>-0.40561256329199</v>
      </c>
      <c r="I2402" s="1">
        <v>-0.394304359389414</v>
      </c>
      <c r="J2402" s="1">
        <v>-0.217482440119053</v>
      </c>
      <c r="K2402" s="1">
        <v>-0.33181658449029</v>
      </c>
      <c r="L2402" s="1">
        <v>-0.402994474600598</v>
      </c>
      <c r="M2402" s="1">
        <v>-0.18194846212239</v>
      </c>
      <c r="N2402" s="1">
        <v>-0.298028149647523</v>
      </c>
      <c r="O2402" s="1">
        <v>-0.255461992251436</v>
      </c>
      <c r="P2402" s="1">
        <v>-0.29783851154674</v>
      </c>
      <c r="Q2402" s="1">
        <v>-0.295357013743748</v>
      </c>
    </row>
    <row r="2403" spans="1:17">
      <c r="A2403" s="1" t="s">
        <v>2418</v>
      </c>
      <c r="B2403" s="1">
        <v>-0.0224971140461835</v>
      </c>
      <c r="C2403" s="1">
        <v>-0.0289553826884169</v>
      </c>
      <c r="D2403" s="1">
        <v>-0.0248131511699053</v>
      </c>
      <c r="E2403" s="1">
        <v>0.0842717845442012</v>
      </c>
      <c r="F2403" s="1">
        <v>0.0083780447310182</v>
      </c>
      <c r="G2403" s="1">
        <v>-0.122422665536081</v>
      </c>
      <c r="H2403" s="1">
        <v>0.0139298394745758</v>
      </c>
      <c r="I2403" s="1">
        <v>0.0463059247911876</v>
      </c>
      <c r="J2403" s="1">
        <v>-0.21839344573523</v>
      </c>
      <c r="K2403" s="1">
        <v>-0.00610750958754985</v>
      </c>
      <c r="L2403" s="1">
        <v>-0.0438782199753115</v>
      </c>
      <c r="M2403" s="1">
        <v>-0.0434392287687436</v>
      </c>
      <c r="N2403" s="1">
        <v>-0.096554766871688</v>
      </c>
      <c r="O2403" s="1">
        <v>0.0671816736562833</v>
      </c>
      <c r="P2403" s="1">
        <v>-0.106624005749704</v>
      </c>
      <c r="Q2403" s="1">
        <v>-0.115413380475997</v>
      </c>
    </row>
    <row r="2404" spans="1:17">
      <c r="A2404" s="1" t="s">
        <v>2419</v>
      </c>
      <c r="B2404" s="1">
        <v>-0.0822009299120732</v>
      </c>
      <c r="C2404" s="1">
        <v>0.233374160107483</v>
      </c>
      <c r="D2404" s="1">
        <v>0.0631708730011507</v>
      </c>
      <c r="E2404" s="1">
        <v>0.021111947434573</v>
      </c>
      <c r="F2404" s="1">
        <v>0.013041367978378</v>
      </c>
      <c r="G2404" s="1">
        <v>-0.0487991302003687</v>
      </c>
      <c r="H2404" s="1">
        <v>-0.0922852141183261</v>
      </c>
      <c r="I2404" s="1">
        <v>-0.0773277061536351</v>
      </c>
      <c r="J2404" s="1">
        <v>0.00512923299125026</v>
      </c>
      <c r="K2404" s="1">
        <v>0.0158353624328014</v>
      </c>
      <c r="L2404" s="1">
        <v>0.00292485926023113</v>
      </c>
      <c r="M2404" s="1">
        <v>-0.0697487398118172</v>
      </c>
      <c r="N2404" s="1">
        <v>-0.190933587433559</v>
      </c>
      <c r="O2404" s="1">
        <v>-0.146838341294474</v>
      </c>
      <c r="P2404" s="1">
        <v>-0.184052820084879</v>
      </c>
      <c r="Q2404" s="1">
        <v>-0.171300236356474</v>
      </c>
    </row>
    <row r="2405" spans="1:17">
      <c r="A2405" s="1" t="s">
        <v>2420</v>
      </c>
      <c r="B2405" s="1">
        <v>-0.0742552088238941</v>
      </c>
      <c r="C2405" s="1">
        <v>0.070431988734399</v>
      </c>
      <c r="D2405" s="1">
        <v>-0.0559812301540677</v>
      </c>
      <c r="E2405" s="1">
        <v>-0.0387252497485277</v>
      </c>
      <c r="F2405" s="1">
        <v>-0.122282212358092</v>
      </c>
      <c r="G2405" s="1">
        <v>-0.00500588507632226</v>
      </c>
      <c r="H2405" s="1">
        <v>-0.0229957041581951</v>
      </c>
      <c r="I2405" s="1">
        <v>0.124592508647985</v>
      </c>
      <c r="J2405" s="1">
        <v>-0.215541205487194</v>
      </c>
      <c r="K2405" s="1">
        <v>0.0193616731951911</v>
      </c>
      <c r="L2405" s="1">
        <v>0.131812995633364</v>
      </c>
      <c r="M2405" s="1">
        <v>0.00263961418339136</v>
      </c>
      <c r="N2405" s="1">
        <v>-0.0697911652814735</v>
      </c>
      <c r="O2405" s="1">
        <v>0.0659358286810279</v>
      </c>
      <c r="P2405" s="1">
        <v>0.280966430040352</v>
      </c>
      <c r="Q2405" s="1">
        <v>0.0510718164683094</v>
      </c>
    </row>
    <row r="2406" spans="1:17">
      <c r="A2406" s="1" t="s">
        <v>2421</v>
      </c>
      <c r="B2406" s="1">
        <v>-0.353347441456958</v>
      </c>
      <c r="C2406" s="1">
        <v>-0.408874910788365</v>
      </c>
      <c r="D2406" s="1">
        <v>-0.104780471235424</v>
      </c>
      <c r="E2406" s="1">
        <v>-0.229151169248387</v>
      </c>
      <c r="F2406" s="1">
        <v>-0.0812525774784328</v>
      </c>
      <c r="G2406" s="1">
        <v>-0.0418227868002374</v>
      </c>
      <c r="H2406" s="1">
        <v>-0.238166923700344</v>
      </c>
      <c r="I2406" s="1">
        <v>-0.213984175877352</v>
      </c>
      <c r="J2406" s="1">
        <v>-0.339057832842119</v>
      </c>
      <c r="K2406" s="1">
        <v>-0.328330436410263</v>
      </c>
      <c r="L2406" s="1">
        <v>-0.161790859767161</v>
      </c>
      <c r="M2406" s="1">
        <v>-0.225225820048646</v>
      </c>
      <c r="N2406" s="1">
        <v>-0.285210430475589</v>
      </c>
      <c r="O2406" s="1">
        <v>-0.33894210439498</v>
      </c>
      <c r="P2406" s="1">
        <v>-0.18463585433093</v>
      </c>
      <c r="Q2406" s="1">
        <v>-0.200044033087901</v>
      </c>
    </row>
    <row r="2407" spans="1:17">
      <c r="A2407" s="1" t="s">
        <v>2422</v>
      </c>
      <c r="B2407" s="1">
        <v>0.276639076576402</v>
      </c>
      <c r="C2407" s="1">
        <v>0.173767033975056</v>
      </c>
      <c r="D2407" s="1">
        <v>0.182023300815825</v>
      </c>
      <c r="E2407" s="1">
        <v>0.340213562093213</v>
      </c>
      <c r="F2407" s="1">
        <v>0.135583251297653</v>
      </c>
      <c r="G2407" s="1">
        <v>0.246243271386093</v>
      </c>
      <c r="H2407" s="1">
        <v>0.414152814785475</v>
      </c>
      <c r="I2407" s="1">
        <v>0.275501082128534</v>
      </c>
      <c r="J2407" s="1">
        <v>0.297626685108845</v>
      </c>
      <c r="K2407" s="1">
        <v>0.19598031474186</v>
      </c>
      <c r="L2407" s="1">
        <v>0.222235094701547</v>
      </c>
      <c r="M2407" s="1">
        <v>0.19562434037179</v>
      </c>
      <c r="N2407" s="1">
        <v>0.275674992812474</v>
      </c>
      <c r="O2407" s="1">
        <v>0.231619408748864</v>
      </c>
      <c r="P2407" s="1">
        <v>0.333521085745277</v>
      </c>
      <c r="Q2407" s="1">
        <v>0.14359899286471</v>
      </c>
    </row>
    <row r="2408" spans="1:17">
      <c r="A2408" s="1" t="s">
        <v>2423</v>
      </c>
      <c r="B2408" s="1">
        <v>-0.058311416085007</v>
      </c>
      <c r="C2408" s="1">
        <v>-0.37679808268397</v>
      </c>
      <c r="D2408" s="1">
        <v>-0.179337750811065</v>
      </c>
      <c r="E2408" s="1">
        <v>-0.236867645300195</v>
      </c>
      <c r="F2408" s="1">
        <v>-0.237668206184903</v>
      </c>
      <c r="G2408" s="1">
        <v>-0.0388623333604634</v>
      </c>
      <c r="H2408" s="1">
        <v>-0.225223000866734</v>
      </c>
      <c r="I2408" s="1">
        <v>-0.121531910432006</v>
      </c>
      <c r="J2408" s="1">
        <v>-0.079175597925083</v>
      </c>
      <c r="K2408" s="1">
        <v>-0.299083233288061</v>
      </c>
      <c r="L2408" s="1">
        <v>-0.179744825713817</v>
      </c>
      <c r="M2408" s="1">
        <v>-0.116978950818542</v>
      </c>
      <c r="N2408" s="1">
        <v>-0.186731677662933</v>
      </c>
      <c r="O2408" s="1">
        <v>-0.530713527437352</v>
      </c>
      <c r="P2408" s="1">
        <v>-0.370706507473997</v>
      </c>
      <c r="Q2408" s="1">
        <v>-0.205958089504809</v>
      </c>
    </row>
    <row r="2409" spans="1:17">
      <c r="A2409" s="1" t="s">
        <v>2424</v>
      </c>
      <c r="B2409" s="1">
        <v>-0.615769935425823</v>
      </c>
      <c r="C2409" s="1">
        <v>-0.630184555882342</v>
      </c>
      <c r="D2409" s="1">
        <v>-0.704527296639695</v>
      </c>
      <c r="E2409" s="1">
        <v>-0.559513578032592</v>
      </c>
      <c r="F2409" s="1">
        <v>-0.621699745819505</v>
      </c>
      <c r="G2409" s="1">
        <v>-0.703313689239093</v>
      </c>
      <c r="H2409" s="1">
        <v>-0.838227720750597</v>
      </c>
      <c r="I2409" s="1">
        <v>-0.707896236188037</v>
      </c>
      <c r="J2409" s="1">
        <v>-0.581448438726435</v>
      </c>
      <c r="K2409" s="1">
        <v>-0.510508818253741</v>
      </c>
      <c r="L2409" s="1">
        <v>-0.650353819508496</v>
      </c>
      <c r="M2409" s="1">
        <v>-0.510352175301611</v>
      </c>
      <c r="N2409" s="1">
        <v>-0.519712319926279</v>
      </c>
      <c r="O2409" s="1">
        <v>-0.692999611952935</v>
      </c>
      <c r="P2409" s="1">
        <v>-0.933163446482498</v>
      </c>
      <c r="Q2409" s="1">
        <v>-0.644809509752076</v>
      </c>
    </row>
    <row r="2410" spans="1:17">
      <c r="A2410" s="1" t="s">
        <v>2425</v>
      </c>
      <c r="B2410" s="1">
        <v>-0.353665924515729</v>
      </c>
      <c r="C2410" s="1">
        <v>0.262826830843552</v>
      </c>
      <c r="D2410" s="1">
        <v>-0.11243689150757</v>
      </c>
      <c r="E2410" s="1">
        <v>-0.676300746188648</v>
      </c>
      <c r="F2410" s="1">
        <v>-0.14906395013766</v>
      </c>
      <c r="G2410" s="1">
        <v>-0.345980658024427</v>
      </c>
      <c r="H2410" s="1">
        <v>0.126525690477116</v>
      </c>
      <c r="I2410" s="1">
        <v>-0.68245553221621</v>
      </c>
      <c r="J2410" s="1">
        <v>-0.386722680142393</v>
      </c>
      <c r="K2410" s="1">
        <v>-0.154873590430936</v>
      </c>
      <c r="L2410" s="1">
        <v>-0.418787089429852</v>
      </c>
      <c r="M2410" s="1">
        <v>-0.21785404423347</v>
      </c>
      <c r="N2410" s="1">
        <v>-0.345243843018058</v>
      </c>
      <c r="O2410" s="1">
        <v>-0.183337487626924</v>
      </c>
      <c r="P2410" s="1">
        <v>-0.208414911538566</v>
      </c>
      <c r="Q2410" s="1">
        <v>-0.401041980351874</v>
      </c>
    </row>
    <row r="2411" spans="1:17">
      <c r="A2411" s="1" t="s">
        <v>2426</v>
      </c>
      <c r="B2411" s="1">
        <v>0.0167787449800471</v>
      </c>
      <c r="C2411" s="1">
        <v>0.094576402984044</v>
      </c>
      <c r="D2411" s="1">
        <v>0.0372261366350352</v>
      </c>
      <c r="E2411" s="1">
        <v>0.0328522439919137</v>
      </c>
      <c r="F2411" s="1">
        <v>-0.0122990308812539</v>
      </c>
      <c r="G2411" s="1">
        <v>-0.0172028356706155</v>
      </c>
      <c r="H2411" s="1">
        <v>0.221746261087728</v>
      </c>
      <c r="I2411" s="1">
        <v>0.0872424269048806</v>
      </c>
      <c r="J2411" s="1">
        <v>0.0784163938364807</v>
      </c>
      <c r="K2411" s="1">
        <v>0.0496823138584953</v>
      </c>
      <c r="L2411" s="1">
        <v>0.0113248047434318</v>
      </c>
      <c r="M2411" s="1">
        <v>0.0535281439495566</v>
      </c>
      <c r="N2411" s="1">
        <v>-0.071296672518135</v>
      </c>
      <c r="O2411" s="1">
        <v>0.0276412805978663</v>
      </c>
      <c r="P2411" s="1">
        <v>0.119155393389105</v>
      </c>
      <c r="Q2411" s="1">
        <v>0.0636769684576008</v>
      </c>
    </row>
    <row r="2412" spans="1:17">
      <c r="A2412" s="1" t="s">
        <v>2427</v>
      </c>
      <c r="B2412" s="1">
        <v>-0.217671172916749</v>
      </c>
      <c r="C2412" s="1">
        <v>-0.0873024052732218</v>
      </c>
      <c r="D2412" s="1">
        <v>-0.0126619714676277</v>
      </c>
      <c r="E2412" s="1">
        <v>0.0146658063290482</v>
      </c>
      <c r="F2412" s="1">
        <v>-0.120392643971937</v>
      </c>
      <c r="G2412" s="1">
        <v>-0.0786049000964592</v>
      </c>
      <c r="H2412" s="1">
        <v>-0.119480274311879</v>
      </c>
      <c r="I2412" s="1">
        <v>-0.183986383795386</v>
      </c>
      <c r="J2412" s="1">
        <v>-0.127402388180951</v>
      </c>
      <c r="K2412" s="1">
        <v>-0.022549612431262</v>
      </c>
      <c r="L2412" s="1">
        <v>-0.001762302002794</v>
      </c>
      <c r="M2412" s="1">
        <v>0.0167166821100929</v>
      </c>
      <c r="N2412" s="1">
        <v>-0.0420516950296288</v>
      </c>
      <c r="O2412" s="1">
        <v>0.00239464588943197</v>
      </c>
      <c r="P2412" s="1">
        <v>-0.214885373851838</v>
      </c>
      <c r="Q2412" s="1">
        <v>-0.0179458883001761</v>
      </c>
    </row>
    <row r="2413" spans="1:17">
      <c r="A2413" s="1" t="s">
        <v>2428</v>
      </c>
      <c r="B2413" s="1">
        <v>-0.202977505392198</v>
      </c>
      <c r="C2413" s="1">
        <v>-0.211388516750013</v>
      </c>
      <c r="D2413" s="1">
        <v>-0.111145448051878</v>
      </c>
      <c r="E2413" s="1">
        <v>-0.0302056193998667</v>
      </c>
      <c r="F2413" s="1">
        <v>-0.038235575939899</v>
      </c>
      <c r="G2413" s="1">
        <v>-0.297767594381189</v>
      </c>
      <c r="H2413" s="1">
        <v>-0.30035806237776</v>
      </c>
      <c r="I2413" s="1">
        <v>-0.212052699511208</v>
      </c>
      <c r="J2413" s="1">
        <v>-0.138855082568968</v>
      </c>
      <c r="K2413" s="1">
        <v>-0.132558988871226</v>
      </c>
      <c r="L2413" s="1">
        <v>-0.175680177983057</v>
      </c>
      <c r="M2413" s="1">
        <v>-0.11778897165774</v>
      </c>
      <c r="N2413" s="1">
        <v>-0.11267323833387</v>
      </c>
      <c r="O2413" s="1">
        <v>-0.0725023690822382</v>
      </c>
      <c r="P2413" s="1">
        <v>-0.252015635304213</v>
      </c>
      <c r="Q2413" s="1">
        <v>-0.166136676578605</v>
      </c>
    </row>
    <row r="2414" spans="1:17">
      <c r="A2414" s="1" t="s">
        <v>2429</v>
      </c>
      <c r="B2414" s="1">
        <v>-0.0666355793442631</v>
      </c>
      <c r="C2414" s="1">
        <v>-0.0609904586995496</v>
      </c>
      <c r="D2414" s="1">
        <v>-0.00354702877172257</v>
      </c>
      <c r="E2414" s="1">
        <v>-0.0901696140724999</v>
      </c>
      <c r="F2414" s="1">
        <v>-0.12799527108031</v>
      </c>
      <c r="G2414" s="1">
        <v>-0.0225435309578764</v>
      </c>
      <c r="H2414" s="1">
        <v>-0.050877404794785</v>
      </c>
      <c r="I2414" s="1">
        <v>-0.0971615807802561</v>
      </c>
      <c r="J2414" s="1">
        <v>-0.210081114679101</v>
      </c>
      <c r="K2414" s="1">
        <v>-0.0708509263947848</v>
      </c>
      <c r="L2414" s="1">
        <v>-0.0716100469784387</v>
      </c>
      <c r="M2414" s="1">
        <v>-0.0761467801565904</v>
      </c>
      <c r="N2414" s="1">
        <v>-0.0676269443248646</v>
      </c>
      <c r="O2414" s="1">
        <v>-0.253774099510478</v>
      </c>
      <c r="P2414" s="1">
        <v>-0.0848509322458375</v>
      </c>
      <c r="Q2414" s="1">
        <v>0.014400760896976</v>
      </c>
    </row>
    <row r="2415" spans="1:17">
      <c r="A2415" s="1" t="s">
        <v>2430</v>
      </c>
      <c r="B2415" s="1">
        <v>-0.168411948753061</v>
      </c>
      <c r="C2415" s="1">
        <v>-0.0614349786099427</v>
      </c>
      <c r="D2415" s="1">
        <v>0.0716865051770314</v>
      </c>
      <c r="E2415" s="1">
        <v>-0.147469142381227</v>
      </c>
      <c r="F2415" s="1">
        <v>-0.0306254970797125</v>
      </c>
      <c r="G2415" s="1">
        <v>-0.128662574124552</v>
      </c>
      <c r="H2415" s="1">
        <v>-0.30486552809677</v>
      </c>
      <c r="I2415" s="1">
        <v>-0.122690509351948</v>
      </c>
      <c r="J2415" s="1">
        <v>-0.281172134209051</v>
      </c>
      <c r="K2415" s="1">
        <v>-0.13401330984789</v>
      </c>
      <c r="L2415" s="1">
        <v>-0.0327509970776521</v>
      </c>
      <c r="M2415" s="1">
        <v>-0.103508938642739</v>
      </c>
      <c r="N2415" s="1">
        <v>-0.0928687318846623</v>
      </c>
      <c r="O2415" s="1">
        <v>0.0243048962541849</v>
      </c>
      <c r="P2415" s="1">
        <v>-0.342650668919942</v>
      </c>
      <c r="Q2415" s="1">
        <v>-0.122526274063678</v>
      </c>
    </row>
    <row r="2416" spans="1:17">
      <c r="A2416" s="1" t="s">
        <v>2431</v>
      </c>
      <c r="B2416" s="1">
        <v>-0.237735238248724</v>
      </c>
      <c r="C2416" s="1">
        <v>-0.47032029446617</v>
      </c>
      <c r="D2416" s="1">
        <v>-0.151887646997611</v>
      </c>
      <c r="E2416" s="1">
        <v>-0.302616702346126</v>
      </c>
      <c r="F2416" s="1">
        <v>-0.258305361879193</v>
      </c>
      <c r="G2416" s="1">
        <v>-0.509893589757583</v>
      </c>
      <c r="H2416" s="1">
        <v>-0.417408420657423</v>
      </c>
      <c r="I2416" s="1">
        <v>-0.134987385605983</v>
      </c>
      <c r="J2416" s="1">
        <v>-0.176289728726537</v>
      </c>
      <c r="K2416" s="1">
        <v>-0.271392471019664</v>
      </c>
      <c r="L2416" s="1">
        <v>-0.460427805539341</v>
      </c>
      <c r="M2416" s="1">
        <v>-0.125651812801542</v>
      </c>
      <c r="N2416" s="1">
        <v>-0.311804389220353</v>
      </c>
      <c r="O2416" s="1">
        <v>-0.180142833617222</v>
      </c>
      <c r="P2416" s="1">
        <v>-0.234474009720832</v>
      </c>
      <c r="Q2416" s="1">
        <v>-0.247326511355703</v>
      </c>
    </row>
    <row r="2417" spans="1:17">
      <c r="A2417" s="1" t="s">
        <v>2432</v>
      </c>
      <c r="B2417" s="1">
        <v>-0.196975259235192</v>
      </c>
      <c r="C2417" s="1">
        <v>0.0870707621916312</v>
      </c>
      <c r="D2417" s="1">
        <v>-0.0877510440438403</v>
      </c>
      <c r="E2417" s="1">
        <v>-0.167068024397574</v>
      </c>
      <c r="F2417" s="1">
        <v>-0.0867282406352012</v>
      </c>
      <c r="G2417" s="1">
        <v>-0.165623048704689</v>
      </c>
      <c r="H2417" s="1">
        <v>-0.145769598697531</v>
      </c>
      <c r="I2417" s="1">
        <v>-0.230468605898977</v>
      </c>
      <c r="J2417" s="1">
        <v>-0.0732617175248925</v>
      </c>
      <c r="K2417" s="1">
        <v>0.0467681755486372</v>
      </c>
      <c r="L2417" s="1">
        <v>-0.133703841018989</v>
      </c>
      <c r="M2417" s="1">
        <v>-0.112561519483858</v>
      </c>
      <c r="N2417" s="1">
        <v>0.0417074338047331</v>
      </c>
      <c r="O2417" s="1">
        <v>0.00808877248213643</v>
      </c>
      <c r="P2417" s="1">
        <v>-0.0494502315800396</v>
      </c>
      <c r="Q2417" s="1">
        <v>0.0393691831894586</v>
      </c>
    </row>
    <row r="2418" spans="1:17">
      <c r="A2418" s="1" t="s">
        <v>2433</v>
      </c>
      <c r="B2418" s="1">
        <v>0.0355770664854443</v>
      </c>
      <c r="C2418" s="1">
        <v>0.0385458152574141</v>
      </c>
      <c r="D2418" s="1">
        <v>0.175107016539303</v>
      </c>
      <c r="E2418" s="1">
        <v>0.0263958263412976</v>
      </c>
      <c r="F2418" s="1">
        <v>0.110754307178643</v>
      </c>
      <c r="G2418" s="1">
        <v>0.0559635972444422</v>
      </c>
      <c r="H2418" s="1">
        <v>0.190613777399733</v>
      </c>
      <c r="I2418" s="1">
        <v>0.168231122005242</v>
      </c>
      <c r="J2418" s="1">
        <v>0.0327754777500397</v>
      </c>
      <c r="K2418" s="1">
        <v>-0.0247080597648119</v>
      </c>
      <c r="L2418" s="1">
        <v>0.109619937258504</v>
      </c>
      <c r="M2418" s="1">
        <v>0.134598505613702</v>
      </c>
      <c r="N2418" s="1">
        <v>0.100387219585837</v>
      </c>
      <c r="O2418" s="1">
        <v>0.112222604717667</v>
      </c>
      <c r="P2418" s="1">
        <v>0.198609676231541</v>
      </c>
      <c r="Q2418" s="1">
        <v>0.10029965409561</v>
      </c>
    </row>
    <row r="2419" spans="1:17">
      <c r="A2419" s="1" t="s">
        <v>2434</v>
      </c>
      <c r="B2419" s="1">
        <v>0.046277463726731</v>
      </c>
      <c r="C2419" s="1">
        <v>0.0489032826479673</v>
      </c>
      <c r="D2419" s="1">
        <v>-0.0074700063824409</v>
      </c>
      <c r="E2419" s="1">
        <v>0.198317666999015</v>
      </c>
      <c r="F2419" s="1">
        <v>-0.0717976814090022</v>
      </c>
      <c r="G2419" s="1">
        <v>0.00118220584779844</v>
      </c>
      <c r="H2419" s="1">
        <v>-0.0641813424471638</v>
      </c>
      <c r="I2419" s="1">
        <v>0.0124258321971081</v>
      </c>
      <c r="J2419" s="1">
        <v>0.0279687536012355</v>
      </c>
      <c r="K2419" s="1">
        <v>-0.000421073906212475</v>
      </c>
      <c r="L2419" s="1">
        <v>0.0162018082754755</v>
      </c>
      <c r="M2419" s="1">
        <v>0.034421778866616</v>
      </c>
      <c r="N2419" s="1">
        <v>0.0103964347732644</v>
      </c>
      <c r="O2419" s="1">
        <v>-0.0689245221600125</v>
      </c>
      <c r="P2419" s="1">
        <v>0.0406906256093413</v>
      </c>
      <c r="Q2419" s="1">
        <v>-0.0859105330938943</v>
      </c>
    </row>
    <row r="2420" spans="1:17">
      <c r="A2420" s="1" t="s">
        <v>2435</v>
      </c>
      <c r="B2420" s="1">
        <v>0.376002193412434</v>
      </c>
      <c r="C2420" s="1">
        <v>0.332718129247531</v>
      </c>
      <c r="D2420" s="1">
        <v>0.175870014127815</v>
      </c>
      <c r="E2420" s="1">
        <v>0.283726040373663</v>
      </c>
      <c r="F2420" s="1">
        <v>0.0941630236552225</v>
      </c>
      <c r="G2420" s="1">
        <v>0.0788918173875804</v>
      </c>
      <c r="H2420" s="1">
        <v>0.186547233010158</v>
      </c>
      <c r="I2420" s="1">
        <v>0.234385096017679</v>
      </c>
      <c r="J2420" s="1">
        <v>0.231093533598067</v>
      </c>
      <c r="K2420" s="1">
        <v>0.21040997327211</v>
      </c>
      <c r="L2420" s="1">
        <v>0.122333261899692</v>
      </c>
      <c r="M2420" s="1">
        <v>0.105399502456564</v>
      </c>
      <c r="N2420" s="1">
        <v>0.264693342689363</v>
      </c>
      <c r="O2420" s="1">
        <v>0.142376293107118</v>
      </c>
      <c r="P2420" s="1">
        <v>0.281821315793993</v>
      </c>
      <c r="Q2420" s="1">
        <v>0.116868012483462</v>
      </c>
    </row>
    <row r="2421" spans="1:17">
      <c r="A2421" s="1" t="s">
        <v>2436</v>
      </c>
      <c r="B2421" s="1">
        <v>-0.107516100228374</v>
      </c>
      <c r="C2421" s="1">
        <v>-0.261476784066443</v>
      </c>
      <c r="D2421" s="1">
        <v>-0.0557025914858435</v>
      </c>
      <c r="E2421" s="1">
        <v>-0.195777551895387</v>
      </c>
      <c r="F2421" s="1">
        <v>-0.000791808841836601</v>
      </c>
      <c r="G2421" s="1">
        <v>-0.0595385903194113</v>
      </c>
      <c r="H2421" s="1">
        <v>-0.115097265791161</v>
      </c>
      <c r="I2421" s="1">
        <v>0.0107396168628668</v>
      </c>
      <c r="J2421" s="1">
        <v>0.0099016828954553</v>
      </c>
      <c r="K2421" s="1">
        <v>-0.0158599219037269</v>
      </c>
      <c r="L2421" s="1">
        <v>-0.00857861065126392</v>
      </c>
      <c r="M2421" s="1">
        <v>-0.0109688060267462</v>
      </c>
      <c r="N2421" s="1">
        <v>0.0560097057489858</v>
      </c>
      <c r="O2421" s="1">
        <v>-0.100442554369133</v>
      </c>
      <c r="P2421" s="1">
        <v>-0.116453366356339</v>
      </c>
      <c r="Q2421" s="1">
        <v>-0.0454995195268441</v>
      </c>
    </row>
    <row r="2422" spans="1:17">
      <c r="A2422" s="1" t="s">
        <v>2437</v>
      </c>
      <c r="B2422" s="1">
        <v>0.0767620424171692</v>
      </c>
      <c r="C2422" s="1">
        <v>0.11210981835087</v>
      </c>
      <c r="D2422" s="1">
        <v>0.0412489054348368</v>
      </c>
      <c r="E2422" s="1">
        <v>0.191136013062328</v>
      </c>
      <c r="F2422" s="1">
        <v>0.120789474720806</v>
      </c>
      <c r="G2422" s="1">
        <v>0.114411703264336</v>
      </c>
      <c r="H2422" s="1">
        <v>0.241873585321001</v>
      </c>
      <c r="I2422" s="1">
        <v>0.237313864655587</v>
      </c>
      <c r="J2422" s="1">
        <v>0.261062445770465</v>
      </c>
      <c r="K2422" s="1">
        <v>-0.0413006495961746</v>
      </c>
      <c r="L2422" s="1">
        <v>0.0619198449190734</v>
      </c>
      <c r="M2422" s="1">
        <v>0.080747765997431</v>
      </c>
      <c r="N2422" s="1">
        <v>0.0838290339232351</v>
      </c>
      <c r="O2422" s="1">
        <v>0.13292408551189</v>
      </c>
      <c r="P2422" s="1">
        <v>0.127516422120246</v>
      </c>
      <c r="Q2422" s="1">
        <v>0.231413567031521</v>
      </c>
    </row>
    <row r="2423" spans="1:17">
      <c r="A2423" s="1" t="s">
        <v>2438</v>
      </c>
      <c r="B2423" s="1">
        <v>0.104392139990336</v>
      </c>
      <c r="C2423" s="1">
        <v>-0.0497858714039785</v>
      </c>
      <c r="D2423" s="1">
        <v>0.0995143792850843</v>
      </c>
      <c r="E2423" s="1">
        <v>0.308921721151246</v>
      </c>
      <c r="F2423" s="1">
        <v>-0.0118659483533815</v>
      </c>
      <c r="G2423" s="1">
        <v>-0.0756982707394919</v>
      </c>
      <c r="H2423" s="1">
        <v>0.0874468730315367</v>
      </c>
      <c r="I2423" s="1">
        <v>0.0141142486968356</v>
      </c>
      <c r="J2423" s="1">
        <v>-0.0448643626146314</v>
      </c>
      <c r="K2423" s="1">
        <v>0.0490174337945429</v>
      </c>
      <c r="L2423" s="1">
        <v>-0.108789229274273</v>
      </c>
      <c r="M2423" s="1">
        <v>0.0481654587952451</v>
      </c>
      <c r="N2423" s="1">
        <v>-0.0196850493289497</v>
      </c>
      <c r="O2423" s="1">
        <v>-0.0420196272034628</v>
      </c>
      <c r="P2423" s="1">
        <v>0.0345592832133454</v>
      </c>
      <c r="Q2423" s="1">
        <v>0.0697170322697264</v>
      </c>
    </row>
    <row r="2424" spans="1:17">
      <c r="A2424" s="1" t="s">
        <v>2439</v>
      </c>
      <c r="B2424" s="1">
        <v>-0.184861670509169</v>
      </c>
      <c r="C2424" s="1">
        <v>-0.185337562100633</v>
      </c>
      <c r="D2424" s="1">
        <v>-0.0537593008502437</v>
      </c>
      <c r="E2424" s="1">
        <v>-0.250592086838191</v>
      </c>
      <c r="F2424" s="1">
        <v>-0.0624302990589015</v>
      </c>
      <c r="G2424" s="1">
        <v>-0.0856006590070153</v>
      </c>
      <c r="H2424" s="1">
        <v>0.0113194958109087</v>
      </c>
      <c r="I2424" s="1">
        <v>-0.0990500947325642</v>
      </c>
      <c r="J2424" s="1">
        <v>-0.13141571002127</v>
      </c>
      <c r="K2424" s="1">
        <v>-0.126763780072551</v>
      </c>
      <c r="L2424" s="1">
        <v>0.0345925926773314</v>
      </c>
      <c r="M2424" s="1">
        <v>-0.110922258219025</v>
      </c>
      <c r="N2424" s="1">
        <v>-0.192016484415551</v>
      </c>
      <c r="O2424" s="1">
        <v>-0.103048239257589</v>
      </c>
      <c r="P2424" s="1">
        <v>-0.143325283887631</v>
      </c>
      <c r="Q2424" s="1">
        <v>-0.144916793709106</v>
      </c>
    </row>
    <row r="2425" spans="1:17">
      <c r="A2425" s="1" t="s">
        <v>2440</v>
      </c>
      <c r="B2425" s="1">
        <v>0.0344601744458112</v>
      </c>
      <c r="C2425" s="1">
        <v>-0.260946468137662</v>
      </c>
      <c r="D2425" s="1">
        <v>0.00215684406358341</v>
      </c>
      <c r="E2425" s="1">
        <v>-0.0660532350358726</v>
      </c>
      <c r="F2425" s="1">
        <v>-0.103921054610056</v>
      </c>
      <c r="G2425" s="1">
        <v>0.0134349005611368</v>
      </c>
      <c r="H2425" s="1">
        <v>-0.2114680278192</v>
      </c>
      <c r="I2425" s="1">
        <v>-0.100430909963023</v>
      </c>
      <c r="J2425" s="1">
        <v>-0.06847039435536</v>
      </c>
      <c r="K2425" s="1">
        <v>0.0294704412104009</v>
      </c>
      <c r="L2425" s="1">
        <v>0.00663019710190238</v>
      </c>
      <c r="M2425" s="1">
        <v>0.0264248074858352</v>
      </c>
      <c r="N2425" s="1">
        <v>-0.00373170932825949</v>
      </c>
      <c r="O2425" s="1">
        <v>0.0394911639184893</v>
      </c>
      <c r="P2425" s="1">
        <v>-0.190052247199353</v>
      </c>
      <c r="Q2425" s="1">
        <v>0.115863117417565</v>
      </c>
    </row>
    <row r="2426" spans="1:17">
      <c r="A2426" s="1" t="s">
        <v>2441</v>
      </c>
      <c r="B2426" s="1">
        <v>0.196222398802697</v>
      </c>
      <c r="C2426" s="1">
        <v>-0.0799158354258485</v>
      </c>
      <c r="D2426" s="1">
        <v>-0.0467167726230522</v>
      </c>
      <c r="E2426" s="1">
        <v>0.0113789135724664</v>
      </c>
      <c r="F2426" s="1">
        <v>0.0891857009977238</v>
      </c>
      <c r="G2426" s="1">
        <v>0.126144422867603</v>
      </c>
      <c r="H2426" s="1">
        <v>0.19329781457497</v>
      </c>
      <c r="I2426" s="1">
        <v>0.0383122808239929</v>
      </c>
      <c r="J2426" s="1">
        <v>0.0895002107299144</v>
      </c>
      <c r="K2426" s="1">
        <v>0.0428293799310254</v>
      </c>
      <c r="L2426" s="1">
        <v>0.0382454925160276</v>
      </c>
      <c r="M2426" s="1">
        <v>0.0879018384251452</v>
      </c>
      <c r="N2426" s="1">
        <v>0.0317673537778711</v>
      </c>
      <c r="O2426" s="1">
        <v>0.120305918187264</v>
      </c>
      <c r="P2426" s="1">
        <v>0.194179674115806</v>
      </c>
      <c r="Q2426" s="1">
        <v>0.070100872708251</v>
      </c>
    </row>
    <row r="2427" spans="1:17">
      <c r="A2427" s="1" t="s">
        <v>2442</v>
      </c>
      <c r="B2427" s="1">
        <v>-0.0411203924619296</v>
      </c>
      <c r="C2427" s="1">
        <v>0.164411909132585</v>
      </c>
      <c r="D2427" s="1">
        <v>0.0942947684886305</v>
      </c>
      <c r="E2427" s="1">
        <v>0.0416990886219149</v>
      </c>
      <c r="F2427" s="1">
        <v>0.0892562211296913</v>
      </c>
      <c r="G2427" s="1">
        <v>0.122421991472612</v>
      </c>
      <c r="H2427" s="1">
        <v>0.258058754806594</v>
      </c>
      <c r="I2427" s="1">
        <v>-0.0809782456820201</v>
      </c>
      <c r="J2427" s="1">
        <v>0.0385601560374978</v>
      </c>
      <c r="K2427" s="1">
        <v>0.0192916400843126</v>
      </c>
      <c r="L2427" s="1">
        <v>0.186701644418936</v>
      </c>
      <c r="M2427" s="1">
        <v>0.111950311421341</v>
      </c>
      <c r="N2427" s="1">
        <v>0.094334560555836</v>
      </c>
      <c r="O2427" s="1">
        <v>-0.0392515328578061</v>
      </c>
      <c r="P2427" s="1">
        <v>-0.0351724588443359</v>
      </c>
      <c r="Q2427" s="1">
        <v>0.111379450107582</v>
      </c>
    </row>
    <row r="2428" spans="1:17">
      <c r="A2428" s="1" t="s">
        <v>2443</v>
      </c>
      <c r="B2428" s="1">
        <v>-0.16753278913004</v>
      </c>
      <c r="C2428" s="1">
        <v>-0.30759455541926</v>
      </c>
      <c r="D2428" s="1">
        <v>-0.135610059403557</v>
      </c>
      <c r="E2428" s="1">
        <v>-0.263169556586841</v>
      </c>
      <c r="F2428" s="1">
        <v>-0.239916516789795</v>
      </c>
      <c r="G2428" s="1">
        <v>-0.319789045064069</v>
      </c>
      <c r="H2428" s="1">
        <v>-0.468256160120937</v>
      </c>
      <c r="I2428" s="1">
        <v>-0.19604527081442</v>
      </c>
      <c r="J2428" s="1">
        <v>-0.227016907752303</v>
      </c>
      <c r="K2428" s="1">
        <v>-0.295107620308442</v>
      </c>
      <c r="L2428" s="1">
        <v>-0.358269613717003</v>
      </c>
      <c r="M2428" s="1">
        <v>-0.115443012037795</v>
      </c>
      <c r="N2428" s="1">
        <v>-0.183431986220454</v>
      </c>
      <c r="O2428" s="1">
        <v>-0.17625933527055</v>
      </c>
      <c r="P2428" s="1">
        <v>-0.285707412853079</v>
      </c>
      <c r="Q2428" s="1">
        <v>-0.21468369613219</v>
      </c>
    </row>
    <row r="2429" spans="1:17">
      <c r="A2429" s="1" t="s">
        <v>2444</v>
      </c>
      <c r="B2429" s="1">
        <v>-0.0815548937723302</v>
      </c>
      <c r="C2429" s="1">
        <v>-0.318120811506769</v>
      </c>
      <c r="D2429" s="1">
        <v>-0.227855172192109</v>
      </c>
      <c r="E2429" s="1">
        <v>0.0291811902930081</v>
      </c>
      <c r="F2429" s="1">
        <v>0.0344920323890189</v>
      </c>
      <c r="G2429" s="1">
        <v>0.0361928436690636</v>
      </c>
      <c r="H2429" s="1">
        <v>-0.269712145331315</v>
      </c>
      <c r="I2429" s="1">
        <v>-0.0365461360477904</v>
      </c>
      <c r="J2429" s="1">
        <v>-0.0800864974592017</v>
      </c>
      <c r="K2429" s="1">
        <v>0.120015081216641</v>
      </c>
      <c r="L2429" s="1">
        <v>0.0730114290608219</v>
      </c>
      <c r="M2429" s="1">
        <v>-0.0668744481450329</v>
      </c>
      <c r="N2429" s="1">
        <v>0.00568009484772413</v>
      </c>
      <c r="O2429" s="1">
        <v>0.0306766673397131</v>
      </c>
      <c r="P2429" s="1">
        <v>-0.0626817441449101</v>
      </c>
      <c r="Q2429" s="1">
        <v>-0.11201552867644</v>
      </c>
    </row>
    <row r="2430" spans="1:17">
      <c r="A2430" s="1" t="s">
        <v>2445</v>
      </c>
      <c r="B2430" s="1">
        <v>-0.321427767931308</v>
      </c>
      <c r="C2430" s="1">
        <v>-0.315139517205821</v>
      </c>
      <c r="D2430" s="1">
        <v>-0.31739519293126</v>
      </c>
      <c r="E2430" s="1">
        <v>-0.437175047692458</v>
      </c>
      <c r="F2430" s="1">
        <v>-0.315433574510696</v>
      </c>
      <c r="G2430" s="1">
        <v>-0.390927742425723</v>
      </c>
      <c r="H2430" s="1">
        <v>-0.572091735940018</v>
      </c>
      <c r="I2430" s="1">
        <v>-0.342612056134536</v>
      </c>
      <c r="J2430" s="1">
        <v>-0.183421285031541</v>
      </c>
      <c r="K2430" s="1">
        <v>-0.440773134931189</v>
      </c>
      <c r="L2430" s="1">
        <v>-0.365746796541182</v>
      </c>
      <c r="M2430" s="1">
        <v>-0.275618065067735</v>
      </c>
      <c r="N2430" s="1">
        <v>-0.351034710518693</v>
      </c>
      <c r="O2430" s="1">
        <v>-0.501332529249711</v>
      </c>
      <c r="P2430" s="1">
        <v>-0.424698886842216</v>
      </c>
      <c r="Q2430" s="1">
        <v>-0.322940942330072</v>
      </c>
    </row>
    <row r="2431" spans="1:17">
      <c r="A2431" s="1" t="s">
        <v>2446</v>
      </c>
      <c r="B2431" s="1">
        <v>-0.145709557884074</v>
      </c>
      <c r="C2431" s="1">
        <v>-0.0777745842750219</v>
      </c>
      <c r="D2431" s="1">
        <v>-0.0622131740134922</v>
      </c>
      <c r="E2431" s="1">
        <v>0.148903915871243</v>
      </c>
      <c r="F2431" s="1">
        <v>-0.0767486105410235</v>
      </c>
      <c r="G2431" s="1">
        <v>-0.00510263597893155</v>
      </c>
      <c r="H2431" s="1">
        <v>0.0481258411147983</v>
      </c>
      <c r="I2431" s="1">
        <v>-0.119689445981521</v>
      </c>
      <c r="J2431" s="1">
        <v>-0.0883199631448669</v>
      </c>
      <c r="K2431" s="1">
        <v>0.0156107203072912</v>
      </c>
      <c r="L2431" s="1">
        <v>-0.0385382114804769</v>
      </c>
      <c r="M2431" s="1">
        <v>-0.0355071178105427</v>
      </c>
      <c r="N2431" s="1">
        <v>0.00480560018337453</v>
      </c>
      <c r="O2431" s="1">
        <v>0.0304556933747319</v>
      </c>
      <c r="P2431" s="1">
        <v>-0.183339175205787</v>
      </c>
      <c r="Q2431" s="1">
        <v>-0.0585245286539444</v>
      </c>
    </row>
    <row r="2432" spans="1:17">
      <c r="A2432" s="1" t="s">
        <v>2447</v>
      </c>
      <c r="B2432" s="1">
        <v>-0.0179109763467933</v>
      </c>
      <c r="C2432" s="1">
        <v>0.140629308441251</v>
      </c>
      <c r="D2432" s="1">
        <v>0.0791768698296026</v>
      </c>
      <c r="E2432" s="1">
        <v>0.0639202931351395</v>
      </c>
      <c r="F2432" s="1">
        <v>0.0370484178015124</v>
      </c>
      <c r="G2432" s="1">
        <v>0.0449382932270367</v>
      </c>
      <c r="H2432" s="1">
        <v>0.0740836400242524</v>
      </c>
      <c r="I2432" s="1">
        <v>0.0129203725507556</v>
      </c>
      <c r="J2432" s="1">
        <v>0.041569897088625</v>
      </c>
      <c r="K2432" s="1">
        <v>0.0501453770401415</v>
      </c>
      <c r="L2432" s="1">
        <v>0.0797152838234113</v>
      </c>
      <c r="M2432" s="1">
        <v>-0.0437847196720626</v>
      </c>
      <c r="N2432" s="1">
        <v>0.0995411652563319</v>
      </c>
      <c r="O2432" s="1">
        <v>0.0457568957638249</v>
      </c>
      <c r="P2432" s="1">
        <v>0.194436363668238</v>
      </c>
      <c r="Q2432" s="1">
        <v>0.0356612244148234</v>
      </c>
    </row>
    <row r="2433" spans="1:17">
      <c r="A2433" s="1" t="s">
        <v>2448</v>
      </c>
      <c r="B2433" s="1">
        <v>0.0924194156107772</v>
      </c>
      <c r="C2433" s="1">
        <v>-0.0514911093492653</v>
      </c>
      <c r="D2433" s="1">
        <v>-0.0872515842334241</v>
      </c>
      <c r="E2433" s="1">
        <v>0.228860179311322</v>
      </c>
      <c r="F2433" s="1">
        <v>-0.00756348535858363</v>
      </c>
      <c r="G2433" s="1">
        <v>0.0312953956365047</v>
      </c>
      <c r="H2433" s="1">
        <v>-0.214413942385348</v>
      </c>
      <c r="I2433" s="1">
        <v>-0.00122559100273631</v>
      </c>
      <c r="J2433" s="1">
        <v>0.0455974480973602</v>
      </c>
      <c r="K2433" s="1">
        <v>-0.0848551678253155</v>
      </c>
      <c r="L2433" s="1">
        <v>-0.0593952432747308</v>
      </c>
      <c r="M2433" s="1">
        <v>-0.0312978921237756</v>
      </c>
      <c r="N2433" s="1">
        <v>0.00213816124897928</v>
      </c>
      <c r="O2433" s="1">
        <v>0.00999160288673933</v>
      </c>
      <c r="P2433" s="1">
        <v>0.0929305094231752</v>
      </c>
      <c r="Q2433" s="1">
        <v>-0.0671811026682661</v>
      </c>
    </row>
    <row r="2434" spans="1:17">
      <c r="A2434" s="1" t="s">
        <v>2449</v>
      </c>
      <c r="B2434" s="1">
        <v>-0.128154995120393</v>
      </c>
      <c r="C2434" s="1">
        <v>0.247883382306319</v>
      </c>
      <c r="D2434" s="1">
        <v>0.231110822413904</v>
      </c>
      <c r="E2434" s="1">
        <v>0.315486022243438</v>
      </c>
      <c r="F2434" s="1">
        <v>0.0131351619603962</v>
      </c>
      <c r="G2434" s="1">
        <v>0.203393250566014</v>
      </c>
      <c r="H2434" s="1">
        <v>0.167827509029196</v>
      </c>
      <c r="I2434" s="1">
        <v>0.165946018000663</v>
      </c>
      <c r="J2434" s="1">
        <v>0.209283570987121</v>
      </c>
      <c r="K2434" s="1">
        <v>-0.225215111406673</v>
      </c>
      <c r="L2434" s="1">
        <v>0.156114697081597</v>
      </c>
      <c r="M2434" s="1">
        <v>0.182400386831113</v>
      </c>
      <c r="N2434" s="1">
        <v>-0.0768375985085793</v>
      </c>
      <c r="O2434" s="1">
        <v>-0.0356656718930549</v>
      </c>
      <c r="P2434" s="1">
        <v>0.188714924752123</v>
      </c>
      <c r="Q2434" s="1">
        <v>0.148597992277053</v>
      </c>
    </row>
    <row r="2435" spans="1:17">
      <c r="A2435" s="1" t="s">
        <v>2450</v>
      </c>
      <c r="B2435" s="1">
        <v>0.118615486053241</v>
      </c>
      <c r="C2435" s="1">
        <v>-0.141690776256592</v>
      </c>
      <c r="D2435" s="1">
        <v>-0.250339844811505</v>
      </c>
      <c r="E2435" s="1">
        <v>-0.163870924531031</v>
      </c>
      <c r="F2435" s="1">
        <v>-0.124178588632692</v>
      </c>
      <c r="G2435" s="1">
        <v>-0.0468549322356789</v>
      </c>
      <c r="H2435" s="1">
        <v>0.0639418942374768</v>
      </c>
      <c r="I2435" s="1">
        <v>-0.0636828990121395</v>
      </c>
      <c r="J2435" s="1">
        <v>-0.138167964781902</v>
      </c>
      <c r="K2435" s="1">
        <v>-0.129474527349568</v>
      </c>
      <c r="L2435" s="1">
        <v>-0.0825312568843735</v>
      </c>
      <c r="M2435" s="1">
        <v>-0.0298224101780292</v>
      </c>
      <c r="N2435" s="1">
        <v>-0.1431881579056</v>
      </c>
      <c r="O2435" s="1">
        <v>-0.119867942545551</v>
      </c>
      <c r="P2435" s="1">
        <v>-0.221113900278693</v>
      </c>
      <c r="Q2435" s="1">
        <v>-0.0413559340863011</v>
      </c>
    </row>
    <row r="2436" spans="1:17">
      <c r="A2436" s="1" t="s">
        <v>2451</v>
      </c>
      <c r="B2436" s="1">
        <v>-1.02617778026197</v>
      </c>
      <c r="C2436" s="1">
        <v>-0.9740316043922</v>
      </c>
      <c r="D2436" s="1">
        <v>-0.988822628284083</v>
      </c>
      <c r="E2436" s="1">
        <v>-0.873401058580979</v>
      </c>
      <c r="F2436" s="1">
        <v>-0.933838803177959</v>
      </c>
      <c r="G2436" s="1">
        <v>-1.01598679174934</v>
      </c>
      <c r="H2436" s="1">
        <v>-1.04864770174401</v>
      </c>
      <c r="I2436" s="1">
        <v>-1.13986690697842</v>
      </c>
      <c r="J2436" s="1">
        <v>-0.826293584578753</v>
      </c>
      <c r="K2436" s="1">
        <v>-0.953167885836707</v>
      </c>
      <c r="L2436" s="1">
        <v>-0.855254041682218</v>
      </c>
      <c r="M2436" s="1">
        <v>-0.824805467316821</v>
      </c>
      <c r="N2436" s="1">
        <v>-0.880889081247138</v>
      </c>
      <c r="O2436" s="1">
        <v>-1.12194497285889</v>
      </c>
      <c r="P2436" s="1">
        <v>-1.05134148151519</v>
      </c>
      <c r="Q2436" s="1">
        <v>-1.09469479695428</v>
      </c>
    </row>
    <row r="2437" spans="1:17">
      <c r="A2437" s="1" t="s">
        <v>2452</v>
      </c>
      <c r="B2437" s="1">
        <v>-0.0228241494946415</v>
      </c>
      <c r="C2437" s="1">
        <v>-0.170683216787478</v>
      </c>
      <c r="D2437" s="1">
        <v>0.0834645935935935</v>
      </c>
      <c r="E2437" s="1">
        <v>-0.0161443365160508</v>
      </c>
      <c r="F2437" s="1">
        <v>-0.0853393556470778</v>
      </c>
      <c r="G2437" s="1">
        <v>0.0128209883779364</v>
      </c>
      <c r="H2437" s="1">
        <v>-0.017838992996331</v>
      </c>
      <c r="I2437" s="1">
        <v>0.0611526161135301</v>
      </c>
      <c r="J2437" s="1">
        <v>0.00694267881495383</v>
      </c>
      <c r="K2437" s="1">
        <v>-0.0359368797634615</v>
      </c>
      <c r="L2437" s="1">
        <v>0.00805660082321431</v>
      </c>
      <c r="M2437" s="1">
        <v>0.116580028764297</v>
      </c>
      <c r="N2437" s="1">
        <v>-0.118608228788085</v>
      </c>
      <c r="O2437" s="1">
        <v>0.0623886868612175</v>
      </c>
      <c r="P2437" s="1">
        <v>-0.040123812325627</v>
      </c>
      <c r="Q2437" s="1">
        <v>-0.0952840782598612</v>
      </c>
    </row>
    <row r="2438" spans="1:17">
      <c r="A2438" s="1" t="s">
        <v>2453</v>
      </c>
      <c r="B2438" s="1">
        <v>-0.167531419774135</v>
      </c>
      <c r="C2438" s="1">
        <v>-0.45437921145206</v>
      </c>
      <c r="D2438" s="1">
        <v>-0.340697238971964</v>
      </c>
      <c r="E2438" s="1">
        <v>-0.294690993811756</v>
      </c>
      <c r="F2438" s="1">
        <v>-0.236558789622624</v>
      </c>
      <c r="G2438" s="1">
        <v>-0.273476657165427</v>
      </c>
      <c r="H2438" s="1">
        <v>-0.494089358075699</v>
      </c>
      <c r="I2438" s="1">
        <v>-0.249001323781222</v>
      </c>
      <c r="J2438" s="1">
        <v>-0.201787594377522</v>
      </c>
      <c r="K2438" s="1">
        <v>-0.344402158003201</v>
      </c>
      <c r="L2438" s="1">
        <v>-0.0433360641291435</v>
      </c>
      <c r="M2438" s="1">
        <v>-0.152764897405381</v>
      </c>
      <c r="N2438" s="1">
        <v>-0.330022424938275</v>
      </c>
      <c r="O2438" s="1">
        <v>-0.132688160640923</v>
      </c>
      <c r="P2438" s="1">
        <v>-0.16427300511405</v>
      </c>
      <c r="Q2438" s="1">
        <v>-0.332265045850663</v>
      </c>
    </row>
    <row r="2439" spans="1:17">
      <c r="A2439" s="1" t="s">
        <v>2454</v>
      </c>
      <c r="B2439" s="1">
        <v>0.115440010154718</v>
      </c>
      <c r="C2439" s="1">
        <v>0.0483052908967664</v>
      </c>
      <c r="D2439" s="1">
        <v>0.0188842725827599</v>
      </c>
      <c r="E2439" s="1">
        <v>0.212078608880354</v>
      </c>
      <c r="F2439" s="1">
        <v>0.0485718428269835</v>
      </c>
      <c r="G2439" s="1">
        <v>0.0945410676491443</v>
      </c>
      <c r="H2439" s="1">
        <v>0.119102058925984</v>
      </c>
      <c r="I2439" s="1">
        <v>0.0481619944828664</v>
      </c>
      <c r="J2439" s="1">
        <v>0.0172288236782743</v>
      </c>
      <c r="K2439" s="1">
        <v>0.0584149928380817</v>
      </c>
      <c r="L2439" s="1">
        <v>0.108385675271916</v>
      </c>
      <c r="M2439" s="1">
        <v>0.0840749910569566</v>
      </c>
      <c r="N2439" s="1">
        <v>0.0859579678581622</v>
      </c>
      <c r="O2439" s="1">
        <v>-0.0577122915957634</v>
      </c>
      <c r="P2439" s="1">
        <v>0.168133417014559</v>
      </c>
      <c r="Q2439" s="1">
        <v>-0.0418313169970012</v>
      </c>
    </row>
    <row r="2440" spans="1:17">
      <c r="A2440" s="1" t="s">
        <v>2455</v>
      </c>
      <c r="B2440" s="1">
        <v>-0.73219561474271</v>
      </c>
      <c r="C2440" s="1">
        <v>-1.03421304483912</v>
      </c>
      <c r="D2440" s="1">
        <v>-0.83396268729859</v>
      </c>
      <c r="E2440" s="1">
        <v>-0.734965706557395</v>
      </c>
      <c r="F2440" s="1">
        <v>-0.544989911682457</v>
      </c>
      <c r="G2440" s="1">
        <v>-0.532019116208826</v>
      </c>
      <c r="H2440" s="1">
        <v>-0.86091739718806</v>
      </c>
      <c r="I2440" s="1">
        <v>-0.919832911885587</v>
      </c>
      <c r="J2440" s="1">
        <v>-0.819214809767377</v>
      </c>
      <c r="K2440" s="1">
        <v>-0.735028562215894</v>
      </c>
      <c r="L2440" s="1">
        <v>-0.771800618347346</v>
      </c>
      <c r="M2440" s="1">
        <v>-0.355340801045773</v>
      </c>
      <c r="N2440" s="1">
        <v>-0.656913575386601</v>
      </c>
      <c r="O2440" s="1">
        <v>-0.681590432278089</v>
      </c>
      <c r="P2440" s="1">
        <v>-1.20396728980509</v>
      </c>
      <c r="Q2440" s="1">
        <v>-0.778151950876365</v>
      </c>
    </row>
    <row r="2441" spans="1:17">
      <c r="A2441" s="1" t="s">
        <v>2456</v>
      </c>
      <c r="B2441" s="1">
        <v>-0.268190737228081</v>
      </c>
      <c r="C2441" s="1">
        <v>-0.238677442032783</v>
      </c>
      <c r="D2441" s="1">
        <v>-0.150115940578583</v>
      </c>
      <c r="E2441" s="1">
        <v>-0.167629533129788</v>
      </c>
      <c r="F2441" s="1">
        <v>-0.0907331038319591</v>
      </c>
      <c r="G2441" s="1">
        <v>-0.234680076990765</v>
      </c>
      <c r="H2441" s="1">
        <v>-0.24688298741523</v>
      </c>
      <c r="I2441" s="1">
        <v>-0.241441372771716</v>
      </c>
      <c r="J2441" s="1">
        <v>-0.0723898568770392</v>
      </c>
      <c r="K2441" s="1">
        <v>-0.0308255130802425</v>
      </c>
      <c r="L2441" s="1">
        <v>-0.193437111382509</v>
      </c>
      <c r="M2441" s="1">
        <v>-0.194478349061066</v>
      </c>
      <c r="N2441" s="1">
        <v>-0.0273265259392496</v>
      </c>
      <c r="O2441" s="1">
        <v>-0.0775392946530392</v>
      </c>
      <c r="P2441" s="1">
        <v>-0.308698833646092</v>
      </c>
      <c r="Q2441" s="1">
        <v>-0.212529416130818</v>
      </c>
    </row>
    <row r="2442" spans="1:17">
      <c r="A2442" s="1" t="s">
        <v>2457</v>
      </c>
      <c r="B2442" s="1">
        <v>-0.0529175942386453</v>
      </c>
      <c r="C2442" s="1">
        <v>-0.369048777312377</v>
      </c>
      <c r="D2442" s="1">
        <v>-0.142888354838624</v>
      </c>
      <c r="E2442" s="1">
        <v>-0.10579308886152</v>
      </c>
      <c r="F2442" s="1">
        <v>-0.107751440095629</v>
      </c>
      <c r="G2442" s="1">
        <v>0.0431311957352521</v>
      </c>
      <c r="H2442" s="1">
        <v>-0.202033272641147</v>
      </c>
      <c r="I2442" s="1">
        <v>-0.0906073161214856</v>
      </c>
      <c r="J2442" s="1">
        <v>-0.0126472005419294</v>
      </c>
      <c r="K2442" s="1">
        <v>-0.0452555042567189</v>
      </c>
      <c r="L2442" s="1">
        <v>-0.088561368202648</v>
      </c>
      <c r="M2442" s="1">
        <v>-0.00726662821199658</v>
      </c>
      <c r="N2442" s="1">
        <v>-0.142559391648662</v>
      </c>
      <c r="O2442" s="1">
        <v>0.00525430349259339</v>
      </c>
      <c r="P2442" s="1">
        <v>-0.164597604859498</v>
      </c>
      <c r="Q2442" s="1">
        <v>-0.0716707917391355</v>
      </c>
    </row>
    <row r="2443" spans="1:17">
      <c r="A2443" s="1" t="s">
        <v>2458</v>
      </c>
      <c r="B2443" s="1">
        <v>-0.162073171874846</v>
      </c>
      <c r="C2443" s="1">
        <v>-0.286069921085772</v>
      </c>
      <c r="D2443" s="1">
        <v>-0.158048249634885</v>
      </c>
      <c r="E2443" s="1">
        <v>-0.280809662197983</v>
      </c>
      <c r="F2443" s="1">
        <v>-0.293790284971531</v>
      </c>
      <c r="G2443" s="1">
        <v>-0.160320506878936</v>
      </c>
      <c r="H2443" s="1">
        <v>-0.0366271211427119</v>
      </c>
      <c r="I2443" s="1">
        <v>-0.245710081400625</v>
      </c>
      <c r="J2443" s="1">
        <v>-0.0414414103222743</v>
      </c>
      <c r="K2443" s="1">
        <v>-0.0879398571823766</v>
      </c>
      <c r="L2443" s="1">
        <v>-0.0374825622559768</v>
      </c>
      <c r="M2443" s="1">
        <v>-0.0906525347153723</v>
      </c>
      <c r="N2443" s="1">
        <v>-0.181972610426402</v>
      </c>
      <c r="O2443" s="1">
        <v>-0.0934997345121917</v>
      </c>
      <c r="P2443" s="1">
        <v>-0.309783980967345</v>
      </c>
      <c r="Q2443" s="1">
        <v>-0.213494465139699</v>
      </c>
    </row>
    <row r="2444" spans="1:17">
      <c r="A2444" s="1" t="s">
        <v>2459</v>
      </c>
      <c r="B2444" s="1">
        <v>-0.0595001812119416</v>
      </c>
      <c r="C2444" s="1">
        <v>0.176754247096871</v>
      </c>
      <c r="D2444" s="1">
        <v>-0.0238336552904632</v>
      </c>
      <c r="E2444" s="1">
        <v>-0.0256317798270277</v>
      </c>
      <c r="F2444" s="1">
        <v>-0.0192345106551605</v>
      </c>
      <c r="G2444" s="1">
        <v>-0.152726476215648</v>
      </c>
      <c r="H2444" s="1">
        <v>-0.043286864991659</v>
      </c>
      <c r="I2444" s="1">
        <v>0.00331588358364042</v>
      </c>
      <c r="J2444" s="1">
        <v>-0.0155581865092096</v>
      </c>
      <c r="K2444" s="1">
        <v>0.0144954746923345</v>
      </c>
      <c r="L2444" s="1">
        <v>-0.123864918781444</v>
      </c>
      <c r="M2444" s="1">
        <v>-0.140589602359579</v>
      </c>
      <c r="N2444" s="1">
        <v>-0.101536279705038</v>
      </c>
      <c r="O2444" s="1">
        <v>-0.0977862923264186</v>
      </c>
      <c r="P2444" s="1">
        <v>-0.0313107041447832</v>
      </c>
      <c r="Q2444" s="1">
        <v>-0.0028280328154784</v>
      </c>
    </row>
    <row r="2445" spans="1:17">
      <c r="A2445" s="1" t="s">
        <v>2460</v>
      </c>
      <c r="B2445" s="1">
        <v>0.0871446124942986</v>
      </c>
      <c r="C2445" s="1">
        <v>0.191177603022025</v>
      </c>
      <c r="D2445" s="1">
        <v>-0.00175778043933793</v>
      </c>
      <c r="E2445" s="1">
        <v>0.0583023040355329</v>
      </c>
      <c r="F2445" s="1">
        <v>0.0574773642739594</v>
      </c>
      <c r="G2445" s="1">
        <v>0.139024247393431</v>
      </c>
      <c r="H2445" s="1">
        <v>0.0541088226658947</v>
      </c>
      <c r="I2445" s="1">
        <v>-0.0181333727861124</v>
      </c>
      <c r="J2445" s="1">
        <v>0.0356772400138748</v>
      </c>
      <c r="K2445" s="1">
        <v>0.0907447393285414</v>
      </c>
      <c r="L2445" s="1">
        <v>-0.0382531286117989</v>
      </c>
      <c r="M2445" s="1">
        <v>0.0829050275057678</v>
      </c>
      <c r="N2445" s="1">
        <v>0.0968126026573446</v>
      </c>
      <c r="O2445" s="1">
        <v>-0.0280727735965744</v>
      </c>
      <c r="P2445" s="1">
        <v>0.332129681487771</v>
      </c>
      <c r="Q2445" s="1">
        <v>0.121750755284153</v>
      </c>
    </row>
    <row r="2446" spans="1:17">
      <c r="A2446" s="1" t="s">
        <v>2461</v>
      </c>
      <c r="B2446" s="1">
        <v>-0.268551490904814</v>
      </c>
      <c r="C2446" s="1">
        <v>-0.268298931479095</v>
      </c>
      <c r="D2446" s="1">
        <v>-0.377983079796206</v>
      </c>
      <c r="E2446" s="1">
        <v>-0.217412724299275</v>
      </c>
      <c r="F2446" s="1">
        <v>-0.378292568898542</v>
      </c>
      <c r="G2446" s="1">
        <v>-0.153734327621284</v>
      </c>
      <c r="H2446" s="1">
        <v>-0.213134477148891</v>
      </c>
      <c r="I2446" s="1">
        <v>-0.3679773257914</v>
      </c>
      <c r="J2446" s="1">
        <v>-0.35319448495611</v>
      </c>
      <c r="K2446" s="1">
        <v>-0.396403103732643</v>
      </c>
      <c r="L2446" s="1">
        <v>-0.431710078148151</v>
      </c>
      <c r="M2446" s="1">
        <v>-0.236457908851699</v>
      </c>
      <c r="N2446" s="1">
        <v>-0.11898209073458</v>
      </c>
      <c r="O2446" s="1">
        <v>-0.387830713093089</v>
      </c>
      <c r="P2446" s="1">
        <v>-0.269066425918474</v>
      </c>
      <c r="Q2446" s="1">
        <v>-0.40464106281319</v>
      </c>
    </row>
    <row r="2447" spans="1:17">
      <c r="A2447" s="1" t="s">
        <v>2462</v>
      </c>
      <c r="B2447" s="1">
        <v>0.0583404754808948</v>
      </c>
      <c r="C2447" s="1">
        <v>0.0294974516862745</v>
      </c>
      <c r="D2447" s="1">
        <v>0.00167840047465245</v>
      </c>
      <c r="E2447" s="1">
        <v>0.0537309753436516</v>
      </c>
      <c r="F2447" s="1">
        <v>0.0708969106693508</v>
      </c>
      <c r="G2447" s="1">
        <v>0.0474374667552694</v>
      </c>
      <c r="H2447" s="1">
        <v>0.128433812505513</v>
      </c>
      <c r="I2447" s="1">
        <v>0.14343535194671</v>
      </c>
      <c r="J2447" s="1">
        <v>-0.0237830682911331</v>
      </c>
      <c r="K2447" s="1">
        <v>-0.0111151409417739</v>
      </c>
      <c r="L2447" s="1">
        <v>0.0868139156836189</v>
      </c>
      <c r="M2447" s="3">
        <v>6.08444219524714e-6</v>
      </c>
      <c r="N2447" s="1">
        <v>0.233005926152169</v>
      </c>
      <c r="O2447" s="1">
        <v>0.0706260461317594</v>
      </c>
      <c r="P2447" s="1">
        <v>-0.120401502974858</v>
      </c>
      <c r="Q2447" s="1">
        <v>-0.0952717507017103</v>
      </c>
    </row>
    <row r="2448" spans="1:17">
      <c r="A2448" s="1" t="s">
        <v>2463</v>
      </c>
      <c r="B2448" s="1">
        <v>-0.225052346440729</v>
      </c>
      <c r="C2448" s="1">
        <v>0.0307418776580865</v>
      </c>
      <c r="D2448" s="1">
        <v>0.122784550743474</v>
      </c>
      <c r="E2448" s="1">
        <v>0.12155172779465</v>
      </c>
      <c r="F2448" s="1">
        <v>0.0649963863829889</v>
      </c>
      <c r="G2448" s="1">
        <v>-0.0439221911108544</v>
      </c>
      <c r="H2448" s="1">
        <v>0.193268243222638</v>
      </c>
      <c r="I2448" s="1">
        <v>0.056082429767695</v>
      </c>
      <c r="J2448" s="1">
        <v>0.00818420988940048</v>
      </c>
      <c r="K2448" s="1">
        <v>-0.026394290643771</v>
      </c>
      <c r="L2448" s="1">
        <v>0.0131552586775924</v>
      </c>
      <c r="M2448" s="1">
        <v>0.08104987152579</v>
      </c>
      <c r="N2448" s="1">
        <v>-0.0092440993111628</v>
      </c>
      <c r="O2448" s="1">
        <v>0.077949098687795</v>
      </c>
      <c r="P2448" s="1">
        <v>-0.124465134521783</v>
      </c>
      <c r="Q2448" s="1">
        <v>-0.00374795034328683</v>
      </c>
    </row>
    <row r="2449" spans="1:17">
      <c r="A2449" s="1" t="s">
        <v>2464</v>
      </c>
      <c r="B2449" s="1">
        <v>-0.0501948118504388</v>
      </c>
      <c r="C2449" s="1">
        <v>0.0346063697473529</v>
      </c>
      <c r="D2449" s="1">
        <v>-0.28203374346785</v>
      </c>
      <c r="E2449" s="1">
        <v>-0.0138090559182488</v>
      </c>
      <c r="F2449" s="1">
        <v>-0.0339334925810148</v>
      </c>
      <c r="G2449" s="1">
        <v>-0.234859784479636</v>
      </c>
      <c r="H2449" s="1">
        <v>-0.203565375478218</v>
      </c>
      <c r="I2449" s="1">
        <v>0.0511759003352174</v>
      </c>
      <c r="J2449" s="1">
        <v>-0.0577026621283913</v>
      </c>
      <c r="K2449" s="1">
        <v>-0.106596194988608</v>
      </c>
      <c r="L2449" s="1">
        <v>-0.158478002021739</v>
      </c>
      <c r="M2449" s="1">
        <v>-0.0259457054068695</v>
      </c>
      <c r="N2449" s="1">
        <v>-0.0507000914272243</v>
      </c>
      <c r="O2449" s="1">
        <v>-0.165169570305786</v>
      </c>
      <c r="P2449" s="1">
        <v>0.0272308874717946</v>
      </c>
      <c r="Q2449" s="1">
        <v>-0.0567963310931385</v>
      </c>
    </row>
    <row r="2450" spans="1:17">
      <c r="A2450" s="1" t="s">
        <v>2465</v>
      </c>
      <c r="B2450" s="1">
        <v>-0.154815875498465</v>
      </c>
      <c r="C2450" s="1">
        <v>-0.209172762255771</v>
      </c>
      <c r="D2450" s="1">
        <v>-0.15604471276183</v>
      </c>
      <c r="E2450" s="1">
        <v>-0.251263030414327</v>
      </c>
      <c r="F2450" s="1">
        <v>-0.211449043697492</v>
      </c>
      <c r="G2450" s="1">
        <v>-0.307205458389128</v>
      </c>
      <c r="H2450" s="1">
        <v>-0.21307678527535</v>
      </c>
      <c r="I2450" s="1">
        <v>-0.107339373349419</v>
      </c>
      <c r="J2450" s="1">
        <v>-0.267928612353427</v>
      </c>
      <c r="K2450" s="1">
        <v>-0.241543401626779</v>
      </c>
      <c r="L2450" s="1">
        <v>-0.109822548875613</v>
      </c>
      <c r="M2450" s="1">
        <v>0.0156409850609269</v>
      </c>
      <c r="N2450" s="1">
        <v>-0.0749564850030226</v>
      </c>
      <c r="O2450" s="1">
        <v>-0.228040517722678</v>
      </c>
      <c r="P2450" s="1">
        <v>-0.202983504546944</v>
      </c>
      <c r="Q2450" s="1">
        <v>-0.0953669289985816</v>
      </c>
    </row>
    <row r="2451" spans="1:17">
      <c r="A2451" s="1" t="s">
        <v>2466</v>
      </c>
      <c r="B2451" s="1">
        <v>-0.979120628817167</v>
      </c>
      <c r="C2451" s="1">
        <v>-1.4081169199611</v>
      </c>
      <c r="D2451" s="1">
        <v>-1.06459858742376</v>
      </c>
      <c r="E2451" s="1">
        <v>-1.07315182717922</v>
      </c>
      <c r="F2451" s="1">
        <v>-1.25601477584473</v>
      </c>
      <c r="G2451" s="1">
        <v>-1.13429643950962</v>
      </c>
      <c r="H2451" s="1">
        <v>-1.00834885617985</v>
      </c>
      <c r="I2451" s="1">
        <v>-1.17093028587742</v>
      </c>
      <c r="J2451" s="1">
        <v>-1.12308974350119</v>
      </c>
      <c r="K2451" s="1">
        <v>-0.975186060049617</v>
      </c>
      <c r="L2451" s="1">
        <v>-1.16428767826036</v>
      </c>
      <c r="M2451" s="1">
        <v>-1.11782444639592</v>
      </c>
      <c r="N2451" s="1">
        <v>-0.966052367945139</v>
      </c>
      <c r="O2451" s="1">
        <v>-1.20542476816302</v>
      </c>
      <c r="P2451" s="1">
        <v>-1.20463701207635</v>
      </c>
      <c r="Q2451" s="1">
        <v>-1.16447686427713</v>
      </c>
    </row>
    <row r="2452" spans="1:17">
      <c r="A2452" s="1" t="s">
        <v>2467</v>
      </c>
      <c r="B2452" s="1">
        <v>-0.0161198933570236</v>
      </c>
      <c r="C2452" s="1">
        <v>0.00930227762520334</v>
      </c>
      <c r="D2452" s="1">
        <v>-0.162017849382871</v>
      </c>
      <c r="E2452" s="1">
        <v>0.0866725200846497</v>
      </c>
      <c r="F2452" s="1">
        <v>0.0350535200933326</v>
      </c>
      <c r="G2452" s="1">
        <v>0.0595212807859429</v>
      </c>
      <c r="H2452" s="1">
        <v>-0.0377072679061437</v>
      </c>
      <c r="I2452" s="1">
        <v>-0.0178174104070369</v>
      </c>
      <c r="J2452" s="1">
        <v>-0.0506794209274401</v>
      </c>
      <c r="K2452" s="1">
        <v>-0.0563733768019984</v>
      </c>
      <c r="L2452" s="1">
        <v>0.015645816228743</v>
      </c>
      <c r="M2452" s="1">
        <v>0.0389414134423047</v>
      </c>
      <c r="N2452" s="1">
        <v>-0.0290570856217441</v>
      </c>
      <c r="O2452" s="1">
        <v>-0.158401449431202</v>
      </c>
      <c r="P2452" s="1">
        <v>-0.158411383014646</v>
      </c>
      <c r="Q2452" s="1">
        <v>0.0110294873447585</v>
      </c>
    </row>
    <row r="2453" spans="1:17">
      <c r="A2453" s="1" t="s">
        <v>2468</v>
      </c>
      <c r="B2453" s="1">
        <v>0.253787844713713</v>
      </c>
      <c r="C2453" s="1">
        <v>0.160421911921645</v>
      </c>
      <c r="D2453" s="1">
        <v>0.05168262573344</v>
      </c>
      <c r="E2453" s="1">
        <v>0.102383183830238</v>
      </c>
      <c r="F2453" s="1">
        <v>0.0562678799776898</v>
      </c>
      <c r="G2453" s="1">
        <v>-0.00038255264322041</v>
      </c>
      <c r="H2453" s="1">
        <v>0.151195386691505</v>
      </c>
      <c r="I2453" s="1">
        <v>0.109153724048926</v>
      </c>
      <c r="J2453" s="1">
        <v>0.121462191177966</v>
      </c>
      <c r="K2453" s="1">
        <v>0.0578485633732627</v>
      </c>
      <c r="L2453" s="1">
        <v>0.0367176119006625</v>
      </c>
      <c r="M2453" s="1">
        <v>0.0467894753215493</v>
      </c>
      <c r="N2453" s="1">
        <v>0.223882930522478</v>
      </c>
      <c r="O2453" s="1">
        <v>-0.0606002811763528</v>
      </c>
      <c r="P2453" s="1">
        <v>0.298311610571789</v>
      </c>
      <c r="Q2453" s="1">
        <v>0.013296764754132</v>
      </c>
    </row>
    <row r="2454" spans="1:17">
      <c r="A2454" s="1" t="s">
        <v>2469</v>
      </c>
      <c r="B2454" s="1">
        <v>0.129624526402173</v>
      </c>
      <c r="C2454" s="1">
        <v>0.261688838589432</v>
      </c>
      <c r="D2454" s="1">
        <v>0.170896804097791</v>
      </c>
      <c r="E2454" s="1">
        <v>0.113158043189026</v>
      </c>
      <c r="F2454" s="1">
        <v>-0.0651511014827766</v>
      </c>
      <c r="G2454" s="1">
        <v>0.165035468338742</v>
      </c>
      <c r="H2454" s="1">
        <v>0.145738935355953</v>
      </c>
      <c r="I2454" s="1">
        <v>0.068019611644271</v>
      </c>
      <c r="J2454" s="1">
        <v>-0.00821625601141006</v>
      </c>
      <c r="K2454" s="1">
        <v>0.184459317529124</v>
      </c>
      <c r="L2454" s="1">
        <v>0.0752547503190342</v>
      </c>
      <c r="M2454" s="1">
        <v>0.0952563543625875</v>
      </c>
      <c r="N2454" s="1">
        <v>0.110523091207394</v>
      </c>
      <c r="O2454" s="1">
        <v>0.0439036747861723</v>
      </c>
      <c r="P2454" s="1">
        <v>0.434398627666895</v>
      </c>
      <c r="Q2454" s="1">
        <v>0.0104180797181835</v>
      </c>
    </row>
    <row r="2455" spans="1:17">
      <c r="A2455" s="1" t="s">
        <v>2470</v>
      </c>
      <c r="B2455" s="1">
        <v>0.00421400696102176</v>
      </c>
      <c r="C2455" s="1">
        <v>0.0350372321606405</v>
      </c>
      <c r="D2455" s="1">
        <v>0.0147836937439442</v>
      </c>
      <c r="E2455" s="1">
        <v>-0.0080072305819225</v>
      </c>
      <c r="F2455" s="1">
        <v>0.0297173188159849</v>
      </c>
      <c r="G2455" s="1">
        <v>-0.0307842811007656</v>
      </c>
      <c r="H2455" s="1">
        <v>-0.02865098212543</v>
      </c>
      <c r="I2455" s="1">
        <v>-0.202504440864912</v>
      </c>
      <c r="J2455" s="1">
        <v>0.0287646551195478</v>
      </c>
      <c r="K2455" s="1">
        <v>0.0577715637558946</v>
      </c>
      <c r="L2455" s="1">
        <v>-0.147997724855491</v>
      </c>
      <c r="M2455" s="1">
        <v>0.0100879371173743</v>
      </c>
      <c r="N2455" s="1">
        <v>0.000174867100518299</v>
      </c>
      <c r="O2455" s="1">
        <v>-0.144303751486019</v>
      </c>
      <c r="P2455" s="1">
        <v>0.0071137027034344</v>
      </c>
      <c r="Q2455" s="1">
        <v>0.00709992076010127</v>
      </c>
    </row>
    <row r="2456" spans="1:17">
      <c r="A2456" s="1" t="s">
        <v>2471</v>
      </c>
      <c r="B2456" s="1">
        <v>0.212294436318471</v>
      </c>
      <c r="C2456" s="1">
        <v>0.24913366310832</v>
      </c>
      <c r="D2456" s="1">
        <v>0.0290870424112228</v>
      </c>
      <c r="E2456" s="1">
        <v>0.00652105570937211</v>
      </c>
      <c r="F2456" s="1">
        <v>-0.028321115758882</v>
      </c>
      <c r="G2456" s="1">
        <v>-0.181697367191638</v>
      </c>
      <c r="H2456" s="1">
        <v>0.366500662749034</v>
      </c>
      <c r="I2456" s="1">
        <v>0.122802299381415</v>
      </c>
      <c r="J2456" s="1">
        <v>0.0180601391793414</v>
      </c>
      <c r="K2456" s="1">
        <v>0.0142207836384917</v>
      </c>
      <c r="L2456" s="1">
        <v>0.0649134236952752</v>
      </c>
      <c r="M2456" s="1">
        <v>-0.0140039540994564</v>
      </c>
      <c r="N2456" s="1">
        <v>0.114810861442538</v>
      </c>
      <c r="O2456" s="1">
        <v>0.0912968393619074</v>
      </c>
      <c r="P2456" s="1">
        <v>0.16303896502214</v>
      </c>
      <c r="Q2456" s="1">
        <v>-0.0617196746305488</v>
      </c>
    </row>
    <row r="2457" spans="1:17">
      <c r="A2457" s="1" t="s">
        <v>2472</v>
      </c>
      <c r="B2457" s="1">
        <v>-0.170068521519739</v>
      </c>
      <c r="C2457" s="1">
        <v>-0.620173407176392</v>
      </c>
      <c r="D2457" s="1">
        <v>-0.069756722340849</v>
      </c>
      <c r="E2457" s="1">
        <v>-0.0387309927361194</v>
      </c>
      <c r="F2457" s="1">
        <v>-0.0891790049633441</v>
      </c>
      <c r="G2457" s="1">
        <v>-0.113297722222078</v>
      </c>
      <c r="H2457" s="1">
        <v>-0.0874932363077952</v>
      </c>
      <c r="I2457" s="1">
        <v>-0.213130784561196</v>
      </c>
      <c r="J2457" s="1">
        <v>-0.124677938764246</v>
      </c>
      <c r="K2457" s="1">
        <v>-0.0556506299795148</v>
      </c>
      <c r="L2457" s="1">
        <v>-0.116015358901885</v>
      </c>
      <c r="M2457" s="1">
        <v>-0.0586205167014715</v>
      </c>
      <c r="N2457" s="1">
        <v>-0.171997359654824</v>
      </c>
      <c r="O2457" s="1">
        <v>0.0400212255282742</v>
      </c>
      <c r="P2457" s="1">
        <v>-0.206791948712912</v>
      </c>
      <c r="Q2457" s="1">
        <v>-0.129741773751667</v>
      </c>
    </row>
    <row r="2458" spans="1:17">
      <c r="A2458" s="1" t="s">
        <v>2473</v>
      </c>
      <c r="B2458" s="1">
        <v>-0.152705772281072</v>
      </c>
      <c r="C2458" s="1">
        <v>-0.146338686472837</v>
      </c>
      <c r="D2458" s="1">
        <v>-0.0778711745636159</v>
      </c>
      <c r="E2458" s="1">
        <v>-0.0370907981828718</v>
      </c>
      <c r="F2458" s="1">
        <v>-0.0512095519116318</v>
      </c>
      <c r="G2458" s="1">
        <v>-0.0528244639918736</v>
      </c>
      <c r="H2458" s="1">
        <v>0.00820949409002227</v>
      </c>
      <c r="I2458" s="1">
        <v>0.0282842082366372</v>
      </c>
      <c r="J2458" s="1">
        <v>-0.103683436252374</v>
      </c>
      <c r="K2458" s="1">
        <v>0.00394064758780275</v>
      </c>
      <c r="L2458" s="1">
        <v>0.127108840513006</v>
      </c>
      <c r="M2458" s="1">
        <v>0.0479993651199889</v>
      </c>
      <c r="N2458" s="1">
        <v>0.0556487356740332</v>
      </c>
      <c r="O2458" s="1">
        <v>0.00841958612476462</v>
      </c>
      <c r="P2458" s="1">
        <v>-0.0585528156766693</v>
      </c>
      <c r="Q2458" s="1">
        <v>-0.0721699417039089</v>
      </c>
    </row>
    <row r="2459" spans="1:17">
      <c r="A2459" s="1" t="s">
        <v>2474</v>
      </c>
      <c r="B2459" s="1">
        <v>-0.0571298174893387</v>
      </c>
      <c r="C2459" s="1">
        <v>-0.0572605862486327</v>
      </c>
      <c r="D2459" s="1">
        <v>0.0328457632995187</v>
      </c>
      <c r="E2459" s="1">
        <v>0.0368112376919298</v>
      </c>
      <c r="F2459" s="1">
        <v>0.0616977316959753</v>
      </c>
      <c r="G2459" s="1">
        <v>0.1190786289116</v>
      </c>
      <c r="H2459" s="1">
        <v>0.0756641400591858</v>
      </c>
      <c r="I2459" s="1">
        <v>0.144207456595753</v>
      </c>
      <c r="J2459" s="1">
        <v>0.0278067641956614</v>
      </c>
      <c r="K2459" s="1">
        <v>0.00349256039858823</v>
      </c>
      <c r="L2459" s="1">
        <v>0.131260005377416</v>
      </c>
      <c r="M2459" s="1">
        <v>0.0840805762515131</v>
      </c>
      <c r="N2459" s="1">
        <v>-0.0682132704756601</v>
      </c>
      <c r="O2459" s="1">
        <v>0.117889724287774</v>
      </c>
      <c r="P2459" s="1">
        <v>0.0197694832023853</v>
      </c>
      <c r="Q2459" s="3">
        <v>-6.63862856502655e-5</v>
      </c>
    </row>
    <row r="2460" spans="1:17">
      <c r="A2460" s="1" t="s">
        <v>2475</v>
      </c>
      <c r="B2460" s="1">
        <v>-0.384990578020375</v>
      </c>
      <c r="C2460" s="1">
        <v>0.140347514724525</v>
      </c>
      <c r="D2460" s="1">
        <v>-0.0735421695045787</v>
      </c>
      <c r="E2460" s="1">
        <v>-0.0281037937525291</v>
      </c>
      <c r="F2460" s="1">
        <v>0.0756840600392615</v>
      </c>
      <c r="G2460" s="1">
        <v>0.0285571161500447</v>
      </c>
      <c r="H2460" s="1">
        <v>-0.220464387981148</v>
      </c>
      <c r="I2460" s="1">
        <v>-0.239365446453833</v>
      </c>
      <c r="J2460" s="1">
        <v>-0.0899404140410421</v>
      </c>
      <c r="K2460" s="1">
        <v>0.0938851308242411</v>
      </c>
      <c r="L2460" s="1">
        <v>-0.00806409119121706</v>
      </c>
      <c r="M2460" s="1">
        <v>-0.0756853936786136</v>
      </c>
      <c r="N2460" s="1">
        <v>-0.0701707257213919</v>
      </c>
      <c r="O2460" s="1">
        <v>-0.0155935064690732</v>
      </c>
      <c r="P2460" s="1">
        <v>-0.154639054777451</v>
      </c>
      <c r="Q2460" s="1">
        <v>-0.0309417203551902</v>
      </c>
    </row>
    <row r="2461" spans="1:17">
      <c r="A2461" s="1" t="s">
        <v>2476</v>
      </c>
      <c r="B2461" s="1">
        <v>-0.171126001188783</v>
      </c>
      <c r="C2461" s="1">
        <v>0.0475822123853077</v>
      </c>
      <c r="D2461" s="1">
        <v>-0.081625431084457</v>
      </c>
      <c r="E2461" s="1">
        <v>-0.223461139312856</v>
      </c>
      <c r="F2461" s="1">
        <v>-0.0372106134904611</v>
      </c>
      <c r="G2461" s="1">
        <v>-0.410034123802806</v>
      </c>
      <c r="H2461" s="1">
        <v>-0.247191221662716</v>
      </c>
      <c r="I2461" s="1">
        <v>-0.046936069557298</v>
      </c>
      <c r="J2461" s="1">
        <v>-0.123124942876356</v>
      </c>
      <c r="K2461" s="1">
        <v>0.0123515537388786</v>
      </c>
      <c r="L2461" s="1">
        <v>-0.156172876041025</v>
      </c>
      <c r="M2461" s="1">
        <v>-0.0610164941240983</v>
      </c>
      <c r="N2461" s="1">
        <v>-0.118553143560275</v>
      </c>
      <c r="O2461" s="1">
        <v>-0.0200772400213465</v>
      </c>
      <c r="P2461" s="1">
        <v>-0.252423025323097</v>
      </c>
      <c r="Q2461" s="1">
        <v>-0.24550560752049</v>
      </c>
    </row>
    <row r="2462" spans="1:17">
      <c r="A2462" s="1" t="s">
        <v>2477</v>
      </c>
      <c r="B2462" s="1">
        <v>0.12701323566725</v>
      </c>
      <c r="C2462" s="1">
        <v>0.0896797130427151</v>
      </c>
      <c r="D2462" s="1">
        <v>0.0370994621489518</v>
      </c>
      <c r="E2462" s="1">
        <v>0.000316590870803172</v>
      </c>
      <c r="F2462" s="1">
        <v>-0.00830930652791702</v>
      </c>
      <c r="G2462" s="1">
        <v>0.0476002188798643</v>
      </c>
      <c r="H2462" s="1">
        <v>0.28380314606067</v>
      </c>
      <c r="I2462" s="1">
        <v>0.122206850852751</v>
      </c>
      <c r="J2462" s="1">
        <v>0.0443934752243671</v>
      </c>
      <c r="K2462" s="1">
        <v>0.0944694384990096</v>
      </c>
      <c r="L2462" s="1">
        <v>0.147283878610619</v>
      </c>
      <c r="M2462" s="1">
        <v>0.0528463592660382</v>
      </c>
      <c r="N2462" s="1">
        <v>0.11192158434072</v>
      </c>
      <c r="O2462" s="1">
        <v>-0.0143270228362425</v>
      </c>
      <c r="P2462" s="1">
        <v>0.33422975784218</v>
      </c>
      <c r="Q2462" s="1">
        <v>0.085299892162446</v>
      </c>
    </row>
    <row r="2463" spans="1:17">
      <c r="A2463" s="1" t="s">
        <v>2478</v>
      </c>
      <c r="B2463" s="1">
        <v>0.111426392408524</v>
      </c>
      <c r="C2463" s="1">
        <v>-0.0772055629498471</v>
      </c>
      <c r="D2463" s="1">
        <v>-0.0293417016940237</v>
      </c>
      <c r="E2463" s="1">
        <v>0.0183119976311207</v>
      </c>
      <c r="F2463" s="1">
        <v>-0.0790636659872288</v>
      </c>
      <c r="G2463" s="1">
        <v>-0.210521286207367</v>
      </c>
      <c r="H2463" s="1">
        <v>0.20434426708603</v>
      </c>
      <c r="I2463" s="1">
        <v>0.00352019351183799</v>
      </c>
      <c r="J2463" s="1">
        <v>-0.0539800755664494</v>
      </c>
      <c r="K2463" s="1">
        <v>0.119218467388875</v>
      </c>
      <c r="L2463" s="1">
        <v>0.0141937943374204</v>
      </c>
      <c r="M2463" s="1">
        <v>-0.0716496026410018</v>
      </c>
      <c r="N2463" s="1">
        <v>0.0755327313454576</v>
      </c>
      <c r="O2463" s="1">
        <v>-0.0192022972984764</v>
      </c>
      <c r="P2463" s="1">
        <v>0.198306066826257</v>
      </c>
      <c r="Q2463" s="1">
        <v>-0.119271827666485</v>
      </c>
    </row>
    <row r="2464" spans="1:17">
      <c r="A2464" s="1" t="s">
        <v>2479</v>
      </c>
      <c r="B2464" s="1">
        <v>0.00503620957167093</v>
      </c>
      <c r="C2464" s="1">
        <v>0.0464730594812024</v>
      </c>
      <c r="D2464" s="1">
        <v>-0.0484039844047267</v>
      </c>
      <c r="E2464" s="1">
        <v>-0.0421369192958757</v>
      </c>
      <c r="F2464" s="1">
        <v>0.0125375378751182</v>
      </c>
      <c r="G2464" s="1">
        <v>0.128627667714522</v>
      </c>
      <c r="H2464" s="1">
        <v>0.00929022511969828</v>
      </c>
      <c r="I2464" s="1">
        <v>0.0498784433292205</v>
      </c>
      <c r="J2464" s="1">
        <v>-0.105921252386559</v>
      </c>
      <c r="K2464" s="1">
        <v>0.00258697587149807</v>
      </c>
      <c r="L2464" s="1">
        <v>0.123301006430587</v>
      </c>
      <c r="M2464" s="1">
        <v>0.0626406941574426</v>
      </c>
      <c r="N2464" s="1">
        <v>0.0515309244345684</v>
      </c>
      <c r="O2464" s="1">
        <v>0.101396479258078</v>
      </c>
      <c r="P2464" s="1">
        <v>0.018701969033691</v>
      </c>
      <c r="Q2464" s="1">
        <v>-0.102965992161646</v>
      </c>
    </row>
    <row r="2465" spans="1:17">
      <c r="A2465" s="1" t="s">
        <v>2480</v>
      </c>
      <c r="B2465" s="1">
        <v>0.177871482093623</v>
      </c>
      <c r="C2465" s="1">
        <v>0.44446335168499</v>
      </c>
      <c r="D2465" s="1">
        <v>0.187359250062465</v>
      </c>
      <c r="E2465" s="1">
        <v>0.182170626540124</v>
      </c>
      <c r="F2465" s="1">
        <v>0.159855169766369</v>
      </c>
      <c r="G2465" s="1">
        <v>0.121507537231495</v>
      </c>
      <c r="H2465" s="1">
        <v>0.251321080965439</v>
      </c>
      <c r="I2465" s="1">
        <v>0.257427931036642</v>
      </c>
      <c r="J2465" s="1">
        <v>0.206916587921992</v>
      </c>
      <c r="K2465" s="1">
        <v>0.232941585056973</v>
      </c>
      <c r="L2465" s="1">
        <v>0.116563177670699</v>
      </c>
      <c r="M2465" s="1">
        <v>0.155968169947617</v>
      </c>
      <c r="N2465" s="1">
        <v>0.15262770301559</v>
      </c>
      <c r="O2465" s="1">
        <v>0.251062001002258</v>
      </c>
      <c r="P2465" s="1">
        <v>0.416881352997636</v>
      </c>
      <c r="Q2465" s="1">
        <v>0.280666610047784</v>
      </c>
    </row>
    <row r="2466" spans="1:17">
      <c r="A2466" s="1" t="s">
        <v>2481</v>
      </c>
      <c r="B2466" s="1">
        <v>-0.128974618796313</v>
      </c>
      <c r="C2466" s="1">
        <v>-0.0160481872627537</v>
      </c>
      <c r="D2466" s="1">
        <v>-0.287519576483627</v>
      </c>
      <c r="E2466" s="1">
        <v>-0.150756443913898</v>
      </c>
      <c r="F2466" s="1">
        <v>-0.0200633620747374</v>
      </c>
      <c r="G2466" s="1">
        <v>-0.00523005008172872</v>
      </c>
      <c r="H2466" s="1">
        <v>-0.185669093511243</v>
      </c>
      <c r="I2466" s="1">
        <v>-0.0843095313694159</v>
      </c>
      <c r="J2466" s="1">
        <v>-0.188528032124738</v>
      </c>
      <c r="K2466" s="1">
        <v>-0.181828962804549</v>
      </c>
      <c r="L2466" s="1">
        <v>-0.268549688372134</v>
      </c>
      <c r="M2466" s="1">
        <v>-0.107607997257519</v>
      </c>
      <c r="N2466" s="1">
        <v>-0.300210815558714</v>
      </c>
      <c r="O2466" s="1">
        <v>-0.301335818400375</v>
      </c>
      <c r="P2466" s="1">
        <v>-0.0357306283899257</v>
      </c>
      <c r="Q2466" s="1">
        <v>-0.201625129480799</v>
      </c>
    </row>
    <row r="2467" spans="1:17">
      <c r="A2467" s="1" t="s">
        <v>2482</v>
      </c>
      <c r="B2467" s="1">
        <v>-0.070769127477056</v>
      </c>
      <c r="C2467" s="1">
        <v>-0.268842199161943</v>
      </c>
      <c r="D2467" s="1">
        <v>-0.256222447795361</v>
      </c>
      <c r="E2467" s="1">
        <v>-0.270326577279314</v>
      </c>
      <c r="F2467" s="1">
        <v>-0.0788067501954295</v>
      </c>
      <c r="G2467" s="1">
        <v>-0.160725080742005</v>
      </c>
      <c r="H2467" s="1">
        <v>-0.213757576690214</v>
      </c>
      <c r="I2467" s="1">
        <v>-0.109241803442031</v>
      </c>
      <c r="J2467" s="1">
        <v>-0.280114895303976</v>
      </c>
      <c r="K2467" s="1">
        <v>-0.0758926065122758</v>
      </c>
      <c r="L2467" s="1">
        <v>-0.218236812496036</v>
      </c>
      <c r="M2467" s="1">
        <v>-0.0534610893147185</v>
      </c>
      <c r="N2467" s="1">
        <v>-0.0632563117815065</v>
      </c>
      <c r="O2467" s="1">
        <v>-0.255194092054996</v>
      </c>
      <c r="P2467" s="1">
        <v>-0.139634272487743</v>
      </c>
      <c r="Q2467" s="1">
        <v>-0.0589413312112174</v>
      </c>
    </row>
    <row r="2468" spans="1:17">
      <c r="A2468" s="1" t="s">
        <v>2483</v>
      </c>
      <c r="B2468" s="1">
        <v>0.114945873408995</v>
      </c>
      <c r="C2468" s="1">
        <v>0.154547816728768</v>
      </c>
      <c r="D2468" s="1">
        <v>0.0268010134639013</v>
      </c>
      <c r="E2468" s="1">
        <v>0.118627327999389</v>
      </c>
      <c r="F2468" s="1">
        <v>0.0347976893546255</v>
      </c>
      <c r="G2468" s="1">
        <v>0.190004845077475</v>
      </c>
      <c r="H2468" s="1">
        <v>0.211195806328033</v>
      </c>
      <c r="I2468" s="1">
        <v>0.184775844689314</v>
      </c>
      <c r="J2468" s="1">
        <v>-0.0218841102780063</v>
      </c>
      <c r="K2468" s="1">
        <v>-0.0323420159504352</v>
      </c>
      <c r="L2468" s="1">
        <v>0.0191998256282298</v>
      </c>
      <c r="M2468" s="1">
        <v>0.0931172388926191</v>
      </c>
      <c r="N2468" s="1">
        <v>-0.140605783864112</v>
      </c>
      <c r="O2468" s="1">
        <v>0.118974792911158</v>
      </c>
      <c r="P2468" s="1">
        <v>0.0576576997559321</v>
      </c>
      <c r="Q2468" s="1">
        <v>0.0694520948747369</v>
      </c>
    </row>
    <row r="2469" spans="1:17">
      <c r="A2469" s="1" t="s">
        <v>2484</v>
      </c>
      <c r="B2469" s="1">
        <v>0.0851912424826132</v>
      </c>
      <c r="C2469" s="1">
        <v>0.0739213869026737</v>
      </c>
      <c r="D2469" s="1">
        <v>-0.0175895318520153</v>
      </c>
      <c r="E2469" s="1">
        <v>0.00415980102918298</v>
      </c>
      <c r="F2469" s="1">
        <v>0.067782239761742</v>
      </c>
      <c r="G2469" s="1">
        <v>-0.149754116256427</v>
      </c>
      <c r="H2469" s="1">
        <v>-0.0211146635858688</v>
      </c>
      <c r="I2469" s="1">
        <v>0.0275572858992611</v>
      </c>
      <c r="J2469" s="1">
        <v>0.0347869688334882</v>
      </c>
      <c r="K2469" s="1">
        <v>-0.0171882043242777</v>
      </c>
      <c r="L2469" s="1">
        <v>0.0725041339787578</v>
      </c>
      <c r="M2469" s="1">
        <v>-0.0430933946536678</v>
      </c>
      <c r="N2469" s="1">
        <v>-0.0513123614735467</v>
      </c>
      <c r="O2469" s="1">
        <v>0.0196758394973884</v>
      </c>
      <c r="P2469" s="1">
        <v>0.00688324094100093</v>
      </c>
      <c r="Q2469" s="1">
        <v>0.0856377217039521</v>
      </c>
    </row>
    <row r="2470" spans="1:17">
      <c r="A2470" s="1" t="s">
        <v>2485</v>
      </c>
      <c r="B2470" s="1">
        <v>0.0785281811342009</v>
      </c>
      <c r="C2470" s="1">
        <v>0.282051581698362</v>
      </c>
      <c r="D2470" s="1">
        <v>0.104813432345468</v>
      </c>
      <c r="E2470" s="1">
        <v>0.0251905504897438</v>
      </c>
      <c r="F2470" s="1">
        <v>0.120907367325618</v>
      </c>
      <c r="G2470" s="1">
        <v>0.0872150097561907</v>
      </c>
      <c r="H2470" s="1">
        <v>0.319231825252877</v>
      </c>
      <c r="I2470" s="1">
        <v>0.118839902583915</v>
      </c>
      <c r="J2470" s="1">
        <v>0.0423897182513187</v>
      </c>
      <c r="K2470" s="1">
        <v>0.0847109849984578</v>
      </c>
      <c r="L2470" s="1">
        <v>0.12333444774776</v>
      </c>
      <c r="M2470" s="1">
        <v>0.0740015923736695</v>
      </c>
      <c r="N2470" s="1">
        <v>0.0803056152045196</v>
      </c>
      <c r="O2470" s="1">
        <v>0.0743416277428984</v>
      </c>
      <c r="P2470" s="1">
        <v>0.24192439112974</v>
      </c>
      <c r="Q2470" s="1">
        <v>0.0770449975150469</v>
      </c>
    </row>
    <row r="2471" spans="1:17">
      <c r="A2471" s="1" t="s">
        <v>2486</v>
      </c>
      <c r="B2471" s="1">
        <v>0.31063913175527</v>
      </c>
      <c r="C2471" s="1">
        <v>0.254231732592576</v>
      </c>
      <c r="D2471" s="1">
        <v>0.191152962904324</v>
      </c>
      <c r="E2471" s="1">
        <v>0.245712348321095</v>
      </c>
      <c r="F2471" s="1">
        <v>0.12149941704528</v>
      </c>
      <c r="G2471" s="1">
        <v>0.116384954893292</v>
      </c>
      <c r="H2471" s="1">
        <v>0.367161367680666</v>
      </c>
      <c r="I2471" s="1">
        <v>0.25142598190151</v>
      </c>
      <c r="J2471" s="1">
        <v>0.241732215193045</v>
      </c>
      <c r="K2471" s="1">
        <v>0.127041727410812</v>
      </c>
      <c r="L2471" s="1">
        <v>0.0907248740286498</v>
      </c>
      <c r="M2471" s="1">
        <v>0.191803206090562</v>
      </c>
      <c r="N2471" s="1">
        <v>0.243811371156472</v>
      </c>
      <c r="O2471" s="1">
        <v>0.133448182116053</v>
      </c>
      <c r="P2471" s="1">
        <v>0.375592251010685</v>
      </c>
      <c r="Q2471" s="1">
        <v>0.115514343187584</v>
      </c>
    </row>
    <row r="2472" spans="1:17">
      <c r="A2472" s="1" t="s">
        <v>2487</v>
      </c>
      <c r="B2472" s="1">
        <v>-0.147166014966834</v>
      </c>
      <c r="C2472" s="1">
        <v>-0.0643854656361445</v>
      </c>
      <c r="D2472" s="1">
        <v>-0.116167461401616</v>
      </c>
      <c r="E2472" s="1">
        <v>-0.0201019820796299</v>
      </c>
      <c r="F2472" s="1">
        <v>-0.0293316751656545</v>
      </c>
      <c r="G2472" s="1">
        <v>-0.00936617877076312</v>
      </c>
      <c r="H2472" s="1">
        <v>-0.229016393959051</v>
      </c>
      <c r="I2472" s="1">
        <v>-0.0757205084573283</v>
      </c>
      <c r="J2472" s="1">
        <v>-0.0539121139854481</v>
      </c>
      <c r="K2472" s="1">
        <v>-0.0444458268854195</v>
      </c>
      <c r="L2472" s="1">
        <v>-0.192285669628934</v>
      </c>
      <c r="M2472" s="1">
        <v>-0.0712265698201317</v>
      </c>
      <c r="N2472" s="1">
        <v>-0.154616371374692</v>
      </c>
      <c r="O2472" s="1">
        <v>-0.0440398069051983</v>
      </c>
      <c r="P2472" s="1">
        <v>-0.0346269888408563</v>
      </c>
      <c r="Q2472" s="1">
        <v>-0.0532316663228986</v>
      </c>
    </row>
    <row r="2473" spans="1:17">
      <c r="A2473" s="1" t="s">
        <v>2488</v>
      </c>
      <c r="B2473" s="1">
        <v>0.131927471275125</v>
      </c>
      <c r="C2473" s="1">
        <v>0.189159971884141</v>
      </c>
      <c r="D2473" s="1">
        <v>-0.0279914126019128</v>
      </c>
      <c r="E2473" s="1">
        <v>0.178848802056562</v>
      </c>
      <c r="F2473" s="1">
        <v>0.0642591183341141</v>
      </c>
      <c r="G2473" s="1">
        <v>0.120368712157515</v>
      </c>
      <c r="H2473" s="1">
        <v>0.0943691608196858</v>
      </c>
      <c r="I2473" s="1">
        <v>0.167969928042221</v>
      </c>
      <c r="J2473" s="1">
        <v>-0.00131111053098097</v>
      </c>
      <c r="K2473" s="1">
        <v>0.177199146945406</v>
      </c>
      <c r="L2473" s="1">
        <v>0.21931192407724</v>
      </c>
      <c r="M2473" s="1">
        <v>0.0230852876518469</v>
      </c>
      <c r="N2473" s="1">
        <v>0.147702349818954</v>
      </c>
      <c r="O2473" s="1">
        <v>0.139459065409323</v>
      </c>
      <c r="P2473" s="1">
        <v>0.388628666657601</v>
      </c>
      <c r="Q2473" s="1">
        <v>0.0772654203871156</v>
      </c>
    </row>
    <row r="2474" spans="1:17">
      <c r="A2474" s="1" t="s">
        <v>2489</v>
      </c>
      <c r="B2474" s="1">
        <v>0.1439498460468</v>
      </c>
      <c r="C2474" s="1">
        <v>0.0512294891193987</v>
      </c>
      <c r="D2474" s="1">
        <v>-0.0226540191905396</v>
      </c>
      <c r="E2474" s="1">
        <v>0.0837846411007367</v>
      </c>
      <c r="F2474" s="1">
        <v>0.0252371058348134</v>
      </c>
      <c r="G2474" s="1">
        <v>0.134997623719335</v>
      </c>
      <c r="H2474" s="1">
        <v>-0.024790860482553</v>
      </c>
      <c r="I2474" s="1">
        <v>0.13317321239129</v>
      </c>
      <c r="J2474" s="1">
        <v>0.00901322883340479</v>
      </c>
      <c r="K2474" s="1">
        <v>-0.0182482766390198</v>
      </c>
      <c r="L2474" s="1">
        <v>-0.0653163930363414</v>
      </c>
      <c r="M2474" s="1">
        <v>0.0909317820663006</v>
      </c>
      <c r="N2474" s="1">
        <v>-0.00258212006347318</v>
      </c>
      <c r="O2474" s="1">
        <v>0.0378888964828541</v>
      </c>
      <c r="P2474" s="1">
        <v>0.108674862915905</v>
      </c>
      <c r="Q2474" s="1">
        <v>-0.02823451844772</v>
      </c>
    </row>
    <row r="2475" spans="1:17">
      <c r="A2475" s="1" t="s">
        <v>2490</v>
      </c>
      <c r="B2475" s="1">
        <v>-0.0278687783116398</v>
      </c>
      <c r="C2475" s="1">
        <v>0.0845464714629642</v>
      </c>
      <c r="D2475" s="1">
        <v>0.13743306712151</v>
      </c>
      <c r="E2475" s="1">
        <v>0.0436862310799242</v>
      </c>
      <c r="F2475" s="1">
        <v>0.067875765666867</v>
      </c>
      <c r="G2475" s="1">
        <v>0.0731676043501006</v>
      </c>
      <c r="H2475" s="1">
        <v>-0.096085889464694</v>
      </c>
      <c r="I2475" s="1">
        <v>0.0509644422426571</v>
      </c>
      <c r="J2475" s="1">
        <v>0.0839619064029702</v>
      </c>
      <c r="K2475" s="1">
        <v>0.0377423173372256</v>
      </c>
      <c r="L2475" s="1">
        <v>-0.100525646250842</v>
      </c>
      <c r="M2475" s="1">
        <v>0.0536153879290575</v>
      </c>
      <c r="N2475" s="1">
        <v>0.14371155273046</v>
      </c>
      <c r="O2475" s="1">
        <v>0.0378212047590217</v>
      </c>
      <c r="P2475" s="1">
        <v>-0.0154252923083631</v>
      </c>
      <c r="Q2475" s="1">
        <v>0.0770685311957562</v>
      </c>
    </row>
    <row r="2476" spans="1:17">
      <c r="A2476" s="1" t="s">
        <v>2491</v>
      </c>
      <c r="B2476" s="1">
        <v>-0.140865658287149</v>
      </c>
      <c r="C2476" s="1">
        <v>-0.0921740051573543</v>
      </c>
      <c r="D2476" s="1">
        <v>-0.258081971983612</v>
      </c>
      <c r="E2476" s="1">
        <v>-0.264883564336718</v>
      </c>
      <c r="F2476" s="1">
        <v>-0.216596059323872</v>
      </c>
      <c r="G2476" s="1">
        <v>-0.302467402967054</v>
      </c>
      <c r="H2476" s="1">
        <v>0.1954025162446</v>
      </c>
      <c r="I2476" s="1">
        <v>-0.283075829231548</v>
      </c>
      <c r="J2476" s="1">
        <v>-0.0881710044767286</v>
      </c>
      <c r="K2476" s="1">
        <v>0.00652323548721019</v>
      </c>
      <c r="L2476" s="1">
        <v>-0.163727789104561</v>
      </c>
      <c r="M2476" s="1">
        <v>-0.0423628814735316</v>
      </c>
      <c r="N2476" s="1">
        <v>-0.0140793967811354</v>
      </c>
      <c r="O2476" s="1">
        <v>-0.373151464830872</v>
      </c>
      <c r="P2476" s="1">
        <v>0.0145617434174835</v>
      </c>
      <c r="Q2476" s="1">
        <v>-0.181865913224056</v>
      </c>
    </row>
    <row r="2477" spans="1:17">
      <c r="A2477" s="1" t="s">
        <v>2492</v>
      </c>
      <c r="B2477" s="1">
        <v>-0.218902951075571</v>
      </c>
      <c r="C2477" s="1">
        <v>-0.0932994215631593</v>
      </c>
      <c r="D2477" s="1">
        <v>-0.284252730353589</v>
      </c>
      <c r="E2477" s="1">
        <v>-0.145532430702351</v>
      </c>
      <c r="F2477" s="1">
        <v>-0.27079574455096</v>
      </c>
      <c r="G2477" s="1">
        <v>0.00677908457825328</v>
      </c>
      <c r="H2477" s="1">
        <v>-0.353395905967307</v>
      </c>
      <c r="I2477" s="1">
        <v>-0.119417561941165</v>
      </c>
      <c r="J2477" s="1">
        <v>-0.113268359282561</v>
      </c>
      <c r="K2477" s="1">
        <v>-0.169606176962134</v>
      </c>
      <c r="L2477" s="1">
        <v>-0.13866126737263</v>
      </c>
      <c r="M2477" s="1">
        <v>-0.0595891673423276</v>
      </c>
      <c r="N2477" s="1">
        <v>-0.180634798640953</v>
      </c>
      <c r="O2477" s="1">
        <v>-0.222440893406896</v>
      </c>
      <c r="P2477" s="1">
        <v>-0.0817657886371769</v>
      </c>
      <c r="Q2477" s="1">
        <v>-0.0763252930674977</v>
      </c>
    </row>
    <row r="2478" spans="1:17">
      <c r="A2478" s="1" t="s">
        <v>2493</v>
      </c>
      <c r="B2478" s="3">
        <v>-9.77705340620926e-5</v>
      </c>
      <c r="C2478" s="1">
        <v>-0.0675823917059401</v>
      </c>
      <c r="D2478" s="1">
        <v>-0.167413710384752</v>
      </c>
      <c r="E2478" s="1">
        <v>-0.175234794529548</v>
      </c>
      <c r="F2478" s="1">
        <v>-0.100756484667171</v>
      </c>
      <c r="G2478" s="1">
        <v>-0.245347997076726</v>
      </c>
      <c r="H2478" s="1">
        <v>-0.239965077262036</v>
      </c>
      <c r="I2478" s="1">
        <v>-0.0913494015703755</v>
      </c>
      <c r="J2478" s="3">
        <v>-6.79958154575477e-5</v>
      </c>
      <c r="K2478" s="1">
        <v>-0.0815163083329452</v>
      </c>
      <c r="L2478" s="1">
        <v>-0.146071824549523</v>
      </c>
      <c r="M2478" s="1">
        <v>-0.173625091336498</v>
      </c>
      <c r="N2478" s="1">
        <v>0.00435745631350429</v>
      </c>
      <c r="O2478" s="1">
        <v>-0.0596059843055955</v>
      </c>
      <c r="P2478" s="1">
        <v>0.088769193774065</v>
      </c>
      <c r="Q2478" s="1">
        <v>-0.0365855317608573</v>
      </c>
    </row>
    <row r="2479" spans="1:17">
      <c r="A2479" s="1" t="s">
        <v>2494</v>
      </c>
      <c r="B2479" s="1">
        <v>0.033481399339703</v>
      </c>
      <c r="C2479" s="1">
        <v>0.0131373843404944</v>
      </c>
      <c r="D2479" s="1">
        <v>0.105139079680225</v>
      </c>
      <c r="E2479" s="1">
        <v>-0.0111925039907679</v>
      </c>
      <c r="F2479" s="1">
        <v>-0.00897482734982624</v>
      </c>
      <c r="G2479" s="1">
        <v>-0.0220738326560398</v>
      </c>
      <c r="H2479" s="1">
        <v>-0.165750366382157</v>
      </c>
      <c r="I2479" s="1">
        <v>-0.00953545271133381</v>
      </c>
      <c r="J2479" s="1">
        <v>-0.00938780513819542</v>
      </c>
      <c r="K2479" s="1">
        <v>0.0533250529170407</v>
      </c>
      <c r="L2479" s="1">
        <v>0.0578783572952835</v>
      </c>
      <c r="M2479" s="1">
        <v>0.0258481121758662</v>
      </c>
      <c r="N2479" s="1">
        <v>0.16156348783495</v>
      </c>
      <c r="O2479" s="1">
        <v>-0.0496523365463863</v>
      </c>
      <c r="P2479" s="1">
        <v>0.0731739858629108</v>
      </c>
      <c r="Q2479" s="1">
        <v>0.0676635250404201</v>
      </c>
    </row>
    <row r="2480" spans="1:17">
      <c r="A2480" s="1" t="s">
        <v>2495</v>
      </c>
      <c r="B2480" s="1">
        <v>0.114631487455108</v>
      </c>
      <c r="C2480" s="1">
        <v>0.15297829932784</v>
      </c>
      <c r="D2480" s="1">
        <v>-0.0885947535328922</v>
      </c>
      <c r="E2480" s="1">
        <v>-0.0334075462120195</v>
      </c>
      <c r="F2480" s="1">
        <v>0.0149475531713138</v>
      </c>
      <c r="G2480" s="1">
        <v>0.279465884793965</v>
      </c>
      <c r="H2480" s="1">
        <v>0.172750962162571</v>
      </c>
      <c r="I2480" s="1">
        <v>0.0713844216903359</v>
      </c>
      <c r="J2480" s="1">
        <v>-0.106572165276987</v>
      </c>
      <c r="K2480" s="1">
        <v>0.0854618495007365</v>
      </c>
      <c r="L2480" s="1">
        <v>0.147602751941174</v>
      </c>
      <c r="M2480" s="1">
        <v>0.0967074291257997</v>
      </c>
      <c r="N2480" s="1">
        <v>0.0158909127303914</v>
      </c>
      <c r="O2480" s="1">
        <v>0.0999642236922438</v>
      </c>
      <c r="P2480" s="1">
        <v>-0.153674654459792</v>
      </c>
      <c r="Q2480" s="1">
        <v>-0.129090562505744</v>
      </c>
    </row>
    <row r="2481" spans="1:17">
      <c r="A2481" s="1" t="s">
        <v>2496</v>
      </c>
      <c r="B2481" s="1">
        <v>0.0801309328762283</v>
      </c>
      <c r="C2481" s="1">
        <v>0.0178709660816144</v>
      </c>
      <c r="D2481" s="1">
        <v>-0.0326057094071307</v>
      </c>
      <c r="E2481" s="1">
        <v>0.185300353882528</v>
      </c>
      <c r="F2481" s="1">
        <v>0.0291222685412116</v>
      </c>
      <c r="G2481" s="1">
        <v>0.0151610968907511</v>
      </c>
      <c r="H2481" s="1">
        <v>-0.270627710541934</v>
      </c>
      <c r="I2481" s="1">
        <v>-0.0160066751431646</v>
      </c>
      <c r="J2481" s="1">
        <v>0.0313059680055726</v>
      </c>
      <c r="K2481" s="1">
        <v>0.0904019046078405</v>
      </c>
      <c r="L2481" s="1">
        <v>-0.0165273925069165</v>
      </c>
      <c r="M2481" s="1">
        <v>0.0337010645082125</v>
      </c>
      <c r="N2481" s="1">
        <v>0.0414201791582262</v>
      </c>
      <c r="O2481" s="1">
        <v>0.173451755956834</v>
      </c>
      <c r="P2481" s="1">
        <v>0.0453522352007856</v>
      </c>
      <c r="Q2481" s="1">
        <v>0.251318657240158</v>
      </c>
    </row>
    <row r="2482" spans="1:17">
      <c r="A2482" s="1" t="s">
        <v>2497</v>
      </c>
      <c r="B2482" s="1">
        <v>0.0416854226217054</v>
      </c>
      <c r="C2482" s="1">
        <v>-0.0784586035938389</v>
      </c>
      <c r="D2482" s="1">
        <v>0.100505568788878</v>
      </c>
      <c r="E2482" s="1">
        <v>-0.0833841768089783</v>
      </c>
      <c r="F2482" s="1">
        <v>-0.0244233117096805</v>
      </c>
      <c r="G2482" s="1">
        <v>0.0667865771301638</v>
      </c>
      <c r="H2482" s="1">
        <v>-0.0633749288900744</v>
      </c>
      <c r="I2482" s="1">
        <v>-0.0401981383716099</v>
      </c>
      <c r="J2482" s="1">
        <v>-0.0681894016296195</v>
      </c>
      <c r="K2482" s="1">
        <v>0.0748581450934977</v>
      </c>
      <c r="L2482" s="1">
        <v>-0.00658759281680059</v>
      </c>
      <c r="M2482" s="1">
        <v>0.0458454009494125</v>
      </c>
      <c r="N2482" s="1">
        <v>-0.0648476116875142</v>
      </c>
      <c r="O2482" s="1">
        <v>-0.000959154951992201</v>
      </c>
      <c r="P2482" s="1">
        <v>0.00413233815082641</v>
      </c>
      <c r="Q2482" s="1">
        <v>0.0250460308399275</v>
      </c>
    </row>
    <row r="2483" spans="1:17">
      <c r="A2483" s="1" t="s">
        <v>2498</v>
      </c>
      <c r="B2483" s="1">
        <v>-0.133177026211005</v>
      </c>
      <c r="C2483" s="1">
        <v>-0.306081724198685</v>
      </c>
      <c r="D2483" s="1">
        <v>0.0148337680636914</v>
      </c>
      <c r="E2483" s="1">
        <v>0.306230504387495</v>
      </c>
      <c r="F2483" s="1">
        <v>-0.00234631277879652</v>
      </c>
      <c r="G2483" s="1">
        <v>-0.04380206098087</v>
      </c>
      <c r="H2483" s="1">
        <v>-0.15029709837537</v>
      </c>
      <c r="I2483" s="1">
        <v>-0.0782847351991367</v>
      </c>
      <c r="J2483" s="1">
        <v>-0.108610538616971</v>
      </c>
      <c r="K2483" s="1">
        <v>0.0219311289617453</v>
      </c>
      <c r="L2483" s="1">
        <v>-0.146201614234241</v>
      </c>
      <c r="M2483" s="1">
        <v>-0.0472991269809212</v>
      </c>
      <c r="N2483" s="1">
        <v>-0.045916760507</v>
      </c>
      <c r="O2483" s="1">
        <v>-0.0197921586609522</v>
      </c>
      <c r="P2483" s="1">
        <v>-0.168871589688803</v>
      </c>
      <c r="Q2483" s="1">
        <v>0.210582294624552</v>
      </c>
    </row>
    <row r="2484" spans="1:17">
      <c r="A2484" s="1" t="s">
        <v>2499</v>
      </c>
      <c r="B2484" s="1">
        <v>-0.0833041167251027</v>
      </c>
      <c r="C2484" s="1">
        <v>-0.193390970951741</v>
      </c>
      <c r="D2484" s="1">
        <v>-0.0842943915086456</v>
      </c>
      <c r="E2484" s="1">
        <v>-0.223276612729598</v>
      </c>
      <c r="F2484" s="1">
        <v>-0.0369860217383614</v>
      </c>
      <c r="G2484" s="1">
        <v>0.0824670365868038</v>
      </c>
      <c r="H2484" s="1">
        <v>-0.292099065884036</v>
      </c>
      <c r="I2484" s="1">
        <v>-0.10740655705345</v>
      </c>
      <c r="J2484" s="1">
        <v>-0.158761208505299</v>
      </c>
      <c r="K2484" s="1">
        <v>-0.147549038144604</v>
      </c>
      <c r="L2484" s="1">
        <v>-0.17981965057686</v>
      </c>
      <c r="M2484" s="1">
        <v>-0.0911679567099059</v>
      </c>
      <c r="N2484" s="1">
        <v>0.0718392887563475</v>
      </c>
      <c r="O2484" s="1">
        <v>-0.162531721312684</v>
      </c>
      <c r="P2484" s="1">
        <v>-0.252994225979693</v>
      </c>
      <c r="Q2484" s="1">
        <v>-0.186326785787518</v>
      </c>
    </row>
    <row r="2485" spans="1:17">
      <c r="A2485" s="1" t="s">
        <v>2500</v>
      </c>
      <c r="B2485" s="1">
        <v>0.0421384712539665</v>
      </c>
      <c r="C2485" s="1">
        <v>-0.194338101198906</v>
      </c>
      <c r="D2485" s="1">
        <v>-0.0165293807523448</v>
      </c>
      <c r="E2485" s="1">
        <v>-0.120757413586488</v>
      </c>
      <c r="F2485" s="1">
        <v>-0.0906445956415584</v>
      </c>
      <c r="G2485" s="1">
        <v>-0.0361581930487603</v>
      </c>
      <c r="H2485" s="1">
        <v>0.0120247576722926</v>
      </c>
      <c r="I2485" s="1">
        <v>0.0581653239523362</v>
      </c>
      <c r="J2485" s="1">
        <v>-0.0879611771464252</v>
      </c>
      <c r="K2485" s="1">
        <v>0.0477495393932949</v>
      </c>
      <c r="L2485" s="1">
        <v>0.0914371515346515</v>
      </c>
      <c r="M2485" s="1">
        <v>-0.0169503423638904</v>
      </c>
      <c r="N2485" s="1">
        <v>0.134843172076777</v>
      </c>
      <c r="O2485" s="1">
        <v>-0.108594801902992</v>
      </c>
      <c r="P2485" s="1">
        <v>0.0134564311143347</v>
      </c>
      <c r="Q2485" s="1">
        <v>-0.0228269695630896</v>
      </c>
    </row>
    <row r="2486" spans="1:17">
      <c r="A2486" s="1" t="s">
        <v>2501</v>
      </c>
      <c r="B2486" s="1">
        <v>0.148857240643843</v>
      </c>
      <c r="C2486" s="1">
        <v>0.331904845721411</v>
      </c>
      <c r="D2486" s="1">
        <v>0.0799328130464764</v>
      </c>
      <c r="E2486" s="1">
        <v>0.0527122448818919</v>
      </c>
      <c r="F2486" s="1">
        <v>0.103079106416276</v>
      </c>
      <c r="G2486" s="1">
        <v>0.175079971301988</v>
      </c>
      <c r="H2486" s="1">
        <v>0.279867983081635</v>
      </c>
      <c r="I2486" s="1">
        <v>0.250613366238689</v>
      </c>
      <c r="J2486" s="1">
        <v>-0.00235144162582179</v>
      </c>
      <c r="K2486" s="1">
        <v>0.133419503136373</v>
      </c>
      <c r="L2486" s="1">
        <v>0.0238560009406485</v>
      </c>
      <c r="M2486" s="1">
        <v>0.124607830876597</v>
      </c>
      <c r="N2486" s="1">
        <v>0.0854964833589469</v>
      </c>
      <c r="O2486" s="1">
        <v>0.13037136298132</v>
      </c>
      <c r="P2486" s="1">
        <v>0.175892638477208</v>
      </c>
      <c r="Q2486" s="1">
        <v>0.108957755463956</v>
      </c>
    </row>
    <row r="2487" spans="1:17">
      <c r="A2487" s="1" t="s">
        <v>2502</v>
      </c>
      <c r="B2487" s="1">
        <v>-0.050003780116865</v>
      </c>
      <c r="C2487" s="1">
        <v>-0.180082996811482</v>
      </c>
      <c r="D2487" s="1">
        <v>-0.0310112551517554</v>
      </c>
      <c r="E2487" s="1">
        <v>0.160621298629829</v>
      </c>
      <c r="F2487" s="1">
        <v>0.0501134170908134</v>
      </c>
      <c r="G2487" s="1">
        <v>0.144317407939338</v>
      </c>
      <c r="H2487" s="1">
        <v>0.0467952966827252</v>
      </c>
      <c r="I2487" s="1">
        <v>-0.124556284181013</v>
      </c>
      <c r="J2487" s="1">
        <v>-0.0385022981614174</v>
      </c>
      <c r="K2487" s="1">
        <v>-0.17955480007751</v>
      </c>
      <c r="L2487" s="1">
        <v>0.25673935288101</v>
      </c>
      <c r="M2487" s="1">
        <v>0.0678374890869018</v>
      </c>
      <c r="N2487" s="1">
        <v>0.0108560255227845</v>
      </c>
      <c r="O2487" s="1">
        <v>0.138378184631267</v>
      </c>
      <c r="P2487" s="1">
        <v>-0.0428098329130643</v>
      </c>
      <c r="Q2487" s="1">
        <v>-0.105612358130712</v>
      </c>
    </row>
    <row r="2488" spans="1:17">
      <c r="A2488" s="1" t="s">
        <v>2503</v>
      </c>
      <c r="B2488" s="1">
        <v>0.11667961401997</v>
      </c>
      <c r="C2488" s="1">
        <v>-0.0069773415889623</v>
      </c>
      <c r="D2488" s="1">
        <v>0.0698441357392367</v>
      </c>
      <c r="E2488" s="1">
        <v>0.103756688152002</v>
      </c>
      <c r="F2488" s="1">
        <v>-0.0289894186097945</v>
      </c>
      <c r="G2488" s="1">
        <v>0.162827214911461</v>
      </c>
      <c r="H2488" s="1">
        <v>-0.0447992281066333</v>
      </c>
      <c r="I2488" s="1">
        <v>0.0326952633960141</v>
      </c>
      <c r="J2488" s="1">
        <v>0.128540570094312</v>
      </c>
      <c r="K2488" s="1">
        <v>-0.0149636037677067</v>
      </c>
      <c r="L2488" s="1">
        <v>0.12296980019244</v>
      </c>
      <c r="M2488" s="1">
        <v>0.123976693291126</v>
      </c>
      <c r="N2488" s="1">
        <v>0.142549753285602</v>
      </c>
      <c r="O2488" s="1">
        <v>0.0494534254016137</v>
      </c>
      <c r="P2488" s="1">
        <v>0.012047552615287</v>
      </c>
      <c r="Q2488" s="1">
        <v>-0.0392533050315481</v>
      </c>
    </row>
    <row r="2489" spans="1:17">
      <c r="A2489" s="1" t="s">
        <v>2504</v>
      </c>
      <c r="B2489" s="1">
        <v>0.110639393772632</v>
      </c>
      <c r="C2489" s="1">
        <v>0.172960722488771</v>
      </c>
      <c r="D2489" s="1">
        <v>-0.0289484387310596</v>
      </c>
      <c r="E2489" s="1">
        <v>-0.171209492292407</v>
      </c>
      <c r="F2489" s="1">
        <v>0.0137701685756889</v>
      </c>
      <c r="G2489" s="1">
        <v>0.0227606628267594</v>
      </c>
      <c r="H2489" s="1">
        <v>0.212767817027957</v>
      </c>
      <c r="I2489" s="1">
        <v>-0.0299922268653237</v>
      </c>
      <c r="J2489" s="1">
        <v>-0.000518898474059338</v>
      </c>
      <c r="K2489" s="1">
        <v>-0.0219093163749626</v>
      </c>
      <c r="L2489" s="1">
        <v>0.04310456416083</v>
      </c>
      <c r="M2489" s="1">
        <v>0.0280151863447663</v>
      </c>
      <c r="N2489" s="1">
        <v>0.0323156449267744</v>
      </c>
      <c r="O2489" s="1">
        <v>-0.00920472493266212</v>
      </c>
      <c r="P2489" s="1">
        <v>0.169355394099044</v>
      </c>
      <c r="Q2489" s="1">
        <v>-0.00583244726637978</v>
      </c>
    </row>
    <row r="2490" spans="1:17">
      <c r="A2490" s="1" t="s">
        <v>2505</v>
      </c>
      <c r="B2490" s="1">
        <v>-1.10241984694933</v>
      </c>
      <c r="C2490" s="1">
        <v>-1.073526510919</v>
      </c>
      <c r="D2490" s="1">
        <v>-1.17611366694143</v>
      </c>
      <c r="E2490" s="1">
        <v>-1.0766743344283</v>
      </c>
      <c r="F2490" s="1">
        <v>-0.946709714837751</v>
      </c>
      <c r="G2490" s="1">
        <v>-0.805117400344499</v>
      </c>
      <c r="H2490" s="1">
        <v>-1.09001467080153</v>
      </c>
      <c r="I2490" s="1">
        <v>-0.982220981968778</v>
      </c>
      <c r="J2490" s="1">
        <v>-1.09902793556657</v>
      </c>
      <c r="K2490" s="1">
        <v>-0.96541794290841</v>
      </c>
      <c r="L2490" s="1">
        <v>-1.08130954361952</v>
      </c>
      <c r="M2490" s="1">
        <v>-0.910542368519754</v>
      </c>
      <c r="N2490" s="1">
        <v>-0.955918756064661</v>
      </c>
      <c r="O2490" s="1">
        <v>-0.94490886319874</v>
      </c>
      <c r="P2490" s="1">
        <v>-1.22030755903266</v>
      </c>
      <c r="Q2490" s="1">
        <v>-1.01179393595659</v>
      </c>
    </row>
    <row r="2491" spans="1:17">
      <c r="A2491" s="1" t="s">
        <v>2506</v>
      </c>
      <c r="B2491" s="1">
        <v>-0.401242464057755</v>
      </c>
      <c r="C2491" s="1">
        <v>-0.525332694937751</v>
      </c>
      <c r="D2491" s="1">
        <v>-0.710904900569161</v>
      </c>
      <c r="E2491" s="1">
        <v>-0.295450248412173</v>
      </c>
      <c r="F2491" s="1">
        <v>-0.541206796228701</v>
      </c>
      <c r="G2491" s="1">
        <v>-0.534097805008395</v>
      </c>
      <c r="H2491" s="1">
        <v>-0.744715875416877</v>
      </c>
      <c r="I2491" s="1">
        <v>-0.623353785340216</v>
      </c>
      <c r="J2491" s="1">
        <v>-0.72015858558567</v>
      </c>
      <c r="K2491" s="1">
        <v>-0.597658655004478</v>
      </c>
      <c r="L2491" s="1">
        <v>-0.354354555833525</v>
      </c>
      <c r="M2491" s="1">
        <v>-0.493354551477354</v>
      </c>
      <c r="N2491" s="1">
        <v>-0.588777028374788</v>
      </c>
      <c r="O2491" s="1">
        <v>-0.744368835157888</v>
      </c>
      <c r="P2491" s="1">
        <v>-0.4961251446282</v>
      </c>
      <c r="Q2491" s="1">
        <v>-0.655483699417351</v>
      </c>
    </row>
    <row r="2492" spans="1:17">
      <c r="A2492" s="1" t="s">
        <v>2507</v>
      </c>
      <c r="B2492" s="1">
        <v>-0.204962731195863</v>
      </c>
      <c r="C2492" s="1">
        <v>-0.278710993835928</v>
      </c>
      <c r="D2492" s="1">
        <v>-0.117146921725195</v>
      </c>
      <c r="E2492" s="1">
        <v>-0.301295096060883</v>
      </c>
      <c r="F2492" s="1">
        <v>-0.257835161986967</v>
      </c>
      <c r="G2492" s="1">
        <v>-0.227288495270306</v>
      </c>
      <c r="H2492" s="1">
        <v>-0.251706165499714</v>
      </c>
      <c r="I2492" s="1">
        <v>-0.165017383113066</v>
      </c>
      <c r="J2492" s="1">
        <v>-0.281750838115245</v>
      </c>
      <c r="K2492" s="1">
        <v>-0.188678053645145</v>
      </c>
      <c r="L2492" s="1">
        <v>-0.228329836161234</v>
      </c>
      <c r="M2492" s="1">
        <v>-0.278399615991389</v>
      </c>
      <c r="N2492" s="1">
        <v>-0.273250415091294</v>
      </c>
      <c r="O2492" s="1">
        <v>-0.339434252232999</v>
      </c>
      <c r="P2492" s="1">
        <v>-0.213794404437623</v>
      </c>
      <c r="Q2492" s="1">
        <v>-0.225543401374977</v>
      </c>
    </row>
    <row r="2493" spans="1:17">
      <c r="A2493" s="1" t="s">
        <v>2508</v>
      </c>
      <c r="B2493" s="1">
        <v>0.0620394598861635</v>
      </c>
      <c r="C2493" s="1">
        <v>-0.0373699243217369</v>
      </c>
      <c r="D2493" s="1">
        <v>-0.0747513059672948</v>
      </c>
      <c r="E2493" s="1">
        <v>0.0247133955660887</v>
      </c>
      <c r="F2493" s="1">
        <v>-0.0372235160256127</v>
      </c>
      <c r="G2493" s="1">
        <v>0.0672079527980911</v>
      </c>
      <c r="H2493" s="1">
        <v>0.182017012977592</v>
      </c>
      <c r="I2493" s="1">
        <v>0.0654822428539875</v>
      </c>
      <c r="J2493" s="1">
        <v>0.117101093806938</v>
      </c>
      <c r="K2493" s="1">
        <v>-0.0621095177066865</v>
      </c>
      <c r="L2493" s="1">
        <v>0.206744417452127</v>
      </c>
      <c r="M2493" s="1">
        <v>0.0912366778688312</v>
      </c>
      <c r="N2493" s="1">
        <v>0.0677556780090665</v>
      </c>
      <c r="O2493" s="1">
        <v>-0.0321929070928815</v>
      </c>
      <c r="P2493" s="1">
        <v>-0.0567145879854647</v>
      </c>
      <c r="Q2493" s="1">
        <v>-0.0342744161225651</v>
      </c>
    </row>
    <row r="2494" spans="1:17">
      <c r="A2494" s="1" t="s">
        <v>2509</v>
      </c>
      <c r="B2494" s="1">
        <v>-0.238137145543636</v>
      </c>
      <c r="C2494" s="1">
        <v>0.1462064260738</v>
      </c>
      <c r="D2494" s="1">
        <v>-0.0883796036314679</v>
      </c>
      <c r="E2494" s="1">
        <v>-0.319877520779644</v>
      </c>
      <c r="F2494" s="1">
        <v>0.219643695574871</v>
      </c>
      <c r="G2494" s="1">
        <v>-0.223089683011998</v>
      </c>
      <c r="H2494" s="1">
        <v>0.0562761265547626</v>
      </c>
      <c r="I2494" s="1">
        <v>-0.288540851849721</v>
      </c>
      <c r="J2494" s="1">
        <v>0.0197302377642377</v>
      </c>
      <c r="K2494" s="1">
        <v>-0.470530414996796</v>
      </c>
      <c r="L2494" s="1">
        <v>-0.217098381828413</v>
      </c>
      <c r="M2494" s="1">
        <v>-0.13493463963545</v>
      </c>
      <c r="N2494" s="1">
        <v>-0.192421339244348</v>
      </c>
      <c r="O2494" s="1">
        <v>-0.691946036247369</v>
      </c>
      <c r="P2494" s="1">
        <v>-0.170598968625287</v>
      </c>
      <c r="Q2494" s="1">
        <v>-0.119332694814857</v>
      </c>
    </row>
    <row r="2495" spans="1:17">
      <c r="A2495" s="1" t="s">
        <v>2510</v>
      </c>
      <c r="B2495" s="1">
        <v>-0.834573501801959</v>
      </c>
      <c r="C2495" s="1">
        <v>-1.22803864927044</v>
      </c>
      <c r="D2495" s="1">
        <v>-1.0984525149151</v>
      </c>
      <c r="E2495" s="1">
        <v>-1.16204926536124</v>
      </c>
      <c r="F2495" s="1">
        <v>-0.195096010988737</v>
      </c>
      <c r="G2495" s="1">
        <v>-0.683807793543383</v>
      </c>
      <c r="H2495" s="1">
        <v>-0.766500903344378</v>
      </c>
      <c r="I2495" s="1">
        <v>-0.936922592634602</v>
      </c>
      <c r="J2495" s="1">
        <v>-0.327369691686321</v>
      </c>
      <c r="K2495" s="1">
        <v>-0.913459839180484</v>
      </c>
      <c r="L2495" s="1">
        <v>-0.475671285978144</v>
      </c>
      <c r="M2495" s="1">
        <v>-1.06415660414429</v>
      </c>
      <c r="N2495" s="1">
        <v>-1.18741060764693</v>
      </c>
      <c r="O2495" s="1">
        <v>-0.312994141329691</v>
      </c>
      <c r="P2495" s="1">
        <v>-1.18820462039841</v>
      </c>
      <c r="Q2495" s="1">
        <v>-0.854867286198212</v>
      </c>
    </row>
    <row r="2496" spans="1:17">
      <c r="A2496" s="1" t="s">
        <v>2511</v>
      </c>
      <c r="B2496" s="1">
        <v>-0.174361953301058</v>
      </c>
      <c r="C2496" s="1">
        <v>0.0504819491024089</v>
      </c>
      <c r="D2496" s="1">
        <v>0.0407901537805864</v>
      </c>
      <c r="E2496" s="1">
        <v>-0.0240331515388454</v>
      </c>
      <c r="F2496" s="1">
        <v>-0.0347533984880291</v>
      </c>
      <c r="G2496" s="1">
        <v>0.0180935608079498</v>
      </c>
      <c r="H2496" s="1">
        <v>-0.0729251908095273</v>
      </c>
      <c r="I2496" s="1">
        <v>-0.0372799048288767</v>
      </c>
      <c r="J2496" s="1">
        <v>0.0166053177784579</v>
      </c>
      <c r="K2496" s="1">
        <v>-0.11130542182626</v>
      </c>
      <c r="L2496" s="1">
        <v>0.0527624899011735</v>
      </c>
      <c r="M2496" s="1">
        <v>0.0287247781047608</v>
      </c>
      <c r="N2496" s="1">
        <v>-0.00913408243039414</v>
      </c>
      <c r="O2496" s="1">
        <v>-0.122092653236802</v>
      </c>
      <c r="P2496" s="1">
        <v>0.0361617916132304</v>
      </c>
      <c r="Q2496" s="1">
        <v>0.0410999743702801</v>
      </c>
    </row>
    <row r="2497" spans="1:17">
      <c r="A2497" s="1" t="s">
        <v>2512</v>
      </c>
      <c r="B2497" s="1">
        <v>-0.551272089963219</v>
      </c>
      <c r="C2497" s="1">
        <v>-0.260009550737219</v>
      </c>
      <c r="D2497" s="1">
        <v>-0.107645515048554</v>
      </c>
      <c r="E2497" s="1">
        <v>-0.357514004848113</v>
      </c>
      <c r="F2497" s="1">
        <v>-0.157939719407318</v>
      </c>
      <c r="G2497" s="1">
        <v>-0.309914239849629</v>
      </c>
      <c r="H2497" s="1">
        <v>-0.842025152000712</v>
      </c>
      <c r="I2497" s="1">
        <v>-0.30819668759909</v>
      </c>
      <c r="J2497" s="1">
        <v>-0.209350978206289</v>
      </c>
      <c r="K2497" s="1">
        <v>-0.346585559655009</v>
      </c>
      <c r="L2497" s="1">
        <v>-0.505988771229215</v>
      </c>
      <c r="M2497" s="1">
        <v>-0.256873855562924</v>
      </c>
      <c r="N2497" s="1">
        <v>-0.304022789030116</v>
      </c>
      <c r="O2497" s="1">
        <v>-1.0029348821409</v>
      </c>
      <c r="P2497" s="1">
        <v>-0.344053879332528</v>
      </c>
      <c r="Q2497" s="1">
        <v>-0.556103556666509</v>
      </c>
    </row>
    <row r="2498" spans="1:17">
      <c r="A2498" s="1" t="s">
        <v>2513</v>
      </c>
      <c r="B2498" s="1">
        <v>0.147257780394386</v>
      </c>
      <c r="C2498" s="1">
        <v>-0.0145025287784294</v>
      </c>
      <c r="D2498" s="1">
        <v>-0.0212717735133877</v>
      </c>
      <c r="E2498" s="1">
        <v>0.0204006720325523</v>
      </c>
      <c r="F2498" s="1">
        <v>0.0268903419931735</v>
      </c>
      <c r="G2498" s="1">
        <v>0.0798281218713734</v>
      </c>
      <c r="H2498" s="1">
        <v>-0.0438260615465792</v>
      </c>
      <c r="I2498" s="1">
        <v>0.106215159437921</v>
      </c>
      <c r="J2498" s="1">
        <v>0.0697506374294147</v>
      </c>
      <c r="K2498" s="1">
        <v>-0.0820824677164049</v>
      </c>
      <c r="L2498" s="1">
        <v>-0.0786826053257235</v>
      </c>
      <c r="M2498" s="1">
        <v>0.0612906438170159</v>
      </c>
      <c r="N2498" s="1">
        <v>0.141822753452319</v>
      </c>
      <c r="O2498" s="1">
        <v>0.0299321209151052</v>
      </c>
      <c r="P2498" s="1">
        <v>0.151790178772523</v>
      </c>
      <c r="Q2498" s="1">
        <v>0.0535572805577491</v>
      </c>
    </row>
    <row r="2499" spans="1:17">
      <c r="A2499" s="1" t="s">
        <v>2514</v>
      </c>
      <c r="B2499" s="1">
        <v>-0.164361281090967</v>
      </c>
      <c r="C2499" s="1">
        <v>-0.216393477668767</v>
      </c>
      <c r="D2499" s="1">
        <v>-0.0494354385372605</v>
      </c>
      <c r="E2499" s="1">
        <v>-0.00895409040097304</v>
      </c>
      <c r="F2499" s="1">
        <v>-0.167619342719594</v>
      </c>
      <c r="G2499" s="1">
        <v>0.0897440950475811</v>
      </c>
      <c r="H2499" s="1">
        <v>-0.151074260325745</v>
      </c>
      <c r="I2499" s="1">
        <v>-0.253941007113099</v>
      </c>
      <c r="J2499" s="1">
        <v>-0.329795521057836</v>
      </c>
      <c r="K2499" s="1">
        <v>-0.0175326623972329</v>
      </c>
      <c r="L2499" s="1">
        <v>0.0230436519011997</v>
      </c>
      <c r="M2499" s="1">
        <v>-0.109175663048668</v>
      </c>
      <c r="N2499" s="1">
        <v>0.0150080460280718</v>
      </c>
      <c r="O2499" s="1">
        <v>-0.293959426272145</v>
      </c>
      <c r="P2499" s="1">
        <v>-0.407541331284673</v>
      </c>
      <c r="Q2499" s="1">
        <v>-0.0880515409583381</v>
      </c>
    </row>
    <row r="2500" spans="1:17">
      <c r="A2500" s="1" t="s">
        <v>2515</v>
      </c>
      <c r="B2500" s="1">
        <v>-0.0135251219220357</v>
      </c>
      <c r="C2500" s="1">
        <v>-0.0168845236997391</v>
      </c>
      <c r="D2500" s="1">
        <v>-0.00477835554298315</v>
      </c>
      <c r="E2500" s="1">
        <v>0.00938826347551337</v>
      </c>
      <c r="F2500" s="1">
        <v>-0.218706531649657</v>
      </c>
      <c r="G2500" s="1">
        <v>-0.0129797456160699</v>
      </c>
      <c r="H2500" s="1">
        <v>0.273218545424015</v>
      </c>
      <c r="I2500" s="1">
        <v>-0.294209069820987</v>
      </c>
      <c r="J2500" s="1">
        <v>-0.122809732184827</v>
      </c>
      <c r="K2500" s="1">
        <v>0.094192319612475</v>
      </c>
      <c r="L2500" s="1">
        <v>0.0496455160083058</v>
      </c>
      <c r="M2500" s="1">
        <v>0.050168286893668</v>
      </c>
      <c r="N2500" s="1">
        <v>-0.229955058328699</v>
      </c>
      <c r="O2500" s="1">
        <v>-0.125909387513408</v>
      </c>
      <c r="P2500" s="1">
        <v>0.0296960808768029</v>
      </c>
      <c r="Q2500" s="1">
        <v>0.0472383341494943</v>
      </c>
    </row>
    <row r="2501" spans="1:17">
      <c r="A2501" s="1" t="s">
        <v>2516</v>
      </c>
      <c r="B2501" s="1">
        <v>-0.136932109398283</v>
      </c>
      <c r="C2501" s="1">
        <v>-0.279931996352787</v>
      </c>
      <c r="D2501" s="1">
        <v>-0.167296069296569</v>
      </c>
      <c r="E2501" s="1">
        <v>-0.147896596160824</v>
      </c>
      <c r="F2501" s="1">
        <v>0.240730917221728</v>
      </c>
      <c r="G2501" s="1">
        <v>-0.0749329936558037</v>
      </c>
      <c r="H2501" s="1">
        <v>-0.0815633377686242</v>
      </c>
      <c r="I2501" s="1">
        <v>-0.186554226805303</v>
      </c>
      <c r="J2501" s="1">
        <v>0.510963127389791</v>
      </c>
      <c r="K2501" s="1">
        <v>-0.0699805486065594</v>
      </c>
      <c r="L2501" s="1">
        <v>0.0503960047221332</v>
      </c>
      <c r="M2501" s="1">
        <v>-0.048397225988598</v>
      </c>
      <c r="N2501" s="1">
        <v>-0.0779632535755331</v>
      </c>
      <c r="O2501" s="1">
        <v>-0.196992781954203</v>
      </c>
      <c r="P2501" s="1">
        <v>0.026599219266621</v>
      </c>
      <c r="Q2501" s="1">
        <v>-0.324799520515218</v>
      </c>
    </row>
    <row r="2502" spans="1:17">
      <c r="A2502" s="1" t="s">
        <v>2517</v>
      </c>
      <c r="B2502" s="1">
        <v>0.0841378096514411</v>
      </c>
      <c r="C2502" s="1">
        <v>-0.0672128304050326</v>
      </c>
      <c r="D2502" s="1">
        <v>-0.0750988488191393</v>
      </c>
      <c r="E2502" s="1">
        <v>0.0831447435881652</v>
      </c>
      <c r="F2502" s="1">
        <v>-0.095493036488833</v>
      </c>
      <c r="G2502" s="1">
        <v>0.0811569302119749</v>
      </c>
      <c r="H2502" s="1">
        <v>-0.0673367731106804</v>
      </c>
      <c r="I2502" s="1">
        <v>0.0549754697594023</v>
      </c>
      <c r="J2502" s="1">
        <v>-0.0479240292642734</v>
      </c>
      <c r="K2502" s="1">
        <v>-0.00640498924232274</v>
      </c>
      <c r="L2502" s="1">
        <v>-0.0553492377763064</v>
      </c>
      <c r="M2502" s="1">
        <v>-0.0292609945028064</v>
      </c>
      <c r="N2502" s="1">
        <v>0.119307851303262</v>
      </c>
      <c r="O2502" s="1">
        <v>-0.192862216132286</v>
      </c>
      <c r="P2502" s="1">
        <v>-0.0438053369038615</v>
      </c>
      <c r="Q2502" s="1">
        <v>0.0480663177390943</v>
      </c>
    </row>
    <row r="2503" spans="1:17">
      <c r="A2503" s="1" t="s">
        <v>2518</v>
      </c>
      <c r="B2503" s="1">
        <v>0.176531465337006</v>
      </c>
      <c r="C2503" s="1">
        <v>0.381750288232487</v>
      </c>
      <c r="D2503" s="1">
        <v>0.241415935722305</v>
      </c>
      <c r="E2503" s="1">
        <v>0.113563546006286</v>
      </c>
      <c r="F2503" s="1">
        <v>0.0194095936083634</v>
      </c>
      <c r="G2503" s="1">
        <v>0.267785613181338</v>
      </c>
      <c r="H2503" s="1">
        <v>0.324294316715383</v>
      </c>
      <c r="I2503" s="1">
        <v>0.278838237049549</v>
      </c>
      <c r="J2503" s="1">
        <v>0.162144290269968</v>
      </c>
      <c r="K2503" s="1">
        <v>0.209229734162846</v>
      </c>
      <c r="L2503" s="1">
        <v>0.26227299043561</v>
      </c>
      <c r="M2503" s="1">
        <v>0.171381500202603</v>
      </c>
      <c r="N2503" s="1">
        <v>0.262590796948634</v>
      </c>
      <c r="O2503" s="1">
        <v>0.209055713332647</v>
      </c>
      <c r="P2503" s="1">
        <v>0.239341820301532</v>
      </c>
      <c r="Q2503" s="1">
        <v>0.171048096306575</v>
      </c>
    </row>
    <row r="2504" spans="1:17">
      <c r="A2504" s="1" t="s">
        <v>2519</v>
      </c>
      <c r="B2504" s="1">
        <v>-0.698680232179966</v>
      </c>
      <c r="C2504" s="1">
        <v>-0.879384262533129</v>
      </c>
      <c r="D2504" s="1">
        <v>-0.796106779792367</v>
      </c>
      <c r="E2504" s="1">
        <v>-0.905025745975769</v>
      </c>
      <c r="F2504" s="1">
        <v>-0.714412178558846</v>
      </c>
      <c r="G2504" s="1">
        <v>-1.00824642210698</v>
      </c>
      <c r="H2504" s="1">
        <v>-0.831585626233219</v>
      </c>
      <c r="I2504" s="1">
        <v>-0.99733295291513</v>
      </c>
      <c r="J2504" s="1">
        <v>-0.804878585614859</v>
      </c>
      <c r="K2504" s="1">
        <v>-0.656876323384491</v>
      </c>
      <c r="L2504" s="1">
        <v>-0.929945037686942</v>
      </c>
      <c r="M2504" s="1">
        <v>-0.487133585057629</v>
      </c>
      <c r="N2504" s="1">
        <v>-0.837864646290556</v>
      </c>
      <c r="O2504" s="1">
        <v>-0.800163117951348</v>
      </c>
      <c r="P2504" s="1">
        <v>-0.722771317185627</v>
      </c>
      <c r="Q2504" s="1">
        <v>-0.856110205331599</v>
      </c>
    </row>
    <row r="2505" spans="1:17">
      <c r="A2505" s="1" t="s">
        <v>2520</v>
      </c>
      <c r="B2505" s="1">
        <v>-0.0775602095072611</v>
      </c>
      <c r="C2505" s="1">
        <v>-0.206042078244587</v>
      </c>
      <c r="D2505" s="1">
        <v>0.0984642385856048</v>
      </c>
      <c r="E2505" s="1">
        <v>-0.0850870671329202</v>
      </c>
      <c r="F2505" s="1">
        <v>-0.0768608614764686</v>
      </c>
      <c r="G2505" s="1">
        <v>-0.00288197114330216</v>
      </c>
      <c r="H2505" s="1">
        <v>0.0632327007269611</v>
      </c>
      <c r="I2505" s="1">
        <v>-0.00293592230730882</v>
      </c>
      <c r="J2505" s="1">
        <v>-0.0504640338297112</v>
      </c>
      <c r="K2505" s="1">
        <v>-0.0713141603426153</v>
      </c>
      <c r="L2505" s="1">
        <v>0.0403186101194932</v>
      </c>
      <c r="M2505" s="1">
        <v>0.0588065016752599</v>
      </c>
      <c r="N2505" s="1">
        <v>-0.0653435186427394</v>
      </c>
      <c r="O2505" s="1">
        <v>0.114435173680752</v>
      </c>
      <c r="P2505" s="1">
        <v>-0.12118552119118</v>
      </c>
      <c r="Q2505" s="1">
        <v>0.0384403555902086</v>
      </c>
    </row>
    <row r="2506" spans="1:17">
      <c r="A2506" s="1" t="s">
        <v>2521</v>
      </c>
      <c r="B2506" s="1">
        <v>-0.0789037019177404</v>
      </c>
      <c r="C2506" s="1">
        <v>-0.0521285018495778</v>
      </c>
      <c r="D2506" s="1">
        <v>-0.0333262445008748</v>
      </c>
      <c r="E2506" s="3">
        <v>-6.58504907499901e-5</v>
      </c>
      <c r="F2506" s="1">
        <v>-0.0794168985383594</v>
      </c>
      <c r="G2506" s="1">
        <v>-0.176843961500081</v>
      </c>
      <c r="H2506" s="1">
        <v>0.0950271561576785</v>
      </c>
      <c r="I2506" s="1">
        <v>-0.0604815487431386</v>
      </c>
      <c r="J2506" s="1">
        <v>0.012605948465254</v>
      </c>
      <c r="K2506" s="1">
        <v>0.0277723011275435</v>
      </c>
      <c r="L2506" s="1">
        <v>0.0135917507321644</v>
      </c>
      <c r="M2506" s="1">
        <v>-0.0717411251019305</v>
      </c>
      <c r="N2506" s="1">
        <v>0.0198110598072153</v>
      </c>
      <c r="O2506" s="1">
        <v>-0.042901945260883</v>
      </c>
      <c r="P2506" s="1">
        <v>0.0490904297464372</v>
      </c>
      <c r="Q2506" s="1">
        <v>0.00480902174569593</v>
      </c>
    </row>
    <row r="2507" spans="1:17">
      <c r="A2507" s="1" t="s">
        <v>2522</v>
      </c>
      <c r="B2507" s="1">
        <v>-0.210183305582403</v>
      </c>
      <c r="C2507" s="1">
        <v>-0.109981448425236</v>
      </c>
      <c r="D2507" s="1">
        <v>-0.230592236407192</v>
      </c>
      <c r="E2507" s="1">
        <v>-0.174110917923318</v>
      </c>
      <c r="F2507" s="1">
        <v>-0.0195156583584708</v>
      </c>
      <c r="G2507" s="1">
        <v>-0.0182795290662829</v>
      </c>
      <c r="H2507" s="1">
        <v>0.0928485390170084</v>
      </c>
      <c r="I2507" s="1">
        <v>-0.0332432083950353</v>
      </c>
      <c r="J2507" s="1">
        <v>-0.098589261591911</v>
      </c>
      <c r="K2507" s="1">
        <v>-0.0970879211321331</v>
      </c>
      <c r="L2507" s="1">
        <v>-0.0770393974506841</v>
      </c>
      <c r="M2507" s="1">
        <v>-0.0716812484337023</v>
      </c>
      <c r="N2507" s="1">
        <v>-0.0510798055599648</v>
      </c>
      <c r="O2507" s="1">
        <v>-0.178241189625888</v>
      </c>
      <c r="P2507" s="1">
        <v>-0.0724507153914737</v>
      </c>
      <c r="Q2507" s="1">
        <v>-0.132538994487067</v>
      </c>
    </row>
    <row r="2508" spans="1:17">
      <c r="A2508" s="1" t="s">
        <v>2523</v>
      </c>
      <c r="B2508" s="1">
        <v>0.0124768763834987</v>
      </c>
      <c r="C2508" s="1">
        <v>-0.340817078857001</v>
      </c>
      <c r="D2508" s="1">
        <v>-0.0510141825863511</v>
      </c>
      <c r="E2508" s="1">
        <v>0.0280039167625356</v>
      </c>
      <c r="F2508" s="1">
        <v>0.0472619829361594</v>
      </c>
      <c r="G2508" s="1">
        <v>0.0612478217645436</v>
      </c>
      <c r="H2508" s="1">
        <v>-0.240261266198493</v>
      </c>
      <c r="I2508" s="1">
        <v>-0.124097283745235</v>
      </c>
      <c r="J2508" s="1">
        <v>0.00310738347460531</v>
      </c>
      <c r="K2508" s="1">
        <v>0.0587255129177976</v>
      </c>
      <c r="L2508" s="1">
        <v>0.0987824376844248</v>
      </c>
      <c r="M2508" s="1">
        <v>0.0347881707097803</v>
      </c>
      <c r="N2508" s="1">
        <v>-0.0696502917984674</v>
      </c>
      <c r="O2508" s="1">
        <v>-0.0255550036124921</v>
      </c>
      <c r="P2508" s="1">
        <v>-0.120818782332904</v>
      </c>
      <c r="Q2508" s="1">
        <v>-0.0924930947419789</v>
      </c>
    </row>
    <row r="2509" spans="1:17">
      <c r="A2509" s="1" t="s">
        <v>2524</v>
      </c>
      <c r="B2509" s="1">
        <v>-0.696207638969869</v>
      </c>
      <c r="C2509" s="1">
        <v>-0.682217224830953</v>
      </c>
      <c r="D2509" s="1">
        <v>-0.679070525262107</v>
      </c>
      <c r="E2509" s="1">
        <v>-0.725298003904595</v>
      </c>
      <c r="F2509" s="1">
        <v>-0.832440428060415</v>
      </c>
      <c r="G2509" s="1">
        <v>-0.804452792616928</v>
      </c>
      <c r="H2509" s="1">
        <v>-0.669631183779667</v>
      </c>
      <c r="I2509" s="1">
        <v>-0.658354709256377</v>
      </c>
      <c r="J2509" s="1">
        <v>-0.900803718245692</v>
      </c>
      <c r="K2509" s="1">
        <v>-0.716952043210423</v>
      </c>
      <c r="L2509" s="1">
        <v>-0.689862471023706</v>
      </c>
      <c r="M2509" s="1">
        <v>-0.785362356944484</v>
      </c>
      <c r="N2509" s="1">
        <v>-0.942901941565593</v>
      </c>
      <c r="O2509" s="1">
        <v>-0.761704616826885</v>
      </c>
      <c r="P2509" s="1">
        <v>-1.02898203931234</v>
      </c>
      <c r="Q2509" s="1">
        <v>-0.766790106928334</v>
      </c>
    </row>
    <row r="2510" spans="1:17">
      <c r="A2510" s="1" t="s">
        <v>2525</v>
      </c>
      <c r="B2510" s="1">
        <v>-0.548812950162778</v>
      </c>
      <c r="C2510" s="1">
        <v>-0.466523042176037</v>
      </c>
      <c r="D2510" s="1">
        <v>-0.230469602399019</v>
      </c>
      <c r="E2510" s="1">
        <v>-0.348233657876292</v>
      </c>
      <c r="F2510" s="1">
        <v>-0.226597892457083</v>
      </c>
      <c r="G2510" s="1">
        <v>-0.257763500957541</v>
      </c>
      <c r="H2510" s="1">
        <v>-0.818987414690341</v>
      </c>
      <c r="I2510" s="1">
        <v>-0.428221092615025</v>
      </c>
      <c r="J2510" s="1">
        <v>-0.418075756005973</v>
      </c>
      <c r="K2510" s="1">
        <v>-0.417253748235333</v>
      </c>
      <c r="L2510" s="1">
        <v>-0.42485535038019</v>
      </c>
      <c r="M2510" s="1">
        <v>-0.49199372065055</v>
      </c>
      <c r="N2510" s="1">
        <v>-0.598418466792123</v>
      </c>
      <c r="O2510" s="1">
        <v>-0.382976358011355</v>
      </c>
      <c r="P2510" s="1">
        <v>-0.516033231639413</v>
      </c>
      <c r="Q2510" s="1">
        <v>-0.292257194882992</v>
      </c>
    </row>
    <row r="2511" spans="1:17">
      <c r="A2511" s="1" t="s">
        <v>2526</v>
      </c>
      <c r="B2511" s="1">
        <v>-0.140692603254686</v>
      </c>
      <c r="C2511" s="1">
        <v>-0.26685233507116</v>
      </c>
      <c r="D2511" s="1">
        <v>-0.193524886869481</v>
      </c>
      <c r="E2511" s="1">
        <v>-0.0571901206088238</v>
      </c>
      <c r="F2511" s="1">
        <v>-0.17335037487059</v>
      </c>
      <c r="G2511" s="1">
        <v>-0.370698212125239</v>
      </c>
      <c r="H2511" s="1">
        <v>-0.148302941587135</v>
      </c>
      <c r="I2511" s="1">
        <v>-0.275576489700098</v>
      </c>
      <c r="J2511" s="1">
        <v>-0.268863278337988</v>
      </c>
      <c r="K2511" s="1">
        <v>-0.278232967541669</v>
      </c>
      <c r="L2511" s="1">
        <v>-0.27348350654952</v>
      </c>
      <c r="M2511" s="1">
        <v>-0.0948382612328413</v>
      </c>
      <c r="N2511" s="1">
        <v>-0.35714757371108</v>
      </c>
      <c r="O2511" s="1">
        <v>-0.332756206877714</v>
      </c>
      <c r="P2511" s="1">
        <v>-0.215959778992945</v>
      </c>
      <c r="Q2511" s="1">
        <v>-0.0809490809052547</v>
      </c>
    </row>
    <row r="2512" spans="1:17">
      <c r="A2512" s="1" t="s">
        <v>2527</v>
      </c>
      <c r="B2512" s="1">
        <v>0.0282368028904315</v>
      </c>
      <c r="C2512" s="1">
        <v>-0.000540311622824516</v>
      </c>
      <c r="D2512" s="1">
        <v>0.0703881835492631</v>
      </c>
      <c r="E2512" s="1">
        <v>-0.0142820300450468</v>
      </c>
      <c r="F2512" s="1">
        <v>0.0707348074523939</v>
      </c>
      <c r="G2512" s="1">
        <v>0.0604069307538875</v>
      </c>
      <c r="H2512" s="1">
        <v>0.0790788919024355</v>
      </c>
      <c r="I2512" s="1">
        <v>-0.0528720132644791</v>
      </c>
      <c r="J2512" s="1">
        <v>0.0503724999751869</v>
      </c>
      <c r="K2512" s="1">
        <v>0.0164914745648968</v>
      </c>
      <c r="L2512" s="1">
        <v>0.1189282475924</v>
      </c>
      <c r="M2512" s="1">
        <v>-0.00963688308056685</v>
      </c>
      <c r="N2512" s="1">
        <v>0.105229955523644</v>
      </c>
      <c r="O2512" s="1">
        <v>0.0295218245365235</v>
      </c>
      <c r="P2512" s="1">
        <v>0.11314906717315</v>
      </c>
      <c r="Q2512" s="1">
        <v>0.0393222810829159</v>
      </c>
    </row>
    <row r="2513" spans="1:17">
      <c r="A2513" s="1" t="s">
        <v>2528</v>
      </c>
      <c r="B2513" s="1">
        <v>-0.119762713597883</v>
      </c>
      <c r="C2513" s="1">
        <v>0.178598725528249</v>
      </c>
      <c r="D2513" s="1">
        <v>-0.086987259280154</v>
      </c>
      <c r="E2513" s="1">
        <v>0.0821926305170987</v>
      </c>
      <c r="F2513" s="1">
        <v>-0.00224346333727475</v>
      </c>
      <c r="G2513" s="1">
        <v>-0.119514211703646</v>
      </c>
      <c r="H2513" s="1">
        <v>-0.220511921891978</v>
      </c>
      <c r="I2513" s="1">
        <v>-0.30786060395981</v>
      </c>
      <c r="J2513" s="1">
        <v>-0.107656267694487</v>
      </c>
      <c r="K2513" s="1">
        <v>0.0128308501281655</v>
      </c>
      <c r="L2513" s="1">
        <v>0.0244373321422128</v>
      </c>
      <c r="M2513" s="1">
        <v>-0.189427520810113</v>
      </c>
      <c r="N2513" s="1">
        <v>-0.0159111638912038</v>
      </c>
      <c r="O2513" s="1">
        <v>-0.0857443968614867</v>
      </c>
      <c r="P2513" s="1">
        <v>-0.00368410479971903</v>
      </c>
      <c r="Q2513" s="1">
        <v>-0.0770249685548215</v>
      </c>
    </row>
    <row r="2514" spans="1:17">
      <c r="A2514" s="1" t="s">
        <v>2529</v>
      </c>
      <c r="B2514" s="1">
        <v>-0.159834236127483</v>
      </c>
      <c r="C2514" s="1">
        <v>-0.134573180045412</v>
      </c>
      <c r="D2514" s="1">
        <v>-0.0676892260291461</v>
      </c>
      <c r="E2514" s="1">
        <v>-0.12691929196095</v>
      </c>
      <c r="F2514" s="1">
        <v>0.0376083302206497</v>
      </c>
      <c r="G2514" s="1">
        <v>0.0510897709993447</v>
      </c>
      <c r="H2514" s="1">
        <v>0.0103628217372953</v>
      </c>
      <c r="I2514" s="1">
        <v>-0.139492441588572</v>
      </c>
      <c r="J2514" s="1">
        <v>-0.156465297588828</v>
      </c>
      <c r="K2514" s="1">
        <v>-0.103924324295951</v>
      </c>
      <c r="L2514" s="1">
        <v>-0.113914152772259</v>
      </c>
      <c r="M2514" s="1">
        <v>-0.0347638933167857</v>
      </c>
      <c r="N2514" s="1">
        <v>0.0265056778192287</v>
      </c>
      <c r="O2514" s="1">
        <v>-0.0393457318338528</v>
      </c>
      <c r="P2514" s="1">
        <v>-0.291895527174814</v>
      </c>
      <c r="Q2514" s="1">
        <v>-0.241292160313712</v>
      </c>
    </row>
    <row r="2515" spans="1:17">
      <c r="A2515" s="1" t="s">
        <v>2530</v>
      </c>
      <c r="B2515" s="1">
        <v>0.24295574343646</v>
      </c>
      <c r="C2515" s="1">
        <v>0.0969765089633507</v>
      </c>
      <c r="D2515" s="1">
        <v>0.0530264900532796</v>
      </c>
      <c r="E2515" s="1">
        <v>0.161558349496257</v>
      </c>
      <c r="F2515" s="1">
        <v>0.074245355319387</v>
      </c>
      <c r="G2515" s="1">
        <v>0.241226359740513</v>
      </c>
      <c r="H2515" s="1">
        <v>0.0970530826453384</v>
      </c>
      <c r="I2515" s="1">
        <v>0.0638665565603281</v>
      </c>
      <c r="J2515" s="1">
        <v>0.0973144776637577</v>
      </c>
      <c r="K2515" s="1">
        <v>0.0109325654904331</v>
      </c>
      <c r="L2515" s="1">
        <v>0.102659474721884</v>
      </c>
      <c r="M2515" s="1">
        <v>0.0608927526687215</v>
      </c>
      <c r="N2515" s="1">
        <v>0.193505267064611</v>
      </c>
      <c r="O2515" s="1">
        <v>0.236669729001482</v>
      </c>
      <c r="P2515" s="1">
        <v>0.0900031935559041</v>
      </c>
      <c r="Q2515" s="1">
        <v>0.160486194050629</v>
      </c>
    </row>
    <row r="2516" spans="1:17">
      <c r="A2516" s="1" t="s">
        <v>2531</v>
      </c>
      <c r="B2516" s="1">
        <v>0.234753775020758</v>
      </c>
      <c r="C2516" s="1">
        <v>0.353492422267293</v>
      </c>
      <c r="D2516" s="1">
        <v>0.111739400151477</v>
      </c>
      <c r="E2516" s="1">
        <v>0.170479205412361</v>
      </c>
      <c r="F2516" s="1">
        <v>-0.00427404572750769</v>
      </c>
      <c r="G2516" s="1">
        <v>0.210171525512074</v>
      </c>
      <c r="H2516" s="1">
        <v>0.124096015024156</v>
      </c>
      <c r="I2516" s="1">
        <v>0.175406922590547</v>
      </c>
      <c r="J2516" s="1">
        <v>0.0212178474964616</v>
      </c>
      <c r="K2516" s="1">
        <v>0.249578172981134</v>
      </c>
      <c r="L2516" s="1">
        <v>0.0568981033866499</v>
      </c>
      <c r="M2516" s="1">
        <v>0.0328893164781309</v>
      </c>
      <c r="N2516" s="1">
        <v>0.182340959126032</v>
      </c>
      <c r="O2516" s="1">
        <v>0.201808585342024</v>
      </c>
      <c r="P2516" s="1">
        <v>0.138071764632537</v>
      </c>
      <c r="Q2516" s="1">
        <v>0.029598605662986</v>
      </c>
    </row>
    <row r="2517" spans="1:17">
      <c r="A2517" s="1" t="s">
        <v>2532</v>
      </c>
      <c r="B2517" s="1">
        <v>-0.297155110955693</v>
      </c>
      <c r="C2517" s="1">
        <v>-0.627453373266187</v>
      </c>
      <c r="D2517" s="1">
        <v>-0.148280176823705</v>
      </c>
      <c r="E2517" s="1">
        <v>-0.281570060099174</v>
      </c>
      <c r="F2517" s="1">
        <v>-0.337648428084579</v>
      </c>
      <c r="G2517" s="1">
        <v>-0.401498576218519</v>
      </c>
      <c r="H2517" s="1">
        <v>-0.298441244743275</v>
      </c>
      <c r="I2517" s="1">
        <v>-0.266880197221771</v>
      </c>
      <c r="J2517" s="1">
        <v>-0.260426697949315</v>
      </c>
      <c r="K2517" s="1">
        <v>-0.215374339868967</v>
      </c>
      <c r="L2517" s="1">
        <v>-0.151901115317178</v>
      </c>
      <c r="M2517" s="1">
        <v>-0.132659062549528</v>
      </c>
      <c r="N2517" s="1">
        <v>-0.241769195546522</v>
      </c>
      <c r="O2517" s="1">
        <v>-0.466611273728147</v>
      </c>
      <c r="P2517" s="1">
        <v>-0.421794075678675</v>
      </c>
      <c r="Q2517" s="1">
        <v>-0.263807155776152</v>
      </c>
    </row>
    <row r="2518" spans="1:17">
      <c r="A2518" s="1" t="s">
        <v>2533</v>
      </c>
      <c r="B2518" s="1">
        <v>0.0718469749926036</v>
      </c>
      <c r="C2518" s="1">
        <v>-0.0840386770202464</v>
      </c>
      <c r="D2518" s="1">
        <v>0.00588204340643476</v>
      </c>
      <c r="E2518" s="1">
        <v>-0.0969023998587895</v>
      </c>
      <c r="F2518" s="1">
        <v>0.0917209384027468</v>
      </c>
      <c r="G2518" s="1">
        <v>0.0535095066961342</v>
      </c>
      <c r="H2518" s="1">
        <v>-0.0388816888166441</v>
      </c>
      <c r="I2518" s="1">
        <v>0.105092609175032</v>
      </c>
      <c r="J2518" s="1">
        <v>0.0300303324098918</v>
      </c>
      <c r="K2518" s="1">
        <v>-0.0194960106569533</v>
      </c>
      <c r="L2518" s="1">
        <v>0.132149335253081</v>
      </c>
      <c r="M2518" s="1">
        <v>0.0797540614394572</v>
      </c>
      <c r="N2518" s="1">
        <v>0.0222551569837756</v>
      </c>
      <c r="O2518" s="1">
        <v>0.097758816818475</v>
      </c>
      <c r="P2518" s="1">
        <v>0.0825103459230264</v>
      </c>
      <c r="Q2518" s="1">
        <v>0.0322208588778505</v>
      </c>
    </row>
    <row r="2519" spans="1:17">
      <c r="A2519" s="1" t="s">
        <v>2534</v>
      </c>
      <c r="B2519" s="1">
        <v>0.219272571697475</v>
      </c>
      <c r="C2519" s="1">
        <v>0.0355091734359942</v>
      </c>
      <c r="D2519" s="1">
        <v>0.0302889045034676</v>
      </c>
      <c r="E2519" s="1">
        <v>0.0523792531481459</v>
      </c>
      <c r="F2519" s="1">
        <v>0.016237437126528</v>
      </c>
      <c r="G2519" s="1">
        <v>0.119730380323946</v>
      </c>
      <c r="H2519" s="1">
        <v>0.201890438915658</v>
      </c>
      <c r="I2519" s="1">
        <v>-0.067291524999987</v>
      </c>
      <c r="J2519" s="1">
        <v>0.120018311545262</v>
      </c>
      <c r="K2519" s="1">
        <v>0.0806064303605345</v>
      </c>
      <c r="L2519" s="1">
        <v>0.0388023786189361</v>
      </c>
      <c r="M2519" s="1">
        <v>0.0707601283657329</v>
      </c>
      <c r="N2519" s="1">
        <v>0.0255770925466179</v>
      </c>
      <c r="O2519" s="1">
        <v>0.0351842200951506</v>
      </c>
      <c r="P2519" s="1">
        <v>0.178505004584278</v>
      </c>
      <c r="Q2519" s="1">
        <v>0.0384875199580563</v>
      </c>
    </row>
    <row r="2520" spans="1:17">
      <c r="A2520" s="1" t="s">
        <v>2535</v>
      </c>
      <c r="B2520" s="1">
        <v>-0.188588521320278</v>
      </c>
      <c r="C2520" s="1">
        <v>-0.192029278179675</v>
      </c>
      <c r="D2520" s="1">
        <v>-0.00865257882361834</v>
      </c>
      <c r="E2520" s="1">
        <v>-0.0818427275922951</v>
      </c>
      <c r="F2520" s="1">
        <v>-0.0433323549285147</v>
      </c>
      <c r="G2520" s="1">
        <v>0.0843033307180108</v>
      </c>
      <c r="H2520" s="1">
        <v>-0.32679168493229</v>
      </c>
      <c r="I2520" s="1">
        <v>0.0290333312849319</v>
      </c>
      <c r="J2520" s="1">
        <v>-0.0605436746650735</v>
      </c>
      <c r="K2520" s="1">
        <v>0.0522872153091339</v>
      </c>
      <c r="L2520" s="1">
        <v>-0.253886488897547</v>
      </c>
      <c r="M2520" s="1">
        <v>0.00377148916972923</v>
      </c>
      <c r="N2520" s="1">
        <v>-0.0230779206746378</v>
      </c>
      <c r="O2520" s="1">
        <v>-0.0753746867896764</v>
      </c>
      <c r="P2520" s="1">
        <v>-0.0391130426447446</v>
      </c>
      <c r="Q2520" s="1">
        <v>-0.0215476790738108</v>
      </c>
    </row>
    <row r="2521" spans="1:17">
      <c r="A2521" s="1" t="s">
        <v>2536</v>
      </c>
      <c r="B2521" s="1">
        <v>-0.147703690300496</v>
      </c>
      <c r="C2521" s="1">
        <v>-0.361017527846378</v>
      </c>
      <c r="D2521" s="1">
        <v>-0.135732065293749</v>
      </c>
      <c r="E2521" s="1">
        <v>-0.243263351163564</v>
      </c>
      <c r="F2521" s="1">
        <v>-0.28528966386058</v>
      </c>
      <c r="G2521" s="1">
        <v>-0.262546447329103</v>
      </c>
      <c r="H2521" s="1">
        <v>-0.20623329485259</v>
      </c>
      <c r="I2521" s="1">
        <v>-0.190757164987118</v>
      </c>
      <c r="J2521" s="1">
        <v>-0.19120527255716</v>
      </c>
      <c r="K2521" s="1">
        <v>-0.0645986874895952</v>
      </c>
      <c r="L2521" s="1">
        <v>-0.0965202627755845</v>
      </c>
      <c r="M2521" s="1">
        <v>-0.0328159771076518</v>
      </c>
      <c r="N2521" s="1">
        <v>-0.161815520851435</v>
      </c>
      <c r="O2521" s="1">
        <v>-0.118947936568649</v>
      </c>
      <c r="P2521" s="1">
        <v>-0.34188274217038</v>
      </c>
      <c r="Q2521" s="1">
        <v>-0.103394452156947</v>
      </c>
    </row>
    <row r="2522" spans="1:17">
      <c r="A2522" s="1" t="s">
        <v>2537</v>
      </c>
      <c r="B2522" s="1">
        <v>-0.0830036751351847</v>
      </c>
      <c r="C2522" s="1">
        <v>-0.117287914007247</v>
      </c>
      <c r="D2522" s="1">
        <v>-0.110600359015691</v>
      </c>
      <c r="E2522" s="1">
        <v>-0.0126642825389943</v>
      </c>
      <c r="F2522" s="1">
        <v>-0.126927972398031</v>
      </c>
      <c r="G2522" s="1">
        <v>-0.211576301204021</v>
      </c>
      <c r="H2522" s="1">
        <v>-0.11752236593468</v>
      </c>
      <c r="I2522" s="1">
        <v>-0.109712555228514</v>
      </c>
      <c r="J2522" s="1">
        <v>-0.038748200530318</v>
      </c>
      <c r="K2522" s="1">
        <v>-0.0437889336597353</v>
      </c>
      <c r="L2522" s="1">
        <v>0.018346373952899</v>
      </c>
      <c r="M2522" s="1">
        <v>0.00245646541208983</v>
      </c>
      <c r="N2522" s="1">
        <v>-0.0953483240561071</v>
      </c>
      <c r="O2522" s="1">
        <v>-0.0275298344310557</v>
      </c>
      <c r="P2522" s="1">
        <v>-0.1408226350443</v>
      </c>
      <c r="Q2522" s="1">
        <v>-0.0496318092469391</v>
      </c>
    </row>
    <row r="2523" spans="1:17">
      <c r="A2523" s="1" t="s">
        <v>2538</v>
      </c>
      <c r="B2523" s="1">
        <v>-0.151498014573014</v>
      </c>
      <c r="C2523" s="1">
        <v>-0.0526808563326394</v>
      </c>
      <c r="D2523" s="1">
        <v>0.0680783739041316</v>
      </c>
      <c r="E2523" s="1">
        <v>-0.166835462450076</v>
      </c>
      <c r="F2523" s="1">
        <v>-0.0236309555574002</v>
      </c>
      <c r="G2523" s="1">
        <v>-0.19622754426149</v>
      </c>
      <c r="H2523" s="1">
        <v>-0.0553575118234062</v>
      </c>
      <c r="I2523" s="1">
        <v>-0.0933193572540145</v>
      </c>
      <c r="J2523" s="1">
        <v>-0.0649946625707346</v>
      </c>
      <c r="K2523" s="1">
        <v>0.0640699503313114</v>
      </c>
      <c r="L2523" s="1">
        <v>-0.0724042756663517</v>
      </c>
      <c r="M2523" s="1">
        <v>-0.0179987470755243</v>
      </c>
      <c r="N2523" s="1">
        <v>-0.117585864807211</v>
      </c>
      <c r="O2523" s="1">
        <v>0.00992074105740916</v>
      </c>
      <c r="P2523" s="1">
        <v>-0.106653297123003</v>
      </c>
      <c r="Q2523" s="1">
        <v>-0.0367757575230727</v>
      </c>
    </row>
    <row r="2524" spans="1:17">
      <c r="A2524" s="1" t="s">
        <v>2539</v>
      </c>
      <c r="B2524" s="1">
        <v>-0.255651766043469</v>
      </c>
      <c r="C2524" s="1">
        <v>-0.274950969014838</v>
      </c>
      <c r="D2524" s="1">
        <v>-0.215351218316998</v>
      </c>
      <c r="E2524" s="1">
        <v>-0.193837763342223</v>
      </c>
      <c r="F2524" s="1">
        <v>-0.230298642190459</v>
      </c>
      <c r="G2524" s="1">
        <v>-0.210652178196635</v>
      </c>
      <c r="H2524" s="1">
        <v>-0.127165947978224</v>
      </c>
      <c r="I2524" s="1">
        <v>-0.198701708607658</v>
      </c>
      <c r="J2524" s="1">
        <v>-0.251184520814368</v>
      </c>
      <c r="K2524" s="1">
        <v>-0.147434875728917</v>
      </c>
      <c r="L2524" s="1">
        <v>-0.138245536204025</v>
      </c>
      <c r="M2524" s="1">
        <v>-0.0915092481863653</v>
      </c>
      <c r="N2524" s="1">
        <v>-0.233867909145565</v>
      </c>
      <c r="O2524" s="1">
        <v>-0.134813802885049</v>
      </c>
      <c r="P2524" s="1">
        <v>-0.22693466023099</v>
      </c>
      <c r="Q2524" s="1">
        <v>-0.124769263931912</v>
      </c>
    </row>
    <row r="2525" spans="1:17">
      <c r="A2525" s="1" t="s">
        <v>2540</v>
      </c>
      <c r="B2525" s="1">
        <v>0.0349380251386504</v>
      </c>
      <c r="C2525" s="1">
        <v>0.0751944274375667</v>
      </c>
      <c r="D2525" s="1">
        <v>0.0393816489415514</v>
      </c>
      <c r="E2525" s="1">
        <v>-0.0107692268938117</v>
      </c>
      <c r="F2525" s="1">
        <v>0.0200946256377357</v>
      </c>
      <c r="G2525" s="1">
        <v>-0.045879952765113</v>
      </c>
      <c r="H2525" s="1">
        <v>0.0299574838120744</v>
      </c>
      <c r="I2525" s="1">
        <v>0.0107864967332274</v>
      </c>
      <c r="J2525" s="1">
        <v>-0.0652919319084775</v>
      </c>
      <c r="K2525" s="1">
        <v>0.026455938718486</v>
      </c>
      <c r="L2525" s="1">
        <v>-0.0256596930699476</v>
      </c>
      <c r="M2525" s="1">
        <v>0.0479519832768887</v>
      </c>
      <c r="N2525" s="1">
        <v>-0.029418479387436</v>
      </c>
      <c r="O2525" s="1">
        <v>0.0351384503332151</v>
      </c>
      <c r="P2525" s="1">
        <v>-0.0450122529442448</v>
      </c>
      <c r="Q2525" s="1">
        <v>0.107731685485323</v>
      </c>
    </row>
    <row r="2526" spans="1:17">
      <c r="A2526" s="1" t="s">
        <v>2541</v>
      </c>
      <c r="B2526" s="1">
        <v>0.00777595869137693</v>
      </c>
      <c r="C2526" s="1">
        <v>-0.0359732932842012</v>
      </c>
      <c r="D2526" s="1">
        <v>-0.110130685740837</v>
      </c>
      <c r="E2526" s="1">
        <v>-0.108920510560137</v>
      </c>
      <c r="F2526" s="1">
        <v>-0.105789395707127</v>
      </c>
      <c r="G2526" s="1">
        <v>-0.128298702878141</v>
      </c>
      <c r="H2526" s="1">
        <v>-0.130701651884603</v>
      </c>
      <c r="I2526" s="1">
        <v>0.0451714924659628</v>
      </c>
      <c r="J2526" s="1">
        <v>-0.102153352236426</v>
      </c>
      <c r="K2526" s="1">
        <v>-0.0116878117768326</v>
      </c>
      <c r="L2526" s="1">
        <v>-0.081815787984386</v>
      </c>
      <c r="M2526" s="1">
        <v>-0.021177201822413</v>
      </c>
      <c r="N2526" s="1">
        <v>-0.115411857379947</v>
      </c>
      <c r="O2526" s="1">
        <v>-0.0160772997596682</v>
      </c>
      <c r="P2526" s="1">
        <v>-0.0381864606952405</v>
      </c>
      <c r="Q2526" s="1">
        <v>-0.185713757830605</v>
      </c>
    </row>
    <row r="2527" spans="1:17">
      <c r="A2527" s="1" t="s">
        <v>2542</v>
      </c>
      <c r="B2527" s="1">
        <v>-0.0875445603761121</v>
      </c>
      <c r="C2527" s="1">
        <v>-0.147456698988918</v>
      </c>
      <c r="D2527" s="1">
        <v>-0.0382226415988027</v>
      </c>
      <c r="E2527" s="1">
        <v>-0.0707755927107155</v>
      </c>
      <c r="F2527" s="1">
        <v>-0.0630897916028285</v>
      </c>
      <c r="G2527" s="1">
        <v>-0.0514636316008698</v>
      </c>
      <c r="H2527" s="1">
        <v>-0.0273006816431521</v>
      </c>
      <c r="I2527" s="1">
        <v>0.00129721083614315</v>
      </c>
      <c r="J2527" s="1">
        <v>0.023243866356985</v>
      </c>
      <c r="K2527" s="1">
        <v>-0.080598508877181</v>
      </c>
      <c r="L2527" s="1">
        <v>0.0592188815576391</v>
      </c>
      <c r="M2527" s="1">
        <v>-0.0352548803014182</v>
      </c>
      <c r="N2527" s="1">
        <v>-0.0314065163210794</v>
      </c>
      <c r="O2527" s="1">
        <v>-0.022429669219978</v>
      </c>
      <c r="P2527" s="1">
        <v>-0.0811869832098026</v>
      </c>
      <c r="Q2527" s="1">
        <v>0.0112711825717773</v>
      </c>
    </row>
    <row r="2528" spans="1:17">
      <c r="A2528" s="1" t="s">
        <v>2543</v>
      </c>
      <c r="B2528" s="1">
        <v>-0.0202574921458812</v>
      </c>
      <c r="C2528" s="1">
        <v>-0.00612115689914349</v>
      </c>
      <c r="D2528" s="1">
        <v>0.0265139482437798</v>
      </c>
      <c r="E2528" s="1">
        <v>-0.0161236178384867</v>
      </c>
      <c r="F2528" s="1">
        <v>0.0196480336528603</v>
      </c>
      <c r="G2528" s="1">
        <v>0.0573344574622246</v>
      </c>
      <c r="H2528" s="1">
        <v>0.0430185564755363</v>
      </c>
      <c r="I2528" s="1">
        <v>0.101717184149524</v>
      </c>
      <c r="J2528" s="1">
        <v>0.0693597133408642</v>
      </c>
      <c r="K2528" s="1">
        <v>0.00469350034346066</v>
      </c>
      <c r="L2528" s="1">
        <v>0.119229337587666</v>
      </c>
      <c r="M2528" s="1">
        <v>0.0506601146028568</v>
      </c>
      <c r="N2528" s="1">
        <v>0.0786768268962253</v>
      </c>
      <c r="O2528" s="1">
        <v>0.0920310849159853</v>
      </c>
      <c r="P2528" s="1">
        <v>0.0362396401198636</v>
      </c>
      <c r="Q2528" s="1">
        <v>0.0215885771012655</v>
      </c>
    </row>
    <row r="2529" spans="1:17">
      <c r="A2529" s="1" t="s">
        <v>2544</v>
      </c>
      <c r="B2529" s="1">
        <v>-0.0647282219806237</v>
      </c>
      <c r="C2529" s="1">
        <v>0.0957551480752956</v>
      </c>
      <c r="D2529" s="1">
        <v>-0.142899311408932</v>
      </c>
      <c r="E2529" s="1">
        <v>-0.0946227591648402</v>
      </c>
      <c r="F2529" s="1">
        <v>-0.0811647303279195</v>
      </c>
      <c r="G2529" s="1">
        <v>-0.0897232500654726</v>
      </c>
      <c r="H2529" s="1">
        <v>-0.0762389284777314</v>
      </c>
      <c r="I2529" s="1">
        <v>-0.195028888217785</v>
      </c>
      <c r="J2529" s="1">
        <v>-0.0386712652761412</v>
      </c>
      <c r="K2529" s="1">
        <v>-0.165499114128973</v>
      </c>
      <c r="L2529" s="1">
        <v>-0.0775609644189603</v>
      </c>
      <c r="M2529" s="1">
        <v>-0.0464059446857144</v>
      </c>
      <c r="N2529" s="1">
        <v>-0.102574699794841</v>
      </c>
      <c r="O2529" s="1">
        <v>-0.0743370740345218</v>
      </c>
      <c r="P2529" s="1">
        <v>-0.0653441639044863</v>
      </c>
      <c r="Q2529" s="1">
        <v>-0.0553489210473908</v>
      </c>
    </row>
    <row r="2530" spans="1:17">
      <c r="A2530" s="1" t="s">
        <v>2545</v>
      </c>
      <c r="B2530" s="1">
        <v>-0.32429527365842</v>
      </c>
      <c r="C2530" s="1">
        <v>-0.204534452482021</v>
      </c>
      <c r="D2530" s="1">
        <v>-0.146838590544524</v>
      </c>
      <c r="E2530" s="1">
        <v>-0.305154390131126</v>
      </c>
      <c r="F2530" s="1">
        <v>-0.130533585664863</v>
      </c>
      <c r="G2530" s="1">
        <v>-0.0900191455976393</v>
      </c>
      <c r="H2530" s="1">
        <v>-0.214571485208592</v>
      </c>
      <c r="I2530" s="1">
        <v>-0.27310703657736</v>
      </c>
      <c r="J2530" s="1">
        <v>-0.205593795860684</v>
      </c>
      <c r="K2530" s="1">
        <v>-0.145494572095993</v>
      </c>
      <c r="L2530" s="1">
        <v>-0.143916773020382</v>
      </c>
      <c r="M2530" s="1">
        <v>-0.126757510999132</v>
      </c>
      <c r="N2530" s="1">
        <v>-0.31483388485979</v>
      </c>
      <c r="O2530" s="1">
        <v>-0.0909210020164089</v>
      </c>
      <c r="P2530" s="1">
        <v>-0.347287328858496</v>
      </c>
      <c r="Q2530" s="1">
        <v>-0.290852072065796</v>
      </c>
    </row>
    <row r="2531" spans="1:17">
      <c r="A2531" s="1" t="s">
        <v>2546</v>
      </c>
      <c r="B2531" s="1">
        <v>-0.0694868672459751</v>
      </c>
      <c r="C2531" s="1">
        <v>-0.345504153865256</v>
      </c>
      <c r="D2531" s="1">
        <v>-0.164845960887786</v>
      </c>
      <c r="E2531" s="1">
        <v>-0.00991311526055243</v>
      </c>
      <c r="F2531" s="1">
        <v>-0.169299944580022</v>
      </c>
      <c r="G2531" s="1">
        <v>-0.0814247488353312</v>
      </c>
      <c r="H2531" s="1">
        <v>-0.229344639346812</v>
      </c>
      <c r="I2531" s="1">
        <v>-0.31663685891248</v>
      </c>
      <c r="J2531" s="1">
        <v>-0.461244834329407</v>
      </c>
      <c r="K2531" s="1">
        <v>-0.529828385655147</v>
      </c>
      <c r="L2531" s="1">
        <v>-0.079862950759176</v>
      </c>
      <c r="M2531" s="1">
        <v>-0.10117116271927</v>
      </c>
      <c r="N2531" s="1">
        <v>-0.0949829943944424</v>
      </c>
      <c r="O2531" s="1">
        <v>-0.146511306445864</v>
      </c>
      <c r="P2531" s="1">
        <v>-0.0346346295000358</v>
      </c>
      <c r="Q2531" s="1">
        <v>-0.198356222041738</v>
      </c>
    </row>
    <row r="2532" spans="1:17">
      <c r="A2532" s="1" t="s">
        <v>2547</v>
      </c>
      <c r="B2532" s="1">
        <v>-0.0460770613882822</v>
      </c>
      <c r="C2532" s="1">
        <v>-0.252406703085523</v>
      </c>
      <c r="D2532" s="1">
        <v>-0.191791652881126</v>
      </c>
      <c r="E2532" s="1">
        <v>-0.0494387244732595</v>
      </c>
      <c r="F2532" s="1">
        <v>0.0249175642534657</v>
      </c>
      <c r="G2532" s="1">
        <v>-0.103304703092782</v>
      </c>
      <c r="H2532" s="1">
        <v>-0.0887164485914666</v>
      </c>
      <c r="I2532" s="1">
        <v>-0.317879659911154</v>
      </c>
      <c r="J2532" s="1">
        <v>-0.0471052721037949</v>
      </c>
      <c r="K2532" s="1">
        <v>-0.0946787837555962</v>
      </c>
      <c r="L2532" s="1">
        <v>-0.16691338961335</v>
      </c>
      <c r="M2532" s="1">
        <v>-0.175897152319499</v>
      </c>
      <c r="N2532" s="1">
        <v>-0.271466169565461</v>
      </c>
      <c r="O2532" s="1">
        <v>-0.166580624450709</v>
      </c>
      <c r="P2532" s="1">
        <v>-0.412414703439626</v>
      </c>
      <c r="Q2532" s="1">
        <v>-0.100271551952616</v>
      </c>
    </row>
    <row r="2533" spans="1:17">
      <c r="A2533" s="1" t="s">
        <v>2548</v>
      </c>
      <c r="B2533" s="1">
        <v>0.107417714074042</v>
      </c>
      <c r="C2533" s="1">
        <v>0.0777863310197332</v>
      </c>
      <c r="D2533" s="1">
        <v>0.0206218604051663</v>
      </c>
      <c r="E2533" s="1">
        <v>0.0213028187486223</v>
      </c>
      <c r="F2533" s="1">
        <v>0.0405006453391649</v>
      </c>
      <c r="G2533" s="1">
        <v>-0.0254697562508595</v>
      </c>
      <c r="H2533" s="1">
        <v>0.13006688319165</v>
      </c>
      <c r="I2533" s="1">
        <v>0.00220248697742538</v>
      </c>
      <c r="J2533" s="1">
        <v>0.018034022921866</v>
      </c>
      <c r="K2533" s="1">
        <v>-0.0246978511328079</v>
      </c>
      <c r="L2533" s="1">
        <v>0.0145683692497483</v>
      </c>
      <c r="M2533" s="1">
        <v>0.125153309469798</v>
      </c>
      <c r="N2533" s="1">
        <v>0.0483361772504663</v>
      </c>
      <c r="O2533" s="1">
        <v>0.011235946823635</v>
      </c>
      <c r="P2533" s="1">
        <v>-0.0024718611377644</v>
      </c>
      <c r="Q2533" s="1">
        <v>0.0521417013087471</v>
      </c>
    </row>
    <row r="2534" spans="1:17">
      <c r="A2534" s="1" t="s">
        <v>2549</v>
      </c>
      <c r="B2534" s="1">
        <v>0.196698472686788</v>
      </c>
      <c r="C2534" s="1">
        <v>0.344408769839005</v>
      </c>
      <c r="D2534" s="1">
        <v>0.0566738650701052</v>
      </c>
      <c r="E2534" s="1">
        <v>0.202114079217656</v>
      </c>
      <c r="F2534" s="1">
        <v>0.138146281456453</v>
      </c>
      <c r="G2534" s="1">
        <v>0.183877102216746</v>
      </c>
      <c r="H2534" s="1">
        <v>0.44102458493186</v>
      </c>
      <c r="I2534" s="1">
        <v>0.228302290842474</v>
      </c>
      <c r="J2534" s="1">
        <v>0.205839388801452</v>
      </c>
      <c r="K2534" s="1">
        <v>0.0572605225106487</v>
      </c>
      <c r="L2534" s="1">
        <v>0.172677566727291</v>
      </c>
      <c r="M2534" s="1">
        <v>0.103203713958781</v>
      </c>
      <c r="N2534" s="1">
        <v>0.0905562547902211</v>
      </c>
      <c r="O2534" s="1">
        <v>0.181916495467827</v>
      </c>
      <c r="P2534" s="1">
        <v>0.463876838651116</v>
      </c>
      <c r="Q2534" s="1">
        <v>0.158226094574207</v>
      </c>
    </row>
    <row r="2535" spans="1:17">
      <c r="A2535" s="1" t="s">
        <v>2550</v>
      </c>
      <c r="B2535" s="1">
        <v>-0.974338085012285</v>
      </c>
      <c r="C2535" s="1">
        <v>-0.896821252379447</v>
      </c>
      <c r="D2535" s="1">
        <v>-1.09852063154926</v>
      </c>
      <c r="E2535" s="1">
        <v>-1.13739632346651</v>
      </c>
      <c r="F2535" s="1">
        <v>-1.16817895976529</v>
      </c>
      <c r="G2535" s="1">
        <v>-1.01785928706083</v>
      </c>
      <c r="H2535" s="1">
        <v>-0.826435459824019</v>
      </c>
      <c r="I2535" s="1">
        <v>-1.01839852314612</v>
      </c>
      <c r="J2535" s="1">
        <v>-1.04888788759545</v>
      </c>
      <c r="K2535" s="1">
        <v>-1.06128203173529</v>
      </c>
      <c r="L2535" s="1">
        <v>-0.945865581597816</v>
      </c>
      <c r="M2535" s="1">
        <v>-0.912220190906813</v>
      </c>
      <c r="N2535" s="1">
        <v>-1.05829456313247</v>
      </c>
      <c r="O2535" s="1">
        <v>-1.19778934518661</v>
      </c>
      <c r="P2535" s="1">
        <v>-1.06507997714803</v>
      </c>
      <c r="Q2535" s="1">
        <v>-0.969382355587228</v>
      </c>
    </row>
    <row r="2536" spans="1:17">
      <c r="A2536" s="1" t="s">
        <v>2551</v>
      </c>
      <c r="B2536" s="1">
        <v>-1.59145372619705</v>
      </c>
      <c r="C2536" s="1">
        <v>-1.5705877160784</v>
      </c>
      <c r="D2536" s="1">
        <v>-1.52412238776081</v>
      </c>
      <c r="E2536" s="1">
        <v>-1.56662412570103</v>
      </c>
      <c r="F2536" s="1">
        <v>-1.49525320181066</v>
      </c>
      <c r="G2536" s="1">
        <v>-1.57830343263405</v>
      </c>
      <c r="H2536" s="1">
        <v>-1.25910088867835</v>
      </c>
      <c r="I2536" s="1">
        <v>-1.51780036933427</v>
      </c>
      <c r="J2536" s="1">
        <v>-1.33697548160826</v>
      </c>
      <c r="K2536" s="1">
        <v>-1.50285686988075</v>
      </c>
      <c r="L2536" s="1">
        <v>-1.75930208345647</v>
      </c>
      <c r="M2536" s="1">
        <v>-1.59340545874436</v>
      </c>
      <c r="N2536" s="1">
        <v>-1.51403126407268</v>
      </c>
      <c r="O2536" s="1">
        <v>-1.56006862424467</v>
      </c>
      <c r="P2536" s="1">
        <v>-1.36787960303409</v>
      </c>
      <c r="Q2536" s="1">
        <v>-1.51882791043202</v>
      </c>
    </row>
    <row r="2537" spans="1:17">
      <c r="A2537" s="1" t="s">
        <v>2552</v>
      </c>
      <c r="B2537" s="1">
        <v>-1.34994593000377</v>
      </c>
      <c r="C2537" s="1">
        <v>-1.21539295743087</v>
      </c>
      <c r="D2537" s="1">
        <v>-1.34439553891669</v>
      </c>
      <c r="E2537" s="1">
        <v>-1.41039225773446</v>
      </c>
      <c r="F2537" s="1">
        <v>-1.25697740754738</v>
      </c>
      <c r="G2537" s="1">
        <v>-1.40333693999148</v>
      </c>
      <c r="H2537" s="1">
        <v>-1.51556038512812</v>
      </c>
      <c r="I2537" s="1">
        <v>-1.50746824296215</v>
      </c>
      <c r="J2537" s="1">
        <v>-1.35864276983475</v>
      </c>
      <c r="K2537" s="1">
        <v>-1.34505281838429</v>
      </c>
      <c r="L2537" s="1">
        <v>-1.43360701224147</v>
      </c>
      <c r="M2537" s="1">
        <v>-1.31652517977535</v>
      </c>
      <c r="N2537" s="1">
        <v>-1.40870877403846</v>
      </c>
      <c r="O2537" s="1">
        <v>-1.37493746180802</v>
      </c>
      <c r="P2537" s="1">
        <v>-1.20629713178117</v>
      </c>
      <c r="Q2537" s="1">
        <v>-1.45678836745149</v>
      </c>
    </row>
    <row r="2538" spans="1:17">
      <c r="A2538" s="1" t="s">
        <v>2553</v>
      </c>
      <c r="B2538" s="1">
        <v>-0.686118918144278</v>
      </c>
      <c r="C2538" s="1">
        <v>-0.846577528015783</v>
      </c>
      <c r="D2538" s="1">
        <v>-0.871143279870517</v>
      </c>
      <c r="E2538" s="1">
        <v>-0.89114785775007</v>
      </c>
      <c r="F2538" s="1">
        <v>-0.839687233881471</v>
      </c>
      <c r="G2538" s="1">
        <v>-0.976565690794633</v>
      </c>
      <c r="H2538" s="1">
        <v>-0.673157687516332</v>
      </c>
      <c r="I2538" s="1">
        <v>-0.800063519333227</v>
      </c>
      <c r="J2538" s="1">
        <v>-0.76664050036739</v>
      </c>
      <c r="K2538" s="1">
        <v>-0.95397483636224</v>
      </c>
      <c r="L2538" s="1">
        <v>-0.860562373141682</v>
      </c>
      <c r="M2538" s="1">
        <v>-0.841097837523718</v>
      </c>
      <c r="N2538" s="1">
        <v>-0.998664818016076</v>
      </c>
      <c r="O2538" s="1">
        <v>-1.05771578478788</v>
      </c>
      <c r="P2538" s="1">
        <v>-0.840527053108363</v>
      </c>
      <c r="Q2538" s="1">
        <v>-0.888313192115368</v>
      </c>
    </row>
    <row r="2539" spans="1:17">
      <c r="A2539" s="1" t="s">
        <v>2554</v>
      </c>
      <c r="B2539" s="1">
        <v>-0.865140528877448</v>
      </c>
      <c r="C2539" s="1">
        <v>-0.936999016825976</v>
      </c>
      <c r="D2539" s="1">
        <v>-0.736242131873398</v>
      </c>
      <c r="E2539" s="1">
        <v>-0.815248009691626</v>
      </c>
      <c r="F2539" s="1">
        <v>-0.893008038077537</v>
      </c>
      <c r="G2539" s="1">
        <v>-0.738204911936226</v>
      </c>
      <c r="H2539" s="1">
        <v>-0.518457565923994</v>
      </c>
      <c r="I2539" s="1">
        <v>-0.659121242389484</v>
      </c>
      <c r="J2539" s="1">
        <v>-0.931350214932889</v>
      </c>
      <c r="K2539" s="1">
        <v>-0.787631296773021</v>
      </c>
      <c r="L2539" s="1">
        <v>-0.859582291069575</v>
      </c>
      <c r="M2539" s="1">
        <v>-0.713012860800857</v>
      </c>
      <c r="N2539" s="1">
        <v>-0.700049761952923</v>
      </c>
      <c r="O2539" s="1">
        <v>-0.783185549855845</v>
      </c>
      <c r="P2539" s="1">
        <v>-0.702677223901232</v>
      </c>
      <c r="Q2539" s="1">
        <v>-0.658762936400811</v>
      </c>
    </row>
    <row r="2540" spans="1:17">
      <c r="A2540" s="1" t="s">
        <v>2555</v>
      </c>
      <c r="B2540" s="1">
        <v>0.0763030299265372</v>
      </c>
      <c r="C2540" s="1">
        <v>0.0328911186929272</v>
      </c>
      <c r="D2540" s="1">
        <v>0.0796534057147081</v>
      </c>
      <c r="E2540" s="1">
        <v>-0.104565924251713</v>
      </c>
      <c r="F2540" s="1">
        <v>0.0377042524135762</v>
      </c>
      <c r="G2540" s="1">
        <v>-0.0163539440881467</v>
      </c>
      <c r="H2540" s="1">
        <v>0.111341664675685</v>
      </c>
      <c r="I2540" s="1">
        <v>-0.0856708120848192</v>
      </c>
      <c r="J2540" s="1">
        <v>-0.0709059770606305</v>
      </c>
      <c r="K2540" s="1">
        <v>-0.0610471834587327</v>
      </c>
      <c r="L2540" s="1">
        <v>-0.0454535054478991</v>
      </c>
      <c r="M2540" s="1">
        <v>-0.0202751624010045</v>
      </c>
      <c r="N2540" s="1">
        <v>-0.09588126803228</v>
      </c>
      <c r="O2540" s="1">
        <v>0.00907822858567998</v>
      </c>
      <c r="P2540" s="1">
        <v>-0.0924623156115251</v>
      </c>
      <c r="Q2540" s="1">
        <v>-0.0878714532081856</v>
      </c>
    </row>
    <row r="2541" spans="1:17">
      <c r="A2541" s="1" t="s">
        <v>2556</v>
      </c>
      <c r="B2541" s="1">
        <v>-0.510565080175874</v>
      </c>
      <c r="C2541" s="1">
        <v>-0.740895252709795</v>
      </c>
      <c r="D2541" s="1">
        <v>-0.398214370230738</v>
      </c>
      <c r="E2541" s="1">
        <v>-0.395491940750701</v>
      </c>
      <c r="F2541" s="1">
        <v>-0.551546788722419</v>
      </c>
      <c r="G2541" s="1">
        <v>-0.480148621171881</v>
      </c>
      <c r="H2541" s="1">
        <v>-0.324020286446291</v>
      </c>
      <c r="I2541" s="1">
        <v>-0.55336044684889</v>
      </c>
      <c r="J2541" s="1">
        <v>-0.529898502132605</v>
      </c>
      <c r="K2541" s="1">
        <v>-0.464185834039152</v>
      </c>
      <c r="L2541" s="1">
        <v>-0.561866390683377</v>
      </c>
      <c r="M2541" s="1">
        <v>-0.49155484690543</v>
      </c>
      <c r="N2541" s="1">
        <v>-0.598968539280482</v>
      </c>
      <c r="O2541" s="1">
        <v>-0.521570190030291</v>
      </c>
      <c r="P2541" s="1">
        <v>-0.37047293123126</v>
      </c>
      <c r="Q2541" s="1">
        <v>-0.626919584857586</v>
      </c>
    </row>
    <row r="2542" spans="1:17">
      <c r="A2542" s="1" t="s">
        <v>2557</v>
      </c>
      <c r="B2542" s="1">
        <v>-0.891056751715975</v>
      </c>
      <c r="C2542" s="1">
        <v>-0.973717858006205</v>
      </c>
      <c r="D2542" s="1">
        <v>-0.818505747259695</v>
      </c>
      <c r="E2542" s="1">
        <v>-0.907205696891491</v>
      </c>
      <c r="F2542" s="1">
        <v>-1.06456468206207</v>
      </c>
      <c r="G2542" s="1">
        <v>-0.939223222226642</v>
      </c>
      <c r="H2542" s="1">
        <v>-0.660114895971836</v>
      </c>
      <c r="I2542" s="1">
        <v>-0.628561804400417</v>
      </c>
      <c r="J2542" s="1">
        <v>-0.957405129050462</v>
      </c>
      <c r="K2542" s="1">
        <v>-0.896938831835163</v>
      </c>
      <c r="L2542" s="1">
        <v>-0.711369389365885</v>
      </c>
      <c r="M2542" s="1">
        <v>-0.708777899282944</v>
      </c>
      <c r="N2542" s="1">
        <v>-1.02110659560548</v>
      </c>
      <c r="O2542" s="1">
        <v>-1.08171296637566</v>
      </c>
      <c r="P2542" s="1">
        <v>-0.665088519842178</v>
      </c>
      <c r="Q2542" s="1">
        <v>-0.740025777743954</v>
      </c>
    </row>
    <row r="2543" spans="1:17">
      <c r="A2543" s="1" t="s">
        <v>2558</v>
      </c>
      <c r="B2543" s="1">
        <v>0.0206498062031015</v>
      </c>
      <c r="C2543" s="1">
        <v>-0.0207106508539346</v>
      </c>
      <c r="D2543" s="1">
        <v>0.0275155541458812</v>
      </c>
      <c r="E2543" s="1">
        <v>-0.0116312779394113</v>
      </c>
      <c r="F2543" s="1">
        <v>0.119680658617984</v>
      </c>
      <c r="G2543" s="1">
        <v>-0.0270710363599154</v>
      </c>
      <c r="H2543" s="1">
        <v>0.0801881941464347</v>
      </c>
      <c r="I2543" s="1">
        <v>-0.285218140082149</v>
      </c>
      <c r="J2543" s="1">
        <v>0.0533891995316527</v>
      </c>
      <c r="K2543" s="1">
        <v>-0.030662090962737</v>
      </c>
      <c r="L2543" s="1">
        <v>0.0190926285121622</v>
      </c>
      <c r="M2543" s="1">
        <v>-0.0519758377675893</v>
      </c>
      <c r="N2543" s="1">
        <v>0.0026578914611316</v>
      </c>
      <c r="O2543" s="1">
        <v>0.0287017450535346</v>
      </c>
      <c r="P2543" s="1">
        <v>-0.0510139440704024</v>
      </c>
      <c r="Q2543" s="1">
        <v>-0.0894498432605804</v>
      </c>
    </row>
    <row r="2544" spans="1:17">
      <c r="A2544" s="1" t="s">
        <v>2559</v>
      </c>
      <c r="B2544" s="1">
        <v>-0.117228917993096</v>
      </c>
      <c r="C2544" s="1">
        <v>-0.367801505441072</v>
      </c>
      <c r="D2544" s="1">
        <v>0.0236288469505458</v>
      </c>
      <c r="E2544" s="1">
        <v>-0.228569543180147</v>
      </c>
      <c r="F2544" s="1">
        <v>-0.180798761735948</v>
      </c>
      <c r="G2544" s="1">
        <v>-0.0739370913274239</v>
      </c>
      <c r="H2544" s="1">
        <v>-0.264511502269689</v>
      </c>
      <c r="I2544" s="1">
        <v>-0.105849853984136</v>
      </c>
      <c r="J2544" s="1">
        <v>-0.100766290659261</v>
      </c>
      <c r="K2544" s="1">
        <v>0.00372239283998404</v>
      </c>
      <c r="L2544" s="1">
        <v>-0.086221721449473</v>
      </c>
      <c r="M2544" s="1">
        <v>-0.126254881898439</v>
      </c>
      <c r="N2544" s="1">
        <v>-0.363219411677159</v>
      </c>
      <c r="O2544" s="1">
        <v>-0.100192921315276</v>
      </c>
      <c r="P2544" s="1">
        <v>-0.436542483099707</v>
      </c>
      <c r="Q2544" s="1">
        <v>-0.0617189449190504</v>
      </c>
    </row>
    <row r="2545" spans="1:17">
      <c r="A2545" s="1" t="s">
        <v>2560</v>
      </c>
      <c r="B2545" s="1">
        <v>-0.212072328889082</v>
      </c>
      <c r="C2545" s="1">
        <v>-0.244782969022864</v>
      </c>
      <c r="D2545" s="1">
        <v>-0.157022415611987</v>
      </c>
      <c r="E2545" s="1">
        <v>-0.278727103122594</v>
      </c>
      <c r="F2545" s="1">
        <v>-0.0902175661893424</v>
      </c>
      <c r="G2545" s="1">
        <v>-0.147846899348703</v>
      </c>
      <c r="H2545" s="1">
        <v>-0.149156362549341</v>
      </c>
      <c r="I2545" s="1">
        <v>-0.301116924869748</v>
      </c>
      <c r="J2545" s="1">
        <v>-0.277101831325048</v>
      </c>
      <c r="K2545" s="1">
        <v>-0.200777744732932</v>
      </c>
      <c r="L2545" s="1">
        <v>-0.171161149394445</v>
      </c>
      <c r="M2545" s="1">
        <v>-0.264909108253215</v>
      </c>
      <c r="N2545" s="1">
        <v>-0.280120684485928</v>
      </c>
      <c r="O2545" s="1">
        <v>-0.0560184292459798</v>
      </c>
      <c r="P2545" s="1">
        <v>-0.353514933969</v>
      </c>
      <c r="Q2545" s="1">
        <v>-0.172273260060564</v>
      </c>
    </row>
    <row r="2546" spans="1:17">
      <c r="A2546" s="1" t="s">
        <v>2561</v>
      </c>
      <c r="B2546" s="1">
        <v>0.192006440206216</v>
      </c>
      <c r="C2546" s="1">
        <v>0.146659222829009</v>
      </c>
      <c r="D2546" s="1">
        <v>-0.0838324523042248</v>
      </c>
      <c r="E2546" s="1">
        <v>-0.110156502135376</v>
      </c>
      <c r="F2546" s="1">
        <v>-0.00592462193928666</v>
      </c>
      <c r="G2546" s="1">
        <v>-0.0580996936722061</v>
      </c>
      <c r="H2546" s="1">
        <v>0.294141183807295</v>
      </c>
      <c r="I2546" s="1">
        <v>-0.0393146566761493</v>
      </c>
      <c r="J2546" s="1">
        <v>0.0432404125601346</v>
      </c>
      <c r="K2546" s="1">
        <v>-0.117382000707219</v>
      </c>
      <c r="L2546" s="1">
        <v>0.0160587175664436</v>
      </c>
      <c r="M2546" s="1">
        <v>0.0371104134972435</v>
      </c>
      <c r="N2546" s="1">
        <v>-0.0904829619653251</v>
      </c>
      <c r="O2546" s="1">
        <v>0.134166820408744</v>
      </c>
      <c r="P2546" s="1">
        <v>-0.00864917206851321</v>
      </c>
      <c r="Q2546" s="1">
        <v>-0.0392365890161704</v>
      </c>
    </row>
    <row r="2547" spans="1:17">
      <c r="A2547" s="1" t="s">
        <v>2562</v>
      </c>
      <c r="B2547" s="1">
        <v>0.0953527162054107</v>
      </c>
      <c r="C2547" s="1">
        <v>-0.072209634539669</v>
      </c>
      <c r="D2547" s="1">
        <v>-0.0466567153747516</v>
      </c>
      <c r="E2547" s="1">
        <v>-0.0299397975903197</v>
      </c>
      <c r="F2547" s="1">
        <v>0.0643674201708608</v>
      </c>
      <c r="G2547" s="1">
        <v>0.113750838294999</v>
      </c>
      <c r="H2547" s="1">
        <v>-0.0170271903025456</v>
      </c>
      <c r="I2547" s="1">
        <v>-0.0290844584721716</v>
      </c>
      <c r="J2547" s="1">
        <v>-0.0908047830326362</v>
      </c>
      <c r="K2547" s="1">
        <v>0.00925844261809542</v>
      </c>
      <c r="L2547" s="1">
        <v>-0.0248990113754598</v>
      </c>
      <c r="M2547" s="1">
        <v>0.0233067919586109</v>
      </c>
      <c r="N2547" s="1">
        <v>0.0985544444723144</v>
      </c>
      <c r="O2547" s="1">
        <v>-0.0298749210784529</v>
      </c>
      <c r="P2547" s="1">
        <v>0.290400999607891</v>
      </c>
      <c r="Q2547" s="1">
        <v>0.110157639594448</v>
      </c>
    </row>
    <row r="2548" spans="1:17">
      <c r="A2548" s="1" t="s">
        <v>2563</v>
      </c>
      <c r="B2548" s="1">
        <v>-0.101741811128692</v>
      </c>
      <c r="C2548" s="1">
        <v>-0.207682025175898</v>
      </c>
      <c r="D2548" s="1">
        <v>-0.0307161533395412</v>
      </c>
      <c r="E2548" s="1">
        <v>-0.0829284783187092</v>
      </c>
      <c r="F2548" s="1">
        <v>-0.0793366337703806</v>
      </c>
      <c r="G2548" s="1">
        <v>-0.195945485218642</v>
      </c>
      <c r="H2548" s="1">
        <v>-0.248486269455249</v>
      </c>
      <c r="I2548" s="1">
        <v>-0.0480887527654815</v>
      </c>
      <c r="J2548" s="1">
        <v>-0.185546005977964</v>
      </c>
      <c r="K2548" s="1">
        <v>-0.185749049150877</v>
      </c>
      <c r="L2548" s="1">
        <v>-0.0529198180383628</v>
      </c>
      <c r="M2548" s="1">
        <v>-0.184619697919217</v>
      </c>
      <c r="N2548" s="1">
        <v>-0.187136162930485</v>
      </c>
      <c r="O2548" s="1">
        <v>-0.201266946570855</v>
      </c>
      <c r="P2548" s="1">
        <v>-0.0363191332417396</v>
      </c>
      <c r="Q2548" s="1">
        <v>-0.185144086564954</v>
      </c>
    </row>
    <row r="2549" spans="1:17">
      <c r="A2549" s="1" t="s">
        <v>2564</v>
      </c>
      <c r="B2549" s="1">
        <v>0.114245451063793</v>
      </c>
      <c r="C2549" s="1">
        <v>0.0758150696840521</v>
      </c>
      <c r="D2549" s="1">
        <v>-0.00394806252167325</v>
      </c>
      <c r="E2549" s="1">
        <v>0.0289405212948757</v>
      </c>
      <c r="F2549" s="1">
        <v>-0.00570542427861569</v>
      </c>
      <c r="G2549" s="1">
        <v>-0.0944828374647998</v>
      </c>
      <c r="H2549" s="1">
        <v>-0.00769127730281837</v>
      </c>
      <c r="I2549" s="1">
        <v>-0.101320216479617</v>
      </c>
      <c r="J2549" s="1">
        <v>-0.0472267248491539</v>
      </c>
      <c r="K2549" s="1">
        <v>-0.118874760280927</v>
      </c>
      <c r="L2549" s="1">
        <v>-0.102692772613662</v>
      </c>
      <c r="M2549" s="1">
        <v>-0.0208911949406494</v>
      </c>
      <c r="N2549" s="1">
        <v>0.0151116111901789</v>
      </c>
      <c r="O2549" s="1">
        <v>0.00641569720072793</v>
      </c>
      <c r="P2549" s="1">
        <v>0.0342186531537146</v>
      </c>
      <c r="Q2549" s="1">
        <v>0.0581586482382843</v>
      </c>
    </row>
    <row r="2550" spans="1:17">
      <c r="A2550" s="1" t="s">
        <v>2565</v>
      </c>
      <c r="B2550" s="1">
        <v>-0.107908910301905</v>
      </c>
      <c r="C2550" s="1">
        <v>0.240375125986895</v>
      </c>
      <c r="D2550" s="1">
        <v>0.0681891880161207</v>
      </c>
      <c r="E2550" s="1">
        <v>0.195550577353051</v>
      </c>
      <c r="F2550" s="1">
        <v>0.0776333317528149</v>
      </c>
      <c r="G2550" s="1">
        <v>0.0246243419096798</v>
      </c>
      <c r="H2550" s="1">
        <v>-0.0474603392079538</v>
      </c>
      <c r="I2550" s="1">
        <v>0.0219585684101559</v>
      </c>
      <c r="J2550" s="1">
        <v>0.114526681335965</v>
      </c>
      <c r="K2550" s="1">
        <v>0.0663126467847361</v>
      </c>
      <c r="L2550" s="1">
        <v>-0.00217585396042871</v>
      </c>
      <c r="M2550" s="1">
        <v>0.078788127771493</v>
      </c>
      <c r="N2550" s="1">
        <v>0.00137035858853494</v>
      </c>
      <c r="O2550" s="1">
        <v>0.0297741928677632</v>
      </c>
      <c r="P2550" s="1">
        <v>-0.0758725997725542</v>
      </c>
      <c r="Q2550" s="1">
        <v>0.0676463134810422</v>
      </c>
    </row>
    <row r="2551" spans="1:17">
      <c r="A2551" s="1" t="s">
        <v>2566</v>
      </c>
      <c r="B2551" s="1">
        <v>0.0842240392164424</v>
      </c>
      <c r="C2551" s="1">
        <v>0.44295291459497</v>
      </c>
      <c r="D2551" s="1">
        <v>0.0749349229590752</v>
      </c>
      <c r="E2551" s="1">
        <v>0.242685069114511</v>
      </c>
      <c r="F2551" s="1">
        <v>0.175382369959081</v>
      </c>
      <c r="G2551" s="1">
        <v>0.291822485094924</v>
      </c>
      <c r="H2551" s="1">
        <v>0.281272432963201</v>
      </c>
      <c r="I2551" s="1">
        <v>0.0399843487475737</v>
      </c>
      <c r="J2551" s="1">
        <v>0.222805399697313</v>
      </c>
      <c r="K2551" s="1">
        <v>0.143268705534421</v>
      </c>
      <c r="L2551" s="1">
        <v>0.229760629513112</v>
      </c>
      <c r="M2551" s="1">
        <v>0.150136178707043</v>
      </c>
      <c r="N2551" s="1">
        <v>0.277711983458011</v>
      </c>
      <c r="O2551" s="1">
        <v>0.0952514115765969</v>
      </c>
      <c r="P2551" s="1">
        <v>0.463122049883526</v>
      </c>
      <c r="Q2551" s="1">
        <v>0.189700167501539</v>
      </c>
    </row>
    <row r="2552" spans="1:17">
      <c r="A2552" s="1" t="s">
        <v>2567</v>
      </c>
      <c r="B2552" s="1">
        <v>-0.191680494658299</v>
      </c>
      <c r="C2552" s="1">
        <v>0.198875489033662</v>
      </c>
      <c r="D2552" s="1">
        <v>-0.21515996470902</v>
      </c>
      <c r="E2552" s="1">
        <v>-0.1554799030144</v>
      </c>
      <c r="F2552" s="1">
        <v>-0.188650727927318</v>
      </c>
      <c r="G2552" s="1">
        <v>-0.306700815047666</v>
      </c>
      <c r="H2552" s="1">
        <v>-0.399583597581792</v>
      </c>
      <c r="I2552" s="1">
        <v>-0.328712469634074</v>
      </c>
      <c r="J2552" s="1">
        <v>-0.0839594291614879</v>
      </c>
      <c r="K2552" s="1">
        <v>-0.0826361282496877</v>
      </c>
      <c r="L2552" s="1">
        <v>-0.276133308058267</v>
      </c>
      <c r="M2552" s="1">
        <v>-0.127186261901331</v>
      </c>
      <c r="N2552" s="1">
        <v>-0.191696744855511</v>
      </c>
      <c r="O2552" s="1">
        <v>-0.227847195953572</v>
      </c>
      <c r="P2552" s="1">
        <v>-0.122448674904226</v>
      </c>
      <c r="Q2552" s="1">
        <v>-0.0928188592439104</v>
      </c>
    </row>
    <row r="2553" spans="1:17">
      <c r="A2553" s="1" t="s">
        <v>2568</v>
      </c>
      <c r="B2553" s="1">
        <v>-0.0179216636525326</v>
      </c>
      <c r="C2553" s="1">
        <v>0.0485592948231644</v>
      </c>
      <c r="D2553" s="1">
        <v>-0.0721612641836107</v>
      </c>
      <c r="E2553" s="1">
        <v>-0.138343628256748</v>
      </c>
      <c r="F2553" s="1">
        <v>-0.124042998240654</v>
      </c>
      <c r="G2553" s="1">
        <v>-0.157168038623923</v>
      </c>
      <c r="H2553" s="1">
        <v>0.117916593054814</v>
      </c>
      <c r="I2553" s="1">
        <v>0.0611287123601246</v>
      </c>
      <c r="J2553" s="1">
        <v>-0.165830586030097</v>
      </c>
      <c r="K2553" s="1">
        <v>-0.126192386265443</v>
      </c>
      <c r="L2553" s="1">
        <v>-0.0406411612898126</v>
      </c>
      <c r="M2553" s="1">
        <v>-0.0555000104588877</v>
      </c>
      <c r="N2553" s="1">
        <v>-0.0914035522740575</v>
      </c>
      <c r="O2553" s="1">
        <v>0.00907242712149758</v>
      </c>
      <c r="P2553" s="1">
        <v>-0.160226704632834</v>
      </c>
      <c r="Q2553" s="1">
        <v>-0.113516889183086</v>
      </c>
    </row>
    <row r="2554" spans="1:17">
      <c r="A2554" s="1" t="s">
        <v>2569</v>
      </c>
      <c r="B2554" s="1">
        <v>-0.00297437589087984</v>
      </c>
      <c r="C2554" s="1">
        <v>-0.014371974283891</v>
      </c>
      <c r="D2554" s="1">
        <v>-0.0341889182624067</v>
      </c>
      <c r="E2554" s="1">
        <v>0.205692918934985</v>
      </c>
      <c r="F2554" s="1">
        <v>-0.0139319633948499</v>
      </c>
      <c r="G2554" s="1">
        <v>-0.0857739029152819</v>
      </c>
      <c r="H2554" s="1">
        <v>-0.0934712007686154</v>
      </c>
      <c r="I2554" s="1">
        <v>0.0841729088916335</v>
      </c>
      <c r="J2554" s="1">
        <v>0.0560022797166199</v>
      </c>
      <c r="K2554" s="1">
        <v>0.0922934649188016</v>
      </c>
      <c r="L2554" s="1">
        <v>0.0215360357627293</v>
      </c>
      <c r="M2554" s="1">
        <v>0.10813842786597</v>
      </c>
      <c r="N2554" s="1">
        <v>0.0804393772913284</v>
      </c>
      <c r="O2554" s="1">
        <v>-0.0765288458298359</v>
      </c>
      <c r="P2554" s="1">
        <v>-0.0090731997616017</v>
      </c>
      <c r="Q2554" s="1">
        <v>-0.00099141738078138</v>
      </c>
    </row>
    <row r="2555" spans="1:17">
      <c r="A2555" s="1" t="s">
        <v>2570</v>
      </c>
      <c r="B2555" s="1">
        <v>0.0724068264086059</v>
      </c>
      <c r="C2555" s="1">
        <v>-0.0558779251877392</v>
      </c>
      <c r="D2555" s="1">
        <v>0.0105346149718221</v>
      </c>
      <c r="E2555" s="1">
        <v>-0.00143248170728898</v>
      </c>
      <c r="F2555" s="1">
        <v>-0.0202657483406406</v>
      </c>
      <c r="G2555" s="1">
        <v>-0.0334863990918755</v>
      </c>
      <c r="H2555" s="1">
        <v>0.13621214527115</v>
      </c>
      <c r="I2555" s="1">
        <v>-0.0260275814108771</v>
      </c>
      <c r="J2555" s="1">
        <v>-0.0225341504361473</v>
      </c>
      <c r="K2555" s="1">
        <v>0.050371016101385</v>
      </c>
      <c r="L2555" s="1">
        <v>-0.0522837923923891</v>
      </c>
      <c r="M2555" s="1">
        <v>0.0994297557004935</v>
      </c>
      <c r="N2555" s="1">
        <v>0.0604213976843306</v>
      </c>
      <c r="O2555" s="1">
        <v>0.0443138860907874</v>
      </c>
      <c r="P2555" s="1">
        <v>-0.285544952367965</v>
      </c>
      <c r="Q2555" s="1">
        <v>0.077838602050976</v>
      </c>
    </row>
    <row r="2556" spans="1:17">
      <c r="A2556" s="1" t="s">
        <v>2571</v>
      </c>
      <c r="B2556" s="1">
        <v>0.120141055576719</v>
      </c>
      <c r="C2556" s="1">
        <v>-0.0787025811697938</v>
      </c>
      <c r="D2556" s="1">
        <v>-0.103393722292988</v>
      </c>
      <c r="E2556" s="1">
        <v>-0.0572502863969338</v>
      </c>
      <c r="F2556" s="1">
        <v>0.00403371715485509</v>
      </c>
      <c r="G2556" s="1">
        <v>0.113660259149524</v>
      </c>
      <c r="H2556" s="1">
        <v>0.120811902681263</v>
      </c>
      <c r="I2556" s="1">
        <v>0.0742811376757459</v>
      </c>
      <c r="J2556" s="1">
        <v>0.0594967217205304</v>
      </c>
      <c r="K2556" s="1">
        <v>-0.0698844093225363</v>
      </c>
      <c r="L2556" s="1">
        <v>0.0497253197907897</v>
      </c>
      <c r="M2556" s="1">
        <v>-0.0212935192383349</v>
      </c>
      <c r="N2556" s="1">
        <v>-0.121074575746948</v>
      </c>
      <c r="O2556" s="1">
        <v>-0.09906602236523</v>
      </c>
      <c r="P2556" s="1">
        <v>0.176068716674391</v>
      </c>
      <c r="Q2556" s="1">
        <v>-0.134480892627005</v>
      </c>
    </row>
    <row r="2557" spans="1:17">
      <c r="A2557" s="1" t="s">
        <v>2572</v>
      </c>
      <c r="B2557" s="1">
        <v>0.0767139124951545</v>
      </c>
      <c r="C2557" s="1">
        <v>0.212623975740628</v>
      </c>
      <c r="D2557" s="1">
        <v>0.143584726832753</v>
      </c>
      <c r="E2557" s="1">
        <v>0.134097297976201</v>
      </c>
      <c r="F2557" s="1">
        <v>0.0506360395515552</v>
      </c>
      <c r="G2557" s="1">
        <v>-0.0127397663297295</v>
      </c>
      <c r="H2557" s="1">
        <v>0.0140076592478485</v>
      </c>
      <c r="I2557" s="1">
        <v>0.0631005200215813</v>
      </c>
      <c r="J2557" s="1">
        <v>0.139669405371477</v>
      </c>
      <c r="K2557" s="1">
        <v>0.0101351374953785</v>
      </c>
      <c r="L2557" s="1">
        <v>0.125180355440731</v>
      </c>
      <c r="M2557" s="1">
        <v>0.0766106227877487</v>
      </c>
      <c r="N2557" s="1">
        <v>0.145525167568622</v>
      </c>
      <c r="O2557" s="1">
        <v>0.0303077393283066</v>
      </c>
      <c r="P2557" s="1">
        <v>0.154103140605964</v>
      </c>
      <c r="Q2557" s="1">
        <v>0.177688814911721</v>
      </c>
    </row>
    <row r="2558" spans="1:17">
      <c r="A2558" s="1" t="s">
        <v>2573</v>
      </c>
      <c r="B2558" s="1">
        <v>-0.116548181925199</v>
      </c>
      <c r="C2558" s="1">
        <v>0.00660882963878356</v>
      </c>
      <c r="D2558" s="1">
        <v>-0.0222649924175635</v>
      </c>
      <c r="E2558" s="1">
        <v>0.0482291119521833</v>
      </c>
      <c r="F2558" s="1">
        <v>-0.0486146575969264</v>
      </c>
      <c r="G2558" s="1">
        <v>-0.0296730179068978</v>
      </c>
      <c r="H2558" s="1">
        <v>-0.0267673707034235</v>
      </c>
      <c r="I2558" s="1">
        <v>-0.0715693802060461</v>
      </c>
      <c r="J2558" s="1">
        <v>-0.025199081874078</v>
      </c>
      <c r="K2558" s="1">
        <v>-0.0654521717278996</v>
      </c>
      <c r="L2558" s="1">
        <v>-0.0628946571335182</v>
      </c>
      <c r="M2558" s="1">
        <v>-0.0251481378279528</v>
      </c>
      <c r="N2558" s="1">
        <v>0.0431010932732273</v>
      </c>
      <c r="O2558" s="1">
        <v>-0.187928511115812</v>
      </c>
      <c r="P2558" s="1">
        <v>-0.0488633694202063</v>
      </c>
      <c r="Q2558" s="1">
        <v>0.0415051446430238</v>
      </c>
    </row>
    <row r="2559" spans="1:17">
      <c r="A2559" s="1" t="s">
        <v>2574</v>
      </c>
      <c r="B2559" s="1">
        <v>-0.228373120259486</v>
      </c>
      <c r="C2559" s="1">
        <v>-0.371594497014385</v>
      </c>
      <c r="D2559" s="1">
        <v>-0.13689027826025</v>
      </c>
      <c r="E2559" s="1">
        <v>-0.0419288811735265</v>
      </c>
      <c r="F2559" s="1">
        <v>-0.0566312452115919</v>
      </c>
      <c r="G2559" s="1">
        <v>-0.439359293333179</v>
      </c>
      <c r="H2559" s="1">
        <v>-0.560704812337234</v>
      </c>
      <c r="I2559" s="1">
        <v>-0.39415282399628</v>
      </c>
      <c r="J2559" s="1">
        <v>-0.227850486318968</v>
      </c>
      <c r="K2559" s="1">
        <v>-0.0535543862588351</v>
      </c>
      <c r="L2559" s="1">
        <v>-0.212515007730634</v>
      </c>
      <c r="M2559" s="1">
        <v>-0.193224628200071</v>
      </c>
      <c r="N2559" s="1">
        <v>-0.215647211113736</v>
      </c>
      <c r="O2559" s="1">
        <v>-0.23994500965714</v>
      </c>
      <c r="P2559" s="1">
        <v>-0.636565409581572</v>
      </c>
      <c r="Q2559" s="1">
        <v>-0.140825905218218</v>
      </c>
    </row>
    <row r="2560" spans="1:17">
      <c r="A2560" s="1" t="s">
        <v>2575</v>
      </c>
      <c r="B2560" s="1">
        <v>-0.0243987127377087</v>
      </c>
      <c r="C2560" s="1">
        <v>0.0807055551882123</v>
      </c>
      <c r="D2560" s="1">
        <v>-0.0261069778752228</v>
      </c>
      <c r="E2560" s="1">
        <v>0.011347311151518</v>
      </c>
      <c r="F2560" s="1">
        <v>0.0291576365790604</v>
      </c>
      <c r="G2560" s="1">
        <v>0.0624437161634578</v>
      </c>
      <c r="H2560" s="1">
        <v>-0.019232485493762</v>
      </c>
      <c r="I2560" s="1">
        <v>-0.0321115715509909</v>
      </c>
      <c r="J2560" s="1">
        <v>0.0227658546889178</v>
      </c>
      <c r="K2560" s="1">
        <v>0.0355071022305447</v>
      </c>
      <c r="L2560" s="1">
        <v>0.0124959559530004</v>
      </c>
      <c r="M2560" s="1">
        <v>0.0386911823625364</v>
      </c>
      <c r="N2560" s="1">
        <v>-0.00519896028654291</v>
      </c>
      <c r="O2560" s="1">
        <v>-0.0526690165766858</v>
      </c>
      <c r="P2560" s="1">
        <v>-0.0018127708294627</v>
      </c>
      <c r="Q2560" s="1">
        <v>0.0459082387594162</v>
      </c>
    </row>
    <row r="2561" spans="1:17">
      <c r="A2561" s="1" t="s">
        <v>2576</v>
      </c>
      <c r="B2561" s="1">
        <v>0.307702899032019</v>
      </c>
      <c r="C2561" s="1">
        <v>0.146082965752913</v>
      </c>
      <c r="D2561" s="1">
        <v>0.230249834392105</v>
      </c>
      <c r="E2561" s="1">
        <v>0.108493096963654</v>
      </c>
      <c r="F2561" s="1">
        <v>0.0591086081525286</v>
      </c>
      <c r="G2561" s="1">
        <v>0.158798411538973</v>
      </c>
      <c r="H2561" s="1">
        <v>0.294683698732088</v>
      </c>
      <c r="I2561" s="1">
        <v>0.155249624683495</v>
      </c>
      <c r="J2561" s="1">
        <v>-0.0219468675890303</v>
      </c>
      <c r="K2561" s="1">
        <v>0.0482647172915631</v>
      </c>
      <c r="L2561" s="1">
        <v>0.135777228639087</v>
      </c>
      <c r="M2561" s="1">
        <v>0.0761848768683212</v>
      </c>
      <c r="N2561" s="1">
        <v>0.131548643976378</v>
      </c>
      <c r="O2561" s="1">
        <v>0.161794102880912</v>
      </c>
      <c r="P2561" s="1">
        <v>0.176714108397107</v>
      </c>
      <c r="Q2561" s="1">
        <v>0.119390155470665</v>
      </c>
    </row>
    <row r="2562" spans="1:17">
      <c r="A2562" s="1" t="s">
        <v>2577</v>
      </c>
      <c r="B2562" s="1">
        <v>0.0769303670276073</v>
      </c>
      <c r="C2562" s="1">
        <v>0.289470347653121</v>
      </c>
      <c r="D2562" s="1">
        <v>0.181369946533774</v>
      </c>
      <c r="E2562" s="1">
        <v>0.157563355881135</v>
      </c>
      <c r="F2562" s="1">
        <v>0.185004240924735</v>
      </c>
      <c r="G2562" s="1">
        <v>0.0869039208998522</v>
      </c>
      <c r="H2562" s="1">
        <v>0.303229727924348</v>
      </c>
      <c r="I2562" s="1">
        <v>0.18592653759464</v>
      </c>
      <c r="J2562" s="1">
        <v>0.202447908938129</v>
      </c>
      <c r="K2562" s="1">
        <v>0.204645943267851</v>
      </c>
      <c r="L2562" s="1">
        <v>0.250184001656544</v>
      </c>
      <c r="M2562" s="1">
        <v>0.0882497492375354</v>
      </c>
      <c r="N2562" s="1">
        <v>0.110560616694847</v>
      </c>
      <c r="O2562" s="1">
        <v>0.258376747278835</v>
      </c>
      <c r="P2562" s="1">
        <v>0.13543642180611</v>
      </c>
      <c r="Q2562" s="1">
        <v>0.174027410688111</v>
      </c>
    </row>
    <row r="2563" spans="1:17">
      <c r="A2563" s="1" t="s">
        <v>2578</v>
      </c>
      <c r="B2563" s="1">
        <v>-0.0912918078665295</v>
      </c>
      <c r="C2563" s="1">
        <v>-0.134331292665551</v>
      </c>
      <c r="D2563" s="1">
        <v>0.010406748262452</v>
      </c>
      <c r="E2563" s="1">
        <v>-0.0684764646523375</v>
      </c>
      <c r="F2563" s="1">
        <v>-0.074290302236911</v>
      </c>
      <c r="G2563" s="1">
        <v>-0.0430099564080652</v>
      </c>
      <c r="H2563" s="1">
        <v>-0.018473301917663</v>
      </c>
      <c r="I2563" s="1">
        <v>-0.0313584172923967</v>
      </c>
      <c r="J2563" s="1">
        <v>-0.127057060325128</v>
      </c>
      <c r="K2563" s="1">
        <v>-0.093128397691411</v>
      </c>
      <c r="L2563" s="1">
        <v>0.0990036599616347</v>
      </c>
      <c r="M2563" s="1">
        <v>-0.127237077406271</v>
      </c>
      <c r="N2563" s="1">
        <v>-0.0389518790641871</v>
      </c>
      <c r="O2563" s="1">
        <v>-0.0296881952205606</v>
      </c>
      <c r="P2563" s="1">
        <v>-0.125821000441682</v>
      </c>
      <c r="Q2563" s="1">
        <v>-0.106454092670068</v>
      </c>
    </row>
    <row r="2564" spans="1:17">
      <c r="A2564" s="1" t="s">
        <v>2579</v>
      </c>
      <c r="B2564" s="1">
        <v>-0.214057580349431</v>
      </c>
      <c r="C2564" s="1">
        <v>-0.43610078943675</v>
      </c>
      <c r="D2564" s="1">
        <v>-0.00786919973233598</v>
      </c>
      <c r="E2564" s="1">
        <v>-0.00319214135855349</v>
      </c>
      <c r="F2564" s="1">
        <v>-0.103176856010556</v>
      </c>
      <c r="G2564" s="1">
        <v>-0.00981988321424246</v>
      </c>
      <c r="H2564" s="1">
        <v>-0.214530663206594</v>
      </c>
      <c r="I2564" s="1">
        <v>-0.112144324463882</v>
      </c>
      <c r="J2564" s="1">
        <v>-0.250594061375272</v>
      </c>
      <c r="K2564" s="1">
        <v>-0.0327856873384248</v>
      </c>
      <c r="L2564" s="1">
        <v>-0.0886823744930049</v>
      </c>
      <c r="M2564" s="1">
        <v>0.0463120274288841</v>
      </c>
      <c r="N2564" s="1">
        <v>-0.0915084725927914</v>
      </c>
      <c r="O2564" s="1">
        <v>-0.0295995244319177</v>
      </c>
      <c r="P2564" s="1">
        <v>-0.406147889851169</v>
      </c>
      <c r="Q2564" s="1">
        <v>-0.0643437654304437</v>
      </c>
    </row>
    <row r="2565" spans="1:17">
      <c r="A2565" s="1" t="s">
        <v>2580</v>
      </c>
      <c r="B2565" s="1">
        <v>-0.0766778075727923</v>
      </c>
      <c r="C2565" s="1">
        <v>-0.0382897196998013</v>
      </c>
      <c r="D2565" s="1">
        <v>-0.0654874096443504</v>
      </c>
      <c r="E2565" s="1">
        <v>-0.116534995822507</v>
      </c>
      <c r="F2565" s="1">
        <v>0.0360099982025336</v>
      </c>
      <c r="G2565" s="1">
        <v>0.00697226453063613</v>
      </c>
      <c r="H2565" s="1">
        <v>-0.0337463392277552</v>
      </c>
      <c r="I2565" s="1">
        <v>-0.241205131360421</v>
      </c>
      <c r="J2565" s="1">
        <v>-0.0322733946173254</v>
      </c>
      <c r="K2565" s="1">
        <v>0.0405811793478768</v>
      </c>
      <c r="L2565" s="1">
        <v>0.0786015035090443</v>
      </c>
      <c r="M2565" s="1">
        <v>-0.0760363279713802</v>
      </c>
      <c r="N2565" s="1">
        <v>-0.0736410542357069</v>
      </c>
      <c r="O2565" s="1">
        <v>0.032966829698834</v>
      </c>
      <c r="P2565" s="1">
        <v>-0.206596921331935</v>
      </c>
      <c r="Q2565" s="1">
        <v>0.00429879886339092</v>
      </c>
    </row>
    <row r="2566" spans="1:17">
      <c r="A2566" s="1" t="s">
        <v>2581</v>
      </c>
      <c r="B2566" s="1">
        <v>0.0247653480125873</v>
      </c>
      <c r="C2566" s="1">
        <v>-0.0322921150730343</v>
      </c>
      <c r="D2566" s="1">
        <v>-0.000348410718687802</v>
      </c>
      <c r="E2566" s="1">
        <v>-0.00139434406368844</v>
      </c>
      <c r="F2566" s="1">
        <v>0.0968211013562359</v>
      </c>
      <c r="G2566" s="1">
        <v>0.110572561855109</v>
      </c>
      <c r="H2566" s="1">
        <v>0.075658621073606</v>
      </c>
      <c r="I2566" s="1">
        <v>-0.0269002715865242</v>
      </c>
      <c r="J2566" s="1">
        <v>0.0440730679484787</v>
      </c>
      <c r="K2566" s="1">
        <v>0.105765669616038</v>
      </c>
      <c r="L2566" s="1">
        <v>0.11851357834528</v>
      </c>
      <c r="M2566" s="1">
        <v>-0.0492236105801761</v>
      </c>
      <c r="N2566" s="1">
        <v>0.0300818103861721</v>
      </c>
      <c r="O2566" s="1">
        <v>-0.0523660456285118</v>
      </c>
      <c r="P2566" s="1">
        <v>-0.0133915433182492</v>
      </c>
      <c r="Q2566" s="1">
        <v>-0.018193936150956</v>
      </c>
    </row>
    <row r="2567" spans="1:17">
      <c r="A2567" s="1" t="s">
        <v>2582</v>
      </c>
      <c r="B2567" s="1">
        <v>0.245720051915663</v>
      </c>
      <c r="C2567" s="1">
        <v>0.248396232534034</v>
      </c>
      <c r="D2567" s="1">
        <v>0.195047581532458</v>
      </c>
      <c r="E2567" s="1">
        <v>0.331389857329859</v>
      </c>
      <c r="F2567" s="1">
        <v>0.160207112128975</v>
      </c>
      <c r="G2567" s="1">
        <v>0.152865024551855</v>
      </c>
      <c r="H2567" s="1">
        <v>0.285252115979445</v>
      </c>
      <c r="I2567" s="1">
        <v>0.195161898014246</v>
      </c>
      <c r="J2567" s="1">
        <v>0.15327032490231</v>
      </c>
      <c r="K2567" s="1">
        <v>0.176445403817133</v>
      </c>
      <c r="L2567" s="1">
        <v>0.186642279155979</v>
      </c>
      <c r="M2567" s="1">
        <v>0.0834602793458798</v>
      </c>
      <c r="N2567" s="1">
        <v>0.239382518486283</v>
      </c>
      <c r="O2567" s="1">
        <v>0.244622325374753</v>
      </c>
      <c r="P2567" s="1">
        <v>0.298652723873216</v>
      </c>
      <c r="Q2567" s="1">
        <v>0.0590670557458746</v>
      </c>
    </row>
    <row r="2568" spans="1:17">
      <c r="A2568" s="1" t="s">
        <v>2583</v>
      </c>
      <c r="B2568" s="1">
        <v>-0.118768677421141</v>
      </c>
      <c r="C2568" s="1">
        <v>0.0014924142174729</v>
      </c>
      <c r="D2568" s="1">
        <v>-0.180449419774628</v>
      </c>
      <c r="E2568" s="1">
        <v>-0.0978048209450309</v>
      </c>
      <c r="F2568" s="1">
        <v>-0.15844151970632</v>
      </c>
      <c r="G2568" s="1">
        <v>-0.143853694545822</v>
      </c>
      <c r="H2568" s="1">
        <v>-0.059232680863973</v>
      </c>
      <c r="I2568" s="1">
        <v>-0.25004882512548</v>
      </c>
      <c r="J2568" s="1">
        <v>-0.0764652883771136</v>
      </c>
      <c r="K2568" s="1">
        <v>-0.119337620019003</v>
      </c>
      <c r="L2568" s="1">
        <v>-0.111581597431354</v>
      </c>
      <c r="M2568" s="1">
        <v>-0.11779838417643</v>
      </c>
      <c r="N2568" s="1">
        <v>-0.092346737227873</v>
      </c>
      <c r="O2568" s="1">
        <v>-0.216294184238768</v>
      </c>
      <c r="P2568" s="1">
        <v>-0.0774014463077528</v>
      </c>
      <c r="Q2568" s="1">
        <v>-0.0482438564260119</v>
      </c>
    </row>
    <row r="2569" spans="1:17">
      <c r="A2569" s="1" t="s">
        <v>2584</v>
      </c>
      <c r="B2569" s="1">
        <v>0.273706332064677</v>
      </c>
      <c r="C2569" s="1">
        <v>0.275687614659861</v>
      </c>
      <c r="D2569" s="1">
        <v>0.073989197148173</v>
      </c>
      <c r="E2569" s="1">
        <v>0.256576677577551</v>
      </c>
      <c r="F2569" s="1">
        <v>0.101049023449748</v>
      </c>
      <c r="G2569" s="1">
        <v>0.173489621381206</v>
      </c>
      <c r="H2569" s="1">
        <v>0.219117017965338</v>
      </c>
      <c r="I2569" s="1">
        <v>0.118862591485098</v>
      </c>
      <c r="J2569" s="1">
        <v>0.115649719964563</v>
      </c>
      <c r="K2569" s="1">
        <v>0.194200774178319</v>
      </c>
      <c r="L2569" s="1">
        <v>0.2489025266294</v>
      </c>
      <c r="M2569" s="1">
        <v>0.0959725071773731</v>
      </c>
      <c r="N2569" s="1">
        <v>0.234235934307781</v>
      </c>
      <c r="O2569" s="1">
        <v>0.0682170836490452</v>
      </c>
      <c r="P2569" s="1">
        <v>0.306045421711029</v>
      </c>
      <c r="Q2569" s="1">
        <v>0.108134100997384</v>
      </c>
    </row>
    <row r="2570" spans="1:17">
      <c r="A2570" s="1" t="s">
        <v>2585</v>
      </c>
      <c r="B2570" s="1">
        <v>-0.00637246029429102</v>
      </c>
      <c r="C2570" s="1">
        <v>-0.0240845421572108</v>
      </c>
      <c r="D2570" s="1">
        <v>-0.0872931005532739</v>
      </c>
      <c r="E2570" s="1">
        <v>0.0304862626815272</v>
      </c>
      <c r="F2570" s="1">
        <v>0.00563632451785556</v>
      </c>
      <c r="G2570" s="1">
        <v>-0.0391104975006581</v>
      </c>
      <c r="H2570" s="1">
        <v>-0.00305507589565686</v>
      </c>
      <c r="I2570" s="1">
        <v>-0.0894427874942186</v>
      </c>
      <c r="J2570" s="1">
        <v>-0.0479153185494003</v>
      </c>
      <c r="K2570" s="1">
        <v>-0.113540021598009</v>
      </c>
      <c r="L2570" s="1">
        <v>-0.0590372974942736</v>
      </c>
      <c r="M2570" s="1">
        <v>-0.104779794428137</v>
      </c>
      <c r="N2570" s="1">
        <v>-0.0188288475206793</v>
      </c>
      <c r="O2570" s="1">
        <v>0.0376055434246374</v>
      </c>
      <c r="P2570" s="1">
        <v>-0.0366832691489458</v>
      </c>
      <c r="Q2570" s="1">
        <v>-0.131798987511442</v>
      </c>
    </row>
    <row r="2571" spans="1:17">
      <c r="A2571" s="1" t="s">
        <v>2586</v>
      </c>
      <c r="B2571" s="1">
        <v>-0.249869764532147</v>
      </c>
      <c r="C2571" s="1">
        <v>-0.355803240862909</v>
      </c>
      <c r="D2571" s="1">
        <v>-0.0964011800827817</v>
      </c>
      <c r="E2571" s="1">
        <v>-0.000887213915549778</v>
      </c>
      <c r="F2571" s="1">
        <v>-0.0635975094482403</v>
      </c>
      <c r="G2571" s="1">
        <v>-0.120370979750696</v>
      </c>
      <c r="H2571" s="1">
        <v>-0.316748497312984</v>
      </c>
      <c r="I2571" s="1">
        <v>-0.206530439778352</v>
      </c>
      <c r="J2571" s="1">
        <v>-0.171030326332204</v>
      </c>
      <c r="K2571" s="1">
        <v>-0.172027827454434</v>
      </c>
      <c r="L2571" s="1">
        <v>-0.205939130777209</v>
      </c>
      <c r="M2571" s="1">
        <v>-0.118376701389772</v>
      </c>
      <c r="N2571" s="1">
        <v>-0.103551373342292</v>
      </c>
      <c r="O2571" s="1">
        <v>-0.0655302956456134</v>
      </c>
      <c r="P2571" s="1">
        <v>-0.277366869412413</v>
      </c>
      <c r="Q2571" s="1">
        <v>-0.14586102230045</v>
      </c>
    </row>
    <row r="2572" spans="1:17">
      <c r="A2572" s="1" t="s">
        <v>2587</v>
      </c>
      <c r="B2572" s="1">
        <v>0.0987207358292969</v>
      </c>
      <c r="C2572" s="1">
        <v>0.00629142285586651</v>
      </c>
      <c r="D2572" s="1">
        <v>-0.138156748987708</v>
      </c>
      <c r="E2572" s="1">
        <v>0.036112549485525</v>
      </c>
      <c r="F2572" s="1">
        <v>0.0128445710460125</v>
      </c>
      <c r="G2572" s="1">
        <v>-0.0297354841211575</v>
      </c>
      <c r="H2572" s="1">
        <v>-0.148317750421072</v>
      </c>
      <c r="I2572" s="1">
        <v>-0.000954598099927215</v>
      </c>
      <c r="J2572" s="1">
        <v>0.0629284391648919</v>
      </c>
      <c r="K2572" s="1">
        <v>0.0347357297543521</v>
      </c>
      <c r="L2572" s="1">
        <v>-0.112318818273089</v>
      </c>
      <c r="M2572" s="1">
        <v>0.0737330659602593</v>
      </c>
      <c r="N2572" s="1">
        <v>0.0781544353470515</v>
      </c>
      <c r="O2572" s="1">
        <v>-0.170041502972331</v>
      </c>
      <c r="P2572" s="1">
        <v>0.220092015399971</v>
      </c>
      <c r="Q2572" s="1">
        <v>0.116766772017471</v>
      </c>
    </row>
    <row r="2573" spans="1:17">
      <c r="A2573" s="1" t="s">
        <v>2588</v>
      </c>
      <c r="B2573" s="1">
        <v>-0.288291310265896</v>
      </c>
      <c r="C2573" s="1">
        <v>-0.0651472740862509</v>
      </c>
      <c r="D2573" s="1">
        <v>-0.184585338612153</v>
      </c>
      <c r="E2573" s="1">
        <v>-0.0375493381481736</v>
      </c>
      <c r="F2573" s="1">
        <v>-0.140247939190019</v>
      </c>
      <c r="G2573" s="1">
        <v>-0.35286366773979</v>
      </c>
      <c r="H2573" s="1">
        <v>-0.278547329068642</v>
      </c>
      <c r="I2573" s="1">
        <v>-0.38108224849598</v>
      </c>
      <c r="J2573" s="1">
        <v>-0.0734688217704177</v>
      </c>
      <c r="K2573" s="1">
        <v>-0.120952117130388</v>
      </c>
      <c r="L2573" s="1">
        <v>-0.0602927977933886</v>
      </c>
      <c r="M2573" s="1">
        <v>-0.075573711789387</v>
      </c>
      <c r="N2573" s="1">
        <v>-0.122608534470677</v>
      </c>
      <c r="O2573" s="1">
        <v>-0.0279966717021642</v>
      </c>
      <c r="P2573" s="1">
        <v>-0.115269953744125</v>
      </c>
      <c r="Q2573" s="1">
        <v>-0.264917346551556</v>
      </c>
    </row>
    <row r="2574" spans="1:17">
      <c r="A2574" s="1" t="s">
        <v>2589</v>
      </c>
      <c r="B2574" s="1">
        <v>0.201573596447405</v>
      </c>
      <c r="C2574" s="1">
        <v>0.182716099219929</v>
      </c>
      <c r="D2574" s="1">
        <v>0.232592423058975</v>
      </c>
      <c r="E2574" s="1">
        <v>0.183981211698568</v>
      </c>
      <c r="F2574" s="1">
        <v>0.116390469008122</v>
      </c>
      <c r="G2574" s="1">
        <v>0.270763384179868</v>
      </c>
      <c r="H2574" s="1">
        <v>0.252950858416504</v>
      </c>
      <c r="I2574" s="1">
        <v>0.18358647525332</v>
      </c>
      <c r="J2574" s="1">
        <v>0.0794101239257451</v>
      </c>
      <c r="K2574" s="1">
        <v>0.139681626495647</v>
      </c>
      <c r="L2574" s="1">
        <v>0.0414975513561815</v>
      </c>
      <c r="M2574" s="1">
        <v>0.175745833356892</v>
      </c>
      <c r="N2574" s="1">
        <v>0.15397399675383</v>
      </c>
      <c r="O2574" s="1">
        <v>0.145460987996618</v>
      </c>
      <c r="P2574" s="1">
        <v>0.166178177800606</v>
      </c>
      <c r="Q2574" s="1">
        <v>0.100278287640033</v>
      </c>
    </row>
    <row r="2575" spans="1:17">
      <c r="A2575" s="1" t="s">
        <v>2590</v>
      </c>
      <c r="B2575" s="1">
        <v>0.11674305470844</v>
      </c>
      <c r="C2575" s="1">
        <v>0.416819244116744</v>
      </c>
      <c r="D2575" s="1">
        <v>0.131973907079816</v>
      </c>
      <c r="E2575" s="1">
        <v>0.169561275744132</v>
      </c>
      <c r="F2575" s="1">
        <v>0.153567234810294</v>
      </c>
      <c r="G2575" s="1">
        <v>0.196909459198484</v>
      </c>
      <c r="H2575" s="1">
        <v>0.251879592840689</v>
      </c>
      <c r="I2575" s="1">
        <v>0.187488126571775</v>
      </c>
      <c r="J2575" s="1">
        <v>0.242348858053727</v>
      </c>
      <c r="K2575" s="1">
        <v>0.0939412820977066</v>
      </c>
      <c r="L2575" s="1">
        <v>0.0876968712160453</v>
      </c>
      <c r="M2575" s="1">
        <v>0.242626140205317</v>
      </c>
      <c r="N2575" s="1">
        <v>0.136422425894066</v>
      </c>
      <c r="O2575" s="1">
        <v>0.244081809662297</v>
      </c>
      <c r="P2575" s="1">
        <v>0.139194223381474</v>
      </c>
      <c r="Q2575" s="1">
        <v>0.170718141440368</v>
      </c>
    </row>
    <row r="2576" spans="1:17">
      <c r="A2576" s="1" t="s">
        <v>2591</v>
      </c>
      <c r="B2576" s="1">
        <v>-0.349494456641559</v>
      </c>
      <c r="C2576" s="1">
        <v>-0.823218696785087</v>
      </c>
      <c r="D2576" s="1">
        <v>-0.111246820750342</v>
      </c>
      <c r="E2576" s="1">
        <v>-0.442781234837642</v>
      </c>
      <c r="F2576" s="1">
        <v>-0.758375126927603</v>
      </c>
      <c r="G2576" s="1">
        <v>-0.39451913553021</v>
      </c>
      <c r="H2576" s="1">
        <v>-0.330426381631459</v>
      </c>
      <c r="I2576" s="1">
        <v>-0.280828702013583</v>
      </c>
      <c r="J2576" s="1">
        <v>-0.361009882585977</v>
      </c>
      <c r="K2576" s="1">
        <v>-0.240392684660492</v>
      </c>
      <c r="L2576" s="1">
        <v>-0.309134352385165</v>
      </c>
      <c r="M2576" s="1">
        <v>-0.183704107663154</v>
      </c>
      <c r="N2576" s="1">
        <v>-0.269360418695243</v>
      </c>
      <c r="O2576" s="1">
        <v>-0.468706891856968</v>
      </c>
      <c r="P2576" s="1">
        <v>-0.354806664801009</v>
      </c>
      <c r="Q2576" s="1">
        <v>-0.17346662029417</v>
      </c>
    </row>
    <row r="2577" spans="1:17">
      <c r="A2577" s="1" t="s">
        <v>2592</v>
      </c>
      <c r="B2577" s="1">
        <v>-0.00321367711128083</v>
      </c>
      <c r="C2577" s="1">
        <v>0.116514735250759</v>
      </c>
      <c r="D2577" s="1">
        <v>0.0176258780496852</v>
      </c>
      <c r="E2577" s="1">
        <v>0.0287037020951601</v>
      </c>
      <c r="F2577" s="1">
        <v>0.0301624914261399</v>
      </c>
      <c r="G2577" s="1">
        <v>0.0663509524520979</v>
      </c>
      <c r="H2577" s="1">
        <v>0.0436804842430683</v>
      </c>
      <c r="I2577" s="1">
        <v>0.0431059869938791</v>
      </c>
      <c r="J2577" s="1">
        <v>-0.0237126627907227</v>
      </c>
      <c r="K2577" s="1">
        <v>0.0904257376764039</v>
      </c>
      <c r="L2577" s="1">
        <v>-0.0627888401510895</v>
      </c>
      <c r="M2577" s="1">
        <v>-0.0466792502600025</v>
      </c>
      <c r="N2577" s="1">
        <v>-0.00266321147965776</v>
      </c>
      <c r="O2577" s="1">
        <v>0.135541161559789</v>
      </c>
      <c r="P2577" s="1">
        <v>0.0381636342508851</v>
      </c>
      <c r="Q2577" s="1">
        <v>-0.00249184246319901</v>
      </c>
    </row>
    <row r="2578" spans="1:17">
      <c r="A2578" s="1" t="s">
        <v>2593</v>
      </c>
      <c r="B2578" s="1">
        <v>0.0124911932910274</v>
      </c>
      <c r="C2578" s="1">
        <v>0.04169750779548</v>
      </c>
      <c r="D2578" s="1">
        <v>-0.0745586837459837</v>
      </c>
      <c r="E2578" s="1">
        <v>0.00107216584295822</v>
      </c>
      <c r="F2578" s="1">
        <v>-0.0648566928857259</v>
      </c>
      <c r="G2578" s="1">
        <v>0.0665903022845762</v>
      </c>
      <c r="H2578" s="1">
        <v>0.0302910597043839</v>
      </c>
      <c r="I2578" s="1">
        <v>-0.0218330307747025</v>
      </c>
      <c r="J2578" s="1">
        <v>0.0694109611477646</v>
      </c>
      <c r="K2578" s="1">
        <v>-0.102692926405306</v>
      </c>
      <c r="L2578" s="1">
        <v>-0.0286049228029123</v>
      </c>
      <c r="M2578" s="1">
        <v>-0.041417824493423</v>
      </c>
      <c r="N2578" s="1">
        <v>-0.193281163423647</v>
      </c>
      <c r="O2578" s="1">
        <v>0.119944545583908</v>
      </c>
      <c r="P2578" s="1">
        <v>-0.0180288638738917</v>
      </c>
      <c r="Q2578" s="1">
        <v>-0.0949743838825789</v>
      </c>
    </row>
    <row r="2579" spans="1:17">
      <c r="A2579" s="1" t="s">
        <v>2594</v>
      </c>
      <c r="B2579" s="1">
        <v>0.0102972376709117</v>
      </c>
      <c r="C2579" s="1">
        <v>-0.14890492753291</v>
      </c>
      <c r="D2579" s="1">
        <v>-0.0874122992898881</v>
      </c>
      <c r="E2579" s="1">
        <v>-0.0771025061121261</v>
      </c>
      <c r="F2579" s="1">
        <v>-0.119810371431992</v>
      </c>
      <c r="G2579" s="1">
        <v>-0.164254232189231</v>
      </c>
      <c r="H2579" s="1">
        <v>-0.249937341606925</v>
      </c>
      <c r="I2579" s="1">
        <v>-0.0426720944699183</v>
      </c>
      <c r="J2579" s="1">
        <v>-0.306948109291386</v>
      </c>
      <c r="K2579" s="1">
        <v>-0.108449810981584</v>
      </c>
      <c r="L2579" s="1">
        <v>0.0057818184842945</v>
      </c>
      <c r="M2579" s="1">
        <v>-0.0899092475377311</v>
      </c>
      <c r="N2579" s="1">
        <v>-0.155298990858416</v>
      </c>
      <c r="O2579" s="1">
        <v>0.0534861671761312</v>
      </c>
      <c r="P2579" s="1">
        <v>-0.142691034647874</v>
      </c>
      <c r="Q2579" s="1">
        <v>-0.0388657746478835</v>
      </c>
    </row>
    <row r="2580" spans="1:17">
      <c r="A2580" s="1" t="s">
        <v>2595</v>
      </c>
      <c r="B2580" s="1">
        <v>-0.027303779769461</v>
      </c>
      <c r="C2580" s="1">
        <v>-0.0617144571177914</v>
      </c>
      <c r="D2580" s="1">
        <v>0.0706060360655343</v>
      </c>
      <c r="E2580" s="1">
        <v>0.0577653546171693</v>
      </c>
      <c r="F2580" s="1">
        <v>0.0211624256256781</v>
      </c>
      <c r="G2580" s="1">
        <v>-0.00933743005912724</v>
      </c>
      <c r="H2580" s="1">
        <v>0.0149324873804208</v>
      </c>
      <c r="I2580" s="1">
        <v>0.111222675520889</v>
      </c>
      <c r="J2580" s="1">
        <v>-0.0330761417090034</v>
      </c>
      <c r="K2580" s="1">
        <v>0.106934355012877</v>
      </c>
      <c r="L2580" s="1">
        <v>0.0141603195239138</v>
      </c>
      <c r="M2580" s="1">
        <v>0.0662202497966028</v>
      </c>
      <c r="N2580" s="1">
        <v>0.0483567028385175</v>
      </c>
      <c r="O2580" s="1">
        <v>0.161645731416372</v>
      </c>
      <c r="P2580" s="1">
        <v>-0.00768952008951223</v>
      </c>
      <c r="Q2580" s="1">
        <v>0.0596459252589805</v>
      </c>
    </row>
    <row r="2581" spans="1:17">
      <c r="A2581" s="1" t="s">
        <v>2596</v>
      </c>
      <c r="B2581" s="1">
        <v>-0.019242274053349</v>
      </c>
      <c r="C2581" s="1">
        <v>-0.000950831478066429</v>
      </c>
      <c r="D2581" s="1">
        <v>-0.0465547775887482</v>
      </c>
      <c r="E2581" s="1">
        <v>-0.0313137398620276</v>
      </c>
      <c r="F2581" s="1">
        <v>-0.0176781441762534</v>
      </c>
      <c r="G2581" s="1">
        <v>-0.176071271385982</v>
      </c>
      <c r="H2581" s="1">
        <v>0.278729035806702</v>
      </c>
      <c r="I2581" s="1">
        <v>0.0108342479071675</v>
      </c>
      <c r="J2581" s="1">
        <v>-0.0504389440392302</v>
      </c>
      <c r="K2581" s="1">
        <v>-0.00519298900145277</v>
      </c>
      <c r="L2581" s="1">
        <v>-0.0886617490062642</v>
      </c>
      <c r="M2581" s="1">
        <v>0.00464657478912339</v>
      </c>
      <c r="N2581" s="1">
        <v>-0.0395892399069757</v>
      </c>
      <c r="O2581" s="1">
        <v>0.0514447198398415</v>
      </c>
      <c r="P2581" s="1">
        <v>-0.000766134206947188</v>
      </c>
      <c r="Q2581" s="1">
        <v>-0.0796533176139327</v>
      </c>
    </row>
    <row r="2582" spans="1:17">
      <c r="A2582" s="1" t="s">
        <v>2597</v>
      </c>
      <c r="B2582" s="1">
        <v>-0.0501809594995622</v>
      </c>
      <c r="C2582" s="1">
        <v>-0.188306323562943</v>
      </c>
      <c r="D2582" s="1">
        <v>-0.052582233353735</v>
      </c>
      <c r="E2582" s="1">
        <v>0.110113625772671</v>
      </c>
      <c r="F2582" s="1">
        <v>-0.118918539820045</v>
      </c>
      <c r="G2582" s="1">
        <v>-0.0693442402259435</v>
      </c>
      <c r="H2582" s="1">
        <v>-0.252584576772033</v>
      </c>
      <c r="I2582" s="1">
        <v>-0.0549556793483523</v>
      </c>
      <c r="J2582" s="1">
        <v>-0.080132684494124</v>
      </c>
      <c r="K2582" s="1">
        <v>-0.0652043080539347</v>
      </c>
      <c r="L2582" s="1">
        <v>-0.229387311317758</v>
      </c>
      <c r="M2582" s="1">
        <v>-0.0266855980782627</v>
      </c>
      <c r="N2582" s="1">
        <v>-0.282381906859284</v>
      </c>
      <c r="O2582" s="1">
        <v>0.0271191215992828</v>
      </c>
      <c r="P2582" s="1">
        <v>-0.147951967694813</v>
      </c>
      <c r="Q2582" s="1">
        <v>-0.151495004831501</v>
      </c>
    </row>
    <row r="2583" spans="1:17">
      <c r="A2583" s="1" t="s">
        <v>2598</v>
      </c>
      <c r="B2583" s="1">
        <v>-0.145637742627843</v>
      </c>
      <c r="C2583" s="1">
        <v>-0.112920573211902</v>
      </c>
      <c r="D2583" s="1">
        <v>0.0119521108398858</v>
      </c>
      <c r="E2583" s="1">
        <v>-0.194406732752281</v>
      </c>
      <c r="F2583" s="1">
        <v>-0.130914840279506</v>
      </c>
      <c r="G2583" s="1">
        <v>-0.0140521310874509</v>
      </c>
      <c r="H2583" s="1">
        <v>-0.289603567619897</v>
      </c>
      <c r="I2583" s="1">
        <v>-0.208534960309411</v>
      </c>
      <c r="J2583" s="1">
        <v>-0.0417710163079625</v>
      </c>
      <c r="K2583" s="1">
        <v>-0.0323519067570565</v>
      </c>
      <c r="L2583" s="1">
        <v>-0.109909029425082</v>
      </c>
      <c r="M2583" s="1">
        <v>-0.0462323343560088</v>
      </c>
      <c r="N2583" s="1">
        <v>-0.157298951419044</v>
      </c>
      <c r="O2583" s="1">
        <v>0.0201735969684573</v>
      </c>
      <c r="P2583" s="1">
        <v>-0.158350704789764</v>
      </c>
      <c r="Q2583" s="1">
        <v>-0.0527234705298204</v>
      </c>
    </row>
    <row r="2584" spans="1:17">
      <c r="A2584" s="1" t="s">
        <v>2599</v>
      </c>
      <c r="B2584" s="1">
        <v>-0.135681562669279</v>
      </c>
      <c r="C2584" s="1">
        <v>0.037266206567469</v>
      </c>
      <c r="D2584" s="1">
        <v>-0.0958580031583814</v>
      </c>
      <c r="E2584" s="1">
        <v>-0.0429672938394148</v>
      </c>
      <c r="F2584" s="1">
        <v>0.0543188919792438</v>
      </c>
      <c r="G2584" s="1">
        <v>-0.0547938368268046</v>
      </c>
      <c r="H2584" s="1">
        <v>0.0476567171818806</v>
      </c>
      <c r="I2584" s="1">
        <v>-0.226790353065662</v>
      </c>
      <c r="J2584" s="1">
        <v>0.00706377045899451</v>
      </c>
      <c r="K2584" s="1">
        <v>-0.0777519051139775</v>
      </c>
      <c r="L2584" s="1">
        <v>-0.168094331764115</v>
      </c>
      <c r="M2584" s="1">
        <v>-0.0784413286753352</v>
      </c>
      <c r="N2584" s="1">
        <v>-0.0998622130916141</v>
      </c>
      <c r="O2584" s="1">
        <v>-0.161180996384121</v>
      </c>
      <c r="P2584" s="1">
        <v>-0.0816582348714177</v>
      </c>
      <c r="Q2584" s="1">
        <v>-0.00532481860104409</v>
      </c>
    </row>
    <row r="2585" spans="1:17">
      <c r="A2585" s="1" t="s">
        <v>2600</v>
      </c>
      <c r="B2585" s="1">
        <v>-0.00828836600211008</v>
      </c>
      <c r="C2585" s="1">
        <v>0.165376657301082</v>
      </c>
      <c r="D2585" s="1">
        <v>0.036302986405947</v>
      </c>
      <c r="E2585" s="1">
        <v>0.0779299183242507</v>
      </c>
      <c r="F2585" s="1">
        <v>0.138853405891018</v>
      </c>
      <c r="G2585" s="1">
        <v>0.118161437179185</v>
      </c>
      <c r="H2585" s="1">
        <v>0.0666306340987043</v>
      </c>
      <c r="I2585" s="1">
        <v>0.0342508460977886</v>
      </c>
      <c r="J2585" s="1">
        <v>0.152703665384393</v>
      </c>
      <c r="K2585" s="1">
        <v>0.0620894319429537</v>
      </c>
      <c r="L2585" s="1">
        <v>0.0342147621885951</v>
      </c>
      <c r="M2585" s="1">
        <v>0.0163605436344935</v>
      </c>
      <c r="N2585" s="1">
        <v>0.119035221769731</v>
      </c>
      <c r="O2585" s="1">
        <v>0.0260734348521314</v>
      </c>
      <c r="P2585" s="1">
        <v>-0.0415445022552555</v>
      </c>
      <c r="Q2585" s="1">
        <v>0.0259020179556675</v>
      </c>
    </row>
    <row r="2586" spans="1:17">
      <c r="A2586" s="1" t="s">
        <v>2601</v>
      </c>
      <c r="B2586" s="1">
        <v>0.0707720062900338</v>
      </c>
      <c r="C2586" s="1">
        <v>0.0137258624620556</v>
      </c>
      <c r="D2586" s="1">
        <v>0.0468386273753013</v>
      </c>
      <c r="E2586" s="1">
        <v>0.135716859056078</v>
      </c>
      <c r="F2586" s="1">
        <v>0.0436821025133196</v>
      </c>
      <c r="G2586" s="1">
        <v>0.00055764918764014</v>
      </c>
      <c r="H2586" s="1">
        <v>0.180783597552073</v>
      </c>
      <c r="I2586" s="1">
        <v>-0.0183649286529951</v>
      </c>
      <c r="J2586" s="1">
        <v>0.0369823761427872</v>
      </c>
      <c r="K2586" s="1">
        <v>0.045062280805072</v>
      </c>
      <c r="L2586" s="1">
        <v>0.0182964968798222</v>
      </c>
      <c r="M2586" s="1">
        <v>0.0163930303654084</v>
      </c>
      <c r="N2586" s="1">
        <v>0.0882926482548886</v>
      </c>
      <c r="O2586" s="1">
        <v>0.101749359229968</v>
      </c>
      <c r="P2586" s="1">
        <v>-0.0409672819655348</v>
      </c>
      <c r="Q2586" s="1">
        <v>0.00689246573865502</v>
      </c>
    </row>
    <row r="2587" spans="1:17">
      <c r="A2587" s="1" t="s">
        <v>2602</v>
      </c>
      <c r="B2587" s="1">
        <v>0.0684907707200141</v>
      </c>
      <c r="C2587" s="1">
        <v>0.095102920723222</v>
      </c>
      <c r="D2587" s="1">
        <v>0.130752960577965</v>
      </c>
      <c r="E2587" s="1">
        <v>-0.148585450383834</v>
      </c>
      <c r="F2587" s="1">
        <v>0.0329745488568084</v>
      </c>
      <c r="G2587" s="1">
        <v>-0.0444255706828545</v>
      </c>
      <c r="H2587" s="1">
        <v>-0.427075925017755</v>
      </c>
      <c r="I2587" s="1">
        <v>0.0926671290050262</v>
      </c>
      <c r="J2587" s="1">
        <v>-0.00705263760098357</v>
      </c>
      <c r="K2587" s="1">
        <v>0.0607791290061904</v>
      </c>
      <c r="L2587" s="1">
        <v>0.140721618889945</v>
      </c>
      <c r="M2587" s="1">
        <v>0.0211496756742531</v>
      </c>
      <c r="N2587" s="1">
        <v>-0.0224862246792371</v>
      </c>
      <c r="O2587" s="1">
        <v>-0.02673525924599</v>
      </c>
      <c r="P2587" s="1">
        <v>0.0802862456391839</v>
      </c>
      <c r="Q2587" s="1">
        <v>0.0824971568630859</v>
      </c>
    </row>
    <row r="2588" spans="1:17">
      <c r="A2588" s="1" t="s">
        <v>2603</v>
      </c>
      <c r="B2588" s="1">
        <v>-0.0101359501415895</v>
      </c>
      <c r="C2588" s="1">
        <v>0.0624107355820291</v>
      </c>
      <c r="D2588" s="1">
        <v>-0.111407039133651</v>
      </c>
      <c r="E2588" s="1">
        <v>-0.0587547285152907</v>
      </c>
      <c r="F2588" s="1">
        <v>-0.0518445646695004</v>
      </c>
      <c r="G2588" s="1">
        <v>-0.148466553886897</v>
      </c>
      <c r="H2588" s="1">
        <v>-0.188676204760577</v>
      </c>
      <c r="I2588" s="1">
        <v>-0.165148224076777</v>
      </c>
      <c r="J2588" s="1">
        <v>-0.129448533006184</v>
      </c>
      <c r="K2588" s="1">
        <v>-0.0130484872970367</v>
      </c>
      <c r="L2588" s="1">
        <v>-0.00364943069323263</v>
      </c>
      <c r="M2588" s="1">
        <v>-0.020870371801919</v>
      </c>
      <c r="N2588" s="1">
        <v>0.00118059408871066</v>
      </c>
      <c r="O2588" s="1">
        <v>-0.125048343461682</v>
      </c>
      <c r="P2588" s="1">
        <v>-0.0704336509894693</v>
      </c>
      <c r="Q2588" s="1">
        <v>-0.0301100202009679</v>
      </c>
    </row>
    <row r="2589" spans="1:17">
      <c r="A2589" s="1" t="s">
        <v>2604</v>
      </c>
      <c r="B2589" s="1">
        <v>-0.073802682824267</v>
      </c>
      <c r="C2589" s="1">
        <v>-0.0894237595197334</v>
      </c>
      <c r="D2589" s="1">
        <v>0.011587165470424</v>
      </c>
      <c r="E2589" s="1">
        <v>0.130178447739221</v>
      </c>
      <c r="F2589" s="1">
        <v>-0.00495792069172091</v>
      </c>
      <c r="G2589" s="1">
        <v>0.0663774495224849</v>
      </c>
      <c r="H2589" s="1">
        <v>0.106205057034013</v>
      </c>
      <c r="I2589" s="1">
        <v>-0.105117089274055</v>
      </c>
      <c r="J2589" s="1">
        <v>0.0332793806821672</v>
      </c>
      <c r="K2589" s="1">
        <v>0.0204619948729539</v>
      </c>
      <c r="L2589" s="1">
        <v>-0.0801452193216857</v>
      </c>
      <c r="M2589" s="1">
        <v>0.00962750541126675</v>
      </c>
      <c r="N2589" s="1">
        <v>0.0435642987013018</v>
      </c>
      <c r="O2589" s="1">
        <v>0.0260755693777944</v>
      </c>
      <c r="P2589" s="1">
        <v>0.0736855966379773</v>
      </c>
      <c r="Q2589" s="1">
        <v>-0.0200687628382739</v>
      </c>
    </row>
    <row r="2590" spans="1:17">
      <c r="A2590" s="1" t="s">
        <v>2605</v>
      </c>
      <c r="B2590" s="1">
        <v>-0.0393430788762662</v>
      </c>
      <c r="C2590" s="1">
        <v>-0.0533076359052022</v>
      </c>
      <c r="D2590" s="1">
        <v>-0.148597101277337</v>
      </c>
      <c r="E2590" s="1">
        <v>0.154459096917883</v>
      </c>
      <c r="F2590" s="1">
        <v>-0.0253320658183841</v>
      </c>
      <c r="G2590" s="1">
        <v>-0.00459836658848168</v>
      </c>
      <c r="H2590" s="1">
        <v>-0.046233078050933</v>
      </c>
      <c r="I2590" s="1">
        <v>-0.0793245280967754</v>
      </c>
      <c r="J2590" s="1">
        <v>-0.0622488388765151</v>
      </c>
      <c r="K2590" s="1">
        <v>-0.0557028004697655</v>
      </c>
      <c r="L2590" s="1">
        <v>0.00354325900734468</v>
      </c>
      <c r="M2590" s="1">
        <v>-0.1076245201483</v>
      </c>
      <c r="N2590" s="1">
        <v>-0.0473218833081922</v>
      </c>
      <c r="O2590" s="1">
        <v>-0.0405186156241178</v>
      </c>
      <c r="P2590" s="1">
        <v>-0.0954777960643896</v>
      </c>
      <c r="Q2590" s="1">
        <v>-0.099981175349385</v>
      </c>
    </row>
    <row r="2591" spans="1:17">
      <c r="A2591" s="1" t="s">
        <v>2606</v>
      </c>
      <c r="B2591" s="1">
        <v>-0.101307764146101</v>
      </c>
      <c r="C2591" s="1">
        <v>-0.0143845654020731</v>
      </c>
      <c r="D2591" s="1">
        <v>0.0394364992670371</v>
      </c>
      <c r="E2591" s="1">
        <v>0.0268394425276187</v>
      </c>
      <c r="F2591" s="1">
        <v>0.0414857827405956</v>
      </c>
      <c r="G2591" s="1">
        <v>0.0419296712534777</v>
      </c>
      <c r="H2591" s="1">
        <v>-0.0275525695537271</v>
      </c>
      <c r="I2591" s="1">
        <v>0.0495092199445184</v>
      </c>
      <c r="J2591" s="1">
        <v>0.00958378390068773</v>
      </c>
      <c r="K2591" s="1">
        <v>0.0415698055005498</v>
      </c>
      <c r="L2591" s="1">
        <v>0.0330922418901576</v>
      </c>
      <c r="M2591" s="1">
        <v>-0.0344680999420903</v>
      </c>
      <c r="N2591" s="1">
        <v>-0.00279955027986528</v>
      </c>
      <c r="O2591" s="1">
        <v>0.0915649251733102</v>
      </c>
      <c r="P2591" s="1">
        <v>0.181837281641107</v>
      </c>
      <c r="Q2591" s="1">
        <v>0.0996683269716594</v>
      </c>
    </row>
    <row r="2592" spans="1:17">
      <c r="A2592" s="1" t="s">
        <v>2607</v>
      </c>
      <c r="B2592" s="1">
        <v>-0.357331405822404</v>
      </c>
      <c r="C2592" s="1">
        <v>-0.483297763940211</v>
      </c>
      <c r="D2592" s="1">
        <v>-0.517529417531258</v>
      </c>
      <c r="E2592" s="1">
        <v>-0.551382139134029</v>
      </c>
      <c r="F2592" s="1">
        <v>-0.355680241218363</v>
      </c>
      <c r="G2592" s="1">
        <v>-0.424957960702376</v>
      </c>
      <c r="H2592" s="1">
        <v>-0.409190674987626</v>
      </c>
      <c r="I2592" s="1">
        <v>-0.459328807256451</v>
      </c>
      <c r="J2592" s="1">
        <v>-0.346922572998749</v>
      </c>
      <c r="K2592" s="1">
        <v>-0.374893027637059</v>
      </c>
      <c r="L2592" s="1">
        <v>-0.406149847065164</v>
      </c>
      <c r="M2592" s="1">
        <v>-0.190647788106837</v>
      </c>
      <c r="N2592" s="1">
        <v>-0.28620946063275</v>
      </c>
      <c r="O2592" s="1">
        <v>-0.545536009434966</v>
      </c>
      <c r="P2592" s="1">
        <v>-0.253676765384012</v>
      </c>
      <c r="Q2592" s="1">
        <v>-0.469397342185172</v>
      </c>
    </row>
    <row r="2593" spans="1:17">
      <c r="A2593" s="1" t="s">
        <v>2608</v>
      </c>
      <c r="B2593" s="1">
        <v>-0.102218759852761</v>
      </c>
      <c r="C2593" s="1">
        <v>0.0109020576113468</v>
      </c>
      <c r="D2593" s="1">
        <v>0.0486960778039227</v>
      </c>
      <c r="E2593" s="1">
        <v>0.156443741278075</v>
      </c>
      <c r="F2593" s="1">
        <v>0.00264452100753139</v>
      </c>
      <c r="G2593" s="1">
        <v>0.11470743494293</v>
      </c>
      <c r="H2593" s="1">
        <v>-0.0980439705318459</v>
      </c>
      <c r="I2593" s="1">
        <v>0.0781836408041149</v>
      </c>
      <c r="J2593" s="1">
        <v>0.0699818268789148</v>
      </c>
      <c r="K2593" s="1">
        <v>0.0838046420242646</v>
      </c>
      <c r="L2593" s="1">
        <v>-0.0107507586331159</v>
      </c>
      <c r="M2593" s="1">
        <v>-0.0178693184422812</v>
      </c>
      <c r="N2593" s="1">
        <v>-0.00774303973810986</v>
      </c>
      <c r="O2593" s="1">
        <v>0.0232531808599124</v>
      </c>
      <c r="P2593" s="1">
        <v>0.0709078084528529</v>
      </c>
      <c r="Q2593" s="1">
        <v>-0.0723519474406909</v>
      </c>
    </row>
    <row r="2594" spans="1:17">
      <c r="A2594" s="1" t="s">
        <v>2609</v>
      </c>
      <c r="B2594" s="1">
        <v>-0.0501839026190191</v>
      </c>
      <c r="C2594" s="1">
        <v>0.0872795214097928</v>
      </c>
      <c r="D2594" s="1">
        <v>0.0177960061191759</v>
      </c>
      <c r="E2594" s="1">
        <v>0.0512065677833188</v>
      </c>
      <c r="F2594" s="1">
        <v>0.0373519086724741</v>
      </c>
      <c r="G2594" s="1">
        <v>-0.0598997254999244</v>
      </c>
      <c r="H2594" s="1">
        <v>0.151962271912311</v>
      </c>
      <c r="I2594" s="1">
        <v>-0.00986033147143077</v>
      </c>
      <c r="J2594" s="1">
        <v>0.0346743579632814</v>
      </c>
      <c r="K2594" s="1">
        <v>0.0506614257020967</v>
      </c>
      <c r="L2594" s="1">
        <v>0.0716675993982489</v>
      </c>
      <c r="M2594" s="1">
        <v>-0.0221665873081451</v>
      </c>
      <c r="N2594" s="1">
        <v>-0.0195599375067721</v>
      </c>
      <c r="O2594" s="1">
        <v>-0.0140709742597901</v>
      </c>
      <c r="P2594" s="1">
        <v>-0.0830688252660741</v>
      </c>
      <c r="Q2594" s="1">
        <v>-0.0720935761831842</v>
      </c>
    </row>
    <row r="2595" spans="1:17">
      <c r="A2595" s="1" t="s">
        <v>2610</v>
      </c>
      <c r="B2595" s="1">
        <v>-0.0782664914746584</v>
      </c>
      <c r="C2595" s="1">
        <v>0.00826429733468148</v>
      </c>
      <c r="D2595" s="1">
        <v>-0.00786159861563036</v>
      </c>
      <c r="E2595" s="1">
        <v>0.163076900831991</v>
      </c>
      <c r="F2595" s="1">
        <v>0.0236480838720717</v>
      </c>
      <c r="G2595" s="1">
        <v>-0.0918388834086546</v>
      </c>
      <c r="H2595" s="1">
        <v>0.0654765165147762</v>
      </c>
      <c r="I2595" s="1">
        <v>0.0678075553435214</v>
      </c>
      <c r="J2595" s="1">
        <v>0.146585762619152</v>
      </c>
      <c r="K2595" s="1">
        <v>0.0892883811827066</v>
      </c>
      <c r="L2595" s="1">
        <v>0.153165718337069</v>
      </c>
      <c r="M2595" s="1">
        <v>0.0803485903124442</v>
      </c>
      <c r="N2595" s="1">
        <v>0.205025172935155</v>
      </c>
      <c r="O2595" s="1">
        <v>0.0381842071702444</v>
      </c>
      <c r="P2595" s="1">
        <v>-0.0531780730931072</v>
      </c>
      <c r="Q2595" s="1">
        <v>-0.0247781025997557</v>
      </c>
    </row>
    <row r="2596" spans="1:17">
      <c r="A2596" s="1" t="s">
        <v>2611</v>
      </c>
      <c r="B2596" s="1">
        <v>-0.0336294416905333</v>
      </c>
      <c r="C2596" s="1">
        <v>-0.0625456616206639</v>
      </c>
      <c r="D2596" s="1">
        <v>-0.308960089738395</v>
      </c>
      <c r="E2596" s="1">
        <v>-0.401588810719321</v>
      </c>
      <c r="F2596" s="1">
        <v>-0.00348945818405458</v>
      </c>
      <c r="G2596" s="1">
        <v>-0.133845328043483</v>
      </c>
      <c r="H2596" s="1">
        <v>0.232517335500158</v>
      </c>
      <c r="I2596" s="1">
        <v>-0.00716713591045651</v>
      </c>
      <c r="J2596" s="1">
        <v>-0.0910078871934663</v>
      </c>
      <c r="K2596" s="1">
        <v>-0.198050248583331</v>
      </c>
      <c r="L2596" s="1">
        <v>-0.0604452465584149</v>
      </c>
      <c r="M2596" s="1">
        <v>-0.0887235938099748</v>
      </c>
      <c r="N2596" s="1">
        <v>-0.156676271564039</v>
      </c>
      <c r="O2596" s="1">
        <v>-0.172079333204494</v>
      </c>
      <c r="P2596" s="1">
        <v>-0.115588906562464</v>
      </c>
      <c r="Q2596" s="1">
        <v>-0.0704753814871203</v>
      </c>
    </row>
    <row r="2597" spans="1:17">
      <c r="A2597" s="1" t="s">
        <v>2612</v>
      </c>
      <c r="B2597" s="1">
        <v>0.0530787329718244</v>
      </c>
      <c r="C2597" s="1">
        <v>-0.0625984131349995</v>
      </c>
      <c r="D2597" s="1">
        <v>0.152113988084021</v>
      </c>
      <c r="E2597" s="1">
        <v>0.135549832547075</v>
      </c>
      <c r="F2597" s="1">
        <v>0.110438354082045</v>
      </c>
      <c r="G2597" s="1">
        <v>0.0930631774614253</v>
      </c>
      <c r="H2597" s="1">
        <v>0.250513422425271</v>
      </c>
      <c r="I2597" s="1">
        <v>0.162108649801413</v>
      </c>
      <c r="J2597" s="1">
        <v>0.177674629051341</v>
      </c>
      <c r="K2597" s="1">
        <v>0.0160721487679981</v>
      </c>
      <c r="L2597" s="1">
        <v>0.196970465470706</v>
      </c>
      <c r="M2597" s="1">
        <v>0.0552273716583554</v>
      </c>
      <c r="N2597" s="1">
        <v>0.123893840923428</v>
      </c>
      <c r="O2597" s="1">
        <v>0.198611598486131</v>
      </c>
      <c r="P2597" s="1">
        <v>0.240727450653938</v>
      </c>
      <c r="Q2597" s="1">
        <v>0.157451413857667</v>
      </c>
    </row>
    <row r="2598" spans="1:17">
      <c r="A2598" s="1" t="s">
        <v>2613</v>
      </c>
      <c r="B2598" s="1">
        <v>-0.0540441781923853</v>
      </c>
      <c r="C2598" s="1">
        <v>0.0235045027924459</v>
      </c>
      <c r="D2598" s="1">
        <v>0.0859622234122889</v>
      </c>
      <c r="E2598" s="1">
        <v>0.053251359920933</v>
      </c>
      <c r="F2598" s="1">
        <v>0.0122100226347589</v>
      </c>
      <c r="G2598" s="1">
        <v>-0.00278774127840718</v>
      </c>
      <c r="H2598" s="1">
        <v>0.04879898565607</v>
      </c>
      <c r="I2598" s="1">
        <v>-0.00316406816501448</v>
      </c>
      <c r="J2598" s="1">
        <v>0.0482915941590262</v>
      </c>
      <c r="K2598" s="1">
        <v>0.0033877998201061</v>
      </c>
      <c r="L2598" s="1">
        <v>0.0739291208587401</v>
      </c>
      <c r="M2598" s="1">
        <v>0.0166316606895434</v>
      </c>
      <c r="N2598" s="1">
        <v>0.0177033195203713</v>
      </c>
      <c r="O2598" s="1">
        <v>0.105974804262859</v>
      </c>
      <c r="P2598" s="1">
        <v>0.140913968606834</v>
      </c>
      <c r="Q2598" s="1">
        <v>-0.0727838180443973</v>
      </c>
    </row>
    <row r="2599" spans="1:17">
      <c r="A2599" s="1" t="s">
        <v>2614</v>
      </c>
      <c r="B2599" s="1">
        <v>-0.0533279385466662</v>
      </c>
      <c r="C2599" s="1">
        <v>-0.0899200722709043</v>
      </c>
      <c r="D2599" s="1">
        <v>0.00606776357535094</v>
      </c>
      <c r="E2599" s="1">
        <v>0.0948789289544997</v>
      </c>
      <c r="F2599" s="1">
        <v>-0.0602116170233336</v>
      </c>
      <c r="G2599" s="1">
        <v>-0.0240382658982529</v>
      </c>
      <c r="H2599" s="1">
        <v>-0.118256932726825</v>
      </c>
      <c r="I2599" s="1">
        <v>-0.211854803779856</v>
      </c>
      <c r="J2599" s="1">
        <v>-0.0686110565140024</v>
      </c>
      <c r="K2599" s="1">
        <v>-0.0649784513899694</v>
      </c>
      <c r="L2599" s="1">
        <v>0.0673965422798446</v>
      </c>
      <c r="M2599" s="1">
        <v>-0.0501192775664616</v>
      </c>
      <c r="N2599" s="1">
        <v>-0.0114677487493942</v>
      </c>
      <c r="O2599" s="1">
        <v>-0.0874112277864975</v>
      </c>
      <c r="P2599" s="1">
        <v>-0.323039186255856</v>
      </c>
      <c r="Q2599" s="1">
        <v>0.0650107318699006</v>
      </c>
    </row>
    <row r="2600" spans="1:17">
      <c r="A2600" s="1" t="s">
        <v>2615</v>
      </c>
      <c r="B2600" s="1">
        <v>-0.194995938412488</v>
      </c>
      <c r="C2600" s="1">
        <v>-0.350491664335337</v>
      </c>
      <c r="D2600" s="1">
        <v>-0.378367090923013</v>
      </c>
      <c r="E2600" s="1">
        <v>-0.2874619004761</v>
      </c>
      <c r="F2600" s="1">
        <v>-0.158629110977473</v>
      </c>
      <c r="G2600" s="1">
        <v>-0.16152196018219</v>
      </c>
      <c r="H2600" s="1">
        <v>-0.238358653496192</v>
      </c>
      <c r="I2600" s="1">
        <v>-0.237573125042742</v>
      </c>
      <c r="J2600" s="1">
        <v>-0.252636680225069</v>
      </c>
      <c r="K2600" s="1">
        <v>-0.173307597642387</v>
      </c>
      <c r="L2600" s="1">
        <v>-0.232804468558326</v>
      </c>
      <c r="M2600" s="1">
        <v>-0.180139161035081</v>
      </c>
      <c r="N2600" s="1">
        <v>-0.401807547879649</v>
      </c>
      <c r="O2600" s="1">
        <v>-0.260424135059019</v>
      </c>
      <c r="P2600" s="1">
        <v>-0.377401442278627</v>
      </c>
      <c r="Q2600" s="1">
        <v>-0.244222454175893</v>
      </c>
    </row>
    <row r="2601" spans="1:17">
      <c r="A2601" s="1" t="s">
        <v>2616</v>
      </c>
      <c r="B2601" s="1">
        <v>0.0208569366611653</v>
      </c>
      <c r="C2601" s="1">
        <v>0.179703594670111</v>
      </c>
      <c r="D2601" s="1">
        <v>-0.0879980829469651</v>
      </c>
      <c r="E2601" s="1">
        <v>-0.0614181395486547</v>
      </c>
      <c r="F2601" s="1">
        <v>0.0473857648949984</v>
      </c>
      <c r="G2601" s="1">
        <v>-0.0520866671033491</v>
      </c>
      <c r="H2601" s="1">
        <v>0.178568317588787</v>
      </c>
      <c r="I2601" s="1">
        <v>0.164667326516448</v>
      </c>
      <c r="J2601" s="1">
        <v>-0.0751479602528978</v>
      </c>
      <c r="K2601" s="1">
        <v>-0.00197266760120762</v>
      </c>
      <c r="L2601" s="1">
        <v>0.0632953083083548</v>
      </c>
      <c r="M2601" s="1">
        <v>0.0896327131096592</v>
      </c>
      <c r="N2601" s="1">
        <v>-0.0186612839196893</v>
      </c>
      <c r="O2601" s="1">
        <v>-0.033696898384745</v>
      </c>
      <c r="P2601" s="1">
        <v>0.239496076199817</v>
      </c>
      <c r="Q2601" s="1">
        <v>0.0100962514393783</v>
      </c>
    </row>
    <row r="2602" spans="1:17">
      <c r="A2602" s="1" t="s">
        <v>2617</v>
      </c>
      <c r="B2602" s="1">
        <v>-0.027934623359411</v>
      </c>
      <c r="C2602" s="1">
        <v>-0.0394242996296996</v>
      </c>
      <c r="D2602" s="1">
        <v>-0.171586973367142</v>
      </c>
      <c r="E2602" s="1">
        <v>-0.276241150525297</v>
      </c>
      <c r="F2602" s="1">
        <v>0.0106672797514434</v>
      </c>
      <c r="G2602" s="1">
        <v>-0.138727420405541</v>
      </c>
      <c r="H2602" s="1">
        <v>-0.0929186392889365</v>
      </c>
      <c r="I2602" s="1">
        <v>-0.0726984347227786</v>
      </c>
      <c r="J2602" s="1">
        <v>-0.0230126195293156</v>
      </c>
      <c r="K2602" s="1">
        <v>-0.139018680200956</v>
      </c>
      <c r="L2602" s="1">
        <v>-0.177037116529174</v>
      </c>
      <c r="M2602" s="1">
        <v>-0.0314119228174078</v>
      </c>
      <c r="N2602" s="1">
        <v>-0.0449216496216891</v>
      </c>
      <c r="O2602" s="1">
        <v>-0.0502634262542744</v>
      </c>
      <c r="P2602" s="1">
        <v>-0.0174215811378302</v>
      </c>
      <c r="Q2602" s="1">
        <v>0.034889516067685</v>
      </c>
    </row>
    <row r="2603" spans="1:17">
      <c r="A2603" s="1" t="s">
        <v>2618</v>
      </c>
      <c r="B2603" s="1">
        <v>-0.0598756671355244</v>
      </c>
      <c r="C2603" s="1">
        <v>0.168407921683358</v>
      </c>
      <c r="D2603" s="1">
        <v>0.119752932124457</v>
      </c>
      <c r="E2603" s="1">
        <v>0.282804592947534</v>
      </c>
      <c r="F2603" s="1">
        <v>0.0238885943040486</v>
      </c>
      <c r="G2603" s="1">
        <v>-0.0615745601534229</v>
      </c>
      <c r="H2603" s="1">
        <v>-0.0928664672090861</v>
      </c>
      <c r="I2603" s="1">
        <v>-0.0170862951614571</v>
      </c>
      <c r="J2603" s="1">
        <v>0.0924563919870741</v>
      </c>
      <c r="K2603" s="1">
        <v>0.0298761740222592</v>
      </c>
      <c r="L2603" s="1">
        <v>0.0718269308114536</v>
      </c>
      <c r="M2603" s="1">
        <v>-0.037487565113517</v>
      </c>
      <c r="N2603" s="1">
        <v>-0.0128740293183599</v>
      </c>
      <c r="O2603" s="1">
        <v>0.076618317974801</v>
      </c>
      <c r="P2603" s="1">
        <v>-0.263084290065468</v>
      </c>
      <c r="Q2603" s="1">
        <v>-0.0202887388148588</v>
      </c>
    </row>
    <row r="2604" spans="1:17">
      <c r="A2604" s="1" t="s">
        <v>2619</v>
      </c>
      <c r="B2604" s="1">
        <v>-0.200630397484666</v>
      </c>
      <c r="C2604" s="1">
        <v>0.0462572612117666</v>
      </c>
      <c r="D2604" s="1">
        <v>-0.0155801168425747</v>
      </c>
      <c r="E2604" s="1">
        <v>-0.0650881522474876</v>
      </c>
      <c r="F2604" s="1">
        <v>-0.174385912496498</v>
      </c>
      <c r="G2604" s="1">
        <v>-0.175782338943821</v>
      </c>
      <c r="H2604" s="1">
        <v>-0.255644216899052</v>
      </c>
      <c r="I2604" s="1">
        <v>-0.166398517352091</v>
      </c>
      <c r="J2604" s="1">
        <v>-0.0732772887995512</v>
      </c>
      <c r="K2604" s="1">
        <v>-0.132991590810177</v>
      </c>
      <c r="L2604" s="1">
        <v>-0.284125615351793</v>
      </c>
      <c r="M2604" s="1">
        <v>-0.0498253669805428</v>
      </c>
      <c r="N2604" s="1">
        <v>-0.147836015758056</v>
      </c>
      <c r="O2604" s="1">
        <v>-0.19431075492351</v>
      </c>
      <c r="P2604" s="1">
        <v>-0.17319668112994</v>
      </c>
      <c r="Q2604" s="1">
        <v>-0.0965025686235419</v>
      </c>
    </row>
    <row r="2605" spans="1:17">
      <c r="A2605" s="1" t="s">
        <v>2620</v>
      </c>
      <c r="B2605" s="1">
        <v>0.150220577584412</v>
      </c>
      <c r="C2605" s="1">
        <v>0.309992122231172</v>
      </c>
      <c r="D2605" s="1">
        <v>0.112055219263365</v>
      </c>
      <c r="E2605" s="1">
        <v>0.102203625368133</v>
      </c>
      <c r="F2605" s="1">
        <v>0.0729486856269545</v>
      </c>
      <c r="G2605" s="1">
        <v>0.0904088397585564</v>
      </c>
      <c r="H2605" s="1">
        <v>0.213752984493675</v>
      </c>
      <c r="I2605" s="1">
        <v>0.124904693286268</v>
      </c>
      <c r="J2605" s="1">
        <v>0.202518337495974</v>
      </c>
      <c r="K2605" s="1">
        <v>0.164317950013682</v>
      </c>
      <c r="L2605" s="1">
        <v>0.00571650091716989</v>
      </c>
      <c r="M2605" s="1">
        <v>0.121255951537411</v>
      </c>
      <c r="N2605" s="1">
        <v>0.237563310479261</v>
      </c>
      <c r="O2605" s="1">
        <v>0.0708657557541917</v>
      </c>
      <c r="P2605" s="1">
        <v>0.357019903205375</v>
      </c>
      <c r="Q2605" s="1">
        <v>0.201588833658162</v>
      </c>
    </row>
    <row r="2606" spans="1:17">
      <c r="A2606" s="1" t="s">
        <v>2621</v>
      </c>
      <c r="B2606" s="1">
        <v>-0.179504422791484</v>
      </c>
      <c r="C2606" s="1">
        <v>-0.112476392353393</v>
      </c>
      <c r="D2606" s="1">
        <v>-0.134746511529745</v>
      </c>
      <c r="E2606" s="1">
        <v>-0.0357738179141684</v>
      </c>
      <c r="F2606" s="1">
        <v>-0.0413156671096804</v>
      </c>
      <c r="G2606" s="1">
        <v>-0.118699041180706</v>
      </c>
      <c r="H2606" s="1">
        <v>-0.247558894919057</v>
      </c>
      <c r="I2606" s="1">
        <v>-0.161083193841323</v>
      </c>
      <c r="J2606" s="1">
        <v>-0.00514854460333958</v>
      </c>
      <c r="K2606" s="1">
        <v>-0.062006439251813</v>
      </c>
      <c r="L2606" s="1">
        <v>0.0180418847655219</v>
      </c>
      <c r="M2606" s="1">
        <v>0.0295492364017228</v>
      </c>
      <c r="N2606" s="1">
        <v>-0.120339690693376</v>
      </c>
      <c r="O2606" s="1">
        <v>-0.201069560937798</v>
      </c>
      <c r="P2606" s="1">
        <v>-0.0500960161379912</v>
      </c>
      <c r="Q2606" s="1">
        <v>0.0210284575746391</v>
      </c>
    </row>
    <row r="2607" spans="1:17">
      <c r="A2607" s="1" t="s">
        <v>2622</v>
      </c>
      <c r="B2607" s="1">
        <v>-0.0223299119566418</v>
      </c>
      <c r="C2607" s="1">
        <v>-0.0390701802487825</v>
      </c>
      <c r="D2607" s="1">
        <v>-0.0936066639963477</v>
      </c>
      <c r="E2607" s="1">
        <v>-0.120782915830747</v>
      </c>
      <c r="F2607" s="1">
        <v>-0.0881409022664303</v>
      </c>
      <c r="G2607" s="1">
        <v>0.0129080988565237</v>
      </c>
      <c r="H2607" s="1">
        <v>0.214488790603294</v>
      </c>
      <c r="I2607" s="1">
        <v>-0.162110202067322</v>
      </c>
      <c r="J2607" s="1">
        <v>-0.0704403509038638</v>
      </c>
      <c r="K2607" s="1">
        <v>-0.0512495686285259</v>
      </c>
      <c r="L2607" s="1">
        <v>-0.129501655785816</v>
      </c>
      <c r="M2607" s="1">
        <v>-0.138740433840326</v>
      </c>
      <c r="N2607" s="1">
        <v>-0.0503536426008459</v>
      </c>
      <c r="O2607" s="1">
        <v>-0.02264245155387</v>
      </c>
      <c r="P2607" s="1">
        <v>-0.0738063460865097</v>
      </c>
      <c r="Q2607" s="1">
        <v>-0.0242799969294075</v>
      </c>
    </row>
    <row r="2608" spans="1:17">
      <c r="A2608" s="1" t="s">
        <v>2623</v>
      </c>
      <c r="B2608" s="1">
        <v>-0.089488743842534</v>
      </c>
      <c r="C2608" s="1">
        <v>0.00892221608751806</v>
      </c>
      <c r="D2608" s="1">
        <v>0.038107265068942</v>
      </c>
      <c r="E2608" s="1">
        <v>0.0160173043895792</v>
      </c>
      <c r="F2608" s="1">
        <v>-0.00402155200734012</v>
      </c>
      <c r="G2608" s="1">
        <v>0.149768313424057</v>
      </c>
      <c r="H2608" s="1">
        <v>0.174455139960248</v>
      </c>
      <c r="I2608" s="1">
        <v>0.0551068060551719</v>
      </c>
      <c r="J2608" s="1">
        <v>0.0273707383560374</v>
      </c>
      <c r="K2608" s="1">
        <v>0.059087037550574</v>
      </c>
      <c r="L2608" s="1">
        <v>0.084682588117703</v>
      </c>
      <c r="M2608" s="1">
        <v>0.0177070805612095</v>
      </c>
      <c r="N2608" s="1">
        <v>0.172528253181139</v>
      </c>
      <c r="O2608" s="1">
        <v>0.00556521654861249</v>
      </c>
      <c r="P2608" s="1">
        <v>0.0433931282143788</v>
      </c>
      <c r="Q2608" s="1">
        <v>0.0650882661924952</v>
      </c>
    </row>
    <row r="2609" spans="1:17">
      <c r="A2609" s="1" t="s">
        <v>2624</v>
      </c>
      <c r="B2609" s="1">
        <v>-0.0693235699184676</v>
      </c>
      <c r="C2609" s="1">
        <v>-0.0400354894807033</v>
      </c>
      <c r="D2609" s="1">
        <v>-0.00559573929588324</v>
      </c>
      <c r="E2609" s="1">
        <v>-0.0670960892198932</v>
      </c>
      <c r="F2609" s="1">
        <v>-0.0880864128186777</v>
      </c>
      <c r="G2609" s="1">
        <v>-0.0532384104943436</v>
      </c>
      <c r="H2609" s="1">
        <v>-0.139180036892188</v>
      </c>
      <c r="I2609" s="1">
        <v>-0.134030347191654</v>
      </c>
      <c r="J2609" s="1">
        <v>-0.0439983798644895</v>
      </c>
      <c r="K2609" s="1">
        <v>-0.145033810880348</v>
      </c>
      <c r="L2609" s="1">
        <v>-0.105921560112976</v>
      </c>
      <c r="M2609" s="1">
        <v>-0.0619141159318857</v>
      </c>
      <c r="N2609" s="1">
        <v>-0.102189079888591</v>
      </c>
      <c r="O2609" s="1">
        <v>-0.0685160038061761</v>
      </c>
      <c r="P2609" s="1">
        <v>-0.261779301318169</v>
      </c>
      <c r="Q2609" s="1">
        <v>-0.238689870914647</v>
      </c>
    </row>
    <row r="2610" spans="1:17">
      <c r="A2610" s="1" t="s">
        <v>2625</v>
      </c>
      <c r="B2610" s="1">
        <v>0.14754474255829</v>
      </c>
      <c r="C2610" s="1">
        <v>-0.0686325609652303</v>
      </c>
      <c r="D2610" s="1">
        <v>0.148177054869449</v>
      </c>
      <c r="E2610" s="1">
        <v>0.210081740107183</v>
      </c>
      <c r="F2610" s="1">
        <v>0.122583256973746</v>
      </c>
      <c r="G2610" s="1">
        <v>0.210769482410271</v>
      </c>
      <c r="H2610" s="1">
        <v>0.0582629993760848</v>
      </c>
      <c r="I2610" s="1">
        <v>0.173946018223611</v>
      </c>
      <c r="J2610" s="1">
        <v>0.0657688648052002</v>
      </c>
      <c r="K2610" s="1">
        <v>0.171271247860006</v>
      </c>
      <c r="L2610" s="1">
        <v>0.163833713321135</v>
      </c>
      <c r="M2610" s="1">
        <v>0.12738407133004</v>
      </c>
      <c r="N2610" s="1">
        <v>0.256574065130466</v>
      </c>
      <c r="O2610" s="1">
        <v>0.172954152568943</v>
      </c>
      <c r="P2610" s="1">
        <v>0.145703772408298</v>
      </c>
      <c r="Q2610" s="1">
        <v>0.0260755506257638</v>
      </c>
    </row>
    <row r="2611" spans="1:17">
      <c r="A2611" s="1" t="s">
        <v>2626</v>
      </c>
      <c r="B2611" s="1">
        <v>-0.158574337614275</v>
      </c>
      <c r="C2611" s="1">
        <v>-0.209682903007886</v>
      </c>
      <c r="D2611" s="1">
        <v>-0.00837136895451965</v>
      </c>
      <c r="E2611" s="1">
        <v>-0.130477264946946</v>
      </c>
      <c r="F2611" s="1">
        <v>-0.152341689967644</v>
      </c>
      <c r="G2611" s="1">
        <v>-0.109422918076282</v>
      </c>
      <c r="H2611" s="1">
        <v>-0.426481229923343</v>
      </c>
      <c r="I2611" s="1">
        <v>-0.298541824050258</v>
      </c>
      <c r="J2611" s="1">
        <v>-0.0230574014727374</v>
      </c>
      <c r="K2611" s="1">
        <v>-0.144330944197847</v>
      </c>
      <c r="L2611" s="1">
        <v>-0.268589061475406</v>
      </c>
      <c r="M2611" s="1">
        <v>-0.0894958363752064</v>
      </c>
      <c r="N2611" s="1">
        <v>-0.143535541607507</v>
      </c>
      <c r="O2611" s="1">
        <v>-0.0535922160502432</v>
      </c>
      <c r="P2611" s="1">
        <v>-0.165376711198775</v>
      </c>
      <c r="Q2611" s="1">
        <v>-0.0492039532690018</v>
      </c>
    </row>
    <row r="2612" spans="1:17">
      <c r="A2612" s="1" t="s">
        <v>2627</v>
      </c>
      <c r="B2612" s="1">
        <v>0.14151965954741</v>
      </c>
      <c r="C2612" s="1">
        <v>0.201233773644975</v>
      </c>
      <c r="D2612" s="1">
        <v>0.166693328669545</v>
      </c>
      <c r="E2612" s="1">
        <v>0.180594219820876</v>
      </c>
      <c r="F2612" s="1">
        <v>0.138234039070377</v>
      </c>
      <c r="G2612" s="1">
        <v>-0.0975728053438873</v>
      </c>
      <c r="H2612" s="1">
        <v>0.242002653406704</v>
      </c>
      <c r="I2612" s="1">
        <v>0.0279328858315175</v>
      </c>
      <c r="J2612" s="1">
        <v>0.17608756105814</v>
      </c>
      <c r="K2612" s="1">
        <v>0.157372311847233</v>
      </c>
      <c r="L2612" s="1">
        <v>0.0461147632491222</v>
      </c>
      <c r="M2612" s="1">
        <v>0.0121873631487747</v>
      </c>
      <c r="N2612" s="1">
        <v>0.0276112293787372</v>
      </c>
      <c r="O2612" s="1">
        <v>0.000696301494084075</v>
      </c>
      <c r="P2612" s="1">
        <v>0.241708289260291</v>
      </c>
      <c r="Q2612" s="1">
        <v>0.0328878588586399</v>
      </c>
    </row>
    <row r="2613" spans="1:17">
      <c r="A2613" s="1" t="s">
        <v>2628</v>
      </c>
      <c r="B2613" s="1">
        <v>0.250718641982682</v>
      </c>
      <c r="C2613" s="1">
        <v>-0.00424366010271572</v>
      </c>
      <c r="D2613" s="1">
        <v>0.068766127658485</v>
      </c>
      <c r="E2613" s="1">
        <v>0.28734214259738</v>
      </c>
      <c r="F2613" s="1">
        <v>0.0672736672378296</v>
      </c>
      <c r="G2613" s="1">
        <v>0.165229805890403</v>
      </c>
      <c r="H2613" s="1">
        <v>0.281612527106826</v>
      </c>
      <c r="I2613" s="1">
        <v>0.190212924152816</v>
      </c>
      <c r="J2613" s="1">
        <v>0.201794549253786</v>
      </c>
      <c r="K2613" s="1">
        <v>0.176355698768462</v>
      </c>
      <c r="L2613" s="1">
        <v>0.0726576961679373</v>
      </c>
      <c r="M2613" s="1">
        <v>0.077141034510488</v>
      </c>
      <c r="N2613" s="1">
        <v>0.133164046638701</v>
      </c>
      <c r="O2613" s="1">
        <v>0.0278464935428912</v>
      </c>
      <c r="P2613" s="1">
        <v>0.0431440579322476</v>
      </c>
      <c r="Q2613" s="1">
        <v>0.0741484611950853</v>
      </c>
    </row>
    <row r="2614" spans="1:17">
      <c r="A2614" s="1" t="s">
        <v>2629</v>
      </c>
      <c r="B2614" s="1">
        <v>0.137193091458147</v>
      </c>
      <c r="C2614" s="1">
        <v>0.0315626902303106</v>
      </c>
      <c r="D2614" s="1">
        <v>0.0208301235976632</v>
      </c>
      <c r="E2614" s="1">
        <v>0.104862422445207</v>
      </c>
      <c r="F2614" s="1">
        <v>0.00183428981472549</v>
      </c>
      <c r="G2614" s="1">
        <v>0.101326153938873</v>
      </c>
      <c r="H2614" s="1">
        <v>0.237635315429809</v>
      </c>
      <c r="I2614" s="1">
        <v>0.117210212022473</v>
      </c>
      <c r="J2614" s="1">
        <v>0.0577867207154585</v>
      </c>
      <c r="K2614" s="1">
        <v>0.0864451142883222</v>
      </c>
      <c r="L2614" s="1">
        <v>0.115801407892265</v>
      </c>
      <c r="M2614" s="1">
        <v>-0.0043065736173078</v>
      </c>
      <c r="N2614" s="1">
        <v>0.0619477870391997</v>
      </c>
      <c r="O2614" s="1">
        <v>0.000948226886728146</v>
      </c>
      <c r="P2614" s="1">
        <v>0.0810074938488504</v>
      </c>
      <c r="Q2614" s="1">
        <v>0.0104957414853637</v>
      </c>
    </row>
    <row r="2615" spans="1:17">
      <c r="A2615" s="1" t="s">
        <v>2630</v>
      </c>
      <c r="B2615" s="1">
        <v>0.200526272044389</v>
      </c>
      <c r="C2615" s="1">
        <v>0.274079360956147</v>
      </c>
      <c r="D2615" s="1">
        <v>0.176040673663516</v>
      </c>
      <c r="E2615" s="1">
        <v>0.171131811568389</v>
      </c>
      <c r="F2615" s="1">
        <v>0.183166446793389</v>
      </c>
      <c r="G2615" s="1">
        <v>0.211533980897134</v>
      </c>
      <c r="H2615" s="1">
        <v>0.369142733771427</v>
      </c>
      <c r="I2615" s="1">
        <v>0.160381953760362</v>
      </c>
      <c r="J2615" s="1">
        <v>0.253588163942408</v>
      </c>
      <c r="K2615" s="1">
        <v>0.200026705381079</v>
      </c>
      <c r="L2615" s="1">
        <v>0.101165855719343</v>
      </c>
      <c r="M2615" s="1">
        <v>0.118458670468951</v>
      </c>
      <c r="N2615" s="1">
        <v>0.233285607012582</v>
      </c>
      <c r="O2615" s="1">
        <v>0.0743362712846</v>
      </c>
      <c r="P2615" s="1">
        <v>0.249620707910511</v>
      </c>
      <c r="Q2615" s="1">
        <v>0.241562816581888</v>
      </c>
    </row>
    <row r="2616" spans="1:17">
      <c r="A2616" s="1" t="s">
        <v>2631</v>
      </c>
      <c r="B2616" s="1">
        <v>0.0297954811578975</v>
      </c>
      <c r="C2616" s="1">
        <v>-0.16592502492012</v>
      </c>
      <c r="D2616" s="1">
        <v>-0.11391596269998</v>
      </c>
      <c r="E2616" s="1">
        <v>0.0294565826239125</v>
      </c>
      <c r="F2616" s="1">
        <v>0.0176213479901881</v>
      </c>
      <c r="G2616" s="1">
        <v>0.00852621410747504</v>
      </c>
      <c r="H2616" s="1">
        <v>-0.184442293195957</v>
      </c>
      <c r="I2616" s="1">
        <v>-0.103476385898108</v>
      </c>
      <c r="J2616" s="1">
        <v>-0.0153736966861876</v>
      </c>
      <c r="K2616" s="1">
        <v>0.0193605139404521</v>
      </c>
      <c r="L2616" s="1">
        <v>-0.176383192412418</v>
      </c>
      <c r="M2616" s="1">
        <v>0.0736329988399774</v>
      </c>
      <c r="N2616" s="1">
        <v>-0.0169854643784096</v>
      </c>
      <c r="O2616" s="1">
        <v>0.0773348009595714</v>
      </c>
      <c r="P2616" s="1">
        <v>0.173145361529107</v>
      </c>
      <c r="Q2616" s="1">
        <v>-0.131394940630086</v>
      </c>
    </row>
    <row r="2617" spans="1:17">
      <c r="A2617" s="1" t="s">
        <v>2632</v>
      </c>
      <c r="B2617" s="1">
        <v>-0.185805828739282</v>
      </c>
      <c r="C2617" s="1">
        <v>0.0864964768031795</v>
      </c>
      <c r="D2617" s="1">
        <v>-0.0624905714339533</v>
      </c>
      <c r="E2617" s="1">
        <v>-0.0554859614696716</v>
      </c>
      <c r="F2617" s="1">
        <v>-0.0396000814507718</v>
      </c>
      <c r="G2617" s="1">
        <v>-0.0540268082015883</v>
      </c>
      <c r="H2617" s="1">
        <v>0.018807329689982</v>
      </c>
      <c r="I2617" s="1">
        <v>0.0656955238340591</v>
      </c>
      <c r="J2617" s="1">
        <v>0.0325785258465925</v>
      </c>
      <c r="K2617" s="1">
        <v>-0.0100399950255914</v>
      </c>
      <c r="L2617" s="1">
        <v>0.0366770812479033</v>
      </c>
      <c r="M2617" s="1">
        <v>-0.0151183108537814</v>
      </c>
      <c r="N2617" s="1">
        <v>-0.108131075581489</v>
      </c>
      <c r="O2617" s="1">
        <v>0.0955758677588453</v>
      </c>
      <c r="P2617" s="1">
        <v>-0.0275278737288072</v>
      </c>
      <c r="Q2617" s="1">
        <v>0.00276030916773625</v>
      </c>
    </row>
    <row r="2618" spans="1:17">
      <c r="A2618" s="1" t="s">
        <v>2633</v>
      </c>
      <c r="B2618" s="1">
        <v>-0.0645758308265572</v>
      </c>
      <c r="C2618" s="1">
        <v>0.120214562167874</v>
      </c>
      <c r="D2618" s="1">
        <v>-0.00141476736225267</v>
      </c>
      <c r="E2618" s="1">
        <v>-0.0684449592951439</v>
      </c>
      <c r="F2618" s="1">
        <v>-0.0312679040810821</v>
      </c>
      <c r="G2618" s="1">
        <v>0.0665509107162514</v>
      </c>
      <c r="H2618" s="1">
        <v>0.0544483761327979</v>
      </c>
      <c r="I2618" s="1">
        <v>-0.0611611576199659</v>
      </c>
      <c r="J2618" s="1">
        <v>0.0149668371418651</v>
      </c>
      <c r="K2618" s="1">
        <v>-0.0893151241671419</v>
      </c>
      <c r="L2618" s="1">
        <v>0.0551513679416876</v>
      </c>
      <c r="M2618" s="1">
        <v>0.0357036623816311</v>
      </c>
      <c r="N2618" s="1">
        <v>0.0155953777546521</v>
      </c>
      <c r="O2618" s="1">
        <v>-0.19574735730389</v>
      </c>
      <c r="P2618" s="1">
        <v>0.134104470230296</v>
      </c>
      <c r="Q2618" s="1">
        <v>0.0535845791522334</v>
      </c>
    </row>
    <row r="2619" spans="1:17">
      <c r="A2619" s="1" t="s">
        <v>2634</v>
      </c>
      <c r="B2619" s="1">
        <v>-0.199450656951355</v>
      </c>
      <c r="C2619" s="1">
        <v>-0.17171114154676</v>
      </c>
      <c r="D2619" s="1">
        <v>-0.207691101946789</v>
      </c>
      <c r="E2619" s="1">
        <v>-0.164010333121319</v>
      </c>
      <c r="F2619" s="1">
        <v>-0.144047397013013</v>
      </c>
      <c r="G2619" s="1">
        <v>-0.169609141332132</v>
      </c>
      <c r="H2619" s="1">
        <v>-0.133496597634054</v>
      </c>
      <c r="I2619" s="1">
        <v>-0.276072633397729</v>
      </c>
      <c r="J2619" s="1">
        <v>-0.0934031575887001</v>
      </c>
      <c r="K2619" s="1">
        <v>-0.136566712805709</v>
      </c>
      <c r="L2619" s="1">
        <v>-0.214381546835762</v>
      </c>
      <c r="M2619" s="1">
        <v>-0.19632600757134</v>
      </c>
      <c r="N2619" s="1">
        <v>-0.190256089469058</v>
      </c>
      <c r="O2619" s="1">
        <v>-0.14209833629871</v>
      </c>
      <c r="P2619" s="1">
        <v>-0.299176246112696</v>
      </c>
      <c r="Q2619" s="1">
        <v>0.0234720250753388</v>
      </c>
    </row>
    <row r="2620" spans="1:17">
      <c r="A2620" s="1" t="s">
        <v>2635</v>
      </c>
      <c r="B2620" s="1">
        <v>-0.0211640818064929</v>
      </c>
      <c r="C2620" s="1">
        <v>-0.129957729118428</v>
      </c>
      <c r="D2620" s="1">
        <v>-0.0120181184508987</v>
      </c>
      <c r="E2620" s="1">
        <v>-0.0168745303094954</v>
      </c>
      <c r="F2620" s="1">
        <v>-0.0640199199682099</v>
      </c>
      <c r="G2620" s="1">
        <v>-0.0739638280985529</v>
      </c>
      <c r="H2620" s="1">
        <v>-0.216370607273986</v>
      </c>
      <c r="I2620" s="1">
        <v>-0.0446389563089974</v>
      </c>
      <c r="J2620" s="1">
        <v>0.0895083209499987</v>
      </c>
      <c r="K2620" s="1">
        <v>0.0771295233524345</v>
      </c>
      <c r="L2620" s="1">
        <v>-0.0367003856524607</v>
      </c>
      <c r="M2620" s="1">
        <v>0.0524300179052898</v>
      </c>
      <c r="N2620" s="1">
        <v>-0.0319235697601213</v>
      </c>
      <c r="O2620" s="1">
        <v>-0.0271789482698633</v>
      </c>
      <c r="P2620" s="1">
        <v>-0.042399995720502</v>
      </c>
      <c r="Q2620" s="1">
        <v>0.0667823721411049</v>
      </c>
    </row>
    <row r="2621" spans="1:17">
      <c r="A2621" s="1" t="s">
        <v>2636</v>
      </c>
      <c r="B2621" s="1">
        <v>0.247533986292323</v>
      </c>
      <c r="C2621" s="1">
        <v>0.294302562091144</v>
      </c>
      <c r="D2621" s="1">
        <v>0.116034559365478</v>
      </c>
      <c r="E2621" s="1">
        <v>0.12199755591535</v>
      </c>
      <c r="F2621" s="1">
        <v>0.0578587893597882</v>
      </c>
      <c r="G2621" s="1">
        <v>0.0956591028306067</v>
      </c>
      <c r="H2621" s="1">
        <v>-0.00779020192182688</v>
      </c>
      <c r="I2621" s="1">
        <v>0.200171188749238</v>
      </c>
      <c r="J2621" s="1">
        <v>0.130489101806769</v>
      </c>
      <c r="K2621" s="1">
        <v>0.191928143563459</v>
      </c>
      <c r="L2621" s="1">
        <v>0.141089563671002</v>
      </c>
      <c r="M2621" s="1">
        <v>0.0778657021981927</v>
      </c>
      <c r="N2621" s="1">
        <v>0.0936374058579239</v>
      </c>
      <c r="O2621" s="1">
        <v>0.121708824393703</v>
      </c>
      <c r="P2621" s="1">
        <v>-0.0416478840451896</v>
      </c>
      <c r="Q2621" s="1">
        <v>0.155445455974603</v>
      </c>
    </row>
    <row r="2622" spans="1:17">
      <c r="A2622" s="1" t="s">
        <v>2637</v>
      </c>
      <c r="B2622" s="1">
        <v>0.16258706795787</v>
      </c>
      <c r="C2622" s="1">
        <v>-0.0459370310027458</v>
      </c>
      <c r="D2622" s="1">
        <v>0.0854622643525726</v>
      </c>
      <c r="E2622" s="1">
        <v>-0.0110665250229217</v>
      </c>
      <c r="F2622" s="1">
        <v>0.0983262022397921</v>
      </c>
      <c r="G2622" s="1">
        <v>0.137151720502586</v>
      </c>
      <c r="H2622" s="1">
        <v>-0.0290016830067427</v>
      </c>
      <c r="I2622" s="1">
        <v>0.0628004151475167</v>
      </c>
      <c r="J2622" s="1">
        <v>0.100999599137307</v>
      </c>
      <c r="K2622" s="1">
        <v>0.107155014923226</v>
      </c>
      <c r="L2622" s="1">
        <v>0.0923343938730364</v>
      </c>
      <c r="M2622" s="1">
        <v>0.0404564311260173</v>
      </c>
      <c r="N2622" s="1">
        <v>0.145276764752206</v>
      </c>
      <c r="O2622" s="1">
        <v>-0.00962593275048504</v>
      </c>
      <c r="P2622" s="1">
        <v>0.044505978651127</v>
      </c>
      <c r="Q2622" s="1">
        <v>0.0980567008943542</v>
      </c>
    </row>
    <row r="2623" spans="1:17">
      <c r="A2623" s="1" t="s">
        <v>2638</v>
      </c>
      <c r="B2623" s="1">
        <v>-0.0181973599277298</v>
      </c>
      <c r="C2623" s="1">
        <v>0.0109541696398663</v>
      </c>
      <c r="D2623" s="1">
        <v>0.0123360117580386</v>
      </c>
      <c r="E2623" s="1">
        <v>0.0640232341955039</v>
      </c>
      <c r="F2623" s="1">
        <v>0.054314643815524</v>
      </c>
      <c r="G2623" s="1">
        <v>-0.044206656178356</v>
      </c>
      <c r="H2623" s="1">
        <v>0.211692001053438</v>
      </c>
      <c r="I2623" s="1">
        <v>-0.0529822667349242</v>
      </c>
      <c r="J2623" s="1">
        <v>0.01987506274105</v>
      </c>
      <c r="K2623" s="1">
        <v>0.0052825392159242</v>
      </c>
      <c r="L2623" s="1">
        <v>0.128778898437385</v>
      </c>
      <c r="M2623" s="1">
        <v>0.0710109161639335</v>
      </c>
      <c r="N2623" s="1">
        <v>0.0650358488515209</v>
      </c>
      <c r="O2623" s="1">
        <v>0.0146597430041029</v>
      </c>
      <c r="P2623" s="1">
        <v>0.175684799656437</v>
      </c>
      <c r="Q2623" s="1">
        <v>0.0478992723316736</v>
      </c>
    </row>
    <row r="2624" spans="1:17">
      <c r="A2624" s="1" t="s">
        <v>2639</v>
      </c>
      <c r="B2624" s="1">
        <v>-0.151303001433084</v>
      </c>
      <c r="C2624" s="1">
        <v>-0.337674472016827</v>
      </c>
      <c r="D2624" s="1">
        <v>-0.120313449188276</v>
      </c>
      <c r="E2624" s="1">
        <v>-0.111960085094008</v>
      </c>
      <c r="F2624" s="1">
        <v>-0.108060823283398</v>
      </c>
      <c r="G2624" s="1">
        <v>-0.286246143585601</v>
      </c>
      <c r="H2624" s="1">
        <v>-0.0386773200038355</v>
      </c>
      <c r="I2624" s="1">
        <v>-0.0804226391482146</v>
      </c>
      <c r="J2624" s="1">
        <v>-0.291069200238028</v>
      </c>
      <c r="K2624" s="1">
        <v>-0.0782993684161903</v>
      </c>
      <c r="L2624" s="1">
        <v>0.0130780417347785</v>
      </c>
      <c r="M2624" s="1">
        <v>-0.0460918257196921</v>
      </c>
      <c r="N2624" s="1">
        <v>-0.199886896340205</v>
      </c>
      <c r="O2624" s="1">
        <v>-0.171629466637045</v>
      </c>
      <c r="P2624" s="1">
        <v>-0.0338608124869315</v>
      </c>
      <c r="Q2624" s="1">
        <v>-0.178278112988601</v>
      </c>
    </row>
    <row r="2625" spans="1:17">
      <c r="A2625" s="1" t="s">
        <v>2640</v>
      </c>
      <c r="B2625" s="1">
        <v>-0.0234739857382935</v>
      </c>
      <c r="C2625" s="1">
        <v>-0.179668583393257</v>
      </c>
      <c r="D2625" s="1">
        <v>0.00403493293359935</v>
      </c>
      <c r="E2625" s="1">
        <v>0.0718398771056921</v>
      </c>
      <c r="F2625" s="1">
        <v>0.0976434459918048</v>
      </c>
      <c r="G2625" s="1">
        <v>-0.0123973449341001</v>
      </c>
      <c r="H2625" s="1">
        <v>0.12390087465483</v>
      </c>
      <c r="I2625" s="1">
        <v>0.0278457941791192</v>
      </c>
      <c r="J2625" s="1">
        <v>0.00828317799129181</v>
      </c>
      <c r="K2625" s="1">
        <v>0.0726144767095881</v>
      </c>
      <c r="L2625" s="1">
        <v>0.0110961579155984</v>
      </c>
      <c r="M2625" s="1">
        <v>-0.0293568080580096</v>
      </c>
      <c r="N2625" s="1">
        <v>0.0147310858169584</v>
      </c>
      <c r="O2625" s="1">
        <v>-0.0764485472920398</v>
      </c>
      <c r="P2625" s="1">
        <v>-0.113880124776518</v>
      </c>
      <c r="Q2625" s="1">
        <v>-0.0632905711378102</v>
      </c>
    </row>
    <row r="2626" spans="1:17">
      <c r="A2626" s="1" t="s">
        <v>2641</v>
      </c>
      <c r="B2626" s="1">
        <v>-0.219703367930901</v>
      </c>
      <c r="C2626" s="1">
        <v>-0.141039778832308</v>
      </c>
      <c r="D2626" s="1">
        <v>0.0392410959092754</v>
      </c>
      <c r="E2626" s="1">
        <v>-0.0649216081279125</v>
      </c>
      <c r="F2626" s="1">
        <v>-0.0405485842068871</v>
      </c>
      <c r="G2626" s="1">
        <v>0.120530064511803</v>
      </c>
      <c r="H2626" s="1">
        <v>0.121108120828324</v>
      </c>
      <c r="I2626" s="1">
        <v>-0.0546182185613779</v>
      </c>
      <c r="J2626" s="1">
        <v>0.0495338530194447</v>
      </c>
      <c r="K2626" s="1">
        <v>-0.0467140819652469</v>
      </c>
      <c r="L2626" s="1">
        <v>-0.00373889402202943</v>
      </c>
      <c r="M2626" s="1">
        <v>0.04210105420001</v>
      </c>
      <c r="N2626" s="1">
        <v>-0.0484915843180939</v>
      </c>
      <c r="O2626" s="1">
        <v>0.0045217649091521</v>
      </c>
      <c r="P2626" s="1">
        <v>-0.0818952551374643</v>
      </c>
      <c r="Q2626" s="1">
        <v>0.0837138852257515</v>
      </c>
    </row>
    <row r="2627" spans="1:17">
      <c r="A2627" s="1" t="s">
        <v>2642</v>
      </c>
      <c r="B2627" s="1">
        <v>-0.024586061199136</v>
      </c>
      <c r="C2627" s="1">
        <v>-0.10308494378698</v>
      </c>
      <c r="D2627" s="1">
        <v>0.0995507313874889</v>
      </c>
      <c r="E2627" s="1">
        <v>-0.086834048471312</v>
      </c>
      <c r="F2627" s="1">
        <v>-0.0771943816873701</v>
      </c>
      <c r="G2627" s="1">
        <v>0.0501060518981625</v>
      </c>
      <c r="H2627" s="1">
        <v>0.0399514876614875</v>
      </c>
      <c r="I2627" s="1">
        <v>-0.0616973890042061</v>
      </c>
      <c r="J2627" s="1">
        <v>-0.0338351329600382</v>
      </c>
      <c r="K2627" s="1">
        <v>-0.0648774649038853</v>
      </c>
      <c r="L2627" s="1">
        <v>0.0254011059056343</v>
      </c>
      <c r="M2627" s="1">
        <v>-0.0305317708162856</v>
      </c>
      <c r="N2627" s="1">
        <v>0.0245917865599086</v>
      </c>
      <c r="O2627" s="1">
        <v>-0.0276005963735119</v>
      </c>
      <c r="P2627" s="1">
        <v>0.113179140436602</v>
      </c>
      <c r="Q2627" s="1">
        <v>-0.0523044586600435</v>
      </c>
    </row>
    <row r="2628" spans="1:17">
      <c r="A2628" s="1" t="s">
        <v>2643</v>
      </c>
      <c r="B2628" s="1">
        <v>0.0394241307671971</v>
      </c>
      <c r="C2628" s="1">
        <v>-0.041646818495919</v>
      </c>
      <c r="D2628" s="1">
        <v>-0.0684619804429333</v>
      </c>
      <c r="E2628" s="1">
        <v>0.120372302389465</v>
      </c>
      <c r="F2628" s="1">
        <v>-0.00108025686571945</v>
      </c>
      <c r="G2628" s="1">
        <v>-0.147540510628032</v>
      </c>
      <c r="H2628" s="1">
        <v>-0.124127667284292</v>
      </c>
      <c r="I2628" s="1">
        <v>-0.230009294963362</v>
      </c>
      <c r="J2628" s="1">
        <v>-0.108341189178322</v>
      </c>
      <c r="K2628" s="1">
        <v>-0.00236341477888692</v>
      </c>
      <c r="L2628" s="1">
        <v>0.0272694928844097</v>
      </c>
      <c r="M2628" s="1">
        <v>-0.136285705941472</v>
      </c>
      <c r="N2628" s="1">
        <v>-0.0636336102350009</v>
      </c>
      <c r="O2628" s="1">
        <v>-0.080470952267279</v>
      </c>
      <c r="P2628" s="1">
        <v>-0.0446211076580108</v>
      </c>
      <c r="Q2628" s="1">
        <v>0.0756052113188385</v>
      </c>
    </row>
    <row r="2629" spans="1:17">
      <c r="A2629" s="1" t="s">
        <v>2644</v>
      </c>
      <c r="B2629" s="1">
        <v>0.096852773257888</v>
      </c>
      <c r="C2629" s="1">
        <v>0.0576996743605112</v>
      </c>
      <c r="D2629" s="1">
        <v>-0.0989610376615596</v>
      </c>
      <c r="E2629" s="1">
        <v>-0.0575939724467874</v>
      </c>
      <c r="F2629" s="1">
        <v>0.0288312935871248</v>
      </c>
      <c r="G2629" s="1">
        <v>-0.0656289810293669</v>
      </c>
      <c r="H2629" s="1">
        <v>0.0570626633382649</v>
      </c>
      <c r="I2629" s="1">
        <v>-0.126497648266848</v>
      </c>
      <c r="J2629" s="1">
        <v>0.00688375715716543</v>
      </c>
      <c r="K2629" s="1">
        <v>-0.193103877404575</v>
      </c>
      <c r="L2629" s="1">
        <v>-0.0470727010629498</v>
      </c>
      <c r="M2629" s="1">
        <v>-0.0169507900916549</v>
      </c>
      <c r="N2629" s="1">
        <v>-0.119599575400934</v>
      </c>
      <c r="O2629" s="1">
        <v>0.00160370515078431</v>
      </c>
      <c r="P2629" s="1">
        <v>0.0539934302320634</v>
      </c>
      <c r="Q2629" s="1">
        <v>-0.0586294921179851</v>
      </c>
    </row>
    <row r="2630" spans="1:17">
      <c r="A2630" s="1" t="s">
        <v>2645</v>
      </c>
      <c r="B2630" s="1">
        <v>0.191779801446302</v>
      </c>
      <c r="C2630" s="1">
        <v>0.108980487092352</v>
      </c>
      <c r="D2630" s="1">
        <v>0.153155764297715</v>
      </c>
      <c r="E2630" s="1">
        <v>0.115166944382253</v>
      </c>
      <c r="F2630" s="1">
        <v>0.0477790770385135</v>
      </c>
      <c r="G2630" s="1">
        <v>-0.0701080022951387</v>
      </c>
      <c r="H2630" s="1">
        <v>0.216130373762274</v>
      </c>
      <c r="I2630" s="1">
        <v>0.0723816907442543</v>
      </c>
      <c r="J2630" s="1">
        <v>-0.028920139020837</v>
      </c>
      <c r="K2630" s="1">
        <v>0.0739245034481434</v>
      </c>
      <c r="L2630" s="1">
        <v>0.0175228569514201</v>
      </c>
      <c r="M2630" s="1">
        <v>0.161745594172009</v>
      </c>
      <c r="N2630" s="1">
        <v>0.13778291054331</v>
      </c>
      <c r="O2630" s="1">
        <v>0.123461078051901</v>
      </c>
      <c r="P2630" s="1">
        <v>0.105092171678604</v>
      </c>
      <c r="Q2630" s="1">
        <v>0.00801235504340355</v>
      </c>
    </row>
    <row r="2631" spans="1:17">
      <c r="A2631" s="1" t="s">
        <v>2646</v>
      </c>
      <c r="B2631" s="1">
        <v>-0.879349942505459</v>
      </c>
      <c r="C2631" s="1">
        <v>-0.99973071160068</v>
      </c>
      <c r="D2631" s="1">
        <v>-1.1284191328267</v>
      </c>
      <c r="E2631" s="1">
        <v>-0.478028483938464</v>
      </c>
      <c r="F2631" s="1">
        <v>-0.404117792814068</v>
      </c>
      <c r="G2631" s="1">
        <v>-0.756876717506814</v>
      </c>
      <c r="H2631" s="1">
        <v>-0.966004872315166</v>
      </c>
      <c r="I2631" s="1">
        <v>-1.27307891058579</v>
      </c>
      <c r="J2631" s="1">
        <v>-0.834708014125923</v>
      </c>
      <c r="K2631" s="1">
        <v>-0.969431364610785</v>
      </c>
      <c r="L2631" s="1">
        <v>-0.686670212940492</v>
      </c>
      <c r="M2631" s="1">
        <v>-1.06910145660512</v>
      </c>
      <c r="N2631" s="1">
        <v>-0.616415904472912</v>
      </c>
      <c r="O2631" s="1">
        <v>-1.05775869916185</v>
      </c>
      <c r="P2631" s="1">
        <v>-0.896889404782688</v>
      </c>
      <c r="Q2631" s="1">
        <v>-1.0991508432395</v>
      </c>
    </row>
    <row r="2632" spans="1:17">
      <c r="A2632" s="1" t="s">
        <v>2647</v>
      </c>
      <c r="B2632" s="1">
        <v>-1.72602739536558</v>
      </c>
      <c r="C2632" s="1">
        <v>-1.45470276738885</v>
      </c>
      <c r="D2632" s="1">
        <v>-1.61589202636249</v>
      </c>
      <c r="E2632" s="1">
        <v>-1.52268626849064</v>
      </c>
      <c r="F2632" s="1">
        <v>-1.46463356114143</v>
      </c>
      <c r="G2632" s="1">
        <v>-1.36296794409054</v>
      </c>
      <c r="H2632" s="1">
        <v>-1.56389323470413</v>
      </c>
      <c r="I2632" s="1">
        <v>-1.57243446443927</v>
      </c>
      <c r="J2632" s="1">
        <v>-1.28500923620735</v>
      </c>
      <c r="K2632" s="1">
        <v>-1.55650660784361</v>
      </c>
      <c r="L2632" s="1">
        <v>-1.72442923903257</v>
      </c>
      <c r="M2632" s="1">
        <v>-1.61908638118097</v>
      </c>
      <c r="N2632" s="1">
        <v>-1.44391279941826</v>
      </c>
      <c r="O2632" s="1">
        <v>-1.54770219459158</v>
      </c>
      <c r="P2632" s="1">
        <v>-1.53763930488424</v>
      </c>
      <c r="Q2632" s="1">
        <v>-1.46476250526888</v>
      </c>
    </row>
    <row r="2633" spans="1:17">
      <c r="A2633" s="1" t="s">
        <v>2648</v>
      </c>
      <c r="B2633" s="1">
        <v>-0.113769396175684</v>
      </c>
      <c r="C2633" s="1">
        <v>0.0941133339640189</v>
      </c>
      <c r="D2633" s="1">
        <v>0.122246133475086</v>
      </c>
      <c r="E2633" s="1">
        <v>-0.119137886988544</v>
      </c>
      <c r="F2633" s="1">
        <v>-0.0531079691342356</v>
      </c>
      <c r="G2633" s="1">
        <v>-0.0881896723737274</v>
      </c>
      <c r="H2633" s="1">
        <v>-0.199803107555492</v>
      </c>
      <c r="I2633" s="1">
        <v>-0.127767870363882</v>
      </c>
      <c r="J2633" s="1">
        <v>-0.0648136075975968</v>
      </c>
      <c r="K2633" s="1">
        <v>-0.0362191691252234</v>
      </c>
      <c r="L2633" s="1">
        <v>-0.0055215669987567</v>
      </c>
      <c r="M2633" s="1">
        <v>-0.085354614129172</v>
      </c>
      <c r="N2633" s="1">
        <v>-0.0661379931046247</v>
      </c>
      <c r="O2633" s="1">
        <v>0.0584916521575375</v>
      </c>
      <c r="P2633" s="1">
        <v>-0.134704187786274</v>
      </c>
      <c r="Q2633" s="1">
        <v>0.0311721771415852</v>
      </c>
    </row>
    <row r="2634" spans="1:17">
      <c r="A2634" s="1" t="s">
        <v>2649</v>
      </c>
      <c r="B2634" s="1">
        <v>-0.087501345853387</v>
      </c>
      <c r="C2634" s="1">
        <v>-0.122661685439</v>
      </c>
      <c r="D2634" s="1">
        <v>-0.195058793218572</v>
      </c>
      <c r="E2634" s="1">
        <v>-0.262649024805835</v>
      </c>
      <c r="F2634" s="1">
        <v>-0.00221247810535005</v>
      </c>
      <c r="G2634" s="1">
        <v>-0.207267498112132</v>
      </c>
      <c r="H2634" s="1">
        <v>-0.290615145114472</v>
      </c>
      <c r="I2634" s="1">
        <v>-0.346568432740566</v>
      </c>
      <c r="J2634" s="1">
        <v>-0.0427416902188058</v>
      </c>
      <c r="K2634" s="1">
        <v>-0.152245136703925</v>
      </c>
      <c r="L2634" s="1">
        <v>0.019130059535791</v>
      </c>
      <c r="M2634" s="1">
        <v>-0.115809915658197</v>
      </c>
      <c r="N2634" s="1">
        <v>-0.227107095999084</v>
      </c>
      <c r="O2634" s="1">
        <v>-0.103818926700573</v>
      </c>
      <c r="P2634" s="1">
        <v>-0.478603968074212</v>
      </c>
      <c r="Q2634" s="1">
        <v>-0.175074771989488</v>
      </c>
    </row>
    <row r="2635" spans="1:17">
      <c r="A2635" s="1" t="s">
        <v>2650</v>
      </c>
      <c r="B2635" s="1">
        <v>-1.24629574781939</v>
      </c>
      <c r="C2635" s="1">
        <v>-1.30250480283722</v>
      </c>
      <c r="D2635" s="1">
        <v>-1.12463860467097</v>
      </c>
      <c r="E2635" s="1">
        <v>-1.52006350530982</v>
      </c>
      <c r="F2635" s="1">
        <v>-1.35402555903168</v>
      </c>
      <c r="G2635" s="1">
        <v>-1.40379674113883</v>
      </c>
      <c r="H2635" s="1">
        <v>-1.40041463812878</v>
      </c>
      <c r="I2635" s="1">
        <v>-1.27896975210162</v>
      </c>
      <c r="J2635" s="1">
        <v>-1.23744906400269</v>
      </c>
      <c r="K2635" s="1">
        <v>-1.35993046421005</v>
      </c>
      <c r="L2635" s="1">
        <v>-1.47179481338293</v>
      </c>
      <c r="M2635" s="1">
        <v>-1.32839606767198</v>
      </c>
      <c r="N2635" s="1">
        <v>-1.42056576837722</v>
      </c>
      <c r="O2635" s="1">
        <v>-1.39358792869789</v>
      </c>
      <c r="P2635" s="1">
        <v>-1.2708238445934</v>
      </c>
      <c r="Q2635" s="1">
        <v>-1.33478111732567</v>
      </c>
    </row>
    <row r="2636" spans="1:17">
      <c r="A2636" s="1" t="s">
        <v>2651</v>
      </c>
      <c r="B2636" s="1">
        <v>-1.10175282307474</v>
      </c>
      <c r="C2636" s="1">
        <v>-1.22596018819434</v>
      </c>
      <c r="D2636" s="1">
        <v>-1.10203148410179</v>
      </c>
      <c r="E2636" s="1">
        <v>-1.34697039469796</v>
      </c>
      <c r="F2636" s="1">
        <v>-1.13045657767142</v>
      </c>
      <c r="G2636" s="1">
        <v>-1.14087443048948</v>
      </c>
      <c r="H2636" s="1">
        <v>-1.25952889661437</v>
      </c>
      <c r="I2636" s="1">
        <v>-1.36646995714635</v>
      </c>
      <c r="J2636" s="1">
        <v>-1.2837666007833</v>
      </c>
      <c r="K2636" s="1">
        <v>-1.14418521410874</v>
      </c>
      <c r="L2636" s="1">
        <v>-1.28790694325756</v>
      </c>
      <c r="M2636" s="1">
        <v>-1.09177347561407</v>
      </c>
      <c r="N2636" s="1">
        <v>-1.1319936063581</v>
      </c>
      <c r="O2636" s="1">
        <v>-1.28671635439801</v>
      </c>
      <c r="P2636" s="1">
        <v>-1.25226929716498</v>
      </c>
      <c r="Q2636" s="1">
        <v>-1.15047028053812</v>
      </c>
    </row>
    <row r="2637" spans="1:17">
      <c r="A2637" s="1" t="s">
        <v>2652</v>
      </c>
      <c r="B2637" s="1">
        <v>-0.299028195237327</v>
      </c>
      <c r="C2637" s="1">
        <v>-0.306895164025909</v>
      </c>
      <c r="D2637" s="1">
        <v>-0.140080925232395</v>
      </c>
      <c r="E2637" s="1">
        <v>-0.0485731957119913</v>
      </c>
      <c r="F2637" s="1">
        <v>-0.192505230242058</v>
      </c>
      <c r="G2637" s="1">
        <v>-0.0941461177176341</v>
      </c>
      <c r="H2637" s="1">
        <v>-0.193489736736615</v>
      </c>
      <c r="I2637" s="1">
        <v>-0.119859464966253</v>
      </c>
      <c r="J2637" s="1">
        <v>-0.240201711734761</v>
      </c>
      <c r="K2637" s="1">
        <v>-0.0618673050401072</v>
      </c>
      <c r="L2637" s="1">
        <v>-0.0867701616137716</v>
      </c>
      <c r="M2637" s="1">
        <v>-0.0938903536669341</v>
      </c>
      <c r="N2637" s="1">
        <v>-0.151935300502006</v>
      </c>
      <c r="O2637" s="1">
        <v>-0.135193663501435</v>
      </c>
      <c r="P2637" s="1">
        <v>-0.309183148704263</v>
      </c>
      <c r="Q2637" s="1">
        <v>-0.119640057447293</v>
      </c>
    </row>
    <row r="2638" spans="1:17">
      <c r="A2638" s="1" t="s">
        <v>2653</v>
      </c>
      <c r="B2638" s="1">
        <v>-1.2504023308624</v>
      </c>
      <c r="C2638" s="1">
        <v>-1.44734743985097</v>
      </c>
      <c r="D2638" s="1">
        <v>-1.39188357478402</v>
      </c>
      <c r="E2638" s="1">
        <v>-1.33910247880138</v>
      </c>
      <c r="F2638" s="1">
        <v>-1.34175706588323</v>
      </c>
      <c r="G2638" s="1">
        <v>-1.1768602455749</v>
      </c>
      <c r="H2638" s="1">
        <v>-1.15825535158895</v>
      </c>
      <c r="I2638" s="1">
        <v>-1.19031237845264</v>
      </c>
      <c r="J2638" s="1">
        <v>-1.25816006294204</v>
      </c>
      <c r="K2638" s="1">
        <v>-1.21272580375638</v>
      </c>
      <c r="L2638" s="1">
        <v>-1.3051864826917</v>
      </c>
      <c r="M2638" s="1">
        <v>-1.30127419784977</v>
      </c>
      <c r="N2638" s="1">
        <v>-1.27628110845401</v>
      </c>
      <c r="O2638" s="1">
        <v>-1.30139530469896</v>
      </c>
      <c r="P2638" s="1">
        <v>-1.54934673168256</v>
      </c>
      <c r="Q2638" s="1">
        <v>-1.3079252878489</v>
      </c>
    </row>
    <row r="2639" spans="1:17">
      <c r="A2639" s="1" t="s">
        <v>2654</v>
      </c>
      <c r="B2639" s="1">
        <v>-0.0734503287253828</v>
      </c>
      <c r="C2639" s="1">
        <v>-0.186396905188799</v>
      </c>
      <c r="D2639" s="1">
        <v>-0.346642100434563</v>
      </c>
      <c r="E2639" s="1">
        <v>-0.394991196645505</v>
      </c>
      <c r="F2639" s="1">
        <v>-0.260082115988388</v>
      </c>
      <c r="G2639" s="1">
        <v>-0.373517448596091</v>
      </c>
      <c r="H2639" s="1">
        <v>-0.455524945828573</v>
      </c>
      <c r="I2639" s="1">
        <v>-0.243670750065997</v>
      </c>
      <c r="J2639" s="1">
        <v>-0.0659867627101752</v>
      </c>
      <c r="K2639" s="1">
        <v>-0.139627274173074</v>
      </c>
      <c r="L2639" s="1">
        <v>-0.125453466825501</v>
      </c>
      <c r="M2639" s="1">
        <v>-0.154615724173263</v>
      </c>
      <c r="N2639" s="1">
        <v>-0.149903020767442</v>
      </c>
      <c r="O2639" s="1">
        <v>-0.149411311525219</v>
      </c>
      <c r="P2639" s="1">
        <v>-0.186577509720906</v>
      </c>
      <c r="Q2639" s="1">
        <v>-0.101030549338934</v>
      </c>
    </row>
    <row r="2640" spans="1:17">
      <c r="A2640" s="1" t="s">
        <v>2655</v>
      </c>
      <c r="B2640" s="1">
        <v>-0.414355720281816</v>
      </c>
      <c r="C2640" s="1">
        <v>-0.369577724854462</v>
      </c>
      <c r="D2640" s="1">
        <v>-0.141920399259064</v>
      </c>
      <c r="E2640" s="1">
        <v>-0.615715684516672</v>
      </c>
      <c r="F2640" s="1">
        <v>-0.365741572318145</v>
      </c>
      <c r="G2640" s="1">
        <v>-0.0707817489609133</v>
      </c>
      <c r="H2640" s="1">
        <v>-0.465817260075968</v>
      </c>
      <c r="I2640" s="1">
        <v>-0.211198293114599</v>
      </c>
      <c r="J2640" s="1">
        <v>-0.383956352025465</v>
      </c>
      <c r="K2640" s="1">
        <v>-0.351323699948572</v>
      </c>
      <c r="L2640" s="1">
        <v>-0.541324305936247</v>
      </c>
      <c r="M2640" s="1">
        <v>-0.385938481702874</v>
      </c>
      <c r="N2640" s="1">
        <v>-0.281939372301155</v>
      </c>
      <c r="O2640" s="1">
        <v>-0.213631179285303</v>
      </c>
      <c r="P2640" s="1">
        <v>-0.230201678044195</v>
      </c>
      <c r="Q2640" s="1">
        <v>-0.339666886442475</v>
      </c>
    </row>
    <row r="2641" spans="1:17">
      <c r="A2641" s="1" t="s">
        <v>2656</v>
      </c>
      <c r="B2641" s="1">
        <v>-0.158219008508799</v>
      </c>
      <c r="C2641" s="1">
        <v>-0.174493050835991</v>
      </c>
      <c r="D2641" s="1">
        <v>-0.194128516287681</v>
      </c>
      <c r="E2641" s="1">
        <v>-0.214153417887635</v>
      </c>
      <c r="F2641" s="1">
        <v>-0.143544873696791</v>
      </c>
      <c r="G2641" s="1">
        <v>-0.157895161773811</v>
      </c>
      <c r="H2641" s="1">
        <v>-0.476674040488299</v>
      </c>
      <c r="I2641" s="1">
        <v>-0.217345141215869</v>
      </c>
      <c r="J2641" s="1">
        <v>-0.156697708065186</v>
      </c>
      <c r="K2641" s="1">
        <v>-0.105671076416759</v>
      </c>
      <c r="L2641" s="1">
        <v>-0.145901486849743</v>
      </c>
      <c r="M2641" s="1">
        <v>-0.185705517066757</v>
      </c>
      <c r="N2641" s="1">
        <v>-0.16884082975639</v>
      </c>
      <c r="O2641" s="1">
        <v>-0.192849630204681</v>
      </c>
      <c r="P2641" s="1">
        <v>-0.328765207883359</v>
      </c>
      <c r="Q2641" s="1">
        <v>-0.0806212822346386</v>
      </c>
    </row>
    <row r="2642" spans="1:17">
      <c r="A2642" s="1" t="s">
        <v>2657</v>
      </c>
      <c r="B2642" s="1">
        <v>-0.511762754198164</v>
      </c>
      <c r="C2642" s="1">
        <v>-0.601917640774355</v>
      </c>
      <c r="D2642" s="1">
        <v>-0.574294872747813</v>
      </c>
      <c r="E2642" s="1">
        <v>-0.414498577310409</v>
      </c>
      <c r="F2642" s="1">
        <v>-0.433473590888246</v>
      </c>
      <c r="G2642" s="1">
        <v>-0.697202713645233</v>
      </c>
      <c r="H2642" s="1">
        <v>-0.335703140447959</v>
      </c>
      <c r="I2642" s="1">
        <v>-0.520392100397596</v>
      </c>
      <c r="J2642" s="1">
        <v>-0.60111310958391</v>
      </c>
      <c r="K2642" s="1">
        <v>-0.41176150924446</v>
      </c>
      <c r="L2642" s="1">
        <v>-0.314577642214936</v>
      </c>
      <c r="M2642" s="1">
        <v>-0.353999659235677</v>
      </c>
      <c r="N2642" s="1">
        <v>-0.474796992174378</v>
      </c>
      <c r="O2642" s="1">
        <v>-0.376537548324319</v>
      </c>
      <c r="P2642" s="1">
        <v>-0.640290913624765</v>
      </c>
      <c r="Q2642" s="1">
        <v>-0.478180186731024</v>
      </c>
    </row>
    <row r="2643" spans="1:17">
      <c r="A2643" s="1" t="s">
        <v>2658</v>
      </c>
      <c r="B2643" s="1">
        <v>-1.37647071233157</v>
      </c>
      <c r="C2643" s="1">
        <v>-1.23093414037056</v>
      </c>
      <c r="D2643" s="1">
        <v>-1.2577389024554</v>
      </c>
      <c r="E2643" s="1">
        <v>-1.22146998594457</v>
      </c>
      <c r="F2643" s="1">
        <v>-1.19423555264269</v>
      </c>
      <c r="G2643" s="1">
        <v>-1.25263293287393</v>
      </c>
      <c r="H2643" s="1">
        <v>-1.43555663611933</v>
      </c>
      <c r="I2643" s="1">
        <v>-1.33565537680554</v>
      </c>
      <c r="J2643" s="1">
        <v>-1.33292653071842</v>
      </c>
      <c r="K2643" s="1">
        <v>-1.07841049040137</v>
      </c>
      <c r="L2643" s="1">
        <v>-1.28762611583102</v>
      </c>
      <c r="M2643" s="1">
        <v>-1.1631672942354</v>
      </c>
      <c r="N2643" s="1">
        <v>-1.3590615781588</v>
      </c>
      <c r="O2643" s="1">
        <v>-1.20944041513334</v>
      </c>
      <c r="P2643" s="1">
        <v>-1.28213668099898</v>
      </c>
      <c r="Q2643" s="1">
        <v>-1.12423126214393</v>
      </c>
    </row>
    <row r="2644" spans="1:17">
      <c r="A2644" s="1" t="s">
        <v>2659</v>
      </c>
      <c r="B2644" s="1">
        <v>-0.164891615137807</v>
      </c>
      <c r="C2644" s="1">
        <v>0.278467143804994</v>
      </c>
      <c r="D2644" s="1">
        <v>0.177490626978892</v>
      </c>
      <c r="E2644" s="1">
        <v>-0.0786211435237438</v>
      </c>
      <c r="F2644" s="1">
        <v>0.0729811802864186</v>
      </c>
      <c r="G2644" s="1">
        <v>-0.0279359882672826</v>
      </c>
      <c r="H2644" s="1">
        <v>-0.00940294221034078</v>
      </c>
      <c r="I2644" s="1">
        <v>0.0562653640930379</v>
      </c>
      <c r="J2644" s="1">
        <v>-0.0189943999605382</v>
      </c>
      <c r="K2644" s="1">
        <v>0.0817175978051464</v>
      </c>
      <c r="L2644" s="1">
        <v>-0.13855856327128</v>
      </c>
      <c r="M2644" s="1">
        <v>-0.0202725427239956</v>
      </c>
      <c r="N2644" s="1">
        <v>0.1185386977163</v>
      </c>
      <c r="O2644" s="1">
        <v>-0.0042421344186195</v>
      </c>
      <c r="P2644" s="1">
        <v>-0.224873844386409</v>
      </c>
      <c r="Q2644" s="1">
        <v>-0.0726563754152394</v>
      </c>
    </row>
    <row r="2645" spans="1:17">
      <c r="A2645" s="1" t="s">
        <v>2660</v>
      </c>
      <c r="B2645" s="1">
        <v>-0.686344653759099</v>
      </c>
      <c r="C2645" s="1">
        <v>-0.689577478795941</v>
      </c>
      <c r="D2645" s="1">
        <v>-0.892144624917809</v>
      </c>
      <c r="E2645" s="1">
        <v>-1.06759559071061</v>
      </c>
      <c r="F2645" s="1">
        <v>-0.877171050003541</v>
      </c>
      <c r="G2645" s="1">
        <v>-0.830288108012564</v>
      </c>
      <c r="H2645" s="1">
        <v>-0.698051160428337</v>
      </c>
      <c r="I2645" s="1">
        <v>-0.81128577547283</v>
      </c>
      <c r="J2645" s="1">
        <v>-0.578735692770851</v>
      </c>
      <c r="K2645" s="1">
        <v>-0.56022217821434</v>
      </c>
      <c r="L2645" s="1">
        <v>-1.01983651190753</v>
      </c>
      <c r="M2645" s="1">
        <v>-0.944788433813762</v>
      </c>
      <c r="N2645" s="1">
        <v>-0.725748683543122</v>
      </c>
      <c r="O2645" s="1">
        <v>-0.940725311918998</v>
      </c>
      <c r="P2645" s="1">
        <v>-0.89432486277117</v>
      </c>
      <c r="Q2645" s="1">
        <v>-0.70923766429654</v>
      </c>
    </row>
    <row r="2646" spans="1:17">
      <c r="A2646" s="1" t="s">
        <v>2661</v>
      </c>
      <c r="B2646" s="1">
        <v>0.0155889936226936</v>
      </c>
      <c r="C2646" s="1">
        <v>0.11833148356454</v>
      </c>
      <c r="D2646" s="1">
        <v>-0.0965533595831771</v>
      </c>
      <c r="E2646" s="1">
        <v>0.0439721434290834</v>
      </c>
      <c r="F2646" s="1">
        <v>-0.0629890572454131</v>
      </c>
      <c r="G2646" s="1">
        <v>-0.171552020332377</v>
      </c>
      <c r="H2646" s="1">
        <v>-0.276249659295807</v>
      </c>
      <c r="I2646" s="1">
        <v>-0.145727870322361</v>
      </c>
      <c r="J2646" s="1">
        <v>-0.0216032519033475</v>
      </c>
      <c r="K2646" s="1">
        <v>-0.0322220622592601</v>
      </c>
      <c r="L2646" s="1">
        <v>-0.0772396920656947</v>
      </c>
      <c r="M2646" s="1">
        <v>-0.0709228194541729</v>
      </c>
      <c r="N2646" s="1">
        <v>-0.0483427825917306</v>
      </c>
      <c r="O2646" s="1">
        <v>-0.216262337792672</v>
      </c>
      <c r="P2646" s="1">
        <v>0.0315772157237991</v>
      </c>
      <c r="Q2646" s="1">
        <v>-0.0409142581182667</v>
      </c>
    </row>
    <row r="2647" spans="1:17">
      <c r="A2647" s="1" t="s">
        <v>2662</v>
      </c>
      <c r="B2647" s="1">
        <v>-0.544706030001229</v>
      </c>
      <c r="C2647" s="1">
        <v>-0.686484807742541</v>
      </c>
      <c r="D2647" s="1">
        <v>-0.672411575778914</v>
      </c>
      <c r="E2647" s="1">
        <v>-0.613433668986907</v>
      </c>
      <c r="F2647" s="1">
        <v>-0.660705237709967</v>
      </c>
      <c r="G2647" s="1">
        <v>-0.568890705892646</v>
      </c>
      <c r="H2647" s="1">
        <v>-0.731975772636621</v>
      </c>
      <c r="I2647" s="1">
        <v>-0.77238129149477</v>
      </c>
      <c r="J2647" s="1">
        <v>-0.360765648766045</v>
      </c>
      <c r="K2647" s="1">
        <v>-0.771272147530962</v>
      </c>
      <c r="L2647" s="1">
        <v>-0.582141318518014</v>
      </c>
      <c r="M2647" s="1">
        <v>-0.680371794740117</v>
      </c>
      <c r="N2647" s="1">
        <v>-0.665439433235516</v>
      </c>
      <c r="O2647" s="1">
        <v>-0.852736794473065</v>
      </c>
      <c r="P2647" s="1">
        <v>-0.787061469719693</v>
      </c>
      <c r="Q2647" s="1">
        <v>-0.579293470903647</v>
      </c>
    </row>
    <row r="2648" spans="1:17">
      <c r="A2648" s="1" t="s">
        <v>2663</v>
      </c>
      <c r="B2648" s="1">
        <v>-1.02882253424527</v>
      </c>
      <c r="C2648" s="1">
        <v>-0.98946739665133</v>
      </c>
      <c r="D2648" s="1">
        <v>-0.917948914399911</v>
      </c>
      <c r="E2648" s="1">
        <v>-1.16291410460973</v>
      </c>
      <c r="F2648" s="1">
        <v>-0.989833805566599</v>
      </c>
      <c r="G2648" s="1">
        <v>-0.919383422968473</v>
      </c>
      <c r="H2648" s="1">
        <v>-1.09956432590084</v>
      </c>
      <c r="I2648" s="1">
        <v>-0.953185815807369</v>
      </c>
      <c r="J2648" s="1">
        <v>-1.11874541749276</v>
      </c>
      <c r="K2648" s="1">
        <v>-1.08932633088339</v>
      </c>
      <c r="L2648" s="1">
        <v>-0.561508120071615</v>
      </c>
      <c r="M2648" s="1">
        <v>-0.821054411362212</v>
      </c>
      <c r="N2648" s="1">
        <v>-1.13734019957571</v>
      </c>
      <c r="O2648" s="1">
        <v>-1.00956217790483</v>
      </c>
      <c r="P2648" s="1">
        <v>-1.34627313539829</v>
      </c>
      <c r="Q2648" s="1">
        <v>-0.935277473130343</v>
      </c>
    </row>
    <row r="2649" spans="1:17">
      <c r="A2649" s="1" t="s">
        <v>2664</v>
      </c>
      <c r="B2649" s="1">
        <v>-0.0120391348959615</v>
      </c>
      <c r="C2649" s="1">
        <v>-0.0995988130515651</v>
      </c>
      <c r="D2649" s="1">
        <v>0.130894423456693</v>
      </c>
      <c r="E2649" s="1">
        <v>0.0792461160879565</v>
      </c>
      <c r="F2649" s="1">
        <v>0.0637732580478051</v>
      </c>
      <c r="G2649" s="1">
        <v>0.094686124727967</v>
      </c>
      <c r="H2649" s="1">
        <v>0.188253475599546</v>
      </c>
      <c r="I2649" s="1">
        <v>-0.00702704984283289</v>
      </c>
      <c r="J2649" s="1">
        <v>0.000474606676652466</v>
      </c>
      <c r="K2649" s="1">
        <v>0.127501832530564</v>
      </c>
      <c r="L2649" s="1">
        <v>0.174175159667164</v>
      </c>
      <c r="M2649" s="1">
        <v>0.0521395713142902</v>
      </c>
      <c r="N2649" s="1">
        <v>-0.0275790264773135</v>
      </c>
      <c r="O2649" s="1">
        <v>0.113872273662784</v>
      </c>
      <c r="P2649" s="1">
        <v>0.107809253497264</v>
      </c>
      <c r="Q2649" s="1">
        <v>-0.0193920809351103</v>
      </c>
    </row>
    <row r="2650" spans="1:17">
      <c r="A2650" s="1" t="s">
        <v>2665</v>
      </c>
      <c r="B2650" s="1">
        <v>-0.141563669306617</v>
      </c>
      <c r="C2650" s="1">
        <v>0.0778667584148557</v>
      </c>
      <c r="D2650" s="1">
        <v>-0.102445806773293</v>
      </c>
      <c r="E2650" s="1">
        <v>0.0242965309497311</v>
      </c>
      <c r="F2650" s="1">
        <v>-0.0771778360398563</v>
      </c>
      <c r="G2650" s="1">
        <v>-0.163490456674205</v>
      </c>
      <c r="H2650" s="1">
        <v>0.000626393391408529</v>
      </c>
      <c r="I2650" s="1">
        <v>-0.273863243787586</v>
      </c>
      <c r="J2650" s="1">
        <v>-0.251452671659488</v>
      </c>
      <c r="K2650" s="1">
        <v>-0.0424801295772255</v>
      </c>
      <c r="L2650" s="1">
        <v>-0.109209819047369</v>
      </c>
      <c r="M2650" s="1">
        <v>0.023094829971268</v>
      </c>
      <c r="N2650" s="1">
        <v>-0.110286246081437</v>
      </c>
      <c r="O2650" s="1">
        <v>0.0514174170796235</v>
      </c>
      <c r="P2650" s="1">
        <v>-0.105857651020903</v>
      </c>
      <c r="Q2650" s="1">
        <v>-0.164847714701352</v>
      </c>
    </row>
    <row r="2651" spans="1:17">
      <c r="A2651" s="1" t="s">
        <v>2666</v>
      </c>
      <c r="B2651" s="1">
        <v>0.019661093837125</v>
      </c>
      <c r="C2651" s="1">
        <v>-0.179773858340369</v>
      </c>
      <c r="D2651" s="1">
        <v>-0.113617483158958</v>
      </c>
      <c r="E2651" s="1">
        <v>-0.201796307173444</v>
      </c>
      <c r="F2651" s="1">
        <v>-0.0696144702155513</v>
      </c>
      <c r="G2651" s="1">
        <v>0.0815588371358019</v>
      </c>
      <c r="H2651" s="1">
        <v>-0.14500955050316</v>
      </c>
      <c r="I2651" s="1">
        <v>-0.177680200413914</v>
      </c>
      <c r="J2651" s="1">
        <v>-0.0601836250511813</v>
      </c>
      <c r="K2651" s="1">
        <v>-0.157870419866256</v>
      </c>
      <c r="L2651" s="1">
        <v>-0.12660521354729</v>
      </c>
      <c r="M2651" s="1">
        <v>-0.164935159156611</v>
      </c>
      <c r="N2651" s="1">
        <v>-0.103342090479572</v>
      </c>
      <c r="O2651" s="1">
        <v>-0.0582136620863459</v>
      </c>
      <c r="P2651" s="1">
        <v>-0.136028994454781</v>
      </c>
      <c r="Q2651" s="1">
        <v>-0.121965240231751</v>
      </c>
    </row>
    <row r="2652" spans="1:17">
      <c r="A2652" s="1" t="s">
        <v>2667</v>
      </c>
      <c r="B2652" s="1">
        <v>0.0273128604687876</v>
      </c>
      <c r="C2652" s="1">
        <v>0.128213520604591</v>
      </c>
      <c r="D2652" s="1">
        <v>0.0367530725408019</v>
      </c>
      <c r="E2652" s="1">
        <v>-0.139945788299132</v>
      </c>
      <c r="F2652" s="1">
        <v>0.00721393141912874</v>
      </c>
      <c r="G2652" s="1">
        <v>-0.0238519709266401</v>
      </c>
      <c r="H2652" s="1">
        <v>0.0934053027160658</v>
      </c>
      <c r="I2652" s="1">
        <v>-0.0944009480715943</v>
      </c>
      <c r="J2652" s="1">
        <v>-0.00873499858981239</v>
      </c>
      <c r="K2652" s="1">
        <v>0.00212494140899089</v>
      </c>
      <c r="L2652" s="1">
        <v>0.000500519157689482</v>
      </c>
      <c r="M2652" s="1">
        <v>-0.0503567437731133</v>
      </c>
      <c r="N2652" s="1">
        <v>0.022414114285741</v>
      </c>
      <c r="O2652" s="1">
        <v>0.0278671480754756</v>
      </c>
      <c r="P2652" s="1">
        <v>-0.158384777499536</v>
      </c>
      <c r="Q2652" s="1">
        <v>-0.073968490645979</v>
      </c>
    </row>
    <row r="2653" spans="1:17">
      <c r="A2653" s="1" t="s">
        <v>2668</v>
      </c>
      <c r="B2653" s="1">
        <v>-0.171809489974606</v>
      </c>
      <c r="C2653" s="1">
        <v>-0.583714488580793</v>
      </c>
      <c r="D2653" s="1">
        <v>-0.214389909214666</v>
      </c>
      <c r="E2653" s="1">
        <v>-0.0173056076659271</v>
      </c>
      <c r="F2653" s="1">
        <v>-0.0534648926532339</v>
      </c>
      <c r="G2653" s="1">
        <v>-0.304563851142459</v>
      </c>
      <c r="H2653" s="1">
        <v>-0.224230153885419</v>
      </c>
      <c r="I2653" s="1">
        <v>-0.254920792333738</v>
      </c>
      <c r="J2653" s="1">
        <v>-0.0664182352800778</v>
      </c>
      <c r="K2653" s="1">
        <v>-0.161186810191854</v>
      </c>
      <c r="L2653" s="1">
        <v>-0.222816071222504</v>
      </c>
      <c r="M2653" s="1">
        <v>-0.214608153995548</v>
      </c>
      <c r="N2653" s="1">
        <v>-0.300915208865817</v>
      </c>
      <c r="O2653" s="1">
        <v>-0.0774276550148121</v>
      </c>
      <c r="P2653" s="1">
        <v>-0.494484735108853</v>
      </c>
      <c r="Q2653" s="1">
        <v>-0.159745177503598</v>
      </c>
    </row>
    <row r="2654" spans="1:17">
      <c r="A2654" s="1" t="s">
        <v>2669</v>
      </c>
      <c r="B2654" s="1">
        <v>-0.0714501190605282</v>
      </c>
      <c r="C2654" s="1">
        <v>0.0621970564230101</v>
      </c>
      <c r="D2654" s="1">
        <v>0.0721756346750467</v>
      </c>
      <c r="E2654" s="1">
        <v>0.0791920998019508</v>
      </c>
      <c r="F2654" s="1">
        <v>-0.0143901018567186</v>
      </c>
      <c r="G2654" s="1">
        <v>0.119546135064228</v>
      </c>
      <c r="H2654" s="1">
        <v>0.0373339996560049</v>
      </c>
      <c r="I2654" s="1">
        <v>-0.0321460723608786</v>
      </c>
      <c r="J2654" s="1">
        <v>-0.0143496738453381</v>
      </c>
      <c r="K2654" s="1">
        <v>0.0386902993555547</v>
      </c>
      <c r="L2654" s="1">
        <v>0.0487346388155427</v>
      </c>
      <c r="M2654" s="1">
        <v>0.034320005034999</v>
      </c>
      <c r="N2654" s="1">
        <v>0.0105127534088578</v>
      </c>
      <c r="O2654" s="1">
        <v>0.146994670623919</v>
      </c>
      <c r="P2654" s="1">
        <v>0.193267343162567</v>
      </c>
      <c r="Q2654" s="1">
        <v>0.119424044915531</v>
      </c>
    </row>
    <row r="2655" spans="1:17">
      <c r="A2655" s="1" t="s">
        <v>2670</v>
      </c>
      <c r="B2655" s="1">
        <v>-0.0604795401565744</v>
      </c>
      <c r="C2655" s="1">
        <v>-0.0871222480216031</v>
      </c>
      <c r="D2655" s="1">
        <v>-0.0102194689722719</v>
      </c>
      <c r="E2655" s="1">
        <v>-0.184907387767527</v>
      </c>
      <c r="F2655" s="1">
        <v>-0.0710191151871472</v>
      </c>
      <c r="G2655" s="1">
        <v>-0.224148615398357</v>
      </c>
      <c r="H2655" s="1">
        <v>-0.166656566145141</v>
      </c>
      <c r="I2655" s="1">
        <v>-0.223978694641566</v>
      </c>
      <c r="J2655" s="1">
        <v>-0.122782177792859</v>
      </c>
      <c r="K2655" s="1">
        <v>-0.0757353706350515</v>
      </c>
      <c r="L2655" s="1">
        <v>-0.0500626321622352</v>
      </c>
      <c r="M2655" s="1">
        <v>-0.112223140365125</v>
      </c>
      <c r="N2655" s="1">
        <v>-0.0268071531953946</v>
      </c>
      <c r="O2655" s="1">
        <v>0.067841946175288</v>
      </c>
      <c r="P2655" s="1">
        <v>-0.207818356331937</v>
      </c>
      <c r="Q2655" s="1">
        <v>-0.0498006944396337</v>
      </c>
    </row>
    <row r="2656" spans="1:17">
      <c r="A2656" s="1" t="s">
        <v>2671</v>
      </c>
      <c r="B2656" s="1">
        <v>0.0641774080308204</v>
      </c>
      <c r="C2656" s="1">
        <v>-0.111272656417887</v>
      </c>
      <c r="D2656" s="1">
        <v>0.0541584432827387</v>
      </c>
      <c r="E2656" s="1">
        <v>0.0292245290710401</v>
      </c>
      <c r="F2656" s="1">
        <v>0.134760957788623</v>
      </c>
      <c r="G2656" s="1">
        <v>0.0497613074597991</v>
      </c>
      <c r="H2656" s="1">
        <v>0.504448240074792</v>
      </c>
      <c r="I2656" s="1">
        <v>0.0413651591287777</v>
      </c>
      <c r="J2656" s="1">
        <v>0.0398994187310049</v>
      </c>
      <c r="K2656" s="1">
        <v>0.194460198502856</v>
      </c>
      <c r="L2656" s="1">
        <v>0.0624302791307434</v>
      </c>
      <c r="M2656" s="1">
        <v>-0.0532989957263962</v>
      </c>
      <c r="N2656" s="1">
        <v>0.117338212058976</v>
      </c>
      <c r="O2656" s="1">
        <v>0.0842702409945463</v>
      </c>
      <c r="P2656" s="1">
        <v>0.111199233257197</v>
      </c>
      <c r="Q2656" s="1">
        <v>0.121989522975991</v>
      </c>
    </row>
    <row r="2657" spans="1:17">
      <c r="A2657" s="1" t="s">
        <v>2672</v>
      </c>
      <c r="B2657" s="1">
        <v>-0.282752631574765</v>
      </c>
      <c r="C2657" s="1">
        <v>-0.277680230725481</v>
      </c>
      <c r="D2657" s="1">
        <v>-0.205522039263839</v>
      </c>
      <c r="E2657" s="1">
        <v>-0.353348664156353</v>
      </c>
      <c r="F2657" s="1">
        <v>-0.27841705842275</v>
      </c>
      <c r="G2657" s="1">
        <v>-0.0723308828091709</v>
      </c>
      <c r="H2657" s="1">
        <v>-0.235522628191156</v>
      </c>
      <c r="I2657" s="1">
        <v>-0.337640979837463</v>
      </c>
      <c r="J2657" s="1">
        <v>-0.184680179559715</v>
      </c>
      <c r="K2657" s="1">
        <v>-0.183343571822587</v>
      </c>
      <c r="L2657" s="1">
        <v>-0.226637808987034</v>
      </c>
      <c r="M2657" s="1">
        <v>-0.0877298898198548</v>
      </c>
      <c r="N2657" s="1">
        <v>-0.337354470506578</v>
      </c>
      <c r="O2657" s="1">
        <v>-0.354201367863187</v>
      </c>
      <c r="P2657" s="1">
        <v>-0.317607255698467</v>
      </c>
      <c r="Q2657" s="1">
        <v>-0.307008017473352</v>
      </c>
    </row>
    <row r="2658" spans="1:17">
      <c r="A2658" s="1" t="s">
        <v>2673</v>
      </c>
      <c r="B2658" s="1">
        <v>0.0376297439813428</v>
      </c>
      <c r="C2658" s="1">
        <v>0.165640981844005</v>
      </c>
      <c r="D2658" s="1">
        <v>0.0952088291865484</v>
      </c>
      <c r="E2658" s="1">
        <v>0.170037031809276</v>
      </c>
      <c r="F2658" s="1">
        <v>0.0635358058572163</v>
      </c>
      <c r="G2658" s="1">
        <v>0.155599894444493</v>
      </c>
      <c r="H2658" s="1">
        <v>0.104854387155046</v>
      </c>
      <c r="I2658" s="1">
        <v>0.175397211157513</v>
      </c>
      <c r="J2658" s="1">
        <v>0.070025865519391</v>
      </c>
      <c r="K2658" s="1">
        <v>0.012672071994406</v>
      </c>
      <c r="L2658" s="1">
        <v>0.00745933320228487</v>
      </c>
      <c r="M2658" s="1">
        <v>0.122223584741466</v>
      </c>
      <c r="N2658" s="1">
        <v>-0.0168409476807135</v>
      </c>
      <c r="O2658" s="1">
        <v>0.064451097890551</v>
      </c>
      <c r="P2658" s="1">
        <v>0.153220672203314</v>
      </c>
      <c r="Q2658" s="1">
        <v>-0.0114166171364722</v>
      </c>
    </row>
    <row r="2659" spans="1:17">
      <c r="A2659" s="1" t="s">
        <v>2674</v>
      </c>
      <c r="B2659" s="1">
        <v>-1.72784895816558</v>
      </c>
      <c r="C2659" s="1">
        <v>-1.5782051694781</v>
      </c>
      <c r="D2659" s="1">
        <v>-1.46082038283196</v>
      </c>
      <c r="E2659" s="1">
        <v>-1.20615758957878</v>
      </c>
      <c r="F2659" s="1">
        <v>-1.24421519581606</v>
      </c>
      <c r="G2659" s="1">
        <v>-1.23351002717371</v>
      </c>
      <c r="H2659" s="1">
        <v>-1.69366432840525</v>
      </c>
      <c r="I2659" s="1">
        <v>-1.40326064898191</v>
      </c>
      <c r="J2659" s="1">
        <v>-1.37890930380289</v>
      </c>
      <c r="K2659" s="1">
        <v>-1.42057600670752</v>
      </c>
      <c r="L2659" s="1">
        <v>-1.50930812914106</v>
      </c>
      <c r="M2659" s="1">
        <v>-1.5436485675895</v>
      </c>
      <c r="N2659" s="1">
        <v>-1.31282889479357</v>
      </c>
      <c r="O2659" s="1">
        <v>-1.41076690847556</v>
      </c>
      <c r="P2659" s="1">
        <v>-1.24523453625207</v>
      </c>
      <c r="Q2659" s="1">
        <v>-1.42763704468604</v>
      </c>
    </row>
    <row r="2660" spans="1:17">
      <c r="A2660" s="1" t="s">
        <v>2675</v>
      </c>
      <c r="B2660" s="1">
        <v>-1.15751127409031</v>
      </c>
      <c r="C2660" s="1">
        <v>-1.04485659857102</v>
      </c>
      <c r="D2660" s="1">
        <v>-1.07373791780819</v>
      </c>
      <c r="E2660" s="1">
        <v>-1.31650590057805</v>
      </c>
      <c r="F2660" s="1">
        <v>-1.1338643492796</v>
      </c>
      <c r="G2660" s="1">
        <v>-1.06937780685186</v>
      </c>
      <c r="H2660" s="1">
        <v>-1.17330151889756</v>
      </c>
      <c r="I2660" s="1">
        <v>-1.1125828967269</v>
      </c>
      <c r="J2660" s="1">
        <v>-1.06143703905112</v>
      </c>
      <c r="K2660" s="1">
        <v>-1.12821858597202</v>
      </c>
      <c r="L2660" s="1">
        <v>-1.38205043389765</v>
      </c>
      <c r="M2660" s="1">
        <v>-1.33185180492013</v>
      </c>
      <c r="N2660" s="1">
        <v>-0.980517497821393</v>
      </c>
      <c r="O2660" s="1">
        <v>-1.27382369112178</v>
      </c>
      <c r="P2660" s="1">
        <v>-1.09205432878453</v>
      </c>
      <c r="Q2660" s="1">
        <v>-1.22057734122513</v>
      </c>
    </row>
    <row r="2661" spans="1:17">
      <c r="A2661" s="1" t="s">
        <v>2676</v>
      </c>
      <c r="B2661" s="1">
        <v>-0.679668473349777</v>
      </c>
      <c r="C2661" s="1">
        <v>-0.947313541276083</v>
      </c>
      <c r="D2661" s="1">
        <v>-0.786006035727205</v>
      </c>
      <c r="E2661" s="1">
        <v>-1.03403432035212</v>
      </c>
      <c r="F2661" s="1">
        <v>-1.03086458288247</v>
      </c>
      <c r="G2661" s="1">
        <v>-0.920839576172162</v>
      </c>
      <c r="H2661" s="1">
        <v>-0.635403766280558</v>
      </c>
      <c r="I2661" s="1">
        <v>-1.03584621285951</v>
      </c>
      <c r="J2661" s="1">
        <v>-1.07692342350163</v>
      </c>
      <c r="K2661" s="1">
        <v>-0.693639268072217</v>
      </c>
      <c r="L2661" s="1">
        <v>-0.897504678599147</v>
      </c>
      <c r="M2661" s="1">
        <v>-0.700817095961485</v>
      </c>
      <c r="N2661" s="1">
        <v>-0.947750698814302</v>
      </c>
      <c r="O2661" s="1">
        <v>-0.907419018279603</v>
      </c>
      <c r="P2661" s="1">
        <v>-1.06340010116237</v>
      </c>
      <c r="Q2661" s="1">
        <v>-0.851295537856464</v>
      </c>
    </row>
    <row r="2662" spans="1:17">
      <c r="A2662" s="1" t="s">
        <v>2677</v>
      </c>
      <c r="B2662" s="1">
        <v>-1.08998797271843</v>
      </c>
      <c r="C2662" s="1">
        <v>-1.16054883434856</v>
      </c>
      <c r="D2662" s="1">
        <v>-0.880851873264897</v>
      </c>
      <c r="E2662" s="1">
        <v>-1.23442090148094</v>
      </c>
      <c r="F2662" s="1">
        <v>-0.906227277197948</v>
      </c>
      <c r="G2662" s="1">
        <v>-1.06781945182897</v>
      </c>
      <c r="H2662" s="1">
        <v>-1.19282165031609</v>
      </c>
      <c r="I2662" s="1">
        <v>-1.21536867182911</v>
      </c>
      <c r="J2662" s="1">
        <v>-1.16222752462405</v>
      </c>
      <c r="K2662" s="1">
        <v>-1.02102907078494</v>
      </c>
      <c r="L2662" s="1">
        <v>-1.31039615527241</v>
      </c>
      <c r="M2662" s="1">
        <v>-0.97985579044134</v>
      </c>
      <c r="N2662" s="1">
        <v>-1.02917048298881</v>
      </c>
      <c r="O2662" s="1">
        <v>-1.18754598316979</v>
      </c>
      <c r="P2662" s="1">
        <v>-1.26721444355853</v>
      </c>
      <c r="Q2662" s="1">
        <v>-1.03974878029275</v>
      </c>
    </row>
    <row r="2663" spans="1:17">
      <c r="A2663" s="1" t="s">
        <v>2678</v>
      </c>
      <c r="B2663" s="1">
        <v>-0.644334561085115</v>
      </c>
      <c r="C2663" s="1">
        <v>-0.867057909375053</v>
      </c>
      <c r="D2663" s="1">
        <v>-0.617028847447867</v>
      </c>
      <c r="E2663" s="1">
        <v>-0.747409973082675</v>
      </c>
      <c r="F2663" s="1">
        <v>-0.911060515968689</v>
      </c>
      <c r="G2663" s="1">
        <v>-0.544213874065083</v>
      </c>
      <c r="H2663" s="1">
        <v>-0.695114264326688</v>
      </c>
      <c r="I2663" s="1">
        <v>-0.727906217547739</v>
      </c>
      <c r="J2663" s="1">
        <v>-0.851234097456923</v>
      </c>
      <c r="K2663" s="1">
        <v>-0.728154248237035</v>
      </c>
      <c r="L2663" s="1">
        <v>-0.652050562821623</v>
      </c>
      <c r="M2663" s="1">
        <v>-0.661553899140575</v>
      </c>
      <c r="N2663" s="1">
        <v>-0.828418998869052</v>
      </c>
      <c r="O2663" s="1">
        <v>-0.861697814186684</v>
      </c>
      <c r="P2663" s="1">
        <v>-1.07739603756234</v>
      </c>
      <c r="Q2663" s="1">
        <v>-0.671803982716816</v>
      </c>
    </row>
    <row r="2664" spans="1:17">
      <c r="A2664" s="1" t="s">
        <v>2679</v>
      </c>
      <c r="B2664" s="1">
        <v>-0.00905995618645983</v>
      </c>
      <c r="C2664" s="1">
        <v>-0.266348043917047</v>
      </c>
      <c r="D2664" s="1">
        <v>-0.0105490616654919</v>
      </c>
      <c r="E2664" s="1">
        <v>0.000904111279206508</v>
      </c>
      <c r="F2664" s="1">
        <v>0.0496116244453413</v>
      </c>
      <c r="G2664" s="1">
        <v>0.0497624220606871</v>
      </c>
      <c r="H2664" s="1">
        <v>-0.00687254926634876</v>
      </c>
      <c r="I2664" s="1">
        <v>-0.11070799728638</v>
      </c>
      <c r="J2664" s="1">
        <v>-0.0302487212835122</v>
      </c>
      <c r="K2664" s="1">
        <v>-0.106128558688438</v>
      </c>
      <c r="L2664" s="1">
        <v>0.00411932135128127</v>
      </c>
      <c r="M2664" s="1">
        <v>0.0620017797694536</v>
      </c>
      <c r="N2664" s="1">
        <v>-0.0591239757756779</v>
      </c>
      <c r="O2664" s="1">
        <v>-0.119022214953671</v>
      </c>
      <c r="P2664" s="1">
        <v>-0.182465859099362</v>
      </c>
      <c r="Q2664" s="1">
        <v>-0.019375497024947</v>
      </c>
    </row>
    <row r="2665" spans="1:17">
      <c r="A2665" s="1" t="s">
        <v>2680</v>
      </c>
      <c r="B2665" s="1">
        <v>-0.340824570144468</v>
      </c>
      <c r="C2665" s="1">
        <v>-0.243872670659388</v>
      </c>
      <c r="D2665" s="1">
        <v>-0.179600065872583</v>
      </c>
      <c r="E2665" s="1">
        <v>-0.147597662193524</v>
      </c>
      <c r="F2665" s="1">
        <v>-0.164352314532068</v>
      </c>
      <c r="G2665" s="1">
        <v>-0.27955835738014</v>
      </c>
      <c r="H2665" s="1">
        <v>-0.261555496416527</v>
      </c>
      <c r="I2665" s="1">
        <v>-0.700672748689761</v>
      </c>
      <c r="J2665" s="1">
        <v>-0.20803874213179</v>
      </c>
      <c r="K2665" s="1">
        <v>-0.120016467526717</v>
      </c>
      <c r="L2665" s="1">
        <v>-0.220551080086729</v>
      </c>
      <c r="M2665" s="1">
        <v>-0.34191510749378</v>
      </c>
      <c r="N2665" s="1">
        <v>-0.21104730684169</v>
      </c>
      <c r="O2665" s="1">
        <v>-0.385984600455129</v>
      </c>
      <c r="P2665" s="1">
        <v>-0.328992781800586</v>
      </c>
      <c r="Q2665" s="1">
        <v>-0.204980669190512</v>
      </c>
    </row>
    <row r="2666" spans="1:17">
      <c r="A2666" s="1" t="s">
        <v>2681</v>
      </c>
      <c r="B2666" s="1">
        <v>-0.0411929047831872</v>
      </c>
      <c r="C2666" s="1">
        <v>0.0683101990009394</v>
      </c>
      <c r="D2666" s="1">
        <v>-0.0420342891391089</v>
      </c>
      <c r="E2666" s="1">
        <v>0.19473600436217</v>
      </c>
      <c r="F2666" s="1">
        <v>0.0153253288220592</v>
      </c>
      <c r="G2666" s="1">
        <v>0.120187143324656</v>
      </c>
      <c r="H2666" s="1">
        <v>0.15688928925076</v>
      </c>
      <c r="I2666" s="1">
        <v>0.036106068763664</v>
      </c>
      <c r="J2666" s="1">
        <v>0.132471328529999</v>
      </c>
      <c r="K2666" s="1">
        <v>0.04445980721426</v>
      </c>
      <c r="L2666" s="1">
        <v>0.0498460945090721</v>
      </c>
      <c r="M2666" s="1">
        <v>-0.0290992398855819</v>
      </c>
      <c r="N2666" s="1">
        <v>-0.0889456103184253</v>
      </c>
      <c r="O2666" s="1">
        <v>0.08544578029802</v>
      </c>
      <c r="P2666" s="1">
        <v>0.00188251785891413</v>
      </c>
      <c r="Q2666" s="1">
        <v>0.0332142023060303</v>
      </c>
    </row>
    <row r="2667" spans="1:17">
      <c r="A2667" s="1" t="s">
        <v>2682</v>
      </c>
      <c r="B2667" s="1">
        <v>-0.99186159972661</v>
      </c>
      <c r="C2667" s="1">
        <v>-0.824022533360345</v>
      </c>
      <c r="D2667" s="1">
        <v>-0.863610050182846</v>
      </c>
      <c r="E2667" s="1">
        <v>-1.00416213023803</v>
      </c>
      <c r="F2667" s="1">
        <v>-0.813972672329153</v>
      </c>
      <c r="G2667" s="1">
        <v>-0.844293876515066</v>
      </c>
      <c r="H2667" s="1">
        <v>-0.827275883296536</v>
      </c>
      <c r="I2667" s="1">
        <v>-0.948967506405855</v>
      </c>
      <c r="J2667" s="1">
        <v>-1.04844347642806</v>
      </c>
      <c r="K2667" s="1">
        <v>-0.793200341017575</v>
      </c>
      <c r="L2667" s="1">
        <v>-1.10264862084847</v>
      </c>
      <c r="M2667" s="1">
        <v>-0.460235202869233</v>
      </c>
      <c r="N2667" s="1">
        <v>-0.774972098635296</v>
      </c>
      <c r="O2667" s="1">
        <v>-0.769150100097647</v>
      </c>
      <c r="P2667" s="1">
        <v>-0.933682670690517</v>
      </c>
      <c r="Q2667" s="1">
        <v>-0.853356700316658</v>
      </c>
    </row>
    <row r="2668" spans="1:17">
      <c r="A2668" s="1" t="s">
        <v>2683</v>
      </c>
      <c r="B2668" s="1">
        <v>-0.0597259068879811</v>
      </c>
      <c r="C2668" s="1">
        <v>0.219113437609723</v>
      </c>
      <c r="D2668" s="1">
        <v>0.100283491861272</v>
      </c>
      <c r="E2668" s="1">
        <v>-0.036380323580197</v>
      </c>
      <c r="F2668" s="1">
        <v>0.055666980035185</v>
      </c>
      <c r="G2668" s="1">
        <v>0.0730712420643377</v>
      </c>
      <c r="H2668" s="1">
        <v>0.271900697698901</v>
      </c>
      <c r="I2668" s="1">
        <v>0.0936624623683772</v>
      </c>
      <c r="J2668" s="1">
        <v>0.00322600706193491</v>
      </c>
      <c r="K2668" s="1">
        <v>-0.0440920959384512</v>
      </c>
      <c r="L2668" s="1">
        <v>0.0104202743860039</v>
      </c>
      <c r="M2668" s="1">
        <v>0.118110959554397</v>
      </c>
      <c r="N2668" s="1">
        <v>0.0935937390827178</v>
      </c>
      <c r="O2668" s="1">
        <v>0.00936195298542581</v>
      </c>
      <c r="P2668" s="1">
        <v>0.165743371366251</v>
      </c>
      <c r="Q2668" s="1">
        <v>-0.0351120680377476</v>
      </c>
    </row>
    <row r="2669" spans="1:17">
      <c r="A2669" s="1" t="s">
        <v>2684</v>
      </c>
      <c r="B2669" s="1">
        <v>-0.0968834775559172</v>
      </c>
      <c r="C2669" s="1">
        <v>-0.163630648725793</v>
      </c>
      <c r="D2669" s="1">
        <v>0.0715632456390506</v>
      </c>
      <c r="E2669" s="1">
        <v>-0.119351906534551</v>
      </c>
      <c r="F2669" s="1">
        <v>-0.0939340527519188</v>
      </c>
      <c r="G2669" s="1">
        <v>-0.0552195181612762</v>
      </c>
      <c r="H2669" s="1">
        <v>0.0482340879095635</v>
      </c>
      <c r="I2669" s="1">
        <v>-0.126051993433874</v>
      </c>
      <c r="J2669" s="1">
        <v>-0.153858969109941</v>
      </c>
      <c r="K2669" s="1">
        <v>-0.154963347974875</v>
      </c>
      <c r="L2669" s="1">
        <v>0.0955555070147151</v>
      </c>
      <c r="M2669" s="1">
        <v>-0.0707822240285512</v>
      </c>
      <c r="N2669" s="1">
        <v>-0.0855490236823775</v>
      </c>
      <c r="O2669" s="1">
        <v>0.0453182974789117</v>
      </c>
      <c r="P2669" s="1">
        <v>-0.120119480724331</v>
      </c>
      <c r="Q2669" s="1">
        <v>-0.0511080436196059</v>
      </c>
    </row>
    <row r="2670" spans="1:17">
      <c r="A2670" s="1" t="s">
        <v>2685</v>
      </c>
      <c r="B2670" s="1">
        <v>-1.4694010163204</v>
      </c>
      <c r="C2670" s="1">
        <v>-1.40360588901763</v>
      </c>
      <c r="D2670" s="1">
        <v>-1.40361827752462</v>
      </c>
      <c r="E2670" s="1">
        <v>-1.11923050783011</v>
      </c>
      <c r="F2670" s="1">
        <v>-1.21326375654396</v>
      </c>
      <c r="G2670" s="1">
        <v>-1.05283522868784</v>
      </c>
      <c r="H2670" s="1">
        <v>-1.47146235267319</v>
      </c>
      <c r="I2670" s="1">
        <v>-1.3793984856501</v>
      </c>
      <c r="J2670" s="1">
        <v>-1.14590276180806</v>
      </c>
      <c r="K2670" s="1">
        <v>-1.3302314695872</v>
      </c>
      <c r="L2670" s="1">
        <v>-1.35769740270678</v>
      </c>
      <c r="M2670" s="1">
        <v>-1.49646240541432</v>
      </c>
      <c r="N2670" s="1">
        <v>-1.29727755172695</v>
      </c>
      <c r="O2670" s="1">
        <v>-1.16147099911674</v>
      </c>
      <c r="P2670" s="1">
        <v>-1.18441059404768</v>
      </c>
      <c r="Q2670" s="1">
        <v>-1.31506439545993</v>
      </c>
    </row>
    <row r="2671" spans="1:17">
      <c r="A2671" s="1" t="s">
        <v>2686</v>
      </c>
      <c r="B2671" s="1">
        <v>-0.308293315832853</v>
      </c>
      <c r="C2671" s="1">
        <v>-0.18567795063223</v>
      </c>
      <c r="D2671" s="1">
        <v>-0.157199150129182</v>
      </c>
      <c r="E2671" s="1">
        <v>-0.172244572440177</v>
      </c>
      <c r="F2671" s="1">
        <v>0.0221772404580441</v>
      </c>
      <c r="G2671" s="1">
        <v>-0.071594433889209</v>
      </c>
      <c r="H2671" s="1">
        <v>-0.15375667823373</v>
      </c>
      <c r="I2671" s="1">
        <v>-0.237043942290942</v>
      </c>
      <c r="J2671" s="1">
        <v>-0.121436716609794</v>
      </c>
      <c r="K2671" s="1">
        <v>-0.0728076909007622</v>
      </c>
      <c r="L2671" s="1">
        <v>0.0114589144169964</v>
      </c>
      <c r="M2671" s="1">
        <v>-0.143677990300365</v>
      </c>
      <c r="N2671" s="1">
        <v>-0.0153845940335733</v>
      </c>
      <c r="O2671" s="1">
        <v>0.0687702789348017</v>
      </c>
      <c r="P2671" s="1">
        <v>-0.31564930671603</v>
      </c>
      <c r="Q2671" s="1">
        <v>-0.128937450426255</v>
      </c>
    </row>
    <row r="2672" spans="1:17">
      <c r="A2672" s="1" t="s">
        <v>2687</v>
      </c>
      <c r="B2672" s="1">
        <v>-0.102617210501725</v>
      </c>
      <c r="C2672" s="1">
        <v>-0.0404988220128796</v>
      </c>
      <c r="D2672" s="1">
        <v>0.0218715294773371</v>
      </c>
      <c r="E2672" s="1">
        <v>-0.0166756162974372</v>
      </c>
      <c r="F2672" s="1">
        <v>0.100379236360132</v>
      </c>
      <c r="G2672" s="1">
        <v>-0.0591291678517529</v>
      </c>
      <c r="H2672" s="1">
        <v>-0.10380474684831</v>
      </c>
      <c r="I2672" s="1">
        <v>0.0868575731579889</v>
      </c>
      <c r="J2672" s="1">
        <v>-0.00934832463399222</v>
      </c>
      <c r="K2672" s="1">
        <v>-0.00625508227396265</v>
      </c>
      <c r="L2672" s="1">
        <v>0.0655999616109838</v>
      </c>
      <c r="M2672" s="1">
        <v>-0.00383035884229778</v>
      </c>
      <c r="N2672" s="1">
        <v>0.0230549838986072</v>
      </c>
      <c r="O2672" s="1">
        <v>0.0882749339130383</v>
      </c>
      <c r="P2672" s="1">
        <v>0.0972388178509579</v>
      </c>
      <c r="Q2672" s="1">
        <v>0.168394240046959</v>
      </c>
    </row>
    <row r="2673" spans="1:17">
      <c r="A2673" s="1" t="s">
        <v>2688</v>
      </c>
      <c r="B2673" s="1">
        <v>-0.10716717135121</v>
      </c>
      <c r="C2673" s="1">
        <v>-0.181352835981967</v>
      </c>
      <c r="D2673" s="1">
        <v>-0.0790259081672989</v>
      </c>
      <c r="E2673" s="1">
        <v>-0.133581232686157</v>
      </c>
      <c r="F2673" s="1">
        <v>-0.0629609641689021</v>
      </c>
      <c r="G2673" s="1">
        <v>-0.164629163939878</v>
      </c>
      <c r="H2673" s="1">
        <v>-0.0160114046856361</v>
      </c>
      <c r="I2673" s="1">
        <v>-0.132471168127187</v>
      </c>
      <c r="J2673" s="1">
        <v>-0.0160481743804402</v>
      </c>
      <c r="K2673" s="1">
        <v>-0.0583281120268823</v>
      </c>
      <c r="L2673" s="1">
        <v>-0.112925283302002</v>
      </c>
      <c r="M2673" s="1">
        <v>-0.154240201156457</v>
      </c>
      <c r="N2673" s="1">
        <v>-0.0722631719551574</v>
      </c>
      <c r="O2673" s="1">
        <v>-0.250096529761849</v>
      </c>
      <c r="P2673" s="1">
        <v>-0.054554326923072</v>
      </c>
      <c r="Q2673" s="1">
        <v>0.00960488281843483</v>
      </c>
    </row>
    <row r="2674" spans="1:17">
      <c r="A2674" s="1" t="s">
        <v>2689</v>
      </c>
      <c r="B2674" s="1">
        <v>-0.00782717633867667</v>
      </c>
      <c r="C2674" s="1">
        <v>0.0708545087635296</v>
      </c>
      <c r="D2674" s="1">
        <v>0.131207274313459</v>
      </c>
      <c r="E2674" s="1">
        <v>0.00181541480044014</v>
      </c>
      <c r="F2674" s="1">
        <v>0.0719276092934441</v>
      </c>
      <c r="G2674" s="1">
        <v>0.239360166977054</v>
      </c>
      <c r="H2674" s="1">
        <v>0.28222126060465</v>
      </c>
      <c r="I2674" s="1">
        <v>0.000500924446953292</v>
      </c>
      <c r="J2674" s="1">
        <v>0.0932551565840062</v>
      </c>
      <c r="K2674" s="1">
        <v>0.00784657374518464</v>
      </c>
      <c r="L2674" s="1">
        <v>0.104181238233377</v>
      </c>
      <c r="M2674" s="1">
        <v>0.0428078883364359</v>
      </c>
      <c r="N2674" s="1">
        <v>0.0373998489973506</v>
      </c>
      <c r="O2674" s="1">
        <v>0.1927331655841</v>
      </c>
      <c r="P2674" s="1">
        <v>0.155728947929948</v>
      </c>
      <c r="Q2674" s="1">
        <v>0.036180687030877</v>
      </c>
    </row>
    <row r="2675" spans="1:17">
      <c r="A2675" s="1" t="s">
        <v>2690</v>
      </c>
      <c r="B2675" s="1">
        <v>0.103065163940868</v>
      </c>
      <c r="C2675" s="1">
        <v>0.0305436221337922</v>
      </c>
      <c r="D2675" s="1">
        <v>0.0355676250325503</v>
      </c>
      <c r="E2675" s="1">
        <v>0.129070450066879</v>
      </c>
      <c r="F2675" s="1">
        <v>0.0767437250268742</v>
      </c>
      <c r="G2675" s="1">
        <v>0.0280191121129049</v>
      </c>
      <c r="H2675" s="1">
        <v>0.18214498991375</v>
      </c>
      <c r="I2675" s="1">
        <v>-0.0229374184149473</v>
      </c>
      <c r="J2675" s="1">
        <v>-0.0233642622999698</v>
      </c>
      <c r="K2675" s="1">
        <v>0.089457432470526</v>
      </c>
      <c r="L2675" s="1">
        <v>0.0599125667318759</v>
      </c>
      <c r="M2675" s="1">
        <v>-0.00678779851645149</v>
      </c>
      <c r="N2675" s="1">
        <v>0.0935883632328623</v>
      </c>
      <c r="O2675" s="1">
        <v>0.0407863360302129</v>
      </c>
      <c r="P2675" s="1">
        <v>0.136916868842353</v>
      </c>
      <c r="Q2675" s="1">
        <v>0.0269750734200805</v>
      </c>
    </row>
    <row r="2676" spans="1:17">
      <c r="A2676" s="1" t="s">
        <v>2691</v>
      </c>
      <c r="B2676" s="1">
        <v>0.0350046051576201</v>
      </c>
      <c r="C2676" s="1">
        <v>0.0420415206221533</v>
      </c>
      <c r="D2676" s="1">
        <v>0.0194822102216338</v>
      </c>
      <c r="E2676" s="1">
        <v>-0.0415846125075934</v>
      </c>
      <c r="F2676" s="1">
        <v>0.162278063084006</v>
      </c>
      <c r="G2676" s="1">
        <v>-0.0648228058183681</v>
      </c>
      <c r="H2676" s="1">
        <v>-0.0660988693541842</v>
      </c>
      <c r="I2676" s="1">
        <v>0.0350573489379484</v>
      </c>
      <c r="J2676" s="1">
        <v>0.0241340801787361</v>
      </c>
      <c r="K2676" s="1">
        <v>0.0437151657270851</v>
      </c>
      <c r="L2676" s="1">
        <v>0.200329886210972</v>
      </c>
      <c r="M2676" s="1">
        <v>-0.0161524389268973</v>
      </c>
      <c r="N2676" s="1">
        <v>0.0267392556365743</v>
      </c>
      <c r="O2676" s="1">
        <v>0.000843122880413974</v>
      </c>
      <c r="P2676" s="1">
        <v>0.0392351336190802</v>
      </c>
      <c r="Q2676" s="1">
        <v>-0.00225318348017648</v>
      </c>
    </row>
    <row r="2677" spans="1:17">
      <c r="A2677" s="1" t="s">
        <v>2692</v>
      </c>
      <c r="B2677" s="1">
        <v>0.0864020773372523</v>
      </c>
      <c r="C2677" s="1">
        <v>0.325083861648087</v>
      </c>
      <c r="D2677" s="1">
        <v>0.0762869392337038</v>
      </c>
      <c r="E2677" s="1">
        <v>0.0879851970825423</v>
      </c>
      <c r="F2677" s="1">
        <v>0.0587405273460151</v>
      </c>
      <c r="G2677" s="1">
        <v>0.0985103801707278</v>
      </c>
      <c r="H2677" s="1">
        <v>0.170456502211378</v>
      </c>
      <c r="I2677" s="1">
        <v>0.0917191034882839</v>
      </c>
      <c r="J2677" s="1">
        <v>0.117336149507917</v>
      </c>
      <c r="K2677" s="1">
        <v>0.0798044104939257</v>
      </c>
      <c r="L2677" s="1">
        <v>-0.00165204577951685</v>
      </c>
      <c r="M2677" s="1">
        <v>0.037821984136455</v>
      </c>
      <c r="N2677" s="1">
        <v>0.0801394193285223</v>
      </c>
      <c r="O2677" s="1">
        <v>0.142036618038236</v>
      </c>
      <c r="P2677" s="1">
        <v>0.0915931612332372</v>
      </c>
      <c r="Q2677" s="1">
        <v>0.0545211664870148</v>
      </c>
    </row>
    <row r="2678" spans="1:17">
      <c r="A2678" s="1" t="s">
        <v>2693</v>
      </c>
      <c r="B2678" s="1">
        <v>-0.402255366693712</v>
      </c>
      <c r="C2678" s="1">
        <v>-0.393627907023871</v>
      </c>
      <c r="D2678" s="1">
        <v>-0.203790185070179</v>
      </c>
      <c r="E2678" s="1">
        <v>-0.0926170030926585</v>
      </c>
      <c r="F2678" s="1">
        <v>-0.105102230913338</v>
      </c>
      <c r="G2678" s="1">
        <v>-0.16154541748016</v>
      </c>
      <c r="H2678" s="1">
        <v>-0.388644330015685</v>
      </c>
      <c r="I2678" s="1">
        <v>-0.136972756171862</v>
      </c>
      <c r="J2678" s="1">
        <v>-0.195485505762834</v>
      </c>
      <c r="K2678" s="1">
        <v>-0.127402662089879</v>
      </c>
      <c r="L2678" s="1">
        <v>-0.0837227622157097</v>
      </c>
      <c r="M2678" s="1">
        <v>-0.000131177195166288</v>
      </c>
      <c r="N2678" s="1">
        <v>-0.0581580247470068</v>
      </c>
      <c r="O2678" s="1">
        <v>-0.1625486405011</v>
      </c>
      <c r="P2678" s="1">
        <v>-0.26348774616503</v>
      </c>
      <c r="Q2678" s="1">
        <v>-0.239247846349934</v>
      </c>
    </row>
    <row r="2679" spans="1:17">
      <c r="A2679" s="1" t="s">
        <v>2694</v>
      </c>
      <c r="B2679" s="1">
        <v>0.0593392049801703</v>
      </c>
      <c r="C2679" s="1">
        <v>0.0857910281461862</v>
      </c>
      <c r="D2679" s="1">
        <v>-0.062061086678156</v>
      </c>
      <c r="E2679" s="1">
        <v>0.160692263436883</v>
      </c>
      <c r="F2679" s="1">
        <v>-0.00142734451018597</v>
      </c>
      <c r="G2679" s="1">
        <v>-0.0266435198169476</v>
      </c>
      <c r="H2679" s="1">
        <v>0.170558608678261</v>
      </c>
      <c r="I2679" s="1">
        <v>-0.00284933266007374</v>
      </c>
      <c r="J2679" s="1">
        <v>-0.0676500736488646</v>
      </c>
      <c r="K2679" s="1">
        <v>-0.0291076908564201</v>
      </c>
      <c r="L2679" s="1">
        <v>0.0529683617676882</v>
      </c>
      <c r="M2679" s="1">
        <v>-0.0193907510963231</v>
      </c>
      <c r="N2679" s="1">
        <v>0.060685042782063</v>
      </c>
      <c r="O2679" s="1">
        <v>-0.0139594521597331</v>
      </c>
      <c r="P2679" s="1">
        <v>0.103213428066982</v>
      </c>
      <c r="Q2679" s="1">
        <v>0.0463721506190037</v>
      </c>
    </row>
    <row r="2680" spans="1:17">
      <c r="A2680" s="1" t="s">
        <v>2695</v>
      </c>
      <c r="B2680" s="1">
        <v>-0.00247095074541532</v>
      </c>
      <c r="C2680" s="1">
        <v>0.0446490286813903</v>
      </c>
      <c r="D2680" s="1">
        <v>0.1544186331066</v>
      </c>
      <c r="E2680" s="1">
        <v>0.0307000842922229</v>
      </c>
      <c r="F2680" s="1">
        <v>0.114587229574862</v>
      </c>
      <c r="G2680" s="1">
        <v>-0.098512855107945</v>
      </c>
      <c r="H2680" s="1">
        <v>0.135472491653494</v>
      </c>
      <c r="I2680" s="1">
        <v>0.0416024606089251</v>
      </c>
      <c r="J2680" s="1">
        <v>0.0332829909001249</v>
      </c>
      <c r="K2680" s="1">
        <v>0.0308994085035898</v>
      </c>
      <c r="L2680" s="1">
        <v>0.221989424485338</v>
      </c>
      <c r="M2680" s="1">
        <v>-0.0366665123748916</v>
      </c>
      <c r="N2680" s="1">
        <v>-0.0218301074450602</v>
      </c>
      <c r="O2680" s="1">
        <v>0.0626972278044136</v>
      </c>
      <c r="P2680" s="1">
        <v>-0.0303046863222297</v>
      </c>
      <c r="Q2680" s="1">
        <v>0.0104729488794577</v>
      </c>
    </row>
    <row r="2681" spans="1:17">
      <c r="A2681" s="1" t="s">
        <v>2696</v>
      </c>
      <c r="B2681" s="1">
        <v>-0.097291140451892</v>
      </c>
      <c r="C2681" s="1">
        <v>-0.00982030114671172</v>
      </c>
      <c r="D2681" s="1">
        <v>-0.0159667340903577</v>
      </c>
      <c r="E2681" s="1">
        <v>0.0212064198784386</v>
      </c>
      <c r="F2681" s="1">
        <v>0.00857139919985009</v>
      </c>
      <c r="G2681" s="1">
        <v>0.0208954402534088</v>
      </c>
      <c r="H2681" s="1">
        <v>-0.00310742736417688</v>
      </c>
      <c r="I2681" s="1">
        <v>-0.0974180682501921</v>
      </c>
      <c r="J2681" s="1">
        <v>-0.0893421794868168</v>
      </c>
      <c r="K2681" s="1">
        <v>-0.0405242796808837</v>
      </c>
      <c r="L2681" s="1">
        <v>-0.079063235835873</v>
      </c>
      <c r="M2681" s="1">
        <v>0.0145452367638416</v>
      </c>
      <c r="N2681" s="1">
        <v>0.00681101291429246</v>
      </c>
      <c r="O2681" s="1">
        <v>-0.211617250593526</v>
      </c>
      <c r="P2681" s="1">
        <v>-0.0665354719900151</v>
      </c>
      <c r="Q2681" s="1">
        <v>0.0597600952839947</v>
      </c>
    </row>
    <row r="2682" spans="1:17">
      <c r="A2682" s="1" t="s">
        <v>2697</v>
      </c>
      <c r="B2682" s="1">
        <v>0.113172706130704</v>
      </c>
      <c r="C2682" s="1">
        <v>-0.121674616407273</v>
      </c>
      <c r="D2682" s="1">
        <v>0.0997020225925085</v>
      </c>
      <c r="E2682" s="1">
        <v>0.180856980523904</v>
      </c>
      <c r="F2682" s="1">
        <v>0.035409377069285</v>
      </c>
      <c r="G2682" s="1">
        <v>0.228708651989253</v>
      </c>
      <c r="H2682" s="1">
        <v>0.251588795791091</v>
      </c>
      <c r="I2682" s="1">
        <v>0.157931567880452</v>
      </c>
      <c r="J2682" s="1">
        <v>0.138976838496362</v>
      </c>
      <c r="K2682" s="1">
        <v>0.063006403020956</v>
      </c>
      <c r="L2682" s="1">
        <v>0.0173715241339101</v>
      </c>
      <c r="M2682" s="1">
        <v>0.0756806132989654</v>
      </c>
      <c r="N2682" s="1">
        <v>0.0602499860821589</v>
      </c>
      <c r="O2682" s="1">
        <v>0.021089346476649</v>
      </c>
      <c r="P2682" s="1">
        <v>-0.056409844162621</v>
      </c>
      <c r="Q2682" s="1">
        <v>0.113045887690284</v>
      </c>
    </row>
    <row r="2683" spans="1:17">
      <c r="A2683" s="1" t="s">
        <v>2698</v>
      </c>
      <c r="B2683" s="1">
        <v>0.151963455419711</v>
      </c>
      <c r="C2683" s="1">
        <v>-0.0192519432528817</v>
      </c>
      <c r="D2683" s="1">
        <v>-0.0555457450723964</v>
      </c>
      <c r="E2683" s="1">
        <v>0.0515624113041858</v>
      </c>
      <c r="F2683" s="1">
        <v>-0.176126396648882</v>
      </c>
      <c r="G2683" s="1">
        <v>-0.320610267640744</v>
      </c>
      <c r="H2683" s="1">
        <v>-0.223782353176387</v>
      </c>
      <c r="I2683" s="1">
        <v>-0.136424544331373</v>
      </c>
      <c r="J2683" s="1">
        <v>-0.0283629416067212</v>
      </c>
      <c r="K2683" s="1">
        <v>-0.0201969427518992</v>
      </c>
      <c r="L2683" s="1">
        <v>-0.191538074552516</v>
      </c>
      <c r="M2683" s="1">
        <v>-0.0241719200439974</v>
      </c>
      <c r="N2683" s="1">
        <v>0.0289541532445698</v>
      </c>
      <c r="O2683" s="1">
        <v>-0.173897087145947</v>
      </c>
      <c r="P2683" s="1">
        <v>-0.10982620893578</v>
      </c>
      <c r="Q2683" s="1">
        <v>-0.0685830083413614</v>
      </c>
    </row>
    <row r="2684" spans="1:17">
      <c r="A2684" s="1" t="s">
        <v>2699</v>
      </c>
      <c r="B2684" s="1">
        <v>0.0733843069798411</v>
      </c>
      <c r="C2684" s="1">
        <v>0.0488003593088235</v>
      </c>
      <c r="D2684" s="1">
        <v>-0.0307212658314339</v>
      </c>
      <c r="E2684" s="1">
        <v>0.174362963736991</v>
      </c>
      <c r="F2684" s="1">
        <v>0.0853756987830856</v>
      </c>
      <c r="G2684" s="1">
        <v>-0.0232525341825758</v>
      </c>
      <c r="H2684" s="1">
        <v>-0.165106089809891</v>
      </c>
      <c r="I2684" s="1">
        <v>0.0634663808229057</v>
      </c>
      <c r="J2684" s="1">
        <v>0.0779356530532705</v>
      </c>
      <c r="K2684" s="1">
        <v>0.0504925506716877</v>
      </c>
      <c r="L2684" s="1">
        <v>0.0532947931124486</v>
      </c>
      <c r="M2684" s="1">
        <v>-0.0415029378706862</v>
      </c>
      <c r="N2684" s="1">
        <v>0.111624378677736</v>
      </c>
      <c r="O2684" s="1">
        <v>0.0354786447732608</v>
      </c>
      <c r="P2684" s="1">
        <v>0.0354860351062706</v>
      </c>
      <c r="Q2684" s="1">
        <v>0.0737624067666535</v>
      </c>
    </row>
    <row r="2685" spans="1:17">
      <c r="A2685" s="1" t="s">
        <v>2700</v>
      </c>
      <c r="B2685" s="1">
        <v>-0.229542874232153</v>
      </c>
      <c r="C2685" s="1">
        <v>-0.0593664679460615</v>
      </c>
      <c r="D2685" s="1">
        <v>-0.0380509499983533</v>
      </c>
      <c r="E2685" s="1">
        <v>-0.140342536000263</v>
      </c>
      <c r="F2685" s="1">
        <v>-0.0900882917843665</v>
      </c>
      <c r="G2685" s="1">
        <v>-0.0623959394061138</v>
      </c>
      <c r="H2685" s="1">
        <v>-0.118470899373862</v>
      </c>
      <c r="I2685" s="1">
        <v>-0.05317618265446</v>
      </c>
      <c r="J2685" s="1">
        <v>-0.0360084608918728</v>
      </c>
      <c r="K2685" s="1">
        <v>-0.13910425672271</v>
      </c>
      <c r="L2685" s="1">
        <v>-0.041223666536854</v>
      </c>
      <c r="M2685" s="1">
        <v>-0.113729244675067</v>
      </c>
      <c r="N2685" s="1">
        <v>-0.0542067079889732</v>
      </c>
      <c r="O2685" s="1">
        <v>0.0165562724329963</v>
      </c>
      <c r="P2685" s="1">
        <v>-0.19877468578683</v>
      </c>
      <c r="Q2685" s="1">
        <v>-0.0470023413163742</v>
      </c>
    </row>
    <row r="2686" spans="1:17">
      <c r="A2686" s="1" t="s">
        <v>2701</v>
      </c>
      <c r="B2686" s="1">
        <v>-0.113584499628417</v>
      </c>
      <c r="C2686" s="1">
        <v>-0.0175019475729574</v>
      </c>
      <c r="D2686" s="1">
        <v>-0.177307896207396</v>
      </c>
      <c r="E2686" s="1">
        <v>-0.0512866164214444</v>
      </c>
      <c r="F2686" s="1">
        <v>-0.0716769961085217</v>
      </c>
      <c r="G2686" s="1">
        <v>-0.101342429565585</v>
      </c>
      <c r="H2686" s="1">
        <v>-0.108831366495915</v>
      </c>
      <c r="I2686" s="1">
        <v>-0.159438551292604</v>
      </c>
      <c r="J2686" s="1">
        <v>-0.058649956508726</v>
      </c>
      <c r="K2686" s="1">
        <v>-0.0422663943744177</v>
      </c>
      <c r="L2686" s="1">
        <v>-0.113584463359965</v>
      </c>
      <c r="M2686" s="1">
        <v>-0.0668576691064358</v>
      </c>
      <c r="N2686" s="1">
        <v>-0.035084831456408</v>
      </c>
      <c r="O2686" s="1">
        <v>-0.137629756658935</v>
      </c>
      <c r="P2686" s="1">
        <v>-0.192700839363991</v>
      </c>
      <c r="Q2686" s="1">
        <v>-0.0984930056418431</v>
      </c>
    </row>
    <row r="2687" spans="1:17">
      <c r="A2687" s="1" t="s">
        <v>2702</v>
      </c>
      <c r="B2687" s="1">
        <v>-0.150427699394681</v>
      </c>
      <c r="C2687" s="1">
        <v>-0.174462978969531</v>
      </c>
      <c r="D2687" s="1">
        <v>-0.129702226698078</v>
      </c>
      <c r="E2687" s="1">
        <v>-0.0170872369920267</v>
      </c>
      <c r="F2687" s="1">
        <v>-0.201205051982071</v>
      </c>
      <c r="G2687" s="1">
        <v>-0.0602379580006578</v>
      </c>
      <c r="H2687" s="1">
        <v>-0.279260653753026</v>
      </c>
      <c r="I2687" s="1">
        <v>-0.214378666166544</v>
      </c>
      <c r="J2687" s="1">
        <v>-0.0549973771680152</v>
      </c>
      <c r="K2687" s="1">
        <v>-0.123429469592842</v>
      </c>
      <c r="L2687" s="1">
        <v>-0.351304987435181</v>
      </c>
      <c r="M2687" s="1">
        <v>-0.112021443946183</v>
      </c>
      <c r="N2687" s="1">
        <v>-0.129113188869502</v>
      </c>
      <c r="O2687" s="1">
        <v>-0.0693881222967812</v>
      </c>
      <c r="P2687" s="1">
        <v>-0.12567066439595</v>
      </c>
      <c r="Q2687" s="1">
        <v>-0.179054198316906</v>
      </c>
    </row>
    <row r="2688" spans="1:17">
      <c r="A2688" s="1" t="s">
        <v>2703</v>
      </c>
      <c r="B2688" s="1">
        <v>-0.195724603791429</v>
      </c>
      <c r="C2688" s="1">
        <v>-0.280170256987672</v>
      </c>
      <c r="D2688" s="1">
        <v>-0.305610016056158</v>
      </c>
      <c r="E2688" s="1">
        <v>-0.343209037608058</v>
      </c>
      <c r="F2688" s="1">
        <v>-0.177745183339252</v>
      </c>
      <c r="G2688" s="1">
        <v>-0.129142054990526</v>
      </c>
      <c r="H2688" s="1">
        <v>-0.0387235227373913</v>
      </c>
      <c r="I2688" s="1">
        <v>-0.171996940524357</v>
      </c>
      <c r="J2688" s="1">
        <v>-0.193075812191588</v>
      </c>
      <c r="K2688" s="1">
        <v>-0.276578556765317</v>
      </c>
      <c r="L2688" s="1">
        <v>-0.165545460275414</v>
      </c>
      <c r="M2688" s="1">
        <v>-0.201188784956225</v>
      </c>
      <c r="N2688" s="1">
        <v>-0.0767038129292954</v>
      </c>
      <c r="O2688" s="1">
        <v>-0.19793569172402</v>
      </c>
      <c r="P2688" s="1">
        <v>-0.0627897640434322</v>
      </c>
      <c r="Q2688" s="1">
        <v>-0.149846197856119</v>
      </c>
    </row>
    <row r="2689" spans="1:17">
      <c r="A2689" s="1" t="s">
        <v>2704</v>
      </c>
      <c r="B2689" s="1">
        <v>0.0530062788654791</v>
      </c>
      <c r="C2689" s="1">
        <v>-0.0829178758840687</v>
      </c>
      <c r="D2689" s="1">
        <v>-0.0890887376537948</v>
      </c>
      <c r="E2689" s="1">
        <v>0.0231929789433491</v>
      </c>
      <c r="F2689" s="1">
        <v>0.0639446112061785</v>
      </c>
      <c r="G2689" s="1">
        <v>0.0798345358394127</v>
      </c>
      <c r="H2689" s="1">
        <v>-0.151219191473498</v>
      </c>
      <c r="I2689" s="1">
        <v>0.0699797510158299</v>
      </c>
      <c r="J2689" s="1">
        <v>-0.0226478641964143</v>
      </c>
      <c r="K2689" s="1">
        <v>0.0841002515155807</v>
      </c>
      <c r="L2689" s="1">
        <v>-0.0150949851707966</v>
      </c>
      <c r="M2689" s="1">
        <v>0.0647837715014392</v>
      </c>
      <c r="N2689" s="1">
        <v>0.045433879293538</v>
      </c>
      <c r="O2689" s="1">
        <v>0.0519373337102108</v>
      </c>
      <c r="P2689" s="1">
        <v>0.0750965919020632</v>
      </c>
      <c r="Q2689" s="1">
        <v>-0.0388619789505897</v>
      </c>
    </row>
    <row r="2690" spans="1:17">
      <c r="A2690" s="1" t="s">
        <v>2705</v>
      </c>
      <c r="B2690" s="1">
        <v>-0.232284435768113</v>
      </c>
      <c r="C2690" s="1">
        <v>0.0985584655323834</v>
      </c>
      <c r="D2690" s="1">
        <v>-0.0662902905645125</v>
      </c>
      <c r="E2690" s="1">
        <v>0.00605594937392128</v>
      </c>
      <c r="F2690" s="1">
        <v>-0.02187520379088</v>
      </c>
      <c r="G2690" s="1">
        <v>-0.0608899623499398</v>
      </c>
      <c r="H2690" s="1">
        <v>0.0408627297003686</v>
      </c>
      <c r="I2690" s="1">
        <v>0.0512676673076598</v>
      </c>
      <c r="J2690" s="1">
        <v>0.12235655517942</v>
      </c>
      <c r="K2690" s="1">
        <v>0.0513680637442698</v>
      </c>
      <c r="L2690" s="1">
        <v>0.0849373807030563</v>
      </c>
      <c r="M2690" s="1">
        <v>-0.0755553981944017</v>
      </c>
      <c r="N2690" s="1">
        <v>-0.00945488440498336</v>
      </c>
      <c r="O2690" s="1">
        <v>0.0906405658042448</v>
      </c>
      <c r="P2690" s="1">
        <v>-0.0868914375203884</v>
      </c>
      <c r="Q2690" s="1">
        <v>-0.057971569617205</v>
      </c>
    </row>
    <row r="2691" spans="1:17">
      <c r="A2691" s="1" t="s">
        <v>2706</v>
      </c>
      <c r="B2691" s="1">
        <v>-0.166466671304035</v>
      </c>
      <c r="C2691" s="1">
        <v>-0.352075635965823</v>
      </c>
      <c r="D2691" s="1">
        <v>-0.391678939378249</v>
      </c>
      <c r="E2691" s="1">
        <v>-0.230029346419532</v>
      </c>
      <c r="F2691" s="1">
        <v>-0.184693170144651</v>
      </c>
      <c r="G2691" s="1">
        <v>-0.186155711193762</v>
      </c>
      <c r="H2691" s="1">
        <v>-0.107381975399065</v>
      </c>
      <c r="I2691" s="1">
        <v>-0.232219080521862</v>
      </c>
      <c r="J2691" s="1">
        <v>-0.137558743415647</v>
      </c>
      <c r="K2691" s="1">
        <v>-0.32645114843663</v>
      </c>
      <c r="L2691" s="1">
        <v>-0.209915797730271</v>
      </c>
      <c r="M2691" s="1">
        <v>-0.272160180254638</v>
      </c>
      <c r="N2691" s="1">
        <v>-0.220343137167705</v>
      </c>
      <c r="O2691" s="1">
        <v>-0.348469633638446</v>
      </c>
      <c r="P2691" s="1">
        <v>-0.294550242245187</v>
      </c>
      <c r="Q2691" s="1">
        <v>-0.234874193015127</v>
      </c>
    </row>
    <row r="2692" spans="1:17">
      <c r="A2692" s="1" t="s">
        <v>2707</v>
      </c>
      <c r="B2692" s="1">
        <v>-0.321585104438256</v>
      </c>
      <c r="C2692" s="1">
        <v>-0.176306550987784</v>
      </c>
      <c r="D2692" s="1">
        <v>0.0338465382301902</v>
      </c>
      <c r="E2692" s="1">
        <v>0.0146375497696344</v>
      </c>
      <c r="F2692" s="1">
        <v>0.00321124003094107</v>
      </c>
      <c r="G2692" s="1">
        <v>-0.0362087553661516</v>
      </c>
      <c r="H2692" s="1">
        <v>-0.0611416579718505</v>
      </c>
      <c r="I2692" s="1">
        <v>-0.0423758669004723</v>
      </c>
      <c r="J2692" s="1">
        <v>0.0220156116282998</v>
      </c>
      <c r="K2692" s="1">
        <v>-0.076102702647392</v>
      </c>
      <c r="L2692" s="1">
        <v>-0.0373589969510915</v>
      </c>
      <c r="M2692" s="1">
        <v>-0.0642808905147693</v>
      </c>
      <c r="N2692" s="1">
        <v>-0.105700634748545</v>
      </c>
      <c r="O2692" s="1">
        <v>-0.011579686209222</v>
      </c>
      <c r="P2692" s="1">
        <v>0.0593299398054248</v>
      </c>
      <c r="Q2692" s="1">
        <v>-0.0318672612109887</v>
      </c>
    </row>
    <row r="2693" spans="1:17">
      <c r="A2693" s="1" t="s">
        <v>2708</v>
      </c>
      <c r="B2693" s="1">
        <v>0.00216647993264744</v>
      </c>
      <c r="C2693" s="1">
        <v>-0.0397956181358847</v>
      </c>
      <c r="D2693" s="1">
        <v>0.0840055408432622</v>
      </c>
      <c r="E2693" s="1">
        <v>0.105650588119737</v>
      </c>
      <c r="F2693" s="1">
        <v>0.0623623116349888</v>
      </c>
      <c r="G2693" s="1">
        <v>-0.129828881803706</v>
      </c>
      <c r="H2693" s="1">
        <v>-0.141740948419242</v>
      </c>
      <c r="I2693" s="1">
        <v>0.0281047375989358</v>
      </c>
      <c r="J2693" s="1">
        <v>0.106100694691251</v>
      </c>
      <c r="K2693" s="1">
        <v>0.118955010072584</v>
      </c>
      <c r="L2693" s="1">
        <v>0.00335558835467275</v>
      </c>
      <c r="M2693" s="1">
        <v>0.0578310077397887</v>
      </c>
      <c r="N2693" s="1">
        <v>-0.131537007011937</v>
      </c>
      <c r="O2693" s="1">
        <v>0.0474782620517381</v>
      </c>
      <c r="P2693" s="1">
        <v>-0.18494645687521</v>
      </c>
      <c r="Q2693" s="1">
        <v>-0.0215658351017817</v>
      </c>
    </row>
    <row r="2694" spans="1:17">
      <c r="A2694" s="1" t="s">
        <v>2709</v>
      </c>
      <c r="B2694" s="1">
        <v>0.0748123347963878</v>
      </c>
      <c r="C2694" s="1">
        <v>0.164385916931864</v>
      </c>
      <c r="D2694" s="1">
        <v>0.128827302706604</v>
      </c>
      <c r="E2694" s="1">
        <v>0.153127011932342</v>
      </c>
      <c r="F2694" s="1">
        <v>0.151482354136415</v>
      </c>
      <c r="G2694" s="1">
        <v>0.273136693547971</v>
      </c>
      <c r="H2694" s="1">
        <v>0.420461007133434</v>
      </c>
      <c r="I2694" s="1">
        <v>0.287677006347982</v>
      </c>
      <c r="J2694" s="1">
        <v>0.10632751199161</v>
      </c>
      <c r="K2694" s="1">
        <v>0.174475126844111</v>
      </c>
      <c r="L2694" s="1">
        <v>0.149102658972338</v>
      </c>
      <c r="M2694" s="1">
        <v>0.147697783664586</v>
      </c>
      <c r="N2694" s="1">
        <v>0.253295465764934</v>
      </c>
      <c r="O2694" s="1">
        <v>0.120171257389578</v>
      </c>
      <c r="P2694" s="1">
        <v>0.245993873314033</v>
      </c>
      <c r="Q2694" s="1">
        <v>0.117925647972559</v>
      </c>
    </row>
    <row r="2695" spans="1:17">
      <c r="A2695" s="1" t="s">
        <v>2710</v>
      </c>
      <c r="B2695" s="1">
        <v>0.0261109918312499</v>
      </c>
      <c r="C2695" s="1">
        <v>0.0572744693427342</v>
      </c>
      <c r="D2695" s="1">
        <v>0.0978258152474637</v>
      </c>
      <c r="E2695" s="1">
        <v>0.178422577869796</v>
      </c>
      <c r="F2695" s="1">
        <v>0.100112490199573</v>
      </c>
      <c r="G2695" s="1">
        <v>0.114268767801079</v>
      </c>
      <c r="H2695" s="1">
        <v>0.079852606358188</v>
      </c>
      <c r="I2695" s="1">
        <v>0.0781797664965135</v>
      </c>
      <c r="J2695" s="1">
        <v>-0.00609086451958802</v>
      </c>
      <c r="K2695" s="1">
        <v>0.151408841920152</v>
      </c>
      <c r="L2695" s="1">
        <v>0.0423498427279399</v>
      </c>
      <c r="M2695" s="1">
        <v>0.00582230960404383</v>
      </c>
      <c r="N2695" s="1">
        <v>0.0611555020524101</v>
      </c>
      <c r="O2695" s="1">
        <v>-0.0229054321695524</v>
      </c>
      <c r="P2695" s="1">
        <v>0.12223276276267</v>
      </c>
      <c r="Q2695" s="1">
        <v>0.015733681670337</v>
      </c>
    </row>
    <row r="2696" spans="1:17">
      <c r="A2696" s="1" t="s">
        <v>2711</v>
      </c>
      <c r="B2696" s="1">
        <v>-0.111339290598856</v>
      </c>
      <c r="C2696" s="1">
        <v>-0.098517995636964</v>
      </c>
      <c r="D2696" s="1">
        <v>-0.377216157645186</v>
      </c>
      <c r="E2696" s="1">
        <v>-0.19275509071416</v>
      </c>
      <c r="F2696" s="1">
        <v>-0.155884047497957</v>
      </c>
      <c r="G2696" s="1">
        <v>-0.13825860199816</v>
      </c>
      <c r="H2696" s="1">
        <v>-0.0234902612120288</v>
      </c>
      <c r="I2696" s="1">
        <v>-0.156941761880351</v>
      </c>
      <c r="J2696" s="1">
        <v>-0.0111294478849361</v>
      </c>
      <c r="K2696" s="1">
        <v>-0.197904723301235</v>
      </c>
      <c r="L2696" s="1">
        <v>-0.242121608207737</v>
      </c>
      <c r="M2696" s="1">
        <v>-0.158824335881583</v>
      </c>
      <c r="N2696" s="1">
        <v>-0.109365562053641</v>
      </c>
      <c r="O2696" s="1">
        <v>-0.182276831272712</v>
      </c>
      <c r="P2696" s="1">
        <v>0.0962911643530599</v>
      </c>
      <c r="Q2696" s="1">
        <v>-0.157751867288938</v>
      </c>
    </row>
    <row r="2697" spans="1:17">
      <c r="A2697" s="1" t="s">
        <v>2712</v>
      </c>
      <c r="B2697" s="1">
        <v>0.0570606777733565</v>
      </c>
      <c r="C2697" s="1">
        <v>-0.0881934368826353</v>
      </c>
      <c r="D2697" s="1">
        <v>0.035725106994718</v>
      </c>
      <c r="E2697" s="1">
        <v>0.0727701432359854</v>
      </c>
      <c r="F2697" s="1">
        <v>0.000341415684919461</v>
      </c>
      <c r="G2697" s="1">
        <v>-0.0652502685604031</v>
      </c>
      <c r="H2697" s="1">
        <v>0.0204849517020814</v>
      </c>
      <c r="I2697" s="1">
        <v>-0.0195434609173409</v>
      </c>
      <c r="J2697" s="1">
        <v>0.0353624617999264</v>
      </c>
      <c r="K2697" s="1">
        <v>-0.0585265516817343</v>
      </c>
      <c r="L2697" s="1">
        <v>0.0442883141464449</v>
      </c>
      <c r="M2697" s="1">
        <v>-0.0810874257272364</v>
      </c>
      <c r="N2697" s="1">
        <v>0.0856030564961381</v>
      </c>
      <c r="O2697" s="1">
        <v>-0.0521351883968118</v>
      </c>
      <c r="P2697" s="1">
        <v>-0.0397219438266824</v>
      </c>
      <c r="Q2697" s="1">
        <v>0.0365777745785672</v>
      </c>
    </row>
    <row r="2698" spans="1:17">
      <c r="A2698" s="1" t="s">
        <v>2713</v>
      </c>
      <c r="B2698" s="1">
        <v>-0.182531516809687</v>
      </c>
      <c r="C2698" s="1">
        <v>-0.0534641572978599</v>
      </c>
      <c r="D2698" s="1">
        <v>0.0253861708113999</v>
      </c>
      <c r="E2698" s="1">
        <v>-0.0748816168718709</v>
      </c>
      <c r="F2698" s="1">
        <v>0.00584633652370747</v>
      </c>
      <c r="G2698" s="1">
        <v>0.0379320927600328</v>
      </c>
      <c r="H2698" s="1">
        <v>0.00322497952379627</v>
      </c>
      <c r="I2698" s="1">
        <v>0.026036661674697</v>
      </c>
      <c r="J2698" s="1">
        <v>0.0346801077402333</v>
      </c>
      <c r="K2698" s="1">
        <v>-0.0468720960569657</v>
      </c>
      <c r="L2698" s="1">
        <v>-0.125284512940571</v>
      </c>
      <c r="M2698" s="1">
        <v>-0.0337651290139971</v>
      </c>
      <c r="N2698" s="1">
        <v>-0.0164462305315922</v>
      </c>
      <c r="O2698" s="1">
        <v>-0.0370028358250309</v>
      </c>
      <c r="P2698" s="1">
        <v>-0.0294258747103807</v>
      </c>
      <c r="Q2698" s="1">
        <v>0.045239067043644</v>
      </c>
    </row>
    <row r="2699" spans="1:17">
      <c r="A2699" s="1" t="s">
        <v>2714</v>
      </c>
      <c r="B2699" s="1">
        <v>-0.108273239781604</v>
      </c>
      <c r="C2699" s="1">
        <v>0.066033530649799</v>
      </c>
      <c r="D2699" s="1">
        <v>-0.0656903118249186</v>
      </c>
      <c r="E2699" s="1">
        <v>-0.0418398684455378</v>
      </c>
      <c r="F2699" s="1">
        <v>-0.0145387050463275</v>
      </c>
      <c r="G2699" s="1">
        <v>-0.155484296120378</v>
      </c>
      <c r="H2699" s="1">
        <v>0.0906426063209547</v>
      </c>
      <c r="I2699" s="1">
        <v>-0.0601566541293225</v>
      </c>
      <c r="J2699" s="1">
        <v>-0.0931316491231086</v>
      </c>
      <c r="K2699" s="1">
        <v>-0.0308722603526658</v>
      </c>
      <c r="L2699" s="1">
        <v>0.0517686588698699</v>
      </c>
      <c r="M2699" s="1">
        <v>-0.030181999845609</v>
      </c>
      <c r="N2699" s="1">
        <v>-0.00678108126134727</v>
      </c>
      <c r="O2699" s="1">
        <v>-0.149571906521157</v>
      </c>
      <c r="P2699" s="1">
        <v>0.0790059825593454</v>
      </c>
      <c r="Q2699" s="1">
        <v>0.0929549824399531</v>
      </c>
    </row>
    <row r="2700" spans="1:17">
      <c r="A2700" s="1" t="s">
        <v>2715</v>
      </c>
      <c r="B2700" s="1">
        <v>0.00391690745645046</v>
      </c>
      <c r="C2700" s="1">
        <v>0.083143079314223</v>
      </c>
      <c r="D2700" s="1">
        <v>-0.00981791041185124</v>
      </c>
      <c r="E2700" s="1">
        <v>0.132494397291582</v>
      </c>
      <c r="F2700" s="1">
        <v>-0.0402017612002043</v>
      </c>
      <c r="G2700" s="1">
        <v>0.00245974292335862</v>
      </c>
      <c r="H2700" s="1">
        <v>-0.0452880294396615</v>
      </c>
      <c r="I2700" s="1">
        <v>-0.0476619676775838</v>
      </c>
      <c r="J2700" s="1">
        <v>0.0270444459517948</v>
      </c>
      <c r="K2700" s="1">
        <v>-0.0391279724163292</v>
      </c>
      <c r="L2700" s="1">
        <v>-0.0586190607099947</v>
      </c>
      <c r="M2700" s="1">
        <v>-0.0394866394011376</v>
      </c>
      <c r="N2700" s="1">
        <v>0.0133278785496328</v>
      </c>
      <c r="O2700" s="1">
        <v>-0.00569877267730422</v>
      </c>
      <c r="P2700" s="1">
        <v>0.111142788086987</v>
      </c>
      <c r="Q2700" s="1">
        <v>-0.0314089302038743</v>
      </c>
    </row>
    <row r="2701" spans="1:17">
      <c r="A2701" s="1" t="s">
        <v>2716</v>
      </c>
      <c r="B2701" s="1">
        <v>0.0972040314817195</v>
      </c>
      <c r="C2701" s="1">
        <v>0.173621745984101</v>
      </c>
      <c r="D2701" s="1">
        <v>0.082890936211359</v>
      </c>
      <c r="E2701" s="1">
        <v>0.0684688220901001</v>
      </c>
      <c r="F2701" s="1">
        <v>-0.00924584813913876</v>
      </c>
      <c r="G2701" s="1">
        <v>0.00332150572088735</v>
      </c>
      <c r="H2701" s="1">
        <v>0.138457415064766</v>
      </c>
      <c r="I2701" s="1">
        <v>0.234289012979963</v>
      </c>
      <c r="J2701" s="1">
        <v>0.134675498139193</v>
      </c>
      <c r="K2701" s="1">
        <v>-0.0369942501900084</v>
      </c>
      <c r="L2701" s="1">
        <v>0.126094582631124</v>
      </c>
      <c r="M2701" s="1">
        <v>0.0420664355065585</v>
      </c>
      <c r="N2701" s="1">
        <v>0.0808359085295134</v>
      </c>
      <c r="O2701" s="1">
        <v>0.0229803709008304</v>
      </c>
      <c r="P2701" s="1">
        <v>0.0014051874185419</v>
      </c>
      <c r="Q2701" s="1">
        <v>0.167853707305766</v>
      </c>
    </row>
    <row r="2702" spans="1:17">
      <c r="A2702" s="1" t="s">
        <v>2717</v>
      </c>
      <c r="B2702" s="1">
        <v>-0.944859164678593</v>
      </c>
      <c r="C2702" s="1">
        <v>-1.13928753257709</v>
      </c>
      <c r="D2702" s="1">
        <v>-1.23089685463421</v>
      </c>
      <c r="E2702" s="1">
        <v>-1.18827429114687</v>
      </c>
      <c r="F2702" s="1">
        <v>-1.0854945074211</v>
      </c>
      <c r="G2702" s="1">
        <v>-1.16494552001622</v>
      </c>
      <c r="H2702" s="1">
        <v>-0.916431820785336</v>
      </c>
      <c r="I2702" s="1">
        <v>-0.900369277437139</v>
      </c>
      <c r="J2702" s="1">
        <v>-0.77335003906996</v>
      </c>
      <c r="K2702" s="1">
        <v>-1.03231677970924</v>
      </c>
      <c r="L2702" s="1">
        <v>-0.623650950439089</v>
      </c>
      <c r="M2702" s="1">
        <v>-0.804137280136296</v>
      </c>
      <c r="N2702" s="1">
        <v>-0.818841442592347</v>
      </c>
      <c r="O2702" s="1">
        <v>-1.34404257274609</v>
      </c>
      <c r="P2702" s="1">
        <v>-0.59609882224825</v>
      </c>
      <c r="Q2702" s="1">
        <v>-1.08038902774764</v>
      </c>
    </row>
    <row r="2703" spans="1:17">
      <c r="A2703" s="1" t="s">
        <v>2718</v>
      </c>
      <c r="B2703" s="1">
        <v>-1.57371783334243</v>
      </c>
      <c r="C2703" s="1">
        <v>-1.44119440595691</v>
      </c>
      <c r="D2703" s="1">
        <v>-1.38777280829574</v>
      </c>
      <c r="E2703" s="1">
        <v>-1.4376446313852</v>
      </c>
      <c r="F2703" s="1">
        <v>-1.33541172347658</v>
      </c>
      <c r="G2703" s="1">
        <v>-1.41183618246281</v>
      </c>
      <c r="H2703" s="1">
        <v>-1.33451045095427</v>
      </c>
      <c r="I2703" s="1">
        <v>-1.33623159382206</v>
      </c>
      <c r="J2703" s="1">
        <v>-1.34165184855234</v>
      </c>
      <c r="K2703" s="1">
        <v>-1.36079475057599</v>
      </c>
      <c r="L2703" s="1">
        <v>-1.56580721197721</v>
      </c>
      <c r="M2703" s="1">
        <v>-1.16300758366876</v>
      </c>
      <c r="N2703" s="1">
        <v>-1.35500344050592</v>
      </c>
      <c r="O2703" s="1">
        <v>-1.3874011188959</v>
      </c>
      <c r="P2703" s="1">
        <v>-1.35854591943578</v>
      </c>
      <c r="Q2703" s="1">
        <v>-1.22187402592352</v>
      </c>
    </row>
    <row r="2704" spans="1:17">
      <c r="A2704" s="1" t="s">
        <v>2719</v>
      </c>
      <c r="B2704" s="1">
        <v>-0.0837584339248276</v>
      </c>
      <c r="C2704" s="1">
        <v>-0.235962629756474</v>
      </c>
      <c r="D2704" s="1">
        <v>-0.0863253695349696</v>
      </c>
      <c r="E2704" s="1">
        <v>-0.156966945210906</v>
      </c>
      <c r="F2704" s="1">
        <v>-0.0689327742854995</v>
      </c>
      <c r="G2704" s="1">
        <v>-0.339803856343408</v>
      </c>
      <c r="H2704" s="1">
        <v>-0.154969363606125</v>
      </c>
      <c r="I2704" s="1">
        <v>-0.159325612945157</v>
      </c>
      <c r="J2704" s="1">
        <v>-0.172061347117097</v>
      </c>
      <c r="K2704" s="1">
        <v>-0.14095145951764</v>
      </c>
      <c r="L2704" s="1">
        <v>-0.130998865369523</v>
      </c>
      <c r="M2704" s="1">
        <v>-0.052421335522257</v>
      </c>
      <c r="N2704" s="1">
        <v>-0.12752780481243</v>
      </c>
      <c r="O2704" s="1">
        <v>-0.0815178475563943</v>
      </c>
      <c r="P2704" s="1">
        <v>-0.0405324714581753</v>
      </c>
      <c r="Q2704" s="1">
        <v>-0.0566313754738972</v>
      </c>
    </row>
    <row r="2705" spans="1:17">
      <c r="A2705" s="1" t="s">
        <v>2720</v>
      </c>
      <c r="B2705" s="1">
        <v>-0.799906094791315</v>
      </c>
      <c r="C2705" s="1">
        <v>-0.591479835843408</v>
      </c>
      <c r="D2705" s="1">
        <v>-0.653844880934239</v>
      </c>
      <c r="E2705" s="1">
        <v>-0.580093081255184</v>
      </c>
      <c r="F2705" s="1">
        <v>-0.467494021483477</v>
      </c>
      <c r="G2705" s="1">
        <v>-0.768422405509063</v>
      </c>
      <c r="H2705" s="1">
        <v>-0.657095667598101</v>
      </c>
      <c r="I2705" s="1">
        <v>-0.728777006597362</v>
      </c>
      <c r="J2705" s="1">
        <v>-0.768405215296275</v>
      </c>
      <c r="K2705" s="1">
        <v>-0.553324709185212</v>
      </c>
      <c r="L2705" s="1">
        <v>-0.780931875067206</v>
      </c>
      <c r="M2705" s="1">
        <v>-0.559190471780912</v>
      </c>
      <c r="N2705" s="1">
        <v>-0.575363151546463</v>
      </c>
      <c r="O2705" s="1">
        <v>-0.579090753487291</v>
      </c>
      <c r="P2705" s="1">
        <v>-0.666099066918967</v>
      </c>
      <c r="Q2705" s="1">
        <v>-0.700474712046693</v>
      </c>
    </row>
    <row r="2706" spans="1:17">
      <c r="A2706" s="1" t="s">
        <v>2721</v>
      </c>
      <c r="B2706" s="1">
        <v>-0.302377892559874</v>
      </c>
      <c r="C2706" s="1">
        <v>-0.717606432619062</v>
      </c>
      <c r="D2706" s="1">
        <v>-0.129484452364413</v>
      </c>
      <c r="E2706" s="1">
        <v>-0.172769539685531</v>
      </c>
      <c r="F2706" s="1">
        <v>-0.319388785437195</v>
      </c>
      <c r="G2706" s="1">
        <v>-0.130729708231221</v>
      </c>
      <c r="H2706" s="1">
        <v>-0.131184512304835</v>
      </c>
      <c r="I2706" s="1">
        <v>-0.320434707727095</v>
      </c>
      <c r="J2706" s="1">
        <v>-0.63813264056283</v>
      </c>
      <c r="K2706" s="1">
        <v>-0.0467308026417659</v>
      </c>
      <c r="L2706" s="1">
        <v>-0.221554762302942</v>
      </c>
      <c r="M2706" s="1">
        <v>-0.185332927119354</v>
      </c>
      <c r="N2706" s="1">
        <v>-0.312526889559943</v>
      </c>
      <c r="O2706" s="1">
        <v>-0.294973022351015</v>
      </c>
      <c r="P2706" s="1">
        <v>-0.304220906699997</v>
      </c>
      <c r="Q2706" s="1">
        <v>-0.249925983261828</v>
      </c>
    </row>
    <row r="2707" spans="1:17">
      <c r="A2707" s="1" t="s">
        <v>2722</v>
      </c>
      <c r="B2707" s="1">
        <v>0.194037396156297</v>
      </c>
      <c r="C2707" s="1">
        <v>0.376540356096336</v>
      </c>
      <c r="D2707" s="1">
        <v>0.0157525112626524</v>
      </c>
      <c r="E2707" s="1">
        <v>-0.137406058501573</v>
      </c>
      <c r="F2707" s="1">
        <v>-0.122210264208142</v>
      </c>
      <c r="G2707" s="1">
        <v>0.0623505392758431</v>
      </c>
      <c r="H2707" s="1">
        <v>-0.407507472434305</v>
      </c>
      <c r="I2707" s="1">
        <v>-0.0902294565798914</v>
      </c>
      <c r="J2707" s="1">
        <v>-0.0466515138873204</v>
      </c>
      <c r="K2707" s="1">
        <v>-0.283898555781256</v>
      </c>
      <c r="L2707" s="1">
        <v>-0.0972509511470169</v>
      </c>
      <c r="M2707" s="1">
        <v>-0.121805510890723</v>
      </c>
      <c r="N2707" s="1">
        <v>-0.136425935092908</v>
      </c>
      <c r="O2707" s="1">
        <v>-0.0183262702874438</v>
      </c>
      <c r="P2707" s="1">
        <v>0.000293500442082615</v>
      </c>
      <c r="Q2707" s="1">
        <v>0.201455177522205</v>
      </c>
    </row>
    <row r="2708" spans="1:17">
      <c r="A2708" s="1" t="s">
        <v>2723</v>
      </c>
      <c r="B2708" s="1">
        <v>0.213059463617325</v>
      </c>
      <c r="C2708" s="1">
        <v>0.368578978862575</v>
      </c>
      <c r="D2708" s="1">
        <v>0.167898891103296</v>
      </c>
      <c r="E2708" s="1">
        <v>0.0812855444537324</v>
      </c>
      <c r="F2708" s="1">
        <v>0.156683281635607</v>
      </c>
      <c r="G2708" s="1">
        <v>0.254966855430833</v>
      </c>
      <c r="H2708" s="1">
        <v>0.197270432751059</v>
      </c>
      <c r="I2708" s="1">
        <v>0.0896159135574362</v>
      </c>
      <c r="J2708" s="1">
        <v>0.243016577986159</v>
      </c>
      <c r="K2708" s="1">
        <v>0.194858882914473</v>
      </c>
      <c r="L2708" s="1">
        <v>0.118797917967653</v>
      </c>
      <c r="M2708" s="1">
        <v>0.122013488548808</v>
      </c>
      <c r="N2708" s="1">
        <v>0.153048662236777</v>
      </c>
      <c r="O2708" s="1">
        <v>0.142951044603956</v>
      </c>
      <c r="P2708" s="1">
        <v>0.321853457377769</v>
      </c>
      <c r="Q2708" s="1">
        <v>0.0506056792551349</v>
      </c>
    </row>
    <row r="2709" spans="1:17">
      <c r="A2709" s="1" t="s">
        <v>2724</v>
      </c>
      <c r="B2709" s="1">
        <v>0.149456238900119</v>
      </c>
      <c r="C2709" s="1">
        <v>0.016669259366005</v>
      </c>
      <c r="D2709" s="1">
        <v>0.137885485161463</v>
      </c>
      <c r="E2709" s="1">
        <v>0.175895010857886</v>
      </c>
      <c r="F2709" s="1">
        <v>0.0487778085146799</v>
      </c>
      <c r="G2709" s="1">
        <v>0.134836075783348</v>
      </c>
      <c r="H2709" s="1">
        <v>0.104275605040217</v>
      </c>
      <c r="I2709" s="1">
        <v>0.103364792982052</v>
      </c>
      <c r="J2709" s="1">
        <v>0.0400236698284651</v>
      </c>
      <c r="K2709" s="1">
        <v>0.072798662330816</v>
      </c>
      <c r="L2709" s="1">
        <v>0.0515629411198727</v>
      </c>
      <c r="M2709" s="1">
        <v>0.102668167486228</v>
      </c>
      <c r="N2709" s="1">
        <v>0.0208120717813614</v>
      </c>
      <c r="O2709" s="1">
        <v>0.0717260104784501</v>
      </c>
      <c r="P2709" s="1">
        <v>0.0758663278348033</v>
      </c>
      <c r="Q2709" s="1">
        <v>0.0601240520818827</v>
      </c>
    </row>
    <row r="2710" spans="1:17">
      <c r="A2710" s="1" t="s">
        <v>2725</v>
      </c>
      <c r="B2710" s="1">
        <v>0.0159845641480319</v>
      </c>
      <c r="C2710" s="1">
        <v>0.410851376027715</v>
      </c>
      <c r="D2710" s="1">
        <v>0.299973261923877</v>
      </c>
      <c r="E2710" s="1">
        <v>0.0251640156520485</v>
      </c>
      <c r="F2710" s="1">
        <v>0.106924664095474</v>
      </c>
      <c r="G2710" s="1">
        <v>0.236821722254098</v>
      </c>
      <c r="H2710" s="1">
        <v>0.14893673218274</v>
      </c>
      <c r="I2710" s="1">
        <v>0.087203485563956</v>
      </c>
      <c r="J2710" s="1">
        <v>0.0354019834529513</v>
      </c>
      <c r="K2710" s="1">
        <v>-0.0284637965342426</v>
      </c>
      <c r="L2710" s="1">
        <v>0.0828973102024681</v>
      </c>
      <c r="M2710" s="1">
        <v>0.0364888549833089</v>
      </c>
      <c r="N2710" s="1">
        <v>0.0700103620962334</v>
      </c>
      <c r="O2710" s="1">
        <v>0.155375840230479</v>
      </c>
      <c r="P2710" s="1">
        <v>0.046531706937528</v>
      </c>
      <c r="Q2710" s="1">
        <v>0.119139711859767</v>
      </c>
    </row>
    <row r="2711" spans="1:17">
      <c r="A2711" s="1" t="s">
        <v>2726</v>
      </c>
      <c r="B2711" s="1">
        <v>-0.0186623892613616</v>
      </c>
      <c r="C2711" s="1">
        <v>-0.04270360808368</v>
      </c>
      <c r="D2711" s="1">
        <v>0.0205064908889972</v>
      </c>
      <c r="E2711" s="1">
        <v>0.0152626061471604</v>
      </c>
      <c r="F2711" s="1">
        <v>-0.00294461153676321</v>
      </c>
      <c r="G2711" s="1">
        <v>0.0360293101573542</v>
      </c>
      <c r="H2711" s="1">
        <v>-0.066162331744726</v>
      </c>
      <c r="I2711" s="1">
        <v>-0.0517999075838124</v>
      </c>
      <c r="J2711" s="1">
        <v>-0.0351598626250378</v>
      </c>
      <c r="K2711" s="1">
        <v>0.0187444330169675</v>
      </c>
      <c r="L2711" s="1">
        <v>0.0692205548589677</v>
      </c>
      <c r="M2711" s="1">
        <v>-0.0534246904283824</v>
      </c>
      <c r="N2711" s="1">
        <v>0.00303026487552743</v>
      </c>
      <c r="O2711" s="1">
        <v>0.00147642095299385</v>
      </c>
      <c r="P2711" s="1">
        <v>0.0469254808221562</v>
      </c>
      <c r="Q2711" s="1">
        <v>0.00730674129181681</v>
      </c>
    </row>
    <row r="2712" spans="1:17">
      <c r="A2712" s="1" t="s">
        <v>2727</v>
      </c>
      <c r="B2712" s="1">
        <v>-0.0810232893246386</v>
      </c>
      <c r="C2712" s="1">
        <v>0.118309967758145</v>
      </c>
      <c r="D2712" s="1">
        <v>-0.00246582984071301</v>
      </c>
      <c r="E2712" s="1">
        <v>-0.0410600044818668</v>
      </c>
      <c r="F2712" s="1">
        <v>-0.0341316255412755</v>
      </c>
      <c r="G2712" s="1">
        <v>-0.100094733831966</v>
      </c>
      <c r="H2712" s="1">
        <v>-0.0688050236328266</v>
      </c>
      <c r="I2712" s="1">
        <v>-0.209902424273721</v>
      </c>
      <c r="J2712" s="1">
        <v>-0.0413193566944846</v>
      </c>
      <c r="K2712" s="1">
        <v>-0.0207450500352344</v>
      </c>
      <c r="L2712" s="1">
        <v>0.0726793083914781</v>
      </c>
      <c r="M2712" s="1">
        <v>-0.0213431411395703</v>
      </c>
      <c r="N2712" s="1">
        <v>-0.176802100180707</v>
      </c>
      <c r="O2712" s="1">
        <v>-0.0418668503523764</v>
      </c>
      <c r="P2712" s="1">
        <v>-0.0899318916907564</v>
      </c>
      <c r="Q2712" s="1">
        <v>-0.0829715752158198</v>
      </c>
    </row>
    <row r="2713" spans="1:17">
      <c r="A2713" s="1" t="s">
        <v>2728</v>
      </c>
      <c r="B2713" s="1">
        <v>-0.785315998096194</v>
      </c>
      <c r="C2713" s="1">
        <v>-0.84652711245693</v>
      </c>
      <c r="D2713" s="1">
        <v>-0.537305570189084</v>
      </c>
      <c r="E2713" s="1">
        <v>-0.938773440783404</v>
      </c>
      <c r="F2713" s="1">
        <v>-0.969095620928492</v>
      </c>
      <c r="G2713" s="1">
        <v>-0.325124499655162</v>
      </c>
      <c r="H2713" s="1">
        <v>-0.693312208274275</v>
      </c>
      <c r="I2713" s="1">
        <v>-0.863420312304824</v>
      </c>
      <c r="J2713" s="1">
        <v>-0.437314595351495</v>
      </c>
      <c r="K2713" s="1">
        <v>-0.695114136537962</v>
      </c>
      <c r="L2713" s="1">
        <v>-0.628143211006111</v>
      </c>
      <c r="M2713" s="1">
        <v>-0.808764511571851</v>
      </c>
      <c r="N2713" s="1">
        <v>-0.81411091284249</v>
      </c>
      <c r="O2713" s="1">
        <v>-0.86652656518721</v>
      </c>
      <c r="P2713" s="1">
        <v>-1.03455931363359</v>
      </c>
      <c r="Q2713" s="1">
        <v>-0.617949160199549</v>
      </c>
    </row>
    <row r="2714" spans="1:17">
      <c r="A2714" s="1" t="s">
        <v>2729</v>
      </c>
      <c r="B2714" s="1">
        <v>0.105435857844863</v>
      </c>
      <c r="C2714" s="1">
        <v>0.242774982096092</v>
      </c>
      <c r="D2714" s="1">
        <v>0.0146203926437314</v>
      </c>
      <c r="E2714" s="1">
        <v>0.0261805810591709</v>
      </c>
      <c r="F2714" s="1">
        <v>0.0682065645177173</v>
      </c>
      <c r="G2714" s="1">
        <v>0.0472863485033895</v>
      </c>
      <c r="H2714" s="1">
        <v>-0.170244436491405</v>
      </c>
      <c r="I2714" s="1">
        <v>-0.0289451976774055</v>
      </c>
      <c r="J2714" s="1">
        <v>0.0351758143132427</v>
      </c>
      <c r="K2714" s="1">
        <v>-0.121796307523691</v>
      </c>
      <c r="L2714" s="1">
        <v>0.127021556474941</v>
      </c>
      <c r="M2714" s="1">
        <v>-0.0763867838454562</v>
      </c>
      <c r="N2714" s="1">
        <v>-0.0723520289301898</v>
      </c>
      <c r="O2714" s="1">
        <v>0.103355386960572</v>
      </c>
      <c r="P2714" s="1">
        <v>-0.26890009178359</v>
      </c>
      <c r="Q2714" s="1">
        <v>-0.0869844968000406</v>
      </c>
    </row>
    <row r="2715" spans="1:17">
      <c r="A2715" s="1" t="s">
        <v>2730</v>
      </c>
      <c r="B2715" s="1">
        <v>-0.226020533240325</v>
      </c>
      <c r="C2715" s="1">
        <v>-0.0484552161881596</v>
      </c>
      <c r="D2715" s="1">
        <v>-0.242979144949518</v>
      </c>
      <c r="E2715" s="1">
        <v>-0.200167629117912</v>
      </c>
      <c r="F2715" s="1">
        <v>-0.0957320356562642</v>
      </c>
      <c r="G2715" s="1">
        <v>-0.129782288323962</v>
      </c>
      <c r="H2715" s="1">
        <v>-0.146210023697489</v>
      </c>
      <c r="I2715" s="1">
        <v>-0.0822195922616429</v>
      </c>
      <c r="J2715" s="1">
        <v>-0.128894322522587</v>
      </c>
      <c r="K2715" s="1">
        <v>-0.0796174004481888</v>
      </c>
      <c r="L2715" s="1">
        <v>-0.116905491462073</v>
      </c>
      <c r="M2715" s="1">
        <v>-0.0936688436477638</v>
      </c>
      <c r="N2715" s="1">
        <v>-0.100787379459615</v>
      </c>
      <c r="O2715" s="1">
        <v>-0.107046884866647</v>
      </c>
      <c r="P2715" s="1">
        <v>-0.0109377793349664</v>
      </c>
      <c r="Q2715" s="1">
        <v>0.10898779827183</v>
      </c>
    </row>
    <row r="2716" spans="1:17">
      <c r="A2716" s="1" t="s">
        <v>2731</v>
      </c>
      <c r="B2716" s="1">
        <v>0.0914906212142467</v>
      </c>
      <c r="C2716" s="1">
        <v>-0.364858837080122</v>
      </c>
      <c r="D2716" s="1">
        <v>-0.310669604404414</v>
      </c>
      <c r="E2716" s="1">
        <v>-0.0287113250730855</v>
      </c>
      <c r="F2716" s="1">
        <v>-0.154197457179473</v>
      </c>
      <c r="G2716" s="1">
        <v>-0.137016584678473</v>
      </c>
      <c r="H2716" s="1">
        <v>-0.375317350912547</v>
      </c>
      <c r="I2716" s="1">
        <v>-0.182075173099178</v>
      </c>
      <c r="J2716" s="1">
        <v>-0.00836708907495391</v>
      </c>
      <c r="K2716" s="1">
        <v>-0.342843161392183</v>
      </c>
      <c r="L2716" s="1">
        <v>-0.21702642843866</v>
      </c>
      <c r="M2716" s="1">
        <v>-0.101693974818474</v>
      </c>
      <c r="N2716" s="1">
        <v>-0.23491683843013</v>
      </c>
      <c r="O2716" s="1">
        <v>-0.0336303221493283</v>
      </c>
      <c r="P2716" s="1">
        <v>-0.381177342393207</v>
      </c>
      <c r="Q2716" s="1">
        <v>-0.156530451757292</v>
      </c>
    </row>
    <row r="2717" spans="1:17">
      <c r="A2717" s="1" t="s">
        <v>2732</v>
      </c>
      <c r="B2717" s="1">
        <v>-0.116643607370139</v>
      </c>
      <c r="C2717" s="1">
        <v>-0.15312715076358</v>
      </c>
      <c r="D2717" s="1">
        <v>-0.185631363244971</v>
      </c>
      <c r="E2717" s="1">
        <v>-0.242629487212582</v>
      </c>
      <c r="F2717" s="1">
        <v>-0.10392406519411</v>
      </c>
      <c r="G2717" s="1">
        <v>-0.145242760791419</v>
      </c>
      <c r="H2717" s="1">
        <v>-0.375529567303056</v>
      </c>
      <c r="I2717" s="1">
        <v>-0.12653954749596</v>
      </c>
      <c r="J2717" s="1">
        <v>-0.107676763138523</v>
      </c>
      <c r="K2717" s="1">
        <v>-0.0497919536033026</v>
      </c>
      <c r="L2717" s="1">
        <v>-0.107620261368047</v>
      </c>
      <c r="M2717" s="1">
        <v>-0.0475441422402891</v>
      </c>
      <c r="N2717" s="1">
        <v>-0.113162183917344</v>
      </c>
      <c r="O2717" s="1">
        <v>-0.123250998923407</v>
      </c>
      <c r="P2717" s="1">
        <v>0.021688642212085</v>
      </c>
      <c r="Q2717" s="1">
        <v>-0.10269369077237</v>
      </c>
    </row>
    <row r="2718" spans="1:17">
      <c r="A2718" s="1" t="s">
        <v>2733</v>
      </c>
      <c r="B2718" s="1">
        <v>-0.335312196611061</v>
      </c>
      <c r="C2718" s="1">
        <v>-0.486491020026527</v>
      </c>
      <c r="D2718" s="1">
        <v>-0.269334083539955</v>
      </c>
      <c r="E2718" s="1">
        <v>-0.675264005282945</v>
      </c>
      <c r="F2718" s="1">
        <v>-0.140098371525591</v>
      </c>
      <c r="G2718" s="1">
        <v>-0.158031048285925</v>
      </c>
      <c r="H2718" s="1">
        <v>-0.474251067288273</v>
      </c>
      <c r="I2718" s="1">
        <v>-0.719774974563659</v>
      </c>
      <c r="J2718" s="1">
        <v>-0.243591311341649</v>
      </c>
      <c r="K2718" s="1">
        <v>-0.39352671567572</v>
      </c>
      <c r="L2718" s="1">
        <v>-0.106597176869063</v>
      </c>
      <c r="M2718" s="1">
        <v>-0.369553525834595</v>
      </c>
      <c r="N2718" s="1">
        <v>-0.827340390253865</v>
      </c>
      <c r="O2718" s="1">
        <v>-0.414722784768004</v>
      </c>
      <c r="P2718" s="1">
        <v>-0.73563876652659</v>
      </c>
      <c r="Q2718" s="1">
        <v>-0.467936399882135</v>
      </c>
    </row>
    <row r="2719" spans="1:17">
      <c r="A2719" s="1" t="s">
        <v>2734</v>
      </c>
      <c r="B2719" s="1">
        <v>-0.164957547606813</v>
      </c>
      <c r="C2719" s="1">
        <v>-0.209279138940965</v>
      </c>
      <c r="D2719" s="1">
        <v>0.045144784064743</v>
      </c>
      <c r="E2719" s="1">
        <v>-0.149676358418434</v>
      </c>
      <c r="F2719" s="1">
        <v>0.0194574715324161</v>
      </c>
      <c r="G2719" s="1">
        <v>0.0456496167860001</v>
      </c>
      <c r="H2719" s="1">
        <v>-0.262741281768206</v>
      </c>
      <c r="I2719" s="1">
        <v>0.141304668444466</v>
      </c>
      <c r="J2719" s="1">
        <v>-0.0333310693382378</v>
      </c>
      <c r="K2719" s="1">
        <v>0.0171419720337138</v>
      </c>
      <c r="L2719" s="1">
        <v>0.117962718782762</v>
      </c>
      <c r="M2719" s="1">
        <v>0.00672369188213459</v>
      </c>
      <c r="N2719" s="1">
        <v>0.12057326815067</v>
      </c>
      <c r="O2719" s="1">
        <v>0.0440391593952354</v>
      </c>
      <c r="P2719" s="1">
        <v>0.0155193814568936</v>
      </c>
      <c r="Q2719" s="1">
        <v>-0.0644354746275091</v>
      </c>
    </row>
    <row r="2720" spans="1:17">
      <c r="A2720" s="1" t="s">
        <v>2735</v>
      </c>
      <c r="B2720" s="1">
        <v>0.151601303780849</v>
      </c>
      <c r="C2720" s="1">
        <v>0.192252905175739</v>
      </c>
      <c r="D2720" s="1">
        <v>0.0991534502500633</v>
      </c>
      <c r="E2720" s="1">
        <v>0.157215366091287</v>
      </c>
      <c r="F2720" s="1">
        <v>-0.0142090706983144</v>
      </c>
      <c r="G2720" s="1">
        <v>0.128712444528289</v>
      </c>
      <c r="H2720" s="1">
        <v>0.353079598145021</v>
      </c>
      <c r="I2720" s="1">
        <v>0.157490829994348</v>
      </c>
      <c r="J2720" s="1">
        <v>0.100198047161704</v>
      </c>
      <c r="K2720" s="1">
        <v>0.0823984874794803</v>
      </c>
      <c r="L2720" s="1">
        <v>0.105916304438285</v>
      </c>
      <c r="M2720" s="1">
        <v>0.127445041164318</v>
      </c>
      <c r="N2720" s="1">
        <v>0.191421100353353</v>
      </c>
      <c r="O2720" s="1">
        <v>0.127016030195305</v>
      </c>
      <c r="P2720" s="1">
        <v>0.50689234483384</v>
      </c>
      <c r="Q2720" s="1">
        <v>-0.00445759540272935</v>
      </c>
    </row>
    <row r="2721" spans="1:17">
      <c r="A2721" s="1" t="s">
        <v>2736</v>
      </c>
      <c r="B2721" s="1">
        <v>0.0121797325552421</v>
      </c>
      <c r="C2721" s="1">
        <v>0.127049889460404</v>
      </c>
      <c r="D2721" s="1">
        <v>0.108308472059172</v>
      </c>
      <c r="E2721" s="1">
        <v>0.160130768533827</v>
      </c>
      <c r="F2721" s="1">
        <v>0.0547908144708678</v>
      </c>
      <c r="G2721" s="1">
        <v>0.122383968012211</v>
      </c>
      <c r="H2721" s="1">
        <v>0.246007672830102</v>
      </c>
      <c r="I2721" s="1">
        <v>0.0810729148743816</v>
      </c>
      <c r="J2721" s="1">
        <v>0.0564328297540957</v>
      </c>
      <c r="K2721" s="1">
        <v>0.0696411116873569</v>
      </c>
      <c r="L2721" s="1">
        <v>0.0959341307735132</v>
      </c>
      <c r="M2721" s="1">
        <v>0.015697914309745</v>
      </c>
      <c r="N2721" s="1">
        <v>-0.033555674527479</v>
      </c>
      <c r="O2721" s="1">
        <v>0.0472870140544477</v>
      </c>
      <c r="P2721" s="1">
        <v>-0.0414522354292384</v>
      </c>
      <c r="Q2721" s="1">
        <v>0.0701870186589888</v>
      </c>
    </row>
    <row r="2722" spans="1:17">
      <c r="A2722" s="1" t="s">
        <v>2737</v>
      </c>
      <c r="B2722" s="1">
        <v>0.034101547560164</v>
      </c>
      <c r="C2722" s="1">
        <v>0.0186495125474353</v>
      </c>
      <c r="D2722" s="1">
        <v>0.0616124770975792</v>
      </c>
      <c r="E2722" s="1">
        <v>-0.147737548998168</v>
      </c>
      <c r="F2722" s="1">
        <v>-0.0905950204403454</v>
      </c>
      <c r="G2722" s="1">
        <v>-0.167775637218192</v>
      </c>
      <c r="H2722" s="1">
        <v>-0.168488945837852</v>
      </c>
      <c r="I2722" s="1">
        <v>-0.0388910070363576</v>
      </c>
      <c r="J2722" s="1">
        <v>-0.021764062177778</v>
      </c>
      <c r="K2722" s="1">
        <v>-0.173837505182804</v>
      </c>
      <c r="L2722" s="1">
        <v>-0.0192183936216596</v>
      </c>
      <c r="M2722" s="1">
        <v>0.0149081878290298</v>
      </c>
      <c r="N2722" s="1">
        <v>-0.028705717948318</v>
      </c>
      <c r="O2722" s="1">
        <v>-0.118403164506557</v>
      </c>
      <c r="P2722" s="1">
        <v>-0.0713237396779767</v>
      </c>
      <c r="Q2722" s="1">
        <v>-0.0479915687847634</v>
      </c>
    </row>
    <row r="2723" spans="1:17">
      <c r="A2723" s="1" t="s">
        <v>2738</v>
      </c>
      <c r="B2723" s="1">
        <v>-0.254107761518386</v>
      </c>
      <c r="C2723" s="1">
        <v>-0.350163676118436</v>
      </c>
      <c r="D2723" s="1">
        <v>-0.190592217597643</v>
      </c>
      <c r="E2723" s="1">
        <v>-0.1670222775554</v>
      </c>
      <c r="F2723" s="1">
        <v>-0.119251330452544</v>
      </c>
      <c r="G2723" s="1">
        <v>-0.282278255738259</v>
      </c>
      <c r="H2723" s="1">
        <v>-0.291104520712625</v>
      </c>
      <c r="I2723" s="1">
        <v>-0.200764804261651</v>
      </c>
      <c r="J2723" s="1">
        <v>-0.257081476117924</v>
      </c>
      <c r="K2723" s="1">
        <v>-0.0828034276089714</v>
      </c>
      <c r="L2723" s="1">
        <v>-0.149683364741459</v>
      </c>
      <c r="M2723" s="1">
        <v>-0.0558576096845734</v>
      </c>
      <c r="N2723" s="1">
        <v>-0.241203918146669</v>
      </c>
      <c r="O2723" s="1">
        <v>-0.109991969432292</v>
      </c>
      <c r="P2723" s="1">
        <v>-0.223204158485513</v>
      </c>
      <c r="Q2723" s="1">
        <v>-0.209592824858495</v>
      </c>
    </row>
    <row r="2724" spans="1:17">
      <c r="A2724" s="1" t="s">
        <v>2739</v>
      </c>
      <c r="B2724" s="1">
        <v>-0.396330600133726</v>
      </c>
      <c r="C2724" s="1">
        <v>-0.40911404970602</v>
      </c>
      <c r="D2724" s="1">
        <v>-0.203793204974714</v>
      </c>
      <c r="E2724" s="1">
        <v>-0.226645593791746</v>
      </c>
      <c r="F2724" s="1">
        <v>-0.0897843505977237</v>
      </c>
      <c r="G2724" s="1">
        <v>-0.0907118438584545</v>
      </c>
      <c r="H2724" s="1">
        <v>-0.338001435049428</v>
      </c>
      <c r="I2724" s="1">
        <v>-0.208280668697096</v>
      </c>
      <c r="J2724" s="1">
        <v>-0.272429950873642</v>
      </c>
      <c r="K2724" s="1">
        <v>-0.162134258794091</v>
      </c>
      <c r="L2724" s="1">
        <v>-0.156403055949317</v>
      </c>
      <c r="M2724" s="1">
        <v>-0.125744689697077</v>
      </c>
      <c r="N2724" s="1">
        <v>-0.32587929127493</v>
      </c>
      <c r="O2724" s="1">
        <v>-0.129933461329492</v>
      </c>
      <c r="P2724" s="1">
        <v>-0.436988741678859</v>
      </c>
      <c r="Q2724" s="1">
        <v>-0.29073191717575</v>
      </c>
    </row>
    <row r="2725" spans="1:17">
      <c r="A2725" s="1" t="s">
        <v>2740</v>
      </c>
      <c r="B2725" s="1">
        <v>-0.789753236608641</v>
      </c>
      <c r="C2725" s="1">
        <v>-0.612434227352001</v>
      </c>
      <c r="D2725" s="1">
        <v>-0.411550780441699</v>
      </c>
      <c r="E2725" s="1">
        <v>-0.591242637305317</v>
      </c>
      <c r="F2725" s="1">
        <v>-0.0242122175545826</v>
      </c>
      <c r="G2725" s="1">
        <v>-0.492736571155488</v>
      </c>
      <c r="H2725" s="1">
        <v>-0.821483557481995</v>
      </c>
      <c r="I2725" s="1">
        <v>-0.494966992728141</v>
      </c>
      <c r="J2725" s="1">
        <v>-0.0560978457775218</v>
      </c>
      <c r="K2725" s="1">
        <v>-0.6463228628348</v>
      </c>
      <c r="L2725" s="1">
        <v>-0.605794051371975</v>
      </c>
      <c r="M2725" s="1">
        <v>-0.234621253951185</v>
      </c>
      <c r="N2725" s="1">
        <v>-0.632978384267809</v>
      </c>
      <c r="O2725" s="1">
        <v>-0.733035773145871</v>
      </c>
      <c r="P2725" s="1">
        <v>-0.079638941020328</v>
      </c>
      <c r="Q2725" s="1">
        <v>-0.520514484159348</v>
      </c>
    </row>
    <row r="2726" spans="1:17">
      <c r="A2726" s="1" t="s">
        <v>2741</v>
      </c>
      <c r="B2726" s="1">
        <v>-1.29542123609163</v>
      </c>
      <c r="C2726" s="1">
        <v>-1.20159562221283</v>
      </c>
      <c r="D2726" s="1">
        <v>-1.42463694072536</v>
      </c>
      <c r="E2726" s="1">
        <v>-1.37436862356076</v>
      </c>
      <c r="F2726" s="1">
        <v>-1.33847503653976</v>
      </c>
      <c r="G2726" s="1">
        <v>-1.16386444055954</v>
      </c>
      <c r="H2726" s="1">
        <v>-1.2749699526699</v>
      </c>
      <c r="I2726" s="1">
        <v>-1.36197773199047</v>
      </c>
      <c r="J2726" s="1">
        <v>-1.15407684700971</v>
      </c>
      <c r="K2726" s="1">
        <v>-1.30023699411603</v>
      </c>
      <c r="L2726" s="1">
        <v>-1.38202557187839</v>
      </c>
      <c r="M2726" s="1">
        <v>-1.20652733437909</v>
      </c>
      <c r="N2726" s="1">
        <v>-1.40778686970697</v>
      </c>
      <c r="O2726" s="1">
        <v>-1.45187707708013</v>
      </c>
      <c r="P2726" s="1">
        <v>-1.29458079133293</v>
      </c>
      <c r="Q2726" s="1">
        <v>-1.43563490298393</v>
      </c>
    </row>
    <row r="2727" spans="1:17">
      <c r="A2727" s="1" t="s">
        <v>2742</v>
      </c>
      <c r="B2727" s="1">
        <v>-0.0798754349217723</v>
      </c>
      <c r="C2727" s="1">
        <v>0.266239157456518</v>
      </c>
      <c r="D2727" s="1">
        <v>0.00707370132944981</v>
      </c>
      <c r="E2727" s="1">
        <v>-0.134448248600321</v>
      </c>
      <c r="F2727" s="1">
        <v>0.00244399499956929</v>
      </c>
      <c r="G2727" s="1">
        <v>-0.208606315374414</v>
      </c>
      <c r="H2727" s="1">
        <v>0.0310384974664748</v>
      </c>
      <c r="I2727" s="1">
        <v>-0.198537451177002</v>
      </c>
      <c r="J2727" s="1">
        <v>-0.103931106322113</v>
      </c>
      <c r="K2727" s="1">
        <v>0.00208291006557197</v>
      </c>
      <c r="L2727" s="1">
        <v>-0.156028665902526</v>
      </c>
      <c r="M2727" s="1">
        <v>-0.0341944872388472</v>
      </c>
      <c r="N2727" s="1">
        <v>-0.054101298814064</v>
      </c>
      <c r="O2727" s="1">
        <v>-0.0554626515609721</v>
      </c>
      <c r="P2727" s="1">
        <v>-0.0957530263699193</v>
      </c>
      <c r="Q2727" s="1">
        <v>-0.0503398252351307</v>
      </c>
    </row>
    <row r="2728" spans="1:17">
      <c r="A2728" s="1" t="s">
        <v>2743</v>
      </c>
      <c r="B2728" s="1">
        <v>-0.874101850292036</v>
      </c>
      <c r="C2728" s="1">
        <v>-0.909438937939689</v>
      </c>
      <c r="D2728" s="1">
        <v>-1.1611954583852</v>
      </c>
      <c r="E2728" s="1">
        <v>-1.02237123999805</v>
      </c>
      <c r="F2728" s="1">
        <v>-0.993847752771537</v>
      </c>
      <c r="G2728" s="1">
        <v>-1.1352611795114</v>
      </c>
      <c r="H2728" s="1">
        <v>-0.810223403509468</v>
      </c>
      <c r="I2728" s="1">
        <v>-1.14251743719796</v>
      </c>
      <c r="J2728" s="1">
        <v>-1.10501444776899</v>
      </c>
      <c r="K2728" s="1">
        <v>-1.07579125562706</v>
      </c>
      <c r="L2728" s="1">
        <v>-0.935512932481613</v>
      </c>
      <c r="M2728" s="1">
        <v>-0.993462746578359</v>
      </c>
      <c r="N2728" s="1">
        <v>-0.895814751556992</v>
      </c>
      <c r="O2728" s="1">
        <v>-1.06526887687796</v>
      </c>
      <c r="P2728" s="1">
        <v>-1.16597858853451</v>
      </c>
      <c r="Q2728" s="1">
        <v>-1.13675965790912</v>
      </c>
    </row>
    <row r="2729" spans="1:17">
      <c r="A2729" s="1" t="s">
        <v>2744</v>
      </c>
      <c r="B2729" s="1">
        <v>0.0125613860796789</v>
      </c>
      <c r="C2729" s="1">
        <v>0.00883118784204846</v>
      </c>
      <c r="D2729" s="1">
        <v>0.0522827968196409</v>
      </c>
      <c r="E2729" s="1">
        <v>-0.108487238704021</v>
      </c>
      <c r="F2729" s="1">
        <v>-0.0788381275249386</v>
      </c>
      <c r="G2729" s="1">
        <v>-0.0203491293727377</v>
      </c>
      <c r="H2729" s="1">
        <v>-0.161006899691099</v>
      </c>
      <c r="I2729" s="1">
        <v>-0.0654571506507999</v>
      </c>
      <c r="J2729" s="1">
        <v>-0.141760126340682</v>
      </c>
      <c r="K2729" s="1">
        <v>0.070035907089306</v>
      </c>
      <c r="L2729" s="1">
        <v>-0.202210663683208</v>
      </c>
      <c r="M2729" s="1">
        <v>-0.0139194491203628</v>
      </c>
      <c r="N2729" s="1">
        <v>-0.0953791130478491</v>
      </c>
      <c r="O2729" s="1">
        <v>-0.00831221896221065</v>
      </c>
      <c r="P2729" s="1">
        <v>-0.184445783070528</v>
      </c>
      <c r="Q2729" s="1">
        <v>0.0421908340052669</v>
      </c>
    </row>
    <row r="2730" spans="1:17">
      <c r="A2730" s="1" t="s">
        <v>2745</v>
      </c>
      <c r="B2730" s="1">
        <v>-0.104112293307688</v>
      </c>
      <c r="C2730" s="1">
        <v>-0.0672876211210376</v>
      </c>
      <c r="D2730" s="1">
        <v>-0.074012656506024</v>
      </c>
      <c r="E2730" s="1">
        <v>-0.0413384389143368</v>
      </c>
      <c r="F2730" s="1">
        <v>-0.0884667156129676</v>
      </c>
      <c r="G2730" s="1">
        <v>0.0337946991844667</v>
      </c>
      <c r="H2730" s="1">
        <v>-0.257697479066246</v>
      </c>
      <c r="I2730" s="1">
        <v>0.10178806502018</v>
      </c>
      <c r="J2730" s="1">
        <v>-0.159677266861445</v>
      </c>
      <c r="K2730" s="1">
        <v>-0.109137701599145</v>
      </c>
      <c r="L2730" s="1">
        <v>-0.213737685014952</v>
      </c>
      <c r="M2730" s="1">
        <v>-0.0585898758728029</v>
      </c>
      <c r="N2730" s="1">
        <v>-0.167953462299198</v>
      </c>
      <c r="O2730" s="1">
        <v>-0.11660961364795</v>
      </c>
      <c r="P2730" s="1">
        <v>-0.129458463270842</v>
      </c>
      <c r="Q2730" s="1">
        <v>-0.123953656177932</v>
      </c>
    </row>
    <row r="2731" spans="1:17">
      <c r="A2731" s="1" t="s">
        <v>2746</v>
      </c>
      <c r="B2731" s="1">
        <v>-0.280139013572055</v>
      </c>
      <c r="C2731" s="1">
        <v>-0.309330907088252</v>
      </c>
      <c r="D2731" s="1">
        <v>-0.250764088255674</v>
      </c>
      <c r="E2731" s="1">
        <v>-0.189343923057362</v>
      </c>
      <c r="F2731" s="1">
        <v>-0.0965406321231701</v>
      </c>
      <c r="G2731" s="1">
        <v>-0.14351886855627</v>
      </c>
      <c r="H2731" s="1">
        <v>-0.315982062434068</v>
      </c>
      <c r="I2731" s="1">
        <v>-0.182028263762829</v>
      </c>
      <c r="J2731" s="1">
        <v>-0.19177750532778</v>
      </c>
      <c r="K2731" s="1">
        <v>0.0136313112822584</v>
      </c>
      <c r="L2731" s="1">
        <v>-0.133362803731893</v>
      </c>
      <c r="M2731" s="1">
        <v>-0.0765061445634734</v>
      </c>
      <c r="N2731" s="1">
        <v>-0.170430785479062</v>
      </c>
      <c r="O2731" s="1">
        <v>-0.142668269449117</v>
      </c>
      <c r="P2731" s="1">
        <v>-0.476501905704492</v>
      </c>
      <c r="Q2731" s="1">
        <v>-0.167768146841874</v>
      </c>
    </row>
    <row r="2732" spans="1:17">
      <c r="A2732" s="1" t="s">
        <v>2747</v>
      </c>
      <c r="B2732" s="1">
        <v>-0.000910790037188668</v>
      </c>
      <c r="C2732" s="1">
        <v>-0.0792798137316598</v>
      </c>
      <c r="D2732" s="1">
        <v>-0.0570379977004526</v>
      </c>
      <c r="E2732" s="1">
        <v>-0.0134800095052905</v>
      </c>
      <c r="F2732" s="1">
        <v>-0.0742139177064607</v>
      </c>
      <c r="G2732" s="1">
        <v>-0.141764277749675</v>
      </c>
      <c r="H2732" s="1">
        <v>-0.120148412832748</v>
      </c>
      <c r="I2732" s="1">
        <v>-0.0641000929957951</v>
      </c>
      <c r="J2732" s="1">
        <v>-0.0840035082648232</v>
      </c>
      <c r="K2732" s="1">
        <v>-0.160385055869386</v>
      </c>
      <c r="L2732" s="1">
        <v>-0.100685577269904</v>
      </c>
      <c r="M2732" s="1">
        <v>-0.0176422526085475</v>
      </c>
      <c r="N2732" s="1">
        <v>-0.0833677924277937</v>
      </c>
      <c r="O2732" s="1">
        <v>-0.225876535079899</v>
      </c>
      <c r="P2732" s="1">
        <v>-0.258797057799592</v>
      </c>
      <c r="Q2732" s="1">
        <v>-0.035224731106713</v>
      </c>
    </row>
    <row r="2733" spans="1:17">
      <c r="A2733" s="1" t="s">
        <v>2748</v>
      </c>
      <c r="B2733" s="1">
        <v>0.162784382161234</v>
      </c>
      <c r="C2733" s="1">
        <v>0.0613500886355814</v>
      </c>
      <c r="D2733" s="1">
        <v>-0.0374043026351933</v>
      </c>
      <c r="E2733" s="1">
        <v>0.040876052355556</v>
      </c>
      <c r="F2733" s="1">
        <v>-0.145533660398413</v>
      </c>
      <c r="G2733" s="1">
        <v>0.0395177878872667</v>
      </c>
      <c r="H2733" s="1">
        <v>-0.142284076686204</v>
      </c>
      <c r="I2733" s="1">
        <v>0.000540200150927211</v>
      </c>
      <c r="J2733" s="1">
        <v>-0.0431108828520727</v>
      </c>
      <c r="K2733" s="1">
        <v>0.0426124451478811</v>
      </c>
      <c r="L2733" s="1">
        <v>-0.0835150177363388</v>
      </c>
      <c r="M2733" s="1">
        <v>-0.015135398819411</v>
      </c>
      <c r="N2733" s="1">
        <v>0.0238736205372007</v>
      </c>
      <c r="O2733" s="1">
        <v>0.0113427041833227</v>
      </c>
      <c r="P2733" s="1">
        <v>-0.144778994252238</v>
      </c>
      <c r="Q2733" s="1">
        <v>-0.0823452342431617</v>
      </c>
    </row>
    <row r="2734" spans="1:17">
      <c r="A2734" s="1" t="s">
        <v>2749</v>
      </c>
      <c r="B2734" s="1">
        <v>0.152780071990375</v>
      </c>
      <c r="C2734" s="1">
        <v>1.83901118125079</v>
      </c>
      <c r="D2734" s="1">
        <v>0.0923594447770238</v>
      </c>
      <c r="E2734" s="1">
        <v>0.121420958872683</v>
      </c>
      <c r="F2734" s="1">
        <v>0.0859696148757786</v>
      </c>
      <c r="G2734" s="1">
        <v>0.0677911982086912</v>
      </c>
      <c r="H2734" s="1">
        <v>0.397811263598086</v>
      </c>
      <c r="I2734" s="1">
        <v>0.258165993983485</v>
      </c>
      <c r="J2734" s="1">
        <v>0.126545788060076</v>
      </c>
      <c r="K2734" s="1">
        <v>0.144086158591498</v>
      </c>
      <c r="L2734" s="1">
        <v>0.0414429458135952</v>
      </c>
      <c r="M2734" s="1">
        <v>0.0198852402286082</v>
      </c>
      <c r="N2734" s="1">
        <v>0.288552828251024</v>
      </c>
      <c r="O2734" s="1">
        <v>0.19788612541091</v>
      </c>
      <c r="P2734" s="1">
        <v>0.473503276134224</v>
      </c>
      <c r="Q2734" s="1">
        <v>0.184900390822918</v>
      </c>
    </row>
    <row r="2735" spans="1:17">
      <c r="A2735" s="1" t="s">
        <v>2750</v>
      </c>
      <c r="B2735" s="1">
        <v>-0.174068351728827</v>
      </c>
      <c r="C2735" s="1">
        <v>0.0285314101318494</v>
      </c>
      <c r="D2735" s="1">
        <v>-0.0334763409553868</v>
      </c>
      <c r="E2735" s="1">
        <v>0.12472739854444</v>
      </c>
      <c r="F2735" s="1">
        <v>-0.0069490416992263</v>
      </c>
      <c r="G2735" s="1">
        <v>0.274076604862143</v>
      </c>
      <c r="H2735" s="1">
        <v>0.35362677898164</v>
      </c>
      <c r="I2735" s="1">
        <v>-0.101711551373112</v>
      </c>
      <c r="J2735" s="1">
        <v>0.0666996821276972</v>
      </c>
      <c r="K2735" s="1">
        <v>0.0755491997337551</v>
      </c>
      <c r="L2735" s="1">
        <v>0.089527981701728</v>
      </c>
      <c r="M2735" s="1">
        <v>0.149251241376191</v>
      </c>
      <c r="N2735" s="1">
        <v>-0.0544884174109969</v>
      </c>
      <c r="O2735" s="1">
        <v>0.0611748428697109</v>
      </c>
      <c r="P2735" s="1">
        <v>0.00231101410123241</v>
      </c>
      <c r="Q2735" s="1">
        <v>0.0895417353401404</v>
      </c>
    </row>
    <row r="2736" spans="1:17">
      <c r="A2736" s="1" t="s">
        <v>2751</v>
      </c>
      <c r="B2736" s="1">
        <v>-0.188928235104809</v>
      </c>
      <c r="C2736" s="1">
        <v>-0.239805705468958</v>
      </c>
      <c r="D2736" s="1">
        <v>0.0629498877559718</v>
      </c>
      <c r="E2736" s="1">
        <v>0.113586445694576</v>
      </c>
      <c r="F2736" s="1">
        <v>0.00202581707777298</v>
      </c>
      <c r="G2736" s="1">
        <v>0.176000540219608</v>
      </c>
      <c r="H2736" s="1">
        <v>-0.201738428536383</v>
      </c>
      <c r="I2736" s="1">
        <v>-0.163848185867944</v>
      </c>
      <c r="J2736" s="1">
        <v>0.0705477137907981</v>
      </c>
      <c r="K2736" s="1">
        <v>0.045715166238054</v>
      </c>
      <c r="L2736" s="1">
        <v>-0.0575735728177054</v>
      </c>
      <c r="M2736" s="1">
        <v>0.0939597179530218</v>
      </c>
      <c r="N2736" s="1">
        <v>-0.178296025977144</v>
      </c>
      <c r="O2736" s="1">
        <v>0.0733042885440665</v>
      </c>
      <c r="P2736" s="1">
        <v>-0.16704689242772</v>
      </c>
      <c r="Q2736" s="1">
        <v>-0.0926541012062734</v>
      </c>
    </row>
    <row r="2737" spans="1:17">
      <c r="A2737" s="1" t="s">
        <v>2752</v>
      </c>
      <c r="B2737" s="1">
        <v>-0.0605649819967579</v>
      </c>
      <c r="C2737" s="1">
        <v>-0.086056477183476</v>
      </c>
      <c r="D2737" s="1">
        <v>-0.108838782039244</v>
      </c>
      <c r="E2737" s="1">
        <v>-0.191366783183266</v>
      </c>
      <c r="F2737" s="1">
        <v>0.0783002917174093</v>
      </c>
      <c r="G2737" s="1">
        <v>-0.0592589745488938</v>
      </c>
      <c r="H2737" s="1">
        <v>-0.26598412609683</v>
      </c>
      <c r="I2737" s="1">
        <v>-0.246028505098382</v>
      </c>
      <c r="J2737" s="1">
        <v>0.205040895974531</v>
      </c>
      <c r="K2737" s="1">
        <v>-0.177323010401382</v>
      </c>
      <c r="L2737" s="1">
        <v>-0.178069266704453</v>
      </c>
      <c r="M2737" s="1">
        <v>-0.0904452106076314</v>
      </c>
      <c r="N2737" s="1">
        <v>-0.19343018843192</v>
      </c>
      <c r="O2737" s="1">
        <v>-0.0929226455997428</v>
      </c>
      <c r="P2737" s="1">
        <v>-0.324620416303888</v>
      </c>
      <c r="Q2737" s="1">
        <v>-0.0804928733526257</v>
      </c>
    </row>
    <row r="2738" spans="1:17">
      <c r="A2738" s="1" t="s">
        <v>2753</v>
      </c>
      <c r="B2738" s="1">
        <v>-0.1197480924002</v>
      </c>
      <c r="C2738" s="1">
        <v>0.0304243361416101</v>
      </c>
      <c r="D2738" s="1">
        <v>-0.0150772877853385</v>
      </c>
      <c r="E2738" s="1">
        <v>-0.146407763263469</v>
      </c>
      <c r="F2738" s="1">
        <v>-0.261323406883874</v>
      </c>
      <c r="G2738" s="1">
        <v>0.0483261053611066</v>
      </c>
      <c r="H2738" s="1">
        <v>-0.52316146585279</v>
      </c>
      <c r="I2738" s="1">
        <v>-0.227959996126059</v>
      </c>
      <c r="J2738" s="1">
        <v>-0.0159869024188443</v>
      </c>
      <c r="K2738" s="1">
        <v>-0.304293179306944</v>
      </c>
      <c r="L2738" s="1">
        <v>-0.175613539898754</v>
      </c>
      <c r="M2738" s="1">
        <v>-0.0291636346415435</v>
      </c>
      <c r="N2738" s="1">
        <v>-0.12265581749108</v>
      </c>
      <c r="O2738" s="1">
        <v>-0.237481484030355</v>
      </c>
      <c r="P2738" s="1">
        <v>-0.0403197469252244</v>
      </c>
      <c r="Q2738" s="1">
        <v>-0.147934634562494</v>
      </c>
    </row>
    <row r="2739" spans="1:17">
      <c r="A2739" s="1" t="s">
        <v>2754</v>
      </c>
      <c r="B2739" s="1">
        <v>-0.383360264073218</v>
      </c>
      <c r="C2739" s="1">
        <v>-0.342089343267299</v>
      </c>
      <c r="D2739" s="1">
        <v>-0.0907791137279484</v>
      </c>
      <c r="E2739" s="1">
        <v>-0.194148042002408</v>
      </c>
      <c r="F2739" s="1">
        <v>-0.0725505065624466</v>
      </c>
      <c r="G2739" s="1">
        <v>-0.0536427619281963</v>
      </c>
      <c r="H2739" s="1">
        <v>-0.413547433624539</v>
      </c>
      <c r="I2739" s="1">
        <v>-0.319052817109513</v>
      </c>
      <c r="J2739" s="1">
        <v>-0.196572349429489</v>
      </c>
      <c r="K2739" s="1">
        <v>-0.202491625515463</v>
      </c>
      <c r="L2739" s="1">
        <v>-0.0284807141886981</v>
      </c>
      <c r="M2739" s="1">
        <v>-0.13799193676213</v>
      </c>
      <c r="N2739" s="1">
        <v>-0.348595286516447</v>
      </c>
      <c r="O2739" s="1">
        <v>-0.185933732704218</v>
      </c>
      <c r="P2739" s="1">
        <v>-0.276838789902569</v>
      </c>
      <c r="Q2739" s="1">
        <v>-0.175195934206732</v>
      </c>
    </row>
    <row r="2740" spans="1:17">
      <c r="A2740" s="1" t="s">
        <v>2755</v>
      </c>
      <c r="B2740" s="1">
        <v>-0.0160676229258509</v>
      </c>
      <c r="C2740" s="1">
        <v>0.149075840146525</v>
      </c>
      <c r="D2740" s="1">
        <v>-0.0384449979631301</v>
      </c>
      <c r="E2740" s="1">
        <v>-0.0767966304711947</v>
      </c>
      <c r="F2740" s="1">
        <v>-0.0362078615165375</v>
      </c>
      <c r="G2740" s="1">
        <v>-0.124147908580722</v>
      </c>
      <c r="H2740" s="1">
        <v>0.303425306511407</v>
      </c>
      <c r="I2740" s="1">
        <v>0.00838748816141686</v>
      </c>
      <c r="J2740" s="1">
        <v>0.112879725796903</v>
      </c>
      <c r="K2740" s="1">
        <v>-0.00459179415277123</v>
      </c>
      <c r="L2740" s="1">
        <v>0.0380219586860401</v>
      </c>
      <c r="M2740" s="1">
        <v>0.140722435280842</v>
      </c>
      <c r="N2740" s="1">
        <v>-0.0328643384369298</v>
      </c>
      <c r="O2740" s="1">
        <v>-0.106028178001299</v>
      </c>
      <c r="P2740" s="1">
        <v>0.149632435815502</v>
      </c>
      <c r="Q2740" s="1">
        <v>-0.0778785062839741</v>
      </c>
    </row>
    <row r="2741" spans="1:17">
      <c r="A2741" s="1" t="s">
        <v>2756</v>
      </c>
      <c r="B2741" s="1">
        <v>0.244951125622836</v>
      </c>
      <c r="C2741" s="1">
        <v>0.480142975407568</v>
      </c>
      <c r="D2741" s="1">
        <v>0.243541740418575</v>
      </c>
      <c r="E2741" s="1">
        <v>0.459638085748803</v>
      </c>
      <c r="F2741" s="1">
        <v>0.209411406621387</v>
      </c>
      <c r="G2741" s="1">
        <v>0.240740045425253</v>
      </c>
      <c r="H2741" s="1">
        <v>0.790891065224588</v>
      </c>
      <c r="I2741" s="1">
        <v>0.360851429049593</v>
      </c>
      <c r="J2741" s="1">
        <v>0.131752651520238</v>
      </c>
      <c r="K2741" s="1">
        <v>0.23513053312549</v>
      </c>
      <c r="L2741" s="1">
        <v>0.105819676043939</v>
      </c>
      <c r="M2741" s="1">
        <v>0.142274445015014</v>
      </c>
      <c r="N2741" s="1">
        <v>0.558786421414619</v>
      </c>
      <c r="O2741" s="1">
        <v>0.0542425157179591</v>
      </c>
      <c r="P2741" s="1">
        <v>0.299615614519361</v>
      </c>
      <c r="Q2741" s="1">
        <v>0.129618582960167</v>
      </c>
    </row>
    <row r="2742" spans="1:17">
      <c r="A2742" s="1" t="s">
        <v>2757</v>
      </c>
      <c r="B2742" s="1">
        <v>0.114413798463043</v>
      </c>
      <c r="C2742" s="1">
        <v>0.0801094999916488</v>
      </c>
      <c r="D2742" s="1">
        <v>-0.000880435681740351</v>
      </c>
      <c r="E2742" s="1">
        <v>0.110162476682314</v>
      </c>
      <c r="F2742" s="1">
        <v>0.0439633187290747</v>
      </c>
      <c r="G2742" s="1">
        <v>0.104491362540865</v>
      </c>
      <c r="H2742" s="1">
        <v>0.0664683804727513</v>
      </c>
      <c r="I2742" s="1">
        <v>-0.0447913677370103</v>
      </c>
      <c r="J2742" s="1">
        <v>0.0578757642767479</v>
      </c>
      <c r="K2742" s="1">
        <v>0.0815482437624871</v>
      </c>
      <c r="L2742" s="1">
        <v>0.153866608089921</v>
      </c>
      <c r="M2742" s="1">
        <v>-0.000965654453256434</v>
      </c>
      <c r="N2742" s="1">
        <v>0.0178926421489627</v>
      </c>
      <c r="O2742" s="1">
        <v>-0.082048150496896</v>
      </c>
      <c r="P2742" s="1">
        <v>-0.0699501383928599</v>
      </c>
      <c r="Q2742" s="1">
        <v>0.0872335539312196</v>
      </c>
    </row>
    <row r="2743" spans="1:17">
      <c r="A2743" s="1" t="s">
        <v>2758</v>
      </c>
      <c r="B2743" s="1">
        <v>-0.0366657815665042</v>
      </c>
      <c r="C2743" s="1">
        <v>-0.00264235172217011</v>
      </c>
      <c r="D2743" s="1">
        <v>0.0415856902442707</v>
      </c>
      <c r="E2743" s="1">
        <v>0.0845891554712766</v>
      </c>
      <c r="F2743" s="1">
        <v>-0.0268032650809292</v>
      </c>
      <c r="G2743" s="1">
        <v>-0.23231571081629</v>
      </c>
      <c r="H2743" s="1">
        <v>-0.0239917810832211</v>
      </c>
      <c r="I2743" s="1">
        <v>-0.0439096468912148</v>
      </c>
      <c r="J2743" s="1">
        <v>-0.10328148103001</v>
      </c>
      <c r="K2743" s="1">
        <v>-0.0578613307355891</v>
      </c>
      <c r="L2743" s="1">
        <v>0.0305383424154157</v>
      </c>
      <c r="M2743" s="1">
        <v>-0.0124930393615512</v>
      </c>
      <c r="N2743" s="1">
        <v>0.05904660073154</v>
      </c>
      <c r="O2743" s="1">
        <v>0.0144159757509058</v>
      </c>
      <c r="P2743" s="1">
        <v>-0.130003981804058</v>
      </c>
      <c r="Q2743" s="1">
        <v>0.0373073471709235</v>
      </c>
    </row>
    <row r="2744" spans="1:17">
      <c r="A2744" s="1" t="s">
        <v>2759</v>
      </c>
      <c r="B2744" s="1">
        <v>-0.0872192910411407</v>
      </c>
      <c r="C2744" s="1">
        <v>0.0738133168257635</v>
      </c>
      <c r="D2744" s="1">
        <v>0.0111385342465503</v>
      </c>
      <c r="E2744" s="1">
        <v>-0.0177308011607552</v>
      </c>
      <c r="F2744" s="1">
        <v>-0.00732952309794067</v>
      </c>
      <c r="G2744" s="1">
        <v>-0.148654772500446</v>
      </c>
      <c r="H2744" s="1">
        <v>0.140081101374062</v>
      </c>
      <c r="I2744" s="1">
        <v>-0.0595956195066658</v>
      </c>
      <c r="J2744" s="1">
        <v>0.0685734715184399</v>
      </c>
      <c r="K2744" s="1">
        <v>0.0027077630276445</v>
      </c>
      <c r="L2744" s="1">
        <v>-0.0811268695213646</v>
      </c>
      <c r="M2744" s="1">
        <v>-0.071475489911443</v>
      </c>
      <c r="N2744" s="1">
        <v>0.0576929911213342</v>
      </c>
      <c r="O2744" s="1">
        <v>0.0451688491804079</v>
      </c>
      <c r="P2744" s="1">
        <v>-0.245460582788671</v>
      </c>
      <c r="Q2744" s="1">
        <v>-0.0315847304089226</v>
      </c>
    </row>
    <row r="2745" spans="1:17">
      <c r="A2745" s="1" t="s">
        <v>2760</v>
      </c>
      <c r="B2745" s="1">
        <v>0.0986468687223264</v>
      </c>
      <c r="C2745" s="1">
        <v>0.199721188088734</v>
      </c>
      <c r="D2745" s="1">
        <v>0.122131329028823</v>
      </c>
      <c r="E2745" s="1">
        <v>0.0789467570280513</v>
      </c>
      <c r="F2745" s="1">
        <v>0.108469369011457</v>
      </c>
      <c r="G2745" s="1">
        <v>0.00854037735892457</v>
      </c>
      <c r="H2745" s="1">
        <v>0.0806554093019926</v>
      </c>
      <c r="I2745" s="1">
        <v>0.0637128889547733</v>
      </c>
      <c r="J2745" s="1">
        <v>0.149379356735543</v>
      </c>
      <c r="K2745" s="1">
        <v>0.160062589687621</v>
      </c>
      <c r="L2745" s="1">
        <v>0.0677175492198543</v>
      </c>
      <c r="M2745" s="1">
        <v>0.0599690080808738</v>
      </c>
      <c r="N2745" s="1">
        <v>0.193923231066749</v>
      </c>
      <c r="O2745" s="1">
        <v>0.0111952606297526</v>
      </c>
      <c r="P2745" s="1">
        <v>0.147659206903708</v>
      </c>
      <c r="Q2745" s="1">
        <v>-0.00338836728080113</v>
      </c>
    </row>
    <row r="2746" spans="1:17">
      <c r="A2746" s="1" t="s">
        <v>2761</v>
      </c>
      <c r="B2746" s="1">
        <v>0.0337743294497778</v>
      </c>
      <c r="C2746" s="1">
        <v>0.147044755347361</v>
      </c>
      <c r="D2746" s="1">
        <v>-0.0280928545543808</v>
      </c>
      <c r="E2746" s="1">
        <v>0.0916551206282399</v>
      </c>
      <c r="F2746" s="1">
        <v>0.0159174243614531</v>
      </c>
      <c r="G2746" s="1">
        <v>-0.0208824590615462</v>
      </c>
      <c r="H2746" s="1">
        <v>-0.0225718722972577</v>
      </c>
      <c r="I2746" s="1">
        <v>-0.048882102635723</v>
      </c>
      <c r="J2746" s="1">
        <v>0.00825719091108143</v>
      </c>
      <c r="K2746" s="1">
        <v>-0.0580120616945938</v>
      </c>
      <c r="L2746" s="1">
        <v>-0.0371730966649664</v>
      </c>
      <c r="M2746" s="1">
        <v>-0.0906847898562017</v>
      </c>
      <c r="N2746" s="1">
        <v>-0.110221273748444</v>
      </c>
      <c r="O2746" s="1">
        <v>0.0114652872200614</v>
      </c>
      <c r="P2746" s="1">
        <v>0.159120209337589</v>
      </c>
      <c r="Q2746" s="1">
        <v>-0.0160867210467868</v>
      </c>
    </row>
    <row r="2747" spans="1:17">
      <c r="A2747" s="1" t="s">
        <v>2762</v>
      </c>
      <c r="B2747" s="1">
        <v>-0.100994964893701</v>
      </c>
      <c r="C2747" s="1">
        <v>-0.0683844677062049</v>
      </c>
      <c r="D2747" s="1">
        <v>-0.104192440726497</v>
      </c>
      <c r="E2747" s="1">
        <v>-0.07759108318048</v>
      </c>
      <c r="F2747" s="1">
        <v>-0.135845562757424</v>
      </c>
      <c r="G2747" s="1">
        <v>-0.226331185028345</v>
      </c>
      <c r="H2747" s="1">
        <v>-0.119626057790024</v>
      </c>
      <c r="I2747" s="1">
        <v>-0.198738674751136</v>
      </c>
      <c r="J2747" s="1">
        <v>-0.178487897346222</v>
      </c>
      <c r="K2747" s="1">
        <v>-0.117337705492767</v>
      </c>
      <c r="L2747" s="1">
        <v>-0.205423437362922</v>
      </c>
      <c r="M2747" s="1">
        <v>-0.0576225738237363</v>
      </c>
      <c r="N2747" s="1">
        <v>-0.259599367372634</v>
      </c>
      <c r="O2747" s="1">
        <v>-0.246043405692759</v>
      </c>
      <c r="P2747" s="1">
        <v>-0.170390776319195</v>
      </c>
      <c r="Q2747" s="1">
        <v>-0.207194524869521</v>
      </c>
    </row>
    <row r="2748" spans="1:17">
      <c r="A2748" s="1" t="s">
        <v>2763</v>
      </c>
      <c r="B2748" s="1">
        <v>0.00213896997847599</v>
      </c>
      <c r="C2748" s="1">
        <v>0.0150154833959575</v>
      </c>
      <c r="D2748" s="1">
        <v>-0.0193419299051497</v>
      </c>
      <c r="E2748" s="1">
        <v>0.011111981353453</v>
      </c>
      <c r="F2748" s="1">
        <v>-0.0255075079357486</v>
      </c>
      <c r="G2748" s="1">
        <v>-0.0374020439214174</v>
      </c>
      <c r="H2748" s="1">
        <v>-0.0466875321188668</v>
      </c>
      <c r="I2748" s="1">
        <v>-0.0406477012860282</v>
      </c>
      <c r="J2748" s="1">
        <v>0.00274980151826523</v>
      </c>
      <c r="K2748" s="1">
        <v>0.0107038605444529</v>
      </c>
      <c r="L2748" s="1">
        <v>-0.0628607188255116</v>
      </c>
      <c r="M2748" s="1">
        <v>-0.0968135853555074</v>
      </c>
      <c r="N2748" s="1">
        <v>-0.130116175496242</v>
      </c>
      <c r="O2748" s="1">
        <v>-0.0594193177929615</v>
      </c>
      <c r="P2748" s="1">
        <v>-0.0620190345241216</v>
      </c>
      <c r="Q2748" s="1">
        <v>-0.0178166278980846</v>
      </c>
    </row>
    <row r="2749" spans="1:17">
      <c r="A2749" s="1" t="s">
        <v>2764</v>
      </c>
      <c r="B2749" s="1">
        <v>-0.0400092313546872</v>
      </c>
      <c r="C2749" s="1">
        <v>0.208455931538873</v>
      </c>
      <c r="D2749" s="1">
        <v>0.0479467868708876</v>
      </c>
      <c r="E2749" s="1">
        <v>-0.0633638208833907</v>
      </c>
      <c r="F2749" s="1">
        <v>-0.0702050074417375</v>
      </c>
      <c r="G2749" s="1">
        <v>-0.0471564471186362</v>
      </c>
      <c r="H2749" s="1">
        <v>-0.0557684073377212</v>
      </c>
      <c r="I2749" s="1">
        <v>0.00763319470014782</v>
      </c>
      <c r="J2749" s="1">
        <v>0.0112058341370768</v>
      </c>
      <c r="K2749" s="1">
        <v>-0.0267450733003926</v>
      </c>
      <c r="L2749" s="1">
        <v>-0.0467025585301235</v>
      </c>
      <c r="M2749" s="1">
        <v>-0.00849037456092925</v>
      </c>
      <c r="N2749" s="1">
        <v>-0.00783635454051257</v>
      </c>
      <c r="O2749" s="1">
        <v>0.0463287469769159</v>
      </c>
      <c r="P2749" s="1">
        <v>-0.151530849043022</v>
      </c>
      <c r="Q2749" s="1">
        <v>-0.0986900906425682</v>
      </c>
    </row>
    <row r="2750" spans="1:17">
      <c r="A2750" s="1" t="s">
        <v>2765</v>
      </c>
      <c r="B2750" s="1">
        <v>0.0209565999212958</v>
      </c>
      <c r="C2750" s="1">
        <v>0.0748357828200752</v>
      </c>
      <c r="D2750" s="1">
        <v>0.0237467219181004</v>
      </c>
      <c r="E2750" s="1">
        <v>0.0460245163856138</v>
      </c>
      <c r="F2750" s="1">
        <v>-0.0599213500762767</v>
      </c>
      <c r="G2750" s="1">
        <v>-0.0956132812033615</v>
      </c>
      <c r="H2750" s="1">
        <v>0.109278135317891</v>
      </c>
      <c r="I2750" s="1">
        <v>0.0511971846481095</v>
      </c>
      <c r="J2750" s="1">
        <v>-0.286430727145232</v>
      </c>
      <c r="K2750" s="1">
        <v>0.0529849287667039</v>
      </c>
      <c r="L2750" s="1">
        <v>-0.0405145148440126</v>
      </c>
      <c r="M2750" s="1">
        <v>0.0250870180413945</v>
      </c>
      <c r="N2750" s="1">
        <v>-0.113133158252308</v>
      </c>
      <c r="O2750" s="1">
        <v>-0.073438462459657</v>
      </c>
      <c r="P2750" s="1">
        <v>0.0288772938099049</v>
      </c>
      <c r="Q2750" s="1">
        <v>-0.0096971306625626</v>
      </c>
    </row>
    <row r="2751" spans="1:17">
      <c r="A2751" s="1" t="s">
        <v>2766</v>
      </c>
      <c r="B2751" s="1">
        <v>-0.0113333392389654</v>
      </c>
      <c r="C2751" s="1">
        <v>0.0127611643332277</v>
      </c>
      <c r="D2751" s="1">
        <v>0.0308088741597734</v>
      </c>
      <c r="E2751" s="1">
        <v>-0.00210568312579871</v>
      </c>
      <c r="F2751" s="1">
        <v>-0.0985935841566915</v>
      </c>
      <c r="G2751" s="1">
        <v>-0.0151085682668512</v>
      </c>
      <c r="H2751" s="1">
        <v>0.00402790916883958</v>
      </c>
      <c r="I2751" s="1">
        <v>0.0646655403102119</v>
      </c>
      <c r="J2751" s="1">
        <v>-0.128760076215383</v>
      </c>
      <c r="K2751" s="1">
        <v>0.051013773661934</v>
      </c>
      <c r="L2751" s="1">
        <v>-0.0337060480411059</v>
      </c>
      <c r="M2751" s="1">
        <v>-0.0347759686580777</v>
      </c>
      <c r="N2751" s="1">
        <v>-0.0215317253058807</v>
      </c>
      <c r="O2751" s="1">
        <v>0.0264244408557284</v>
      </c>
      <c r="P2751" s="1">
        <v>-0.0520591817949522</v>
      </c>
      <c r="Q2751" s="1">
        <v>-0.0938762305905471</v>
      </c>
    </row>
    <row r="2752" spans="1:17">
      <c r="A2752" s="1" t="s">
        <v>2767</v>
      </c>
      <c r="B2752" s="1">
        <v>0.0551768958933344</v>
      </c>
      <c r="C2752" s="1">
        <v>-0.0136569681464333</v>
      </c>
      <c r="D2752" s="1">
        <v>0.0302574577877469</v>
      </c>
      <c r="E2752" s="1">
        <v>-0.0871319079526812</v>
      </c>
      <c r="F2752" s="1">
        <v>-0.0664712200819477</v>
      </c>
      <c r="G2752" s="1">
        <v>0.108723721594704</v>
      </c>
      <c r="H2752" s="1">
        <v>0.0384437191599099</v>
      </c>
      <c r="I2752" s="1">
        <v>0.0988497419403349</v>
      </c>
      <c r="J2752" s="1">
        <v>-0.215139007429439</v>
      </c>
      <c r="K2752" s="1">
        <v>0.0737325083900431</v>
      </c>
      <c r="L2752" s="1">
        <v>-0.00844805390558744</v>
      </c>
      <c r="M2752" s="1">
        <v>0.0831622817039621</v>
      </c>
      <c r="N2752" s="1">
        <v>-0.0564242012645007</v>
      </c>
      <c r="O2752" s="1">
        <v>-0.0959416669237402</v>
      </c>
      <c r="P2752" s="1">
        <v>0.0446813734711649</v>
      </c>
      <c r="Q2752" s="1">
        <v>0.0141338860349844</v>
      </c>
    </row>
    <row r="2753" spans="1:17">
      <c r="A2753" s="1" t="s">
        <v>2768</v>
      </c>
      <c r="B2753" s="1">
        <v>-0.0536801260573725</v>
      </c>
      <c r="C2753" s="1">
        <v>0.00107343134703979</v>
      </c>
      <c r="D2753" s="1">
        <v>-0.104155610238375</v>
      </c>
      <c r="E2753" s="1">
        <v>-0.120804087127008</v>
      </c>
      <c r="F2753" s="1">
        <v>0.00133878666574748</v>
      </c>
      <c r="G2753" s="1">
        <v>-0.0291673418093654</v>
      </c>
      <c r="H2753" s="1">
        <v>-0.111670678358393</v>
      </c>
      <c r="I2753" s="1">
        <v>-0.132144589443094</v>
      </c>
      <c r="J2753" s="1">
        <v>-0.150766577094558</v>
      </c>
      <c r="K2753" s="1">
        <v>-0.105093681684302</v>
      </c>
      <c r="L2753" s="1">
        <v>-0.0200685343846353</v>
      </c>
      <c r="M2753" s="1">
        <v>-0.00419710126046651</v>
      </c>
      <c r="N2753" s="1">
        <v>-0.0815077455903914</v>
      </c>
      <c r="O2753" s="1">
        <v>-0.0377060593784252</v>
      </c>
      <c r="P2753" s="1">
        <v>-0.370895946175164</v>
      </c>
      <c r="Q2753" s="1">
        <v>-0.0344149343168416</v>
      </c>
    </row>
    <row r="2754" spans="1:17">
      <c r="A2754" s="1" t="s">
        <v>2769</v>
      </c>
      <c r="B2754" s="1">
        <v>-0.177630456123035</v>
      </c>
      <c r="C2754" s="1">
        <v>-0.426801868055019</v>
      </c>
      <c r="D2754" s="1">
        <v>-0.284142026092533</v>
      </c>
      <c r="E2754" s="1">
        <v>-0.251447215736879</v>
      </c>
      <c r="F2754" s="1">
        <v>0.0408412349468215</v>
      </c>
      <c r="G2754" s="1">
        <v>-0.243395223322908</v>
      </c>
      <c r="H2754" s="1">
        <v>0.0338086226317977</v>
      </c>
      <c r="I2754" s="1">
        <v>-0.252417812018441</v>
      </c>
      <c r="J2754" s="1">
        <v>-0.351705312726699</v>
      </c>
      <c r="K2754" s="1">
        <v>-0.127220462932692</v>
      </c>
      <c r="L2754" s="1">
        <v>-0.27864478153003</v>
      </c>
      <c r="M2754" s="1">
        <v>-0.157216942501739</v>
      </c>
      <c r="N2754" s="1">
        <v>-0.121636524141846</v>
      </c>
      <c r="O2754" s="1">
        <v>0.0672175122004791</v>
      </c>
      <c r="P2754" s="1">
        <v>-0.00612041218890571</v>
      </c>
      <c r="Q2754" s="1">
        <v>-0.289327961049132</v>
      </c>
    </row>
    <row r="2755" spans="1:17">
      <c r="A2755" s="1" t="s">
        <v>2770</v>
      </c>
      <c r="B2755" s="1">
        <v>-0.0951526414808605</v>
      </c>
      <c r="C2755" s="1">
        <v>-0.0448897382545286</v>
      </c>
      <c r="D2755" s="1">
        <v>0.0300024483507934</v>
      </c>
      <c r="E2755" s="1">
        <v>0.0633606936273428</v>
      </c>
      <c r="F2755" s="1">
        <v>-0.119006492799889</v>
      </c>
      <c r="G2755" s="1">
        <v>-0.151084695480125</v>
      </c>
      <c r="H2755" s="1">
        <v>-0.14352574937958</v>
      </c>
      <c r="I2755" s="1">
        <v>-0.190666262461763</v>
      </c>
      <c r="J2755" s="1">
        <v>-0.0921151452084828</v>
      </c>
      <c r="K2755" s="1">
        <v>0.00345115552241967</v>
      </c>
      <c r="L2755" s="1">
        <v>-0.0671451297818101</v>
      </c>
      <c r="M2755" s="1">
        <v>-0.124896235520273</v>
      </c>
      <c r="N2755" s="1">
        <v>-0.0428044259284993</v>
      </c>
      <c r="O2755" s="1">
        <v>0.0109971981642344</v>
      </c>
      <c r="P2755" s="1">
        <v>0.0444116009904329</v>
      </c>
      <c r="Q2755" s="1">
        <v>-0.0101029511552148</v>
      </c>
    </row>
    <row r="2756" spans="1:17">
      <c r="A2756" s="1" t="s">
        <v>2771</v>
      </c>
      <c r="B2756" s="1">
        <v>-0.883347844377063</v>
      </c>
      <c r="C2756" s="1">
        <v>-1.26530720797564</v>
      </c>
      <c r="D2756" s="1">
        <v>-1.17139077577694</v>
      </c>
      <c r="E2756" s="1">
        <v>-0.902111558402255</v>
      </c>
      <c r="F2756" s="1">
        <v>-0.962875162883446</v>
      </c>
      <c r="G2756" s="1">
        <v>-0.992128417428049</v>
      </c>
      <c r="H2756" s="1">
        <v>-1.27180011932646</v>
      </c>
      <c r="I2756" s="1">
        <v>-1.16999564917334</v>
      </c>
      <c r="J2756" s="1">
        <v>-1.2142847206561</v>
      </c>
      <c r="K2756" s="1">
        <v>-0.885944455412621</v>
      </c>
      <c r="L2756" s="1">
        <v>-1.01067506183965</v>
      </c>
      <c r="M2756" s="1">
        <v>-0.911704823400881</v>
      </c>
      <c r="N2756" s="1">
        <v>-0.964695674679417</v>
      </c>
      <c r="O2756" s="1">
        <v>-1.02046551723719</v>
      </c>
      <c r="P2756" s="1">
        <v>-0.78363374786495</v>
      </c>
      <c r="Q2756" s="1">
        <v>-1.04551182325598</v>
      </c>
    </row>
    <row r="2757" spans="1:17">
      <c r="A2757" s="1" t="s">
        <v>2772</v>
      </c>
      <c r="B2757" s="1">
        <v>-0.294989754560527</v>
      </c>
      <c r="C2757" s="1">
        <v>-0.227060196066232</v>
      </c>
      <c r="D2757" s="1">
        <v>-0.269514251702531</v>
      </c>
      <c r="E2757" s="1">
        <v>-0.299163601675917</v>
      </c>
      <c r="F2757" s="1">
        <v>-0.167053833109065</v>
      </c>
      <c r="G2757" s="1">
        <v>-0.352198160061924</v>
      </c>
      <c r="H2757" s="1">
        <v>-0.294683444443062</v>
      </c>
      <c r="I2757" s="1">
        <v>-0.188315398754123</v>
      </c>
      <c r="J2757" s="1">
        <v>-0.362469985987493</v>
      </c>
      <c r="K2757" s="1">
        <v>-0.189099000368339</v>
      </c>
      <c r="L2757" s="1">
        <v>-0.183460755004989</v>
      </c>
      <c r="M2757" s="1">
        <v>-0.0495287578587593</v>
      </c>
      <c r="N2757" s="1">
        <v>-0.274693151184179</v>
      </c>
      <c r="O2757" s="1">
        <v>-0.434864218178513</v>
      </c>
      <c r="P2757" s="1">
        <v>-0.309161239188088</v>
      </c>
      <c r="Q2757" s="1">
        <v>-0.141667249320861</v>
      </c>
    </row>
    <row r="2758" spans="1:17">
      <c r="A2758" s="1" t="s">
        <v>2773</v>
      </c>
      <c r="B2758" s="1">
        <v>0.107241492036691</v>
      </c>
      <c r="C2758" s="1">
        <v>0.0328664110483402</v>
      </c>
      <c r="D2758" s="1">
        <v>0.00468985176990553</v>
      </c>
      <c r="E2758" s="1">
        <v>0.0179629509681475</v>
      </c>
      <c r="F2758" s="1">
        <v>0.0276573194449815</v>
      </c>
      <c r="G2758" s="1">
        <v>0.0287486593865778</v>
      </c>
      <c r="H2758" s="1">
        <v>0.0998791238567368</v>
      </c>
      <c r="I2758" s="1">
        <v>0.0305205831248321</v>
      </c>
      <c r="J2758" s="1">
        <v>0.0692269048894211</v>
      </c>
      <c r="K2758" s="1">
        <v>0.126502431637145</v>
      </c>
      <c r="L2758" s="1">
        <v>0.120267672874394</v>
      </c>
      <c r="M2758" s="1">
        <v>-0.0605270022968887</v>
      </c>
      <c r="N2758" s="1">
        <v>0.154837066492235</v>
      </c>
      <c r="O2758" s="1">
        <v>0.064945343898788</v>
      </c>
      <c r="P2758" s="1">
        <v>0.111213612409173</v>
      </c>
      <c r="Q2758" s="1">
        <v>-0.0343749712181449</v>
      </c>
    </row>
    <row r="2759" spans="1:17">
      <c r="A2759" s="1" t="s">
        <v>2774</v>
      </c>
      <c r="B2759" s="1">
        <v>-0.217608348457422</v>
      </c>
      <c r="C2759" s="1">
        <v>-0.16027516410517</v>
      </c>
      <c r="D2759" s="1">
        <v>-0.204281499264848</v>
      </c>
      <c r="E2759" s="1">
        <v>-0.0688822485360069</v>
      </c>
      <c r="F2759" s="1">
        <v>-0.129190966126415</v>
      </c>
      <c r="G2759" s="1">
        <v>-0.074810648259334</v>
      </c>
      <c r="H2759" s="1">
        <v>-0.373516695610904</v>
      </c>
      <c r="I2759" s="1">
        <v>-0.156203139092382</v>
      </c>
      <c r="J2759" s="1">
        <v>-0.155592710555687</v>
      </c>
      <c r="K2759" s="1">
        <v>-0.096132287801283</v>
      </c>
      <c r="L2759" s="1">
        <v>-0.210548016959325</v>
      </c>
      <c r="M2759" s="1">
        <v>0.028154460183924</v>
      </c>
      <c r="N2759" s="1">
        <v>-0.217277641118869</v>
      </c>
      <c r="O2759" s="1">
        <v>-0.0897046822720696</v>
      </c>
      <c r="P2759" s="1">
        <v>-0.447486022680423</v>
      </c>
      <c r="Q2759" s="1">
        <v>0.0268908867462942</v>
      </c>
    </row>
    <row r="2760" spans="1:17">
      <c r="A2760" s="1" t="s">
        <v>2775</v>
      </c>
      <c r="B2760" s="1">
        <v>-0.0139794480617798</v>
      </c>
      <c r="C2760" s="1">
        <v>-0.342055792524715</v>
      </c>
      <c r="D2760" s="1">
        <v>-0.234472659052559</v>
      </c>
      <c r="E2760" s="1">
        <v>-0.279516791903822</v>
      </c>
      <c r="F2760" s="1">
        <v>-0.31832161151475</v>
      </c>
      <c r="G2760" s="1">
        <v>-0.326506004369256</v>
      </c>
      <c r="H2760" s="1">
        <v>-0.471517230949338</v>
      </c>
      <c r="I2760" s="1">
        <v>-0.294745437224693</v>
      </c>
      <c r="J2760" s="1">
        <v>-0.4221547153219</v>
      </c>
      <c r="K2760" s="1">
        <v>0.00355057898230418</v>
      </c>
      <c r="L2760" s="1">
        <v>-0.418746945601687</v>
      </c>
      <c r="M2760" s="1">
        <v>-0.113638874746996</v>
      </c>
      <c r="N2760" s="1">
        <v>-0.232774853193777</v>
      </c>
      <c r="O2760" s="1">
        <v>-0.293163208025846</v>
      </c>
      <c r="P2760" s="1">
        <v>-0.221105076298686</v>
      </c>
      <c r="Q2760" s="1">
        <v>-0.318018618494593</v>
      </c>
    </row>
    <row r="2761" spans="1:17">
      <c r="A2761" s="1" t="s">
        <v>2776</v>
      </c>
      <c r="B2761" s="1">
        <v>-0.0282053028335075</v>
      </c>
      <c r="C2761" s="1">
        <v>-0.0886935968764102</v>
      </c>
      <c r="D2761" s="1">
        <v>0.00567818991171631</v>
      </c>
      <c r="E2761" s="1">
        <v>0.15967099798958</v>
      </c>
      <c r="F2761" s="1">
        <v>0.0161706659647232</v>
      </c>
      <c r="G2761" s="1">
        <v>0.136760917146734</v>
      </c>
      <c r="H2761" s="1">
        <v>-0.0230545769833932</v>
      </c>
      <c r="I2761" s="1">
        <v>0.0908123294854408</v>
      </c>
      <c r="J2761" s="1">
        <v>-0.0678251677102217</v>
      </c>
      <c r="K2761" s="1">
        <v>-0.0365574123110818</v>
      </c>
      <c r="L2761" s="1">
        <v>0.00682284888470059</v>
      </c>
      <c r="M2761" s="1">
        <v>-0.0194079430847013</v>
      </c>
      <c r="N2761" s="1">
        <v>0.013830917251677</v>
      </c>
      <c r="O2761" s="1">
        <v>0.0985047627433061</v>
      </c>
      <c r="P2761" s="1">
        <v>0.194648913225655</v>
      </c>
      <c r="Q2761" s="1">
        <v>0.000396667555181184</v>
      </c>
    </row>
    <row r="2762" spans="1:17">
      <c r="A2762" s="1" t="s">
        <v>2777</v>
      </c>
      <c r="B2762" s="1">
        <v>0.144860526255077</v>
      </c>
      <c r="C2762" s="1">
        <v>0.0531731653205728</v>
      </c>
      <c r="D2762" s="1">
        <v>0.106639900193727</v>
      </c>
      <c r="E2762" s="1">
        <v>0.181038528947038</v>
      </c>
      <c r="F2762" s="1">
        <v>0.126848480347601</v>
      </c>
      <c r="G2762" s="1">
        <v>0.115024198537548</v>
      </c>
      <c r="H2762" s="1">
        <v>0.321601544696277</v>
      </c>
      <c r="I2762" s="1">
        <v>0.127114938645978</v>
      </c>
      <c r="J2762" s="1">
        <v>0.154343639599764</v>
      </c>
      <c r="K2762" s="1">
        <v>0.0810052097833325</v>
      </c>
      <c r="L2762" s="1">
        <v>0.169445871656325</v>
      </c>
      <c r="M2762" s="1">
        <v>0.101520033829728</v>
      </c>
      <c r="N2762" s="1">
        <v>0.0762119861770319</v>
      </c>
      <c r="O2762" s="1">
        <v>0.0902982004771616</v>
      </c>
      <c r="P2762" s="1">
        <v>0.130610182263203</v>
      </c>
      <c r="Q2762" s="1">
        <v>0.137389192182008</v>
      </c>
    </row>
    <row r="2763" spans="1:17">
      <c r="A2763" s="1" t="s">
        <v>2778</v>
      </c>
      <c r="B2763" s="1">
        <v>-0.194398674383128</v>
      </c>
      <c r="C2763" s="1">
        <v>-0.424376173827861</v>
      </c>
      <c r="D2763" s="1">
        <v>-0.113268240820561</v>
      </c>
      <c r="E2763" s="1">
        <v>-0.190361500460091</v>
      </c>
      <c r="F2763" s="1">
        <v>-0.0442760812691161</v>
      </c>
      <c r="G2763" s="1">
        <v>-0.380649890304579</v>
      </c>
      <c r="H2763" s="1">
        <v>-0.282708392915519</v>
      </c>
      <c r="I2763" s="1">
        <v>-0.326606282866747</v>
      </c>
      <c r="J2763" s="1">
        <v>-0.232445615816505</v>
      </c>
      <c r="K2763" s="1">
        <v>-0.096861133421399</v>
      </c>
      <c r="L2763" s="1">
        <v>-0.117198471648248</v>
      </c>
      <c r="M2763" s="1">
        <v>-0.178376505241488</v>
      </c>
      <c r="N2763" s="1">
        <v>-0.180495276609293</v>
      </c>
      <c r="O2763" s="1">
        <v>0.106182627611415</v>
      </c>
      <c r="P2763" s="1">
        <v>-0.358825714220617</v>
      </c>
      <c r="Q2763" s="1">
        <v>-0.19129338090437</v>
      </c>
    </row>
    <row r="2764" spans="1:17">
      <c r="A2764" s="1" t="s">
        <v>2779</v>
      </c>
      <c r="B2764" s="1">
        <v>-0.082079740822279</v>
      </c>
      <c r="C2764" s="1">
        <v>0.025173990530866</v>
      </c>
      <c r="D2764" s="1">
        <v>0.0404671198026408</v>
      </c>
      <c r="E2764" s="1">
        <v>-0.0620063867603758</v>
      </c>
      <c r="F2764" s="1">
        <v>0.0755619417237848</v>
      </c>
      <c r="G2764" s="1">
        <v>-0.113252498472836</v>
      </c>
      <c r="H2764" s="1">
        <v>0.174993144727007</v>
      </c>
      <c r="I2764" s="1">
        <v>-0.134322112676185</v>
      </c>
      <c r="J2764" s="1">
        <v>-0.0473930328151179</v>
      </c>
      <c r="K2764" s="1">
        <v>0.0214976853551877</v>
      </c>
      <c r="L2764" s="1">
        <v>-0.0769089259194178</v>
      </c>
      <c r="M2764" s="1">
        <v>-0.00882492756209026</v>
      </c>
      <c r="N2764" s="1">
        <v>-0.00357994522900857</v>
      </c>
      <c r="O2764" s="1">
        <v>0.0220924267323635</v>
      </c>
      <c r="P2764" s="1">
        <v>0.0320356862380241</v>
      </c>
      <c r="Q2764" s="1">
        <v>-0.0375585511628037</v>
      </c>
    </row>
    <row r="2765" spans="1:17">
      <c r="A2765" s="1" t="s">
        <v>2780</v>
      </c>
      <c r="B2765" s="1">
        <v>0.0460737280713874</v>
      </c>
      <c r="C2765" s="1">
        <v>-0.125359670304068</v>
      </c>
      <c r="D2765" s="1">
        <v>0.0409868083505092</v>
      </c>
      <c r="E2765" s="1">
        <v>0.0380601524196443</v>
      </c>
      <c r="F2765" s="1">
        <v>0.0400914213391282</v>
      </c>
      <c r="G2765" s="1">
        <v>-0.0138901251150163</v>
      </c>
      <c r="H2765" s="1">
        <v>-0.101175487970266</v>
      </c>
      <c r="I2765" s="1">
        <v>-0.0931162006086683</v>
      </c>
      <c r="J2765" s="1">
        <v>-0.15388766403077</v>
      </c>
      <c r="K2765" s="1">
        <v>-0.0318839307894879</v>
      </c>
      <c r="L2765" s="1">
        <v>-0.0371351024683881</v>
      </c>
      <c r="M2765" s="1">
        <v>-0.069853698483668</v>
      </c>
      <c r="N2765" s="1">
        <v>-0.0343927343276002</v>
      </c>
      <c r="O2765" s="1">
        <v>-0.0219025823371438</v>
      </c>
      <c r="P2765" s="1">
        <v>-0.222411728113903</v>
      </c>
      <c r="Q2765" s="1">
        <v>0.0395743460540398</v>
      </c>
    </row>
    <row r="2766" spans="1:17">
      <c r="A2766" s="1" t="s">
        <v>2781</v>
      </c>
      <c r="B2766" s="1">
        <v>0.0204448860580484</v>
      </c>
      <c r="C2766" s="1">
        <v>0.0612165515707534</v>
      </c>
      <c r="D2766" s="1">
        <v>-0.0255972328542576</v>
      </c>
      <c r="E2766" s="1">
        <v>0.160692053048027</v>
      </c>
      <c r="F2766" s="1">
        <v>0.0195236628622145</v>
      </c>
      <c r="G2766" s="1">
        <v>-0.0668299665940995</v>
      </c>
      <c r="H2766" s="1">
        <v>-0.136617338198628</v>
      </c>
      <c r="I2766" s="1">
        <v>-0.158350861628515</v>
      </c>
      <c r="J2766" s="1">
        <v>0.0195167223703141</v>
      </c>
      <c r="K2766" s="1">
        <v>0.0807526922754804</v>
      </c>
      <c r="L2766" s="1">
        <v>-0.0671598395972193</v>
      </c>
      <c r="M2766" s="1">
        <v>-0.0828577350629229</v>
      </c>
      <c r="N2766" s="1">
        <v>-0.000804802734603824</v>
      </c>
      <c r="O2766" s="1">
        <v>-0.0874015682381243</v>
      </c>
      <c r="P2766" s="1">
        <v>-0.0654958878093291</v>
      </c>
      <c r="Q2766" s="1">
        <v>0.0130088547042787</v>
      </c>
    </row>
    <row r="2767" spans="1:17">
      <c r="A2767" s="1" t="s">
        <v>2782</v>
      </c>
      <c r="B2767" s="1">
        <v>0.0649059551579154</v>
      </c>
      <c r="C2767" s="1">
        <v>0.168453649175098</v>
      </c>
      <c r="D2767" s="1">
        <v>0.188555334630879</v>
      </c>
      <c r="E2767" s="1">
        <v>0.206551973593659</v>
      </c>
      <c r="F2767" s="1">
        <v>0.112284536866934</v>
      </c>
      <c r="G2767" s="1">
        <v>0.0676807906418973</v>
      </c>
      <c r="H2767" s="1">
        <v>-0.1240362590241</v>
      </c>
      <c r="I2767" s="1">
        <v>-0.130902553171638</v>
      </c>
      <c r="J2767" s="1">
        <v>0.0955450742191364</v>
      </c>
      <c r="K2767" s="1">
        <v>0.0402410803940368</v>
      </c>
      <c r="L2767" s="1">
        <v>0.0984298916249233</v>
      </c>
      <c r="M2767" s="1">
        <v>0.0354014256503653</v>
      </c>
      <c r="N2767" s="1">
        <v>0.0844531291418007</v>
      </c>
      <c r="O2767" s="1">
        <v>-0.0171251835950757</v>
      </c>
      <c r="P2767" s="1">
        <v>0.0588600694068292</v>
      </c>
      <c r="Q2767" s="1">
        <v>0.0758419785501193</v>
      </c>
    </row>
    <row r="2768" spans="1:17">
      <c r="A2768" s="1" t="s">
        <v>2783</v>
      </c>
      <c r="B2768" s="1">
        <v>-0.0839174668387226</v>
      </c>
      <c r="C2768" s="1">
        <v>-0.0719287537278639</v>
      </c>
      <c r="D2768" s="1">
        <v>-0.122524462018731</v>
      </c>
      <c r="E2768" s="1">
        <v>-0.105361466749699</v>
      </c>
      <c r="F2768" s="1">
        <v>-0.0382283705552714</v>
      </c>
      <c r="G2768" s="1">
        <v>-0.258644990153178</v>
      </c>
      <c r="H2768" s="1">
        <v>0.0748472838703359</v>
      </c>
      <c r="I2768" s="1">
        <v>-0.103063204712176</v>
      </c>
      <c r="J2768" s="1">
        <v>-0.0834263308215591</v>
      </c>
      <c r="K2768" s="1">
        <v>-0.186176692675276</v>
      </c>
      <c r="L2768" s="1">
        <v>-0.207307118619696</v>
      </c>
      <c r="M2768" s="1">
        <v>-0.239881588656187</v>
      </c>
      <c r="N2768" s="1">
        <v>-0.0302683664497116</v>
      </c>
      <c r="O2768" s="1">
        <v>-0.338903985190875</v>
      </c>
      <c r="P2768" s="1">
        <v>-0.177687311304864</v>
      </c>
      <c r="Q2768" s="1">
        <v>-0.178101402136406</v>
      </c>
    </row>
    <row r="2769" spans="1:17">
      <c r="A2769" s="1" t="s">
        <v>2784</v>
      </c>
      <c r="B2769" s="1">
        <v>-0.192324653051417</v>
      </c>
      <c r="C2769" s="1">
        <v>-0.491284661496194</v>
      </c>
      <c r="D2769" s="1">
        <v>-0.238916563036402</v>
      </c>
      <c r="E2769" s="1">
        <v>-0.296900124157687</v>
      </c>
      <c r="F2769" s="1">
        <v>-0.0806814050675278</v>
      </c>
      <c r="G2769" s="1">
        <v>-0.405911871088835</v>
      </c>
      <c r="H2769" s="1">
        <v>-0.31660553311</v>
      </c>
      <c r="I2769" s="1">
        <v>-0.427250637246654</v>
      </c>
      <c r="J2769" s="1">
        <v>-0.17356707940211</v>
      </c>
      <c r="K2769" s="1">
        <v>-0.0951156436861839</v>
      </c>
      <c r="L2769" s="1">
        <v>-0.238795982507865</v>
      </c>
      <c r="M2769" s="1">
        <v>-0.162509572207947</v>
      </c>
      <c r="N2769" s="1">
        <v>-0.145811332064277</v>
      </c>
      <c r="O2769" s="1">
        <v>-0.323362888622635</v>
      </c>
      <c r="P2769" s="1">
        <v>-0.270907728520246</v>
      </c>
      <c r="Q2769" s="1">
        <v>-0.21573691175369</v>
      </c>
    </row>
    <row r="2770" spans="1:17">
      <c r="A2770" s="1" t="s">
        <v>2785</v>
      </c>
      <c r="B2770" s="1">
        <v>-0.0748094556729909</v>
      </c>
      <c r="C2770" s="1">
        <v>-0.328016498366503</v>
      </c>
      <c r="D2770" s="1">
        <v>-0.00577410660253394</v>
      </c>
      <c r="E2770" s="1">
        <v>-0.00733197316237172</v>
      </c>
      <c r="F2770" s="1">
        <v>0.0412632834781104</v>
      </c>
      <c r="G2770" s="1">
        <v>-0.0671347723654487</v>
      </c>
      <c r="H2770" s="1">
        <v>0.000480772232450261</v>
      </c>
      <c r="I2770" s="1">
        <v>-0.167338061375969</v>
      </c>
      <c r="J2770" s="1">
        <v>0.0684970332248658</v>
      </c>
      <c r="K2770" s="1">
        <v>0.0363021149595014</v>
      </c>
      <c r="L2770" s="1">
        <v>-0.0184529294755052</v>
      </c>
      <c r="M2770" s="1">
        <v>-0.0456364839331692</v>
      </c>
      <c r="N2770" s="1">
        <v>0.00670975681139145</v>
      </c>
      <c r="O2770" s="1">
        <v>-0.0704196022250497</v>
      </c>
      <c r="P2770" s="1">
        <v>-0.127598910201476</v>
      </c>
      <c r="Q2770" s="1">
        <v>-0.0018101870524023</v>
      </c>
    </row>
    <row r="2771" spans="1:17">
      <c r="A2771" s="1" t="s">
        <v>2786</v>
      </c>
      <c r="B2771" s="1">
        <v>-0.181686431292095</v>
      </c>
      <c r="C2771" s="1">
        <v>-0.178841049939756</v>
      </c>
      <c r="D2771" s="1">
        <v>0.0178193562664592</v>
      </c>
      <c r="E2771" s="1">
        <v>-0.0407878195325396</v>
      </c>
      <c r="F2771" s="1">
        <v>-0.0468117774486046</v>
      </c>
      <c r="G2771" s="1">
        <v>-0.147080353767092</v>
      </c>
      <c r="H2771" s="1">
        <v>0.0256076009645835</v>
      </c>
      <c r="I2771" s="1">
        <v>-0.106000370381845</v>
      </c>
      <c r="J2771" s="1">
        <v>-0.240544937588288</v>
      </c>
      <c r="K2771" s="1">
        <v>-0.142143324429304</v>
      </c>
      <c r="L2771" s="1">
        <v>-0.0329949651777752</v>
      </c>
      <c r="M2771" s="1">
        <v>-0.111570937260777</v>
      </c>
      <c r="N2771" s="1">
        <v>-0.157370589967847</v>
      </c>
      <c r="O2771" s="1">
        <v>-0.0386489374977549</v>
      </c>
      <c r="P2771" s="1">
        <v>-0.235302132530947</v>
      </c>
      <c r="Q2771" s="1">
        <v>-0.0116070063705931</v>
      </c>
    </row>
    <row r="2772" spans="1:17">
      <c r="A2772" s="1" t="s">
        <v>2787</v>
      </c>
      <c r="B2772" s="1">
        <v>-0.160496138011743</v>
      </c>
      <c r="C2772" s="1">
        <v>-0.364998254738742</v>
      </c>
      <c r="D2772" s="1">
        <v>-0.157754491852528</v>
      </c>
      <c r="E2772" s="1">
        <v>-0.224434789580844</v>
      </c>
      <c r="F2772" s="1">
        <v>-0.200890591334985</v>
      </c>
      <c r="G2772" s="1">
        <v>-0.233490365149146</v>
      </c>
      <c r="H2772" s="1">
        <v>-0.446808401956898</v>
      </c>
      <c r="I2772" s="1">
        <v>-0.357680521126227</v>
      </c>
      <c r="J2772" s="1">
        <v>-0.159935764793508</v>
      </c>
      <c r="K2772" s="1">
        <v>-0.265173752722361</v>
      </c>
      <c r="L2772" s="1">
        <v>-0.140657436288356</v>
      </c>
      <c r="M2772" s="1">
        <v>-0.189313410469498</v>
      </c>
      <c r="N2772" s="1">
        <v>-0.184859072367727</v>
      </c>
      <c r="O2772" s="1">
        <v>-0.271668362066368</v>
      </c>
      <c r="P2772" s="1">
        <v>-0.122258251146</v>
      </c>
      <c r="Q2772" s="1">
        <v>-0.237456807311261</v>
      </c>
    </row>
    <row r="2773" spans="1:17">
      <c r="A2773" s="1" t="s">
        <v>2788</v>
      </c>
      <c r="B2773" s="1">
        <v>-0.0514391540966602</v>
      </c>
      <c r="C2773" s="1">
        <v>0.0842504700373318</v>
      </c>
      <c r="D2773" s="1">
        <v>-0.197813028871667</v>
      </c>
      <c r="E2773" s="1">
        <v>-0.303586316408326</v>
      </c>
      <c r="F2773" s="1">
        <v>-0.15995432579901</v>
      </c>
      <c r="G2773" s="1">
        <v>0.113966099795845</v>
      </c>
      <c r="H2773" s="1">
        <v>-0.150823952502783</v>
      </c>
      <c r="I2773" s="1">
        <v>-0.197004748927852</v>
      </c>
      <c r="J2773" s="1">
        <v>-0.156602197119864</v>
      </c>
      <c r="K2773" s="1">
        <v>-0.446313088425988</v>
      </c>
      <c r="L2773" s="1">
        <v>-0.154281828239366</v>
      </c>
      <c r="M2773" s="1">
        <v>-0.0626329472307171</v>
      </c>
      <c r="N2773" s="1">
        <v>-0.2343651714546</v>
      </c>
      <c r="O2773" s="1">
        <v>0.0373353444920433</v>
      </c>
      <c r="P2773" s="1">
        <v>-0.438571002673184</v>
      </c>
      <c r="Q2773" s="1">
        <v>-0.192176522131669</v>
      </c>
    </row>
    <row r="2774" spans="1:17">
      <c r="A2774" s="1" t="s">
        <v>2789</v>
      </c>
      <c r="B2774" s="1">
        <v>-0.19339873283028</v>
      </c>
      <c r="C2774" s="1">
        <v>-0.0321950843212245</v>
      </c>
      <c r="D2774" s="1">
        <v>-0.0398919117234875</v>
      </c>
      <c r="E2774" s="1">
        <v>-0.104149122483947</v>
      </c>
      <c r="F2774" s="1">
        <v>-0.129460157712149</v>
      </c>
      <c r="G2774" s="1">
        <v>-0.0596838795718323</v>
      </c>
      <c r="H2774" s="1">
        <v>-0.253773957433864</v>
      </c>
      <c r="I2774" s="1">
        <v>-0.248427447420692</v>
      </c>
      <c r="J2774" s="1">
        <v>-0.277015328320397</v>
      </c>
      <c r="K2774" s="1">
        <v>-0.235919248556454</v>
      </c>
      <c r="L2774" s="1">
        <v>0.119076215844375</v>
      </c>
      <c r="M2774" s="1">
        <v>-0.0204527179345476</v>
      </c>
      <c r="N2774" s="1">
        <v>-0.241192346840901</v>
      </c>
      <c r="O2774" s="1">
        <v>-0.00526294685911587</v>
      </c>
      <c r="P2774" s="1">
        <v>-0.0375302595072888</v>
      </c>
      <c r="Q2774" s="1">
        <v>-0.0876259501473451</v>
      </c>
    </row>
    <row r="2775" spans="1:17">
      <c r="A2775" s="1" t="s">
        <v>2790</v>
      </c>
      <c r="B2775" s="1">
        <v>-0.151422976360217</v>
      </c>
      <c r="C2775" s="1">
        <v>0.0382416859238912</v>
      </c>
      <c r="D2775" s="1">
        <v>-0.239201637408528</v>
      </c>
      <c r="E2775" s="1">
        <v>-0.282330889497329</v>
      </c>
      <c r="F2775" s="1">
        <v>-0.143132659677364</v>
      </c>
      <c r="G2775" s="1">
        <v>-0.441890952156227</v>
      </c>
      <c r="H2775" s="1">
        <v>-0.121942051373908</v>
      </c>
      <c r="I2775" s="1">
        <v>-0.29911293660267</v>
      </c>
      <c r="J2775" s="1">
        <v>-0.23830764883036</v>
      </c>
      <c r="K2775" s="1">
        <v>-0.199690918828104</v>
      </c>
      <c r="L2775" s="1">
        <v>-0.237272369336596</v>
      </c>
      <c r="M2775" s="1">
        <v>-0.170005128685909</v>
      </c>
      <c r="N2775" s="1">
        <v>-0.236382797966522</v>
      </c>
      <c r="O2775" s="1">
        <v>-0.147570662785326</v>
      </c>
      <c r="P2775" s="1">
        <v>-0.239086074918189</v>
      </c>
      <c r="Q2775" s="1">
        <v>-0.0906454492419079</v>
      </c>
    </row>
    <row r="2776" spans="1:17">
      <c r="A2776" s="1" t="s">
        <v>2791</v>
      </c>
      <c r="B2776" s="1">
        <v>0.107332145303269</v>
      </c>
      <c r="C2776" s="1">
        <v>0.120430385797407</v>
      </c>
      <c r="D2776" s="1">
        <v>0.0117933725456457</v>
      </c>
      <c r="E2776" s="1">
        <v>0.157590838152577</v>
      </c>
      <c r="F2776" s="1">
        <v>0.117187439800017</v>
      </c>
      <c r="G2776" s="1">
        <v>0.0402076208472381</v>
      </c>
      <c r="H2776" s="1">
        <v>-0.09597378289434</v>
      </c>
      <c r="I2776" s="1">
        <v>-0.212011838150706</v>
      </c>
      <c r="J2776" s="1">
        <v>-0.0432467905186191</v>
      </c>
      <c r="K2776" s="1">
        <v>0.251652526976566</v>
      </c>
      <c r="L2776" s="1">
        <v>0.0451591813230667</v>
      </c>
      <c r="M2776" s="1">
        <v>-0.076358035928075</v>
      </c>
      <c r="N2776" s="1">
        <v>0.112638011080718</v>
      </c>
      <c r="O2776" s="1">
        <v>-0.183996980522012</v>
      </c>
      <c r="P2776" s="1">
        <v>-0.00110220553070312</v>
      </c>
      <c r="Q2776" s="1">
        <v>0.0107794173278168</v>
      </c>
    </row>
    <row r="2777" spans="1:17">
      <c r="A2777" s="1" t="s">
        <v>2792</v>
      </c>
      <c r="B2777" s="1">
        <v>-0.597147021487213</v>
      </c>
      <c r="C2777" s="1">
        <v>-0.728481517261337</v>
      </c>
      <c r="D2777" s="1">
        <v>-0.809547836147657</v>
      </c>
      <c r="E2777" s="1">
        <v>-0.724604338845436</v>
      </c>
      <c r="F2777" s="1">
        <v>-0.894842026417407</v>
      </c>
      <c r="G2777" s="1">
        <v>-0.594572705308354</v>
      </c>
      <c r="H2777" s="1">
        <v>-0.731120783818485</v>
      </c>
      <c r="I2777" s="1">
        <v>-0.70603148247401</v>
      </c>
      <c r="J2777" s="1">
        <v>-0.96002573415126</v>
      </c>
      <c r="K2777" s="1">
        <v>-0.635068953300103</v>
      </c>
      <c r="L2777" s="1">
        <v>-0.700256448799399</v>
      </c>
      <c r="M2777" s="1">
        <v>-0.746016783041755</v>
      </c>
      <c r="N2777" s="1">
        <v>-0.828323709878526</v>
      </c>
      <c r="O2777" s="1">
        <v>-0.762133457007777</v>
      </c>
      <c r="P2777" s="1">
        <v>-0.914097143361319</v>
      </c>
      <c r="Q2777" s="1">
        <v>-0.716062570693595</v>
      </c>
    </row>
    <row r="2778" spans="1:17">
      <c r="A2778" s="1" t="s">
        <v>2793</v>
      </c>
      <c r="B2778" s="1">
        <v>-0.0148231388357739</v>
      </c>
      <c r="C2778" s="1">
        <v>0.108360801036771</v>
      </c>
      <c r="D2778" s="1">
        <v>-0.0312520910232834</v>
      </c>
      <c r="E2778" s="1">
        <v>0.0177828208072313</v>
      </c>
      <c r="F2778" s="1">
        <v>-0.121707926013418</v>
      </c>
      <c r="G2778" s="1">
        <v>-0.235679178596633</v>
      </c>
      <c r="H2778" s="1">
        <v>-0.0503366040508422</v>
      </c>
      <c r="I2778" s="1">
        <v>-0.105055317167868</v>
      </c>
      <c r="J2778" s="1">
        <v>-0.148437232835693</v>
      </c>
      <c r="K2778" s="1">
        <v>-0.0467380091222033</v>
      </c>
      <c r="L2778" s="1">
        <v>0.0175754210628238</v>
      </c>
      <c r="M2778" s="1">
        <v>0.00663883487397767</v>
      </c>
      <c r="N2778" s="1">
        <v>-0.0226377858232925</v>
      </c>
      <c r="O2778" s="1">
        <v>-0.02352641223406</v>
      </c>
      <c r="P2778" s="1">
        <v>-0.0118314906494923</v>
      </c>
      <c r="Q2778" s="1">
        <v>0.0351239448227282</v>
      </c>
    </row>
    <row r="2779" spans="1:17">
      <c r="A2779" s="1" t="s">
        <v>2794</v>
      </c>
      <c r="B2779" s="1">
        <v>-0.199105276148823</v>
      </c>
      <c r="C2779" s="1">
        <v>-0.297967665840367</v>
      </c>
      <c r="D2779" s="1">
        <v>-0.128891253795672</v>
      </c>
      <c r="E2779" s="1">
        <v>-0.190832219751638</v>
      </c>
      <c r="F2779" s="1">
        <v>-0.065264943530683</v>
      </c>
      <c r="G2779" s="1">
        <v>-0.305928550622671</v>
      </c>
      <c r="H2779" s="1">
        <v>-0.322483046521628</v>
      </c>
      <c r="I2779" s="1">
        <v>-0.374484832884297</v>
      </c>
      <c r="J2779" s="1">
        <v>-0.0750173414293432</v>
      </c>
      <c r="K2779" s="1">
        <v>-0.19408920228081</v>
      </c>
      <c r="L2779" s="1">
        <v>-0.222213125133586</v>
      </c>
      <c r="M2779" s="1">
        <v>-0.090602272716175</v>
      </c>
      <c r="N2779" s="1">
        <v>-0.0789105944243031</v>
      </c>
      <c r="O2779" s="1">
        <v>-0.177034434604638</v>
      </c>
      <c r="P2779" s="1">
        <v>-0.10851125651775</v>
      </c>
      <c r="Q2779" s="1">
        <v>-0.249170051491006</v>
      </c>
    </row>
    <row r="2780" spans="1:17">
      <c r="A2780" s="1" t="s">
        <v>2795</v>
      </c>
      <c r="B2780" s="1">
        <v>-0.353382939646651</v>
      </c>
      <c r="C2780" s="1">
        <v>0.0176773521222764</v>
      </c>
      <c r="D2780" s="1">
        <v>0.0133270894879497</v>
      </c>
      <c r="E2780" s="1">
        <v>-0.0583714199930689</v>
      </c>
      <c r="F2780" s="1">
        <v>-0.0669583571634444</v>
      </c>
      <c r="G2780" s="1">
        <v>-0.114369445256232</v>
      </c>
      <c r="H2780" s="1">
        <v>-0.0919166489879062</v>
      </c>
      <c r="I2780" s="1">
        <v>-0.383457805545659</v>
      </c>
      <c r="J2780" s="1">
        <v>-0.127314202099624</v>
      </c>
      <c r="K2780" s="1">
        <v>-0.0050331283587569</v>
      </c>
      <c r="L2780" s="1">
        <v>-0.101956993082572</v>
      </c>
      <c r="M2780" s="1">
        <v>-0.100902231710923</v>
      </c>
      <c r="N2780" s="1">
        <v>-0.044359476490625</v>
      </c>
      <c r="O2780" s="1">
        <v>-0.190503855722425</v>
      </c>
      <c r="P2780" s="1">
        <v>-0.285920799600258</v>
      </c>
      <c r="Q2780" s="1">
        <v>-0.0645271500633511</v>
      </c>
    </row>
    <row r="2781" spans="1:17">
      <c r="A2781" s="1" t="s">
        <v>2796</v>
      </c>
      <c r="B2781" s="1">
        <v>-0.0596397598483576</v>
      </c>
      <c r="C2781" s="1">
        <v>-0.0486237694806368</v>
      </c>
      <c r="D2781" s="1">
        <v>0.0288064584620841</v>
      </c>
      <c r="E2781" s="1">
        <v>-0.119911263475942</v>
      </c>
      <c r="F2781" s="1">
        <v>0.0192212976216191</v>
      </c>
      <c r="G2781" s="1">
        <v>-0.146268355254507</v>
      </c>
      <c r="H2781" s="1">
        <v>-0.0120248166449493</v>
      </c>
      <c r="I2781" s="1">
        <v>-0.182578937527705</v>
      </c>
      <c r="J2781" s="1">
        <v>-0.0312485397433976</v>
      </c>
      <c r="K2781" s="1">
        <v>0.0417373940473085</v>
      </c>
      <c r="L2781" s="1">
        <v>0.110713098323885</v>
      </c>
      <c r="M2781" s="1">
        <v>0.0205631880076245</v>
      </c>
      <c r="N2781" s="1">
        <v>-0.128323687819079</v>
      </c>
      <c r="O2781" s="1">
        <v>0.0774206755596833</v>
      </c>
      <c r="P2781" s="1">
        <v>-0.0106728358091096</v>
      </c>
      <c r="Q2781" s="1">
        <v>-0.0674154746601942</v>
      </c>
    </row>
    <row r="2782" spans="1:17">
      <c r="A2782" s="1" t="s">
        <v>2797</v>
      </c>
      <c r="B2782" s="1">
        <v>-0.240368966292047</v>
      </c>
      <c r="C2782" s="1">
        <v>-0.366015100034215</v>
      </c>
      <c r="D2782" s="1">
        <v>-0.0662421660672368</v>
      </c>
      <c r="E2782" s="1">
        <v>-0.294317372463904</v>
      </c>
      <c r="F2782" s="1">
        <v>-0.138434236836192</v>
      </c>
      <c r="G2782" s="1">
        <v>-0.259625756610851</v>
      </c>
      <c r="H2782" s="1">
        <v>-0.482879584957786</v>
      </c>
      <c r="I2782" s="1">
        <v>-0.265487874958144</v>
      </c>
      <c r="J2782" s="1">
        <v>-0.34371248174721</v>
      </c>
      <c r="K2782" s="1">
        <v>-0.0505463321466681</v>
      </c>
      <c r="L2782" s="1">
        <v>-0.109292580225503</v>
      </c>
      <c r="M2782" s="1">
        <v>-0.0958365467236636</v>
      </c>
      <c r="N2782" s="1">
        <v>-0.194624823826305</v>
      </c>
      <c r="O2782" s="1">
        <v>-0.131123969937412</v>
      </c>
      <c r="P2782" s="1">
        <v>-0.305899974484874</v>
      </c>
      <c r="Q2782" s="1">
        <v>-0.170650503429936</v>
      </c>
    </row>
    <row r="2783" spans="1:17">
      <c r="A2783" s="1" t="s">
        <v>2798</v>
      </c>
      <c r="B2783" s="1">
        <v>0.0218829330198475</v>
      </c>
      <c r="C2783" s="1">
        <v>-0.234658789944911</v>
      </c>
      <c r="D2783" s="1">
        <v>-0.198274268901352</v>
      </c>
      <c r="E2783" s="1">
        <v>-0.143321368048113</v>
      </c>
      <c r="F2783" s="1">
        <v>-0.145513653265249</v>
      </c>
      <c r="G2783" s="1">
        <v>-0.268692902413305</v>
      </c>
      <c r="H2783" s="1">
        <v>0.0676647384623042</v>
      </c>
      <c r="I2783" s="1">
        <v>-0.0746742229483596</v>
      </c>
      <c r="J2783" s="1">
        <v>-0.143033107469788</v>
      </c>
      <c r="K2783" s="1">
        <v>-0.25096911512277</v>
      </c>
      <c r="L2783" s="1">
        <v>-0.00210843083090737</v>
      </c>
      <c r="M2783" s="1">
        <v>-0.0495724874554741</v>
      </c>
      <c r="N2783" s="1">
        <v>-0.0131183743145663</v>
      </c>
      <c r="O2783" s="1">
        <v>-0.158405807119364</v>
      </c>
      <c r="P2783" s="1">
        <v>-0.165542937021639</v>
      </c>
      <c r="Q2783" s="1">
        <v>-0.177216379144779</v>
      </c>
    </row>
    <row r="2784" spans="1:17">
      <c r="A2784" s="1" t="s">
        <v>2799</v>
      </c>
      <c r="B2784" s="1">
        <v>-0.010777317974816</v>
      </c>
      <c r="C2784" s="1">
        <v>0.134152572927225</v>
      </c>
      <c r="D2784" s="1">
        <v>0.0444235798697786</v>
      </c>
      <c r="E2784" s="1">
        <v>-0.0327190336771377</v>
      </c>
      <c r="F2784" s="1">
        <v>0.0710896272857297</v>
      </c>
      <c r="G2784" s="1">
        <v>-0.175619898439408</v>
      </c>
      <c r="H2784" s="1">
        <v>0.0694617617894014</v>
      </c>
      <c r="I2784" s="1">
        <v>0.108168193242805</v>
      </c>
      <c r="J2784" s="1">
        <v>-0.0830504729050592</v>
      </c>
      <c r="K2784" s="1">
        <v>-0.0290553185646084</v>
      </c>
      <c r="L2784" s="1">
        <v>0.074689456766635</v>
      </c>
      <c r="M2784" s="1">
        <v>-0.0549631906982594</v>
      </c>
      <c r="N2784" s="1">
        <v>-0.0957021152688774</v>
      </c>
      <c r="O2784" s="1">
        <v>0.152610867219007</v>
      </c>
      <c r="P2784" s="1">
        <v>-0.169587065119516</v>
      </c>
      <c r="Q2784" s="1">
        <v>0.0389229971858826</v>
      </c>
    </row>
    <row r="2785" spans="1:17">
      <c r="A2785" s="1" t="s">
        <v>2800</v>
      </c>
      <c r="B2785" s="1">
        <v>-0.0757886571189246</v>
      </c>
      <c r="C2785" s="1">
        <v>0.0329825430844496</v>
      </c>
      <c r="D2785" s="1">
        <v>0.00252769824592636</v>
      </c>
      <c r="E2785" s="1">
        <v>0.0945434099137099</v>
      </c>
      <c r="F2785" s="1">
        <v>0.0495451200728898</v>
      </c>
      <c r="G2785" s="1">
        <v>-0.0532518041773156</v>
      </c>
      <c r="H2785" s="1">
        <v>0.216050554770782</v>
      </c>
      <c r="I2785" s="1">
        <v>-0.00099364696031978</v>
      </c>
      <c r="J2785" s="1">
        <v>0.0187945934858832</v>
      </c>
      <c r="K2785" s="1">
        <v>-0.0265430175096229</v>
      </c>
      <c r="L2785" s="1">
        <v>-0.0841521055761018</v>
      </c>
      <c r="M2785" s="1">
        <v>-0.0174645366568735</v>
      </c>
      <c r="N2785" s="1">
        <v>-0.0272360335580407</v>
      </c>
      <c r="O2785" s="1">
        <v>-0.0759522816874962</v>
      </c>
      <c r="P2785" s="1">
        <v>-0.088235046656186</v>
      </c>
      <c r="Q2785" s="1">
        <v>-0.0361412534136502</v>
      </c>
    </row>
    <row r="2786" spans="1:17">
      <c r="A2786" s="1" t="s">
        <v>2801</v>
      </c>
      <c r="B2786" s="1">
        <v>-0.00328783933862883</v>
      </c>
      <c r="C2786" s="1">
        <v>0.200580467990831</v>
      </c>
      <c r="D2786" s="1">
        <v>0.0502932049711671</v>
      </c>
      <c r="E2786" s="1">
        <v>0.109097162165789</v>
      </c>
      <c r="F2786" s="1">
        <v>0.0789989760657253</v>
      </c>
      <c r="G2786" s="1">
        <v>0.117917393786264</v>
      </c>
      <c r="H2786" s="1">
        <v>0.212160971424606</v>
      </c>
      <c r="I2786" s="1">
        <v>0.139491927831663</v>
      </c>
      <c r="J2786" s="1">
        <v>-0.0150216914431431</v>
      </c>
      <c r="K2786" s="1">
        <v>0.00738977232422897</v>
      </c>
      <c r="L2786" s="1">
        <v>0.00764352971397229</v>
      </c>
      <c r="M2786" s="1">
        <v>0.050144000849674</v>
      </c>
      <c r="N2786" s="1">
        <v>0.144077271111928</v>
      </c>
      <c r="O2786" s="1">
        <v>0.0881072149507763</v>
      </c>
      <c r="P2786" s="1">
        <v>0.233155613880195</v>
      </c>
      <c r="Q2786" s="1">
        <v>0.12202659136189</v>
      </c>
    </row>
    <row r="2787" spans="1:17">
      <c r="A2787" s="1" t="s">
        <v>2802</v>
      </c>
      <c r="B2787" s="1">
        <v>-0.182135364451265</v>
      </c>
      <c r="C2787" s="1">
        <v>-0.391120734657559</v>
      </c>
      <c r="D2787" s="1">
        <v>-0.0634270937597388</v>
      </c>
      <c r="E2787" s="1">
        <v>-0.0213073835927017</v>
      </c>
      <c r="F2787" s="1">
        <v>-0.119718954370756</v>
      </c>
      <c r="G2787" s="1">
        <v>-0.253412252526677</v>
      </c>
      <c r="H2787" s="1">
        <v>-0.0523873802767744</v>
      </c>
      <c r="I2787" s="1">
        <v>-0.273229566006327</v>
      </c>
      <c r="J2787" s="1">
        <v>-0.0954878461179167</v>
      </c>
      <c r="K2787" s="1">
        <v>-0.151861030486163</v>
      </c>
      <c r="L2787" s="1">
        <v>-0.193839587221875</v>
      </c>
      <c r="M2787" s="1">
        <v>-0.112953404381295</v>
      </c>
      <c r="N2787" s="1">
        <v>-0.109730588379199</v>
      </c>
      <c r="O2787" s="1">
        <v>-0.176247098187555</v>
      </c>
      <c r="P2787" s="1">
        <v>-0.36355017555718</v>
      </c>
      <c r="Q2787" s="1">
        <v>-0.329589431256431</v>
      </c>
    </row>
    <row r="2788" spans="1:17">
      <c r="A2788" s="1" t="s">
        <v>2803</v>
      </c>
      <c r="B2788" s="1">
        <v>-0.14506632620426</v>
      </c>
      <c r="C2788" s="1">
        <v>-0.232342088393245</v>
      </c>
      <c r="D2788" s="1">
        <v>-0.154458142646184</v>
      </c>
      <c r="E2788" s="1">
        <v>0.0016407543803308</v>
      </c>
      <c r="F2788" s="1">
        <v>-0.0112794252000351</v>
      </c>
      <c r="G2788" s="1">
        <v>0.0286824913340226</v>
      </c>
      <c r="H2788" s="1">
        <v>-0.109120588491762</v>
      </c>
      <c r="I2788" s="1">
        <v>-0.194163575621367</v>
      </c>
      <c r="J2788" s="1">
        <v>0.032316389364302</v>
      </c>
      <c r="K2788" s="1">
        <v>-0.186441064225568</v>
      </c>
      <c r="L2788" s="1">
        <v>-0.0845412611842066</v>
      </c>
      <c r="M2788" s="1">
        <v>-0.0518416788718856</v>
      </c>
      <c r="N2788" s="1">
        <v>-0.0383980511832074</v>
      </c>
      <c r="O2788" s="1">
        <v>-0.0175330754245563</v>
      </c>
      <c r="P2788" s="1">
        <v>-0.187003205500773</v>
      </c>
      <c r="Q2788" s="1">
        <v>-0.0889369313335844</v>
      </c>
    </row>
    <row r="2789" spans="1:17">
      <c r="A2789" s="1" t="s">
        <v>2804</v>
      </c>
      <c r="B2789" s="1">
        <v>0.0681550077650018</v>
      </c>
      <c r="C2789" s="1">
        <v>0.0515740086127492</v>
      </c>
      <c r="D2789" s="1">
        <v>0.0787736912467559</v>
      </c>
      <c r="E2789" s="1">
        <v>0.151555414010208</v>
      </c>
      <c r="F2789" s="1">
        <v>-0.0773630433050126</v>
      </c>
      <c r="G2789" s="1">
        <v>0.12642823928338</v>
      </c>
      <c r="H2789" s="1">
        <v>-0.0582965064095742</v>
      </c>
      <c r="I2789" s="1">
        <v>-0.14320296367069</v>
      </c>
      <c r="J2789" s="1">
        <v>0.111452941997312</v>
      </c>
      <c r="K2789" s="1">
        <v>0.0432795836199307</v>
      </c>
      <c r="L2789" s="1">
        <v>0.0677484185842759</v>
      </c>
      <c r="M2789" s="1">
        <v>0.0512588528848057</v>
      </c>
      <c r="N2789" s="1">
        <v>0.0288264668235087</v>
      </c>
      <c r="O2789" s="1">
        <v>-0.0486161355952922</v>
      </c>
      <c r="P2789" s="1">
        <v>-0.116760961041468</v>
      </c>
      <c r="Q2789" s="1">
        <v>0.067797170428077</v>
      </c>
    </row>
    <row r="2790" spans="1:17">
      <c r="A2790" s="1" t="s">
        <v>2805</v>
      </c>
      <c r="B2790" s="1">
        <v>0.0201726001821796</v>
      </c>
      <c r="C2790" s="1">
        <v>0.0474599368059792</v>
      </c>
      <c r="D2790" s="1">
        <v>-0.0108338752154735</v>
      </c>
      <c r="E2790" s="1">
        <v>0.137380096719596</v>
      </c>
      <c r="F2790" s="1">
        <v>0.0940902696206846</v>
      </c>
      <c r="G2790" s="1">
        <v>0.067768170786069</v>
      </c>
      <c r="H2790" s="1">
        <v>0.071921918923079</v>
      </c>
      <c r="I2790" s="1">
        <v>-0.00950677074370373</v>
      </c>
      <c r="J2790" s="1">
        <v>0.0967782874094246</v>
      </c>
      <c r="K2790" s="1">
        <v>0.0304185319130341</v>
      </c>
      <c r="L2790" s="1">
        <v>-0.0951873941487512</v>
      </c>
      <c r="M2790" s="1">
        <v>-0.0211870189718048</v>
      </c>
      <c r="N2790" s="1">
        <v>0.0545777331153877</v>
      </c>
      <c r="O2790" s="1">
        <v>0.108500350780626</v>
      </c>
      <c r="P2790" s="1">
        <v>-0.0366161986926321</v>
      </c>
      <c r="Q2790" s="1">
        <v>-0.0135581863311161</v>
      </c>
    </row>
    <row r="2791" spans="1:17">
      <c r="A2791" s="1" t="s">
        <v>2806</v>
      </c>
      <c r="B2791" s="1">
        <v>-0.057591063527574</v>
      </c>
      <c r="C2791" s="1">
        <v>-0.191972079754623</v>
      </c>
      <c r="D2791" s="1">
        <v>-0.0379944623251968</v>
      </c>
      <c r="E2791" s="1">
        <v>-0.129598235033255</v>
      </c>
      <c r="F2791" s="1">
        <v>-0.0484744166976254</v>
      </c>
      <c r="G2791" s="1">
        <v>-0.382595222216992</v>
      </c>
      <c r="H2791" s="1">
        <v>-0.233492852728395</v>
      </c>
      <c r="I2791" s="1">
        <v>-0.251017821203476</v>
      </c>
      <c r="J2791" s="1">
        <v>-0.050942917440862</v>
      </c>
      <c r="K2791" s="1">
        <v>0.0155808433434178</v>
      </c>
      <c r="L2791" s="1">
        <v>-0.0867956958603701</v>
      </c>
      <c r="M2791" s="1">
        <v>-0.115804402278177</v>
      </c>
      <c r="N2791" s="1">
        <v>-0.161699197952137</v>
      </c>
      <c r="O2791" s="1">
        <v>-0.0464029804618996</v>
      </c>
      <c r="P2791" s="1">
        <v>-0.177645818754667</v>
      </c>
      <c r="Q2791" s="1">
        <v>-0.10988045705109</v>
      </c>
    </row>
    <row r="2792" spans="1:17">
      <c r="A2792" s="1" t="s">
        <v>2807</v>
      </c>
      <c r="B2792" s="1">
        <v>-0.22131581339612</v>
      </c>
      <c r="C2792" s="1">
        <v>0.0242069952443303</v>
      </c>
      <c r="D2792" s="1">
        <v>-0.000422812283733955</v>
      </c>
      <c r="E2792" s="1">
        <v>0.0300966778241498</v>
      </c>
      <c r="F2792" s="1">
        <v>-0.0656538118238799</v>
      </c>
      <c r="G2792" s="1">
        <v>0.00423108403503427</v>
      </c>
      <c r="H2792" s="1">
        <v>0.146447879667363</v>
      </c>
      <c r="I2792" s="1">
        <v>-0.0440626651659979</v>
      </c>
      <c r="J2792" s="1">
        <v>0.0110081994145953</v>
      </c>
      <c r="K2792" s="1">
        <v>-0.00346447424088031</v>
      </c>
      <c r="L2792" s="1">
        <v>-0.0383307561426686</v>
      </c>
      <c r="M2792" s="1">
        <v>-0.0341037820267122</v>
      </c>
      <c r="N2792" s="1">
        <v>-0.00400549218914749</v>
      </c>
      <c r="O2792" s="1">
        <v>0.057967882655255</v>
      </c>
      <c r="P2792" s="1">
        <v>0.0884346878508419</v>
      </c>
      <c r="Q2792" s="1">
        <v>-0.023178523408319</v>
      </c>
    </row>
    <row r="2793" spans="1:17">
      <c r="A2793" s="1" t="s">
        <v>2808</v>
      </c>
      <c r="B2793" s="1">
        <v>0.186272463905683</v>
      </c>
      <c r="C2793" s="1">
        <v>0.357137150559911</v>
      </c>
      <c r="D2793" s="1">
        <v>0.13440147659691</v>
      </c>
      <c r="E2793" s="1">
        <v>0.216064689756153</v>
      </c>
      <c r="F2793" s="1">
        <v>0.0892575049589631</v>
      </c>
      <c r="G2793" s="1">
        <v>0.0689477576408549</v>
      </c>
      <c r="H2793" s="1">
        <v>0.125935547312274</v>
      </c>
      <c r="I2793" s="1">
        <v>0.145561397503154</v>
      </c>
      <c r="J2793" s="1">
        <v>0.300247267743568</v>
      </c>
      <c r="K2793" s="1">
        <v>0.108256518634621</v>
      </c>
      <c r="L2793" s="1">
        <v>0.0726359044931803</v>
      </c>
      <c r="M2793" s="1">
        <v>-0.0176734763120813</v>
      </c>
      <c r="N2793" s="1">
        <v>0.0922792897782995</v>
      </c>
      <c r="O2793" s="1">
        <v>0.0971194834066878</v>
      </c>
      <c r="P2793" s="1">
        <v>0.262578215719749</v>
      </c>
      <c r="Q2793" s="1">
        <v>0.163303653509115</v>
      </c>
    </row>
    <row r="2794" spans="1:17">
      <c r="A2794" s="1" t="s">
        <v>2809</v>
      </c>
      <c r="B2794" s="1">
        <v>-0.151482931936218</v>
      </c>
      <c r="C2794" s="1">
        <v>-0.0871734959353188</v>
      </c>
      <c r="D2794" s="1">
        <v>-0.0310364668337527</v>
      </c>
      <c r="E2794" s="1">
        <v>-0.0761539204352783</v>
      </c>
      <c r="F2794" s="1">
        <v>-0.0576434671417774</v>
      </c>
      <c r="G2794" s="1">
        <v>-0.0694547224807417</v>
      </c>
      <c r="H2794" s="1">
        <v>-0.200345004296117</v>
      </c>
      <c r="I2794" s="1">
        <v>-0.0167445474561714</v>
      </c>
      <c r="J2794" s="1">
        <v>-0.20654793879758</v>
      </c>
      <c r="K2794" s="1">
        <v>-0.0641003671812937</v>
      </c>
      <c r="L2794" s="1">
        <v>0.0469755682811192</v>
      </c>
      <c r="M2794" s="1">
        <v>-0.147584610241379</v>
      </c>
      <c r="N2794" s="1">
        <v>-0.0731940266831789</v>
      </c>
      <c r="O2794" s="1">
        <v>0.0600398241367723</v>
      </c>
      <c r="P2794" s="1">
        <v>-0.00737005992364819</v>
      </c>
      <c r="Q2794" s="1">
        <v>-0.0169959676076884</v>
      </c>
    </row>
    <row r="2795" spans="1:17">
      <c r="A2795" s="1" t="s">
        <v>2810</v>
      </c>
      <c r="B2795" s="1">
        <v>-0.0413019258379095</v>
      </c>
      <c r="C2795" s="1">
        <v>0.0331885162864825</v>
      </c>
      <c r="D2795" s="1">
        <v>-0.103917617524201</v>
      </c>
      <c r="E2795" s="1">
        <v>-0.0509816943852278</v>
      </c>
      <c r="F2795" s="1">
        <v>-0.0173465294164528</v>
      </c>
      <c r="G2795" s="1">
        <v>-0.0809169862118797</v>
      </c>
      <c r="H2795" s="1">
        <v>-0.241490382527013</v>
      </c>
      <c r="I2795" s="1">
        <v>-0.118989626586857</v>
      </c>
      <c r="J2795" s="1">
        <v>0.0544352278174337</v>
      </c>
      <c r="K2795" s="1">
        <v>0.00526166680826708</v>
      </c>
      <c r="L2795" s="1">
        <v>-0.0385484519859422</v>
      </c>
      <c r="M2795" s="1">
        <v>-0.0117217160629249</v>
      </c>
      <c r="N2795" s="1">
        <v>-0.0433065387082289</v>
      </c>
      <c r="O2795" s="1">
        <v>0.027066544801707</v>
      </c>
      <c r="P2795" s="1">
        <v>-0.246766358729175</v>
      </c>
      <c r="Q2795" s="1">
        <v>-0.0404760912088607</v>
      </c>
    </row>
    <row r="2796" spans="1:17">
      <c r="A2796" s="1" t="s">
        <v>2811</v>
      </c>
      <c r="B2796" s="1">
        <v>-0.131803972484271</v>
      </c>
      <c r="C2796" s="1">
        <v>-0.154972761085594</v>
      </c>
      <c r="D2796" s="1">
        <v>0.0512092865040103</v>
      </c>
      <c r="E2796" s="1">
        <v>0.0526751543279097</v>
      </c>
      <c r="F2796" s="1">
        <v>0.0208830556536332</v>
      </c>
      <c r="G2796" s="1">
        <v>-0.0847336600160655</v>
      </c>
      <c r="H2796" s="1">
        <v>-0.101990304890127</v>
      </c>
      <c r="I2796" s="1">
        <v>-0.00908668104919563</v>
      </c>
      <c r="J2796" s="1">
        <v>0.00606403012928504</v>
      </c>
      <c r="K2796" s="1">
        <v>0.118594214759937</v>
      </c>
      <c r="L2796" s="1">
        <v>-0.0587844025779842</v>
      </c>
      <c r="M2796" s="1">
        <v>0.0519435396965827</v>
      </c>
      <c r="N2796" s="1">
        <v>0.0915907342790206</v>
      </c>
      <c r="O2796" s="1">
        <v>0.00823080736507643</v>
      </c>
      <c r="P2796" s="1">
        <v>0.0200326261668736</v>
      </c>
      <c r="Q2796" s="1">
        <v>-0.0389000893683353</v>
      </c>
    </row>
    <row r="2797" spans="1:17">
      <c r="A2797" s="1" t="s">
        <v>2812</v>
      </c>
      <c r="B2797" s="1">
        <v>-0.177844518986128</v>
      </c>
      <c r="C2797" s="1">
        <v>-0.0233178773244477</v>
      </c>
      <c r="D2797" s="1">
        <v>-0.0306782190272177</v>
      </c>
      <c r="E2797" s="1">
        <v>-0.0465979493418369</v>
      </c>
      <c r="F2797" s="1">
        <v>-0.0462082865612999</v>
      </c>
      <c r="G2797" s="1">
        <v>0.0553567106609105</v>
      </c>
      <c r="H2797" s="1">
        <v>0.106943422998681</v>
      </c>
      <c r="I2797" s="1">
        <v>-0.059648625471542</v>
      </c>
      <c r="J2797" s="1">
        <v>-0.132133845974357</v>
      </c>
      <c r="K2797" s="1">
        <v>-0.116472377691827</v>
      </c>
      <c r="L2797" s="1">
        <v>-0.0998395225611482</v>
      </c>
      <c r="M2797" s="1">
        <v>-0.0118886181156795</v>
      </c>
      <c r="N2797" s="1">
        <v>-0.00540052747508681</v>
      </c>
      <c r="O2797" s="1">
        <v>0.0399084925069264</v>
      </c>
      <c r="P2797" s="1">
        <v>0.0416804676335988</v>
      </c>
      <c r="Q2797" s="1">
        <v>-0.108882060708418</v>
      </c>
    </row>
    <row r="2798" spans="1:17">
      <c r="A2798" s="1" t="s">
        <v>2813</v>
      </c>
      <c r="B2798" s="1">
        <v>-0.0811983439468245</v>
      </c>
      <c r="C2798" s="1">
        <v>-0.0877295866687685</v>
      </c>
      <c r="D2798" s="1">
        <v>-0.170981910939542</v>
      </c>
      <c r="E2798" s="1">
        <v>-0.0402036446468176</v>
      </c>
      <c r="F2798" s="1">
        <v>-0.156131259134813</v>
      </c>
      <c r="G2798" s="1">
        <v>-0.0222401003650393</v>
      </c>
      <c r="H2798" s="1">
        <v>0.0403324511526954</v>
      </c>
      <c r="I2798" s="1">
        <v>-0.102575165328805</v>
      </c>
      <c r="J2798" s="1">
        <v>-0.0740910636598835</v>
      </c>
      <c r="K2798" s="1">
        <v>-0.156844466520829</v>
      </c>
      <c r="L2798" s="1">
        <v>-0.276701082902595</v>
      </c>
      <c r="M2798" s="1">
        <v>-0.0545565804929628</v>
      </c>
      <c r="N2798" s="1">
        <v>-0.0951598120749491</v>
      </c>
      <c r="O2798" s="1">
        <v>-0.211921566265253</v>
      </c>
      <c r="P2798" s="1">
        <v>-0.324996543812963</v>
      </c>
      <c r="Q2798" s="1">
        <v>-0.112313091312821</v>
      </c>
    </row>
    <row r="2799" spans="1:17">
      <c r="A2799" s="1" t="s">
        <v>2814</v>
      </c>
      <c r="B2799" s="1">
        <v>-0.382670112051894</v>
      </c>
      <c r="C2799" s="1">
        <v>-0.775923741723703</v>
      </c>
      <c r="D2799" s="1">
        <v>-0.874625188132768</v>
      </c>
      <c r="E2799" s="1">
        <v>-0.58026064915979</v>
      </c>
      <c r="F2799" s="1">
        <v>-0.720872695208177</v>
      </c>
      <c r="G2799" s="1">
        <v>-0.580925019282395</v>
      </c>
      <c r="H2799" s="1">
        <v>-1.10005583433813</v>
      </c>
      <c r="I2799" s="1">
        <v>-0.828262831579865</v>
      </c>
      <c r="J2799" s="1">
        <v>-0.456603610979658</v>
      </c>
      <c r="K2799" s="1">
        <v>-0.772446989239849</v>
      </c>
      <c r="L2799" s="1">
        <v>-0.673224165708439</v>
      </c>
      <c r="M2799" s="1">
        <v>-0.429222234863094</v>
      </c>
      <c r="N2799" s="1">
        <v>-0.783630141056613</v>
      </c>
      <c r="O2799" s="1">
        <v>-0.916644699005429</v>
      </c>
      <c r="P2799" s="1">
        <v>-0.620366934101017</v>
      </c>
      <c r="Q2799" s="1">
        <v>-0.892553781508262</v>
      </c>
    </row>
    <row r="2800" spans="1:17">
      <c r="A2800" s="1" t="s">
        <v>2815</v>
      </c>
      <c r="B2800" s="1">
        <v>-0.0694071815279277</v>
      </c>
      <c r="C2800" s="1">
        <v>-0.0329512311521325</v>
      </c>
      <c r="D2800" s="1">
        <v>0.0210864205213288</v>
      </c>
      <c r="E2800" s="1">
        <v>0.0882314389218321</v>
      </c>
      <c r="F2800" s="1">
        <v>-0.101106429737803</v>
      </c>
      <c r="G2800" s="1">
        <v>-0.105210107193507</v>
      </c>
      <c r="H2800" s="1">
        <v>0.263243651101924</v>
      </c>
      <c r="I2800" s="1">
        <v>-0.141853994177107</v>
      </c>
      <c r="J2800" s="1">
        <v>0.0207398362560299</v>
      </c>
      <c r="K2800" s="1">
        <v>-0.147372836128378</v>
      </c>
      <c r="L2800" s="1">
        <v>0.0141013410246546</v>
      </c>
      <c r="M2800" s="1">
        <v>0.0549097029419155</v>
      </c>
      <c r="N2800" s="1">
        <v>-0.0647764377211801</v>
      </c>
      <c r="O2800" s="1">
        <v>0.0024732444542919</v>
      </c>
      <c r="P2800" s="1">
        <v>-0.119811518671051</v>
      </c>
      <c r="Q2800" s="1">
        <v>-0.0973746576918027</v>
      </c>
    </row>
    <row r="2801" spans="1:17">
      <c r="A2801" s="1" t="s">
        <v>2816</v>
      </c>
      <c r="B2801" s="1">
        <v>0.030343186446263</v>
      </c>
      <c r="C2801" s="1">
        <v>0.0217838630157615</v>
      </c>
      <c r="D2801" s="1">
        <v>0.0494588363342253</v>
      </c>
      <c r="E2801" s="1">
        <v>0.117748011100591</v>
      </c>
      <c r="F2801" s="1">
        <v>0.100617656271911</v>
      </c>
      <c r="G2801" s="1">
        <v>0.0578637114608999</v>
      </c>
      <c r="H2801" s="1">
        <v>0.061813975711484</v>
      </c>
      <c r="I2801" s="1">
        <v>0.00338314576497043</v>
      </c>
      <c r="J2801" s="1">
        <v>0.0867255514790826</v>
      </c>
      <c r="K2801" s="1">
        <v>-0.0489361065850365</v>
      </c>
      <c r="L2801" s="1">
        <v>0.055268333283914</v>
      </c>
      <c r="M2801" s="1">
        <v>0.0200080153538116</v>
      </c>
      <c r="N2801" s="1">
        <v>0.031499935365203</v>
      </c>
      <c r="O2801" s="1">
        <v>0.053267679247516</v>
      </c>
      <c r="P2801" s="1">
        <v>0.0873152226380596</v>
      </c>
      <c r="Q2801" s="1">
        <v>0.00154051920077575</v>
      </c>
    </row>
    <row r="2802" spans="1:17">
      <c r="A2802" s="1" t="s">
        <v>2817</v>
      </c>
      <c r="B2802" s="1">
        <v>-0.477558914521374</v>
      </c>
      <c r="C2802" s="1">
        <v>-0.256139248456099</v>
      </c>
      <c r="D2802" s="1">
        <v>-0.608678725182991</v>
      </c>
      <c r="E2802" s="1">
        <v>-0.315240977496041</v>
      </c>
      <c r="F2802" s="1">
        <v>-0.46327549108687</v>
      </c>
      <c r="G2802" s="1">
        <v>-0.451643732628758</v>
      </c>
      <c r="H2802" s="1">
        <v>-0.473034016129604</v>
      </c>
      <c r="I2802" s="1">
        <v>-0.415858595985759</v>
      </c>
      <c r="J2802" s="1">
        <v>-0.522267855798461</v>
      </c>
      <c r="K2802" s="1">
        <v>-0.352553071880308</v>
      </c>
      <c r="L2802" s="1">
        <v>-0.591666720631953</v>
      </c>
      <c r="M2802" s="1">
        <v>-0.469415262990238</v>
      </c>
      <c r="N2802" s="1">
        <v>-0.673847800110097</v>
      </c>
      <c r="O2802" s="1">
        <v>-0.432914527371464</v>
      </c>
      <c r="P2802" s="1">
        <v>-0.568257221186587</v>
      </c>
      <c r="Q2802" s="1">
        <v>-0.482929090689468</v>
      </c>
    </row>
    <row r="2803" spans="1:17">
      <c r="A2803" s="1" t="s">
        <v>2818</v>
      </c>
      <c r="B2803" s="1">
        <v>-0.526770337071761</v>
      </c>
      <c r="C2803" s="1">
        <v>-0.714667999482161</v>
      </c>
      <c r="D2803" s="1">
        <v>-0.636139065793983</v>
      </c>
      <c r="E2803" s="1">
        <v>-0.49808928563241</v>
      </c>
      <c r="F2803" s="1">
        <v>-0.596374366725434</v>
      </c>
      <c r="G2803" s="1">
        <v>-0.622727088787742</v>
      </c>
      <c r="H2803" s="1">
        <v>-0.520359593660861</v>
      </c>
      <c r="I2803" s="1">
        <v>-0.771656007065707</v>
      </c>
      <c r="J2803" s="1">
        <v>-0.571861040733514</v>
      </c>
      <c r="K2803" s="1">
        <v>-0.434684159795664</v>
      </c>
      <c r="L2803" s="1">
        <v>-0.469413563099137</v>
      </c>
      <c r="M2803" s="1">
        <v>-0.323958006955288</v>
      </c>
      <c r="N2803" s="1">
        <v>-0.576872773611099</v>
      </c>
      <c r="O2803" s="1">
        <v>-0.448752374477093</v>
      </c>
      <c r="P2803" s="1">
        <v>-0.29041799544474</v>
      </c>
      <c r="Q2803" s="1">
        <v>-0.613271511350795</v>
      </c>
    </row>
    <row r="2804" spans="1:17">
      <c r="A2804" s="1" t="s">
        <v>2819</v>
      </c>
      <c r="B2804" s="1">
        <v>-0.140767904545511</v>
      </c>
      <c r="C2804" s="1">
        <v>-0.3433575608161</v>
      </c>
      <c r="D2804" s="1">
        <v>-0.0940877083252569</v>
      </c>
      <c r="E2804" s="1">
        <v>-0.18051330381431</v>
      </c>
      <c r="F2804" s="1">
        <v>0.0166351520550414</v>
      </c>
      <c r="G2804" s="1">
        <v>-0.195404769186861</v>
      </c>
      <c r="H2804" s="1">
        <v>-0.61031014944496</v>
      </c>
      <c r="I2804" s="1">
        <v>-0.324701406824363</v>
      </c>
      <c r="J2804" s="1">
        <v>-0.187558796830724</v>
      </c>
      <c r="K2804" s="1">
        <v>-0.102913197048244</v>
      </c>
      <c r="L2804" s="1">
        <v>-0.0119451818250833</v>
      </c>
      <c r="M2804" s="1">
        <v>-0.0510645454821141</v>
      </c>
      <c r="N2804" s="1">
        <v>-0.219523969577596</v>
      </c>
      <c r="O2804" s="1">
        <v>-0.125595596167924</v>
      </c>
      <c r="P2804" s="1">
        <v>-0.0927845771975336</v>
      </c>
      <c r="Q2804" s="1">
        <v>0.107512148141286</v>
      </c>
    </row>
    <row r="2805" spans="1:17">
      <c r="A2805" s="1" t="s">
        <v>2820</v>
      </c>
      <c r="B2805" s="1">
        <v>-0.58862943038956</v>
      </c>
      <c r="C2805" s="1">
        <v>-0.735998483996201</v>
      </c>
      <c r="D2805" s="1">
        <v>-0.787208145712415</v>
      </c>
      <c r="E2805" s="1">
        <v>-0.470187381879411</v>
      </c>
      <c r="F2805" s="1">
        <v>-0.423083086058525</v>
      </c>
      <c r="G2805" s="1">
        <v>-0.566903150359173</v>
      </c>
      <c r="H2805" s="1">
        <v>-0.848286032895084</v>
      </c>
      <c r="I2805" s="1">
        <v>-0.626783903686743</v>
      </c>
      <c r="J2805" s="1">
        <v>-0.624532624775796</v>
      </c>
      <c r="K2805" s="1">
        <v>-0.536978350921548</v>
      </c>
      <c r="L2805" s="1">
        <v>-0.417059510606824</v>
      </c>
      <c r="M2805" s="1">
        <v>-0.413130335545266</v>
      </c>
      <c r="N2805" s="1">
        <v>-0.567374617615648</v>
      </c>
      <c r="O2805" s="1">
        <v>-0.668606059587571</v>
      </c>
      <c r="P2805" s="1">
        <v>-0.763917303659454</v>
      </c>
      <c r="Q2805" s="1">
        <v>-0.511217034710793</v>
      </c>
    </row>
    <row r="2806" spans="1:17">
      <c r="A2806" s="1" t="s">
        <v>2821</v>
      </c>
      <c r="B2806" s="1">
        <v>-0.0117904738134805</v>
      </c>
      <c r="C2806" s="1">
        <v>-0.322387841855534</v>
      </c>
      <c r="D2806" s="1">
        <v>-0.536894686292663</v>
      </c>
      <c r="E2806" s="1">
        <v>-0.382243386649003</v>
      </c>
      <c r="F2806" s="1">
        <v>-0.26913351264585</v>
      </c>
      <c r="G2806" s="1">
        <v>-0.212874229122564</v>
      </c>
      <c r="H2806" s="1">
        <v>-0.074159408854529</v>
      </c>
      <c r="I2806" s="1">
        <v>-0.390818568042957</v>
      </c>
      <c r="J2806" s="1">
        <v>-0.270701378986173</v>
      </c>
      <c r="K2806" s="1">
        <v>-0.183383280891203</v>
      </c>
      <c r="L2806" s="1">
        <v>-0.181161739155823</v>
      </c>
      <c r="M2806" s="1">
        <v>-0.032766024008565</v>
      </c>
      <c r="N2806" s="1">
        <v>-0.081313855434317</v>
      </c>
      <c r="O2806" s="1">
        <v>-0.541179778124884</v>
      </c>
      <c r="P2806" s="1">
        <v>-0.356927090439714</v>
      </c>
      <c r="Q2806" s="1">
        <v>-0.290110738015446</v>
      </c>
    </row>
    <row r="2807" spans="1:17">
      <c r="A2807" s="1" t="s">
        <v>2822</v>
      </c>
      <c r="B2807" s="1">
        <v>-1.01092295256592</v>
      </c>
      <c r="C2807" s="1">
        <v>-1.09881978090411</v>
      </c>
      <c r="D2807" s="1">
        <v>-1.21156617790132</v>
      </c>
      <c r="E2807" s="1">
        <v>-0.997695062338533</v>
      </c>
      <c r="F2807" s="1">
        <v>-1.0102738411103</v>
      </c>
      <c r="G2807" s="1">
        <v>-0.792640442403198</v>
      </c>
      <c r="H2807" s="1">
        <v>-1.18893325351065</v>
      </c>
      <c r="I2807" s="1">
        <v>-1.05078227141306</v>
      </c>
      <c r="J2807" s="1">
        <v>-0.857531998818097</v>
      </c>
      <c r="K2807" s="1">
        <v>-0.85812329943503</v>
      </c>
      <c r="L2807" s="1">
        <v>-0.988855055731739</v>
      </c>
      <c r="M2807" s="1">
        <v>-0.877302157696197</v>
      </c>
      <c r="N2807" s="1">
        <v>-1.06409613070775</v>
      </c>
      <c r="O2807" s="1">
        <v>-0.996294583360022</v>
      </c>
      <c r="P2807" s="1">
        <v>-0.874565593242196</v>
      </c>
      <c r="Q2807" s="1">
        <v>-0.971307209488424</v>
      </c>
    </row>
    <row r="2808" spans="1:17">
      <c r="A2808" s="1" t="s">
        <v>2823</v>
      </c>
      <c r="B2808" s="1">
        <v>-0.275040982388859</v>
      </c>
      <c r="C2808" s="1">
        <v>-0.451216278186023</v>
      </c>
      <c r="D2808" s="1">
        <v>-0.32955077246488</v>
      </c>
      <c r="E2808" s="1">
        <v>-0.300733015641883</v>
      </c>
      <c r="F2808" s="1">
        <v>-0.425818139324594</v>
      </c>
      <c r="G2808" s="1">
        <v>-0.230527984994884</v>
      </c>
      <c r="H2808" s="1">
        <v>-0.166312893696256</v>
      </c>
      <c r="I2808" s="1">
        <v>-0.209559606280301</v>
      </c>
      <c r="J2808" s="1">
        <v>-0.452436152065796</v>
      </c>
      <c r="K2808" s="1">
        <v>-0.503498835050157</v>
      </c>
      <c r="L2808" s="1">
        <v>-0.249980075877422</v>
      </c>
      <c r="M2808" s="1">
        <v>-0.282863905196674</v>
      </c>
      <c r="N2808" s="1">
        <v>-0.276625105406967</v>
      </c>
      <c r="O2808" s="1">
        <v>-0.552526664697968</v>
      </c>
      <c r="P2808" s="1">
        <v>-0.199356931934717</v>
      </c>
      <c r="Q2808" s="1">
        <v>-0.235233092762535</v>
      </c>
    </row>
    <row r="2809" spans="1:17">
      <c r="A2809" s="1" t="s">
        <v>2824</v>
      </c>
      <c r="B2809" s="1">
        <v>0.102290230361699</v>
      </c>
      <c r="C2809" s="1">
        <v>0.230323199791973</v>
      </c>
      <c r="D2809" s="1">
        <v>-0.0957136950646984</v>
      </c>
      <c r="E2809" s="1">
        <v>-0.010562858132648</v>
      </c>
      <c r="F2809" s="1">
        <v>-0.222024708950261</v>
      </c>
      <c r="G2809" s="1">
        <v>-0.0961762437856778</v>
      </c>
      <c r="H2809" s="1">
        <v>0.25037928125822</v>
      </c>
      <c r="I2809" s="1">
        <v>-0.0242256157737449</v>
      </c>
      <c r="J2809" s="1">
        <v>-0.113774908788827</v>
      </c>
      <c r="K2809" s="1">
        <v>0.00348814453919965</v>
      </c>
      <c r="L2809" s="1">
        <v>-0.044759761538094</v>
      </c>
      <c r="M2809" s="1">
        <v>0.0229779648695904</v>
      </c>
      <c r="N2809" s="1">
        <v>0.104858901171454</v>
      </c>
      <c r="O2809" s="1">
        <v>-0.179964998743686</v>
      </c>
      <c r="P2809" s="1">
        <v>0.126742738370418</v>
      </c>
      <c r="Q2809" s="1">
        <v>0.0375966500825266</v>
      </c>
    </row>
    <row r="2810" spans="1:17">
      <c r="A2810" s="1" t="s">
        <v>2825</v>
      </c>
      <c r="B2810" s="1">
        <v>-1.02649854424953</v>
      </c>
      <c r="C2810" s="1">
        <v>-0.935426865159508</v>
      </c>
      <c r="D2810" s="1">
        <v>-1.17528971374074</v>
      </c>
      <c r="E2810" s="1">
        <v>-1.20426075873821</v>
      </c>
      <c r="F2810" s="1">
        <v>-1.34048938496957</v>
      </c>
      <c r="G2810" s="1">
        <v>-1.01583310073953</v>
      </c>
      <c r="H2810" s="1">
        <v>-1.08672444233655</v>
      </c>
      <c r="I2810" s="1">
        <v>-0.851851804300923</v>
      </c>
      <c r="J2810" s="1">
        <v>-1.01411114450369</v>
      </c>
      <c r="K2810" s="1">
        <v>-1.15340645747111</v>
      </c>
      <c r="L2810" s="1">
        <v>-0.901813446107103</v>
      </c>
      <c r="M2810" s="1">
        <v>-0.907182897783424</v>
      </c>
      <c r="N2810" s="1">
        <v>-1.06766152530318</v>
      </c>
      <c r="O2810" s="1">
        <v>-1.23262884303341</v>
      </c>
      <c r="P2810" s="1">
        <v>-0.812187193618245</v>
      </c>
      <c r="Q2810" s="1">
        <v>-1.16606217078251</v>
      </c>
    </row>
    <row r="2811" spans="1:17">
      <c r="A2811" s="1" t="s">
        <v>2826</v>
      </c>
      <c r="B2811" s="1">
        <v>-0.320313625625616</v>
      </c>
      <c r="C2811" s="1">
        <v>-0.391776675115027</v>
      </c>
      <c r="D2811" s="1">
        <v>-0.384452566995746</v>
      </c>
      <c r="E2811" s="1">
        <v>-0.502448868176176</v>
      </c>
      <c r="F2811" s="1">
        <v>-0.108437098661548</v>
      </c>
      <c r="G2811" s="1">
        <v>-0.198598475889118</v>
      </c>
      <c r="H2811" s="1">
        <v>-0.109930190206002</v>
      </c>
      <c r="I2811" s="1">
        <v>0.0316243693666925</v>
      </c>
      <c r="J2811" s="1">
        <v>-0.0693221622456537</v>
      </c>
      <c r="K2811" s="1">
        <v>-0.239899858866705</v>
      </c>
      <c r="L2811" s="1">
        <v>0.00712130218819943</v>
      </c>
      <c r="M2811" s="1">
        <v>-0.0485781798924167</v>
      </c>
      <c r="N2811" s="1">
        <v>-0.145355435500745</v>
      </c>
      <c r="O2811" s="1">
        <v>-0.659151562726979</v>
      </c>
      <c r="P2811" s="1">
        <v>0.0960395779065575</v>
      </c>
      <c r="Q2811" s="1">
        <v>-0.270522397656552</v>
      </c>
    </row>
    <row r="2812" spans="1:17">
      <c r="A2812" s="1" t="s">
        <v>2827</v>
      </c>
      <c r="B2812" s="1">
        <v>-0.306399270262277</v>
      </c>
      <c r="C2812" s="1">
        <v>-0.711473986835482</v>
      </c>
      <c r="D2812" s="1">
        <v>-0.779625817168472</v>
      </c>
      <c r="E2812" s="1">
        <v>-0.834795984255406</v>
      </c>
      <c r="F2812" s="1">
        <v>-0.21040759745955</v>
      </c>
      <c r="G2812" s="1">
        <v>-0.693731096615875</v>
      </c>
      <c r="H2812" s="1">
        <v>-0.623467277268309</v>
      </c>
      <c r="I2812" s="1">
        <v>-0.306306445374987</v>
      </c>
      <c r="J2812" s="1">
        <v>-0.357879363227544</v>
      </c>
      <c r="K2812" s="1">
        <v>-0.705333939737107</v>
      </c>
      <c r="L2812" s="1">
        <v>-0.261484473520585</v>
      </c>
      <c r="M2812" s="1">
        <v>-0.20012332274902</v>
      </c>
      <c r="N2812" s="1">
        <v>-0.325611795547464</v>
      </c>
      <c r="O2812" s="1">
        <v>-0.948398594422097</v>
      </c>
      <c r="P2812" s="1">
        <v>-0.324232490124245</v>
      </c>
      <c r="Q2812" s="1">
        <v>-0.598670639768989</v>
      </c>
    </row>
    <row r="2813" spans="1:17">
      <c r="A2813" s="1" t="s">
        <v>2828</v>
      </c>
      <c r="B2813" s="1">
        <v>-0.00939057159589283</v>
      </c>
      <c r="C2813" s="1">
        <v>0.206916029196183</v>
      </c>
      <c r="D2813" s="1">
        <v>-0.0424853380772718</v>
      </c>
      <c r="E2813" s="1">
        <v>-0.361875947241734</v>
      </c>
      <c r="F2813" s="1">
        <v>0.173590821042092</v>
      </c>
      <c r="G2813" s="1">
        <v>0.127093614071343</v>
      </c>
      <c r="H2813" s="1">
        <v>0.345656794036693</v>
      </c>
      <c r="I2813" s="1">
        <v>0.288509560503455</v>
      </c>
      <c r="J2813" s="1">
        <v>0.12693493864438</v>
      </c>
      <c r="K2813" s="1">
        <v>0.146730100438599</v>
      </c>
      <c r="L2813" s="1">
        <v>0.0167280769296808</v>
      </c>
      <c r="M2813" s="1">
        <v>0.101386026000042</v>
      </c>
      <c r="N2813" s="1">
        <v>0.0552671470001086</v>
      </c>
      <c r="O2813" s="1">
        <v>0.240841916592245</v>
      </c>
      <c r="P2813" s="1">
        <v>0.0800852498419327</v>
      </c>
      <c r="Q2813" s="1">
        <v>0.108948986384559</v>
      </c>
    </row>
    <row r="2814" spans="1:17">
      <c r="A2814" s="1" t="s">
        <v>2829</v>
      </c>
      <c r="B2814" s="1">
        <v>-0.550284621719028</v>
      </c>
      <c r="C2814" s="1">
        <v>-0.797103859647547</v>
      </c>
      <c r="D2814" s="1">
        <v>-0.842823162699789</v>
      </c>
      <c r="E2814" s="1">
        <v>-0.728307168214391</v>
      </c>
      <c r="F2814" s="1">
        <v>-0.622867975487645</v>
      </c>
      <c r="G2814" s="1">
        <v>-0.727306022851477</v>
      </c>
      <c r="H2814" s="1">
        <v>-0.64070804752773</v>
      </c>
      <c r="I2814" s="1">
        <v>-0.764695163910792</v>
      </c>
      <c r="J2814" s="1">
        <v>-0.682159056969448</v>
      </c>
      <c r="K2814" s="1">
        <v>-0.674762019004174</v>
      </c>
      <c r="L2814" s="1">
        <v>-0.764751868892489</v>
      </c>
      <c r="M2814" s="1">
        <v>-0.456697274314022</v>
      </c>
      <c r="N2814" s="1">
        <v>-0.692064367803478</v>
      </c>
      <c r="O2814" s="1">
        <v>-0.585281513611066</v>
      </c>
      <c r="P2814" s="1">
        <v>-0.783517394298392</v>
      </c>
      <c r="Q2814" s="1">
        <v>-0.668049193207417</v>
      </c>
    </row>
    <row r="2815" spans="1:17">
      <c r="A2815" s="1" t="s">
        <v>2830</v>
      </c>
      <c r="B2815" s="1">
        <v>-0.125674346718755</v>
      </c>
      <c r="C2815" s="1">
        <v>-0.451398187617764</v>
      </c>
      <c r="D2815" s="1">
        <v>-0.410244453370188</v>
      </c>
      <c r="E2815" s="1">
        <v>-0.483049557489044</v>
      </c>
      <c r="F2815" s="1">
        <v>-0.108796430585357</v>
      </c>
      <c r="G2815" s="1">
        <v>-0.20608525461138</v>
      </c>
      <c r="H2815" s="1">
        <v>-0.443759614058287</v>
      </c>
      <c r="I2815" s="1">
        <v>-0.0164679262250126</v>
      </c>
      <c r="J2815" s="1">
        <v>-0.0602252358815048</v>
      </c>
      <c r="K2815" s="1">
        <v>-0.122431315712904</v>
      </c>
      <c r="L2815" s="1">
        <v>-0.178727573519947</v>
      </c>
      <c r="M2815" s="1">
        <v>0.0736311026439439</v>
      </c>
      <c r="N2815" s="1">
        <v>-0.192858117888104</v>
      </c>
      <c r="O2815" s="1">
        <v>-0.411659766784614</v>
      </c>
      <c r="P2815" s="1">
        <v>-0.0922913971054885</v>
      </c>
      <c r="Q2815" s="1">
        <v>-0.341933580371899</v>
      </c>
    </row>
    <row r="2816" spans="1:17">
      <c r="A2816" s="1" t="s">
        <v>2831</v>
      </c>
      <c r="B2816" s="1">
        <v>-0.110838715193258</v>
      </c>
      <c r="C2816" s="1">
        <v>0.161446150098032</v>
      </c>
      <c r="D2816" s="1">
        <v>-0.15331711624006</v>
      </c>
      <c r="E2816" s="1">
        <v>-0.191571775265687</v>
      </c>
      <c r="F2816" s="1">
        <v>-0.124920938914488</v>
      </c>
      <c r="G2816" s="1">
        <v>0.0543949740627437</v>
      </c>
      <c r="H2816" s="1">
        <v>-0.528226228257587</v>
      </c>
      <c r="I2816" s="1">
        <v>-0.0947614709420477</v>
      </c>
      <c r="J2816" s="1">
        <v>-0.065122548612011</v>
      </c>
      <c r="K2816" s="1">
        <v>0.0322227092298857</v>
      </c>
      <c r="L2816" s="1">
        <v>-0.146969637658078</v>
      </c>
      <c r="M2816" s="1">
        <v>-0.0389310132782747</v>
      </c>
      <c r="N2816" s="1">
        <v>-0.15207107398224</v>
      </c>
      <c r="O2816" s="1">
        <v>-0.0336632095731067</v>
      </c>
      <c r="P2816" s="1">
        <v>-0.139735818021681</v>
      </c>
      <c r="Q2816" s="1">
        <v>-0.130510646657075</v>
      </c>
    </row>
    <row r="2817" spans="1:17">
      <c r="A2817" s="1" t="s">
        <v>2832</v>
      </c>
      <c r="B2817" s="1">
        <v>-1.04496318622387</v>
      </c>
      <c r="C2817" s="1">
        <v>-1.03150093285697</v>
      </c>
      <c r="D2817" s="1">
        <v>-1.27943444268857</v>
      </c>
      <c r="E2817" s="1">
        <v>-1.19655923468569</v>
      </c>
      <c r="F2817" s="1">
        <v>-0.992855292455469</v>
      </c>
      <c r="G2817" s="1">
        <v>-1.11356845467456</v>
      </c>
      <c r="H2817" s="1">
        <v>-1.40112469594011</v>
      </c>
      <c r="I2817" s="1">
        <v>-1.27419386524729</v>
      </c>
      <c r="J2817" s="1">
        <v>-0.974904226818404</v>
      </c>
      <c r="K2817" s="1">
        <v>-0.960606073256884</v>
      </c>
      <c r="L2817" s="1">
        <v>-1.11087169426685</v>
      </c>
      <c r="M2817" s="1">
        <v>-1.23762561426128</v>
      </c>
      <c r="N2817" s="1">
        <v>-1.13054427683419</v>
      </c>
      <c r="O2817" s="1">
        <v>-1.14426835830088</v>
      </c>
      <c r="P2817" s="1">
        <v>-1.05025406728209</v>
      </c>
      <c r="Q2817" s="1">
        <v>-0.983278447733609</v>
      </c>
    </row>
    <row r="2818" spans="1:17">
      <c r="A2818" s="1" t="s">
        <v>2833</v>
      </c>
      <c r="B2818" s="1">
        <v>-0.136620343063121</v>
      </c>
      <c r="C2818" s="1">
        <v>0.218422318186094</v>
      </c>
      <c r="D2818" s="1">
        <v>0.15180803192119</v>
      </c>
      <c r="E2818" s="1">
        <v>0.145369988075833</v>
      </c>
      <c r="F2818" s="1">
        <v>0.0256663878775628</v>
      </c>
      <c r="G2818" s="1">
        <v>0.0848474769954979</v>
      </c>
      <c r="H2818" s="1">
        <v>0.0449510915224868</v>
      </c>
      <c r="I2818" s="1">
        <v>0.0784386964949339</v>
      </c>
      <c r="J2818" s="1">
        <v>0.0118089508587306</v>
      </c>
      <c r="K2818" s="1">
        <v>-0.0945627197020091</v>
      </c>
      <c r="L2818" s="1">
        <v>-0.113025712698342</v>
      </c>
      <c r="M2818" s="1">
        <v>0.0698088633949617</v>
      </c>
      <c r="N2818" s="1">
        <v>-0.0726792223398151</v>
      </c>
      <c r="O2818" s="1">
        <v>0.14706533117072</v>
      </c>
      <c r="P2818" s="1">
        <v>0.141420337066054</v>
      </c>
      <c r="Q2818" s="1">
        <v>0.137269037564006</v>
      </c>
    </row>
    <row r="2819" spans="1:17">
      <c r="A2819" s="1" t="s">
        <v>2834</v>
      </c>
      <c r="B2819" s="1">
        <v>-0.0450724714888391</v>
      </c>
      <c r="C2819" s="1">
        <v>-0.250393624055614</v>
      </c>
      <c r="D2819" s="1">
        <v>-0.116039276653505</v>
      </c>
      <c r="E2819" s="1">
        <v>-0.105480849337681</v>
      </c>
      <c r="F2819" s="1">
        <v>-0.0291891854992587</v>
      </c>
      <c r="G2819" s="1">
        <v>-0.126031188870544</v>
      </c>
      <c r="H2819" s="1">
        <v>-0.0320033513336599</v>
      </c>
      <c r="I2819" s="1">
        <v>-0.0705133460050218</v>
      </c>
      <c r="J2819" s="1">
        <v>0.00681648718790678</v>
      </c>
      <c r="K2819" s="1">
        <v>-0.0758982197281279</v>
      </c>
      <c r="L2819" s="1">
        <v>-0.0906623610957889</v>
      </c>
      <c r="M2819" s="1">
        <v>-0.033929623822045</v>
      </c>
      <c r="N2819" s="1">
        <v>-0.166364392179939</v>
      </c>
      <c r="O2819" s="1">
        <v>0.0539041399889022</v>
      </c>
      <c r="P2819" s="1">
        <v>-0.0885114661798014</v>
      </c>
      <c r="Q2819" s="1">
        <v>-0.0588579156411165</v>
      </c>
    </row>
    <row r="2820" spans="1:17">
      <c r="A2820" s="1" t="s">
        <v>2835</v>
      </c>
      <c r="B2820" s="1">
        <v>0.0705283258036025</v>
      </c>
      <c r="C2820" s="1">
        <v>-0.213961056514671</v>
      </c>
      <c r="D2820" s="1">
        <v>-0.263581197170993</v>
      </c>
      <c r="E2820" s="1">
        <v>-0.0107994558219627</v>
      </c>
      <c r="F2820" s="1">
        <v>-0.0898018580719314</v>
      </c>
      <c r="G2820" s="1">
        <v>-0.024956317241105</v>
      </c>
      <c r="H2820" s="1">
        <v>0.118991877961781</v>
      </c>
      <c r="I2820" s="1">
        <v>0.0713008741995884</v>
      </c>
      <c r="J2820" s="1">
        <v>-0.0177140757899049</v>
      </c>
      <c r="K2820" s="1">
        <v>-0.0512318054373154</v>
      </c>
      <c r="L2820" s="1">
        <v>0.0960005891798136</v>
      </c>
      <c r="M2820" s="1">
        <v>0.0912447996993897</v>
      </c>
      <c r="N2820" s="1">
        <v>-0.0763790952171173</v>
      </c>
      <c r="O2820" s="1">
        <v>-0.238719838359633</v>
      </c>
      <c r="P2820" s="1">
        <v>0.0256039212306065</v>
      </c>
      <c r="Q2820" s="1">
        <v>-0.0487099091456352</v>
      </c>
    </row>
    <row r="2821" spans="1:17">
      <c r="A2821" s="1" t="s">
        <v>2836</v>
      </c>
      <c r="B2821" s="1">
        <v>0.324340235947357</v>
      </c>
      <c r="C2821" s="1">
        <v>0.154481172037906</v>
      </c>
      <c r="D2821" s="1">
        <v>0.0226580085560189</v>
      </c>
      <c r="E2821" s="1">
        <v>0.278462553630095</v>
      </c>
      <c r="F2821" s="1">
        <v>0.16778270205437</v>
      </c>
      <c r="G2821" s="1">
        <v>0.175584548445827</v>
      </c>
      <c r="H2821" s="1">
        <v>0.373739343179038</v>
      </c>
      <c r="I2821" s="1">
        <v>0.283739619406317</v>
      </c>
      <c r="J2821" s="1">
        <v>0.158225842500508</v>
      </c>
      <c r="K2821" s="1">
        <v>0.171869298977216</v>
      </c>
      <c r="L2821" s="1">
        <v>0.117562267518447</v>
      </c>
      <c r="M2821" s="1">
        <v>0.159992116698495</v>
      </c>
      <c r="N2821" s="1">
        <v>0.0920866527216337</v>
      </c>
      <c r="O2821" s="1">
        <v>0.131935012791096</v>
      </c>
      <c r="P2821" s="1">
        <v>0.316523155136543</v>
      </c>
      <c r="Q2821" s="1">
        <v>0.0981191102221893</v>
      </c>
    </row>
    <row r="2822" spans="1:17">
      <c r="A2822" s="1" t="s">
        <v>2837</v>
      </c>
      <c r="B2822" s="1">
        <v>-0.793163421323638</v>
      </c>
      <c r="C2822" s="1">
        <v>-0.272189557298512</v>
      </c>
      <c r="D2822" s="1">
        <v>-0.59423021455846</v>
      </c>
      <c r="E2822" s="1">
        <v>-0.678759113921957</v>
      </c>
      <c r="F2822" s="1">
        <v>-0.652828249921796</v>
      </c>
      <c r="G2822" s="1">
        <v>-0.59729157465293</v>
      </c>
      <c r="H2822" s="1">
        <v>-0.753864304381557</v>
      </c>
      <c r="I2822" s="1">
        <v>-0.61469798732518</v>
      </c>
      <c r="J2822" s="1">
        <v>-0.584300906860304</v>
      </c>
      <c r="K2822" s="1">
        <v>-0.653059751155893</v>
      </c>
      <c r="L2822" s="1">
        <v>-0.634079688117224</v>
      </c>
      <c r="M2822" s="1">
        <v>-0.511944942467202</v>
      </c>
      <c r="N2822" s="1">
        <v>-0.698535193202027</v>
      </c>
      <c r="O2822" s="1">
        <v>-0.693247475400441</v>
      </c>
      <c r="P2822" s="1">
        <v>-0.411181328202623</v>
      </c>
      <c r="Q2822" s="1">
        <v>-0.628618566288962</v>
      </c>
    </row>
    <row r="2823" spans="1:17">
      <c r="A2823" s="1" t="s">
        <v>2838</v>
      </c>
      <c r="B2823" s="1">
        <v>-0.112445755438297</v>
      </c>
      <c r="C2823" s="1">
        <v>-0.393141244049893</v>
      </c>
      <c r="D2823" s="1">
        <v>-0.457119391166303</v>
      </c>
      <c r="E2823" s="1">
        <v>-0.364706805723176</v>
      </c>
      <c r="F2823" s="1">
        <v>-0.182248203117544</v>
      </c>
      <c r="G2823" s="1">
        <v>-0.326533670983572</v>
      </c>
      <c r="H2823" s="1">
        <v>-0.25657845136775</v>
      </c>
      <c r="I2823" s="1">
        <v>-0.253960382352722</v>
      </c>
      <c r="J2823" s="1">
        <v>-0.125074623240877</v>
      </c>
      <c r="K2823" s="1">
        <v>-0.122384917440505</v>
      </c>
      <c r="L2823" s="1">
        <v>-0.149076415874215</v>
      </c>
      <c r="M2823" s="1">
        <v>-0.0570665807428512</v>
      </c>
      <c r="N2823" s="1">
        <v>-0.228482056053431</v>
      </c>
      <c r="O2823" s="1">
        <v>-0.187570014377103</v>
      </c>
      <c r="P2823" s="1">
        <v>-0.360647470178718</v>
      </c>
      <c r="Q2823" s="1">
        <v>-0.226693535894449</v>
      </c>
    </row>
    <row r="2824" spans="1:17">
      <c r="A2824" s="1" t="s">
        <v>2839</v>
      </c>
      <c r="B2824" s="1">
        <v>-0.24306645955926</v>
      </c>
      <c r="C2824" s="1">
        <v>-0.572745755143207</v>
      </c>
      <c r="D2824" s="1">
        <v>-0.515828434740532</v>
      </c>
      <c r="E2824" s="1">
        <v>-0.292037622317293</v>
      </c>
      <c r="F2824" s="1">
        <v>-0.24276582022623</v>
      </c>
      <c r="G2824" s="1">
        <v>-0.345717527524399</v>
      </c>
      <c r="H2824" s="1">
        <v>-0.300314571448402</v>
      </c>
      <c r="I2824" s="1">
        <v>-0.660637191758428</v>
      </c>
      <c r="J2824" s="1">
        <v>-0.254003874419092</v>
      </c>
      <c r="K2824" s="1">
        <v>-0.343959112957075</v>
      </c>
      <c r="L2824" s="1">
        <v>-0.355161783791635</v>
      </c>
      <c r="M2824" s="1">
        <v>-0.252564002428441</v>
      </c>
      <c r="N2824" s="1">
        <v>-0.379956782853586</v>
      </c>
      <c r="O2824" s="1">
        <v>-0.430696360893008</v>
      </c>
      <c r="P2824" s="1">
        <v>-0.316852934782103</v>
      </c>
      <c r="Q2824" s="1">
        <v>-0.414897169609078</v>
      </c>
    </row>
    <row r="2825" spans="1:17">
      <c r="A2825" s="1" t="s">
        <v>2840</v>
      </c>
      <c r="B2825" s="1">
        <v>0.153016047508993</v>
      </c>
      <c r="C2825" s="1">
        <v>-0.116691923852448</v>
      </c>
      <c r="D2825" s="1">
        <v>0.0549060155337673</v>
      </c>
      <c r="E2825" s="1">
        <v>0.00796978538899639</v>
      </c>
      <c r="F2825" s="1">
        <v>0.0900839818708296</v>
      </c>
      <c r="G2825" s="1">
        <v>0.176332894933293</v>
      </c>
      <c r="H2825" s="1">
        <v>0.0441558750771246</v>
      </c>
      <c r="I2825" s="1">
        <v>0.0264771613225129</v>
      </c>
      <c r="J2825" s="1">
        <v>0.105783890730129</v>
      </c>
      <c r="K2825" s="1">
        <v>0.0900771258834984</v>
      </c>
      <c r="L2825" s="1">
        <v>0.100295700659592</v>
      </c>
      <c r="M2825" s="1">
        <v>0.105409545828614</v>
      </c>
      <c r="N2825" s="1">
        <v>0.0509466452015402</v>
      </c>
      <c r="O2825" s="1">
        <v>-0.0338637139832659</v>
      </c>
      <c r="P2825" s="1">
        <v>0.115497236161743</v>
      </c>
      <c r="Q2825" s="1">
        <v>0.14440797103626</v>
      </c>
    </row>
    <row r="2826" spans="1:17">
      <c r="A2826" s="1" t="s">
        <v>2841</v>
      </c>
      <c r="B2826" s="1">
        <v>-0.028326850762939</v>
      </c>
      <c r="C2826" s="1">
        <v>0.0208812104197291</v>
      </c>
      <c r="D2826" s="1">
        <v>0.0119688791718317</v>
      </c>
      <c r="E2826" s="1">
        <v>0.244827101719459</v>
      </c>
      <c r="F2826" s="1">
        <v>0.137400073181775</v>
      </c>
      <c r="G2826" s="1">
        <v>0.0620673717473686</v>
      </c>
      <c r="H2826" s="1">
        <v>0.165202257303826</v>
      </c>
      <c r="I2826" s="1">
        <v>0.0589643958343371</v>
      </c>
      <c r="J2826" s="1">
        <v>0.112312583969872</v>
      </c>
      <c r="K2826" s="1">
        <v>0.0612629144201004</v>
      </c>
      <c r="L2826" s="1">
        <v>0.162774135119417</v>
      </c>
      <c r="M2826" s="1">
        <v>0.0685942014913772</v>
      </c>
      <c r="N2826" s="1">
        <v>-0.0127547696878634</v>
      </c>
      <c r="O2826" s="1">
        <v>0.188189594164016</v>
      </c>
      <c r="P2826" s="1">
        <v>0.152969474491452</v>
      </c>
      <c r="Q2826" s="1">
        <v>-0.00149287202652449</v>
      </c>
    </row>
    <row r="2827" spans="1:17">
      <c r="A2827" s="1" t="s">
        <v>2842</v>
      </c>
      <c r="B2827" s="1">
        <v>0.111700724625784</v>
      </c>
      <c r="C2827" s="1">
        <v>-0.0368699502038659</v>
      </c>
      <c r="D2827" s="1">
        <v>0.122645372289919</v>
      </c>
      <c r="E2827" s="1">
        <v>0.177415285420441</v>
      </c>
      <c r="F2827" s="1">
        <v>0.0978093085311742</v>
      </c>
      <c r="G2827" s="1">
        <v>0.0962251820899117</v>
      </c>
      <c r="H2827" s="1">
        <v>0.017093568104641</v>
      </c>
      <c r="I2827" s="1">
        <v>0.0622048137410074</v>
      </c>
      <c r="J2827" s="1">
        <v>-0.094724250081439</v>
      </c>
      <c r="K2827" s="1">
        <v>0.00211724905201235</v>
      </c>
      <c r="L2827" s="1">
        <v>-0.16369496861078</v>
      </c>
      <c r="M2827" s="1">
        <v>-0.0103591826093704</v>
      </c>
      <c r="N2827" s="1">
        <v>0.0541848681512325</v>
      </c>
      <c r="O2827" s="1">
        <v>-0.00717724219414948</v>
      </c>
      <c r="P2827" s="1">
        <v>-0.00826061960971616</v>
      </c>
      <c r="Q2827" s="1">
        <v>0.0619083764165556</v>
      </c>
    </row>
    <row r="2828" spans="1:17">
      <c r="A2828" s="1" t="s">
        <v>2843</v>
      </c>
      <c r="B2828" s="1">
        <v>0.022341033469297</v>
      </c>
      <c r="C2828" s="1">
        <v>0.00167757620798886</v>
      </c>
      <c r="D2828" s="1">
        <v>-0.127314152000194</v>
      </c>
      <c r="E2828" s="1">
        <v>-0.000453621737784405</v>
      </c>
      <c r="F2828" s="1">
        <v>0.00854837718832378</v>
      </c>
      <c r="G2828" s="1">
        <v>-0.174936696760782</v>
      </c>
      <c r="H2828" s="1">
        <v>-0.0692223995510809</v>
      </c>
      <c r="I2828" s="1">
        <v>-0.100389089648087</v>
      </c>
      <c r="J2828" s="1">
        <v>-0.0291512215808166</v>
      </c>
      <c r="K2828" s="1">
        <v>-0.0664656315294045</v>
      </c>
      <c r="L2828" s="1">
        <v>-0.0619030904596851</v>
      </c>
      <c r="M2828" s="1">
        <v>-0.0907501705937972</v>
      </c>
      <c r="N2828" s="1">
        <v>0.00285801178329</v>
      </c>
      <c r="O2828" s="1">
        <v>-0.00440691472907679</v>
      </c>
      <c r="P2828" s="1">
        <v>-0.158497583252536</v>
      </c>
      <c r="Q2828" s="1">
        <v>-0.0809929568915094</v>
      </c>
    </row>
    <row r="2829" spans="1:17">
      <c r="A2829" s="1" t="s">
        <v>2844</v>
      </c>
      <c r="B2829" s="1">
        <v>-0.214953534065224</v>
      </c>
      <c r="C2829" s="1">
        <v>0.019595562755287</v>
      </c>
      <c r="D2829" s="1">
        <v>-0.0105188734586508</v>
      </c>
      <c r="E2829" s="1">
        <v>-0.0826953454331008</v>
      </c>
      <c r="F2829" s="1">
        <v>-0.0303534815321049</v>
      </c>
      <c r="G2829" s="1">
        <v>-0.0866707483502382</v>
      </c>
      <c r="H2829" s="1">
        <v>0.0298229143046054</v>
      </c>
      <c r="I2829" s="1">
        <v>-0.104805947193926</v>
      </c>
      <c r="J2829" s="1">
        <v>-0.0375733917254523</v>
      </c>
      <c r="K2829" s="1">
        <v>0.0506470695506282</v>
      </c>
      <c r="L2829" s="1">
        <v>0.100344042833575</v>
      </c>
      <c r="M2829" s="1">
        <v>-0.0742447709756874</v>
      </c>
      <c r="N2829" s="1">
        <v>-0.139877045291624</v>
      </c>
      <c r="O2829" s="1">
        <v>-0.0830294483379357</v>
      </c>
      <c r="P2829" s="1">
        <v>-0.130317347769457</v>
      </c>
      <c r="Q2829" s="1">
        <v>-0.0782485824292083</v>
      </c>
    </row>
    <row r="2830" spans="1:17">
      <c r="A2830" s="1" t="s">
        <v>2845</v>
      </c>
      <c r="B2830" s="1">
        <v>-0.384912570867313</v>
      </c>
      <c r="C2830" s="1">
        <v>-0.849337055485919</v>
      </c>
      <c r="D2830" s="1">
        <v>-0.495286390810084</v>
      </c>
      <c r="E2830" s="1">
        <v>-0.55302427242613</v>
      </c>
      <c r="F2830" s="1">
        <v>-0.333474650979836</v>
      </c>
      <c r="G2830" s="1">
        <v>-0.486876686226974</v>
      </c>
      <c r="H2830" s="1">
        <v>-0.762480422780215</v>
      </c>
      <c r="I2830" s="1">
        <v>-0.575220191713356</v>
      </c>
      <c r="J2830" s="1">
        <v>-0.624369908598265</v>
      </c>
      <c r="K2830" s="1">
        <v>-0.498929131821202</v>
      </c>
      <c r="L2830" s="1">
        <v>-0.782653421061273</v>
      </c>
      <c r="M2830" s="1">
        <v>-0.721208235704477</v>
      </c>
      <c r="N2830" s="1">
        <v>-0.526831341666351</v>
      </c>
      <c r="O2830" s="1">
        <v>-0.722396442508464</v>
      </c>
      <c r="P2830" s="1">
        <v>-0.753694520136049</v>
      </c>
      <c r="Q2830" s="1">
        <v>-0.496520561112359</v>
      </c>
    </row>
    <row r="2831" spans="1:17">
      <c r="A2831" s="1" t="s">
        <v>2846</v>
      </c>
      <c r="B2831" s="1">
        <v>-0.0467224989810203</v>
      </c>
      <c r="C2831" s="1">
        <v>-0.467990658026779</v>
      </c>
      <c r="D2831" s="1">
        <v>-0.140226177407671</v>
      </c>
      <c r="E2831" s="1">
        <v>-0.266509924910901</v>
      </c>
      <c r="F2831" s="1">
        <v>-0.247519055934621</v>
      </c>
      <c r="G2831" s="1">
        <v>-0.0779055373036864</v>
      </c>
      <c r="H2831" s="1">
        <v>-0.0375273829379978</v>
      </c>
      <c r="I2831" s="1">
        <v>-0.0257453861704083</v>
      </c>
      <c r="J2831" s="1">
        <v>0.0213168412322124</v>
      </c>
      <c r="K2831" s="1">
        <v>-0.079391161616021</v>
      </c>
      <c r="L2831" s="1">
        <v>-0.137477722295943</v>
      </c>
      <c r="M2831" s="1">
        <v>-0.0128261882432381</v>
      </c>
      <c r="N2831" s="1">
        <v>-0.0864532220190063</v>
      </c>
      <c r="O2831" s="1">
        <v>-0.277933846039677</v>
      </c>
      <c r="P2831" s="1">
        <v>-0.0635711567826372</v>
      </c>
      <c r="Q2831" s="1">
        <v>-0.0962114145031637</v>
      </c>
    </row>
    <row r="2832" spans="1:17">
      <c r="A2832" s="1" t="s">
        <v>2847</v>
      </c>
      <c r="B2832" s="1">
        <v>-0.0933734473024126</v>
      </c>
      <c r="C2832" s="1">
        <v>-0.106118755789266</v>
      </c>
      <c r="D2832" s="1">
        <v>0.0750450513698975</v>
      </c>
      <c r="E2832" s="1">
        <v>-0.202768404571418</v>
      </c>
      <c r="F2832" s="1">
        <v>-0.087686825525206</v>
      </c>
      <c r="G2832" s="1">
        <v>-0.00850844661793568</v>
      </c>
      <c r="H2832" s="1">
        <v>-0.27085949662628</v>
      </c>
      <c r="I2832" s="1">
        <v>-0.119521680795774</v>
      </c>
      <c r="J2832" s="1">
        <v>-0.197040391521141</v>
      </c>
      <c r="K2832" s="1">
        <v>-0.0105040046538701</v>
      </c>
      <c r="L2832" s="1">
        <v>-0.0772587280937511</v>
      </c>
      <c r="M2832" s="1">
        <v>-0.0677115475443254</v>
      </c>
      <c r="N2832" s="1">
        <v>-0.232475990447116</v>
      </c>
      <c r="O2832" s="1">
        <v>-0.0472899326019582</v>
      </c>
      <c r="P2832" s="1">
        <v>-0.217566022829131</v>
      </c>
      <c r="Q2832" s="1">
        <v>-0.0350987807338035</v>
      </c>
    </row>
    <row r="2833" spans="1:17">
      <c r="A2833" s="1" t="s">
        <v>2848</v>
      </c>
      <c r="B2833" s="1">
        <v>0.0764279607544984</v>
      </c>
      <c r="C2833" s="1">
        <v>-0.146507126029957</v>
      </c>
      <c r="D2833" s="1">
        <v>-0.0619085909261249</v>
      </c>
      <c r="E2833" s="1">
        <v>0.196005470931138</v>
      </c>
      <c r="F2833" s="1">
        <v>-0.160193522487886</v>
      </c>
      <c r="G2833" s="1">
        <v>-0.169836136682724</v>
      </c>
      <c r="H2833" s="1">
        <v>-0.0996472550137741</v>
      </c>
      <c r="I2833" s="1">
        <v>-0.16578885196512</v>
      </c>
      <c r="J2833" s="1">
        <v>-0.241428773747288</v>
      </c>
      <c r="K2833" s="1">
        <v>-0.170039856609021</v>
      </c>
      <c r="L2833" s="1">
        <v>0.0488557733331023</v>
      </c>
      <c r="M2833" s="1">
        <v>0.032613640108125</v>
      </c>
      <c r="N2833" s="1">
        <v>0.101783733815843</v>
      </c>
      <c r="O2833" s="1">
        <v>-0.192938485656483</v>
      </c>
      <c r="P2833" s="1">
        <v>0.0442580961301846</v>
      </c>
      <c r="Q2833" s="1">
        <v>-0.00949409009653256</v>
      </c>
    </row>
    <row r="2834" spans="1:17">
      <c r="A2834" s="1" t="s">
        <v>2849</v>
      </c>
      <c r="B2834" s="1">
        <v>-0.0871000382895976</v>
      </c>
      <c r="C2834" s="1">
        <v>-0.272645328209587</v>
      </c>
      <c r="D2834" s="1">
        <v>-0.189673898622373</v>
      </c>
      <c r="E2834" s="1">
        <v>-0.135259969010898</v>
      </c>
      <c r="F2834" s="1">
        <v>-0.0130126203668422</v>
      </c>
      <c r="G2834" s="1">
        <v>0.0295207181605662</v>
      </c>
      <c r="H2834" s="1">
        <v>-0.0459711315580041</v>
      </c>
      <c r="I2834" s="1">
        <v>-0.101011896111248</v>
      </c>
      <c r="J2834" s="1">
        <v>-0.0719286515777184</v>
      </c>
      <c r="K2834" s="1">
        <v>-0.0349848581818496</v>
      </c>
      <c r="L2834" s="1">
        <v>-0.00212787808811787</v>
      </c>
      <c r="M2834" s="1">
        <v>-0.0838975113541232</v>
      </c>
      <c r="N2834" s="1">
        <v>-0.053548904668392</v>
      </c>
      <c r="O2834" s="1">
        <v>-0.14616013001428</v>
      </c>
      <c r="P2834" s="1">
        <v>-0.18274465950085</v>
      </c>
      <c r="Q2834" s="1">
        <v>-0.0593124065737624</v>
      </c>
    </row>
    <row r="2835" spans="1:17">
      <c r="A2835" s="1" t="s">
        <v>2850</v>
      </c>
      <c r="B2835" s="1">
        <v>0.0363182364823304</v>
      </c>
      <c r="C2835" s="1">
        <v>-0.031976446209917</v>
      </c>
      <c r="D2835" s="1">
        <v>-0.298672504159381</v>
      </c>
      <c r="E2835" s="1">
        <v>0.217802602506133</v>
      </c>
      <c r="F2835" s="1">
        <v>0.0477656324640931</v>
      </c>
      <c r="G2835" s="1">
        <v>0.0628918433238954</v>
      </c>
      <c r="H2835" s="1">
        <v>0.348319742065702</v>
      </c>
      <c r="I2835" s="1">
        <v>0.134274605577988</v>
      </c>
      <c r="J2835" s="1">
        <v>0.00396104368107685</v>
      </c>
      <c r="K2835" s="1">
        <v>-0.0476083301374878</v>
      </c>
      <c r="L2835" s="1">
        <v>0.159823695503477</v>
      </c>
      <c r="M2835" s="1">
        <v>0.0301813893520117</v>
      </c>
      <c r="N2835" s="1">
        <v>0.0518649534666894</v>
      </c>
      <c r="O2835" s="1">
        <v>-0.121418976130176</v>
      </c>
      <c r="P2835" s="1">
        <v>0.197491665060828</v>
      </c>
      <c r="Q2835" s="1">
        <v>-0.137965005096696</v>
      </c>
    </row>
    <row r="2836" spans="1:17">
      <c r="A2836" s="1" t="s">
        <v>2851</v>
      </c>
      <c r="B2836" s="1">
        <v>-0.287660584595316</v>
      </c>
      <c r="C2836" s="1">
        <v>-0.0696077598571959</v>
      </c>
      <c r="D2836" s="1">
        <v>-0.0776950509458396</v>
      </c>
      <c r="E2836" s="1">
        <v>-0.471409478621355</v>
      </c>
      <c r="F2836" s="1">
        <v>-0.101538559648644</v>
      </c>
      <c r="G2836" s="1">
        <v>-0.13771571873461</v>
      </c>
      <c r="H2836" s="1">
        <v>0.0348767353317737</v>
      </c>
      <c r="I2836" s="1">
        <v>-0.27420392400115</v>
      </c>
      <c r="J2836" s="1">
        <v>-0.0521851804257908</v>
      </c>
      <c r="K2836" s="1">
        <v>-0.406240752179622</v>
      </c>
      <c r="L2836" s="1">
        <v>-0.402413340976339</v>
      </c>
      <c r="M2836" s="1">
        <v>-0.392206637583257</v>
      </c>
      <c r="N2836" s="1">
        <v>-0.108556600563457</v>
      </c>
      <c r="O2836" s="1">
        <v>-0.588434611209738</v>
      </c>
      <c r="P2836" s="1">
        <v>-0.240606145462248</v>
      </c>
      <c r="Q2836" s="1">
        <v>-0.412010872945645</v>
      </c>
    </row>
    <row r="2837" spans="1:17">
      <c r="A2837" s="1" t="s">
        <v>2852</v>
      </c>
      <c r="B2837" s="1">
        <v>-0.0731026723302373</v>
      </c>
      <c r="C2837" s="1">
        <v>-0.0211853715125206</v>
      </c>
      <c r="D2837" s="1">
        <v>-0.221605001804458</v>
      </c>
      <c r="E2837" s="1">
        <v>-0.0618166881496292</v>
      </c>
      <c r="F2837" s="1">
        <v>-0.0591854721190082</v>
      </c>
      <c r="G2837" s="1">
        <v>0.000985648502001201</v>
      </c>
      <c r="H2837" s="1">
        <v>0.0500750193142251</v>
      </c>
      <c r="I2837" s="1">
        <v>-0.0981395302404899</v>
      </c>
      <c r="J2837" s="1">
        <v>-0.0350169473530515</v>
      </c>
      <c r="K2837" s="1">
        <v>-0.011647851092333</v>
      </c>
      <c r="L2837" s="1">
        <v>-0.0692425560126331</v>
      </c>
      <c r="M2837" s="1">
        <v>0.037466922512593</v>
      </c>
      <c r="N2837" s="1">
        <v>-0.0390518386777673</v>
      </c>
      <c r="O2837" s="1">
        <v>-0.134253033255239</v>
      </c>
      <c r="P2837" s="1">
        <v>-0.0583163396355087</v>
      </c>
      <c r="Q2837" s="1">
        <v>-0.0614968213615332</v>
      </c>
    </row>
    <row r="2838" spans="1:17">
      <c r="A2838" s="1" t="s">
        <v>2853</v>
      </c>
      <c r="B2838" s="1">
        <v>0.019537227540928</v>
      </c>
      <c r="C2838" s="1">
        <v>0.212993690746053</v>
      </c>
      <c r="D2838" s="1">
        <v>0.0285460498049679</v>
      </c>
      <c r="E2838" s="1">
        <v>0.0780807557677555</v>
      </c>
      <c r="F2838" s="1">
        <v>0.0496823970382384</v>
      </c>
      <c r="G2838" s="1">
        <v>-0.00447399380946493</v>
      </c>
      <c r="H2838" s="1">
        <v>0.0174742307992738</v>
      </c>
      <c r="I2838" s="1">
        <v>0.0219319969630593</v>
      </c>
      <c r="J2838" s="1">
        <v>0.0254674656475562</v>
      </c>
      <c r="K2838" s="1">
        <v>-0.034994489522209</v>
      </c>
      <c r="L2838" s="1">
        <v>-0.018156143795403</v>
      </c>
      <c r="M2838" s="1">
        <v>0.0263870381454209</v>
      </c>
      <c r="N2838" s="1">
        <v>0.00385235559161958</v>
      </c>
      <c r="O2838" s="1">
        <v>0.160747032337069</v>
      </c>
      <c r="P2838" s="1">
        <v>0.067824862379505</v>
      </c>
      <c r="Q2838" s="1">
        <v>0.114194917055359</v>
      </c>
    </row>
    <row r="2839" spans="1:17">
      <c r="A2839" s="1" t="s">
        <v>2854</v>
      </c>
      <c r="B2839" s="1">
        <v>0.108933083266941</v>
      </c>
      <c r="C2839" s="1">
        <v>0.288508083020418</v>
      </c>
      <c r="D2839" s="1">
        <v>0.0785458361429469</v>
      </c>
      <c r="E2839" s="1">
        <v>0.0265956003791686</v>
      </c>
      <c r="F2839" s="1">
        <v>0.049395802787329</v>
      </c>
      <c r="G2839" s="1">
        <v>0.0257412606248593</v>
      </c>
      <c r="H2839" s="1">
        <v>0.00135692734627675</v>
      </c>
      <c r="I2839" s="1">
        <v>0.137391446628183</v>
      </c>
      <c r="J2839" s="1">
        <v>0.149869935193178</v>
      </c>
      <c r="K2839" s="1">
        <v>-0.0123737082632606</v>
      </c>
      <c r="L2839" s="1">
        <v>0.0493990786051117</v>
      </c>
      <c r="M2839" s="1">
        <v>0.146149984740527</v>
      </c>
      <c r="N2839" s="1">
        <v>0.106286819043771</v>
      </c>
      <c r="O2839" s="1">
        <v>0.0553980350555039</v>
      </c>
      <c r="P2839" s="1">
        <v>0.106124113648991</v>
      </c>
      <c r="Q2839" s="1">
        <v>0.0142470465681327</v>
      </c>
    </row>
    <row r="2840" spans="1:17">
      <c r="A2840" s="1" t="s">
        <v>2855</v>
      </c>
      <c r="B2840" s="1">
        <v>-0.411991189639228</v>
      </c>
      <c r="C2840" s="1">
        <v>-0.420487241161733</v>
      </c>
      <c r="D2840" s="1">
        <v>-0.487233658728104</v>
      </c>
      <c r="E2840" s="1">
        <v>-0.45988216864772</v>
      </c>
      <c r="F2840" s="1">
        <v>-0.262949378657875</v>
      </c>
      <c r="G2840" s="1">
        <v>-0.296806020231308</v>
      </c>
      <c r="H2840" s="1">
        <v>-0.370493144119737</v>
      </c>
      <c r="I2840" s="1">
        <v>-0.430845105736066</v>
      </c>
      <c r="J2840" s="1">
        <v>-0.446589925788271</v>
      </c>
      <c r="K2840" s="1">
        <v>-0.387695062190066</v>
      </c>
      <c r="L2840" s="1">
        <v>-0.278496955325329</v>
      </c>
      <c r="M2840" s="1">
        <v>-0.160155895326332</v>
      </c>
      <c r="N2840" s="1">
        <v>-0.257300096532839</v>
      </c>
      <c r="O2840" s="1">
        <v>-0.433697608131359</v>
      </c>
      <c r="P2840" s="1">
        <v>-0.34290790983889</v>
      </c>
      <c r="Q2840" s="1">
        <v>-0.217455024067607</v>
      </c>
    </row>
    <row r="2841" spans="1:17">
      <c r="A2841" s="1" t="s">
        <v>2856</v>
      </c>
      <c r="B2841" s="1">
        <v>0.134595646272327</v>
      </c>
      <c r="C2841" s="1">
        <v>0.153229359862553</v>
      </c>
      <c r="D2841" s="1">
        <v>0.0568245552471896</v>
      </c>
      <c r="E2841" s="1">
        <v>-0.0173194686273546</v>
      </c>
      <c r="F2841" s="1">
        <v>0.00741077422870606</v>
      </c>
      <c r="G2841" s="1">
        <v>0.0311453667649295</v>
      </c>
      <c r="H2841" s="1">
        <v>0.0569791361800239</v>
      </c>
      <c r="I2841" s="1">
        <v>0.0333454615037802</v>
      </c>
      <c r="J2841" s="1">
        <v>0.0642516992920197</v>
      </c>
      <c r="K2841" s="1">
        <v>0.0200420621268025</v>
      </c>
      <c r="L2841" s="1">
        <v>0.0232872075029827</v>
      </c>
      <c r="M2841" s="1">
        <v>0.0425188575697186</v>
      </c>
      <c r="N2841" s="1">
        <v>0.0666700207500858</v>
      </c>
      <c r="O2841" s="1">
        <v>0.112234105389337</v>
      </c>
      <c r="P2841" s="1">
        <v>0.03833765319914</v>
      </c>
      <c r="Q2841" s="1">
        <v>0.0634137224813646</v>
      </c>
    </row>
    <row r="2842" spans="1:17">
      <c r="A2842" s="1" t="s">
        <v>2857</v>
      </c>
      <c r="B2842" s="1">
        <v>-0.0564157286458822</v>
      </c>
      <c r="C2842" s="1">
        <v>-0.379755833576799</v>
      </c>
      <c r="D2842" s="1">
        <v>-0.0420303676620501</v>
      </c>
      <c r="E2842" s="1">
        <v>-0.148892729320057</v>
      </c>
      <c r="F2842" s="1">
        <v>-0.0104937347307352</v>
      </c>
      <c r="G2842" s="1">
        <v>-0.0816791846778925</v>
      </c>
      <c r="H2842" s="1">
        <v>-0.213737179636097</v>
      </c>
      <c r="I2842" s="1">
        <v>-0.244262645639542</v>
      </c>
      <c r="J2842" s="1">
        <v>-0.129040168867153</v>
      </c>
      <c r="K2842" s="1">
        <v>0.0156566347836784</v>
      </c>
      <c r="L2842" s="1">
        <v>0.0626079478696659</v>
      </c>
      <c r="M2842" s="1">
        <v>-0.0683107908756858</v>
      </c>
      <c r="N2842" s="1">
        <v>-0.116681755599197</v>
      </c>
      <c r="O2842" s="1">
        <v>-0.0188885600512826</v>
      </c>
      <c r="P2842" s="1">
        <v>-0.183618179329962</v>
      </c>
      <c r="Q2842" s="1">
        <v>0.0772248893156777</v>
      </c>
    </row>
    <row r="2843" spans="1:17">
      <c r="A2843" s="1" t="s">
        <v>2858</v>
      </c>
      <c r="B2843" s="1">
        <v>0.0550458749446378</v>
      </c>
      <c r="C2843" s="1">
        <v>-0.169318521458021</v>
      </c>
      <c r="D2843" s="1">
        <v>0.104046553491352</v>
      </c>
      <c r="E2843" s="1">
        <v>0.142065877405005</v>
      </c>
      <c r="F2843" s="1">
        <v>0.0867753060750207</v>
      </c>
      <c r="G2843" s="1">
        <v>0.0569596312014539</v>
      </c>
      <c r="H2843" s="1">
        <v>0.0184837634569262</v>
      </c>
      <c r="I2843" s="1">
        <v>0.0272591406511403</v>
      </c>
      <c r="J2843" s="1">
        <v>0.179535654072312</v>
      </c>
      <c r="K2843" s="1">
        <v>0.0773995202668334</v>
      </c>
      <c r="L2843" s="1">
        <v>0.00439753642764325</v>
      </c>
      <c r="M2843" s="1">
        <v>-0.0228000665690797</v>
      </c>
      <c r="N2843" s="1">
        <v>-0.00705945717920528</v>
      </c>
      <c r="O2843" s="1">
        <v>0.0503776771107434</v>
      </c>
      <c r="P2843" s="1">
        <v>-0.102310178254079</v>
      </c>
      <c r="Q2843" s="1">
        <v>-0.109430529792081</v>
      </c>
    </row>
    <row r="2844" spans="1:17">
      <c r="A2844" s="1" t="s">
        <v>2859</v>
      </c>
      <c r="B2844" s="1">
        <v>0.0249226116443022</v>
      </c>
      <c r="C2844" s="1">
        <v>-0.230545759993777</v>
      </c>
      <c r="D2844" s="1">
        <v>-0.197520119510978</v>
      </c>
      <c r="E2844" s="1">
        <v>-0.0439809161112654</v>
      </c>
      <c r="F2844" s="1">
        <v>-0.0586905617598625</v>
      </c>
      <c r="G2844" s="1">
        <v>-0.208232413152144</v>
      </c>
      <c r="H2844" s="1">
        <v>-0.201074606271677</v>
      </c>
      <c r="I2844" s="1">
        <v>-0.30485670457669</v>
      </c>
      <c r="J2844" s="1">
        <v>-0.153286122913924</v>
      </c>
      <c r="K2844" s="1">
        <v>-0.0567028735886146</v>
      </c>
      <c r="L2844" s="1">
        <v>-0.00268263125691039</v>
      </c>
      <c r="M2844" s="1">
        <v>-0.11829495544657</v>
      </c>
      <c r="N2844" s="1">
        <v>-0.237840290798031</v>
      </c>
      <c r="O2844" s="1">
        <v>-0.0653928375491238</v>
      </c>
      <c r="P2844" s="1">
        <v>-0.122828109267139</v>
      </c>
      <c r="Q2844" s="1">
        <v>-0.203052606215952</v>
      </c>
    </row>
    <row r="2845" spans="1:17">
      <c r="A2845" s="1" t="s">
        <v>2860</v>
      </c>
      <c r="B2845" s="1">
        <v>0.209820940425381</v>
      </c>
      <c r="C2845" s="1">
        <v>0.315238371294554</v>
      </c>
      <c r="D2845" s="1">
        <v>0.145144982484302</v>
      </c>
      <c r="E2845" s="1">
        <v>0.206848606774911</v>
      </c>
      <c r="F2845" s="1">
        <v>0.18425886661721</v>
      </c>
      <c r="G2845" s="1">
        <v>0.0716330761981813</v>
      </c>
      <c r="H2845" s="1">
        <v>0.38363670730304</v>
      </c>
      <c r="I2845" s="1">
        <v>0.153202191517737</v>
      </c>
      <c r="J2845" s="1">
        <v>0.136116555076177</v>
      </c>
      <c r="K2845" s="1">
        <v>0.18982240337627</v>
      </c>
      <c r="L2845" s="1">
        <v>0.184584374284285</v>
      </c>
      <c r="M2845" s="1">
        <v>0.0701479795358226</v>
      </c>
      <c r="N2845" s="1">
        <v>0.157717158110329</v>
      </c>
      <c r="O2845" s="1">
        <v>0.0586584271301337</v>
      </c>
      <c r="P2845" s="1">
        <v>0.137495543734668</v>
      </c>
      <c r="Q2845" s="1">
        <v>0.127839543792611</v>
      </c>
    </row>
    <row r="2846" spans="1:17">
      <c r="A2846" s="1" t="s">
        <v>2861</v>
      </c>
      <c r="B2846" s="1">
        <v>-0.163950665701434</v>
      </c>
      <c r="C2846" s="1">
        <v>-0.742437869909116</v>
      </c>
      <c r="D2846" s="1">
        <v>-0.376474864889986</v>
      </c>
      <c r="E2846" s="1">
        <v>-0.500584497621582</v>
      </c>
      <c r="F2846" s="1">
        <v>-0.155917929074871</v>
      </c>
      <c r="G2846" s="1">
        <v>-0.240311571169844</v>
      </c>
      <c r="H2846" s="1">
        <v>-0.13576401381541</v>
      </c>
      <c r="I2846" s="1">
        <v>-0.437400341963217</v>
      </c>
      <c r="J2846" s="1">
        <v>-0.333894616977244</v>
      </c>
      <c r="K2846" s="1">
        <v>-0.353956175163614</v>
      </c>
      <c r="L2846" s="1">
        <v>-0.308850182629909</v>
      </c>
      <c r="M2846" s="1">
        <v>-0.278966877836214</v>
      </c>
      <c r="N2846" s="1">
        <v>-0.483834951152244</v>
      </c>
      <c r="O2846" s="1">
        <v>-0.373525969670299</v>
      </c>
      <c r="P2846" s="1">
        <v>-0.818118233987998</v>
      </c>
      <c r="Q2846" s="1">
        <v>-0.470724372980155</v>
      </c>
    </row>
    <row r="2847" spans="1:17">
      <c r="A2847" s="1" t="s">
        <v>2862</v>
      </c>
      <c r="B2847" s="1">
        <v>-0.284699126239582</v>
      </c>
      <c r="C2847" s="1">
        <v>-0.385710627690966</v>
      </c>
      <c r="D2847" s="1">
        <v>-0.162874979068569</v>
      </c>
      <c r="E2847" s="1">
        <v>-0.28804368261958</v>
      </c>
      <c r="F2847" s="1">
        <v>-0.207912511717502</v>
      </c>
      <c r="G2847" s="1">
        <v>-0.21577034921473</v>
      </c>
      <c r="H2847" s="1">
        <v>-0.25560411444692</v>
      </c>
      <c r="I2847" s="1">
        <v>-0.046588007221</v>
      </c>
      <c r="J2847" s="1">
        <v>-0.225684796360454</v>
      </c>
      <c r="K2847" s="1">
        <v>-0.153722294404581</v>
      </c>
      <c r="L2847" s="1">
        <v>-0.181192710632647</v>
      </c>
      <c r="M2847" s="1">
        <v>-0.0717282783086132</v>
      </c>
      <c r="N2847" s="1">
        <v>-0.013251340005259</v>
      </c>
      <c r="O2847" s="1">
        <v>-0.176522218697067</v>
      </c>
      <c r="P2847" s="1">
        <v>-0.06219409828252</v>
      </c>
      <c r="Q2847" s="1">
        <v>-0.204353245591809</v>
      </c>
    </row>
    <row r="2848" spans="1:17">
      <c r="A2848" s="1" t="s">
        <v>2863</v>
      </c>
      <c r="B2848" s="1">
        <v>-0.0120971489994527</v>
      </c>
      <c r="C2848" s="1">
        <v>0.115749705938938</v>
      </c>
      <c r="D2848" s="1">
        <v>-0.00937327768460545</v>
      </c>
      <c r="E2848" s="1">
        <v>0.0532210019320501</v>
      </c>
      <c r="F2848" s="1">
        <v>0.0523785646535347</v>
      </c>
      <c r="G2848" s="1">
        <v>-0.262512687357984</v>
      </c>
      <c r="H2848" s="1">
        <v>0.165885925672999</v>
      </c>
      <c r="I2848" s="1">
        <v>-0.180807906687819</v>
      </c>
      <c r="J2848" s="1">
        <v>-0.0628812678252261</v>
      </c>
      <c r="K2848" s="1">
        <v>0.0367991692482549</v>
      </c>
      <c r="L2848" s="1">
        <v>-0.0113521704298456</v>
      </c>
      <c r="M2848" s="1">
        <v>0.0229632258435196</v>
      </c>
      <c r="N2848" s="1">
        <v>0.0161302883685259</v>
      </c>
      <c r="O2848" s="1">
        <v>-0.184175993736013</v>
      </c>
      <c r="P2848" s="1">
        <v>-0.00537963485448402</v>
      </c>
      <c r="Q2848" s="1">
        <v>-0.0483418976576982</v>
      </c>
    </row>
    <row r="2849" spans="1:17">
      <c r="A2849" s="1" t="s">
        <v>2864</v>
      </c>
      <c r="B2849" s="1">
        <v>-0.0926443444347214</v>
      </c>
      <c r="C2849" s="1">
        <v>0.169238278661389</v>
      </c>
      <c r="D2849" s="1">
        <v>-0.074830548174069</v>
      </c>
      <c r="E2849" s="1">
        <v>-0.00671347180560092</v>
      </c>
      <c r="F2849" s="1">
        <v>-0.058985474912475</v>
      </c>
      <c r="G2849" s="1">
        <v>0.0107124194346467</v>
      </c>
      <c r="H2849" s="1">
        <v>-0.344893565916712</v>
      </c>
      <c r="I2849" s="1">
        <v>-0.0209485392085114</v>
      </c>
      <c r="J2849" s="1">
        <v>-0.0814212806792621</v>
      </c>
      <c r="K2849" s="1">
        <v>-0.0505661367029949</v>
      </c>
      <c r="L2849" s="1">
        <v>0.024261176873399</v>
      </c>
      <c r="M2849" s="1">
        <v>-0.0426059096413934</v>
      </c>
      <c r="N2849" s="1">
        <v>-0.130987862587052</v>
      </c>
      <c r="O2849" s="1">
        <v>0.0977038547357211</v>
      </c>
      <c r="P2849" s="1">
        <v>0.051739348447792</v>
      </c>
      <c r="Q2849" s="1">
        <v>-0.137175100344245</v>
      </c>
    </row>
    <row r="2850" spans="1:17">
      <c r="A2850" s="1" t="s">
        <v>2865</v>
      </c>
      <c r="B2850" s="1">
        <v>-0.231059083970578</v>
      </c>
      <c r="C2850" s="1">
        <v>-0.238370434511379</v>
      </c>
      <c r="D2850" s="1">
        <v>-0.21101339514008</v>
      </c>
      <c r="E2850" s="1">
        <v>-0.345947659448705</v>
      </c>
      <c r="F2850" s="1">
        <v>-0.258422693257347</v>
      </c>
      <c r="G2850" s="1">
        <v>-0.218171978090137</v>
      </c>
      <c r="H2850" s="1">
        <v>-0.482808762474654</v>
      </c>
      <c r="I2850" s="1">
        <v>-0.306141343183663</v>
      </c>
      <c r="J2850" s="1">
        <v>-0.338673150538962</v>
      </c>
      <c r="K2850" s="1">
        <v>-0.301248763024367</v>
      </c>
      <c r="L2850" s="1">
        <v>-0.1425901137101</v>
      </c>
      <c r="M2850" s="1">
        <v>-0.095465939442649</v>
      </c>
      <c r="N2850" s="1">
        <v>-0.167333513746103</v>
      </c>
      <c r="O2850" s="1">
        <v>-0.390124509805059</v>
      </c>
      <c r="P2850" s="1">
        <v>-0.181999508672223</v>
      </c>
      <c r="Q2850" s="1">
        <v>-0.254379547617221</v>
      </c>
    </row>
    <row r="2851" spans="1:17">
      <c r="A2851" s="1" t="s">
        <v>2866</v>
      </c>
      <c r="B2851" s="1">
        <v>-0.449147442082597</v>
      </c>
      <c r="C2851" s="1">
        <v>-0.376740870908616</v>
      </c>
      <c r="D2851" s="1">
        <v>-0.0549944933289069</v>
      </c>
      <c r="E2851" s="1">
        <v>-0.114035470028419</v>
      </c>
      <c r="F2851" s="1">
        <v>-0.22915482288345</v>
      </c>
      <c r="G2851" s="1">
        <v>-0.61073975596776</v>
      </c>
      <c r="H2851" s="1">
        <v>-0.180155196988755</v>
      </c>
      <c r="I2851" s="1">
        <v>-0.0776747428545936</v>
      </c>
      <c r="J2851" s="1">
        <v>-0.222659472175562</v>
      </c>
      <c r="K2851" s="1">
        <v>-0.230664935634797</v>
      </c>
      <c r="L2851" s="1">
        <v>-0.127865109211393</v>
      </c>
      <c r="M2851" s="1">
        <v>-0.245455763999412</v>
      </c>
      <c r="N2851" s="1">
        <v>-0.63608951843495</v>
      </c>
      <c r="O2851" s="1">
        <v>-0.202615365071414</v>
      </c>
      <c r="P2851" s="1">
        <v>-0.65500018129649</v>
      </c>
      <c r="Q2851" s="1">
        <v>-0.22752881860676</v>
      </c>
    </row>
    <row r="2852" spans="1:17">
      <c r="A2852" s="1" t="s">
        <v>2867</v>
      </c>
      <c r="B2852" s="1">
        <v>0.014567652192962</v>
      </c>
      <c r="C2852" s="1">
        <v>-0.0515223546918404</v>
      </c>
      <c r="D2852" s="1">
        <v>-0.0720322459755462</v>
      </c>
      <c r="E2852" s="1">
        <v>0.234108119939469</v>
      </c>
      <c r="F2852" s="1">
        <v>0.0671298657166381</v>
      </c>
      <c r="G2852" s="1">
        <v>-0.0401093297354438</v>
      </c>
      <c r="H2852" s="1">
        <v>0.173897163168297</v>
      </c>
      <c r="I2852" s="1">
        <v>0.143483694866874</v>
      </c>
      <c r="J2852" s="1">
        <v>0.210191716570627</v>
      </c>
      <c r="K2852" s="1">
        <v>0.118005164983987</v>
      </c>
      <c r="L2852" s="1">
        <v>0.118133193154296</v>
      </c>
      <c r="M2852" s="1">
        <v>0.0640697985606486</v>
      </c>
      <c r="N2852" s="1">
        <v>0.0900897788207765</v>
      </c>
      <c r="O2852" s="1">
        <v>0.100704213214752</v>
      </c>
      <c r="P2852" s="1">
        <v>0.12018222544136</v>
      </c>
      <c r="Q2852" s="1">
        <v>0.217987550914142</v>
      </c>
    </row>
    <row r="2853" spans="1:17">
      <c r="A2853" s="1" t="s">
        <v>2868</v>
      </c>
      <c r="B2853" s="1">
        <v>-0.430452347795025</v>
      </c>
      <c r="C2853" s="1">
        <v>-0.300159693625232</v>
      </c>
      <c r="D2853" s="1">
        <v>-0.221764374336552</v>
      </c>
      <c r="E2853" s="1">
        <v>-0.317377470744073</v>
      </c>
      <c r="F2853" s="1">
        <v>-0.153791635416688</v>
      </c>
      <c r="G2853" s="1">
        <v>-0.31374407097369</v>
      </c>
      <c r="H2853" s="1">
        <v>-0.291052739061972</v>
      </c>
      <c r="I2853" s="1">
        <v>-0.433849100286792</v>
      </c>
      <c r="J2853" s="1">
        <v>-0.322872686344964</v>
      </c>
      <c r="K2853" s="1">
        <v>-0.149888077236569</v>
      </c>
      <c r="L2853" s="1">
        <v>-0.191142323446068</v>
      </c>
      <c r="M2853" s="1">
        <v>-0.218525527881118</v>
      </c>
      <c r="N2853" s="1">
        <v>-0.478803964914905</v>
      </c>
      <c r="O2853" s="1">
        <v>-0.106654212916961</v>
      </c>
      <c r="P2853" s="1">
        <v>-0.474563677983929</v>
      </c>
      <c r="Q2853" s="1">
        <v>-0.253821394675452</v>
      </c>
    </row>
    <row r="2854" spans="1:17">
      <c r="A2854" s="1" t="s">
        <v>2869</v>
      </c>
      <c r="B2854" s="1">
        <v>-0.208624720849923</v>
      </c>
      <c r="C2854" s="1">
        <v>-0.14337271610463</v>
      </c>
      <c r="D2854" s="1">
        <v>-0.0284598159586803</v>
      </c>
      <c r="E2854" s="1">
        <v>-0.0568030921892983</v>
      </c>
      <c r="F2854" s="1">
        <v>-0.125004667398767</v>
      </c>
      <c r="G2854" s="1">
        <v>-0.0284008934885571</v>
      </c>
      <c r="H2854" s="1">
        <v>-0.273507509867728</v>
      </c>
      <c r="I2854" s="1">
        <v>-0.36865291960869</v>
      </c>
      <c r="J2854" s="1">
        <v>-0.129596143757793</v>
      </c>
      <c r="K2854" s="1">
        <v>-0.0483277415072339</v>
      </c>
      <c r="L2854" s="1">
        <v>-0.0761075530826704</v>
      </c>
      <c r="M2854" s="1">
        <v>-0.131826568178962</v>
      </c>
      <c r="N2854" s="1">
        <v>-0.0572648455009616</v>
      </c>
      <c r="O2854" s="1">
        <v>-0.0945340467014953</v>
      </c>
      <c r="P2854" s="1">
        <v>-0.146052463595769</v>
      </c>
      <c r="Q2854" s="1">
        <v>-0.191453695217808</v>
      </c>
    </row>
    <row r="2855" spans="1:17">
      <c r="A2855" s="1" t="s">
        <v>2870</v>
      </c>
      <c r="B2855" s="1">
        <v>-0.0968455701382297</v>
      </c>
      <c r="C2855" s="1">
        <v>0.0135357989880431</v>
      </c>
      <c r="D2855" s="1">
        <v>0.0509939924356789</v>
      </c>
      <c r="E2855" s="1">
        <v>-0.121452365459058</v>
      </c>
      <c r="F2855" s="1">
        <v>0.0481442571917362</v>
      </c>
      <c r="G2855" s="1">
        <v>-0.100343158829365</v>
      </c>
      <c r="H2855" s="1">
        <v>0.0383131200052365</v>
      </c>
      <c r="I2855" s="1">
        <v>-0.105560830359438</v>
      </c>
      <c r="J2855" s="1">
        <v>-0.0433706937279947</v>
      </c>
      <c r="K2855" s="1">
        <v>0.100155138781655</v>
      </c>
      <c r="L2855" s="1">
        <v>-0.0117133173529146</v>
      </c>
      <c r="M2855" s="1">
        <v>0.0580466960587452</v>
      </c>
      <c r="N2855" s="1">
        <v>0.054450947870669</v>
      </c>
      <c r="O2855" s="1">
        <v>0.0528123477900852</v>
      </c>
      <c r="P2855" s="1">
        <v>-0.0691028503263042</v>
      </c>
      <c r="Q2855" s="1">
        <v>-0.131730964921774</v>
      </c>
    </row>
    <row r="2856" spans="1:17">
      <c r="A2856" s="1" t="s">
        <v>2871</v>
      </c>
      <c r="B2856" s="1">
        <v>0.0879826454882491</v>
      </c>
      <c r="C2856" s="1">
        <v>0.0728245491925308</v>
      </c>
      <c r="D2856" s="1">
        <v>0.0358459967473482</v>
      </c>
      <c r="E2856" s="1">
        <v>-0.0274514524004284</v>
      </c>
      <c r="F2856" s="1">
        <v>0.050407787846919</v>
      </c>
      <c r="G2856" s="1">
        <v>-0.123967969226484</v>
      </c>
      <c r="H2856" s="1">
        <v>-0.000772226683552454</v>
      </c>
      <c r="I2856" s="1">
        <v>-0.006360944529583</v>
      </c>
      <c r="J2856" s="1">
        <v>-0.0653062785051612</v>
      </c>
      <c r="K2856" s="1">
        <v>0.130693439218271</v>
      </c>
      <c r="L2856" s="1">
        <v>-0.133004811568082</v>
      </c>
      <c r="M2856" s="1">
        <v>-0.0282596385506092</v>
      </c>
      <c r="N2856" s="1">
        <v>-0.0287314391648166</v>
      </c>
      <c r="O2856" s="1">
        <v>-0.0177164177665854</v>
      </c>
      <c r="P2856" s="1">
        <v>0.0947849784411823</v>
      </c>
      <c r="Q2856" s="1">
        <v>0.057424009577453</v>
      </c>
    </row>
    <row r="2857" spans="1:17">
      <c r="A2857" s="1" t="s">
        <v>2872</v>
      </c>
      <c r="B2857" s="1">
        <v>-0.123696232615037</v>
      </c>
      <c r="C2857" s="1">
        <v>-0.456640159515669</v>
      </c>
      <c r="D2857" s="1">
        <v>-0.0857520340182034</v>
      </c>
      <c r="E2857" s="1">
        <v>-0.254641898460043</v>
      </c>
      <c r="F2857" s="1">
        <v>-0.197677423882899</v>
      </c>
      <c r="G2857" s="1">
        <v>-0.370070562822006</v>
      </c>
      <c r="H2857" s="1">
        <v>-0.166583407627953</v>
      </c>
      <c r="I2857" s="1">
        <v>-0.289926326749579</v>
      </c>
      <c r="J2857" s="1">
        <v>-0.203359638681804</v>
      </c>
      <c r="K2857" s="1">
        <v>-0.180176212229401</v>
      </c>
      <c r="L2857" s="1">
        <v>-0.0661384872816808</v>
      </c>
      <c r="M2857" s="1">
        <v>-0.325167155859967</v>
      </c>
      <c r="N2857" s="1">
        <v>-0.6232020195521</v>
      </c>
      <c r="O2857" s="1">
        <v>-0.0916979495777221</v>
      </c>
      <c r="P2857" s="1">
        <v>-0.193858332755069</v>
      </c>
      <c r="Q2857" s="1">
        <v>-0.0168961344303189</v>
      </c>
    </row>
    <row r="2858" spans="1:17">
      <c r="A2858" s="1" t="s">
        <v>2873</v>
      </c>
      <c r="B2858" s="1">
        <v>0.0446716412155073</v>
      </c>
      <c r="C2858" s="1">
        <v>0.0986876472276316</v>
      </c>
      <c r="D2858" s="1">
        <v>0.0899497194400704</v>
      </c>
      <c r="E2858" s="1">
        <v>0.0163117540684704</v>
      </c>
      <c r="F2858" s="1">
        <v>0.0469912400940194</v>
      </c>
      <c r="G2858" s="1">
        <v>0.127759958908647</v>
      </c>
      <c r="H2858" s="1">
        <v>0.114998451011457</v>
      </c>
      <c r="I2858" s="1">
        <v>0.129119667052917</v>
      </c>
      <c r="J2858" s="1">
        <v>0.119910765316092</v>
      </c>
      <c r="K2858" s="1">
        <v>0.0321717383070683</v>
      </c>
      <c r="L2858" s="1">
        <v>0.0233362319511413</v>
      </c>
      <c r="M2858" s="1">
        <v>0.0945914760536519</v>
      </c>
      <c r="N2858" s="1">
        <v>0.0997235050793901</v>
      </c>
      <c r="O2858" s="1">
        <v>-0.00841972999780989</v>
      </c>
      <c r="P2858" s="1">
        <v>0.0534618091323028</v>
      </c>
      <c r="Q2858" s="1">
        <v>0.00412416949513783</v>
      </c>
    </row>
    <row r="2859" spans="1:17">
      <c r="A2859" s="1" t="s">
        <v>2874</v>
      </c>
      <c r="B2859" s="1">
        <v>-0.126210749441325</v>
      </c>
      <c r="C2859" s="1">
        <v>-0.285490614092397</v>
      </c>
      <c r="D2859" s="1">
        <v>-0.11144546333668</v>
      </c>
      <c r="E2859" s="1">
        <v>-0.259622978432189</v>
      </c>
      <c r="F2859" s="1">
        <v>-0.0966710213486821</v>
      </c>
      <c r="G2859" s="1">
        <v>-0.551025876380025</v>
      </c>
      <c r="H2859" s="1">
        <v>-0.497731103487763</v>
      </c>
      <c r="I2859" s="1">
        <v>-0.233489706411949</v>
      </c>
      <c r="J2859" s="1">
        <v>-0.236657541566635</v>
      </c>
      <c r="K2859" s="1">
        <v>0.0038087735093367</v>
      </c>
      <c r="L2859" s="1">
        <v>-0.112045318530086</v>
      </c>
      <c r="M2859" s="1">
        <v>-0.0284769257773505</v>
      </c>
      <c r="N2859" s="1">
        <v>-0.1699293843675</v>
      </c>
      <c r="O2859" s="1">
        <v>-0.213416960294912</v>
      </c>
      <c r="P2859" s="1">
        <v>-0.189927623835129</v>
      </c>
      <c r="Q2859" s="1">
        <v>-0.138144280589414</v>
      </c>
    </row>
    <row r="2860" spans="1:17">
      <c r="A2860" s="1" t="s">
        <v>2875</v>
      </c>
      <c r="B2860" s="1">
        <v>-0.0999884468431301</v>
      </c>
      <c r="C2860" s="1">
        <v>0.0546271819284041</v>
      </c>
      <c r="D2860" s="1">
        <v>-0.0555873732781985</v>
      </c>
      <c r="E2860" s="1">
        <v>-0.114515739896616</v>
      </c>
      <c r="F2860" s="1">
        <v>0.000701154229854113</v>
      </c>
      <c r="G2860" s="1">
        <v>0.0464586871735406</v>
      </c>
      <c r="H2860" s="1">
        <v>-0.0636875189252098</v>
      </c>
      <c r="I2860" s="1">
        <v>-0.157418599310202</v>
      </c>
      <c r="J2860" s="1">
        <v>-0.15353535045716</v>
      </c>
      <c r="K2860" s="1">
        <v>0.0711998585422081</v>
      </c>
      <c r="L2860" s="1">
        <v>-0.0507434651219535</v>
      </c>
      <c r="M2860" s="1">
        <v>-0.030221363966756</v>
      </c>
      <c r="N2860" s="1">
        <v>-0.0191231785760891</v>
      </c>
      <c r="O2860" s="1">
        <v>0.023564331598877</v>
      </c>
      <c r="P2860" s="1">
        <v>-0.215190687373238</v>
      </c>
      <c r="Q2860" s="1">
        <v>0.00465017247886918</v>
      </c>
    </row>
    <row r="2861" spans="1:17">
      <c r="A2861" s="1" t="s">
        <v>2876</v>
      </c>
      <c r="B2861" s="1">
        <v>0.0222216277068457</v>
      </c>
      <c r="C2861" s="1">
        <v>0.262313128546355</v>
      </c>
      <c r="D2861" s="1">
        <v>0.104354005532618</v>
      </c>
      <c r="E2861" s="1">
        <v>-0.0431079772142052</v>
      </c>
      <c r="F2861" s="1">
        <v>0.0708786702520315</v>
      </c>
      <c r="G2861" s="1">
        <v>0.116056169126464</v>
      </c>
      <c r="H2861" s="1">
        <v>-0.00579830891447497</v>
      </c>
      <c r="I2861" s="1">
        <v>-0.113442555301268</v>
      </c>
      <c r="J2861" s="1">
        <v>0.0367107353088352</v>
      </c>
      <c r="K2861" s="1">
        <v>-0.0332055013454026</v>
      </c>
      <c r="L2861" s="1">
        <v>0.0155262721762119</v>
      </c>
      <c r="M2861" s="1">
        <v>0.0735709861591941</v>
      </c>
      <c r="N2861" s="1">
        <v>0.0576820796798791</v>
      </c>
      <c r="O2861" s="1">
        <v>0.0992165849384748</v>
      </c>
      <c r="P2861" s="1">
        <v>0.0582517145515556</v>
      </c>
      <c r="Q2861" s="1">
        <v>0.0573975356284687</v>
      </c>
    </row>
    <row r="2862" spans="1:17">
      <c r="A2862" s="1" t="s">
        <v>2877</v>
      </c>
      <c r="B2862" s="1">
        <v>0.0701661257752521</v>
      </c>
      <c r="C2862" s="1">
        <v>-0.0576269600515214</v>
      </c>
      <c r="D2862" s="1">
        <v>0.0671415626277264</v>
      </c>
      <c r="E2862" s="1">
        <v>0.0720602065172288</v>
      </c>
      <c r="F2862" s="1">
        <v>-0.0217943997987599</v>
      </c>
      <c r="G2862" s="1">
        <v>-0.0484394321958714</v>
      </c>
      <c r="H2862" s="1">
        <v>0.0681315285398197</v>
      </c>
      <c r="I2862" s="1">
        <v>-0.0547022646270646</v>
      </c>
      <c r="J2862" s="1">
        <v>-0.0380079921438484</v>
      </c>
      <c r="K2862" s="1">
        <v>0.0177278503700888</v>
      </c>
      <c r="L2862" s="1">
        <v>-0.0560343853933163</v>
      </c>
      <c r="M2862" s="1">
        <v>0.0637904243669186</v>
      </c>
      <c r="N2862" s="1">
        <v>0.00584524474699611</v>
      </c>
      <c r="O2862" s="1">
        <v>0.0284706829408736</v>
      </c>
      <c r="P2862" s="1">
        <v>0.0777331313184713</v>
      </c>
      <c r="Q2862" s="1">
        <v>-0.131748209848418</v>
      </c>
    </row>
    <row r="2863" spans="1:17">
      <c r="A2863" s="1" t="s">
        <v>2878</v>
      </c>
      <c r="B2863" s="1">
        <v>0.01433000805795</v>
      </c>
      <c r="C2863" s="1">
        <v>-0.0423082156312741</v>
      </c>
      <c r="D2863" s="1">
        <v>-0.142459833804519</v>
      </c>
      <c r="E2863" s="1">
        <v>-0.00384293890050699</v>
      </c>
      <c r="F2863" s="1">
        <v>-0.0720311314152061</v>
      </c>
      <c r="G2863" s="1">
        <v>-0.0376408725520177</v>
      </c>
      <c r="H2863" s="1">
        <v>0.0919467499655706</v>
      </c>
      <c r="I2863" s="1">
        <v>-0.0536856180974589</v>
      </c>
      <c r="J2863" s="1">
        <v>-0.114110197601055</v>
      </c>
      <c r="K2863" s="1">
        <v>-0.0563350478211593</v>
      </c>
      <c r="L2863" s="1">
        <v>-0.100729919697812</v>
      </c>
      <c r="M2863" s="1">
        <v>-0.0634619120629794</v>
      </c>
      <c r="N2863" s="1">
        <v>-0.0139281204462292</v>
      </c>
      <c r="O2863" s="1">
        <v>-0.123416902235131</v>
      </c>
      <c r="P2863" s="1">
        <v>-0.134075970434969</v>
      </c>
      <c r="Q2863" s="1">
        <v>-0.0200426895597257</v>
      </c>
    </row>
    <row r="2864" spans="1:17">
      <c r="A2864" s="1" t="s">
        <v>2879</v>
      </c>
      <c r="B2864" s="1">
        <v>0.125468340081565</v>
      </c>
      <c r="C2864" s="1">
        <v>-0.29353516474244</v>
      </c>
      <c r="D2864" s="1">
        <v>-0.06891029297495</v>
      </c>
      <c r="E2864" s="1">
        <v>0.156390131426516</v>
      </c>
      <c r="F2864" s="1">
        <v>0.0433714916330968</v>
      </c>
      <c r="G2864" s="1">
        <v>0.0539209744420441</v>
      </c>
      <c r="H2864" s="1">
        <v>0.0148785510410154</v>
      </c>
      <c r="I2864" s="1">
        <v>0.0163268939337575</v>
      </c>
      <c r="J2864" s="1">
        <v>0.00530406377863252</v>
      </c>
      <c r="K2864" s="1">
        <v>0.0165999141505627</v>
      </c>
      <c r="L2864" s="1">
        <v>-0.0873020815644657</v>
      </c>
      <c r="M2864" s="1">
        <v>0.014404750421954</v>
      </c>
      <c r="N2864" s="1">
        <v>0.051273751600427</v>
      </c>
      <c r="O2864" s="1">
        <v>0.0407417378623146</v>
      </c>
      <c r="P2864" s="1">
        <v>0.154733670392813</v>
      </c>
      <c r="Q2864" s="1">
        <v>0.0834952123992903</v>
      </c>
    </row>
    <row r="2865" spans="1:17">
      <c r="A2865" s="1" t="s">
        <v>2880</v>
      </c>
      <c r="B2865" s="1">
        <v>-0.25732691969253</v>
      </c>
      <c r="C2865" s="1">
        <v>-0.148062550497993</v>
      </c>
      <c r="D2865" s="1">
        <v>-0.0773765850700291</v>
      </c>
      <c r="E2865" s="1">
        <v>-0.224323503087704</v>
      </c>
      <c r="F2865" s="1">
        <v>-0.212291843298085</v>
      </c>
      <c r="G2865" s="1">
        <v>-0.242366387369964</v>
      </c>
      <c r="H2865" s="1">
        <v>-0.127958387631611</v>
      </c>
      <c r="I2865" s="1">
        <v>-0.159411986740943</v>
      </c>
      <c r="J2865" s="1">
        <v>-0.243953007760247</v>
      </c>
      <c r="K2865" s="1">
        <v>-0.146290603794269</v>
      </c>
      <c r="L2865" s="1">
        <v>-0.127725329810522</v>
      </c>
      <c r="M2865" s="1">
        <v>-0.196239951404172</v>
      </c>
      <c r="N2865" s="1">
        <v>-0.19004770533039</v>
      </c>
      <c r="O2865" s="1">
        <v>-0.155031741353116</v>
      </c>
      <c r="P2865" s="1">
        <v>-0.406093205063249</v>
      </c>
      <c r="Q2865" s="1">
        <v>-0.156348322785567</v>
      </c>
    </row>
    <row r="2866" spans="1:17">
      <c r="A2866" s="1" t="s">
        <v>2881</v>
      </c>
      <c r="B2866" s="1">
        <v>-0.0268188059754428</v>
      </c>
      <c r="C2866" s="1">
        <v>-0.11189468831076</v>
      </c>
      <c r="D2866" s="1">
        <v>-0.137385660333608</v>
      </c>
      <c r="E2866" s="1">
        <v>0.266808433908532</v>
      </c>
      <c r="F2866" s="1">
        <v>0.00446664164130546</v>
      </c>
      <c r="G2866" s="1">
        <v>0.0687841915092184</v>
      </c>
      <c r="H2866" s="1">
        <v>-0.196325384915051</v>
      </c>
      <c r="I2866" s="1">
        <v>0.018951746247818</v>
      </c>
      <c r="J2866" s="1">
        <v>-0.0277624056483883</v>
      </c>
      <c r="K2866" s="1">
        <v>-0.0604935644107906</v>
      </c>
      <c r="L2866" s="1">
        <v>0.0965902873255023</v>
      </c>
      <c r="M2866" s="1">
        <v>-0.0297469336860819</v>
      </c>
      <c r="N2866" s="1">
        <v>0.0321663552418763</v>
      </c>
      <c r="O2866" s="1">
        <v>0.17982916214184</v>
      </c>
      <c r="P2866" s="1">
        <v>-0.0717869765144493</v>
      </c>
      <c r="Q2866" s="1">
        <v>-0.0462469075047873</v>
      </c>
    </row>
    <row r="2867" spans="1:17">
      <c r="A2867" s="1" t="s">
        <v>2882</v>
      </c>
      <c r="B2867" s="1">
        <v>0.0943747738219172</v>
      </c>
      <c r="C2867" s="1">
        <v>0.0427238937838945</v>
      </c>
      <c r="D2867" s="1">
        <v>0.067117188283768</v>
      </c>
      <c r="E2867" s="1">
        <v>0.131639616519488</v>
      </c>
      <c r="F2867" s="1">
        <v>0.0186231842563861</v>
      </c>
      <c r="G2867" s="1">
        <v>0.109510570042117</v>
      </c>
      <c r="H2867" s="1">
        <v>0.226407101585261</v>
      </c>
      <c r="I2867" s="1">
        <v>-0.0866449420962965</v>
      </c>
      <c r="J2867" s="1">
        <v>0.142350455319869</v>
      </c>
      <c r="K2867" s="1">
        <v>0.0742257712975539</v>
      </c>
      <c r="L2867" s="1">
        <v>0.0324393260576651</v>
      </c>
      <c r="M2867" s="1">
        <v>0.116387068958572</v>
      </c>
      <c r="N2867" s="1">
        <v>-0.0480995981601602</v>
      </c>
      <c r="O2867" s="1">
        <v>0.0229745725529738</v>
      </c>
      <c r="P2867" s="1">
        <v>0.0794370692697017</v>
      </c>
      <c r="Q2867" s="1">
        <v>0.0808306252725629</v>
      </c>
    </row>
    <row r="2868" spans="1:17">
      <c r="A2868" s="1" t="s">
        <v>2883</v>
      </c>
      <c r="B2868" s="1">
        <v>-0.00435206539512995</v>
      </c>
      <c r="C2868" s="1">
        <v>-0.036019735726874</v>
      </c>
      <c r="D2868" s="1">
        <v>-0.0352259199104664</v>
      </c>
      <c r="E2868" s="1">
        <v>0.0266648150030005</v>
      </c>
      <c r="F2868" s="1">
        <v>0.0280358914913323</v>
      </c>
      <c r="G2868" s="1">
        <v>0.0297801342839256</v>
      </c>
      <c r="H2868" s="1">
        <v>-0.00520228314328764</v>
      </c>
      <c r="I2868" s="1">
        <v>-0.0160790786654305</v>
      </c>
      <c r="J2868" s="1">
        <v>0.0248232493917357</v>
      </c>
      <c r="K2868" s="1">
        <v>0.0277894400018801</v>
      </c>
      <c r="L2868" s="1">
        <v>0.018173115403245</v>
      </c>
      <c r="M2868" s="1">
        <v>0.0240185330740915</v>
      </c>
      <c r="N2868" s="1">
        <v>-0.0073010920460547</v>
      </c>
      <c r="O2868" s="1">
        <v>0.0216971692929996</v>
      </c>
      <c r="P2868" s="1">
        <v>-0.140464534768748</v>
      </c>
      <c r="Q2868" s="1">
        <v>0.123409677643562</v>
      </c>
    </row>
    <row r="2869" spans="1:17">
      <c r="A2869" s="1" t="s">
        <v>2884</v>
      </c>
      <c r="B2869" s="1">
        <v>-0.134792584557349</v>
      </c>
      <c r="C2869" s="1">
        <v>0.0351128806598763</v>
      </c>
      <c r="D2869" s="1">
        <v>-0.149766863249401</v>
      </c>
      <c r="E2869" s="1">
        <v>0.104563834975066</v>
      </c>
      <c r="F2869" s="1">
        <v>0.0044209520835602</v>
      </c>
      <c r="G2869" s="1">
        <v>-0.0129875337309484</v>
      </c>
      <c r="H2869" s="1">
        <v>0.156849226669249</v>
      </c>
      <c r="I2869" s="1">
        <v>-0.046057220019184</v>
      </c>
      <c r="J2869" s="1">
        <v>-0.0540101866223505</v>
      </c>
      <c r="K2869" s="1">
        <v>-0.0568866278212886</v>
      </c>
      <c r="L2869" s="1">
        <v>-0.00445992620749113</v>
      </c>
      <c r="M2869" s="1">
        <v>-0.0415520104848567</v>
      </c>
      <c r="N2869" s="1">
        <v>0.131261157050128</v>
      </c>
      <c r="O2869" s="1">
        <v>-0.0153390968450402</v>
      </c>
      <c r="P2869" s="1">
        <v>0.0782811904578567</v>
      </c>
      <c r="Q2869" s="1">
        <v>-0.0260921803730881</v>
      </c>
    </row>
    <row r="2870" spans="1:17">
      <c r="A2870" s="1" t="s">
        <v>2885</v>
      </c>
      <c r="B2870" s="1">
        <v>-0.206770925495803</v>
      </c>
      <c r="C2870" s="1">
        <v>-0.34622071509151</v>
      </c>
      <c r="D2870" s="1">
        <v>-0.541580496203337</v>
      </c>
      <c r="E2870" s="1">
        <v>-0.506864197026453</v>
      </c>
      <c r="F2870" s="1">
        <v>-0.655367971568646</v>
      </c>
      <c r="G2870" s="1">
        <v>-0.666400705037261</v>
      </c>
      <c r="H2870" s="1">
        <v>-0.256920125134736</v>
      </c>
      <c r="I2870" s="1">
        <v>-0.456098561681867</v>
      </c>
      <c r="J2870" s="1">
        <v>-0.71645050252798</v>
      </c>
      <c r="K2870" s="1">
        <v>-0.328970984637408</v>
      </c>
      <c r="L2870" s="1">
        <v>-0.185489307751507</v>
      </c>
      <c r="M2870" s="1">
        <v>-0.1529727974925</v>
      </c>
      <c r="N2870" s="1">
        <v>-0.459710568808802</v>
      </c>
      <c r="O2870" s="1">
        <v>-0.412071350362245</v>
      </c>
      <c r="P2870" s="1">
        <v>-0.392847130611482</v>
      </c>
      <c r="Q2870" s="1">
        <v>-0.464554771771391</v>
      </c>
    </row>
    <row r="2871" spans="1:17">
      <c r="A2871" s="1" t="s">
        <v>2886</v>
      </c>
      <c r="B2871" s="1">
        <v>-0.128701752013313</v>
      </c>
      <c r="C2871" s="1">
        <v>-0.213409600253606</v>
      </c>
      <c r="D2871" s="1">
        <v>-0.0576853581489815</v>
      </c>
      <c r="E2871" s="1">
        <v>-0.102065668507033</v>
      </c>
      <c r="F2871" s="1">
        <v>0.0195704244820749</v>
      </c>
      <c r="G2871" s="1">
        <v>-0.0137978525166874</v>
      </c>
      <c r="H2871" s="1">
        <v>0.160345800511266</v>
      </c>
      <c r="I2871" s="1">
        <v>0.0084956911969805</v>
      </c>
      <c r="J2871" s="1">
        <v>0.0103983080894121</v>
      </c>
      <c r="K2871" s="1">
        <v>-0.0274093381474676</v>
      </c>
      <c r="L2871" s="1">
        <v>-0.175180560668187</v>
      </c>
      <c r="M2871" s="1">
        <v>-0.0785378921065916</v>
      </c>
      <c r="N2871" s="1">
        <v>-0.0981429564000602</v>
      </c>
      <c r="O2871" s="1">
        <v>0.0530187628792954</v>
      </c>
      <c r="P2871" s="1">
        <v>0.0837420972682159</v>
      </c>
      <c r="Q2871" s="1">
        <v>0.144310498008376</v>
      </c>
    </row>
    <row r="2872" spans="1:17">
      <c r="A2872" s="1" t="s">
        <v>2887</v>
      </c>
      <c r="B2872" s="1">
        <v>0.0877893636738337</v>
      </c>
      <c r="C2872" s="1">
        <v>0.0462360682691472</v>
      </c>
      <c r="D2872" s="1">
        <v>0.0219858876949732</v>
      </c>
      <c r="E2872" s="1">
        <v>-0.0136162655458961</v>
      </c>
      <c r="F2872" s="1">
        <v>-0.0186440781846769</v>
      </c>
      <c r="G2872" s="1">
        <v>0.00166007258957888</v>
      </c>
      <c r="H2872" s="1">
        <v>-0.0041322045812957</v>
      </c>
      <c r="I2872" s="1">
        <v>0.0181676107842746</v>
      </c>
      <c r="J2872" s="1">
        <v>0.0283571713348813</v>
      </c>
      <c r="K2872" s="1">
        <v>-0.0409279272752298</v>
      </c>
      <c r="L2872" s="1">
        <v>0.00319193411240308</v>
      </c>
      <c r="M2872" s="1">
        <v>0.0488166467430145</v>
      </c>
      <c r="N2872" s="1">
        <v>-0.0168308468317097</v>
      </c>
      <c r="O2872" s="1">
        <v>0.183992149604616</v>
      </c>
      <c r="P2872" s="1">
        <v>0.00608631171186294</v>
      </c>
      <c r="Q2872" s="1">
        <v>-0.00665409397646068</v>
      </c>
    </row>
    <row r="2873" spans="1:17">
      <c r="A2873" s="1" t="s">
        <v>2888</v>
      </c>
      <c r="B2873" s="1">
        <v>-0.00616900316482744</v>
      </c>
      <c r="C2873" s="1">
        <v>-0.0874481700064069</v>
      </c>
      <c r="D2873" s="1">
        <v>-0.208146679000604</v>
      </c>
      <c r="E2873" s="1">
        <v>-0.14593315078306</v>
      </c>
      <c r="F2873" s="1">
        <v>-0.0175215602213704</v>
      </c>
      <c r="G2873" s="1">
        <v>-0.0113968437916683</v>
      </c>
      <c r="H2873" s="1">
        <v>-0.0439613006205985</v>
      </c>
      <c r="I2873" s="1">
        <v>-0.104412113695967</v>
      </c>
      <c r="J2873" s="1">
        <v>-0.133274773548598</v>
      </c>
      <c r="K2873" s="1">
        <v>-0.0290403646873876</v>
      </c>
      <c r="L2873" s="1">
        <v>-0.0463339298607601</v>
      </c>
      <c r="M2873" s="1">
        <v>-0.090971203387904</v>
      </c>
      <c r="N2873" s="1">
        <v>-0.0678960404963409</v>
      </c>
      <c r="O2873" s="1">
        <v>-0.11236132417826</v>
      </c>
      <c r="P2873" s="1">
        <v>-0.148454790561191</v>
      </c>
      <c r="Q2873" s="1">
        <v>-0.0987515903407346</v>
      </c>
    </row>
    <row r="2874" spans="1:17">
      <c r="A2874" s="1" t="s">
        <v>2889</v>
      </c>
      <c r="B2874" s="1">
        <v>0.0525991023216321</v>
      </c>
      <c r="C2874" s="1">
        <v>0.0851871244826709</v>
      </c>
      <c r="D2874" s="1">
        <v>0.00614963510530534</v>
      </c>
      <c r="E2874" s="1">
        <v>0.142477140848174</v>
      </c>
      <c r="F2874" s="1">
        <v>0.0254157584180801</v>
      </c>
      <c r="G2874" s="1">
        <v>-0.0140485371009309</v>
      </c>
      <c r="H2874" s="1">
        <v>-0.0934667191023774</v>
      </c>
      <c r="I2874" s="1">
        <v>0.0748597156338179</v>
      </c>
      <c r="J2874" s="1">
        <v>0.132689209667261</v>
      </c>
      <c r="K2874" s="1">
        <v>-0.0219459533918773</v>
      </c>
      <c r="L2874" s="1">
        <v>-0.00733946092576345</v>
      </c>
      <c r="M2874" s="1">
        <v>0.0740204075162179</v>
      </c>
      <c r="N2874" s="1">
        <v>-0.121905156707317</v>
      </c>
      <c r="O2874" s="1">
        <v>0.104898933613228</v>
      </c>
      <c r="P2874" s="1">
        <v>0.0308532658167584</v>
      </c>
      <c r="Q2874" s="1">
        <v>0.032416065187902</v>
      </c>
    </row>
    <row r="2875" spans="1:17">
      <c r="A2875" s="1" t="s">
        <v>2890</v>
      </c>
      <c r="B2875" s="1">
        <v>-0.122423490805703</v>
      </c>
      <c r="C2875" s="1">
        <v>-0.371561247187268</v>
      </c>
      <c r="D2875" s="1">
        <v>-0.147442994653981</v>
      </c>
      <c r="E2875" s="1">
        <v>-0.246512517524757</v>
      </c>
      <c r="F2875" s="1">
        <v>-0.181447398431356</v>
      </c>
      <c r="G2875" s="1">
        <v>-0.164048834367594</v>
      </c>
      <c r="H2875" s="1">
        <v>-0.135667048330101</v>
      </c>
      <c r="I2875" s="1">
        <v>-0.257885649697342</v>
      </c>
      <c r="J2875" s="1">
        <v>-0.182013696119572</v>
      </c>
      <c r="K2875" s="1">
        <v>-0.145624615441879</v>
      </c>
      <c r="L2875" s="1">
        <v>-0.231867202961995</v>
      </c>
      <c r="M2875" s="1">
        <v>-0.107984465804063</v>
      </c>
      <c r="N2875" s="1">
        <v>-0.080618276713076</v>
      </c>
      <c r="O2875" s="1">
        <v>-0.304621334587986</v>
      </c>
      <c r="P2875" s="1">
        <v>-0.183666780767912</v>
      </c>
      <c r="Q2875" s="1">
        <v>-0.110944242009931</v>
      </c>
    </row>
    <row r="2876" spans="1:17">
      <c r="A2876" s="1" t="s">
        <v>2891</v>
      </c>
      <c r="B2876" s="1">
        <v>-0.188487227781118</v>
      </c>
      <c r="C2876" s="1">
        <v>0.118287500217918</v>
      </c>
      <c r="D2876" s="1">
        <v>-0.0571893308768384</v>
      </c>
      <c r="E2876" s="1">
        <v>-0.0695357055896907</v>
      </c>
      <c r="F2876" s="1">
        <v>-0.195209559863054</v>
      </c>
      <c r="G2876" s="1">
        <v>-0.0715300587328463</v>
      </c>
      <c r="H2876" s="1">
        <v>0.030020787003827</v>
      </c>
      <c r="I2876" s="1">
        <v>-0.156068455867549</v>
      </c>
      <c r="J2876" s="1">
        <v>-0.107293673049598</v>
      </c>
      <c r="K2876" s="1">
        <v>-0.179482603157348</v>
      </c>
      <c r="L2876" s="1">
        <v>-0.182918064300005</v>
      </c>
      <c r="M2876" s="1">
        <v>-0.0493484376488598</v>
      </c>
      <c r="N2876" s="1">
        <v>-0.0265159797703957</v>
      </c>
      <c r="O2876" s="1">
        <v>-0.13343852904627</v>
      </c>
      <c r="P2876" s="1">
        <v>-0.0751190090469693</v>
      </c>
      <c r="Q2876" s="1">
        <v>-0.091809906513227</v>
      </c>
    </row>
    <row r="2877" spans="1:17">
      <c r="A2877" s="1" t="s">
        <v>2892</v>
      </c>
      <c r="B2877" s="1">
        <v>0.190089355600899</v>
      </c>
      <c r="C2877" s="1">
        <v>0.0635882292187318</v>
      </c>
      <c r="D2877" s="1">
        <v>0.0593464686635</v>
      </c>
      <c r="E2877" s="1">
        <v>0.183620661826398</v>
      </c>
      <c r="F2877" s="1">
        <v>0.0225221064664314</v>
      </c>
      <c r="G2877" s="1">
        <v>0.0497683589964806</v>
      </c>
      <c r="H2877" s="1">
        <v>0.0748015725584148</v>
      </c>
      <c r="I2877" s="1">
        <v>0.0170845435877615</v>
      </c>
      <c r="J2877" s="1">
        <v>-0.131235203269759</v>
      </c>
      <c r="K2877" s="1">
        <v>0.0202168738130183</v>
      </c>
      <c r="L2877" s="1">
        <v>-0.0119808838825646</v>
      </c>
      <c r="M2877" s="1">
        <v>0.110808141588369</v>
      </c>
      <c r="N2877" s="1">
        <v>0.126200956975391</v>
      </c>
      <c r="O2877" s="1">
        <v>-0.0232746229615788</v>
      </c>
      <c r="P2877" s="1">
        <v>0.185682806817908</v>
      </c>
      <c r="Q2877" s="1">
        <v>-0.0628952360500436</v>
      </c>
    </row>
    <row r="2878" spans="1:17">
      <c r="A2878" s="1" t="s">
        <v>2893</v>
      </c>
      <c r="B2878" s="1">
        <v>-0.329593072907273</v>
      </c>
      <c r="C2878" s="1">
        <v>-0.438696968578808</v>
      </c>
      <c r="D2878" s="1">
        <v>-0.445020659117947</v>
      </c>
      <c r="E2878" s="1">
        <v>-0.459545513175318</v>
      </c>
      <c r="F2878" s="1">
        <v>-0.336240091253897</v>
      </c>
      <c r="G2878" s="1">
        <v>-0.293151166922793</v>
      </c>
      <c r="H2878" s="1">
        <v>-0.48651344090157</v>
      </c>
      <c r="I2878" s="1">
        <v>-0.48980114225481</v>
      </c>
      <c r="J2878" s="1">
        <v>-0.307017575616176</v>
      </c>
      <c r="K2878" s="1">
        <v>-0.489689574228731</v>
      </c>
      <c r="L2878" s="1">
        <v>-0.40109264368098</v>
      </c>
      <c r="M2878" s="1">
        <v>-0.366958758121405</v>
      </c>
      <c r="N2878" s="1">
        <v>-0.268434328146542</v>
      </c>
      <c r="O2878" s="1">
        <v>-0.49950364507647</v>
      </c>
      <c r="P2878" s="1">
        <v>-0.260085143247335</v>
      </c>
      <c r="Q2878" s="1">
        <v>-0.450833957582827</v>
      </c>
    </row>
    <row r="2879" spans="1:17">
      <c r="A2879" s="1" t="s">
        <v>2894</v>
      </c>
      <c r="B2879" s="1">
        <v>-0.599614629505437</v>
      </c>
      <c r="C2879" s="1">
        <v>-0.655266454672923</v>
      </c>
      <c r="D2879" s="1">
        <v>-0.618923440262768</v>
      </c>
      <c r="E2879" s="1">
        <v>-0.588553992388966</v>
      </c>
      <c r="F2879" s="1">
        <v>-0.657270096787375</v>
      </c>
      <c r="G2879" s="1">
        <v>-0.348710035895737</v>
      </c>
      <c r="H2879" s="1">
        <v>-0.478644101351277</v>
      </c>
      <c r="I2879" s="1">
        <v>-0.495927341665826</v>
      </c>
      <c r="J2879" s="1">
        <v>-0.416552766411885</v>
      </c>
      <c r="K2879" s="1">
        <v>-0.29351497665643</v>
      </c>
      <c r="L2879" s="1">
        <v>-0.4125807521635</v>
      </c>
      <c r="M2879" s="1">
        <v>-0.331371326174285</v>
      </c>
      <c r="N2879" s="1">
        <v>-0.58634142148178</v>
      </c>
      <c r="O2879" s="1">
        <v>-0.58205930271385</v>
      </c>
      <c r="P2879" s="1">
        <v>-0.601852553482958</v>
      </c>
      <c r="Q2879" s="1">
        <v>-0.521170903201331</v>
      </c>
    </row>
    <row r="2880" spans="1:17">
      <c r="A2880" s="1" t="s">
        <v>2895</v>
      </c>
      <c r="B2880" s="1">
        <v>0.0712032152348954</v>
      </c>
      <c r="C2880" s="1">
        <v>0.0791966834373325</v>
      </c>
      <c r="D2880" s="1">
        <v>0.13769550126994</v>
      </c>
      <c r="E2880" s="1">
        <v>0.108966247866218</v>
      </c>
      <c r="F2880" s="1">
        <v>-0.0136508257443074</v>
      </c>
      <c r="G2880" s="1">
        <v>-0.0777766042047336</v>
      </c>
      <c r="H2880" s="1">
        <v>0.0634644021197015</v>
      </c>
      <c r="I2880" s="1">
        <v>-0.0199941814018437</v>
      </c>
      <c r="J2880" s="1">
        <v>-0.0239999691337782</v>
      </c>
      <c r="K2880" s="1">
        <v>0.049653543160305</v>
      </c>
      <c r="L2880" s="1">
        <v>0.13442116144973</v>
      </c>
      <c r="M2880" s="1">
        <v>-0.0468684967846768</v>
      </c>
      <c r="N2880" s="1">
        <v>-0.0985472955798163</v>
      </c>
      <c r="O2880" s="1">
        <v>0.103924411345401</v>
      </c>
      <c r="P2880" s="1">
        <v>-0.0076884785025421</v>
      </c>
      <c r="Q2880" s="1">
        <v>0.0147805495449556</v>
      </c>
    </row>
    <row r="2881" spans="1:17">
      <c r="A2881" s="1" t="s">
        <v>2896</v>
      </c>
      <c r="B2881" s="1">
        <v>0.0568255701261942</v>
      </c>
      <c r="C2881" s="1">
        <v>-0.0480600048113343</v>
      </c>
      <c r="D2881" s="1">
        <v>0.377885548144206</v>
      </c>
      <c r="E2881" s="1">
        <v>0.0333746661925396</v>
      </c>
      <c r="F2881" s="1">
        <v>0.253871330532404</v>
      </c>
      <c r="G2881" s="1">
        <v>0.0906827141411599</v>
      </c>
      <c r="H2881" s="1">
        <v>-0.0768306913071727</v>
      </c>
      <c r="I2881" s="1">
        <v>0.0475024295925131</v>
      </c>
      <c r="J2881" s="1">
        <v>0.125963104731888</v>
      </c>
      <c r="K2881" s="1">
        <v>0.105948833274163</v>
      </c>
      <c r="L2881" s="1">
        <v>0.112891773112367</v>
      </c>
      <c r="M2881" s="1">
        <v>0.0542834010801629</v>
      </c>
      <c r="N2881" s="1">
        <v>0.231238940756178</v>
      </c>
      <c r="O2881" s="1">
        <v>0.0603820345011701</v>
      </c>
      <c r="P2881" s="1">
        <v>0.3174167723087</v>
      </c>
      <c r="Q2881" s="1">
        <v>0.246708548185297</v>
      </c>
    </row>
    <row r="2882" spans="1:17">
      <c r="A2882" s="1" t="s">
        <v>2897</v>
      </c>
      <c r="B2882" s="1">
        <v>-0.1154133326701</v>
      </c>
      <c r="C2882" s="1">
        <v>0.0265899729230725</v>
      </c>
      <c r="D2882" s="1">
        <v>0.0536604758122723</v>
      </c>
      <c r="E2882" s="1">
        <v>-0.116207972876768</v>
      </c>
      <c r="F2882" s="1">
        <v>0.0414910823800796</v>
      </c>
      <c r="G2882" s="1">
        <v>-0.106387019099743</v>
      </c>
      <c r="H2882" s="1">
        <v>0.0441625126899978</v>
      </c>
      <c r="I2882" s="1">
        <v>0.0990826989414341</v>
      </c>
      <c r="J2882" s="1">
        <v>0.0115064813432268</v>
      </c>
      <c r="K2882" s="1">
        <v>-0.0442801418614529</v>
      </c>
      <c r="L2882" s="1">
        <v>-0.0411759292931997</v>
      </c>
      <c r="M2882" s="1">
        <v>-0.0206077749093714</v>
      </c>
      <c r="N2882" s="1">
        <v>-0.0323790148871429</v>
      </c>
      <c r="O2882" s="1">
        <v>0.0178037166421042</v>
      </c>
      <c r="P2882" s="1">
        <v>-0.126430175650722</v>
      </c>
      <c r="Q2882" s="1">
        <v>-0.0133974996136941</v>
      </c>
    </row>
    <row r="2883" spans="1:17">
      <c r="A2883" s="1" t="s">
        <v>2898</v>
      </c>
      <c r="B2883" s="1">
        <v>0.310314588699438</v>
      </c>
      <c r="C2883" s="1">
        <v>0.235982474871284</v>
      </c>
      <c r="D2883" s="1">
        <v>0.281359462443586</v>
      </c>
      <c r="E2883" s="1">
        <v>0.251787680943534</v>
      </c>
      <c r="F2883" s="1">
        <v>0.279456136125449</v>
      </c>
      <c r="G2883" s="1">
        <v>0.213230673725425</v>
      </c>
      <c r="H2883" s="1">
        <v>0.2913574991513</v>
      </c>
      <c r="I2883" s="1">
        <v>0.114659351703459</v>
      </c>
      <c r="J2883" s="1">
        <v>0.262112948189273</v>
      </c>
      <c r="K2883" s="1">
        <v>0.169723510240363</v>
      </c>
      <c r="L2883" s="1">
        <v>0.24589662200438</v>
      </c>
      <c r="M2883" s="1">
        <v>0.19416514638463</v>
      </c>
      <c r="N2883" s="1">
        <v>0.144572649543751</v>
      </c>
      <c r="O2883" s="1">
        <v>0.159997661998432</v>
      </c>
      <c r="P2883" s="1">
        <v>0.342840699930427</v>
      </c>
      <c r="Q2883" s="1">
        <v>0.278548774290392</v>
      </c>
    </row>
    <row r="2884" spans="1:17">
      <c r="A2884" s="1" t="s">
        <v>2899</v>
      </c>
      <c r="B2884" s="1">
        <v>0.0665567176313076</v>
      </c>
      <c r="C2884" s="1">
        <v>0.290950791634434</v>
      </c>
      <c r="D2884" s="1">
        <v>0.200744213879015</v>
      </c>
      <c r="E2884" s="1">
        <v>0.101285960722195</v>
      </c>
      <c r="F2884" s="1">
        <v>0.0486777145333258</v>
      </c>
      <c r="G2884" s="1">
        <v>0.182358100524825</v>
      </c>
      <c r="H2884" s="1">
        <v>0.23054138013206</v>
      </c>
      <c r="I2884" s="1">
        <v>0.08917771697583</v>
      </c>
      <c r="J2884" s="1">
        <v>0.101875045502428</v>
      </c>
      <c r="K2884" s="1">
        <v>0.163019315762115</v>
      </c>
      <c r="L2884" s="1">
        <v>0.0739149196243698</v>
      </c>
      <c r="M2884" s="1">
        <v>0.0966469972254192</v>
      </c>
      <c r="N2884" s="1">
        <v>0.0831901082914497</v>
      </c>
      <c r="O2884" s="1">
        <v>0.250139215119923</v>
      </c>
      <c r="P2884" s="1">
        <v>-0.00836566576186786</v>
      </c>
      <c r="Q2884" s="1">
        <v>0.08449603138997</v>
      </c>
    </row>
    <row r="2885" spans="1:17">
      <c r="A2885" s="1" t="s">
        <v>2900</v>
      </c>
      <c r="B2885" s="1">
        <v>0.0244816223388984</v>
      </c>
      <c r="C2885" s="1">
        <v>0.231286704302933</v>
      </c>
      <c r="D2885" s="1">
        <v>0.110817598294839</v>
      </c>
      <c r="E2885" s="1">
        <v>0.144387680740153</v>
      </c>
      <c r="F2885" s="1">
        <v>0.0662199296991646</v>
      </c>
      <c r="G2885" s="1">
        <v>0.0636643571080119</v>
      </c>
      <c r="H2885" s="1">
        <v>0.0393140868982991</v>
      </c>
      <c r="I2885" s="1">
        <v>0.0941642860610091</v>
      </c>
      <c r="J2885" s="1">
        <v>0.08390718476326</v>
      </c>
      <c r="K2885" s="1">
        <v>0.117214111379084</v>
      </c>
      <c r="L2885" s="1">
        <v>0.101815666761112</v>
      </c>
      <c r="M2885" s="1">
        <v>0.125059698073954</v>
      </c>
      <c r="N2885" s="1">
        <v>0.213275073764857</v>
      </c>
      <c r="O2885" s="1">
        <v>0.0665904732798222</v>
      </c>
      <c r="P2885" s="1">
        <v>0.190765096199347</v>
      </c>
      <c r="Q2885" s="1">
        <v>0.0846594416232551</v>
      </c>
    </row>
    <row r="2886" spans="1:17">
      <c r="A2886" s="1" t="s">
        <v>2901</v>
      </c>
      <c r="B2886" s="1">
        <v>0.0647009797855138</v>
      </c>
      <c r="C2886" s="1">
        <v>0.0327688080294</v>
      </c>
      <c r="D2886" s="1">
        <v>0.0225218463290681</v>
      </c>
      <c r="E2886" s="1">
        <v>-0.001411134558633</v>
      </c>
      <c r="F2886" s="1">
        <v>0.0877583267925982</v>
      </c>
      <c r="G2886" s="1">
        <v>0.117772315550026</v>
      </c>
      <c r="H2886" s="1">
        <v>-0.0815356763450645</v>
      </c>
      <c r="I2886" s="1">
        <v>0.0654805041189164</v>
      </c>
      <c r="J2886" s="1">
        <v>0.0686113582699709</v>
      </c>
      <c r="K2886" s="1">
        <v>0.0616876903792763</v>
      </c>
      <c r="L2886" s="1">
        <v>0.00416176463190956</v>
      </c>
      <c r="M2886" s="1">
        <v>0.0309405147568625</v>
      </c>
      <c r="N2886" s="1">
        <v>-0.0133259754946261</v>
      </c>
      <c r="O2886" s="1">
        <v>-0.00150554641628798</v>
      </c>
      <c r="P2886" s="1">
        <v>0.189762172499137</v>
      </c>
      <c r="Q2886" s="1">
        <v>0.0363467161681848</v>
      </c>
    </row>
    <row r="2887" spans="1:17">
      <c r="A2887" s="1" t="s">
        <v>2902</v>
      </c>
      <c r="B2887" s="1">
        <v>-0.317049889084319</v>
      </c>
      <c r="C2887" s="1">
        <v>-0.535153338883234</v>
      </c>
      <c r="D2887" s="1">
        <v>-0.676493208991615</v>
      </c>
      <c r="E2887" s="1">
        <v>-0.198014881908847</v>
      </c>
      <c r="F2887" s="1">
        <v>-0.379965451837513</v>
      </c>
      <c r="G2887" s="1">
        <v>-0.329224363619344</v>
      </c>
      <c r="H2887" s="1">
        <v>-0.479162028560867</v>
      </c>
      <c r="I2887" s="1">
        <v>-0.477628150432072</v>
      </c>
      <c r="J2887" s="1">
        <v>-0.110667258269215</v>
      </c>
      <c r="K2887" s="1">
        <v>-0.911124443120368</v>
      </c>
      <c r="L2887" s="1">
        <v>-0.471349175006265</v>
      </c>
      <c r="M2887" s="1">
        <v>-0.18593098463737</v>
      </c>
      <c r="N2887" s="1">
        <v>-0.308929029722976</v>
      </c>
      <c r="O2887" s="1">
        <v>-0.828328119303716</v>
      </c>
      <c r="P2887" s="1">
        <v>-0.538416447957</v>
      </c>
      <c r="Q2887" s="1">
        <v>-0.579475105786262</v>
      </c>
    </row>
    <row r="2888" spans="1:17">
      <c r="A2888" s="1" t="s">
        <v>2903</v>
      </c>
      <c r="B2888" s="1">
        <v>0.103511266887843</v>
      </c>
      <c r="C2888" s="1">
        <v>0.0688248210096454</v>
      </c>
      <c r="D2888" s="1">
        <v>0.122526674144555</v>
      </c>
      <c r="E2888" s="1">
        <v>0.0815490096651856</v>
      </c>
      <c r="F2888" s="1">
        <v>-0.107533216305045</v>
      </c>
      <c r="G2888" s="1">
        <v>-0.107604338739835</v>
      </c>
      <c r="H2888" s="1">
        <v>-0.0993341264253463</v>
      </c>
      <c r="I2888" s="1">
        <v>0.00364713838119943</v>
      </c>
      <c r="J2888" s="1">
        <v>-0.0185969856752638</v>
      </c>
      <c r="K2888" s="1">
        <v>-0.0426752090577457</v>
      </c>
      <c r="L2888" s="1">
        <v>0.159364681058691</v>
      </c>
      <c r="M2888" s="1">
        <v>0.0793214345107254</v>
      </c>
      <c r="N2888" s="1">
        <v>0.0563614920316113</v>
      </c>
      <c r="O2888" s="1">
        <v>0.0101044540448468</v>
      </c>
      <c r="P2888" s="1">
        <v>0.0655567616055936</v>
      </c>
      <c r="Q2888" s="1">
        <v>0.0307336198888251</v>
      </c>
    </row>
    <row r="2889" spans="1:17">
      <c r="A2889" s="1" t="s">
        <v>2904</v>
      </c>
      <c r="B2889" s="1">
        <v>-0.280767298959257</v>
      </c>
      <c r="C2889" s="1">
        <v>-0.396158972952632</v>
      </c>
      <c r="D2889" s="1">
        <v>-0.213422852273313</v>
      </c>
      <c r="E2889" s="1">
        <v>-0.468848171578349</v>
      </c>
      <c r="F2889" s="1">
        <v>-0.375463440327656</v>
      </c>
      <c r="G2889" s="1">
        <v>-0.627190920250801</v>
      </c>
      <c r="H2889" s="1">
        <v>-0.360388577856217</v>
      </c>
      <c r="I2889" s="1">
        <v>-0.499195293287414</v>
      </c>
      <c r="J2889" s="1">
        <v>-0.344546538847917</v>
      </c>
      <c r="K2889" s="1">
        <v>-0.296923248262919</v>
      </c>
      <c r="L2889" s="1">
        <v>-0.372506276635292</v>
      </c>
      <c r="M2889" s="1">
        <v>-0.2763310046128</v>
      </c>
      <c r="N2889" s="1">
        <v>-0.3993404127715</v>
      </c>
      <c r="O2889" s="1">
        <v>-0.124616372623661</v>
      </c>
      <c r="P2889" s="1">
        <v>-0.498766774273766</v>
      </c>
      <c r="Q2889" s="1">
        <v>-0.229799765705382</v>
      </c>
    </row>
    <row r="2890" spans="1:17">
      <c r="A2890" s="1" t="s">
        <v>2905</v>
      </c>
      <c r="B2890" s="1">
        <v>0.0185580145909695</v>
      </c>
      <c r="C2890" s="1">
        <v>0.0573826365180762</v>
      </c>
      <c r="D2890" s="1">
        <v>0.0710383533437588</v>
      </c>
      <c r="E2890" s="1">
        <v>-0.0198638587215315</v>
      </c>
      <c r="F2890" s="1">
        <v>0.0840446129838773</v>
      </c>
      <c r="G2890" s="1">
        <v>0.0723388134243563</v>
      </c>
      <c r="H2890" s="1">
        <v>-0.05328926044634</v>
      </c>
      <c r="I2890" s="1">
        <v>-0.00106198551211892</v>
      </c>
      <c r="J2890" s="1">
        <v>0.0189634303148816</v>
      </c>
      <c r="K2890" s="1">
        <v>0.0422432867458978</v>
      </c>
      <c r="L2890" s="1">
        <v>0.128532319572293</v>
      </c>
      <c r="M2890" s="1">
        <v>0.0252794527488851</v>
      </c>
      <c r="N2890" s="1">
        <v>-0.0341725682062965</v>
      </c>
      <c r="O2890" s="1">
        <v>0.0589657254320566</v>
      </c>
      <c r="P2890" s="1">
        <v>0.0294199397753915</v>
      </c>
      <c r="Q2890" s="1">
        <v>0.172284680256203</v>
      </c>
    </row>
    <row r="2891" spans="1:17">
      <c r="A2891" s="1" t="s">
        <v>2906</v>
      </c>
      <c r="B2891" s="1">
        <v>0.229464442634976</v>
      </c>
      <c r="C2891" s="1">
        <v>0.114975967030791</v>
      </c>
      <c r="D2891" s="1">
        <v>0.120614766002244</v>
      </c>
      <c r="E2891" s="1">
        <v>0.194607632946222</v>
      </c>
      <c r="F2891" s="1">
        <v>0.0912995619320865</v>
      </c>
      <c r="G2891" s="1">
        <v>0.123366763942919</v>
      </c>
      <c r="H2891" s="1">
        <v>0.162272670006828</v>
      </c>
      <c r="I2891" s="1">
        <v>0.108850928907033</v>
      </c>
      <c r="J2891" s="1">
        <v>0.102096195974522</v>
      </c>
      <c r="K2891" s="1">
        <v>0.0763119564025541</v>
      </c>
      <c r="L2891" s="1">
        <v>0.105169758836486</v>
      </c>
      <c r="M2891" s="1">
        <v>0.121408956224857</v>
      </c>
      <c r="N2891" s="1">
        <v>0.0122944163567688</v>
      </c>
      <c r="O2891" s="1">
        <v>0.174152332009322</v>
      </c>
      <c r="P2891" s="1">
        <v>0.151806973152073</v>
      </c>
      <c r="Q2891" s="1">
        <v>0.138192076439828</v>
      </c>
    </row>
    <row r="2892" spans="1:17">
      <c r="A2892" s="1" t="s">
        <v>2907</v>
      </c>
      <c r="B2892" s="1">
        <v>-0.00734284826483864</v>
      </c>
      <c r="C2892" s="1">
        <v>-0.047958564176302</v>
      </c>
      <c r="D2892" s="1">
        <v>0.0408192527769149</v>
      </c>
      <c r="E2892" s="1">
        <v>0.0377179515865824</v>
      </c>
      <c r="F2892" s="1">
        <v>0.19372265864684</v>
      </c>
      <c r="G2892" s="1">
        <v>-0.100053080925156</v>
      </c>
      <c r="H2892" s="1">
        <v>-0.0936918635631303</v>
      </c>
      <c r="I2892" s="1">
        <v>-0.192884857271316</v>
      </c>
      <c r="J2892" s="1">
        <v>0.0287727048790623</v>
      </c>
      <c r="K2892" s="1">
        <v>0.0938398199737214</v>
      </c>
      <c r="L2892" s="1">
        <v>0.0808482945407715</v>
      </c>
      <c r="M2892" s="1">
        <v>-0.0425621240431682</v>
      </c>
      <c r="N2892" s="1">
        <v>0.00601939618037519</v>
      </c>
      <c r="O2892" s="1">
        <v>-0.00192064120351885</v>
      </c>
      <c r="P2892" s="1">
        <v>0.0161217579900764</v>
      </c>
      <c r="Q2892" s="1">
        <v>0.0406782444853752</v>
      </c>
    </row>
    <row r="2893" spans="1:17">
      <c r="A2893" s="1" t="s">
        <v>2908</v>
      </c>
      <c r="B2893" s="1">
        <v>-0.313507799546501</v>
      </c>
      <c r="C2893" s="1">
        <v>-0.271764474561544</v>
      </c>
      <c r="D2893" s="1">
        <v>-0.122844235859817</v>
      </c>
      <c r="E2893" s="1">
        <v>-0.247843401760392</v>
      </c>
      <c r="F2893" s="1">
        <v>0.00424111391373524</v>
      </c>
      <c r="G2893" s="1">
        <v>-0.222029256653182</v>
      </c>
      <c r="H2893" s="1">
        <v>-0.364200682122669</v>
      </c>
      <c r="I2893" s="1">
        <v>-0.362417092699547</v>
      </c>
      <c r="J2893" s="1">
        <v>-0.0689787850570074</v>
      </c>
      <c r="K2893" s="1">
        <v>-0.0838616635335477</v>
      </c>
      <c r="L2893" s="1">
        <v>-0.153847928129707</v>
      </c>
      <c r="M2893" s="1">
        <v>-0.129444198877175</v>
      </c>
      <c r="N2893" s="1">
        <v>-0.220034923196958</v>
      </c>
      <c r="O2893" s="1">
        <v>-0.13638536191235</v>
      </c>
      <c r="P2893" s="1">
        <v>-0.380154691285644</v>
      </c>
      <c r="Q2893" s="1">
        <v>-0.1264370655253</v>
      </c>
    </row>
    <row r="2894" spans="1:17">
      <c r="A2894" s="1" t="s">
        <v>2909</v>
      </c>
      <c r="B2894" s="1">
        <v>0.1575665877499</v>
      </c>
      <c r="C2894" s="1">
        <v>0.269432826380139</v>
      </c>
      <c r="D2894" s="1">
        <v>0.0670553153941589</v>
      </c>
      <c r="E2894" s="1">
        <v>0.214823823295249</v>
      </c>
      <c r="F2894" s="1">
        <v>0.210960395952597</v>
      </c>
      <c r="G2894" s="1">
        <v>0.17269390189242</v>
      </c>
      <c r="H2894" s="1">
        <v>0.217545824528661</v>
      </c>
      <c r="I2894" s="1">
        <v>-0.0352394379365044</v>
      </c>
      <c r="J2894" s="1">
        <v>-0.0387236707682786</v>
      </c>
      <c r="K2894" s="1">
        <v>0.199548488653232</v>
      </c>
      <c r="L2894" s="1">
        <v>0.106252945058671</v>
      </c>
      <c r="M2894" s="1">
        <v>0.0565047822827354</v>
      </c>
      <c r="N2894" s="1">
        <v>0.194288520454366</v>
      </c>
      <c r="O2894" s="1">
        <v>0.0648246855094372</v>
      </c>
      <c r="P2894" s="1">
        <v>0.0897108543982178</v>
      </c>
      <c r="Q2894" s="1">
        <v>0.03854181990308</v>
      </c>
    </row>
    <row r="2895" spans="1:17">
      <c r="A2895" s="1" t="s">
        <v>2910</v>
      </c>
      <c r="B2895" s="1">
        <v>-0.00361974487707631</v>
      </c>
      <c r="C2895" s="1">
        <v>-0.260919820499977</v>
      </c>
      <c r="D2895" s="1">
        <v>-0.169585492798804</v>
      </c>
      <c r="E2895" s="1">
        <v>-0.383638786556978</v>
      </c>
      <c r="F2895" s="1">
        <v>-0.054507692736864</v>
      </c>
      <c r="G2895" s="1">
        <v>-0.0781254162199827</v>
      </c>
      <c r="H2895" s="1">
        <v>-0.27619492206312</v>
      </c>
      <c r="I2895" s="1">
        <v>0.0725635748695214</v>
      </c>
      <c r="J2895" s="1">
        <v>-0.0373449356449607</v>
      </c>
      <c r="K2895" s="1">
        <v>-0.0363854878742253</v>
      </c>
      <c r="L2895" s="1">
        <v>0.0297000430863829</v>
      </c>
      <c r="M2895" s="1">
        <v>-0.089896009989419</v>
      </c>
      <c r="N2895" s="1">
        <v>-0.207835544306659</v>
      </c>
      <c r="O2895" s="1">
        <v>-0.0267752880514997</v>
      </c>
      <c r="P2895" s="1">
        <v>-0.147854016112842</v>
      </c>
      <c r="Q2895" s="1">
        <v>-0.0786162962933962</v>
      </c>
    </row>
    <row r="2896" spans="1:17">
      <c r="A2896" s="1" t="s">
        <v>2911</v>
      </c>
      <c r="B2896" s="1">
        <v>-0.161045878290823</v>
      </c>
      <c r="C2896" s="1">
        <v>-0.184846750045576</v>
      </c>
      <c r="D2896" s="1">
        <v>-0.0595543382742294</v>
      </c>
      <c r="E2896" s="1">
        <v>-0.0650082447722473</v>
      </c>
      <c r="F2896" s="1">
        <v>-0.0315008089836167</v>
      </c>
      <c r="G2896" s="1">
        <v>-0.148017416079967</v>
      </c>
      <c r="H2896" s="1">
        <v>-0.0508935024888426</v>
      </c>
      <c r="I2896" s="1">
        <v>-0.212769837992266</v>
      </c>
      <c r="J2896" s="1">
        <v>-0.0717493814917961</v>
      </c>
      <c r="K2896" s="1">
        <v>-0.0224367895364466</v>
      </c>
      <c r="L2896" s="1">
        <v>-0.000798034291374482</v>
      </c>
      <c r="M2896" s="1">
        <v>-0.0405963701756197</v>
      </c>
      <c r="N2896" s="1">
        <v>-0.0412502939797828</v>
      </c>
      <c r="O2896" s="1">
        <v>-0.0428278117792089</v>
      </c>
      <c r="P2896" s="1">
        <v>-0.13617427991693</v>
      </c>
      <c r="Q2896" s="1">
        <v>-0.0303980420347587</v>
      </c>
    </row>
    <row r="2897" spans="1:17">
      <c r="A2897" s="1" t="s">
        <v>2912</v>
      </c>
      <c r="B2897" s="1">
        <v>0.0256305625402675</v>
      </c>
      <c r="C2897" s="1">
        <v>0.112699369367235</v>
      </c>
      <c r="D2897" s="1">
        <v>0.0153605865996202</v>
      </c>
      <c r="E2897" s="1">
        <v>-0.00334106591158578</v>
      </c>
      <c r="F2897" s="1">
        <v>0.021599929163177</v>
      </c>
      <c r="G2897" s="1">
        <v>0.306169461406603</v>
      </c>
      <c r="H2897" s="1">
        <v>0.111646761215016</v>
      </c>
      <c r="I2897" s="1">
        <v>0.0678482910642051</v>
      </c>
      <c r="J2897" s="1">
        <v>0.148933730533213</v>
      </c>
      <c r="K2897" s="1">
        <v>0.0126819511078926</v>
      </c>
      <c r="L2897" s="1">
        <v>0.151452047323959</v>
      </c>
      <c r="M2897" s="1">
        <v>0.181907637198436</v>
      </c>
      <c r="N2897" s="1">
        <v>0.109402271376102</v>
      </c>
      <c r="O2897" s="1">
        <v>0.0437158599628192</v>
      </c>
      <c r="P2897" s="1">
        <v>0.194006747933272</v>
      </c>
      <c r="Q2897" s="1">
        <v>0.0527895109146174</v>
      </c>
    </row>
    <row r="2898" spans="1:17">
      <c r="A2898" s="1" t="s">
        <v>2913</v>
      </c>
      <c r="B2898" s="1">
        <v>0.0861616200194322</v>
      </c>
      <c r="C2898" s="1">
        <v>-0.0301581665348794</v>
      </c>
      <c r="D2898" s="1">
        <v>0.024065547817936</v>
      </c>
      <c r="E2898" s="1">
        <v>0.0889713300324481</v>
      </c>
      <c r="F2898" s="1">
        <v>0.123752832454331</v>
      </c>
      <c r="G2898" s="1">
        <v>0.101661588831185</v>
      </c>
      <c r="H2898" s="1">
        <v>0.249361331249238</v>
      </c>
      <c r="I2898" s="1">
        <v>0.138585083954761</v>
      </c>
      <c r="J2898" s="1">
        <v>-0.0321525168250179</v>
      </c>
      <c r="K2898" s="1">
        <v>0.0460449358120723</v>
      </c>
      <c r="L2898" s="1">
        <v>0.0143821165327845</v>
      </c>
      <c r="M2898" s="1">
        <v>0.107988646845792</v>
      </c>
      <c r="N2898" s="1">
        <v>0.0983802417691502</v>
      </c>
      <c r="O2898" s="1">
        <v>0.223166175584772</v>
      </c>
      <c r="P2898" s="1">
        <v>0.0937596080435226</v>
      </c>
      <c r="Q2898" s="1">
        <v>0.0340681377336109</v>
      </c>
    </row>
    <row r="2899" spans="1:17">
      <c r="A2899" s="1" t="s">
        <v>2914</v>
      </c>
      <c r="B2899" s="3">
        <v>5.27762566046162e-5</v>
      </c>
      <c r="C2899" s="1">
        <v>-0.0252011981869699</v>
      </c>
      <c r="D2899" s="1">
        <v>0.000582996976554925</v>
      </c>
      <c r="E2899" s="1">
        <v>0.179487464738486</v>
      </c>
      <c r="F2899" s="1">
        <v>0.0272511512643526</v>
      </c>
      <c r="G2899" s="1">
        <v>-0.191177532991996</v>
      </c>
      <c r="H2899" s="1">
        <v>-0.129135503432283</v>
      </c>
      <c r="I2899" s="1">
        <v>-0.0235086647985816</v>
      </c>
      <c r="J2899" s="1">
        <v>-0.0709132615416713</v>
      </c>
      <c r="K2899" s="1">
        <v>-0.155506324371036</v>
      </c>
      <c r="L2899" s="1">
        <v>-0.0478125992750384</v>
      </c>
      <c r="M2899" s="1">
        <v>-0.0879934085990072</v>
      </c>
      <c r="N2899" s="1">
        <v>-0.0279354096418599</v>
      </c>
      <c r="O2899" s="1">
        <v>-0.0608326755885832</v>
      </c>
      <c r="P2899" s="1">
        <v>-0.093764218511428</v>
      </c>
      <c r="Q2899" s="1">
        <v>-0.0659437073986129</v>
      </c>
    </row>
    <row r="2900" spans="1:17">
      <c r="A2900" s="1" t="s">
        <v>2915</v>
      </c>
      <c r="B2900" s="1">
        <v>0.126772740771685</v>
      </c>
      <c r="C2900" s="1">
        <v>0.290243728170801</v>
      </c>
      <c r="D2900" s="1">
        <v>-0.0336167610450007</v>
      </c>
      <c r="E2900" s="1">
        <v>0.101325866469792</v>
      </c>
      <c r="F2900" s="1">
        <v>-0.0435503073379278</v>
      </c>
      <c r="G2900" s="1">
        <v>0.139335197762929</v>
      </c>
      <c r="H2900" s="1">
        <v>-0.0532598875977755</v>
      </c>
      <c r="I2900" s="1">
        <v>-0.0618091779248792</v>
      </c>
      <c r="J2900" s="1">
        <v>0.255359499434315</v>
      </c>
      <c r="K2900" s="1">
        <v>-0.027564158440416</v>
      </c>
      <c r="L2900" s="1">
        <v>0.0389527480044974</v>
      </c>
      <c r="M2900" s="1">
        <v>0.151977481079809</v>
      </c>
      <c r="N2900" s="1">
        <v>0.0774893015203754</v>
      </c>
      <c r="O2900" s="1">
        <v>0.114933476303034</v>
      </c>
      <c r="P2900" s="1">
        <v>0.248059659034452</v>
      </c>
      <c r="Q2900" s="1">
        <v>-0.12776588671852</v>
      </c>
    </row>
    <row r="2901" spans="1:17">
      <c r="A2901" s="1" t="s">
        <v>2916</v>
      </c>
      <c r="B2901" s="1">
        <v>-0.0449352975357844</v>
      </c>
      <c r="C2901" s="1">
        <v>0.243622525938558</v>
      </c>
      <c r="D2901" s="1">
        <v>0.0508326778507913</v>
      </c>
      <c r="E2901" s="1">
        <v>0.0669557028042269</v>
      </c>
      <c r="F2901" s="1">
        <v>-0.0146251596482716</v>
      </c>
      <c r="G2901" s="1">
        <v>-0.000826073159723877</v>
      </c>
      <c r="H2901" s="1">
        <v>0.286971943415428</v>
      </c>
      <c r="I2901" s="1">
        <v>-0.138824827732609</v>
      </c>
      <c r="J2901" s="1">
        <v>0.0621214310564344</v>
      </c>
      <c r="K2901" s="1">
        <v>0.018172236426242</v>
      </c>
      <c r="L2901" s="1">
        <v>-0.0228886671230406</v>
      </c>
      <c r="M2901" s="1">
        <v>0.0902242005031545</v>
      </c>
      <c r="N2901" s="1">
        <v>0.112705636781708</v>
      </c>
      <c r="O2901" s="1">
        <v>0.0260692275676798</v>
      </c>
      <c r="P2901" s="1">
        <v>0.160593423280755</v>
      </c>
      <c r="Q2901" s="1">
        <v>-0.0299221720293029</v>
      </c>
    </row>
    <row r="2902" spans="1:17">
      <c r="A2902" s="1" t="s">
        <v>2917</v>
      </c>
      <c r="B2902" s="1">
        <v>-0.0541452291531094</v>
      </c>
      <c r="C2902" s="1">
        <v>0.0549457486660997</v>
      </c>
      <c r="D2902" s="1">
        <v>0.121071304342511</v>
      </c>
      <c r="E2902" s="1">
        <v>0.128864930760717</v>
      </c>
      <c r="F2902" s="1">
        <v>-0.0814509316428056</v>
      </c>
      <c r="G2902" s="1">
        <v>0.0141240683610231</v>
      </c>
      <c r="H2902" s="1">
        <v>0.0388465849392188</v>
      </c>
      <c r="I2902" s="1">
        <v>0.104761704918589</v>
      </c>
      <c r="J2902" s="1">
        <v>0.00495754187042782</v>
      </c>
      <c r="K2902" s="1">
        <v>0.0883137639823386</v>
      </c>
      <c r="L2902" s="1">
        <v>-0.0375799745124725</v>
      </c>
      <c r="M2902" s="1">
        <v>0.0904544758877924</v>
      </c>
      <c r="N2902" s="1">
        <v>0.0724557653513255</v>
      </c>
      <c r="O2902" s="1">
        <v>0.0434295220544057</v>
      </c>
      <c r="P2902" s="1">
        <v>0.0184224937039563</v>
      </c>
      <c r="Q2902" s="1">
        <v>-0.00213485534183818</v>
      </c>
    </row>
    <row r="2903" spans="1:17">
      <c r="A2903" s="1" t="s">
        <v>2918</v>
      </c>
      <c r="B2903" s="1">
        <v>-0.40450493519508</v>
      </c>
      <c r="C2903" s="1">
        <v>-0.354576859934513</v>
      </c>
      <c r="D2903" s="1">
        <v>-0.157964964090846</v>
      </c>
      <c r="E2903" s="1">
        <v>-0.156222281911253</v>
      </c>
      <c r="F2903" s="1">
        <v>-0.213522077679981</v>
      </c>
      <c r="G2903" s="1">
        <v>-0.11997789974825</v>
      </c>
      <c r="H2903" s="1">
        <v>-0.0514877566419732</v>
      </c>
      <c r="I2903" s="1">
        <v>-0.00270789139973248</v>
      </c>
      <c r="J2903" s="1">
        <v>-0.144582000524647</v>
      </c>
      <c r="K2903" s="1">
        <v>-0.0460595282332758</v>
      </c>
      <c r="L2903" s="1">
        <v>-0.330955270450052</v>
      </c>
      <c r="M2903" s="1">
        <v>0.0239180371310114</v>
      </c>
      <c r="N2903" s="1">
        <v>0.0116749156197145</v>
      </c>
      <c r="O2903" s="1">
        <v>0.0766317077038395</v>
      </c>
      <c r="P2903" s="1">
        <v>-0.143565601738023</v>
      </c>
      <c r="Q2903" s="1">
        <v>-0.129686945266743</v>
      </c>
    </row>
    <row r="2904" spans="1:17">
      <c r="A2904" s="1" t="s">
        <v>2919</v>
      </c>
      <c r="B2904" s="1">
        <v>0.00870014526579399</v>
      </c>
      <c r="C2904" s="1">
        <v>0.0186397334177443</v>
      </c>
      <c r="D2904" s="1">
        <v>0.0130868176185865</v>
      </c>
      <c r="E2904" s="1">
        <v>0.00388303022097938</v>
      </c>
      <c r="F2904" s="1">
        <v>-0.122011951961795</v>
      </c>
      <c r="G2904" s="1">
        <v>-0.107723791051907</v>
      </c>
      <c r="H2904" s="1">
        <v>0.239075582140095</v>
      </c>
      <c r="I2904" s="1">
        <v>-0.0506212633083447</v>
      </c>
      <c r="J2904" s="1">
        <v>0.0367671272165196</v>
      </c>
      <c r="K2904" s="1">
        <v>-0.0946696470921177</v>
      </c>
      <c r="L2904" s="1">
        <v>0.02400817644851</v>
      </c>
      <c r="M2904" s="1">
        <v>-0.0535687386479795</v>
      </c>
      <c r="N2904" s="1">
        <v>-0.0360518280081004</v>
      </c>
      <c r="O2904" s="1">
        <v>0.0494951922203193</v>
      </c>
      <c r="P2904" s="1">
        <v>-0.104514327344692</v>
      </c>
      <c r="Q2904" s="1">
        <v>-0.0784775746398318</v>
      </c>
    </row>
    <row r="2905" spans="1:17">
      <c r="A2905" s="1" t="s">
        <v>2920</v>
      </c>
      <c r="B2905" s="1">
        <v>-0.875432888303163</v>
      </c>
      <c r="C2905" s="1">
        <v>-0.881264417578759</v>
      </c>
      <c r="D2905" s="1">
        <v>-0.946908405563321</v>
      </c>
      <c r="E2905" s="1">
        <v>-1.25571078498612</v>
      </c>
      <c r="F2905" s="1">
        <v>-0.847979495677198</v>
      </c>
      <c r="G2905" s="1">
        <v>-1.18109133927714</v>
      </c>
      <c r="H2905" s="1">
        <v>-0.954726791348592</v>
      </c>
      <c r="I2905" s="1">
        <v>-1.01840409835093</v>
      </c>
      <c r="J2905" s="1">
        <v>-0.857845437296857</v>
      </c>
      <c r="K2905" s="1">
        <v>-0.902133417363517</v>
      </c>
      <c r="L2905" s="1">
        <v>-0.870210158760496</v>
      </c>
      <c r="M2905" s="1">
        <v>-0.965095177678603</v>
      </c>
      <c r="N2905" s="1">
        <v>-0.790898151617844</v>
      </c>
      <c r="O2905" s="1">
        <v>-1.14422398950048</v>
      </c>
      <c r="P2905" s="1">
        <v>-0.945468668947882</v>
      </c>
      <c r="Q2905" s="1">
        <v>-0.772471606476916</v>
      </c>
    </row>
    <row r="2906" spans="1:17">
      <c r="A2906" s="1" t="s">
        <v>2921</v>
      </c>
      <c r="B2906" s="1">
        <v>-1.52548369650976</v>
      </c>
      <c r="C2906" s="1">
        <v>-1.25805464017549</v>
      </c>
      <c r="D2906" s="1">
        <v>-1.62669010629912</v>
      </c>
      <c r="E2906" s="1">
        <v>-1.32459769002444</v>
      </c>
      <c r="F2906" s="1">
        <v>-1.28843270517533</v>
      </c>
      <c r="G2906" s="1">
        <v>-1.35067264109356</v>
      </c>
      <c r="H2906" s="1">
        <v>-1.93112437397695</v>
      </c>
      <c r="I2906" s="1">
        <v>-1.4216006052589</v>
      </c>
      <c r="J2906" s="1">
        <v>-1.55499159612066</v>
      </c>
      <c r="K2906" s="1">
        <v>-1.30792354712558</v>
      </c>
      <c r="L2906" s="1">
        <v>-1.43094490434344</v>
      </c>
      <c r="M2906" s="1">
        <v>-1.27005115432267</v>
      </c>
      <c r="N2906" s="1">
        <v>-1.29968531120451</v>
      </c>
      <c r="O2906" s="1">
        <v>-1.42995731149224</v>
      </c>
      <c r="P2906" s="1">
        <v>-1.31885345029181</v>
      </c>
      <c r="Q2906" s="1">
        <v>-1.45709005226428</v>
      </c>
    </row>
    <row r="2907" spans="1:17">
      <c r="A2907" s="1" t="s">
        <v>2922</v>
      </c>
      <c r="B2907" s="1">
        <v>-0.141202158771447</v>
      </c>
      <c r="C2907" s="1">
        <v>-0.0385592129649926</v>
      </c>
      <c r="D2907" s="1">
        <v>-0.147778591456473</v>
      </c>
      <c r="E2907" s="1">
        <v>-0.130224938399802</v>
      </c>
      <c r="F2907" s="1">
        <v>-0.13317872275297</v>
      </c>
      <c r="G2907" s="1">
        <v>-0.280752676259521</v>
      </c>
      <c r="H2907" s="1">
        <v>-0.24989108842705</v>
      </c>
      <c r="I2907" s="1">
        <v>-0.0761578266477753</v>
      </c>
      <c r="J2907" s="1">
        <v>-0.112072076686756</v>
      </c>
      <c r="K2907" s="1">
        <v>-0.123798464462136</v>
      </c>
      <c r="L2907" s="1">
        <v>-0.186354105855098</v>
      </c>
      <c r="M2907" s="1">
        <v>-0.0832761500025422</v>
      </c>
      <c r="N2907" s="1">
        <v>-0.0887045184672418</v>
      </c>
      <c r="O2907" s="1">
        <v>-0.130733015229644</v>
      </c>
      <c r="P2907" s="1">
        <v>-0.02607235487068</v>
      </c>
      <c r="Q2907" s="1">
        <v>-0.128321183952551</v>
      </c>
    </row>
    <row r="2908" spans="1:17">
      <c r="A2908" s="1" t="s">
        <v>2923</v>
      </c>
      <c r="B2908" s="1">
        <v>0.0225570022723936</v>
      </c>
      <c r="C2908" s="1">
        <v>0.242845976859711</v>
      </c>
      <c r="D2908" s="1">
        <v>-0.01572583184328</v>
      </c>
      <c r="E2908" s="1">
        <v>-0.00683820750804012</v>
      </c>
      <c r="F2908" s="1">
        <v>-0.0513619012405575</v>
      </c>
      <c r="G2908" s="1">
        <v>-0.116047204856679</v>
      </c>
      <c r="H2908" s="1">
        <v>-0.139003351819997</v>
      </c>
      <c r="I2908" s="1">
        <v>-0.18339667512805</v>
      </c>
      <c r="J2908" s="1">
        <v>-0.0834946060754196</v>
      </c>
      <c r="K2908" s="1">
        <v>-0.0260919735215615</v>
      </c>
      <c r="L2908" s="1">
        <v>0.00608600046566209</v>
      </c>
      <c r="M2908" s="1">
        <v>0.0315042694034221</v>
      </c>
      <c r="N2908" s="1">
        <v>0.0815679153930163</v>
      </c>
      <c r="O2908" s="1">
        <v>0.046877041062142</v>
      </c>
      <c r="P2908" s="1">
        <v>0.0180019296304528</v>
      </c>
      <c r="Q2908" s="1">
        <v>0.00989802076456352</v>
      </c>
    </row>
    <row r="2909" spans="1:17">
      <c r="A2909" s="1" t="s">
        <v>2924</v>
      </c>
      <c r="B2909" s="1">
        <v>-0.682518677882714</v>
      </c>
      <c r="C2909" s="1">
        <v>-0.286893986376754</v>
      </c>
      <c r="D2909" s="1">
        <v>-0.870115025544624</v>
      </c>
      <c r="E2909" s="1">
        <v>-0.536178939856839</v>
      </c>
      <c r="F2909" s="1">
        <v>-0.601586614066355</v>
      </c>
      <c r="G2909" s="1">
        <v>-0.329089375498081</v>
      </c>
      <c r="H2909" s="1">
        <v>-0.627236706434777</v>
      </c>
      <c r="I2909" s="1">
        <v>-0.673075699286822</v>
      </c>
      <c r="J2909" s="1">
        <v>-0.560306650742424</v>
      </c>
      <c r="K2909" s="1">
        <v>-0.899304484817324</v>
      </c>
      <c r="L2909" s="1">
        <v>-0.681990227619746</v>
      </c>
      <c r="M2909" s="1">
        <v>-0.441085661053312</v>
      </c>
      <c r="N2909" s="1">
        <v>-0.628594392291734</v>
      </c>
      <c r="O2909" s="1">
        <v>-0.838538336118293</v>
      </c>
      <c r="P2909" s="1">
        <v>-0.579068099596487</v>
      </c>
      <c r="Q2909" s="1">
        <v>-0.703257347490516</v>
      </c>
    </row>
    <row r="2910" spans="1:17">
      <c r="A2910" s="1" t="s">
        <v>2925</v>
      </c>
      <c r="B2910" s="1">
        <v>-0.0431697770012555</v>
      </c>
      <c r="C2910" s="1">
        <v>0.026755679481382</v>
      </c>
      <c r="D2910" s="1">
        <v>-0.0526052708384108</v>
      </c>
      <c r="E2910" s="3">
        <v>-4.64574236001381e-5</v>
      </c>
      <c r="F2910" s="1">
        <v>-0.258235967823993</v>
      </c>
      <c r="G2910" s="1">
        <v>-0.120343798786025</v>
      </c>
      <c r="H2910" s="1">
        <v>-0.0847832971851094</v>
      </c>
      <c r="I2910" s="1">
        <v>-0.170942951244159</v>
      </c>
      <c r="J2910" s="1">
        <v>-0.00902971758586863</v>
      </c>
      <c r="K2910" s="1">
        <v>-0.100517267514277</v>
      </c>
      <c r="L2910" s="1">
        <v>-0.0719153649226609</v>
      </c>
      <c r="M2910" s="1">
        <v>-0.0500441761669558</v>
      </c>
      <c r="N2910" s="1">
        <v>-0.103616208556729</v>
      </c>
      <c r="O2910" s="1">
        <v>-0.0301167071726835</v>
      </c>
      <c r="P2910" s="1">
        <v>-0.158012110210826</v>
      </c>
      <c r="Q2910" s="1">
        <v>-0.188697180820089</v>
      </c>
    </row>
    <row r="2911" spans="1:17">
      <c r="A2911" s="1" t="s">
        <v>2926</v>
      </c>
      <c r="B2911" s="1">
        <v>-0.230888122087732</v>
      </c>
      <c r="C2911" s="1">
        <v>-0.352613428173263</v>
      </c>
      <c r="D2911" s="1">
        <v>-0.261025511126966</v>
      </c>
      <c r="E2911" s="1">
        <v>-0.37502124910909</v>
      </c>
      <c r="F2911" s="1">
        <v>-0.190221545159441</v>
      </c>
      <c r="G2911" s="1">
        <v>-0.332480326314963</v>
      </c>
      <c r="H2911" s="1">
        <v>-0.450536495237895</v>
      </c>
      <c r="I2911" s="1">
        <v>-0.565786520589329</v>
      </c>
      <c r="J2911" s="1">
        <v>-0.309741878425621</v>
      </c>
      <c r="K2911" s="1">
        <v>-0.351307296419721</v>
      </c>
      <c r="L2911" s="1">
        <v>-0.356288212746364</v>
      </c>
      <c r="M2911" s="1">
        <v>-0.0371210864994065</v>
      </c>
      <c r="N2911" s="1">
        <v>-0.348969389324779</v>
      </c>
      <c r="O2911" s="1">
        <v>-0.43119225799154</v>
      </c>
      <c r="P2911" s="1">
        <v>-0.442749532475367</v>
      </c>
      <c r="Q2911" s="1">
        <v>-0.282946681714937</v>
      </c>
    </row>
    <row r="2912" spans="1:17">
      <c r="A2912" s="1" t="s">
        <v>2927</v>
      </c>
      <c r="B2912" s="1">
        <v>-0.152024730987264</v>
      </c>
      <c r="C2912" s="1">
        <v>-0.33135311617386</v>
      </c>
      <c r="D2912" s="1">
        <v>-0.152295174298539</v>
      </c>
      <c r="E2912" s="1">
        <v>-0.225207570752663</v>
      </c>
      <c r="F2912" s="1">
        <v>-0.0195977763028358</v>
      </c>
      <c r="G2912" s="1">
        <v>-0.118254532281685</v>
      </c>
      <c r="H2912" s="1">
        <v>-0.25029876377384</v>
      </c>
      <c r="I2912" s="1">
        <v>-0.491559549456175</v>
      </c>
      <c r="J2912" s="1">
        <v>-0.296927904496035</v>
      </c>
      <c r="K2912" s="1">
        <v>-0.20120119988667</v>
      </c>
      <c r="L2912" s="1">
        <v>-0.0513995533752911</v>
      </c>
      <c r="M2912" s="1">
        <v>-0.103975790154968</v>
      </c>
      <c r="N2912" s="1">
        <v>-0.152516096257242</v>
      </c>
      <c r="O2912" s="1">
        <v>-0.324520394491323</v>
      </c>
      <c r="P2912" s="1">
        <v>-0.267603971799388</v>
      </c>
      <c r="Q2912" s="1">
        <v>-0.163892629409132</v>
      </c>
    </row>
    <row r="2913" spans="1:17">
      <c r="A2913" s="1" t="s">
        <v>2928</v>
      </c>
      <c r="B2913" s="1">
        <v>-0.790057090608008</v>
      </c>
      <c r="C2913" s="1">
        <v>-0.796702019320746</v>
      </c>
      <c r="D2913" s="1">
        <v>-1.14078795110743</v>
      </c>
      <c r="E2913" s="1">
        <v>-0.899585152672897</v>
      </c>
      <c r="F2913" s="1">
        <v>-0.907640296497393</v>
      </c>
      <c r="G2913" s="1">
        <v>-0.939828754839752</v>
      </c>
      <c r="H2913" s="1">
        <v>-0.572018134905049</v>
      </c>
      <c r="I2913" s="1">
        <v>-0.786519484968075</v>
      </c>
      <c r="J2913" s="1">
        <v>-0.935007189826237</v>
      </c>
      <c r="K2913" s="1">
        <v>-1.15102160016767</v>
      </c>
      <c r="L2913" s="1">
        <v>-0.686827268450512</v>
      </c>
      <c r="M2913" s="1">
        <v>-0.40020545361184</v>
      </c>
      <c r="N2913" s="1">
        <v>-0.763136026681561</v>
      </c>
      <c r="O2913" s="1">
        <v>-1.14216899841167</v>
      </c>
      <c r="P2913" s="1">
        <v>-0.771352460360668</v>
      </c>
      <c r="Q2913" s="1">
        <v>-0.821899600298414</v>
      </c>
    </row>
    <row r="2914" spans="1:17">
      <c r="A2914" s="1" t="s">
        <v>2929</v>
      </c>
      <c r="B2914" s="1">
        <v>-0.0261059430306441</v>
      </c>
      <c r="C2914" s="1">
        <v>-0.254479022489725</v>
      </c>
      <c r="D2914" s="1">
        <v>-0.347372283377974</v>
      </c>
      <c r="E2914" s="1">
        <v>-0.315476356256343</v>
      </c>
      <c r="F2914" s="1">
        <v>-0.366577922102848</v>
      </c>
      <c r="G2914" s="1">
        <v>-0.380653367916185</v>
      </c>
      <c r="H2914" s="1">
        <v>-0.36086767361879</v>
      </c>
      <c r="I2914" s="1">
        <v>-0.371956392608072</v>
      </c>
      <c r="J2914" s="1">
        <v>-0.186149091137408</v>
      </c>
      <c r="K2914" s="1">
        <v>-0.171787895331409</v>
      </c>
      <c r="L2914" s="1">
        <v>-0.291940730271355</v>
      </c>
      <c r="M2914" s="1">
        <v>-0.108391479331669</v>
      </c>
      <c r="N2914" s="1">
        <v>-0.252708608049292</v>
      </c>
      <c r="O2914" s="1">
        <v>-0.195066603220264</v>
      </c>
      <c r="P2914" s="1">
        <v>-0.235297161131923</v>
      </c>
      <c r="Q2914" s="1">
        <v>-0.248401498528027</v>
      </c>
    </row>
    <row r="2915" spans="1:17">
      <c r="A2915" s="1" t="s">
        <v>2930</v>
      </c>
      <c r="B2915" s="1">
        <v>-0.0385972825891381</v>
      </c>
      <c r="C2915" s="1">
        <v>0.208983781215594</v>
      </c>
      <c r="D2915" s="1">
        <v>0.00376859629166671</v>
      </c>
      <c r="E2915" s="1">
        <v>0.0652583462094986</v>
      </c>
      <c r="F2915" s="1">
        <v>0.0191136608798996</v>
      </c>
      <c r="G2915" s="1">
        <v>0.0628836751829668</v>
      </c>
      <c r="H2915" s="1">
        <v>0.104889417111031</v>
      </c>
      <c r="I2915" s="1">
        <v>0.135957405169294</v>
      </c>
      <c r="J2915" s="1">
        <v>0.0421974547815718</v>
      </c>
      <c r="K2915" s="1">
        <v>0.0506645438036935</v>
      </c>
      <c r="L2915" s="1">
        <v>0.148863084272987</v>
      </c>
      <c r="M2915" s="1">
        <v>0.0921895512251949</v>
      </c>
      <c r="N2915" s="1">
        <v>0.10047052384674</v>
      </c>
      <c r="O2915" s="1">
        <v>0.0584471525283317</v>
      </c>
      <c r="P2915" s="1">
        <v>0.201190651444669</v>
      </c>
      <c r="Q2915" s="1">
        <v>0.061727682670866</v>
      </c>
    </row>
    <row r="2916" spans="1:17">
      <c r="A2916" s="1" t="s">
        <v>2931</v>
      </c>
      <c r="B2916" s="1">
        <v>-0.0689838373650713</v>
      </c>
      <c r="C2916" s="1">
        <v>-0.175284538910357</v>
      </c>
      <c r="D2916" s="1">
        <v>-0.0707168568517741</v>
      </c>
      <c r="E2916" s="1">
        <v>-0.0181101682261421</v>
      </c>
      <c r="F2916" s="1">
        <v>0.0489998681205869</v>
      </c>
      <c r="G2916" s="1">
        <v>0.00843365245397757</v>
      </c>
      <c r="H2916" s="1">
        <v>0.0549279655327372</v>
      </c>
      <c r="I2916" s="1">
        <v>0.0264302635908357</v>
      </c>
      <c r="J2916" s="1">
        <v>-0.105716113673136</v>
      </c>
      <c r="K2916" s="1">
        <v>-0.0265735431929724</v>
      </c>
      <c r="L2916" s="1">
        <v>0.187125967116265</v>
      </c>
      <c r="M2916" s="1">
        <v>0.0267197473460272</v>
      </c>
      <c r="N2916" s="1">
        <v>-0.104743372739178</v>
      </c>
      <c r="O2916" s="1">
        <v>-0.0170049674574741</v>
      </c>
      <c r="P2916" s="1">
        <v>0.115147420913147</v>
      </c>
      <c r="Q2916" s="1">
        <v>-0.115673830574557</v>
      </c>
    </row>
    <row r="2917" spans="1:17">
      <c r="A2917" s="1" t="s">
        <v>2932</v>
      </c>
      <c r="B2917" s="1">
        <v>-0.567494233509627</v>
      </c>
      <c r="C2917" s="1">
        <v>-0.495371396988981</v>
      </c>
      <c r="D2917" s="1">
        <v>-0.129285130627887</v>
      </c>
      <c r="E2917" s="1">
        <v>-0.225481148124054</v>
      </c>
      <c r="F2917" s="1">
        <v>-0.168055581943982</v>
      </c>
      <c r="G2917" s="1">
        <v>-0.530840983582569</v>
      </c>
      <c r="H2917" s="1">
        <v>-0.371933633275773</v>
      </c>
      <c r="I2917" s="1">
        <v>-0.336402698016446</v>
      </c>
      <c r="J2917" s="1">
        <v>-0.192361152260554</v>
      </c>
      <c r="K2917" s="1">
        <v>-0.115238030795537</v>
      </c>
      <c r="L2917" s="1">
        <v>-0.155978062985192</v>
      </c>
      <c r="M2917" s="1">
        <v>-0.138641502093543</v>
      </c>
      <c r="N2917" s="1">
        <v>-0.351950411306</v>
      </c>
      <c r="O2917" s="1">
        <v>-0.236338393238927</v>
      </c>
      <c r="P2917" s="1">
        <v>-0.30115197603428</v>
      </c>
      <c r="Q2917" s="1">
        <v>-0.390117160832943</v>
      </c>
    </row>
    <row r="2918" spans="1:17">
      <c r="A2918" s="1" t="s">
        <v>2933</v>
      </c>
      <c r="B2918" s="1">
        <v>-0.0395657539729538</v>
      </c>
      <c r="C2918" s="1">
        <v>0.0485822024467256</v>
      </c>
      <c r="D2918" s="1">
        <v>0.0419377903294342</v>
      </c>
      <c r="E2918" s="1">
        <v>0.0926991190003637</v>
      </c>
      <c r="F2918" s="1">
        <v>-0.0971669109621982</v>
      </c>
      <c r="G2918" s="1">
        <v>0.0202010009510774</v>
      </c>
      <c r="H2918" s="1">
        <v>0.120114999002599</v>
      </c>
      <c r="I2918" s="1">
        <v>-0.127658565456605</v>
      </c>
      <c r="J2918" s="1">
        <v>0.0379681845698269</v>
      </c>
      <c r="K2918" s="1">
        <v>0.0319361086278869</v>
      </c>
      <c r="L2918" s="1">
        <v>-0.0552275757182782</v>
      </c>
      <c r="M2918" s="1">
        <v>0.0380738858422789</v>
      </c>
      <c r="N2918" s="1">
        <v>0.0673331469813406</v>
      </c>
      <c r="O2918" s="1">
        <v>-0.215340354458393</v>
      </c>
      <c r="P2918" s="1">
        <v>0.0231933089029159</v>
      </c>
      <c r="Q2918" s="1">
        <v>0.0550009429966792</v>
      </c>
    </row>
    <row r="2919" spans="1:17">
      <c r="A2919" s="1" t="s">
        <v>2934</v>
      </c>
      <c r="B2919" s="1">
        <v>-0.143877588309241</v>
      </c>
      <c r="C2919" s="1">
        <v>0.181080670183341</v>
      </c>
      <c r="D2919" s="1">
        <v>0.0889636707796528</v>
      </c>
      <c r="E2919" s="1">
        <v>0.0961143703412534</v>
      </c>
      <c r="F2919" s="1">
        <v>-0.0158260154424958</v>
      </c>
      <c r="G2919" s="1">
        <v>0.0642912513698485</v>
      </c>
      <c r="H2919" s="1">
        <v>-0.0477351227641611</v>
      </c>
      <c r="I2919" s="1">
        <v>-0.0811722937676277</v>
      </c>
      <c r="J2919" s="1">
        <v>0.0653619494786866</v>
      </c>
      <c r="K2919" s="1">
        <v>0.0162072712335656</v>
      </c>
      <c r="L2919" s="1">
        <v>0.0259460278306919</v>
      </c>
      <c r="M2919" s="1">
        <v>-0.0126867161660953</v>
      </c>
      <c r="N2919" s="1">
        <v>-0.0332803290991553</v>
      </c>
      <c r="O2919" s="1">
        <v>0.0866076854406175</v>
      </c>
      <c r="P2919" s="1">
        <v>0.126480479734992</v>
      </c>
      <c r="Q2919" s="1">
        <v>-0.0424145063826776</v>
      </c>
    </row>
    <row r="2920" spans="1:17">
      <c r="A2920" s="1" t="s">
        <v>2935</v>
      </c>
      <c r="B2920" s="1">
        <v>-0.0935913085124782</v>
      </c>
      <c r="C2920" s="1">
        <v>-0.410760723218585</v>
      </c>
      <c r="D2920" s="1">
        <v>-0.0567612439907152</v>
      </c>
      <c r="E2920" s="1">
        <v>-0.0810799354150339</v>
      </c>
      <c r="F2920" s="1">
        <v>-0.0351454082407543</v>
      </c>
      <c r="G2920" s="1">
        <v>-0.0827697387639949</v>
      </c>
      <c r="H2920" s="1">
        <v>-0.162454722954765</v>
      </c>
      <c r="I2920" s="1">
        <v>-0.0218592803435024</v>
      </c>
      <c r="J2920" s="1">
        <v>-0.0220950575674227</v>
      </c>
      <c r="K2920" s="1">
        <v>-0.0390053314505024</v>
      </c>
      <c r="L2920" s="1">
        <v>-0.0590419508497443</v>
      </c>
      <c r="M2920" s="1">
        <v>-0.0134917764597705</v>
      </c>
      <c r="N2920" s="1">
        <v>-0.0745629100469239</v>
      </c>
      <c r="O2920" s="1">
        <v>0.0350324374915404</v>
      </c>
      <c r="P2920" s="1">
        <v>-0.330093932970179</v>
      </c>
      <c r="Q2920" s="1">
        <v>-0.0325675374459144</v>
      </c>
    </row>
    <row r="2921" spans="1:17">
      <c r="A2921" s="1" t="s">
        <v>2936</v>
      </c>
      <c r="B2921" s="1">
        <v>-0.980560085323143</v>
      </c>
      <c r="C2921" s="1">
        <v>-0.939488082685742</v>
      </c>
      <c r="D2921" s="1">
        <v>-1.03633253243174</v>
      </c>
      <c r="E2921" s="1">
        <v>-1.14600879667374</v>
      </c>
      <c r="F2921" s="1">
        <v>-1.10202389479878</v>
      </c>
      <c r="G2921" s="1">
        <v>-1.13775024546843</v>
      </c>
      <c r="H2921" s="1">
        <v>-0.989069405781654</v>
      </c>
      <c r="I2921" s="1">
        <v>-0.953084771216735</v>
      </c>
      <c r="J2921" s="1">
        <v>-1.11122986776633</v>
      </c>
      <c r="K2921" s="1">
        <v>-1.15065211882708</v>
      </c>
      <c r="L2921" s="1">
        <v>-0.892999739145535</v>
      </c>
      <c r="M2921" s="1">
        <v>-0.949780979600006</v>
      </c>
      <c r="N2921" s="1">
        <v>-0.977065721153549</v>
      </c>
      <c r="O2921" s="1">
        <v>-1.09318368628989</v>
      </c>
      <c r="P2921" s="1">
        <v>-0.99381278704143</v>
      </c>
      <c r="Q2921" s="1">
        <v>-0.887751949680334</v>
      </c>
    </row>
    <row r="2922" spans="1:17">
      <c r="A2922" s="1" t="s">
        <v>2937</v>
      </c>
      <c r="B2922" s="1">
        <v>0.081470417888095</v>
      </c>
      <c r="C2922" s="1">
        <v>-0.107327295091089</v>
      </c>
      <c r="D2922" s="1">
        <v>0.065236011115922</v>
      </c>
      <c r="E2922" s="1">
        <v>0.0609579755661465</v>
      </c>
      <c r="F2922" s="1">
        <v>0.010325988518892</v>
      </c>
      <c r="G2922" s="1">
        <v>-0.0257443031985114</v>
      </c>
      <c r="H2922" s="1">
        <v>0.0489755074109424</v>
      </c>
      <c r="I2922" s="1">
        <v>0.00281750347997959</v>
      </c>
      <c r="J2922" s="1">
        <v>0.0440936111488321</v>
      </c>
      <c r="K2922" s="1">
        <v>-0.0490522413131853</v>
      </c>
      <c r="L2922" s="1">
        <v>0.0140050019639831</v>
      </c>
      <c r="M2922" s="1">
        <v>0.0517986889653735</v>
      </c>
      <c r="N2922" s="1">
        <v>0.0521261659190987</v>
      </c>
      <c r="O2922" s="1">
        <v>0.00788009749016138</v>
      </c>
      <c r="P2922" s="1">
        <v>0.13914832959514</v>
      </c>
      <c r="Q2922" s="1">
        <v>-0.0611679416497156</v>
      </c>
    </row>
    <row r="2923" spans="1:17">
      <c r="A2923" s="1" t="s">
        <v>2938</v>
      </c>
      <c r="B2923" s="1">
        <v>-0.00771373097723663</v>
      </c>
      <c r="C2923" s="1">
        <v>-0.204019169696079</v>
      </c>
      <c r="D2923" s="1">
        <v>0.00903188087846359</v>
      </c>
      <c r="E2923" s="1">
        <v>-0.159736557993579</v>
      </c>
      <c r="F2923" s="1">
        <v>-0.0570032236654784</v>
      </c>
      <c r="G2923" s="1">
        <v>-0.0839098841574197</v>
      </c>
      <c r="H2923" s="1">
        <v>-0.0103950846791117</v>
      </c>
      <c r="I2923" s="1">
        <v>-0.210464443485767</v>
      </c>
      <c r="J2923" s="1">
        <v>-0.136069218458518</v>
      </c>
      <c r="K2923" s="1">
        <v>-0.177209414584082</v>
      </c>
      <c r="L2923" s="1">
        <v>-0.0869967367128821</v>
      </c>
      <c r="M2923" s="1">
        <v>-0.0384172721809007</v>
      </c>
      <c r="N2923" s="1">
        <v>-0.0138215800963045</v>
      </c>
      <c r="O2923" s="1">
        <v>0.0112751256242558</v>
      </c>
      <c r="P2923" s="1">
        <v>-0.246754878247857</v>
      </c>
      <c r="Q2923" s="1">
        <v>-0.0174422901095333</v>
      </c>
    </row>
    <row r="2924" spans="1:17">
      <c r="A2924" s="1" t="s">
        <v>2939</v>
      </c>
      <c r="B2924" s="1">
        <v>0.066754534934943</v>
      </c>
      <c r="C2924" s="1">
        <v>-0.135085490566896</v>
      </c>
      <c r="D2924" s="1">
        <v>-0.0651154786882935</v>
      </c>
      <c r="E2924" s="1">
        <v>0.146016749436451</v>
      </c>
      <c r="F2924" s="1">
        <v>-0.0395556186715018</v>
      </c>
      <c r="G2924" s="1">
        <v>-0.102030784851308</v>
      </c>
      <c r="H2924" s="1">
        <v>-0.209427331338566</v>
      </c>
      <c r="I2924" s="1">
        <v>-0.0500781708819378</v>
      </c>
      <c r="J2924" s="1">
        <v>-0.105877515555145</v>
      </c>
      <c r="K2924" s="1">
        <v>-0.0102260020491698</v>
      </c>
      <c r="L2924" s="1">
        <v>-0.0169984536780558</v>
      </c>
      <c r="M2924" s="1">
        <v>0.0529327615644807</v>
      </c>
      <c r="N2924" s="1">
        <v>-0.114144313953111</v>
      </c>
      <c r="O2924" s="1">
        <v>0.0409011417504521</v>
      </c>
      <c r="P2924" s="1">
        <v>-0.251277046593529</v>
      </c>
      <c r="Q2924" s="1">
        <v>-0.0159279789082936</v>
      </c>
    </row>
    <row r="2925" spans="1:17">
      <c r="A2925" s="1" t="s">
        <v>2940</v>
      </c>
      <c r="B2925" s="1">
        <v>-0.165728816799259</v>
      </c>
      <c r="C2925" s="1">
        <v>-0.107733260990767</v>
      </c>
      <c r="D2925" s="1">
        <v>-0.0745784872543458</v>
      </c>
      <c r="E2925" s="1">
        <v>-0.0187156976883079</v>
      </c>
      <c r="F2925" s="1">
        <v>-0.122192192567555</v>
      </c>
      <c r="G2925" s="1">
        <v>-0.288204637871988</v>
      </c>
      <c r="H2925" s="1">
        <v>0.147388193223369</v>
      </c>
      <c r="I2925" s="1">
        <v>0.0678724448274811</v>
      </c>
      <c r="J2925" s="1">
        <v>-0.295433383313307</v>
      </c>
      <c r="K2925" s="1">
        <v>-0.0982292220112947</v>
      </c>
      <c r="L2925" s="1">
        <v>-0.249161587783115</v>
      </c>
      <c r="M2925" s="1">
        <v>-0.150765513637584</v>
      </c>
      <c r="N2925" s="1">
        <v>-0.0400345131422198</v>
      </c>
      <c r="O2925" s="1">
        <v>0.161542569538443</v>
      </c>
      <c r="P2925" s="1">
        <v>0.0702877507914059</v>
      </c>
      <c r="Q2925" s="1">
        <v>-0.0930777454575091</v>
      </c>
    </row>
    <row r="2926" spans="1:17">
      <c r="A2926" s="1" t="s">
        <v>2941</v>
      </c>
      <c r="B2926" s="1">
        <v>0.192978623041942</v>
      </c>
      <c r="C2926" s="1">
        <v>0.066931022877007</v>
      </c>
      <c r="D2926" s="1">
        <v>0.0440864880485693</v>
      </c>
      <c r="E2926" s="1">
        <v>0.161562448415548</v>
      </c>
      <c r="F2926" s="1">
        <v>0.148135686893766</v>
      </c>
      <c r="G2926" s="1">
        <v>0.0013257980738975</v>
      </c>
      <c r="H2926" s="1">
        <v>-0.0935515226431114</v>
      </c>
      <c r="I2926" s="1">
        <v>0.164112977043912</v>
      </c>
      <c r="J2926" s="1">
        <v>0.150953021318776</v>
      </c>
      <c r="K2926" s="1">
        <v>0.396821118500173</v>
      </c>
      <c r="L2926" s="1">
        <v>0.113448772569839</v>
      </c>
      <c r="M2926" s="1">
        <v>0.0858822339518483</v>
      </c>
      <c r="N2926" s="1">
        <v>0.0894308054057767</v>
      </c>
      <c r="O2926" s="1">
        <v>0.161297323116992</v>
      </c>
      <c r="P2926" s="1">
        <v>0.207423378436177</v>
      </c>
      <c r="Q2926" s="1">
        <v>0.222769218351035</v>
      </c>
    </row>
    <row r="2927" spans="1:17">
      <c r="A2927" s="1" t="s">
        <v>2942</v>
      </c>
      <c r="B2927" s="1">
        <v>-0.134865732106842</v>
      </c>
      <c r="C2927" s="1">
        <v>0.0940877362691905</v>
      </c>
      <c r="D2927" s="1">
        <v>-0.1514873669967</v>
      </c>
      <c r="E2927" s="1">
        <v>0.0166066007260257</v>
      </c>
      <c r="F2927" s="1">
        <v>0.0313391386774676</v>
      </c>
      <c r="G2927" s="1">
        <v>-0.0486780457149704</v>
      </c>
      <c r="H2927" s="1">
        <v>0.0616652085343296</v>
      </c>
      <c r="I2927" s="1">
        <v>-0.0323826354088937</v>
      </c>
      <c r="J2927" s="1">
        <v>-0.110371575121416</v>
      </c>
      <c r="K2927" s="1">
        <v>-0.0468220037244042</v>
      </c>
      <c r="L2927" s="1">
        <v>0.0380945577747246</v>
      </c>
      <c r="M2927" s="1">
        <v>-0.0333248587026153</v>
      </c>
      <c r="N2927" s="1">
        <v>0.0962889597479667</v>
      </c>
      <c r="O2927" s="1">
        <v>0.0812863370683384</v>
      </c>
      <c r="P2927" s="3">
        <v>-1.66183764804311e-5</v>
      </c>
      <c r="Q2927" s="1">
        <v>-0.100577570612801</v>
      </c>
    </row>
    <row r="2928" spans="1:17">
      <c r="A2928" s="1" t="s">
        <v>2943</v>
      </c>
      <c r="B2928" s="1">
        <v>-1.09599056877385</v>
      </c>
      <c r="C2928" s="1">
        <v>-0.814878101857483</v>
      </c>
      <c r="D2928" s="1">
        <v>-1.40354379245749</v>
      </c>
      <c r="E2928" s="1">
        <v>-1.19607175669319</v>
      </c>
      <c r="F2928" s="1">
        <v>-1.5573512309689</v>
      </c>
      <c r="G2928" s="1">
        <v>-1.1762421616529</v>
      </c>
      <c r="H2928" s="1">
        <v>-1.03627891627912</v>
      </c>
      <c r="I2928" s="1">
        <v>-0.971833152413712</v>
      </c>
      <c r="J2928" s="1">
        <v>-1.03918054745006</v>
      </c>
      <c r="K2928" s="1">
        <v>-1.3060125709957</v>
      </c>
      <c r="L2928" s="1">
        <v>-1.45817334819628</v>
      </c>
      <c r="M2928" s="1">
        <v>-1.64316563263102</v>
      </c>
      <c r="N2928" s="1">
        <v>-1.07559525367606</v>
      </c>
      <c r="O2928" s="1">
        <v>-1.32333275827038</v>
      </c>
      <c r="P2928" s="1">
        <v>-0.986996222901357</v>
      </c>
      <c r="Q2928" s="1">
        <v>-1.36185923347459</v>
      </c>
    </row>
    <row r="2929" spans="1:17">
      <c r="A2929" s="1" t="s">
        <v>2944</v>
      </c>
      <c r="B2929" s="1">
        <v>0.0949330124715788</v>
      </c>
      <c r="C2929" s="1">
        <v>0.435677249020678</v>
      </c>
      <c r="D2929" s="1">
        <v>0.184052844669151</v>
      </c>
      <c r="E2929" s="1">
        <v>0.0928333896340615</v>
      </c>
      <c r="F2929" s="1">
        <v>0.0983452484150832</v>
      </c>
      <c r="G2929" s="1">
        <v>0.131779548722604</v>
      </c>
      <c r="H2929" s="1">
        <v>0.290409287855651</v>
      </c>
      <c r="I2929" s="1">
        <v>0.0680574493630075</v>
      </c>
      <c r="J2929" s="1">
        <v>0.285438711050169</v>
      </c>
      <c r="K2929" s="1">
        <v>0.110032636088577</v>
      </c>
      <c r="L2929" s="1">
        <v>0.0817303267893266</v>
      </c>
      <c r="M2929" s="1">
        <v>0.157383357082345</v>
      </c>
      <c r="N2929" s="1">
        <v>0.117838632933956</v>
      </c>
      <c r="O2929" s="1">
        <v>0.122314928210925</v>
      </c>
      <c r="P2929" s="1">
        <v>0.459269505978851</v>
      </c>
      <c r="Q2929" s="1">
        <v>0.0303462476930314</v>
      </c>
    </row>
    <row r="2930" spans="1:17">
      <c r="A2930" s="1" t="s">
        <v>2945</v>
      </c>
      <c r="B2930" s="1">
        <v>-0.883558782948304</v>
      </c>
      <c r="C2930" s="1">
        <v>-1.08370615106728</v>
      </c>
      <c r="D2930" s="1">
        <v>-0.904308696815735</v>
      </c>
      <c r="E2930" s="1">
        <v>-0.839674085150355</v>
      </c>
      <c r="F2930" s="1">
        <v>-0.679762331521372</v>
      </c>
      <c r="G2930" s="1">
        <v>-1.48716090733357</v>
      </c>
      <c r="H2930" s="1">
        <v>-1.06000811471532</v>
      </c>
      <c r="I2930" s="1">
        <v>-1.07997378967544</v>
      </c>
      <c r="J2930" s="1">
        <v>-0.915615903898587</v>
      </c>
      <c r="K2930" s="1">
        <v>-0.777664541143751</v>
      </c>
      <c r="L2930" s="1">
        <v>-1.02669963756881</v>
      </c>
      <c r="M2930" s="1">
        <v>-0.949073682222993</v>
      </c>
      <c r="N2930" s="1">
        <v>-1.02330078380676</v>
      </c>
      <c r="O2930" s="1">
        <v>-0.79484211533089</v>
      </c>
      <c r="P2930" s="1">
        <v>-1.07434702113468</v>
      </c>
      <c r="Q2930" s="1">
        <v>-0.804120220923563</v>
      </c>
    </row>
    <row r="2931" spans="1:17">
      <c r="A2931" s="1" t="s">
        <v>2946</v>
      </c>
      <c r="B2931" s="1">
        <v>-0.121041541380358</v>
      </c>
      <c r="C2931" s="1">
        <v>-0.0231082034451257</v>
      </c>
      <c r="D2931" s="1">
        <v>-0.00045288243180221</v>
      </c>
      <c r="E2931" s="1">
        <v>0.143203367763887</v>
      </c>
      <c r="F2931" s="1">
        <v>0.0117657428506816</v>
      </c>
      <c r="G2931" s="1">
        <v>0.0894581904827357</v>
      </c>
      <c r="H2931" s="1">
        <v>-0.11615390712931</v>
      </c>
      <c r="I2931" s="1">
        <v>-0.0244777752260486</v>
      </c>
      <c r="J2931" s="1">
        <v>-0.118623472520872</v>
      </c>
      <c r="K2931" s="1">
        <v>0.0235098635515448</v>
      </c>
      <c r="L2931" s="1">
        <v>-0.0363703140588697</v>
      </c>
      <c r="M2931" s="1">
        <v>0.0172256877416601</v>
      </c>
      <c r="N2931" s="1">
        <v>-0.138991907928839</v>
      </c>
      <c r="O2931" s="1">
        <v>0.0137143638667616</v>
      </c>
      <c r="P2931" s="1">
        <v>0.161984224548015</v>
      </c>
      <c r="Q2931" s="1">
        <v>-0.0567543017046214</v>
      </c>
    </row>
    <row r="2932" spans="1:17">
      <c r="A2932" s="1" t="s">
        <v>2947</v>
      </c>
      <c r="B2932" s="1">
        <v>-0.333687407238924</v>
      </c>
      <c r="C2932" s="1">
        <v>-0.190195855990291</v>
      </c>
      <c r="D2932" s="1">
        <v>-0.524409158510611</v>
      </c>
      <c r="E2932" s="1">
        <v>-0.497438436273432</v>
      </c>
      <c r="F2932" s="1">
        <v>-0.722474773865581</v>
      </c>
      <c r="G2932" s="1">
        <v>-0.400187356080472</v>
      </c>
      <c r="H2932" s="1">
        <v>-0.24538485723558</v>
      </c>
      <c r="I2932" s="1">
        <v>-0.367825868865614</v>
      </c>
      <c r="J2932" s="1">
        <v>-0.345240693757934</v>
      </c>
      <c r="K2932" s="1">
        <v>-0.477811153880625</v>
      </c>
      <c r="L2932" s="1">
        <v>-0.545321967544131</v>
      </c>
      <c r="M2932" s="1">
        <v>-0.435303151768107</v>
      </c>
      <c r="N2932" s="1">
        <v>-0.34154784872499</v>
      </c>
      <c r="O2932" s="1">
        <v>-0.59395511140371</v>
      </c>
      <c r="P2932" s="1">
        <v>-0.193469609345206</v>
      </c>
      <c r="Q2932" s="1">
        <v>-0.32144448982118</v>
      </c>
    </row>
    <row r="2933" spans="1:17">
      <c r="A2933" s="1" t="s">
        <v>2948</v>
      </c>
      <c r="B2933" s="1">
        <v>-0.0199001328720522</v>
      </c>
      <c r="C2933" s="1">
        <v>-0.228055249813795</v>
      </c>
      <c r="D2933" s="1">
        <v>-0.127456693889093</v>
      </c>
      <c r="E2933" s="1">
        <v>-0.0564356302192929</v>
      </c>
      <c r="F2933" s="1">
        <v>-0.101277716173687</v>
      </c>
      <c r="G2933" s="1">
        <v>0.110347092914422</v>
      </c>
      <c r="H2933" s="1">
        <v>-0.0618917836800654</v>
      </c>
      <c r="I2933" s="1">
        <v>0.0478089769338643</v>
      </c>
      <c r="J2933" s="1">
        <v>-0.0740171838672573</v>
      </c>
      <c r="K2933" s="1">
        <v>-0.00728831780274665</v>
      </c>
      <c r="L2933" s="1">
        <v>0.0154358217996936</v>
      </c>
      <c r="M2933" s="1">
        <v>-0.0711778266693033</v>
      </c>
      <c r="N2933" s="1">
        <v>0.0065288828775864</v>
      </c>
      <c r="O2933" s="1">
        <v>-0.291947121220409</v>
      </c>
      <c r="P2933" s="1">
        <v>-0.242005704689631</v>
      </c>
      <c r="Q2933" s="1">
        <v>-0.106247959833692</v>
      </c>
    </row>
    <row r="2934" spans="1:17">
      <c r="A2934" s="1" t="s">
        <v>2949</v>
      </c>
      <c r="B2934" s="1">
        <v>-0.0106395956694134</v>
      </c>
      <c r="C2934" s="1">
        <v>0.0418396335708605</v>
      </c>
      <c r="D2934" s="1">
        <v>0.0301608972863904</v>
      </c>
      <c r="E2934" s="1">
        <v>0.119299432307467</v>
      </c>
      <c r="F2934" s="1">
        <v>0.00992206605209076</v>
      </c>
      <c r="G2934" s="1">
        <v>0.0297051872369911</v>
      </c>
      <c r="H2934" s="1">
        <v>0.0514470174929111</v>
      </c>
      <c r="I2934" s="1">
        <v>-0.138806144599995</v>
      </c>
      <c r="J2934" s="1">
        <v>0.024458401368213</v>
      </c>
      <c r="K2934" s="1">
        <v>-0.00366089582276029</v>
      </c>
      <c r="L2934" s="1">
        <v>0.120556194171312</v>
      </c>
      <c r="M2934" s="1">
        <v>-0.0230911592860521</v>
      </c>
      <c r="N2934" s="1">
        <v>-0.0787061008413284</v>
      </c>
      <c r="O2934" s="1">
        <v>0.118721816539951</v>
      </c>
      <c r="P2934" s="1">
        <v>0.0862813412817409</v>
      </c>
      <c r="Q2934" s="1">
        <v>0.122422116112065</v>
      </c>
    </row>
    <row r="2935" spans="1:17">
      <c r="A2935" s="1" t="s">
        <v>2950</v>
      </c>
      <c r="B2935" s="1">
        <v>-0.272906084371047</v>
      </c>
      <c r="C2935" s="1">
        <v>-0.0551477221110059</v>
      </c>
      <c r="D2935" s="1">
        <v>-0.109991256689744</v>
      </c>
      <c r="E2935" s="1">
        <v>-0.0860318051305974</v>
      </c>
      <c r="F2935" s="1">
        <v>-0.0513634757737139</v>
      </c>
      <c r="G2935" s="1">
        <v>-0.175407060691924</v>
      </c>
      <c r="H2935" s="1">
        <v>-0.190023495044524</v>
      </c>
      <c r="I2935" s="1">
        <v>-0.0316431745537744</v>
      </c>
      <c r="J2935" s="1">
        <v>-0.23264185921803</v>
      </c>
      <c r="K2935" s="1">
        <v>-0.128503773896256</v>
      </c>
      <c r="L2935" s="1">
        <v>-0.140315206728874</v>
      </c>
      <c r="M2935" s="1">
        <v>-0.128027610968536</v>
      </c>
      <c r="N2935" s="1">
        <v>-0.134250323157978</v>
      </c>
      <c r="O2935" s="1">
        <v>-0.0546571996778613</v>
      </c>
      <c r="P2935" s="1">
        <v>-0.137286016090151</v>
      </c>
      <c r="Q2935" s="1">
        <v>0.0930866064632445</v>
      </c>
    </row>
    <row r="2936" spans="1:17">
      <c r="A2936" s="1" t="s">
        <v>2951</v>
      </c>
      <c r="B2936" s="1">
        <v>0.0211415200309519</v>
      </c>
      <c r="C2936" s="1">
        <v>0.0314269569430427</v>
      </c>
      <c r="D2936" s="1">
        <v>0.0602477082421676</v>
      </c>
      <c r="E2936" s="1">
        <v>-0.109264046463618</v>
      </c>
      <c r="F2936" s="1">
        <v>0.040328260286393</v>
      </c>
      <c r="G2936" s="1">
        <v>-0.0291969938214339</v>
      </c>
      <c r="H2936" s="1">
        <v>0.159241682920785</v>
      </c>
      <c r="I2936" s="1">
        <v>-0.00865353455699026</v>
      </c>
      <c r="J2936" s="1">
        <v>-0.106146483589823</v>
      </c>
      <c r="K2936" s="1">
        <v>-0.0751311772310469</v>
      </c>
      <c r="L2936" s="1">
        <v>0.0768233869546644</v>
      </c>
      <c r="M2936" s="1">
        <v>0.00221473897089392</v>
      </c>
      <c r="N2936" s="1">
        <v>0.0123360990540155</v>
      </c>
      <c r="O2936" s="1">
        <v>0.11975119447839</v>
      </c>
      <c r="P2936" s="1">
        <v>-0.0454365663983896</v>
      </c>
      <c r="Q2936" s="1">
        <v>0.0625255934947415</v>
      </c>
    </row>
    <row r="2937" spans="1:17">
      <c r="A2937" s="1" t="s">
        <v>2952</v>
      </c>
      <c r="B2937" s="1">
        <v>-0.160128101127384</v>
      </c>
      <c r="C2937" s="1">
        <v>0.0537578635750476</v>
      </c>
      <c r="D2937" s="1">
        <v>0.0568236654789023</v>
      </c>
      <c r="E2937" s="1">
        <v>-0.0331235803158587</v>
      </c>
      <c r="F2937" s="1">
        <v>-0.0692060783518765</v>
      </c>
      <c r="G2937" s="1">
        <v>-0.0167279614284371</v>
      </c>
      <c r="H2937" s="1">
        <v>-0.113380630406503</v>
      </c>
      <c r="I2937" s="1">
        <v>-0.0891520505569181</v>
      </c>
      <c r="J2937" s="1">
        <v>-0.0561790104333062</v>
      </c>
      <c r="K2937" s="1">
        <v>-0.251406810852915</v>
      </c>
      <c r="L2937" s="1">
        <v>-0.0306434384608999</v>
      </c>
      <c r="M2937" s="1">
        <v>-0.0766047301338171</v>
      </c>
      <c r="N2937" s="1">
        <v>-0.169722398706879</v>
      </c>
      <c r="O2937" s="1">
        <v>0.14416043272537</v>
      </c>
      <c r="P2937" s="1">
        <v>-0.0192034609568401</v>
      </c>
      <c r="Q2937" s="1">
        <v>-0.172673578897138</v>
      </c>
    </row>
    <row r="2938" spans="1:17">
      <c r="A2938" s="1" t="s">
        <v>2953</v>
      </c>
      <c r="B2938" s="1">
        <v>-0.0692185401789953</v>
      </c>
      <c r="C2938" s="1">
        <v>0.0517677796658586</v>
      </c>
      <c r="D2938" s="1">
        <v>-0.0626239375381021</v>
      </c>
      <c r="E2938" s="1">
        <v>-0.0121443968722448</v>
      </c>
      <c r="F2938" s="1">
        <v>-0.0885298696515267</v>
      </c>
      <c r="G2938" s="1">
        <v>-0.101119483085754</v>
      </c>
      <c r="H2938" s="1">
        <v>-0.336858177548217</v>
      </c>
      <c r="I2938" s="1">
        <v>-0.0675529672411636</v>
      </c>
      <c r="J2938" s="1">
        <v>0.047009152744191</v>
      </c>
      <c r="K2938" s="1">
        <v>-0.120069866941888</v>
      </c>
      <c r="L2938" s="1">
        <v>-0.0117980946682948</v>
      </c>
      <c r="M2938" s="1">
        <v>-0.136612516056628</v>
      </c>
      <c r="N2938" s="1">
        <v>-0.087387961723679</v>
      </c>
      <c r="O2938" s="1">
        <v>-0.031851201426141</v>
      </c>
      <c r="P2938" s="1">
        <v>-0.150467444063974</v>
      </c>
      <c r="Q2938" s="1">
        <v>-0.020883283760274</v>
      </c>
    </row>
    <row r="2939" spans="1:17">
      <c r="A2939" s="1" t="s">
        <v>2954</v>
      </c>
      <c r="B2939" s="1">
        <v>0.000342754470530516</v>
      </c>
      <c r="C2939" s="1">
        <v>-0.184474863483854</v>
      </c>
      <c r="D2939" s="1">
        <v>-0.084688937805998</v>
      </c>
      <c r="E2939" s="1">
        <v>-0.154949878538312</v>
      </c>
      <c r="F2939" s="1">
        <v>-0.046462089461532</v>
      </c>
      <c r="G2939" s="1">
        <v>0.0573000873246043</v>
      </c>
      <c r="H2939" s="1">
        <v>-0.019981159309755</v>
      </c>
      <c r="I2939" s="1">
        <v>-0.109565400799683</v>
      </c>
      <c r="J2939" s="1">
        <v>-0.0524268488854817</v>
      </c>
      <c r="K2939" s="1">
        <v>-0.187960780784981</v>
      </c>
      <c r="L2939" s="1">
        <v>0.0999656601254234</v>
      </c>
      <c r="M2939" s="1">
        <v>-0.058681035639333</v>
      </c>
      <c r="N2939" s="1">
        <v>-0.0749185316343782</v>
      </c>
      <c r="O2939" s="1">
        <v>-0.0364803532979726</v>
      </c>
      <c r="P2939" s="1">
        <v>-0.0475481192060947</v>
      </c>
      <c r="Q2939" s="1">
        <v>0.0879520502550434</v>
      </c>
    </row>
    <row r="2940" spans="1:17">
      <c r="A2940" s="1" t="s">
        <v>2955</v>
      </c>
      <c r="B2940" s="1">
        <v>-0.188936217843167</v>
      </c>
      <c r="C2940" s="1">
        <v>-0.234522058929856</v>
      </c>
      <c r="D2940" s="1">
        <v>-0.366644302727829</v>
      </c>
      <c r="E2940" s="1">
        <v>-0.0707906020628114</v>
      </c>
      <c r="F2940" s="1">
        <v>-0.143187065303397</v>
      </c>
      <c r="G2940" s="1">
        <v>-0.0872246356782731</v>
      </c>
      <c r="H2940" s="1">
        <v>-0.278283027372061</v>
      </c>
      <c r="I2940" s="1">
        <v>-0.358187344158092</v>
      </c>
      <c r="J2940" s="1">
        <v>-0.119044637267151</v>
      </c>
      <c r="K2940" s="1">
        <v>-0.196702047369383</v>
      </c>
      <c r="L2940" s="1">
        <v>-0.256777512411642</v>
      </c>
      <c r="M2940" s="1">
        <v>-0.295746113680007</v>
      </c>
      <c r="N2940" s="1">
        <v>-0.0923131655468377</v>
      </c>
      <c r="O2940" s="1">
        <v>-0.264298507166418</v>
      </c>
      <c r="P2940" s="1">
        <v>-0.280032618867146</v>
      </c>
      <c r="Q2940" s="1">
        <v>-0.157118861742813</v>
      </c>
    </row>
    <row r="2941" spans="1:17">
      <c r="A2941" s="1" t="s">
        <v>2956</v>
      </c>
      <c r="B2941" s="1">
        <v>-0.116834180135434</v>
      </c>
      <c r="C2941" s="1">
        <v>-0.239505913145432</v>
      </c>
      <c r="D2941" s="1">
        <v>-0.141177643336036</v>
      </c>
      <c r="E2941" s="1">
        <v>-0.0870428733651881</v>
      </c>
      <c r="F2941" s="1">
        <v>-0.138575229048086</v>
      </c>
      <c r="G2941" s="1">
        <v>-0.139039390008845</v>
      </c>
      <c r="H2941" s="1">
        <v>-0.268510288055699</v>
      </c>
      <c r="I2941" s="1">
        <v>-0.265604697268768</v>
      </c>
      <c r="J2941" s="1">
        <v>0.00377587328259263</v>
      </c>
      <c r="K2941" s="1">
        <v>-0.10937046612105</v>
      </c>
      <c r="L2941" s="1">
        <v>-0.135689602166112</v>
      </c>
      <c r="M2941" s="1">
        <v>-0.179556421375449</v>
      </c>
      <c r="N2941" s="1">
        <v>-0.107198580791399</v>
      </c>
      <c r="O2941" s="1">
        <v>-0.24248117842391</v>
      </c>
      <c r="P2941" s="1">
        <v>-0.0519708947248646</v>
      </c>
      <c r="Q2941" s="1">
        <v>-0.2028718745866</v>
      </c>
    </row>
    <row r="2942" spans="1:17">
      <c r="A2942" s="1" t="s">
        <v>2957</v>
      </c>
      <c r="B2942" s="1">
        <v>-0.0328594230939316</v>
      </c>
      <c r="C2942" s="1">
        <v>0.0525418651105605</v>
      </c>
      <c r="D2942" s="1">
        <v>0.151470803198159</v>
      </c>
      <c r="E2942" s="1">
        <v>0.204719368892387</v>
      </c>
      <c r="F2942" s="1">
        <v>0.11368988966693</v>
      </c>
      <c r="G2942" s="1">
        <v>0.0814984148787421</v>
      </c>
      <c r="H2942" s="1">
        <v>0.127342915395337</v>
      </c>
      <c r="I2942" s="1">
        <v>0.219441294390807</v>
      </c>
      <c r="J2942" s="1">
        <v>0.0867397279506048</v>
      </c>
      <c r="K2942" s="1">
        <v>0.090591804962344</v>
      </c>
      <c r="L2942" s="1">
        <v>0.077113293568792</v>
      </c>
      <c r="M2942" s="1">
        <v>0.131066939596212</v>
      </c>
      <c r="N2942" s="1">
        <v>0.0674454037190596</v>
      </c>
      <c r="O2942" s="1">
        <v>0.0916224653500368</v>
      </c>
      <c r="P2942" s="1">
        <v>0.0728533976306335</v>
      </c>
      <c r="Q2942" s="1">
        <v>0.114928325667082</v>
      </c>
    </row>
    <row r="2943" spans="1:17">
      <c r="A2943" s="1" t="s">
        <v>2958</v>
      </c>
      <c r="B2943" s="1">
        <v>0.0831477828820268</v>
      </c>
      <c r="C2943" s="1">
        <v>-0.103488185417005</v>
      </c>
      <c r="D2943" s="1">
        <v>0.0510329283393966</v>
      </c>
      <c r="E2943" s="1">
        <v>0.160363973956184</v>
      </c>
      <c r="F2943" s="1">
        <v>0.0574057144015277</v>
      </c>
      <c r="G2943" s="1">
        <v>0.0770319692691879</v>
      </c>
      <c r="H2943" s="1">
        <v>-0.0884373079448606</v>
      </c>
      <c r="I2943" s="1">
        <v>0.0400828885661885</v>
      </c>
      <c r="J2943" s="1">
        <v>-0.0537832936179703</v>
      </c>
      <c r="K2943" s="1">
        <v>0.0475297962573552</v>
      </c>
      <c r="L2943" s="1">
        <v>0.113140253526629</v>
      </c>
      <c r="M2943" s="1">
        <v>0.0239906281318751</v>
      </c>
      <c r="N2943" s="1">
        <v>0.116381275305683</v>
      </c>
      <c r="O2943" s="1">
        <v>0.00102464532697916</v>
      </c>
      <c r="P2943" s="1">
        <v>-0.125710904571698</v>
      </c>
      <c r="Q2943" s="1">
        <v>0.0474761200968132</v>
      </c>
    </row>
    <row r="2944" spans="1:17">
      <c r="A2944" s="1" t="s">
        <v>2959</v>
      </c>
      <c r="B2944" s="1">
        <v>-0.276464905201306</v>
      </c>
      <c r="C2944" s="1">
        <v>-0.607282491494874</v>
      </c>
      <c r="D2944" s="1">
        <v>-0.378207427833951</v>
      </c>
      <c r="E2944" s="1">
        <v>-0.46577014812583</v>
      </c>
      <c r="F2944" s="1">
        <v>-0.431781988088942</v>
      </c>
      <c r="G2944" s="1">
        <v>-0.678896123759498</v>
      </c>
      <c r="H2944" s="1">
        <v>-0.415871076543491</v>
      </c>
      <c r="I2944" s="1">
        <v>-0.519937919580824</v>
      </c>
      <c r="J2944" s="1">
        <v>-0.379230287749928</v>
      </c>
      <c r="K2944" s="1">
        <v>-0.463234241871055</v>
      </c>
      <c r="L2944" s="1">
        <v>-0.502636219419466</v>
      </c>
      <c r="M2944" s="1">
        <v>-0.369375761938467</v>
      </c>
      <c r="N2944" s="1">
        <v>-0.470923990270161</v>
      </c>
      <c r="O2944" s="1">
        <v>-0.635637416408824</v>
      </c>
      <c r="P2944" s="1">
        <v>-0.484534521328807</v>
      </c>
      <c r="Q2944" s="1">
        <v>-0.354907302488692</v>
      </c>
    </row>
    <row r="2945" spans="1:17">
      <c r="A2945" s="1" t="s">
        <v>2960</v>
      </c>
      <c r="B2945" s="1">
        <v>0.195014584260507</v>
      </c>
      <c r="C2945" s="1">
        <v>0.385643487457344</v>
      </c>
      <c r="D2945" s="1">
        <v>0.0568223945552831</v>
      </c>
      <c r="E2945" s="1">
        <v>0.0552766408891508</v>
      </c>
      <c r="F2945" s="1">
        <v>0.0621471946021361</v>
      </c>
      <c r="G2945" s="1">
        <v>0.218942837087428</v>
      </c>
      <c r="H2945" s="1">
        <v>0.21532576167459</v>
      </c>
      <c r="I2945" s="1">
        <v>0.22331343955131</v>
      </c>
      <c r="J2945" s="1">
        <v>-0.0388668850711147</v>
      </c>
      <c r="K2945" s="1">
        <v>0.0460804312130586</v>
      </c>
      <c r="L2945" s="1">
        <v>0.0551513302391514</v>
      </c>
      <c r="M2945" s="1">
        <v>0.0441289959910907</v>
      </c>
      <c r="N2945" s="1">
        <v>0.231805009732346</v>
      </c>
      <c r="O2945" s="1">
        <v>0.055456484855558</v>
      </c>
      <c r="P2945" s="1">
        <v>0.077112694954229</v>
      </c>
      <c r="Q2945" s="1">
        <v>0.111156642012673</v>
      </c>
    </row>
    <row r="2946" spans="1:17">
      <c r="A2946" s="1" t="s">
        <v>2961</v>
      </c>
      <c r="B2946" s="1">
        <v>-1.25956956791207</v>
      </c>
      <c r="C2946" s="1">
        <v>-1.19262097591551</v>
      </c>
      <c r="D2946" s="1">
        <v>-1.14959706089136</v>
      </c>
      <c r="E2946" s="1">
        <v>-1.38101861670003</v>
      </c>
      <c r="F2946" s="1">
        <v>-1.06142627582989</v>
      </c>
      <c r="G2946" s="1">
        <v>-1.1769441349265</v>
      </c>
      <c r="H2946" s="1">
        <v>-1.16868335086008</v>
      </c>
      <c r="I2946" s="1">
        <v>-1.22330525522846</v>
      </c>
      <c r="J2946" s="1">
        <v>-1.15615739915939</v>
      </c>
      <c r="K2946" s="1">
        <v>-1.19413019180324</v>
      </c>
      <c r="L2946" s="1">
        <v>-1.304471900504</v>
      </c>
      <c r="M2946" s="1">
        <v>-1.36977165290594</v>
      </c>
      <c r="N2946" s="1">
        <v>-1.01370620383259</v>
      </c>
      <c r="O2946" s="1">
        <v>-1.0522228655192</v>
      </c>
      <c r="P2946" s="1">
        <v>-0.921906041628039</v>
      </c>
      <c r="Q2946" s="1">
        <v>-1.05335930353681</v>
      </c>
    </row>
    <row r="2947" spans="1:17">
      <c r="A2947" s="1" t="s">
        <v>2962</v>
      </c>
      <c r="B2947" s="1">
        <v>0.0754027455461762</v>
      </c>
      <c r="C2947" s="1">
        <v>-0.0192543481658199</v>
      </c>
      <c r="D2947" s="1">
        <v>0.00494136738057955</v>
      </c>
      <c r="E2947" s="1">
        <v>-0.0719586713131769</v>
      </c>
      <c r="F2947" s="1">
        <v>0.0488125345259633</v>
      </c>
      <c r="G2947" s="1">
        <v>0.160279122187253</v>
      </c>
      <c r="H2947" s="1">
        <v>0.159904739785566</v>
      </c>
      <c r="I2947" s="1">
        <v>0.245636464210915</v>
      </c>
      <c r="J2947" s="1">
        <v>0.0891359039386705</v>
      </c>
      <c r="K2947" s="1">
        <v>0.0328782647882811</v>
      </c>
      <c r="L2947" s="1">
        <v>0.142183567444303</v>
      </c>
      <c r="M2947" s="1">
        <v>0.132364326416284</v>
      </c>
      <c r="N2947" s="1">
        <v>-0.014828458474538</v>
      </c>
      <c r="O2947" s="1">
        <v>0.12880171364965</v>
      </c>
      <c r="P2947" s="1">
        <v>0.230043424079123</v>
      </c>
      <c r="Q2947" s="1">
        <v>0.127989371367445</v>
      </c>
    </row>
    <row r="2948" spans="1:17">
      <c r="A2948" s="1" t="s">
        <v>2963</v>
      </c>
      <c r="B2948" s="1">
        <v>-0.639616531737424</v>
      </c>
      <c r="C2948" s="1">
        <v>-0.697023374794465</v>
      </c>
      <c r="D2948" s="1">
        <v>-0.592274817878552</v>
      </c>
      <c r="E2948" s="1">
        <v>-0.944065958287855</v>
      </c>
      <c r="F2948" s="1">
        <v>-0.884132081836257</v>
      </c>
      <c r="G2948" s="1">
        <v>-0.79257311853757</v>
      </c>
      <c r="H2948" s="1">
        <v>-0.544983241474672</v>
      </c>
      <c r="I2948" s="1">
        <v>-0.601227864995999</v>
      </c>
      <c r="J2948" s="1">
        <v>-0.830762958258625</v>
      </c>
      <c r="K2948" s="1">
        <v>-0.961480248816768</v>
      </c>
      <c r="L2948" s="1">
        <v>-0.763383391201791</v>
      </c>
      <c r="M2948" s="1">
        <v>-0.789379178459904</v>
      </c>
      <c r="N2948" s="1">
        <v>-0.626229181492656</v>
      </c>
      <c r="O2948" s="1">
        <v>-0.764087709531563</v>
      </c>
      <c r="P2948" s="1">
        <v>-0.573576892218552</v>
      </c>
      <c r="Q2948" s="1">
        <v>-0.700717970937936</v>
      </c>
    </row>
    <row r="2949" spans="1:17">
      <c r="A2949" s="1" t="s">
        <v>2964</v>
      </c>
      <c r="B2949" s="1">
        <v>0.0107686801581757</v>
      </c>
      <c r="C2949" s="1">
        <v>0.0583759489019698</v>
      </c>
      <c r="D2949" s="1">
        <v>-0.0943557538196733</v>
      </c>
      <c r="E2949" s="1">
        <v>-0.0964876463774642</v>
      </c>
      <c r="F2949" s="1">
        <v>-0.124443246902582</v>
      </c>
      <c r="G2949" s="1">
        <v>-0.194147695522292</v>
      </c>
      <c r="H2949" s="1">
        <v>-0.0661795618882486</v>
      </c>
      <c r="I2949" s="1">
        <v>-0.0669891131391092</v>
      </c>
      <c r="J2949" s="1">
        <v>-0.109242572898309</v>
      </c>
      <c r="K2949" s="1">
        <v>-0.0654570436200596</v>
      </c>
      <c r="L2949" s="1">
        <v>-0.105855402898268</v>
      </c>
      <c r="M2949" s="1">
        <v>-0.156858987983182</v>
      </c>
      <c r="N2949" s="1">
        <v>-0.0908611744184431</v>
      </c>
      <c r="O2949" s="1">
        <v>-0.078805279211082</v>
      </c>
      <c r="P2949" s="1">
        <v>0.0485676740318054</v>
      </c>
      <c r="Q2949" s="1">
        <v>0.0110127178301038</v>
      </c>
    </row>
    <row r="2950" spans="1:17">
      <c r="A2950" s="1" t="s">
        <v>2965</v>
      </c>
      <c r="B2950" s="1">
        <v>-1.1766878965915</v>
      </c>
      <c r="C2950" s="1">
        <v>-1.21901751085432</v>
      </c>
      <c r="D2950" s="1">
        <v>-0.822621000478212</v>
      </c>
      <c r="E2950" s="1">
        <v>-1.15410654814711</v>
      </c>
      <c r="F2950" s="1">
        <v>-0.915401418697644</v>
      </c>
      <c r="G2950" s="1">
        <v>-1.19077191829048</v>
      </c>
      <c r="H2950" s="1">
        <v>-1.1848322111743</v>
      </c>
      <c r="I2950" s="1">
        <v>-0.95539494669598</v>
      </c>
      <c r="J2950" s="1">
        <v>-1.06457291465549</v>
      </c>
      <c r="K2950" s="1">
        <v>-1.26372066134041</v>
      </c>
      <c r="L2950" s="1">
        <v>-1.00102733412149</v>
      </c>
      <c r="M2950" s="1">
        <v>-1.22604131810793</v>
      </c>
      <c r="N2950" s="1">
        <v>-0.937825994974012</v>
      </c>
      <c r="O2950" s="1">
        <v>-1.11963549806144</v>
      </c>
      <c r="P2950" s="1">
        <v>-1.14592034248227</v>
      </c>
      <c r="Q2950" s="1">
        <v>-0.994242651523992</v>
      </c>
    </row>
    <row r="2951" spans="1:17">
      <c r="A2951" s="1" t="s">
        <v>2966</v>
      </c>
      <c r="B2951" s="1">
        <v>-0.0217571944771364</v>
      </c>
      <c r="C2951" s="1">
        <v>-0.0155043094189934</v>
      </c>
      <c r="D2951" s="1">
        <v>0.0714274705967462</v>
      </c>
      <c r="E2951" s="1">
        <v>0.0509799456022094</v>
      </c>
      <c r="F2951" s="1">
        <v>-0.0442531492188271</v>
      </c>
      <c r="G2951" s="1">
        <v>0.00234063605111653</v>
      </c>
      <c r="H2951" s="1">
        <v>0.0710614099546439</v>
      </c>
      <c r="I2951" s="1">
        <v>-0.0639130273949646</v>
      </c>
      <c r="J2951" s="1">
        <v>-0.147792354800142</v>
      </c>
      <c r="K2951" s="1">
        <v>0.00388271098478835</v>
      </c>
      <c r="L2951" s="1">
        <v>0.0994097872994862</v>
      </c>
      <c r="M2951" s="1">
        <v>0.0401951763602972</v>
      </c>
      <c r="N2951" s="1">
        <v>-0.0546497522926647</v>
      </c>
      <c r="O2951" s="1">
        <v>-0.00577599839791439</v>
      </c>
      <c r="P2951" s="1">
        <v>-0.143015787385388</v>
      </c>
      <c r="Q2951" s="1">
        <v>-0.0708507711361942</v>
      </c>
    </row>
    <row r="2952" spans="1:17">
      <c r="A2952" s="1" t="s">
        <v>2967</v>
      </c>
      <c r="B2952" s="1">
        <v>-0.979363207513979</v>
      </c>
      <c r="C2952" s="1">
        <v>-1.03427218099549</v>
      </c>
      <c r="D2952" s="1">
        <v>-0.960723245725689</v>
      </c>
      <c r="E2952" s="1">
        <v>-1.0610343685915</v>
      </c>
      <c r="F2952" s="1">
        <v>-0.570451907584466</v>
      </c>
      <c r="G2952" s="1">
        <v>-0.584216646683727</v>
      </c>
      <c r="H2952" s="1">
        <v>-1.14434769342628</v>
      </c>
      <c r="I2952" s="1">
        <v>-1.15336047068595</v>
      </c>
      <c r="J2952" s="1">
        <v>-0.885416013071689</v>
      </c>
      <c r="K2952" s="1">
        <v>-0.920349207969912</v>
      </c>
      <c r="L2952" s="1">
        <v>-0.658011277159234</v>
      </c>
      <c r="M2952" s="1">
        <v>-0.904967029382055</v>
      </c>
      <c r="N2952" s="1">
        <v>-0.694067899274202</v>
      </c>
      <c r="O2952" s="1">
        <v>-0.688411108099863</v>
      </c>
      <c r="P2952" s="1">
        <v>-0.740331931523121</v>
      </c>
      <c r="Q2952" s="1">
        <v>-0.618147712916699</v>
      </c>
    </row>
    <row r="2953" spans="1:17">
      <c r="A2953" s="1" t="s">
        <v>2968</v>
      </c>
      <c r="B2953" s="1">
        <v>-1.09734853307592</v>
      </c>
      <c r="C2953" s="1">
        <v>-1.27313656316421</v>
      </c>
      <c r="D2953" s="1">
        <v>-1.0200372661369</v>
      </c>
      <c r="E2953" s="1">
        <v>-1.14546718321644</v>
      </c>
      <c r="F2953" s="1">
        <v>-1.18099913920621</v>
      </c>
      <c r="G2953" s="1">
        <v>-1.1009093657134</v>
      </c>
      <c r="H2953" s="1">
        <v>-1.18213291930206</v>
      </c>
      <c r="I2953" s="1">
        <v>-1.2689863418463</v>
      </c>
      <c r="J2953" s="1">
        <v>-1.2255925247729</v>
      </c>
      <c r="K2953" s="1">
        <v>-1.05611142106775</v>
      </c>
      <c r="L2953" s="1">
        <v>-1.11863979410818</v>
      </c>
      <c r="M2953" s="1">
        <v>-1.27019630076145</v>
      </c>
      <c r="N2953" s="1">
        <v>-1.12048213494697</v>
      </c>
      <c r="O2953" s="1">
        <v>-1.04910645449675</v>
      </c>
      <c r="P2953" s="1">
        <v>-1.08920335690681</v>
      </c>
      <c r="Q2953" s="1">
        <v>-1.04170853291183</v>
      </c>
    </row>
    <row r="2954" spans="1:17">
      <c r="A2954" s="1" t="s">
        <v>2969</v>
      </c>
      <c r="B2954" s="1">
        <v>-0.667947021580197</v>
      </c>
      <c r="C2954" s="1">
        <v>-0.738507572759895</v>
      </c>
      <c r="D2954" s="1">
        <v>-0.888326121736299</v>
      </c>
      <c r="E2954" s="1">
        <v>-0.811506426399212</v>
      </c>
      <c r="F2954" s="1">
        <v>-0.733450056629411</v>
      </c>
      <c r="G2954" s="1">
        <v>-0.488693105129552</v>
      </c>
      <c r="H2954" s="1">
        <v>-0.581481616172246</v>
      </c>
      <c r="I2954" s="1">
        <v>-0.851668358269151</v>
      </c>
      <c r="J2954" s="1">
        <v>-0.700628888795878</v>
      </c>
      <c r="K2954" s="1">
        <v>-0.794164269708162</v>
      </c>
      <c r="L2954" s="1">
        <v>-0.495483505649743</v>
      </c>
      <c r="M2954" s="1">
        <v>-0.596204683151507</v>
      </c>
      <c r="N2954" s="1">
        <v>-0.782457636756172</v>
      </c>
      <c r="O2954" s="1">
        <v>-0.756306514083055</v>
      </c>
      <c r="P2954" s="1">
        <v>-0.801533625158457</v>
      </c>
      <c r="Q2954" s="1">
        <v>-0.423959384527212</v>
      </c>
    </row>
    <row r="2955" spans="1:17">
      <c r="A2955" s="1" t="s">
        <v>2970</v>
      </c>
      <c r="B2955" s="1">
        <v>0.0432652651414167</v>
      </c>
      <c r="C2955" s="1">
        <v>0.246864535099618</v>
      </c>
      <c r="D2955" s="1">
        <v>-0.0717494242969658</v>
      </c>
      <c r="E2955" s="1">
        <v>0.123746446399306</v>
      </c>
      <c r="F2955" s="1">
        <v>0.0111828846394101</v>
      </c>
      <c r="G2955" s="1">
        <v>0.0357720286436197</v>
      </c>
      <c r="H2955" s="1">
        <v>0.239492996227685</v>
      </c>
      <c r="I2955" s="1">
        <v>0.100672135979642</v>
      </c>
      <c r="J2955" s="1">
        <v>0.219731866636997</v>
      </c>
      <c r="K2955" s="1">
        <v>0.0441520769771583</v>
      </c>
      <c r="L2955" s="1">
        <v>-0.0115864871855055</v>
      </c>
      <c r="M2955" s="1">
        <v>0.102026223662409</v>
      </c>
      <c r="N2955" s="1">
        <v>0.149263512832725</v>
      </c>
      <c r="O2955" s="1">
        <v>-0.0189731657517199</v>
      </c>
      <c r="P2955" s="1">
        <v>0.197924517750059</v>
      </c>
      <c r="Q2955" s="1">
        <v>0.0473986455530779</v>
      </c>
    </row>
    <row r="2956" spans="1:17">
      <c r="A2956" s="1" t="s">
        <v>2971</v>
      </c>
      <c r="B2956" s="1">
        <v>-0.172507467482993</v>
      </c>
      <c r="C2956" s="1">
        <v>-0.0349267934642158</v>
      </c>
      <c r="D2956" s="1">
        <v>-0.0228126687849884</v>
      </c>
      <c r="E2956" s="1">
        <v>-0.103079597817406</v>
      </c>
      <c r="F2956" s="1">
        <v>-0.00889324773412257</v>
      </c>
      <c r="G2956" s="1">
        <v>-0.0806964926776373</v>
      </c>
      <c r="H2956" s="1">
        <v>-0.0935274461929142</v>
      </c>
      <c r="I2956" s="1">
        <v>-0.101797765065265</v>
      </c>
      <c r="J2956" s="1">
        <v>-0.0327054356853</v>
      </c>
      <c r="K2956" s="1">
        <v>-0.022281510443427</v>
      </c>
      <c r="L2956" s="1">
        <v>-0.060976578867852</v>
      </c>
      <c r="M2956" s="1">
        <v>-0.013214986398868</v>
      </c>
      <c r="N2956" s="1">
        <v>-0.062875955508469</v>
      </c>
      <c r="O2956" s="1">
        <v>0.0575665326793865</v>
      </c>
      <c r="P2956" s="1">
        <v>0.000903482032522939</v>
      </c>
      <c r="Q2956" s="1">
        <v>0.083728379714754</v>
      </c>
    </row>
    <row r="2957" spans="1:17">
      <c r="A2957" s="1" t="s">
        <v>2972</v>
      </c>
      <c r="B2957" s="1">
        <v>0.00464038010591621</v>
      </c>
      <c r="C2957" s="1">
        <v>0.039395111664349</v>
      </c>
      <c r="D2957" s="1">
        <v>-0.0116172131852131</v>
      </c>
      <c r="E2957" s="1">
        <v>0.0753561177764423</v>
      </c>
      <c r="F2957" s="1">
        <v>-0.0787349889245957</v>
      </c>
      <c r="G2957" s="1">
        <v>0.0995497632817395</v>
      </c>
      <c r="H2957" s="1">
        <v>-0.00158140775761825</v>
      </c>
      <c r="I2957" s="1">
        <v>-0.0531662095585388</v>
      </c>
      <c r="J2957" s="1">
        <v>0.0753404846321599</v>
      </c>
      <c r="K2957" s="1">
        <v>0.0343040383344068</v>
      </c>
      <c r="L2957" s="1">
        <v>0.0957366605789861</v>
      </c>
      <c r="M2957" s="1">
        <v>0.100798608497795</v>
      </c>
      <c r="N2957" s="1">
        <v>0.0416195082107335</v>
      </c>
      <c r="O2957" s="1">
        <v>0.0290742381753838</v>
      </c>
      <c r="P2957" s="1">
        <v>0.0488442565485907</v>
      </c>
      <c r="Q2957" s="1">
        <v>0.0342006059477394</v>
      </c>
    </row>
    <row r="2958" spans="1:17">
      <c r="A2958" s="1" t="s">
        <v>2973</v>
      </c>
      <c r="B2958" s="1">
        <v>-0.620300081518768</v>
      </c>
      <c r="C2958" s="1">
        <v>-0.80314180769501</v>
      </c>
      <c r="D2958" s="1">
        <v>-0.930322261077008</v>
      </c>
      <c r="E2958" s="1">
        <v>-0.770608168667318</v>
      </c>
      <c r="F2958" s="1">
        <v>-0.69174340916474</v>
      </c>
      <c r="G2958" s="1">
        <v>-0.853457143869788</v>
      </c>
      <c r="H2958" s="1">
        <v>-0.596437094089435</v>
      </c>
      <c r="I2958" s="1">
        <v>-0.922283845711714</v>
      </c>
      <c r="J2958" s="1">
        <v>-0.385772074112861</v>
      </c>
      <c r="K2958" s="1">
        <v>-0.82502908913501</v>
      </c>
      <c r="L2958" s="1">
        <v>-0.699470430118151</v>
      </c>
      <c r="M2958" s="1">
        <v>-0.456045063041425</v>
      </c>
      <c r="N2958" s="1">
        <v>-0.717497663553178</v>
      </c>
      <c r="O2958" s="1">
        <v>-0.740839825491198</v>
      </c>
      <c r="P2958" s="1">
        <v>-0.765441762719792</v>
      </c>
      <c r="Q2958" s="1">
        <v>-0.885783707565073</v>
      </c>
    </row>
    <row r="2959" spans="1:17">
      <c r="A2959" s="1" t="s">
        <v>2974</v>
      </c>
      <c r="B2959" s="1">
        <v>-0.198060844468189</v>
      </c>
      <c r="C2959" s="1">
        <v>-0.195555794465189</v>
      </c>
      <c r="D2959" s="1">
        <v>-0.140410275795398</v>
      </c>
      <c r="E2959" s="1">
        <v>-0.212512078098772</v>
      </c>
      <c r="F2959" s="1">
        <v>-0.0544945034464338</v>
      </c>
      <c r="G2959" s="1">
        <v>-0.366915836973403</v>
      </c>
      <c r="H2959" s="1">
        <v>-0.179467830678747</v>
      </c>
      <c r="I2959" s="1">
        <v>-0.186226630866177</v>
      </c>
      <c r="J2959" s="1">
        <v>-0.0629344292540495</v>
      </c>
      <c r="K2959" s="1">
        <v>-0.222846347528139</v>
      </c>
      <c r="L2959" s="1">
        <v>-0.175445941470746</v>
      </c>
      <c r="M2959" s="1">
        <v>0.0545064270598459</v>
      </c>
      <c r="N2959" s="1">
        <v>-0.226514782768328</v>
      </c>
      <c r="O2959" s="1">
        <v>-0.263258039424993</v>
      </c>
      <c r="P2959" s="1">
        <v>-0.202673280801762</v>
      </c>
      <c r="Q2959" s="1">
        <v>-0.172969134280034</v>
      </c>
    </row>
    <row r="2960" spans="1:17">
      <c r="A2960" s="1" t="s">
        <v>2975</v>
      </c>
      <c r="B2960" s="1">
        <v>0.00276891141911842</v>
      </c>
      <c r="C2960" s="1">
        <v>0.103839700549944</v>
      </c>
      <c r="D2960" s="1">
        <v>0.0269993957260303</v>
      </c>
      <c r="E2960" s="1">
        <v>-0.160254605877501</v>
      </c>
      <c r="F2960" s="1">
        <v>-0.0451126642126957</v>
      </c>
      <c r="G2960" s="1">
        <v>-0.162804094765392</v>
      </c>
      <c r="H2960" s="1">
        <v>0.0780657498930796</v>
      </c>
      <c r="I2960" s="1">
        <v>-0.0624852477747417</v>
      </c>
      <c r="J2960" s="1">
        <v>0.0760363409610519</v>
      </c>
      <c r="K2960" s="1">
        <v>0.0190905315242093</v>
      </c>
      <c r="L2960" s="1">
        <v>0.0542282779099433</v>
      </c>
      <c r="M2960" s="1">
        <v>-0.0319098654991027</v>
      </c>
      <c r="N2960" s="1">
        <v>-0.0978120563479296</v>
      </c>
      <c r="O2960" s="1">
        <v>-0.0326081775040716</v>
      </c>
      <c r="P2960" s="1">
        <v>-0.324649418904495</v>
      </c>
      <c r="Q2960" s="1">
        <v>0.0582453201654824</v>
      </c>
    </row>
    <row r="2961" spans="1:17">
      <c r="A2961" s="1" t="s">
        <v>2976</v>
      </c>
      <c r="B2961" s="1">
        <v>0.0878235667504395</v>
      </c>
      <c r="C2961" s="1">
        <v>0.09899632709491</v>
      </c>
      <c r="D2961" s="1">
        <v>0.0509962574362519</v>
      </c>
      <c r="E2961" s="1">
        <v>0.0118878982697378</v>
      </c>
      <c r="F2961" s="1">
        <v>-0.080025065031578</v>
      </c>
      <c r="G2961" s="1">
        <v>0.0233324135502439</v>
      </c>
      <c r="H2961" s="1">
        <v>-0.0947851050087245</v>
      </c>
      <c r="I2961" s="1">
        <v>0.0884875860995636</v>
      </c>
      <c r="J2961" s="1">
        <v>-0.0364879211781457</v>
      </c>
      <c r="K2961" s="1">
        <v>0.0474804529174538</v>
      </c>
      <c r="L2961" s="1">
        <v>0.0861639540676652</v>
      </c>
      <c r="M2961" s="1">
        <v>0.13360454096021</v>
      </c>
      <c r="N2961" s="1">
        <v>-0.0183501347015894</v>
      </c>
      <c r="O2961" s="1">
        <v>-0.0798309830585733</v>
      </c>
      <c r="P2961" s="1">
        <v>-0.0250399334423928</v>
      </c>
      <c r="Q2961" s="1">
        <v>-0.0205561336303804</v>
      </c>
    </row>
    <row r="2962" spans="1:17">
      <c r="A2962" s="1" t="s">
        <v>2977</v>
      </c>
      <c r="B2962" s="1">
        <v>-0.0103436915858235</v>
      </c>
      <c r="C2962" s="1">
        <v>0.00252576821445321</v>
      </c>
      <c r="D2962" s="1">
        <v>0.0224717565693573</v>
      </c>
      <c r="E2962" s="1">
        <v>-0.0940565166926487</v>
      </c>
      <c r="F2962" s="1">
        <v>0.0608493012834709</v>
      </c>
      <c r="G2962" s="1">
        <v>0.141220740085171</v>
      </c>
      <c r="H2962" s="1">
        <v>-0.201317737971705</v>
      </c>
      <c r="I2962" s="1">
        <v>-0.0500646899862267</v>
      </c>
      <c r="J2962" s="1">
        <v>-0.019422359844941</v>
      </c>
      <c r="K2962" s="1">
        <v>-0.0142026700151339</v>
      </c>
      <c r="L2962" s="1">
        <v>-0.048156468903327</v>
      </c>
      <c r="M2962" s="1">
        <v>-0.0718933515416787</v>
      </c>
      <c r="N2962" s="1">
        <v>0.0496141612503497</v>
      </c>
      <c r="O2962" s="1">
        <v>-0.175291348943081</v>
      </c>
      <c r="P2962" s="1">
        <v>-0.216220481892314</v>
      </c>
      <c r="Q2962" s="1">
        <v>0.0878394058529462</v>
      </c>
    </row>
    <row r="2963" spans="1:17">
      <c r="A2963" s="1" t="s">
        <v>2978</v>
      </c>
      <c r="B2963" s="1">
        <v>0.0480440069094148</v>
      </c>
      <c r="C2963" s="1">
        <v>0.171676743487792</v>
      </c>
      <c r="D2963" s="1">
        <v>0.0779139734258517</v>
      </c>
      <c r="E2963" s="1">
        <v>-0.147753650312972</v>
      </c>
      <c r="F2963" s="1">
        <v>0.0505618806919448</v>
      </c>
      <c r="G2963" s="1">
        <v>0.140191114678942</v>
      </c>
      <c r="H2963" s="1">
        <v>0.0217602649977629</v>
      </c>
      <c r="I2963" s="1">
        <v>-0.0854096444500219</v>
      </c>
      <c r="J2963" s="1">
        <v>0.0126793932986283</v>
      </c>
      <c r="K2963" s="1">
        <v>0.0863005001608063</v>
      </c>
      <c r="L2963" s="1">
        <v>0.0661302876604619</v>
      </c>
      <c r="M2963" s="1">
        <v>0.0456835109651825</v>
      </c>
      <c r="N2963" s="1">
        <v>0.0457992828801938</v>
      </c>
      <c r="O2963" s="1">
        <v>0.106326503647541</v>
      </c>
      <c r="P2963" s="1">
        <v>0.122373655283861</v>
      </c>
      <c r="Q2963" s="1">
        <v>0.0348360602355116</v>
      </c>
    </row>
    <row r="2964" spans="1:17">
      <c r="A2964" s="1" t="s">
        <v>2979</v>
      </c>
      <c r="B2964" s="1">
        <v>-0.174608918415468</v>
      </c>
      <c r="C2964" s="1">
        <v>-0.155118285805162</v>
      </c>
      <c r="D2964" s="1">
        <v>0.0666115902965416</v>
      </c>
      <c r="E2964" s="1">
        <v>0.0446703467018904</v>
      </c>
      <c r="F2964" s="1">
        <v>-0.108245452166765</v>
      </c>
      <c r="G2964" s="1">
        <v>-0.0605320685403826</v>
      </c>
      <c r="H2964" s="1">
        <v>-0.273302723685943</v>
      </c>
      <c r="I2964" s="1">
        <v>-0.108125280453933</v>
      </c>
      <c r="J2964" s="1">
        <v>-0.108618872246673</v>
      </c>
      <c r="K2964" s="1">
        <v>0.00539196527416082</v>
      </c>
      <c r="L2964" s="1">
        <v>-0.0643540857267159</v>
      </c>
      <c r="M2964" s="1">
        <v>0.0449017137428877</v>
      </c>
      <c r="N2964" s="1">
        <v>-0.0657974889948713</v>
      </c>
      <c r="O2964" s="1">
        <v>-0.065086710666655</v>
      </c>
      <c r="P2964" s="1">
        <v>-0.0794096616958124</v>
      </c>
      <c r="Q2964" s="1">
        <v>-0.0931484099047276</v>
      </c>
    </row>
    <row r="2965" spans="1:17">
      <c r="A2965" s="1" t="s">
        <v>2980</v>
      </c>
      <c r="B2965" s="1">
        <v>0.000188832061296529</v>
      </c>
      <c r="C2965" s="1">
        <v>0.145332344895619</v>
      </c>
      <c r="D2965" s="1">
        <v>0.00670100771054123</v>
      </c>
      <c r="E2965" s="1">
        <v>0.0542578453161731</v>
      </c>
      <c r="F2965" s="1">
        <v>-0.0636715666644869</v>
      </c>
      <c r="G2965" s="1">
        <v>-0.108523183279215</v>
      </c>
      <c r="H2965" s="1">
        <v>-0.00283783334990009</v>
      </c>
      <c r="I2965" s="1">
        <v>0.0527410930611909</v>
      </c>
      <c r="J2965" s="1">
        <v>0.107661593825266</v>
      </c>
      <c r="K2965" s="1">
        <v>-0.0496407715708439</v>
      </c>
      <c r="L2965" s="1">
        <v>0.0686782411893654</v>
      </c>
      <c r="M2965" s="1">
        <v>-0.106696018835695</v>
      </c>
      <c r="N2965" s="1">
        <v>0.0838471074497025</v>
      </c>
      <c r="O2965" s="1">
        <v>-0.0669988457783722</v>
      </c>
      <c r="P2965" s="1">
        <v>0.0856495783605788</v>
      </c>
      <c r="Q2965" s="1">
        <v>0.0131077546234649</v>
      </c>
    </row>
    <row r="2966" spans="1:17">
      <c r="A2966" s="1" t="s">
        <v>2981</v>
      </c>
      <c r="B2966" s="1">
        <v>-0.0587218532510453</v>
      </c>
      <c r="C2966" s="1">
        <v>0.00336171440191974</v>
      </c>
      <c r="D2966" s="1">
        <v>-0.0483951370152553</v>
      </c>
      <c r="E2966" s="1">
        <v>0.111727682634228</v>
      </c>
      <c r="F2966" s="1">
        <v>0.0365687091062962</v>
      </c>
      <c r="G2966" s="1">
        <v>0.0530477721961755</v>
      </c>
      <c r="H2966" s="1">
        <v>-0.0450702584109605</v>
      </c>
      <c r="I2966" s="1">
        <v>-0.0222542984369808</v>
      </c>
      <c r="J2966" s="1">
        <v>-0.070323610475383</v>
      </c>
      <c r="K2966" s="1">
        <v>-0.0533828917711814</v>
      </c>
      <c r="L2966" s="1">
        <v>-0.0233958044232346</v>
      </c>
      <c r="M2966" s="1">
        <v>-0.0161220132652243</v>
      </c>
      <c r="N2966" s="1">
        <v>0.108815350371391</v>
      </c>
      <c r="O2966" s="1">
        <v>-0.0381200703337887</v>
      </c>
      <c r="P2966" s="1">
        <v>0.0698858201844487</v>
      </c>
      <c r="Q2966" s="1">
        <v>-0.0610535741751962</v>
      </c>
    </row>
    <row r="2967" spans="1:17">
      <c r="A2967" s="1" t="s">
        <v>2982</v>
      </c>
      <c r="B2967" s="1">
        <v>-0.0966349015235762</v>
      </c>
      <c r="C2967" s="1">
        <v>0.121119066178716</v>
      </c>
      <c r="D2967" s="1">
        <v>0.0146732798825499</v>
      </c>
      <c r="E2967" s="1">
        <v>0.160019723752035</v>
      </c>
      <c r="F2967" s="1">
        <v>0.0185141689022862</v>
      </c>
      <c r="G2967" s="1">
        <v>-0.0318668822325988</v>
      </c>
      <c r="H2967" s="1">
        <v>0.100089448866958</v>
      </c>
      <c r="I2967" s="1">
        <v>-0.072291538275843</v>
      </c>
      <c r="J2967" s="1">
        <v>0.0690212809449218</v>
      </c>
      <c r="K2967" s="1">
        <v>-0.0124852341014317</v>
      </c>
      <c r="L2967" s="1">
        <v>0.00122487875944918</v>
      </c>
      <c r="M2967" s="1">
        <v>0.146001727867465</v>
      </c>
      <c r="N2967" s="1">
        <v>0.137757174753817</v>
      </c>
      <c r="O2967" s="1">
        <v>0.0922082404086054</v>
      </c>
      <c r="P2967" s="1">
        <v>0.11895445273432</v>
      </c>
      <c r="Q2967" s="1">
        <v>-0.00141603144084764</v>
      </c>
    </row>
    <row r="2968" spans="1:17">
      <c r="A2968" s="1" t="s">
        <v>2983</v>
      </c>
      <c r="B2968" s="1">
        <v>-0.0376789637669899</v>
      </c>
      <c r="C2968" s="1">
        <v>-0.151933713707881</v>
      </c>
      <c r="D2968" s="1">
        <v>-0.126332642413041</v>
      </c>
      <c r="E2968" s="1">
        <v>0.0843110010519541</v>
      </c>
      <c r="F2968" s="1">
        <v>-0.0735099748567302</v>
      </c>
      <c r="G2968" s="1">
        <v>-0.0042600458345404</v>
      </c>
      <c r="H2968" s="1">
        <v>0.291566142729991</v>
      </c>
      <c r="I2968" s="1">
        <v>-0.0741938353464848</v>
      </c>
      <c r="J2968" s="1">
        <v>0.0200960143559134</v>
      </c>
      <c r="K2968" s="1">
        <v>-0.0592262877546398</v>
      </c>
      <c r="L2968" s="1">
        <v>-0.0609851484329627</v>
      </c>
      <c r="M2968" s="1">
        <v>-0.0419232371572026</v>
      </c>
      <c r="N2968" s="1">
        <v>-0.0172183950171017</v>
      </c>
      <c r="O2968" s="1">
        <v>0.0816366053458866</v>
      </c>
      <c r="P2968" s="1">
        <v>-0.122968943597114</v>
      </c>
      <c r="Q2968" s="1">
        <v>-0.0150157901988058</v>
      </c>
    </row>
    <row r="2969" spans="1:17">
      <c r="A2969" s="1" t="s">
        <v>2984</v>
      </c>
      <c r="B2969" s="1">
        <v>-0.201241991984507</v>
      </c>
      <c r="C2969" s="1">
        <v>0.0183610298731328</v>
      </c>
      <c r="D2969" s="1">
        <v>0.037851988993905</v>
      </c>
      <c r="E2969" s="1">
        <v>-0.0193434586167952</v>
      </c>
      <c r="F2969" s="1">
        <v>0.0470201070112338</v>
      </c>
      <c r="G2969" s="1">
        <v>0.0756400389572785</v>
      </c>
      <c r="H2969" s="1">
        <v>-0.21097348397347</v>
      </c>
      <c r="I2969" s="1">
        <v>0.0462435027286063</v>
      </c>
      <c r="J2969" s="1">
        <v>0.0840350410875231</v>
      </c>
      <c r="K2969" s="1">
        <v>0.063121509949945</v>
      </c>
      <c r="L2969" s="1">
        <v>0.0127562678821453</v>
      </c>
      <c r="M2969" s="1">
        <v>-0.000531721178752589</v>
      </c>
      <c r="N2969" s="1">
        <v>-0.0231850790105222</v>
      </c>
      <c r="O2969" s="1">
        <v>-0.100428861133137</v>
      </c>
      <c r="P2969" s="1">
        <v>-0.150070447974388</v>
      </c>
      <c r="Q2969" s="1">
        <v>0.0454062562780315</v>
      </c>
    </row>
    <row r="2970" spans="1:17">
      <c r="A2970" s="1" t="s">
        <v>2985</v>
      </c>
      <c r="B2970" s="1">
        <v>-0.0125445243002758</v>
      </c>
      <c r="C2970" s="1">
        <v>0.187056390663638</v>
      </c>
      <c r="D2970" s="1">
        <v>0.000816741667794236</v>
      </c>
      <c r="E2970" s="1">
        <v>0.0845904004486803</v>
      </c>
      <c r="F2970" s="1">
        <v>-0.0705929798759458</v>
      </c>
      <c r="G2970" s="1">
        <v>-0.0351735971366979</v>
      </c>
      <c r="H2970" s="1">
        <v>0.112631669363701</v>
      </c>
      <c r="I2970" s="1">
        <v>0.0630297481831441</v>
      </c>
      <c r="J2970" s="1">
        <v>-0.0306561365744531</v>
      </c>
      <c r="K2970" s="1">
        <v>0.104924030257676</v>
      </c>
      <c r="L2970" s="1">
        <v>0.139742780003576</v>
      </c>
      <c r="M2970" s="1">
        <v>0.0262500267947824</v>
      </c>
      <c r="N2970" s="1">
        <v>0.0389102841522889</v>
      </c>
      <c r="O2970" s="1">
        <v>-0.00588123178746266</v>
      </c>
      <c r="P2970" s="1">
        <v>0.245787536583207</v>
      </c>
      <c r="Q2970" s="1">
        <v>-0.0124730941544852</v>
      </c>
    </row>
    <row r="2971" spans="1:17">
      <c r="A2971" s="1" t="s">
        <v>2986</v>
      </c>
      <c r="B2971" s="1">
        <v>-0.0477828229141282</v>
      </c>
      <c r="C2971" s="1">
        <v>-0.143198801192279</v>
      </c>
      <c r="D2971" s="1">
        <v>-0.16140090074767</v>
      </c>
      <c r="E2971" s="1">
        <v>-0.156050781941977</v>
      </c>
      <c r="F2971" s="1">
        <v>-0.12826499145333</v>
      </c>
      <c r="G2971" s="1">
        <v>-0.180249089376867</v>
      </c>
      <c r="H2971" s="1">
        <v>-0.192250514478501</v>
      </c>
      <c r="I2971" s="1">
        <v>-0.244987396793885</v>
      </c>
      <c r="J2971" s="1">
        <v>0.101844985876906</v>
      </c>
      <c r="K2971" s="1">
        <v>0.030797920431409</v>
      </c>
      <c r="L2971" s="1">
        <v>-0.253789977389103</v>
      </c>
      <c r="M2971" s="1">
        <v>-0.0637886766672417</v>
      </c>
      <c r="N2971" s="1">
        <v>0.00765006612643527</v>
      </c>
      <c r="O2971" s="1">
        <v>-0.127016872668665</v>
      </c>
      <c r="P2971" s="1">
        <v>0.145788248957606</v>
      </c>
      <c r="Q2971" s="1">
        <v>-0.0626420850357259</v>
      </c>
    </row>
    <row r="2972" spans="1:17">
      <c r="A2972" s="1" t="s">
        <v>2987</v>
      </c>
      <c r="B2972" s="1">
        <v>-0.235345475104829</v>
      </c>
      <c r="C2972" s="1">
        <v>0.0318006347215159</v>
      </c>
      <c r="D2972" s="1">
        <v>0.00440006840552717</v>
      </c>
      <c r="E2972" s="1">
        <v>0.0750456681114649</v>
      </c>
      <c r="F2972" s="1">
        <v>0.0204169493340954</v>
      </c>
      <c r="G2972" s="1">
        <v>-0.0411268974540208</v>
      </c>
      <c r="H2972" s="1">
        <v>0.00105546920827283</v>
      </c>
      <c r="I2972" s="1">
        <v>-0.0660662739292557</v>
      </c>
      <c r="J2972" s="1">
        <v>0.0548195426618785</v>
      </c>
      <c r="K2972" s="1">
        <v>-0.0581468987234271</v>
      </c>
      <c r="L2972" s="1">
        <v>-0.0347912509096732</v>
      </c>
      <c r="M2972" s="1">
        <v>0.0382125761814676</v>
      </c>
      <c r="N2972" s="1">
        <v>0.0741887276329426</v>
      </c>
      <c r="O2972" s="1">
        <v>0.15096353444064</v>
      </c>
      <c r="P2972" s="1">
        <v>-0.0423200488357831</v>
      </c>
      <c r="Q2972" s="1">
        <v>0.0260014549845814</v>
      </c>
    </row>
    <row r="2973" spans="1:17">
      <c r="A2973" s="1" t="s">
        <v>2988</v>
      </c>
      <c r="B2973" s="1">
        <v>0.051645579818762</v>
      </c>
      <c r="C2973" s="1">
        <v>-0.0595741644963464</v>
      </c>
      <c r="D2973" s="1">
        <v>-0.133076418750237</v>
      </c>
      <c r="E2973" s="1">
        <v>-0.0512144766069108</v>
      </c>
      <c r="F2973" s="1">
        <v>0.0262120303774247</v>
      </c>
      <c r="G2973" s="1">
        <v>-0.0495165205842586</v>
      </c>
      <c r="H2973" s="1">
        <v>-0.072450525371297</v>
      </c>
      <c r="I2973" s="1">
        <v>-0.137906282196037</v>
      </c>
      <c r="J2973" s="1">
        <v>-0.0481751706483632</v>
      </c>
      <c r="K2973" s="1">
        <v>-0.0532367523287981</v>
      </c>
      <c r="L2973" s="1">
        <v>-0.0950643184875494</v>
      </c>
      <c r="M2973" s="1">
        <v>0.064112307638602</v>
      </c>
      <c r="N2973" s="1">
        <v>0.150396165103452</v>
      </c>
      <c r="O2973" s="1">
        <v>0.0554008617097632</v>
      </c>
      <c r="P2973" s="1">
        <v>-0.0212395100081925</v>
      </c>
      <c r="Q2973" s="1">
        <v>-0.0135791182945724</v>
      </c>
    </row>
    <row r="2974" spans="1:17">
      <c r="A2974" s="1" t="s">
        <v>2989</v>
      </c>
      <c r="B2974" s="1">
        <v>0.0362246557317315</v>
      </c>
      <c r="C2974" s="1">
        <v>-0.185130196713642</v>
      </c>
      <c r="D2974" s="1">
        <v>0.0250588600220703</v>
      </c>
      <c r="E2974" s="1">
        <v>0.00927316219905252</v>
      </c>
      <c r="F2974" s="1">
        <v>-0.0394092199551021</v>
      </c>
      <c r="G2974" s="1">
        <v>-0.115240523856165</v>
      </c>
      <c r="H2974" s="1">
        <v>-0.158782768627917</v>
      </c>
      <c r="I2974" s="1">
        <v>-0.253503918225829</v>
      </c>
      <c r="J2974" s="1">
        <v>0.0264042598489341</v>
      </c>
      <c r="K2974" s="1">
        <v>-0.0311354762972607</v>
      </c>
      <c r="L2974" s="1">
        <v>-0.201032258064651</v>
      </c>
      <c r="M2974" s="1">
        <v>-0.127066775505678</v>
      </c>
      <c r="N2974" s="1">
        <v>-0.107230721738241</v>
      </c>
      <c r="O2974" s="1">
        <v>-0.0697746375525066</v>
      </c>
      <c r="P2974" s="1">
        <v>-0.0622312100440249</v>
      </c>
      <c r="Q2974" s="1">
        <v>-0.183071941324988</v>
      </c>
    </row>
    <row r="2975" spans="1:17">
      <c r="A2975" s="1" t="s">
        <v>2990</v>
      </c>
      <c r="B2975" s="1">
        <v>-0.130882532169161</v>
      </c>
      <c r="C2975" s="1">
        <v>-0.130660994917077</v>
      </c>
      <c r="D2975" s="1">
        <v>0.0166014992849766</v>
      </c>
      <c r="E2975" s="1">
        <v>0.0150372772560444</v>
      </c>
      <c r="F2975" s="1">
        <v>0.0337627486326442</v>
      </c>
      <c r="G2975" s="1">
        <v>-0.12434964369108</v>
      </c>
      <c r="H2975" s="1">
        <v>-0.0564049041964803</v>
      </c>
      <c r="I2975" s="1">
        <v>0.082484973481099</v>
      </c>
      <c r="J2975" s="1">
        <v>0.0214521948972058</v>
      </c>
      <c r="K2975" s="1">
        <v>0.0576647840235874</v>
      </c>
      <c r="L2975" s="1">
        <v>0.164017381029625</v>
      </c>
      <c r="M2975" s="1">
        <v>0.0517488038434187</v>
      </c>
      <c r="N2975" s="1">
        <v>0.00186675462663915</v>
      </c>
      <c r="O2975" s="1">
        <v>-0.00836330704469155</v>
      </c>
      <c r="P2975" s="1">
        <v>0.112598539434996</v>
      </c>
      <c r="Q2975" s="1">
        <v>0.0610895248895968</v>
      </c>
    </row>
    <row r="2976" spans="1:17">
      <c r="A2976" s="1" t="s">
        <v>2991</v>
      </c>
      <c r="B2976" s="1">
        <v>-0.0624836882733808</v>
      </c>
      <c r="C2976" s="1">
        <v>0.305587836097596</v>
      </c>
      <c r="D2976" s="1">
        <v>0.0607653260838774</v>
      </c>
      <c r="E2976" s="1">
        <v>0.176366804397553</v>
      </c>
      <c r="F2976" s="1">
        <v>0.0992693321300989</v>
      </c>
      <c r="G2976" s="1">
        <v>0.0972573243333823</v>
      </c>
      <c r="H2976" s="1">
        <v>0.105358793587748</v>
      </c>
      <c r="I2976" s="1">
        <v>0.106642113723807</v>
      </c>
      <c r="J2976" s="1">
        <v>0.138523205639236</v>
      </c>
      <c r="K2976" s="1">
        <v>0.081381654729179</v>
      </c>
      <c r="L2976" s="1">
        <v>0.0462497645398239</v>
      </c>
      <c r="M2976" s="1">
        <v>0.0129188738127393</v>
      </c>
      <c r="N2976" s="1">
        <v>0.197408692260622</v>
      </c>
      <c r="O2976" s="1">
        <v>0.171761650869265</v>
      </c>
      <c r="P2976" s="1">
        <v>0.122926073509512</v>
      </c>
      <c r="Q2976" s="1">
        <v>-0.0318814213556298</v>
      </c>
    </row>
    <row r="2977" spans="1:17">
      <c r="A2977" s="1" t="s">
        <v>2992</v>
      </c>
      <c r="B2977" s="1">
        <v>-0.154268627901015</v>
      </c>
      <c r="C2977" s="1">
        <v>-0.275961910922413</v>
      </c>
      <c r="D2977" s="1">
        <v>-0.142986888121545</v>
      </c>
      <c r="E2977" s="1">
        <v>-0.0776722456371964</v>
      </c>
      <c r="F2977" s="1">
        <v>-0.189076551090119</v>
      </c>
      <c r="G2977" s="1">
        <v>0.0378686269706178</v>
      </c>
      <c r="H2977" s="1">
        <v>-0.165740047101849</v>
      </c>
      <c r="I2977" s="1">
        <v>-0.0388245588052967</v>
      </c>
      <c r="J2977" s="1">
        <v>-0.0272717738020941</v>
      </c>
      <c r="K2977" s="1">
        <v>-0.1052674878549</v>
      </c>
      <c r="L2977" s="1">
        <v>-0.0527039587394864</v>
      </c>
      <c r="M2977" s="1">
        <v>-0.0438811371873694</v>
      </c>
      <c r="N2977" s="1">
        <v>-0.180445681457075</v>
      </c>
      <c r="O2977" s="1">
        <v>-0.233089729316837</v>
      </c>
      <c r="P2977" s="1">
        <v>-0.0671962809842161</v>
      </c>
      <c r="Q2977" s="1">
        <v>-0.17458640664658</v>
      </c>
    </row>
    <row r="2978" spans="1:17">
      <c r="A2978" s="1" t="s">
        <v>2993</v>
      </c>
      <c r="B2978" s="1">
        <v>-0.166097567605907</v>
      </c>
      <c r="C2978" s="1">
        <v>0.235319418874029</v>
      </c>
      <c r="D2978" s="1">
        <v>-0.097999540404178</v>
      </c>
      <c r="E2978" s="1">
        <v>-0.0501559116316213</v>
      </c>
      <c r="F2978" s="1">
        <v>-0.0475397337193917</v>
      </c>
      <c r="G2978" s="1">
        <v>-0.0476433514611479</v>
      </c>
      <c r="H2978" s="1">
        <v>0.11989929742449</v>
      </c>
      <c r="I2978" s="1">
        <v>-0.105861169349985</v>
      </c>
      <c r="J2978" s="1">
        <v>-0.0640040988233489</v>
      </c>
      <c r="K2978" s="1">
        <v>-0.109592595018649</v>
      </c>
      <c r="L2978" s="1">
        <v>-0.0480537061893371</v>
      </c>
      <c r="M2978" s="1">
        <v>-0.136670739370842</v>
      </c>
      <c r="N2978" s="1">
        <v>-0.0245305072662016</v>
      </c>
      <c r="O2978" s="1">
        <v>-0.142759350022919</v>
      </c>
      <c r="P2978" s="1">
        <v>-0.0751117261506229</v>
      </c>
      <c r="Q2978" s="1">
        <v>-0.103831607316586</v>
      </c>
    </row>
    <row r="2979" spans="1:17">
      <c r="A2979" s="1" t="s">
        <v>2994</v>
      </c>
      <c r="B2979" s="1">
        <v>-0.0408210777457328</v>
      </c>
      <c r="C2979" s="1">
        <v>-0.061769332997976</v>
      </c>
      <c r="D2979" s="1">
        <v>-0.0503235487124529</v>
      </c>
      <c r="E2979" s="1">
        <v>0.0645066837240842</v>
      </c>
      <c r="F2979" s="1">
        <v>0.0682963852631205</v>
      </c>
      <c r="G2979" s="1">
        <v>-0.00528157111261419</v>
      </c>
      <c r="H2979" s="1">
        <v>0.0699592977557547</v>
      </c>
      <c r="I2979" s="1">
        <v>-0.0338797779694529</v>
      </c>
      <c r="J2979" s="1">
        <v>-0.0636604129510017</v>
      </c>
      <c r="K2979" s="1">
        <v>-0.0240595363693283</v>
      </c>
      <c r="L2979" s="1">
        <v>-0.0398857035962155</v>
      </c>
      <c r="M2979" s="1">
        <v>-0.0123407458823958</v>
      </c>
      <c r="N2979" s="1">
        <v>0.0588386175529642</v>
      </c>
      <c r="O2979" s="1">
        <v>-0.0913811944946631</v>
      </c>
      <c r="P2979" s="1">
        <v>-0.200515850779008</v>
      </c>
      <c r="Q2979" s="1">
        <v>-0.00286723390403265</v>
      </c>
    </row>
    <row r="2980" spans="1:17">
      <c r="A2980" s="1" t="s">
        <v>2995</v>
      </c>
      <c r="B2980" s="1">
        <v>-0.318141981506419</v>
      </c>
      <c r="C2980" s="1">
        <v>-0.285741201756607</v>
      </c>
      <c r="D2980" s="1">
        <v>-0.00787436265028813</v>
      </c>
      <c r="E2980" s="1">
        <v>0.0500989536502468</v>
      </c>
      <c r="F2980" s="1">
        <v>0.018621910328203</v>
      </c>
      <c r="G2980" s="1">
        <v>-0.0591771796218921</v>
      </c>
      <c r="H2980" s="1">
        <v>-0.222000160762294</v>
      </c>
      <c r="I2980" s="1">
        <v>-0.0910863436616901</v>
      </c>
      <c r="J2980" s="1">
        <v>-0.103500337289686</v>
      </c>
      <c r="K2980" s="1">
        <v>-0.121550827459158</v>
      </c>
      <c r="L2980" s="1">
        <v>0.0108696961396807</v>
      </c>
      <c r="M2980" s="1">
        <v>0.0788205750535815</v>
      </c>
      <c r="N2980" s="1">
        <v>0.0471626885322742</v>
      </c>
      <c r="O2980" s="1">
        <v>0.0754926413490668</v>
      </c>
      <c r="P2980" s="1">
        <v>-0.113798013166011</v>
      </c>
      <c r="Q2980" s="1">
        <v>-0.0540166833644068</v>
      </c>
    </row>
    <row r="2981" spans="1:17">
      <c r="A2981" s="1" t="s">
        <v>2996</v>
      </c>
      <c r="B2981" s="1">
        <v>-0.123380198415883</v>
      </c>
      <c r="C2981" s="1">
        <v>-0.0718469847434932</v>
      </c>
      <c r="D2981" s="1">
        <v>-0.120326127095069</v>
      </c>
      <c r="E2981" s="1">
        <v>-0.0439324553146045</v>
      </c>
      <c r="F2981" s="1">
        <v>-0.0258729030497125</v>
      </c>
      <c r="G2981" s="1">
        <v>0.12326208977222</v>
      </c>
      <c r="H2981" s="1">
        <v>-0.210004143764296</v>
      </c>
      <c r="I2981" s="1">
        <v>0.0112941625421706</v>
      </c>
      <c r="J2981" s="1">
        <v>-0.0386486653885618</v>
      </c>
      <c r="K2981" s="1">
        <v>-0.064894176094314</v>
      </c>
      <c r="L2981" s="1">
        <v>-0.174440830004543</v>
      </c>
      <c r="M2981" s="1">
        <v>-0.0995411002125333</v>
      </c>
      <c r="N2981" s="1">
        <v>-0.185546194787247</v>
      </c>
      <c r="O2981" s="1">
        <v>-0.0401564394199874</v>
      </c>
      <c r="P2981" s="1">
        <v>0.00791085001930613</v>
      </c>
      <c r="Q2981" s="1">
        <v>-0.160374083461316</v>
      </c>
    </row>
    <row r="2982" spans="1:17">
      <c r="A2982" s="1" t="s">
        <v>2997</v>
      </c>
      <c r="B2982" s="1">
        <v>-0.240446955411644</v>
      </c>
      <c r="C2982" s="1">
        <v>-0.118994194075394</v>
      </c>
      <c r="D2982" s="1">
        <v>-0.00726140726711274</v>
      </c>
      <c r="E2982" s="1">
        <v>-0.0932388715169582</v>
      </c>
      <c r="F2982" s="1">
        <v>-0.167142640352007</v>
      </c>
      <c r="G2982" s="1">
        <v>-0.0449238886378927</v>
      </c>
      <c r="H2982" s="1">
        <v>-0.149529622487502</v>
      </c>
      <c r="I2982" s="1">
        <v>0.0883112459454918</v>
      </c>
      <c r="J2982" s="1">
        <v>-0.021617296368222</v>
      </c>
      <c r="K2982" s="1">
        <v>0.0139481530419884</v>
      </c>
      <c r="L2982" s="1">
        <v>-0.0274171472069851</v>
      </c>
      <c r="M2982" s="1">
        <v>-0.0291535803707224</v>
      </c>
      <c r="N2982" s="1">
        <v>-0.0929463523936109</v>
      </c>
      <c r="O2982" s="1">
        <v>-0.058401381555368</v>
      </c>
      <c r="P2982" s="1">
        <v>0.0455959147329292</v>
      </c>
      <c r="Q2982" s="1">
        <v>-0.126233110368731</v>
      </c>
    </row>
    <row r="2983" spans="1:17">
      <c r="A2983" s="1" t="s">
        <v>2998</v>
      </c>
      <c r="B2983" s="1">
        <v>0.0780602573157564</v>
      </c>
      <c r="C2983" s="1">
        <v>0.0150113127472439</v>
      </c>
      <c r="D2983" s="1">
        <v>0.00695290787043652</v>
      </c>
      <c r="E2983" s="1">
        <v>0.200337254562048</v>
      </c>
      <c r="F2983" s="1">
        <v>0.0542994577219164</v>
      </c>
      <c r="G2983" s="1">
        <v>0.0866486064686664</v>
      </c>
      <c r="H2983" s="1">
        <v>-0.0014195092533146</v>
      </c>
      <c r="I2983" s="1">
        <v>-0.0147031726788999</v>
      </c>
      <c r="J2983" s="1">
        <v>-0.0417603104316936</v>
      </c>
      <c r="K2983" s="1">
        <v>0.0591091326546077</v>
      </c>
      <c r="L2983" s="1">
        <v>-0.0181891524361172</v>
      </c>
      <c r="M2983" s="1">
        <v>-0.00258819002964141</v>
      </c>
      <c r="N2983" s="1">
        <v>-0.049017012549211</v>
      </c>
      <c r="O2983" s="1">
        <v>0.00439102959660212</v>
      </c>
      <c r="P2983" s="1">
        <v>0.126387738569077</v>
      </c>
      <c r="Q2983" s="1">
        <v>0.0766157231116528</v>
      </c>
    </row>
    <row r="2984" spans="1:17">
      <c r="A2984" s="1" t="s">
        <v>2999</v>
      </c>
      <c r="B2984" s="1">
        <v>0.0682276851093396</v>
      </c>
      <c r="C2984" s="1">
        <v>0.102536730696204</v>
      </c>
      <c r="D2984" s="1">
        <v>0.112482138666861</v>
      </c>
      <c r="E2984" s="1">
        <v>0.171645861026368</v>
      </c>
      <c r="F2984" s="1">
        <v>0.154926009798612</v>
      </c>
      <c r="G2984" s="1">
        <v>0.00706814035799847</v>
      </c>
      <c r="H2984" s="1">
        <v>0.0399161317960715</v>
      </c>
      <c r="I2984" s="1">
        <v>0.138233990203399</v>
      </c>
      <c r="J2984" s="1">
        <v>0.208682721995693</v>
      </c>
      <c r="K2984" s="1">
        <v>0.106496662780581</v>
      </c>
      <c r="L2984" s="1">
        <v>0.0890448305712566</v>
      </c>
      <c r="M2984" s="1">
        <v>0.126062199957613</v>
      </c>
      <c r="N2984" s="1">
        <v>0.254198294247099</v>
      </c>
      <c r="O2984" s="1">
        <v>-0.0111675632858346</v>
      </c>
      <c r="P2984" s="1">
        <v>0.0994618031603823</v>
      </c>
      <c r="Q2984" s="1">
        <v>0.0901666052800183</v>
      </c>
    </row>
    <row r="2985" spans="1:17">
      <c r="A2985" s="1" t="s">
        <v>3000</v>
      </c>
      <c r="B2985" s="1">
        <v>-0.147657750528035</v>
      </c>
      <c r="C2985" s="1">
        <v>0.0102781124332936</v>
      </c>
      <c r="D2985" s="1">
        <v>-0.0609252089368489</v>
      </c>
      <c r="E2985" s="1">
        <v>0.0295832254706665</v>
      </c>
      <c r="F2985" s="1">
        <v>0.0690272624290478</v>
      </c>
      <c r="G2985" s="1">
        <v>0.0161972598397764</v>
      </c>
      <c r="H2985" s="1">
        <v>0.0946866166499506</v>
      </c>
      <c r="I2985" s="1">
        <v>0.0173585855797746</v>
      </c>
      <c r="J2985" s="1">
        <v>0.118169371865284</v>
      </c>
      <c r="K2985" s="1">
        <v>0.0392437337953035</v>
      </c>
      <c r="L2985" s="1">
        <v>-0.0143676221701575</v>
      </c>
      <c r="M2985" s="1">
        <v>0.0791154284908193</v>
      </c>
      <c r="N2985" s="1">
        <v>0.171929560612806</v>
      </c>
      <c r="O2985" s="1">
        <v>0.118556225006276</v>
      </c>
      <c r="P2985" s="1">
        <v>0.211724005142939</v>
      </c>
      <c r="Q2985" s="1">
        <v>0.0382367937263518</v>
      </c>
    </row>
    <row r="2986" spans="1:17">
      <c r="A2986" s="1" t="s">
        <v>3001</v>
      </c>
      <c r="B2986" s="1">
        <v>-0.351098733410394</v>
      </c>
      <c r="C2986" s="1">
        <v>-0.216550798386652</v>
      </c>
      <c r="D2986" s="1">
        <v>-0.201417607488968</v>
      </c>
      <c r="E2986" s="1">
        <v>-0.2102405905242</v>
      </c>
      <c r="F2986" s="1">
        <v>-0.182514911147521</v>
      </c>
      <c r="G2986" s="1">
        <v>-0.368355277098914</v>
      </c>
      <c r="H2986" s="1">
        <v>-0.367628637952295</v>
      </c>
      <c r="I2986" s="1">
        <v>-0.211452671820206</v>
      </c>
      <c r="J2986" s="1">
        <v>-0.147911044354738</v>
      </c>
      <c r="K2986" s="1">
        <v>-0.135412934164032</v>
      </c>
      <c r="L2986" s="1">
        <v>-0.344809612025038</v>
      </c>
      <c r="M2986" s="1">
        <v>-0.15603285274135</v>
      </c>
      <c r="N2986" s="1">
        <v>-0.247883510969427</v>
      </c>
      <c r="O2986" s="1">
        <v>-0.165781391608701</v>
      </c>
      <c r="P2986" s="1">
        <v>-0.388159783245782</v>
      </c>
      <c r="Q2986" s="1">
        <v>-0.181753826469323</v>
      </c>
    </row>
    <row r="2987" spans="1:17">
      <c r="A2987" s="1" t="s">
        <v>3002</v>
      </c>
      <c r="B2987" s="1">
        <v>-0.131699983171911</v>
      </c>
      <c r="C2987" s="1">
        <v>-0.0246307376208128</v>
      </c>
      <c r="D2987" s="1">
        <v>-0.0254665440856892</v>
      </c>
      <c r="E2987" s="1">
        <v>-0.0962016060234952</v>
      </c>
      <c r="F2987" s="1">
        <v>-0.0715260552584437</v>
      </c>
      <c r="G2987" s="1">
        <v>-0.171720280938065</v>
      </c>
      <c r="H2987" s="1">
        <v>0.0389454714581149</v>
      </c>
      <c r="I2987" s="1">
        <v>0.0342141871075026</v>
      </c>
      <c r="J2987" s="1">
        <v>-0.0796897527643489</v>
      </c>
      <c r="K2987" s="1">
        <v>0.0238594676584864</v>
      </c>
      <c r="L2987" s="1">
        <v>-0.12231956635261</v>
      </c>
      <c r="M2987" s="1">
        <v>-0.0600336992656069</v>
      </c>
      <c r="N2987" s="1">
        <v>0.128742286208981</v>
      </c>
      <c r="O2987" s="1">
        <v>-0.0523977530382785</v>
      </c>
      <c r="P2987" s="1">
        <v>-0.0455427478977231</v>
      </c>
      <c r="Q2987" s="1">
        <v>-0.148355467023211</v>
      </c>
    </row>
    <row r="2988" spans="1:17">
      <c r="A2988" s="1" t="s">
        <v>3003</v>
      </c>
      <c r="B2988" s="1">
        <v>-0.17710438311213</v>
      </c>
      <c r="C2988" s="1">
        <v>-0.10671323938706</v>
      </c>
      <c r="D2988" s="1">
        <v>-0.207687924492</v>
      </c>
      <c r="E2988" s="1">
        <v>-0.34648436041064</v>
      </c>
      <c r="F2988" s="1">
        <v>-0.153309732448481</v>
      </c>
      <c r="G2988" s="1">
        <v>-0.364652253623177</v>
      </c>
      <c r="H2988" s="1">
        <v>-0.475501551920008</v>
      </c>
      <c r="I2988" s="1">
        <v>-0.217929449398373</v>
      </c>
      <c r="J2988" s="1">
        <v>-0.357659169154408</v>
      </c>
      <c r="K2988" s="1">
        <v>-0.161050996487195</v>
      </c>
      <c r="L2988" s="1">
        <v>-0.354044315659333</v>
      </c>
      <c r="M2988" s="1">
        <v>-0.13708330705726</v>
      </c>
      <c r="N2988" s="1">
        <v>-0.260179854362124</v>
      </c>
      <c r="O2988" s="1">
        <v>-0.0599481320496837</v>
      </c>
      <c r="P2988" s="1">
        <v>-0.41128342097031</v>
      </c>
      <c r="Q2988" s="1">
        <v>-0.310155433783459</v>
      </c>
    </row>
    <row r="2989" spans="1:17">
      <c r="A2989" s="1" t="s">
        <v>3004</v>
      </c>
      <c r="B2989" s="1">
        <v>-0.128228922758109</v>
      </c>
      <c r="C2989" s="1">
        <v>0.0639423109501976</v>
      </c>
      <c r="D2989" s="1">
        <v>-0.147750257537911</v>
      </c>
      <c r="E2989" s="1">
        <v>-0.0443366508439992</v>
      </c>
      <c r="F2989" s="1">
        <v>-0.0182453737681042</v>
      </c>
      <c r="G2989" s="1">
        <v>0.0580475525021414</v>
      </c>
      <c r="H2989" s="1">
        <v>-0.0055636611491085</v>
      </c>
      <c r="I2989" s="1">
        <v>-0.120450894389649</v>
      </c>
      <c r="J2989" s="1">
        <v>-0.021820117445495</v>
      </c>
      <c r="K2989" s="1">
        <v>-0.0598055311735335</v>
      </c>
      <c r="L2989" s="1">
        <v>0.0498407325387579</v>
      </c>
      <c r="M2989" s="1">
        <v>0.0152043691866907</v>
      </c>
      <c r="N2989" s="1">
        <v>0.00548393301355368</v>
      </c>
      <c r="O2989" s="1">
        <v>0.0123162354034563</v>
      </c>
      <c r="P2989" s="1">
        <v>0.0276536993678198</v>
      </c>
      <c r="Q2989" s="1">
        <v>-0.131263339687952</v>
      </c>
    </row>
    <row r="2990" spans="1:17">
      <c r="A2990" s="1" t="s">
        <v>3005</v>
      </c>
      <c r="B2990" s="1">
        <v>-0.0536414330069183</v>
      </c>
      <c r="C2990" s="1">
        <v>-0.107853343268983</v>
      </c>
      <c r="D2990" s="1">
        <v>-0.109343243940542</v>
      </c>
      <c r="E2990" s="1">
        <v>-0.0720526471632012</v>
      </c>
      <c r="F2990" s="1">
        <v>-0.166589025483302</v>
      </c>
      <c r="G2990" s="1">
        <v>0.0420836998892936</v>
      </c>
      <c r="H2990" s="1">
        <v>-0.216181386664973</v>
      </c>
      <c r="I2990" s="1">
        <v>-0.25610580328536</v>
      </c>
      <c r="J2990" s="1">
        <v>-0.122018208995038</v>
      </c>
      <c r="K2990" s="1">
        <v>-0.109583289542324</v>
      </c>
      <c r="L2990" s="1">
        <v>-0.118633866040782</v>
      </c>
      <c r="M2990" s="1">
        <v>-0.0452629088883638</v>
      </c>
      <c r="N2990" s="1">
        <v>-0.0219809295073966</v>
      </c>
      <c r="O2990" s="1">
        <v>-0.0414109480866815</v>
      </c>
      <c r="P2990" s="1">
        <v>-0.14503373813154</v>
      </c>
      <c r="Q2990" s="1">
        <v>-0.154179497644261</v>
      </c>
    </row>
    <row r="2991" spans="1:17">
      <c r="A2991" s="1" t="s">
        <v>3006</v>
      </c>
      <c r="B2991" s="1">
        <v>0.00106564082263126</v>
      </c>
      <c r="C2991" s="1">
        <v>-0.117867155318021</v>
      </c>
      <c r="D2991" s="1">
        <v>0.0702484606984045</v>
      </c>
      <c r="E2991" s="1">
        <v>-0.0548979186377212</v>
      </c>
      <c r="F2991" s="1">
        <v>0.0609460567432605</v>
      </c>
      <c r="G2991" s="1">
        <v>0.0258297632868951</v>
      </c>
      <c r="H2991" s="1">
        <v>0.195788216538687</v>
      </c>
      <c r="I2991" s="1">
        <v>-0.0985031570859124</v>
      </c>
      <c r="J2991" s="1">
        <v>-0.0256024853582036</v>
      </c>
      <c r="K2991" s="1">
        <v>-0.0378768399020708</v>
      </c>
      <c r="L2991" s="1">
        <v>0.0844611360296083</v>
      </c>
      <c r="M2991" s="1">
        <v>-0.0272943545607861</v>
      </c>
      <c r="N2991" s="1">
        <v>0.094414993689905</v>
      </c>
      <c r="O2991" s="1">
        <v>-0.0177643964960947</v>
      </c>
      <c r="P2991" s="1">
        <v>0.126144897944001</v>
      </c>
      <c r="Q2991" s="1">
        <v>0.0497381235703645</v>
      </c>
    </row>
    <row r="2992" spans="1:17">
      <c r="A2992" s="1" t="s">
        <v>3007</v>
      </c>
      <c r="B2992" s="1">
        <v>0.0463549887694717</v>
      </c>
      <c r="C2992" s="1">
        <v>-0.276425769537259</v>
      </c>
      <c r="D2992" s="1">
        <v>0.0498862057972998</v>
      </c>
      <c r="E2992" s="1">
        <v>0.164447198095211</v>
      </c>
      <c r="F2992" s="1">
        <v>-0.0347932144216088</v>
      </c>
      <c r="G2992" s="1">
        <v>0.0700745256494486</v>
      </c>
      <c r="H2992" s="1">
        <v>-0.101643872379122</v>
      </c>
      <c r="I2992" s="1">
        <v>-0.158408240188168</v>
      </c>
      <c r="J2992" s="1">
        <v>-0.178899470838006</v>
      </c>
      <c r="K2992" s="1">
        <v>-0.014378827474148</v>
      </c>
      <c r="L2992" s="1">
        <v>0.0761914206535234</v>
      </c>
      <c r="M2992" s="1">
        <v>-0.106723912847522</v>
      </c>
      <c r="N2992" s="1">
        <v>-0.327270124369465</v>
      </c>
      <c r="O2992" s="1">
        <v>0.0174214837384775</v>
      </c>
      <c r="P2992" s="1">
        <v>0.0661137523360212</v>
      </c>
      <c r="Q2992" s="1">
        <v>-0.104804655060868</v>
      </c>
    </row>
    <row r="2993" spans="1:17">
      <c r="A2993" s="1" t="s">
        <v>3008</v>
      </c>
      <c r="B2993" s="1">
        <v>-0.0508491780785787</v>
      </c>
      <c r="C2993" s="1">
        <v>0.0851061573895692</v>
      </c>
      <c r="D2993" s="1">
        <v>0.00345426279593745</v>
      </c>
      <c r="E2993" s="1">
        <v>-0.0170698655915225</v>
      </c>
      <c r="F2993" s="1">
        <v>0.0132642390298091</v>
      </c>
      <c r="G2993" s="1">
        <v>-0.00390492161217018</v>
      </c>
      <c r="H2993" s="1">
        <v>0.122887077014874</v>
      </c>
      <c r="I2993" s="1">
        <v>-0.00357746611284883</v>
      </c>
      <c r="J2993" s="1">
        <v>-0.0171732827176072</v>
      </c>
      <c r="K2993" s="1">
        <v>-0.0225216502560589</v>
      </c>
      <c r="L2993" s="1">
        <v>0.0788655572126833</v>
      </c>
      <c r="M2993" s="1">
        <v>-0.128759916710801</v>
      </c>
      <c r="N2993" s="1">
        <v>0.0275451452984995</v>
      </c>
      <c r="O2993" s="1">
        <v>0.0631668064018567</v>
      </c>
      <c r="P2993" s="1">
        <v>0.156246678861992</v>
      </c>
      <c r="Q2993" s="1">
        <v>-0.0141783117237213</v>
      </c>
    </row>
    <row r="2994" spans="1:17">
      <c r="A2994" s="1" t="s">
        <v>3009</v>
      </c>
      <c r="B2994" s="1">
        <v>0.112109869584523</v>
      </c>
      <c r="C2994" s="1">
        <v>0.301292332325296</v>
      </c>
      <c r="D2994" s="1">
        <v>0.0808394841727238</v>
      </c>
      <c r="E2994" s="1">
        <v>0.0837694312923138</v>
      </c>
      <c r="F2994" s="1">
        <v>0.0776560600057073</v>
      </c>
      <c r="G2994" s="1">
        <v>0.11254661946095</v>
      </c>
      <c r="H2994" s="1">
        <v>0.24307390646121</v>
      </c>
      <c r="I2994" s="1">
        <v>0.0272412976754429</v>
      </c>
      <c r="J2994" s="1">
        <v>0.204378143132495</v>
      </c>
      <c r="K2994" s="1">
        <v>0.0682341400756286</v>
      </c>
      <c r="L2994" s="1">
        <v>-0.0344482556676676</v>
      </c>
      <c r="M2994" s="1">
        <v>0.0280525722019365</v>
      </c>
      <c r="N2994" s="1">
        <v>0.247863110106312</v>
      </c>
      <c r="O2994" s="1">
        <v>0.114785935780594</v>
      </c>
      <c r="P2994" s="1">
        <v>0.1242733533479</v>
      </c>
      <c r="Q2994" s="1">
        <v>0.0649922938491233</v>
      </c>
    </row>
    <row r="2995" spans="1:17">
      <c r="A2995" s="1" t="s">
        <v>3010</v>
      </c>
      <c r="B2995" s="1">
        <v>0.0123859979826705</v>
      </c>
      <c r="C2995" s="1">
        <v>0.103412774567584</v>
      </c>
      <c r="D2995" s="1">
        <v>0.0612079331692763</v>
      </c>
      <c r="E2995" s="1">
        <v>0.107312896887719</v>
      </c>
      <c r="F2995" s="1">
        <v>0.0158111219212028</v>
      </c>
      <c r="G2995" s="1">
        <v>0.00580467844604076</v>
      </c>
      <c r="H2995" s="1">
        <v>0.0700361184785852</v>
      </c>
      <c r="I2995" s="1">
        <v>0.0257952493072045</v>
      </c>
      <c r="J2995" s="1">
        <v>0.194965872496573</v>
      </c>
      <c r="K2995" s="1">
        <v>-0.00416525501219728</v>
      </c>
      <c r="L2995" s="1">
        <v>0.117563664957072</v>
      </c>
      <c r="M2995" s="1">
        <v>0.0389345184431036</v>
      </c>
      <c r="N2995" s="1">
        <v>0.0639487539295034</v>
      </c>
      <c r="O2995" s="1">
        <v>0.106555038258424</v>
      </c>
      <c r="P2995" s="1">
        <v>-0.0464422821623395</v>
      </c>
      <c r="Q2995" s="1">
        <v>0.144442602233204</v>
      </c>
    </row>
    <row r="2996" spans="1:17">
      <c r="A2996" s="1" t="s">
        <v>3011</v>
      </c>
      <c r="B2996" s="1">
        <v>-0.245038178569495</v>
      </c>
      <c r="C2996" s="1">
        <v>-0.0250872236859105</v>
      </c>
      <c r="D2996" s="1">
        <v>-0.06226530738849</v>
      </c>
      <c r="E2996" s="1">
        <v>-0.151973160285056</v>
      </c>
      <c r="F2996" s="1">
        <v>-0.0290161927940033</v>
      </c>
      <c r="G2996" s="1">
        <v>-0.101759463259598</v>
      </c>
      <c r="H2996" s="1">
        <v>-0.164546865604599</v>
      </c>
      <c r="I2996" s="1">
        <v>-0.0143430774092485</v>
      </c>
      <c r="J2996" s="1">
        <v>-0.140155152934805</v>
      </c>
      <c r="K2996" s="1">
        <v>-0.0345572005449093</v>
      </c>
      <c r="L2996" s="1">
        <v>0.0808652623618396</v>
      </c>
      <c r="M2996" s="1">
        <v>-0.0844247654556138</v>
      </c>
      <c r="N2996" s="1">
        <v>-0.106947304606411</v>
      </c>
      <c r="O2996" s="1">
        <v>-0.0290429074342814</v>
      </c>
      <c r="P2996" s="1">
        <v>-0.0274586337684942</v>
      </c>
      <c r="Q2996" s="1">
        <v>-0.0367720506648245</v>
      </c>
    </row>
    <row r="2997" spans="1:17">
      <c r="A2997" s="1" t="s">
        <v>3012</v>
      </c>
      <c r="B2997" s="1">
        <v>-0.07132006168756</v>
      </c>
      <c r="C2997" s="1">
        <v>0.00860839833423644</v>
      </c>
      <c r="D2997" s="1">
        <v>-0.129219203836113</v>
      </c>
      <c r="E2997" s="1">
        <v>-0.0410208130989556</v>
      </c>
      <c r="F2997" s="1">
        <v>-0.0419210605278051</v>
      </c>
      <c r="G2997" s="1">
        <v>-0.00630755629264443</v>
      </c>
      <c r="H2997" s="1">
        <v>-0.142939087876433</v>
      </c>
      <c r="I2997" s="1">
        <v>-0.0639237982771595</v>
      </c>
      <c r="J2997" s="1">
        <v>-0.0139568432219614</v>
      </c>
      <c r="K2997" s="1">
        <v>-0.0645156628629356</v>
      </c>
      <c r="L2997" s="1">
        <v>0.0155221854779691</v>
      </c>
      <c r="M2997" s="1">
        <v>-0.0157930607731071</v>
      </c>
      <c r="N2997" s="1">
        <v>0.004645580424778</v>
      </c>
      <c r="O2997" s="1">
        <v>0.0370382472303649</v>
      </c>
      <c r="P2997" s="1">
        <v>-0.00392512959015588</v>
      </c>
      <c r="Q2997" s="1">
        <v>0.0526758549661523</v>
      </c>
    </row>
    <row r="2998" spans="1:17">
      <c r="A2998" s="1" t="s">
        <v>3013</v>
      </c>
      <c r="B2998" s="1">
        <v>-0.142339818648632</v>
      </c>
      <c r="C2998" s="1">
        <v>-0.105001112367891</v>
      </c>
      <c r="D2998" s="1">
        <v>-0.222916237725008</v>
      </c>
      <c r="E2998" s="1">
        <v>-0.266131755899524</v>
      </c>
      <c r="F2998" s="1">
        <v>-0.238223038389794</v>
      </c>
      <c r="G2998" s="1">
        <v>-0.129003037152377</v>
      </c>
      <c r="H2998" s="1">
        <v>-0.260320814667022</v>
      </c>
      <c r="I2998" s="1">
        <v>-0.171697947805097</v>
      </c>
      <c r="J2998" s="1">
        <v>-0.116800807454249</v>
      </c>
      <c r="K2998" s="1">
        <v>-0.1929436305151</v>
      </c>
      <c r="L2998" s="1">
        <v>-0.243560346207081</v>
      </c>
      <c r="M2998" s="1">
        <v>-0.0941898862354876</v>
      </c>
      <c r="N2998" s="1">
        <v>-0.197117053710729</v>
      </c>
      <c r="O2998" s="1">
        <v>-0.437988871467577</v>
      </c>
      <c r="P2998" s="1">
        <v>-0.16175066627754</v>
      </c>
      <c r="Q2998" s="1">
        <v>-0.216180993289283</v>
      </c>
    </row>
    <row r="2999" spans="1:17">
      <c r="A2999" s="1" t="s">
        <v>3014</v>
      </c>
      <c r="B2999" s="1">
        <v>0.0799660251343626</v>
      </c>
      <c r="C2999" s="1">
        <v>-0.0330030666048038</v>
      </c>
      <c r="D2999" s="1">
        <v>-0.0456879216045484</v>
      </c>
      <c r="E2999" s="1">
        <v>0.038161472248365</v>
      </c>
      <c r="F2999" s="1">
        <v>-0.0348773716128495</v>
      </c>
      <c r="G2999" s="1">
        <v>0.0215885356040729</v>
      </c>
      <c r="H2999" s="1">
        <v>0.00546463896985269</v>
      </c>
      <c r="I2999" s="1">
        <v>-0.303965699364589</v>
      </c>
      <c r="J2999" s="1">
        <v>0.0501788797717028</v>
      </c>
      <c r="K2999" s="1">
        <v>-0.111552641238212</v>
      </c>
      <c r="L2999" s="1">
        <v>-0.0217570774240823</v>
      </c>
      <c r="M2999" s="1">
        <v>-0.102693605166578</v>
      </c>
      <c r="N2999" s="1">
        <v>0.040559807468858</v>
      </c>
      <c r="O2999" s="1">
        <v>-0.04222056877918</v>
      </c>
      <c r="P2999" s="1">
        <v>0.102616959782012</v>
      </c>
      <c r="Q2999" s="1">
        <v>-0.0222362168720271</v>
      </c>
    </row>
    <row r="3000" spans="1:17">
      <c r="A3000" s="1" t="s">
        <v>3015</v>
      </c>
      <c r="B3000" s="1">
        <v>-0.176575594612593</v>
      </c>
      <c r="C3000" s="1">
        <v>-0.196777982338847</v>
      </c>
      <c r="D3000" s="1">
        <v>-0.10963176437701</v>
      </c>
      <c r="E3000" s="1">
        <v>-0.104230013161459</v>
      </c>
      <c r="F3000" s="1">
        <v>-0.111221554751858</v>
      </c>
      <c r="G3000" s="1">
        <v>-0.253851239023086</v>
      </c>
      <c r="H3000" s="1">
        <v>-0.0299054336770553</v>
      </c>
      <c r="I3000" s="1">
        <v>-0.265557320014398</v>
      </c>
      <c r="J3000" s="1">
        <v>-0.171984226530804</v>
      </c>
      <c r="K3000" s="1">
        <v>-0.172867326147402</v>
      </c>
      <c r="L3000" s="1">
        <v>-0.0851027375304166</v>
      </c>
      <c r="M3000" s="1">
        <v>-0.118160621095392</v>
      </c>
      <c r="N3000" s="1">
        <v>-0.151171856569936</v>
      </c>
      <c r="O3000" s="1">
        <v>-0.220585800897008</v>
      </c>
      <c r="P3000" s="1">
        <v>-0.0112602046507658</v>
      </c>
      <c r="Q3000" s="1">
        <v>-0.225021028700087</v>
      </c>
    </row>
    <row r="3001" spans="1:17">
      <c r="A3001" s="1" t="s">
        <v>3016</v>
      </c>
      <c r="B3001" s="1">
        <v>-0.0628335300609597</v>
      </c>
      <c r="C3001" s="1">
        <v>-0.57354749680901</v>
      </c>
      <c r="D3001" s="1">
        <v>-0.0279532705777642</v>
      </c>
      <c r="E3001" s="1">
        <v>-0.0221613441694676</v>
      </c>
      <c r="F3001" s="1">
        <v>-0.0114838499221451</v>
      </c>
      <c r="G3001" s="1">
        <v>-0.357027365214653</v>
      </c>
      <c r="H3001" s="1">
        <v>-0.468004083769433</v>
      </c>
      <c r="I3001" s="1">
        <v>-0.309228003043738</v>
      </c>
      <c r="J3001" s="1">
        <v>-0.178368189281958</v>
      </c>
      <c r="K3001" s="1">
        <v>-0.0627091276235425</v>
      </c>
      <c r="L3001" s="1">
        <v>-0.163712846145509</v>
      </c>
      <c r="M3001" s="1">
        <v>-0.23440314348416</v>
      </c>
      <c r="N3001" s="1">
        <v>-0.157169450779925</v>
      </c>
      <c r="O3001" s="1">
        <v>-0.16902890768536</v>
      </c>
      <c r="P3001" s="1">
        <v>-0.314670597446249</v>
      </c>
      <c r="Q3001" s="1">
        <v>-0.0581904416369289</v>
      </c>
    </row>
    <row r="3002" spans="1:17">
      <c r="A3002" s="1" t="s">
        <v>3017</v>
      </c>
      <c r="B3002" s="1">
        <v>0.214478863257852</v>
      </c>
      <c r="C3002" s="1">
        <v>0.0997758075984368</v>
      </c>
      <c r="D3002" s="1">
        <v>0.0127426357814605</v>
      </c>
      <c r="E3002" s="1">
        <v>0.171962391625999</v>
      </c>
      <c r="F3002" s="1">
        <v>0.075878197152837</v>
      </c>
      <c r="G3002" s="1">
        <v>-0.0830121045162781</v>
      </c>
      <c r="H3002" s="1">
        <v>0.208167023662522</v>
      </c>
      <c r="I3002" s="1">
        <v>0.15073870918362</v>
      </c>
      <c r="J3002" s="1">
        <v>0.181995884646422</v>
      </c>
      <c r="K3002" s="1">
        <v>0.0764576704993154</v>
      </c>
      <c r="L3002" s="1">
        <v>0.0385746078844647</v>
      </c>
      <c r="M3002" s="1">
        <v>0.0265292246305389</v>
      </c>
      <c r="N3002" s="1">
        <v>0.211272803266644</v>
      </c>
      <c r="O3002" s="1">
        <v>0.132899930625119</v>
      </c>
      <c r="P3002" s="1">
        <v>0.106140850639889</v>
      </c>
      <c r="Q3002" s="1">
        <v>0.0460035073144212</v>
      </c>
    </row>
    <row r="3003" spans="1:17">
      <c r="A3003" s="1" t="s">
        <v>3018</v>
      </c>
      <c r="B3003" s="1">
        <v>0.148693724788472</v>
      </c>
      <c r="C3003" s="1">
        <v>-0.00326809620394257</v>
      </c>
      <c r="D3003" s="1">
        <v>0.0769840456767857</v>
      </c>
      <c r="E3003" s="1">
        <v>0.206796866085156</v>
      </c>
      <c r="F3003" s="1">
        <v>0.117105289120637</v>
      </c>
      <c r="G3003" s="1">
        <v>0.167105074639994</v>
      </c>
      <c r="H3003" s="1">
        <v>0.262413756488721</v>
      </c>
      <c r="I3003" s="1">
        <v>0.158396096510848</v>
      </c>
      <c r="J3003" s="1">
        <v>0.0667947903069965</v>
      </c>
      <c r="K3003" s="1">
        <v>0.0785382408238195</v>
      </c>
      <c r="L3003" s="1">
        <v>0.102700201535206</v>
      </c>
      <c r="M3003" s="1">
        <v>0.0983972333809286</v>
      </c>
      <c r="N3003" s="1">
        <v>0.17046971227392</v>
      </c>
      <c r="O3003" s="1">
        <v>0.11979225830797</v>
      </c>
      <c r="P3003" s="1">
        <v>0.202324320167104</v>
      </c>
      <c r="Q3003" s="1">
        <v>0.0687160964592479</v>
      </c>
    </row>
    <row r="3004" spans="1:17">
      <c r="A3004" s="1" t="s">
        <v>3019</v>
      </c>
      <c r="B3004" s="1">
        <v>-0.0580445062994143</v>
      </c>
      <c r="C3004" s="1">
        <v>0.0484013027800218</v>
      </c>
      <c r="D3004" s="1">
        <v>-0.0426935686373041</v>
      </c>
      <c r="E3004" s="1">
        <v>0.0153864394715621</v>
      </c>
      <c r="F3004" s="1">
        <v>-0.0314695766051449</v>
      </c>
      <c r="G3004" s="1">
        <v>-0.0376684362358966</v>
      </c>
      <c r="H3004" s="1">
        <v>-0.0422728209040939</v>
      </c>
      <c r="I3004" s="1">
        <v>-0.11746064106496</v>
      </c>
      <c r="J3004" s="1">
        <v>-0.0483128956306709</v>
      </c>
      <c r="K3004" s="1">
        <v>-0.021731570325795</v>
      </c>
      <c r="L3004" s="1">
        <v>-0.0298423366191444</v>
      </c>
      <c r="M3004" s="1">
        <v>-0.0990140518324093</v>
      </c>
      <c r="N3004" s="1">
        <v>0.0658040798349012</v>
      </c>
      <c r="O3004" s="1">
        <v>-0.139500571826769</v>
      </c>
      <c r="P3004" s="1">
        <v>0.0474445148254753</v>
      </c>
      <c r="Q3004" s="1">
        <v>-0.205879947632155</v>
      </c>
    </row>
    <row r="3005" spans="1:17">
      <c r="A3005" s="1" t="s">
        <v>3020</v>
      </c>
      <c r="B3005" s="1">
        <v>-0.405401924038102</v>
      </c>
      <c r="C3005" s="1">
        <v>-0.805558827460848</v>
      </c>
      <c r="D3005" s="1">
        <v>-0.387001471079242</v>
      </c>
      <c r="E3005" s="1">
        <v>-0.410285325373631</v>
      </c>
      <c r="F3005" s="1">
        <v>-0.53260088671906</v>
      </c>
      <c r="G3005" s="1">
        <v>-0.0518914088298058</v>
      </c>
      <c r="H3005" s="1">
        <v>-0.535025158391497</v>
      </c>
      <c r="I3005" s="1">
        <v>-0.345769835128021</v>
      </c>
      <c r="J3005" s="1">
        <v>-0.351127682501569</v>
      </c>
      <c r="K3005" s="1">
        <v>-0.320636276361167</v>
      </c>
      <c r="L3005" s="1">
        <v>-0.155692095071485</v>
      </c>
      <c r="M3005" s="1">
        <v>-0.177848882870289</v>
      </c>
      <c r="N3005" s="1">
        <v>-0.298156132821681</v>
      </c>
      <c r="O3005" s="1">
        <v>-0.529268225745322</v>
      </c>
      <c r="P3005" s="1">
        <v>-0.287769458416705</v>
      </c>
      <c r="Q3005" s="1">
        <v>-0.366667302689981</v>
      </c>
    </row>
    <row r="3006" spans="1:17">
      <c r="A3006" s="1" t="s">
        <v>3021</v>
      </c>
      <c r="B3006" s="1">
        <v>-0.517641741307431</v>
      </c>
      <c r="C3006" s="1">
        <v>-0.70660663606654</v>
      </c>
      <c r="D3006" s="1">
        <v>-0.447994015611224</v>
      </c>
      <c r="E3006" s="1">
        <v>-0.568949944454244</v>
      </c>
      <c r="F3006" s="1">
        <v>-0.901192570216739</v>
      </c>
      <c r="G3006" s="1">
        <v>-0.399145150703112</v>
      </c>
      <c r="H3006" s="1">
        <v>-0.547398158516639</v>
      </c>
      <c r="I3006" s="1">
        <v>-0.547477157611262</v>
      </c>
      <c r="J3006" s="1">
        <v>-0.606160241452443</v>
      </c>
      <c r="K3006" s="1">
        <v>-0.654334225815599</v>
      </c>
      <c r="L3006" s="1">
        <v>-0.294430556238343</v>
      </c>
      <c r="M3006" s="1">
        <v>-0.429152967857363</v>
      </c>
      <c r="N3006" s="1">
        <v>-0.389787362774907</v>
      </c>
      <c r="O3006" s="1">
        <v>-0.878750798196262</v>
      </c>
      <c r="P3006" s="1">
        <v>-0.617348515041431</v>
      </c>
      <c r="Q3006" s="1">
        <v>-0.416176203954021</v>
      </c>
    </row>
    <row r="3007" spans="1:17">
      <c r="A3007" s="1" t="s">
        <v>3022</v>
      </c>
      <c r="B3007" s="1">
        <v>-0.237695277434051</v>
      </c>
      <c r="C3007" s="1">
        <v>-0.522684140207664</v>
      </c>
      <c r="D3007" s="1">
        <v>-0.166988027316963</v>
      </c>
      <c r="E3007" s="1">
        <v>-0.319187354033244</v>
      </c>
      <c r="F3007" s="1">
        <v>-0.228299983940704</v>
      </c>
      <c r="G3007" s="1">
        <v>-0.352379667520231</v>
      </c>
      <c r="H3007" s="1">
        <v>-0.458321982944909</v>
      </c>
      <c r="I3007" s="1">
        <v>-0.427254149839398</v>
      </c>
      <c r="J3007" s="1">
        <v>-0.387582916068073</v>
      </c>
      <c r="K3007" s="1">
        <v>-0.212821833523373</v>
      </c>
      <c r="L3007" s="1">
        <v>-0.295217070967703</v>
      </c>
      <c r="M3007" s="1">
        <v>-0.232301078514812</v>
      </c>
      <c r="N3007" s="1">
        <v>-0.459496949313149</v>
      </c>
      <c r="O3007" s="1">
        <v>-0.307650824764219</v>
      </c>
      <c r="P3007" s="1">
        <v>-0.255768414539168</v>
      </c>
      <c r="Q3007" s="1">
        <v>-0.14183711994512</v>
      </c>
    </row>
    <row r="3008" spans="1:17">
      <c r="A3008" s="1" t="s">
        <v>3023</v>
      </c>
      <c r="B3008" s="1">
        <v>-0.327130635449527</v>
      </c>
      <c r="C3008" s="1">
        <v>0.0873569099604083</v>
      </c>
      <c r="D3008" s="1">
        <v>-0.130802152099498</v>
      </c>
      <c r="E3008" s="1">
        <v>-0.107929650283876</v>
      </c>
      <c r="F3008" s="1">
        <v>-0.184200123963301</v>
      </c>
      <c r="G3008" s="1">
        <v>-0.593971393115539</v>
      </c>
      <c r="H3008" s="1">
        <v>-0.0606844215125778</v>
      </c>
      <c r="I3008" s="1">
        <v>-0.102149702193723</v>
      </c>
      <c r="J3008" s="1">
        <v>-0.185597277411476</v>
      </c>
      <c r="K3008" s="1">
        <v>-0.120125937018105</v>
      </c>
      <c r="L3008" s="1">
        <v>-0.191822027107018</v>
      </c>
      <c r="M3008" s="1">
        <v>-0.0424957276801084</v>
      </c>
      <c r="N3008" s="1">
        <v>-0.106339463328889</v>
      </c>
      <c r="O3008" s="1">
        <v>-0.00349182193054348</v>
      </c>
      <c r="P3008" s="1">
        <v>-0.037392486873127</v>
      </c>
      <c r="Q3008" s="1">
        <v>-0.116070517095136</v>
      </c>
    </row>
    <row r="3009" spans="1:17">
      <c r="A3009" s="1" t="s">
        <v>3024</v>
      </c>
      <c r="B3009" s="1">
        <v>-0.134773190626606</v>
      </c>
      <c r="C3009" s="1">
        <v>-0.0364859441025318</v>
      </c>
      <c r="D3009" s="1">
        <v>-0.117766217311437</v>
      </c>
      <c r="E3009" s="1">
        <v>-0.0660353317177331</v>
      </c>
      <c r="F3009" s="1">
        <v>-0.160367259110707</v>
      </c>
      <c r="G3009" s="1">
        <v>-0.155296574103866</v>
      </c>
      <c r="H3009" s="1">
        <v>-0.115274463643963</v>
      </c>
      <c r="I3009" s="1">
        <v>-0.136709254816369</v>
      </c>
      <c r="J3009" s="1">
        <v>-0.102988359933341</v>
      </c>
      <c r="K3009" s="1">
        <v>-0.0894370312677426</v>
      </c>
      <c r="L3009" s="1">
        <v>-0.162001916936241</v>
      </c>
      <c r="M3009" s="1">
        <v>-0.177226049455498</v>
      </c>
      <c r="N3009" s="1">
        <v>-0.0882251246960023</v>
      </c>
      <c r="O3009" s="1">
        <v>-0.0846927667428157</v>
      </c>
      <c r="P3009" s="1">
        <v>-0.233870515382226</v>
      </c>
      <c r="Q3009" s="1">
        <v>-0.103229970009971</v>
      </c>
    </row>
    <row r="3010" spans="1:17">
      <c r="A3010" s="1" t="s">
        <v>3025</v>
      </c>
      <c r="B3010" s="1">
        <v>-1.22629995297078</v>
      </c>
      <c r="C3010" s="1">
        <v>-1.12242309278166</v>
      </c>
      <c r="D3010" s="1">
        <v>-1.28680433881905</v>
      </c>
      <c r="E3010" s="1">
        <v>-1.25202959279291</v>
      </c>
      <c r="F3010" s="1">
        <v>-1.35903754195622</v>
      </c>
      <c r="G3010" s="1">
        <v>-1.02377350348888</v>
      </c>
      <c r="H3010" s="1">
        <v>-0.883292002800538</v>
      </c>
      <c r="I3010" s="1">
        <v>-1.19335170038735</v>
      </c>
      <c r="J3010" s="1">
        <v>-1.04858261235894</v>
      </c>
      <c r="K3010" s="1">
        <v>-1.23366794534162</v>
      </c>
      <c r="L3010" s="1">
        <v>-1.3409634896037</v>
      </c>
      <c r="M3010" s="1">
        <v>-0.900938063492788</v>
      </c>
      <c r="N3010" s="1">
        <v>-1.01278024785127</v>
      </c>
      <c r="O3010" s="1">
        <v>-1.25440158793547</v>
      </c>
      <c r="P3010" s="1">
        <v>-0.949002139271406</v>
      </c>
      <c r="Q3010" s="1">
        <v>-1.27123629433555</v>
      </c>
    </row>
    <row r="3011" spans="1:17">
      <c r="A3011" s="1" t="s">
        <v>3026</v>
      </c>
      <c r="B3011" s="1">
        <v>-0.938346981338005</v>
      </c>
      <c r="C3011" s="1">
        <v>-0.768074366838051</v>
      </c>
      <c r="D3011" s="1">
        <v>-0.817103594821982</v>
      </c>
      <c r="E3011" s="1">
        <v>-0.769416838436916</v>
      </c>
      <c r="F3011" s="1">
        <v>-0.86861638097265</v>
      </c>
      <c r="G3011" s="1">
        <v>-0.865853218153588</v>
      </c>
      <c r="H3011" s="1">
        <v>-0.911829356873993</v>
      </c>
      <c r="I3011" s="1">
        <v>-1.01072222731783</v>
      </c>
      <c r="J3011" s="1">
        <v>-0.81671834153952</v>
      </c>
      <c r="K3011" s="1">
        <v>-0.808876972962536</v>
      </c>
      <c r="L3011" s="1">
        <v>-0.920211157227274</v>
      </c>
      <c r="M3011" s="1">
        <v>-0.607037076075901</v>
      </c>
      <c r="N3011" s="1">
        <v>-0.795053955977009</v>
      </c>
      <c r="O3011" s="1">
        <v>-0.81449709278213</v>
      </c>
      <c r="P3011" s="1">
        <v>-0.975086272770997</v>
      </c>
      <c r="Q3011" s="1">
        <v>-0.758111415755501</v>
      </c>
    </row>
    <row r="3012" spans="1:17">
      <c r="A3012" s="1" t="s">
        <v>3027</v>
      </c>
      <c r="B3012" s="1">
        <v>-0.111166682926286</v>
      </c>
      <c r="C3012" s="1">
        <v>-0.0271126139268387</v>
      </c>
      <c r="D3012" s="1">
        <v>-0.0517425789862541</v>
      </c>
      <c r="E3012" s="1">
        <v>-0.121409788116255</v>
      </c>
      <c r="F3012" s="1">
        <v>-0.146635705304037</v>
      </c>
      <c r="G3012" s="1">
        <v>-0.14667190644844</v>
      </c>
      <c r="H3012" s="1">
        <v>-0.265709350524409</v>
      </c>
      <c r="I3012" s="1">
        <v>-0.226896139292197</v>
      </c>
      <c r="J3012" s="1">
        <v>-0.0310933603670888</v>
      </c>
      <c r="K3012" s="1">
        <v>-0.127713292250723</v>
      </c>
      <c r="L3012" s="1">
        <v>0.00882053111370432</v>
      </c>
      <c r="M3012" s="1">
        <v>-0.223195293504225</v>
      </c>
      <c r="N3012" s="1">
        <v>-0.0360571523548244</v>
      </c>
      <c r="O3012" s="1">
        <v>-0.218560621223985</v>
      </c>
      <c r="P3012" s="1">
        <v>0.021329905636699</v>
      </c>
      <c r="Q3012" s="1">
        <v>0.109025629918733</v>
      </c>
    </row>
    <row r="3013" spans="1:17">
      <c r="A3013" s="1" t="s">
        <v>3028</v>
      </c>
      <c r="B3013" s="1">
        <v>-0.0031077941091033</v>
      </c>
      <c r="C3013" s="1">
        <v>-0.214267004624377</v>
      </c>
      <c r="D3013" s="1">
        <v>0.0792522908445094</v>
      </c>
      <c r="E3013" s="1">
        <v>0.147755925797669</v>
      </c>
      <c r="F3013" s="1">
        <v>-0.0341697330603446</v>
      </c>
      <c r="G3013" s="1">
        <v>0.121426868848752</v>
      </c>
      <c r="H3013" s="1">
        <v>-0.034791298778994</v>
      </c>
      <c r="I3013" s="1">
        <v>0.0552205467050629</v>
      </c>
      <c r="J3013" s="1">
        <v>0.210683431082602</v>
      </c>
      <c r="K3013" s="1">
        <v>0.000592625599495061</v>
      </c>
      <c r="L3013" s="1">
        <v>-0.0339114518634768</v>
      </c>
      <c r="M3013" s="1">
        <v>-0.053395619903967</v>
      </c>
      <c r="N3013" s="1">
        <v>-0.10530260647545</v>
      </c>
      <c r="O3013" s="1">
        <v>0.217018955954782</v>
      </c>
      <c r="P3013" s="1">
        <v>0.0485735642278946</v>
      </c>
      <c r="Q3013" s="1">
        <v>0.0642887766146724</v>
      </c>
    </row>
    <row r="3014" spans="1:17">
      <c r="A3014" s="1" t="s">
        <v>3029</v>
      </c>
      <c r="B3014" s="1">
        <v>-0.0977089107240424</v>
      </c>
      <c r="C3014" s="1">
        <v>0.220498515107343</v>
      </c>
      <c r="D3014" s="1">
        <v>-0.0294819725782465</v>
      </c>
      <c r="E3014" s="1">
        <v>-0.00436708651345857</v>
      </c>
      <c r="F3014" s="1">
        <v>0.00802656011816491</v>
      </c>
      <c r="G3014" s="1">
        <v>-0.027875428671443</v>
      </c>
      <c r="H3014" s="1">
        <v>0.215285595095026</v>
      </c>
      <c r="I3014" s="1">
        <v>-0.0711014612709008</v>
      </c>
      <c r="J3014" s="1">
        <v>0.107715829706144</v>
      </c>
      <c r="K3014" s="1">
        <v>0.0314754395602143</v>
      </c>
      <c r="L3014" s="1">
        <v>0.0604896680046282</v>
      </c>
      <c r="M3014" s="1">
        <v>0.0118435439555736</v>
      </c>
      <c r="N3014" s="1">
        <v>0.0541974610681687</v>
      </c>
      <c r="O3014" s="1">
        <v>0.0202485480173795</v>
      </c>
      <c r="P3014" s="1">
        <v>0.124113065099133</v>
      </c>
      <c r="Q3014" s="1">
        <v>-0.0870488859815683</v>
      </c>
    </row>
    <row r="3015" spans="1:17">
      <c r="A3015" s="1" t="s">
        <v>3030</v>
      </c>
      <c r="B3015" s="1">
        <v>0.160789467850668</v>
      </c>
      <c r="C3015" s="1">
        <v>0.201884168541395</v>
      </c>
      <c r="D3015" s="1">
        <v>0.0739133187811434</v>
      </c>
      <c r="E3015" s="1">
        <v>0.021099469235633</v>
      </c>
      <c r="F3015" s="1">
        <v>0.0691187995736835</v>
      </c>
      <c r="G3015" s="1">
        <v>-0.0617558713741513</v>
      </c>
      <c r="H3015" s="1">
        <v>0.135825415545914</v>
      </c>
      <c r="I3015" s="1">
        <v>0.0221608978038455</v>
      </c>
      <c r="J3015" s="1">
        <v>0.0613645884953965</v>
      </c>
      <c r="K3015" s="1">
        <v>0.202033005043115</v>
      </c>
      <c r="L3015" s="1">
        <v>0.05449421501621</v>
      </c>
      <c r="M3015" s="1">
        <v>0.040236784141071</v>
      </c>
      <c r="N3015" s="1">
        <v>0.0293119551531164</v>
      </c>
      <c r="O3015" s="1">
        <v>0.0736804774101677</v>
      </c>
      <c r="P3015" s="1">
        <v>0.0705791462727505</v>
      </c>
      <c r="Q3015" s="1">
        <v>0.12772235856539</v>
      </c>
    </row>
    <row r="3016" spans="1:17">
      <c r="A3016" s="1" t="s">
        <v>3031</v>
      </c>
      <c r="B3016" s="1">
        <v>-0.166014120729839</v>
      </c>
      <c r="C3016" s="1">
        <v>-0.288355680988921</v>
      </c>
      <c r="D3016" s="1">
        <v>-0.144362209015181</v>
      </c>
      <c r="E3016" s="1">
        <v>-0.198763322824619</v>
      </c>
      <c r="F3016" s="1">
        <v>-0.160657220664576</v>
      </c>
      <c r="G3016" s="1">
        <v>-0.0682403732951812</v>
      </c>
      <c r="H3016" s="1">
        <v>-0.20282781176395</v>
      </c>
      <c r="I3016" s="1">
        <v>-0.136946183567893</v>
      </c>
      <c r="J3016" s="1">
        <v>-0.0729582787667445</v>
      </c>
      <c r="K3016" s="1">
        <v>-0.272776351407181</v>
      </c>
      <c r="L3016" s="1">
        <v>-0.17894142207477</v>
      </c>
      <c r="M3016" s="1">
        <v>-0.0546929034977829</v>
      </c>
      <c r="N3016" s="1">
        <v>-0.190912032549548</v>
      </c>
      <c r="O3016" s="1">
        <v>-0.33132394643834</v>
      </c>
      <c r="P3016" s="1">
        <v>-0.255732926433475</v>
      </c>
      <c r="Q3016" s="1">
        <v>-0.216495343873016</v>
      </c>
    </row>
    <row r="3017" spans="1:17">
      <c r="A3017" s="1" t="s">
        <v>3032</v>
      </c>
      <c r="B3017" s="1">
        <v>0.16104179364834</v>
      </c>
      <c r="C3017" s="1">
        <v>-0.287464570260006</v>
      </c>
      <c r="D3017" s="1">
        <v>-0.0130635577635105</v>
      </c>
      <c r="E3017" s="1">
        <v>-0.0636136078249102</v>
      </c>
      <c r="F3017" s="1">
        <v>0.128440062616195</v>
      </c>
      <c r="G3017" s="1">
        <v>0.174170301216291</v>
      </c>
      <c r="H3017" s="1">
        <v>0.05219937239698</v>
      </c>
      <c r="I3017" s="1">
        <v>-0.0971418058257858</v>
      </c>
      <c r="J3017" s="1">
        <v>0.0428776354396693</v>
      </c>
      <c r="K3017" s="1">
        <v>0.289613665099048</v>
      </c>
      <c r="L3017" s="1">
        <v>0.0267758145689448</v>
      </c>
      <c r="M3017" s="1">
        <v>-0.0751313213162198</v>
      </c>
      <c r="N3017" s="1">
        <v>-0.181500401521394</v>
      </c>
      <c r="O3017" s="1">
        <v>-0.198634956640345</v>
      </c>
      <c r="P3017" s="1">
        <v>-0.282236774698768</v>
      </c>
      <c r="Q3017" s="1">
        <v>0.0294411020209057</v>
      </c>
    </row>
    <row r="3018" spans="1:17">
      <c r="A3018" s="1" t="s">
        <v>3033</v>
      </c>
      <c r="B3018" s="1">
        <v>-0.0492995003245041</v>
      </c>
      <c r="C3018" s="1">
        <v>-0.344437357959604</v>
      </c>
      <c r="D3018" s="1">
        <v>0.0637597307544237</v>
      </c>
      <c r="E3018" s="1">
        <v>0.0857236059310406</v>
      </c>
      <c r="F3018" s="1">
        <v>-0.0080581252809216</v>
      </c>
      <c r="G3018" s="1">
        <v>-0.015022679903735</v>
      </c>
      <c r="H3018" s="1">
        <v>-0.262604613823668</v>
      </c>
      <c r="I3018" s="1">
        <v>0.131385834300711</v>
      </c>
      <c r="J3018" s="1">
        <v>0.015223609460751</v>
      </c>
      <c r="K3018" s="1">
        <v>-0.0979272314672287</v>
      </c>
      <c r="L3018" s="1">
        <v>0.0445499892232126</v>
      </c>
      <c r="M3018" s="1">
        <v>0.0417750379066036</v>
      </c>
      <c r="N3018" s="1">
        <v>0.0882281135173402</v>
      </c>
      <c r="O3018" s="1">
        <v>-0.0845255277504413</v>
      </c>
      <c r="P3018" s="1">
        <v>0.225635536972037</v>
      </c>
      <c r="Q3018" s="1">
        <v>0.0348819213762479</v>
      </c>
    </row>
    <row r="3019" spans="1:17">
      <c r="A3019" s="1" t="s">
        <v>3034</v>
      </c>
      <c r="B3019" s="1">
        <v>-0.0818177677965023</v>
      </c>
      <c r="C3019" s="1">
        <v>-0.183481998984237</v>
      </c>
      <c r="D3019" s="1">
        <v>-0.105161157554398</v>
      </c>
      <c r="E3019" s="1">
        <v>0.019531061308265</v>
      </c>
      <c r="F3019" s="1">
        <v>-0.163764088528721</v>
      </c>
      <c r="G3019" s="1">
        <v>-0.0477983884313717</v>
      </c>
      <c r="H3019" s="1">
        <v>0.0447753839331144</v>
      </c>
      <c r="I3019" s="1">
        <v>-0.136818951920487</v>
      </c>
      <c r="J3019" s="1">
        <v>-0.115609583395306</v>
      </c>
      <c r="K3019" s="1">
        <v>-0.155597697591882</v>
      </c>
      <c r="L3019" s="1">
        <v>-0.248365824711923</v>
      </c>
      <c r="M3019" s="1">
        <v>-0.169990981851785</v>
      </c>
      <c r="N3019" s="1">
        <v>-0.0387738352408122</v>
      </c>
      <c r="O3019" s="1">
        <v>0.0280876280221851</v>
      </c>
      <c r="P3019" s="1">
        <v>-0.136291193835041</v>
      </c>
      <c r="Q3019" s="1">
        <v>-0.0267503822910212</v>
      </c>
    </row>
    <row r="3020" spans="1:17">
      <c r="A3020" s="1" t="s">
        <v>3035</v>
      </c>
      <c r="B3020" s="1">
        <v>-0.127619908064669</v>
      </c>
      <c r="C3020" s="1">
        <v>-0.00124446585387321</v>
      </c>
      <c r="D3020" s="1">
        <v>-0.0446198130987965</v>
      </c>
      <c r="E3020" s="1">
        <v>-0.0682894240287805</v>
      </c>
      <c r="F3020" s="1">
        <v>0.0225552614268997</v>
      </c>
      <c r="G3020" s="1">
        <v>0.0200730225915517</v>
      </c>
      <c r="H3020" s="1">
        <v>-0.0112836547743111</v>
      </c>
      <c r="I3020" s="1">
        <v>0.0258440598016923</v>
      </c>
      <c r="J3020" s="1">
        <v>-0.0743366749776865</v>
      </c>
      <c r="K3020" s="1">
        <v>0.122410622278714</v>
      </c>
      <c r="L3020" s="1">
        <v>0.125224036082345</v>
      </c>
      <c r="M3020" s="1">
        <v>0.00143446234135982</v>
      </c>
      <c r="N3020" s="1">
        <v>-0.0787305059831063</v>
      </c>
      <c r="O3020" s="1">
        <v>0.0179472568134471</v>
      </c>
      <c r="P3020" s="1">
        <v>0.000507307716820887</v>
      </c>
      <c r="Q3020" s="1">
        <v>-0.0824275385847132</v>
      </c>
    </row>
    <row r="3021" spans="1:17">
      <c r="A3021" s="1" t="s">
        <v>3036</v>
      </c>
      <c r="B3021" s="1">
        <v>0.120472528969688</v>
      </c>
      <c r="C3021" s="1">
        <v>0.230072489559676</v>
      </c>
      <c r="D3021" s="1">
        <v>0.0497824926986789</v>
      </c>
      <c r="E3021" s="1">
        <v>0.0703268976371117</v>
      </c>
      <c r="F3021" s="1">
        <v>0.0723197618022735</v>
      </c>
      <c r="G3021" s="1">
        <v>0.077337367564574</v>
      </c>
      <c r="H3021" s="1">
        <v>0.289915634613756</v>
      </c>
      <c r="I3021" s="1">
        <v>0.0419408647358772</v>
      </c>
      <c r="J3021" s="1">
        <v>0.167272357462871</v>
      </c>
      <c r="K3021" s="1">
        <v>0.0833416374384968</v>
      </c>
      <c r="L3021" s="1">
        <v>0.0974828657384074</v>
      </c>
      <c r="M3021" s="1">
        <v>0.0652977561260032</v>
      </c>
      <c r="N3021" s="1">
        <v>0.103891827390901</v>
      </c>
      <c r="O3021" s="1">
        <v>0.112570996105881</v>
      </c>
      <c r="P3021" s="1">
        <v>0.110669590825907</v>
      </c>
      <c r="Q3021" s="1">
        <v>0.0890581441756811</v>
      </c>
    </row>
    <row r="3022" spans="1:17">
      <c r="A3022" s="1" t="s">
        <v>3037</v>
      </c>
      <c r="B3022" s="1">
        <v>0.238712210359731</v>
      </c>
      <c r="C3022" s="1">
        <v>0.233757592739206</v>
      </c>
      <c r="D3022" s="1">
        <v>0.0589629386953514</v>
      </c>
      <c r="E3022" s="1">
        <v>0.179524306279963</v>
      </c>
      <c r="F3022" s="1">
        <v>0.0581479766672283</v>
      </c>
      <c r="G3022" s="1">
        <v>0.230869345834631</v>
      </c>
      <c r="H3022" s="1">
        <v>-0.0229206874471906</v>
      </c>
      <c r="I3022" s="1">
        <v>0.139403681349217</v>
      </c>
      <c r="J3022" s="1">
        <v>0.233637767785683</v>
      </c>
      <c r="K3022" s="1">
        <v>0.162320897975707</v>
      </c>
      <c r="L3022" s="1">
        <v>0.0459891980839807</v>
      </c>
      <c r="M3022" s="1">
        <v>0.0903756576146529</v>
      </c>
      <c r="N3022" s="1">
        <v>0.157157515361044</v>
      </c>
      <c r="O3022" s="1">
        <v>0.121495934951339</v>
      </c>
      <c r="P3022" s="1">
        <v>0.15523870180833</v>
      </c>
      <c r="Q3022" s="1">
        <v>0.193585897418516</v>
      </c>
    </row>
    <row r="3023" spans="1:17">
      <c r="A3023" s="1" t="s">
        <v>3038</v>
      </c>
      <c r="B3023" s="1">
        <v>-0.142215417227106</v>
      </c>
      <c r="C3023" s="1">
        <v>-0.105677741485247</v>
      </c>
      <c r="D3023" s="1">
        <v>-0.0798102022187163</v>
      </c>
      <c r="E3023" s="1">
        <v>-0.067580654198989</v>
      </c>
      <c r="F3023" s="1">
        <v>-0.0090690872445734</v>
      </c>
      <c r="G3023" s="1">
        <v>-0.186995369215932</v>
      </c>
      <c r="H3023" s="1">
        <v>-0.249970568451632</v>
      </c>
      <c r="I3023" s="1">
        <v>-0.203082905026872</v>
      </c>
      <c r="J3023" s="1">
        <v>-0.243269972213555</v>
      </c>
      <c r="K3023" s="1">
        <v>0.0346080995427802</v>
      </c>
      <c r="L3023" s="1">
        <v>0.0404802550803587</v>
      </c>
      <c r="M3023" s="1">
        <v>-0.0545415229615079</v>
      </c>
      <c r="N3023" s="1">
        <v>-0.0929195975660151</v>
      </c>
      <c r="O3023" s="1">
        <v>-0.23203590757638</v>
      </c>
      <c r="P3023" s="1">
        <v>-0.409841556771491</v>
      </c>
      <c r="Q3023" s="1">
        <v>-0.120128296003903</v>
      </c>
    </row>
    <row r="3024" spans="1:17">
      <c r="A3024" s="1" t="s">
        <v>3039</v>
      </c>
      <c r="B3024" s="1">
        <v>-0.604963024780641</v>
      </c>
      <c r="C3024" s="1">
        <v>-0.785549314586861</v>
      </c>
      <c r="D3024" s="1">
        <v>-1.0734541419772</v>
      </c>
      <c r="E3024" s="1">
        <v>-0.61428895913747</v>
      </c>
      <c r="F3024" s="1">
        <v>-0.491140464727746</v>
      </c>
      <c r="G3024" s="1">
        <v>-0.603405348353393</v>
      </c>
      <c r="H3024" s="1">
        <v>-0.586905180212608</v>
      </c>
      <c r="I3024" s="1">
        <v>-0.750092670141407</v>
      </c>
      <c r="J3024" s="1">
        <v>-0.473377259087853</v>
      </c>
      <c r="K3024" s="1">
        <v>-0.857939531777754</v>
      </c>
      <c r="L3024" s="1">
        <v>-0.735433879879144</v>
      </c>
      <c r="M3024" s="1">
        <v>-0.552389584108659</v>
      </c>
      <c r="N3024" s="1">
        <v>-0.660891723401031</v>
      </c>
      <c r="O3024" s="1">
        <v>-0.856153368501789</v>
      </c>
      <c r="P3024" s="1">
        <v>-0.505458186268505</v>
      </c>
      <c r="Q3024" s="1">
        <v>-0.660591706101283</v>
      </c>
    </row>
    <row r="3025" spans="1:17">
      <c r="A3025" s="1" t="s">
        <v>3040</v>
      </c>
      <c r="B3025" s="1">
        <v>0.0241488689476441</v>
      </c>
      <c r="C3025" s="1">
        <v>0.0156826282745344</v>
      </c>
      <c r="D3025" s="1">
        <v>-0.0350019365566703</v>
      </c>
      <c r="E3025" s="1">
        <v>0.191568298767414</v>
      </c>
      <c r="F3025" s="1">
        <v>-0.00225220979580458</v>
      </c>
      <c r="G3025" s="1">
        <v>-0.0499980572982275</v>
      </c>
      <c r="H3025" s="1">
        <v>0.247079431593205</v>
      </c>
      <c r="I3025" s="1">
        <v>0.00992159125941386</v>
      </c>
      <c r="J3025" s="1">
        <v>-0.115138438205736</v>
      </c>
      <c r="K3025" s="1">
        <v>0.00514113779986056</v>
      </c>
      <c r="L3025" s="1">
        <v>-0.0885118248630404</v>
      </c>
      <c r="M3025" s="1">
        <v>-0.0545809557429556</v>
      </c>
      <c r="N3025" s="1">
        <v>0.0200966213816703</v>
      </c>
      <c r="O3025" s="1">
        <v>0.0466596956297297</v>
      </c>
      <c r="P3025" s="1">
        <v>0.0558681905198588</v>
      </c>
      <c r="Q3025" s="1">
        <v>-0.0705572181032513</v>
      </c>
    </row>
    <row r="3026" spans="1:17">
      <c r="A3026" s="1" t="s">
        <v>3041</v>
      </c>
      <c r="B3026" s="1">
        <v>-0.20638212631711</v>
      </c>
      <c r="C3026" s="1">
        <v>-0.360275489304038</v>
      </c>
      <c r="D3026" s="1">
        <v>-0.234161265692021</v>
      </c>
      <c r="E3026" s="1">
        <v>-0.361290895724251</v>
      </c>
      <c r="F3026" s="1">
        <v>-0.6013468771273</v>
      </c>
      <c r="G3026" s="1">
        <v>-0.354818044162928</v>
      </c>
      <c r="H3026" s="1">
        <v>-0.331281271854943</v>
      </c>
      <c r="I3026" s="1">
        <v>-0.185679963447353</v>
      </c>
      <c r="J3026" s="1">
        <v>-0.230280266390151</v>
      </c>
      <c r="K3026" s="1">
        <v>-0.370994464793379</v>
      </c>
      <c r="L3026" s="1">
        <v>-0.347735474649648</v>
      </c>
      <c r="M3026" s="1">
        <v>-0.0575367779227602</v>
      </c>
      <c r="N3026" s="1">
        <v>-0.212406900802913</v>
      </c>
      <c r="O3026" s="1">
        <v>-0.155712717059152</v>
      </c>
      <c r="P3026" s="1">
        <v>-0.365698511894671</v>
      </c>
      <c r="Q3026" s="1">
        <v>-0.342570276045083</v>
      </c>
    </row>
    <row r="3027" spans="1:17">
      <c r="A3027" s="1" t="s">
        <v>3042</v>
      </c>
      <c r="B3027" s="1">
        <v>-0.0308420108406188</v>
      </c>
      <c r="C3027" s="1">
        <v>-0.210499083078603</v>
      </c>
      <c r="D3027" s="1">
        <v>-0.00395153247945982</v>
      </c>
      <c r="E3027" s="1">
        <v>0.000545196565774881</v>
      </c>
      <c r="F3027" s="1">
        <v>0.030004077883735</v>
      </c>
      <c r="G3027" s="1">
        <v>-0.150071384851733</v>
      </c>
      <c r="H3027" s="1">
        <v>0.0970685609374515</v>
      </c>
      <c r="I3027" s="1">
        <v>0.0412450470417954</v>
      </c>
      <c r="J3027" s="1">
        <v>0.0523159094329334</v>
      </c>
      <c r="K3027" s="1">
        <v>0.140030545731311</v>
      </c>
      <c r="L3027" s="1">
        <v>0.049615312697218</v>
      </c>
      <c r="M3027" s="1">
        <v>-0.0591527576269667</v>
      </c>
      <c r="N3027" s="1">
        <v>0.176724942124808</v>
      </c>
      <c r="O3027" s="1">
        <v>-0.0012081349772189</v>
      </c>
      <c r="P3027" s="1">
        <v>0.268771740169887</v>
      </c>
      <c r="Q3027" s="1">
        <v>-0.0865671728450121</v>
      </c>
    </row>
    <row r="3028" spans="1:17">
      <c r="A3028" s="1" t="s">
        <v>3043</v>
      </c>
      <c r="B3028" s="1">
        <v>-1.36843888422622</v>
      </c>
      <c r="C3028" s="1">
        <v>-1.1893462338121</v>
      </c>
      <c r="D3028" s="1">
        <v>-1.62304792778062</v>
      </c>
      <c r="E3028" s="1">
        <v>-1.36593136980431</v>
      </c>
      <c r="F3028" s="1">
        <v>-1.53561993947458</v>
      </c>
      <c r="G3028" s="1">
        <v>-1.3569307871147</v>
      </c>
      <c r="H3028" s="1">
        <v>-1.3099591734722</v>
      </c>
      <c r="I3028" s="1">
        <v>-1.27307914785369</v>
      </c>
      <c r="J3028" s="1">
        <v>-1.44863236926359</v>
      </c>
      <c r="K3028" s="1">
        <v>-1.47645620811004</v>
      </c>
      <c r="L3028" s="1">
        <v>-1.44179602151277</v>
      </c>
      <c r="M3028" s="1">
        <v>-1.35160254804431</v>
      </c>
      <c r="N3028" s="1">
        <v>-1.26065287769172</v>
      </c>
      <c r="O3028" s="1">
        <v>-1.50070678596017</v>
      </c>
      <c r="P3028" s="1">
        <v>-1.30002128532393</v>
      </c>
      <c r="Q3028" s="1">
        <v>-1.54948995239737</v>
      </c>
    </row>
    <row r="3029" spans="1:17">
      <c r="A3029" s="1" t="s">
        <v>3044</v>
      </c>
      <c r="B3029" s="1">
        <v>0.0153906638959821</v>
      </c>
      <c r="C3029" s="1">
        <v>0.282084058110634</v>
      </c>
      <c r="D3029" s="1">
        <v>0.0549837986937013</v>
      </c>
      <c r="E3029" s="1">
        <v>-0.0208007998895827</v>
      </c>
      <c r="F3029" s="1">
        <v>0.0791537481581996</v>
      </c>
      <c r="G3029" s="1">
        <v>0.0918026130889425</v>
      </c>
      <c r="H3029" s="1">
        <v>0.114218774456555</v>
      </c>
      <c r="I3029" s="1">
        <v>0.0500023054257371</v>
      </c>
      <c r="J3029" s="1">
        <v>0.122012706452808</v>
      </c>
      <c r="K3029" s="1">
        <v>0.0334387337127449</v>
      </c>
      <c r="L3029" s="1">
        <v>0.0556161754976352</v>
      </c>
      <c r="M3029" s="1">
        <v>0.0256377498189609</v>
      </c>
      <c r="N3029" s="1">
        <v>0.0822297941664956</v>
      </c>
      <c r="O3029" s="1">
        <v>0.141475986430023</v>
      </c>
      <c r="P3029" s="1">
        <v>0.188207147126453</v>
      </c>
      <c r="Q3029" s="1">
        <v>0.0956990281622271</v>
      </c>
    </row>
    <row r="3030" spans="1:17">
      <c r="A3030" s="1" t="s">
        <v>3045</v>
      </c>
      <c r="B3030" s="1">
        <v>-0.0285867297679721</v>
      </c>
      <c r="C3030" s="1">
        <v>0.0819306041863077</v>
      </c>
      <c r="D3030" s="1">
        <v>0.131306080484152</v>
      </c>
      <c r="E3030" s="1">
        <v>0.0251618370587558</v>
      </c>
      <c r="F3030" s="1">
        <v>0.097892779600993</v>
      </c>
      <c r="G3030" s="1">
        <v>0.0956724429092385</v>
      </c>
      <c r="H3030" s="1">
        <v>0.123892760478138</v>
      </c>
      <c r="I3030" s="1">
        <v>0.0475180606418298</v>
      </c>
      <c r="J3030" s="1">
        <v>0.106510542713554</v>
      </c>
      <c r="K3030" s="1">
        <v>0.0303897500967801</v>
      </c>
      <c r="L3030" s="1">
        <v>0.056111600715734</v>
      </c>
      <c r="M3030" s="1">
        <v>0.0950765098907717</v>
      </c>
      <c r="N3030" s="1">
        <v>0.03089441139176</v>
      </c>
      <c r="O3030" s="1">
        <v>0.0295547980143915</v>
      </c>
      <c r="P3030" s="1">
        <v>0.122756796389062</v>
      </c>
      <c r="Q3030" s="1">
        <v>0.0122670808968186</v>
      </c>
    </row>
    <row r="3031" spans="1:17">
      <c r="A3031" s="1" t="s">
        <v>3046</v>
      </c>
      <c r="B3031" s="1">
        <v>0.0592132413774295</v>
      </c>
      <c r="C3031" s="1">
        <v>0.0895862394841582</v>
      </c>
      <c r="D3031" s="1">
        <v>-0.0941248121279059</v>
      </c>
      <c r="E3031" s="1">
        <v>0.0850989616084539</v>
      </c>
      <c r="F3031" s="1">
        <v>-0.00827462282922714</v>
      </c>
      <c r="G3031" s="1">
        <v>0.0383842018709397</v>
      </c>
      <c r="H3031" s="1">
        <v>-0.107206849654459</v>
      </c>
      <c r="I3031" s="1">
        <v>0.0628577653719338</v>
      </c>
      <c r="J3031" s="1">
        <v>-0.0318927833531739</v>
      </c>
      <c r="K3031" s="1">
        <v>0.0342102435352163</v>
      </c>
      <c r="L3031" s="1">
        <v>-0.233788644113451</v>
      </c>
      <c r="M3031" s="1">
        <v>-0.0254661288993055</v>
      </c>
      <c r="N3031" s="1">
        <v>0.00261875201527609</v>
      </c>
      <c r="O3031" s="1">
        <v>0.00386066171230519</v>
      </c>
      <c r="P3031" s="1">
        <v>0.0218401180725602</v>
      </c>
      <c r="Q3031" s="1">
        <v>0.0107618144218334</v>
      </c>
    </row>
    <row r="3032" spans="1:17">
      <c r="A3032" s="1" t="s">
        <v>3047</v>
      </c>
      <c r="B3032" s="1">
        <v>-0.0353505723258493</v>
      </c>
      <c r="C3032" s="1">
        <v>-0.133111800118646</v>
      </c>
      <c r="D3032" s="1">
        <v>-0.251325295197899</v>
      </c>
      <c r="E3032" s="1">
        <v>-0.10235538107072</v>
      </c>
      <c r="F3032" s="1">
        <v>-0.133298225548315</v>
      </c>
      <c r="G3032" s="1">
        <v>-0.12897958856101</v>
      </c>
      <c r="H3032" s="1">
        <v>0.06934020995303</v>
      </c>
      <c r="I3032" s="1">
        <v>-0.237151530456226</v>
      </c>
      <c r="J3032" s="1">
        <v>-0.0862145938759301</v>
      </c>
      <c r="K3032" s="1">
        <v>-0.0975178491023651</v>
      </c>
      <c r="L3032" s="1">
        <v>0.0391947521128246</v>
      </c>
      <c r="M3032" s="1">
        <v>-0.132440256980408</v>
      </c>
      <c r="N3032" s="1">
        <v>-0.175947116324983</v>
      </c>
      <c r="O3032" s="1">
        <v>-0.0723418119537395</v>
      </c>
      <c r="P3032" s="1">
        <v>-0.198206928645614</v>
      </c>
      <c r="Q3032" s="1">
        <v>-0.0434517890193324</v>
      </c>
    </row>
    <row r="3033" spans="1:17">
      <c r="A3033" s="1" t="s">
        <v>3048</v>
      </c>
      <c r="B3033" s="1">
        <v>-0.186666348774287</v>
      </c>
      <c r="C3033" s="1">
        <v>-0.325397758738691</v>
      </c>
      <c r="D3033" s="1">
        <v>-0.249369488246295</v>
      </c>
      <c r="E3033" s="1">
        <v>-0.554054325593643</v>
      </c>
      <c r="F3033" s="1">
        <v>-0.311427799828884</v>
      </c>
      <c r="G3033" s="1">
        <v>-0.443038849385526</v>
      </c>
      <c r="H3033" s="1">
        <v>-0.164047564374895</v>
      </c>
      <c r="I3033" s="1">
        <v>-0.332848483228352</v>
      </c>
      <c r="J3033" s="1">
        <v>-0.254264310112903</v>
      </c>
      <c r="K3033" s="1">
        <v>-0.451317576578141</v>
      </c>
      <c r="L3033" s="1">
        <v>-0.294066293679202</v>
      </c>
      <c r="M3033" s="1">
        <v>-0.199600696656921</v>
      </c>
      <c r="N3033" s="1">
        <v>-0.200280329080069</v>
      </c>
      <c r="O3033" s="1">
        <v>-0.509341773206373</v>
      </c>
      <c r="P3033" s="1">
        <v>-0.0812994462876361</v>
      </c>
      <c r="Q3033" s="1">
        <v>-0.218894120810934</v>
      </c>
    </row>
    <row r="3034" spans="1:17">
      <c r="A3034" s="1" t="s">
        <v>3049</v>
      </c>
      <c r="B3034" s="1">
        <v>0.221685899313785</v>
      </c>
      <c r="C3034" s="1">
        <v>0.0980607776421774</v>
      </c>
      <c r="D3034" s="1">
        <v>0.0117177350304016</v>
      </c>
      <c r="E3034" s="1">
        <v>0.187249303756287</v>
      </c>
      <c r="F3034" s="1">
        <v>-0.150666504187256</v>
      </c>
      <c r="G3034" s="1">
        <v>0.0246939596527819</v>
      </c>
      <c r="H3034" s="1">
        <v>-0.111838881301611</v>
      </c>
      <c r="I3034" s="1">
        <v>-0.0333341182202801</v>
      </c>
      <c r="J3034" s="1">
        <v>-0.00867837689220256</v>
      </c>
      <c r="K3034" s="1">
        <v>-0.0354648017247048</v>
      </c>
      <c r="L3034" s="1">
        <v>-0.0282767547793965</v>
      </c>
      <c r="M3034" s="1">
        <v>0.00758968757166966</v>
      </c>
      <c r="N3034" s="1">
        <v>-0.0533105770768888</v>
      </c>
      <c r="O3034" s="1">
        <v>0.0746508878844483</v>
      </c>
      <c r="P3034" s="1">
        <v>-0.415206467556186</v>
      </c>
      <c r="Q3034" s="1">
        <v>0.000581299590562247</v>
      </c>
    </row>
    <row r="3035" spans="1:17">
      <c r="A3035" s="1" t="s">
        <v>3050</v>
      </c>
      <c r="B3035" s="1">
        <v>-0.156307034515085</v>
      </c>
      <c r="C3035" s="1">
        <v>-0.0392970625229303</v>
      </c>
      <c r="D3035" s="1">
        <v>0.0539161924946516</v>
      </c>
      <c r="E3035" s="1">
        <v>-0.143158238678708</v>
      </c>
      <c r="F3035" s="1">
        <v>-0.0292045822355912</v>
      </c>
      <c r="G3035" s="1">
        <v>-0.133217468517109</v>
      </c>
      <c r="H3035" s="1">
        <v>-0.00618802393638593</v>
      </c>
      <c r="I3035" s="1">
        <v>-0.0592461344835345</v>
      </c>
      <c r="J3035" s="1">
        <v>-0.10007003240061</v>
      </c>
      <c r="K3035" s="1">
        <v>-0.143997383158126</v>
      </c>
      <c r="L3035" s="1">
        <v>0.0661283678046086</v>
      </c>
      <c r="M3035" s="1">
        <v>-0.177080836209264</v>
      </c>
      <c r="N3035" s="1">
        <v>-0.196178078019057</v>
      </c>
      <c r="O3035" s="1">
        <v>0.119140691432192</v>
      </c>
      <c r="P3035" s="1">
        <v>-0.151072005810404</v>
      </c>
      <c r="Q3035" s="1">
        <v>-0.0573638629067262</v>
      </c>
    </row>
    <row r="3036" spans="1:17">
      <c r="A3036" s="1" t="s">
        <v>3051</v>
      </c>
      <c r="B3036" s="1">
        <v>-0.268583464750758</v>
      </c>
      <c r="C3036" s="1">
        <v>-0.424085286668458</v>
      </c>
      <c r="D3036" s="1">
        <v>-0.189854531940951</v>
      </c>
      <c r="E3036" s="1">
        <v>-0.192828367519677</v>
      </c>
      <c r="F3036" s="1">
        <v>-0.136032532004553</v>
      </c>
      <c r="G3036" s="1">
        <v>-0.423257820409498</v>
      </c>
      <c r="H3036" s="1">
        <v>-0.261165824250582</v>
      </c>
      <c r="I3036" s="1">
        <v>-0.405555380065924</v>
      </c>
      <c r="J3036" s="1">
        <v>-0.302085768160019</v>
      </c>
      <c r="K3036" s="1">
        <v>-0.085552499979863</v>
      </c>
      <c r="L3036" s="1">
        <v>-0.266106809341701</v>
      </c>
      <c r="M3036" s="1">
        <v>-0.154796123801026</v>
      </c>
      <c r="N3036" s="1">
        <v>-0.304317744467063</v>
      </c>
      <c r="O3036" s="1">
        <v>-0.169637130763016</v>
      </c>
      <c r="P3036" s="1">
        <v>-0.213863586095923</v>
      </c>
      <c r="Q3036" s="1">
        <v>-0.339185684240448</v>
      </c>
    </row>
    <row r="3037" spans="1:17">
      <c r="A3037" s="1" t="s">
        <v>3052</v>
      </c>
      <c r="B3037" s="1">
        <v>-0.240929330739585</v>
      </c>
      <c r="C3037" s="1">
        <v>-0.188239261888402</v>
      </c>
      <c r="D3037" s="1">
        <v>-0.0634523011336614</v>
      </c>
      <c r="E3037" s="1">
        <v>-0.455996770727723</v>
      </c>
      <c r="F3037" s="1">
        <v>-0.117835219734816</v>
      </c>
      <c r="G3037" s="1">
        <v>-0.110766642405243</v>
      </c>
      <c r="H3037" s="1">
        <v>-0.168912638373989</v>
      </c>
      <c r="I3037" s="1">
        <v>-0.266057129748342</v>
      </c>
      <c r="J3037" s="1">
        <v>-0.226997202480173</v>
      </c>
      <c r="K3037" s="1">
        <v>-0.326925214064038</v>
      </c>
      <c r="L3037" s="1">
        <v>-0.510018337944512</v>
      </c>
      <c r="M3037" s="1">
        <v>-0.0275682123151348</v>
      </c>
      <c r="N3037" s="1">
        <v>-0.240971594098308</v>
      </c>
      <c r="O3037" s="1">
        <v>-0.188344331731856</v>
      </c>
      <c r="P3037" s="1">
        <v>-0.430699845347111</v>
      </c>
      <c r="Q3037" s="1">
        <v>-0.343824628442504</v>
      </c>
    </row>
    <row r="3038" spans="1:17">
      <c r="A3038" s="1" t="s">
        <v>3053</v>
      </c>
      <c r="B3038" s="1">
        <v>-0.152510814062207</v>
      </c>
      <c r="C3038" s="1">
        <v>-0.00388785585571013</v>
      </c>
      <c r="D3038" s="1">
        <v>-0.246008497105856</v>
      </c>
      <c r="E3038" s="1">
        <v>-0.198131855378823</v>
      </c>
      <c r="F3038" s="1">
        <v>-0.180411413210748</v>
      </c>
      <c r="G3038" s="1">
        <v>-0.0690621716126303</v>
      </c>
      <c r="H3038" s="1">
        <v>-0.0672823583628517</v>
      </c>
      <c r="I3038" s="1">
        <v>-0.153548205200377</v>
      </c>
      <c r="J3038" s="1">
        <v>-0.0748871378556927</v>
      </c>
      <c r="K3038" s="1">
        <v>-0.128385177573621</v>
      </c>
      <c r="L3038" s="1">
        <v>0.0160738524477924</v>
      </c>
      <c r="M3038" s="1">
        <v>-0.0649623834616816</v>
      </c>
      <c r="N3038" s="1">
        <v>-0.0911952943758862</v>
      </c>
      <c r="O3038" s="1">
        <v>-0.1770285881684</v>
      </c>
      <c r="P3038" s="1">
        <v>-0.0411905760989112</v>
      </c>
      <c r="Q3038" s="1">
        <v>-0.15336918103824</v>
      </c>
    </row>
    <row r="3039" spans="1:17">
      <c r="A3039" s="1" t="s">
        <v>3054</v>
      </c>
      <c r="B3039" s="1">
        <v>0.0385864618627687</v>
      </c>
      <c r="C3039" s="1">
        <v>0.0680539225196278</v>
      </c>
      <c r="D3039" s="1">
        <v>0.111416448676346</v>
      </c>
      <c r="E3039" s="1">
        <v>0.0808889813515071</v>
      </c>
      <c r="F3039" s="1">
        <v>0.0487044461783902</v>
      </c>
      <c r="G3039" s="1">
        <v>0.0615704399652924</v>
      </c>
      <c r="H3039" s="1">
        <v>0.338211526414692</v>
      </c>
      <c r="I3039" s="1">
        <v>0.15915652931312</v>
      </c>
      <c r="J3039" s="1">
        <v>0.0712917000396025</v>
      </c>
      <c r="K3039" s="1">
        <v>0.154264785849516</v>
      </c>
      <c r="L3039" s="1">
        <v>0.19036919176615</v>
      </c>
      <c r="M3039" s="1">
        <v>0.0272048289257907</v>
      </c>
      <c r="N3039" s="1">
        <v>0.0833531187680394</v>
      </c>
      <c r="O3039" s="1">
        <v>0.0514120888830221</v>
      </c>
      <c r="P3039" s="1">
        <v>0.341622271564491</v>
      </c>
      <c r="Q3039" s="1">
        <v>0.0233469708350565</v>
      </c>
    </row>
    <row r="3040" spans="1:17">
      <c r="A3040" s="1" t="s">
        <v>3055</v>
      </c>
      <c r="B3040" s="1">
        <v>-0.888303060577553</v>
      </c>
      <c r="C3040" s="1">
        <v>-1.09754183476865</v>
      </c>
      <c r="D3040" s="1">
        <v>-1.19358661963484</v>
      </c>
      <c r="E3040" s="1">
        <v>-1.18295560509459</v>
      </c>
      <c r="F3040" s="1">
        <v>-1.08491482721938</v>
      </c>
      <c r="G3040" s="1">
        <v>-0.907055985408184</v>
      </c>
      <c r="H3040" s="1">
        <v>-1.18635963456694</v>
      </c>
      <c r="I3040" s="1">
        <v>-1.00548588905565</v>
      </c>
      <c r="J3040" s="1">
        <v>-1.11553162476226</v>
      </c>
      <c r="K3040" s="1">
        <v>-1.15898302931922</v>
      </c>
      <c r="L3040" s="1">
        <v>-0.993932462278626</v>
      </c>
      <c r="M3040" s="1">
        <v>-1.2200841227082</v>
      </c>
      <c r="N3040" s="1">
        <v>-1.19781990769979</v>
      </c>
      <c r="O3040" s="1">
        <v>-0.900454716542275</v>
      </c>
      <c r="P3040" s="1">
        <v>-1.41422543474927</v>
      </c>
      <c r="Q3040" s="1">
        <v>-1.15893752484789</v>
      </c>
    </row>
    <row r="3041" spans="1:17">
      <c r="A3041" s="1" t="s">
        <v>3056</v>
      </c>
      <c r="B3041" s="1">
        <v>0.0773567174927391</v>
      </c>
      <c r="C3041" s="1">
        <v>0.131389485860287</v>
      </c>
      <c r="D3041" s="1">
        <v>-0.00272877009282904</v>
      </c>
      <c r="E3041" s="1">
        <v>0.0906973736676284</v>
      </c>
      <c r="F3041" s="1">
        <v>0.0588660690515949</v>
      </c>
      <c r="G3041" s="1">
        <v>0.125181837311956</v>
      </c>
      <c r="H3041" s="1">
        <v>0.115321214169418</v>
      </c>
      <c r="I3041" s="1">
        <v>0.0232198800339921</v>
      </c>
      <c r="J3041" s="1">
        <v>-0.0169967497944171</v>
      </c>
      <c r="K3041" s="1">
        <v>0.0596210636814371</v>
      </c>
      <c r="L3041" s="1">
        <v>0.177382171768979</v>
      </c>
      <c r="M3041" s="1">
        <v>0.0242758718490477</v>
      </c>
      <c r="N3041" s="1">
        <v>-0.0940730524787291</v>
      </c>
      <c r="O3041" s="1">
        <v>0.184578918300635</v>
      </c>
      <c r="P3041" s="1">
        <v>0.0500712850141237</v>
      </c>
      <c r="Q3041" s="1">
        <v>-0.0652714936866542</v>
      </c>
    </row>
    <row r="3042" spans="1:17">
      <c r="A3042" s="1" t="s">
        <v>3057</v>
      </c>
      <c r="B3042" s="1">
        <v>0.176904856559501</v>
      </c>
      <c r="C3042" s="1">
        <v>0.327452324413663</v>
      </c>
      <c r="D3042" s="1">
        <v>0.0670480158772168</v>
      </c>
      <c r="E3042" s="1">
        <v>0.121488966860499</v>
      </c>
      <c r="F3042" s="1">
        <v>-0.00837132154171059</v>
      </c>
      <c r="G3042" s="1">
        <v>0.0822552877930184</v>
      </c>
      <c r="H3042" s="1">
        <v>0.242972075437145</v>
      </c>
      <c r="I3042" s="1">
        <v>0.0745768016370887</v>
      </c>
      <c r="J3042" s="1">
        <v>0.0732465038780412</v>
      </c>
      <c r="K3042" s="1">
        <v>0.123969778630769</v>
      </c>
      <c r="L3042" s="1">
        <v>0.110344791023728</v>
      </c>
      <c r="M3042" s="1">
        <v>0.0585095122302994</v>
      </c>
      <c r="N3042" s="1">
        <v>0.224110610916171</v>
      </c>
      <c r="O3042" s="1">
        <v>0.0511102270565653</v>
      </c>
      <c r="P3042" s="1">
        <v>0.199350505529498</v>
      </c>
      <c r="Q3042" s="1">
        <v>0.108315218260584</v>
      </c>
    </row>
    <row r="3043" spans="1:17">
      <c r="A3043" s="1" t="s">
        <v>3058</v>
      </c>
      <c r="B3043" s="1">
        <v>-0.2355810651738</v>
      </c>
      <c r="C3043" s="1">
        <v>-0.298664095115842</v>
      </c>
      <c r="D3043" s="1">
        <v>-0.18582310148637</v>
      </c>
      <c r="E3043" s="1">
        <v>-0.303515596503286</v>
      </c>
      <c r="F3043" s="1">
        <v>-0.20157309138172</v>
      </c>
      <c r="G3043" s="1">
        <v>-0.313568746341685</v>
      </c>
      <c r="H3043" s="1">
        <v>-0.391235701680725</v>
      </c>
      <c r="I3043" s="1">
        <v>-0.19463261642889</v>
      </c>
      <c r="J3043" s="1">
        <v>-0.261069970253929</v>
      </c>
      <c r="K3043" s="1">
        <v>-0.270690500435878</v>
      </c>
      <c r="L3043" s="1">
        <v>-0.27297074017749</v>
      </c>
      <c r="M3043" s="1">
        <v>-0.168913383044237</v>
      </c>
      <c r="N3043" s="1">
        <v>-0.257630197140301</v>
      </c>
      <c r="O3043" s="1">
        <v>-0.333859038880703</v>
      </c>
      <c r="P3043" s="1">
        <v>-0.395665131223528</v>
      </c>
      <c r="Q3043" s="1">
        <v>-0.241788204731524</v>
      </c>
    </row>
    <row r="3044" spans="1:17">
      <c r="A3044" s="1" t="s">
        <v>3059</v>
      </c>
      <c r="B3044" s="1">
        <v>-0.0352822467763177</v>
      </c>
      <c r="C3044" s="1">
        <v>0.112693960011183</v>
      </c>
      <c r="D3044" s="1">
        <v>0.00769077168151846</v>
      </c>
      <c r="E3044" s="1">
        <v>-0.00513670123857054</v>
      </c>
      <c r="F3044" s="1">
        <v>-0.000280106535411265</v>
      </c>
      <c r="G3044" s="1">
        <v>-0.16865860728478</v>
      </c>
      <c r="H3044" s="1">
        <v>-0.195755062500887</v>
      </c>
      <c r="I3044" s="1">
        <v>-0.190367663792891</v>
      </c>
      <c r="J3044" s="1">
        <v>-0.0083839027407592</v>
      </c>
      <c r="K3044" s="1">
        <v>-0.0212478293094128</v>
      </c>
      <c r="L3044" s="1">
        <v>-0.030122556441629</v>
      </c>
      <c r="M3044" s="1">
        <v>-0.126966876527492</v>
      </c>
      <c r="N3044" s="1">
        <v>0.0753118065860332</v>
      </c>
      <c r="O3044" s="1">
        <v>0.00673640237771381</v>
      </c>
      <c r="P3044" s="1">
        <v>-0.208885960161563</v>
      </c>
      <c r="Q3044" s="1">
        <v>0.0680907265915134</v>
      </c>
    </row>
    <row r="3045" spans="1:17">
      <c r="A3045" s="1" t="s">
        <v>3060</v>
      </c>
      <c r="B3045" s="1">
        <v>0.037164276437263</v>
      </c>
      <c r="C3045" s="1">
        <v>0.226301896349748</v>
      </c>
      <c r="D3045" s="1">
        <v>0.161394475714291</v>
      </c>
      <c r="E3045" s="1">
        <v>0.0294898390109401</v>
      </c>
      <c r="F3045" s="1">
        <v>0.179740423685358</v>
      </c>
      <c r="G3045" s="1">
        <v>0.0834885631747102</v>
      </c>
      <c r="H3045" s="1">
        <v>0.297431747436404</v>
      </c>
      <c r="I3045" s="1">
        <v>0.143674582252202</v>
      </c>
      <c r="J3045" s="1">
        <v>0.183094262209101</v>
      </c>
      <c r="K3045" s="1">
        <v>0.0618075970503282</v>
      </c>
      <c r="L3045" s="1">
        <v>0.186854385531202</v>
      </c>
      <c r="M3045" s="1">
        <v>0.184621954568559</v>
      </c>
      <c r="N3045" s="1">
        <v>0.193822201294344</v>
      </c>
      <c r="O3045" s="1">
        <v>0.143074693477264</v>
      </c>
      <c r="P3045" s="1">
        <v>0.214331384948644</v>
      </c>
      <c r="Q3045" s="1">
        <v>-0.00520731040707817</v>
      </c>
    </row>
    <row r="3046" spans="1:17">
      <c r="A3046" s="1" t="s">
        <v>3061</v>
      </c>
      <c r="B3046" s="1">
        <v>0.0928914126968596</v>
      </c>
      <c r="C3046" s="1">
        <v>0.151246159564556</v>
      </c>
      <c r="D3046" s="1">
        <v>0.0903688094236793</v>
      </c>
      <c r="E3046" s="1">
        <v>0.0145039104677828</v>
      </c>
      <c r="F3046" s="1">
        <v>0.10176081354284</v>
      </c>
      <c r="G3046" s="1">
        <v>0.0883352869153924</v>
      </c>
      <c r="H3046" s="1">
        <v>0.217785168377735</v>
      </c>
      <c r="I3046" s="1">
        <v>0.132144828995064</v>
      </c>
      <c r="J3046" s="1">
        <v>0.0618198635829226</v>
      </c>
      <c r="K3046" s="1">
        <v>0.0707440990241483</v>
      </c>
      <c r="L3046" s="1">
        <v>0.0815575125400464</v>
      </c>
      <c r="M3046" s="1">
        <v>0.110205681896258</v>
      </c>
      <c r="N3046" s="1">
        <v>0.065507553345811</v>
      </c>
      <c r="O3046" s="1">
        <v>0.0910117957557988</v>
      </c>
      <c r="P3046" s="1">
        <v>0.144947657093919</v>
      </c>
      <c r="Q3046" s="1">
        <v>-0.02711267066024</v>
      </c>
    </row>
    <row r="3047" spans="1:17">
      <c r="A3047" s="1" t="s">
        <v>3062</v>
      </c>
      <c r="B3047" s="1">
        <v>-0.128371847423542</v>
      </c>
      <c r="C3047" s="1">
        <v>-0.263171314871222</v>
      </c>
      <c r="D3047" s="1">
        <v>-0.0769511687325089</v>
      </c>
      <c r="E3047" s="1">
        <v>-0.332704819049514</v>
      </c>
      <c r="F3047" s="1">
        <v>-0.759077417160322</v>
      </c>
      <c r="G3047" s="1">
        <v>-0.0876561103530677</v>
      </c>
      <c r="H3047" s="1">
        <v>-0.133332541055463</v>
      </c>
      <c r="I3047" s="1">
        <v>-0.167746948698152</v>
      </c>
      <c r="J3047" s="1">
        <v>-0.601822360756581</v>
      </c>
      <c r="K3047" s="1">
        <v>-0.363764500117806</v>
      </c>
      <c r="L3047" s="1">
        <v>-0.0642014166097883</v>
      </c>
      <c r="M3047" s="1">
        <v>-0.0491721223605822</v>
      </c>
      <c r="N3047" s="1">
        <v>-0.353590841195618</v>
      </c>
      <c r="O3047" s="1">
        <v>-0.458708510586371</v>
      </c>
      <c r="P3047" s="1">
        <v>-0.0582397555948098</v>
      </c>
      <c r="Q3047" s="1">
        <v>-0.293853207655782</v>
      </c>
    </row>
    <row r="3048" spans="1:17">
      <c r="A3048" s="1" t="s">
        <v>3063</v>
      </c>
      <c r="B3048" s="1">
        <v>-0.0451471962018605</v>
      </c>
      <c r="C3048" s="1">
        <v>-0.229830716833185</v>
      </c>
      <c r="D3048" s="1">
        <v>-0.0640175731204414</v>
      </c>
      <c r="E3048" s="1">
        <v>0.0975613400958323</v>
      </c>
      <c r="F3048" s="1">
        <v>0.0111681914057238</v>
      </c>
      <c r="G3048" s="1">
        <v>-0.359072087945852</v>
      </c>
      <c r="H3048" s="1">
        <v>-0.193346558934622</v>
      </c>
      <c r="I3048" s="1">
        <v>-0.210364695625449</v>
      </c>
      <c r="J3048" s="1">
        <v>-0.200592914858042</v>
      </c>
      <c r="K3048" s="1">
        <v>-0.0561533644976712</v>
      </c>
      <c r="L3048" s="1">
        <v>-0.131463262534948</v>
      </c>
      <c r="M3048" s="1">
        <v>-0.133475819108877</v>
      </c>
      <c r="N3048" s="1">
        <v>-0.238576657343507</v>
      </c>
      <c r="O3048" s="1">
        <v>-0.0987316971116608</v>
      </c>
      <c r="P3048" s="1">
        <v>-0.380895021146479</v>
      </c>
      <c r="Q3048" s="1">
        <v>-0.138199030737424</v>
      </c>
    </row>
    <row r="3049" spans="1:17">
      <c r="A3049" s="1" t="s">
        <v>3064</v>
      </c>
      <c r="B3049" s="1">
        <v>-0.233034180114523</v>
      </c>
      <c r="C3049" s="1">
        <v>-0.409323709340548</v>
      </c>
      <c r="D3049" s="1">
        <v>-0.363636260642241</v>
      </c>
      <c r="E3049" s="1">
        <v>-0.424563142230499</v>
      </c>
      <c r="F3049" s="1">
        <v>-0.21314134516521</v>
      </c>
      <c r="G3049" s="1">
        <v>-0.402858525761258</v>
      </c>
      <c r="H3049" s="1">
        <v>-0.0968749354856335</v>
      </c>
      <c r="I3049" s="1">
        <v>-0.385583139894173</v>
      </c>
      <c r="J3049" s="1">
        <v>-0.377502907421575</v>
      </c>
      <c r="K3049" s="1">
        <v>-0.207322767985156</v>
      </c>
      <c r="L3049" s="1">
        <v>-0.23518230834832</v>
      </c>
      <c r="M3049" s="1">
        <v>-0.242721925857355</v>
      </c>
      <c r="N3049" s="1">
        <v>-0.226331234709866</v>
      </c>
      <c r="O3049" s="1">
        <v>-0.353026581481227</v>
      </c>
      <c r="P3049" s="1">
        <v>-0.549005333015991</v>
      </c>
      <c r="Q3049" s="1">
        <v>-0.258813667476794</v>
      </c>
    </row>
    <row r="3050" spans="1:17">
      <c r="A3050" s="1" t="s">
        <v>3065</v>
      </c>
      <c r="B3050" s="1">
        <v>-0.0158840679236471</v>
      </c>
      <c r="C3050" s="1">
        <v>-0.106428704303984</v>
      </c>
      <c r="D3050" s="1">
        <v>0.0474828238330941</v>
      </c>
      <c r="E3050" s="1">
        <v>0.0776790727810412</v>
      </c>
      <c r="F3050" s="1">
        <v>0.107724570341872</v>
      </c>
      <c r="G3050" s="1">
        <v>0.0164109711099938</v>
      </c>
      <c r="H3050" s="1">
        <v>0.263694729289444</v>
      </c>
      <c r="I3050" s="1">
        <v>-0.101302653472665</v>
      </c>
      <c r="J3050" s="1">
        <v>-0.0546180286187544</v>
      </c>
      <c r="K3050" s="1">
        <v>0.094919816178526</v>
      </c>
      <c r="L3050" s="1">
        <v>0.0361740135560685</v>
      </c>
      <c r="M3050" s="1">
        <v>0.0801794973644864</v>
      </c>
      <c r="N3050" s="1">
        <v>0.110568375644633</v>
      </c>
      <c r="O3050" s="1">
        <v>-0.0204379701247786</v>
      </c>
      <c r="P3050" s="1">
        <v>-0.214022979836365</v>
      </c>
      <c r="Q3050" s="1">
        <v>0.108093002261866</v>
      </c>
    </row>
    <row r="3051" spans="1:17">
      <c r="A3051" s="1" t="s">
        <v>3066</v>
      </c>
      <c r="B3051" s="1">
        <v>-0.00965778892054404</v>
      </c>
      <c r="C3051" s="1">
        <v>0.097931092058562</v>
      </c>
      <c r="D3051" s="1">
        <v>0.182606426409672</v>
      </c>
      <c r="E3051" s="1">
        <v>-0.0104575149464828</v>
      </c>
      <c r="F3051" s="1">
        <v>0.0823179686785631</v>
      </c>
      <c r="G3051" s="1">
        <v>0.0386058797777449</v>
      </c>
      <c r="H3051" s="1">
        <v>0.125459142953323</v>
      </c>
      <c r="I3051" s="1">
        <v>0.196139286259247</v>
      </c>
      <c r="J3051" s="1">
        <v>-0.0501259734423342</v>
      </c>
      <c r="K3051" s="1">
        <v>0.0372204706148673</v>
      </c>
      <c r="L3051" s="1">
        <v>0.0187090151187774</v>
      </c>
      <c r="M3051" s="1">
        <v>0.123038501706296</v>
      </c>
      <c r="N3051" s="1">
        <v>0.16628911352807</v>
      </c>
      <c r="O3051" s="1">
        <v>0.188492699295695</v>
      </c>
      <c r="P3051" s="1">
        <v>0.291158724512606</v>
      </c>
      <c r="Q3051" s="1">
        <v>0.0591433949339078</v>
      </c>
    </row>
    <row r="3052" spans="1:17">
      <c r="A3052" s="1" t="s">
        <v>3067</v>
      </c>
      <c r="B3052" s="1">
        <v>-0.0422728934370737</v>
      </c>
      <c r="C3052" s="1">
        <v>-0.0192672092104158</v>
      </c>
      <c r="D3052" s="1">
        <v>0.126220438769143</v>
      </c>
      <c r="E3052" s="1">
        <v>-0.119877343417045</v>
      </c>
      <c r="F3052" s="1">
        <v>0.0372825205104645</v>
      </c>
      <c r="G3052" s="1">
        <v>0.00222218008161264</v>
      </c>
      <c r="H3052" s="1">
        <v>0.0820117062510315</v>
      </c>
      <c r="I3052" s="1">
        <v>0.0211251495362512</v>
      </c>
      <c r="J3052" s="1">
        <v>-0.160228318818259</v>
      </c>
      <c r="K3052" s="1">
        <v>-0.076315965409229</v>
      </c>
      <c r="L3052" s="1">
        <v>-0.0766439880882569</v>
      </c>
      <c r="M3052" s="1">
        <v>-0.0541627265306129</v>
      </c>
      <c r="N3052" s="1">
        <v>-0.0740938103566874</v>
      </c>
      <c r="O3052" s="1">
        <v>0.00579794379662355</v>
      </c>
      <c r="P3052" s="1">
        <v>0.0477645453029756</v>
      </c>
      <c r="Q3052" s="1">
        <v>-0.0688176729326162</v>
      </c>
    </row>
    <row r="3053" spans="1:17">
      <c r="A3053" s="1" t="s">
        <v>3068</v>
      </c>
      <c r="B3053" s="1">
        <v>-0.0750588461429992</v>
      </c>
      <c r="C3053" s="1">
        <v>0.165352207386646</v>
      </c>
      <c r="D3053" s="1">
        <v>0.0622690038084347</v>
      </c>
      <c r="E3053" s="1">
        <v>-0.0790774689570655</v>
      </c>
      <c r="F3053" s="1">
        <v>-0.00881336052530938</v>
      </c>
      <c r="G3053" s="1">
        <v>-0.0378362030740581</v>
      </c>
      <c r="H3053" s="1">
        <v>0.0462114567087606</v>
      </c>
      <c r="I3053" s="1">
        <v>0.11240897478103</v>
      </c>
      <c r="J3053" s="1">
        <v>0.0594456334767563</v>
      </c>
      <c r="K3053" s="1">
        <v>-0.0224582597353709</v>
      </c>
      <c r="L3053" s="1">
        <v>0.0470512084875332</v>
      </c>
      <c r="M3053" s="1">
        <v>0.0698827860601984</v>
      </c>
      <c r="N3053" s="1">
        <v>-0.057839984385046</v>
      </c>
      <c r="O3053" s="1">
        <v>0.00606528375945111</v>
      </c>
      <c r="P3053" s="1">
        <v>0.0150013291831209</v>
      </c>
      <c r="Q3053" s="1">
        <v>0.0365581822804821</v>
      </c>
    </row>
    <row r="3054" spans="1:17">
      <c r="A3054" s="1" t="s">
        <v>3069</v>
      </c>
      <c r="B3054" s="1">
        <v>-0.272728471896184</v>
      </c>
      <c r="C3054" s="1">
        <v>-0.334402383937716</v>
      </c>
      <c r="D3054" s="1">
        <v>-0.228031569256956</v>
      </c>
      <c r="E3054" s="1">
        <v>-0.561235106682547</v>
      </c>
      <c r="F3054" s="1">
        <v>-0.364865368870327</v>
      </c>
      <c r="G3054" s="1">
        <v>-0.0815417935882733</v>
      </c>
      <c r="H3054" s="1">
        <v>-0.467621467481367</v>
      </c>
      <c r="I3054" s="1">
        <v>-0.329402755559266</v>
      </c>
      <c r="J3054" s="1">
        <v>-0.351245148068071</v>
      </c>
      <c r="K3054" s="1">
        <v>-0.322715706468459</v>
      </c>
      <c r="L3054" s="1">
        <v>-0.232084592943691</v>
      </c>
      <c r="M3054" s="1">
        <v>-0.291395267253564</v>
      </c>
      <c r="N3054" s="1">
        <v>-0.282457644974344</v>
      </c>
      <c r="O3054" s="1">
        <v>-0.237817153259734</v>
      </c>
      <c r="P3054" s="1">
        <v>-0.330319380899953</v>
      </c>
      <c r="Q3054" s="1">
        <v>-0.192409097877762</v>
      </c>
    </row>
    <row r="3055" spans="1:17">
      <c r="A3055" s="1" t="s">
        <v>3070</v>
      </c>
      <c r="B3055" s="1">
        <v>0.0980694252818656</v>
      </c>
      <c r="C3055" s="1">
        <v>0.141436171532769</v>
      </c>
      <c r="D3055" s="1">
        <v>0.0481672270031365</v>
      </c>
      <c r="E3055" s="1">
        <v>0.115144817844098</v>
      </c>
      <c r="F3055" s="1">
        <v>0.0651040909784803</v>
      </c>
      <c r="G3055" s="1">
        <v>0.0250255578865258</v>
      </c>
      <c r="H3055" s="1">
        <v>-0.0342814630101912</v>
      </c>
      <c r="I3055" s="1">
        <v>0.0354299903227137</v>
      </c>
      <c r="J3055" s="1">
        <v>0.0544786996810364</v>
      </c>
      <c r="K3055" s="1">
        <v>-0.0195271885863634</v>
      </c>
      <c r="L3055" s="1">
        <v>0.0291387415652048</v>
      </c>
      <c r="M3055" s="1">
        <v>-0.0192693767540315</v>
      </c>
      <c r="N3055" s="1">
        <v>0.0158370806613144</v>
      </c>
      <c r="O3055" s="1">
        <v>0.135247388038247</v>
      </c>
      <c r="P3055" s="1">
        <v>0.140242293493233</v>
      </c>
      <c r="Q3055" s="1">
        <v>0.10256616462219</v>
      </c>
    </row>
    <row r="3056" spans="1:17">
      <c r="A3056" s="1" t="s">
        <v>3071</v>
      </c>
      <c r="B3056" s="1">
        <v>0.0488504152125049</v>
      </c>
      <c r="C3056" s="1">
        <v>-0.146613011557202</v>
      </c>
      <c r="D3056" s="1">
        <v>0.0504931865168107</v>
      </c>
      <c r="E3056" s="1">
        <v>-0.0186915377110479</v>
      </c>
      <c r="F3056" s="1">
        <v>0.121705831003724</v>
      </c>
      <c r="G3056" s="1">
        <v>0.0440980735798488</v>
      </c>
      <c r="H3056" s="1">
        <v>0.151167949372846</v>
      </c>
      <c r="I3056" s="1">
        <v>0.0284028355612906</v>
      </c>
      <c r="J3056" s="1">
        <v>0.0432528088713178</v>
      </c>
      <c r="K3056" s="1">
        <v>-0.00666446226746295</v>
      </c>
      <c r="L3056" s="1">
        <v>0.0929224921819944</v>
      </c>
      <c r="M3056" s="1">
        <v>-0.0388487108819914</v>
      </c>
      <c r="N3056" s="1">
        <v>-0.0441945222864</v>
      </c>
      <c r="O3056" s="1">
        <v>-0.0230531831277953</v>
      </c>
      <c r="P3056" s="1">
        <v>-0.121309069143637</v>
      </c>
      <c r="Q3056" s="1">
        <v>0.0132295514363719</v>
      </c>
    </row>
    <row r="3057" spans="1:17">
      <c r="A3057" s="1" t="s">
        <v>3072</v>
      </c>
      <c r="B3057" s="1">
        <v>-0.022003207946838</v>
      </c>
      <c r="C3057" s="1">
        <v>0.0878466036446895</v>
      </c>
      <c r="D3057" s="1">
        <v>-0.116011413708444</v>
      </c>
      <c r="E3057" s="1">
        <v>-0.0611970955547917</v>
      </c>
      <c r="F3057" s="1">
        <v>-0.0690253730357436</v>
      </c>
      <c r="G3057" s="1">
        <v>-0.0688030102205158</v>
      </c>
      <c r="H3057" s="1">
        <v>-0.223162470702234</v>
      </c>
      <c r="I3057" s="1">
        <v>-0.050325259841461</v>
      </c>
      <c r="J3057" s="1">
        <v>-0.05110408048145</v>
      </c>
      <c r="K3057" s="1">
        <v>-0.0874820885296482</v>
      </c>
      <c r="L3057" s="1">
        <v>0.0376453037385453</v>
      </c>
      <c r="M3057" s="1">
        <v>-0.0510392336953304</v>
      </c>
      <c r="N3057" s="1">
        <v>-0.22267929204147</v>
      </c>
      <c r="O3057" s="1">
        <v>-0.0656151920693957</v>
      </c>
      <c r="P3057" s="1">
        <v>-0.0335342751760134</v>
      </c>
      <c r="Q3057" s="1">
        <v>-0.107543081187758</v>
      </c>
    </row>
    <row r="3058" spans="1:17">
      <c r="A3058" s="1" t="s">
        <v>3073</v>
      </c>
      <c r="B3058" s="1">
        <v>-0.0126083984853239</v>
      </c>
      <c r="C3058" s="1">
        <v>0.150460618758919</v>
      </c>
      <c r="D3058" s="1">
        <v>0.126399923823884</v>
      </c>
      <c r="E3058" s="1">
        <v>0.0960487266022074</v>
      </c>
      <c r="F3058" s="1">
        <v>0.126348681563079</v>
      </c>
      <c r="G3058" s="1">
        <v>-0.122364204466004</v>
      </c>
      <c r="H3058" s="1">
        <v>0.182008875614135</v>
      </c>
      <c r="I3058" s="1">
        <v>0.0860531334200221</v>
      </c>
      <c r="J3058" s="1">
        <v>0.168029527583196</v>
      </c>
      <c r="K3058" s="1">
        <v>0.0878679890356987</v>
      </c>
      <c r="L3058" s="1">
        <v>-0.0360282778877482</v>
      </c>
      <c r="M3058" s="1">
        <v>0.0435551261128947</v>
      </c>
      <c r="N3058" s="1">
        <v>0.197281326337344</v>
      </c>
      <c r="O3058" s="1">
        <v>-0.0924462680014818</v>
      </c>
      <c r="P3058" s="1">
        <v>0.0722934528756677</v>
      </c>
      <c r="Q3058" s="1">
        <v>0.0375655211814963</v>
      </c>
    </row>
    <row r="3059" spans="1:17">
      <c r="A3059" s="1" t="s">
        <v>3074</v>
      </c>
      <c r="B3059" s="1">
        <v>-0.156210098091314</v>
      </c>
      <c r="C3059" s="1">
        <v>0.126526769795556</v>
      </c>
      <c r="D3059" s="1">
        <v>0.0374833469474828</v>
      </c>
      <c r="E3059" s="1">
        <v>0.0425558154227871</v>
      </c>
      <c r="F3059" s="1">
        <v>0.0108378259892843</v>
      </c>
      <c r="G3059" s="1">
        <v>-0.0619068833154329</v>
      </c>
      <c r="H3059" s="1">
        <v>0.145068175594063</v>
      </c>
      <c r="I3059" s="1">
        <v>0.0682959427317895</v>
      </c>
      <c r="J3059" s="1">
        <v>0.0391910152634791</v>
      </c>
      <c r="K3059" s="1">
        <v>0.0545493345177896</v>
      </c>
      <c r="L3059" s="1">
        <v>-0.0289862938288727</v>
      </c>
      <c r="M3059" s="1">
        <v>0.0264331518597985</v>
      </c>
      <c r="N3059" s="1">
        <v>-0.0413213268414355</v>
      </c>
      <c r="O3059" s="1">
        <v>0.0825266970815638</v>
      </c>
      <c r="P3059" s="1">
        <v>-0.0885683210553805</v>
      </c>
      <c r="Q3059" s="1">
        <v>-0.0822430964971948</v>
      </c>
    </row>
    <row r="3060" spans="1:17">
      <c r="A3060" s="1" t="s">
        <v>3075</v>
      </c>
      <c r="B3060" s="1">
        <v>-0.118184563292025</v>
      </c>
      <c r="C3060" s="1">
        <v>-0.14524759073649</v>
      </c>
      <c r="D3060" s="1">
        <v>-0.125800666820832</v>
      </c>
      <c r="E3060" s="1">
        <v>-0.159817588487735</v>
      </c>
      <c r="F3060" s="1">
        <v>-0.0837752212298195</v>
      </c>
      <c r="G3060" s="1">
        <v>-0.025803749637876</v>
      </c>
      <c r="H3060" s="1">
        <v>-0.410160407659158</v>
      </c>
      <c r="I3060" s="1">
        <v>-0.130788758144766</v>
      </c>
      <c r="J3060" s="1">
        <v>0.00040788867555907</v>
      </c>
      <c r="K3060" s="1">
        <v>-0.0836859888846787</v>
      </c>
      <c r="L3060" s="1">
        <v>-0.100915832363393</v>
      </c>
      <c r="M3060" s="1">
        <v>-0.111991700785402</v>
      </c>
      <c r="N3060" s="1">
        <v>-0.165827378473422</v>
      </c>
      <c r="O3060" s="1">
        <v>-0.0981058467645737</v>
      </c>
      <c r="P3060" s="1">
        <v>-0.174040580179377</v>
      </c>
      <c r="Q3060" s="1">
        <v>-0.141861194369607</v>
      </c>
    </row>
    <row r="3061" spans="1:17">
      <c r="A3061" s="1" t="s">
        <v>3076</v>
      </c>
      <c r="B3061" s="1">
        <v>0.0575981340537279</v>
      </c>
      <c r="C3061" s="1">
        <v>-0.165688097810982</v>
      </c>
      <c r="D3061" s="1">
        <v>0.0223492075755667</v>
      </c>
      <c r="E3061" s="1">
        <v>0.0692809801677586</v>
      </c>
      <c r="F3061" s="1">
        <v>0.0937710463160333</v>
      </c>
      <c r="G3061" s="1">
        <v>-0.154794131514071</v>
      </c>
      <c r="H3061" s="1">
        <v>0.0835709763928359</v>
      </c>
      <c r="I3061" s="1">
        <v>0.00880812230957135</v>
      </c>
      <c r="J3061" s="1">
        <v>-0.0142199859505438</v>
      </c>
      <c r="K3061" s="1">
        <v>-0.0549213272628633</v>
      </c>
      <c r="L3061" s="1">
        <v>0.0852982463306317</v>
      </c>
      <c r="M3061" s="1">
        <v>0.039050647041376</v>
      </c>
      <c r="N3061" s="1">
        <v>-0.0714225328458058</v>
      </c>
      <c r="O3061" s="1">
        <v>0.00540536441018899</v>
      </c>
      <c r="P3061" s="1">
        <v>-0.0182765923902883</v>
      </c>
      <c r="Q3061" s="1">
        <v>-0.0132550818163084</v>
      </c>
    </row>
    <row r="3062" spans="1:17">
      <c r="A3062" s="1" t="s">
        <v>3077</v>
      </c>
      <c r="B3062" s="1">
        <v>-0.0825723649679204</v>
      </c>
      <c r="C3062" s="1">
        <v>-0.0523328268053011</v>
      </c>
      <c r="D3062" s="1">
        <v>-0.0497685416161134</v>
      </c>
      <c r="E3062" s="1">
        <v>-0.194498981335017</v>
      </c>
      <c r="F3062" s="1">
        <v>-0.0878244840365963</v>
      </c>
      <c r="G3062" s="1">
        <v>-0.136265474554343</v>
      </c>
      <c r="H3062" s="1">
        <v>0.146662962951221</v>
      </c>
      <c r="I3062" s="1">
        <v>-0.0076315095209937</v>
      </c>
      <c r="J3062" s="1">
        <v>-0.174863419078095</v>
      </c>
      <c r="K3062" s="1">
        <v>-0.11409743770494</v>
      </c>
      <c r="L3062" s="1">
        <v>-0.0176669477549</v>
      </c>
      <c r="M3062" s="1">
        <v>-0.0713785131273027</v>
      </c>
      <c r="N3062" s="1">
        <v>-0.0940951857393517</v>
      </c>
      <c r="O3062" s="1">
        <v>-0.0506613066674869</v>
      </c>
      <c r="P3062" s="1">
        <v>0.157175256442994</v>
      </c>
      <c r="Q3062" s="1">
        <v>-0.0159576786059548</v>
      </c>
    </row>
    <row r="3063" spans="1:17">
      <c r="A3063" s="1" t="s">
        <v>3078</v>
      </c>
      <c r="B3063" s="1">
        <v>0.00324415878954139</v>
      </c>
      <c r="C3063" s="1">
        <v>-0.079496085826728</v>
      </c>
      <c r="D3063" s="1">
        <v>0.082460911808601</v>
      </c>
      <c r="E3063" s="1">
        <v>0.0680058292868004</v>
      </c>
      <c r="F3063" s="1">
        <v>-0.0820844885278957</v>
      </c>
      <c r="G3063" s="1">
        <v>-0.0694161594368151</v>
      </c>
      <c r="H3063" s="1">
        <v>-0.0209768788925135</v>
      </c>
      <c r="I3063" s="1">
        <v>-0.0566875844066149</v>
      </c>
      <c r="J3063" s="1">
        <v>-0.06307981660384</v>
      </c>
      <c r="K3063" s="1">
        <v>0.0133184166753855</v>
      </c>
      <c r="L3063" s="1">
        <v>0.0579338182154016</v>
      </c>
      <c r="M3063" s="1">
        <v>-0.022957918811719</v>
      </c>
      <c r="N3063" s="1">
        <v>-0.0913087912233882</v>
      </c>
      <c r="O3063" s="1">
        <v>-0.149944755554171</v>
      </c>
      <c r="P3063" s="1">
        <v>0.0326675923130997</v>
      </c>
      <c r="Q3063" s="1">
        <v>-0.0310447939976839</v>
      </c>
    </row>
    <row r="3064" spans="1:17">
      <c r="A3064" s="1" t="s">
        <v>3079</v>
      </c>
      <c r="B3064" s="1">
        <v>-0.0488124377864494</v>
      </c>
      <c r="C3064" s="1">
        <v>-0.0654907462073749</v>
      </c>
      <c r="D3064" s="1">
        <v>-0.00505336847759321</v>
      </c>
      <c r="E3064" s="1">
        <v>0.118656414338815</v>
      </c>
      <c r="F3064" s="1">
        <v>0.0722324868470273</v>
      </c>
      <c r="G3064" s="1">
        <v>-0.0178965943599896</v>
      </c>
      <c r="H3064" s="1">
        <v>0.0942322257627484</v>
      </c>
      <c r="I3064" s="1">
        <v>-0.0458894880108929</v>
      </c>
      <c r="J3064" s="1">
        <v>0.0287542393281083</v>
      </c>
      <c r="K3064" s="1">
        <v>0.0254765842392073</v>
      </c>
      <c r="L3064" s="1">
        <v>-0.0193548445731352</v>
      </c>
      <c r="M3064" s="1">
        <v>-0.00255148264031387</v>
      </c>
      <c r="N3064" s="1">
        <v>0.0410213935761533</v>
      </c>
      <c r="O3064" s="1">
        <v>-0.0204016384565663</v>
      </c>
      <c r="P3064" s="1">
        <v>-0.276717324365093</v>
      </c>
      <c r="Q3064" s="1">
        <v>-0.00107110800972819</v>
      </c>
    </row>
    <row r="3065" spans="1:17">
      <c r="A3065" s="1" t="s">
        <v>3080</v>
      </c>
      <c r="B3065" s="1">
        <v>-0.00214989224625284</v>
      </c>
      <c r="C3065" s="1">
        <v>-0.0702905170538142</v>
      </c>
      <c r="D3065" s="1">
        <v>0.0443647056234515</v>
      </c>
      <c r="E3065" s="1">
        <v>0.00797551173540082</v>
      </c>
      <c r="F3065" s="1">
        <v>-0.00950296199709725</v>
      </c>
      <c r="G3065" s="1">
        <v>0.20663739158557</v>
      </c>
      <c r="H3065" s="1">
        <v>-0.177961787866084</v>
      </c>
      <c r="I3065" s="1">
        <v>-0.0144888489786</v>
      </c>
      <c r="J3065" s="1">
        <v>-0.00914754020598551</v>
      </c>
      <c r="K3065" s="1">
        <v>0.0330973974547721</v>
      </c>
      <c r="L3065" s="1">
        <v>0.0335635618194395</v>
      </c>
      <c r="M3065" s="1">
        <v>-0.00989049717475307</v>
      </c>
      <c r="N3065" s="1">
        <v>0.0233039744252323</v>
      </c>
      <c r="O3065" s="1">
        <v>0.0024760127444024</v>
      </c>
      <c r="P3065" s="1">
        <v>0.106022738081606</v>
      </c>
      <c r="Q3065" s="1">
        <v>-0.0115523840623702</v>
      </c>
    </row>
    <row r="3066" spans="1:17">
      <c r="A3066" s="1" t="s">
        <v>3081</v>
      </c>
      <c r="B3066" s="1">
        <v>0.0460268009613293</v>
      </c>
      <c r="C3066" s="1">
        <v>-0.120849291536661</v>
      </c>
      <c r="D3066" s="1">
        <v>-0.136472157159987</v>
      </c>
      <c r="E3066" s="1">
        <v>-0.0140789084829496</v>
      </c>
      <c r="F3066" s="1">
        <v>-0.0805204918794916</v>
      </c>
      <c r="G3066" s="1">
        <v>0.105169387388307</v>
      </c>
      <c r="H3066" s="1">
        <v>0.0900330850306442</v>
      </c>
      <c r="I3066" s="1">
        <v>0.0917034477764859</v>
      </c>
      <c r="J3066" s="1">
        <v>0.0223420827679506</v>
      </c>
      <c r="K3066" s="1">
        <v>-0.0641678603665318</v>
      </c>
      <c r="L3066" s="1">
        <v>-0.0623023310113361</v>
      </c>
      <c r="M3066" s="1">
        <v>-0.00169352558120825</v>
      </c>
      <c r="N3066" s="1">
        <v>-0.0136387524033071</v>
      </c>
      <c r="O3066" s="1">
        <v>-0.16976294365987</v>
      </c>
      <c r="P3066" s="1">
        <v>0.0420363417786821</v>
      </c>
      <c r="Q3066" s="1">
        <v>0.118775860752434</v>
      </c>
    </row>
    <row r="3067" spans="1:17">
      <c r="A3067" s="1" t="s">
        <v>3082</v>
      </c>
      <c r="B3067" s="1">
        <v>0.0139478400389733</v>
      </c>
      <c r="C3067" s="1">
        <v>0.0902788194386112</v>
      </c>
      <c r="D3067" s="1">
        <v>0.0506022505900668</v>
      </c>
      <c r="E3067" s="1">
        <v>0.0357834163615395</v>
      </c>
      <c r="F3067" s="1">
        <v>0.0211259359148078</v>
      </c>
      <c r="G3067" s="1">
        <v>0.00930902863423654</v>
      </c>
      <c r="H3067" s="1">
        <v>0.193380204182696</v>
      </c>
      <c r="I3067" s="1">
        <v>0.0985249433264776</v>
      </c>
      <c r="J3067" s="1">
        <v>0.181310756334369</v>
      </c>
      <c r="K3067" s="1">
        <v>0.0251957958749306</v>
      </c>
      <c r="L3067" s="1">
        <v>0.0372843444918465</v>
      </c>
      <c r="M3067" s="1">
        <v>0.0733955066788481</v>
      </c>
      <c r="N3067" s="1">
        <v>0.163900913736546</v>
      </c>
      <c r="O3067" s="1">
        <v>0.0298267927814256</v>
      </c>
      <c r="P3067" s="1">
        <v>0.271185280546336</v>
      </c>
      <c r="Q3067" s="1">
        <v>0.0873331991763678</v>
      </c>
    </row>
    <row r="3068" spans="1:17">
      <c r="A3068" s="1" t="s">
        <v>3083</v>
      </c>
      <c r="B3068" s="1">
        <v>0.00216300925622401</v>
      </c>
      <c r="C3068" s="1">
        <v>0.101664362916569</v>
      </c>
      <c r="D3068" s="1">
        <v>0.0364778387803498</v>
      </c>
      <c r="E3068" s="1">
        <v>-0.0575681323421063</v>
      </c>
      <c r="F3068" s="1">
        <v>-0.038448907986718</v>
      </c>
      <c r="G3068" s="1">
        <v>0.0592468271741948</v>
      </c>
      <c r="H3068" s="1">
        <v>-0.0694227542309583</v>
      </c>
      <c r="I3068" s="1">
        <v>-0.00311232243349568</v>
      </c>
      <c r="J3068" s="1">
        <v>0.0281787616130422</v>
      </c>
      <c r="K3068" s="1">
        <v>0.0503123716935684</v>
      </c>
      <c r="L3068" s="1">
        <v>0.109721103736522</v>
      </c>
      <c r="M3068" s="1">
        <v>-0.0304350207714295</v>
      </c>
      <c r="N3068" s="1">
        <v>-0.0890780993634227</v>
      </c>
      <c r="O3068" s="1">
        <v>0.0970652740657426</v>
      </c>
      <c r="P3068" s="1">
        <v>-0.0715249432925082</v>
      </c>
      <c r="Q3068" s="1">
        <v>0.180829751235469</v>
      </c>
    </row>
    <row r="3069" spans="1:17">
      <c r="A3069" s="1" t="s">
        <v>3084</v>
      </c>
      <c r="B3069" s="1">
        <v>0.150651187885341</v>
      </c>
      <c r="C3069" s="1">
        <v>-0.00167137705683334</v>
      </c>
      <c r="D3069" s="1">
        <v>0.103093546310557</v>
      </c>
      <c r="E3069" s="1">
        <v>0.0956887366881731</v>
      </c>
      <c r="F3069" s="1">
        <v>0.0293879023117752</v>
      </c>
      <c r="G3069" s="1">
        <v>-0.0955389426397445</v>
      </c>
      <c r="H3069" s="1">
        <v>-0.169223133229478</v>
      </c>
      <c r="I3069" s="1">
        <v>0.0976799954078374</v>
      </c>
      <c r="J3069" s="1">
        <v>0.061949721708052</v>
      </c>
      <c r="K3069" s="1">
        <v>-0.0293799367976178</v>
      </c>
      <c r="L3069" s="1">
        <v>0.128408364683258</v>
      </c>
      <c r="M3069" s="1">
        <v>0.0167191107088445</v>
      </c>
      <c r="N3069" s="1">
        <v>0.053611260661482</v>
      </c>
      <c r="O3069" s="1">
        <v>-0.00427283074330018</v>
      </c>
      <c r="P3069" s="1">
        <v>0.0916858256205716</v>
      </c>
      <c r="Q3069" s="1">
        <v>0.0044127180302693</v>
      </c>
    </row>
    <row r="3070" spans="1:17">
      <c r="A3070" s="1" t="s">
        <v>3085</v>
      </c>
      <c r="B3070" s="1">
        <v>0.0633089886301114</v>
      </c>
      <c r="C3070" s="1">
        <v>0.0851356088427131</v>
      </c>
      <c r="D3070" s="1">
        <v>0.131640545026651</v>
      </c>
      <c r="E3070" s="1">
        <v>0.188875303726489</v>
      </c>
      <c r="F3070" s="1">
        <v>0.0886202002630376</v>
      </c>
      <c r="G3070" s="1">
        <v>0.130478707294066</v>
      </c>
      <c r="H3070" s="1">
        <v>0.190631080308836</v>
      </c>
      <c r="I3070" s="1">
        <v>0.195044924173338</v>
      </c>
      <c r="J3070" s="1">
        <v>0.102394638028547</v>
      </c>
      <c r="K3070" s="1">
        <v>0.125909855002795</v>
      </c>
      <c r="L3070" s="1">
        <v>0.117993168229598</v>
      </c>
      <c r="M3070" s="1">
        <v>0.0344266942049879</v>
      </c>
      <c r="N3070" s="1">
        <v>0.1238881180101</v>
      </c>
      <c r="O3070" s="1">
        <v>0.112796710631509</v>
      </c>
      <c r="P3070" s="1">
        <v>0.251396955665355</v>
      </c>
      <c r="Q3070" s="1">
        <v>0.17675878592938</v>
      </c>
    </row>
    <row r="3071" spans="1:17">
      <c r="A3071" s="1" t="s">
        <v>3086</v>
      </c>
      <c r="B3071" s="1">
        <v>-0.142408862511325</v>
      </c>
      <c r="C3071" s="1">
        <v>0.0118625531477218</v>
      </c>
      <c r="D3071" s="1">
        <v>0.0208907024088271</v>
      </c>
      <c r="E3071" s="1">
        <v>-0.0981692159560513</v>
      </c>
      <c r="F3071" s="1">
        <v>0.0508060420300743</v>
      </c>
      <c r="G3071" s="1">
        <v>-0.0489052787582079</v>
      </c>
      <c r="H3071" s="1">
        <v>-0.0478423417807398</v>
      </c>
      <c r="I3071" s="1">
        <v>-0.110394141728862</v>
      </c>
      <c r="J3071" s="1">
        <v>-0.0098241740316508</v>
      </c>
      <c r="K3071" s="1">
        <v>0.010838537289408</v>
      </c>
      <c r="L3071" s="1">
        <v>-0.0407554440410912</v>
      </c>
      <c r="M3071" s="1">
        <v>-0.0975851313217665</v>
      </c>
      <c r="N3071" s="1">
        <v>0.0259442597813241</v>
      </c>
      <c r="O3071" s="1">
        <v>-0.0167463727485319</v>
      </c>
      <c r="P3071" s="1">
        <v>-0.105316810324424</v>
      </c>
      <c r="Q3071" s="1">
        <v>-0.0268171605908109</v>
      </c>
    </row>
    <row r="3072" spans="1:17">
      <c r="A3072" s="1" t="s">
        <v>3087</v>
      </c>
      <c r="B3072" s="1">
        <v>-0.220510058832703</v>
      </c>
      <c r="C3072" s="1">
        <v>-0.422317031904046</v>
      </c>
      <c r="D3072" s="1">
        <v>-0.0225640946746121</v>
      </c>
      <c r="E3072" s="1">
        <v>-0.262492820220234</v>
      </c>
      <c r="F3072" s="1">
        <v>-0.0978534671649012</v>
      </c>
      <c r="G3072" s="1">
        <v>-0.131692379150557</v>
      </c>
      <c r="H3072" s="1">
        <v>-0.439719497667591</v>
      </c>
      <c r="I3072" s="1">
        <v>-0.19385555509883</v>
      </c>
      <c r="J3072" s="1">
        <v>-0.292285801469649</v>
      </c>
      <c r="K3072" s="1">
        <v>-0.145875571642027</v>
      </c>
      <c r="L3072" s="1">
        <v>-0.200477607753047</v>
      </c>
      <c r="M3072" s="1">
        <v>-0.225357080819007</v>
      </c>
      <c r="N3072" s="1">
        <v>-0.15444605812612</v>
      </c>
      <c r="O3072" s="1">
        <v>-0.145495222768533</v>
      </c>
      <c r="P3072" s="1">
        <v>-0.242796293334846</v>
      </c>
      <c r="Q3072" s="1">
        <v>-0.0952616674313895</v>
      </c>
    </row>
    <row r="3073" spans="1:17">
      <c r="A3073" s="1" t="s">
        <v>3088</v>
      </c>
      <c r="B3073" s="1">
        <v>0.130602915775993</v>
      </c>
      <c r="C3073" s="1">
        <v>0.171087060675066</v>
      </c>
      <c r="D3073" s="1">
        <v>0.107948643383162</v>
      </c>
      <c r="E3073" s="1">
        <v>0.112616950341097</v>
      </c>
      <c r="F3073" s="1">
        <v>0.103930860737599</v>
      </c>
      <c r="G3073" s="1">
        <v>0.131119035844299</v>
      </c>
      <c r="H3073" s="1">
        <v>0.102260187339084</v>
      </c>
      <c r="I3073" s="1">
        <v>0.154487742057283</v>
      </c>
      <c r="J3073" s="1">
        <v>0.222108863612418</v>
      </c>
      <c r="K3073" s="1">
        <v>0.000189794293037192</v>
      </c>
      <c r="L3073" s="1">
        <v>-0.0930184329953323</v>
      </c>
      <c r="M3073" s="1">
        <v>0.16773362148513</v>
      </c>
      <c r="N3073" s="1">
        <v>0.029975202922197</v>
      </c>
      <c r="O3073" s="1">
        <v>-0.0731775665380452</v>
      </c>
      <c r="P3073" s="1">
        <v>0.262950163764124</v>
      </c>
      <c r="Q3073" s="1">
        <v>0.0927261947338119</v>
      </c>
    </row>
    <row r="3074" spans="1:17">
      <c r="A3074" s="1" t="s">
        <v>3089</v>
      </c>
      <c r="B3074" s="1">
        <v>0.0825461060729877</v>
      </c>
      <c r="C3074" s="1">
        <v>0.217562166362305</v>
      </c>
      <c r="D3074" s="1">
        <v>0.113371879508625</v>
      </c>
      <c r="E3074" s="1">
        <v>0.168910605600037</v>
      </c>
      <c r="F3074" s="1">
        <v>0.0108301204109192</v>
      </c>
      <c r="G3074" s="1">
        <v>0.061247919818971</v>
      </c>
      <c r="H3074" s="1">
        <v>0.250089189040459</v>
      </c>
      <c r="I3074" s="1">
        <v>0.135385518080899</v>
      </c>
      <c r="J3074" s="1">
        <v>0.0830276006628435</v>
      </c>
      <c r="K3074" s="1">
        <v>0.0280563007545775</v>
      </c>
      <c r="L3074" s="1">
        <v>0.147632115775365</v>
      </c>
      <c r="M3074" s="1">
        <v>0.10207857770553</v>
      </c>
      <c r="N3074" s="1">
        <v>0.177966167982799</v>
      </c>
      <c r="O3074" s="1">
        <v>0.0811877855521059</v>
      </c>
      <c r="P3074" s="1">
        <v>0.120501942372691</v>
      </c>
      <c r="Q3074" s="1">
        <v>0.0114455144522052</v>
      </c>
    </row>
    <row r="3075" spans="1:17">
      <c r="A3075" s="1" t="s">
        <v>3090</v>
      </c>
      <c r="B3075" s="1">
        <v>0.0584578328631941</v>
      </c>
      <c r="C3075" s="1">
        <v>0.0760063482998738</v>
      </c>
      <c r="D3075" s="1">
        <v>0.0835148894243517</v>
      </c>
      <c r="E3075" s="1">
        <v>0.117447452589125</v>
      </c>
      <c r="F3075" s="1">
        <v>0.105204808186716</v>
      </c>
      <c r="G3075" s="1">
        <v>0.112033436777011</v>
      </c>
      <c r="H3075" s="1">
        <v>0.338554067565181</v>
      </c>
      <c r="I3075" s="1">
        <v>0.152788589469676</v>
      </c>
      <c r="J3075" s="1">
        <v>0.144026708866729</v>
      </c>
      <c r="K3075" s="1">
        <v>0.102276911854757</v>
      </c>
      <c r="L3075" s="1">
        <v>0.148653484221914</v>
      </c>
      <c r="M3075" s="1">
        <v>0.0434032070430952</v>
      </c>
      <c r="N3075" s="1">
        <v>0.122391955256474</v>
      </c>
      <c r="O3075" s="1">
        <v>0.0890135895191315</v>
      </c>
      <c r="P3075" s="1">
        <v>0.115978537728376</v>
      </c>
      <c r="Q3075" s="1">
        <v>0.132429485173245</v>
      </c>
    </row>
    <row r="3076" spans="1:17">
      <c r="A3076" s="1" t="s">
        <v>3091</v>
      </c>
      <c r="B3076" s="1">
        <v>-0.0430554082003335</v>
      </c>
      <c r="C3076" s="1">
        <v>0.0845205964720778</v>
      </c>
      <c r="D3076" s="1">
        <v>0.0612649665534929</v>
      </c>
      <c r="E3076" s="1">
        <v>-0.0337265854744941</v>
      </c>
      <c r="F3076" s="1">
        <v>-0.0612796995756501</v>
      </c>
      <c r="G3076" s="1">
        <v>-0.108777858824194</v>
      </c>
      <c r="H3076" s="1">
        <v>0.121377112151904</v>
      </c>
      <c r="I3076" s="1">
        <v>0.037169069348441</v>
      </c>
      <c r="J3076" s="1">
        <v>0.0374305156694031</v>
      </c>
      <c r="K3076" s="1">
        <v>-0.0254620282482042</v>
      </c>
      <c r="L3076" s="1">
        <v>0.01003714496866</v>
      </c>
      <c r="M3076" s="1">
        <v>0.0430474105064489</v>
      </c>
      <c r="N3076" s="1">
        <v>0.0647236411093921</v>
      </c>
      <c r="O3076" s="1">
        <v>-0.0466307220457237</v>
      </c>
      <c r="P3076" s="1">
        <v>0.0104686036466087</v>
      </c>
      <c r="Q3076" s="1">
        <v>-0.0193844449603795</v>
      </c>
    </row>
    <row r="3077" spans="1:17">
      <c r="A3077" s="1" t="s">
        <v>3092</v>
      </c>
      <c r="B3077" s="1">
        <v>0.0916306544144762</v>
      </c>
      <c r="C3077" s="1">
        <v>0.0625407522273162</v>
      </c>
      <c r="D3077" s="1">
        <v>-0.0666837308766403</v>
      </c>
      <c r="E3077" s="1">
        <v>0.162224013732348</v>
      </c>
      <c r="F3077" s="1">
        <v>0.0174060498417981</v>
      </c>
      <c r="G3077" s="1">
        <v>-0.0746125707920658</v>
      </c>
      <c r="H3077" s="1">
        <v>0.0501639184039568</v>
      </c>
      <c r="I3077" s="1">
        <v>-0.0437009788032862</v>
      </c>
      <c r="J3077" s="1">
        <v>-0.0630515459390887</v>
      </c>
      <c r="K3077" s="1">
        <v>0.0748256569246374</v>
      </c>
      <c r="L3077" s="1">
        <v>-0.0542010919638096</v>
      </c>
      <c r="M3077" s="1">
        <v>-0.0554342206103655</v>
      </c>
      <c r="N3077" s="1">
        <v>-0.00244732893918723</v>
      </c>
      <c r="O3077" s="1">
        <v>-0.00481118891246858</v>
      </c>
      <c r="P3077" s="1">
        <v>0.0827174477449326</v>
      </c>
      <c r="Q3077" s="1">
        <v>0.0377261689168133</v>
      </c>
    </row>
    <row r="3078" spans="1:17">
      <c r="A3078" s="1" t="s">
        <v>3093</v>
      </c>
      <c r="B3078" s="1">
        <v>0.0661391153413279</v>
      </c>
      <c r="C3078" s="1">
        <v>-0.0747371500274193</v>
      </c>
      <c r="D3078" s="1">
        <v>0.111321337001395</v>
      </c>
      <c r="E3078" s="1">
        <v>-0.109820490586926</v>
      </c>
      <c r="F3078" s="1">
        <v>-0.00410033715260015</v>
      </c>
      <c r="G3078" s="1">
        <v>0.109501553657297</v>
      </c>
      <c r="H3078" s="1">
        <v>-0.082052891310943</v>
      </c>
      <c r="I3078" s="1">
        <v>0.187298865153587</v>
      </c>
      <c r="J3078" s="1">
        <v>0.115397898465557</v>
      </c>
      <c r="K3078" s="1">
        <v>0.101540810804843</v>
      </c>
      <c r="L3078" s="1">
        <v>0.132659131258353</v>
      </c>
      <c r="M3078" s="1">
        <v>0.0163837978043181</v>
      </c>
      <c r="N3078" s="1">
        <v>0.141502664373354</v>
      </c>
      <c r="O3078" s="1">
        <v>-0.0346710996696206</v>
      </c>
      <c r="P3078" s="1">
        <v>0.357160812031876</v>
      </c>
      <c r="Q3078" s="1">
        <v>0.0351893986959926</v>
      </c>
    </row>
    <row r="3079" spans="1:17">
      <c r="A3079" s="1" t="s">
        <v>3094</v>
      </c>
      <c r="B3079" s="1">
        <v>-0.0277309821136019</v>
      </c>
      <c r="C3079" s="1">
        <v>-0.173816867592938</v>
      </c>
      <c r="D3079" s="1">
        <v>-0.144542145964635</v>
      </c>
      <c r="E3079" s="1">
        <v>-0.242345219707968</v>
      </c>
      <c r="F3079" s="1">
        <v>-0.189531411764408</v>
      </c>
      <c r="G3079" s="1">
        <v>0.0939381670605719</v>
      </c>
      <c r="H3079" s="1">
        <v>-0.0191768392756799</v>
      </c>
      <c r="I3079" s="1">
        <v>0.0255351686304527</v>
      </c>
      <c r="J3079" s="1">
        <v>-0.102757037138353</v>
      </c>
      <c r="K3079" s="1">
        <v>0.00715847953624512</v>
      </c>
      <c r="L3079" s="1">
        <v>-0.0760885593347285</v>
      </c>
      <c r="M3079" s="1">
        <v>-0.0492693238353839</v>
      </c>
      <c r="N3079" s="1">
        <v>-0.0635212162161491</v>
      </c>
      <c r="O3079" s="1">
        <v>-0.242916054578729</v>
      </c>
      <c r="P3079" s="1">
        <v>0.151855154173654</v>
      </c>
      <c r="Q3079" s="1">
        <v>-0.0651053010704438</v>
      </c>
    </row>
    <row r="3080" spans="1:17">
      <c r="A3080" s="1" t="s">
        <v>3095</v>
      </c>
      <c r="B3080" s="1">
        <v>-0.0387988431092342</v>
      </c>
      <c r="C3080" s="1">
        <v>-0.595045389942039</v>
      </c>
      <c r="D3080" s="1">
        <v>0.0525797089059417</v>
      </c>
      <c r="E3080" s="1">
        <v>-0.149527886455975</v>
      </c>
      <c r="F3080" s="1">
        <v>-0.0803578997765175</v>
      </c>
      <c r="G3080" s="1">
        <v>-0.178450695124131</v>
      </c>
      <c r="H3080" s="1">
        <v>-0.191220304749353</v>
      </c>
      <c r="I3080" s="1">
        <v>-0.386945392593165</v>
      </c>
      <c r="J3080" s="1">
        <v>-0.140700653732213</v>
      </c>
      <c r="K3080" s="1">
        <v>-0.0106989307973935</v>
      </c>
      <c r="L3080" s="1">
        <v>-0.0525021343711739</v>
      </c>
      <c r="M3080" s="1">
        <v>-0.101967365457785</v>
      </c>
      <c r="N3080" s="1">
        <v>-0.196742479251394</v>
      </c>
      <c r="O3080" s="1">
        <v>-0.0912820327174272</v>
      </c>
      <c r="P3080" s="1">
        <v>-0.0194726333560584</v>
      </c>
      <c r="Q3080" s="1">
        <v>-0.164305642860933</v>
      </c>
    </row>
    <row r="3081" spans="1:17">
      <c r="A3081" s="1" t="s">
        <v>3096</v>
      </c>
      <c r="B3081" s="1">
        <v>-0.258534518647148</v>
      </c>
      <c r="C3081" s="1">
        <v>-0.299505135766918</v>
      </c>
      <c r="D3081" s="1">
        <v>-0.152783207755042</v>
      </c>
      <c r="E3081" s="1">
        <v>-0.179191847506166</v>
      </c>
      <c r="F3081" s="1">
        <v>-0.105913046676819</v>
      </c>
      <c r="G3081" s="1">
        <v>-0.456213029499907</v>
      </c>
      <c r="H3081" s="1">
        <v>-0.583163430035104</v>
      </c>
      <c r="I3081" s="1">
        <v>-0.198083314520914</v>
      </c>
      <c r="J3081" s="1">
        <v>-0.21337746994064</v>
      </c>
      <c r="K3081" s="1">
        <v>-0.235491511905066</v>
      </c>
      <c r="L3081" s="1">
        <v>-0.261600256615326</v>
      </c>
      <c r="M3081" s="1">
        <v>-0.142795381774365</v>
      </c>
      <c r="N3081" s="1">
        <v>-0.222603331339055</v>
      </c>
      <c r="O3081" s="1">
        <v>-0.149635395009143</v>
      </c>
      <c r="P3081" s="1">
        <v>-0.308134524651852</v>
      </c>
      <c r="Q3081" s="1">
        <v>-0.17937681718483</v>
      </c>
    </row>
    <row r="3082" spans="1:17">
      <c r="A3082" s="1" t="s">
        <v>3097</v>
      </c>
      <c r="B3082" s="1">
        <v>-0.0826420339426276</v>
      </c>
      <c r="C3082" s="1">
        <v>-0.272342414678099</v>
      </c>
      <c r="D3082" s="1">
        <v>-0.205105270799593</v>
      </c>
      <c r="E3082" s="1">
        <v>-0.191952722689129</v>
      </c>
      <c r="F3082" s="1">
        <v>-0.119400997712028</v>
      </c>
      <c r="G3082" s="1">
        <v>-0.401139268667093</v>
      </c>
      <c r="H3082" s="1">
        <v>-0.145721385439246</v>
      </c>
      <c r="I3082" s="1">
        <v>-0.302430609626539</v>
      </c>
      <c r="J3082" s="1">
        <v>-0.19546884875429</v>
      </c>
      <c r="K3082" s="1">
        <v>-0.226325768029521</v>
      </c>
      <c r="L3082" s="1">
        <v>-0.243934844708674</v>
      </c>
      <c r="M3082" s="1">
        <v>-0.212765386068579</v>
      </c>
      <c r="N3082" s="1">
        <v>-0.0529634957996156</v>
      </c>
      <c r="O3082" s="1">
        <v>-0.154745840653098</v>
      </c>
      <c r="P3082" s="1">
        <v>-0.208313736039563</v>
      </c>
      <c r="Q3082" s="1">
        <v>-0.287056557405329</v>
      </c>
    </row>
    <row r="3083" spans="1:17">
      <c r="A3083" s="1" t="s">
        <v>3098</v>
      </c>
      <c r="B3083" s="1">
        <v>0.0812930533955411</v>
      </c>
      <c r="C3083" s="1">
        <v>0.185337293075439</v>
      </c>
      <c r="D3083" s="1">
        <v>0.0777784483913465</v>
      </c>
      <c r="E3083" s="1">
        <v>0.0493062553003552</v>
      </c>
      <c r="F3083" s="1">
        <v>0.0625222006294052</v>
      </c>
      <c r="G3083" s="1">
        <v>0.113307195797782</v>
      </c>
      <c r="H3083" s="1">
        <v>0.147405879725401</v>
      </c>
      <c r="I3083" s="1">
        <v>0.198126701762919</v>
      </c>
      <c r="J3083" s="1">
        <v>0.0107390931118325</v>
      </c>
      <c r="K3083" s="1">
        <v>0.070218653579666</v>
      </c>
      <c r="L3083" s="1">
        <v>0.0907566515463575</v>
      </c>
      <c r="M3083" s="1">
        <v>0.107938292150281</v>
      </c>
      <c r="N3083" s="1">
        <v>0.19794295817189</v>
      </c>
      <c r="O3083" s="1">
        <v>0.137014198278317</v>
      </c>
      <c r="P3083" s="1">
        <v>0.131477165119422</v>
      </c>
      <c r="Q3083" s="1">
        <v>0.0345780449659778</v>
      </c>
    </row>
    <row r="3084" spans="1:17">
      <c r="A3084" s="1" t="s">
        <v>3099</v>
      </c>
      <c r="B3084" s="1">
        <v>-0.14918837841258</v>
      </c>
      <c r="C3084" s="1">
        <v>-0.0578948033524241</v>
      </c>
      <c r="D3084" s="1">
        <v>-0.152931726237745</v>
      </c>
      <c r="E3084" s="1">
        <v>-0.179279650444749</v>
      </c>
      <c r="F3084" s="1">
        <v>-0.101317973580619</v>
      </c>
      <c r="G3084" s="1">
        <v>-0.264992569488215</v>
      </c>
      <c r="H3084" s="1">
        <v>-0.250773182161696</v>
      </c>
      <c r="I3084" s="1">
        <v>-0.000430074454759721</v>
      </c>
      <c r="J3084" s="1">
        <v>-0.0397180486551491</v>
      </c>
      <c r="K3084" s="1">
        <v>-0.0485914960252338</v>
      </c>
      <c r="L3084" s="1">
        <v>-0.103044431925113</v>
      </c>
      <c r="M3084" s="1">
        <v>-0.0374264388506104</v>
      </c>
      <c r="N3084" s="1">
        <v>-0.180735896408104</v>
      </c>
      <c r="O3084" s="1">
        <v>-0.148145482311929</v>
      </c>
      <c r="P3084" s="1">
        <v>-0.0622255522465485</v>
      </c>
      <c r="Q3084" s="1">
        <v>-0.100478137238028</v>
      </c>
    </row>
    <row r="3085" spans="1:17">
      <c r="A3085" s="1" t="s">
        <v>3100</v>
      </c>
      <c r="B3085" s="1">
        <v>-0.132035310792111</v>
      </c>
      <c r="C3085" s="1">
        <v>-0.246357914816655</v>
      </c>
      <c r="D3085" s="1">
        <v>-0.239812687772819</v>
      </c>
      <c r="E3085" s="1">
        <v>-0.482487629214627</v>
      </c>
      <c r="F3085" s="1">
        <v>-0.436249530235608</v>
      </c>
      <c r="G3085" s="1">
        <v>-0.225278800592446</v>
      </c>
      <c r="H3085" s="1">
        <v>-0.0837993565216092</v>
      </c>
      <c r="I3085" s="1">
        <v>-0.191220344113949</v>
      </c>
      <c r="J3085" s="1">
        <v>-0.290894060170573</v>
      </c>
      <c r="K3085" s="1">
        <v>-0.267613479745321</v>
      </c>
      <c r="L3085" s="1">
        <v>-0.209366775271708</v>
      </c>
      <c r="M3085" s="1">
        <v>-0.14619612377668</v>
      </c>
      <c r="N3085" s="1">
        <v>-0.364253718206825</v>
      </c>
      <c r="O3085" s="1">
        <v>-0.708508757208517</v>
      </c>
      <c r="P3085" s="1">
        <v>-0.133301218539975</v>
      </c>
      <c r="Q3085" s="1">
        <v>-0.243418947191832</v>
      </c>
    </row>
    <row r="3086" spans="1:17">
      <c r="A3086" s="1" t="s">
        <v>3101</v>
      </c>
      <c r="B3086" s="1">
        <v>0.123378968461067</v>
      </c>
      <c r="C3086" s="1">
        <v>0.273114829028036</v>
      </c>
      <c r="D3086" s="1">
        <v>0.0944818142189075</v>
      </c>
      <c r="E3086" s="1">
        <v>0.0862287512480659</v>
      </c>
      <c r="F3086" s="1">
        <v>0.0944274564659468</v>
      </c>
      <c r="G3086" s="1">
        <v>0.145899003054151</v>
      </c>
      <c r="H3086" s="1">
        <v>0.319132901915806</v>
      </c>
      <c r="I3086" s="1">
        <v>0.00690522406674611</v>
      </c>
      <c r="J3086" s="1">
        <v>0.131513840435344</v>
      </c>
      <c r="K3086" s="1">
        <v>0.12949619504012</v>
      </c>
      <c r="L3086" s="1">
        <v>0.0464872965552358</v>
      </c>
      <c r="M3086" s="1">
        <v>0.0922583937425934</v>
      </c>
      <c r="N3086" s="1">
        <v>0.0835078187105399</v>
      </c>
      <c r="O3086" s="1">
        <v>-0.00229526549032128</v>
      </c>
      <c r="P3086" s="1">
        <v>0.0613539535519056</v>
      </c>
      <c r="Q3086" s="1">
        <v>-0.0102687485999205</v>
      </c>
    </row>
    <row r="3087" spans="1:17">
      <c r="A3087" s="1" t="s">
        <v>3102</v>
      </c>
      <c r="B3087" s="1">
        <v>-0.0326972451633735</v>
      </c>
      <c r="C3087" s="1">
        <v>0.228666027010754</v>
      </c>
      <c r="D3087" s="1">
        <v>0.119813448951839</v>
      </c>
      <c r="E3087" s="1">
        <v>0.11045349593871</v>
      </c>
      <c r="F3087" s="1">
        <v>0.0797406970148384</v>
      </c>
      <c r="G3087" s="1">
        <v>0.20705488716726</v>
      </c>
      <c r="H3087" s="1">
        <v>0.338404892800155</v>
      </c>
      <c r="I3087" s="1">
        <v>0.134121162817611</v>
      </c>
      <c r="J3087" s="1">
        <v>0.0563552232487427</v>
      </c>
      <c r="K3087" s="1">
        <v>0.165150555811974</v>
      </c>
      <c r="L3087" s="1">
        <v>0.0609951202704493</v>
      </c>
      <c r="M3087" s="1">
        <v>0.0111967563947708</v>
      </c>
      <c r="N3087" s="1">
        <v>0.185845541573087</v>
      </c>
      <c r="O3087" s="1">
        <v>0.0663272047484826</v>
      </c>
      <c r="P3087" s="1">
        <v>0.236906824835019</v>
      </c>
      <c r="Q3087" s="1">
        <v>0.0522458955305862</v>
      </c>
    </row>
    <row r="3088" spans="1:17">
      <c r="A3088" s="1" t="s">
        <v>3103</v>
      </c>
      <c r="B3088" s="1">
        <v>0.0934978347059348</v>
      </c>
      <c r="C3088" s="1">
        <v>0.457482112362567</v>
      </c>
      <c r="D3088" s="1">
        <v>0.0908006937777854</v>
      </c>
      <c r="E3088" s="1">
        <v>0.0655483572663607</v>
      </c>
      <c r="F3088" s="1">
        <v>0.0374242143159464</v>
      </c>
      <c r="G3088" s="1">
        <v>0.121338928221731</v>
      </c>
      <c r="H3088" s="1">
        <v>0.118191664221598</v>
      </c>
      <c r="I3088" s="1">
        <v>0.263616489243511</v>
      </c>
      <c r="J3088" s="1">
        <v>0.108910786067808</v>
      </c>
      <c r="K3088" s="1">
        <v>0.136351541262937</v>
      </c>
      <c r="L3088" s="1">
        <v>0.053415596517148</v>
      </c>
      <c r="M3088" s="1">
        <v>0.0255134050016452</v>
      </c>
      <c r="N3088" s="1">
        <v>0.147858462970232</v>
      </c>
      <c r="O3088" s="1">
        <v>-0.0900555564735339</v>
      </c>
      <c r="P3088" s="1">
        <v>0.0427848223333785</v>
      </c>
      <c r="Q3088" s="1">
        <v>0.119015164369902</v>
      </c>
    </row>
    <row r="3089" spans="1:17">
      <c r="A3089" s="1" t="s">
        <v>3104</v>
      </c>
      <c r="B3089" s="1">
        <v>-0.0121410175540537</v>
      </c>
      <c r="C3089" s="1">
        <v>-0.106713923462633</v>
      </c>
      <c r="D3089" s="1">
        <v>0.00232678541801525</v>
      </c>
      <c r="E3089" s="1">
        <v>0.0218712160543368</v>
      </c>
      <c r="F3089" s="1">
        <v>-0.0248552922840568</v>
      </c>
      <c r="G3089" s="1">
        <v>-0.0476619940924182</v>
      </c>
      <c r="H3089" s="1">
        <v>-0.0697603783896256</v>
      </c>
      <c r="I3089" s="1">
        <v>-0.109417027033469</v>
      </c>
      <c r="J3089" s="1">
        <v>0.0036569302921529</v>
      </c>
      <c r="K3089" s="1">
        <v>-0.0228910048543581</v>
      </c>
      <c r="L3089" s="1">
        <v>-0.0461453553571288</v>
      </c>
      <c r="M3089" s="1">
        <v>-0.0318675885726219</v>
      </c>
      <c r="N3089" s="1">
        <v>0.0603268650526104</v>
      </c>
      <c r="O3089" s="1">
        <v>-0.104781463379528</v>
      </c>
      <c r="P3089" s="1">
        <v>-0.0326732487206027</v>
      </c>
      <c r="Q3089" s="1">
        <v>0.0122075593572322</v>
      </c>
    </row>
    <row r="3090" spans="1:17">
      <c r="A3090" s="1" t="s">
        <v>3105</v>
      </c>
      <c r="B3090" s="1">
        <v>0.00838529064543539</v>
      </c>
      <c r="C3090" s="1">
        <v>0.0533096747736782</v>
      </c>
      <c r="D3090" s="1">
        <v>0.10862321698161</v>
      </c>
      <c r="E3090" s="1">
        <v>0.12321422285023</v>
      </c>
      <c r="F3090" s="1">
        <v>0.0956933605408877</v>
      </c>
      <c r="G3090" s="1">
        <v>0.239889536826269</v>
      </c>
      <c r="H3090" s="1">
        <v>0.0476680993049517</v>
      </c>
      <c r="I3090" s="1">
        <v>0.160622025871577</v>
      </c>
      <c r="J3090" s="1">
        <v>0.213832444769517</v>
      </c>
      <c r="K3090" s="1">
        <v>0.117789197864946</v>
      </c>
      <c r="L3090" s="1">
        <v>0.0393814222139793</v>
      </c>
      <c r="M3090" s="1">
        <v>0.0373375471381918</v>
      </c>
      <c r="N3090" s="1">
        <v>0.107399719328846</v>
      </c>
      <c r="O3090" s="1">
        <v>-0.0437400090659146</v>
      </c>
      <c r="P3090" s="1">
        <v>-0.0119339353868039</v>
      </c>
      <c r="Q3090" s="1">
        <v>0.172079019714975</v>
      </c>
    </row>
    <row r="3091" spans="1:17">
      <c r="A3091" s="1" t="s">
        <v>3106</v>
      </c>
      <c r="B3091" s="1">
        <v>0.0654299483639929</v>
      </c>
      <c r="C3091" s="1">
        <v>0.0305112893947487</v>
      </c>
      <c r="D3091" s="1">
        <v>-0.0365640291034442</v>
      </c>
      <c r="E3091" s="1">
        <v>-0.115197751184508</v>
      </c>
      <c r="F3091" s="1">
        <v>-0.0957023064338024</v>
      </c>
      <c r="G3091" s="1">
        <v>-0.121336348028325</v>
      </c>
      <c r="H3091" s="1">
        <v>0.0154371224392072</v>
      </c>
      <c r="I3091" s="1">
        <v>-0.215425408169467</v>
      </c>
      <c r="J3091" s="1">
        <v>-0.156576290568114</v>
      </c>
      <c r="K3091" s="1">
        <v>-0.082558710998103</v>
      </c>
      <c r="L3091" s="1">
        <v>-0.0972317561722202</v>
      </c>
      <c r="M3091" s="1">
        <v>-0.0710470389376087</v>
      </c>
      <c r="N3091" s="1">
        <v>0.0786515839475937</v>
      </c>
      <c r="O3091" s="1">
        <v>-0.0217318599850616</v>
      </c>
      <c r="P3091" s="1">
        <v>-0.140277942849205</v>
      </c>
      <c r="Q3091" s="1">
        <v>-0.237675842430788</v>
      </c>
    </row>
    <row r="3092" spans="1:17">
      <c r="A3092" s="1" t="s">
        <v>3107</v>
      </c>
      <c r="B3092" s="1">
        <v>0.115153007453109</v>
      </c>
      <c r="C3092" s="1">
        <v>0.056895350091585</v>
      </c>
      <c r="D3092" s="1">
        <v>0.0174039253715662</v>
      </c>
      <c r="E3092" s="1">
        <v>0.119391595295306</v>
      </c>
      <c r="F3092" s="1">
        <v>-0.0221240893921403</v>
      </c>
      <c r="G3092" s="1">
        <v>-0.111378374897345</v>
      </c>
      <c r="H3092" s="1">
        <v>-0.175031777158272</v>
      </c>
      <c r="I3092" s="1">
        <v>0.0628203366440357</v>
      </c>
      <c r="J3092" s="1">
        <v>0.0273011376451202</v>
      </c>
      <c r="K3092" s="1">
        <v>-0.119889441112762</v>
      </c>
      <c r="L3092" s="1">
        <v>0.0684742337113232</v>
      </c>
      <c r="M3092" s="1">
        <v>0.00765813614886847</v>
      </c>
      <c r="N3092" s="1">
        <v>-0.0645561275911174</v>
      </c>
      <c r="O3092" s="1">
        <v>0.0840085510428988</v>
      </c>
      <c r="P3092" s="1">
        <v>-0.258325292868037</v>
      </c>
      <c r="Q3092" s="1">
        <v>0.058462325890871</v>
      </c>
    </row>
    <row r="3093" spans="1:17">
      <c r="A3093" s="1" t="s">
        <v>3108</v>
      </c>
      <c r="B3093" s="1">
        <v>0.106142472339555</v>
      </c>
      <c r="C3093" s="1">
        <v>0.159860437390134</v>
      </c>
      <c r="D3093" s="1">
        <v>0.0010733157965401</v>
      </c>
      <c r="E3093" s="1">
        <v>0.126223251443358</v>
      </c>
      <c r="F3093" s="1">
        <v>0.0688935716850946</v>
      </c>
      <c r="G3093" s="1">
        <v>-0.0106066529546723</v>
      </c>
      <c r="H3093" s="1">
        <v>0.141251213240625</v>
      </c>
      <c r="I3093" s="1">
        <v>-0.0671448525430796</v>
      </c>
      <c r="J3093" s="1">
        <v>0.106192176655383</v>
      </c>
      <c r="K3093" s="1">
        <v>0.210599341327534</v>
      </c>
      <c r="L3093" s="1">
        <v>0.0790148262629174</v>
      </c>
      <c r="M3093" s="1">
        <v>0.0114515087291441</v>
      </c>
      <c r="N3093" s="1">
        <v>0.0370900510250268</v>
      </c>
      <c r="O3093" s="1">
        <v>0.0269465357133702</v>
      </c>
      <c r="P3093" s="1">
        <v>0.007580868821564</v>
      </c>
      <c r="Q3093" s="1">
        <v>0.119617808866301</v>
      </c>
    </row>
    <row r="3094" spans="1:17">
      <c r="A3094" s="1" t="s">
        <v>3109</v>
      </c>
      <c r="B3094" s="1">
        <v>-0.0367224841502921</v>
      </c>
      <c r="C3094" s="1">
        <v>0.0238120849134756</v>
      </c>
      <c r="D3094" s="1">
        <v>-0.0657045499489374</v>
      </c>
      <c r="E3094" s="1">
        <v>0.000480730745100201</v>
      </c>
      <c r="F3094" s="1">
        <v>0.0543461667256064</v>
      </c>
      <c r="G3094" s="1">
        <v>-0.00180598966508217</v>
      </c>
      <c r="H3094" s="1">
        <v>0.00650430441314641</v>
      </c>
      <c r="I3094" s="1">
        <v>-0.30867066241616</v>
      </c>
      <c r="J3094" s="1">
        <v>-0.0492596356129037</v>
      </c>
      <c r="K3094" s="1">
        <v>-0.0514128237828417</v>
      </c>
      <c r="L3094" s="1">
        <v>-0.0231184496648653</v>
      </c>
      <c r="M3094" s="1">
        <v>-0.0556082461841598</v>
      </c>
      <c r="N3094" s="1">
        <v>0.0312881561859544</v>
      </c>
      <c r="O3094" s="1">
        <v>-0.233013991879598</v>
      </c>
      <c r="P3094" s="1">
        <v>-0.0811378771917458</v>
      </c>
      <c r="Q3094" s="1">
        <v>0.0117720672713007</v>
      </c>
    </row>
    <row r="3095" spans="1:17">
      <c r="A3095" s="1" t="s">
        <v>3110</v>
      </c>
      <c r="B3095" s="1">
        <v>-0.0450847554395435</v>
      </c>
      <c r="C3095" s="1">
        <v>-0.0949967664762269</v>
      </c>
      <c r="D3095" s="1">
        <v>-0.131502298416837</v>
      </c>
      <c r="E3095" s="1">
        <v>-0.1716211427678</v>
      </c>
      <c r="F3095" s="1">
        <v>-0.100537057727879</v>
      </c>
      <c r="G3095" s="1">
        <v>-0.014215698529936</v>
      </c>
      <c r="H3095" s="1">
        <v>-0.247811281282362</v>
      </c>
      <c r="I3095" s="1">
        <v>-0.294916047155207</v>
      </c>
      <c r="J3095" s="1">
        <v>-0.178578643731414</v>
      </c>
      <c r="K3095" s="1">
        <v>-0.0917287570008979</v>
      </c>
      <c r="L3095" s="1">
        <v>-0.164711559702754</v>
      </c>
      <c r="M3095" s="1">
        <v>-0.180008972949727</v>
      </c>
      <c r="N3095" s="1">
        <v>-0.152136553743351</v>
      </c>
      <c r="O3095" s="1">
        <v>-0.365917445743084</v>
      </c>
      <c r="P3095" s="1">
        <v>-0.159404531163247</v>
      </c>
      <c r="Q3095" s="1">
        <v>-0.0743233258383699</v>
      </c>
    </row>
    <row r="3096" spans="1:17">
      <c r="A3096" s="1" t="s">
        <v>3111</v>
      </c>
      <c r="B3096" s="1">
        <v>-0.0935392261146601</v>
      </c>
      <c r="C3096" s="1">
        <v>-0.0952242636064262</v>
      </c>
      <c r="D3096" s="1">
        <v>-0.102009800700376</v>
      </c>
      <c r="E3096" s="1">
        <v>-0.0578226113952767</v>
      </c>
      <c r="F3096" s="1">
        <v>-0.020579760518026</v>
      </c>
      <c r="G3096" s="1">
        <v>-0.0714055636569713</v>
      </c>
      <c r="H3096" s="1">
        <v>-0.122519407847165</v>
      </c>
      <c r="I3096" s="1">
        <v>-0.27710470940685</v>
      </c>
      <c r="J3096" s="1">
        <v>-0.138332106809486</v>
      </c>
      <c r="K3096" s="1">
        <v>-0.0504063749302053</v>
      </c>
      <c r="L3096" s="1">
        <v>-0.0883349044936241</v>
      </c>
      <c r="M3096" s="1">
        <v>-0.0203082470295005</v>
      </c>
      <c r="N3096" s="1">
        <v>-0.0460836417862694</v>
      </c>
      <c r="O3096" s="1">
        <v>-0.0509608745065446</v>
      </c>
      <c r="P3096" s="1">
        <v>-0.117030147346199</v>
      </c>
      <c r="Q3096" s="1">
        <v>0.0639442901539587</v>
      </c>
    </row>
    <row r="3097" spans="1:17">
      <c r="A3097" s="1" t="s">
        <v>3112</v>
      </c>
      <c r="B3097" s="1">
        <v>-0.0331187842193693</v>
      </c>
      <c r="C3097" s="1">
        <v>0.0340011265348235</v>
      </c>
      <c r="D3097" s="1">
        <v>0.114903148098334</v>
      </c>
      <c r="E3097" s="1">
        <v>0.0246812007858133</v>
      </c>
      <c r="F3097" s="1">
        <v>0.0132646517539203</v>
      </c>
      <c r="G3097" s="1">
        <v>-0.135310527011621</v>
      </c>
      <c r="H3097" s="1">
        <v>-0.0806402139229357</v>
      </c>
      <c r="I3097" s="1">
        <v>-0.0685463525504636</v>
      </c>
      <c r="J3097" s="1">
        <v>-0.107519302507402</v>
      </c>
      <c r="K3097" s="1">
        <v>-0.036198470301729</v>
      </c>
      <c r="L3097" s="1">
        <v>0.100457547866213</v>
      </c>
      <c r="M3097" s="1">
        <v>-0.0666344757934043</v>
      </c>
      <c r="N3097" s="1">
        <v>0.0740578880064031</v>
      </c>
      <c r="O3097" s="1">
        <v>-0.00599433643414958</v>
      </c>
      <c r="P3097" s="1">
        <v>0.130815552880223</v>
      </c>
      <c r="Q3097" s="1">
        <v>-0.0705822038643853</v>
      </c>
    </row>
    <row r="3098" spans="1:17">
      <c r="A3098" s="1" t="s">
        <v>3113</v>
      </c>
      <c r="B3098" s="1">
        <v>0.00132674594865282</v>
      </c>
      <c r="C3098" s="1">
        <v>0.307569046636273</v>
      </c>
      <c r="D3098" s="1">
        <v>0.172213477819513</v>
      </c>
      <c r="E3098" s="1">
        <v>0.161353528868581</v>
      </c>
      <c r="F3098" s="1">
        <v>0.109148845437802</v>
      </c>
      <c r="G3098" s="1">
        <v>0.178504292504536</v>
      </c>
      <c r="H3098" s="1">
        <v>0.356784851743543</v>
      </c>
      <c r="I3098" s="1">
        <v>0.169783679900582</v>
      </c>
      <c r="J3098" s="1">
        <v>0.222394173850257</v>
      </c>
      <c r="K3098" s="1">
        <v>0.254839599441337</v>
      </c>
      <c r="L3098" s="1">
        <v>0.179702911873065</v>
      </c>
      <c r="M3098" s="1">
        <v>0.0967554113046731</v>
      </c>
      <c r="N3098" s="1">
        <v>0.103806926796627</v>
      </c>
      <c r="O3098" s="1">
        <v>0.154461440564606</v>
      </c>
      <c r="P3098" s="1">
        <v>0.184536056950162</v>
      </c>
      <c r="Q3098" s="1">
        <v>0.11282148600709</v>
      </c>
    </row>
    <row r="3099" spans="1:17">
      <c r="A3099" s="1" t="s">
        <v>3114</v>
      </c>
      <c r="B3099" s="1">
        <v>-0.15506858602093</v>
      </c>
      <c r="C3099" s="1">
        <v>-0.143045404626249</v>
      </c>
      <c r="D3099" s="1">
        <v>0.0844519344900573</v>
      </c>
      <c r="E3099" s="1">
        <v>0.0571947169348571</v>
      </c>
      <c r="F3099" s="1">
        <v>0.0434127129039721</v>
      </c>
      <c r="G3099" s="1">
        <v>0.0785418982370463</v>
      </c>
      <c r="H3099" s="1">
        <v>-0.0610810427190416</v>
      </c>
      <c r="I3099" s="1">
        <v>0.000233429888868966</v>
      </c>
      <c r="J3099" s="1">
        <v>0.039035905072977</v>
      </c>
      <c r="K3099" s="1">
        <v>-0.0182620567299826</v>
      </c>
      <c r="L3099" s="1">
        <v>0.0661846011858267</v>
      </c>
      <c r="M3099" s="1">
        <v>0.0502634730962985</v>
      </c>
      <c r="N3099" s="1">
        <v>0.0400351684802158</v>
      </c>
      <c r="O3099" s="1">
        <v>-0.0471445303661525</v>
      </c>
      <c r="P3099" s="1">
        <v>-0.0586772116779104</v>
      </c>
      <c r="Q3099" s="1">
        <v>-0.0605522089802062</v>
      </c>
    </row>
    <row r="3100" spans="1:17">
      <c r="A3100" s="1" t="s">
        <v>3115</v>
      </c>
      <c r="B3100" s="1">
        <v>0.0798096555427289</v>
      </c>
      <c r="C3100" s="1">
        <v>0.352332688850617</v>
      </c>
      <c r="D3100" s="1">
        <v>0.145552381065038</v>
      </c>
      <c r="E3100" s="1">
        <v>0.127994197472803</v>
      </c>
      <c r="F3100" s="1">
        <v>0.0398760948115537</v>
      </c>
      <c r="G3100" s="1">
        <v>0.20766976088199</v>
      </c>
      <c r="H3100" s="1">
        <v>0.306554566843669</v>
      </c>
      <c r="I3100" s="1">
        <v>0.168187835764777</v>
      </c>
      <c r="J3100" s="1">
        <v>0.120444565665464</v>
      </c>
      <c r="K3100" s="1">
        <v>0.115272502896041</v>
      </c>
      <c r="L3100" s="1">
        <v>0.171477917770832</v>
      </c>
      <c r="M3100" s="1">
        <v>0.118298702775493</v>
      </c>
      <c r="N3100" s="1">
        <v>0.144943074339273</v>
      </c>
      <c r="O3100" s="1">
        <v>0.143616261592448</v>
      </c>
      <c r="P3100" s="1">
        <v>0.433005662380601</v>
      </c>
      <c r="Q3100" s="1">
        <v>0.129888049852121</v>
      </c>
    </row>
    <row r="3101" spans="1:17">
      <c r="A3101" s="1" t="s">
        <v>3116</v>
      </c>
      <c r="B3101" s="1">
        <v>0.0376953468040262</v>
      </c>
      <c r="C3101" s="1">
        <v>0.0459016383577984</v>
      </c>
      <c r="D3101" s="1">
        <v>0.0901547868974532</v>
      </c>
      <c r="E3101" s="1">
        <v>0.135173964079064</v>
      </c>
      <c r="F3101" s="1">
        <v>0.103303418487437</v>
      </c>
      <c r="G3101" s="1">
        <v>0.221384608365278</v>
      </c>
      <c r="H3101" s="1">
        <v>0.287798179278352</v>
      </c>
      <c r="I3101" s="1">
        <v>0.135344530988389</v>
      </c>
      <c r="J3101" s="1">
        <v>0.0834069902300093</v>
      </c>
      <c r="K3101" s="1">
        <v>0.070327647909398</v>
      </c>
      <c r="L3101" s="1">
        <v>0.144485487500722</v>
      </c>
      <c r="M3101" s="1">
        <v>0.0436248575520548</v>
      </c>
      <c r="N3101" s="1">
        <v>0.125947296620115</v>
      </c>
      <c r="O3101" s="1">
        <v>0.0915668651625796</v>
      </c>
      <c r="P3101" s="1">
        <v>0.204462268854561</v>
      </c>
      <c r="Q3101" s="1">
        <v>0.0557583726498874</v>
      </c>
    </row>
    <row r="3102" spans="1:17">
      <c r="A3102" s="1" t="s">
        <v>3117</v>
      </c>
      <c r="B3102" s="1">
        <v>-0.0612756911699963</v>
      </c>
      <c r="C3102" s="1">
        <v>0.080437566644042</v>
      </c>
      <c r="D3102" s="1">
        <v>0.0829002495506262</v>
      </c>
      <c r="E3102" s="1">
        <v>0.0270740679963872</v>
      </c>
      <c r="F3102" s="1">
        <v>0.0277004807149253</v>
      </c>
      <c r="G3102" s="1">
        <v>0.0813704839638529</v>
      </c>
      <c r="H3102" s="1">
        <v>-0.0178563498054139</v>
      </c>
      <c r="I3102" s="1">
        <v>-0.0116340077141349</v>
      </c>
      <c r="J3102" s="1">
        <v>0.0303158023306244</v>
      </c>
      <c r="K3102" s="1">
        <v>-0.115640964130901</v>
      </c>
      <c r="L3102" s="1">
        <v>-0.0145386446750876</v>
      </c>
      <c r="M3102" s="1">
        <v>0.0131392856406419</v>
      </c>
      <c r="N3102" s="1">
        <v>-0.0825683513566596</v>
      </c>
      <c r="O3102" s="1">
        <v>-0.0837729222054518</v>
      </c>
      <c r="P3102" s="1">
        <v>-0.220578405862691</v>
      </c>
      <c r="Q3102" s="1">
        <v>-0.0326623097353284</v>
      </c>
    </row>
    <row r="3103" spans="1:17">
      <c r="A3103" s="1" t="s">
        <v>3118</v>
      </c>
      <c r="B3103" s="1">
        <v>0.133803267387191</v>
      </c>
      <c r="C3103" s="1">
        <v>0.198089887353816</v>
      </c>
      <c r="D3103" s="1">
        <v>0.0143177495653574</v>
      </c>
      <c r="E3103" s="1">
        <v>0.254555738512058</v>
      </c>
      <c r="F3103" s="1">
        <v>0.00311942982037136</v>
      </c>
      <c r="G3103" s="1">
        <v>-0.0119160298040224</v>
      </c>
      <c r="H3103" s="1">
        <v>0.000757610992550214</v>
      </c>
      <c r="I3103" s="1">
        <v>0.0721662165565285</v>
      </c>
      <c r="J3103" s="1">
        <v>0.127553938957255</v>
      </c>
      <c r="K3103" s="1">
        <v>-0.0196799668728539</v>
      </c>
      <c r="L3103" s="1">
        <v>0.114986917147545</v>
      </c>
      <c r="M3103" s="1">
        <v>0.0191773840226067</v>
      </c>
      <c r="N3103" s="1">
        <v>0.254685501809152</v>
      </c>
      <c r="O3103" s="1">
        <v>0.0747562645758062</v>
      </c>
      <c r="P3103" s="1">
        <v>-0.119449175880897</v>
      </c>
      <c r="Q3103" s="1">
        <v>0.0742095635409087</v>
      </c>
    </row>
    <row r="3104" spans="1:17">
      <c r="A3104" s="1" t="s">
        <v>3119</v>
      </c>
      <c r="B3104" s="1">
        <v>0.0471114263830867</v>
      </c>
      <c r="C3104" s="1">
        <v>-0.13810661995082</v>
      </c>
      <c r="D3104" s="1">
        <v>-0.0395524784882542</v>
      </c>
      <c r="E3104" s="1">
        <v>-0.0204097144341636</v>
      </c>
      <c r="F3104" s="1">
        <v>-0.126482472813629</v>
      </c>
      <c r="G3104" s="1">
        <v>-0.183628569622739</v>
      </c>
      <c r="H3104" s="1">
        <v>-0.211858603001694</v>
      </c>
      <c r="I3104" s="1">
        <v>0.00646227588090136</v>
      </c>
      <c r="J3104" s="1">
        <v>-0.0830886810184594</v>
      </c>
      <c r="K3104" s="1">
        <v>-0.00794428023937168</v>
      </c>
      <c r="L3104" s="1">
        <v>0.0793393765554099</v>
      </c>
      <c r="M3104" s="1">
        <v>0.0834988576388134</v>
      </c>
      <c r="N3104" s="1">
        <v>-0.0827189302026044</v>
      </c>
      <c r="O3104" s="1">
        <v>0.0332184191083296</v>
      </c>
      <c r="P3104" s="1">
        <v>0.0696065051814344</v>
      </c>
      <c r="Q3104" s="1">
        <v>-0.0126087976008838</v>
      </c>
    </row>
    <row r="3105" spans="1:17">
      <c r="A3105" s="1" t="s">
        <v>3120</v>
      </c>
      <c r="B3105" s="1">
        <v>0.0507654941939034</v>
      </c>
      <c r="C3105" s="1">
        <v>0.0962131967169514</v>
      </c>
      <c r="D3105" s="1">
        <v>0.051199184685246</v>
      </c>
      <c r="E3105" s="1">
        <v>0.0536529515290783</v>
      </c>
      <c r="F3105" s="1">
        <v>0.0220301051575836</v>
      </c>
      <c r="G3105" s="1">
        <v>0.186571492581377</v>
      </c>
      <c r="H3105" s="1">
        <v>0.145291207059654</v>
      </c>
      <c r="I3105" s="1">
        <v>0.0133157087643132</v>
      </c>
      <c r="J3105" s="1">
        <v>-0.00596224050222803</v>
      </c>
      <c r="K3105" s="1">
        <v>0.0934548739516235</v>
      </c>
      <c r="L3105" s="1">
        <v>0.0130994286704199</v>
      </c>
      <c r="M3105" s="1">
        <v>-0.0739304153595296</v>
      </c>
      <c r="N3105" s="1">
        <v>0.077827785916203</v>
      </c>
      <c r="O3105" s="1">
        <v>0.0109388406722412</v>
      </c>
      <c r="P3105" s="1">
        <v>-0.0486361364136416</v>
      </c>
      <c r="Q3105" s="1">
        <v>-0.0397333612896923</v>
      </c>
    </row>
    <row r="3106" spans="1:17">
      <c r="A3106" s="1" t="s">
        <v>3121</v>
      </c>
      <c r="B3106" s="1">
        <v>0.00128330501592371</v>
      </c>
      <c r="C3106" s="1">
        <v>0.317149644987622</v>
      </c>
      <c r="D3106" s="1">
        <v>0.0808933993121353</v>
      </c>
      <c r="E3106" s="1">
        <v>0.121252865557933</v>
      </c>
      <c r="F3106" s="1">
        <v>0.171965886867411</v>
      </c>
      <c r="G3106" s="1">
        <v>0.0928291441730416</v>
      </c>
      <c r="H3106" s="1">
        <v>0.0750389304712818</v>
      </c>
      <c r="I3106" s="1">
        <v>0.0600603747978349</v>
      </c>
      <c r="J3106" s="1">
        <v>0.168161108410012</v>
      </c>
      <c r="K3106" s="1">
        <v>0.0328568761288615</v>
      </c>
      <c r="L3106" s="1">
        <v>0.0325392001742887</v>
      </c>
      <c r="M3106" s="1">
        <v>0.0472826680276357</v>
      </c>
      <c r="N3106" s="1">
        <v>0.1504280779494</v>
      </c>
      <c r="O3106" s="1">
        <v>0.0850817052313741</v>
      </c>
      <c r="P3106" s="1">
        <v>0.0716167126769126</v>
      </c>
      <c r="Q3106" s="1">
        <v>0.182047676260094</v>
      </c>
    </row>
    <row r="3107" spans="1:17">
      <c r="A3107" s="1" t="s">
        <v>3122</v>
      </c>
      <c r="B3107" s="1">
        <v>-0.400780964312362</v>
      </c>
      <c r="C3107" s="1">
        <v>-0.321547350441945</v>
      </c>
      <c r="D3107" s="1">
        <v>-0.050510162021404</v>
      </c>
      <c r="E3107" s="1">
        <v>0.0675069807229166</v>
      </c>
      <c r="F3107" s="1">
        <v>-0.0117024249614723</v>
      </c>
      <c r="G3107" s="1">
        <v>-0.0424194564299388</v>
      </c>
      <c r="H3107" s="1">
        <v>0.028321173536708</v>
      </c>
      <c r="I3107" s="1">
        <v>-0.156187946526752</v>
      </c>
      <c r="J3107" s="1">
        <v>-0.105318150456035</v>
      </c>
      <c r="K3107" s="1">
        <v>-0.131751894131548</v>
      </c>
      <c r="L3107" s="1">
        <v>-0.0246422019741637</v>
      </c>
      <c r="M3107" s="1">
        <v>-0.0254078753693491</v>
      </c>
      <c r="N3107" s="1">
        <v>-0.0702759299839696</v>
      </c>
      <c r="O3107" s="1">
        <v>-0.0657353891810051</v>
      </c>
      <c r="P3107" s="1">
        <v>-0.183019564770568</v>
      </c>
      <c r="Q3107" s="1">
        <v>-0.0450374263815717</v>
      </c>
    </row>
    <row r="3108" spans="1:17">
      <c r="A3108" s="1" t="s">
        <v>3123</v>
      </c>
      <c r="B3108" s="1">
        <v>-0.0619411494178187</v>
      </c>
      <c r="C3108" s="1">
        <v>-0.0236654036431802</v>
      </c>
      <c r="D3108" s="1">
        <v>-0.0429546099687677</v>
      </c>
      <c r="E3108" s="1">
        <v>-0.0450302956528239</v>
      </c>
      <c r="F3108" s="1">
        <v>0.0317116774475487</v>
      </c>
      <c r="G3108" s="1">
        <v>0.0924938897649099</v>
      </c>
      <c r="H3108" s="1">
        <v>0.030169073742312</v>
      </c>
      <c r="I3108" s="1">
        <v>0.0569196183925998</v>
      </c>
      <c r="J3108" s="1">
        <v>-0.0918172176327892</v>
      </c>
      <c r="K3108" s="1">
        <v>0.055429209087452</v>
      </c>
      <c r="L3108" s="1">
        <v>0.052640578034302</v>
      </c>
      <c r="M3108" s="1">
        <v>0.0846971274505382</v>
      </c>
      <c r="N3108" s="1">
        <v>0.0199586375548522</v>
      </c>
      <c r="O3108" s="1">
        <v>-0.0447139811922856</v>
      </c>
      <c r="P3108" s="1">
        <v>-0.0230435556264703</v>
      </c>
      <c r="Q3108" s="1">
        <v>-0.0180447214377999</v>
      </c>
    </row>
    <row r="3109" spans="1:17">
      <c r="A3109" s="1" t="s">
        <v>3124</v>
      </c>
      <c r="B3109" s="1">
        <v>0.136330789837208</v>
      </c>
      <c r="C3109" s="1">
        <v>-0.0557954127050619</v>
      </c>
      <c r="D3109" s="1">
        <v>-0.0296851986901916</v>
      </c>
      <c r="E3109" s="1">
        <v>0.0438969971608923</v>
      </c>
      <c r="F3109" s="1">
        <v>-0.0840711157997894</v>
      </c>
      <c r="G3109" s="1">
        <v>-0.0119525727263025</v>
      </c>
      <c r="H3109" s="1">
        <v>-0.115281910012246</v>
      </c>
      <c r="I3109" s="1">
        <v>-0.0271449550068964</v>
      </c>
      <c r="J3109" s="1">
        <v>-0.117541846445728</v>
      </c>
      <c r="K3109" s="1">
        <v>-0.0703132376382217</v>
      </c>
      <c r="L3109" s="1">
        <v>-0.0238688358499187</v>
      </c>
      <c r="M3109" s="1">
        <v>-0.00992940444915682</v>
      </c>
      <c r="N3109" s="1">
        <v>-0.0675874523632475</v>
      </c>
      <c r="O3109" s="1">
        <v>0.0464463483576576</v>
      </c>
      <c r="P3109" s="1">
        <v>-0.0783548075161569</v>
      </c>
      <c r="Q3109" s="1">
        <v>0.0223694529842999</v>
      </c>
    </row>
    <row r="3110" spans="1:17">
      <c r="A3110" s="1" t="s">
        <v>3125</v>
      </c>
      <c r="B3110" s="1">
        <v>-0.150455156266448</v>
      </c>
      <c r="C3110" s="1">
        <v>0.0322331205931014</v>
      </c>
      <c r="D3110" s="1">
        <v>-0.0143835445918714</v>
      </c>
      <c r="E3110" s="1">
        <v>-0.0641344684331717</v>
      </c>
      <c r="F3110" s="1">
        <v>0.150961945705902</v>
      </c>
      <c r="G3110" s="1">
        <v>-0.102309168010777</v>
      </c>
      <c r="H3110" s="1">
        <v>-0.0140320718275837</v>
      </c>
      <c r="I3110" s="1">
        <v>-0.13705817544081</v>
      </c>
      <c r="J3110" s="1">
        <v>-0.158409560480747</v>
      </c>
      <c r="K3110" s="1">
        <v>0.190003051552124</v>
      </c>
      <c r="L3110" s="1">
        <v>-0.107047933794131</v>
      </c>
      <c r="M3110" s="1">
        <v>-0.0885906744120682</v>
      </c>
      <c r="N3110" s="1">
        <v>0.00595512113738197</v>
      </c>
      <c r="O3110" s="1">
        <v>0.0340636489265825</v>
      </c>
      <c r="P3110" s="1">
        <v>-0.102543076941717</v>
      </c>
      <c r="Q3110" s="1">
        <v>0.0438781412678516</v>
      </c>
    </row>
    <row r="3111" spans="1:17">
      <c r="A3111" s="1" t="s">
        <v>3126</v>
      </c>
      <c r="B3111" s="1">
        <v>0.215837123904471</v>
      </c>
      <c r="C3111" s="1">
        <v>0.267617524287505</v>
      </c>
      <c r="D3111" s="1">
        <v>0.10981065814289</v>
      </c>
      <c r="E3111" s="1">
        <v>0.276088325102286</v>
      </c>
      <c r="F3111" s="1">
        <v>0.10635792568725</v>
      </c>
      <c r="G3111" s="1">
        <v>0.121259057896496</v>
      </c>
      <c r="H3111" s="1">
        <v>-0.0740884663263695</v>
      </c>
      <c r="I3111" s="1">
        <v>0.126574497495605</v>
      </c>
      <c r="J3111" s="1">
        <v>0.139685505856884</v>
      </c>
      <c r="K3111" s="1">
        <v>0.126337373852345</v>
      </c>
      <c r="L3111" s="1">
        <v>0.208516163234938</v>
      </c>
      <c r="M3111" s="1">
        <v>0.108039978245573</v>
      </c>
      <c r="N3111" s="1">
        <v>0.181134547151856</v>
      </c>
      <c r="O3111" s="1">
        <v>0.188855527679904</v>
      </c>
      <c r="P3111" s="1">
        <v>0.246022068332712</v>
      </c>
      <c r="Q3111" s="1">
        <v>0.193975919342781</v>
      </c>
    </row>
    <row r="3112" spans="1:17">
      <c r="A3112" s="1" t="s">
        <v>3127</v>
      </c>
      <c r="B3112" s="1">
        <v>0.262161447886233</v>
      </c>
      <c r="C3112" s="1">
        <v>0.0964169222484944</v>
      </c>
      <c r="D3112" s="1">
        <v>0.156742697234853</v>
      </c>
      <c r="E3112" s="1">
        <v>0.213827177892849</v>
      </c>
      <c r="F3112" s="1">
        <v>0.0987198190009248</v>
      </c>
      <c r="G3112" s="1">
        <v>0.169575735382902</v>
      </c>
      <c r="H3112" s="1">
        <v>0.0393164160445987</v>
      </c>
      <c r="I3112" s="1">
        <v>0.182215020789963</v>
      </c>
      <c r="J3112" s="1">
        <v>0.0484172107079903</v>
      </c>
      <c r="K3112" s="1">
        <v>0.0934376745359121</v>
      </c>
      <c r="L3112" s="1">
        <v>0.091686271408749</v>
      </c>
      <c r="M3112" s="1">
        <v>0.104565685746543</v>
      </c>
      <c r="N3112" s="1">
        <v>0.0444378323495152</v>
      </c>
      <c r="O3112" s="1">
        <v>0.0112693684916033</v>
      </c>
      <c r="P3112" s="1">
        <v>0.13501209069901</v>
      </c>
      <c r="Q3112" s="1">
        <v>0.177000110789994</v>
      </c>
    </row>
    <row r="3113" spans="1:17">
      <c r="A3113" s="1" t="s">
        <v>3128</v>
      </c>
      <c r="B3113" s="1">
        <v>0.0325566548607683</v>
      </c>
      <c r="C3113" s="1">
        <v>-0.0174134604885005</v>
      </c>
      <c r="D3113" s="1">
        <v>-0.0135549044589631</v>
      </c>
      <c r="E3113" s="1">
        <v>0.0948131816447947</v>
      </c>
      <c r="F3113" s="1">
        <v>0.0415714051959616</v>
      </c>
      <c r="G3113" s="1">
        <v>0.0118427540566465</v>
      </c>
      <c r="H3113" s="1">
        <v>-0.0519645176079519</v>
      </c>
      <c r="I3113" s="1">
        <v>0.111639374351559</v>
      </c>
      <c r="J3113" s="1">
        <v>0.0280858685891906</v>
      </c>
      <c r="K3113" s="1">
        <v>0.0250536203750575</v>
      </c>
      <c r="L3113" s="1">
        <v>0.0929605350354608</v>
      </c>
      <c r="M3113" s="1">
        <v>0.0152512620662611</v>
      </c>
      <c r="N3113" s="1">
        <v>0.00227249704560055</v>
      </c>
      <c r="O3113" s="1">
        <v>0.0862606022841927</v>
      </c>
      <c r="P3113" s="1">
        <v>0.0451162843683245</v>
      </c>
      <c r="Q3113" s="1">
        <v>0.0691863479230835</v>
      </c>
    </row>
    <row r="3114" spans="1:17">
      <c r="A3114" s="1" t="s">
        <v>3129</v>
      </c>
      <c r="B3114" s="1">
        <v>0.258195661365353</v>
      </c>
      <c r="C3114" s="1">
        <v>0.397109100600157</v>
      </c>
      <c r="D3114" s="1">
        <v>0.23291467296112</v>
      </c>
      <c r="E3114" s="1">
        <v>0.3254070351628</v>
      </c>
      <c r="F3114" s="1">
        <v>0.16016308826374</v>
      </c>
      <c r="G3114" s="1">
        <v>0.363828295811979</v>
      </c>
      <c r="H3114" s="1">
        <v>0.341647890597459</v>
      </c>
      <c r="I3114" s="1">
        <v>0.232072344250549</v>
      </c>
      <c r="J3114" s="1">
        <v>0.270728808896538</v>
      </c>
      <c r="K3114" s="1">
        <v>0.180777904683426</v>
      </c>
      <c r="L3114" s="1">
        <v>0.251888261635049</v>
      </c>
      <c r="M3114" s="1">
        <v>0.17445756620502</v>
      </c>
      <c r="N3114" s="1">
        <v>0.224228953645146</v>
      </c>
      <c r="O3114" s="1">
        <v>0.188976558859117</v>
      </c>
      <c r="P3114" s="1">
        <v>0.235702716417454</v>
      </c>
      <c r="Q3114" s="1">
        <v>0.130225206158906</v>
      </c>
    </row>
    <row r="3115" spans="1:17">
      <c r="A3115" s="1" t="s">
        <v>3130</v>
      </c>
      <c r="B3115" s="1">
        <v>0.0269624335146781</v>
      </c>
      <c r="C3115" s="1">
        <v>-0.0737068205380763</v>
      </c>
      <c r="D3115" s="1">
        <v>0.0764153912067742</v>
      </c>
      <c r="E3115" s="1">
        <v>0.0840485124809733</v>
      </c>
      <c r="F3115" s="1">
        <v>0.0268022009684292</v>
      </c>
      <c r="G3115" s="1">
        <v>0.19784139716706</v>
      </c>
      <c r="H3115" s="1">
        <v>-0.143354569836439</v>
      </c>
      <c r="I3115" s="1">
        <v>-0.00606372338550943</v>
      </c>
      <c r="J3115" s="1">
        <v>0.104613655277897</v>
      </c>
      <c r="K3115" s="1">
        <v>-0.0379186478745239</v>
      </c>
      <c r="L3115" s="1">
        <v>0.0115588904719249</v>
      </c>
      <c r="M3115" s="1">
        <v>0.103440062212336</v>
      </c>
      <c r="N3115" s="1">
        <v>0.0769973870059849</v>
      </c>
      <c r="O3115" s="1">
        <v>0.0778220932885184</v>
      </c>
      <c r="P3115" s="1">
        <v>0.184501392042129</v>
      </c>
      <c r="Q3115" s="1">
        <v>0.0826913809991682</v>
      </c>
    </row>
    <row r="3116" spans="1:17">
      <c r="A3116" s="1" t="s">
        <v>3131</v>
      </c>
      <c r="B3116" s="1">
        <v>-0.0433462963722542</v>
      </c>
      <c r="C3116" s="1">
        <v>-0.139451052325786</v>
      </c>
      <c r="D3116" s="1">
        <v>0.00926772666249992</v>
      </c>
      <c r="E3116" s="1">
        <v>0.031521960127558</v>
      </c>
      <c r="F3116" s="1">
        <v>-0.0726672631501152</v>
      </c>
      <c r="G3116" s="1">
        <v>0.00634076182846213</v>
      </c>
      <c r="H3116" s="1">
        <v>0.140023642815537</v>
      </c>
      <c r="I3116" s="1">
        <v>0.0600278324875769</v>
      </c>
      <c r="J3116" s="1">
        <v>0.0394620659388867</v>
      </c>
      <c r="K3116" s="1">
        <v>-0.11315043175915</v>
      </c>
      <c r="L3116" s="1">
        <v>0.0504556632033919</v>
      </c>
      <c r="M3116" s="1">
        <v>0.0363767886323089</v>
      </c>
      <c r="N3116" s="1">
        <v>0.160653494448515</v>
      </c>
      <c r="O3116" s="1">
        <v>-0.0775553717265681</v>
      </c>
      <c r="P3116" s="1">
        <v>-0.227240295744056</v>
      </c>
      <c r="Q3116" s="1">
        <v>-0.018909384922025</v>
      </c>
    </row>
    <row r="3117" spans="1:17">
      <c r="A3117" s="1" t="s">
        <v>3132</v>
      </c>
      <c r="B3117" s="1">
        <v>0.047629230960063</v>
      </c>
      <c r="C3117" s="1">
        <v>-0.241325325265321</v>
      </c>
      <c r="D3117" s="1">
        <v>0.111297763228623</v>
      </c>
      <c r="E3117" s="1">
        <v>0.0478095928461354</v>
      </c>
      <c r="F3117" s="1">
        <v>0.0722693863831066</v>
      </c>
      <c r="G3117" s="1">
        <v>0.0185319298368676</v>
      </c>
      <c r="H3117" s="1">
        <v>0.155549047071297</v>
      </c>
      <c r="I3117" s="1">
        <v>0.151017997779673</v>
      </c>
      <c r="J3117" s="1">
        <v>0.0832995753953097</v>
      </c>
      <c r="K3117" s="1">
        <v>0.107394627153189</v>
      </c>
      <c r="L3117" s="1">
        <v>0.131377013781614</v>
      </c>
      <c r="M3117" s="1">
        <v>0.0255414367671868</v>
      </c>
      <c r="N3117" s="1">
        <v>-0.00694517652418176</v>
      </c>
      <c r="O3117" s="1">
        <v>0.07164165063162</v>
      </c>
      <c r="P3117" s="1">
        <v>-0.105844160995542</v>
      </c>
      <c r="Q3117" s="1">
        <v>0.00112016015224407</v>
      </c>
    </row>
    <row r="3118" spans="1:17">
      <c r="A3118" s="1" t="s">
        <v>3133</v>
      </c>
      <c r="B3118" s="1">
        <v>-0.104028449507837</v>
      </c>
      <c r="C3118" s="1">
        <v>-0.164629579208196</v>
      </c>
      <c r="D3118" s="1">
        <v>0.027939653045867</v>
      </c>
      <c r="E3118" s="1">
        <v>-0.0977041099361613</v>
      </c>
      <c r="F3118" s="1">
        <v>-0.198692420996802</v>
      </c>
      <c r="G3118" s="1">
        <v>0.0575284375125013</v>
      </c>
      <c r="H3118" s="1">
        <v>-0.0221407356091128</v>
      </c>
      <c r="I3118" s="1">
        <v>0.0398927747193247</v>
      </c>
      <c r="J3118" s="1">
        <v>-0.201153081487953</v>
      </c>
      <c r="K3118" s="1">
        <v>-0.0547414588100971</v>
      </c>
      <c r="L3118" s="1">
        <v>0.0647655281385494</v>
      </c>
      <c r="M3118" s="1">
        <v>0.0156853149719127</v>
      </c>
      <c r="N3118" s="1">
        <v>0.0196617277493104</v>
      </c>
      <c r="O3118" s="1">
        <v>-0.114566983153611</v>
      </c>
      <c r="P3118" s="1">
        <v>-0.132437389138684</v>
      </c>
      <c r="Q3118" s="1">
        <v>-0.136038580838821</v>
      </c>
    </row>
    <row r="3119" spans="1:17">
      <c r="A3119" s="1" t="s">
        <v>3134</v>
      </c>
      <c r="B3119" s="1">
        <v>-0.0743467911963142</v>
      </c>
      <c r="C3119" s="1">
        <v>-0.197213607078782</v>
      </c>
      <c r="D3119" s="1">
        <v>-0.0037599937530461</v>
      </c>
      <c r="E3119" s="1">
        <v>0.0160475043819835</v>
      </c>
      <c r="F3119" s="1">
        <v>-0.112787655846338</v>
      </c>
      <c r="G3119" s="1">
        <v>-0.090835598727576</v>
      </c>
      <c r="H3119" s="1">
        <v>-0.00534224098314449</v>
      </c>
      <c r="I3119" s="1">
        <v>-0.0259682134012198</v>
      </c>
      <c r="J3119" s="1">
        <v>-0.0589949405442423</v>
      </c>
      <c r="K3119" s="1">
        <v>-0.0619086012900688</v>
      </c>
      <c r="L3119" s="1">
        <v>0.0300447121694899</v>
      </c>
      <c r="M3119" s="1">
        <v>-0.0742339993944526</v>
      </c>
      <c r="N3119" s="1">
        <v>0.0344777912366686</v>
      </c>
      <c r="O3119" s="1">
        <v>0.0263342975446829</v>
      </c>
      <c r="P3119" s="1">
        <v>-0.032555575255162</v>
      </c>
      <c r="Q3119" s="1">
        <v>-0.0779120531627887</v>
      </c>
    </row>
    <row r="3120" spans="1:17">
      <c r="A3120" s="1" t="s">
        <v>3135</v>
      </c>
      <c r="B3120" s="1">
        <v>-0.0111648531959769</v>
      </c>
      <c r="C3120" s="1">
        <v>0.120869055386542</v>
      </c>
      <c r="D3120" s="1">
        <v>0.0289027049324954</v>
      </c>
      <c r="E3120" s="1">
        <v>-0.0159905640509845</v>
      </c>
      <c r="F3120" s="1">
        <v>-0.0172273471074259</v>
      </c>
      <c r="G3120" s="1">
        <v>0.0836195773031089</v>
      </c>
      <c r="H3120" s="1">
        <v>0.154605790980459</v>
      </c>
      <c r="I3120" s="1">
        <v>-0.0349706150458533</v>
      </c>
      <c r="J3120" s="1">
        <v>-0.00576246599173559</v>
      </c>
      <c r="K3120" s="1">
        <v>0.0975106559086298</v>
      </c>
      <c r="L3120" s="1">
        <v>0.122421386346298</v>
      </c>
      <c r="M3120" s="1">
        <v>0.0910656806024616</v>
      </c>
      <c r="N3120" s="1">
        <v>-0.0653582673967017</v>
      </c>
      <c r="O3120" s="1">
        <v>0.105425788019334</v>
      </c>
      <c r="P3120" s="1">
        <v>0.213691703736084</v>
      </c>
      <c r="Q3120" s="1">
        <v>-0.105713567315547</v>
      </c>
    </row>
    <row r="3121" spans="1:17">
      <c r="A3121" s="1" t="s">
        <v>3136</v>
      </c>
      <c r="B3121" s="1">
        <v>-0.175014732441742</v>
      </c>
      <c r="C3121" s="1">
        <v>0.0915191100631224</v>
      </c>
      <c r="D3121" s="1">
        <v>-0.0662206753318685</v>
      </c>
      <c r="E3121" s="1">
        <v>-0.174766599243144</v>
      </c>
      <c r="F3121" s="1">
        <v>-0.00731955652639231</v>
      </c>
      <c r="G3121" s="1">
        <v>-0.0742402337805775</v>
      </c>
      <c r="H3121" s="1">
        <v>0.118329948823316</v>
      </c>
      <c r="I3121" s="1">
        <v>0.137842325137157</v>
      </c>
      <c r="J3121" s="1">
        <v>-0.0144741130179375</v>
      </c>
      <c r="K3121" s="1">
        <v>-0.142976680181414</v>
      </c>
      <c r="L3121" s="1">
        <v>-0.147757234984193</v>
      </c>
      <c r="M3121" s="1">
        <v>0.0902038408055872</v>
      </c>
      <c r="N3121" s="1">
        <v>-0.054291045215373</v>
      </c>
      <c r="O3121" s="1">
        <v>0.0937277475796509</v>
      </c>
      <c r="P3121" s="1">
        <v>0.263238155977119</v>
      </c>
      <c r="Q3121" s="1">
        <v>-0.00011840765765656</v>
      </c>
    </row>
    <row r="3122" spans="1:17">
      <c r="A3122" s="1" t="s">
        <v>3137</v>
      </c>
      <c r="B3122" s="1">
        <v>0.154204306928008</v>
      </c>
      <c r="C3122" s="1">
        <v>0.130471130394991</v>
      </c>
      <c r="D3122" s="1">
        <v>-0.0368764894236025</v>
      </c>
      <c r="E3122" s="1">
        <v>-0.0503451441780686</v>
      </c>
      <c r="F3122" s="1">
        <v>0.000856173969234489</v>
      </c>
      <c r="G3122" s="1">
        <v>0.0323585233975324</v>
      </c>
      <c r="H3122" s="1">
        <v>-0.0955975430320301</v>
      </c>
      <c r="I3122" s="1">
        <v>0.0562781453999962</v>
      </c>
      <c r="J3122" s="1">
        <v>-0.0313091437887041</v>
      </c>
      <c r="K3122" s="1">
        <v>-0.0235613923783209</v>
      </c>
      <c r="L3122" s="1">
        <v>-0.0234468009640639</v>
      </c>
      <c r="M3122" s="1">
        <v>-0.0206785089250453</v>
      </c>
      <c r="N3122" s="1">
        <v>-0.040124867120117</v>
      </c>
      <c r="O3122" s="1">
        <v>0.0378623533926178</v>
      </c>
      <c r="P3122" s="1">
        <v>0.140752094001098</v>
      </c>
      <c r="Q3122" s="1">
        <v>0.0919740909086786</v>
      </c>
    </row>
    <row r="3123" spans="1:17">
      <c r="A3123" s="1" t="s">
        <v>3138</v>
      </c>
      <c r="B3123" s="1">
        <v>0.0356464673141033</v>
      </c>
      <c r="C3123" s="1">
        <v>-0.0680929797857478</v>
      </c>
      <c r="D3123" s="1">
        <v>-0.0537202216780619</v>
      </c>
      <c r="E3123" s="1">
        <v>0.0708536414032792</v>
      </c>
      <c r="F3123" s="1">
        <v>-0.139554253323917</v>
      </c>
      <c r="G3123" s="1">
        <v>-0.0043446337040027</v>
      </c>
      <c r="H3123" s="1">
        <v>0.149137804709354</v>
      </c>
      <c r="I3123" s="1">
        <v>-0.025050067162976</v>
      </c>
      <c r="J3123" s="1">
        <v>0.0692651603847968</v>
      </c>
      <c r="K3123" s="1">
        <v>-0.0257951555314379</v>
      </c>
      <c r="L3123" s="1">
        <v>-0.0214546527126422</v>
      </c>
      <c r="M3123" s="1">
        <v>-0.0286253398089546</v>
      </c>
      <c r="N3123" s="1">
        <v>0.115569329991808</v>
      </c>
      <c r="O3123" s="1">
        <v>-0.107406772607488</v>
      </c>
      <c r="P3123" s="1">
        <v>0.132396642806163</v>
      </c>
      <c r="Q3123" s="1">
        <v>0.0899032071702866</v>
      </c>
    </row>
    <row r="3124" spans="1:17">
      <c r="A3124" s="1" t="s">
        <v>3139</v>
      </c>
      <c r="B3124" s="1">
        <v>-0.053338013353242</v>
      </c>
      <c r="C3124" s="1">
        <v>-0.0716099789420056</v>
      </c>
      <c r="D3124" s="1">
        <v>0.0369855451042471</v>
      </c>
      <c r="E3124" s="1">
        <v>0.0014266164032</v>
      </c>
      <c r="F3124" s="1">
        <v>0.0660847643395534</v>
      </c>
      <c r="G3124" s="1">
        <v>-0.226784445234803</v>
      </c>
      <c r="H3124" s="1">
        <v>-0.234739750468174</v>
      </c>
      <c r="I3124" s="1">
        <v>0.138752746034238</v>
      </c>
      <c r="J3124" s="1">
        <v>-0.170524546665632</v>
      </c>
      <c r="K3124" s="1">
        <v>0.138397311701188</v>
      </c>
      <c r="L3124" s="1">
        <v>-0.126769097030018</v>
      </c>
      <c r="M3124" s="1">
        <v>0.113547960051683</v>
      </c>
      <c r="N3124" s="1">
        <v>-0.289534839938358</v>
      </c>
      <c r="O3124" s="1">
        <v>-0.192299864210868</v>
      </c>
      <c r="P3124" s="1">
        <v>-0.0364879942335362</v>
      </c>
      <c r="Q3124" s="1">
        <v>-0.126993431712615</v>
      </c>
    </row>
    <row r="3125" spans="1:17">
      <c r="A3125" s="1" t="s">
        <v>3140</v>
      </c>
      <c r="B3125" s="1">
        <v>-0.0425061115621236</v>
      </c>
      <c r="C3125" s="1">
        <v>0.1341876563927</v>
      </c>
      <c r="D3125" s="1">
        <v>0.062856169525872</v>
      </c>
      <c r="E3125" s="1">
        <v>0.123030794016707</v>
      </c>
      <c r="F3125" s="1">
        <v>0.0324003330919934</v>
      </c>
      <c r="G3125" s="1">
        <v>0.00904591888139895</v>
      </c>
      <c r="H3125" s="1">
        <v>0.0418022047844956</v>
      </c>
      <c r="I3125" s="1">
        <v>0.0943790524835173</v>
      </c>
      <c r="J3125" s="1">
        <v>0.0820383160169789</v>
      </c>
      <c r="K3125" s="1">
        <v>-0.0113190926362011</v>
      </c>
      <c r="L3125" s="1">
        <v>0.00521659802909067</v>
      </c>
      <c r="M3125" s="1">
        <v>0.00227610770485903</v>
      </c>
      <c r="N3125" s="1">
        <v>0.0643313507610595</v>
      </c>
      <c r="O3125" s="1">
        <v>0.00833568584350766</v>
      </c>
      <c r="P3125" s="1">
        <v>0.0484418828862016</v>
      </c>
      <c r="Q3125" s="1">
        <v>-0.0232835885788061</v>
      </c>
    </row>
    <row r="3126" spans="1:17">
      <c r="A3126" s="1" t="s">
        <v>3141</v>
      </c>
      <c r="B3126" s="1">
        <v>0.0476177851077991</v>
      </c>
      <c r="C3126" s="1">
        <v>-0.0948327329327374</v>
      </c>
      <c r="D3126" s="1">
        <v>0.0277286952435152</v>
      </c>
      <c r="E3126" s="1">
        <v>0.0661373898524272</v>
      </c>
      <c r="F3126" s="1">
        <v>0.048275841010044</v>
      </c>
      <c r="G3126" s="1">
        <v>0.109189970639285</v>
      </c>
      <c r="H3126" s="1">
        <v>-0.115341893209104</v>
      </c>
      <c r="I3126" s="1">
        <v>0.0733405447655294</v>
      </c>
      <c r="J3126" s="1">
        <v>-0.00427608604242781</v>
      </c>
      <c r="K3126" s="1">
        <v>0.0404417105366361</v>
      </c>
      <c r="L3126" s="1">
        <v>-0.0172767025746275</v>
      </c>
      <c r="M3126" s="1">
        <v>-0.054068166406925</v>
      </c>
      <c r="N3126" s="1">
        <v>0.138312978152081</v>
      </c>
      <c r="O3126" s="1">
        <v>0.0186828596363017</v>
      </c>
      <c r="P3126" s="1">
        <v>0.0384877834438893</v>
      </c>
      <c r="Q3126" s="1">
        <v>-0.0201121612989541</v>
      </c>
    </row>
    <row r="3127" spans="1:17">
      <c r="A3127" s="1" t="s">
        <v>3142</v>
      </c>
      <c r="B3127" s="1">
        <v>0.030914590852263</v>
      </c>
      <c r="C3127" s="1">
        <v>0.131724970701177</v>
      </c>
      <c r="D3127" s="1">
        <v>0.0391730997227615</v>
      </c>
      <c r="E3127" s="1">
        <v>0.0678902544113814</v>
      </c>
      <c r="F3127" s="1">
        <v>0.155819104686613</v>
      </c>
      <c r="G3127" s="1">
        <v>-0.0159516957846189</v>
      </c>
      <c r="H3127" s="1">
        <v>-0.0405556189388983</v>
      </c>
      <c r="I3127" s="1">
        <v>-0.0959093796216288</v>
      </c>
      <c r="J3127" s="1">
        <v>0.0785572262670646</v>
      </c>
      <c r="K3127" s="1">
        <v>0.0586169020335446</v>
      </c>
      <c r="L3127" s="1">
        <v>0.0391746480307185</v>
      </c>
      <c r="M3127" s="1">
        <v>0.015196503012236</v>
      </c>
      <c r="N3127" s="1">
        <v>0.106679235555411</v>
      </c>
      <c r="O3127" s="1">
        <v>0.130495836270066</v>
      </c>
      <c r="P3127" s="1">
        <v>-0.320781923673977</v>
      </c>
      <c r="Q3127" s="1">
        <v>0.0263251880643821</v>
      </c>
    </row>
    <row r="3128" spans="1:17">
      <c r="A3128" s="1" t="s">
        <v>3143</v>
      </c>
      <c r="B3128" s="1">
        <v>-0.0396975019763296</v>
      </c>
      <c r="C3128" s="1">
        <v>0.378702805708852</v>
      </c>
      <c r="D3128" s="1">
        <v>0.191886953897303</v>
      </c>
      <c r="E3128" s="1">
        <v>0.194300679053358</v>
      </c>
      <c r="F3128" s="1">
        <v>0.0928422479871007</v>
      </c>
      <c r="G3128" s="1">
        <v>0.0984295309900226</v>
      </c>
      <c r="H3128" s="1">
        <v>0.382125551105667</v>
      </c>
      <c r="I3128" s="1">
        <v>0.221214022529865</v>
      </c>
      <c r="J3128" s="1">
        <v>0.128689404424005</v>
      </c>
      <c r="K3128" s="1">
        <v>0.163666368449624</v>
      </c>
      <c r="L3128" s="1">
        <v>0.139933707285403</v>
      </c>
      <c r="M3128" s="1">
        <v>0.0513837914591467</v>
      </c>
      <c r="N3128" s="1">
        <v>0.26319031018896</v>
      </c>
      <c r="O3128" s="1">
        <v>0.200185070560643</v>
      </c>
      <c r="P3128" s="1">
        <v>0.31768825122558</v>
      </c>
      <c r="Q3128" s="1">
        <v>0.0755164845823583</v>
      </c>
    </row>
    <row r="3129" spans="1:17">
      <c r="A3129" s="1" t="s">
        <v>3144</v>
      </c>
      <c r="B3129" s="1">
        <v>-0.161201170051468</v>
      </c>
      <c r="C3129" s="1">
        <v>-0.0588247235323358</v>
      </c>
      <c r="D3129" s="1">
        <v>0.0377153136602422</v>
      </c>
      <c r="E3129" s="1">
        <v>-0.171015753067572</v>
      </c>
      <c r="F3129" s="1">
        <v>-0.019107109158518</v>
      </c>
      <c r="G3129" s="1">
        <v>0.0891158476038</v>
      </c>
      <c r="H3129" s="1">
        <v>-0.238163631474116</v>
      </c>
      <c r="I3129" s="1">
        <v>-0.174875304125101</v>
      </c>
      <c r="J3129" s="1">
        <v>-0.135615959549998</v>
      </c>
      <c r="K3129" s="1">
        <v>0.00323171465601139</v>
      </c>
      <c r="L3129" s="1">
        <v>-0.117661683346769</v>
      </c>
      <c r="M3129" s="1">
        <v>0.0136607235144122</v>
      </c>
      <c r="N3129" s="1">
        <v>-0.17575372088679</v>
      </c>
      <c r="O3129" s="1">
        <v>-0.0966355860541805</v>
      </c>
      <c r="P3129" s="1">
        <v>-0.234458455129073</v>
      </c>
      <c r="Q3129" s="1">
        <v>-0.118308027638199</v>
      </c>
    </row>
    <row r="3130" spans="1:17">
      <c r="A3130" s="1" t="s">
        <v>3145</v>
      </c>
      <c r="B3130" s="1">
        <v>-0.454304461396881</v>
      </c>
      <c r="C3130" s="1">
        <v>-0.259031874047202</v>
      </c>
      <c r="D3130" s="1">
        <v>-0.207487717576203</v>
      </c>
      <c r="E3130" s="1">
        <v>-0.236982879598372</v>
      </c>
      <c r="F3130" s="1">
        <v>-0.191930589513128</v>
      </c>
      <c r="G3130" s="1">
        <v>-0.0789286916269977</v>
      </c>
      <c r="H3130" s="1">
        <v>-0.45338880862453</v>
      </c>
      <c r="I3130" s="1">
        <v>-0.397353130693883</v>
      </c>
      <c r="J3130" s="1">
        <v>-0.120571084565415</v>
      </c>
      <c r="K3130" s="1">
        <v>-0.209757994715473</v>
      </c>
      <c r="L3130" s="1">
        <v>-0.145593378548838</v>
      </c>
      <c r="M3130" s="1">
        <v>-0.268041311847665</v>
      </c>
      <c r="N3130" s="1">
        <v>-0.278539627942447</v>
      </c>
      <c r="O3130" s="1">
        <v>-0.38242333557991</v>
      </c>
      <c r="P3130" s="1">
        <v>-0.563672884791431</v>
      </c>
      <c r="Q3130" s="1">
        <v>-0.199688190953443</v>
      </c>
    </row>
    <row r="3131" spans="1:17">
      <c r="A3131" s="1" t="s">
        <v>3146</v>
      </c>
      <c r="B3131" s="1">
        <v>0.123632916491043</v>
      </c>
      <c r="C3131" s="1">
        <v>-0.144871343915767</v>
      </c>
      <c r="D3131" s="1">
        <v>-0.0328671951674471</v>
      </c>
      <c r="E3131" s="1">
        <v>-0.139350148095807</v>
      </c>
      <c r="F3131" s="1">
        <v>-0.116846401215083</v>
      </c>
      <c r="G3131" s="1">
        <v>-0.0891112767769501</v>
      </c>
      <c r="H3131" s="1">
        <v>-0.24469287739082</v>
      </c>
      <c r="I3131" s="1">
        <v>-0.14870902766295</v>
      </c>
      <c r="J3131" s="1">
        <v>0.055756003658142</v>
      </c>
      <c r="K3131" s="1">
        <v>-0.0225351803590871</v>
      </c>
      <c r="L3131" s="1">
        <v>-0.02783476139945</v>
      </c>
      <c r="M3131" s="1">
        <v>-0.0506994976895584</v>
      </c>
      <c r="N3131" s="1">
        <v>-0.163186771854081</v>
      </c>
      <c r="O3131" s="1">
        <v>-0.0394766145698121</v>
      </c>
      <c r="P3131" s="1">
        <v>-0.175810266632254</v>
      </c>
      <c r="Q3131" s="1">
        <v>-0.0469345177391113</v>
      </c>
    </row>
    <row r="3132" spans="1:17">
      <c r="A3132" s="1" t="s">
        <v>3147</v>
      </c>
      <c r="B3132" s="1">
        <v>-0.0937436851276695</v>
      </c>
      <c r="C3132" s="1">
        <v>-0.0312039435170472</v>
      </c>
      <c r="D3132" s="1">
        <v>0.0714756301400838</v>
      </c>
      <c r="E3132" s="1">
        <v>-0.0625136107927977</v>
      </c>
      <c r="F3132" s="1">
        <v>-0.0282328834853211</v>
      </c>
      <c r="G3132" s="1">
        <v>0.0325393051550233</v>
      </c>
      <c r="H3132" s="1">
        <v>-0.310250843526268</v>
      </c>
      <c r="I3132" s="1">
        <v>-0.0729454151121379</v>
      </c>
      <c r="J3132" s="1">
        <v>-0.0396278807205003</v>
      </c>
      <c r="K3132" s="1">
        <v>0.0298490301422765</v>
      </c>
      <c r="L3132" s="1">
        <v>-0.145859884282533</v>
      </c>
      <c r="M3132" s="1">
        <v>-0.0853025867853436</v>
      </c>
      <c r="N3132" s="1">
        <v>-0.0276516520951685</v>
      </c>
      <c r="O3132" s="1">
        <v>-0.13283994961674</v>
      </c>
      <c r="P3132" s="1">
        <v>0.0680642056715292</v>
      </c>
      <c r="Q3132" s="1">
        <v>-0.000225000158475715</v>
      </c>
    </row>
    <row r="3133" spans="1:17">
      <c r="A3133" s="1" t="s">
        <v>3148</v>
      </c>
      <c r="B3133" s="1">
        <v>0.189964194573486</v>
      </c>
      <c r="C3133" s="1">
        <v>0.307398556046209</v>
      </c>
      <c r="D3133" s="1">
        <v>0.241786085038225</v>
      </c>
      <c r="E3133" s="1">
        <v>0.233810016359032</v>
      </c>
      <c r="F3133" s="1">
        <v>0.138594108809543</v>
      </c>
      <c r="G3133" s="1">
        <v>0.169111609483869</v>
      </c>
      <c r="H3133" s="1">
        <v>0.360480620015202</v>
      </c>
      <c r="I3133" s="1">
        <v>0.257627102199838</v>
      </c>
      <c r="J3133" s="1">
        <v>0.0901327068797323</v>
      </c>
      <c r="K3133" s="1">
        <v>0.186508996423773</v>
      </c>
      <c r="L3133" s="1">
        <v>0.211194721399593</v>
      </c>
      <c r="M3133" s="1">
        <v>0.180649868144959</v>
      </c>
      <c r="N3133" s="1">
        <v>0.28391191644849</v>
      </c>
      <c r="O3133" s="1">
        <v>0.0864941378653287</v>
      </c>
      <c r="P3133" s="1">
        <v>0.307149764753269</v>
      </c>
      <c r="Q3133" s="1">
        <v>0.21619075764547</v>
      </c>
    </row>
    <row r="3134" spans="1:17">
      <c r="A3134" s="1" t="s">
        <v>3149</v>
      </c>
      <c r="B3134" s="1">
        <v>0.339973618937918</v>
      </c>
      <c r="C3134" s="1">
        <v>0.0391894425537014</v>
      </c>
      <c r="D3134" s="1">
        <v>0.0205912742411033</v>
      </c>
      <c r="E3134" s="1">
        <v>-0.038024753955117</v>
      </c>
      <c r="F3134" s="1">
        <v>0.0301383603563661</v>
      </c>
      <c r="G3134" s="1">
        <v>0.0549670332054898</v>
      </c>
      <c r="H3134" s="1">
        <v>0.309924623289954</v>
      </c>
      <c r="I3134" s="1">
        <v>0.205786219504486</v>
      </c>
      <c r="J3134" s="1">
        <v>0.0973331837043592</v>
      </c>
      <c r="K3134" s="1">
        <v>-0.0240183391321494</v>
      </c>
      <c r="L3134" s="1">
        <v>0.112621134150895</v>
      </c>
      <c r="M3134" s="1">
        <v>0.132835476447391</v>
      </c>
      <c r="N3134" s="1">
        <v>0.185020550130386</v>
      </c>
      <c r="O3134" s="1">
        <v>-0.0674724956692133</v>
      </c>
      <c r="P3134" s="1">
        <v>0.19823018975304</v>
      </c>
      <c r="Q3134" s="1">
        <v>0.0718859404276537</v>
      </c>
    </row>
    <row r="3135" spans="1:17">
      <c r="A3135" s="1" t="s">
        <v>3150</v>
      </c>
      <c r="B3135" s="1">
        <v>-0.0516108986147962</v>
      </c>
      <c r="C3135" s="1">
        <v>-0.0450265031520742</v>
      </c>
      <c r="D3135" s="1">
        <v>-0.0215811668049458</v>
      </c>
      <c r="E3135" s="1">
        <v>-0.0237678973386074</v>
      </c>
      <c r="F3135" s="1">
        <v>-0.0215391933864263</v>
      </c>
      <c r="G3135" s="1">
        <v>-0.19469381675326</v>
      </c>
      <c r="H3135" s="1">
        <v>0.0140413870506539</v>
      </c>
      <c r="I3135" s="1">
        <v>-0.256632597924798</v>
      </c>
      <c r="J3135" s="1">
        <v>0.0757995703968735</v>
      </c>
      <c r="K3135" s="1">
        <v>-0.245894874152561</v>
      </c>
      <c r="L3135" s="1">
        <v>-0.121703182648258</v>
      </c>
      <c r="M3135" s="1">
        <v>-0.189665753667265</v>
      </c>
      <c r="N3135" s="1">
        <v>-0.0898046491890902</v>
      </c>
      <c r="O3135" s="1">
        <v>0.0547126315700573</v>
      </c>
      <c r="P3135" s="1">
        <v>-0.232750722108887</v>
      </c>
      <c r="Q3135" s="1">
        <v>-0.0886351525215126</v>
      </c>
    </row>
    <row r="3136" spans="1:17">
      <c r="A3136" s="1" t="s">
        <v>3151</v>
      </c>
      <c r="B3136" s="1">
        <v>-0.10955987466045</v>
      </c>
      <c r="C3136" s="1">
        <v>-0.283761041926632</v>
      </c>
      <c r="D3136" s="1">
        <v>-0.0876504370390564</v>
      </c>
      <c r="E3136" s="1">
        <v>-0.110297297250828</v>
      </c>
      <c r="F3136" s="1">
        <v>-0.0397140133737872</v>
      </c>
      <c r="G3136" s="1">
        <v>-0.122673345086525</v>
      </c>
      <c r="H3136" s="1">
        <v>0.0775217538556923</v>
      </c>
      <c r="I3136" s="1">
        <v>-0.103483791502869</v>
      </c>
      <c r="J3136" s="1">
        <v>-0.0593854538340129</v>
      </c>
      <c r="K3136" s="1">
        <v>-0.00431197375866833</v>
      </c>
      <c r="L3136" s="1">
        <v>-0.00513590500442736</v>
      </c>
      <c r="M3136" s="1">
        <v>-0.115091741199834</v>
      </c>
      <c r="N3136" s="1">
        <v>-0.21626051366343</v>
      </c>
      <c r="O3136" s="1">
        <v>-0.122744977223701</v>
      </c>
      <c r="P3136" s="1">
        <v>-0.0532992696223197</v>
      </c>
      <c r="Q3136" s="1">
        <v>0.0352320209456744</v>
      </c>
    </row>
    <row r="3137" spans="1:17">
      <c r="A3137" s="1" t="s">
        <v>3152</v>
      </c>
      <c r="B3137" s="1">
        <v>0.0712251536798171</v>
      </c>
      <c r="C3137" s="1">
        <v>0.126965965432765</v>
      </c>
      <c r="D3137" s="1">
        <v>0.0398330281653089</v>
      </c>
      <c r="E3137" s="1">
        <v>0.0201787288988527</v>
      </c>
      <c r="F3137" s="1">
        <v>0.0561288793714179</v>
      </c>
      <c r="G3137" s="1">
        <v>0.129862900884104</v>
      </c>
      <c r="H3137" s="1">
        <v>0.110837603135818</v>
      </c>
      <c r="I3137" s="1">
        <v>0.0433120600705664</v>
      </c>
      <c r="J3137" s="1">
        <v>-0.0399687538686333</v>
      </c>
      <c r="K3137" s="1">
        <v>-0.020629784738731</v>
      </c>
      <c r="L3137" s="1">
        <v>-0.0384981577986238</v>
      </c>
      <c r="M3137" s="1">
        <v>0.0995388551548632</v>
      </c>
      <c r="N3137" s="1">
        <v>-0.070134065258516</v>
      </c>
      <c r="O3137" s="1">
        <v>-0.0552571753808027</v>
      </c>
      <c r="P3137" s="1">
        <v>0.0379440431746106</v>
      </c>
      <c r="Q3137" s="1">
        <v>0.0720747524965118</v>
      </c>
    </row>
    <row r="3138" spans="1:17">
      <c r="A3138" s="1" t="s">
        <v>3153</v>
      </c>
      <c r="B3138" s="1">
        <v>-0.0193947301142402</v>
      </c>
      <c r="C3138" s="1">
        <v>0.0482020677242193</v>
      </c>
      <c r="D3138" s="1">
        <v>-0.0356778802940852</v>
      </c>
      <c r="E3138" s="1">
        <v>-0.0444219664279119</v>
      </c>
      <c r="F3138" s="1">
        <v>-0.119127649827328</v>
      </c>
      <c r="G3138" s="1">
        <v>-0.0613358326990524</v>
      </c>
      <c r="H3138" s="1">
        <v>-0.224336761458343</v>
      </c>
      <c r="I3138" s="1">
        <v>-0.0522361844180061</v>
      </c>
      <c r="J3138" s="1">
        <v>-0.0786218761896098</v>
      </c>
      <c r="K3138" s="1">
        <v>-0.0541159156697894</v>
      </c>
      <c r="L3138" s="1">
        <v>-0.0906844500379723</v>
      </c>
      <c r="M3138" s="1">
        <v>0.0304683877730091</v>
      </c>
      <c r="N3138" s="1">
        <v>-0.144440744969766</v>
      </c>
      <c r="O3138" s="1">
        <v>-0.00321794969937988</v>
      </c>
      <c r="P3138" s="1">
        <v>-0.212880726274744</v>
      </c>
      <c r="Q3138" s="1">
        <v>-0.0929135434405823</v>
      </c>
    </row>
    <row r="3139" spans="1:17">
      <c r="A3139" s="1" t="s">
        <v>3154</v>
      </c>
      <c r="B3139" s="1">
        <v>-0.0233267521312283</v>
      </c>
      <c r="C3139" s="1">
        <v>0.0167189259125587</v>
      </c>
      <c r="D3139" s="1">
        <v>0.203289376895824</v>
      </c>
      <c r="E3139" s="1">
        <v>0.162652252887572</v>
      </c>
      <c r="F3139" s="1">
        <v>0.10657403955409</v>
      </c>
      <c r="G3139" s="1">
        <v>0.186624742362672</v>
      </c>
      <c r="H3139" s="1">
        <v>0.0532720842189747</v>
      </c>
      <c r="I3139" s="1">
        <v>0.0952257220211661</v>
      </c>
      <c r="J3139" s="1">
        <v>0.146313870321038</v>
      </c>
      <c r="K3139" s="1">
        <v>0.0702093955690837</v>
      </c>
      <c r="L3139" s="1">
        <v>0.0329744133480646</v>
      </c>
      <c r="M3139" s="1">
        <v>-0.00879493143838284</v>
      </c>
      <c r="N3139" s="1">
        <v>0.155202851320851</v>
      </c>
      <c r="O3139" s="1">
        <v>0.0305544771002148</v>
      </c>
      <c r="P3139" s="1">
        <v>0.108708648503322</v>
      </c>
      <c r="Q3139" s="1">
        <v>0.210496560979325</v>
      </c>
    </row>
    <row r="3140" spans="1:17">
      <c r="A3140" s="1" t="s">
        <v>3155</v>
      </c>
      <c r="B3140" s="1">
        <v>-0.0205037243409013</v>
      </c>
      <c r="C3140" s="1">
        <v>0.00978838526597617</v>
      </c>
      <c r="D3140" s="1">
        <v>-0.00612137236951951</v>
      </c>
      <c r="E3140" s="1">
        <v>0.0178712181834248</v>
      </c>
      <c r="F3140" s="1">
        <v>0.0589497380912127</v>
      </c>
      <c r="G3140" s="1">
        <v>0.136063442464295</v>
      </c>
      <c r="H3140" s="1">
        <v>0.0582913087210929</v>
      </c>
      <c r="I3140" s="1">
        <v>0.0250953745302744</v>
      </c>
      <c r="J3140" s="1">
        <v>-0.110309417205981</v>
      </c>
      <c r="K3140" s="1">
        <v>0.0242753925220544</v>
      </c>
      <c r="L3140" s="1">
        <v>-0.0435508195476069</v>
      </c>
      <c r="M3140" s="1">
        <v>-0.025142184918619</v>
      </c>
      <c r="N3140" s="1">
        <v>-0.109201304330713</v>
      </c>
      <c r="O3140" s="1">
        <v>-0.0264058251102616</v>
      </c>
      <c r="P3140" s="1">
        <v>0.232999992786774</v>
      </c>
      <c r="Q3140" s="1">
        <v>0.15633015035933</v>
      </c>
    </row>
    <row r="3141" spans="1:17">
      <c r="A3141" s="1" t="s">
        <v>3156</v>
      </c>
      <c r="B3141" s="1">
        <v>-1.18494724020451</v>
      </c>
      <c r="C3141" s="1">
        <v>-1.53525788199491</v>
      </c>
      <c r="D3141" s="1">
        <v>-1.26610041525441</v>
      </c>
      <c r="E3141" s="1">
        <v>-1.15556356156909</v>
      </c>
      <c r="F3141" s="1">
        <v>-1.18899819153705</v>
      </c>
      <c r="G3141" s="1">
        <v>-1.3835195041827</v>
      </c>
      <c r="H3141" s="1">
        <v>-1.23723460224234</v>
      </c>
      <c r="I3141" s="1">
        <v>-1.1415640490853</v>
      </c>
      <c r="J3141" s="1">
        <v>-1.21073279300624</v>
      </c>
      <c r="K3141" s="1">
        <v>-1.3231173203115</v>
      </c>
      <c r="L3141" s="1">
        <v>-1.34595268480324</v>
      </c>
      <c r="M3141" s="1">
        <v>-1.32373958245635</v>
      </c>
      <c r="N3141" s="1">
        <v>-1.28747111325154</v>
      </c>
      <c r="O3141" s="1">
        <v>-1.3321857664216</v>
      </c>
      <c r="P3141" s="1">
        <v>-1.34710463539793</v>
      </c>
      <c r="Q3141" s="1">
        <v>-1.1255126299757</v>
      </c>
    </row>
    <row r="3142" spans="1:17">
      <c r="A3142" s="1" t="s">
        <v>3157</v>
      </c>
      <c r="B3142" s="1">
        <v>0.242928513780408</v>
      </c>
      <c r="C3142" s="1">
        <v>0.315149128120151</v>
      </c>
      <c r="D3142" s="1">
        <v>0.217570261388174</v>
      </c>
      <c r="E3142" s="1">
        <v>0.201410309553039</v>
      </c>
      <c r="F3142" s="1">
        <v>-0.025647458949606</v>
      </c>
      <c r="G3142" s="1">
        <v>0.200223831533141</v>
      </c>
      <c r="H3142" s="1">
        <v>0.27866897368855</v>
      </c>
      <c r="I3142" s="1">
        <v>0.164105468252891</v>
      </c>
      <c r="J3142" s="1">
        <v>0.195902991449113</v>
      </c>
      <c r="K3142" s="1">
        <v>0.258581064133721</v>
      </c>
      <c r="L3142" s="1">
        <v>0.0633995215192906</v>
      </c>
      <c r="M3142" s="1">
        <v>0.26657008608688</v>
      </c>
      <c r="N3142" s="1">
        <v>0.165399434406546</v>
      </c>
      <c r="O3142" s="1">
        <v>0.214276606702613</v>
      </c>
      <c r="P3142" s="1">
        <v>0.180458521585668</v>
      </c>
      <c r="Q3142" s="1">
        <v>0.135078401499226</v>
      </c>
    </row>
    <row r="3143" spans="1:17">
      <c r="A3143" s="1" t="s">
        <v>3158</v>
      </c>
      <c r="B3143" s="1">
        <v>-0.976153156078438</v>
      </c>
      <c r="C3143" s="1">
        <v>-1.04122153725634</v>
      </c>
      <c r="D3143" s="1">
        <v>-1.10767152722831</v>
      </c>
      <c r="E3143" s="1">
        <v>-0.870771308920876</v>
      </c>
      <c r="F3143" s="1">
        <v>-1.12348681866599</v>
      </c>
      <c r="G3143" s="1">
        <v>-0.846202265278275</v>
      </c>
      <c r="H3143" s="1">
        <v>-0.978011271807232</v>
      </c>
      <c r="I3143" s="1">
        <v>-1.03655976098316</v>
      </c>
      <c r="J3143" s="1">
        <v>-1.02535217119086</v>
      </c>
      <c r="K3143" s="1">
        <v>-1.15468310139014</v>
      </c>
      <c r="L3143" s="1">
        <v>-1.04481539790123</v>
      </c>
      <c r="M3143" s="1">
        <v>-0.866073655747939</v>
      </c>
      <c r="N3143" s="1">
        <v>-0.967026180326657</v>
      </c>
      <c r="O3143" s="1">
        <v>-1.19148394130058</v>
      </c>
      <c r="P3143" s="1">
        <v>-1.1346717593892</v>
      </c>
      <c r="Q3143" s="1">
        <v>-1.08258331655615</v>
      </c>
    </row>
    <row r="3144" spans="1:17">
      <c r="A3144" s="1" t="s">
        <v>3159</v>
      </c>
      <c r="B3144" s="1">
        <v>-0.109556535048192</v>
      </c>
      <c r="C3144" s="1">
        <v>-0.0128958710564428</v>
      </c>
      <c r="D3144" s="1">
        <v>-0.149081916628753</v>
      </c>
      <c r="E3144" s="1">
        <v>0.149244104717998</v>
      </c>
      <c r="F3144" s="1">
        <v>-0.215517038193</v>
      </c>
      <c r="G3144" s="1">
        <v>-0.256908680887129</v>
      </c>
      <c r="H3144" s="1">
        <v>-0.259034429597124</v>
      </c>
      <c r="I3144" s="1">
        <v>-0.209799995312083</v>
      </c>
      <c r="J3144" s="1">
        <v>-0.135468974872677</v>
      </c>
      <c r="K3144" s="1">
        <v>-0.474585494136566</v>
      </c>
      <c r="L3144" s="1">
        <v>-0.184136805044538</v>
      </c>
      <c r="M3144" s="1">
        <v>-0.0231480617147337</v>
      </c>
      <c r="N3144" s="1">
        <v>-0.26574872036304</v>
      </c>
      <c r="O3144" s="1">
        <v>-0.438089439417402</v>
      </c>
      <c r="P3144" s="1">
        <v>-0.0224150694154901</v>
      </c>
      <c r="Q3144" s="1">
        <v>-0.13252805094247</v>
      </c>
    </row>
    <row r="3145" spans="1:17">
      <c r="A3145" s="1" t="s">
        <v>3160</v>
      </c>
      <c r="B3145" s="1">
        <v>-0.126779566584813</v>
      </c>
      <c r="C3145" s="1">
        <v>-0.0652091425331136</v>
      </c>
      <c r="D3145" s="1">
        <v>-0.278888186710985</v>
      </c>
      <c r="E3145" s="1">
        <v>-0.0950768077737451</v>
      </c>
      <c r="F3145" s="1">
        <v>0.00282640279079061</v>
      </c>
      <c r="G3145" s="1">
        <v>-0.188831419117733</v>
      </c>
      <c r="H3145" s="1">
        <v>-0.308235366415397</v>
      </c>
      <c r="I3145" s="1">
        <v>-0.159755079117919</v>
      </c>
      <c r="J3145" s="1">
        <v>-0.0604746699533246</v>
      </c>
      <c r="K3145" s="1">
        <v>-0.172740751668373</v>
      </c>
      <c r="L3145" s="1">
        <v>-0.0437873835054443</v>
      </c>
      <c r="M3145" s="1">
        <v>-0.0830656978680632</v>
      </c>
      <c r="N3145" s="1">
        <v>0.0348930238224648</v>
      </c>
      <c r="O3145" s="1">
        <v>0.0171850112055358</v>
      </c>
      <c r="P3145" s="1">
        <v>0.0399278399913372</v>
      </c>
      <c r="Q3145" s="1">
        <v>-0.145312112450196</v>
      </c>
    </row>
    <row r="3146" spans="1:17">
      <c r="A3146" s="1" t="s">
        <v>3161</v>
      </c>
      <c r="B3146" s="1">
        <v>-0.208107099655857</v>
      </c>
      <c r="C3146" s="1">
        <v>-0.370686890375311</v>
      </c>
      <c r="D3146" s="1">
        <v>-0.128033152130576</v>
      </c>
      <c r="E3146" s="1">
        <v>-0.312830130267447</v>
      </c>
      <c r="F3146" s="1">
        <v>-0.286641437419656</v>
      </c>
      <c r="G3146" s="1">
        <v>-0.255124470193764</v>
      </c>
      <c r="H3146" s="1">
        <v>-0.542494714735975</v>
      </c>
      <c r="I3146" s="1">
        <v>-0.198426067064913</v>
      </c>
      <c r="J3146" s="1">
        <v>-0.18080182425833</v>
      </c>
      <c r="K3146" s="1">
        <v>-0.256377697861634</v>
      </c>
      <c r="L3146" s="1">
        <v>-0.268792426267872</v>
      </c>
      <c r="M3146" s="1">
        <v>-0.204867814350004</v>
      </c>
      <c r="N3146" s="1">
        <v>-0.349536202874381</v>
      </c>
      <c r="O3146" s="1">
        <v>-0.324647175668003</v>
      </c>
      <c r="P3146" s="1">
        <v>-0.195861480265476</v>
      </c>
      <c r="Q3146" s="1">
        <v>-0.227927298603309</v>
      </c>
    </row>
    <row r="3147" spans="1:17">
      <c r="A3147" s="1" t="s">
        <v>3162</v>
      </c>
      <c r="B3147" s="1">
        <v>0.158417911235767</v>
      </c>
      <c r="C3147" s="1">
        <v>0.0856634856215727</v>
      </c>
      <c r="D3147" s="1">
        <v>0.10997763432897</v>
      </c>
      <c r="E3147" s="1">
        <v>0.117102964790333</v>
      </c>
      <c r="F3147" s="1">
        <v>-0.0511838851933358</v>
      </c>
      <c r="G3147" s="1">
        <v>0.0567929983411097</v>
      </c>
      <c r="H3147" s="1">
        <v>-0.0826868486307797</v>
      </c>
      <c r="I3147" s="1">
        <v>0.0962076151684997</v>
      </c>
      <c r="J3147" s="1">
        <v>0.0134992596786105</v>
      </c>
      <c r="K3147" s="1">
        <v>-0.0135831600578929</v>
      </c>
      <c r="L3147" s="1">
        <v>0.142668829928847</v>
      </c>
      <c r="M3147" s="1">
        <v>-0.00274082855355954</v>
      </c>
      <c r="N3147" s="1">
        <v>0.0988703358807054</v>
      </c>
      <c r="O3147" s="1">
        <v>0.124643782012412</v>
      </c>
      <c r="P3147" s="1">
        <v>0.404401363615645</v>
      </c>
      <c r="Q3147" s="1">
        <v>0.0061000163234296</v>
      </c>
    </row>
    <row r="3148" spans="1:17">
      <c r="A3148" s="1" t="s">
        <v>3163</v>
      </c>
      <c r="B3148" s="1">
        <v>-0.0192740135041436</v>
      </c>
      <c r="C3148" s="1">
        <v>0.0223029563104853</v>
      </c>
      <c r="D3148" s="1">
        <v>0.0290095441758081</v>
      </c>
      <c r="E3148" s="1">
        <v>0.193429074418891</v>
      </c>
      <c r="F3148" s="1">
        <v>-0.0119116554558829</v>
      </c>
      <c r="G3148" s="1">
        <v>0.0156657387297578</v>
      </c>
      <c r="H3148" s="1">
        <v>0.106313712561565</v>
      </c>
      <c r="I3148" s="1">
        <v>0.0880923884785128</v>
      </c>
      <c r="J3148" s="1">
        <v>-0.0562366095590924</v>
      </c>
      <c r="K3148" s="1">
        <v>0.0180414746756084</v>
      </c>
      <c r="L3148" s="1">
        <v>-0.0491670926926459</v>
      </c>
      <c r="M3148" s="1">
        <v>-0.0895846175556443</v>
      </c>
      <c r="N3148" s="1">
        <v>0.125069637578948</v>
      </c>
      <c r="O3148" s="1">
        <v>0.0440498893611913</v>
      </c>
      <c r="P3148" s="1">
        <v>0.18188577046771</v>
      </c>
      <c r="Q3148" s="1">
        <v>0.0978912218728215</v>
      </c>
    </row>
    <row r="3149" spans="1:17">
      <c r="A3149" s="1" t="s">
        <v>3164</v>
      </c>
      <c r="B3149" s="1">
        <v>-0.165896328372095</v>
      </c>
      <c r="C3149" s="1">
        <v>-0.154689164975923</v>
      </c>
      <c r="D3149" s="1">
        <v>-0.16496961623457</v>
      </c>
      <c r="E3149" s="1">
        <v>0.0454619562840353</v>
      </c>
      <c r="F3149" s="1">
        <v>-0.0994374390587898</v>
      </c>
      <c r="G3149" s="1">
        <v>-0.382265025296423</v>
      </c>
      <c r="H3149" s="1">
        <v>-0.171896259688438</v>
      </c>
      <c r="I3149" s="1">
        <v>-0.180136938141995</v>
      </c>
      <c r="J3149" s="1">
        <v>-0.142657286198048</v>
      </c>
      <c r="K3149" s="1">
        <v>-0.084321117953226</v>
      </c>
      <c r="L3149" s="1">
        <v>0.0384026685373442</v>
      </c>
      <c r="M3149" s="1">
        <v>-0.107727182334045</v>
      </c>
      <c r="N3149" s="1">
        <v>-0.0510029542836558</v>
      </c>
      <c r="O3149" s="1">
        <v>-0.142966513216124</v>
      </c>
      <c r="P3149" s="1">
        <v>-0.101053822288361</v>
      </c>
      <c r="Q3149" s="1">
        <v>-0.0571997665325478</v>
      </c>
    </row>
    <row r="3150" spans="1:17">
      <c r="A3150" s="1" t="s">
        <v>3165</v>
      </c>
      <c r="B3150" s="1">
        <v>0.0275352047757907</v>
      </c>
      <c r="C3150" s="1">
        <v>0.0584596841790538</v>
      </c>
      <c r="D3150" s="1">
        <v>0.0362400716473139</v>
      </c>
      <c r="E3150" s="1">
        <v>0.11752916489718</v>
      </c>
      <c r="F3150" s="1">
        <v>0.0958472600955623</v>
      </c>
      <c r="G3150" s="1">
        <v>0.267380120930627</v>
      </c>
      <c r="H3150" s="1">
        <v>0.22278866006388</v>
      </c>
      <c r="I3150" s="1">
        <v>0.181921909747232</v>
      </c>
      <c r="J3150" s="1">
        <v>0.129971525239751</v>
      </c>
      <c r="K3150" s="1">
        <v>0.0528643650268016</v>
      </c>
      <c r="L3150" s="1">
        <v>0.0513211647645224</v>
      </c>
      <c r="M3150" s="1">
        <v>0.0149857735566822</v>
      </c>
      <c r="N3150" s="1">
        <v>0.277481176972813</v>
      </c>
      <c r="O3150" s="1">
        <v>-0.0421548576519288</v>
      </c>
      <c r="P3150" s="1">
        <v>0.143571379885245</v>
      </c>
      <c r="Q3150" s="1">
        <v>0.0895041916261389</v>
      </c>
    </row>
    <row r="3151" spans="1:17">
      <c r="A3151" s="1" t="s">
        <v>3166</v>
      </c>
      <c r="B3151" s="1">
        <v>-0.248238751459348</v>
      </c>
      <c r="C3151" s="1">
        <v>-0.209820554784436</v>
      </c>
      <c r="D3151" s="1">
        <v>-0.146297374607907</v>
      </c>
      <c r="E3151" s="1">
        <v>-0.0481338113542713</v>
      </c>
      <c r="F3151" s="1">
        <v>-0.0664968740199476</v>
      </c>
      <c r="G3151" s="1">
        <v>-0.247759048246868</v>
      </c>
      <c r="H3151" s="1">
        <v>-0.203753100534541</v>
      </c>
      <c r="I3151" s="1">
        <v>0.0445728487254837</v>
      </c>
      <c r="J3151" s="1">
        <v>-0.107874004564907</v>
      </c>
      <c r="K3151" s="1">
        <v>-0.312669090852225</v>
      </c>
      <c r="L3151" s="1">
        <v>-0.0878505284342936</v>
      </c>
      <c r="M3151" s="1">
        <v>0.00594871850071797</v>
      </c>
      <c r="N3151" s="1">
        <v>-0.0795815465234995</v>
      </c>
      <c r="O3151" s="1">
        <v>-0.0221524347536961</v>
      </c>
      <c r="P3151" s="1">
        <v>-0.159848109821703</v>
      </c>
      <c r="Q3151" s="1">
        <v>-0.168961083705505</v>
      </c>
    </row>
    <row r="3152" spans="1:17">
      <c r="A3152" s="1" t="s">
        <v>3167</v>
      </c>
      <c r="B3152" s="1">
        <v>0.229636496180949</v>
      </c>
      <c r="C3152" s="1">
        <v>0.047135701757081</v>
      </c>
      <c r="D3152" s="1">
        <v>0.199137767306473</v>
      </c>
      <c r="E3152" s="1">
        <v>0.0577221980487834</v>
      </c>
      <c r="F3152" s="1">
        <v>0.104651287815907</v>
      </c>
      <c r="G3152" s="1">
        <v>0.0397206726462827</v>
      </c>
      <c r="H3152" s="1">
        <v>0.122040436048462</v>
      </c>
      <c r="I3152" s="1">
        <v>0.114222123503918</v>
      </c>
      <c r="J3152" s="1">
        <v>0.0682302525456737</v>
      </c>
      <c r="K3152" s="1">
        <v>0.0191564729316918</v>
      </c>
      <c r="L3152" s="1">
        <v>-0.0071782741774906</v>
      </c>
      <c r="M3152" s="1">
        <v>0.0976137902461644</v>
      </c>
      <c r="N3152" s="1">
        <v>0.130860497183394</v>
      </c>
      <c r="O3152" s="1">
        <v>-0.0457843591905343</v>
      </c>
      <c r="P3152" s="1">
        <v>0.0631325816888808</v>
      </c>
      <c r="Q3152" s="1">
        <v>0.0777571358683479</v>
      </c>
    </row>
    <row r="3153" spans="1:17">
      <c r="A3153" s="1" t="s">
        <v>3168</v>
      </c>
      <c r="B3153" s="1">
        <v>-0.111061451036485</v>
      </c>
      <c r="C3153" s="1">
        <v>-0.148330684352872</v>
      </c>
      <c r="D3153" s="1">
        <v>0.00501545244204595</v>
      </c>
      <c r="E3153" s="1">
        <v>-0.118992811758155</v>
      </c>
      <c r="F3153" s="1">
        <v>-0.0269716865984464</v>
      </c>
      <c r="G3153" s="1">
        <v>0.016898962235768</v>
      </c>
      <c r="H3153" s="1">
        <v>-0.24675540051857</v>
      </c>
      <c r="I3153" s="1">
        <v>0.00781775395684236</v>
      </c>
      <c r="J3153" s="1">
        <v>-0.102190663354984</v>
      </c>
      <c r="K3153" s="1">
        <v>-0.0223963821679546</v>
      </c>
      <c r="L3153" s="1">
        <v>-0.11569266209548</v>
      </c>
      <c r="M3153" s="1">
        <v>-0.0859507986589424</v>
      </c>
      <c r="N3153" s="1">
        <v>-0.058972813743182</v>
      </c>
      <c r="O3153" s="1">
        <v>0.0306832684502207</v>
      </c>
      <c r="P3153" s="1">
        <v>-0.0686706222407357</v>
      </c>
      <c r="Q3153" s="1">
        <v>0.0512277478634352</v>
      </c>
    </row>
    <row r="3154" spans="1:17">
      <c r="A3154" s="1" t="s">
        <v>3169</v>
      </c>
      <c r="B3154" s="1">
        <v>0.138955490917625</v>
      </c>
      <c r="C3154" s="1">
        <v>0.165803966349849</v>
      </c>
      <c r="D3154" s="1">
        <v>0.18545403183399</v>
      </c>
      <c r="E3154" s="1">
        <v>0.281469692479468</v>
      </c>
      <c r="F3154" s="1">
        <v>0.107413942653129</v>
      </c>
      <c r="G3154" s="1">
        <v>0.115238577719804</v>
      </c>
      <c r="H3154" s="1">
        <v>0.0971658928390074</v>
      </c>
      <c r="I3154" s="1">
        <v>0.0471669770890962</v>
      </c>
      <c r="J3154" s="1">
        <v>0.0994206562193611</v>
      </c>
      <c r="K3154" s="1">
        <v>0.0442594482181788</v>
      </c>
      <c r="L3154" s="1">
        <v>0.0609957628885184</v>
      </c>
      <c r="M3154" s="1">
        <v>0.0639326674406948</v>
      </c>
      <c r="N3154" s="1">
        <v>0.0863737191092488</v>
      </c>
      <c r="O3154" s="1">
        <v>0.184506794775285</v>
      </c>
      <c r="P3154" s="1">
        <v>0.128200573230301</v>
      </c>
      <c r="Q3154" s="1">
        <v>0.0630277251915077</v>
      </c>
    </row>
    <row r="3155" spans="1:17">
      <c r="A3155" s="1" t="s">
        <v>3170</v>
      </c>
      <c r="B3155" s="1">
        <v>-0.523962988939091</v>
      </c>
      <c r="C3155" s="1">
        <v>-0.686615826043431</v>
      </c>
      <c r="D3155" s="1">
        <v>-0.363858132430322</v>
      </c>
      <c r="E3155" s="1">
        <v>-0.553874498964362</v>
      </c>
      <c r="F3155" s="1">
        <v>-0.389485693739452</v>
      </c>
      <c r="G3155" s="1">
        <v>-0.391366126160962</v>
      </c>
      <c r="H3155" s="1">
        <v>-0.647967499103917</v>
      </c>
      <c r="I3155" s="1">
        <v>-0.599201199145459</v>
      </c>
      <c r="J3155" s="1">
        <v>-0.564754280808123</v>
      </c>
      <c r="K3155" s="1">
        <v>-0.505875880466051</v>
      </c>
      <c r="L3155" s="1">
        <v>-0.443768441184745</v>
      </c>
      <c r="M3155" s="1">
        <v>-0.484325537755289</v>
      </c>
      <c r="N3155" s="1">
        <v>-0.732416241693627</v>
      </c>
      <c r="O3155" s="1">
        <v>-0.568190247180952</v>
      </c>
      <c r="P3155" s="1">
        <v>-0.875044750453671</v>
      </c>
      <c r="Q3155" s="1">
        <v>-0.356586463175568</v>
      </c>
    </row>
    <row r="3156" spans="1:17">
      <c r="A3156" s="1" t="s">
        <v>3171</v>
      </c>
      <c r="B3156" s="1">
        <v>-0.0320801810592897</v>
      </c>
      <c r="C3156" s="1">
        <v>0.046037959043281</v>
      </c>
      <c r="D3156" s="1">
        <v>-0.0495162832828937</v>
      </c>
      <c r="E3156" s="1">
        <v>-0.159032435993377</v>
      </c>
      <c r="F3156" s="1">
        <v>0.0216848056706661</v>
      </c>
      <c r="G3156" s="1">
        <v>0.0698029008833547</v>
      </c>
      <c r="H3156" s="1">
        <v>0.0596598822446456</v>
      </c>
      <c r="I3156" s="1">
        <v>0.0119022855886686</v>
      </c>
      <c r="J3156" s="1">
        <v>0.0400047473076106</v>
      </c>
      <c r="K3156" s="1">
        <v>-0.0913756323977641</v>
      </c>
      <c r="L3156" s="1">
        <v>0.040684620702247</v>
      </c>
      <c r="M3156" s="1">
        <v>-0.0213484507468754</v>
      </c>
      <c r="N3156" s="1">
        <v>-0.125618183479077</v>
      </c>
      <c r="O3156" s="1">
        <v>-0.0315939845239724</v>
      </c>
      <c r="P3156" s="1">
        <v>0.0673501903541709</v>
      </c>
      <c r="Q3156" s="1">
        <v>0.00278410982382055</v>
      </c>
    </row>
    <row r="3157" spans="1:17">
      <c r="A3157" s="1" t="s">
        <v>3172</v>
      </c>
      <c r="B3157" s="1">
        <v>-0.116924759974789</v>
      </c>
      <c r="C3157" s="1">
        <v>0.0351697898735141</v>
      </c>
      <c r="D3157" s="1">
        <v>0.0251404744625807</v>
      </c>
      <c r="E3157" s="1">
        <v>-0.0109263960704426</v>
      </c>
      <c r="F3157" s="1">
        <v>0.0182218482973499</v>
      </c>
      <c r="G3157" s="1">
        <v>0.0851187699901079</v>
      </c>
      <c r="H3157" s="1">
        <v>0.00618135687353845</v>
      </c>
      <c r="I3157" s="1">
        <v>0.0461683238966052</v>
      </c>
      <c r="J3157" s="1">
        <v>0.125178274759567</v>
      </c>
      <c r="K3157" s="1">
        <v>-0.165563402370784</v>
      </c>
      <c r="L3157" s="1">
        <v>0.0712195920290652</v>
      </c>
      <c r="M3157" s="1">
        <v>0.0165598732320248</v>
      </c>
      <c r="N3157" s="1">
        <v>0.0180979502527849</v>
      </c>
      <c r="O3157" s="1">
        <v>0.0759586390973395</v>
      </c>
      <c r="P3157" s="1">
        <v>0.097948264076415</v>
      </c>
      <c r="Q3157" s="1">
        <v>-0.0993229619133909</v>
      </c>
    </row>
    <row r="3158" spans="1:17">
      <c r="A3158" s="1" t="s">
        <v>3173</v>
      </c>
      <c r="B3158" s="1">
        <v>-0.122919143296241</v>
      </c>
      <c r="C3158" s="1">
        <v>0.235508355796054</v>
      </c>
      <c r="D3158" s="1">
        <v>-0.100187233357426</v>
      </c>
      <c r="E3158" s="1">
        <v>0.0193197204145789</v>
      </c>
      <c r="F3158" s="1">
        <v>0.0488320900998806</v>
      </c>
      <c r="G3158" s="1">
        <v>-0.149948659291145</v>
      </c>
      <c r="H3158" s="1">
        <v>-0.176869033565695</v>
      </c>
      <c r="I3158" s="1">
        <v>-0.164168533257046</v>
      </c>
      <c r="J3158" s="1">
        <v>0.00433035532300184</v>
      </c>
      <c r="K3158" s="1">
        <v>-0.0665279276797888</v>
      </c>
      <c r="L3158" s="1">
        <v>-0.0312160983187557</v>
      </c>
      <c r="M3158" s="1">
        <v>-0.0436661066810306</v>
      </c>
      <c r="N3158" s="1">
        <v>0.0494113033522809</v>
      </c>
      <c r="O3158" s="1">
        <v>0.0267114927596548</v>
      </c>
      <c r="P3158" s="1">
        <v>-0.060859804132617</v>
      </c>
      <c r="Q3158" s="1">
        <v>0.0248984788337581</v>
      </c>
    </row>
    <row r="3159" spans="1:17">
      <c r="A3159" s="1" t="s">
        <v>3174</v>
      </c>
      <c r="B3159" s="1">
        <v>0.0996215800654769</v>
      </c>
      <c r="C3159" s="1">
        <v>0.122337737701316</v>
      </c>
      <c r="D3159" s="1">
        <v>0.143751857392244</v>
      </c>
      <c r="E3159" s="1">
        <v>0.0490628715003444</v>
      </c>
      <c r="F3159" s="1">
        <v>0.0629216346792825</v>
      </c>
      <c r="G3159" s="1">
        <v>-0.0122725873805178</v>
      </c>
      <c r="H3159" s="1">
        <v>0.233096495008375</v>
      </c>
      <c r="I3159" s="1">
        <v>0.0103996464487553</v>
      </c>
      <c r="J3159" s="1">
        <v>0.163080523520829</v>
      </c>
      <c r="K3159" s="1">
        <v>0.164114082349981</v>
      </c>
      <c r="L3159" s="1">
        <v>0.211971739801014</v>
      </c>
      <c r="M3159" s="1">
        <v>0.0586979766165771</v>
      </c>
      <c r="N3159" s="1">
        <v>0.204111514184981</v>
      </c>
      <c r="O3159" s="1">
        <v>0.252629512866931</v>
      </c>
      <c r="P3159" s="1">
        <v>0.130735252617793</v>
      </c>
      <c r="Q3159" s="1">
        <v>0.108152838386165</v>
      </c>
    </row>
    <row r="3160" spans="1:17">
      <c r="A3160" s="1" t="s">
        <v>3175</v>
      </c>
      <c r="B3160" s="1">
        <v>-0.370401364891569</v>
      </c>
      <c r="C3160" s="1">
        <v>-0.267804089969332</v>
      </c>
      <c r="D3160" s="1">
        <v>-0.0655079017778122</v>
      </c>
      <c r="E3160" s="1">
        <v>-0.175592197720872</v>
      </c>
      <c r="F3160" s="1">
        <v>-0.113094712661425</v>
      </c>
      <c r="G3160" s="1">
        <v>-0.197491905493935</v>
      </c>
      <c r="H3160" s="1">
        <v>-0.713243485025132</v>
      </c>
      <c r="I3160" s="1">
        <v>-0.41208203100713</v>
      </c>
      <c r="J3160" s="1">
        <v>-0.197536366646067</v>
      </c>
      <c r="K3160" s="1">
        <v>-0.218635677015349</v>
      </c>
      <c r="L3160" s="1">
        <v>-0.227659810822039</v>
      </c>
      <c r="M3160" s="1">
        <v>-0.26312586917569</v>
      </c>
      <c r="N3160" s="1">
        <v>-0.209495036191518</v>
      </c>
      <c r="O3160" s="1">
        <v>-0.399825535285122</v>
      </c>
      <c r="P3160" s="1">
        <v>-0.221530598836705</v>
      </c>
      <c r="Q3160" s="1">
        <v>-0.184727146278206</v>
      </c>
    </row>
    <row r="3161" spans="1:17">
      <c r="A3161" s="1" t="s">
        <v>3176</v>
      </c>
      <c r="B3161" s="1">
        <v>-1.15623079109129</v>
      </c>
      <c r="C3161" s="1">
        <v>-1.03369854710366</v>
      </c>
      <c r="D3161" s="1">
        <v>-0.757094000997786</v>
      </c>
      <c r="E3161" s="1">
        <v>-0.902359595390066</v>
      </c>
      <c r="F3161" s="1">
        <v>-0.945906091395039</v>
      </c>
      <c r="G3161" s="1">
        <v>-1.08592048691342</v>
      </c>
      <c r="H3161" s="1">
        <v>-1.06221754695592</v>
      </c>
      <c r="I3161" s="1">
        <v>-0.879417915855691</v>
      </c>
      <c r="J3161" s="1">
        <v>-1.14701853075281</v>
      </c>
      <c r="K3161" s="1">
        <v>-0.960319296354912</v>
      </c>
      <c r="L3161" s="1">
        <v>-1.14657271242147</v>
      </c>
      <c r="M3161" s="1">
        <v>-1.01969852354462</v>
      </c>
      <c r="N3161" s="1">
        <v>-1.1822728858485</v>
      </c>
      <c r="O3161" s="1">
        <v>-0.623463499450371</v>
      </c>
      <c r="P3161" s="1">
        <v>-0.991898655949544</v>
      </c>
      <c r="Q3161" s="1">
        <v>-0.998547089575748</v>
      </c>
    </row>
    <row r="3162" spans="1:17">
      <c r="A3162" s="1" t="s">
        <v>3177</v>
      </c>
      <c r="B3162" s="1">
        <v>-0.0913615492538</v>
      </c>
      <c r="C3162" s="1">
        <v>-0.0334421994766702</v>
      </c>
      <c r="D3162" s="1">
        <v>0.0351403375656632</v>
      </c>
      <c r="E3162" s="1">
        <v>-0.0273990291375305</v>
      </c>
      <c r="F3162" s="1">
        <v>-0.125732044988255</v>
      </c>
      <c r="G3162" s="1">
        <v>-0.115463189062353</v>
      </c>
      <c r="H3162" s="1">
        <v>-0.264614885780275</v>
      </c>
      <c r="I3162" s="1">
        <v>-0.110120235646257</v>
      </c>
      <c r="J3162" s="1">
        <v>-0.101118356483982</v>
      </c>
      <c r="K3162" s="1">
        <v>-0.016525790860192</v>
      </c>
      <c r="L3162" s="1">
        <v>-0.0841038913122543</v>
      </c>
      <c r="M3162" s="1">
        <v>-0.0493839884771461</v>
      </c>
      <c r="N3162" s="1">
        <v>-0.127681993476567</v>
      </c>
      <c r="O3162" s="1">
        <v>-0.117125254101</v>
      </c>
      <c r="P3162" s="1">
        <v>-0.0374004818250933</v>
      </c>
      <c r="Q3162" s="1">
        <v>-0.01917615831892</v>
      </c>
    </row>
    <row r="3163" spans="1:17">
      <c r="A3163" s="1" t="s">
        <v>3178</v>
      </c>
      <c r="B3163" s="1">
        <v>-0.060843619706583</v>
      </c>
      <c r="C3163" s="1">
        <v>-0.0385135926511839</v>
      </c>
      <c r="D3163" s="1">
        <v>0.051579855759968</v>
      </c>
      <c r="E3163" s="1">
        <v>0.0363705638132943</v>
      </c>
      <c r="F3163" s="1">
        <v>0.0686629112420721</v>
      </c>
      <c r="G3163" s="1">
        <v>0.018146813464025</v>
      </c>
      <c r="H3163" s="1">
        <v>0.0484439915369642</v>
      </c>
      <c r="I3163" s="1">
        <v>0.151572471799821</v>
      </c>
      <c r="J3163" s="1">
        <v>0.162768767350649</v>
      </c>
      <c r="K3163" s="1">
        <v>0.0680298835491026</v>
      </c>
      <c r="L3163" s="1">
        <v>0.0474419851167387</v>
      </c>
      <c r="M3163" s="1">
        <v>0.0520682653169778</v>
      </c>
      <c r="N3163" s="1">
        <v>0.0437829053507957</v>
      </c>
      <c r="O3163" s="1">
        <v>0.0122817463165488</v>
      </c>
      <c r="P3163" s="1">
        <v>0.0354683640983879</v>
      </c>
      <c r="Q3163" s="1">
        <v>0.00778525705944015</v>
      </c>
    </row>
    <row r="3164" spans="1:17">
      <c r="A3164" s="1" t="s">
        <v>3179</v>
      </c>
      <c r="B3164" s="1">
        <v>0.0371735445441069</v>
      </c>
      <c r="C3164" s="1">
        <v>-0.0301712327727893</v>
      </c>
      <c r="D3164" s="1">
        <v>0.0597143693587735</v>
      </c>
      <c r="E3164" s="1">
        <v>-0.0361534872778734</v>
      </c>
      <c r="F3164" s="1">
        <v>-0.0658305113896504</v>
      </c>
      <c r="G3164" s="1">
        <v>-0.0872536173838029</v>
      </c>
      <c r="H3164" s="1">
        <v>-0.0192398992836701</v>
      </c>
      <c r="I3164" s="1">
        <v>0.0895704395575371</v>
      </c>
      <c r="J3164" s="1">
        <v>0.0684903922439992</v>
      </c>
      <c r="K3164" s="1">
        <v>0.0362874084270361</v>
      </c>
      <c r="L3164" s="1">
        <v>-0.0278740354974643</v>
      </c>
      <c r="M3164" s="1">
        <v>0.0193415180084423</v>
      </c>
      <c r="N3164" s="1">
        <v>0.0680635892719631</v>
      </c>
      <c r="O3164" s="1">
        <v>0.0270393913695979</v>
      </c>
      <c r="P3164" s="1">
        <v>0.0764297379758933</v>
      </c>
      <c r="Q3164" s="1">
        <v>-0.0577591439999824</v>
      </c>
    </row>
    <row r="3165" spans="1:17">
      <c r="A3165" s="1" t="s">
        <v>3180</v>
      </c>
      <c r="B3165" s="1">
        <v>-0.307260588238621</v>
      </c>
      <c r="C3165" s="1">
        <v>-0.434170178331645</v>
      </c>
      <c r="D3165" s="1">
        <v>-0.198932406491312</v>
      </c>
      <c r="E3165" s="1">
        <v>-0.165684451886946</v>
      </c>
      <c r="F3165" s="1">
        <v>-0.271592923100334</v>
      </c>
      <c r="G3165" s="1">
        <v>-0.16113185218738</v>
      </c>
      <c r="H3165" s="1">
        <v>-0.448795433779557</v>
      </c>
      <c r="I3165" s="1">
        <v>-0.221872768524064</v>
      </c>
      <c r="J3165" s="1">
        <v>-0.194323396214657</v>
      </c>
      <c r="K3165" s="1">
        <v>0.00527744809925198</v>
      </c>
      <c r="L3165" s="1">
        <v>-0.212706888464274</v>
      </c>
      <c r="M3165" s="1">
        <v>-0.167003982796225</v>
      </c>
      <c r="N3165" s="1">
        <v>-0.314496224765936</v>
      </c>
      <c r="O3165" s="1">
        <v>-0.246264305370568</v>
      </c>
      <c r="P3165" s="1">
        <v>-0.297011517449274</v>
      </c>
      <c r="Q3165" s="1">
        <v>-0.254401412986573</v>
      </c>
    </row>
    <row r="3166" spans="1:17">
      <c r="A3166" s="1" t="s">
        <v>3181</v>
      </c>
      <c r="B3166" s="1">
        <v>0.132015551009648</v>
      </c>
      <c r="C3166" s="1">
        <v>-0.0402064262512266</v>
      </c>
      <c r="D3166" s="1">
        <v>0.0780609065937037</v>
      </c>
      <c r="E3166" s="1">
        <v>0.0696481916410457</v>
      </c>
      <c r="F3166" s="1">
        <v>0.0469395937353006</v>
      </c>
      <c r="G3166" s="1">
        <v>-0.113678340718882</v>
      </c>
      <c r="H3166" s="1">
        <v>0.0261544517137925</v>
      </c>
      <c r="I3166" s="1">
        <v>-0.0278880551319906</v>
      </c>
      <c r="J3166" s="1">
        <v>0.103856033727752</v>
      </c>
      <c r="K3166" s="1">
        <v>0.117415018807428</v>
      </c>
      <c r="L3166" s="1">
        <v>-0.0966375611392312</v>
      </c>
      <c r="M3166" s="1">
        <v>-0.0101597124181337</v>
      </c>
      <c r="N3166" s="1">
        <v>0.0108718804579562</v>
      </c>
      <c r="O3166" s="1">
        <v>0.0001931707847708</v>
      </c>
      <c r="P3166" s="1">
        <v>-0.0243932597180876</v>
      </c>
      <c r="Q3166" s="1">
        <v>0.106024383087059</v>
      </c>
    </row>
    <row r="3167" spans="1:17">
      <c r="A3167" s="1" t="s">
        <v>3182</v>
      </c>
      <c r="B3167" s="1">
        <v>0.0646978815042274</v>
      </c>
      <c r="C3167" s="1">
        <v>0.0920305192295876</v>
      </c>
      <c r="D3167" s="1">
        <v>0.0352085017936157</v>
      </c>
      <c r="E3167" s="1">
        <v>0.153329512927875</v>
      </c>
      <c r="F3167" s="1">
        <v>0.0921193146087261</v>
      </c>
      <c r="G3167" s="1">
        <v>0.142218409917266</v>
      </c>
      <c r="H3167" s="1">
        <v>0.24831116751116</v>
      </c>
      <c r="I3167" s="1">
        <v>0.0645827154369346</v>
      </c>
      <c r="J3167" s="1">
        <v>0.0827252633337742</v>
      </c>
      <c r="K3167" s="1">
        <v>0.0241982320061451</v>
      </c>
      <c r="L3167" s="1">
        <v>0.0568304381951686</v>
      </c>
      <c r="M3167" s="1">
        <v>0.0892284003152441</v>
      </c>
      <c r="N3167" s="1">
        <v>0.024947555177223</v>
      </c>
      <c r="O3167" s="1">
        <v>0.0259972890043459</v>
      </c>
      <c r="P3167" s="1">
        <v>0.107309716634018</v>
      </c>
      <c r="Q3167" s="1">
        <v>0.0137669335594697</v>
      </c>
    </row>
    <row r="3168" spans="1:17">
      <c r="A3168" s="1" t="s">
        <v>3183</v>
      </c>
      <c r="B3168" s="1">
        <v>0.13114899153212</v>
      </c>
      <c r="C3168" s="1">
        <v>0.123601307641666</v>
      </c>
      <c r="D3168" s="1">
        <v>0.117276844045472</v>
      </c>
      <c r="E3168" s="1">
        <v>0.128036372527494</v>
      </c>
      <c r="F3168" s="1">
        <v>0.111341140736605</v>
      </c>
      <c r="G3168" s="1">
        <v>0.104273461093619</v>
      </c>
      <c r="H3168" s="1">
        <v>0.160860413298503</v>
      </c>
      <c r="I3168" s="1">
        <v>0.0981505755999093</v>
      </c>
      <c r="J3168" s="1">
        <v>0.11473931645905</v>
      </c>
      <c r="K3168" s="1">
        <v>0.121593324713717</v>
      </c>
      <c r="L3168" s="1">
        <v>0.0400592159186306</v>
      </c>
      <c r="M3168" s="1">
        <v>0.130455619046538</v>
      </c>
      <c r="N3168" s="1">
        <v>0.0742295586033584</v>
      </c>
      <c r="O3168" s="1">
        <v>0.0637436913334739</v>
      </c>
      <c r="P3168" s="1">
        <v>0.24176690675032</v>
      </c>
      <c r="Q3168" s="1">
        <v>0.119181321049367</v>
      </c>
    </row>
    <row r="3169" spans="1:17">
      <c r="A3169" s="1" t="s">
        <v>3184</v>
      </c>
      <c r="B3169" s="1">
        <v>0.132694458168593</v>
      </c>
      <c r="C3169" s="1">
        <v>0.26194945399617</v>
      </c>
      <c r="D3169" s="1">
        <v>0.151306784643754</v>
      </c>
      <c r="E3169" s="1">
        <v>0.196620641530015</v>
      </c>
      <c r="F3169" s="1">
        <v>0.114293271984756</v>
      </c>
      <c r="G3169" s="1">
        <v>0.18800805419207</v>
      </c>
      <c r="H3169" s="1">
        <v>0.227105934033146</v>
      </c>
      <c r="I3169" s="1">
        <v>0.114251801599221</v>
      </c>
      <c r="J3169" s="1">
        <v>0.138317078119661</v>
      </c>
      <c r="K3169" s="1">
        <v>0.127096124931918</v>
      </c>
      <c r="L3169" s="1">
        <v>0.0616107752962741</v>
      </c>
      <c r="M3169" s="1">
        <v>0.13267767688239</v>
      </c>
      <c r="N3169" s="1">
        <v>0.18472871737032</v>
      </c>
      <c r="O3169" s="1">
        <v>0.034148884402449</v>
      </c>
      <c r="P3169" s="1">
        <v>0.0874730357005505</v>
      </c>
      <c r="Q3169" s="1">
        <v>0.119955734055149</v>
      </c>
    </row>
    <row r="3170" spans="1:17">
      <c r="A3170" s="1" t="s">
        <v>3185</v>
      </c>
      <c r="B3170" s="1">
        <v>0.0331453321943737</v>
      </c>
      <c r="C3170" s="1">
        <v>0.096489158015609</v>
      </c>
      <c r="D3170" s="1">
        <v>-0.0163625385271821</v>
      </c>
      <c r="E3170" s="1">
        <v>0.00601388735291294</v>
      </c>
      <c r="F3170" s="1">
        <v>0.013063305412294</v>
      </c>
      <c r="G3170" s="1">
        <v>-0.0192154385810602</v>
      </c>
      <c r="H3170" s="1">
        <v>-0.0615362775950248</v>
      </c>
      <c r="I3170" s="1">
        <v>0.0572988826306778</v>
      </c>
      <c r="J3170" s="1">
        <v>0.0658108367136933</v>
      </c>
      <c r="K3170" s="1">
        <v>-0.014461534718448</v>
      </c>
      <c r="L3170" s="1">
        <v>-0.17077143312268</v>
      </c>
      <c r="M3170" s="1">
        <v>0.0386632273177795</v>
      </c>
      <c r="N3170" s="1">
        <v>0.0182553426998759</v>
      </c>
      <c r="O3170" s="1">
        <v>0.0233005590891998</v>
      </c>
      <c r="P3170" s="1">
        <v>-0.0985680907647481</v>
      </c>
      <c r="Q3170" s="1">
        <v>-0.00754054409967826</v>
      </c>
    </row>
    <row r="3171" spans="1:17">
      <c r="A3171" s="1" t="s">
        <v>3186</v>
      </c>
      <c r="B3171" s="1">
        <v>0.0582731164731453</v>
      </c>
      <c r="C3171" s="1">
        <v>0.0338394874943091</v>
      </c>
      <c r="D3171" s="1">
        <v>0.0252134181783965</v>
      </c>
      <c r="E3171" s="1">
        <v>0.115589430591705</v>
      </c>
      <c r="F3171" s="1">
        <v>0.0272176598109542</v>
      </c>
      <c r="G3171" s="1">
        <v>0.072659069632368</v>
      </c>
      <c r="H3171" s="1">
        <v>-0.053636465840735</v>
      </c>
      <c r="I3171" s="1">
        <v>-0.164687897400494</v>
      </c>
      <c r="J3171" s="1">
        <v>-0.0882574396495187</v>
      </c>
      <c r="K3171" s="1">
        <v>0.0775754159963414</v>
      </c>
      <c r="L3171" s="1">
        <v>0.0149726891943352</v>
      </c>
      <c r="M3171" s="1">
        <v>0.030546471751447</v>
      </c>
      <c r="N3171" s="1">
        <v>0.0950494825991252</v>
      </c>
      <c r="O3171" s="1">
        <v>-0.0804532601193126</v>
      </c>
      <c r="P3171" s="1">
        <v>-0.000506650120159558</v>
      </c>
      <c r="Q3171" s="1">
        <v>-0.0403753180776484</v>
      </c>
    </row>
    <row r="3172" spans="1:17">
      <c r="A3172" s="1" t="s">
        <v>3187</v>
      </c>
      <c r="B3172" s="1">
        <v>-0.120242468685499</v>
      </c>
      <c r="C3172" s="1">
        <v>0.0200522435589211</v>
      </c>
      <c r="D3172" s="1">
        <v>0.00240372914982061</v>
      </c>
      <c r="E3172" s="1">
        <v>-0.118343896419521</v>
      </c>
      <c r="F3172" s="1">
        <v>-0.000611391746762542</v>
      </c>
      <c r="G3172" s="1">
        <v>0.132591054210628</v>
      </c>
      <c r="H3172" s="1">
        <v>-0.175012283279088</v>
      </c>
      <c r="I3172" s="1">
        <v>0.00887324889207619</v>
      </c>
      <c r="J3172" s="1">
        <v>0.077811201077748</v>
      </c>
      <c r="K3172" s="1">
        <v>0.0538211703459259</v>
      </c>
      <c r="L3172" s="1">
        <v>0.117727671892372</v>
      </c>
      <c r="M3172" s="1">
        <v>-0.0610240535618616</v>
      </c>
      <c r="N3172" s="1">
        <v>0.0403511412202699</v>
      </c>
      <c r="O3172" s="1">
        <v>-0.147005446709486</v>
      </c>
      <c r="P3172" s="1">
        <v>0.130339455470133</v>
      </c>
      <c r="Q3172" s="1">
        <v>0.0278667484220972</v>
      </c>
    </row>
    <row r="3173" spans="1:17">
      <c r="A3173" s="1" t="s">
        <v>3188</v>
      </c>
      <c r="B3173" s="1">
        <v>-0.0485898407721443</v>
      </c>
      <c r="C3173" s="1">
        <v>0.0208246137745776</v>
      </c>
      <c r="D3173" s="1">
        <v>-0.173969910874029</v>
      </c>
      <c r="E3173" s="1">
        <v>-0.180832740153851</v>
      </c>
      <c r="F3173" s="1">
        <v>-0.249419817225436</v>
      </c>
      <c r="G3173" s="1">
        <v>-0.234398464291742</v>
      </c>
      <c r="H3173" s="1">
        <v>-0.128913422186098</v>
      </c>
      <c r="I3173" s="1">
        <v>-0.0938316881175526</v>
      </c>
      <c r="J3173" s="1">
        <v>-0.221853644987974</v>
      </c>
      <c r="K3173" s="1">
        <v>-0.225640582210451</v>
      </c>
      <c r="L3173" s="1">
        <v>-0.107458336138871</v>
      </c>
      <c r="M3173" s="1">
        <v>-0.0612076722175082</v>
      </c>
      <c r="N3173" s="1">
        <v>-0.262022416648964</v>
      </c>
      <c r="O3173" s="1">
        <v>-0.337723203186105</v>
      </c>
      <c r="P3173" s="1">
        <v>-0.135303491230931</v>
      </c>
      <c r="Q3173" s="1">
        <v>-0.110968884497307</v>
      </c>
    </row>
    <row r="3174" spans="1:17">
      <c r="A3174" s="1" t="s">
        <v>3189</v>
      </c>
      <c r="B3174" s="1">
        <v>0.0890339929972224</v>
      </c>
      <c r="C3174" s="1">
        <v>0.0556975662131764</v>
      </c>
      <c r="D3174" s="1">
        <v>0.0282381198441209</v>
      </c>
      <c r="E3174" s="1">
        <v>0.0442888241809656</v>
      </c>
      <c r="F3174" s="1">
        <v>0.151189461264151</v>
      </c>
      <c r="G3174" s="1">
        <v>0.116543226578963</v>
      </c>
      <c r="H3174" s="1">
        <v>0.182820695421704</v>
      </c>
      <c r="I3174" s="1">
        <v>0.0708161984802993</v>
      </c>
      <c r="J3174" s="1">
        <v>0.0668851612416697</v>
      </c>
      <c r="K3174" s="1">
        <v>-0.0650729121046716</v>
      </c>
      <c r="L3174" s="1">
        <v>0.0548239312486111</v>
      </c>
      <c r="M3174" s="1">
        <v>0.0417676862848924</v>
      </c>
      <c r="N3174" s="1">
        <v>0.117138246910633</v>
      </c>
      <c r="O3174" s="1">
        <v>0.0202135700156588</v>
      </c>
      <c r="P3174" s="1">
        <v>0.0561385238200223</v>
      </c>
      <c r="Q3174" s="1">
        <v>0.089626454712003</v>
      </c>
    </row>
    <row r="3175" spans="1:17">
      <c r="A3175" s="1" t="s">
        <v>3190</v>
      </c>
      <c r="B3175" s="1">
        <v>-0.11347028171191</v>
      </c>
      <c r="C3175" s="1">
        <v>-0.271383602029416</v>
      </c>
      <c r="D3175" s="1">
        <v>-0.286823701321942</v>
      </c>
      <c r="E3175" s="1">
        <v>-0.336243403468</v>
      </c>
      <c r="F3175" s="1">
        <v>-0.126457051857915</v>
      </c>
      <c r="G3175" s="1">
        <v>-0.394425683623335</v>
      </c>
      <c r="H3175" s="1">
        <v>-0.112532929764336</v>
      </c>
      <c r="I3175" s="1">
        <v>-0.234511513890488</v>
      </c>
      <c r="J3175" s="1">
        <v>-0.177021199648722</v>
      </c>
      <c r="K3175" s="1">
        <v>-0.0817553278026693</v>
      </c>
      <c r="L3175" s="1">
        <v>-0.276386361296888</v>
      </c>
      <c r="M3175" s="1">
        <v>-0.301653667422551</v>
      </c>
      <c r="N3175" s="1">
        <v>-0.168087210712923</v>
      </c>
      <c r="O3175" s="1">
        <v>-0.228484115333483</v>
      </c>
      <c r="P3175" s="1">
        <v>-0.44421301097501</v>
      </c>
      <c r="Q3175" s="1">
        <v>-0.313818816507934</v>
      </c>
    </row>
    <row r="3176" spans="1:17">
      <c r="A3176" s="1" t="s">
        <v>3191</v>
      </c>
      <c r="B3176" s="1">
        <v>-0.354240660593335</v>
      </c>
      <c r="C3176" s="1">
        <v>-0.427364530772358</v>
      </c>
      <c r="D3176" s="1">
        <v>-0.438791170552255</v>
      </c>
      <c r="E3176" s="1">
        <v>-0.38974837924443</v>
      </c>
      <c r="F3176" s="1">
        <v>-0.446098109697527</v>
      </c>
      <c r="G3176" s="1">
        <v>-0.494453662421112</v>
      </c>
      <c r="H3176" s="1">
        <v>-0.485589386015096</v>
      </c>
      <c r="I3176" s="1">
        <v>-0.318912258908109</v>
      </c>
      <c r="J3176" s="1">
        <v>-0.307866557031768</v>
      </c>
      <c r="K3176" s="1">
        <v>-0.300900192707869</v>
      </c>
      <c r="L3176" s="1">
        <v>-0.328144891789162</v>
      </c>
      <c r="M3176" s="1">
        <v>-0.317938663018375</v>
      </c>
      <c r="N3176" s="1">
        <v>-0.252827168872715</v>
      </c>
      <c r="O3176" s="1">
        <v>-0.419703019850978</v>
      </c>
      <c r="P3176" s="1">
        <v>-0.337528859158569</v>
      </c>
      <c r="Q3176" s="1">
        <v>-0.314562681375988</v>
      </c>
    </row>
    <row r="3177" spans="1:17">
      <c r="A3177" s="1" t="s">
        <v>3192</v>
      </c>
      <c r="B3177" s="1">
        <v>-0.50754279888652</v>
      </c>
      <c r="C3177" s="1">
        <v>-0.408530751423792</v>
      </c>
      <c r="D3177" s="1">
        <v>-0.664685808576122</v>
      </c>
      <c r="E3177" s="1">
        <v>-0.461890115416275</v>
      </c>
      <c r="F3177" s="1">
        <v>-0.62726493787184</v>
      </c>
      <c r="G3177" s="1">
        <v>-0.991162832078034</v>
      </c>
      <c r="H3177" s="1">
        <v>-0.760327204412297</v>
      </c>
      <c r="I3177" s="1">
        <v>-0.90337312846026</v>
      </c>
      <c r="J3177" s="1">
        <v>-0.609216026423333</v>
      </c>
      <c r="K3177" s="1">
        <v>-0.672255136995181</v>
      </c>
      <c r="L3177" s="1">
        <v>-0.384856215819039</v>
      </c>
      <c r="M3177" s="1">
        <v>-0.667897645022035</v>
      </c>
      <c r="N3177" s="1">
        <v>-0.544250538766601</v>
      </c>
      <c r="O3177" s="1">
        <v>-0.787863163507978</v>
      </c>
      <c r="P3177" s="1">
        <v>-0.793126316719295</v>
      </c>
      <c r="Q3177" s="1">
        <v>-0.602801889335763</v>
      </c>
    </row>
    <row r="3178" spans="1:17">
      <c r="A3178" s="1" t="s">
        <v>3193</v>
      </c>
      <c r="B3178" s="1">
        <v>-0.290560249708828</v>
      </c>
      <c r="C3178" s="1">
        <v>-0.260846516418386</v>
      </c>
      <c r="D3178" s="1">
        <v>-0.181423698297167</v>
      </c>
      <c r="E3178" s="1">
        <v>-0.144682002877906</v>
      </c>
      <c r="F3178" s="1">
        <v>-0.0827028122530763</v>
      </c>
      <c r="G3178" s="1">
        <v>-0.211542723152148</v>
      </c>
      <c r="H3178" s="1">
        <v>-0.202181172769241</v>
      </c>
      <c r="I3178" s="1">
        <v>-0.00339981517582485</v>
      </c>
      <c r="J3178" s="1">
        <v>-0.283325704162111</v>
      </c>
      <c r="K3178" s="1">
        <v>-0.168229446977166</v>
      </c>
      <c r="L3178" s="1">
        <v>-0.104619033142192</v>
      </c>
      <c r="M3178" s="1">
        <v>-0.0986210029652157</v>
      </c>
      <c r="N3178" s="1">
        <v>-0.200137637563157</v>
      </c>
      <c r="O3178" s="1">
        <v>-0.358717743118196</v>
      </c>
      <c r="P3178" s="1">
        <v>0.0275267100817084</v>
      </c>
      <c r="Q3178" s="1">
        <v>-0.178578219345753</v>
      </c>
    </row>
    <row r="3179" spans="1:17">
      <c r="A3179" s="1" t="s">
        <v>3194</v>
      </c>
      <c r="B3179" s="1">
        <v>0.106080240758725</v>
      </c>
      <c r="C3179" s="1">
        <v>0.316339986041864</v>
      </c>
      <c r="D3179" s="1">
        <v>0.0931013109940145</v>
      </c>
      <c r="E3179" s="1">
        <v>0.169799261990565</v>
      </c>
      <c r="F3179" s="1">
        <v>0.0670879418431896</v>
      </c>
      <c r="G3179" s="1">
        <v>0.0350851599506979</v>
      </c>
      <c r="H3179" s="1">
        <v>0.227618806337383</v>
      </c>
      <c r="I3179" s="1">
        <v>0.232145162941696</v>
      </c>
      <c r="J3179" s="1">
        <v>0.0936984697130051</v>
      </c>
      <c r="K3179" s="1">
        <v>0.0988361068501168</v>
      </c>
      <c r="L3179" s="1">
        <v>0.133480336148019</v>
      </c>
      <c r="M3179" s="1">
        <v>0.110920537961692</v>
      </c>
      <c r="N3179" s="1">
        <v>0.108199405869034</v>
      </c>
      <c r="O3179" s="1">
        <v>0.208871227100963</v>
      </c>
      <c r="P3179" s="1">
        <v>0.43824659001302</v>
      </c>
      <c r="Q3179" s="1">
        <v>0.137760656646883</v>
      </c>
    </row>
    <row r="3180" spans="1:17">
      <c r="A3180" s="1" t="s">
        <v>3195</v>
      </c>
      <c r="B3180" s="1">
        <v>0.216379023055766</v>
      </c>
      <c r="C3180" s="1">
        <v>0.146164850098451</v>
      </c>
      <c r="D3180" s="1">
        <v>0.132894940111255</v>
      </c>
      <c r="E3180" s="1">
        <v>0.0639014045627198</v>
      </c>
      <c r="F3180" s="1">
        <v>0.106185094328321</v>
      </c>
      <c r="G3180" s="1">
        <v>0.116849240674486</v>
      </c>
      <c r="H3180" s="1">
        <v>0.11948967376193</v>
      </c>
      <c r="I3180" s="1">
        <v>0.123700602402951</v>
      </c>
      <c r="J3180" s="1">
        <v>0.0726294143906362</v>
      </c>
      <c r="K3180" s="1">
        <v>-0.0373647796758219</v>
      </c>
      <c r="L3180" s="1">
        <v>0.138997382598152</v>
      </c>
      <c r="M3180" s="1">
        <v>0.0369987032116074</v>
      </c>
      <c r="N3180" s="1">
        <v>0.157819890263765</v>
      </c>
      <c r="O3180" s="1">
        <v>0.043504005524813</v>
      </c>
      <c r="P3180" s="1">
        <v>0.0597592618255827</v>
      </c>
      <c r="Q3180" s="1">
        <v>0.11337337048338</v>
      </c>
    </row>
    <row r="3181" spans="1:17">
      <c r="A3181" s="1" t="s">
        <v>3196</v>
      </c>
      <c r="B3181" s="1">
        <v>0.0984588892573636</v>
      </c>
      <c r="C3181" s="1">
        <v>-0.0447885549883128</v>
      </c>
      <c r="D3181" s="1">
        <v>0.0061672491286704</v>
      </c>
      <c r="E3181" s="1">
        <v>0.0644154744664286</v>
      </c>
      <c r="F3181" s="1">
        <v>-0.0106803961450251</v>
      </c>
      <c r="G3181" s="1">
        <v>0.0884117784380052</v>
      </c>
      <c r="H3181" s="1">
        <v>0.0896488821581106</v>
      </c>
      <c r="I3181" s="1">
        <v>0.085145100450302</v>
      </c>
      <c r="J3181" s="1">
        <v>-0.174662421391767</v>
      </c>
      <c r="K3181" s="1">
        <v>-0.118054334302652</v>
      </c>
      <c r="L3181" s="1">
        <v>0.0257501758861552</v>
      </c>
      <c r="M3181" s="1">
        <v>-0.0184750615053093</v>
      </c>
      <c r="N3181" s="1">
        <v>0.0587748049688437</v>
      </c>
      <c r="O3181" s="1">
        <v>-0.0758188363614591</v>
      </c>
      <c r="P3181" s="1">
        <v>0.0283064861179107</v>
      </c>
      <c r="Q3181" s="1">
        <v>0.0343388899560449</v>
      </c>
    </row>
    <row r="3182" spans="1:17">
      <c r="A3182" s="1" t="s">
        <v>3197</v>
      </c>
      <c r="B3182" s="1">
        <v>-0.00588514773794691</v>
      </c>
      <c r="C3182" s="1">
        <v>0.043227645667646</v>
      </c>
      <c r="D3182" s="1">
        <v>0.0146598991829607</v>
      </c>
      <c r="E3182" s="1">
        <v>0.0489120883057404</v>
      </c>
      <c r="F3182" s="1">
        <v>-0.0534450014885751</v>
      </c>
      <c r="G3182" s="1">
        <v>-0.160637411706804</v>
      </c>
      <c r="H3182" s="1">
        <v>-0.0359504250209362</v>
      </c>
      <c r="I3182" s="1">
        <v>-0.127162370992387</v>
      </c>
      <c r="J3182" s="1">
        <v>-0.0111981915471064</v>
      </c>
      <c r="K3182" s="1">
        <v>-0.0226068272817976</v>
      </c>
      <c r="L3182" s="1">
        <v>0.0987492038883712</v>
      </c>
      <c r="M3182" s="1">
        <v>-0.0661169434096455</v>
      </c>
      <c r="N3182" s="1">
        <v>0.128537356696312</v>
      </c>
      <c r="O3182" s="1">
        <v>0.071296783460996</v>
      </c>
      <c r="P3182" s="1">
        <v>-0.119198977278988</v>
      </c>
      <c r="Q3182" s="1">
        <v>0.0942710280500739</v>
      </c>
    </row>
    <row r="3183" spans="1:17">
      <c r="A3183" s="1" t="s">
        <v>3198</v>
      </c>
      <c r="B3183" s="1">
        <v>-0.000331765203958995</v>
      </c>
      <c r="C3183" s="1">
        <v>-0.0383994654852541</v>
      </c>
      <c r="D3183" s="1">
        <v>0.0113625268431258</v>
      </c>
      <c r="E3183" s="1">
        <v>-0.0168833723969756</v>
      </c>
      <c r="F3183" s="1">
        <v>0.018961994745836</v>
      </c>
      <c r="G3183" s="1">
        <v>0.0458607377708492</v>
      </c>
      <c r="H3183" s="1">
        <v>-0.0671218908166704</v>
      </c>
      <c r="I3183" s="1">
        <v>-0.20076575958021</v>
      </c>
      <c r="J3183" s="1">
        <v>0.0250770139964901</v>
      </c>
      <c r="K3183" s="1">
        <v>-0.051769981486659</v>
      </c>
      <c r="L3183" s="1">
        <v>0.0609294877744358</v>
      </c>
      <c r="M3183" s="1">
        <v>-0.0363938862697809</v>
      </c>
      <c r="N3183" s="1">
        <v>-0.0209982925094794</v>
      </c>
      <c r="O3183" s="1">
        <v>0.104796257858711</v>
      </c>
      <c r="P3183" s="1">
        <v>-0.222329469486345</v>
      </c>
      <c r="Q3183" s="1">
        <v>0.054899864951306</v>
      </c>
    </row>
    <row r="3184" spans="1:17">
      <c r="A3184" s="1" t="s">
        <v>3199</v>
      </c>
      <c r="B3184" s="1">
        <v>-0.048726150302702</v>
      </c>
      <c r="C3184" s="1">
        <v>-0.0518959858439255</v>
      </c>
      <c r="D3184" s="1">
        <v>-0.167923039270736</v>
      </c>
      <c r="E3184" s="1">
        <v>0.00889684428356053</v>
      </c>
      <c r="F3184" s="1">
        <v>-0.112414274723296</v>
      </c>
      <c r="G3184" s="1">
        <v>-0.216799923991901</v>
      </c>
      <c r="H3184" s="1">
        <v>-0.157083639057198</v>
      </c>
      <c r="I3184" s="1">
        <v>-0.131266183318975</v>
      </c>
      <c r="J3184" s="1">
        <v>-0.0851642880671865</v>
      </c>
      <c r="K3184" s="1">
        <v>-0.201619930528315</v>
      </c>
      <c r="L3184" s="1">
        <v>-0.0342192578487293</v>
      </c>
      <c r="M3184" s="1">
        <v>-0.162652431185051</v>
      </c>
      <c r="N3184" s="1">
        <v>-0.054165224586432</v>
      </c>
      <c r="O3184" s="1">
        <v>-0.0661272408086889</v>
      </c>
      <c r="P3184" s="1">
        <v>-0.0703590011957211</v>
      </c>
      <c r="Q3184" s="1">
        <v>-0.132835552490661</v>
      </c>
    </row>
    <row r="3185" spans="1:17">
      <c r="A3185" s="1" t="s">
        <v>3200</v>
      </c>
      <c r="B3185" s="1">
        <v>-0.173318469614602</v>
      </c>
      <c r="C3185" s="1">
        <v>-0.0709416078434147</v>
      </c>
      <c r="D3185" s="1">
        <v>-0.0530246620701552</v>
      </c>
      <c r="E3185" s="1">
        <v>-0.0199347453453122</v>
      </c>
      <c r="F3185" s="1">
        <v>-0.080914206063879</v>
      </c>
      <c r="G3185" s="1">
        <v>-0.0987778506726796</v>
      </c>
      <c r="H3185" s="1">
        <v>-0.193864332046074</v>
      </c>
      <c r="I3185" s="1">
        <v>-0.140906512282393</v>
      </c>
      <c r="J3185" s="1">
        <v>-0.115489688002829</v>
      </c>
      <c r="K3185" s="1">
        <v>-0.22383018453171</v>
      </c>
      <c r="L3185" s="1">
        <v>0.00135896563750649</v>
      </c>
      <c r="M3185" s="1">
        <v>-0.142688305500802</v>
      </c>
      <c r="N3185" s="1">
        <v>-0.128963005426534</v>
      </c>
      <c r="O3185" s="1">
        <v>-0.0374744120316223</v>
      </c>
      <c r="P3185" s="1">
        <v>-0.175352298458966</v>
      </c>
      <c r="Q3185" s="1">
        <v>0.0312012726318575</v>
      </c>
    </row>
    <row r="3186" spans="1:17">
      <c r="A3186" s="1" t="s">
        <v>3201</v>
      </c>
      <c r="B3186" s="1">
        <v>-0.0210426937889378</v>
      </c>
      <c r="C3186" s="1">
        <v>0.321300281866746</v>
      </c>
      <c r="D3186" s="1">
        <v>0.0624670557922687</v>
      </c>
      <c r="E3186" s="1">
        <v>0.124604989573463</v>
      </c>
      <c r="F3186" s="1">
        <v>0.0484632314661986</v>
      </c>
      <c r="G3186" s="1">
        <v>0.13324346227571</v>
      </c>
      <c r="H3186" s="1">
        <v>0.507733256804909</v>
      </c>
      <c r="I3186" s="1">
        <v>0.0603479529542243</v>
      </c>
      <c r="J3186" s="1">
        <v>0.224298919044356</v>
      </c>
      <c r="K3186" s="1">
        <v>0.106388142145953</v>
      </c>
      <c r="L3186" s="1">
        <v>0.155706265816194</v>
      </c>
      <c r="M3186" s="1">
        <v>0.115100401478419</v>
      </c>
      <c r="N3186" s="1">
        <v>0.162187185022673</v>
      </c>
      <c r="O3186" s="1">
        <v>0.135086660220716</v>
      </c>
      <c r="P3186" s="1">
        <v>0.364259296400695</v>
      </c>
      <c r="Q3186" s="1">
        <v>0.0682327937134807</v>
      </c>
    </row>
    <row r="3187" spans="1:17">
      <c r="A3187" s="1" t="s">
        <v>3202</v>
      </c>
      <c r="B3187" s="1">
        <v>-0.136328513169423</v>
      </c>
      <c r="C3187" s="1">
        <v>-0.1843344076623</v>
      </c>
      <c r="D3187" s="1">
        <v>-0.120582098593234</v>
      </c>
      <c r="E3187" s="1">
        <v>-0.0406913661171695</v>
      </c>
      <c r="F3187" s="1">
        <v>-0.0324650520778506</v>
      </c>
      <c r="G3187" s="1">
        <v>-0.0112604100762074</v>
      </c>
      <c r="H3187" s="1">
        <v>-0.203665926706743</v>
      </c>
      <c r="I3187" s="1">
        <v>-0.140992491042711</v>
      </c>
      <c r="J3187" s="1">
        <v>-0.072488582971038</v>
      </c>
      <c r="K3187" s="1">
        <v>-0.113197368614443</v>
      </c>
      <c r="L3187" s="1">
        <v>0.0564606635930262</v>
      </c>
      <c r="M3187" s="1">
        <v>-0.0842391236167089</v>
      </c>
      <c r="N3187" s="1">
        <v>-0.213597542872484</v>
      </c>
      <c r="O3187" s="1">
        <v>-0.0665793450377701</v>
      </c>
      <c r="P3187" s="1">
        <v>-0.0749540489101434</v>
      </c>
      <c r="Q3187" s="1">
        <v>0.0542869133111156</v>
      </c>
    </row>
    <row r="3188" spans="1:17">
      <c r="A3188" s="1" t="s">
        <v>3203</v>
      </c>
      <c r="B3188" s="1">
        <v>-0.704786542625771</v>
      </c>
      <c r="C3188" s="1">
        <v>-0.929428548357215</v>
      </c>
      <c r="D3188" s="1">
        <v>-0.661888655433923</v>
      </c>
      <c r="E3188" s="1">
        <v>-0.942032077416819</v>
      </c>
      <c r="F3188" s="1">
        <v>-0.880036585833028</v>
      </c>
      <c r="G3188" s="1">
        <v>-0.987525519646789</v>
      </c>
      <c r="H3188" s="1">
        <v>-0.731290870931635</v>
      </c>
      <c r="I3188" s="1">
        <v>-0.91766062874937</v>
      </c>
      <c r="J3188" s="1">
        <v>-0.598084430204614</v>
      </c>
      <c r="K3188" s="1">
        <v>-0.881098447286322</v>
      </c>
      <c r="L3188" s="1">
        <v>-0.713536654634627</v>
      </c>
      <c r="M3188" s="1">
        <v>-0.516832430410618</v>
      </c>
      <c r="N3188" s="1">
        <v>-0.764894743233015</v>
      </c>
      <c r="O3188" s="1">
        <v>-0.93371389620235</v>
      </c>
      <c r="P3188" s="1">
        <v>-0.786909859348568</v>
      </c>
      <c r="Q3188" s="1">
        <v>-0.901994881616389</v>
      </c>
    </row>
    <row r="3189" spans="1:17">
      <c r="A3189" s="1" t="s">
        <v>3204</v>
      </c>
      <c r="B3189" s="1">
        <v>0.0540431725743643</v>
      </c>
      <c r="C3189" s="1">
        <v>0.0382276369714314</v>
      </c>
      <c r="D3189" s="1">
        <v>-0.117864301342909</v>
      </c>
      <c r="E3189" s="1">
        <v>-0.0372952994663523</v>
      </c>
      <c r="F3189" s="1">
        <v>-0.0236974477108417</v>
      </c>
      <c r="G3189" s="1">
        <v>-0.0637227145208418</v>
      </c>
      <c r="H3189" s="1">
        <v>-0.122815948277069</v>
      </c>
      <c r="I3189" s="1">
        <v>-0.0559774802878509</v>
      </c>
      <c r="J3189" s="1">
        <v>-0.00831946635262588</v>
      </c>
      <c r="K3189" s="1">
        <v>-0.0957928051243314</v>
      </c>
      <c r="L3189" s="1">
        <v>0.019356813488096</v>
      </c>
      <c r="M3189" s="1">
        <v>0.0137687438671276</v>
      </c>
      <c r="N3189" s="1">
        <v>0.00217642769837133</v>
      </c>
      <c r="O3189" s="1">
        <v>0.174406626468043</v>
      </c>
      <c r="P3189" s="1">
        <v>0.0271007204083494</v>
      </c>
      <c r="Q3189" s="1">
        <v>-0.177961189623701</v>
      </c>
    </row>
    <row r="3190" spans="1:17">
      <c r="A3190" s="1" t="s">
        <v>3205</v>
      </c>
      <c r="B3190" s="1">
        <v>0.0106738646208669</v>
      </c>
      <c r="C3190" s="1">
        <v>-0.167419413442714</v>
      </c>
      <c r="D3190" s="1">
        <v>0.122427664500514</v>
      </c>
      <c r="E3190" s="1">
        <v>0.00225024763141782</v>
      </c>
      <c r="F3190" s="1">
        <v>-0.00366468413272042</v>
      </c>
      <c r="G3190" s="1">
        <v>-0.0582004746686458</v>
      </c>
      <c r="H3190" s="1">
        <v>0.0916951449834729</v>
      </c>
      <c r="I3190" s="1">
        <v>0.102413037035727</v>
      </c>
      <c r="J3190" s="1">
        <v>0.0530934014658936</v>
      </c>
      <c r="K3190" s="1">
        <v>0.0478427117187014</v>
      </c>
      <c r="L3190" s="1">
        <v>0.0651270661475067</v>
      </c>
      <c r="M3190" s="1">
        <v>0.0422960189663388</v>
      </c>
      <c r="N3190" s="1">
        <v>0.0541167815654143</v>
      </c>
      <c r="O3190" s="1">
        <v>-0.0414441970346572</v>
      </c>
      <c r="P3190" s="1">
        <v>-0.0439750901425289</v>
      </c>
      <c r="Q3190" s="1">
        <v>0.076246524110632</v>
      </c>
    </row>
    <row r="3191" spans="1:17">
      <c r="A3191" s="1" t="s">
        <v>3206</v>
      </c>
      <c r="B3191" s="1">
        <v>0.20111671600435</v>
      </c>
      <c r="C3191" s="1">
        <v>0.192652522174675</v>
      </c>
      <c r="D3191" s="1">
        <v>0.0451358764186306</v>
      </c>
      <c r="E3191" s="1">
        <v>0.0354950838578016</v>
      </c>
      <c r="F3191" s="1">
        <v>0.0243947040187947</v>
      </c>
      <c r="G3191" s="1">
        <v>0.134863527749067</v>
      </c>
      <c r="H3191" s="1">
        <v>0.114872439729352</v>
      </c>
      <c r="I3191" s="1">
        <v>0.151437941892374</v>
      </c>
      <c r="J3191" s="1">
        <v>0.261655658299768</v>
      </c>
      <c r="K3191" s="1">
        <v>0.15383212243416</v>
      </c>
      <c r="L3191" s="1">
        <v>-0.0143158037308094</v>
      </c>
      <c r="M3191" s="1">
        <v>0.109612909749055</v>
      </c>
      <c r="N3191" s="1">
        <v>0.10396710973769</v>
      </c>
      <c r="O3191" s="1">
        <v>-0.0951958369091928</v>
      </c>
      <c r="P3191" s="1">
        <v>0.535549540002267</v>
      </c>
      <c r="Q3191" s="1">
        <v>0.00873025675799782</v>
      </c>
    </row>
    <row r="3192" spans="1:17">
      <c r="A3192" s="1" t="s">
        <v>3207</v>
      </c>
      <c r="B3192" s="1">
        <v>-0.0797992275025966</v>
      </c>
      <c r="C3192" s="1">
        <v>0.00421818798049904</v>
      </c>
      <c r="D3192" s="1">
        <v>0.0260025302886255</v>
      </c>
      <c r="E3192" s="1">
        <v>0.0452437870510695</v>
      </c>
      <c r="F3192" s="1">
        <v>-0.076978172295056</v>
      </c>
      <c r="G3192" s="1">
        <v>-0.123010143444814</v>
      </c>
      <c r="H3192" s="1">
        <v>0.111431120607852</v>
      </c>
      <c r="I3192" s="1">
        <v>-0.0286606874725834</v>
      </c>
      <c r="J3192" s="1">
        <v>0.0363157410419182</v>
      </c>
      <c r="K3192" s="1">
        <v>-0.206686602892455</v>
      </c>
      <c r="L3192" s="1">
        <v>-0.0352667187281972</v>
      </c>
      <c r="M3192" s="1">
        <v>-0.0209059797906212</v>
      </c>
      <c r="N3192" s="1">
        <v>-0.0839286061294217</v>
      </c>
      <c r="O3192" s="1">
        <v>-0.11847000268744</v>
      </c>
      <c r="P3192" s="1">
        <v>0.106706873662206</v>
      </c>
      <c r="Q3192" s="1">
        <v>0.00409239027563898</v>
      </c>
    </row>
    <row r="3193" spans="1:17">
      <c r="A3193" s="1" t="s">
        <v>3208</v>
      </c>
      <c r="B3193" s="1">
        <v>-0.131494983053988</v>
      </c>
      <c r="C3193" s="1">
        <v>-0.0515056274796407</v>
      </c>
      <c r="D3193" s="1">
        <v>0.0583265346303871</v>
      </c>
      <c r="E3193" s="1">
        <v>0.011870627052508</v>
      </c>
      <c r="F3193" s="1">
        <v>0.0356588476114506</v>
      </c>
      <c r="G3193" s="1">
        <v>0.150098821957456</v>
      </c>
      <c r="H3193" s="1">
        <v>-0.32162817807094</v>
      </c>
      <c r="I3193" s="1">
        <v>-0.118292093919862</v>
      </c>
      <c r="J3193" s="1">
        <v>-0.0198780261900626</v>
      </c>
      <c r="K3193" s="1">
        <v>-0.00367548633353491</v>
      </c>
      <c r="L3193" s="1">
        <v>-0.0440736165996812</v>
      </c>
      <c r="M3193" s="1">
        <v>-0.0756147365369683</v>
      </c>
      <c r="N3193" s="1">
        <v>-0.0322737131560267</v>
      </c>
      <c r="O3193" s="1">
        <v>-0.102553080298297</v>
      </c>
      <c r="P3193" s="1">
        <v>-0.0675809330013582</v>
      </c>
      <c r="Q3193" s="1">
        <v>-0.124929972050671</v>
      </c>
    </row>
    <row r="3194" spans="1:17">
      <c r="A3194" s="1" t="s">
        <v>3209</v>
      </c>
      <c r="B3194" s="1">
        <v>0.0170242580167733</v>
      </c>
      <c r="C3194" s="1">
        <v>0.0833061959800474</v>
      </c>
      <c r="D3194" s="1">
        <v>-0.000566186090954877</v>
      </c>
      <c r="E3194" s="1">
        <v>-0.00198491201086945</v>
      </c>
      <c r="F3194" s="1">
        <v>-0.0429673037415366</v>
      </c>
      <c r="G3194" s="1">
        <v>0.115583867247309</v>
      </c>
      <c r="H3194" s="1">
        <v>-0.266174163224782</v>
      </c>
      <c r="I3194" s="1">
        <v>-0.00800588537125198</v>
      </c>
      <c r="J3194" s="1">
        <v>-0.100437371697673</v>
      </c>
      <c r="K3194" s="1">
        <v>0.0426762348373343</v>
      </c>
      <c r="L3194" s="1">
        <v>-0.0280659860913641</v>
      </c>
      <c r="M3194" s="1">
        <v>0.0105728952509065</v>
      </c>
      <c r="N3194" s="1">
        <v>-0.0239692774284696</v>
      </c>
      <c r="O3194" s="1">
        <v>0.0900047838071047</v>
      </c>
      <c r="P3194" s="1">
        <v>-0.0838365274306549</v>
      </c>
      <c r="Q3194" s="1">
        <v>-0.0325269276696207</v>
      </c>
    </row>
    <row r="3195" spans="1:17">
      <c r="A3195" s="1" t="s">
        <v>3210</v>
      </c>
      <c r="B3195" s="1">
        <v>-0.0809422549254106</v>
      </c>
      <c r="C3195" s="1">
        <v>0.093350295606475</v>
      </c>
      <c r="D3195" s="1">
        <v>0.040304309156754</v>
      </c>
      <c r="E3195" s="1">
        <v>0.029930049154128</v>
      </c>
      <c r="F3195" s="1">
        <v>0.0894230825843928</v>
      </c>
      <c r="G3195" s="1">
        <v>-0.0217178161442772</v>
      </c>
      <c r="H3195" s="1">
        <v>0.0464013370539853</v>
      </c>
      <c r="I3195" s="1">
        <v>-0.0443263583813786</v>
      </c>
      <c r="J3195" s="1">
        <v>0.0188625973207159</v>
      </c>
      <c r="K3195" s="1">
        <v>-0.00597162256083869</v>
      </c>
      <c r="L3195" s="1">
        <v>-0.0644395750183731</v>
      </c>
      <c r="M3195" s="1">
        <v>-0.0171046561830809</v>
      </c>
      <c r="N3195" s="1">
        <v>0.00742391769404028</v>
      </c>
      <c r="O3195" s="1">
        <v>0.0826216792145785</v>
      </c>
      <c r="P3195" s="1">
        <v>0.00968200666151898</v>
      </c>
      <c r="Q3195" s="1">
        <v>0.0239292240725745</v>
      </c>
    </row>
    <row r="3196" spans="1:17">
      <c r="A3196" s="1" t="s">
        <v>3211</v>
      </c>
      <c r="B3196" s="1">
        <v>-0.441161339037468</v>
      </c>
      <c r="C3196" s="1">
        <v>-0.488094554454771</v>
      </c>
      <c r="D3196" s="1">
        <v>-0.47942507963258</v>
      </c>
      <c r="E3196" s="1">
        <v>-0.78902410113044</v>
      </c>
      <c r="F3196" s="1">
        <v>-0.265339790316173</v>
      </c>
      <c r="G3196" s="1">
        <v>-0.441579458081624</v>
      </c>
      <c r="H3196" s="1">
        <v>-0.208395917609264</v>
      </c>
      <c r="I3196" s="1">
        <v>-0.351953344269028</v>
      </c>
      <c r="J3196" s="1">
        <v>-0.485347279189007</v>
      </c>
      <c r="K3196" s="1">
        <v>-0.305964883867988</v>
      </c>
      <c r="L3196" s="1">
        <v>-0.516168362681537</v>
      </c>
      <c r="M3196" s="1">
        <v>-0.211705642055688</v>
      </c>
      <c r="N3196" s="1">
        <v>-0.0883513456662437</v>
      </c>
      <c r="O3196" s="1">
        <v>-0.0115193103983608</v>
      </c>
      <c r="P3196" s="1">
        <v>-0.344340419338483</v>
      </c>
      <c r="Q3196" s="1">
        <v>-0.355533845756182</v>
      </c>
    </row>
    <row r="3197" spans="1:17">
      <c r="A3197" s="1" t="s">
        <v>3212</v>
      </c>
      <c r="B3197" s="1">
        <v>0.047844878881843</v>
      </c>
      <c r="C3197" s="1">
        <v>0.106405790654084</v>
      </c>
      <c r="D3197" s="1">
        <v>0.0401308263042947</v>
      </c>
      <c r="E3197" s="1">
        <v>0.084948296360574</v>
      </c>
      <c r="F3197" s="1">
        <v>0.0579668372378053</v>
      </c>
      <c r="G3197" s="1">
        <v>0.0722921793125726</v>
      </c>
      <c r="H3197" s="1">
        <v>0.0857137287811698</v>
      </c>
      <c r="I3197" s="1">
        <v>-0.0790437916460778</v>
      </c>
      <c r="J3197" s="1">
        <v>0.0358407971728951</v>
      </c>
      <c r="K3197" s="1">
        <v>0.13975323890381</v>
      </c>
      <c r="L3197" s="1">
        <v>0.111142672780706</v>
      </c>
      <c r="M3197" s="1">
        <v>0.0446206283865286</v>
      </c>
      <c r="N3197" s="1">
        <v>0.0733593430829764</v>
      </c>
      <c r="O3197" s="1">
        <v>0.165159673651733</v>
      </c>
      <c r="P3197" s="1">
        <v>-0.0780195652965071</v>
      </c>
      <c r="Q3197" s="1">
        <v>0.0558700749975278</v>
      </c>
    </row>
    <row r="3198" spans="1:17">
      <c r="A3198" s="1" t="s">
        <v>3213</v>
      </c>
      <c r="B3198" s="1">
        <v>0.0642932199212783</v>
      </c>
      <c r="C3198" s="1">
        <v>-0.264147261634347</v>
      </c>
      <c r="D3198" s="1">
        <v>-0.103463007623297</v>
      </c>
      <c r="E3198" s="1">
        <v>-0.0407179510351871</v>
      </c>
      <c r="F3198" s="1">
        <v>-0.0916960610713486</v>
      </c>
      <c r="G3198" s="1">
        <v>-0.00523355419603003</v>
      </c>
      <c r="H3198" s="1">
        <v>-0.32001012003574</v>
      </c>
      <c r="I3198" s="1">
        <v>-0.0810709328601598</v>
      </c>
      <c r="J3198" s="1">
        <v>-0.10425640623469</v>
      </c>
      <c r="K3198" s="1">
        <v>-0.0520004950645117</v>
      </c>
      <c r="L3198" s="1">
        <v>0.00782519252005262</v>
      </c>
      <c r="M3198" s="1">
        <v>-0.102991956051871</v>
      </c>
      <c r="N3198" s="1">
        <v>-0.0556876569120044</v>
      </c>
      <c r="O3198" s="1">
        <v>0.0282195607405047</v>
      </c>
      <c r="P3198" s="1">
        <v>-0.235631759345156</v>
      </c>
      <c r="Q3198" s="1">
        <v>-0.0335405690098512</v>
      </c>
    </row>
    <row r="3199" spans="1:17">
      <c r="A3199" s="1" t="s">
        <v>3214</v>
      </c>
      <c r="B3199" s="1">
        <v>-0.0438430981870082</v>
      </c>
      <c r="C3199" s="1">
        <v>-0.0304968812791547</v>
      </c>
      <c r="D3199" s="1">
        <v>-0.0605457742793387</v>
      </c>
      <c r="E3199" s="1">
        <v>-0.0158574840305073</v>
      </c>
      <c r="F3199" s="1">
        <v>-0.146129667697147</v>
      </c>
      <c r="G3199" s="1">
        <v>-0.0462004239386092</v>
      </c>
      <c r="H3199" s="1">
        <v>-0.0490313852554738</v>
      </c>
      <c r="I3199" s="1">
        <v>-0.125665751326314</v>
      </c>
      <c r="J3199" s="1">
        <v>-0.135558699778467</v>
      </c>
      <c r="K3199" s="1">
        <v>-0.0227550414794094</v>
      </c>
      <c r="L3199" s="1">
        <v>-0.174835761316033</v>
      </c>
      <c r="M3199" s="1">
        <v>-0.0378767994562224</v>
      </c>
      <c r="N3199" s="1">
        <v>0.108874445651786</v>
      </c>
      <c r="O3199" s="1">
        <v>0.0492401008235842</v>
      </c>
      <c r="P3199" s="1">
        <v>0.182554666332047</v>
      </c>
      <c r="Q3199" s="1">
        <v>-0.0374722249820529</v>
      </c>
    </row>
    <row r="3200" spans="1:17">
      <c r="A3200" s="1" t="s">
        <v>3215</v>
      </c>
      <c r="B3200" s="1">
        <v>-0.00236648420004023</v>
      </c>
      <c r="C3200" s="1">
        <v>0.0221344211494884</v>
      </c>
      <c r="D3200" s="1">
        <v>0.0622821764047756</v>
      </c>
      <c r="E3200" s="1">
        <v>0.0786893644276318</v>
      </c>
      <c r="F3200" s="1">
        <v>0.0397946214187375</v>
      </c>
      <c r="G3200" s="1">
        <v>0.0163698231525372</v>
      </c>
      <c r="H3200" s="1">
        <v>-0.096077881775899</v>
      </c>
      <c r="I3200" s="1">
        <v>-0.152963729651377</v>
      </c>
      <c r="J3200" s="1">
        <v>0.0137494141481588</v>
      </c>
      <c r="K3200" s="1">
        <v>0.0168245630639078</v>
      </c>
      <c r="L3200" s="1">
        <v>0.0116363847321624</v>
      </c>
      <c r="M3200" s="1">
        <v>-0.00960269238933605</v>
      </c>
      <c r="N3200" s="1">
        <v>-0.0141976684275783</v>
      </c>
      <c r="O3200" s="1">
        <v>-0.00629430290659026</v>
      </c>
      <c r="P3200" s="1">
        <v>0.0950805501394502</v>
      </c>
      <c r="Q3200" s="1">
        <v>-0.0818341120017099</v>
      </c>
    </row>
    <row r="3201" spans="1:17">
      <c r="A3201" s="1" t="s">
        <v>3216</v>
      </c>
      <c r="B3201" s="1">
        <v>0.0630855956725928</v>
      </c>
      <c r="C3201" s="1">
        <v>0.220648211469378</v>
      </c>
      <c r="D3201" s="1">
        <v>-0.04753853492453</v>
      </c>
      <c r="E3201" s="1">
        <v>0.0959971064112143</v>
      </c>
      <c r="F3201" s="1">
        <v>0.106475494036797</v>
      </c>
      <c r="G3201" s="1">
        <v>0.31328414619434</v>
      </c>
      <c r="H3201" s="1">
        <v>0.17547698065511</v>
      </c>
      <c r="I3201" s="1">
        <v>0.0700372130139554</v>
      </c>
      <c r="J3201" s="1">
        <v>0.0266462871745931</v>
      </c>
      <c r="K3201" s="1">
        <v>0.151576472050681</v>
      </c>
      <c r="L3201" s="1">
        <v>0.0712115774371012</v>
      </c>
      <c r="M3201" s="1">
        <v>0.0462636728408912</v>
      </c>
      <c r="N3201" s="1">
        <v>0.121378658824311</v>
      </c>
      <c r="O3201" s="1">
        <v>0.150722076021083</v>
      </c>
      <c r="P3201" s="1">
        <v>0.104115941692535</v>
      </c>
      <c r="Q3201" s="1">
        <v>0.103311208681729</v>
      </c>
    </row>
    <row r="3202" spans="1:17">
      <c r="A3202" s="1" t="s">
        <v>3217</v>
      </c>
      <c r="B3202" s="1">
        <v>-0.0117462546522416</v>
      </c>
      <c r="C3202" s="1">
        <v>-0.142655752042602</v>
      </c>
      <c r="D3202" s="1">
        <v>0.114995813425252</v>
      </c>
      <c r="E3202" s="1">
        <v>0.0816355433046517</v>
      </c>
      <c r="F3202" s="1">
        <v>0.00494352816894659</v>
      </c>
      <c r="G3202" s="1">
        <v>0.0474203531044779</v>
      </c>
      <c r="H3202" s="1">
        <v>0.0109690710994708</v>
      </c>
      <c r="I3202" s="1">
        <v>-0.0534527315288</v>
      </c>
      <c r="J3202" s="1">
        <v>-0.0419550652989649</v>
      </c>
      <c r="K3202" s="1">
        <v>-0.0579999508898436</v>
      </c>
      <c r="L3202" s="1">
        <v>0.172162183047163</v>
      </c>
      <c r="M3202" s="1">
        <v>0.033316216155532</v>
      </c>
      <c r="N3202" s="1">
        <v>0.0425076237170924</v>
      </c>
      <c r="O3202" s="1">
        <v>0.0633602631511119</v>
      </c>
      <c r="P3202" s="1">
        <v>0.0128095257651545</v>
      </c>
      <c r="Q3202" s="1">
        <v>-0.0661683986470728</v>
      </c>
    </row>
    <row r="3203" spans="1:17">
      <c r="A3203" s="1" t="s">
        <v>3218</v>
      </c>
      <c r="B3203" s="1">
        <v>-0.325811451973106</v>
      </c>
      <c r="C3203" s="1">
        <v>-0.379408562678088</v>
      </c>
      <c r="D3203" s="1">
        <v>0.0214967781969966</v>
      </c>
      <c r="E3203" s="1">
        <v>-0.0272364531478963</v>
      </c>
      <c r="F3203" s="1">
        <v>-0.150928756140302</v>
      </c>
      <c r="G3203" s="1">
        <v>-0.205218033376565</v>
      </c>
      <c r="H3203" s="1">
        <v>-0.299997992589105</v>
      </c>
      <c r="I3203" s="1">
        <v>-0.255135855416298</v>
      </c>
      <c r="J3203" s="1">
        <v>-0.440407074793297</v>
      </c>
      <c r="K3203" s="1">
        <v>-0.426659638435357</v>
      </c>
      <c r="L3203" s="1">
        <v>-0.267801495441212</v>
      </c>
      <c r="M3203" s="1">
        <v>-0.150813496779192</v>
      </c>
      <c r="N3203" s="1">
        <v>-0.295783745818132</v>
      </c>
      <c r="O3203" s="1">
        <v>-0.00867552481181218</v>
      </c>
      <c r="P3203" s="1">
        <v>-0.445096222481658</v>
      </c>
      <c r="Q3203" s="1">
        <v>-0.270672547124454</v>
      </c>
    </row>
    <row r="3204" spans="1:17">
      <c r="A3204" s="1" t="s">
        <v>3219</v>
      </c>
      <c r="B3204" s="1">
        <v>-0.115541298170357</v>
      </c>
      <c r="C3204" s="1">
        <v>-0.157480992542724</v>
      </c>
      <c r="D3204" s="1">
        <v>-0.0895747773096188</v>
      </c>
      <c r="E3204" s="1">
        <v>0.0641749526309385</v>
      </c>
      <c r="F3204" s="1">
        <v>-0.10042175258047</v>
      </c>
      <c r="G3204" s="1">
        <v>-0.0561375397965461</v>
      </c>
      <c r="H3204" s="1">
        <v>-0.114639688138565</v>
      </c>
      <c r="I3204" s="1">
        <v>-0.0790931495338888</v>
      </c>
      <c r="J3204" s="1">
        <v>0.0267344099116985</v>
      </c>
      <c r="K3204" s="1">
        <v>-0.104538480144584</v>
      </c>
      <c r="L3204" s="1">
        <v>-0.0978739821655626</v>
      </c>
      <c r="M3204" s="1">
        <v>-0.0820669583586347</v>
      </c>
      <c r="N3204" s="1">
        <v>-0.0121319406254639</v>
      </c>
      <c r="O3204" s="1">
        <v>-0.0247772851170193</v>
      </c>
      <c r="P3204" s="1">
        <v>0.0214084721565846</v>
      </c>
      <c r="Q3204" s="1">
        <v>-0.173500933349855</v>
      </c>
    </row>
    <row r="3205" spans="1:17">
      <c r="A3205" s="1" t="s">
        <v>3220</v>
      </c>
      <c r="B3205" s="1">
        <v>0.0307952897546439</v>
      </c>
      <c r="C3205" s="1">
        <v>0.0835069431024985</v>
      </c>
      <c r="D3205" s="1">
        <v>0.122903967678638</v>
      </c>
      <c r="E3205" s="1">
        <v>0.0939149317591147</v>
      </c>
      <c r="F3205" s="1">
        <v>0.0032899790200818</v>
      </c>
      <c r="G3205" s="1">
        <v>-0.00530370880549702</v>
      </c>
      <c r="H3205" s="1">
        <v>-0.0737303169586772</v>
      </c>
      <c r="I3205" s="1">
        <v>0.0274713524363976</v>
      </c>
      <c r="J3205" s="1">
        <v>0.0709718676622789</v>
      </c>
      <c r="K3205" s="1">
        <v>-0.0422338238049803</v>
      </c>
      <c r="L3205" s="1">
        <v>0.0586838657752434</v>
      </c>
      <c r="M3205" s="1">
        <v>0.0539538527616653</v>
      </c>
      <c r="N3205" s="1">
        <v>0.0736219726033198</v>
      </c>
      <c r="O3205" s="1">
        <v>0.059172938818029</v>
      </c>
      <c r="P3205" s="1">
        <v>0.0756591374548236</v>
      </c>
      <c r="Q3205" s="1">
        <v>0.0975346014219695</v>
      </c>
    </row>
    <row r="3206" spans="1:17">
      <c r="A3206" s="1" t="s">
        <v>3221</v>
      </c>
      <c r="B3206" s="1">
        <v>-0.841114080008818</v>
      </c>
      <c r="C3206" s="1">
        <v>-0.485468752252775</v>
      </c>
      <c r="D3206" s="1">
        <v>-1.00519031424477</v>
      </c>
      <c r="E3206" s="1">
        <v>-0.894107036322298</v>
      </c>
      <c r="F3206" s="1">
        <v>-0.978579645364407</v>
      </c>
      <c r="G3206" s="1">
        <v>-0.824441571435262</v>
      </c>
      <c r="H3206" s="1">
        <v>-0.659164555948158</v>
      </c>
      <c r="I3206" s="1">
        <v>-0.891803324590085</v>
      </c>
      <c r="J3206" s="1">
        <v>-0.818089173522097</v>
      </c>
      <c r="K3206" s="1">
        <v>-0.884179149376345</v>
      </c>
      <c r="L3206" s="1">
        <v>-1.07852494453834</v>
      </c>
      <c r="M3206" s="1">
        <v>-0.998418982281349</v>
      </c>
      <c r="N3206" s="1">
        <v>-0.734824587058208</v>
      </c>
      <c r="O3206" s="1">
        <v>-1.08101805131286</v>
      </c>
      <c r="P3206" s="1">
        <v>-0.503571957867197</v>
      </c>
      <c r="Q3206" s="1">
        <v>-0.829203880568305</v>
      </c>
    </row>
    <row r="3207" spans="1:17">
      <c r="A3207" s="1" t="s">
        <v>3222</v>
      </c>
      <c r="B3207" s="1">
        <v>-0.105036767121609</v>
      </c>
      <c r="C3207" s="1">
        <v>0.0668657702915076</v>
      </c>
      <c r="D3207" s="1">
        <v>0.00401922672414644</v>
      </c>
      <c r="E3207" s="1">
        <v>0.0135916467781704</v>
      </c>
      <c r="F3207" s="1">
        <v>0.00418560535125335</v>
      </c>
      <c r="G3207" s="1">
        <v>0.127882271548739</v>
      </c>
      <c r="H3207" s="1">
        <v>0.0157977517556552</v>
      </c>
      <c r="I3207" s="1">
        <v>0.037696763643095</v>
      </c>
      <c r="J3207" s="1">
        <v>0.158413803577509</v>
      </c>
      <c r="K3207" s="1">
        <v>-0.024878464923536</v>
      </c>
      <c r="L3207" s="1">
        <v>0.0568191890624899</v>
      </c>
      <c r="M3207" s="1">
        <v>0.120637461132692</v>
      </c>
      <c r="N3207" s="1">
        <v>0.0166199227608525</v>
      </c>
      <c r="O3207" s="1">
        <v>0.104401649897303</v>
      </c>
      <c r="P3207" s="1">
        <v>0.0498320257515277</v>
      </c>
      <c r="Q3207" s="1">
        <v>0.0117537898681073</v>
      </c>
    </row>
    <row r="3208" spans="1:17">
      <c r="A3208" s="1" t="s">
        <v>3223</v>
      </c>
      <c r="B3208" s="1">
        <v>0.127369923229239</v>
      </c>
      <c r="C3208" s="1">
        <v>0.0140893523406124</v>
      </c>
      <c r="D3208" s="1">
        <v>0.0181686711431824</v>
      </c>
      <c r="E3208" s="1">
        <v>-0.00126260793188778</v>
      </c>
      <c r="F3208" s="1">
        <v>0.0869949486118164</v>
      </c>
      <c r="G3208" s="1">
        <v>0.0843155875022446</v>
      </c>
      <c r="H3208" s="1">
        <v>-0.113260867865454</v>
      </c>
      <c r="I3208" s="1">
        <v>0.0355547431515063</v>
      </c>
      <c r="J3208" s="1">
        <v>0.118451192837574</v>
      </c>
      <c r="K3208" s="1">
        <v>0.00820073547154217</v>
      </c>
      <c r="L3208" s="1">
        <v>0.0495211594878442</v>
      </c>
      <c r="M3208" s="1">
        <v>-0.0238426526167957</v>
      </c>
      <c r="N3208" s="1">
        <v>0.0277177274613137</v>
      </c>
      <c r="O3208" s="1">
        <v>-0.0123536147198132</v>
      </c>
      <c r="P3208" s="1">
        <v>-0.1820647294152</v>
      </c>
      <c r="Q3208" s="1">
        <v>-0.0171281785603177</v>
      </c>
    </row>
    <row r="3209" spans="1:17">
      <c r="A3209" s="1" t="s">
        <v>3224</v>
      </c>
      <c r="B3209" s="1">
        <v>-0.200332399443644</v>
      </c>
      <c r="C3209" s="1">
        <v>-0.210127050805091</v>
      </c>
      <c r="D3209" s="1">
        <v>-0.128974106630994</v>
      </c>
      <c r="E3209" s="1">
        <v>0.00178510278587223</v>
      </c>
      <c r="F3209" s="1">
        <v>-0.0340803049819884</v>
      </c>
      <c r="G3209" s="1">
        <v>0.036778416597071</v>
      </c>
      <c r="H3209" s="1">
        <v>-0.173559112583349</v>
      </c>
      <c r="I3209" s="1">
        <v>-0.217697525454708</v>
      </c>
      <c r="J3209" s="1">
        <v>-0.114936182860279</v>
      </c>
      <c r="K3209" s="1">
        <v>0.148947597289236</v>
      </c>
      <c r="L3209" s="1">
        <v>-0.0729840509510799</v>
      </c>
      <c r="M3209" s="1">
        <v>-0.0566065707165743</v>
      </c>
      <c r="N3209" s="1">
        <v>-0.0678865837451428</v>
      </c>
      <c r="O3209" s="1">
        <v>-0.00203244792964455</v>
      </c>
      <c r="P3209" s="1">
        <v>-0.0687818745846751</v>
      </c>
      <c r="Q3209" s="1">
        <v>-0.0640039479937974</v>
      </c>
    </row>
    <row r="3210" spans="1:17">
      <c r="A3210" s="1" t="s">
        <v>3225</v>
      </c>
      <c r="B3210" s="1">
        <v>-0.401388652679386</v>
      </c>
      <c r="C3210" s="1">
        <v>-0.423231783199103</v>
      </c>
      <c r="D3210" s="1">
        <v>-0.563430718861345</v>
      </c>
      <c r="E3210" s="1">
        <v>-0.540045809657667</v>
      </c>
      <c r="F3210" s="1">
        <v>-0.543094834908862</v>
      </c>
      <c r="G3210" s="1">
        <v>-0.664218555763028</v>
      </c>
      <c r="H3210" s="1">
        <v>-0.652341730785753</v>
      </c>
      <c r="I3210" s="1">
        <v>-0.598178178635312</v>
      </c>
      <c r="J3210" s="1">
        <v>-0.521358259472699</v>
      </c>
      <c r="K3210" s="1">
        <v>-0.507096735487638</v>
      </c>
      <c r="L3210" s="1">
        <v>-0.485674734875775</v>
      </c>
      <c r="M3210" s="1">
        <v>-0.377586802835883</v>
      </c>
      <c r="N3210" s="1">
        <v>-0.324564525508034</v>
      </c>
      <c r="O3210" s="1">
        <v>-0.673601353545028</v>
      </c>
      <c r="P3210" s="1">
        <v>-0.38094876985954</v>
      </c>
      <c r="Q3210" s="1">
        <v>-0.51716602486539</v>
      </c>
    </row>
    <row r="3211" spans="1:17">
      <c r="A3211" s="1" t="s">
        <v>3226</v>
      </c>
      <c r="B3211" s="1">
        <v>-0.348867667196299</v>
      </c>
      <c r="C3211" s="1">
        <v>-0.0530514369930678</v>
      </c>
      <c r="D3211" s="1">
        <v>-0.133068889352068</v>
      </c>
      <c r="E3211" s="1">
        <v>-0.0488694035437977</v>
      </c>
      <c r="F3211" s="1">
        <v>-0.118526581983226</v>
      </c>
      <c r="G3211" s="1">
        <v>-0.33094320797365</v>
      </c>
      <c r="H3211" s="1">
        <v>0.0282243370390841</v>
      </c>
      <c r="I3211" s="1">
        <v>-0.0193539145261485</v>
      </c>
      <c r="J3211" s="1">
        <v>-0.109228190971774</v>
      </c>
      <c r="K3211" s="1">
        <v>-0.158517553535578</v>
      </c>
      <c r="L3211" s="1">
        <v>-0.120649070491368</v>
      </c>
      <c r="M3211" s="1">
        <v>-0.130788744578991</v>
      </c>
      <c r="N3211" s="1">
        <v>-0.21712602608006</v>
      </c>
      <c r="O3211" s="1">
        <v>0.0692975574660683</v>
      </c>
      <c r="P3211" s="1">
        <v>-0.0218308284097563</v>
      </c>
      <c r="Q3211" s="1">
        <v>-0.079835058540086</v>
      </c>
    </row>
    <row r="3212" spans="1:17">
      <c r="A3212" s="1" t="s">
        <v>3227</v>
      </c>
      <c r="B3212" s="1">
        <v>-0.299002027382144</v>
      </c>
      <c r="C3212" s="1">
        <v>-0.0109237866821822</v>
      </c>
      <c r="D3212" s="1">
        <v>-0.272853374841307</v>
      </c>
      <c r="E3212" s="1">
        <v>-0.137005747968462</v>
      </c>
      <c r="F3212" s="1">
        <v>-0.116035508104151</v>
      </c>
      <c r="G3212" s="1">
        <v>-0.0949692636575016</v>
      </c>
      <c r="H3212" s="1">
        <v>0.0568838231433608</v>
      </c>
      <c r="I3212" s="1">
        <v>-0.137372735073592</v>
      </c>
      <c r="J3212" s="1">
        <v>-0.119093099177425</v>
      </c>
      <c r="K3212" s="1">
        <v>-0.147745709735502</v>
      </c>
      <c r="L3212" s="1">
        <v>-0.106450361702539</v>
      </c>
      <c r="M3212" s="1">
        <v>-0.0321357099806827</v>
      </c>
      <c r="N3212" s="1">
        <v>-0.157194276864209</v>
      </c>
      <c r="O3212" s="1">
        <v>-0.122661894345722</v>
      </c>
      <c r="P3212" s="1">
        <v>-0.19025158824506</v>
      </c>
      <c r="Q3212" s="1">
        <v>-0.140355762157577</v>
      </c>
    </row>
    <row r="3213" spans="1:17">
      <c r="A3213" s="1" t="s">
        <v>3228</v>
      </c>
      <c r="B3213" s="1">
        <v>-0.164650415049521</v>
      </c>
      <c r="C3213" s="1">
        <v>0.0560245594317171</v>
      </c>
      <c r="D3213" s="1">
        <v>-0.243249406397498</v>
      </c>
      <c r="E3213" s="1">
        <v>0.0226301225571413</v>
      </c>
      <c r="F3213" s="1">
        <v>-0.0505689501802703</v>
      </c>
      <c r="G3213" s="1">
        <v>-0.127538132537445</v>
      </c>
      <c r="H3213" s="1">
        <v>-0.138678675250201</v>
      </c>
      <c r="I3213" s="1">
        <v>-0.113860186698846</v>
      </c>
      <c r="J3213" s="1">
        <v>-0.135656140289642</v>
      </c>
      <c r="K3213" s="1">
        <v>-0.0229504828046552</v>
      </c>
      <c r="L3213" s="1">
        <v>-0.0302391721454695</v>
      </c>
      <c r="M3213" s="1">
        <v>-0.0540175703525593</v>
      </c>
      <c r="N3213" s="1">
        <v>-0.146910813699941</v>
      </c>
      <c r="O3213" s="1">
        <v>0.0105672641646521</v>
      </c>
      <c r="P3213" s="1">
        <v>-0.150593073580642</v>
      </c>
      <c r="Q3213" s="1">
        <v>0.00629622215005869</v>
      </c>
    </row>
    <row r="3214" spans="1:17">
      <c r="A3214" s="1" t="s">
        <v>3229</v>
      </c>
      <c r="B3214" s="1">
        <v>-0.094565187380896</v>
      </c>
      <c r="C3214" s="1">
        <v>-0.0608954857879045</v>
      </c>
      <c r="D3214" s="1">
        <v>-0.0936673433318539</v>
      </c>
      <c r="E3214" s="1">
        <v>-0.0753211047030519</v>
      </c>
      <c r="F3214" s="1">
        <v>-0.0795669805595061</v>
      </c>
      <c r="G3214" s="1">
        <v>-0.108988209844243</v>
      </c>
      <c r="H3214" s="1">
        <v>-0.273165335045422</v>
      </c>
      <c r="I3214" s="1">
        <v>-0.206704775704373</v>
      </c>
      <c r="J3214" s="1">
        <v>-0.0928192367796722</v>
      </c>
      <c r="K3214" s="1">
        <v>-0.124233138968566</v>
      </c>
      <c r="L3214" s="1">
        <v>-0.0202891172793197</v>
      </c>
      <c r="M3214" s="1">
        <v>-0.0087674469849545</v>
      </c>
      <c r="N3214" s="1">
        <v>-0.209556336910205</v>
      </c>
      <c r="O3214" s="1">
        <v>0.0218367811175765</v>
      </c>
      <c r="P3214" s="1">
        <v>-0.0680314147103495</v>
      </c>
      <c r="Q3214" s="1">
        <v>-0.151512760531159</v>
      </c>
    </row>
    <row r="3215" spans="1:17">
      <c r="A3215" s="1" t="s">
        <v>3230</v>
      </c>
      <c r="B3215" s="1">
        <v>-0.147199220684108</v>
      </c>
      <c r="C3215" s="1">
        <v>-0.0496306315812681</v>
      </c>
      <c r="D3215" s="1">
        <v>-0.117650021318989</v>
      </c>
      <c r="E3215" s="1">
        <v>-0.0383692190360231</v>
      </c>
      <c r="F3215" s="1">
        <v>-0.0663177930068664</v>
      </c>
      <c r="G3215" s="1">
        <v>-0.0744140022936117</v>
      </c>
      <c r="H3215" s="1">
        <v>-0.00586647462552117</v>
      </c>
      <c r="I3215" s="1">
        <v>-0.206391405819944</v>
      </c>
      <c r="J3215" s="1">
        <v>-0.0783753988373191</v>
      </c>
      <c r="K3215" s="1">
        <v>0.204452944409571</v>
      </c>
      <c r="L3215" s="1">
        <v>-0.0775567434668928</v>
      </c>
      <c r="M3215" s="1">
        <v>-0.00835414373557493</v>
      </c>
      <c r="N3215" s="1">
        <v>-0.0888828494894735</v>
      </c>
      <c r="O3215" s="1">
        <v>-0.0651759252733206</v>
      </c>
      <c r="P3215" s="1">
        <v>0.0305871952681001</v>
      </c>
      <c r="Q3215" s="1">
        <v>-0.11461451075618</v>
      </c>
    </row>
    <row r="3216" spans="1:17">
      <c r="A3216" s="1" t="s">
        <v>3231</v>
      </c>
      <c r="B3216" s="1">
        <v>-0.859638468311579</v>
      </c>
      <c r="C3216" s="1">
        <v>-0.271936473604601</v>
      </c>
      <c r="D3216" s="1">
        <v>-0.677399926090376</v>
      </c>
      <c r="E3216" s="1">
        <v>-0.538593826051683</v>
      </c>
      <c r="F3216" s="1">
        <v>-0.34253614360054</v>
      </c>
      <c r="G3216" s="1">
        <v>-0.576660981191543</v>
      </c>
      <c r="H3216" s="1">
        <v>-0.78765272395567</v>
      </c>
      <c r="I3216" s="1">
        <v>-0.89888091717862</v>
      </c>
      <c r="J3216" s="1">
        <v>-0.350020957883282</v>
      </c>
      <c r="K3216" s="1">
        <v>-0.681701921894082</v>
      </c>
      <c r="L3216" s="1">
        <v>-0.783261196058868</v>
      </c>
      <c r="M3216" s="1">
        <v>-0.757068467528271</v>
      </c>
      <c r="N3216" s="1">
        <v>-0.650832169389225</v>
      </c>
      <c r="O3216" s="1">
        <v>-0.40763614402572</v>
      </c>
      <c r="P3216" s="1">
        <v>-0.451548277618807</v>
      </c>
      <c r="Q3216" s="1">
        <v>-0.698259154000231</v>
      </c>
    </row>
    <row r="3217" spans="1:17">
      <c r="A3217" s="1" t="s">
        <v>3232</v>
      </c>
      <c r="B3217" s="1">
        <v>-0.310787832508752</v>
      </c>
      <c r="C3217" s="1">
        <v>0.0804583532335894</v>
      </c>
      <c r="D3217" s="1">
        <v>-0.108454542373885</v>
      </c>
      <c r="E3217" s="1">
        <v>-0.0564854638803122</v>
      </c>
      <c r="F3217" s="1">
        <v>-0.0396814488772769</v>
      </c>
      <c r="G3217" s="1">
        <v>-0.272033789618083</v>
      </c>
      <c r="H3217" s="1">
        <v>-0.136915496135724</v>
      </c>
      <c r="I3217" s="1">
        <v>-0.340252637946332</v>
      </c>
      <c r="J3217" s="1">
        <v>0.0974611397677117</v>
      </c>
      <c r="K3217" s="1">
        <v>-0.146549464724547</v>
      </c>
      <c r="L3217" s="1">
        <v>-0.227440258098862</v>
      </c>
      <c r="M3217" s="1">
        <v>-0.216231621640111</v>
      </c>
      <c r="N3217" s="1">
        <v>-0.121616499031899</v>
      </c>
      <c r="O3217" s="1">
        <v>-0.104697941940049</v>
      </c>
      <c r="P3217" s="1">
        <v>0.00540067843734731</v>
      </c>
      <c r="Q3217" s="1">
        <v>-0.139212306932859</v>
      </c>
    </row>
    <row r="3218" spans="1:17">
      <c r="A3218" s="1" t="s">
        <v>3233</v>
      </c>
      <c r="B3218" s="1">
        <v>-0.202811775546487</v>
      </c>
      <c r="C3218" s="1">
        <v>0.393113442877474</v>
      </c>
      <c r="D3218" s="1">
        <v>-0.141035654373635</v>
      </c>
      <c r="E3218" s="1">
        <v>-0.00902330468723716</v>
      </c>
      <c r="F3218" s="1">
        <v>-0.0508934053714883</v>
      </c>
      <c r="G3218" s="1">
        <v>-0.267481611630292</v>
      </c>
      <c r="H3218" s="1">
        <v>-0.422027559975841</v>
      </c>
      <c r="I3218" s="1">
        <v>-0.312824835238683</v>
      </c>
      <c r="J3218" s="1">
        <v>0.161664249327734</v>
      </c>
      <c r="K3218" s="1">
        <v>-0.212589293971858</v>
      </c>
      <c r="L3218" s="1">
        <v>-0.406207560472359</v>
      </c>
      <c r="M3218" s="1">
        <v>-0.244176553128427</v>
      </c>
      <c r="N3218" s="1">
        <v>-0.318162282687487</v>
      </c>
      <c r="O3218" s="1">
        <v>0.0699414648662919</v>
      </c>
      <c r="P3218" s="1">
        <v>0.0736524520882323</v>
      </c>
      <c r="Q3218" s="1">
        <v>0.00572726067456687</v>
      </c>
    </row>
    <row r="3219" spans="1:17">
      <c r="A3219" s="1" t="s">
        <v>3234</v>
      </c>
      <c r="B3219" s="1">
        <v>-0.360123127109594</v>
      </c>
      <c r="C3219" s="1">
        <v>-0.584034791288166</v>
      </c>
      <c r="D3219" s="1">
        <v>-0.52929241593344</v>
      </c>
      <c r="E3219" s="1">
        <v>-0.5790529163451</v>
      </c>
      <c r="F3219" s="1">
        <v>-0.213484137517882</v>
      </c>
      <c r="G3219" s="1">
        <v>-0.458329689961392</v>
      </c>
      <c r="H3219" s="1">
        <v>-0.467840861995655</v>
      </c>
      <c r="I3219" s="1">
        <v>-0.339271737388067</v>
      </c>
      <c r="J3219" s="1">
        <v>-0.411060564940654</v>
      </c>
      <c r="K3219" s="1">
        <v>-0.257321768220127</v>
      </c>
      <c r="L3219" s="1">
        <v>-0.226436264545458</v>
      </c>
      <c r="M3219" s="1">
        <v>-0.283179447060877</v>
      </c>
      <c r="N3219" s="1">
        <v>-0.313709376510154</v>
      </c>
      <c r="O3219" s="1">
        <v>-0.256781298366638</v>
      </c>
      <c r="P3219" s="1">
        <v>-0.492247160442331</v>
      </c>
      <c r="Q3219" s="1">
        <v>-0.127364000763947</v>
      </c>
    </row>
    <row r="3220" spans="1:17">
      <c r="A3220" s="1" t="s">
        <v>3235</v>
      </c>
      <c r="B3220" s="1">
        <v>-0.956603998853544</v>
      </c>
      <c r="C3220" s="1">
        <v>-1.08489058990392</v>
      </c>
      <c r="D3220" s="1">
        <v>-1.20720613958921</v>
      </c>
      <c r="E3220" s="1">
        <v>-1.14364003763189</v>
      </c>
      <c r="F3220" s="1">
        <v>-0.903916884626444</v>
      </c>
      <c r="G3220" s="1">
        <v>-1.27292854314013</v>
      </c>
      <c r="H3220" s="1">
        <v>-1.19835091116526</v>
      </c>
      <c r="I3220" s="1">
        <v>-1.19424597161421</v>
      </c>
      <c r="J3220" s="1">
        <v>-1.21769133025464</v>
      </c>
      <c r="K3220" s="1">
        <v>-0.983623436842395</v>
      </c>
      <c r="L3220" s="1">
        <v>-0.840071337125531</v>
      </c>
      <c r="M3220" s="1">
        <v>-0.901039531814756</v>
      </c>
      <c r="N3220" s="1">
        <v>-1.01737019963695</v>
      </c>
      <c r="O3220" s="1">
        <v>-1.11064702092486</v>
      </c>
      <c r="P3220" s="1">
        <v>-1.06166609212328</v>
      </c>
      <c r="Q3220" s="1">
        <v>-0.613686218382389</v>
      </c>
    </row>
    <row r="3221" spans="1:17">
      <c r="A3221" s="1" t="s">
        <v>3236</v>
      </c>
      <c r="B3221" s="1">
        <v>0.00369431636130462</v>
      </c>
      <c r="C3221" s="1">
        <v>-0.168523120598638</v>
      </c>
      <c r="D3221" s="1">
        <v>0.154561006236354</v>
      </c>
      <c r="E3221" s="1">
        <v>0.164006903444314</v>
      </c>
      <c r="F3221" s="1">
        <v>0.131046341556991</v>
      </c>
      <c r="G3221" s="1">
        <v>0.06948129444948</v>
      </c>
      <c r="H3221" s="1">
        <v>0.0455654973595422</v>
      </c>
      <c r="I3221" s="1">
        <v>-0.117577659996628</v>
      </c>
      <c r="J3221" s="1">
        <v>0.338534784844018</v>
      </c>
      <c r="K3221" s="1">
        <v>0.133717114318616</v>
      </c>
      <c r="L3221" s="1">
        <v>0.0274090167367161</v>
      </c>
      <c r="M3221" s="1">
        <v>-0.0659003798750712</v>
      </c>
      <c r="N3221" s="1">
        <v>0.00952985789395207</v>
      </c>
      <c r="O3221" s="1">
        <v>0.179103692893227</v>
      </c>
      <c r="P3221" s="1">
        <v>-0.253251607681579</v>
      </c>
      <c r="Q3221" s="1">
        <v>0.0162773854084678</v>
      </c>
    </row>
    <row r="3222" spans="1:17">
      <c r="A3222" s="1" t="s">
        <v>3237</v>
      </c>
      <c r="B3222" s="1">
        <v>-0.147519405434273</v>
      </c>
      <c r="C3222" s="1">
        <v>-0.241177837952703</v>
      </c>
      <c r="D3222" s="1">
        <v>0.0377409057537531</v>
      </c>
      <c r="E3222" s="1">
        <v>-0.0253159383672198</v>
      </c>
      <c r="F3222" s="1">
        <v>-0.0558424631213479</v>
      </c>
      <c r="G3222" s="1">
        <v>-0.155895028018547</v>
      </c>
      <c r="H3222" s="1">
        <v>-0.0945147456607649</v>
      </c>
      <c r="I3222" s="1">
        <v>-0.0043315550902767</v>
      </c>
      <c r="J3222" s="1">
        <v>-0.146262521019403</v>
      </c>
      <c r="K3222" s="1">
        <v>-0.110990092516622</v>
      </c>
      <c r="L3222" s="1">
        <v>-0.111703894138902</v>
      </c>
      <c r="M3222" s="1">
        <v>-0.183734035429378</v>
      </c>
      <c r="N3222" s="1">
        <v>-0.160308713669098</v>
      </c>
      <c r="O3222" s="1">
        <v>-0.13459243574272</v>
      </c>
      <c r="P3222" s="1">
        <v>-0.168721365958112</v>
      </c>
      <c r="Q3222" s="1">
        <v>0.0794130770572703</v>
      </c>
    </row>
    <row r="3223" spans="1:17">
      <c r="A3223" s="1" t="s">
        <v>3238</v>
      </c>
      <c r="B3223" s="1">
        <v>-0.145310087374146</v>
      </c>
      <c r="C3223" s="1">
        <v>-0.0510152461357591</v>
      </c>
      <c r="D3223" s="1">
        <v>-0.0878515796591318</v>
      </c>
      <c r="E3223" s="1">
        <v>-0.150278986949663</v>
      </c>
      <c r="F3223" s="1">
        <v>-0.0760008795938475</v>
      </c>
      <c r="G3223" s="1">
        <v>-0.0703402400091503</v>
      </c>
      <c r="H3223" s="1">
        <v>-0.198467104974603</v>
      </c>
      <c r="I3223" s="1">
        <v>-0.0498158758737975</v>
      </c>
      <c r="J3223" s="1">
        <v>0.0927162425516062</v>
      </c>
      <c r="K3223" s="1">
        <v>-0.0422080597448247</v>
      </c>
      <c r="L3223" s="1">
        <v>-0.124577811181032</v>
      </c>
      <c r="M3223" s="1">
        <v>-0.125179573184782</v>
      </c>
      <c r="N3223" s="1">
        <v>-0.0413061441385251</v>
      </c>
      <c r="O3223" s="1">
        <v>-0.00177952966418549</v>
      </c>
      <c r="P3223" s="1">
        <v>-0.26789734015707</v>
      </c>
      <c r="Q3223" s="1">
        <v>0.0164335998414621</v>
      </c>
    </row>
    <row r="3224" spans="1:17">
      <c r="A3224" s="1" t="s">
        <v>3239</v>
      </c>
      <c r="B3224" s="1">
        <v>-0.144827195357683</v>
      </c>
      <c r="C3224" s="1">
        <v>-0.166828285389716</v>
      </c>
      <c r="D3224" s="1">
        <v>-0.0451182268185532</v>
      </c>
      <c r="E3224" s="1">
        <v>-0.0120116969516641</v>
      </c>
      <c r="F3224" s="1">
        <v>-0.0460244967583151</v>
      </c>
      <c r="G3224" s="1">
        <v>-0.199525014876571</v>
      </c>
      <c r="H3224" s="1">
        <v>-0.0904752845077522</v>
      </c>
      <c r="I3224" s="1">
        <v>-0.0128090881502525</v>
      </c>
      <c r="J3224" s="1">
        <v>-0.0590683326692734</v>
      </c>
      <c r="K3224" s="1">
        <v>0.08033376527776</v>
      </c>
      <c r="L3224" s="1">
        <v>0.020564858021645</v>
      </c>
      <c r="M3224" s="1">
        <v>-0.016484423635761</v>
      </c>
      <c r="N3224" s="1">
        <v>0.00475803190827061</v>
      </c>
      <c r="O3224" s="1">
        <v>-0.0421778958829796</v>
      </c>
      <c r="P3224" s="1">
        <v>-0.280662378396792</v>
      </c>
      <c r="Q3224" s="1">
        <v>0.0474840422710518</v>
      </c>
    </row>
    <row r="3225" spans="1:17">
      <c r="A3225" s="1" t="s">
        <v>3240</v>
      </c>
      <c r="B3225" s="1">
        <v>0.0644059896200885</v>
      </c>
      <c r="C3225" s="1">
        <v>0.287858579276631</v>
      </c>
      <c r="D3225" s="1">
        <v>0.0987496412027349</v>
      </c>
      <c r="E3225" s="1">
        <v>0.0934463909108712</v>
      </c>
      <c r="F3225" s="1">
        <v>0.0629914420004781</v>
      </c>
      <c r="G3225" s="1">
        <v>-0.129862824700431</v>
      </c>
      <c r="H3225" s="1">
        <v>0.190732080386136</v>
      </c>
      <c r="I3225" s="1">
        <v>0.205152345631645</v>
      </c>
      <c r="J3225" s="1">
        <v>0.0715644832038637</v>
      </c>
      <c r="K3225" s="1">
        <v>0.15334250917638</v>
      </c>
      <c r="L3225" s="1">
        <v>0.047783300128294</v>
      </c>
      <c r="M3225" s="1">
        <v>0.15930743522348</v>
      </c>
      <c r="N3225" s="1">
        <v>0.134345248931926</v>
      </c>
      <c r="O3225" s="1">
        <v>-0.0404562133382157</v>
      </c>
      <c r="P3225" s="1">
        <v>0.16685135352317</v>
      </c>
      <c r="Q3225" s="1">
        <v>0.0732721148830699</v>
      </c>
    </row>
    <row r="3226" spans="1:17">
      <c r="A3226" s="1" t="s">
        <v>3241</v>
      </c>
      <c r="B3226" s="1">
        <v>-0.338990147123796</v>
      </c>
      <c r="C3226" s="1">
        <v>-0.266058880699312</v>
      </c>
      <c r="D3226" s="1">
        <v>-0.320959106630401</v>
      </c>
      <c r="E3226" s="1">
        <v>-0.219157659312825</v>
      </c>
      <c r="F3226" s="1">
        <v>-0.215372351578451</v>
      </c>
      <c r="G3226" s="1">
        <v>-0.19797626081366</v>
      </c>
      <c r="H3226" s="1">
        <v>-0.236898318216258</v>
      </c>
      <c r="I3226" s="1">
        <v>-0.127704341122025</v>
      </c>
      <c r="J3226" s="1">
        <v>-0.210380287178619</v>
      </c>
      <c r="K3226" s="1">
        <v>-0.0958248468144931</v>
      </c>
      <c r="L3226" s="1">
        <v>-0.250598155664829</v>
      </c>
      <c r="M3226" s="1">
        <v>-0.103518455472768</v>
      </c>
      <c r="N3226" s="1">
        <v>-0.297652032463504</v>
      </c>
      <c r="O3226" s="1">
        <v>-0.18301049716528</v>
      </c>
      <c r="P3226" s="1">
        <v>-0.247646078436975</v>
      </c>
      <c r="Q3226" s="1">
        <v>-0.19769822355852</v>
      </c>
    </row>
    <row r="3227" spans="1:17">
      <c r="A3227" s="1" t="s">
        <v>3242</v>
      </c>
      <c r="B3227" s="1">
        <v>-0.0191376449267345</v>
      </c>
      <c r="C3227" s="1">
        <v>-0.174410487878676</v>
      </c>
      <c r="D3227" s="1">
        <v>0.0888569450133668</v>
      </c>
      <c r="E3227" s="1">
        <v>0.0898671284355831</v>
      </c>
      <c r="F3227" s="1">
        <v>0.105892167308752</v>
      </c>
      <c r="G3227" s="1">
        <v>0.276809752411946</v>
      </c>
      <c r="H3227" s="1">
        <v>0.237475834712332</v>
      </c>
      <c r="I3227" s="1">
        <v>0.181800364543018</v>
      </c>
      <c r="J3227" s="1">
        <v>0.173296613324747</v>
      </c>
      <c r="K3227" s="1">
        <v>0.0402487102372663</v>
      </c>
      <c r="L3227" s="1">
        <v>-0.0349718342315517</v>
      </c>
      <c r="M3227" s="1">
        <v>0.178481583937345</v>
      </c>
      <c r="N3227" s="1">
        <v>0.0483458538102668</v>
      </c>
      <c r="O3227" s="1">
        <v>0.118826268637194</v>
      </c>
      <c r="P3227" s="1">
        <v>0.25107277913148</v>
      </c>
      <c r="Q3227" s="1">
        <v>0.0413722902701097</v>
      </c>
    </row>
    <row r="3228" spans="1:17">
      <c r="A3228" s="1" t="s">
        <v>3243</v>
      </c>
      <c r="B3228" s="1">
        <v>0.294762872826003</v>
      </c>
      <c r="C3228" s="1">
        <v>0.208200872980327</v>
      </c>
      <c r="D3228" s="1">
        <v>0.171027248274033</v>
      </c>
      <c r="E3228" s="1">
        <v>0.274412767669815</v>
      </c>
      <c r="F3228" s="1">
        <v>0.128246877027912</v>
      </c>
      <c r="G3228" s="1">
        <v>0.135889044230476</v>
      </c>
      <c r="H3228" s="1">
        <v>0.388115628381095</v>
      </c>
      <c r="I3228" s="1">
        <v>0.244155593681322</v>
      </c>
      <c r="J3228" s="1">
        <v>0.2440723027621</v>
      </c>
      <c r="K3228" s="1">
        <v>0.0932254280315488</v>
      </c>
      <c r="L3228" s="1">
        <v>0.230213636629607</v>
      </c>
      <c r="M3228" s="1">
        <v>0.0594188488074189</v>
      </c>
      <c r="N3228" s="1">
        <v>0.174776259499341</v>
      </c>
      <c r="O3228" s="1">
        <v>0.162256820529304</v>
      </c>
      <c r="P3228" s="1">
        <v>0.16674954064445</v>
      </c>
      <c r="Q3228" s="1">
        <v>0.178632706413325</v>
      </c>
    </row>
    <row r="3229" spans="1:17">
      <c r="A3229" s="1" t="s">
        <v>3244</v>
      </c>
      <c r="B3229" s="1">
        <v>-0.345098725879184</v>
      </c>
      <c r="C3229" s="1">
        <v>-0.391596088040107</v>
      </c>
      <c r="D3229" s="1">
        <v>-0.436608495284715</v>
      </c>
      <c r="E3229" s="1">
        <v>-0.228631542473411</v>
      </c>
      <c r="F3229" s="1">
        <v>-0.145625815907916</v>
      </c>
      <c r="G3229" s="1">
        <v>-0.141550303469788</v>
      </c>
      <c r="H3229" s="1">
        <v>-0.148829339532129</v>
      </c>
      <c r="I3229" s="1">
        <v>-0.125263637690929</v>
      </c>
      <c r="J3229" s="1">
        <v>-0.251639103327036</v>
      </c>
      <c r="K3229" s="1">
        <v>-0.157294320634992</v>
      </c>
      <c r="L3229" s="1">
        <v>-0.215694694904048</v>
      </c>
      <c r="M3229" s="1">
        <v>-0.0756973004160216</v>
      </c>
      <c r="N3229" s="1">
        <v>-0.2491387226352</v>
      </c>
      <c r="O3229" s="1">
        <v>-0.0985626251958501</v>
      </c>
      <c r="P3229" s="1">
        <v>-0.401471762763553</v>
      </c>
      <c r="Q3229" s="1">
        <v>-0.0124991361750426</v>
      </c>
    </row>
    <row r="3230" spans="1:17">
      <c r="A3230" s="1" t="s">
        <v>3245</v>
      </c>
      <c r="B3230" s="1">
        <v>-0.0787764255928055</v>
      </c>
      <c r="C3230" s="1">
        <v>0.106223275056872</v>
      </c>
      <c r="D3230" s="1">
        <v>0.0410127647867905</v>
      </c>
      <c r="E3230" s="1">
        <v>-0.0187574064235895</v>
      </c>
      <c r="F3230" s="1">
        <v>-0.0228001818898723</v>
      </c>
      <c r="G3230" s="1">
        <v>-0.152672802175306</v>
      </c>
      <c r="H3230" s="1">
        <v>-0.148438290420689</v>
      </c>
      <c r="I3230" s="1">
        <v>0.13259510714597</v>
      </c>
      <c r="J3230" s="1">
        <v>0.0114954535102752</v>
      </c>
      <c r="K3230" s="1">
        <v>0.0789500812680174</v>
      </c>
      <c r="L3230" s="1">
        <v>-0.124339623761915</v>
      </c>
      <c r="M3230" s="1">
        <v>-0.0213758114141293</v>
      </c>
      <c r="N3230" s="1">
        <v>-0.00162118407188841</v>
      </c>
      <c r="O3230" s="1">
        <v>0.0764000761469747</v>
      </c>
      <c r="P3230" s="1">
        <v>0.109420489647184</v>
      </c>
      <c r="Q3230" s="1">
        <v>0.016451562343161</v>
      </c>
    </row>
    <row r="3231" spans="1:17">
      <c r="A3231" s="1" t="s">
        <v>3246</v>
      </c>
      <c r="B3231" s="1">
        <v>-0.133945906793771</v>
      </c>
      <c r="C3231" s="1">
        <v>-0.0859164511376357</v>
      </c>
      <c r="D3231" s="1">
        <v>-0.104815918026959</v>
      </c>
      <c r="E3231" s="1">
        <v>-0.140929641709515</v>
      </c>
      <c r="F3231" s="1">
        <v>-0.108074512467632</v>
      </c>
      <c r="G3231" s="1">
        <v>-0.0541225194329778</v>
      </c>
      <c r="H3231" s="1">
        <v>-0.356259089493113</v>
      </c>
      <c r="I3231" s="1">
        <v>-0.0770429372306684</v>
      </c>
      <c r="J3231" s="1">
        <v>-0.100854383639492</v>
      </c>
      <c r="K3231" s="1">
        <v>-0.000445758588096768</v>
      </c>
      <c r="L3231" s="1">
        <v>-0.0555629984580777</v>
      </c>
      <c r="M3231" s="1">
        <v>-0.0129302643275239</v>
      </c>
      <c r="N3231" s="1">
        <v>-0.0336665911279057</v>
      </c>
      <c r="O3231" s="1">
        <v>-0.176602769726281</v>
      </c>
      <c r="P3231" s="1">
        <v>-0.0463115077920974</v>
      </c>
      <c r="Q3231" s="1">
        <v>-0.104142500641595</v>
      </c>
    </row>
    <row r="3232" spans="1:17">
      <c r="A3232" s="1" t="s">
        <v>3247</v>
      </c>
      <c r="B3232" s="1">
        <v>0.342741768651599</v>
      </c>
      <c r="C3232" s="1">
        <v>0.156188518957216</v>
      </c>
      <c r="D3232" s="1">
        <v>0.0682193226672916</v>
      </c>
      <c r="E3232" s="1">
        <v>0.181536454887805</v>
      </c>
      <c r="F3232" s="1">
        <v>0.0841671889529749</v>
      </c>
      <c r="G3232" s="1">
        <v>0.237050042819596</v>
      </c>
      <c r="H3232" s="1">
        <v>0.247803847668263</v>
      </c>
      <c r="I3232" s="1">
        <v>0.0630067894511129</v>
      </c>
      <c r="J3232" s="1">
        <v>0.106538751469615</v>
      </c>
      <c r="K3232" s="1">
        <v>-0.041294816994323</v>
      </c>
      <c r="L3232" s="1">
        <v>-0.0219736442567962</v>
      </c>
      <c r="M3232" s="1">
        <v>0.0383110424138956</v>
      </c>
      <c r="N3232" s="1">
        <v>0.141672008732658</v>
      </c>
      <c r="O3232" s="1">
        <v>0.108295274788555</v>
      </c>
      <c r="P3232" s="1">
        <v>0.0273602215553248</v>
      </c>
      <c r="Q3232" s="1">
        <v>0.0996530852508543</v>
      </c>
    </row>
    <row r="3233" spans="1:17">
      <c r="A3233" s="1" t="s">
        <v>3248</v>
      </c>
      <c r="B3233" s="1">
        <v>-0.051747927475633</v>
      </c>
      <c r="C3233" s="1">
        <v>0.0945046930879519</v>
      </c>
      <c r="D3233" s="1">
        <v>0.0406306228161354</v>
      </c>
      <c r="E3233" s="1">
        <v>0.0270590295477855</v>
      </c>
      <c r="F3233" s="1">
        <v>-0.0866899203426394</v>
      </c>
      <c r="G3233" s="1">
        <v>0.122959435532684</v>
      </c>
      <c r="H3233" s="1">
        <v>0.0186880865192019</v>
      </c>
      <c r="I3233" s="1">
        <v>-0.229202452728494</v>
      </c>
      <c r="J3233" s="1">
        <v>-0.0795625331291113</v>
      </c>
      <c r="K3233" s="1">
        <v>-0.0231042540739913</v>
      </c>
      <c r="L3233" s="1">
        <v>-0.000958063278259179</v>
      </c>
      <c r="M3233" s="1">
        <v>0.0313737370464325</v>
      </c>
      <c r="N3233" s="1">
        <v>0.053154008179934</v>
      </c>
      <c r="O3233" s="1">
        <v>0.0855509416814208</v>
      </c>
      <c r="P3233" s="1">
        <v>0.0757979673702022</v>
      </c>
      <c r="Q3233" s="1">
        <v>-0.0785123662976936</v>
      </c>
    </row>
    <row r="3234" spans="1:17">
      <c r="A3234" s="1" t="s">
        <v>3249</v>
      </c>
      <c r="B3234" s="1">
        <v>0.0414130514498892</v>
      </c>
      <c r="C3234" s="1">
        <v>0.160222600342165</v>
      </c>
      <c r="D3234" s="1">
        <v>0.0918616313728361</v>
      </c>
      <c r="E3234" s="1">
        <v>0.106854034604125</v>
      </c>
      <c r="F3234" s="1">
        <v>-0.00181788225456791</v>
      </c>
      <c r="G3234" s="1">
        <v>0.13562942458907</v>
      </c>
      <c r="H3234" s="1">
        <v>0.0438951103265396</v>
      </c>
      <c r="I3234" s="1">
        <v>0.151195064053598</v>
      </c>
      <c r="J3234" s="1">
        <v>0.08059230605562</v>
      </c>
      <c r="K3234" s="1">
        <v>0.000436451111917482</v>
      </c>
      <c r="L3234" s="1">
        <v>0.140437945974464</v>
      </c>
      <c r="M3234" s="1">
        <v>0.0407917092692868</v>
      </c>
      <c r="N3234" s="1">
        <v>0.0362710987150485</v>
      </c>
      <c r="O3234" s="1">
        <v>0.187480073635669</v>
      </c>
      <c r="P3234" s="1">
        <v>0.230947875590638</v>
      </c>
      <c r="Q3234" s="1">
        <v>0.0270852005064631</v>
      </c>
    </row>
    <row r="3235" spans="1:17">
      <c r="A3235" s="1" t="s">
        <v>3250</v>
      </c>
      <c r="B3235" s="1">
        <v>0.173232440956391</v>
      </c>
      <c r="C3235" s="1">
        <v>0.245647944765491</v>
      </c>
      <c r="D3235" s="1">
        <v>0.163089075340507</v>
      </c>
      <c r="E3235" s="1">
        <v>0.177917760564975</v>
      </c>
      <c r="F3235" s="1">
        <v>0.129679353719953</v>
      </c>
      <c r="G3235" s="1">
        <v>0.0743467827353213</v>
      </c>
      <c r="H3235" s="1">
        <v>-0.248024752138103</v>
      </c>
      <c r="I3235" s="1">
        <v>0.175639449814558</v>
      </c>
      <c r="J3235" s="1">
        <v>0.138052078989481</v>
      </c>
      <c r="K3235" s="1">
        <v>0.152034643081381</v>
      </c>
      <c r="L3235" s="1">
        <v>0.0779658900631924</v>
      </c>
      <c r="M3235" s="1">
        <v>0.140031757548443</v>
      </c>
      <c r="N3235" s="1">
        <v>0.0279994368086001</v>
      </c>
      <c r="O3235" s="1">
        <v>0.0608520439023694</v>
      </c>
      <c r="P3235" s="1">
        <v>0.213960501893306</v>
      </c>
      <c r="Q3235" s="1">
        <v>0.14800313584592</v>
      </c>
    </row>
    <row r="3236" spans="1:17">
      <c r="A3236" s="1" t="s">
        <v>3251</v>
      </c>
      <c r="B3236" s="1">
        <v>0.115362662776481</v>
      </c>
      <c r="C3236" s="1">
        <v>0.206202595294834</v>
      </c>
      <c r="D3236" s="1">
        <v>0.104285489654069</v>
      </c>
      <c r="E3236" s="1">
        <v>-0.147905552725194</v>
      </c>
      <c r="F3236" s="1">
        <v>0.0200550783189448</v>
      </c>
      <c r="G3236" s="1">
        <v>0.0804961198878865</v>
      </c>
      <c r="H3236" s="1">
        <v>0.128907469452861</v>
      </c>
      <c r="I3236" s="1">
        <v>0.109406479533395</v>
      </c>
      <c r="J3236" s="1">
        <v>0.00212766100938371</v>
      </c>
      <c r="K3236" s="1">
        <v>0.063683640222585</v>
      </c>
      <c r="L3236" s="1">
        <v>-0.0437397141218639</v>
      </c>
      <c r="M3236" s="1">
        <v>-0.0319127849619322</v>
      </c>
      <c r="N3236" s="1">
        <v>0.0890462551265721</v>
      </c>
      <c r="O3236" s="1">
        <v>0.0564740346867286</v>
      </c>
      <c r="P3236" s="1">
        <v>0.0514136013124529</v>
      </c>
      <c r="Q3236" s="1">
        <v>-0.00933256220471203</v>
      </c>
    </row>
    <row r="3237" spans="1:17">
      <c r="A3237" s="1" t="s">
        <v>3252</v>
      </c>
      <c r="B3237" s="1">
        <v>0.0259164622719628</v>
      </c>
      <c r="C3237" s="1">
        <v>-0.104674041813996</v>
      </c>
      <c r="D3237" s="1">
        <v>-0.057906571691639</v>
      </c>
      <c r="E3237" s="1">
        <v>0.08016000562542</v>
      </c>
      <c r="F3237" s="1">
        <v>0.0188915523063591</v>
      </c>
      <c r="G3237" s="1">
        <v>-0.230603756318637</v>
      </c>
      <c r="H3237" s="1">
        <v>-0.20239316577291</v>
      </c>
      <c r="I3237" s="1">
        <v>-0.306884293607283</v>
      </c>
      <c r="J3237" s="1">
        <v>-0.0868167335557101</v>
      </c>
      <c r="K3237" s="1">
        <v>-0.050602912004447</v>
      </c>
      <c r="L3237" s="1">
        <v>0.044571134578095</v>
      </c>
      <c r="M3237" s="1">
        <v>-0.0502852100598616</v>
      </c>
      <c r="N3237" s="1">
        <v>-0.0528477608599865</v>
      </c>
      <c r="O3237" s="1">
        <v>-0.290150626021025</v>
      </c>
      <c r="P3237" s="1">
        <v>-0.177790099943441</v>
      </c>
      <c r="Q3237" s="1">
        <v>-0.168096397219925</v>
      </c>
    </row>
    <row r="3238" spans="1:17">
      <c r="A3238" s="1" t="s">
        <v>3253</v>
      </c>
      <c r="B3238" s="1">
        <v>-0.0703671905356472</v>
      </c>
      <c r="C3238" s="1">
        <v>-0.137222624250626</v>
      </c>
      <c r="D3238" s="1">
        <v>-0.0553554032468038</v>
      </c>
      <c r="E3238" s="1">
        <v>0.105135740064774</v>
      </c>
      <c r="F3238" s="1">
        <v>-0.0417072759321815</v>
      </c>
      <c r="G3238" s="1">
        <v>-0.0972339976436343</v>
      </c>
      <c r="H3238" s="1">
        <v>-0.169464260402684</v>
      </c>
      <c r="I3238" s="1">
        <v>-0.17116181949727</v>
      </c>
      <c r="J3238" s="1">
        <v>-0.0268696910088666</v>
      </c>
      <c r="K3238" s="1">
        <v>-0.0694478130315405</v>
      </c>
      <c r="L3238" s="1">
        <v>-0.0254632767888506</v>
      </c>
      <c r="M3238" s="1">
        <v>0.0224873339800718</v>
      </c>
      <c r="N3238" s="1">
        <v>-0.0341921015307314</v>
      </c>
      <c r="O3238" s="1">
        <v>0.0354760664269159</v>
      </c>
      <c r="P3238" s="1">
        <v>-0.0898490916277579</v>
      </c>
      <c r="Q3238" s="1">
        <v>0.0410631184318478</v>
      </c>
    </row>
    <row r="3239" spans="1:17">
      <c r="A3239" s="1" t="s">
        <v>3254</v>
      </c>
      <c r="B3239" s="1">
        <v>-0.0073403686119946</v>
      </c>
      <c r="C3239" s="1">
        <v>-0.163893003464414</v>
      </c>
      <c r="D3239" s="1">
        <v>-0.0397773366488581</v>
      </c>
      <c r="E3239" s="1">
        <v>-0.0429943282862202</v>
      </c>
      <c r="F3239" s="1">
        <v>-0.0556895026689129</v>
      </c>
      <c r="G3239" s="1">
        <v>0.00618696109041942</v>
      </c>
      <c r="H3239" s="1">
        <v>-0.109859168559383</v>
      </c>
      <c r="I3239" s="1">
        <v>-0.16654295688358</v>
      </c>
      <c r="J3239" s="1">
        <v>0.124334647680221</v>
      </c>
      <c r="K3239" s="1">
        <v>-0.00124280994621077</v>
      </c>
      <c r="L3239" s="1">
        <v>-0.0259403409499987</v>
      </c>
      <c r="M3239" s="1">
        <v>-0.0404582954643982</v>
      </c>
      <c r="N3239" s="1">
        <v>-0.0951644131495275</v>
      </c>
      <c r="O3239" s="1">
        <v>-0.0107950861789789</v>
      </c>
      <c r="P3239" s="1">
        <v>-0.182749286513141</v>
      </c>
      <c r="Q3239" s="1">
        <v>-0.0845726660672967</v>
      </c>
    </row>
    <row r="3240" spans="1:17">
      <c r="A3240" s="1" t="s">
        <v>3255</v>
      </c>
      <c r="B3240" s="1">
        <v>-0.0500815748132073</v>
      </c>
      <c r="C3240" s="1">
        <v>0.0742187650638789</v>
      </c>
      <c r="D3240" s="1">
        <v>-0.0312133394857328</v>
      </c>
      <c r="E3240" s="1">
        <v>-0.0324861696440356</v>
      </c>
      <c r="F3240" s="1">
        <v>0.0143276532779612</v>
      </c>
      <c r="G3240" s="1">
        <v>0.0505789461984807</v>
      </c>
      <c r="H3240" s="1">
        <v>-0.0319915787004995</v>
      </c>
      <c r="I3240" s="1">
        <v>-0.100759940796633</v>
      </c>
      <c r="J3240" s="1">
        <v>0.0208167725832095</v>
      </c>
      <c r="K3240" s="1">
        <v>-0.000721675719006892</v>
      </c>
      <c r="L3240" s="1">
        <v>0.087665522210126</v>
      </c>
      <c r="M3240" s="1">
        <v>-0.00522198346423185</v>
      </c>
      <c r="N3240" s="1">
        <v>0.0907211348834512</v>
      </c>
      <c r="O3240" s="1">
        <v>-0.0711172584701792</v>
      </c>
      <c r="P3240" s="1">
        <v>0.0631088217383139</v>
      </c>
      <c r="Q3240" s="1">
        <v>-0.013637310577589</v>
      </c>
    </row>
    <row r="3241" spans="1:17">
      <c r="A3241" s="1" t="s">
        <v>3256</v>
      </c>
      <c r="B3241" s="1">
        <v>-0.095707438804653</v>
      </c>
      <c r="C3241" s="1">
        <v>-0.0451082441286345</v>
      </c>
      <c r="D3241" s="1">
        <v>0.00792591402686087</v>
      </c>
      <c r="E3241" s="1">
        <v>-0.00286602411162297</v>
      </c>
      <c r="F3241" s="1">
        <v>0.0184614893257618</v>
      </c>
      <c r="G3241" s="1">
        <v>-0.102792272907219</v>
      </c>
      <c r="H3241" s="1">
        <v>-0.0558891072897263</v>
      </c>
      <c r="I3241" s="1">
        <v>-0.00213286806818926</v>
      </c>
      <c r="J3241" s="1">
        <v>-0.22067695059061</v>
      </c>
      <c r="K3241" s="1">
        <v>0.0393502517359922</v>
      </c>
      <c r="L3241" s="1">
        <v>-0.0442325904336558</v>
      </c>
      <c r="M3241" s="1">
        <v>0.00145135399590715</v>
      </c>
      <c r="N3241" s="1">
        <v>-0.126160895589591</v>
      </c>
      <c r="O3241" s="1">
        <v>0.0385795857148455</v>
      </c>
      <c r="P3241" s="1">
        <v>-0.045098910840487</v>
      </c>
      <c r="Q3241" s="1">
        <v>-0.0206912618423305</v>
      </c>
    </row>
    <row r="3242" spans="1:17">
      <c r="A3242" s="1" t="s">
        <v>3257</v>
      </c>
      <c r="B3242" s="1">
        <v>-0.263632891720628</v>
      </c>
      <c r="C3242" s="1">
        <v>-0.0450028789111359</v>
      </c>
      <c r="D3242" s="1">
        <v>-0.0601734704892063</v>
      </c>
      <c r="E3242" s="1">
        <v>-0.0466337481599808</v>
      </c>
      <c r="F3242" s="1">
        <v>-0.0196454084209571</v>
      </c>
      <c r="G3242" s="1">
        <v>0.00557179894241266</v>
      </c>
      <c r="H3242" s="1">
        <v>-0.152321608086667</v>
      </c>
      <c r="I3242" s="1">
        <v>-0.138144021154321</v>
      </c>
      <c r="J3242" s="1">
        <v>-0.0317600406627782</v>
      </c>
      <c r="K3242" s="1">
        <v>-0.0887968253654977</v>
      </c>
      <c r="L3242" s="1">
        <v>-0.0681383208522971</v>
      </c>
      <c r="M3242" s="1">
        <v>-0.104066282932649</v>
      </c>
      <c r="N3242" s="1">
        <v>-0.0405914794489494</v>
      </c>
      <c r="O3242" s="1">
        <v>-0.0771522048832759</v>
      </c>
      <c r="P3242" s="1">
        <v>-0.0605567545471868</v>
      </c>
      <c r="Q3242" s="1">
        <v>-0.0736978114324197</v>
      </c>
    </row>
    <row r="3243" spans="1:17">
      <c r="A3243" s="1" t="s">
        <v>3258</v>
      </c>
      <c r="B3243" s="1">
        <v>-0.0771262025783056</v>
      </c>
      <c r="C3243" s="1">
        <v>0.137845425657514</v>
      </c>
      <c r="D3243" s="1">
        <v>-0.0156311098356222</v>
      </c>
      <c r="E3243" s="1">
        <v>-0.0217113115510772</v>
      </c>
      <c r="F3243" s="1">
        <v>0.033645598069407</v>
      </c>
      <c r="G3243" s="1">
        <v>-0.155137806254514</v>
      </c>
      <c r="H3243" s="1">
        <v>-0.130421671839676</v>
      </c>
      <c r="I3243" s="1">
        <v>0.0982737327215041</v>
      </c>
      <c r="J3243" s="1">
        <v>-0.00940559413915478</v>
      </c>
      <c r="K3243" s="1">
        <v>-0.0889828582996058</v>
      </c>
      <c r="L3243" s="1">
        <v>0.122091423511188</v>
      </c>
      <c r="M3243" s="1">
        <v>0.037207944031105</v>
      </c>
      <c r="N3243" s="1">
        <v>0.029132751656998</v>
      </c>
      <c r="O3243" s="1">
        <v>0.0289829275222043</v>
      </c>
      <c r="P3243" s="1">
        <v>-0.186838127036699</v>
      </c>
      <c r="Q3243" s="1">
        <v>-0.044679898986459</v>
      </c>
    </row>
    <row r="3244" spans="1:17">
      <c r="A3244" s="1" t="s">
        <v>3259</v>
      </c>
      <c r="B3244" s="1">
        <v>0.0210485810888413</v>
      </c>
      <c r="C3244" s="1">
        <v>0.330152865669818</v>
      </c>
      <c r="D3244" s="1">
        <v>0.0799333553374428</v>
      </c>
      <c r="E3244" s="1">
        <v>-0.00874942221477518</v>
      </c>
      <c r="F3244" s="1">
        <v>0.149247227699467</v>
      </c>
      <c r="G3244" s="1">
        <v>0.154786480190443</v>
      </c>
      <c r="H3244" s="1">
        <v>0.0304293434009469</v>
      </c>
      <c r="I3244" s="1">
        <v>0.162684402215075</v>
      </c>
      <c r="J3244" s="1">
        <v>0.0739669630098582</v>
      </c>
      <c r="K3244" s="1">
        <v>0.0330863594572917</v>
      </c>
      <c r="L3244" s="1">
        <v>-0.0101005084811892</v>
      </c>
      <c r="M3244" s="1">
        <v>0.0529495556060821</v>
      </c>
      <c r="N3244" s="1">
        <v>0.300857853643616</v>
      </c>
      <c r="O3244" s="1">
        <v>-0.0553284802053674</v>
      </c>
      <c r="P3244" s="1">
        <v>0.0689020819283376</v>
      </c>
      <c r="Q3244" s="1">
        <v>0.0787253657042816</v>
      </c>
    </row>
    <row r="3245" spans="1:17">
      <c r="A3245" s="1" t="s">
        <v>3260</v>
      </c>
      <c r="B3245" s="1">
        <v>0.0834956166532164</v>
      </c>
      <c r="C3245" s="1">
        <v>0.0333962141356485</v>
      </c>
      <c r="D3245" s="1">
        <v>0.16479829666467</v>
      </c>
      <c r="E3245" s="1">
        <v>0.13851567029077</v>
      </c>
      <c r="F3245" s="1">
        <v>0.102631907993088</v>
      </c>
      <c r="G3245" s="1">
        <v>-0.00276498613282364</v>
      </c>
      <c r="H3245" s="1">
        <v>-0.0579145611727812</v>
      </c>
      <c r="I3245" s="1">
        <v>0.0164744656397257</v>
      </c>
      <c r="J3245" s="1">
        <v>-0.105392213509931</v>
      </c>
      <c r="K3245" s="1">
        <v>0.040378625196874</v>
      </c>
      <c r="L3245" s="1">
        <v>0.0778566288516854</v>
      </c>
      <c r="M3245" s="1">
        <v>0.0557838908153072</v>
      </c>
      <c r="N3245" s="1">
        <v>-0.0495009185628506</v>
      </c>
      <c r="O3245" s="1">
        <v>0.14516920058503</v>
      </c>
      <c r="P3245" s="1">
        <v>0.211252203588983</v>
      </c>
      <c r="Q3245" s="1">
        <v>0.0122355076907834</v>
      </c>
    </row>
    <row r="3246" spans="1:17">
      <c r="A3246" s="1" t="s">
        <v>3261</v>
      </c>
      <c r="B3246" s="1">
        <v>-0.0507495202329532</v>
      </c>
      <c r="C3246" s="1">
        <v>-0.0397962051656993</v>
      </c>
      <c r="D3246" s="1">
        <v>0.11527095818898</v>
      </c>
      <c r="E3246" s="1">
        <v>0.0909651455750255</v>
      </c>
      <c r="F3246" s="1">
        <v>0.125441374528024</v>
      </c>
      <c r="G3246" s="1">
        <v>0.0923977914632405</v>
      </c>
      <c r="H3246" s="1">
        <v>0.0823013839524844</v>
      </c>
      <c r="I3246" s="1">
        <v>0.0894679101226221</v>
      </c>
      <c r="J3246" s="1">
        <v>0.101197085544503</v>
      </c>
      <c r="K3246" s="1">
        <v>0.0208265862676837</v>
      </c>
      <c r="L3246" s="1">
        <v>-0.0149716897409281</v>
      </c>
      <c r="M3246" s="1">
        <v>0.0960411117295538</v>
      </c>
      <c r="N3246" s="1">
        <v>0.0846422046285447</v>
      </c>
      <c r="O3246" s="1">
        <v>0.109009562588712</v>
      </c>
      <c r="P3246" s="1">
        <v>0.150355006198158</v>
      </c>
      <c r="Q3246" s="1">
        <v>-0.000720042465065178</v>
      </c>
    </row>
    <row r="3247" spans="1:17">
      <c r="A3247" s="1" t="s">
        <v>3262</v>
      </c>
      <c r="B3247" s="1">
        <v>-0.337083556653702</v>
      </c>
      <c r="C3247" s="1">
        <v>-0.23035000950836</v>
      </c>
      <c r="D3247" s="1">
        <v>-0.188509197131229</v>
      </c>
      <c r="E3247" s="1">
        <v>-0.401143205722204</v>
      </c>
      <c r="F3247" s="1">
        <v>-0.201292528581336</v>
      </c>
      <c r="G3247" s="1">
        <v>-0.284788763708289</v>
      </c>
      <c r="H3247" s="1">
        <v>-0.288198089657665</v>
      </c>
      <c r="I3247" s="1">
        <v>-0.172013691710826</v>
      </c>
      <c r="J3247" s="1">
        <v>-0.202049976470492</v>
      </c>
      <c r="K3247" s="1">
        <v>-0.125827737861033</v>
      </c>
      <c r="L3247" s="1">
        <v>-0.308880481786156</v>
      </c>
      <c r="M3247" s="1">
        <v>-0.239265581233535</v>
      </c>
      <c r="N3247" s="1">
        <v>-0.314235368223403</v>
      </c>
      <c r="O3247" s="1">
        <v>-0.265619384398199</v>
      </c>
      <c r="P3247" s="1">
        <v>-0.408665087368941</v>
      </c>
      <c r="Q3247" s="1">
        <v>-0.255726838403248</v>
      </c>
    </row>
    <row r="3248" spans="1:17">
      <c r="A3248" s="1" t="s">
        <v>3263</v>
      </c>
      <c r="B3248" s="1">
        <v>0.0594129744875993</v>
      </c>
      <c r="C3248" s="1">
        <v>-0.00440710428883092</v>
      </c>
      <c r="D3248" s="1">
        <v>0.0706009229954789</v>
      </c>
      <c r="E3248" s="1">
        <v>0.00742203385809402</v>
      </c>
      <c r="F3248" s="1">
        <v>0.0396343579324706</v>
      </c>
      <c r="G3248" s="1">
        <v>0.113800034944518</v>
      </c>
      <c r="H3248" s="1">
        <v>-0.144566940135201</v>
      </c>
      <c r="I3248" s="1">
        <v>0.0541223981416301</v>
      </c>
      <c r="J3248" s="1">
        <v>0.019292471669947</v>
      </c>
      <c r="K3248" s="1">
        <v>0.0931515811126384</v>
      </c>
      <c r="L3248" s="1">
        <v>-0.00723821283574504</v>
      </c>
      <c r="M3248" s="1">
        <v>0.019479392521083</v>
      </c>
      <c r="N3248" s="1">
        <v>0.0821467297774565</v>
      </c>
      <c r="O3248" s="1">
        <v>-0.0825753342800734</v>
      </c>
      <c r="P3248" s="1">
        <v>0.0635735905801112</v>
      </c>
      <c r="Q3248" s="1">
        <v>-0.0142158356891341</v>
      </c>
    </row>
    <row r="3249" spans="1:17">
      <c r="A3249" s="1" t="s">
        <v>3264</v>
      </c>
      <c r="B3249" s="1">
        <v>0.112789392998617</v>
      </c>
      <c r="C3249" s="1">
        <v>0.0101894820437441</v>
      </c>
      <c r="D3249" s="1">
        <v>-0.244115187520162</v>
      </c>
      <c r="E3249" s="1">
        <v>-0.101756749551445</v>
      </c>
      <c r="F3249" s="1">
        <v>-0.0841519557915474</v>
      </c>
      <c r="G3249" s="1">
        <v>-0.190856753370418</v>
      </c>
      <c r="H3249" s="1">
        <v>-0.276143179642271</v>
      </c>
      <c r="I3249" s="1">
        <v>-0.257230060891232</v>
      </c>
      <c r="J3249" s="1">
        <v>-0.0653332345931157</v>
      </c>
      <c r="K3249" s="1">
        <v>-0.0751757394862464</v>
      </c>
      <c r="L3249" s="1">
        <v>-0.0412321252978221</v>
      </c>
      <c r="M3249" s="1">
        <v>-0.147137744036292</v>
      </c>
      <c r="N3249" s="1">
        <v>-0.0347140345204515</v>
      </c>
      <c r="O3249" s="1">
        <v>-0.208096883834049</v>
      </c>
      <c r="P3249" s="1">
        <v>-0.217349093505787</v>
      </c>
      <c r="Q3249" s="1">
        <v>-0.176005340253756</v>
      </c>
    </row>
    <row r="3250" spans="1:17">
      <c r="A3250" s="1" t="s">
        <v>3265</v>
      </c>
      <c r="B3250" s="1">
        <v>-0.15593895207651</v>
      </c>
      <c r="C3250" s="1">
        <v>-0.248778404127458</v>
      </c>
      <c r="D3250" s="1">
        <v>-0.258920008773339</v>
      </c>
      <c r="E3250" s="1">
        <v>-0.0482893805663633</v>
      </c>
      <c r="F3250" s="1">
        <v>-0.075660322966881</v>
      </c>
      <c r="G3250" s="1">
        <v>-0.177068036786222</v>
      </c>
      <c r="H3250" s="1">
        <v>-0.132788905811339</v>
      </c>
      <c r="I3250" s="1">
        <v>-0.290959098475214</v>
      </c>
      <c r="J3250" s="1">
        <v>-0.0688864573889783</v>
      </c>
      <c r="K3250" s="1">
        <v>-0.00147446894359948</v>
      </c>
      <c r="L3250" s="1">
        <v>0.0905321879714678</v>
      </c>
      <c r="M3250" s="1">
        <v>-0.179825462179514</v>
      </c>
      <c r="N3250" s="1">
        <v>-0.210100357858059</v>
      </c>
      <c r="O3250" s="1">
        <v>-0.0744500945870764</v>
      </c>
      <c r="P3250" s="1">
        <v>-0.0280271685406416</v>
      </c>
      <c r="Q3250" s="1">
        <v>-0.0953463533081451</v>
      </c>
    </row>
    <row r="3251" spans="1:17">
      <c r="A3251" s="1" t="s">
        <v>3266</v>
      </c>
      <c r="B3251" s="1">
        <v>0.208096508756344</v>
      </c>
      <c r="C3251" s="1">
        <v>0.372766042785021</v>
      </c>
      <c r="D3251" s="1">
        <v>0.106067588120214</v>
      </c>
      <c r="E3251" s="1">
        <v>0.211991835327997</v>
      </c>
      <c r="F3251" s="1">
        <v>0.129512041868057</v>
      </c>
      <c r="G3251" s="1">
        <v>0.265135091554481</v>
      </c>
      <c r="H3251" s="1">
        <v>0.397217818628603</v>
      </c>
      <c r="I3251" s="1">
        <v>0.289149692292352</v>
      </c>
      <c r="J3251" s="1">
        <v>0.0590160990610238</v>
      </c>
      <c r="K3251" s="1">
        <v>0.0987461034866235</v>
      </c>
      <c r="L3251" s="1">
        <v>0.146907192548267</v>
      </c>
      <c r="M3251" s="1">
        <v>0.167209640038941</v>
      </c>
      <c r="N3251" s="1">
        <v>0.143586297954318</v>
      </c>
      <c r="O3251" s="1">
        <v>0.301099198267754</v>
      </c>
      <c r="P3251" s="1">
        <v>0.30757330483267</v>
      </c>
      <c r="Q3251" s="1">
        <v>0.168051673729113</v>
      </c>
    </row>
    <row r="3252" spans="1:17">
      <c r="A3252" s="1" t="s">
        <v>3267</v>
      </c>
      <c r="B3252" s="1">
        <v>0.0390435906510991</v>
      </c>
      <c r="C3252" s="1">
        <v>-0.069566485082609</v>
      </c>
      <c r="D3252" s="1">
        <v>0.0542792448187659</v>
      </c>
      <c r="E3252" s="1">
        <v>0.0927045758377651</v>
      </c>
      <c r="F3252" s="1">
        <v>0.0326193773285317</v>
      </c>
      <c r="G3252" s="1">
        <v>0.0335395254581236</v>
      </c>
      <c r="H3252" s="1">
        <v>0.137753686706562</v>
      </c>
      <c r="I3252" s="1">
        <v>0.0590201259745741</v>
      </c>
      <c r="J3252" s="1">
        <v>0.0136415248667972</v>
      </c>
      <c r="K3252" s="1">
        <v>-0.0108780384328197</v>
      </c>
      <c r="L3252" s="1">
        <v>0.0131551129860283</v>
      </c>
      <c r="M3252" s="1">
        <v>0.0273205104454231</v>
      </c>
      <c r="N3252" s="1">
        <v>0.0517768338936349</v>
      </c>
      <c r="O3252" s="1">
        <v>0.0481735221038186</v>
      </c>
      <c r="P3252" s="1">
        <v>-0.0705447966024849</v>
      </c>
      <c r="Q3252" s="1">
        <v>0.0397768052440283</v>
      </c>
    </row>
    <row r="3253" spans="1:17">
      <c r="A3253" s="1" t="s">
        <v>3268</v>
      </c>
      <c r="B3253" s="1">
        <v>-0.0303096443559847</v>
      </c>
      <c r="C3253" s="1">
        <v>-0.246261232939555</v>
      </c>
      <c r="D3253" s="1">
        <v>-0.0291222091107958</v>
      </c>
      <c r="E3253" s="1">
        <v>-0.221820186058081</v>
      </c>
      <c r="F3253" s="1">
        <v>0.0125192203855565</v>
      </c>
      <c r="G3253" s="1">
        <v>-0.141380613576478</v>
      </c>
      <c r="H3253" s="1">
        <v>0.0637544049635701</v>
      </c>
      <c r="I3253" s="1">
        <v>-0.148929294791998</v>
      </c>
      <c r="J3253" s="1">
        <v>-0.142462772078687</v>
      </c>
      <c r="K3253" s="1">
        <v>-0.0312918869066241</v>
      </c>
      <c r="L3253" s="1">
        <v>-0.0845722359819196</v>
      </c>
      <c r="M3253" s="1">
        <v>-0.044793295167588</v>
      </c>
      <c r="N3253" s="1">
        <v>-0.0790371925465957</v>
      </c>
      <c r="O3253" s="1">
        <v>0.0472154279514044</v>
      </c>
      <c r="P3253" s="1">
        <v>-0.273549170143482</v>
      </c>
      <c r="Q3253" s="1">
        <v>-0.214750256176614</v>
      </c>
    </row>
    <row r="3254" spans="1:17">
      <c r="A3254" s="1" t="s">
        <v>3269</v>
      </c>
      <c r="B3254" s="1">
        <v>-0.278290237570155</v>
      </c>
      <c r="C3254" s="1">
        <v>-0.265333942007302</v>
      </c>
      <c r="D3254" s="1">
        <v>-0.124363766831618</v>
      </c>
      <c r="E3254" s="1">
        <v>-0.257302886506553</v>
      </c>
      <c r="F3254" s="1">
        <v>-0.245556190043866</v>
      </c>
      <c r="G3254" s="1">
        <v>-0.297340705319983</v>
      </c>
      <c r="H3254" s="1">
        <v>-0.184133887088889</v>
      </c>
      <c r="I3254" s="1">
        <v>-0.211795848931616</v>
      </c>
      <c r="J3254" s="1">
        <v>-0.127943481735212</v>
      </c>
      <c r="K3254" s="1">
        <v>-0.121952470153857</v>
      </c>
      <c r="L3254" s="1">
        <v>-0.139072693481175</v>
      </c>
      <c r="M3254" s="1">
        <v>-0.0729902553587966</v>
      </c>
      <c r="N3254" s="1">
        <v>-0.132184315029456</v>
      </c>
      <c r="O3254" s="1">
        <v>-0.056775168041064</v>
      </c>
      <c r="P3254" s="1">
        <v>-0.13516898948912</v>
      </c>
      <c r="Q3254" s="1">
        <v>-0.071725839387077</v>
      </c>
    </row>
    <row r="3255" spans="1:17">
      <c r="A3255" s="1" t="s">
        <v>3270</v>
      </c>
      <c r="B3255" s="1">
        <v>-0.0721291618994324</v>
      </c>
      <c r="C3255" s="1">
        <v>-0.318567517179755</v>
      </c>
      <c r="D3255" s="1">
        <v>-0.0302463064339397</v>
      </c>
      <c r="E3255" s="1">
        <v>0.111028077476832</v>
      </c>
      <c r="F3255" s="1">
        <v>-0.0032407310479406</v>
      </c>
      <c r="G3255" s="1">
        <v>-0.18321584561053</v>
      </c>
      <c r="H3255" s="1">
        <v>0.0222258314989657</v>
      </c>
      <c r="I3255" s="1">
        <v>-0.0829327064839279</v>
      </c>
      <c r="J3255" s="1">
        <v>0.0691231396598548</v>
      </c>
      <c r="K3255" s="1">
        <v>-0.144494519105777</v>
      </c>
      <c r="L3255" s="1">
        <v>-0.0386492949196485</v>
      </c>
      <c r="M3255" s="1">
        <v>-0.0691187147328867</v>
      </c>
      <c r="N3255" s="1">
        <v>-0.171802261067751</v>
      </c>
      <c r="O3255" s="1">
        <v>0.057363483333193</v>
      </c>
      <c r="P3255" s="1">
        <v>-0.0548955362444208</v>
      </c>
      <c r="Q3255" s="1">
        <v>-0.0251381947616579</v>
      </c>
    </row>
    <row r="3256" spans="1:17">
      <c r="A3256" s="1" t="s">
        <v>3271</v>
      </c>
      <c r="B3256" s="1">
        <v>-0.0774513105068926</v>
      </c>
      <c r="C3256" s="1">
        <v>-0.244164880156227</v>
      </c>
      <c r="D3256" s="1">
        <v>-0.363488876051882</v>
      </c>
      <c r="E3256" s="1">
        <v>-0.231107020155691</v>
      </c>
      <c r="F3256" s="1">
        <v>0.00776185503404314</v>
      </c>
      <c r="G3256" s="1">
        <v>-0.0426406313823878</v>
      </c>
      <c r="H3256" s="1">
        <v>-0.116041288762755</v>
      </c>
      <c r="I3256" s="1">
        <v>-0.106072754561568</v>
      </c>
      <c r="J3256" s="1">
        <v>-0.163425958615566</v>
      </c>
      <c r="K3256" s="1">
        <v>-0.138831533664052</v>
      </c>
      <c r="L3256" s="1">
        <v>-0.125103528897612</v>
      </c>
      <c r="M3256" s="1">
        <v>-0.084832073627097</v>
      </c>
      <c r="N3256" s="1">
        <v>-0.125780506913518</v>
      </c>
      <c r="O3256" s="1">
        <v>-0.24575275563842</v>
      </c>
      <c r="P3256" s="1">
        <v>-0.0556382372624956</v>
      </c>
      <c r="Q3256" s="1">
        <v>-0.22428232856435</v>
      </c>
    </row>
    <row r="3257" spans="1:17">
      <c r="A3257" s="1" t="s">
        <v>3272</v>
      </c>
      <c r="B3257" s="1">
        <v>-0.0259666316569012</v>
      </c>
      <c r="C3257" s="1">
        <v>-0.11088162170654</v>
      </c>
      <c r="D3257" s="1">
        <v>-0.128956334777275</v>
      </c>
      <c r="E3257" s="1">
        <v>0.0433686352062063</v>
      </c>
      <c r="F3257" s="1">
        <v>-0.0379187692142416</v>
      </c>
      <c r="G3257" s="1">
        <v>-0.0192022522417745</v>
      </c>
      <c r="H3257" s="1">
        <v>0.166613213160652</v>
      </c>
      <c r="I3257" s="1">
        <v>-0.0322644812254707</v>
      </c>
      <c r="J3257" s="1">
        <v>-0.0497484752984628</v>
      </c>
      <c r="K3257" s="1">
        <v>-0.0958976792596709</v>
      </c>
      <c r="L3257" s="1">
        <v>-0.148767291511939</v>
      </c>
      <c r="M3257" s="1">
        <v>0.0482831848197998</v>
      </c>
      <c r="N3257" s="1">
        <v>0.0614867747157902</v>
      </c>
      <c r="O3257" s="1">
        <v>-0.113016507881265</v>
      </c>
      <c r="P3257" s="1">
        <v>-0.0573775003645973</v>
      </c>
      <c r="Q3257" s="1">
        <v>-0.124063031329577</v>
      </c>
    </row>
    <row r="3258" spans="1:17">
      <c r="A3258" s="1" t="s">
        <v>3273</v>
      </c>
      <c r="B3258" s="1">
        <v>-0.160962403234534</v>
      </c>
      <c r="C3258" s="1">
        <v>-0.199413135335795</v>
      </c>
      <c r="D3258" s="1">
        <v>-0.549239169244851</v>
      </c>
      <c r="E3258" s="1">
        <v>-0.134630576817619</v>
      </c>
      <c r="F3258" s="1">
        <v>-0.151680817894317</v>
      </c>
      <c r="G3258" s="1">
        <v>-0.146522848636436</v>
      </c>
      <c r="H3258" s="1">
        <v>-0.328444662569609</v>
      </c>
      <c r="I3258" s="1">
        <v>-0.23154919998027</v>
      </c>
      <c r="J3258" s="1">
        <v>-0.237764123729569</v>
      </c>
      <c r="K3258" s="1">
        <v>-0.368816283893258</v>
      </c>
      <c r="L3258" s="1">
        <v>-0.250622266106821</v>
      </c>
      <c r="M3258" s="1">
        <v>-0.0951464335360784</v>
      </c>
      <c r="N3258" s="1">
        <v>-0.220564241808183</v>
      </c>
      <c r="O3258" s="1">
        <v>-0.336023180637286</v>
      </c>
      <c r="P3258" s="1">
        <v>-0.382080043448384</v>
      </c>
      <c r="Q3258" s="1">
        <v>-0.269761289790652</v>
      </c>
    </row>
    <row r="3259" spans="1:17">
      <c r="A3259" s="1" t="s">
        <v>3274</v>
      </c>
      <c r="B3259" s="1">
        <v>-0.132378836793658</v>
      </c>
      <c r="C3259" s="1">
        <v>-0.319161198038585</v>
      </c>
      <c r="D3259" s="1">
        <v>-0.991918264027191</v>
      </c>
      <c r="E3259" s="1">
        <v>-0.164806597054322</v>
      </c>
      <c r="F3259" s="1">
        <v>-0.0804829858866188</v>
      </c>
      <c r="G3259" s="1">
        <v>-0.249745507331821</v>
      </c>
      <c r="H3259" s="1">
        <v>-0.592681931432318</v>
      </c>
      <c r="I3259" s="1">
        <v>-0.159671160000034</v>
      </c>
      <c r="J3259" s="1">
        <v>-0.203228298355438</v>
      </c>
      <c r="K3259" s="1">
        <v>-0.692150489676043</v>
      </c>
      <c r="L3259" s="1">
        <v>-0.190168991109611</v>
      </c>
      <c r="M3259" s="1">
        <v>-0.214912428501979</v>
      </c>
      <c r="N3259" s="1">
        <v>-0.0887033960174492</v>
      </c>
      <c r="O3259" s="1">
        <v>-0.463410159299844</v>
      </c>
      <c r="P3259" s="1">
        <v>-0.172388787102895</v>
      </c>
      <c r="Q3259" s="1">
        <v>-0.370955002060878</v>
      </c>
    </row>
    <row r="3260" spans="1:17">
      <c r="A3260" s="1" t="s">
        <v>3275</v>
      </c>
      <c r="B3260" s="1">
        <v>-0.387449768921799</v>
      </c>
      <c r="C3260" s="1">
        <v>-0.356898453147998</v>
      </c>
      <c r="D3260" s="1">
        <v>-0.910001136672319</v>
      </c>
      <c r="E3260" s="1">
        <v>-0.466031694959666</v>
      </c>
      <c r="F3260" s="1">
        <v>-0.210499730843024</v>
      </c>
      <c r="G3260" s="1">
        <v>-0.445898592804704</v>
      </c>
      <c r="H3260" s="1">
        <v>-0.531049952260598</v>
      </c>
      <c r="I3260" s="1">
        <v>-0.397337205351815</v>
      </c>
      <c r="J3260" s="1">
        <v>-0.371263811961658</v>
      </c>
      <c r="K3260" s="1">
        <v>-0.734381698480778</v>
      </c>
      <c r="L3260" s="1">
        <v>-0.368384002487791</v>
      </c>
      <c r="M3260" s="1">
        <v>-0.240268701271864</v>
      </c>
      <c r="N3260" s="1">
        <v>-0.285267541252211</v>
      </c>
      <c r="O3260" s="1">
        <v>-0.672094062588124</v>
      </c>
      <c r="P3260" s="1">
        <v>-0.444264898899636</v>
      </c>
      <c r="Q3260" s="1">
        <v>-0.529428807798206</v>
      </c>
    </row>
    <row r="3261" spans="1:17">
      <c r="A3261" s="1" t="s">
        <v>3276</v>
      </c>
      <c r="B3261" s="1">
        <v>-0.316070242559669</v>
      </c>
      <c r="C3261" s="1">
        <v>-0.404616410779943</v>
      </c>
      <c r="D3261" s="1">
        <v>-0.30886068149817</v>
      </c>
      <c r="E3261" s="1">
        <v>-0.618052506669559</v>
      </c>
      <c r="F3261" s="1">
        <v>-0.668519007406432</v>
      </c>
      <c r="G3261" s="1">
        <v>-0.596932622732929</v>
      </c>
      <c r="H3261" s="1">
        <v>-0.672890511491827</v>
      </c>
      <c r="I3261" s="1">
        <v>-0.662373576299764</v>
      </c>
      <c r="J3261" s="1">
        <v>-0.407066636870569</v>
      </c>
      <c r="K3261" s="1">
        <v>-0.419069533392611</v>
      </c>
      <c r="L3261" s="1">
        <v>-0.359768494873112</v>
      </c>
      <c r="M3261" s="1">
        <v>-0.363431279369297</v>
      </c>
      <c r="N3261" s="1">
        <v>-0.282784011513372</v>
      </c>
      <c r="O3261" s="1">
        <v>-0.593951010098693</v>
      </c>
      <c r="P3261" s="1">
        <v>-0.338028050316801</v>
      </c>
      <c r="Q3261" s="1">
        <v>-0.498068581101423</v>
      </c>
    </row>
    <row r="3262" spans="1:17">
      <c r="A3262" s="1" t="s">
        <v>3277</v>
      </c>
      <c r="B3262" s="1">
        <v>0.145983685262629</v>
      </c>
      <c r="C3262" s="1">
        <v>0.0585411156667242</v>
      </c>
      <c r="D3262" s="1">
        <v>0.171591161287218</v>
      </c>
      <c r="E3262" s="1">
        <v>0.0867310147671611</v>
      </c>
      <c r="F3262" s="1">
        <v>0.016297178090446</v>
      </c>
      <c r="G3262" s="1">
        <v>-0.0990007297612132</v>
      </c>
      <c r="H3262" s="1">
        <v>0.06867500902277</v>
      </c>
      <c r="I3262" s="1">
        <v>0.0792610579546964</v>
      </c>
      <c r="J3262" s="1">
        <v>0.270219985903126</v>
      </c>
      <c r="K3262" s="1">
        <v>0.0249120404226581</v>
      </c>
      <c r="L3262" s="1">
        <v>0.142424325757639</v>
      </c>
      <c r="M3262" s="1">
        <v>0.00525736254964247</v>
      </c>
      <c r="N3262" s="1">
        <v>-0.061367988925935</v>
      </c>
      <c r="O3262" s="1">
        <v>0.0875995690113204</v>
      </c>
      <c r="P3262" s="1">
        <v>-0.0208025045076501</v>
      </c>
      <c r="Q3262" s="1">
        <v>0.0657952584787011</v>
      </c>
    </row>
    <row r="3263" spans="1:17">
      <c r="A3263" s="1" t="s">
        <v>3278</v>
      </c>
      <c r="B3263" s="1">
        <v>0.135133837166077</v>
      </c>
      <c r="C3263" s="1">
        <v>0.00678829988523844</v>
      </c>
      <c r="D3263" s="1">
        <v>0.054316750829921</v>
      </c>
      <c r="E3263" s="1">
        <v>0.0246051868836582</v>
      </c>
      <c r="F3263" s="1">
        <v>0.0153563916588603</v>
      </c>
      <c r="G3263" s="1">
        <v>0.145582894123091</v>
      </c>
      <c r="H3263" s="1">
        <v>0.040397271132791</v>
      </c>
      <c r="I3263" s="1">
        <v>-0.00017095369810306</v>
      </c>
      <c r="J3263" s="1">
        <v>0.0196889465461341</v>
      </c>
      <c r="K3263" s="1">
        <v>0.0355828496707337</v>
      </c>
      <c r="L3263" s="1">
        <v>-0.0564807288563579</v>
      </c>
      <c r="M3263" s="1">
        <v>0.0804647635508494</v>
      </c>
      <c r="N3263" s="1">
        <v>0.0175363389599571</v>
      </c>
      <c r="O3263" s="1">
        <v>-0.00634677579626457</v>
      </c>
      <c r="P3263" s="1">
        <v>0.144179462313995</v>
      </c>
      <c r="Q3263" s="1">
        <v>0.010169451299793</v>
      </c>
    </row>
    <row r="3264" spans="1:17">
      <c r="A3264" s="1" t="s">
        <v>3279</v>
      </c>
      <c r="B3264" s="1">
        <v>-0.112717349483441</v>
      </c>
      <c r="C3264" s="1">
        <v>-0.268210629973142</v>
      </c>
      <c r="D3264" s="1">
        <v>-0.192441021220376</v>
      </c>
      <c r="E3264" s="1">
        <v>-0.187171069723308</v>
      </c>
      <c r="F3264" s="1">
        <v>-0.201671131099912</v>
      </c>
      <c r="G3264" s="1">
        <v>-0.186522246225951</v>
      </c>
      <c r="H3264" s="1">
        <v>-0.379344192903003</v>
      </c>
      <c r="I3264" s="1">
        <v>-0.134603338257658</v>
      </c>
      <c r="J3264" s="1">
        <v>-0.111031139131051</v>
      </c>
      <c r="K3264" s="1">
        <v>-0.174345405143202</v>
      </c>
      <c r="L3264" s="1">
        <v>-0.279114953482224</v>
      </c>
      <c r="M3264" s="1">
        <v>-0.150513785859883</v>
      </c>
      <c r="N3264" s="1">
        <v>-0.144344955238182</v>
      </c>
      <c r="O3264" s="1">
        <v>-0.162201320138151</v>
      </c>
      <c r="P3264" s="1">
        <v>-0.383856651651311</v>
      </c>
      <c r="Q3264" s="1">
        <v>-0.158276149035833</v>
      </c>
    </row>
    <row r="3265" spans="1:17">
      <c r="A3265" s="1" t="s">
        <v>3280</v>
      </c>
      <c r="B3265" s="1">
        <v>-0.362138275267722</v>
      </c>
      <c r="C3265" s="1">
        <v>-0.599039575147994</v>
      </c>
      <c r="D3265" s="1">
        <v>-0.540991720647903</v>
      </c>
      <c r="E3265" s="1">
        <v>-0.257846908303295</v>
      </c>
      <c r="F3265" s="1">
        <v>-0.625044859261729</v>
      </c>
      <c r="G3265" s="1">
        <v>-0.585793159405471</v>
      </c>
      <c r="H3265" s="1">
        <v>-0.60613978598856</v>
      </c>
      <c r="I3265" s="1">
        <v>-0.533089003134445</v>
      </c>
      <c r="J3265" s="1">
        <v>-0.550929705992199</v>
      </c>
      <c r="K3265" s="1">
        <v>-0.415952660937052</v>
      </c>
      <c r="L3265" s="1">
        <v>-0.573955558393615</v>
      </c>
      <c r="M3265" s="1">
        <v>-0.238473689846661</v>
      </c>
      <c r="N3265" s="1">
        <v>-0.590805491862557</v>
      </c>
      <c r="O3265" s="1">
        <v>-0.487216671533775</v>
      </c>
      <c r="P3265" s="1">
        <v>-0.384878687500562</v>
      </c>
      <c r="Q3265" s="1">
        <v>-0.550043192678243</v>
      </c>
    </row>
    <row r="3266" spans="1:17">
      <c r="A3266" s="1" t="s">
        <v>3281</v>
      </c>
      <c r="B3266" s="1">
        <v>-0.618760038220572</v>
      </c>
      <c r="C3266" s="1">
        <v>-0.901024592759719</v>
      </c>
      <c r="D3266" s="1">
        <v>-0.561396464561075</v>
      </c>
      <c r="E3266" s="1">
        <v>-0.491138903230315</v>
      </c>
      <c r="F3266" s="1">
        <v>-0.480398677460637</v>
      </c>
      <c r="G3266" s="1">
        <v>-0.708321499380742</v>
      </c>
      <c r="H3266" s="1">
        <v>-0.751985386485605</v>
      </c>
      <c r="I3266" s="1">
        <v>-0.585467427183455</v>
      </c>
      <c r="J3266" s="1">
        <v>-0.461997353866128</v>
      </c>
      <c r="K3266" s="1">
        <v>-0.597715964928976</v>
      </c>
      <c r="L3266" s="1">
        <v>-0.505799548216201</v>
      </c>
      <c r="M3266" s="1">
        <v>-0.351378875969631</v>
      </c>
      <c r="N3266" s="1">
        <v>-0.612713195938142</v>
      </c>
      <c r="O3266" s="1">
        <v>-0.646606433667433</v>
      </c>
      <c r="P3266" s="1">
        <v>-0.774231219940257</v>
      </c>
      <c r="Q3266" s="1">
        <v>-0.586301016914567</v>
      </c>
    </row>
    <row r="3267" spans="1:17">
      <c r="A3267" s="1" t="s">
        <v>3282</v>
      </c>
      <c r="B3267" s="1">
        <v>-0.713007839920808</v>
      </c>
      <c r="C3267" s="1">
        <v>-1.18838951639776</v>
      </c>
      <c r="D3267" s="1">
        <v>-0.939931166563384</v>
      </c>
      <c r="E3267" s="1">
        <v>-0.638825079419321</v>
      </c>
      <c r="F3267" s="1">
        <v>-0.783971425912802</v>
      </c>
      <c r="G3267" s="1">
        <v>-0.719166108443847</v>
      </c>
      <c r="H3267" s="1">
        <v>-0.909631242559481</v>
      </c>
      <c r="I3267" s="1">
        <v>-0.816533128245391</v>
      </c>
      <c r="J3267" s="1">
        <v>-0.896356020078588</v>
      </c>
      <c r="K3267" s="1">
        <v>-0.702078013115005</v>
      </c>
      <c r="L3267" s="1">
        <v>-0.888811044029346</v>
      </c>
      <c r="M3267" s="1">
        <v>-0.435825178183288</v>
      </c>
      <c r="N3267" s="1">
        <v>-1.04566274659316</v>
      </c>
      <c r="O3267" s="1">
        <v>-0.738369151839963</v>
      </c>
      <c r="P3267" s="1">
        <v>-0.844021934806479</v>
      </c>
      <c r="Q3267" s="1">
        <v>-1.06722616687054</v>
      </c>
    </row>
    <row r="3268" spans="1:17">
      <c r="A3268" s="1" t="s">
        <v>3283</v>
      </c>
      <c r="B3268" s="1">
        <v>-0.451426794753802</v>
      </c>
      <c r="C3268" s="1">
        <v>-0.628567092275863</v>
      </c>
      <c r="D3268" s="1">
        <v>-0.655420995156332</v>
      </c>
      <c r="E3268" s="1">
        <v>-0.36522104970493</v>
      </c>
      <c r="F3268" s="1">
        <v>-0.389742723235585</v>
      </c>
      <c r="G3268" s="1">
        <v>-0.490267780356681</v>
      </c>
      <c r="H3268" s="1">
        <v>-0.614919846125364</v>
      </c>
      <c r="I3268" s="1">
        <v>-0.531199015482027</v>
      </c>
      <c r="J3268" s="1">
        <v>-0.522679182982443</v>
      </c>
      <c r="K3268" s="1">
        <v>-0.560315655300256</v>
      </c>
      <c r="L3268" s="1">
        <v>-0.441185116839712</v>
      </c>
      <c r="M3268" s="1">
        <v>-0.298926562756794</v>
      </c>
      <c r="N3268" s="1">
        <v>-0.621907870211542</v>
      </c>
      <c r="O3268" s="1">
        <v>-0.44142535371677</v>
      </c>
      <c r="P3268" s="1">
        <v>-0.577731460615149</v>
      </c>
      <c r="Q3268" s="1">
        <v>-0.552226803522122</v>
      </c>
    </row>
    <row r="3269" spans="1:17">
      <c r="A3269" s="1" t="s">
        <v>3284</v>
      </c>
      <c r="B3269" s="1">
        <v>0.126753613044684</v>
      </c>
      <c r="C3269" s="1">
        <v>0.295436552296104</v>
      </c>
      <c r="D3269" s="1">
        <v>-0.25953845028767</v>
      </c>
      <c r="E3269" s="1">
        <v>0.0190438924312909</v>
      </c>
      <c r="F3269" s="1">
        <v>-0.280643477717476</v>
      </c>
      <c r="G3269" s="1">
        <v>-0.130736157961016</v>
      </c>
      <c r="H3269" s="1">
        <v>-0.64097095727448</v>
      </c>
      <c r="I3269" s="1">
        <v>-0.0395907927977795</v>
      </c>
      <c r="J3269" s="1">
        <v>-0.0736785815743315</v>
      </c>
      <c r="K3269" s="1">
        <v>-0.15845362797703</v>
      </c>
      <c r="L3269" s="1">
        <v>-0.0448702420094488</v>
      </c>
      <c r="M3269" s="1">
        <v>0.0329102708818346</v>
      </c>
      <c r="N3269" s="1">
        <v>-0.136948654556948</v>
      </c>
      <c r="O3269" s="1">
        <v>-0.10239827056928</v>
      </c>
      <c r="P3269" s="1">
        <v>-0.18121819806496</v>
      </c>
      <c r="Q3269" s="1">
        <v>-0.207294626780093</v>
      </c>
    </row>
    <row r="3270" spans="1:17">
      <c r="A3270" s="1" t="s">
        <v>3285</v>
      </c>
      <c r="B3270" s="1">
        <v>-0.319191700243075</v>
      </c>
      <c r="C3270" s="1">
        <v>-0.615236987490264</v>
      </c>
      <c r="D3270" s="1">
        <v>-0.291506305178049</v>
      </c>
      <c r="E3270" s="1">
        <v>-0.280370205974876</v>
      </c>
      <c r="F3270" s="1">
        <v>-0.341349449776751</v>
      </c>
      <c r="G3270" s="1">
        <v>-0.507680019302624</v>
      </c>
      <c r="H3270" s="1">
        <v>-0.662431606354883</v>
      </c>
      <c r="I3270" s="1">
        <v>-0.197891239117582</v>
      </c>
      <c r="J3270" s="1">
        <v>-0.334810650387159</v>
      </c>
      <c r="K3270" s="1">
        <v>-0.28013793062727</v>
      </c>
      <c r="L3270" s="1">
        <v>-0.291206104278187</v>
      </c>
      <c r="M3270" s="1">
        <v>-0.0951969924024433</v>
      </c>
      <c r="N3270" s="1">
        <v>-0.443214177211733</v>
      </c>
      <c r="O3270" s="1">
        <v>-0.419053756016348</v>
      </c>
      <c r="P3270" s="1">
        <v>-0.703635339324503</v>
      </c>
      <c r="Q3270" s="1">
        <v>-0.440561944522241</v>
      </c>
    </row>
    <row r="3271" spans="1:17">
      <c r="A3271" s="1" t="s">
        <v>3286</v>
      </c>
      <c r="B3271" s="1">
        <v>-0.180117586609057</v>
      </c>
      <c r="C3271" s="1">
        <v>-0.352990834797815</v>
      </c>
      <c r="D3271" s="1">
        <v>-0.354602378181518</v>
      </c>
      <c r="E3271" s="1">
        <v>-0.0317951855050086</v>
      </c>
      <c r="F3271" s="1">
        <v>-0.359158679941468</v>
      </c>
      <c r="G3271" s="1">
        <v>-0.369899265852698</v>
      </c>
      <c r="H3271" s="1">
        <v>-0.433478601126684</v>
      </c>
      <c r="I3271" s="1">
        <v>-0.194186926488187</v>
      </c>
      <c r="J3271" s="1">
        <v>-0.294203221435451</v>
      </c>
      <c r="K3271" s="1">
        <v>-0.379240592933643</v>
      </c>
      <c r="L3271" s="1">
        <v>-0.322146744961507</v>
      </c>
      <c r="M3271" s="1">
        <v>-0.033356067417826</v>
      </c>
      <c r="N3271" s="1">
        <v>-0.354047564266988</v>
      </c>
      <c r="O3271" s="1">
        <v>-0.386423931058678</v>
      </c>
      <c r="P3271" s="1">
        <v>-0.291714052714927</v>
      </c>
      <c r="Q3271" s="1">
        <v>-0.563952518097819</v>
      </c>
    </row>
    <row r="3272" spans="1:17">
      <c r="A3272" s="1" t="s">
        <v>3287</v>
      </c>
      <c r="B3272" s="1">
        <v>-0.477987258998071</v>
      </c>
      <c r="C3272" s="1">
        <v>-0.698478816933918</v>
      </c>
      <c r="D3272" s="1">
        <v>-0.509856973913872</v>
      </c>
      <c r="E3272" s="1">
        <v>-0.185760281192287</v>
      </c>
      <c r="F3272" s="1">
        <v>-0.447052681573695</v>
      </c>
      <c r="G3272" s="1">
        <v>-0.446141050388989</v>
      </c>
      <c r="H3272" s="1">
        <v>-0.371677233961746</v>
      </c>
      <c r="I3272" s="1">
        <v>-0.422577333033267</v>
      </c>
      <c r="J3272" s="1">
        <v>-0.372359304743856</v>
      </c>
      <c r="K3272" s="1">
        <v>-0.489303444966455</v>
      </c>
      <c r="L3272" s="1">
        <v>-0.21235171772582</v>
      </c>
      <c r="M3272" s="1">
        <v>-0.224326820905148</v>
      </c>
      <c r="N3272" s="1">
        <v>-0.555987905417679</v>
      </c>
      <c r="O3272" s="1">
        <v>-0.393442239049271</v>
      </c>
      <c r="P3272" s="1">
        <v>-0.575071090047372</v>
      </c>
      <c r="Q3272" s="1">
        <v>-0.428955938992599</v>
      </c>
    </row>
    <row r="3273" spans="1:17">
      <c r="A3273" s="1" t="s">
        <v>3288</v>
      </c>
      <c r="B3273" s="1">
        <v>-0.295595661166821</v>
      </c>
      <c r="C3273" s="1">
        <v>-0.50727945026627</v>
      </c>
      <c r="D3273" s="1">
        <v>-0.417324246795144</v>
      </c>
      <c r="E3273" s="1">
        <v>-0.405707718056448</v>
      </c>
      <c r="F3273" s="1">
        <v>-0.297937995003138</v>
      </c>
      <c r="G3273" s="1">
        <v>-0.37861170312359</v>
      </c>
      <c r="H3273" s="1">
        <v>-0.470372832196248</v>
      </c>
      <c r="I3273" s="1">
        <v>-0.317936999390827</v>
      </c>
      <c r="J3273" s="1">
        <v>-0.448884839254169</v>
      </c>
      <c r="K3273" s="1">
        <v>-0.205938442661095</v>
      </c>
      <c r="L3273" s="1">
        <v>-0.301036828927985</v>
      </c>
      <c r="M3273" s="1">
        <v>-0.246963879228626</v>
      </c>
      <c r="N3273" s="1">
        <v>-0.318204938155279</v>
      </c>
      <c r="O3273" s="1">
        <v>-0.222881761151545</v>
      </c>
      <c r="P3273" s="1">
        <v>-0.216597885612022</v>
      </c>
      <c r="Q3273" s="1">
        <v>-0.441685391977966</v>
      </c>
    </row>
    <row r="3274" spans="1:17">
      <c r="A3274" s="1" t="s">
        <v>3289</v>
      </c>
      <c r="B3274" s="1">
        <v>0.0734620346165262</v>
      </c>
      <c r="C3274" s="1">
        <v>-0.0620925186483914</v>
      </c>
      <c r="D3274" s="1">
        <v>0.0588690572088134</v>
      </c>
      <c r="E3274" s="1">
        <v>0.146347216804135</v>
      </c>
      <c r="F3274" s="1">
        <v>0.0772683705931195</v>
      </c>
      <c r="G3274" s="1">
        <v>-0.0160326786656028</v>
      </c>
      <c r="H3274" s="1">
        <v>-0.12390602561273</v>
      </c>
      <c r="I3274" s="1">
        <v>-0.0367934399961137</v>
      </c>
      <c r="J3274" s="1">
        <v>0.0331710460150931</v>
      </c>
      <c r="K3274" s="1">
        <v>0.077522536313656</v>
      </c>
      <c r="L3274" s="1">
        <v>-0.0224985932524305</v>
      </c>
      <c r="M3274" s="1">
        <v>0.0665707355340372</v>
      </c>
      <c r="N3274" s="1">
        <v>-0.0157343301581922</v>
      </c>
      <c r="O3274" s="1">
        <v>0.146340923344252</v>
      </c>
      <c r="P3274" s="1">
        <v>0.207863744804878</v>
      </c>
      <c r="Q3274" s="1">
        <v>0.0420349223722664</v>
      </c>
    </row>
    <row r="3275" spans="1:17">
      <c r="A3275" s="1" t="s">
        <v>3290</v>
      </c>
      <c r="B3275" s="1">
        <v>-0.00901834128951453</v>
      </c>
      <c r="C3275" s="1">
        <v>0.0627559601001718</v>
      </c>
      <c r="D3275" s="1">
        <v>0.0817893069564759</v>
      </c>
      <c r="E3275" s="1">
        <v>-0.00112352533484581</v>
      </c>
      <c r="F3275" s="1">
        <v>0.0829352649382975</v>
      </c>
      <c r="G3275" s="1">
        <v>-0.0319863738535136</v>
      </c>
      <c r="H3275" s="1">
        <v>-0.00320392801251422</v>
      </c>
      <c r="I3275" s="1">
        <v>0.0280128954527429</v>
      </c>
      <c r="J3275" s="1">
        <v>-0.145456438810988</v>
      </c>
      <c r="K3275" s="1">
        <v>0.0448099554118066</v>
      </c>
      <c r="L3275" s="1">
        <v>0.0872364345619441</v>
      </c>
      <c r="M3275" s="1">
        <v>0.0103005700212345</v>
      </c>
      <c r="N3275" s="1">
        <v>-0.0306388738440998</v>
      </c>
      <c r="O3275" s="1">
        <v>0.0978101399733166</v>
      </c>
      <c r="P3275" s="1">
        <v>0.167634352535868</v>
      </c>
      <c r="Q3275" s="1">
        <v>-0.00441366392597018</v>
      </c>
    </row>
    <row r="3276" spans="1:17">
      <c r="A3276" s="1" t="s">
        <v>3291</v>
      </c>
      <c r="B3276" s="1">
        <v>-0.223981575319029</v>
      </c>
      <c r="C3276" s="1">
        <v>-0.133795632865178</v>
      </c>
      <c r="D3276" s="1">
        <v>-0.310962170260065</v>
      </c>
      <c r="E3276" s="1">
        <v>-0.380253825016391</v>
      </c>
      <c r="F3276" s="1">
        <v>-0.341453804260029</v>
      </c>
      <c r="G3276" s="1">
        <v>-0.432754602757836</v>
      </c>
      <c r="H3276" s="1">
        <v>-0.292825236237721</v>
      </c>
      <c r="I3276" s="1">
        <v>-0.190318086684454</v>
      </c>
      <c r="J3276" s="1">
        <v>-0.355997764918543</v>
      </c>
      <c r="K3276" s="1">
        <v>-0.294143516944966</v>
      </c>
      <c r="L3276" s="1">
        <v>-0.382015022121423</v>
      </c>
      <c r="M3276" s="1">
        <v>-0.395795994150938</v>
      </c>
      <c r="N3276" s="1">
        <v>-0.131889951959654</v>
      </c>
      <c r="O3276" s="1">
        <v>-0.387720558922631</v>
      </c>
      <c r="P3276" s="1">
        <v>-0.123096527104111</v>
      </c>
      <c r="Q3276" s="1">
        <v>-0.315120497538889</v>
      </c>
    </row>
    <row r="3277" spans="1:17">
      <c r="A3277" s="1" t="s">
        <v>3292</v>
      </c>
      <c r="B3277" s="1">
        <v>-0.0301487321757044</v>
      </c>
      <c r="C3277" s="1">
        <v>0.102863694671299</v>
      </c>
      <c r="D3277" s="1">
        <v>-0.00572910343544723</v>
      </c>
      <c r="E3277" s="1">
        <v>-0.0184942691566174</v>
      </c>
      <c r="F3277" s="1">
        <v>0.0468089807491503</v>
      </c>
      <c r="G3277" s="1">
        <v>-0.00683041287014192</v>
      </c>
      <c r="H3277" s="1">
        <v>0.0751296260931508</v>
      </c>
      <c r="I3277" s="1">
        <v>-0.0275759984960361</v>
      </c>
      <c r="J3277" s="1">
        <v>-0.0496622635700578</v>
      </c>
      <c r="K3277" s="1">
        <v>-0.0227742512790667</v>
      </c>
      <c r="L3277" s="1">
        <v>-0.0464744806943601</v>
      </c>
      <c r="M3277" s="1">
        <v>-0.0581231231397506</v>
      </c>
      <c r="N3277" s="1">
        <v>0.0558201997073408</v>
      </c>
      <c r="O3277" s="1">
        <v>-0.00830655786419845</v>
      </c>
      <c r="P3277" s="1">
        <v>-0.141608588994324</v>
      </c>
      <c r="Q3277" s="1">
        <v>0.0102638666523283</v>
      </c>
    </row>
    <row r="3278" spans="1:17">
      <c r="A3278" s="1" t="s">
        <v>3293</v>
      </c>
      <c r="B3278" s="1">
        <v>0.0186708441923329</v>
      </c>
      <c r="C3278" s="1">
        <v>0.21655084434686</v>
      </c>
      <c r="D3278" s="1">
        <v>-0.205318750429661</v>
      </c>
      <c r="E3278" s="1">
        <v>0.0436769457309458</v>
      </c>
      <c r="F3278" s="1">
        <v>-0.0099425503106543</v>
      </c>
      <c r="G3278" s="1">
        <v>0.0665194751992618</v>
      </c>
      <c r="H3278" s="1">
        <v>0.0976277498906518</v>
      </c>
      <c r="I3278" s="1">
        <v>0.00243220729374778</v>
      </c>
      <c r="J3278" s="1">
        <v>-0.117782693200273</v>
      </c>
      <c r="K3278" s="1">
        <v>0.0124528025461836</v>
      </c>
      <c r="L3278" s="1">
        <v>0.0400055279400229</v>
      </c>
      <c r="M3278" s="1">
        <v>0.0923445436344147</v>
      </c>
      <c r="N3278" s="1">
        <v>0.0406715970821656</v>
      </c>
      <c r="O3278" s="1">
        <v>0.0651194029624232</v>
      </c>
      <c r="P3278" s="1">
        <v>0.144143113724824</v>
      </c>
      <c r="Q3278" s="1">
        <v>0.0737438300581338</v>
      </c>
    </row>
    <row r="3279" spans="1:17">
      <c r="A3279" s="1" t="s">
        <v>3294</v>
      </c>
      <c r="B3279" s="1">
        <v>0.0802770411140847</v>
      </c>
      <c r="C3279" s="1">
        <v>0.168789754319557</v>
      </c>
      <c r="D3279" s="1">
        <v>0.0857268643365162</v>
      </c>
      <c r="E3279" s="1">
        <v>0.0636947141852961</v>
      </c>
      <c r="F3279" s="1">
        <v>0.0165570005714707</v>
      </c>
      <c r="G3279" s="1">
        <v>0.117259223641152</v>
      </c>
      <c r="H3279" s="1">
        <v>0.0939628084824139</v>
      </c>
      <c r="I3279" s="1">
        <v>0.0123619399862693</v>
      </c>
      <c r="J3279" s="1">
        <v>0.0464628733949751</v>
      </c>
      <c r="K3279" s="1">
        <v>-0.0116949716099896</v>
      </c>
      <c r="L3279" s="1">
        <v>0.0893454064797866</v>
      </c>
      <c r="M3279" s="1">
        <v>0.0338563683686352</v>
      </c>
      <c r="N3279" s="1">
        <v>-0.0197991634315201</v>
      </c>
      <c r="O3279" s="1">
        <v>0.00449597108297715</v>
      </c>
      <c r="P3279" s="1">
        <v>0.00469800321991645</v>
      </c>
      <c r="Q3279" s="1">
        <v>0.0353783800274615</v>
      </c>
    </row>
    <row r="3280" spans="1:17">
      <c r="A3280" s="1" t="s">
        <v>3295</v>
      </c>
      <c r="B3280" s="1">
        <v>0.1376890499196</v>
      </c>
      <c r="C3280" s="1">
        <v>-0.0708101891868986</v>
      </c>
      <c r="D3280" s="1">
        <v>-0.196731734283641</v>
      </c>
      <c r="E3280" s="1">
        <v>-0.035921458996897</v>
      </c>
      <c r="F3280" s="1">
        <v>0.0336284765222063</v>
      </c>
      <c r="G3280" s="1">
        <v>-0.0912324699216959</v>
      </c>
      <c r="H3280" s="1">
        <v>-0.116415583844175</v>
      </c>
      <c r="I3280" s="1">
        <v>-0.087657037292448</v>
      </c>
      <c r="J3280" s="1">
        <v>-0.123961680572603</v>
      </c>
      <c r="K3280" s="1">
        <v>0.00816300328727222</v>
      </c>
      <c r="L3280" s="1">
        <v>-0.0447014535575294</v>
      </c>
      <c r="M3280" s="1">
        <v>-0.0700897649727017</v>
      </c>
      <c r="N3280" s="1">
        <v>-0.252278936331331</v>
      </c>
      <c r="O3280" s="1">
        <v>-0.120647774677807</v>
      </c>
      <c r="P3280" s="1">
        <v>-0.174473896311001</v>
      </c>
      <c r="Q3280" s="1">
        <v>-0.0930284953427034</v>
      </c>
    </row>
    <row r="3281" spans="1:17">
      <c r="A3281" s="1" t="s">
        <v>3296</v>
      </c>
      <c r="B3281" s="1">
        <v>-0.177621328524601</v>
      </c>
      <c r="C3281" s="1">
        <v>0.0494273004164603</v>
      </c>
      <c r="D3281" s="1">
        <v>0.139940531886057</v>
      </c>
      <c r="E3281" s="1">
        <v>0.134576709727758</v>
      </c>
      <c r="F3281" s="1">
        <v>0.0717799195139541</v>
      </c>
      <c r="G3281" s="1">
        <v>0.110973267625831</v>
      </c>
      <c r="H3281" s="1">
        <v>0.416847842528128</v>
      </c>
      <c r="I3281" s="1">
        <v>0.212816884888835</v>
      </c>
      <c r="J3281" s="1">
        <v>0.193876837775759</v>
      </c>
      <c r="K3281" s="1">
        <v>-0.040694933842816</v>
      </c>
      <c r="L3281" s="1">
        <v>0.0527204047931899</v>
      </c>
      <c r="M3281" s="1">
        <v>0.0275746481621381</v>
      </c>
      <c r="N3281" s="1">
        <v>0.00776013377749155</v>
      </c>
      <c r="O3281" s="1">
        <v>0.149466005129236</v>
      </c>
      <c r="P3281" s="1">
        <v>0.300212154250675</v>
      </c>
      <c r="Q3281" s="1">
        <v>0.122992911079171</v>
      </c>
    </row>
    <row r="3282" spans="1:17">
      <c r="A3282" s="1" t="s">
        <v>3297</v>
      </c>
      <c r="B3282" s="1">
        <v>-0.179420922387913</v>
      </c>
      <c r="C3282" s="1">
        <v>-0.304121380056044</v>
      </c>
      <c r="D3282" s="1">
        <v>-0.274942399301396</v>
      </c>
      <c r="E3282" s="1">
        <v>-0.331816321444563</v>
      </c>
      <c r="F3282" s="1">
        <v>-0.220471455635907</v>
      </c>
      <c r="G3282" s="1">
        <v>-0.0273558663358058</v>
      </c>
      <c r="H3282" s="1">
        <v>-0.275761581350832</v>
      </c>
      <c r="I3282" s="1">
        <v>-0.185939682564691</v>
      </c>
      <c r="J3282" s="1">
        <v>-0.0721611793853698</v>
      </c>
      <c r="K3282" s="1">
        <v>-0.161424320631803</v>
      </c>
      <c r="L3282" s="1">
        <v>-0.134540512562406</v>
      </c>
      <c r="M3282" s="1">
        <v>-0.126982202804581</v>
      </c>
      <c r="N3282" s="1">
        <v>-0.245823836407408</v>
      </c>
      <c r="O3282" s="1">
        <v>-0.217174112536325</v>
      </c>
      <c r="P3282" s="1">
        <v>-0.244953447628274</v>
      </c>
      <c r="Q3282" s="1">
        <v>-0.16701456068991</v>
      </c>
    </row>
    <row r="3283" spans="1:17">
      <c r="A3283" s="1" t="s">
        <v>3298</v>
      </c>
      <c r="B3283" s="1">
        <v>-0.165964690946921</v>
      </c>
      <c r="C3283" s="1">
        <v>-0.0661741477953444</v>
      </c>
      <c r="D3283" s="1">
        <v>-0.0883581243734792</v>
      </c>
      <c r="E3283" s="1">
        <v>-0.0594610793924562</v>
      </c>
      <c r="F3283" s="1">
        <v>-0.0121812895258543</v>
      </c>
      <c r="G3283" s="1">
        <v>-0.03189116013862</v>
      </c>
      <c r="H3283" s="1">
        <v>-0.254506605044612</v>
      </c>
      <c r="I3283" s="1">
        <v>-0.0167455774578583</v>
      </c>
      <c r="J3283" s="1">
        <v>-0.010621136219592</v>
      </c>
      <c r="K3283" s="1">
        <v>-0.0808581141148832</v>
      </c>
      <c r="L3283" s="1">
        <v>-0.0535792429264433</v>
      </c>
      <c r="M3283" s="1">
        <v>-0.039823230353937</v>
      </c>
      <c r="N3283" s="1">
        <v>-0.0432182396104289</v>
      </c>
      <c r="O3283" s="1">
        <v>-0.0467113149072789</v>
      </c>
      <c r="P3283" s="1">
        <v>-0.135895128150316</v>
      </c>
      <c r="Q3283" s="1">
        <v>-0.00268520146816381</v>
      </c>
    </row>
    <row r="3284" spans="1:17">
      <c r="A3284" s="1" t="s">
        <v>3299</v>
      </c>
      <c r="B3284" s="1">
        <v>0.196774185924646</v>
      </c>
      <c r="C3284" s="1">
        <v>0.0429910856564928</v>
      </c>
      <c r="D3284" s="1">
        <v>0.0417956223579481</v>
      </c>
      <c r="E3284" s="1">
        <v>0.0170875312070117</v>
      </c>
      <c r="F3284" s="1">
        <v>0.0848724730316682</v>
      </c>
      <c r="G3284" s="1">
        <v>0.0912197772162643</v>
      </c>
      <c r="H3284" s="1">
        <v>0.379405864864009</v>
      </c>
      <c r="I3284" s="1">
        <v>0.159483773440221</v>
      </c>
      <c r="J3284" s="1">
        <v>0.167030927482938</v>
      </c>
      <c r="K3284" s="1">
        <v>0.0802327705080956</v>
      </c>
      <c r="L3284" s="1">
        <v>-0.00168471668117471</v>
      </c>
      <c r="M3284" s="1">
        <v>0.139326172034518</v>
      </c>
      <c r="N3284" s="1">
        <v>0.132650272095572</v>
      </c>
      <c r="O3284" s="1">
        <v>0.0418911990077309</v>
      </c>
      <c r="P3284" s="1">
        <v>0.255936927125583</v>
      </c>
      <c r="Q3284" s="1">
        <v>0.0838784164083337</v>
      </c>
    </row>
    <row r="3285" spans="1:17">
      <c r="A3285" s="1" t="s">
        <v>3300</v>
      </c>
      <c r="B3285" s="1">
        <v>0.461113610940738</v>
      </c>
      <c r="C3285" s="1">
        <v>0.62373458538753</v>
      </c>
      <c r="D3285" s="1">
        <v>0.00848336754143134</v>
      </c>
      <c r="E3285" s="1">
        <v>0.0682818456985285</v>
      </c>
      <c r="F3285" s="1">
        <v>0.0430926493951709</v>
      </c>
      <c r="G3285" s="1">
        <v>0.0310903524841681</v>
      </c>
      <c r="H3285" s="1">
        <v>-0.0418925693021298</v>
      </c>
      <c r="I3285" s="1">
        <v>0.144549328413162</v>
      </c>
      <c r="J3285" s="1">
        <v>0.250198304265274</v>
      </c>
      <c r="K3285" s="1">
        <v>0.0301797922843085</v>
      </c>
      <c r="L3285" s="1">
        <v>0.0364979414157857</v>
      </c>
      <c r="M3285" s="1">
        <v>0.0676217489695045</v>
      </c>
      <c r="N3285" s="1">
        <v>0.0944628921817593</v>
      </c>
      <c r="O3285" s="1">
        <v>0.0184040846198256</v>
      </c>
      <c r="P3285" s="1">
        <v>0.2100300238469</v>
      </c>
      <c r="Q3285" s="1">
        <v>0.00642473383246445</v>
      </c>
    </row>
    <row r="3286" spans="1:17">
      <c r="A3286" s="1" t="s">
        <v>3301</v>
      </c>
      <c r="B3286" s="1">
        <v>0.297232776480905</v>
      </c>
      <c r="C3286" s="1">
        <v>0.258558527189305</v>
      </c>
      <c r="D3286" s="1">
        <v>0.0782037956785699</v>
      </c>
      <c r="E3286" s="1">
        <v>0.140860505438197</v>
      </c>
      <c r="F3286" s="1">
        <v>-0.0186675284835746</v>
      </c>
      <c r="G3286" s="1">
        <v>0.0506647416249089</v>
      </c>
      <c r="H3286" s="1">
        <v>0.0881023067568674</v>
      </c>
      <c r="I3286" s="1">
        <v>0.228346734909746</v>
      </c>
      <c r="J3286" s="1">
        <v>0.171350182446412</v>
      </c>
      <c r="K3286" s="1">
        <v>0.0740628533409203</v>
      </c>
      <c r="L3286" s="1">
        <v>0.171481440417918</v>
      </c>
      <c r="M3286" s="1">
        <v>0.116016015871253</v>
      </c>
      <c r="N3286" s="1">
        <v>0.120519406507361</v>
      </c>
      <c r="O3286" s="1">
        <v>-0.0171202515605595</v>
      </c>
      <c r="P3286" s="1">
        <v>0.0815906224350729</v>
      </c>
      <c r="Q3286" s="1">
        <v>0.110844819030166</v>
      </c>
    </row>
    <row r="3287" spans="1:17">
      <c r="A3287" s="1" t="s">
        <v>3302</v>
      </c>
      <c r="B3287" s="1">
        <v>0.122294944464578</v>
      </c>
      <c r="C3287" s="1">
        <v>0.094651273892593</v>
      </c>
      <c r="D3287" s="1">
        <v>-0.072725553226171</v>
      </c>
      <c r="E3287" s="1">
        <v>0.115986633225112</v>
      </c>
      <c r="F3287" s="1">
        <v>0.0091613659980991</v>
      </c>
      <c r="G3287" s="1">
        <v>0.148201343271583</v>
      </c>
      <c r="H3287" s="1">
        <v>-0.251038030159198</v>
      </c>
      <c r="I3287" s="1">
        <v>0.193315776297656</v>
      </c>
      <c r="J3287" s="1">
        <v>0.202377598790251</v>
      </c>
      <c r="K3287" s="1">
        <v>-0.0595055788579434</v>
      </c>
      <c r="L3287" s="1">
        <v>0.0871275407885772</v>
      </c>
      <c r="M3287" s="1">
        <v>0.102083603726836</v>
      </c>
      <c r="N3287" s="1">
        <v>0.0025666458814209</v>
      </c>
      <c r="O3287" s="1">
        <v>0.0934324033974965</v>
      </c>
      <c r="P3287" s="1">
        <v>0.210923491749146</v>
      </c>
      <c r="Q3287" s="1">
        <v>0.0455361669665001</v>
      </c>
    </row>
    <row r="3288" spans="1:17">
      <c r="A3288" s="1" t="s">
        <v>3303</v>
      </c>
      <c r="B3288" s="1">
        <v>0.0441878532600289</v>
      </c>
      <c r="C3288" s="1">
        <v>0.0203160047381091</v>
      </c>
      <c r="D3288" s="1">
        <v>0.00312684856871209</v>
      </c>
      <c r="E3288" s="1">
        <v>-0.0393776263818717</v>
      </c>
      <c r="F3288" s="1">
        <v>-0.0231839664758036</v>
      </c>
      <c r="G3288" s="1">
        <v>-0.187985259075923</v>
      </c>
      <c r="H3288" s="1">
        <v>0.170662104502892</v>
      </c>
      <c r="I3288" s="1">
        <v>-0.044915012681305</v>
      </c>
      <c r="J3288" s="1">
        <v>-0.0656819286133445</v>
      </c>
      <c r="K3288" s="1">
        <v>0.0109720106185823</v>
      </c>
      <c r="L3288" s="1">
        <v>0.0713843812883687</v>
      </c>
      <c r="M3288" s="1">
        <v>-0.0728764307550706</v>
      </c>
      <c r="N3288" s="1">
        <v>-0.100392707137635</v>
      </c>
      <c r="O3288" s="1">
        <v>0.0848185571055345</v>
      </c>
      <c r="P3288" s="1">
        <v>-0.163483137364321</v>
      </c>
      <c r="Q3288" s="1">
        <v>0.0157238051764447</v>
      </c>
    </row>
    <row r="3289" spans="1:17">
      <c r="A3289" s="1" t="s">
        <v>3304</v>
      </c>
      <c r="B3289" s="1">
        <v>0.212748308166054</v>
      </c>
      <c r="C3289" s="1">
        <v>0.11666938327901</v>
      </c>
      <c r="D3289" s="1">
        <v>0.0278481982094395</v>
      </c>
      <c r="E3289" s="1">
        <v>0.0567078948821231</v>
      </c>
      <c r="F3289" s="1">
        <v>0.047481927064152</v>
      </c>
      <c r="G3289" s="1">
        <v>0.0859352894371076</v>
      </c>
      <c r="H3289" s="1">
        <v>0.122588034844025</v>
      </c>
      <c r="I3289" s="1">
        <v>0.0449241708206269</v>
      </c>
      <c r="J3289" s="1">
        <v>0.10630716905598</v>
      </c>
      <c r="K3289" s="1">
        <v>0.0600235968623709</v>
      </c>
      <c r="L3289" s="1">
        <v>0.122128924040039</v>
      </c>
      <c r="M3289" s="1">
        <v>0.12514209962339</v>
      </c>
      <c r="N3289" s="1">
        <v>0.168771619830716</v>
      </c>
      <c r="O3289" s="1">
        <v>-0.0592176933290782</v>
      </c>
      <c r="P3289" s="1">
        <v>0.156290353788352</v>
      </c>
      <c r="Q3289" s="1">
        <v>0.113559952802539</v>
      </c>
    </row>
    <row r="3290" spans="1:17">
      <c r="A3290" s="1" t="s">
        <v>3305</v>
      </c>
      <c r="B3290" s="1">
        <v>-0.0562821991731581</v>
      </c>
      <c r="C3290" s="1">
        <v>0.164019083962814</v>
      </c>
      <c r="D3290" s="1">
        <v>-0.0253615867593795</v>
      </c>
      <c r="E3290" s="1">
        <v>-0.109100612561592</v>
      </c>
      <c r="F3290" s="1">
        <v>0.0839451822412897</v>
      </c>
      <c r="G3290" s="1">
        <v>0.0820139250841169</v>
      </c>
      <c r="H3290" s="1">
        <v>-0.0230360173221654</v>
      </c>
      <c r="I3290" s="1">
        <v>0.0741971199039732</v>
      </c>
      <c r="J3290" s="1">
        <v>0.0158787631637054</v>
      </c>
      <c r="K3290" s="1">
        <v>-0.0345982303270022</v>
      </c>
      <c r="L3290" s="1">
        <v>-0.011797334980632</v>
      </c>
      <c r="M3290" s="1">
        <v>0.0339961057919311</v>
      </c>
      <c r="N3290" s="1">
        <v>-0.0161649405049647</v>
      </c>
      <c r="O3290" s="1">
        <v>-0.0741845893567979</v>
      </c>
      <c r="P3290" s="1">
        <v>0.0631698769893637</v>
      </c>
      <c r="Q3290" s="1">
        <v>0.035509323663989</v>
      </c>
    </row>
    <row r="3291" spans="1:17">
      <c r="A3291" s="1" t="s">
        <v>3306</v>
      </c>
      <c r="B3291" s="1">
        <v>-0.0735815351725098</v>
      </c>
      <c r="C3291" s="1">
        <v>-0.0556107308163429</v>
      </c>
      <c r="D3291" s="1">
        <v>0.102413541325928</v>
      </c>
      <c r="E3291" s="1">
        <v>-0.0844575282915035</v>
      </c>
      <c r="F3291" s="1">
        <v>-0.0630477456938038</v>
      </c>
      <c r="G3291" s="1">
        <v>-0.0663387957236696</v>
      </c>
      <c r="H3291" s="1">
        <v>-0.187529094619031</v>
      </c>
      <c r="I3291" s="1">
        <v>0.00592523191754266</v>
      </c>
      <c r="J3291" s="1">
        <v>-0.216509789163048</v>
      </c>
      <c r="K3291" s="1">
        <v>0.00134498179684637</v>
      </c>
      <c r="L3291" s="1">
        <v>-0.06047628587351</v>
      </c>
      <c r="M3291" s="1">
        <v>-0.112382005045331</v>
      </c>
      <c r="N3291" s="1">
        <v>-0.120193040242216</v>
      </c>
      <c r="O3291" s="1">
        <v>0.00996556956972816</v>
      </c>
      <c r="P3291" s="1">
        <v>-0.0935034128004402</v>
      </c>
      <c r="Q3291" s="1">
        <v>-0.107281249351358</v>
      </c>
    </row>
    <row r="3292" spans="1:17">
      <c r="A3292" s="1" t="s">
        <v>3307</v>
      </c>
      <c r="B3292" s="1">
        <v>-0.102996613600542</v>
      </c>
      <c r="C3292" s="1">
        <v>0.0541342047535004</v>
      </c>
      <c r="D3292" s="1">
        <v>-0.109898531051959</v>
      </c>
      <c r="E3292" s="1">
        <v>-0.0518327341130622</v>
      </c>
      <c r="F3292" s="1">
        <v>-0.135671969552436</v>
      </c>
      <c r="G3292" s="1">
        <v>-0.136875632085341</v>
      </c>
      <c r="H3292" s="1">
        <v>-0.24125202311441</v>
      </c>
      <c r="I3292" s="1">
        <v>-0.089825067199668</v>
      </c>
      <c r="J3292" s="1">
        <v>-0.0793033273044658</v>
      </c>
      <c r="K3292" s="1">
        <v>-0.126182503445183</v>
      </c>
      <c r="L3292" s="1">
        <v>-0.126328024927297</v>
      </c>
      <c r="M3292" s="1">
        <v>0.0216790862619937</v>
      </c>
      <c r="N3292" s="1">
        <v>-0.0674836342383346</v>
      </c>
      <c r="O3292" s="1">
        <v>-0.104822119863693</v>
      </c>
      <c r="P3292" s="1">
        <v>-0.274771659454868</v>
      </c>
      <c r="Q3292" s="1">
        <v>-0.1366936653762</v>
      </c>
    </row>
    <row r="3293" spans="1:17">
      <c r="A3293" s="1" t="s">
        <v>3308</v>
      </c>
      <c r="B3293" s="1">
        <v>0.046813948024262</v>
      </c>
      <c r="C3293" s="1">
        <v>0.0301865074933152</v>
      </c>
      <c r="D3293" s="1">
        <v>-0.0286851409258751</v>
      </c>
      <c r="E3293" s="1">
        <v>0.00987265148125674</v>
      </c>
      <c r="F3293" s="1">
        <v>0.0411422740086429</v>
      </c>
      <c r="G3293" s="1">
        <v>-0.00571157210737756</v>
      </c>
      <c r="H3293" s="1">
        <v>0.0526225814557146</v>
      </c>
      <c r="I3293" s="1">
        <v>-0.0784150966792393</v>
      </c>
      <c r="J3293" s="1">
        <v>0.0429360138509705</v>
      </c>
      <c r="K3293" s="1">
        <v>0.0345864681698064</v>
      </c>
      <c r="L3293" s="1">
        <v>0.0727937191290494</v>
      </c>
      <c r="M3293" s="1">
        <v>0.0791234972169014</v>
      </c>
      <c r="N3293" s="1">
        <v>0.011702415271823</v>
      </c>
      <c r="O3293" s="1">
        <v>0.0461305929417826</v>
      </c>
      <c r="P3293" s="1">
        <v>0.151293450333919</v>
      </c>
      <c r="Q3293" s="1">
        <v>-0.0118695990014852</v>
      </c>
    </row>
    <row r="3294" spans="1:17">
      <c r="A3294" s="1" t="s">
        <v>3309</v>
      </c>
      <c r="B3294" s="1">
        <v>0.372800424988709</v>
      </c>
      <c r="C3294" s="1">
        <v>0.199219653603814</v>
      </c>
      <c r="D3294" s="1">
        <v>0.284872412707728</v>
      </c>
      <c r="E3294" s="1">
        <v>0.211109512789208</v>
      </c>
      <c r="F3294" s="1">
        <v>0.167539413756056</v>
      </c>
      <c r="G3294" s="1">
        <v>0.369187998628767</v>
      </c>
      <c r="H3294" s="1">
        <v>0.30334290674996</v>
      </c>
      <c r="I3294" s="1">
        <v>0.11933185592833</v>
      </c>
      <c r="J3294" s="1">
        <v>0.0466292291726933</v>
      </c>
      <c r="K3294" s="1">
        <v>0.0893499284591388</v>
      </c>
      <c r="L3294" s="1">
        <v>0.115448653973233</v>
      </c>
      <c r="M3294" s="1">
        <v>0.184053991081148</v>
      </c>
      <c r="N3294" s="1">
        <v>0.143753853063104</v>
      </c>
      <c r="O3294" s="1">
        <v>0.227092542748457</v>
      </c>
      <c r="P3294" s="1">
        <v>0.275182700278549</v>
      </c>
      <c r="Q3294" s="1">
        <v>0.203508478961797</v>
      </c>
    </row>
    <row r="3295" spans="1:17">
      <c r="A3295" s="1" t="s">
        <v>3310</v>
      </c>
      <c r="B3295" s="1">
        <v>0.0165682892328557</v>
      </c>
      <c r="C3295" s="1">
        <v>-0.20284499074709</v>
      </c>
      <c r="D3295" s="1">
        <v>0.136853918235542</v>
      </c>
      <c r="E3295" s="1">
        <v>-0.00186545118285237</v>
      </c>
      <c r="F3295" s="1">
        <v>0.0151733397130894</v>
      </c>
      <c r="G3295" s="1">
        <v>-0.0933890229175116</v>
      </c>
      <c r="H3295" s="1">
        <v>-0.0986230762600951</v>
      </c>
      <c r="I3295" s="1">
        <v>0.0895126310921188</v>
      </c>
      <c r="J3295" s="1">
        <v>-0.0266646709426331</v>
      </c>
      <c r="K3295" s="1">
        <v>0.167967866680143</v>
      </c>
      <c r="L3295" s="1">
        <v>-0.0539386157664406</v>
      </c>
      <c r="M3295" s="1">
        <v>0.0692858042425317</v>
      </c>
      <c r="N3295" s="1">
        <v>0.114169177728294</v>
      </c>
      <c r="O3295" s="1">
        <v>-0.0557702829469526</v>
      </c>
      <c r="P3295" s="1">
        <v>0.061078464695532</v>
      </c>
      <c r="Q3295" s="1">
        <v>0.065704046967746</v>
      </c>
    </row>
    <row r="3296" spans="1:17">
      <c r="A3296" s="1" t="s">
        <v>3311</v>
      </c>
      <c r="B3296" s="1">
        <v>0.112946326975304</v>
      </c>
      <c r="C3296" s="1">
        <v>0.204091863532822</v>
      </c>
      <c r="D3296" s="1">
        <v>0.0859454935431542</v>
      </c>
      <c r="E3296" s="1">
        <v>0.103808307146697</v>
      </c>
      <c r="F3296" s="1">
        <v>0.0730528411701081</v>
      </c>
      <c r="G3296" s="1">
        <v>0.0838103083983621</v>
      </c>
      <c r="H3296" s="1">
        <v>0.198846343070286</v>
      </c>
      <c r="I3296" s="1">
        <v>0.135536918409577</v>
      </c>
      <c r="J3296" s="1">
        <v>0.0533513086069634</v>
      </c>
      <c r="K3296" s="1">
        <v>0.0769721587247218</v>
      </c>
      <c r="L3296" s="1">
        <v>0.0528681486484928</v>
      </c>
      <c r="M3296" s="1">
        <v>0.127858260683247</v>
      </c>
      <c r="N3296" s="1">
        <v>0.048735463959145</v>
      </c>
      <c r="O3296" s="1">
        <v>0.105473944979937</v>
      </c>
      <c r="P3296" s="1">
        <v>0.106205016968967</v>
      </c>
      <c r="Q3296" s="1">
        <v>0.04835129326502</v>
      </c>
    </row>
    <row r="3297" spans="1:17">
      <c r="A3297" s="1" t="s">
        <v>3312</v>
      </c>
      <c r="B3297" s="1">
        <v>-0.0304236560397759</v>
      </c>
      <c r="C3297" s="1">
        <v>-0.0260398231702545</v>
      </c>
      <c r="D3297" s="1">
        <v>-0.119078899434101</v>
      </c>
      <c r="E3297" s="1">
        <v>-0.0120412668927073</v>
      </c>
      <c r="F3297" s="1">
        <v>-0.0379462521594624</v>
      </c>
      <c r="G3297" s="1">
        <v>-0.165049715660173</v>
      </c>
      <c r="H3297" s="1">
        <v>0.0104721195966189</v>
      </c>
      <c r="I3297" s="1">
        <v>-0.114402888254221</v>
      </c>
      <c r="J3297" s="1">
        <v>-0.118312312587169</v>
      </c>
      <c r="K3297" s="1">
        <v>-0.0189986950954812</v>
      </c>
      <c r="L3297" s="1">
        <v>-0.00301542551381289</v>
      </c>
      <c r="M3297" s="1">
        <v>0.000194191111249871</v>
      </c>
      <c r="N3297" s="1">
        <v>-0.0214334497773394</v>
      </c>
      <c r="O3297" s="1">
        <v>-0.0820835323505824</v>
      </c>
      <c r="P3297" s="1">
        <v>-0.273911259079184</v>
      </c>
      <c r="Q3297" s="1">
        <v>-0.184737309273327</v>
      </c>
    </row>
    <row r="3298" spans="1:17">
      <c r="A3298" s="1" t="s">
        <v>3313</v>
      </c>
      <c r="B3298" s="1">
        <v>0.176728507200035</v>
      </c>
      <c r="C3298" s="1">
        <v>0.147885785190577</v>
      </c>
      <c r="D3298" s="1">
        <v>0.13639967313706</v>
      </c>
      <c r="E3298" s="1">
        <v>0.139621657702147</v>
      </c>
      <c r="F3298" s="1">
        <v>0.00823318740107195</v>
      </c>
      <c r="G3298" s="1">
        <v>-0.0998620234432957</v>
      </c>
      <c r="H3298" s="1">
        <v>0.100844387465285</v>
      </c>
      <c r="I3298" s="1">
        <v>0.143372243166679</v>
      </c>
      <c r="J3298" s="1">
        <v>0.064930709513353</v>
      </c>
      <c r="K3298" s="1">
        <v>0.00478563930276047</v>
      </c>
      <c r="L3298" s="1">
        <v>0.0778935805334292</v>
      </c>
      <c r="M3298" s="1">
        <v>0.00495359527006771</v>
      </c>
      <c r="N3298" s="1">
        <v>0.0614788131373789</v>
      </c>
      <c r="O3298" s="1">
        <v>0.0211240653620216</v>
      </c>
      <c r="P3298" s="1">
        <v>0.101597810081243</v>
      </c>
      <c r="Q3298" s="1">
        <v>0.12286215439767</v>
      </c>
    </row>
    <row r="3299" spans="1:17">
      <c r="A3299" s="1" t="s">
        <v>3314</v>
      </c>
      <c r="B3299" s="1">
        <v>0.0504430432494825</v>
      </c>
      <c r="C3299" s="1">
        <v>-0.25436066271712</v>
      </c>
      <c r="D3299" s="1">
        <v>0.0426908195835174</v>
      </c>
      <c r="E3299" s="1">
        <v>0.0710901391737072</v>
      </c>
      <c r="F3299" s="1">
        <v>0.0715200625298766</v>
      </c>
      <c r="G3299" s="1">
        <v>0.039561481491397</v>
      </c>
      <c r="H3299" s="1">
        <v>-0.19750281500567</v>
      </c>
      <c r="I3299" s="1">
        <v>0.0718108933056242</v>
      </c>
      <c r="J3299" s="1">
        <v>0.0484065204635822</v>
      </c>
      <c r="K3299" s="1">
        <v>0.0206800345734491</v>
      </c>
      <c r="L3299" s="1">
        <v>-0.0376178657088762</v>
      </c>
      <c r="M3299" s="1">
        <v>0.0847331631230827</v>
      </c>
      <c r="N3299" s="1">
        <v>0.0520005109548775</v>
      </c>
      <c r="O3299" s="1">
        <v>0.0588803027105329</v>
      </c>
      <c r="P3299" s="1">
        <v>0.0251293989841171</v>
      </c>
      <c r="Q3299" s="1">
        <v>0.103830051067858</v>
      </c>
    </row>
    <row r="3300" spans="1:17">
      <c r="A3300" s="1" t="s">
        <v>3315</v>
      </c>
      <c r="B3300" s="1">
        <v>0.00573606032582455</v>
      </c>
      <c r="C3300" s="1">
        <v>-0.292389320058689</v>
      </c>
      <c r="D3300" s="1">
        <v>-0.173955217815693</v>
      </c>
      <c r="E3300" s="1">
        <v>-0.261894823492082</v>
      </c>
      <c r="F3300" s="1">
        <v>-0.0778002741599703</v>
      </c>
      <c r="G3300" s="1">
        <v>-0.229962409279579</v>
      </c>
      <c r="H3300" s="1">
        <v>-0.135618841037945</v>
      </c>
      <c r="I3300" s="1">
        <v>-0.0847703016509096</v>
      </c>
      <c r="J3300" s="1">
        <v>-0.141783536143404</v>
      </c>
      <c r="K3300" s="1">
        <v>-0.117500195671787</v>
      </c>
      <c r="L3300" s="1">
        <v>-0.163880696132395</v>
      </c>
      <c r="M3300" s="1">
        <v>-0.25437713111933</v>
      </c>
      <c r="N3300" s="1">
        <v>-0.504986809020352</v>
      </c>
      <c r="O3300" s="1">
        <v>-0.123437199685939</v>
      </c>
      <c r="P3300" s="1">
        <v>0.0165855788140256</v>
      </c>
      <c r="Q3300" s="1">
        <v>-0.113382055317299</v>
      </c>
    </row>
    <row r="3301" spans="1:17">
      <c r="A3301" s="1" t="s">
        <v>3316</v>
      </c>
      <c r="B3301" s="1">
        <v>0.120987142589484</v>
      </c>
      <c r="C3301" s="1">
        <v>0.365063213312669</v>
      </c>
      <c r="D3301" s="1">
        <v>0.0165245362169641</v>
      </c>
      <c r="E3301" s="1">
        <v>0.0595071330780337</v>
      </c>
      <c r="F3301" s="1">
        <v>0.023280197210862</v>
      </c>
      <c r="G3301" s="1">
        <v>0.0368384958035712</v>
      </c>
      <c r="H3301" s="1">
        <v>0.167855106801852</v>
      </c>
      <c r="I3301" s="1">
        <v>0.196479008061221</v>
      </c>
      <c r="J3301" s="1">
        <v>0.0283624053294922</v>
      </c>
      <c r="K3301" s="1">
        <v>0.00600514654544362</v>
      </c>
      <c r="L3301" s="1">
        <v>-0.0336032790084601</v>
      </c>
      <c r="M3301" s="1">
        <v>0.0927758687597519</v>
      </c>
      <c r="N3301" s="1">
        <v>0.0188288566307549</v>
      </c>
      <c r="O3301" s="1">
        <v>0.0294365234203906</v>
      </c>
      <c r="P3301" s="1">
        <v>0.230225580881562</v>
      </c>
      <c r="Q3301" s="1">
        <v>0.0256355244708437</v>
      </c>
    </row>
    <row r="3302" spans="1:17">
      <c r="A3302" s="1" t="s">
        <v>3317</v>
      </c>
      <c r="B3302" s="1">
        <v>-0.113892865993741</v>
      </c>
      <c r="C3302" s="1">
        <v>0.0218890943610629</v>
      </c>
      <c r="D3302" s="1">
        <v>-0.0666623476424406</v>
      </c>
      <c r="E3302" s="1">
        <v>0.128737389444764</v>
      </c>
      <c r="F3302" s="1">
        <v>0.0887386778326104</v>
      </c>
      <c r="G3302" s="1">
        <v>0.0320704451496917</v>
      </c>
      <c r="H3302" s="1">
        <v>-0.0950430544411398</v>
      </c>
      <c r="I3302" s="1">
        <v>0.0356139837791367</v>
      </c>
      <c r="J3302" s="1">
        <v>0.126288116376417</v>
      </c>
      <c r="K3302" s="1">
        <v>-0.043520362186919</v>
      </c>
      <c r="L3302" s="1">
        <v>0.0847934713209837</v>
      </c>
      <c r="M3302" s="1">
        <v>-0.00530786617519014</v>
      </c>
      <c r="N3302" s="1">
        <v>0.0757919965927841</v>
      </c>
      <c r="O3302" s="1">
        <v>-0.0303253496949627</v>
      </c>
      <c r="P3302" s="1">
        <v>-0.0974645437547477</v>
      </c>
      <c r="Q3302" s="1">
        <v>-0.110033069151791</v>
      </c>
    </row>
    <row r="3303" spans="1:17">
      <c r="A3303" s="1" t="s">
        <v>3318</v>
      </c>
      <c r="B3303" s="1">
        <v>0.0775802063192898</v>
      </c>
      <c r="C3303" s="1">
        <v>0.193120789259113</v>
      </c>
      <c r="D3303" s="1">
        <v>-0.0364905368185857</v>
      </c>
      <c r="E3303" s="1">
        <v>-0.0793522156080816</v>
      </c>
      <c r="F3303" s="1">
        <v>-0.0498487672235832</v>
      </c>
      <c r="G3303" s="1">
        <v>-0.023647974068369</v>
      </c>
      <c r="H3303" s="1">
        <v>-0.236628892185628</v>
      </c>
      <c r="I3303" s="1">
        <v>-0.0563950951456411</v>
      </c>
      <c r="J3303" s="1">
        <v>-0.200664968243796</v>
      </c>
      <c r="K3303" s="1">
        <v>0.0110218263818041</v>
      </c>
      <c r="L3303" s="1">
        <v>0.0374312669572037</v>
      </c>
      <c r="M3303" s="1">
        <v>-0.0570535821109961</v>
      </c>
      <c r="N3303" s="1">
        <v>0.0548081168304871</v>
      </c>
      <c r="O3303" s="1">
        <v>-0.0119889074916969</v>
      </c>
      <c r="P3303" s="1">
        <v>0.141855939025531</v>
      </c>
      <c r="Q3303" s="1">
        <v>-0.0863182478840746</v>
      </c>
    </row>
    <row r="3304" spans="1:17">
      <c r="A3304" s="1" t="s">
        <v>3319</v>
      </c>
      <c r="B3304" s="1">
        <v>-0.062028256174138</v>
      </c>
      <c r="C3304" s="1">
        <v>0.091075025845407</v>
      </c>
      <c r="D3304" s="1">
        <v>-0.0189886903139574</v>
      </c>
      <c r="E3304" s="1">
        <v>0.111163694729425</v>
      </c>
      <c r="F3304" s="1">
        <v>0.0626293153270984</v>
      </c>
      <c r="G3304" s="1">
        <v>-0.0678531389576195</v>
      </c>
      <c r="H3304" s="1">
        <v>0.147889840124838</v>
      </c>
      <c r="I3304" s="1">
        <v>0.0153571661816355</v>
      </c>
      <c r="J3304" s="1">
        <v>0.0888265348524899</v>
      </c>
      <c r="K3304" s="1">
        <v>0.0928258749357323</v>
      </c>
      <c r="L3304" s="1">
        <v>0.15178122622436</v>
      </c>
      <c r="M3304" s="1">
        <v>0.0471213300882508</v>
      </c>
      <c r="N3304" s="1">
        <v>0.0758933430979945</v>
      </c>
      <c r="O3304" s="1">
        <v>0.156838125266694</v>
      </c>
      <c r="P3304" s="1">
        <v>0.00848452139673961</v>
      </c>
      <c r="Q3304" s="1">
        <v>0.097523106807235</v>
      </c>
    </row>
    <row r="3305" spans="1:17">
      <c r="A3305" s="1" t="s">
        <v>3320</v>
      </c>
      <c r="B3305" s="1">
        <v>0.081040496754152</v>
      </c>
      <c r="C3305" s="1">
        <v>0.209197616640368</v>
      </c>
      <c r="D3305" s="1">
        <v>0.206367876324057</v>
      </c>
      <c r="E3305" s="1">
        <v>0.0361815127886965</v>
      </c>
      <c r="F3305" s="1">
        <v>0.0673916038319349</v>
      </c>
      <c r="G3305" s="1">
        <v>0.123369054629673</v>
      </c>
      <c r="H3305" s="1">
        <v>0.261908490249889</v>
      </c>
      <c r="I3305" s="1">
        <v>0.122309990883597</v>
      </c>
      <c r="J3305" s="1">
        <v>0.140716186903258</v>
      </c>
      <c r="K3305" s="1">
        <v>0.213279711234837</v>
      </c>
      <c r="L3305" s="1">
        <v>0.146210633889879</v>
      </c>
      <c r="M3305" s="1">
        <v>0.15899203844259</v>
      </c>
      <c r="N3305" s="1">
        <v>0.166492294711025</v>
      </c>
      <c r="O3305" s="1">
        <v>0.0148109924016836</v>
      </c>
      <c r="P3305" s="1">
        <v>0.226097864278465</v>
      </c>
      <c r="Q3305" s="1">
        <v>0.189388435512552</v>
      </c>
    </row>
    <row r="3306" spans="1:17">
      <c r="A3306" s="1" t="s">
        <v>3321</v>
      </c>
      <c r="B3306" s="1">
        <v>-0.0344809433388095</v>
      </c>
      <c r="C3306" s="1">
        <v>0.235358586691423</v>
      </c>
      <c r="D3306" s="1">
        <v>0.00272574910270672</v>
      </c>
      <c r="E3306" s="1">
        <v>-0.142441834406664</v>
      </c>
      <c r="F3306" s="1">
        <v>-0.093260489062703</v>
      </c>
      <c r="G3306" s="1">
        <v>0.00362662552264851</v>
      </c>
      <c r="H3306" s="1">
        <v>-0.0023895275996541</v>
      </c>
      <c r="I3306" s="1">
        <v>0.157408137620371</v>
      </c>
      <c r="J3306" s="1">
        <v>0.0620737581499299</v>
      </c>
      <c r="K3306" s="1">
        <v>0.0962951959479929</v>
      </c>
      <c r="L3306" s="1">
        <v>0.0642220983502692</v>
      </c>
      <c r="M3306" s="1">
        <v>0.0576620501101034</v>
      </c>
      <c r="N3306" s="1">
        <v>0.135944745404282</v>
      </c>
      <c r="O3306" s="1">
        <v>0.0487129656649879</v>
      </c>
      <c r="P3306" s="1">
        <v>0.26881489474328</v>
      </c>
      <c r="Q3306" s="1">
        <v>-0.0771237216334194</v>
      </c>
    </row>
    <row r="3307" spans="1:17">
      <c r="A3307" s="1" t="s">
        <v>3322</v>
      </c>
      <c r="B3307" s="1">
        <v>0.145651102049034</v>
      </c>
      <c r="C3307" s="1">
        <v>0.100537092546196</v>
      </c>
      <c r="D3307" s="1">
        <v>0.0443747996499172</v>
      </c>
      <c r="E3307" s="1">
        <v>-0.0262985481358237</v>
      </c>
      <c r="F3307" s="1">
        <v>0.0253116764891052</v>
      </c>
      <c r="G3307" s="1">
        <v>0.0793348264614335</v>
      </c>
      <c r="H3307" s="1">
        <v>-0.0700087053545946</v>
      </c>
      <c r="I3307" s="1">
        <v>0.0756327337957796</v>
      </c>
      <c r="J3307" s="1">
        <v>-0.0472781509097826</v>
      </c>
      <c r="K3307" s="1">
        <v>0.0466773562499059</v>
      </c>
      <c r="L3307" s="1">
        <v>0.0148989921875616</v>
      </c>
      <c r="M3307" s="1">
        <v>0.0321183718949888</v>
      </c>
      <c r="N3307" s="1">
        <v>-0.0550397171860726</v>
      </c>
      <c r="O3307" s="1">
        <v>0.108214584223606</v>
      </c>
      <c r="P3307" s="1">
        <v>0.0822563733277902</v>
      </c>
      <c r="Q3307" s="1">
        <v>-0.0126105730485793</v>
      </c>
    </row>
    <row r="3308" spans="1:17">
      <c r="A3308" s="1" t="s">
        <v>3323</v>
      </c>
      <c r="B3308" s="1">
        <v>-0.148193314032931</v>
      </c>
      <c r="C3308" s="1">
        <v>0.145400379088246</v>
      </c>
      <c r="D3308" s="1">
        <v>0.0167987455728168</v>
      </c>
      <c r="E3308" s="1">
        <v>-0.0473652915113583</v>
      </c>
      <c r="F3308" s="1">
        <v>-0.0941700437820207</v>
      </c>
      <c r="G3308" s="1">
        <v>-0.0969832623835783</v>
      </c>
      <c r="H3308" s="1">
        <v>0.167233275986307</v>
      </c>
      <c r="I3308" s="1">
        <v>0.0231171685482224</v>
      </c>
      <c r="J3308" s="1">
        <v>0.0542864100885713</v>
      </c>
      <c r="K3308" s="1">
        <v>-0.0173418687452991</v>
      </c>
      <c r="L3308" s="1">
        <v>0.0256902820479966</v>
      </c>
      <c r="M3308" s="1">
        <v>0.0911067301910138</v>
      </c>
      <c r="N3308" s="1">
        <v>0.162056515298303</v>
      </c>
      <c r="O3308" s="1">
        <v>-0.00821972437294029</v>
      </c>
      <c r="P3308" s="1">
        <v>0.0763646238263444</v>
      </c>
      <c r="Q3308" s="1">
        <v>0.0185908897503535</v>
      </c>
    </row>
    <row r="3309" spans="1:17">
      <c r="A3309" s="1" t="s">
        <v>3324</v>
      </c>
      <c r="B3309" s="1">
        <v>-0.191089209841328</v>
      </c>
      <c r="C3309" s="1">
        <v>-0.17140227822846</v>
      </c>
      <c r="D3309" s="1">
        <v>-0.305128017356107</v>
      </c>
      <c r="E3309" s="1">
        <v>-0.191086880628089</v>
      </c>
      <c r="F3309" s="1">
        <v>-0.194688313750375</v>
      </c>
      <c r="G3309" s="1">
        <v>-0.188643537702323</v>
      </c>
      <c r="H3309" s="1">
        <v>-0.303976221471894</v>
      </c>
      <c r="I3309" s="1">
        <v>-0.212993365822535</v>
      </c>
      <c r="J3309" s="1">
        <v>-0.125623511909355</v>
      </c>
      <c r="K3309" s="1">
        <v>-0.110567365065359</v>
      </c>
      <c r="L3309" s="1">
        <v>0.0731853963267087</v>
      </c>
      <c r="M3309" s="1">
        <v>-0.140244879775848</v>
      </c>
      <c r="N3309" s="1">
        <v>-0.0438681659969817</v>
      </c>
      <c r="O3309" s="1">
        <v>-0.359287668995129</v>
      </c>
      <c r="P3309" s="1">
        <v>-0.0449901052882418</v>
      </c>
      <c r="Q3309" s="1">
        <v>-0.242339995093</v>
      </c>
    </row>
    <row r="3310" spans="1:17">
      <c r="A3310" s="1" t="s">
        <v>3325</v>
      </c>
      <c r="B3310" s="1">
        <v>0.0339982993832839</v>
      </c>
      <c r="C3310" s="1">
        <v>-0.174924294218761</v>
      </c>
      <c r="D3310" s="1">
        <v>-0.0842426066668092</v>
      </c>
      <c r="E3310" s="1">
        <v>-0.0864032914627273</v>
      </c>
      <c r="F3310" s="1">
        <v>-0.0329040242100837</v>
      </c>
      <c r="G3310" s="1">
        <v>-0.28089188208441</v>
      </c>
      <c r="H3310" s="1">
        <v>0.00742205041593611</v>
      </c>
      <c r="I3310" s="1">
        <v>-0.00946802453938697</v>
      </c>
      <c r="J3310" s="1">
        <v>0.000173132098519383</v>
      </c>
      <c r="K3310" s="1">
        <v>0.111909304718787</v>
      </c>
      <c r="L3310" s="1">
        <v>0.00120545755938396</v>
      </c>
      <c r="M3310" s="1">
        <v>-0.0101693951372253</v>
      </c>
      <c r="N3310" s="1">
        <v>-0.0116673393624998</v>
      </c>
      <c r="O3310" s="1">
        <v>0.0255740307409109</v>
      </c>
      <c r="P3310" s="1">
        <v>0.226982062947026</v>
      </c>
      <c r="Q3310" s="1">
        <v>-0.0196250390989949</v>
      </c>
    </row>
    <row r="3311" spans="1:17">
      <c r="A3311" s="1" t="s">
        <v>3326</v>
      </c>
      <c r="B3311" s="1">
        <v>-0.189999070029318</v>
      </c>
      <c r="C3311" s="1">
        <v>-0.267822155021085</v>
      </c>
      <c r="D3311" s="1">
        <v>-0.0158589500481263</v>
      </c>
      <c r="E3311" s="1">
        <v>-0.0848961564590962</v>
      </c>
      <c r="F3311" s="1">
        <v>-0.118189567135823</v>
      </c>
      <c r="G3311" s="1">
        <v>-0.239724020914421</v>
      </c>
      <c r="H3311" s="1">
        <v>-0.251161055855037</v>
      </c>
      <c r="I3311" s="1">
        <v>-0.0636031975639028</v>
      </c>
      <c r="J3311" s="1">
        <v>-0.0786181258670342</v>
      </c>
      <c r="K3311" s="1">
        <v>-0.242114985613685</v>
      </c>
      <c r="L3311" s="1">
        <v>-0.150989327167521</v>
      </c>
      <c r="M3311" s="1">
        <v>-0.0743643677198037</v>
      </c>
      <c r="N3311" s="1">
        <v>-0.0102451900722919</v>
      </c>
      <c r="O3311" s="1">
        <v>-0.0748958264679454</v>
      </c>
      <c r="P3311" s="1">
        <v>-0.226430013465957</v>
      </c>
      <c r="Q3311" s="1">
        <v>-0.152298858804454</v>
      </c>
    </row>
    <row r="3312" spans="1:17">
      <c r="A3312" s="1" t="s">
        <v>3327</v>
      </c>
      <c r="B3312" s="1">
        <v>0.0136816201501992</v>
      </c>
      <c r="C3312" s="1">
        <v>-0.137947745001757</v>
      </c>
      <c r="D3312" s="1">
        <v>-0.0735048259369641</v>
      </c>
      <c r="E3312" s="1">
        <v>-0.181787746766168</v>
      </c>
      <c r="F3312" s="1">
        <v>-0.152871939636295</v>
      </c>
      <c r="G3312" s="1">
        <v>-0.113717483266318</v>
      </c>
      <c r="H3312" s="1">
        <v>-0.155770581963421</v>
      </c>
      <c r="I3312" s="1">
        <v>-0.125499978918328</v>
      </c>
      <c r="J3312" s="1">
        <v>-0.102489024270824</v>
      </c>
      <c r="K3312" s="1">
        <v>0.0466879883977464</v>
      </c>
      <c r="L3312" s="1">
        <v>-0.137224955637729</v>
      </c>
      <c r="M3312" s="1">
        <v>-0.0408639893172767</v>
      </c>
      <c r="N3312" s="1">
        <v>-0.0978290350034833</v>
      </c>
      <c r="O3312" s="1">
        <v>-0.059648342066117</v>
      </c>
      <c r="P3312" s="1">
        <v>0.148324004518076</v>
      </c>
      <c r="Q3312" s="1">
        <v>-0.0136243391861267</v>
      </c>
    </row>
    <row r="3313" spans="1:17">
      <c r="A3313" s="1" t="s">
        <v>3328</v>
      </c>
      <c r="B3313" s="1">
        <v>-0.121605416459241</v>
      </c>
      <c r="C3313" s="1">
        <v>0.0539821487680189</v>
      </c>
      <c r="D3313" s="1">
        <v>-0.0189588518861216</v>
      </c>
      <c r="E3313" s="1">
        <v>-0.0129216100309183</v>
      </c>
      <c r="F3313" s="1">
        <v>-0.0136269154912903</v>
      </c>
      <c r="G3313" s="1">
        <v>0.0410687730353929</v>
      </c>
      <c r="H3313" s="1">
        <v>-0.0305119988123298</v>
      </c>
      <c r="I3313" s="1">
        <v>-0.0302287285310389</v>
      </c>
      <c r="J3313" s="1">
        <v>0.0555808593393847</v>
      </c>
      <c r="K3313" s="1">
        <v>0.0718245440825387</v>
      </c>
      <c r="L3313" s="1">
        <v>0.0567959498957404</v>
      </c>
      <c r="M3313" s="1">
        <v>-0.0236614875739711</v>
      </c>
      <c r="N3313" s="1">
        <v>0.0259043515523604</v>
      </c>
      <c r="O3313" s="1">
        <v>0.049719996538374</v>
      </c>
      <c r="P3313" s="1">
        <v>0.177832414945522</v>
      </c>
      <c r="Q3313" s="1">
        <v>-0.00119367383652188</v>
      </c>
    </row>
    <row r="3314" spans="1:17">
      <c r="A3314" s="1" t="s">
        <v>3329</v>
      </c>
      <c r="B3314" s="1">
        <v>-0.365335026697922</v>
      </c>
      <c r="C3314" s="1">
        <v>-0.323488292187457</v>
      </c>
      <c r="D3314" s="1">
        <v>-0.0304000557527708</v>
      </c>
      <c r="E3314" s="1">
        <v>-0.10591293330227</v>
      </c>
      <c r="F3314" s="1">
        <v>-0.0557847091679262</v>
      </c>
      <c r="G3314" s="1">
        <v>-0.311129541352081</v>
      </c>
      <c r="H3314" s="1">
        <v>0.0424613490062973</v>
      </c>
      <c r="I3314" s="1">
        <v>-0.088491733767862</v>
      </c>
      <c r="J3314" s="1">
        <v>-0.237334582607067</v>
      </c>
      <c r="K3314" s="1">
        <v>-0.19747476176259</v>
      </c>
      <c r="L3314" s="1">
        <v>-0.108750521390624</v>
      </c>
      <c r="M3314" s="1">
        <v>-0.113707965588347</v>
      </c>
      <c r="N3314" s="1">
        <v>-0.268421534720406</v>
      </c>
      <c r="O3314" s="1">
        <v>-0.168170225469878</v>
      </c>
      <c r="P3314" s="1">
        <v>-0.416491445044481</v>
      </c>
      <c r="Q3314" s="1">
        <v>-0.208597282819213</v>
      </c>
    </row>
    <row r="3315" spans="1:17">
      <c r="A3315" s="1" t="s">
        <v>3330</v>
      </c>
      <c r="B3315" s="1">
        <v>-0.0950696384487572</v>
      </c>
      <c r="C3315" s="1">
        <v>-0.0875218299812031</v>
      </c>
      <c r="D3315" s="1">
        <v>-0.0783665789630717</v>
      </c>
      <c r="E3315" s="1">
        <v>0.189832621215032</v>
      </c>
      <c r="F3315" s="1">
        <v>0.0334483603921674</v>
      </c>
      <c r="G3315" s="1">
        <v>-0.03102261309723</v>
      </c>
      <c r="H3315" s="1">
        <v>-0.0609570352429626</v>
      </c>
      <c r="I3315" s="1">
        <v>0.0770952403049448</v>
      </c>
      <c r="J3315" s="1">
        <v>0.000159689063609959</v>
      </c>
      <c r="K3315" s="1">
        <v>0.140037725424712</v>
      </c>
      <c r="L3315" s="1">
        <v>0.103118040869568</v>
      </c>
      <c r="M3315" s="1">
        <v>-0.0378764044622418</v>
      </c>
      <c r="N3315" s="1">
        <v>-0.0570570915449345</v>
      </c>
      <c r="O3315" s="1">
        <v>0.0763940113176406</v>
      </c>
      <c r="P3315" s="1">
        <v>-0.0174712773941779</v>
      </c>
      <c r="Q3315" s="1">
        <v>-0.022054632395825</v>
      </c>
    </row>
    <row r="3316" spans="1:17">
      <c r="A3316" s="1" t="s">
        <v>3331</v>
      </c>
      <c r="B3316" s="1">
        <v>0.11723505174501</v>
      </c>
      <c r="C3316" s="1">
        <v>0.0927320859058687</v>
      </c>
      <c r="D3316" s="1">
        <v>0.167699618086903</v>
      </c>
      <c r="E3316" s="1">
        <v>0.150184507399089</v>
      </c>
      <c r="F3316" s="1">
        <v>0.0467643369980055</v>
      </c>
      <c r="G3316" s="1">
        <v>0.178665438895832</v>
      </c>
      <c r="H3316" s="1">
        <v>0.139027000027691</v>
      </c>
      <c r="I3316" s="1">
        <v>0.121324953723844</v>
      </c>
      <c r="J3316" s="1">
        <v>0.0475298948255196</v>
      </c>
      <c r="K3316" s="1">
        <v>0.0141162934661907</v>
      </c>
      <c r="L3316" s="1">
        <v>0.149767733058554</v>
      </c>
      <c r="M3316" s="1">
        <v>0.103497628938121</v>
      </c>
      <c r="N3316" s="1">
        <v>0.146762880706968</v>
      </c>
      <c r="O3316" s="1">
        <v>0.111697005212351</v>
      </c>
      <c r="P3316" s="1">
        <v>0.193804333297579</v>
      </c>
      <c r="Q3316" s="1">
        <v>0.0784429658902032</v>
      </c>
    </row>
    <row r="3317" spans="1:17">
      <c r="A3317" s="1" t="s">
        <v>3332</v>
      </c>
      <c r="B3317" s="1">
        <v>0.0483230965165779</v>
      </c>
      <c r="C3317" s="1">
        <v>-0.169860817445917</v>
      </c>
      <c r="D3317" s="1">
        <v>0.0294664763815636</v>
      </c>
      <c r="E3317" s="1">
        <v>0.12841571036585</v>
      </c>
      <c r="F3317" s="1">
        <v>-0.0239688422542489</v>
      </c>
      <c r="G3317" s="1">
        <v>0.0160015620726206</v>
      </c>
      <c r="H3317" s="1">
        <v>-0.00567832061994217</v>
      </c>
      <c r="I3317" s="1">
        <v>-0.0204223943472579</v>
      </c>
      <c r="J3317" s="1">
        <v>-0.0219363981010816</v>
      </c>
      <c r="K3317" s="1">
        <v>-0.0135966256918235</v>
      </c>
      <c r="L3317" s="1">
        <v>0.0997301976848365</v>
      </c>
      <c r="M3317" s="1">
        <v>-0.00691603272489385</v>
      </c>
      <c r="N3317" s="1">
        <v>0.0335249480840792</v>
      </c>
      <c r="O3317" s="1">
        <v>0.108818017613161</v>
      </c>
      <c r="P3317" s="1">
        <v>-0.0349759735915479</v>
      </c>
      <c r="Q3317" s="1">
        <v>-0.00871437875987701</v>
      </c>
    </row>
    <row r="3318" spans="1:17">
      <c r="A3318" s="1" t="s">
        <v>3333</v>
      </c>
      <c r="B3318" s="1">
        <v>-0.0113443291677058</v>
      </c>
      <c r="C3318" s="1">
        <v>-0.0879274157259392</v>
      </c>
      <c r="D3318" s="1">
        <v>0.0434893568358857</v>
      </c>
      <c r="E3318" s="1">
        <v>-0.0699507173697583</v>
      </c>
      <c r="F3318" s="1">
        <v>0.0766535972345531</v>
      </c>
      <c r="G3318" s="1">
        <v>0.11363059645281</v>
      </c>
      <c r="H3318" s="1">
        <v>0.0590193654250615</v>
      </c>
      <c r="I3318" s="1">
        <v>-0.0870469449186853</v>
      </c>
      <c r="J3318" s="1">
        <v>0.0240911212352611</v>
      </c>
      <c r="K3318" s="1">
        <v>0.0117782616026299</v>
      </c>
      <c r="L3318" s="1">
        <v>0.0873688538992607</v>
      </c>
      <c r="M3318" s="1">
        <v>0.00044433095706111</v>
      </c>
      <c r="N3318" s="1">
        <v>-0.00958330512615919</v>
      </c>
      <c r="O3318" s="1">
        <v>-0.0173433893042476</v>
      </c>
      <c r="P3318" s="1">
        <v>0.180929878687806</v>
      </c>
      <c r="Q3318" s="1">
        <v>0.0867310653729343</v>
      </c>
    </row>
    <row r="3319" spans="1:17">
      <c r="A3319" s="1" t="s">
        <v>3334</v>
      </c>
      <c r="B3319" s="1">
        <v>0.133222833185178</v>
      </c>
      <c r="C3319" s="1">
        <v>0.193317305368873</v>
      </c>
      <c r="D3319" s="1">
        <v>0.015462283850134</v>
      </c>
      <c r="E3319" s="1">
        <v>0.0765652680523477</v>
      </c>
      <c r="F3319" s="1">
        <v>0.084116210885833</v>
      </c>
      <c r="G3319" s="1">
        <v>0.0770391069898587</v>
      </c>
      <c r="H3319" s="1">
        <v>-0.0361941168367158</v>
      </c>
      <c r="I3319" s="1">
        <v>-0.155690192525125</v>
      </c>
      <c r="J3319" s="1">
        <v>-0.0957857570511304</v>
      </c>
      <c r="K3319" s="1">
        <v>0.211658868719262</v>
      </c>
      <c r="L3319" s="1">
        <v>0.108925048190854</v>
      </c>
      <c r="M3319" s="1">
        <v>0.0102870532390888</v>
      </c>
      <c r="N3319" s="1">
        <v>0.0106133747152502</v>
      </c>
      <c r="O3319" s="1">
        <v>0.0392832705808792</v>
      </c>
      <c r="P3319" s="1">
        <v>0.105957152142232</v>
      </c>
      <c r="Q3319" s="1">
        <v>0.0756911924286853</v>
      </c>
    </row>
    <row r="3320" spans="1:17">
      <c r="A3320" s="1" t="s">
        <v>3335</v>
      </c>
      <c r="B3320" s="1">
        <v>0.0570507403817781</v>
      </c>
      <c r="C3320" s="1">
        <v>-0.0033092058903935</v>
      </c>
      <c r="D3320" s="1">
        <v>0.0839067091395176</v>
      </c>
      <c r="E3320" s="1">
        <v>0.158840602943723</v>
      </c>
      <c r="F3320" s="1">
        <v>0.0879887433980457</v>
      </c>
      <c r="G3320" s="1">
        <v>0.103677392976432</v>
      </c>
      <c r="H3320" s="1">
        <v>0.215932743323888</v>
      </c>
      <c r="I3320" s="1">
        <v>0.210445317538889</v>
      </c>
      <c r="J3320" s="1">
        <v>0.118658173368115</v>
      </c>
      <c r="K3320" s="1">
        <v>0.0582119382568898</v>
      </c>
      <c r="L3320" s="1">
        <v>0.00458140304858021</v>
      </c>
      <c r="M3320" s="1">
        <v>0.0646455428299111</v>
      </c>
      <c r="N3320" s="1">
        <v>0.0591260266759364</v>
      </c>
      <c r="O3320" s="1">
        <v>0.07230876898366</v>
      </c>
      <c r="P3320" s="1">
        <v>0.225200332165319</v>
      </c>
      <c r="Q3320" s="1">
        <v>0.175548615111423</v>
      </c>
    </row>
    <row r="3321" spans="1:17">
      <c r="A3321" s="1" t="s">
        <v>3336</v>
      </c>
      <c r="B3321" s="1">
        <v>-0.0101316139896457</v>
      </c>
      <c r="C3321" s="1">
        <v>0.0412203036493157</v>
      </c>
      <c r="D3321" s="1">
        <v>0.0209657484102222</v>
      </c>
      <c r="E3321" s="1">
        <v>0.0841310851353562</v>
      </c>
      <c r="F3321" s="1">
        <v>0.016761962934839</v>
      </c>
      <c r="G3321" s="1">
        <v>0.0705655506311924</v>
      </c>
      <c r="H3321" s="1">
        <v>0.208578370086859</v>
      </c>
      <c r="I3321" s="1">
        <v>0.142722123460672</v>
      </c>
      <c r="J3321" s="1">
        <v>0.011597378016403</v>
      </c>
      <c r="K3321" s="1">
        <v>0.0538086935754298</v>
      </c>
      <c r="L3321" s="1">
        <v>-0.00301467324395596</v>
      </c>
      <c r="M3321" s="1">
        <v>0.0206489304236932</v>
      </c>
      <c r="N3321" s="1">
        <v>0.161076530613781</v>
      </c>
      <c r="O3321" s="1">
        <v>0.0815403590697327</v>
      </c>
      <c r="P3321" s="1">
        <v>0.0431191473753755</v>
      </c>
      <c r="Q3321" s="1">
        <v>0.0645006168669852</v>
      </c>
    </row>
    <row r="3322" spans="1:17">
      <c r="A3322" s="1" t="s">
        <v>3337</v>
      </c>
      <c r="B3322" s="1">
        <v>0.0792999289330598</v>
      </c>
      <c r="C3322" s="1">
        <v>0.016529680825929</v>
      </c>
      <c r="D3322" s="1">
        <v>0.107820777780022</v>
      </c>
      <c r="E3322" s="1">
        <v>0.124498260148908</v>
      </c>
      <c r="F3322" s="1">
        <v>-0.0261284663048086</v>
      </c>
      <c r="G3322" s="1">
        <v>0.126791332082505</v>
      </c>
      <c r="H3322" s="1">
        <v>-0.143441320934215</v>
      </c>
      <c r="I3322" s="1">
        <v>0.0499203817720345</v>
      </c>
      <c r="J3322" s="1">
        <v>-0.0269947323144567</v>
      </c>
      <c r="K3322" s="1">
        <v>0.0553178494053478</v>
      </c>
      <c r="L3322" s="1">
        <v>-0.0355099731834865</v>
      </c>
      <c r="M3322" s="1">
        <v>0.0460273991737897</v>
      </c>
      <c r="N3322" s="1">
        <v>-0.0468076835933701</v>
      </c>
      <c r="O3322" s="1">
        <v>-0.1361724269177</v>
      </c>
      <c r="P3322" s="1">
        <v>0.041357253763967</v>
      </c>
      <c r="Q3322" s="1">
        <v>-0.0419988327432839</v>
      </c>
    </row>
    <row r="3323" spans="1:17">
      <c r="A3323" s="1" t="s">
        <v>3338</v>
      </c>
      <c r="B3323" s="1">
        <v>-0.165134360896433</v>
      </c>
      <c r="C3323" s="1">
        <v>-0.240469137819774</v>
      </c>
      <c r="D3323" s="1">
        <v>-0.0125333976072792</v>
      </c>
      <c r="E3323" s="1">
        <v>-0.01410522107488</v>
      </c>
      <c r="F3323" s="1">
        <v>-0.0535798755767393</v>
      </c>
      <c r="G3323" s="1">
        <v>-0.189631496785453</v>
      </c>
      <c r="H3323" s="1">
        <v>-0.104758306699927</v>
      </c>
      <c r="I3323" s="1">
        <v>-0.0987390851004748</v>
      </c>
      <c r="J3323" s="1">
        <v>-0.175873581056484</v>
      </c>
      <c r="K3323" s="1">
        <v>-0.144894774312515</v>
      </c>
      <c r="L3323" s="1">
        <v>-0.0701543503279125</v>
      </c>
      <c r="M3323" s="1">
        <v>-0.130244158173596</v>
      </c>
      <c r="N3323" s="1">
        <v>-0.204561876184908</v>
      </c>
      <c r="O3323" s="1">
        <v>-0.249302225785806</v>
      </c>
      <c r="P3323" s="1">
        <v>-0.116236059421086</v>
      </c>
      <c r="Q3323" s="1">
        <v>-0.0832430597451807</v>
      </c>
    </row>
    <row r="3324" spans="1:17">
      <c r="A3324" s="1" t="s">
        <v>3339</v>
      </c>
      <c r="B3324" s="1">
        <v>-0.0998279216349207</v>
      </c>
      <c r="C3324" s="1">
        <v>-0.370751360360095</v>
      </c>
      <c r="D3324" s="1">
        <v>0.0245308084302863</v>
      </c>
      <c r="E3324" s="1">
        <v>-0.185614763392401</v>
      </c>
      <c r="F3324" s="1">
        <v>-0.0884388240832141</v>
      </c>
      <c r="G3324" s="1">
        <v>-0.0754474379826871</v>
      </c>
      <c r="H3324" s="1">
        <v>-0.0479769125385725</v>
      </c>
      <c r="I3324" s="1">
        <v>-0.132715110846749</v>
      </c>
      <c r="J3324" s="1">
        <v>-0.070659334423041</v>
      </c>
      <c r="K3324" s="1">
        <v>-0.0842430505604201</v>
      </c>
      <c r="L3324" s="1">
        <v>-0.0588721223149485</v>
      </c>
      <c r="M3324" s="1">
        <v>-0.198793936603854</v>
      </c>
      <c r="N3324" s="1">
        <v>-0.155765959364192</v>
      </c>
      <c r="O3324" s="1">
        <v>-0.247715318748074</v>
      </c>
      <c r="P3324" s="1">
        <v>-0.12819409725865</v>
      </c>
      <c r="Q3324" s="1">
        <v>-0.0428283399063909</v>
      </c>
    </row>
    <row r="3325" spans="1:17">
      <c r="A3325" s="1" t="s">
        <v>3340</v>
      </c>
      <c r="B3325" s="1">
        <v>-0.191320746860932</v>
      </c>
      <c r="C3325" s="1">
        <v>-0.255611085419883</v>
      </c>
      <c r="D3325" s="1">
        <v>-0.164484164070841</v>
      </c>
      <c r="E3325" s="1">
        <v>-0.164265593206661</v>
      </c>
      <c r="F3325" s="1">
        <v>-0.0783263403990003</v>
      </c>
      <c r="G3325" s="1">
        <v>-0.180425703931662</v>
      </c>
      <c r="H3325" s="1">
        <v>-0.213799290631567</v>
      </c>
      <c r="I3325" s="1">
        <v>-0.161292022882563</v>
      </c>
      <c r="J3325" s="1">
        <v>-0.155591880992599</v>
      </c>
      <c r="K3325" s="1">
        <v>-0.19512862500819</v>
      </c>
      <c r="L3325" s="1">
        <v>-0.133369937347078</v>
      </c>
      <c r="M3325" s="1">
        <v>-0.220010930431945</v>
      </c>
      <c r="N3325" s="1">
        <v>-0.203282349074036</v>
      </c>
      <c r="O3325" s="1">
        <v>-0.282427234164994</v>
      </c>
      <c r="P3325" s="1">
        <v>-0.121273085129016</v>
      </c>
      <c r="Q3325" s="1">
        <v>0.00550579567313746</v>
      </c>
    </row>
    <row r="3326" spans="1:17">
      <c r="A3326" s="1" t="s">
        <v>3341</v>
      </c>
      <c r="B3326" s="1">
        <v>-0.0568519270762757</v>
      </c>
      <c r="C3326" s="1">
        <v>-0.0426257076614374</v>
      </c>
      <c r="D3326" s="1">
        <v>-0.110351478438042</v>
      </c>
      <c r="E3326" s="1">
        <v>0.0392461436198575</v>
      </c>
      <c r="F3326" s="1">
        <v>-0.0116631518227911</v>
      </c>
      <c r="G3326" s="1">
        <v>-0.0690322307052765</v>
      </c>
      <c r="H3326" s="1">
        <v>0.00223305624631268</v>
      </c>
      <c r="I3326" s="1">
        <v>-0.0608505840329373</v>
      </c>
      <c r="J3326" s="1">
        <v>-0.0448382809837116</v>
      </c>
      <c r="K3326" s="1">
        <v>-0.101919235993933</v>
      </c>
      <c r="L3326" s="1">
        <v>-0.0665842956929254</v>
      </c>
      <c r="M3326" s="1">
        <v>-0.102999191323769</v>
      </c>
      <c r="N3326" s="1">
        <v>-0.115619398819642</v>
      </c>
      <c r="O3326" s="1">
        <v>0.0163325040261387</v>
      </c>
      <c r="P3326" s="1">
        <v>-0.109896364701259</v>
      </c>
      <c r="Q3326" s="1">
        <v>-0.0228110942439603</v>
      </c>
    </row>
    <row r="3327" spans="1:17">
      <c r="A3327" s="1" t="s">
        <v>3342</v>
      </c>
      <c r="B3327" s="1">
        <v>-0.119776828144441</v>
      </c>
      <c r="C3327" s="1">
        <v>0.0102250638995097</v>
      </c>
      <c r="D3327" s="1">
        <v>-0.0617181723619233</v>
      </c>
      <c r="E3327" s="1">
        <v>-0.132918057525663</v>
      </c>
      <c r="F3327" s="1">
        <v>-0.108642441830232</v>
      </c>
      <c r="G3327" s="1">
        <v>-0.0630447747488696</v>
      </c>
      <c r="H3327" s="1">
        <v>-0.0171690529422121</v>
      </c>
      <c r="I3327" s="1">
        <v>-0.15787243874104</v>
      </c>
      <c r="J3327" s="1">
        <v>-0.0201140220249784</v>
      </c>
      <c r="K3327" s="1">
        <v>-0.127634877370244</v>
      </c>
      <c r="L3327" s="1">
        <v>-0.0260988030007791</v>
      </c>
      <c r="M3327" s="1">
        <v>-0.14638958951287</v>
      </c>
      <c r="N3327" s="1">
        <v>-0.0769272305831279</v>
      </c>
      <c r="O3327" s="1">
        <v>-0.15111275174375</v>
      </c>
      <c r="P3327" s="1">
        <v>0.0525837733683286</v>
      </c>
      <c r="Q3327" s="1">
        <v>0.00780357900073761</v>
      </c>
    </row>
    <row r="3328" spans="1:17">
      <c r="A3328" s="1" t="s">
        <v>3343</v>
      </c>
      <c r="B3328" s="1">
        <v>-0.271705742176639</v>
      </c>
      <c r="C3328" s="1">
        <v>-0.0773918203190265</v>
      </c>
      <c r="D3328" s="1">
        <v>-0.212487390801374</v>
      </c>
      <c r="E3328" s="1">
        <v>-0.151955583548484</v>
      </c>
      <c r="F3328" s="1">
        <v>-0.0493143610221985</v>
      </c>
      <c r="G3328" s="1">
        <v>-0.330019519869168</v>
      </c>
      <c r="H3328" s="1">
        <v>-0.311690049560263</v>
      </c>
      <c r="I3328" s="1">
        <v>-0.138269835370682</v>
      </c>
      <c r="J3328" s="1">
        <v>-0.213046903476982</v>
      </c>
      <c r="K3328" s="1">
        <v>-0.0416009430817636</v>
      </c>
      <c r="L3328" s="1">
        <v>-0.104549880317906</v>
      </c>
      <c r="M3328" s="1">
        <v>-0.116088821548018</v>
      </c>
      <c r="N3328" s="1">
        <v>-0.264004273422795</v>
      </c>
      <c r="O3328" s="1">
        <v>-0.406626962067766</v>
      </c>
      <c r="P3328" s="1">
        <v>-0.192681090845642</v>
      </c>
      <c r="Q3328" s="1">
        <v>-0.238104290502735</v>
      </c>
    </row>
    <row r="3329" spans="1:17">
      <c r="A3329" s="1" t="s">
        <v>3344</v>
      </c>
      <c r="B3329" s="1">
        <v>-0.0348077698963541</v>
      </c>
      <c r="C3329" s="1">
        <v>-0.227354864051741</v>
      </c>
      <c r="D3329" s="1">
        <v>0.0101029362843439</v>
      </c>
      <c r="E3329" s="1">
        <v>-0.143492641147289</v>
      </c>
      <c r="F3329" s="1">
        <v>-0.03112214910788</v>
      </c>
      <c r="G3329" s="1">
        <v>-0.164837507233492</v>
      </c>
      <c r="H3329" s="1">
        <v>-0.129043130694232</v>
      </c>
      <c r="I3329" s="1">
        <v>-0.15719045927625</v>
      </c>
      <c r="J3329" s="1">
        <v>-0.111860165551024</v>
      </c>
      <c r="K3329" s="1">
        <v>-0.0680845805072906</v>
      </c>
      <c r="L3329" s="1">
        <v>-0.106589720068301</v>
      </c>
      <c r="M3329" s="1">
        <v>-0.0423335572762887</v>
      </c>
      <c r="N3329" s="1">
        <v>-0.0785293018948313</v>
      </c>
      <c r="O3329" s="1">
        <v>-0.163950678456312</v>
      </c>
      <c r="P3329" s="1">
        <v>-0.106653412143568</v>
      </c>
      <c r="Q3329" s="1">
        <v>-0.0456702541637639</v>
      </c>
    </row>
    <row r="3330" spans="1:17">
      <c r="A3330" s="1" t="s">
        <v>3345</v>
      </c>
      <c r="B3330" s="1">
        <v>-0.157840533562371</v>
      </c>
      <c r="C3330" s="1">
        <v>-0.123996944683333</v>
      </c>
      <c r="D3330" s="1">
        <v>0.0783518434857436</v>
      </c>
      <c r="E3330" s="1">
        <v>-0.141843674282721</v>
      </c>
      <c r="F3330" s="1">
        <v>-0.0501033292411802</v>
      </c>
      <c r="G3330" s="1">
        <v>0.0305259659911184</v>
      </c>
      <c r="H3330" s="1">
        <v>-0.0225739770048728</v>
      </c>
      <c r="I3330" s="1">
        <v>-0.114359194468139</v>
      </c>
      <c r="J3330" s="1">
        <v>-0.0810387615198376</v>
      </c>
      <c r="K3330" s="1">
        <v>-0.168386795066188</v>
      </c>
      <c r="L3330" s="1">
        <v>-0.0867897170605166</v>
      </c>
      <c r="M3330" s="1">
        <v>-0.138387481650715</v>
      </c>
      <c r="N3330" s="1">
        <v>-0.0809206473015804</v>
      </c>
      <c r="O3330" s="1">
        <v>-0.204972623641324</v>
      </c>
      <c r="P3330" s="1">
        <v>-0.214047179840531</v>
      </c>
      <c r="Q3330" s="1">
        <v>-0.151673739063161</v>
      </c>
    </row>
    <row r="3331" spans="1:17">
      <c r="A3331" s="1" t="s">
        <v>3346</v>
      </c>
      <c r="B3331" s="1">
        <v>-0.22604948220488</v>
      </c>
      <c r="C3331" s="1">
        <v>-0.104300863552797</v>
      </c>
      <c r="D3331" s="1">
        <v>-0.120500787149199</v>
      </c>
      <c r="E3331" s="1">
        <v>-0.138262242989571</v>
      </c>
      <c r="F3331" s="1">
        <v>-0.138869786568409</v>
      </c>
      <c r="G3331" s="1">
        <v>-0.151244081034634</v>
      </c>
      <c r="H3331" s="1">
        <v>-0.448294001043342</v>
      </c>
      <c r="I3331" s="1">
        <v>-0.213657147332318</v>
      </c>
      <c r="J3331" s="1">
        <v>-0.235057165511582</v>
      </c>
      <c r="K3331" s="1">
        <v>-0.245812524463197</v>
      </c>
      <c r="L3331" s="1">
        <v>-0.176388656850188</v>
      </c>
      <c r="M3331" s="1">
        <v>-0.212578485399825</v>
      </c>
      <c r="N3331" s="1">
        <v>-0.136975887410422</v>
      </c>
      <c r="O3331" s="1">
        <v>-0.15441335440724</v>
      </c>
      <c r="P3331" s="1">
        <v>-0.282465031695882</v>
      </c>
      <c r="Q3331" s="1">
        <v>0.0218053680786373</v>
      </c>
    </row>
    <row r="3332" spans="1:17">
      <c r="A3332" s="1" t="s">
        <v>3347</v>
      </c>
      <c r="B3332" s="1">
        <v>-0.0446835028708305</v>
      </c>
      <c r="C3332" s="1">
        <v>-0.182398066055165</v>
      </c>
      <c r="D3332" s="1">
        <v>-0.05356474492761</v>
      </c>
      <c r="E3332" s="1">
        <v>-0.13443489977769</v>
      </c>
      <c r="F3332" s="1">
        <v>-0.0429889243130366</v>
      </c>
      <c r="G3332" s="1">
        <v>-0.0664744577947978</v>
      </c>
      <c r="H3332" s="1">
        <v>0.0125486772014358</v>
      </c>
      <c r="I3332" s="1">
        <v>-0.25288951508658</v>
      </c>
      <c r="J3332" s="1">
        <v>0.112951042085018</v>
      </c>
      <c r="K3332" s="1">
        <v>-0.0247008897047453</v>
      </c>
      <c r="L3332" s="1">
        <v>-0.169923969478715</v>
      </c>
      <c r="M3332" s="1">
        <v>-0.128912208625838</v>
      </c>
      <c r="N3332" s="1">
        <v>-0.00334604837815692</v>
      </c>
      <c r="O3332" s="1">
        <v>-0.244197236374553</v>
      </c>
      <c r="P3332" s="1">
        <v>0.114209036152766</v>
      </c>
      <c r="Q3332" s="1">
        <v>-0.0242614298941173</v>
      </c>
    </row>
    <row r="3333" spans="1:17">
      <c r="A3333" s="1" t="s">
        <v>3348</v>
      </c>
      <c r="B3333" s="1">
        <v>0.23087789412262</v>
      </c>
      <c r="C3333" s="1">
        <v>0.177045605422645</v>
      </c>
      <c r="D3333" s="1">
        <v>0.0543695075872219</v>
      </c>
      <c r="E3333" s="1">
        <v>0.0368536541801742</v>
      </c>
      <c r="F3333" s="1">
        <v>-0.00837961492532434</v>
      </c>
      <c r="G3333" s="1">
        <v>0.188271749784152</v>
      </c>
      <c r="H3333" s="1">
        <v>-0.018403135185368</v>
      </c>
      <c r="I3333" s="1">
        <v>0.0808426004971234</v>
      </c>
      <c r="J3333" s="1">
        <v>0.144972703521203</v>
      </c>
      <c r="K3333" s="1">
        <v>0.0982079249422006</v>
      </c>
      <c r="L3333" s="1">
        <v>0.0532590544857294</v>
      </c>
      <c r="M3333" s="1">
        <v>-0.0171697631675019</v>
      </c>
      <c r="N3333" s="1">
        <v>0.107317033012078</v>
      </c>
      <c r="O3333" s="1">
        <v>-0.0806571994759502</v>
      </c>
      <c r="P3333" s="1">
        <v>0.0635632882588082</v>
      </c>
      <c r="Q3333" s="1">
        <v>0.199215149808606</v>
      </c>
    </row>
    <row r="3334" spans="1:17">
      <c r="A3334" s="1" t="s">
        <v>3349</v>
      </c>
      <c r="B3334" s="1">
        <v>-0.274646506083008</v>
      </c>
      <c r="C3334" s="1">
        <v>-0.300473385920754</v>
      </c>
      <c r="D3334" s="1">
        <v>-0.0300354320253896</v>
      </c>
      <c r="E3334" s="1">
        <v>-0.273387299404775</v>
      </c>
      <c r="F3334" s="1">
        <v>-0.395750971899894</v>
      </c>
      <c r="G3334" s="1">
        <v>-0.287377044390736</v>
      </c>
      <c r="H3334" s="1">
        <v>-0.297314849913697</v>
      </c>
      <c r="I3334" s="1">
        <v>-0.299420739041652</v>
      </c>
      <c r="J3334" s="1">
        <v>-0.0931335774889246</v>
      </c>
      <c r="K3334" s="1">
        <v>-0.221371291699549</v>
      </c>
      <c r="L3334" s="1">
        <v>-0.250791018098639</v>
      </c>
      <c r="M3334" s="1">
        <v>-0.100956854259519</v>
      </c>
      <c r="N3334" s="1">
        <v>-0.161149267729634</v>
      </c>
      <c r="O3334" s="1">
        <v>-0.240546604340279</v>
      </c>
      <c r="P3334" s="1">
        <v>-0.15669681112067</v>
      </c>
      <c r="Q3334" s="1">
        <v>-0.314094162448742</v>
      </c>
    </row>
    <row r="3335" spans="1:17">
      <c r="A3335" s="1" t="s">
        <v>3350</v>
      </c>
      <c r="B3335" s="1">
        <v>-0.0959334042904444</v>
      </c>
      <c r="C3335" s="1">
        <v>-0.127980813671673</v>
      </c>
      <c r="D3335" s="1">
        <v>-0.169638015106974</v>
      </c>
      <c r="E3335" s="1">
        <v>0.0021108290511392</v>
      </c>
      <c r="F3335" s="1">
        <v>-0.182639175306359</v>
      </c>
      <c r="G3335" s="1">
        <v>-0.128649138979679</v>
      </c>
      <c r="H3335" s="1">
        <v>-0.166359945903265</v>
      </c>
      <c r="I3335" s="1">
        <v>-0.177863466506467</v>
      </c>
      <c r="J3335" s="1">
        <v>-0.176395398478996</v>
      </c>
      <c r="K3335" s="1">
        <v>-0.134700278932127</v>
      </c>
      <c r="L3335" s="1">
        <v>-0.176483031496394</v>
      </c>
      <c r="M3335" s="1">
        <v>0.0283520547328228</v>
      </c>
      <c r="N3335" s="1">
        <v>-0.0493118565992836</v>
      </c>
      <c r="O3335" s="1">
        <v>-0.189957704528111</v>
      </c>
      <c r="P3335" s="1">
        <v>-0.110656533343723</v>
      </c>
      <c r="Q3335" s="1">
        <v>-0.114974858253145</v>
      </c>
    </row>
    <row r="3336" spans="1:17">
      <c r="A3336" s="1" t="s">
        <v>3351</v>
      </c>
      <c r="B3336" s="1">
        <v>-1.1788052332945</v>
      </c>
      <c r="C3336" s="1">
        <v>-1.36699451029554</v>
      </c>
      <c r="D3336" s="1">
        <v>-1.32355665320889</v>
      </c>
      <c r="E3336" s="1">
        <v>-1.36929276311891</v>
      </c>
      <c r="F3336" s="1">
        <v>-1.15378441502322</v>
      </c>
      <c r="G3336" s="1">
        <v>-1.31664294278061</v>
      </c>
      <c r="H3336" s="1">
        <v>-1.44486539781812</v>
      </c>
      <c r="I3336" s="1">
        <v>-1.33517253684432</v>
      </c>
      <c r="J3336" s="1">
        <v>-1.31870982940154</v>
      </c>
      <c r="K3336" s="1">
        <v>-1.32579738308876</v>
      </c>
      <c r="L3336" s="1">
        <v>-1.21628616734421</v>
      </c>
      <c r="M3336" s="1">
        <v>-1.36327541101876</v>
      </c>
      <c r="N3336" s="1">
        <v>-1.44471696199306</v>
      </c>
      <c r="O3336" s="1">
        <v>-1.15901775384051</v>
      </c>
      <c r="P3336" s="1">
        <v>-1.30553231684111</v>
      </c>
      <c r="Q3336" s="1">
        <v>-1.07567628736551</v>
      </c>
    </row>
    <row r="3337" spans="1:17">
      <c r="A3337" s="1" t="s">
        <v>3352</v>
      </c>
      <c r="B3337" s="1">
        <v>-1.39953697228229</v>
      </c>
      <c r="C3337" s="1">
        <v>-1.36846866843464</v>
      </c>
      <c r="D3337" s="1">
        <v>-1.31618525432577</v>
      </c>
      <c r="E3337" s="1">
        <v>-1.22088266222002</v>
      </c>
      <c r="F3337" s="1">
        <v>-1.18806249273716</v>
      </c>
      <c r="G3337" s="1">
        <v>-1.61748439950642</v>
      </c>
      <c r="H3337" s="1">
        <v>-1.30606095425437</v>
      </c>
      <c r="I3337" s="1">
        <v>-1.45160059505208</v>
      </c>
      <c r="J3337" s="1">
        <v>-1.16988069794003</v>
      </c>
      <c r="K3337" s="1">
        <v>-1.18239243097769</v>
      </c>
      <c r="L3337" s="1">
        <v>-1.56403528671582</v>
      </c>
      <c r="M3337" s="1">
        <v>-1.10397865044598</v>
      </c>
      <c r="N3337" s="1">
        <v>-1.48468959044628</v>
      </c>
      <c r="O3337" s="1">
        <v>-1.28297504104569</v>
      </c>
      <c r="P3337" s="1">
        <v>-1.47706647057712</v>
      </c>
      <c r="Q3337" s="1">
        <v>-1.48456504510603</v>
      </c>
    </row>
    <row r="3338" spans="1:17">
      <c r="A3338" s="1" t="s">
        <v>3353</v>
      </c>
      <c r="B3338" s="1">
        <v>-1.22801183626745</v>
      </c>
      <c r="C3338" s="1">
        <v>-1.10942468016379</v>
      </c>
      <c r="D3338" s="1">
        <v>-1.34490509175516</v>
      </c>
      <c r="E3338" s="1">
        <v>-1.35557921959992</v>
      </c>
      <c r="F3338" s="1">
        <v>-1.18380545715981</v>
      </c>
      <c r="G3338" s="1">
        <v>-1.16358441591695</v>
      </c>
      <c r="H3338" s="1">
        <v>-1.14769312081049</v>
      </c>
      <c r="I3338" s="1">
        <v>-1.12104789751242</v>
      </c>
      <c r="J3338" s="1">
        <v>-1.27166661262106</v>
      </c>
      <c r="K3338" s="1">
        <v>-1.42121310934319</v>
      </c>
      <c r="L3338" s="1">
        <v>-1.24239920087164</v>
      </c>
      <c r="M3338" s="1">
        <v>-1.36619797170271</v>
      </c>
      <c r="N3338" s="1">
        <v>-0.958124723428129</v>
      </c>
      <c r="O3338" s="1">
        <v>-1.29803473701529</v>
      </c>
      <c r="P3338" s="1">
        <v>-1.26671131670519</v>
      </c>
      <c r="Q3338" s="1">
        <v>-1.10546744774927</v>
      </c>
    </row>
    <row r="3339" spans="1:17">
      <c r="A3339" s="1" t="s">
        <v>3354</v>
      </c>
      <c r="B3339" s="1">
        <v>-0.693491548532927</v>
      </c>
      <c r="C3339" s="1">
        <v>-1.08096295054258</v>
      </c>
      <c r="D3339" s="1">
        <v>-0.739502480204125</v>
      </c>
      <c r="E3339" s="1">
        <v>-1.01943420740078</v>
      </c>
      <c r="F3339" s="1">
        <v>-0.634185989020709</v>
      </c>
      <c r="G3339" s="1">
        <v>-0.892288550968801</v>
      </c>
      <c r="H3339" s="1">
        <v>-0.525109661655386</v>
      </c>
      <c r="I3339" s="1">
        <v>-1.20833891046764</v>
      </c>
      <c r="J3339" s="1">
        <v>-0.826152104819735</v>
      </c>
      <c r="K3339" s="1">
        <v>-0.834436127313434</v>
      </c>
      <c r="L3339" s="1">
        <v>-0.460639155577622</v>
      </c>
      <c r="M3339" s="1">
        <v>-0.85791163186936</v>
      </c>
      <c r="N3339" s="1">
        <v>-0.972025794964132</v>
      </c>
      <c r="O3339" s="1">
        <v>-0.82449340679019</v>
      </c>
      <c r="P3339" s="1">
        <v>-1.0773726238426</v>
      </c>
      <c r="Q3339" s="1">
        <v>-0.683302396150792</v>
      </c>
    </row>
    <row r="3340" spans="1:17">
      <c r="A3340" s="1" t="s">
        <v>3355</v>
      </c>
      <c r="B3340" s="1">
        <v>-0.774444032169311</v>
      </c>
      <c r="C3340" s="1">
        <v>-0.994044208297256</v>
      </c>
      <c r="D3340" s="1">
        <v>-1.20363509025763</v>
      </c>
      <c r="E3340" s="1">
        <v>-1.3137685226216</v>
      </c>
      <c r="F3340" s="1">
        <v>-1.18555364747443</v>
      </c>
      <c r="G3340" s="1">
        <v>-0.779483582428894</v>
      </c>
      <c r="H3340" s="1">
        <v>-0.972860934913841</v>
      </c>
      <c r="I3340" s="1">
        <v>-1.21588566594931</v>
      </c>
      <c r="J3340" s="1">
        <v>-1.26378596303906</v>
      </c>
      <c r="K3340" s="1">
        <v>-1.00269741522546</v>
      </c>
      <c r="L3340" s="1">
        <v>-1.20852659816392</v>
      </c>
      <c r="M3340" s="1">
        <v>-1.40289192755438</v>
      </c>
      <c r="N3340" s="1">
        <v>-1.09547612636901</v>
      </c>
      <c r="O3340" s="1">
        <v>-0.665085295736399</v>
      </c>
      <c r="P3340" s="1">
        <v>-1.33080612154564</v>
      </c>
      <c r="Q3340" s="1">
        <v>-1.10029665405672</v>
      </c>
    </row>
    <row r="3341" spans="1:17">
      <c r="A3341" s="1" t="s">
        <v>3356</v>
      </c>
      <c r="B3341" s="1">
        <v>-0.102630084805533</v>
      </c>
      <c r="C3341" s="1">
        <v>-0.0391330580258365</v>
      </c>
      <c r="D3341" s="1">
        <v>-0.0836740847455565</v>
      </c>
      <c r="E3341" s="1">
        <v>-0.232447562121962</v>
      </c>
      <c r="F3341" s="1">
        <v>-0.0926083160929548</v>
      </c>
      <c r="G3341" s="1">
        <v>-0.0631826749548323</v>
      </c>
      <c r="H3341" s="1">
        <v>-0.103197762921692</v>
      </c>
      <c r="I3341" s="1">
        <v>-0.134079572816504</v>
      </c>
      <c r="J3341" s="1">
        <v>-0.169033240939595</v>
      </c>
      <c r="K3341" s="1">
        <v>-0.147587016468053</v>
      </c>
      <c r="L3341" s="1">
        <v>-0.1024427880712</v>
      </c>
      <c r="M3341" s="1">
        <v>-0.0610962331273009</v>
      </c>
      <c r="N3341" s="1">
        <v>-0.173802534628601</v>
      </c>
      <c r="O3341" s="1">
        <v>-0.177198694248697</v>
      </c>
      <c r="P3341" s="1">
        <v>0.0835234768760482</v>
      </c>
      <c r="Q3341" s="1">
        <v>-0.0943762806514446</v>
      </c>
    </row>
    <row r="3342" spans="1:17">
      <c r="A3342" s="1" t="s">
        <v>3357</v>
      </c>
      <c r="B3342" s="1">
        <v>-0.595282329948306</v>
      </c>
      <c r="C3342" s="1">
        <v>-0.869371592317398</v>
      </c>
      <c r="D3342" s="1">
        <v>-0.587542302632467</v>
      </c>
      <c r="E3342" s="1">
        <v>-0.830951199525319</v>
      </c>
      <c r="F3342" s="1">
        <v>-0.663686163485885</v>
      </c>
      <c r="G3342" s="1">
        <v>-0.573282810399807</v>
      </c>
      <c r="H3342" s="1">
        <v>-0.423147314807509</v>
      </c>
      <c r="I3342" s="1">
        <v>-0.633419214376329</v>
      </c>
      <c r="J3342" s="1">
        <v>-0.594779782149917</v>
      </c>
      <c r="K3342" s="1">
        <v>-0.91523932391372</v>
      </c>
      <c r="L3342" s="1">
        <v>-0.538597988909496</v>
      </c>
      <c r="M3342" s="1">
        <v>-0.296070725780331</v>
      </c>
      <c r="N3342" s="1">
        <v>-0.582624367968678</v>
      </c>
      <c r="O3342" s="1">
        <v>-0.462681741333947</v>
      </c>
      <c r="P3342" s="1">
        <v>-0.951245217386527</v>
      </c>
      <c r="Q3342" s="1">
        <v>-0.460994792080357</v>
      </c>
    </row>
    <row r="3343" spans="1:17">
      <c r="A3343" s="1" t="s">
        <v>3358</v>
      </c>
      <c r="B3343" s="1">
        <v>-0.839530353329769</v>
      </c>
      <c r="C3343" s="1">
        <v>-0.88208462169273</v>
      </c>
      <c r="D3343" s="1">
        <v>-0.977074598026574</v>
      </c>
      <c r="E3343" s="1">
        <v>-1.12408787781273</v>
      </c>
      <c r="F3343" s="1">
        <v>-1.20967509119539</v>
      </c>
      <c r="G3343" s="1">
        <v>-0.89759542700357</v>
      </c>
      <c r="H3343" s="1">
        <v>-0.799276493822048</v>
      </c>
      <c r="I3343" s="1">
        <v>-0.811250595136975</v>
      </c>
      <c r="J3343" s="1">
        <v>-0.904945034397024</v>
      </c>
      <c r="K3343" s="1">
        <v>-0.977101827004</v>
      </c>
      <c r="L3343" s="1">
        <v>-0.765854655354841</v>
      </c>
      <c r="M3343" s="1">
        <v>-0.539152161567004</v>
      </c>
      <c r="N3343" s="1">
        <v>-0.81461481130628</v>
      </c>
      <c r="O3343" s="1">
        <v>-1.09462017901936</v>
      </c>
      <c r="P3343" s="1">
        <v>-1.10729320128836</v>
      </c>
      <c r="Q3343" s="1">
        <v>-0.909018438908263</v>
      </c>
    </row>
    <row r="3344" spans="1:17">
      <c r="A3344" s="1" t="s">
        <v>3359</v>
      </c>
      <c r="B3344" s="1">
        <v>-0.885620700567716</v>
      </c>
      <c r="C3344" s="1">
        <v>-0.820040705206684</v>
      </c>
      <c r="D3344" s="1">
        <v>-0.710804314196899</v>
      </c>
      <c r="E3344" s="1">
        <v>-0.861052370287131</v>
      </c>
      <c r="F3344" s="1">
        <v>-0.856684529196304</v>
      </c>
      <c r="G3344" s="1">
        <v>-0.899112355909453</v>
      </c>
      <c r="H3344" s="1">
        <v>-0.529981742669225</v>
      </c>
      <c r="I3344" s="1">
        <v>-0.845004035404496</v>
      </c>
      <c r="J3344" s="1">
        <v>-0.721218854925842</v>
      </c>
      <c r="K3344" s="1">
        <v>-0.905935719012331</v>
      </c>
      <c r="L3344" s="1">
        <v>-0.530449963429269</v>
      </c>
      <c r="M3344" s="1">
        <v>-0.366654292552919</v>
      </c>
      <c r="N3344" s="1">
        <v>-0.569607115062057</v>
      </c>
      <c r="O3344" s="1">
        <v>-0.778236183193521</v>
      </c>
      <c r="P3344" s="1">
        <v>-1.02970054844911</v>
      </c>
      <c r="Q3344" s="1">
        <v>-0.798183196463688</v>
      </c>
    </row>
    <row r="3345" spans="1:17">
      <c r="A3345" s="1" t="s">
        <v>3360</v>
      </c>
      <c r="B3345" s="1">
        <v>-1.16371298878853</v>
      </c>
      <c r="C3345" s="1">
        <v>-1.02818205524146</v>
      </c>
      <c r="D3345" s="1">
        <v>-1.15630448163087</v>
      </c>
      <c r="E3345" s="1">
        <v>-1.08168779121769</v>
      </c>
      <c r="F3345" s="1">
        <v>-1.18113245030747</v>
      </c>
      <c r="G3345" s="1">
        <v>-1.12165864358692</v>
      </c>
      <c r="H3345" s="1">
        <v>-1.1569349731679</v>
      </c>
      <c r="I3345" s="1">
        <v>-1.06294357394297</v>
      </c>
      <c r="J3345" s="1">
        <v>-1.21653224725036</v>
      </c>
      <c r="K3345" s="1">
        <v>-1.19706603349209</v>
      </c>
      <c r="L3345" s="1">
        <v>-0.991161247009547</v>
      </c>
      <c r="M3345" s="1">
        <v>-0.614891130400062</v>
      </c>
      <c r="N3345" s="1">
        <v>-0.879687554838693</v>
      </c>
      <c r="O3345" s="1">
        <v>-1.05314508314643</v>
      </c>
      <c r="P3345" s="1">
        <v>-0.939956750413678</v>
      </c>
      <c r="Q3345" s="1">
        <v>-0.917568022161176</v>
      </c>
    </row>
    <row r="3346" spans="1:17">
      <c r="A3346" s="1" t="s">
        <v>3361</v>
      </c>
      <c r="B3346" s="1">
        <v>-1.16032317303749</v>
      </c>
      <c r="C3346" s="1">
        <v>-1.23864176584284</v>
      </c>
      <c r="D3346" s="1">
        <v>-1.19469842248259</v>
      </c>
      <c r="E3346" s="1">
        <v>-1.02052201535471</v>
      </c>
      <c r="F3346" s="1">
        <v>-1.12727557859996</v>
      </c>
      <c r="G3346" s="1">
        <v>-1.09803622689506</v>
      </c>
      <c r="H3346" s="1">
        <v>-1.17013502881622</v>
      </c>
      <c r="I3346" s="1">
        <v>-1.21962904871447</v>
      </c>
      <c r="J3346" s="1">
        <v>-1.25735513769041</v>
      </c>
      <c r="K3346" s="1">
        <v>-1.12613743872603</v>
      </c>
      <c r="L3346" s="1">
        <v>-1.03490804433037</v>
      </c>
      <c r="M3346" s="1">
        <v>-0.891034130461248</v>
      </c>
      <c r="N3346" s="1">
        <v>-1.10431177662996</v>
      </c>
      <c r="O3346" s="1">
        <v>-0.781690608017082</v>
      </c>
      <c r="P3346" s="1">
        <v>-1.27142970776398</v>
      </c>
      <c r="Q3346" s="1">
        <v>-0.997506364698462</v>
      </c>
    </row>
    <row r="3347" spans="1:17">
      <c r="A3347" s="1" t="s">
        <v>3362</v>
      </c>
      <c r="B3347" s="1">
        <v>0.0135026080722987</v>
      </c>
      <c r="C3347" s="1">
        <v>0.134729288772206</v>
      </c>
      <c r="D3347" s="1">
        <v>-0.0114798354472115</v>
      </c>
      <c r="E3347" s="1">
        <v>0.0293317672665958</v>
      </c>
      <c r="F3347" s="1">
        <v>0.0126717364043236</v>
      </c>
      <c r="G3347" s="1">
        <v>0.0597546325781555</v>
      </c>
      <c r="H3347" s="1">
        <v>0.146971808247042</v>
      </c>
      <c r="I3347" s="1">
        <v>-0.0693033279495981</v>
      </c>
      <c r="J3347" s="1">
        <v>-0.0494063443304379</v>
      </c>
      <c r="K3347" s="1">
        <v>-0.0780351551949345</v>
      </c>
      <c r="L3347" s="1">
        <v>0.119963023826976</v>
      </c>
      <c r="M3347" s="1">
        <v>0.0661759507615951</v>
      </c>
      <c r="N3347" s="1">
        <v>0.0413416908420542</v>
      </c>
      <c r="O3347" s="1">
        <v>0.180960387263918</v>
      </c>
      <c r="P3347" s="1">
        <v>-0.0324166434353551</v>
      </c>
      <c r="Q3347" s="1">
        <v>0.0793470678931389</v>
      </c>
    </row>
    <row r="3348" spans="1:17">
      <c r="A3348" s="1" t="s">
        <v>3363</v>
      </c>
      <c r="B3348" s="1">
        <v>0.146634218609734</v>
      </c>
      <c r="C3348" s="1">
        <v>0.325852903985941</v>
      </c>
      <c r="D3348" s="1">
        <v>0.11426912505707</v>
      </c>
      <c r="E3348" s="1">
        <v>-0.0487753718802044</v>
      </c>
      <c r="F3348" s="1">
        <v>0.130675360468738</v>
      </c>
      <c r="G3348" s="1">
        <v>0.0599689626901455</v>
      </c>
      <c r="H3348" s="1">
        <v>0.122834045124557</v>
      </c>
      <c r="I3348" s="1">
        <v>0.295238664722394</v>
      </c>
      <c r="J3348" s="1">
        <v>0.18830055674722</v>
      </c>
      <c r="K3348" s="1">
        <v>0.140630947226173</v>
      </c>
      <c r="L3348" s="1">
        <v>0.0669705716136891</v>
      </c>
      <c r="M3348" s="1">
        <v>0.116947750715732</v>
      </c>
      <c r="N3348" s="1">
        <v>0.151063035305239</v>
      </c>
      <c r="O3348" s="1">
        <v>0.268706433695834</v>
      </c>
      <c r="P3348" s="1">
        <v>0.19219808720138</v>
      </c>
      <c r="Q3348" s="1">
        <v>0.102968025015112</v>
      </c>
    </row>
    <row r="3349" spans="1:17">
      <c r="A3349" s="1" t="s">
        <v>3364</v>
      </c>
      <c r="B3349" s="1">
        <v>-0.87338918311345</v>
      </c>
      <c r="C3349" s="1">
        <v>-0.940187960842098</v>
      </c>
      <c r="D3349" s="1">
        <v>-0.779062724714707</v>
      </c>
      <c r="E3349" s="1">
        <v>-1.01726021303248</v>
      </c>
      <c r="F3349" s="1">
        <v>-0.924795511498576</v>
      </c>
      <c r="G3349" s="1">
        <v>-0.778435715692046</v>
      </c>
      <c r="H3349" s="1">
        <v>-0.556109599926727</v>
      </c>
      <c r="I3349" s="1">
        <v>-0.808355806341863</v>
      </c>
      <c r="J3349" s="1">
        <v>-0.95325523527079</v>
      </c>
      <c r="K3349" s="1">
        <v>-0.800749251524743</v>
      </c>
      <c r="L3349" s="1">
        <v>-0.746771430256689</v>
      </c>
      <c r="M3349" s="1">
        <v>-0.477841617914744</v>
      </c>
      <c r="N3349" s="1">
        <v>-0.777937192075891</v>
      </c>
      <c r="O3349" s="1">
        <v>-0.775061216203192</v>
      </c>
      <c r="P3349" s="1">
        <v>-0.691226935932837</v>
      </c>
      <c r="Q3349" s="1">
        <v>-0.691375363672268</v>
      </c>
    </row>
    <row r="3350" spans="1:17">
      <c r="A3350" s="1" t="s">
        <v>3365</v>
      </c>
      <c r="B3350" s="1">
        <v>-0.751107782762187</v>
      </c>
      <c r="C3350" s="1">
        <v>-0.38746233516963</v>
      </c>
      <c r="D3350" s="1">
        <v>-0.716899431351516</v>
      </c>
      <c r="E3350" s="1">
        <v>-1.00003811194354</v>
      </c>
      <c r="F3350" s="1">
        <v>-1.04375937460019</v>
      </c>
      <c r="G3350" s="1">
        <v>-0.809154150678618</v>
      </c>
      <c r="H3350" s="1">
        <v>-0.951897474150719</v>
      </c>
      <c r="I3350" s="1">
        <v>-0.907802407005468</v>
      </c>
      <c r="J3350" s="1">
        <v>-0.905340478945569</v>
      </c>
      <c r="K3350" s="1">
        <v>-0.858657560430802</v>
      </c>
      <c r="L3350" s="1">
        <v>-0.834447780180464</v>
      </c>
      <c r="M3350" s="1">
        <v>-0.426168920287561</v>
      </c>
      <c r="N3350" s="1">
        <v>-0.575185857408979</v>
      </c>
      <c r="O3350" s="1">
        <v>-1.03219173732911</v>
      </c>
      <c r="P3350" s="1">
        <v>-0.603956206939841</v>
      </c>
      <c r="Q3350" s="1">
        <v>-0.793304769576289</v>
      </c>
    </row>
    <row r="3351" spans="1:17">
      <c r="A3351" s="1" t="s">
        <v>3366</v>
      </c>
      <c r="B3351" s="1">
        <v>-0.052193503851734</v>
      </c>
      <c r="C3351" s="1">
        <v>0.111247669496345</v>
      </c>
      <c r="D3351" s="1">
        <v>-0.125085887157261</v>
      </c>
      <c r="E3351" s="1">
        <v>-0.196991517329802</v>
      </c>
      <c r="F3351" s="1">
        <v>-0.00720099797534023</v>
      </c>
      <c r="G3351" s="1">
        <v>-0.15854459434215</v>
      </c>
      <c r="H3351" s="1">
        <v>0.0331964421722842</v>
      </c>
      <c r="I3351" s="1">
        <v>-0.164643586626877</v>
      </c>
      <c r="J3351" s="1">
        <v>-0.171912117620056</v>
      </c>
      <c r="K3351" s="1">
        <v>0.0545447297001759</v>
      </c>
      <c r="L3351" s="1">
        <v>-0.0206275458722959</v>
      </c>
      <c r="M3351" s="1">
        <v>0.0239121127992337</v>
      </c>
      <c r="N3351" s="1">
        <v>-0.0301718564152419</v>
      </c>
      <c r="O3351" s="1">
        <v>-0.0640505790819356</v>
      </c>
      <c r="P3351" s="1">
        <v>-0.135823840394943</v>
      </c>
      <c r="Q3351" s="1">
        <v>0.0269978170074222</v>
      </c>
    </row>
    <row r="3352" spans="1:17">
      <c r="A3352" s="1" t="s">
        <v>3367</v>
      </c>
      <c r="B3352" s="1">
        <v>0.0949129080639689</v>
      </c>
      <c r="C3352" s="1">
        <v>0.111782363439313</v>
      </c>
      <c r="D3352" s="1">
        <v>0.0743903668572296</v>
      </c>
      <c r="E3352" s="1">
        <v>0.200101816824528</v>
      </c>
      <c r="F3352" s="1">
        <v>0.0862242852381338</v>
      </c>
      <c r="G3352" s="1">
        <v>0.0245068380346651</v>
      </c>
      <c r="H3352" s="1">
        <v>0.0131343698573511</v>
      </c>
      <c r="I3352" s="1">
        <v>0.222139713960569</v>
      </c>
      <c r="J3352" s="1">
        <v>0.0780761364604271</v>
      </c>
      <c r="K3352" s="1">
        <v>0.094827725167788</v>
      </c>
      <c r="L3352" s="1">
        <v>0.0516239141165192</v>
      </c>
      <c r="M3352" s="1">
        <v>0.103491209319607</v>
      </c>
      <c r="N3352" s="1">
        <v>0.0764131603530186</v>
      </c>
      <c r="O3352" s="1">
        <v>0.0336035902485814</v>
      </c>
      <c r="P3352" s="1">
        <v>0.326536818882431</v>
      </c>
      <c r="Q3352" s="1">
        <v>0.0669683928392169</v>
      </c>
    </row>
    <row r="3353" spans="1:17">
      <c r="A3353" s="1" t="s">
        <v>3368</v>
      </c>
      <c r="B3353" s="1">
        <v>-0.412121862602321</v>
      </c>
      <c r="C3353" s="1">
        <v>-0.1889930528659</v>
      </c>
      <c r="D3353" s="1">
        <v>-0.816598971971317</v>
      </c>
      <c r="E3353" s="1">
        <v>-0.261334646305391</v>
      </c>
      <c r="F3353" s="1">
        <v>-0.253321229227669</v>
      </c>
      <c r="G3353" s="1">
        <v>-0.258313600400517</v>
      </c>
      <c r="H3353" s="1">
        <v>-0.838771128338248</v>
      </c>
      <c r="I3353" s="1">
        <v>-0.429936799893824</v>
      </c>
      <c r="J3353" s="1">
        <v>-0.248582916451501</v>
      </c>
      <c r="K3353" s="1">
        <v>-0.488844746699511</v>
      </c>
      <c r="L3353" s="1">
        <v>-0.0647219721214422</v>
      </c>
      <c r="M3353" s="1">
        <v>-0.152758047257591</v>
      </c>
      <c r="N3353" s="1">
        <v>-0.25755488754831</v>
      </c>
      <c r="O3353" s="1">
        <v>-0.358683470830854</v>
      </c>
      <c r="P3353" s="1">
        <v>-0.335657610024092</v>
      </c>
      <c r="Q3353" s="1">
        <v>-0.357093822045956</v>
      </c>
    </row>
    <row r="3354" spans="1:17">
      <c r="A3354" s="1" t="s">
        <v>3369</v>
      </c>
      <c r="B3354" s="1">
        <v>0.130205247187733</v>
      </c>
      <c r="C3354" s="1">
        <v>-0.1627581820201</v>
      </c>
      <c r="D3354" s="1">
        <v>-0.368243573203359</v>
      </c>
      <c r="E3354" s="1">
        <v>-0.0108953178331265</v>
      </c>
      <c r="F3354" s="1">
        <v>0.0260157526213776</v>
      </c>
      <c r="G3354" s="1">
        <v>0.0488526805122021</v>
      </c>
      <c r="H3354" s="1">
        <v>-0.212874397117531</v>
      </c>
      <c r="I3354" s="1">
        <v>-0.133018831238193</v>
      </c>
      <c r="J3354" s="1">
        <v>0.0639354322013058</v>
      </c>
      <c r="K3354" s="1">
        <v>-0.196914159507566</v>
      </c>
      <c r="L3354" s="1">
        <v>-0.0278533702331998</v>
      </c>
      <c r="M3354" s="1">
        <v>0.0175931252470561</v>
      </c>
      <c r="N3354" s="1">
        <v>0.118146620252648</v>
      </c>
      <c r="O3354" s="1">
        <v>-0.0749495416444153</v>
      </c>
      <c r="P3354" s="1">
        <v>0.0708780680491145</v>
      </c>
      <c r="Q3354" s="1">
        <v>-0.0672187370701915</v>
      </c>
    </row>
    <row r="3355" spans="1:17">
      <c r="A3355" s="1" t="s">
        <v>3370</v>
      </c>
      <c r="B3355" s="1">
        <v>-0.387834247167938</v>
      </c>
      <c r="C3355" s="1">
        <v>-0.751426162780565</v>
      </c>
      <c r="D3355" s="1">
        <v>-1.04935065705232</v>
      </c>
      <c r="E3355" s="1">
        <v>-0.242129758507305</v>
      </c>
      <c r="F3355" s="1">
        <v>-0.171883550930425</v>
      </c>
      <c r="G3355" s="1">
        <v>-0.271651603639838</v>
      </c>
      <c r="H3355" s="1">
        <v>-0.931068825325602</v>
      </c>
      <c r="I3355" s="1">
        <v>-0.589623004375502</v>
      </c>
      <c r="J3355" s="1">
        <v>-0.34649540341189</v>
      </c>
      <c r="K3355" s="1">
        <v>-0.682139785520775</v>
      </c>
      <c r="L3355" s="1">
        <v>-0.197935626220373</v>
      </c>
      <c r="M3355" s="1">
        <v>-0.227673431804067</v>
      </c>
      <c r="N3355" s="1">
        <v>-0.347954467235131</v>
      </c>
      <c r="O3355" s="1">
        <v>-0.398308473144284</v>
      </c>
      <c r="P3355" s="1">
        <v>-0.62816883566706</v>
      </c>
      <c r="Q3355" s="1">
        <v>-0.41166157285618</v>
      </c>
    </row>
    <row r="3356" spans="1:17">
      <c r="A3356" s="1" t="s">
        <v>3371</v>
      </c>
      <c r="B3356" s="1">
        <v>-0.462984916238444</v>
      </c>
      <c r="C3356" s="1">
        <v>-0.523307973496931</v>
      </c>
      <c r="D3356" s="1">
        <v>-0.579337295906169</v>
      </c>
      <c r="E3356" s="1">
        <v>-0.189856591512989</v>
      </c>
      <c r="F3356" s="1">
        <v>-0.141978164599248</v>
      </c>
      <c r="G3356" s="1">
        <v>-0.231818129653081</v>
      </c>
      <c r="H3356" s="1">
        <v>-0.457059339037846</v>
      </c>
      <c r="I3356" s="1">
        <v>-0.416739666076417</v>
      </c>
      <c r="J3356" s="1">
        <v>-0.37218147944434</v>
      </c>
      <c r="K3356" s="1">
        <v>-0.358103112096674</v>
      </c>
      <c r="L3356" s="1">
        <v>-0.137499189176058</v>
      </c>
      <c r="M3356" s="1">
        <v>-0.240125933174748</v>
      </c>
      <c r="N3356" s="1">
        <v>-0.212270319539508</v>
      </c>
      <c r="O3356" s="1">
        <v>-0.338118259501929</v>
      </c>
      <c r="P3356" s="1">
        <v>-0.260146079976047</v>
      </c>
      <c r="Q3356" s="1">
        <v>-0.30044764708022</v>
      </c>
    </row>
    <row r="3357" spans="1:17">
      <c r="A3357" s="1" t="s">
        <v>3372</v>
      </c>
      <c r="B3357" s="1">
        <v>-0.0216773104462219</v>
      </c>
      <c r="C3357" s="1">
        <v>0.11619031497392</v>
      </c>
      <c r="D3357" s="1">
        <v>-0.387580959516645</v>
      </c>
      <c r="E3357" s="1">
        <v>-0.150394188249638</v>
      </c>
      <c r="F3357" s="1">
        <v>-0.0241304971717228</v>
      </c>
      <c r="G3357" s="1">
        <v>0.0239952955426384</v>
      </c>
      <c r="H3357" s="1">
        <v>-0.156435912572287</v>
      </c>
      <c r="I3357" s="1">
        <v>-0.120014940621802</v>
      </c>
      <c r="J3357" s="1">
        <v>-0.0594957375737684</v>
      </c>
      <c r="K3357" s="1">
        <v>-0.22769430115675</v>
      </c>
      <c r="L3357" s="1">
        <v>-0.148834078203964</v>
      </c>
      <c r="M3357" s="1">
        <v>-0.131532296841474</v>
      </c>
      <c r="N3357" s="1">
        <v>-0.131077097558425</v>
      </c>
      <c r="O3357" s="1">
        <v>-0.188486197007816</v>
      </c>
      <c r="P3357" s="1">
        <v>-0.234548730494525</v>
      </c>
      <c r="Q3357" s="1">
        <v>-0.120878689211428</v>
      </c>
    </row>
    <row r="3358" spans="1:17">
      <c r="A3358" s="1" t="s">
        <v>3373</v>
      </c>
      <c r="B3358" s="1">
        <v>-0.223060507835713</v>
      </c>
      <c r="C3358" s="1">
        <v>-0.281434652961551</v>
      </c>
      <c r="D3358" s="1">
        <v>-0.522960884696623</v>
      </c>
      <c r="E3358" s="1">
        <v>-0.42864351052529</v>
      </c>
      <c r="F3358" s="1">
        <v>-0.126973432836088</v>
      </c>
      <c r="G3358" s="1">
        <v>-0.15764218622728</v>
      </c>
      <c r="H3358" s="1">
        <v>-0.375719230116727</v>
      </c>
      <c r="I3358" s="1">
        <v>-0.298814650388163</v>
      </c>
      <c r="J3358" s="1">
        <v>-0.238536838158334</v>
      </c>
      <c r="K3358" s="1">
        <v>-0.501529972404205</v>
      </c>
      <c r="L3358" s="1">
        <v>-0.154649876123267</v>
      </c>
      <c r="M3358" s="1">
        <v>-0.108270170524289</v>
      </c>
      <c r="N3358" s="1">
        <v>-0.270900635911548</v>
      </c>
      <c r="O3358" s="1">
        <v>-0.360925429893462</v>
      </c>
      <c r="P3358" s="1">
        <v>-0.436875895853651</v>
      </c>
      <c r="Q3358" s="1">
        <v>-0.204810417772909</v>
      </c>
    </row>
    <row r="3359" spans="1:17">
      <c r="A3359" s="1" t="s">
        <v>3374</v>
      </c>
      <c r="B3359" s="1">
        <v>-0.026864470219632</v>
      </c>
      <c r="C3359" s="1">
        <v>-0.138053079340711</v>
      </c>
      <c r="D3359" s="1">
        <v>-0.148969770059966</v>
      </c>
      <c r="E3359" s="1">
        <v>-0.0371519346049419</v>
      </c>
      <c r="F3359" s="1">
        <v>-0.0467635803871702</v>
      </c>
      <c r="G3359" s="1">
        <v>-0.0887850536195381</v>
      </c>
      <c r="H3359" s="1">
        <v>-0.191950440168001</v>
      </c>
      <c r="I3359" s="1">
        <v>-0.101798553345822</v>
      </c>
      <c r="J3359" s="1">
        <v>-0.0580387999625367</v>
      </c>
      <c r="K3359" s="1">
        <v>-0.221006695625014</v>
      </c>
      <c r="L3359" s="1">
        <v>0.021955131279438</v>
      </c>
      <c r="M3359" s="1">
        <v>-0.0688633950281104</v>
      </c>
      <c r="N3359" s="1">
        <v>-0.131502777086324</v>
      </c>
      <c r="O3359" s="1">
        <v>-0.0596195672748875</v>
      </c>
      <c r="P3359" s="1">
        <v>-0.262510848113986</v>
      </c>
      <c r="Q3359" s="1">
        <v>-0.103125050164779</v>
      </c>
    </row>
    <row r="3360" spans="1:17">
      <c r="A3360" s="1" t="s">
        <v>3375</v>
      </c>
      <c r="B3360" s="1">
        <v>0.0227271914721784</v>
      </c>
      <c r="C3360" s="1">
        <v>-0.0436875977917084</v>
      </c>
      <c r="D3360" s="1">
        <v>-0.110815716751144</v>
      </c>
      <c r="E3360" s="1">
        <v>0.00105662178405121</v>
      </c>
      <c r="F3360" s="1">
        <v>-0.094019035320669</v>
      </c>
      <c r="G3360" s="1">
        <v>0.164464290027326</v>
      </c>
      <c r="H3360" s="1">
        <v>-0.0728389856316576</v>
      </c>
      <c r="I3360" s="1">
        <v>-0.0334454955007547</v>
      </c>
      <c r="J3360" s="1">
        <v>-0.110231544016303</v>
      </c>
      <c r="K3360" s="1">
        <v>0.0375774009003432</v>
      </c>
      <c r="L3360" s="1">
        <v>-0.0394781058462431</v>
      </c>
      <c r="M3360" s="1">
        <v>-0.0283847026689321</v>
      </c>
      <c r="N3360" s="1">
        <v>-0.0012051608390904</v>
      </c>
      <c r="O3360" s="1">
        <v>-0.0478801093971352</v>
      </c>
      <c r="P3360" s="1">
        <v>-0.0564876491895083</v>
      </c>
      <c r="Q3360" s="1">
        <v>-0.0761007686705468</v>
      </c>
    </row>
    <row r="3361" spans="1:17">
      <c r="A3361" s="1" t="s">
        <v>3376</v>
      </c>
      <c r="B3361" s="1">
        <v>-0.0439566261573102</v>
      </c>
      <c r="C3361" s="1">
        <v>-0.273156855118457</v>
      </c>
      <c r="D3361" s="1">
        <v>0.00392971199099829</v>
      </c>
      <c r="E3361" s="1">
        <v>-0.043693214156436</v>
      </c>
      <c r="F3361" s="1">
        <v>-0.0658565784521374</v>
      </c>
      <c r="G3361" s="1">
        <v>-0.241959589686672</v>
      </c>
      <c r="H3361" s="1">
        <v>-0.0925084330455948</v>
      </c>
      <c r="I3361" s="1">
        <v>-0.102139819604993</v>
      </c>
      <c r="J3361" s="1">
        <v>-0.0240645937285209</v>
      </c>
      <c r="K3361" s="1">
        <v>-0.0401299398437815</v>
      </c>
      <c r="L3361" s="1">
        <v>-0.0598332391754485</v>
      </c>
      <c r="M3361" s="1">
        <v>-0.0406144072398423</v>
      </c>
      <c r="N3361" s="1">
        <v>0.0375056061767505</v>
      </c>
      <c r="O3361" s="1">
        <v>0.0188778333837556</v>
      </c>
      <c r="P3361" s="1">
        <v>-0.253721902274669</v>
      </c>
      <c r="Q3361" s="1">
        <v>0.036105166230314</v>
      </c>
    </row>
    <row r="3362" spans="1:17">
      <c r="A3362" s="1" t="s">
        <v>3377</v>
      </c>
      <c r="B3362" s="1">
        <v>-0.0585133777369912</v>
      </c>
      <c r="C3362" s="1">
        <v>-0.0603603235952622</v>
      </c>
      <c r="D3362" s="1">
        <v>-0.104085935899899</v>
      </c>
      <c r="E3362" s="1">
        <v>0.14191322312999</v>
      </c>
      <c r="F3362" s="1">
        <v>-0.0305167394987877</v>
      </c>
      <c r="G3362" s="1">
        <v>-0.108451087898202</v>
      </c>
      <c r="H3362" s="1">
        <v>-0.142103753835362</v>
      </c>
      <c r="I3362" s="1">
        <v>-0.164458714111551</v>
      </c>
      <c r="J3362" s="1">
        <v>0.0491045605817663</v>
      </c>
      <c r="K3362" s="1">
        <v>-0.177957677329335</v>
      </c>
      <c r="L3362" s="1">
        <v>0.0305224671227199</v>
      </c>
      <c r="M3362" s="1">
        <v>-0.0966321487477503</v>
      </c>
      <c r="N3362" s="1">
        <v>-0.147949245220394</v>
      </c>
      <c r="O3362" s="1">
        <v>-0.0054504059945544</v>
      </c>
      <c r="P3362" s="1">
        <v>-0.286302085071458</v>
      </c>
      <c r="Q3362" s="1">
        <v>-0.138770477117706</v>
      </c>
    </row>
    <row r="3363" spans="1:17">
      <c r="A3363" s="1" t="s">
        <v>3378</v>
      </c>
      <c r="B3363" s="1">
        <v>-0.287129887945361</v>
      </c>
      <c r="C3363" s="1">
        <v>-0.155537634593106</v>
      </c>
      <c r="D3363" s="1">
        <v>0.0368080904599283</v>
      </c>
      <c r="E3363" s="1">
        <v>0.0244074745540173</v>
      </c>
      <c r="F3363" s="1">
        <v>-0.136412647403857</v>
      </c>
      <c r="G3363" s="1">
        <v>-0.155126295321055</v>
      </c>
      <c r="H3363" s="1">
        <v>-0.0924398961395662</v>
      </c>
      <c r="I3363" s="1">
        <v>-0.197812225443347</v>
      </c>
      <c r="J3363" s="1">
        <v>0.0495261736402238</v>
      </c>
      <c r="K3363" s="1">
        <v>-0.198407137022943</v>
      </c>
      <c r="L3363" s="1">
        <v>-0.213988475147102</v>
      </c>
      <c r="M3363" s="1">
        <v>-0.00256267132360529</v>
      </c>
      <c r="N3363" s="1">
        <v>-0.0901244681541239</v>
      </c>
      <c r="O3363" s="1">
        <v>-0.0824135197928147</v>
      </c>
      <c r="P3363" s="1">
        <v>-0.0115778893418601</v>
      </c>
      <c r="Q3363" s="1">
        <v>-0.193679855645196</v>
      </c>
    </row>
    <row r="3364" spans="1:17">
      <c r="A3364" s="1" t="s">
        <v>3379</v>
      </c>
      <c r="B3364" s="1">
        <v>-0.116993507255308</v>
      </c>
      <c r="C3364" s="1">
        <v>0.252239225346262</v>
      </c>
      <c r="D3364" s="1">
        <v>-0.166159755595773</v>
      </c>
      <c r="E3364" s="1">
        <v>-0.105686417309288</v>
      </c>
      <c r="F3364" s="1">
        <v>-0.095243831980506</v>
      </c>
      <c r="G3364" s="1">
        <v>0.11990979009804</v>
      </c>
      <c r="H3364" s="1">
        <v>-0.0579871415843275</v>
      </c>
      <c r="I3364" s="1">
        <v>0.0208363265012868</v>
      </c>
      <c r="J3364" s="1">
        <v>0.0336413303131046</v>
      </c>
      <c r="K3364" s="1">
        <v>-0.148270036666518</v>
      </c>
      <c r="L3364" s="1">
        <v>0.0179313427429507</v>
      </c>
      <c r="M3364" s="1">
        <v>-0.0203637718486929</v>
      </c>
      <c r="N3364" s="1">
        <v>-0.16352047530355</v>
      </c>
      <c r="O3364" s="1">
        <v>-0.190355205924479</v>
      </c>
      <c r="P3364" s="1">
        <v>-0.0614303554101002</v>
      </c>
      <c r="Q3364" s="1">
        <v>-0.0167548142770199</v>
      </c>
    </row>
    <row r="3365" spans="1:17">
      <c r="A3365" s="1" t="s">
        <v>3380</v>
      </c>
      <c r="B3365" s="1">
        <v>-0.106428185842159</v>
      </c>
      <c r="C3365" s="1">
        <v>0.195282241265179</v>
      </c>
      <c r="D3365" s="1">
        <v>0.0514833062083426</v>
      </c>
      <c r="E3365" s="1">
        <v>0.1085514771215</v>
      </c>
      <c r="F3365" s="1">
        <v>0.0671533118190215</v>
      </c>
      <c r="G3365" s="1">
        <v>0.0863090414809152</v>
      </c>
      <c r="H3365" s="1">
        <v>0.00357513002306499</v>
      </c>
      <c r="I3365" s="1">
        <v>-0.141021949966625</v>
      </c>
      <c r="J3365" s="1">
        <v>-0.00405324023626354</v>
      </c>
      <c r="K3365" s="1">
        <v>0.0944024527779709</v>
      </c>
      <c r="L3365" s="1">
        <v>0.150735290829892</v>
      </c>
      <c r="M3365" s="1">
        <v>0.158615030264992</v>
      </c>
      <c r="N3365" s="1">
        <v>0.136459392771482</v>
      </c>
      <c r="O3365" s="1">
        <v>0.0407181098273386</v>
      </c>
      <c r="P3365" s="1">
        <v>0.106705153863572</v>
      </c>
      <c r="Q3365" s="1">
        <v>0.0181701010461451</v>
      </c>
    </row>
    <row r="3366" spans="1:17">
      <c r="A3366" s="1" t="s">
        <v>3381</v>
      </c>
      <c r="B3366" s="1">
        <v>-0.0222078793171537</v>
      </c>
      <c r="C3366" s="1">
        <v>-0.270330653453345</v>
      </c>
      <c r="D3366" s="1">
        <v>-0.116801850553807</v>
      </c>
      <c r="E3366" s="1">
        <v>-0.294870295573019</v>
      </c>
      <c r="F3366" s="1">
        <v>-0.164133531166088</v>
      </c>
      <c r="G3366" s="1">
        <v>-0.527842163533498</v>
      </c>
      <c r="H3366" s="1">
        <v>-0.366505000563697</v>
      </c>
      <c r="I3366" s="1">
        <v>-0.164440845320169</v>
      </c>
      <c r="J3366" s="1">
        <v>-0.194291687931304</v>
      </c>
      <c r="K3366" s="1">
        <v>-0.103481292104614</v>
      </c>
      <c r="L3366" s="1">
        <v>-0.148790374457898</v>
      </c>
      <c r="M3366" s="1">
        <v>-0.0755760570615827</v>
      </c>
      <c r="N3366" s="1">
        <v>-0.333977476542674</v>
      </c>
      <c r="O3366" s="1">
        <v>-0.128500983054927</v>
      </c>
      <c r="P3366" s="1">
        <v>-0.372839302755317</v>
      </c>
      <c r="Q3366" s="1">
        <v>-0.16731146841991</v>
      </c>
    </row>
    <row r="3367" spans="1:17">
      <c r="A3367" s="1" t="s">
        <v>3382</v>
      </c>
      <c r="B3367" s="1">
        <v>0.0449741902685403</v>
      </c>
      <c r="C3367" s="1">
        <v>0.188691828832013</v>
      </c>
      <c r="D3367" s="1">
        <v>0.165959732848939</v>
      </c>
      <c r="E3367" s="1">
        <v>0.166952990352898</v>
      </c>
      <c r="F3367" s="1">
        <v>0.0326839674851663</v>
      </c>
      <c r="G3367" s="1">
        <v>0.0991845501982021</v>
      </c>
      <c r="H3367" s="1">
        <v>-0.0817384066491018</v>
      </c>
      <c r="I3367" s="1">
        <v>0.181220216627021</v>
      </c>
      <c r="J3367" s="1">
        <v>0.0705098475651994</v>
      </c>
      <c r="K3367" s="1">
        <v>0.254335273253415</v>
      </c>
      <c r="L3367" s="1">
        <v>0.00476850388491388</v>
      </c>
      <c r="M3367" s="1">
        <v>0.143131531733661</v>
      </c>
      <c r="N3367" s="1">
        <v>0.0654480148126959</v>
      </c>
      <c r="O3367" s="1">
        <v>0.0625224651211201</v>
      </c>
      <c r="P3367" s="1">
        <v>-0.0340377208273092</v>
      </c>
      <c r="Q3367" s="1">
        <v>0.11481042535376</v>
      </c>
    </row>
    <row r="3368" spans="1:17">
      <c r="A3368" s="1" t="s">
        <v>3383</v>
      </c>
      <c r="B3368" s="1">
        <v>-0.357881417552685</v>
      </c>
      <c r="C3368" s="1">
        <v>-0.10995461731963</v>
      </c>
      <c r="D3368" s="1">
        <v>-0.320094815965356</v>
      </c>
      <c r="E3368" s="1">
        <v>-0.263802160801475</v>
      </c>
      <c r="F3368" s="1">
        <v>-0.46896823725419</v>
      </c>
      <c r="G3368" s="1">
        <v>-0.377480265382056</v>
      </c>
      <c r="H3368" s="1">
        <v>-0.094334647625855</v>
      </c>
      <c r="I3368" s="1">
        <v>-0.385489392310484</v>
      </c>
      <c r="J3368" s="1">
        <v>-0.172828866202937</v>
      </c>
      <c r="K3368" s="1">
        <v>-0.311239924579639</v>
      </c>
      <c r="L3368" s="1">
        <v>-0.402991567367229</v>
      </c>
      <c r="M3368" s="1">
        <v>-0.251852674796278</v>
      </c>
      <c r="N3368" s="1">
        <v>-0.29932177701507</v>
      </c>
      <c r="O3368" s="1">
        <v>-0.39704148862924</v>
      </c>
      <c r="P3368" s="1">
        <v>-0.103849545976804</v>
      </c>
      <c r="Q3368" s="1">
        <v>-0.341271287988847</v>
      </c>
    </row>
    <row r="3369" spans="1:17">
      <c r="A3369" s="1" t="s">
        <v>3384</v>
      </c>
      <c r="B3369" s="1">
        <v>0.0946891335656931</v>
      </c>
      <c r="C3369" s="1">
        <v>0.144858664611279</v>
      </c>
      <c r="D3369" s="1">
        <v>0.0138936564183045</v>
      </c>
      <c r="E3369" s="1">
        <v>-0.0132156887167626</v>
      </c>
      <c r="F3369" s="1">
        <v>-0.133672312468061</v>
      </c>
      <c r="G3369" s="1">
        <v>-0.0395662842657226</v>
      </c>
      <c r="H3369" s="1">
        <v>0.0374320350335261</v>
      </c>
      <c r="I3369" s="1">
        <v>-0.00500560543739017</v>
      </c>
      <c r="J3369" s="1">
        <v>-0.1817638512024</v>
      </c>
      <c r="K3369" s="1">
        <v>-0.0901527275249431</v>
      </c>
      <c r="L3369" s="1">
        <v>-0.0796583371076727</v>
      </c>
      <c r="M3369" s="1">
        <v>0.0582061443831356</v>
      </c>
      <c r="N3369" s="1">
        <v>0.0199011132093058</v>
      </c>
      <c r="O3369" s="1">
        <v>-0.143179461755887</v>
      </c>
      <c r="P3369" s="1">
        <v>0.139434506607737</v>
      </c>
      <c r="Q3369" s="1">
        <v>-0.0364034655230704</v>
      </c>
    </row>
    <row r="3370" spans="1:17">
      <c r="A3370" s="1" t="s">
        <v>3385</v>
      </c>
      <c r="B3370" s="1">
        <v>-0.0600611952640856</v>
      </c>
      <c r="C3370" s="1">
        <v>-0.0742149608540838</v>
      </c>
      <c r="D3370" s="1">
        <v>0.0642771774080858</v>
      </c>
      <c r="E3370" s="1">
        <v>0.149338637431944</v>
      </c>
      <c r="F3370" s="1">
        <v>0.0144712636205685</v>
      </c>
      <c r="G3370" s="1">
        <v>0.000563898705356674</v>
      </c>
      <c r="H3370" s="1">
        <v>-0.00360493719842636</v>
      </c>
      <c r="I3370" s="1">
        <v>-0.124351093868816</v>
      </c>
      <c r="J3370" s="1">
        <v>-0.0363473444788848</v>
      </c>
      <c r="K3370" s="1">
        <v>0.0650205445760427</v>
      </c>
      <c r="L3370" s="1">
        <v>0.0389559976169841</v>
      </c>
      <c r="M3370" s="1">
        <v>0.0311924361903955</v>
      </c>
      <c r="N3370" s="1">
        <v>0.00395524698681928</v>
      </c>
      <c r="O3370" s="1">
        <v>0.0529278959825155</v>
      </c>
      <c r="P3370" s="1">
        <v>-0.00474087193594495</v>
      </c>
      <c r="Q3370" s="1">
        <v>0.0794470080280835</v>
      </c>
    </row>
    <row r="3371" spans="1:17">
      <c r="A3371" s="1" t="s">
        <v>3386</v>
      </c>
      <c r="B3371" s="1">
        <v>-0.0729458033781114</v>
      </c>
      <c r="C3371" s="1">
        <v>-0.324541574528264</v>
      </c>
      <c r="D3371" s="1">
        <v>-0.464844847241949</v>
      </c>
      <c r="E3371" s="1">
        <v>-0.216728760042876</v>
      </c>
      <c r="F3371" s="1">
        <v>-0.129069009253854</v>
      </c>
      <c r="G3371" s="1">
        <v>-0.184105098036259</v>
      </c>
      <c r="H3371" s="1">
        <v>-0.362222254745322</v>
      </c>
      <c r="I3371" s="1">
        <v>-0.142208388234396</v>
      </c>
      <c r="J3371" s="1">
        <v>-0.233931817599251</v>
      </c>
      <c r="K3371" s="1">
        <v>-0.468616013161317</v>
      </c>
      <c r="L3371" s="1">
        <v>-0.187404069559445</v>
      </c>
      <c r="M3371" s="1">
        <v>-0.215387822250038</v>
      </c>
      <c r="N3371" s="1">
        <v>-0.109857481711556</v>
      </c>
      <c r="O3371" s="1">
        <v>-0.431691224551728</v>
      </c>
      <c r="P3371" s="1">
        <v>-0.11720724575189</v>
      </c>
      <c r="Q3371" s="1">
        <v>-0.195359868127102</v>
      </c>
    </row>
    <row r="3372" spans="1:17">
      <c r="A3372" s="1" t="s">
        <v>3387</v>
      </c>
      <c r="B3372" s="1">
        <v>-0.26312961061863</v>
      </c>
      <c r="C3372" s="1">
        <v>-0.14582715472983</v>
      </c>
      <c r="D3372" s="1">
        <v>-0.492587658589961</v>
      </c>
      <c r="E3372" s="1">
        <v>-0.287387678586089</v>
      </c>
      <c r="F3372" s="1">
        <v>-0.177517172450979</v>
      </c>
      <c r="G3372" s="1">
        <v>-0.303080166217491</v>
      </c>
      <c r="H3372" s="1">
        <v>-0.322574312481753</v>
      </c>
      <c r="I3372" s="1">
        <v>-0.423365704322881</v>
      </c>
      <c r="J3372" s="1">
        <v>-0.334830562299107</v>
      </c>
      <c r="K3372" s="1">
        <v>-0.427102937684736</v>
      </c>
      <c r="L3372" s="1">
        <v>-0.361844636863677</v>
      </c>
      <c r="M3372" s="1">
        <v>-0.100932028242103</v>
      </c>
      <c r="N3372" s="1">
        <v>-0.17759762044592</v>
      </c>
      <c r="O3372" s="1">
        <v>-0.452532985245949</v>
      </c>
      <c r="P3372" s="1">
        <v>-0.208062776555426</v>
      </c>
      <c r="Q3372" s="1">
        <v>-0.338037954080554</v>
      </c>
    </row>
    <row r="3373" spans="1:17">
      <c r="A3373" s="1" t="s">
        <v>3388</v>
      </c>
      <c r="B3373" s="1">
        <v>-0.1000536657406</v>
      </c>
      <c r="C3373" s="1">
        <v>0.137912099649728</v>
      </c>
      <c r="D3373" s="1">
        <v>-0.160711477984593</v>
      </c>
      <c r="E3373" s="1">
        <v>-0.109223416030033</v>
      </c>
      <c r="F3373" s="1">
        <v>0.0262133657699842</v>
      </c>
      <c r="G3373" s="1">
        <v>0.0588146974797387</v>
      </c>
      <c r="H3373" s="1">
        <v>-0.060570229600205</v>
      </c>
      <c r="I3373" s="1">
        <v>0.0538669616831784</v>
      </c>
      <c r="J3373" s="1">
        <v>-0.150823908588324</v>
      </c>
      <c r="K3373" s="1">
        <v>-0.263347763033484</v>
      </c>
      <c r="L3373" s="1">
        <v>-0.049167314472977</v>
      </c>
      <c r="M3373" s="1">
        <v>0.0709754762007969</v>
      </c>
      <c r="N3373" s="1">
        <v>0.0136332973456087</v>
      </c>
      <c r="O3373" s="1">
        <v>-0.120465156829843</v>
      </c>
      <c r="P3373" s="1">
        <v>0.112670314432072</v>
      </c>
      <c r="Q3373" s="1">
        <v>-0.0524464830365658</v>
      </c>
    </row>
    <row r="3374" spans="1:17">
      <c r="A3374" s="1" t="s">
        <v>3389</v>
      </c>
      <c r="B3374" s="1">
        <v>-0.396528799843783</v>
      </c>
      <c r="C3374" s="1">
        <v>-0.498045906349947</v>
      </c>
      <c r="D3374" s="1">
        <v>-0.750744414200202</v>
      </c>
      <c r="E3374" s="1">
        <v>-0.385473788732959</v>
      </c>
      <c r="F3374" s="1">
        <v>-0.116304238238559</v>
      </c>
      <c r="G3374" s="1">
        <v>-0.201045074049877</v>
      </c>
      <c r="H3374" s="1">
        <v>-0.736536038656271</v>
      </c>
      <c r="I3374" s="1">
        <v>-0.556236871614384</v>
      </c>
      <c r="J3374" s="1">
        <v>-0.381436620371024</v>
      </c>
      <c r="K3374" s="1">
        <v>-0.555386108828132</v>
      </c>
      <c r="L3374" s="1">
        <v>-0.374652737248084</v>
      </c>
      <c r="M3374" s="1">
        <v>-0.205323622064879</v>
      </c>
      <c r="N3374" s="1">
        <v>-0.437016884674174</v>
      </c>
      <c r="O3374" s="1">
        <v>-0.537866667681167</v>
      </c>
      <c r="P3374" s="1">
        <v>-0.318738437130192</v>
      </c>
      <c r="Q3374" s="1">
        <v>-0.462874515778271</v>
      </c>
    </row>
    <row r="3375" spans="1:17">
      <c r="A3375" s="1" t="s">
        <v>3390</v>
      </c>
      <c r="B3375" s="1">
        <v>-0.0343241577057439</v>
      </c>
      <c r="C3375" s="1">
        <v>-0.0362586278460552</v>
      </c>
      <c r="D3375" s="1">
        <v>-0.48163399537667</v>
      </c>
      <c r="E3375" s="1">
        <v>-0.0469106027970738</v>
      </c>
      <c r="F3375" s="1">
        <v>-0.0277786923604899</v>
      </c>
      <c r="G3375" s="1">
        <v>-0.0917334188225859</v>
      </c>
      <c r="H3375" s="1">
        <v>-0.170671762185912</v>
      </c>
      <c r="I3375" s="1">
        <v>-0.0791071740959647</v>
      </c>
      <c r="J3375" s="1">
        <v>-0.0685738985778469</v>
      </c>
      <c r="K3375" s="1">
        <v>-0.402195725844019</v>
      </c>
      <c r="L3375" s="1">
        <v>-0.0423981285649034</v>
      </c>
      <c r="M3375" s="1">
        <v>-0.164438777894425</v>
      </c>
      <c r="N3375" s="1">
        <v>-0.153899101697836</v>
      </c>
      <c r="O3375" s="1">
        <v>-0.340833905644217</v>
      </c>
      <c r="P3375" s="1">
        <v>0.063776459740642</v>
      </c>
      <c r="Q3375" s="1">
        <v>-0.16220368553528</v>
      </c>
    </row>
    <row r="3376" spans="1:17">
      <c r="A3376" s="1" t="s">
        <v>3391</v>
      </c>
      <c r="B3376" s="1">
        <v>-0.513937070725565</v>
      </c>
      <c r="C3376" s="1">
        <v>-0.540629737355659</v>
      </c>
      <c r="D3376" s="1">
        <v>-1.04558926068694</v>
      </c>
      <c r="E3376" s="1">
        <v>-0.660986821821299</v>
      </c>
      <c r="F3376" s="1">
        <v>-0.293714492727599</v>
      </c>
      <c r="G3376" s="1">
        <v>-0.339154336946803</v>
      </c>
      <c r="H3376" s="1">
        <v>-0.856535174839144</v>
      </c>
      <c r="I3376" s="1">
        <v>-0.77601951413266</v>
      </c>
      <c r="J3376" s="1">
        <v>-0.607223013781168</v>
      </c>
      <c r="K3376" s="1">
        <v>-0.865160342627255</v>
      </c>
      <c r="L3376" s="1">
        <v>-0.314731419969518</v>
      </c>
      <c r="M3376" s="1">
        <v>-0.412531739736671</v>
      </c>
      <c r="N3376" s="1">
        <v>-0.634935670686229</v>
      </c>
      <c r="O3376" s="1">
        <v>-0.57479053400157</v>
      </c>
      <c r="P3376" s="1">
        <v>-1.00692247937809</v>
      </c>
      <c r="Q3376" s="1">
        <v>-0.48744840665779</v>
      </c>
    </row>
    <row r="3377" spans="1:17">
      <c r="A3377" s="1" t="s">
        <v>3392</v>
      </c>
      <c r="B3377" s="1">
        <v>-0.269680991536248</v>
      </c>
      <c r="C3377" s="1">
        <v>-0.19272048708947</v>
      </c>
      <c r="D3377" s="1">
        <v>-0.516865095486284</v>
      </c>
      <c r="E3377" s="1">
        <v>-0.32050755023867</v>
      </c>
      <c r="F3377" s="1">
        <v>-0.158089652157333</v>
      </c>
      <c r="G3377" s="1">
        <v>-0.273719527155245</v>
      </c>
      <c r="H3377" s="1">
        <v>-0.368214972394308</v>
      </c>
      <c r="I3377" s="1">
        <v>-0.27467363452512</v>
      </c>
      <c r="J3377" s="1">
        <v>-0.303600912243816</v>
      </c>
      <c r="K3377" s="1">
        <v>-0.292961075861235</v>
      </c>
      <c r="L3377" s="1">
        <v>-0.163932652949951</v>
      </c>
      <c r="M3377" s="1">
        <v>-0.090257882097138</v>
      </c>
      <c r="N3377" s="1">
        <v>-0.151613358316191</v>
      </c>
      <c r="O3377" s="1">
        <v>-0.188437638628174</v>
      </c>
      <c r="P3377" s="1">
        <v>-0.358449945075873</v>
      </c>
      <c r="Q3377" s="1">
        <v>-0.389984942995564</v>
      </c>
    </row>
    <row r="3378" spans="1:17">
      <c r="A3378" s="1" t="s">
        <v>3393</v>
      </c>
      <c r="B3378" s="1">
        <v>-0.286254691474546</v>
      </c>
      <c r="C3378" s="1">
        <v>-0.330692419872302</v>
      </c>
      <c r="D3378" s="1">
        <v>-0.453687077866927</v>
      </c>
      <c r="E3378" s="1">
        <v>-0.0882293693830012</v>
      </c>
      <c r="F3378" s="1">
        <v>-0.1364830193408</v>
      </c>
      <c r="G3378" s="1">
        <v>-0.113486105025671</v>
      </c>
      <c r="H3378" s="1">
        <v>-0.420553975086699</v>
      </c>
      <c r="I3378" s="1">
        <v>-0.277475134288706</v>
      </c>
      <c r="J3378" s="1">
        <v>-0.151990711674013</v>
      </c>
      <c r="K3378" s="1">
        <v>-0.499157406766643</v>
      </c>
      <c r="L3378" s="1">
        <v>-0.191655402201669</v>
      </c>
      <c r="M3378" s="1">
        <v>-0.211259567967904</v>
      </c>
      <c r="N3378" s="1">
        <v>-0.318334522121575</v>
      </c>
      <c r="O3378" s="1">
        <v>-0.483276872593785</v>
      </c>
      <c r="P3378" s="1">
        <v>-0.24280338353565</v>
      </c>
      <c r="Q3378" s="1">
        <v>-0.129587161183447</v>
      </c>
    </row>
    <row r="3379" spans="1:17">
      <c r="A3379" s="1" t="s">
        <v>3394</v>
      </c>
      <c r="B3379" s="1">
        <v>-0.0901652456288591</v>
      </c>
      <c r="C3379" s="1">
        <v>0.0446739810974172</v>
      </c>
      <c r="D3379" s="1">
        <v>-0.446663297256203</v>
      </c>
      <c r="E3379" s="1">
        <v>0.0390231246631213</v>
      </c>
      <c r="F3379" s="1">
        <v>-0.107011470482325</v>
      </c>
      <c r="G3379" s="1">
        <v>-0.168612551800471</v>
      </c>
      <c r="H3379" s="1">
        <v>-0.273271763161667</v>
      </c>
      <c r="I3379" s="1">
        <v>-0.228103932297193</v>
      </c>
      <c r="J3379" s="1">
        <v>-0.155279433818826</v>
      </c>
      <c r="K3379" s="1">
        <v>-0.205595090512112</v>
      </c>
      <c r="L3379" s="1">
        <v>-0.134911804998242</v>
      </c>
      <c r="M3379" s="1">
        <v>-0.0264577290208768</v>
      </c>
      <c r="N3379" s="1">
        <v>-0.138249602133081</v>
      </c>
      <c r="O3379" s="1">
        <v>-0.154614319239103</v>
      </c>
      <c r="P3379" s="1">
        <v>-0.219851993540506</v>
      </c>
      <c r="Q3379" s="1">
        <v>-0.163603688952576</v>
      </c>
    </row>
    <row r="3380" spans="1:17">
      <c r="A3380" s="1" t="s">
        <v>3395</v>
      </c>
      <c r="B3380" s="1">
        <v>-0.124838490316818</v>
      </c>
      <c r="C3380" s="1">
        <v>-0.344525388316451</v>
      </c>
      <c r="D3380" s="1">
        <v>-0.837907653901893</v>
      </c>
      <c r="E3380" s="1">
        <v>-0.0712767192145656</v>
      </c>
      <c r="F3380" s="1">
        <v>-0.0757401406850633</v>
      </c>
      <c r="G3380" s="1">
        <v>0.00939751953081451</v>
      </c>
      <c r="H3380" s="1">
        <v>-0.296387242240588</v>
      </c>
      <c r="I3380" s="1">
        <v>-0.135199607890948</v>
      </c>
      <c r="J3380" s="1">
        <v>-0.175800637498114</v>
      </c>
      <c r="K3380" s="1">
        <v>-0.442778533818103</v>
      </c>
      <c r="L3380" s="1">
        <v>-0.137221673069181</v>
      </c>
      <c r="M3380" s="1">
        <v>-0.124228315411216</v>
      </c>
      <c r="N3380" s="1">
        <v>0.0340114714592904</v>
      </c>
      <c r="O3380" s="1">
        <v>-0.314382885373921</v>
      </c>
      <c r="P3380" s="1">
        <v>-0.150634679262153</v>
      </c>
      <c r="Q3380" s="1">
        <v>-0.286329280739709</v>
      </c>
    </row>
    <row r="3381" spans="1:17">
      <c r="A3381" s="1" t="s">
        <v>3396</v>
      </c>
      <c r="B3381" s="1">
        <v>-0.0609228781513804</v>
      </c>
      <c r="C3381" s="1">
        <v>-0.327723742447133</v>
      </c>
      <c r="D3381" s="1">
        <v>-0.233997424076508</v>
      </c>
      <c r="E3381" s="1">
        <v>-0.369882515724415</v>
      </c>
      <c r="F3381" s="1">
        <v>-0.195497054576977</v>
      </c>
      <c r="G3381" s="1">
        <v>-0.152452047767711</v>
      </c>
      <c r="H3381" s="1">
        <v>-0.108260543931911</v>
      </c>
      <c r="I3381" s="1">
        <v>-0.157875813897988</v>
      </c>
      <c r="J3381" s="1">
        <v>-0.26526316715739</v>
      </c>
      <c r="K3381" s="1">
        <v>-0.211178769322536</v>
      </c>
      <c r="L3381" s="1">
        <v>-0.133795436251007</v>
      </c>
      <c r="M3381" s="1">
        <v>-0.0844475418835553</v>
      </c>
      <c r="N3381" s="1">
        <v>-0.00896200210105372</v>
      </c>
      <c r="O3381" s="1">
        <v>-0.0765127923350724</v>
      </c>
      <c r="P3381" s="1">
        <v>-0.106857386792295</v>
      </c>
      <c r="Q3381" s="1">
        <v>-0.222966621941148</v>
      </c>
    </row>
    <row r="3382" spans="1:17">
      <c r="A3382" s="1" t="s">
        <v>3397</v>
      </c>
      <c r="B3382" s="1">
        <v>-0.533319355928306</v>
      </c>
      <c r="C3382" s="1">
        <v>-0.574390837419865</v>
      </c>
      <c r="D3382" s="1">
        <v>-0.702907670931234</v>
      </c>
      <c r="E3382" s="1">
        <v>-0.437783027983074</v>
      </c>
      <c r="F3382" s="1">
        <v>-0.307296930812683</v>
      </c>
      <c r="G3382" s="1">
        <v>-0.413419603031241</v>
      </c>
      <c r="H3382" s="1">
        <v>-0.731152541040345</v>
      </c>
      <c r="I3382" s="1">
        <v>-0.542577515029226</v>
      </c>
      <c r="J3382" s="1">
        <v>-0.446626277070399</v>
      </c>
      <c r="K3382" s="1">
        <v>-0.588224227760743</v>
      </c>
      <c r="L3382" s="1">
        <v>-0.531056798220062</v>
      </c>
      <c r="M3382" s="1">
        <v>-0.395284674844846</v>
      </c>
      <c r="N3382" s="1">
        <v>-0.414648939057064</v>
      </c>
      <c r="O3382" s="1">
        <v>-0.59369390668796</v>
      </c>
      <c r="P3382" s="1">
        <v>-0.43279754660855</v>
      </c>
      <c r="Q3382" s="1">
        <v>-0.583331601180673</v>
      </c>
    </row>
    <row r="3383" spans="1:17">
      <c r="A3383" s="1" t="s">
        <v>3398</v>
      </c>
      <c r="B3383" s="1">
        <v>-0.339093239944854</v>
      </c>
      <c r="C3383" s="1">
        <v>-0.284296802838933</v>
      </c>
      <c r="D3383" s="1">
        <v>-0.870832880988943</v>
      </c>
      <c r="E3383" s="1">
        <v>-0.375159651028256</v>
      </c>
      <c r="F3383" s="1">
        <v>-0.247321253261358</v>
      </c>
      <c r="G3383" s="1">
        <v>-0.452260515604152</v>
      </c>
      <c r="H3383" s="1">
        <v>-0.439873055067843</v>
      </c>
      <c r="I3383" s="1">
        <v>-0.524871506645189</v>
      </c>
      <c r="J3383" s="1">
        <v>-0.411463115796143</v>
      </c>
      <c r="K3383" s="1">
        <v>-0.699936125543363</v>
      </c>
      <c r="L3383" s="1">
        <v>-0.354837352943491</v>
      </c>
      <c r="M3383" s="1">
        <v>-0.280000096542867</v>
      </c>
      <c r="N3383" s="1">
        <v>-0.29091457306751</v>
      </c>
      <c r="O3383" s="1">
        <v>-0.530929841310034</v>
      </c>
      <c r="P3383" s="1">
        <v>-0.607828432164297</v>
      </c>
      <c r="Q3383" s="1">
        <v>-0.348663263996837</v>
      </c>
    </row>
    <row r="3384" spans="1:17">
      <c r="A3384" s="1" t="s">
        <v>3399</v>
      </c>
      <c r="B3384" s="1">
        <v>-0.284239319411299</v>
      </c>
      <c r="C3384" s="1">
        <v>-0.194093425002967</v>
      </c>
      <c r="D3384" s="1">
        <v>-0.307352102031072</v>
      </c>
      <c r="E3384" s="1">
        <v>-0.196761073155137</v>
      </c>
      <c r="F3384" s="1">
        <v>-0.078787405067898</v>
      </c>
      <c r="G3384" s="1">
        <v>-0.214648345061617</v>
      </c>
      <c r="H3384" s="1">
        <v>-0.550941647684679</v>
      </c>
      <c r="I3384" s="1">
        <v>-0.376752889665905</v>
      </c>
      <c r="J3384" s="1">
        <v>-0.206076990445303</v>
      </c>
      <c r="K3384" s="1">
        <v>-0.28397666888866</v>
      </c>
      <c r="L3384" s="1">
        <v>-0.157208502083708</v>
      </c>
      <c r="M3384" s="1">
        <v>-0.130817405347757</v>
      </c>
      <c r="N3384" s="1">
        <v>-0.194744403293683</v>
      </c>
      <c r="O3384" s="1">
        <v>-0.129684123848419</v>
      </c>
      <c r="P3384" s="1">
        <v>-0.336391548528937</v>
      </c>
      <c r="Q3384" s="1">
        <v>-0.229996992935163</v>
      </c>
    </row>
    <row r="3385" spans="1:17">
      <c r="A3385" s="1" t="s">
        <v>3400</v>
      </c>
      <c r="B3385" s="1">
        <v>-0.0101260888936488</v>
      </c>
      <c r="C3385" s="1">
        <v>-0.109066984747962</v>
      </c>
      <c r="D3385" s="1">
        <v>-0.218438210089311</v>
      </c>
      <c r="E3385" s="1">
        <v>0.0784365543233302</v>
      </c>
      <c r="F3385" s="1">
        <v>-0.17737350076688</v>
      </c>
      <c r="G3385" s="1">
        <v>-0.192652134405341</v>
      </c>
      <c r="H3385" s="1">
        <v>-0.192206567983203</v>
      </c>
      <c r="I3385" s="1">
        <v>-0.185721665097475</v>
      </c>
      <c r="J3385" s="1">
        <v>-0.0653678463011744</v>
      </c>
      <c r="K3385" s="1">
        <v>0.0417962469648125</v>
      </c>
      <c r="L3385" s="1">
        <v>-0.0938138948304569</v>
      </c>
      <c r="M3385" s="1">
        <v>-0.0534021488636417</v>
      </c>
      <c r="N3385" s="1">
        <v>-0.101606688153381</v>
      </c>
      <c r="O3385" s="1">
        <v>-0.180414085162063</v>
      </c>
      <c r="P3385" s="1">
        <v>-0.160902308040093</v>
      </c>
      <c r="Q3385" s="1">
        <v>-0.124993837158368</v>
      </c>
    </row>
    <row r="3386" spans="1:17">
      <c r="A3386" s="1" t="s">
        <v>3401</v>
      </c>
      <c r="B3386" s="1">
        <v>-0.083909131133259</v>
      </c>
      <c r="C3386" s="1">
        <v>0.00142319757848654</v>
      </c>
      <c r="D3386" s="1">
        <v>-0.635464458306145</v>
      </c>
      <c r="E3386" s="1">
        <v>-0.176806835979592</v>
      </c>
      <c r="F3386" s="1">
        <v>0.0850146284426214</v>
      </c>
      <c r="G3386" s="1">
        <v>-0.0779175775340112</v>
      </c>
      <c r="H3386" s="1">
        <v>-0.0838671917112606</v>
      </c>
      <c r="I3386" s="1">
        <v>-0.247231273338146</v>
      </c>
      <c r="J3386" s="1">
        <v>-0.121547179635918</v>
      </c>
      <c r="K3386" s="1">
        <v>-0.401607493174472</v>
      </c>
      <c r="L3386" s="1">
        <v>0.0264277215899922</v>
      </c>
      <c r="M3386" s="1">
        <v>-0.135388169193831</v>
      </c>
      <c r="N3386" s="1">
        <v>0.067743679212585</v>
      </c>
      <c r="O3386" s="1">
        <v>-0.325301761506731</v>
      </c>
      <c r="P3386" s="1">
        <v>0.00451609595049183</v>
      </c>
      <c r="Q3386" s="1">
        <v>-0.125949627641334</v>
      </c>
    </row>
    <row r="3387" spans="1:17">
      <c r="A3387" s="1" t="s">
        <v>3402</v>
      </c>
      <c r="B3387" s="1">
        <v>0.0286238931970716</v>
      </c>
      <c r="C3387" s="1">
        <v>0.112174077941813</v>
      </c>
      <c r="D3387" s="1">
        <v>0.100463380848489</v>
      </c>
      <c r="E3387" s="1">
        <v>0.0210207435145036</v>
      </c>
      <c r="F3387" s="1">
        <v>0.0479519804444514</v>
      </c>
      <c r="G3387" s="1">
        <v>0.104161801741666</v>
      </c>
      <c r="H3387" s="1">
        <v>0.0306887901132465</v>
      </c>
      <c r="I3387" s="1">
        <v>-0.0759326411246192</v>
      </c>
      <c r="J3387" s="1">
        <v>0.0689475263247016</v>
      </c>
      <c r="K3387" s="1">
        <v>-0.0278567209314395</v>
      </c>
      <c r="L3387" s="1">
        <v>-0.00483697945617085</v>
      </c>
      <c r="M3387" s="1">
        <v>-0.020271364136063</v>
      </c>
      <c r="N3387" s="1">
        <v>0.0387279246501881</v>
      </c>
      <c r="O3387" s="1">
        <v>-0.0300184584298297</v>
      </c>
      <c r="P3387" s="1">
        <v>0.167814351881212</v>
      </c>
      <c r="Q3387" s="1">
        <v>0.092772838179222</v>
      </c>
    </row>
    <row r="3388" spans="1:17">
      <c r="A3388" s="1" t="s">
        <v>3403</v>
      </c>
      <c r="B3388" s="1">
        <v>-0.375844059597519</v>
      </c>
      <c r="C3388" s="1">
        <v>-0.551185032758538</v>
      </c>
      <c r="D3388" s="1">
        <v>-0.694683132782046</v>
      </c>
      <c r="E3388" s="1">
        <v>-0.427143694712123</v>
      </c>
      <c r="F3388" s="1">
        <v>-0.134263686303993</v>
      </c>
      <c r="G3388" s="1">
        <v>-0.211888025646624</v>
      </c>
      <c r="H3388" s="1">
        <v>-0.488901620813783</v>
      </c>
      <c r="I3388" s="1">
        <v>-0.371802247195158</v>
      </c>
      <c r="J3388" s="1">
        <v>-0.388724129262238</v>
      </c>
      <c r="K3388" s="1">
        <v>-0.609959049611876</v>
      </c>
      <c r="L3388" s="1">
        <v>-0.154232160877376</v>
      </c>
      <c r="M3388" s="1">
        <v>-0.235607832695154</v>
      </c>
      <c r="N3388" s="1">
        <v>-0.30808456506894</v>
      </c>
      <c r="O3388" s="1">
        <v>-0.623041979824917</v>
      </c>
      <c r="P3388" s="1">
        <v>-0.376970471139317</v>
      </c>
      <c r="Q3388" s="1">
        <v>-0.39471805132479</v>
      </c>
    </row>
    <row r="3389" spans="1:17">
      <c r="A3389" s="1" t="s">
        <v>3404</v>
      </c>
      <c r="B3389" s="1">
        <v>0.171005473142615</v>
      </c>
      <c r="C3389" s="1">
        <v>0.0713142341574885</v>
      </c>
      <c r="D3389" s="1">
        <v>0.0923411983297124</v>
      </c>
      <c r="E3389" s="1">
        <v>0.207508119135685</v>
      </c>
      <c r="F3389" s="1">
        <v>0.16883787143241</v>
      </c>
      <c r="G3389" s="1">
        <v>0.000358332534025082</v>
      </c>
      <c r="H3389" s="1">
        <v>0.012554823015335</v>
      </c>
      <c r="I3389" s="1">
        <v>0.0793832171945484</v>
      </c>
      <c r="J3389" s="1">
        <v>0.00997675674488695</v>
      </c>
      <c r="K3389" s="1">
        <v>0.158207171904774</v>
      </c>
      <c r="L3389" s="1">
        <v>0.146613502020365</v>
      </c>
      <c r="M3389" s="1">
        <v>0.0180490366528501</v>
      </c>
      <c r="N3389" s="1">
        <v>0.253509212707644</v>
      </c>
      <c r="O3389" s="1">
        <v>0.153539448653851</v>
      </c>
      <c r="P3389" s="1">
        <v>0.0532594255758018</v>
      </c>
      <c r="Q3389" s="1">
        <v>0.0944155035026328</v>
      </c>
    </row>
    <row r="3390" spans="1:17">
      <c r="A3390" s="1" t="s">
        <v>3405</v>
      </c>
      <c r="B3390" s="1">
        <v>-0.0420134003022608</v>
      </c>
      <c r="C3390" s="1">
        <v>-0.2171286491617</v>
      </c>
      <c r="D3390" s="1">
        <v>-0.155182854463503</v>
      </c>
      <c r="E3390" s="1">
        <v>-0.18996709917372</v>
      </c>
      <c r="F3390" s="1">
        <v>-0.162547507223095</v>
      </c>
      <c r="G3390" s="1">
        <v>-0.145111372133671</v>
      </c>
      <c r="H3390" s="1">
        <v>-0.00920147095304319</v>
      </c>
      <c r="I3390" s="1">
        <v>-0.259552186365444</v>
      </c>
      <c r="J3390" s="1">
        <v>-0.278385681491323</v>
      </c>
      <c r="K3390" s="1">
        <v>-0.190473073137675</v>
      </c>
      <c r="L3390" s="1">
        <v>-0.0801157274141226</v>
      </c>
      <c r="M3390" s="1">
        <v>-0.0360164796963154</v>
      </c>
      <c r="N3390" s="1">
        <v>-0.206573421330504</v>
      </c>
      <c r="O3390" s="1">
        <v>-0.0976173818812312</v>
      </c>
      <c r="P3390" s="1">
        <v>-0.227141241554127</v>
      </c>
      <c r="Q3390" s="1">
        <v>-0.135041023691627</v>
      </c>
    </row>
    <row r="3391" spans="1:17">
      <c r="A3391" s="1" t="s">
        <v>3406</v>
      </c>
      <c r="B3391" s="1">
        <v>-0.0874282990467299</v>
      </c>
      <c r="C3391" s="1">
        <v>-0.0792537737279791</v>
      </c>
      <c r="D3391" s="1">
        <v>-0.135076898441637</v>
      </c>
      <c r="E3391" s="1">
        <v>-0.0224374434140483</v>
      </c>
      <c r="F3391" s="1">
        <v>-0.0407766455617394</v>
      </c>
      <c r="G3391" s="1">
        <v>-0.0434187121522781</v>
      </c>
      <c r="H3391" s="1">
        <v>-0.184345766872806</v>
      </c>
      <c r="I3391" s="1">
        <v>-0.0466993648311842</v>
      </c>
      <c r="J3391" s="1">
        <v>-0.106428322848528</v>
      </c>
      <c r="K3391" s="1">
        <v>-0.0251071197124703</v>
      </c>
      <c r="L3391" s="1">
        <v>0.0404302837711513</v>
      </c>
      <c r="M3391" s="1">
        <v>0.00608064074064252</v>
      </c>
      <c r="N3391" s="1">
        <v>-0.0584586565974564</v>
      </c>
      <c r="O3391" s="1">
        <v>0.00371363085094797</v>
      </c>
      <c r="P3391" s="1">
        <v>-0.0263184979074963</v>
      </c>
      <c r="Q3391" s="1">
        <v>0.0535727025225056</v>
      </c>
    </row>
    <row r="3392" spans="1:17">
      <c r="A3392" s="1" t="s">
        <v>3407</v>
      </c>
      <c r="B3392" s="1">
        <v>0.266516838385553</v>
      </c>
      <c r="C3392" s="1">
        <v>0.302320089907167</v>
      </c>
      <c r="D3392" s="1">
        <v>0.0611452974497858</v>
      </c>
      <c r="E3392" s="1">
        <v>0.22602388003943</v>
      </c>
      <c r="F3392" s="1">
        <v>0.0922851878483537</v>
      </c>
      <c r="G3392" s="1">
        <v>0.170683519832008</v>
      </c>
      <c r="H3392" s="1">
        <v>0.0473487447029471</v>
      </c>
      <c r="I3392" s="1">
        <v>0.177387363525758</v>
      </c>
      <c r="J3392" s="1">
        <v>0.14064109056895</v>
      </c>
      <c r="K3392" s="1">
        <v>0.0774127305331247</v>
      </c>
      <c r="L3392" s="1">
        <v>0.0704986985826667</v>
      </c>
      <c r="M3392" s="1">
        <v>0.0882829732388197</v>
      </c>
      <c r="N3392" s="1">
        <v>0.248552693356982</v>
      </c>
      <c r="O3392" s="1">
        <v>0.123303654911522</v>
      </c>
      <c r="P3392" s="1">
        <v>0.197205142545043</v>
      </c>
      <c r="Q3392" s="1">
        <v>0.149584909661873</v>
      </c>
    </row>
    <row r="3393" spans="1:17">
      <c r="A3393" s="1" t="s">
        <v>3408</v>
      </c>
      <c r="B3393" s="1">
        <v>-0.584838852652386</v>
      </c>
      <c r="C3393" s="1">
        <v>-0.493124266500838</v>
      </c>
      <c r="D3393" s="1">
        <v>-0.935438824325265</v>
      </c>
      <c r="E3393" s="1">
        <v>-0.507123336356083</v>
      </c>
      <c r="F3393" s="1">
        <v>-0.264470421123245</v>
      </c>
      <c r="G3393" s="1">
        <v>-0.674179325170808</v>
      </c>
      <c r="H3393" s="1">
        <v>-0.738034066787962</v>
      </c>
      <c r="I3393" s="1">
        <v>-0.652228879310832</v>
      </c>
      <c r="J3393" s="1">
        <v>-0.531836894118216</v>
      </c>
      <c r="K3393" s="1">
        <v>-0.603391854118835</v>
      </c>
      <c r="L3393" s="1">
        <v>-0.331827924875553</v>
      </c>
      <c r="M3393" s="1">
        <v>-0.36974313445965</v>
      </c>
      <c r="N3393" s="1">
        <v>-0.328363715777559</v>
      </c>
      <c r="O3393" s="1">
        <v>-0.590646084099039</v>
      </c>
      <c r="P3393" s="1">
        <v>-0.658298980015534</v>
      </c>
      <c r="Q3393" s="1">
        <v>-0.504668972984602</v>
      </c>
    </row>
    <row r="3394" spans="1:17">
      <c r="A3394" s="1" t="s">
        <v>3409</v>
      </c>
      <c r="B3394" s="1">
        <v>0.0166911778244109</v>
      </c>
      <c r="C3394" s="1">
        <v>0.203759048593821</v>
      </c>
      <c r="D3394" s="1">
        <v>-0.224010262716675</v>
      </c>
      <c r="E3394" s="1">
        <v>-0.0019426763640333</v>
      </c>
      <c r="F3394" s="1">
        <v>0.0857310385042806</v>
      </c>
      <c r="G3394" s="1">
        <v>0.128384068238926</v>
      </c>
      <c r="H3394" s="1">
        <v>-0.133640462740048</v>
      </c>
      <c r="I3394" s="1">
        <v>-0.0261054993236675</v>
      </c>
      <c r="J3394" s="1">
        <v>-0.070068513398736</v>
      </c>
      <c r="K3394" s="1">
        <v>-0.130811660547444</v>
      </c>
      <c r="L3394" s="1">
        <v>0.0230399278324583</v>
      </c>
      <c r="M3394" s="1">
        <v>0.00901484284401225</v>
      </c>
      <c r="N3394" s="1">
        <v>-0.189363587061009</v>
      </c>
      <c r="O3394" s="1">
        <v>0.0916956484237517</v>
      </c>
      <c r="P3394" s="1">
        <v>0.127749226255563</v>
      </c>
      <c r="Q3394" s="1">
        <v>0.0457776563125564</v>
      </c>
    </row>
    <row r="3395" spans="1:17">
      <c r="A3395" s="1" t="s">
        <v>3410</v>
      </c>
      <c r="B3395" s="1">
        <v>-0.0673409696347392</v>
      </c>
      <c r="C3395" s="1">
        <v>-0.0401246690627539</v>
      </c>
      <c r="D3395" s="1">
        <v>-0.199789176052288</v>
      </c>
      <c r="E3395" s="1">
        <v>-0.0623365143800984</v>
      </c>
      <c r="F3395" s="1">
        <v>-0.11352953718314</v>
      </c>
      <c r="G3395" s="1">
        <v>-0.0747884681458884</v>
      </c>
      <c r="H3395" s="1">
        <v>-0.169640141282169</v>
      </c>
      <c r="I3395" s="1">
        <v>-0.043589265878552</v>
      </c>
      <c r="J3395" s="1">
        <v>-0.165435925862417</v>
      </c>
      <c r="K3395" s="1">
        <v>-0.127942136619037</v>
      </c>
      <c r="L3395" s="1">
        <v>-0.239030370434093</v>
      </c>
      <c r="M3395" s="1">
        <v>-0.0757998754962477</v>
      </c>
      <c r="N3395" s="1">
        <v>0.0250420671292618</v>
      </c>
      <c r="O3395" s="1">
        <v>-0.140555578638411</v>
      </c>
      <c r="P3395" s="1">
        <v>-0.147345389388173</v>
      </c>
      <c r="Q3395" s="1">
        <v>-0.162587908085043</v>
      </c>
    </row>
    <row r="3396" spans="1:17">
      <c r="A3396" s="1" t="s">
        <v>3411</v>
      </c>
      <c r="B3396" s="1">
        <v>0.0824380590557189</v>
      </c>
      <c r="C3396" s="1">
        <v>0.067297953729468</v>
      </c>
      <c r="D3396" s="1">
        <v>0.0875044869607046</v>
      </c>
      <c r="E3396" s="1">
        <v>0.170412034443553</v>
      </c>
      <c r="F3396" s="1">
        <v>0.0960562429360493</v>
      </c>
      <c r="G3396" s="1">
        <v>0.122668728919649</v>
      </c>
      <c r="H3396" s="1">
        <v>0.258915691944467</v>
      </c>
      <c r="I3396" s="1">
        <v>0.151968130543696</v>
      </c>
      <c r="J3396" s="1">
        <v>0.13084945464975</v>
      </c>
      <c r="K3396" s="1">
        <v>0.0601129896312245</v>
      </c>
      <c r="L3396" s="1">
        <v>0.0967028793257747</v>
      </c>
      <c r="M3396" s="1">
        <v>0.0621853151734465</v>
      </c>
      <c r="N3396" s="1">
        <v>0.104533526347046</v>
      </c>
      <c r="O3396" s="1">
        <v>0.0883723739055682</v>
      </c>
      <c r="P3396" s="1">
        <v>0.169388750900963</v>
      </c>
      <c r="Q3396" s="1">
        <v>0.0732562096052757</v>
      </c>
    </row>
    <row r="3397" spans="1:17">
      <c r="A3397" s="1" t="s">
        <v>3412</v>
      </c>
      <c r="B3397" s="1">
        <v>-0.049160348634822</v>
      </c>
      <c r="C3397" s="1">
        <v>-0.0450334492553601</v>
      </c>
      <c r="D3397" s="1">
        <v>0.0779194725536591</v>
      </c>
      <c r="E3397" s="1">
        <v>-0.0141667180838869</v>
      </c>
      <c r="F3397" s="1">
        <v>0.0613525189446432</v>
      </c>
      <c r="G3397" s="1">
        <v>0.0871619098805361</v>
      </c>
      <c r="H3397" s="1">
        <v>-0.0792300333797415</v>
      </c>
      <c r="I3397" s="1">
        <v>-0.0783124155421659</v>
      </c>
      <c r="J3397" s="1">
        <v>0.0371959763153703</v>
      </c>
      <c r="K3397" s="1">
        <v>0.0922713732142383</v>
      </c>
      <c r="L3397" s="1">
        <v>0.0192682740143698</v>
      </c>
      <c r="M3397" s="1">
        <v>0.0134116646371038</v>
      </c>
      <c r="N3397" s="1">
        <v>-0.00634142423694496</v>
      </c>
      <c r="O3397" s="1">
        <v>-0.104343762735981</v>
      </c>
      <c r="P3397" s="1">
        <v>0.00865684865267437</v>
      </c>
      <c r="Q3397" s="1">
        <v>0.00987476060352413</v>
      </c>
    </row>
    <row r="3398" spans="1:17">
      <c r="A3398" s="1" t="s">
        <v>3413</v>
      </c>
      <c r="B3398" s="1">
        <v>-0.0684799879538175</v>
      </c>
      <c r="C3398" s="1">
        <v>0.145557251263775</v>
      </c>
      <c r="D3398" s="1">
        <v>0.0266815556717864</v>
      </c>
      <c r="E3398" s="1">
        <v>0.00811066168429789</v>
      </c>
      <c r="F3398" s="1">
        <v>0.0390960234203874</v>
      </c>
      <c r="G3398" s="1">
        <v>0.233782609160271</v>
      </c>
      <c r="H3398" s="1">
        <v>-0.112693815031681</v>
      </c>
      <c r="I3398" s="1">
        <v>-0.0429361312413232</v>
      </c>
      <c r="J3398" s="1">
        <v>0.10441158999578</v>
      </c>
      <c r="K3398" s="1">
        <v>-0.0648850396851628</v>
      </c>
      <c r="L3398" s="1">
        <v>-0.0309095556412296</v>
      </c>
      <c r="M3398" s="1">
        <v>0.0571235487659612</v>
      </c>
      <c r="N3398" s="1">
        <v>0.0957856199601109</v>
      </c>
      <c r="O3398" s="1">
        <v>0.00850123553045795</v>
      </c>
      <c r="P3398" s="1">
        <v>-0.0750144873109455</v>
      </c>
      <c r="Q3398" s="1">
        <v>-0.0528752089021063</v>
      </c>
    </row>
    <row r="3399" spans="1:17">
      <c r="A3399" s="1" t="s">
        <v>3414</v>
      </c>
      <c r="B3399" s="1">
        <v>0.0149148020091228</v>
      </c>
      <c r="C3399" s="1">
        <v>0.0138881097673753</v>
      </c>
      <c r="D3399" s="1">
        <v>-0.0184059284103618</v>
      </c>
      <c r="E3399" s="1">
        <v>-0.106492340869371</v>
      </c>
      <c r="F3399" s="1">
        <v>-0.0651927098461817</v>
      </c>
      <c r="G3399" s="1">
        <v>-0.000715123219010625</v>
      </c>
      <c r="H3399" s="1">
        <v>0.0419118312884292</v>
      </c>
      <c r="I3399" s="1">
        <v>0.120410826484254</v>
      </c>
      <c r="J3399" s="1">
        <v>0.0397758933331473</v>
      </c>
      <c r="K3399" s="1">
        <v>0.0133757146317736</v>
      </c>
      <c r="L3399" s="1">
        <v>0.11032552880308</v>
      </c>
      <c r="M3399" s="1">
        <v>-0.0897951540005492</v>
      </c>
      <c r="N3399" s="1">
        <v>0.00885526499469559</v>
      </c>
      <c r="O3399" s="1">
        <v>0.127616256383508</v>
      </c>
      <c r="P3399" s="1">
        <v>-0.0622996068430243</v>
      </c>
      <c r="Q3399" s="1">
        <v>0.0026544011041388</v>
      </c>
    </row>
    <row r="3400" spans="1:17">
      <c r="A3400" s="1" t="s">
        <v>3415</v>
      </c>
      <c r="B3400" s="1">
        <v>-0.17670500891808</v>
      </c>
      <c r="C3400" s="1">
        <v>-0.0684938618664536</v>
      </c>
      <c r="D3400" s="1">
        <v>0.148841248130337</v>
      </c>
      <c r="E3400" s="1">
        <v>0.030997124178127</v>
      </c>
      <c r="F3400" s="1">
        <v>0.00350704299051806</v>
      </c>
      <c r="G3400" s="1">
        <v>0.0250881474347853</v>
      </c>
      <c r="H3400" s="1">
        <v>-0.0167120653586686</v>
      </c>
      <c r="I3400" s="1">
        <v>0.00742921074087527</v>
      </c>
      <c r="J3400" s="1">
        <v>-0.0321170838819798</v>
      </c>
      <c r="K3400" s="1">
        <v>-0.039829554182212</v>
      </c>
      <c r="L3400" s="1">
        <v>-0.00973170963236562</v>
      </c>
      <c r="M3400" s="1">
        <v>0.131990480318245</v>
      </c>
      <c r="N3400" s="1">
        <v>-0.0928933057047793</v>
      </c>
      <c r="O3400" s="1">
        <v>-0.0394397113508375</v>
      </c>
      <c r="P3400" s="1">
        <v>-0.0395366032311894</v>
      </c>
      <c r="Q3400" s="1">
        <v>0.0256357830297786</v>
      </c>
    </row>
    <row r="3401" spans="1:17">
      <c r="A3401" s="1" t="s">
        <v>3416</v>
      </c>
      <c r="B3401" s="1">
        <v>-0.10754385646142</v>
      </c>
      <c r="C3401" s="1">
        <v>-0.102876249917205</v>
      </c>
      <c r="D3401" s="1">
        <v>-0.0878303107678437</v>
      </c>
      <c r="E3401" s="1">
        <v>0.035757636642526</v>
      </c>
      <c r="F3401" s="1">
        <v>-0.00277328585862018</v>
      </c>
      <c r="G3401" s="1">
        <v>0.0688085839651138</v>
      </c>
      <c r="H3401" s="1">
        <v>-0.32047392597333</v>
      </c>
      <c r="I3401" s="1">
        <v>-0.140944447519254</v>
      </c>
      <c r="J3401" s="1">
        <v>0.007182388170382</v>
      </c>
      <c r="K3401" s="1">
        <v>0.0499412328552042</v>
      </c>
      <c r="L3401" s="1">
        <v>-0.0217759039733842</v>
      </c>
      <c r="M3401" s="1">
        <v>-0.0476619947379999</v>
      </c>
      <c r="N3401" s="1">
        <v>-0.0766458574309087</v>
      </c>
      <c r="O3401" s="1">
        <v>-0.159233189012194</v>
      </c>
      <c r="P3401" s="1">
        <v>-0.0782648001912687</v>
      </c>
      <c r="Q3401" s="1">
        <v>-0.108454349777409</v>
      </c>
    </row>
    <row r="3402" spans="1:17">
      <c r="A3402" s="1" t="s">
        <v>3417</v>
      </c>
      <c r="B3402" s="1">
        <v>0.0195736478627206</v>
      </c>
      <c r="C3402" s="1">
        <v>-0.123019644562304</v>
      </c>
      <c r="D3402" s="1">
        <v>0.0478259694288013</v>
      </c>
      <c r="E3402" s="1">
        <v>0.166531152214224</v>
      </c>
      <c r="F3402" s="1">
        <v>0.0810573488535929</v>
      </c>
      <c r="G3402" s="1">
        <v>0.0370926622732056</v>
      </c>
      <c r="H3402" s="1">
        <v>0.182941595674842</v>
      </c>
      <c r="I3402" s="1">
        <v>0.0111777897814367</v>
      </c>
      <c r="J3402" s="1">
        <v>-0.0404968142797126</v>
      </c>
      <c r="K3402" s="1">
        <v>0.0265628029085677</v>
      </c>
      <c r="L3402" s="1">
        <v>0.13310543988571</v>
      </c>
      <c r="M3402" s="1">
        <v>0.0849786650945524</v>
      </c>
      <c r="N3402" s="1">
        <v>0.100245301527976</v>
      </c>
      <c r="O3402" s="1">
        <v>0.0137500788867354</v>
      </c>
      <c r="P3402" s="1">
        <v>0.0416992242599554</v>
      </c>
      <c r="Q3402" s="1">
        <v>-0.0717016024926976</v>
      </c>
    </row>
    <row r="3403" spans="1:17">
      <c r="A3403" s="1" t="s">
        <v>3418</v>
      </c>
      <c r="B3403" s="1">
        <v>-0.335867069161099</v>
      </c>
      <c r="C3403" s="1">
        <v>-0.484042219157954</v>
      </c>
      <c r="D3403" s="1">
        <v>-0.269257851027091</v>
      </c>
      <c r="E3403" s="1">
        <v>-0.293321984816143</v>
      </c>
      <c r="F3403" s="1">
        <v>-0.151019147844172</v>
      </c>
      <c r="G3403" s="1">
        <v>-0.431581207652395</v>
      </c>
      <c r="H3403" s="1">
        <v>-0.174393933874649</v>
      </c>
      <c r="I3403" s="1">
        <v>-0.43532579525265</v>
      </c>
      <c r="J3403" s="1">
        <v>-0.251235360620782</v>
      </c>
      <c r="K3403" s="1">
        <v>0.0206773885727109</v>
      </c>
      <c r="L3403" s="1">
        <v>-0.346448117911837</v>
      </c>
      <c r="M3403" s="1">
        <v>-0.281885334735889</v>
      </c>
      <c r="N3403" s="1">
        <v>-0.407708660593767</v>
      </c>
      <c r="O3403" s="1">
        <v>-0.458572159075082</v>
      </c>
      <c r="P3403" s="1">
        <v>-0.477635119059939</v>
      </c>
      <c r="Q3403" s="1">
        <v>-0.241328742032501</v>
      </c>
    </row>
    <row r="3404" spans="1:17">
      <c r="A3404" s="1" t="s">
        <v>3419</v>
      </c>
      <c r="B3404" s="1">
        <v>-0.000493778188353027</v>
      </c>
      <c r="C3404" s="1">
        <v>-0.146652064363224</v>
      </c>
      <c r="D3404" s="1">
        <v>0.000222359860378869</v>
      </c>
      <c r="E3404" s="1">
        <v>-0.137599604140968</v>
      </c>
      <c r="F3404" s="1">
        <v>-0.0369185406929834</v>
      </c>
      <c r="G3404" s="1">
        <v>-0.0938866018927614</v>
      </c>
      <c r="H3404" s="1">
        <v>-0.0995898437838009</v>
      </c>
      <c r="I3404" s="1">
        <v>-0.088739025519773</v>
      </c>
      <c r="J3404" s="1">
        <v>-0.0873855722829166</v>
      </c>
      <c r="K3404" s="1">
        <v>0.046229550244724</v>
      </c>
      <c r="L3404" s="1">
        <v>0.010744255868583</v>
      </c>
      <c r="M3404" s="1">
        <v>-0.0724271222331064</v>
      </c>
      <c r="N3404" s="1">
        <v>0.0233167473804932</v>
      </c>
      <c r="O3404" s="1">
        <v>0.0180941732799718</v>
      </c>
      <c r="P3404" s="1">
        <v>-0.257188841207146</v>
      </c>
      <c r="Q3404" s="1">
        <v>0.0288126127265882</v>
      </c>
    </row>
    <row r="3405" spans="1:17">
      <c r="A3405" s="1" t="s">
        <v>3420</v>
      </c>
      <c r="B3405" s="1">
        <v>-0.140836018926617</v>
      </c>
      <c r="C3405" s="1">
        <v>-0.191361349263079</v>
      </c>
      <c r="D3405" s="1">
        <v>-0.0718126333072956</v>
      </c>
      <c r="E3405" s="1">
        <v>-0.180657706776162</v>
      </c>
      <c r="F3405" s="1">
        <v>-0.0345633075727574</v>
      </c>
      <c r="G3405" s="1">
        <v>-0.156584305054239</v>
      </c>
      <c r="H3405" s="1">
        <v>-0.0452292742006113</v>
      </c>
      <c r="I3405" s="1">
        <v>-0.0933617451611968</v>
      </c>
      <c r="J3405" s="1">
        <v>-0.0620010970439692</v>
      </c>
      <c r="K3405" s="1">
        <v>-0.00412385605181892</v>
      </c>
      <c r="L3405" s="1">
        <v>-0.0728956490318529</v>
      </c>
      <c r="M3405" s="1">
        <v>-0.0635894646822012</v>
      </c>
      <c r="N3405" s="1">
        <v>-0.116154217629917</v>
      </c>
      <c r="O3405" s="1">
        <v>-0.0466339563161395</v>
      </c>
      <c r="P3405" s="1">
        <v>-0.20973460984174</v>
      </c>
      <c r="Q3405" s="1">
        <v>-0.0537352375017939</v>
      </c>
    </row>
    <row r="3406" spans="1:17">
      <c r="A3406" s="1" t="s">
        <v>3421</v>
      </c>
      <c r="B3406" s="1">
        <v>-0.342758404003771</v>
      </c>
      <c r="C3406" s="1">
        <v>-0.632682287859832</v>
      </c>
      <c r="D3406" s="1">
        <v>-0.12923882208281</v>
      </c>
      <c r="E3406" s="1">
        <v>-0.557841323887579</v>
      </c>
      <c r="F3406" s="1">
        <v>-0.072436215699324</v>
      </c>
      <c r="G3406" s="1">
        <v>-0.0273591718564249</v>
      </c>
      <c r="H3406" s="1">
        <v>-0.275894728137317</v>
      </c>
      <c r="I3406" s="1">
        <v>-0.352399931244633</v>
      </c>
      <c r="J3406" s="1">
        <v>-0.0478935479195586</v>
      </c>
      <c r="K3406" s="1">
        <v>-0.432980448895878</v>
      </c>
      <c r="L3406" s="1">
        <v>-0.226617417415055</v>
      </c>
      <c r="M3406" s="1">
        <v>-0.000933374524330095</v>
      </c>
      <c r="N3406" s="1">
        <v>-0.43825326908927</v>
      </c>
      <c r="O3406" s="1">
        <v>-0.102240122697346</v>
      </c>
      <c r="P3406" s="1">
        <v>-0.587764919681</v>
      </c>
      <c r="Q3406" s="1">
        <v>-0.519265477484261</v>
      </c>
    </row>
    <row r="3407" spans="1:17">
      <c r="A3407" s="1" t="s">
        <v>3422</v>
      </c>
      <c r="B3407" s="1">
        <v>-0.0607173967696626</v>
      </c>
      <c r="C3407" s="1">
        <v>0.0263962792430491</v>
      </c>
      <c r="D3407" s="1">
        <v>-0.248402289326772</v>
      </c>
      <c r="E3407" s="1">
        <v>-0.20148561314568</v>
      </c>
      <c r="F3407" s="1">
        <v>-0.0914033326572177</v>
      </c>
      <c r="G3407" s="1">
        <v>-0.276796011730345</v>
      </c>
      <c r="H3407" s="1">
        <v>-0.232508032798709</v>
      </c>
      <c r="I3407" s="1">
        <v>-0.314933473303255</v>
      </c>
      <c r="J3407" s="1">
        <v>-0.161195789993764</v>
      </c>
      <c r="K3407" s="1">
        <v>-0.20567255797455</v>
      </c>
      <c r="L3407" s="1">
        <v>-0.13938304308061</v>
      </c>
      <c r="M3407" s="1">
        <v>-0.237842948148921</v>
      </c>
      <c r="N3407" s="1">
        <v>-0.226261864798599</v>
      </c>
      <c r="O3407" s="1">
        <v>-0.178198755984685</v>
      </c>
      <c r="P3407" s="1">
        <v>-0.365623728388253</v>
      </c>
      <c r="Q3407" s="1">
        <v>-0.176855674653694</v>
      </c>
    </row>
    <row r="3408" spans="1:17">
      <c r="A3408" s="1" t="s">
        <v>3423</v>
      </c>
      <c r="B3408" s="1">
        <v>-0.0985949519733555</v>
      </c>
      <c r="C3408" s="1">
        <v>-0.20122384914576</v>
      </c>
      <c r="D3408" s="1">
        <v>-0.0787262558202736</v>
      </c>
      <c r="E3408" s="1">
        <v>-0.00617098517218381</v>
      </c>
      <c r="F3408" s="1">
        <v>-0.0812974002781515</v>
      </c>
      <c r="G3408" s="1">
        <v>-0.19569406514941</v>
      </c>
      <c r="H3408" s="1">
        <v>-0.242736998306059</v>
      </c>
      <c r="I3408" s="1">
        <v>-0.172536420732322</v>
      </c>
      <c r="J3408" s="1">
        <v>-0.0109389978647207</v>
      </c>
      <c r="K3408" s="1">
        <v>-0.0666182198448357</v>
      </c>
      <c r="L3408" s="1">
        <v>-0.125850859589377</v>
      </c>
      <c r="M3408" s="1">
        <v>-0.0291078412096776</v>
      </c>
      <c r="N3408" s="1">
        <v>-0.149422896627696</v>
      </c>
      <c r="O3408" s="1">
        <v>-0.0723711560409645</v>
      </c>
      <c r="P3408" s="1">
        <v>-0.0397755217921008</v>
      </c>
      <c r="Q3408" s="1">
        <v>-0.0736285028588396</v>
      </c>
    </row>
    <row r="3409" spans="1:17">
      <c r="A3409" s="1" t="s">
        <v>3424</v>
      </c>
      <c r="B3409" s="1">
        <v>-0.0133352064140219</v>
      </c>
      <c r="C3409" s="1">
        <v>-0.0516853454609285</v>
      </c>
      <c r="D3409" s="1">
        <v>0.0193598632616379</v>
      </c>
      <c r="E3409" s="1">
        <v>0.263085816423464</v>
      </c>
      <c r="F3409" s="1">
        <v>0.0449779795702063</v>
      </c>
      <c r="G3409" s="1">
        <v>0.199195244595513</v>
      </c>
      <c r="H3409" s="1">
        <v>0.262997160919264</v>
      </c>
      <c r="I3409" s="1">
        <v>-0.122666241304334</v>
      </c>
      <c r="J3409" s="1">
        <v>0.0845789261001422</v>
      </c>
      <c r="K3409" s="1">
        <v>0.0770684342753931</v>
      </c>
      <c r="L3409" s="1">
        <v>0.0904846612077018</v>
      </c>
      <c r="M3409" s="1">
        <v>0.0397988884386275</v>
      </c>
      <c r="N3409" s="1">
        <v>0.123592340534436</v>
      </c>
      <c r="O3409" s="1">
        <v>0.0777910122735407</v>
      </c>
      <c r="P3409" s="1">
        <v>0.210909577265778</v>
      </c>
      <c r="Q3409" s="1">
        <v>-0.00517328755161108</v>
      </c>
    </row>
    <row r="3410" spans="1:17">
      <c r="A3410" s="1" t="s">
        <v>3425</v>
      </c>
      <c r="B3410" s="1">
        <v>0.0316225294788101</v>
      </c>
      <c r="C3410" s="1">
        <v>0.268166217047106</v>
      </c>
      <c r="D3410" s="1">
        <v>-0.083114974604348</v>
      </c>
      <c r="E3410" s="1">
        <v>0.0794180801809966</v>
      </c>
      <c r="F3410" s="1">
        <v>0.0264210095899674</v>
      </c>
      <c r="G3410" s="1">
        <v>0.250515111882217</v>
      </c>
      <c r="H3410" s="1">
        <v>0.33136969028187</v>
      </c>
      <c r="I3410" s="1">
        <v>0.06599089861689</v>
      </c>
      <c r="J3410" s="1">
        <v>0.125383601653022</v>
      </c>
      <c r="K3410" s="1">
        <v>-0.022512135789506</v>
      </c>
      <c r="L3410" s="1">
        <v>0.0606604936038689</v>
      </c>
      <c r="M3410" s="1">
        <v>0.182334632558099</v>
      </c>
      <c r="N3410" s="1">
        <v>0.123172846924459</v>
      </c>
      <c r="O3410" s="1">
        <v>0.0814962871766125</v>
      </c>
      <c r="P3410" s="1">
        <v>0.402152952144278</v>
      </c>
      <c r="Q3410" s="1">
        <v>0.124540264689297</v>
      </c>
    </row>
    <row r="3411" spans="1:17">
      <c r="A3411" s="1" t="s">
        <v>3426</v>
      </c>
      <c r="B3411" s="1">
        <v>0.228749117305934</v>
      </c>
      <c r="C3411" s="1">
        <v>0.0703390473698862</v>
      </c>
      <c r="D3411" s="1">
        <v>0.0974710441710473</v>
      </c>
      <c r="E3411" s="1">
        <v>0.196618943037557</v>
      </c>
      <c r="F3411" s="1">
        <v>-0.0237670755698443</v>
      </c>
      <c r="G3411" s="1">
        <v>0.0173923850160986</v>
      </c>
      <c r="H3411" s="1">
        <v>-0.208747685295801</v>
      </c>
      <c r="I3411" s="1">
        <v>0.135775973939775</v>
      </c>
      <c r="J3411" s="1">
        <v>0.106557066349896</v>
      </c>
      <c r="K3411" s="1">
        <v>0.161212765289522</v>
      </c>
      <c r="L3411" s="1">
        <v>-0.0197389444166257</v>
      </c>
      <c r="M3411" s="1">
        <v>-0.058251378791912</v>
      </c>
      <c r="N3411" s="1">
        <v>0.194752999310017</v>
      </c>
      <c r="O3411" s="1">
        <v>-0.0447568399256424</v>
      </c>
      <c r="P3411" s="1">
        <v>0.137783443505119</v>
      </c>
      <c r="Q3411" s="1">
        <v>0.0346131816964256</v>
      </c>
    </row>
    <row r="3412" spans="1:17">
      <c r="A3412" s="1" t="s">
        <v>3427</v>
      </c>
      <c r="B3412" s="1">
        <v>0.0426668784547689</v>
      </c>
      <c r="C3412" s="1">
        <v>0.00614095485855299</v>
      </c>
      <c r="D3412" s="1">
        <v>0.170982546856431</v>
      </c>
      <c r="E3412" s="1">
        <v>0.0205778019351207</v>
      </c>
      <c r="F3412" s="1">
        <v>0.0281433470151739</v>
      </c>
      <c r="G3412" s="1">
        <v>0.0997306093667644</v>
      </c>
      <c r="H3412" s="1">
        <v>-0.131691375383598</v>
      </c>
      <c r="I3412" s="1">
        <v>-0.000259575179719657</v>
      </c>
      <c r="J3412" s="1">
        <v>0.0576541411674547</v>
      </c>
      <c r="K3412" s="1">
        <v>0.0348945211348437</v>
      </c>
      <c r="L3412" s="1">
        <v>0.0712537924622181</v>
      </c>
      <c r="M3412" s="1">
        <v>0.125776565635774</v>
      </c>
      <c r="N3412" s="1">
        <v>0.0787788624122991</v>
      </c>
      <c r="O3412" s="1">
        <v>-0.0523686125723189</v>
      </c>
      <c r="P3412" s="1">
        <v>0.0987814411445382</v>
      </c>
      <c r="Q3412" s="1">
        <v>0.125853048936868</v>
      </c>
    </row>
    <row r="3413" spans="1:17">
      <c r="A3413" s="1" t="s">
        <v>3428</v>
      </c>
      <c r="B3413" s="1">
        <v>0.0449918694422397</v>
      </c>
      <c r="C3413" s="1">
        <v>0.152416441364877</v>
      </c>
      <c r="D3413" s="1">
        <v>-0.0265095540707449</v>
      </c>
      <c r="E3413" s="1">
        <v>0.247097226063192</v>
      </c>
      <c r="F3413" s="1">
        <v>0.113233545536559</v>
      </c>
      <c r="G3413" s="1">
        <v>0.189623947074556</v>
      </c>
      <c r="H3413" s="1">
        <v>0.122756675716909</v>
      </c>
      <c r="I3413" s="1">
        <v>0.200796770051309</v>
      </c>
      <c r="J3413" s="1">
        <v>0.0519893062998584</v>
      </c>
      <c r="K3413" s="1">
        <v>0.0366862158014995</v>
      </c>
      <c r="L3413" s="1">
        <v>0.188143027669528</v>
      </c>
      <c r="M3413" s="1">
        <v>0.0526297697318031</v>
      </c>
      <c r="N3413" s="1">
        <v>0.130289247590324</v>
      </c>
      <c r="O3413" s="1">
        <v>-0.0172144644203105</v>
      </c>
      <c r="P3413" s="1">
        <v>0.265086078868528</v>
      </c>
      <c r="Q3413" s="1">
        <v>0.0101705959171339</v>
      </c>
    </row>
    <row r="3414" spans="1:17">
      <c r="A3414" s="1" t="s">
        <v>3429</v>
      </c>
      <c r="B3414" s="1">
        <v>0.242987021110848</v>
      </c>
      <c r="C3414" s="1">
        <v>-0.05704417098133</v>
      </c>
      <c r="D3414" s="1">
        <v>0.0887855440699033</v>
      </c>
      <c r="E3414" s="1">
        <v>0.0197413691423163</v>
      </c>
      <c r="F3414" s="1">
        <v>0.0742121377996641</v>
      </c>
      <c r="G3414" s="1">
        <v>0.033415655947533</v>
      </c>
      <c r="H3414" s="1">
        <v>0.2167768660492</v>
      </c>
      <c r="I3414" s="1">
        <v>0.0860944918827174</v>
      </c>
      <c r="J3414" s="1">
        <v>0.102777494001727</v>
      </c>
      <c r="K3414" s="1">
        <v>0.00838593042094876</v>
      </c>
      <c r="L3414" s="1">
        <v>0.104423445270364</v>
      </c>
      <c r="M3414" s="1">
        <v>0.107363960320274</v>
      </c>
      <c r="N3414" s="1">
        <v>0.167779537537187</v>
      </c>
      <c r="O3414" s="1">
        <v>-0.0177403286742884</v>
      </c>
      <c r="P3414" s="1">
        <v>0.144488892928262</v>
      </c>
      <c r="Q3414" s="1">
        <v>0.0587016241239487</v>
      </c>
    </row>
    <row r="3415" spans="1:17">
      <c r="A3415" s="1" t="s">
        <v>3430</v>
      </c>
      <c r="B3415" s="1">
        <v>0.0407025322341736</v>
      </c>
      <c r="C3415" s="1">
        <v>0.132648040475558</v>
      </c>
      <c r="D3415" s="1">
        <v>0.0199929766214989</v>
      </c>
      <c r="E3415" s="1">
        <v>0.0977778994419931</v>
      </c>
      <c r="F3415" s="1">
        <v>0.0803773949977614</v>
      </c>
      <c r="G3415" s="1">
        <v>0.0384081289750833</v>
      </c>
      <c r="H3415" s="1">
        <v>0.146317828915656</v>
      </c>
      <c r="I3415" s="1">
        <v>-0.0185717448298213</v>
      </c>
      <c r="J3415" s="1">
        <v>0.159705760708688</v>
      </c>
      <c r="K3415" s="1">
        <v>0.0549171181753703</v>
      </c>
      <c r="L3415" s="1">
        <v>0.0724540273618782</v>
      </c>
      <c r="M3415" s="1">
        <v>0.165575728611955</v>
      </c>
      <c r="N3415" s="1">
        <v>0.157514031087866</v>
      </c>
      <c r="O3415" s="1">
        <v>0.176769078938482</v>
      </c>
      <c r="P3415" s="1">
        <v>0.150148009104438</v>
      </c>
      <c r="Q3415" s="1">
        <v>0.0402828329613444</v>
      </c>
    </row>
    <row r="3416" spans="1:17">
      <c r="A3416" s="1" t="s">
        <v>3431</v>
      </c>
      <c r="B3416" s="1">
        <v>0.0605396675533193</v>
      </c>
      <c r="C3416" s="1">
        <v>0.366034059641021</v>
      </c>
      <c r="D3416" s="1">
        <v>0.153164923905018</v>
      </c>
      <c r="E3416" s="1">
        <v>0.296281868758408</v>
      </c>
      <c r="F3416" s="1">
        <v>0.114995335286968</v>
      </c>
      <c r="G3416" s="1">
        <v>0.217876829344235</v>
      </c>
      <c r="H3416" s="1">
        <v>0.231637543436592</v>
      </c>
      <c r="I3416" s="1">
        <v>0.0498743055206819</v>
      </c>
      <c r="J3416" s="1">
        <v>0.221367183405811</v>
      </c>
      <c r="K3416" s="1">
        <v>0.0877838240481328</v>
      </c>
      <c r="L3416" s="1">
        <v>0.225062637384034</v>
      </c>
      <c r="M3416" s="1">
        <v>0.106292458580117</v>
      </c>
      <c r="N3416" s="1">
        <v>0.0420259572573637</v>
      </c>
      <c r="O3416" s="1">
        <v>0.149734007465304</v>
      </c>
      <c r="P3416" s="1">
        <v>0.11209149295818</v>
      </c>
      <c r="Q3416" s="1">
        <v>0.0943444202979487</v>
      </c>
    </row>
    <row r="3417" spans="1:17">
      <c r="A3417" s="1" t="s">
        <v>3432</v>
      </c>
      <c r="B3417" s="1">
        <v>-0.0323107354830335</v>
      </c>
      <c r="C3417" s="1">
        <v>0.325788086712215</v>
      </c>
      <c r="D3417" s="1">
        <v>0.0299181150021756</v>
      </c>
      <c r="E3417" s="1">
        <v>-0.0820323828125094</v>
      </c>
      <c r="F3417" s="1">
        <v>0.0437610028445408</v>
      </c>
      <c r="G3417" s="1">
        <v>0.0460303183496719</v>
      </c>
      <c r="H3417" s="1">
        <v>0.0231171265707556</v>
      </c>
      <c r="I3417" s="1">
        <v>0.0639755992605015</v>
      </c>
      <c r="J3417" s="1">
        <v>-0.00916531528428285</v>
      </c>
      <c r="K3417" s="1">
        <v>0.0602733553174733</v>
      </c>
      <c r="L3417" s="1">
        <v>0.0248138524529884</v>
      </c>
      <c r="M3417" s="1">
        <v>0.0839144207419565</v>
      </c>
      <c r="N3417" s="1">
        <v>0.0523622338428394</v>
      </c>
      <c r="O3417" s="1">
        <v>-0.074309618963273</v>
      </c>
      <c r="P3417" s="1">
        <v>0.118306232680937</v>
      </c>
      <c r="Q3417" s="1">
        <v>0.0536560553079843</v>
      </c>
    </row>
    <row r="3418" spans="1:17">
      <c r="A3418" s="1" t="s">
        <v>3433</v>
      </c>
      <c r="B3418" s="1">
        <v>-0.0638746147900855</v>
      </c>
      <c r="C3418" s="1">
        <v>-0.0056055518079639</v>
      </c>
      <c r="D3418" s="1">
        <v>-0.0980558867777445</v>
      </c>
      <c r="E3418" s="1">
        <v>-0.0885018275522854</v>
      </c>
      <c r="F3418" s="1">
        <v>-0.0243645579523784</v>
      </c>
      <c r="G3418" s="1">
        <v>0.0343305349995932</v>
      </c>
      <c r="H3418" s="1">
        <v>-0.199794578162775</v>
      </c>
      <c r="I3418" s="1">
        <v>-0.11000495244946</v>
      </c>
      <c r="J3418" s="1">
        <v>-0.055447954286865</v>
      </c>
      <c r="K3418" s="1">
        <v>-0.130817259830697</v>
      </c>
      <c r="L3418" s="1">
        <v>0.0178145373047825</v>
      </c>
      <c r="M3418" s="1">
        <v>-0.00870949672889843</v>
      </c>
      <c r="N3418" s="1">
        <v>-0.0914102303772775</v>
      </c>
      <c r="O3418" s="1">
        <v>-0.0864596832524956</v>
      </c>
      <c r="P3418" s="1">
        <v>-0.0226510109671388</v>
      </c>
      <c r="Q3418" s="1">
        <v>-0.129737692295178</v>
      </c>
    </row>
    <row r="3419" spans="1:17">
      <c r="A3419" s="1" t="s">
        <v>3434</v>
      </c>
      <c r="B3419" s="1">
        <v>0.0844803441896545</v>
      </c>
      <c r="C3419" s="1">
        <v>-0.261226885303425</v>
      </c>
      <c r="D3419" s="1">
        <v>0.043207529802677</v>
      </c>
      <c r="E3419" s="1">
        <v>-0.0707979561878316</v>
      </c>
      <c r="F3419" s="1">
        <v>-0.051036696645979</v>
      </c>
      <c r="G3419" s="1">
        <v>-0.0607779292221375</v>
      </c>
      <c r="H3419" s="1">
        <v>-0.0474023045309103</v>
      </c>
      <c r="I3419" s="1">
        <v>-0.0283690737198103</v>
      </c>
      <c r="J3419" s="1">
        <v>-0.164565848130389</v>
      </c>
      <c r="K3419" s="1">
        <v>0.0843473984646819</v>
      </c>
      <c r="L3419" s="1">
        <v>-0.0564608458750615</v>
      </c>
      <c r="M3419" s="1">
        <v>-0.050326575134173</v>
      </c>
      <c r="N3419" s="1">
        <v>-0.0810491040164358</v>
      </c>
      <c r="O3419" s="1">
        <v>-0.0991143735119201</v>
      </c>
      <c r="P3419" s="1">
        <v>-0.0478489141544014</v>
      </c>
      <c r="Q3419" s="1">
        <v>-0.0911239116471358</v>
      </c>
    </row>
    <row r="3420" spans="1:17">
      <c r="A3420" s="1" t="s">
        <v>3435</v>
      </c>
      <c r="B3420" s="1">
        <v>-0.00489645780576333</v>
      </c>
      <c r="C3420" s="1">
        <v>0.0646499005155322</v>
      </c>
      <c r="D3420" s="1">
        <v>-0.0117706239440308</v>
      </c>
      <c r="E3420" s="1">
        <v>0.117328618523343</v>
      </c>
      <c r="F3420" s="1">
        <v>-0.143106535866123</v>
      </c>
      <c r="G3420" s="1">
        <v>-0.0374061174365406</v>
      </c>
      <c r="H3420" s="1">
        <v>-0.300858173800902</v>
      </c>
      <c r="I3420" s="1">
        <v>-0.0633389907792199</v>
      </c>
      <c r="J3420" s="1">
        <v>0.061369461753863</v>
      </c>
      <c r="K3420" s="1">
        <v>-0.0312697706860613</v>
      </c>
      <c r="L3420" s="1">
        <v>-0.019481813622503</v>
      </c>
      <c r="M3420" s="1">
        <v>0.0124484292851066</v>
      </c>
      <c r="N3420" s="1">
        <v>0.0639555518446976</v>
      </c>
      <c r="O3420" s="1">
        <v>-0.0405594813159892</v>
      </c>
      <c r="P3420" s="1">
        <v>-0.169647542718623</v>
      </c>
      <c r="Q3420" s="1">
        <v>-0.092229361032755</v>
      </c>
    </row>
    <row r="3421" spans="1:17">
      <c r="A3421" s="1" t="s">
        <v>3436</v>
      </c>
      <c r="B3421" s="1">
        <v>-0.0380922309952267</v>
      </c>
      <c r="C3421" s="1">
        <v>-0.028890053322004</v>
      </c>
      <c r="D3421" s="1">
        <v>-0.212189404086998</v>
      </c>
      <c r="E3421" s="1">
        <v>-0.205277438808548</v>
      </c>
      <c r="F3421" s="1">
        <v>-0.0495395383415264</v>
      </c>
      <c r="G3421" s="1">
        <v>-0.070754085034009</v>
      </c>
      <c r="H3421" s="1">
        <v>-0.255960006244972</v>
      </c>
      <c r="I3421" s="1">
        <v>-0.254703820163211</v>
      </c>
      <c r="J3421" s="1">
        <v>-0.062953346436337</v>
      </c>
      <c r="K3421" s="1">
        <v>-0.141239807427047</v>
      </c>
      <c r="L3421" s="1">
        <v>0.0541050579130105</v>
      </c>
      <c r="M3421" s="1">
        <v>-0.0686515025230271</v>
      </c>
      <c r="N3421" s="1">
        <v>-0.0252162082053384</v>
      </c>
      <c r="O3421" s="1">
        <v>0.0901738555813766</v>
      </c>
      <c r="P3421" s="1">
        <v>0.00712299929459649</v>
      </c>
      <c r="Q3421" s="1">
        <v>-0.0199836348070421</v>
      </c>
    </row>
    <row r="3422" spans="1:17">
      <c r="A3422" s="1" t="s">
        <v>3437</v>
      </c>
      <c r="B3422" s="1">
        <v>-0.0213973751233931</v>
      </c>
      <c r="C3422" s="1">
        <v>-0.0641471274197147</v>
      </c>
      <c r="D3422" s="1">
        <v>0.0398760949876775</v>
      </c>
      <c r="E3422" s="1">
        <v>0.116251964479371</v>
      </c>
      <c r="F3422" s="1">
        <v>-0.0425546032798766</v>
      </c>
      <c r="G3422" s="1">
        <v>0.06595673363759</v>
      </c>
      <c r="H3422" s="1">
        <v>-0.0354608907504734</v>
      </c>
      <c r="I3422" s="1">
        <v>-0.0416127906164179</v>
      </c>
      <c r="J3422" s="1">
        <v>-0.132296707691829</v>
      </c>
      <c r="K3422" s="1">
        <v>-0.0608382615437083</v>
      </c>
      <c r="L3422" s="1">
        <v>0.0321368884191696</v>
      </c>
      <c r="M3422" s="1">
        <v>0.0408732184448707</v>
      </c>
      <c r="N3422" s="1">
        <v>0.0737830449441943</v>
      </c>
      <c r="O3422" s="1">
        <v>0.0264991989069183</v>
      </c>
      <c r="P3422" s="1">
        <v>-0.0450543110261769</v>
      </c>
      <c r="Q3422" s="1">
        <v>-0.037808765349261</v>
      </c>
    </row>
    <row r="3423" spans="1:17">
      <c r="A3423" s="1" t="s">
        <v>3438</v>
      </c>
      <c r="B3423" s="1">
        <v>0.0401917935032064</v>
      </c>
      <c r="C3423" s="1">
        <v>0.133189955399977</v>
      </c>
      <c r="D3423" s="1">
        <v>0.0645245497296297</v>
      </c>
      <c r="E3423" s="1">
        <v>0.168966964218287</v>
      </c>
      <c r="F3423" s="1">
        <v>0.0492112285706086</v>
      </c>
      <c r="G3423" s="1">
        <v>0.0720691920975916</v>
      </c>
      <c r="H3423" s="1">
        <v>-0.0544612172757794</v>
      </c>
      <c r="I3423" s="1">
        <v>0.0228962075093188</v>
      </c>
      <c r="J3423" s="1">
        <v>0.124867893631836</v>
      </c>
      <c r="K3423" s="1">
        <v>0.0230802476758486</v>
      </c>
      <c r="L3423" s="1">
        <v>0.141680013270907</v>
      </c>
      <c r="M3423" s="1">
        <v>-0.00431072610002692</v>
      </c>
      <c r="N3423" s="1">
        <v>0.167724012899351</v>
      </c>
      <c r="O3423" s="1">
        <v>-0.0461173599744764</v>
      </c>
      <c r="P3423" s="1">
        <v>0.180746842155818</v>
      </c>
      <c r="Q3423" s="1">
        <v>0.132033672845414</v>
      </c>
    </row>
    <row r="3424" spans="1:17">
      <c r="A3424" s="1" t="s">
        <v>3439</v>
      </c>
      <c r="B3424" s="1">
        <v>-0.12291674945574</v>
      </c>
      <c r="C3424" s="1">
        <v>-0.328598653510807</v>
      </c>
      <c r="D3424" s="1">
        <v>-0.0584069483430059</v>
      </c>
      <c r="E3424" s="1">
        <v>-0.258982476316508</v>
      </c>
      <c r="F3424" s="1">
        <v>-0.281331035595344</v>
      </c>
      <c r="G3424" s="1">
        <v>-0.07961388708651</v>
      </c>
      <c r="H3424" s="1">
        <v>-0.130672017966164</v>
      </c>
      <c r="I3424" s="1">
        <v>-0.201540438415754</v>
      </c>
      <c r="J3424" s="1">
        <v>-0.220596230655237</v>
      </c>
      <c r="K3424" s="1">
        <v>-0.196459973917382</v>
      </c>
      <c r="L3424" s="1">
        <v>-0.198852101983991</v>
      </c>
      <c r="M3424" s="1">
        <v>-0.0899465836656187</v>
      </c>
      <c r="N3424" s="1">
        <v>-0.164457417495608</v>
      </c>
      <c r="O3424" s="1">
        <v>-0.137430790582828</v>
      </c>
      <c r="P3424" s="1">
        <v>-0.193374245611329</v>
      </c>
      <c r="Q3424" s="1">
        <v>-0.146905755365746</v>
      </c>
    </row>
    <row r="3425" spans="1:17">
      <c r="A3425" s="1" t="s">
        <v>3440</v>
      </c>
      <c r="B3425" s="1">
        <v>-0.269272397225727</v>
      </c>
      <c r="C3425" s="1">
        <v>-0.166794346056774</v>
      </c>
      <c r="D3425" s="1">
        <v>-0.240590089726945</v>
      </c>
      <c r="E3425" s="1">
        <v>-0.224935980397335</v>
      </c>
      <c r="F3425" s="1">
        <v>-0.170862124503646</v>
      </c>
      <c r="G3425" s="1">
        <v>-0.243344364923753</v>
      </c>
      <c r="H3425" s="1">
        <v>-0.391260872923475</v>
      </c>
      <c r="I3425" s="1">
        <v>-0.411674330832708</v>
      </c>
      <c r="J3425" s="1">
        <v>-0.222196553570457</v>
      </c>
      <c r="K3425" s="1">
        <v>-0.178257901992187</v>
      </c>
      <c r="L3425" s="1">
        <v>-0.21800487302067</v>
      </c>
      <c r="M3425" s="1">
        <v>-0.180704814284252</v>
      </c>
      <c r="N3425" s="1">
        <v>-0.262135691067147</v>
      </c>
      <c r="O3425" s="1">
        <v>-0.110695305007646</v>
      </c>
      <c r="P3425" s="1">
        <v>-0.338932371351775</v>
      </c>
      <c r="Q3425" s="1">
        <v>-0.256198502891993</v>
      </c>
    </row>
    <row r="3426" spans="1:17">
      <c r="A3426" s="1" t="s">
        <v>3441</v>
      </c>
      <c r="B3426" s="1">
        <v>-0.281866427955945</v>
      </c>
      <c r="C3426" s="1">
        <v>-0.422213875859897</v>
      </c>
      <c r="D3426" s="1">
        <v>-0.374136903834894</v>
      </c>
      <c r="E3426" s="1">
        <v>-0.365143632710607</v>
      </c>
      <c r="F3426" s="1">
        <v>-0.303695616900077</v>
      </c>
      <c r="G3426" s="1">
        <v>-0.346764715277792</v>
      </c>
      <c r="H3426" s="1">
        <v>-0.377234284834459</v>
      </c>
      <c r="I3426" s="1">
        <v>-0.418398058052532</v>
      </c>
      <c r="J3426" s="1">
        <v>-0.415106370595092</v>
      </c>
      <c r="K3426" s="1">
        <v>-0.391756638422144</v>
      </c>
      <c r="L3426" s="1">
        <v>-0.304946959827234</v>
      </c>
      <c r="M3426" s="1">
        <v>-0.283612618043635</v>
      </c>
      <c r="N3426" s="1">
        <v>-0.24007400243853</v>
      </c>
      <c r="O3426" s="1">
        <v>-0.600148008732744</v>
      </c>
      <c r="P3426" s="1">
        <v>-0.388007407993267</v>
      </c>
      <c r="Q3426" s="1">
        <v>-0.214047549641533</v>
      </c>
    </row>
    <row r="3427" spans="1:17">
      <c r="A3427" s="1" t="s">
        <v>3442</v>
      </c>
      <c r="B3427" s="1">
        <v>0.0763606645112831</v>
      </c>
      <c r="C3427" s="1">
        <v>0.138156407229401</v>
      </c>
      <c r="D3427" s="1">
        <v>0.0377539011885591</v>
      </c>
      <c r="E3427" s="1">
        <v>-0.0387430200478491</v>
      </c>
      <c r="F3427" s="1">
        <v>0.0748066740246784</v>
      </c>
      <c r="G3427" s="1">
        <v>0.037297526480199</v>
      </c>
      <c r="H3427" s="1">
        <v>0.060493968388144</v>
      </c>
      <c r="I3427" s="1">
        <v>0.0606000339338043</v>
      </c>
      <c r="J3427" s="1">
        <v>-0.00404324317986509</v>
      </c>
      <c r="K3427" s="1">
        <v>0.0713671433886557</v>
      </c>
      <c r="L3427" s="1">
        <v>0.112789429663274</v>
      </c>
      <c r="M3427" s="1">
        <v>0.0535778016965368</v>
      </c>
      <c r="N3427" s="1">
        <v>0.15372649176002</v>
      </c>
      <c r="O3427" s="1">
        <v>0.0595888020553464</v>
      </c>
      <c r="P3427" s="1">
        <v>0.186736205843718</v>
      </c>
      <c r="Q3427" s="1">
        <v>-0.0038745438357753</v>
      </c>
    </row>
    <row r="3428" spans="1:17">
      <c r="A3428" s="1" t="s">
        <v>3443</v>
      </c>
      <c r="B3428" s="1">
        <v>-0.018036361929619</v>
      </c>
      <c r="C3428" s="1">
        <v>-0.0512202073710749</v>
      </c>
      <c r="D3428" s="1">
        <v>-0.0111116538356081</v>
      </c>
      <c r="E3428" s="1">
        <v>-0.110339090929664</v>
      </c>
      <c r="F3428" s="1">
        <v>-0.0411145108439764</v>
      </c>
      <c r="G3428" s="1">
        <v>-0.0959350476582723</v>
      </c>
      <c r="H3428" s="1">
        <v>-0.222658864416269</v>
      </c>
      <c r="I3428" s="1">
        <v>-0.0263262382558184</v>
      </c>
      <c r="J3428" s="1">
        <v>-0.0476427010142335</v>
      </c>
      <c r="K3428" s="1">
        <v>0.00487804426378871</v>
      </c>
      <c r="L3428" s="1">
        <v>0.0744740570591179</v>
      </c>
      <c r="M3428" s="1">
        <v>0.0313908433685896</v>
      </c>
      <c r="N3428" s="1">
        <v>-0.0794098251845844</v>
      </c>
      <c r="O3428" s="1">
        <v>-0.00989476468731649</v>
      </c>
      <c r="P3428" s="1">
        <v>-0.0773654776913235</v>
      </c>
      <c r="Q3428" s="1">
        <v>-0.00105598969900391</v>
      </c>
    </row>
    <row r="3429" spans="1:17">
      <c r="A3429" s="1" t="s">
        <v>3444</v>
      </c>
      <c r="B3429" s="1">
        <v>0.16897476853293</v>
      </c>
      <c r="C3429" s="1">
        <v>0.13264731950763</v>
      </c>
      <c r="D3429" s="1">
        <v>0.0573941871811124</v>
      </c>
      <c r="E3429" s="1">
        <v>0.144245273790025</v>
      </c>
      <c r="F3429" s="1">
        <v>0.0500770790840482</v>
      </c>
      <c r="G3429" s="1">
        <v>-0.0121921279555426</v>
      </c>
      <c r="H3429" s="1">
        <v>0.146698787284819</v>
      </c>
      <c r="I3429" s="1">
        <v>0.101403400084521</v>
      </c>
      <c r="J3429" s="1">
        <v>0.0499596289425192</v>
      </c>
      <c r="K3429" s="1">
        <v>0.0847887715318259</v>
      </c>
      <c r="L3429" s="1">
        <v>-0.0476823840997427</v>
      </c>
      <c r="M3429" s="1">
        <v>0.15699725754882</v>
      </c>
      <c r="N3429" s="1">
        <v>0.20510934780716</v>
      </c>
      <c r="O3429" s="1">
        <v>0.0387554704129395</v>
      </c>
      <c r="P3429" s="1">
        <v>0.00850170244332202</v>
      </c>
      <c r="Q3429" s="1">
        <v>0.0576549688264135</v>
      </c>
    </row>
    <row r="3430" spans="1:17">
      <c r="A3430" s="1" t="s">
        <v>3445</v>
      </c>
      <c r="B3430" s="1">
        <v>-0.349482481181483</v>
      </c>
      <c r="C3430" s="1">
        <v>-0.120750134641524</v>
      </c>
      <c r="D3430" s="1">
        <v>-0.421202918851267</v>
      </c>
      <c r="E3430" s="1">
        <v>-0.309559264582069</v>
      </c>
      <c r="F3430" s="1">
        <v>-0.383352943878015</v>
      </c>
      <c r="G3430" s="1">
        <v>-0.29441708732212</v>
      </c>
      <c r="H3430" s="1">
        <v>-0.343019384950962</v>
      </c>
      <c r="I3430" s="1">
        <v>-0.475975067231936</v>
      </c>
      <c r="J3430" s="1">
        <v>-0.327731140473519</v>
      </c>
      <c r="K3430" s="1">
        <v>-0.416959565092287</v>
      </c>
      <c r="L3430" s="1">
        <v>-0.210131297360661</v>
      </c>
      <c r="M3430" s="1">
        <v>-0.248844575665561</v>
      </c>
      <c r="N3430" s="1">
        <v>-0.388304389435946</v>
      </c>
      <c r="O3430" s="1">
        <v>-0.656936888489325</v>
      </c>
      <c r="P3430" s="1">
        <v>-0.295199605484906</v>
      </c>
      <c r="Q3430" s="1">
        <v>-0.356171221305712</v>
      </c>
    </row>
    <row r="3431" spans="1:17">
      <c r="A3431" s="1" t="s">
        <v>3446</v>
      </c>
      <c r="B3431" s="1">
        <v>0.171982543730297</v>
      </c>
      <c r="C3431" s="1">
        <v>0.286152666738037</v>
      </c>
      <c r="D3431" s="1">
        <v>0.121802867149977</v>
      </c>
      <c r="E3431" s="1">
        <v>0.0857302478327594</v>
      </c>
      <c r="F3431" s="1">
        <v>-0.00463939887071237</v>
      </c>
      <c r="G3431" s="1">
        <v>0.189870399624652</v>
      </c>
      <c r="H3431" s="1">
        <v>0.294493395848553</v>
      </c>
      <c r="I3431" s="1">
        <v>0.203105339653321</v>
      </c>
      <c r="J3431" s="1">
        <v>0.200217776698828</v>
      </c>
      <c r="K3431" s="1">
        <v>0.137481691923218</v>
      </c>
      <c r="L3431" s="1">
        <v>0.0987484209736277</v>
      </c>
      <c r="M3431" s="1">
        <v>0.0603570784961329</v>
      </c>
      <c r="N3431" s="1">
        <v>0.136847171891761</v>
      </c>
      <c r="O3431" s="1">
        <v>0.030331333715258</v>
      </c>
      <c r="P3431" s="1">
        <v>0.0782377669427388</v>
      </c>
      <c r="Q3431" s="1">
        <v>0.190183278170003</v>
      </c>
    </row>
    <row r="3432" spans="1:17">
      <c r="A3432" s="1" t="s">
        <v>3447</v>
      </c>
      <c r="B3432" s="1">
        <v>-0.0757806408654543</v>
      </c>
      <c r="C3432" s="1">
        <v>-0.165204600407795</v>
      </c>
      <c r="D3432" s="1">
        <v>-0.181101838854215</v>
      </c>
      <c r="E3432" s="1">
        <v>-0.197002851021787</v>
      </c>
      <c r="F3432" s="1">
        <v>-0.190286873760865</v>
      </c>
      <c r="G3432" s="1">
        <v>-0.100971421909822</v>
      </c>
      <c r="H3432" s="1">
        <v>-0.236396958189064</v>
      </c>
      <c r="I3432" s="1">
        <v>-0.0785526751626443</v>
      </c>
      <c r="J3432" s="1">
        <v>-0.126910088667419</v>
      </c>
      <c r="K3432" s="1">
        <v>-0.131306196796175</v>
      </c>
      <c r="L3432" s="1">
        <v>-0.0433758353669179</v>
      </c>
      <c r="M3432" s="1">
        <v>-0.0598298097736271</v>
      </c>
      <c r="N3432" s="1">
        <v>-0.128353268741454</v>
      </c>
      <c r="O3432" s="1">
        <v>-0.39516360172725</v>
      </c>
      <c r="P3432" s="1">
        <v>-0.0809136662443693</v>
      </c>
      <c r="Q3432" s="1">
        <v>-0.09233245632644</v>
      </c>
    </row>
    <row r="3433" spans="1:17">
      <c r="A3433" s="1" t="s">
        <v>3448</v>
      </c>
      <c r="B3433" s="1">
        <v>-0.0469217427572892</v>
      </c>
      <c r="C3433" s="1">
        <v>0.0656648988706388</v>
      </c>
      <c r="D3433" s="1">
        <v>0.0641471915618422</v>
      </c>
      <c r="E3433" s="1">
        <v>0.157536354365942</v>
      </c>
      <c r="F3433" s="1">
        <v>0.13793991352356</v>
      </c>
      <c r="G3433" s="1">
        <v>-0.0502448572398361</v>
      </c>
      <c r="H3433" s="1">
        <v>-0.0625377611551525</v>
      </c>
      <c r="I3433" s="1">
        <v>0.0277273970557513</v>
      </c>
      <c r="J3433" s="1">
        <v>0.0483153498077678</v>
      </c>
      <c r="K3433" s="1">
        <v>-0.0174866185838946</v>
      </c>
      <c r="L3433" s="1">
        <v>0.0376156934658159</v>
      </c>
      <c r="M3433" s="1">
        <v>0.0814777812877957</v>
      </c>
      <c r="N3433" s="1">
        <v>-0.0879803583548943</v>
      </c>
      <c r="O3433" s="1">
        <v>0.0832363713460276</v>
      </c>
      <c r="P3433" s="1">
        <v>-0.082445269031384</v>
      </c>
      <c r="Q3433" s="1">
        <v>0.0827824936466208</v>
      </c>
    </row>
    <row r="3434" spans="1:17">
      <c r="A3434" s="1" t="s">
        <v>3449</v>
      </c>
      <c r="B3434" s="1">
        <v>-1.08963351586062</v>
      </c>
      <c r="C3434" s="1">
        <v>-1.01560601873219</v>
      </c>
      <c r="D3434" s="1">
        <v>-1.36842801780095</v>
      </c>
      <c r="E3434" s="1">
        <v>-1.09104582378274</v>
      </c>
      <c r="F3434" s="1">
        <v>-1.28358214375544</v>
      </c>
      <c r="G3434" s="1">
        <v>-0.987795198546941</v>
      </c>
      <c r="H3434" s="1">
        <v>-1.16634053096254</v>
      </c>
      <c r="I3434" s="1">
        <v>-1.26985833138479</v>
      </c>
      <c r="J3434" s="1">
        <v>-0.884173274699498</v>
      </c>
      <c r="K3434" s="1">
        <v>-1.25022992265586</v>
      </c>
      <c r="L3434" s="1">
        <v>-1.12475953500149</v>
      </c>
      <c r="M3434" s="1">
        <v>-1.02819174360512</v>
      </c>
      <c r="N3434" s="1">
        <v>-1.10460081267164</v>
      </c>
      <c r="O3434" s="1">
        <v>-1.14993299917497</v>
      </c>
      <c r="P3434" s="1">
        <v>-1.13439690295111</v>
      </c>
      <c r="Q3434" s="1">
        <v>-1.18340536577907</v>
      </c>
    </row>
    <row r="3435" spans="1:17">
      <c r="A3435" s="1" t="s">
        <v>3450</v>
      </c>
      <c r="B3435" s="1">
        <v>-0.931037095868892</v>
      </c>
      <c r="C3435" s="1">
        <v>-0.720425526107886</v>
      </c>
      <c r="D3435" s="1">
        <v>-0.983811464396817</v>
      </c>
      <c r="E3435" s="1">
        <v>-0.942672490609801</v>
      </c>
      <c r="F3435" s="1">
        <v>-0.827925904959522</v>
      </c>
      <c r="G3435" s="1">
        <v>-1.09724973844765</v>
      </c>
      <c r="H3435" s="1">
        <v>-0.85630953804127</v>
      </c>
      <c r="I3435" s="1">
        <v>-1.00460124425484</v>
      </c>
      <c r="J3435" s="1">
        <v>-0.941900511437523</v>
      </c>
      <c r="K3435" s="1">
        <v>-0.967088173340178</v>
      </c>
      <c r="L3435" s="1">
        <v>-0.965553058164322</v>
      </c>
      <c r="M3435" s="1">
        <v>-0.806622146726814</v>
      </c>
      <c r="N3435" s="1">
        <v>-0.999962049218005</v>
      </c>
      <c r="O3435" s="1">
        <v>-0.994341364107328</v>
      </c>
      <c r="P3435" s="1">
        <v>-0.873038725330497</v>
      </c>
      <c r="Q3435" s="1">
        <v>-0.930286157026262</v>
      </c>
    </row>
    <row r="3436" spans="1:17">
      <c r="A3436" s="1" t="s">
        <v>3451</v>
      </c>
      <c r="B3436" s="1">
        <v>-0.695214759937414</v>
      </c>
      <c r="C3436" s="1">
        <v>-0.783014222497677</v>
      </c>
      <c r="D3436" s="1">
        <v>-0.881837527939129</v>
      </c>
      <c r="E3436" s="1">
        <v>-0.874047770498205</v>
      </c>
      <c r="F3436" s="1">
        <v>-1.1702137158397</v>
      </c>
      <c r="G3436" s="1">
        <v>-0.975798280267353</v>
      </c>
      <c r="H3436" s="1">
        <v>-0.626171659024263</v>
      </c>
      <c r="I3436" s="1">
        <v>-0.833687999820467</v>
      </c>
      <c r="J3436" s="1">
        <v>-0.897075463215672</v>
      </c>
      <c r="K3436" s="1">
        <v>-1.08141993111668</v>
      </c>
      <c r="L3436" s="1">
        <v>-1.00304297706107</v>
      </c>
      <c r="M3436" s="1">
        <v>-0.797243720033377</v>
      </c>
      <c r="N3436" s="1">
        <v>-0.769694512765255</v>
      </c>
      <c r="O3436" s="1">
        <v>-1.06288650114625</v>
      </c>
      <c r="P3436" s="1">
        <v>-0.741534281386072</v>
      </c>
      <c r="Q3436" s="1">
        <v>-0.894689303052044</v>
      </c>
    </row>
    <row r="3437" spans="1:17">
      <c r="A3437" s="1" t="s">
        <v>3452</v>
      </c>
      <c r="B3437" s="1">
        <v>-1.28383845213726</v>
      </c>
      <c r="C3437" s="1">
        <v>-1.57880542253316</v>
      </c>
      <c r="D3437" s="1">
        <v>-1.36545575638195</v>
      </c>
      <c r="E3437" s="1">
        <v>-1.43325782964611</v>
      </c>
      <c r="F3437" s="1">
        <v>-1.38271712611369</v>
      </c>
      <c r="G3437" s="1">
        <v>-1.20737537502293</v>
      </c>
      <c r="H3437" s="1">
        <v>-1.21022279133506</v>
      </c>
      <c r="I3437" s="1">
        <v>-1.26596647657281</v>
      </c>
      <c r="J3437" s="1">
        <v>-1.42307984826482</v>
      </c>
      <c r="K3437" s="1">
        <v>-1.23167440408486</v>
      </c>
      <c r="L3437" s="1">
        <v>-1.29234900995842</v>
      </c>
      <c r="M3437" s="1">
        <v>-1.30276085960987</v>
      </c>
      <c r="N3437" s="1">
        <v>-1.25327381193546</v>
      </c>
      <c r="O3437" s="1">
        <v>-1.32342103610286</v>
      </c>
      <c r="P3437" s="1">
        <v>-1.28014493955033</v>
      </c>
      <c r="Q3437" s="1">
        <v>-1.2913859568427</v>
      </c>
    </row>
    <row r="3438" spans="1:17">
      <c r="A3438" s="1" t="s">
        <v>3453</v>
      </c>
      <c r="B3438" s="1">
        <v>-1.12636164954384</v>
      </c>
      <c r="C3438" s="1">
        <v>-1.1100328749811</v>
      </c>
      <c r="D3438" s="1">
        <v>-1.12914699585988</v>
      </c>
      <c r="E3438" s="1">
        <v>-0.916314173064144</v>
      </c>
      <c r="F3438" s="1">
        <v>-1.15014513012925</v>
      </c>
      <c r="G3438" s="1">
        <v>-1.02032854920598</v>
      </c>
      <c r="H3438" s="1">
        <v>-1.11889100010762</v>
      </c>
      <c r="I3438" s="1">
        <v>-1.22027300347302</v>
      </c>
      <c r="J3438" s="1">
        <v>-0.957832455303864</v>
      </c>
      <c r="K3438" s="1">
        <v>-1.18286379974133</v>
      </c>
      <c r="L3438" s="1">
        <v>-1.06585193999897</v>
      </c>
      <c r="M3438" s="1">
        <v>-0.76114579282475</v>
      </c>
      <c r="N3438" s="1">
        <v>-1.19515041363975</v>
      </c>
      <c r="O3438" s="1">
        <v>-1.243262974132</v>
      </c>
      <c r="P3438" s="1">
        <v>-1.22899954765929</v>
      </c>
      <c r="Q3438" s="1">
        <v>-1.30181538997631</v>
      </c>
    </row>
    <row r="3439" spans="1:17">
      <c r="A3439" s="1" t="s">
        <v>3454</v>
      </c>
      <c r="B3439" s="1">
        <v>-0.124994862932726</v>
      </c>
      <c r="C3439" s="1">
        <v>0.022773282313365</v>
      </c>
      <c r="D3439" s="1">
        <v>-0.0405480021564613</v>
      </c>
      <c r="E3439" s="1">
        <v>-0.0123516879173683</v>
      </c>
      <c r="F3439" s="1">
        <v>-0.0331094744926984</v>
      </c>
      <c r="G3439" s="1">
        <v>-0.0433459848363748</v>
      </c>
      <c r="H3439" s="1">
        <v>0.0952813627616471</v>
      </c>
      <c r="I3439" s="1">
        <v>-0.0645454752501368</v>
      </c>
      <c r="J3439" s="1">
        <v>-0.114569479247768</v>
      </c>
      <c r="K3439" s="1">
        <v>0.00974527528676485</v>
      </c>
      <c r="L3439" s="1">
        <v>-0.138402653732606</v>
      </c>
      <c r="M3439" s="1">
        <v>0.0276435524999905</v>
      </c>
      <c r="N3439" s="1">
        <v>-0.0887329974088838</v>
      </c>
      <c r="O3439" s="1">
        <v>0.0767587287852821</v>
      </c>
      <c r="P3439" s="1">
        <v>-0.0108952405729335</v>
      </c>
      <c r="Q3439" s="1">
        <v>-0.0703426956718557</v>
      </c>
    </row>
    <row r="3440" spans="1:17">
      <c r="A3440" s="1" t="s">
        <v>3455</v>
      </c>
      <c r="B3440" s="1">
        <v>-0.800660609241001</v>
      </c>
      <c r="C3440" s="1">
        <v>-0.847208817876204</v>
      </c>
      <c r="D3440" s="1">
        <v>-0.725574812297171</v>
      </c>
      <c r="E3440" s="1">
        <v>-0.844986606096756</v>
      </c>
      <c r="F3440" s="1">
        <v>-0.4736707644019</v>
      </c>
      <c r="G3440" s="1">
        <v>-0.627391321363302</v>
      </c>
      <c r="H3440" s="1">
        <v>-0.703754045140687</v>
      </c>
      <c r="I3440" s="1">
        <v>-0.821084887762983</v>
      </c>
      <c r="J3440" s="1">
        <v>-0.739122511965045</v>
      </c>
      <c r="K3440" s="1">
        <v>-0.643268955707668</v>
      </c>
      <c r="L3440" s="1">
        <v>-0.799850079861607</v>
      </c>
      <c r="M3440" s="1">
        <v>-0.598377401157599</v>
      </c>
      <c r="N3440" s="1">
        <v>-0.645244065048822</v>
      </c>
      <c r="O3440" s="1">
        <v>-0.47111708277077</v>
      </c>
      <c r="P3440" s="1">
        <v>-0.634308312546139</v>
      </c>
      <c r="Q3440" s="1">
        <v>-0.502134864294304</v>
      </c>
    </row>
    <row r="3441" spans="1:17">
      <c r="A3441" s="1" t="s">
        <v>3456</v>
      </c>
      <c r="B3441" s="1">
        <v>-0.238054121572594</v>
      </c>
      <c r="C3441" s="1">
        <v>0.10712245720168</v>
      </c>
      <c r="D3441" s="1">
        <v>0.0523620173192404</v>
      </c>
      <c r="E3441" s="1">
        <v>0.120571300712232</v>
      </c>
      <c r="F3441" s="1">
        <v>0.0692770252661323</v>
      </c>
      <c r="G3441" s="1">
        <v>0.199111706252016</v>
      </c>
      <c r="H3441" s="1">
        <v>0.064057395052876</v>
      </c>
      <c r="I3441" s="1">
        <v>0.0132975292719536</v>
      </c>
      <c r="J3441" s="1">
        <v>-0.00263007171535006</v>
      </c>
      <c r="K3441" s="1">
        <v>-0.0553904161064229</v>
      </c>
      <c r="L3441" s="1">
        <v>-0.260034306867588</v>
      </c>
      <c r="M3441" s="1">
        <v>-0.0741676164450265</v>
      </c>
      <c r="N3441" s="1">
        <v>-0.0792591806139353</v>
      </c>
      <c r="O3441" s="1">
        <v>0.0184385969279069</v>
      </c>
      <c r="P3441" s="1">
        <v>0.0737542508067646</v>
      </c>
      <c r="Q3441" s="1">
        <v>0.0279025393029289</v>
      </c>
    </row>
    <row r="3442" spans="1:17">
      <c r="A3442" s="1" t="s">
        <v>3457</v>
      </c>
      <c r="B3442" s="1">
        <v>-0.257063911597428</v>
      </c>
      <c r="C3442" s="1">
        <v>-0.160638736699867</v>
      </c>
      <c r="D3442" s="1">
        <v>-0.222676062113773</v>
      </c>
      <c r="E3442" s="1">
        <v>-0.0143292818692047</v>
      </c>
      <c r="F3442" s="1">
        <v>-0.115805293107835</v>
      </c>
      <c r="G3442" s="1">
        <v>-0.172001353935144</v>
      </c>
      <c r="H3442" s="1">
        <v>-0.0372197710126191</v>
      </c>
      <c r="I3442" s="1">
        <v>-0.168116158731695</v>
      </c>
      <c r="J3442" s="1">
        <v>-0.129895677154199</v>
      </c>
      <c r="K3442" s="1">
        <v>-0.175105544227884</v>
      </c>
      <c r="L3442" s="1">
        <v>-0.200346119975179</v>
      </c>
      <c r="M3442" s="1">
        <v>-0.194005250601186</v>
      </c>
      <c r="N3442" s="1">
        <v>-0.243981533251061</v>
      </c>
      <c r="O3442" s="1">
        <v>-0.0844972321579417</v>
      </c>
      <c r="P3442" s="1">
        <v>-0.466846660347101</v>
      </c>
      <c r="Q3442" s="1">
        <v>-0.118021940398678</v>
      </c>
    </row>
    <row r="3443" spans="1:17">
      <c r="A3443" s="1" t="s">
        <v>3458</v>
      </c>
      <c r="B3443" s="1">
        <v>-0.301266831468219</v>
      </c>
      <c r="C3443" s="1">
        <v>-0.310517916636953</v>
      </c>
      <c r="D3443" s="1">
        <v>-0.118140611308877</v>
      </c>
      <c r="E3443" s="1">
        <v>-0.108671202068325</v>
      </c>
      <c r="F3443" s="1">
        <v>-0.221358111530195</v>
      </c>
      <c r="G3443" s="1">
        <v>-0.371460234365646</v>
      </c>
      <c r="H3443" s="1">
        <v>-0.261710228922054</v>
      </c>
      <c r="I3443" s="1">
        <v>-0.223719381941273</v>
      </c>
      <c r="J3443" s="1">
        <v>-0.212733284285472</v>
      </c>
      <c r="K3443" s="1">
        <v>-0.150831204493071</v>
      </c>
      <c r="L3443" s="1">
        <v>-0.171722835706545</v>
      </c>
      <c r="M3443" s="1">
        <v>-0.088034749928443</v>
      </c>
      <c r="N3443" s="1">
        <v>-0.0874805722504861</v>
      </c>
      <c r="O3443" s="1">
        <v>-0.134657151641148</v>
      </c>
      <c r="P3443" s="1">
        <v>-0.285049693907233</v>
      </c>
      <c r="Q3443" s="1">
        <v>-0.229835923486853</v>
      </c>
    </row>
    <row r="3444" spans="1:17">
      <c r="A3444" s="1" t="s">
        <v>3459</v>
      </c>
      <c r="B3444" s="1">
        <v>0.0178472669222613</v>
      </c>
      <c r="C3444" s="1">
        <v>-0.218736154748906</v>
      </c>
      <c r="D3444" s="1">
        <v>0.0322870007870628</v>
      </c>
      <c r="E3444" s="1">
        <v>0.0226597070078071</v>
      </c>
      <c r="F3444" s="1">
        <v>0.05452348542517</v>
      </c>
      <c r="G3444" s="1">
        <v>-0.0417247261051503</v>
      </c>
      <c r="H3444" s="1">
        <v>-0.082562334953765</v>
      </c>
      <c r="I3444" s="1">
        <v>-0.106785366376016</v>
      </c>
      <c r="J3444" s="1">
        <v>0.0308057272216488</v>
      </c>
      <c r="K3444" s="1">
        <v>0.176392540387823</v>
      </c>
      <c r="L3444" s="1">
        <v>0.00508934191602177</v>
      </c>
      <c r="M3444" s="1">
        <v>-0.04824253961444</v>
      </c>
      <c r="N3444" s="1">
        <v>-0.00765019595429535</v>
      </c>
      <c r="O3444" s="1">
        <v>0.0108549612282787</v>
      </c>
      <c r="P3444" s="1">
        <v>0.235824907568228</v>
      </c>
      <c r="Q3444" s="1">
        <v>0.00318294964144797</v>
      </c>
    </row>
    <row r="3445" spans="1:17">
      <c r="A3445" s="1" t="s">
        <v>3460</v>
      </c>
      <c r="B3445" s="1">
        <v>-0.185237773723603</v>
      </c>
      <c r="C3445" s="1">
        <v>-0.213166212997133</v>
      </c>
      <c r="D3445" s="1">
        <v>-0.0424086696303974</v>
      </c>
      <c r="E3445" s="1">
        <v>-0.136464988864133</v>
      </c>
      <c r="F3445" s="1">
        <v>-0.0350318377465725</v>
      </c>
      <c r="G3445" s="1">
        <v>-0.404382496516002</v>
      </c>
      <c r="H3445" s="1">
        <v>-0.278150136742764</v>
      </c>
      <c r="I3445" s="1">
        <v>-0.252210885332808</v>
      </c>
      <c r="J3445" s="1">
        <v>-0.188462713892956</v>
      </c>
      <c r="K3445" s="1">
        <v>-0.0925659875943004</v>
      </c>
      <c r="L3445" s="1">
        <v>-0.170903922094248</v>
      </c>
      <c r="M3445" s="1">
        <v>-0.206043850444711</v>
      </c>
      <c r="N3445" s="1">
        <v>-0.0122588806961177</v>
      </c>
      <c r="O3445" s="1">
        <v>-0.101219259972456</v>
      </c>
      <c r="P3445" s="1">
        <v>-0.220051481376491</v>
      </c>
      <c r="Q3445" s="1">
        <v>-0.100440476110206</v>
      </c>
    </row>
    <row r="3446" spans="1:17">
      <c r="A3446" s="1" t="s">
        <v>3461</v>
      </c>
      <c r="B3446" s="1">
        <v>-0.0160898136089863</v>
      </c>
      <c r="C3446" s="1">
        <v>-0.0699257271177955</v>
      </c>
      <c r="D3446" s="1">
        <v>0.0571018948213647</v>
      </c>
      <c r="E3446" s="1">
        <v>0.142745265106564</v>
      </c>
      <c r="F3446" s="1">
        <v>0.0739713749398339</v>
      </c>
      <c r="G3446" s="1">
        <v>-0.0830446990274267</v>
      </c>
      <c r="H3446" s="1">
        <v>0.160290313198909</v>
      </c>
      <c r="I3446" s="1">
        <v>0.0638665204141169</v>
      </c>
      <c r="J3446" s="1">
        <v>0.15265379419278</v>
      </c>
      <c r="K3446" s="1">
        <v>-0.0677085781511227</v>
      </c>
      <c r="L3446" s="1">
        <v>-0.0233203322207053</v>
      </c>
      <c r="M3446" s="1">
        <v>0.00810858074207127</v>
      </c>
      <c r="N3446" s="1">
        <v>0.0284813759987084</v>
      </c>
      <c r="O3446" s="1">
        <v>0.0905251905025387</v>
      </c>
      <c r="P3446" s="1">
        <v>-0.00856613878205226</v>
      </c>
      <c r="Q3446" s="1">
        <v>0.0382413658407786</v>
      </c>
    </row>
    <row r="3447" spans="1:17">
      <c r="A3447" s="1" t="s">
        <v>3462</v>
      </c>
      <c r="B3447" s="1">
        <v>-0.0615800340210994</v>
      </c>
      <c r="C3447" s="1">
        <v>0.0483426153530394</v>
      </c>
      <c r="D3447" s="1">
        <v>0.0417625576825055</v>
      </c>
      <c r="E3447" s="1">
        <v>0.0793870303776614</v>
      </c>
      <c r="F3447" s="1">
        <v>-0.0479917175954727</v>
      </c>
      <c r="G3447" s="1">
        <v>0.0403941165654762</v>
      </c>
      <c r="H3447" s="1">
        <v>-0.198668597185624</v>
      </c>
      <c r="I3447" s="1">
        <v>0.0550860414823489</v>
      </c>
      <c r="J3447" s="1">
        <v>-0.00534370562089765</v>
      </c>
      <c r="K3447" s="1">
        <v>0.0444222398458893</v>
      </c>
      <c r="L3447" s="1">
        <v>0.038301785329208</v>
      </c>
      <c r="M3447" s="1">
        <v>0.0155548104161097</v>
      </c>
      <c r="N3447" s="1">
        <v>-0.00595904541796451</v>
      </c>
      <c r="O3447" s="1">
        <v>0.0472446557802401</v>
      </c>
      <c r="P3447" s="1">
        <v>-0.0472083952061725</v>
      </c>
      <c r="Q3447" s="1">
        <v>-0.00415616725762915</v>
      </c>
    </row>
    <row r="3448" spans="1:17">
      <c r="A3448" s="1" t="s">
        <v>3463</v>
      </c>
      <c r="B3448" s="1">
        <v>0.101393957902866</v>
      </c>
      <c r="C3448" s="1">
        <v>0.232976299284807</v>
      </c>
      <c r="D3448" s="1">
        <v>0.148103968866701</v>
      </c>
      <c r="E3448" s="1">
        <v>0.107342710219176</v>
      </c>
      <c r="F3448" s="1">
        <v>0.0102226742133349</v>
      </c>
      <c r="G3448" s="1">
        <v>0.00676974520685812</v>
      </c>
      <c r="H3448" s="1">
        <v>0.275891718093821</v>
      </c>
      <c r="I3448" s="1">
        <v>0.0944215194445815</v>
      </c>
      <c r="J3448" s="1">
        <v>0.124762347631619</v>
      </c>
      <c r="K3448" s="1">
        <v>0.0481016898351432</v>
      </c>
      <c r="L3448" s="1">
        <v>0.0050687127842006</v>
      </c>
      <c r="M3448" s="1">
        <v>0.042921621861878</v>
      </c>
      <c r="N3448" s="1">
        <v>-0.0768775956279303</v>
      </c>
      <c r="O3448" s="1">
        <v>0.120750969019325</v>
      </c>
      <c r="P3448" s="1">
        <v>0.0624019404080556</v>
      </c>
      <c r="Q3448" s="1">
        <v>-0.010487505220466</v>
      </c>
    </row>
    <row r="3449" spans="1:17">
      <c r="A3449" s="1" t="s">
        <v>3464</v>
      </c>
      <c r="B3449" s="1">
        <v>-0.0763947225180503</v>
      </c>
      <c r="C3449" s="1">
        <v>0.312732080921066</v>
      </c>
      <c r="D3449" s="1">
        <v>0.0191736323676145</v>
      </c>
      <c r="E3449" s="1">
        <v>0.162767578749288</v>
      </c>
      <c r="F3449" s="1">
        <v>0.00769721894356967</v>
      </c>
      <c r="G3449" s="1">
        <v>-0.086468307554348</v>
      </c>
      <c r="H3449" s="1">
        <v>0.126029956945746</v>
      </c>
      <c r="I3449" s="1">
        <v>-0.075722502077794</v>
      </c>
      <c r="J3449" s="1">
        <v>0.0890614097375948</v>
      </c>
      <c r="K3449" s="1">
        <v>0.0359651307213924</v>
      </c>
      <c r="L3449" s="1">
        <v>-0.0462165505742901</v>
      </c>
      <c r="M3449" s="1">
        <v>-0.030370385101099</v>
      </c>
      <c r="N3449" s="1">
        <v>0.108397743801263</v>
      </c>
      <c r="O3449" s="1">
        <v>-0.0457614639304408</v>
      </c>
      <c r="P3449" s="1">
        <v>-0.163078668583344</v>
      </c>
      <c r="Q3449" s="1">
        <v>0.0377210929781536</v>
      </c>
    </row>
    <row r="3450" spans="1:17">
      <c r="A3450" s="1" t="s">
        <v>3465</v>
      </c>
      <c r="B3450" s="1">
        <v>-0.252432860364675</v>
      </c>
      <c r="C3450" s="1">
        <v>-0.201778427526424</v>
      </c>
      <c r="D3450" s="1">
        <v>-0.0834779719102985</v>
      </c>
      <c r="E3450" s="1">
        <v>-0.0752549185817054</v>
      </c>
      <c r="F3450" s="1">
        <v>-0.064011325535937</v>
      </c>
      <c r="G3450" s="1">
        <v>-0.0428203948451936</v>
      </c>
      <c r="H3450" s="1">
        <v>0.0372704980124614</v>
      </c>
      <c r="I3450" s="1">
        <v>-0.0773484700426098</v>
      </c>
      <c r="J3450" s="1">
        <v>-0.0921236472661887</v>
      </c>
      <c r="K3450" s="1">
        <v>-0.0946333636096455</v>
      </c>
      <c r="L3450" s="1">
        <v>-0.131586092826339</v>
      </c>
      <c r="M3450" s="1">
        <v>-0.0515132399262094</v>
      </c>
      <c r="N3450" s="1">
        <v>-0.133764557551588</v>
      </c>
      <c r="O3450" s="1">
        <v>0.0419970915867698</v>
      </c>
      <c r="P3450" s="1">
        <v>-0.152162336107238</v>
      </c>
      <c r="Q3450" s="1">
        <v>-0.124440618346666</v>
      </c>
    </row>
    <row r="3451" spans="1:17">
      <c r="A3451" s="1" t="s">
        <v>3466</v>
      </c>
      <c r="B3451" s="1">
        <v>0.0524335202050608</v>
      </c>
      <c r="C3451" s="1">
        <v>0.0664918804236362</v>
      </c>
      <c r="D3451" s="1">
        <v>0.174375905184353</v>
      </c>
      <c r="E3451" s="1">
        <v>0.208728940654935</v>
      </c>
      <c r="F3451" s="1">
        <v>0.125911139282272</v>
      </c>
      <c r="G3451" s="1">
        <v>0.0327192567588312</v>
      </c>
      <c r="H3451" s="1">
        <v>0.068764972412664</v>
      </c>
      <c r="I3451" s="1">
        <v>0.123099150334252</v>
      </c>
      <c r="J3451" s="1">
        <v>0.0837663359035575</v>
      </c>
      <c r="K3451" s="1">
        <v>0.0594353151244766</v>
      </c>
      <c r="L3451" s="1">
        <v>0.118127603694915</v>
      </c>
      <c r="M3451" s="1">
        <v>0.0656371393348001</v>
      </c>
      <c r="N3451" s="1">
        <v>-0.0406465416206223</v>
      </c>
      <c r="O3451" s="1">
        <v>0.0694752499196933</v>
      </c>
      <c r="P3451" s="1">
        <v>0.167176687595716</v>
      </c>
      <c r="Q3451" s="1">
        <v>0.202435328292129</v>
      </c>
    </row>
    <row r="3452" spans="1:17">
      <c r="A3452" s="1" t="s">
        <v>3467</v>
      </c>
      <c r="B3452" s="1">
        <v>-0.103503719867234</v>
      </c>
      <c r="C3452" s="1">
        <v>-0.307825509712788</v>
      </c>
      <c r="D3452" s="1">
        <v>-0.202407802860506</v>
      </c>
      <c r="E3452" s="1">
        <v>-0.0570695835725934</v>
      </c>
      <c r="F3452" s="1">
        <v>-0.19095380114184</v>
      </c>
      <c r="G3452" s="1">
        <v>-0.174570744937447</v>
      </c>
      <c r="H3452" s="1">
        <v>-0.167470444198372</v>
      </c>
      <c r="I3452" s="1">
        <v>-0.344502578788763</v>
      </c>
      <c r="J3452" s="1">
        <v>-0.121766513510113</v>
      </c>
      <c r="K3452" s="1">
        <v>-0.119705046115046</v>
      </c>
      <c r="L3452" s="1">
        <v>-0.189599354842933</v>
      </c>
      <c r="M3452" s="1">
        <v>-0.224349624328334</v>
      </c>
      <c r="N3452" s="1">
        <v>-0.125833013465892</v>
      </c>
      <c r="O3452" s="1">
        <v>-0.266906837862919</v>
      </c>
      <c r="P3452" s="1">
        <v>-0.131551827317974</v>
      </c>
      <c r="Q3452" s="1">
        <v>-0.0497099926039498</v>
      </c>
    </row>
    <row r="3453" spans="1:17">
      <c r="A3453" s="1" t="s">
        <v>3468</v>
      </c>
      <c r="B3453" s="1">
        <v>0.066028701873797</v>
      </c>
      <c r="C3453" s="1">
        <v>0.0647531420006512</v>
      </c>
      <c r="D3453" s="1">
        <v>0.0574203243625589</v>
      </c>
      <c r="E3453" s="1">
        <v>0.117178505788088</v>
      </c>
      <c r="F3453" s="1">
        <v>0.0503352584951949</v>
      </c>
      <c r="G3453" s="1">
        <v>0.0902344552418409</v>
      </c>
      <c r="H3453" s="1">
        <v>-0.127311394472752</v>
      </c>
      <c r="I3453" s="1">
        <v>0.0188190971068059</v>
      </c>
      <c r="J3453" s="1">
        <v>0.0741918157946228</v>
      </c>
      <c r="K3453" s="1">
        <v>0.0110774583395629</v>
      </c>
      <c r="L3453" s="1">
        <v>0.0654960132239508</v>
      </c>
      <c r="M3453" s="1">
        <v>-0.0992077012480142</v>
      </c>
      <c r="N3453" s="1">
        <v>0.0260233191525418</v>
      </c>
      <c r="O3453" s="1">
        <v>0.0662348767294254</v>
      </c>
      <c r="P3453" s="1">
        <v>0.0615851649947383</v>
      </c>
      <c r="Q3453" s="1">
        <v>-0.00613540872215533</v>
      </c>
    </row>
    <row r="3454" spans="1:17">
      <c r="A3454" s="1" t="s">
        <v>3469</v>
      </c>
      <c r="B3454" s="1">
        <v>0.0241071104498148</v>
      </c>
      <c r="C3454" s="1">
        <v>0.193940254256845</v>
      </c>
      <c r="D3454" s="1">
        <v>0.0483863921115789</v>
      </c>
      <c r="E3454" s="1">
        <v>0.27765588235269</v>
      </c>
      <c r="F3454" s="1">
        <v>0.0821622596057658</v>
      </c>
      <c r="G3454" s="1">
        <v>0.046900884333073</v>
      </c>
      <c r="H3454" s="1">
        <v>0.146586191884698</v>
      </c>
      <c r="I3454" s="1">
        <v>0.136432852706206</v>
      </c>
      <c r="J3454" s="1">
        <v>0.248125976783438</v>
      </c>
      <c r="K3454" s="1">
        <v>0.0349385285706976</v>
      </c>
      <c r="L3454" s="1">
        <v>0.140540890704439</v>
      </c>
      <c r="M3454" s="1">
        <v>0.156860843538727</v>
      </c>
      <c r="N3454" s="1">
        <v>0.192607264644053</v>
      </c>
      <c r="O3454" s="1">
        <v>0.149032636155828</v>
      </c>
      <c r="P3454" s="1">
        <v>0.240355367808721</v>
      </c>
      <c r="Q3454" s="1">
        <v>0.0626952256335543</v>
      </c>
    </row>
    <row r="3455" spans="1:17">
      <c r="A3455" s="1" t="s">
        <v>3470</v>
      </c>
      <c r="B3455" s="1">
        <v>-0.21398510943615</v>
      </c>
      <c r="C3455" s="1">
        <v>-0.00307246802615215</v>
      </c>
      <c r="D3455" s="1">
        <v>-0.0984795649581464</v>
      </c>
      <c r="E3455" s="1">
        <v>-0.0786362860660483</v>
      </c>
      <c r="F3455" s="1">
        <v>-0.00639333747359096</v>
      </c>
      <c r="G3455" s="1">
        <v>-0.0549242301968991</v>
      </c>
      <c r="H3455" s="1">
        <v>0.054533189539826</v>
      </c>
      <c r="I3455" s="1">
        <v>-0.0408261800399077</v>
      </c>
      <c r="J3455" s="1">
        <v>-0.0418105130539291</v>
      </c>
      <c r="K3455" s="1">
        <v>-0.0877322373414859</v>
      </c>
      <c r="L3455" s="1">
        <v>-0.0407483681837876</v>
      </c>
      <c r="M3455" s="1">
        <v>-0.0273561039454552</v>
      </c>
      <c r="N3455" s="1">
        <v>0.130414437706063</v>
      </c>
      <c r="O3455" s="1">
        <v>-0.0734364782304558</v>
      </c>
      <c r="P3455" s="1">
        <v>0.0533388060789867</v>
      </c>
      <c r="Q3455" s="1">
        <v>0.0228565329956378</v>
      </c>
    </row>
    <row r="3456" spans="1:17">
      <c r="A3456" s="1" t="s">
        <v>3471</v>
      </c>
      <c r="B3456" s="1">
        <v>-0.0683316668808917</v>
      </c>
      <c r="C3456" s="1">
        <v>-0.00732607013701961</v>
      </c>
      <c r="D3456" s="1">
        <v>0.0688648777963496</v>
      </c>
      <c r="E3456" s="1">
        <v>0.0038710661133295</v>
      </c>
      <c r="F3456" s="1">
        <v>0.0720266764960976</v>
      </c>
      <c r="G3456" s="1">
        <v>0.0458385345045681</v>
      </c>
      <c r="H3456" s="1">
        <v>0.000379249999528481</v>
      </c>
      <c r="I3456" s="1">
        <v>0.0924132687860955</v>
      </c>
      <c r="J3456" s="1">
        <v>0.026315559266455</v>
      </c>
      <c r="K3456" s="1">
        <v>-0.0350270205167362</v>
      </c>
      <c r="L3456" s="1">
        <v>0.134155120145296</v>
      </c>
      <c r="M3456" s="1">
        <v>0.0381520339890573</v>
      </c>
      <c r="N3456" s="1">
        <v>-0.0278780856466644</v>
      </c>
      <c r="O3456" s="1">
        <v>0.0633973524020062</v>
      </c>
      <c r="P3456" s="1">
        <v>0.181149253445529</v>
      </c>
      <c r="Q3456" s="1">
        <v>0.0530431167303623</v>
      </c>
    </row>
    <row r="3457" spans="1:17">
      <c r="A3457" s="1" t="s">
        <v>3472</v>
      </c>
      <c r="B3457" s="1">
        <v>-0.233677396494382</v>
      </c>
      <c r="C3457" s="1">
        <v>-0.0365322716636122</v>
      </c>
      <c r="D3457" s="1">
        <v>-0.109727773166245</v>
      </c>
      <c r="E3457" s="1">
        <v>-0.0161047516977012</v>
      </c>
      <c r="F3457" s="1">
        <v>-0.0107270663715447</v>
      </c>
      <c r="G3457" s="1">
        <v>0.0294274302932338</v>
      </c>
      <c r="H3457" s="1">
        <v>-0.269546754521961</v>
      </c>
      <c r="I3457" s="1">
        <v>-0.0639416187982416</v>
      </c>
      <c r="J3457" s="1">
        <v>-0.01504000492315</v>
      </c>
      <c r="K3457" s="1">
        <v>-0.105467385282982</v>
      </c>
      <c r="L3457" s="1">
        <v>0.0184319383942265</v>
      </c>
      <c r="M3457" s="1">
        <v>-0.0115407645159237</v>
      </c>
      <c r="N3457" s="1">
        <v>-0.0891156426051284</v>
      </c>
      <c r="O3457" s="1">
        <v>-0.059324569796764</v>
      </c>
      <c r="P3457" s="1">
        <v>-0.0425947894278338</v>
      </c>
      <c r="Q3457" s="1">
        <v>-0.108731410655753</v>
      </c>
    </row>
    <row r="3458" spans="1:17">
      <c r="A3458" s="1" t="s">
        <v>3473</v>
      </c>
      <c r="B3458" s="1">
        <v>0.143591241895031</v>
      </c>
      <c r="C3458" s="1">
        <v>0.099805492422639</v>
      </c>
      <c r="D3458" s="1">
        <v>0.0527850404916429</v>
      </c>
      <c r="E3458" s="1">
        <v>-0.0704648192352487</v>
      </c>
      <c r="F3458" s="1">
        <v>0.166727072912878</v>
      </c>
      <c r="G3458" s="1">
        <v>0.29227354526192</v>
      </c>
      <c r="H3458" s="1">
        <v>-0.17527496068249</v>
      </c>
      <c r="I3458" s="1">
        <v>0.0272448461774854</v>
      </c>
      <c r="J3458" s="1">
        <v>0.0119397805630898</v>
      </c>
      <c r="K3458" s="1">
        <v>0.223199339882688</v>
      </c>
      <c r="L3458" s="1">
        <v>0.165665213783801</v>
      </c>
      <c r="M3458" s="1">
        <v>0.115474003579802</v>
      </c>
      <c r="N3458" s="1">
        <v>0.129960961854695</v>
      </c>
      <c r="O3458" s="1">
        <v>0.0261740555570185</v>
      </c>
      <c r="P3458" s="1">
        <v>0.0413786085192907</v>
      </c>
      <c r="Q3458" s="1">
        <v>0.0579779270746528</v>
      </c>
    </row>
    <row r="3459" spans="1:17">
      <c r="A3459" s="1" t="s">
        <v>3474</v>
      </c>
      <c r="B3459" s="1">
        <v>-0.440819658603583</v>
      </c>
      <c r="C3459" s="1">
        <v>-0.352154292308904</v>
      </c>
      <c r="D3459" s="1">
        <v>-0.127773562906417</v>
      </c>
      <c r="E3459" s="1">
        <v>-0.11520128636553</v>
      </c>
      <c r="F3459" s="1">
        <v>-0.315094758315988</v>
      </c>
      <c r="G3459" s="1">
        <v>-0.130134376125362</v>
      </c>
      <c r="H3459" s="1">
        <v>-0.268768648807203</v>
      </c>
      <c r="I3459" s="1">
        <v>-0.419904050435666</v>
      </c>
      <c r="J3459" s="1">
        <v>-0.133468427001421</v>
      </c>
      <c r="K3459" s="1">
        <v>-0.295668590367605</v>
      </c>
      <c r="L3459" s="1">
        <v>-0.259705569549028</v>
      </c>
      <c r="M3459" s="1">
        <v>-0.146226938739076</v>
      </c>
      <c r="N3459" s="1">
        <v>-0.245801474222225</v>
      </c>
      <c r="O3459" s="1">
        <v>-0.0460406171174855</v>
      </c>
      <c r="P3459" s="1">
        <v>-0.410986288619613</v>
      </c>
      <c r="Q3459" s="1">
        <v>-0.258035329792799</v>
      </c>
    </row>
    <row r="3460" spans="1:17">
      <c r="A3460" s="1" t="s">
        <v>3475</v>
      </c>
      <c r="B3460" s="1">
        <v>0.0321580543497504</v>
      </c>
      <c r="C3460" s="1">
        <v>-0.163215683048274</v>
      </c>
      <c r="D3460" s="1">
        <v>-0.206840660789926</v>
      </c>
      <c r="E3460" s="1">
        <v>0.0288105987556483</v>
      </c>
      <c r="F3460" s="1">
        <v>-0.09478717753063</v>
      </c>
      <c r="G3460" s="1">
        <v>-0.309308484959746</v>
      </c>
      <c r="H3460" s="1">
        <v>-0.191317274459184</v>
      </c>
      <c r="I3460" s="1">
        <v>-0.342513378474229</v>
      </c>
      <c r="J3460" s="1">
        <v>-0.352641911507584</v>
      </c>
      <c r="K3460" s="1">
        <v>-0.126218782416967</v>
      </c>
      <c r="L3460" s="1">
        <v>-0.13570171124666</v>
      </c>
      <c r="M3460" s="1">
        <v>-0.107060202831778</v>
      </c>
      <c r="N3460" s="1">
        <v>-0.0857451670525761</v>
      </c>
      <c r="O3460" s="1">
        <v>-0.0882369994675906</v>
      </c>
      <c r="P3460" s="1">
        <v>-0.0767129108945182</v>
      </c>
      <c r="Q3460" s="1">
        <v>-0.242581865024214</v>
      </c>
    </row>
    <row r="3461" spans="1:17">
      <c r="A3461" s="1" t="s">
        <v>3476</v>
      </c>
      <c r="B3461" s="1">
        <v>-0.0628715306403064</v>
      </c>
      <c r="C3461" s="1">
        <v>0.00441562228578804</v>
      </c>
      <c r="D3461" s="1">
        <v>0.13556990039763</v>
      </c>
      <c r="E3461" s="1">
        <v>0.0740794322122363</v>
      </c>
      <c r="F3461" s="1">
        <v>0.0674857802147039</v>
      </c>
      <c r="G3461" s="1">
        <v>0.107671727041187</v>
      </c>
      <c r="H3461" s="1">
        <v>0.036822801458032</v>
      </c>
      <c r="I3461" s="1">
        <v>0.0057378206673328</v>
      </c>
      <c r="J3461" s="1">
        <v>0.0784349929954138</v>
      </c>
      <c r="K3461" s="1">
        <v>-0.0448847972183471</v>
      </c>
      <c r="L3461" s="1">
        <v>0.0458613032921792</v>
      </c>
      <c r="M3461" s="1">
        <v>0.0326357744946203</v>
      </c>
      <c r="N3461" s="1">
        <v>0.0815059898562802</v>
      </c>
      <c r="O3461" s="1">
        <v>0.117156524288651</v>
      </c>
      <c r="P3461" s="1">
        <v>-0.00584763006194526</v>
      </c>
      <c r="Q3461" s="1">
        <v>0.05307904617244</v>
      </c>
    </row>
    <row r="3462" spans="1:17">
      <c r="A3462" s="1" t="s">
        <v>3477</v>
      </c>
      <c r="B3462" s="1">
        <v>-0.282394017626667</v>
      </c>
      <c r="C3462" s="1">
        <v>-0.216900139315144</v>
      </c>
      <c r="D3462" s="1">
        <v>-0.0972859761972737</v>
      </c>
      <c r="E3462" s="1">
        <v>-0.0471898096992833</v>
      </c>
      <c r="F3462" s="1">
        <v>-0.135542862649626</v>
      </c>
      <c r="G3462" s="1">
        <v>-0.337968467184707</v>
      </c>
      <c r="H3462" s="1">
        <v>-0.180180088275259</v>
      </c>
      <c r="I3462" s="1">
        <v>-0.212546685205286</v>
      </c>
      <c r="J3462" s="1">
        <v>-0.254596554784708</v>
      </c>
      <c r="K3462" s="1">
        <v>-0.046205545481633</v>
      </c>
      <c r="L3462" s="1">
        <v>-0.310613138782934</v>
      </c>
      <c r="M3462" s="1">
        <v>-0.112538129609668</v>
      </c>
      <c r="N3462" s="1">
        <v>-0.186912407560007</v>
      </c>
      <c r="O3462" s="1">
        <v>-0.194614472562857</v>
      </c>
      <c r="P3462" s="1">
        <v>-0.530184420717427</v>
      </c>
      <c r="Q3462" s="1">
        <v>-0.187913940384637</v>
      </c>
    </row>
    <row r="3463" spans="1:17">
      <c r="A3463" s="1" t="s">
        <v>3478</v>
      </c>
      <c r="B3463" s="1">
        <v>0.0816042952167968</v>
      </c>
      <c r="C3463" s="1">
        <v>0.0591711801277802</v>
      </c>
      <c r="D3463" s="1">
        <v>-0.0405317195917273</v>
      </c>
      <c r="E3463" s="1">
        <v>-0.100354200351465</v>
      </c>
      <c r="F3463" s="1">
        <v>0.0474640954913064</v>
      </c>
      <c r="G3463" s="1">
        <v>-0.0765444788905757</v>
      </c>
      <c r="H3463" s="1">
        <v>-0.114467852767734</v>
      </c>
      <c r="I3463" s="1">
        <v>-0.0480449822227062</v>
      </c>
      <c r="J3463" s="1">
        <v>0.100529683400709</v>
      </c>
      <c r="K3463" s="1">
        <v>0.0208612368352186</v>
      </c>
      <c r="L3463" s="1">
        <v>-0.12533784933805</v>
      </c>
      <c r="M3463" s="1">
        <v>-0.0229678038237483</v>
      </c>
      <c r="N3463" s="1">
        <v>-0.0941842142797746</v>
      </c>
      <c r="O3463" s="1">
        <v>-0.0954726906448657</v>
      </c>
      <c r="P3463" s="1">
        <v>-0.0027623608224186</v>
      </c>
      <c r="Q3463" s="1">
        <v>0.0535260310381531</v>
      </c>
    </row>
    <row r="3464" spans="1:17">
      <c r="A3464" s="1" t="s">
        <v>3479</v>
      </c>
      <c r="B3464" s="1">
        <v>0.127853147193587</v>
      </c>
      <c r="C3464" s="1">
        <v>0.164202053186064</v>
      </c>
      <c r="D3464" s="1">
        <v>0.0569117437617676</v>
      </c>
      <c r="E3464" s="1">
        <v>0.0217723640100519</v>
      </c>
      <c r="F3464" s="1">
        <v>0.0320631449221824</v>
      </c>
      <c r="G3464" s="1">
        <v>0.0806670638659994</v>
      </c>
      <c r="H3464" s="1">
        <v>-0.0694112654998287</v>
      </c>
      <c r="I3464" s="1">
        <v>0.0710016875062676</v>
      </c>
      <c r="J3464" s="1">
        <v>0.0472898809597202</v>
      </c>
      <c r="K3464" s="1">
        <v>0.0487021194244623</v>
      </c>
      <c r="L3464" s="1">
        <v>-0.113481158914927</v>
      </c>
      <c r="M3464" s="1">
        <v>0.0956615676572671</v>
      </c>
      <c r="N3464" s="1">
        <v>-0.065004985966025</v>
      </c>
      <c r="O3464" s="1">
        <v>-0.015228846235855</v>
      </c>
      <c r="P3464" s="1">
        <v>0.142193642583867</v>
      </c>
      <c r="Q3464" s="1">
        <v>-0.00421253586282865</v>
      </c>
    </row>
    <row r="3465" spans="1:17">
      <c r="A3465" s="1" t="s">
        <v>3480</v>
      </c>
      <c r="B3465" s="1">
        <v>-0.643170001981861</v>
      </c>
      <c r="C3465" s="1">
        <v>-0.879506795186332</v>
      </c>
      <c r="D3465" s="1">
        <v>-1.0463251605718</v>
      </c>
      <c r="E3465" s="1">
        <v>-0.972659328624906</v>
      </c>
      <c r="F3465" s="1">
        <v>-1.0745670009143</v>
      </c>
      <c r="G3465" s="1">
        <v>-1.11439011829461</v>
      </c>
      <c r="H3465" s="1">
        <v>-0.875536439095007</v>
      </c>
      <c r="I3465" s="1">
        <v>-0.964273112632309</v>
      </c>
      <c r="J3465" s="1">
        <v>-0.950785607439527</v>
      </c>
      <c r="K3465" s="1">
        <v>-1.0461925620527</v>
      </c>
      <c r="L3465" s="1">
        <v>-1.08182485416006</v>
      </c>
      <c r="M3465" s="1">
        <v>-1.03270385602827</v>
      </c>
      <c r="N3465" s="1">
        <v>-1.04383912028199</v>
      </c>
      <c r="O3465" s="1">
        <v>-1.09658584104931</v>
      </c>
      <c r="P3465" s="1">
        <v>-0.964356329865614</v>
      </c>
      <c r="Q3465" s="1">
        <v>-0.988041237157973</v>
      </c>
    </row>
    <row r="3466" spans="1:17">
      <c r="A3466" s="1" t="s">
        <v>3481</v>
      </c>
      <c r="B3466" s="1">
        <v>0.0374520308161319</v>
      </c>
      <c r="C3466" s="1">
        <v>0.0613634459128859</v>
      </c>
      <c r="D3466" s="1">
        <v>0.0340099575078847</v>
      </c>
      <c r="E3466" s="1">
        <v>-0.00212407712293076</v>
      </c>
      <c r="F3466" s="1">
        <v>-0.091141518036421</v>
      </c>
      <c r="G3466" s="1">
        <v>0.00707354181391258</v>
      </c>
      <c r="H3466" s="1">
        <v>0.00992115364075521</v>
      </c>
      <c r="I3466" s="1">
        <v>-0.0244085642006003</v>
      </c>
      <c r="J3466" s="1">
        <v>0.104175445085367</v>
      </c>
      <c r="K3466" s="1">
        <v>0.0301691546105777</v>
      </c>
      <c r="L3466" s="1">
        <v>0.122957826470871</v>
      </c>
      <c r="M3466" s="1">
        <v>-0.00215394471811901</v>
      </c>
      <c r="N3466" s="1">
        <v>-0.0124097084086525</v>
      </c>
      <c r="O3466" s="1">
        <v>-0.0343561045980423</v>
      </c>
      <c r="P3466" s="1">
        <v>0.118737486137709</v>
      </c>
      <c r="Q3466" s="1">
        <v>0.0227945163345164</v>
      </c>
    </row>
    <row r="3467" spans="1:17">
      <c r="A3467" s="1" t="s">
        <v>3482</v>
      </c>
      <c r="B3467" s="1">
        <v>-0.247527114132236</v>
      </c>
      <c r="C3467" s="1">
        <v>-0.35128296303331</v>
      </c>
      <c r="D3467" s="1">
        <v>0.134513592718016</v>
      </c>
      <c r="E3467" s="1">
        <v>-0.08915903297628</v>
      </c>
      <c r="F3467" s="1">
        <v>-0.114156947886511</v>
      </c>
      <c r="G3467" s="1">
        <v>-0.283368932016448</v>
      </c>
      <c r="H3467" s="1">
        <v>-0.167802850184411</v>
      </c>
      <c r="I3467" s="1">
        <v>-0.0686656306877605</v>
      </c>
      <c r="J3467" s="1">
        <v>-0.161045625767614</v>
      </c>
      <c r="K3467" s="1">
        <v>-0.113100377274881</v>
      </c>
      <c r="L3467" s="1">
        <v>-0.208599330419152</v>
      </c>
      <c r="M3467" s="1">
        <v>0.110813596954301</v>
      </c>
      <c r="N3467" s="1">
        <v>-0.344442956927283</v>
      </c>
      <c r="O3467" s="1">
        <v>0.160716430823125</v>
      </c>
      <c r="P3467" s="1">
        <v>-0.187660896696562</v>
      </c>
      <c r="Q3467" s="1">
        <v>-0.221721345070237</v>
      </c>
    </row>
    <row r="3468" spans="1:17">
      <c r="A3468" s="1" t="s">
        <v>3483</v>
      </c>
      <c r="B3468" s="1">
        <v>-0.157526760640048</v>
      </c>
      <c r="C3468" s="1">
        <v>-0.325628933347514</v>
      </c>
      <c r="D3468" s="1">
        <v>-0.131265650252809</v>
      </c>
      <c r="E3468" s="1">
        <v>-0.0624982205847009</v>
      </c>
      <c r="F3468" s="1">
        <v>-0.118166107177324</v>
      </c>
      <c r="G3468" s="1">
        <v>-0.00217491622364873</v>
      </c>
      <c r="H3468" s="1">
        <v>-0.500302435651582</v>
      </c>
      <c r="I3468" s="1">
        <v>-0.273319858863859</v>
      </c>
      <c r="J3468" s="1">
        <v>0.00860158186397275</v>
      </c>
      <c r="K3468" s="1">
        <v>-0.112210929124687</v>
      </c>
      <c r="L3468" s="1">
        <v>-0.182613778754569</v>
      </c>
      <c r="M3468" s="1">
        <v>-0.0822520156557067</v>
      </c>
      <c r="N3468" s="1">
        <v>-0.148231065810498</v>
      </c>
      <c r="O3468" s="1">
        <v>-0.11264108193999</v>
      </c>
      <c r="P3468" s="1">
        <v>-0.295638853549308</v>
      </c>
      <c r="Q3468" s="1">
        <v>-0.11969737639033</v>
      </c>
    </row>
    <row r="3469" spans="1:17">
      <c r="A3469" s="1" t="s">
        <v>3484</v>
      </c>
      <c r="B3469" s="1">
        <v>0.247835789855447</v>
      </c>
      <c r="C3469" s="1">
        <v>0.411093582277778</v>
      </c>
      <c r="D3469" s="1">
        <v>0.077443952375</v>
      </c>
      <c r="E3469" s="1">
        <v>0.095961044498371</v>
      </c>
      <c r="F3469" s="1">
        <v>0.0541684123749997</v>
      </c>
      <c r="G3469" s="1">
        <v>0.110021676845187</v>
      </c>
      <c r="H3469" s="1">
        <v>0.236057475283097</v>
      </c>
      <c r="I3469" s="1">
        <v>0.0434225813314248</v>
      </c>
      <c r="J3469" s="1">
        <v>0.142054021829751</v>
      </c>
      <c r="K3469" s="1">
        <v>0.0677516132782595</v>
      </c>
      <c r="L3469" s="1">
        <v>0.0344635037579243</v>
      </c>
      <c r="M3469" s="1">
        <v>0.100419214593343</v>
      </c>
      <c r="N3469" s="1">
        <v>0.128186835506297</v>
      </c>
      <c r="O3469" s="1">
        <v>-0.0519466838084354</v>
      </c>
      <c r="P3469" s="1">
        <v>0.218049956796121</v>
      </c>
      <c r="Q3469" s="1">
        <v>0.0755853753730447</v>
      </c>
    </row>
    <row r="3470" spans="1:17">
      <c r="A3470" s="1" t="s">
        <v>3485</v>
      </c>
      <c r="B3470" s="1">
        <v>-0.133440285323682</v>
      </c>
      <c r="C3470" s="1">
        <v>0.0609417304042478</v>
      </c>
      <c r="D3470" s="1">
        <v>0.116409939005596</v>
      </c>
      <c r="E3470" s="1">
        <v>0.0615104432863235</v>
      </c>
      <c r="F3470" s="1">
        <v>0.0675779053755893</v>
      </c>
      <c r="G3470" s="1">
        <v>-0.0346793826940371</v>
      </c>
      <c r="H3470" s="1">
        <v>0.194211593006482</v>
      </c>
      <c r="I3470" s="1">
        <v>-0.0513533976216175</v>
      </c>
      <c r="J3470" s="1">
        <v>0.00676230134476315</v>
      </c>
      <c r="K3470" s="1">
        <v>0.106469752457001</v>
      </c>
      <c r="L3470" s="1">
        <v>0.0605880355916307</v>
      </c>
      <c r="M3470" s="1">
        <v>-0.00385410354939546</v>
      </c>
      <c r="N3470" s="1">
        <v>-0.00574062644503637</v>
      </c>
      <c r="O3470" s="1">
        <v>-0.0483277363244759</v>
      </c>
      <c r="P3470" s="1">
        <v>0.0947637901101403</v>
      </c>
      <c r="Q3470" s="1">
        <v>0.0652636096848204</v>
      </c>
    </row>
    <row r="3471" spans="1:17">
      <c r="A3471" s="1" t="s">
        <v>3486</v>
      </c>
      <c r="B3471" s="1">
        <v>0.0883405506139089</v>
      </c>
      <c r="C3471" s="1">
        <v>-0.138309211719901</v>
      </c>
      <c r="D3471" s="1">
        <v>-0.103272809233256</v>
      </c>
      <c r="E3471" s="1">
        <v>-0.2007712993301</v>
      </c>
      <c r="F3471" s="1">
        <v>-0.0315783532927027</v>
      </c>
      <c r="G3471" s="1">
        <v>-0.164334989105653</v>
      </c>
      <c r="H3471" s="1">
        <v>-0.177362921698279</v>
      </c>
      <c r="I3471" s="1">
        <v>-0.24838697298491</v>
      </c>
      <c r="J3471" s="1">
        <v>-0.104180171536868</v>
      </c>
      <c r="K3471" s="1">
        <v>-0.0447214312381715</v>
      </c>
      <c r="L3471" s="1">
        <v>-0.0949033279121498</v>
      </c>
      <c r="M3471" s="1">
        <v>-0.0111438409078011</v>
      </c>
      <c r="N3471" s="1">
        <v>-0.0164005344979917</v>
      </c>
      <c r="O3471" s="1">
        <v>-0.122185224776303</v>
      </c>
      <c r="P3471" s="1">
        <v>0.0573260272524931</v>
      </c>
      <c r="Q3471" s="1">
        <v>0.0465781599247575</v>
      </c>
    </row>
    <row r="3472" spans="1:17">
      <c r="A3472" s="1" t="s">
        <v>3487</v>
      </c>
      <c r="B3472" s="1">
        <v>-0.0443923285193332</v>
      </c>
      <c r="C3472" s="1">
        <v>0.0900503205873306</v>
      </c>
      <c r="D3472" s="1">
        <v>0.0649014531659133</v>
      </c>
      <c r="E3472" s="1">
        <v>0.0119469185424173</v>
      </c>
      <c r="F3472" s="1">
        <v>-0.0164313178285173</v>
      </c>
      <c r="G3472" s="1">
        <v>0.0370705741843188</v>
      </c>
      <c r="H3472" s="1">
        <v>-0.172317149641653</v>
      </c>
      <c r="I3472" s="1">
        <v>-0.100338714825732</v>
      </c>
      <c r="J3472" s="1">
        <v>0.0128689365508448</v>
      </c>
      <c r="K3472" s="1">
        <v>-0.0653908958325188</v>
      </c>
      <c r="L3472" s="1">
        <v>-0.0208360228176984</v>
      </c>
      <c r="M3472" s="1">
        <v>-0.0389848720410271</v>
      </c>
      <c r="N3472" s="1">
        <v>0.0129551768662812</v>
      </c>
      <c r="O3472" s="1">
        <v>-0.0824213978657355</v>
      </c>
      <c r="P3472" s="1">
        <v>-0.0381142023526373</v>
      </c>
      <c r="Q3472" s="1">
        <v>0.0715871208652809</v>
      </c>
    </row>
    <row r="3473" spans="1:17">
      <c r="A3473" s="1" t="s">
        <v>3488</v>
      </c>
      <c r="B3473" s="1">
        <v>0.0530977012971549</v>
      </c>
      <c r="C3473" s="1">
        <v>0.251450813854153</v>
      </c>
      <c r="D3473" s="1">
        <v>-0.159000841418543</v>
      </c>
      <c r="E3473" s="1">
        <v>0.234679090322837</v>
      </c>
      <c r="F3473" s="1">
        <v>0.00877760258067602</v>
      </c>
      <c r="G3473" s="1">
        <v>0.257436200723798</v>
      </c>
      <c r="H3473" s="1">
        <v>0.0256630027188074</v>
      </c>
      <c r="I3473" s="1">
        <v>0.0971380841981949</v>
      </c>
      <c r="J3473" s="1">
        <v>0.223932330335493</v>
      </c>
      <c r="K3473" s="1">
        <v>0.117963164309755</v>
      </c>
      <c r="L3473" s="1">
        <v>-0.00334024748095646</v>
      </c>
      <c r="M3473" s="1">
        <v>0.0750019751701722</v>
      </c>
      <c r="N3473" s="1">
        <v>0.109084018171956</v>
      </c>
      <c r="O3473" s="1">
        <v>-0.0153027962201055</v>
      </c>
      <c r="P3473" s="1">
        <v>0.161429503278951</v>
      </c>
      <c r="Q3473" s="1">
        <v>0.00519706509188518</v>
      </c>
    </row>
    <row r="3474" spans="1:17">
      <c r="A3474" s="1" t="s">
        <v>3489</v>
      </c>
      <c r="B3474" s="1">
        <v>-0.233483522816592</v>
      </c>
      <c r="C3474" s="1">
        <v>-0.0485233650854504</v>
      </c>
      <c r="D3474" s="1">
        <v>-0.301129991333657</v>
      </c>
      <c r="E3474" s="1">
        <v>-0.26283187277191</v>
      </c>
      <c r="F3474" s="1">
        <v>-0.235821444902347</v>
      </c>
      <c r="G3474" s="1">
        <v>-0.261346739485113</v>
      </c>
      <c r="H3474" s="1">
        <v>0.10580431452662</v>
      </c>
      <c r="I3474" s="1">
        <v>-0.351572171314367</v>
      </c>
      <c r="J3474" s="1">
        <v>0.178031609136224</v>
      </c>
      <c r="K3474" s="1">
        <v>-0.289658690741734</v>
      </c>
      <c r="L3474" s="1">
        <v>-0.279525699251507</v>
      </c>
      <c r="M3474" s="1">
        <v>-0.195380721508644</v>
      </c>
      <c r="N3474" s="1">
        <v>-0.486484828737106</v>
      </c>
      <c r="O3474" s="1">
        <v>-0.12343512565532</v>
      </c>
      <c r="P3474" s="1">
        <v>-0.134165616246957</v>
      </c>
      <c r="Q3474" s="1">
        <v>-0.375231228756662</v>
      </c>
    </row>
    <row r="3475" spans="1:17">
      <c r="A3475" s="1" t="s">
        <v>3490</v>
      </c>
      <c r="B3475" s="1">
        <v>-0.130750085366648</v>
      </c>
      <c r="C3475" s="1">
        <v>-0.322148565653338</v>
      </c>
      <c r="D3475" s="1">
        <v>0.0583159180273588</v>
      </c>
      <c r="E3475" s="1">
        <v>0.0149349732049927</v>
      </c>
      <c r="F3475" s="1">
        <v>-0.0592611418147504</v>
      </c>
      <c r="G3475" s="1">
        <v>-0.00131262015397981</v>
      </c>
      <c r="H3475" s="1">
        <v>0.0668868037228306</v>
      </c>
      <c r="I3475" s="1">
        <v>-0.0752306602062577</v>
      </c>
      <c r="J3475" s="1">
        <v>0.0335718751368444</v>
      </c>
      <c r="K3475" s="1">
        <v>-0.115636750361954</v>
      </c>
      <c r="L3475" s="1">
        <v>-0.112885522904316</v>
      </c>
      <c r="M3475" s="1">
        <v>-0.00842552870811591</v>
      </c>
      <c r="N3475" s="1">
        <v>-0.164495710508205</v>
      </c>
      <c r="O3475" s="1">
        <v>0.0248899028350158</v>
      </c>
      <c r="P3475" s="1">
        <v>-0.142143837136155</v>
      </c>
      <c r="Q3475" s="1">
        <v>-0.0177040960146267</v>
      </c>
    </row>
    <row r="3476" spans="1:17">
      <c r="A3476" s="1" t="s">
        <v>3491</v>
      </c>
      <c r="B3476" s="1">
        <v>0.0690049906253777</v>
      </c>
      <c r="C3476" s="1">
        <v>0.0358316325938356</v>
      </c>
      <c r="D3476" s="1">
        <v>0.0245259875916273</v>
      </c>
      <c r="E3476" s="1">
        <v>-0.0115608549272412</v>
      </c>
      <c r="F3476" s="1">
        <v>-0.0402628758861359</v>
      </c>
      <c r="G3476" s="1">
        <v>-0.0811212569865861</v>
      </c>
      <c r="H3476" s="1">
        <v>-0.0706888596836587</v>
      </c>
      <c r="I3476" s="1">
        <v>-0.00707626072047766</v>
      </c>
      <c r="J3476" s="1">
        <v>-0.0908103801253664</v>
      </c>
      <c r="K3476" s="1">
        <v>0.0404234810342622</v>
      </c>
      <c r="L3476" s="1">
        <v>-0.0464888589351013</v>
      </c>
      <c r="M3476" s="1">
        <v>-0.0482559940390054</v>
      </c>
      <c r="N3476" s="1">
        <v>-0.0394750187417439</v>
      </c>
      <c r="O3476" s="1">
        <v>-0.0891548819954942</v>
      </c>
      <c r="P3476" s="1">
        <v>-0.0863912583540602</v>
      </c>
      <c r="Q3476" s="1">
        <v>0.00824646458173725</v>
      </c>
    </row>
    <row r="3477" spans="1:17">
      <c r="A3477" s="1" t="s">
        <v>3492</v>
      </c>
      <c r="B3477" s="1">
        <v>-0.0693079292189277</v>
      </c>
      <c r="C3477" s="1">
        <v>0.0300359867679608</v>
      </c>
      <c r="D3477" s="1">
        <v>-0.37089761901186</v>
      </c>
      <c r="E3477" s="1">
        <v>0.0162666483844515</v>
      </c>
      <c r="F3477" s="1">
        <v>-0.114972708004682</v>
      </c>
      <c r="G3477" s="1">
        <v>-0.109396506768983</v>
      </c>
      <c r="H3477" s="1">
        <v>0.0882595884393274</v>
      </c>
      <c r="I3477" s="1">
        <v>-0.220204079151762</v>
      </c>
      <c r="J3477" s="1">
        <v>-0.125830246922278</v>
      </c>
      <c r="K3477" s="1">
        <v>-0.0337451425302719</v>
      </c>
      <c r="L3477" s="1">
        <v>-0.242530905572838</v>
      </c>
      <c r="M3477" s="1">
        <v>-0.0805887877413035</v>
      </c>
      <c r="N3477" s="1">
        <v>-0.144871791554084</v>
      </c>
      <c r="O3477" s="1">
        <v>-0.206399381455868</v>
      </c>
      <c r="P3477" s="1">
        <v>0.0486348811834036</v>
      </c>
      <c r="Q3477" s="1">
        <v>-0.129525712741553</v>
      </c>
    </row>
    <row r="3478" spans="1:17">
      <c r="A3478" s="1" t="s">
        <v>3493</v>
      </c>
      <c r="B3478" s="1">
        <v>-0.000776784194373152</v>
      </c>
      <c r="C3478" s="1">
        <v>0.165171623980959</v>
      </c>
      <c r="D3478" s="1">
        <v>-0.0190747603184872</v>
      </c>
      <c r="E3478" s="1">
        <v>-0.0407355501101926</v>
      </c>
      <c r="F3478" s="1">
        <v>-0.106257639979008</v>
      </c>
      <c r="G3478" s="1">
        <v>-0.137863368485578</v>
      </c>
      <c r="H3478" s="1">
        <v>-0.126040391003659</v>
      </c>
      <c r="I3478" s="1">
        <v>-0.188660419097849</v>
      </c>
      <c r="J3478" s="1">
        <v>-0.0586570969228746</v>
      </c>
      <c r="K3478" s="1">
        <v>-0.0422149090341789</v>
      </c>
      <c r="L3478" s="1">
        <v>-0.00142140100159359</v>
      </c>
      <c r="M3478" s="1">
        <v>-0.130439177543916</v>
      </c>
      <c r="N3478" s="1">
        <v>-0.0429350459190991</v>
      </c>
      <c r="O3478" s="1">
        <v>-0.116308283363276</v>
      </c>
      <c r="P3478" s="1">
        <v>-0.124722346602868</v>
      </c>
      <c r="Q3478" s="1">
        <v>0.115341368563577</v>
      </c>
    </row>
    <row r="3479" spans="1:17">
      <c r="A3479" s="1" t="s">
        <v>3494</v>
      </c>
      <c r="B3479" s="1">
        <v>-0.0462833604729418</v>
      </c>
      <c r="C3479" s="1">
        <v>-0.0270781327818093</v>
      </c>
      <c r="D3479" s="1">
        <v>-0.0832304084870348</v>
      </c>
      <c r="E3479" s="1">
        <v>-0.0492054541943092</v>
      </c>
      <c r="F3479" s="1">
        <v>-0.0027166053857644</v>
      </c>
      <c r="G3479" s="1">
        <v>-0.0401367383712043</v>
      </c>
      <c r="H3479" s="1">
        <v>-0.150522097951652</v>
      </c>
      <c r="I3479" s="1">
        <v>-0.207856593658381</v>
      </c>
      <c r="J3479" s="1">
        <v>-0.111559562287871</v>
      </c>
      <c r="K3479" s="1">
        <v>0.0403800235107163</v>
      </c>
      <c r="L3479" s="1">
        <v>0.0208798541890345</v>
      </c>
      <c r="M3479" s="1">
        <v>-0.0200535744845896</v>
      </c>
      <c r="N3479" s="1">
        <v>-0.162255058083029</v>
      </c>
      <c r="O3479" s="1">
        <v>0.0427695176471362</v>
      </c>
      <c r="P3479" s="1">
        <v>-0.135066841988501</v>
      </c>
      <c r="Q3479" s="1">
        <v>-0.106123170597985</v>
      </c>
    </row>
    <row r="3480" spans="1:17">
      <c r="A3480" s="1" t="s">
        <v>3495</v>
      </c>
      <c r="B3480" s="1">
        <v>0.125333777112661</v>
      </c>
      <c r="C3480" s="1">
        <v>-0.103294348857612</v>
      </c>
      <c r="D3480" s="1">
        <v>0.0241090295106426</v>
      </c>
      <c r="E3480" s="1">
        <v>0.0970608391956459</v>
      </c>
      <c r="F3480" s="1">
        <v>0.00158558586999631</v>
      </c>
      <c r="G3480" s="1">
        <v>0.277764779312857</v>
      </c>
      <c r="H3480" s="1">
        <v>0.183521204654663</v>
      </c>
      <c r="I3480" s="1">
        <v>-0.0162549628349779</v>
      </c>
      <c r="J3480" s="1">
        <v>0.183778268142626</v>
      </c>
      <c r="K3480" s="1">
        <v>-0.0313383908931891</v>
      </c>
      <c r="L3480" s="1">
        <v>0.0280310433761232</v>
      </c>
      <c r="M3480" s="1">
        <v>0.0581361606795322</v>
      </c>
      <c r="N3480" s="1">
        <v>0.0608695272622662</v>
      </c>
      <c r="O3480" s="1">
        <v>-0.134004052657274</v>
      </c>
      <c r="P3480" s="1">
        <v>0.187230466368803</v>
      </c>
      <c r="Q3480" s="1">
        <v>0.055649249874128</v>
      </c>
    </row>
    <row r="3481" spans="1:17">
      <c r="A3481" s="1" t="s">
        <v>3496</v>
      </c>
      <c r="B3481" s="1">
        <v>0.0539229267776748</v>
      </c>
      <c r="C3481" s="1">
        <v>0.181551371704244</v>
      </c>
      <c r="D3481" s="1">
        <v>0.086587240299245</v>
      </c>
      <c r="E3481" s="1">
        <v>0.041099880447857</v>
      </c>
      <c r="F3481" s="1">
        <v>-0.0473399307838095</v>
      </c>
      <c r="G3481" s="1">
        <v>-0.133428549740098</v>
      </c>
      <c r="H3481" s="1">
        <v>0.00724563215830115</v>
      </c>
      <c r="I3481" s="1">
        <v>-0.0779074252883879</v>
      </c>
      <c r="J3481" s="1">
        <v>-0.0027758442060955</v>
      </c>
      <c r="K3481" s="1">
        <v>-0.119463403401423</v>
      </c>
      <c r="L3481" s="1">
        <v>-0.19069795194626</v>
      </c>
      <c r="M3481" s="1">
        <v>-0.14747736888597</v>
      </c>
      <c r="N3481" s="1">
        <v>-0.0582745166567972</v>
      </c>
      <c r="O3481" s="1">
        <v>-0.0893881103140707</v>
      </c>
      <c r="P3481" s="1">
        <v>-0.0346677987555058</v>
      </c>
      <c r="Q3481" s="1">
        <v>-0.0494472376632283</v>
      </c>
    </row>
    <row r="3482" spans="1:17">
      <c r="A3482" s="1" t="s">
        <v>3497</v>
      </c>
      <c r="B3482" s="1">
        <v>0.266353255916171</v>
      </c>
      <c r="C3482" s="1">
        <v>0.258288300447564</v>
      </c>
      <c r="D3482" s="1">
        <v>0.0219912624059529</v>
      </c>
      <c r="E3482" s="1">
        <v>0.351601232651423</v>
      </c>
      <c r="F3482" s="1">
        <v>0.200457813008469</v>
      </c>
      <c r="G3482" s="1">
        <v>0.195667268272771</v>
      </c>
      <c r="H3482" s="1">
        <v>0.173998749386141</v>
      </c>
      <c r="I3482" s="1">
        <v>0.204776198473501</v>
      </c>
      <c r="J3482" s="1">
        <v>0.29288733757818</v>
      </c>
      <c r="K3482" s="1">
        <v>0.148371938561467</v>
      </c>
      <c r="L3482" s="1">
        <v>0.208408487844122</v>
      </c>
      <c r="M3482" s="1">
        <v>0.147605396337789</v>
      </c>
      <c r="N3482" s="1">
        <v>0.188421365973595</v>
      </c>
      <c r="O3482" s="1">
        <v>0.187191832275038</v>
      </c>
      <c r="P3482" s="1">
        <v>0.199390256749498</v>
      </c>
      <c r="Q3482" s="1">
        <v>0.184282442362452</v>
      </c>
    </row>
    <row r="3483" spans="1:17">
      <c r="A3483" s="1" t="s">
        <v>3498</v>
      </c>
      <c r="B3483" s="1">
        <v>-0.167914039874467</v>
      </c>
      <c r="C3483" s="1">
        <v>-0.189474334963663</v>
      </c>
      <c r="D3483" s="1">
        <v>-0.0683950040198117</v>
      </c>
      <c r="E3483" s="1">
        <v>0.0336937234413619</v>
      </c>
      <c r="F3483" s="1">
        <v>-0.00800112855704684</v>
      </c>
      <c r="G3483" s="1">
        <v>0.0249313724479098</v>
      </c>
      <c r="H3483" s="1">
        <v>0.0486399880683081</v>
      </c>
      <c r="I3483" s="1">
        <v>-0.154385691069038</v>
      </c>
      <c r="J3483" s="1">
        <v>-0.217785816190522</v>
      </c>
      <c r="K3483" s="1">
        <v>-0.112842098794866</v>
      </c>
      <c r="L3483" s="1">
        <v>0.0749858637313088</v>
      </c>
      <c r="M3483" s="1">
        <v>0.0220172229868582</v>
      </c>
      <c r="N3483" s="1">
        <v>-0.0931229274323038</v>
      </c>
      <c r="O3483" s="1">
        <v>-0.155889994956169</v>
      </c>
      <c r="P3483" s="1">
        <v>-0.065322700936086</v>
      </c>
      <c r="Q3483" s="1">
        <v>0.00323907491310967</v>
      </c>
    </row>
    <row r="3484" spans="1:17">
      <c r="A3484" s="1" t="s">
        <v>3499</v>
      </c>
      <c r="B3484" s="1">
        <v>-0.0106646384209214</v>
      </c>
      <c r="C3484" s="1">
        <v>-0.168819789511285</v>
      </c>
      <c r="D3484" s="1">
        <v>-0.0726110865578248</v>
      </c>
      <c r="E3484" s="1">
        <v>-0.0479000764523053</v>
      </c>
      <c r="F3484" s="1">
        <v>-0.082608680666569</v>
      </c>
      <c r="G3484" s="1">
        <v>-0.045441877636917</v>
      </c>
      <c r="H3484" s="1">
        <v>-0.24992475813256</v>
      </c>
      <c r="I3484" s="1">
        <v>-0.114957769948744</v>
      </c>
      <c r="J3484" s="1">
        <v>-0.116214278317228</v>
      </c>
      <c r="K3484" s="1">
        <v>-0.0257726953689324</v>
      </c>
      <c r="L3484" s="1">
        <v>0.0344796057447794</v>
      </c>
      <c r="M3484" s="1">
        <v>-0.0563126781539933</v>
      </c>
      <c r="N3484" s="1">
        <v>-0.0811373717542978</v>
      </c>
      <c r="O3484" s="1">
        <v>-0.164572205106859</v>
      </c>
      <c r="P3484" s="1">
        <v>0.00309765102541588</v>
      </c>
      <c r="Q3484" s="1">
        <v>-0.142616339130478</v>
      </c>
    </row>
    <row r="3485" spans="1:17">
      <c r="A3485" s="1" t="s">
        <v>3500</v>
      </c>
      <c r="B3485" s="1">
        <v>-0.174918024101526</v>
      </c>
      <c r="C3485" s="1">
        <v>-0.0126022492530311</v>
      </c>
      <c r="D3485" s="1">
        <v>-0.0277711613536492</v>
      </c>
      <c r="E3485" s="1">
        <v>-0.201027664701789</v>
      </c>
      <c r="F3485" s="1">
        <v>-0.00317554042358531</v>
      </c>
      <c r="G3485" s="1">
        <v>-0.0333080309951359</v>
      </c>
      <c r="H3485" s="1">
        <v>0.0887535010990774</v>
      </c>
      <c r="I3485" s="1">
        <v>-0.0275502457807883</v>
      </c>
      <c r="J3485" s="1">
        <v>-0.100171876057272</v>
      </c>
      <c r="K3485" s="1">
        <v>-0.000139933612119577</v>
      </c>
      <c r="L3485" s="1">
        <v>-0.0712143774136844</v>
      </c>
      <c r="M3485" s="1">
        <v>-0.0256279924195178</v>
      </c>
      <c r="N3485" s="1">
        <v>-0.14893673488355</v>
      </c>
      <c r="O3485" s="1">
        <v>0.0201753636756271</v>
      </c>
      <c r="P3485" s="1">
        <v>-0.00413702230944374</v>
      </c>
      <c r="Q3485" s="1">
        <v>-0.0336326051190664</v>
      </c>
    </row>
    <row r="3486" spans="1:17">
      <c r="A3486" s="1" t="s">
        <v>3501</v>
      </c>
      <c r="B3486" s="1">
        <v>0.0347868945848795</v>
      </c>
      <c r="C3486" s="1">
        <v>-0.0665950525595061</v>
      </c>
      <c r="D3486" s="1">
        <v>0.0663442597220676</v>
      </c>
      <c r="E3486" s="1">
        <v>0.185229358303698</v>
      </c>
      <c r="F3486" s="1">
        <v>0.0645319805014251</v>
      </c>
      <c r="G3486" s="1">
        <v>0.154328855307881</v>
      </c>
      <c r="H3486" s="1">
        <v>0.0166578445328086</v>
      </c>
      <c r="I3486" s="1">
        <v>0.0684094087384833</v>
      </c>
      <c r="J3486" s="1">
        <v>0.0427748354924571</v>
      </c>
      <c r="K3486" s="1">
        <v>0.069261396339659</v>
      </c>
      <c r="L3486" s="1">
        <v>0.032842699055651</v>
      </c>
      <c r="M3486" s="1">
        <v>0.0236576771322776</v>
      </c>
      <c r="N3486" s="1">
        <v>0.00088930049596489</v>
      </c>
      <c r="O3486" s="1">
        <v>0.0949958007147514</v>
      </c>
      <c r="P3486" s="1">
        <v>0.0275395600686641</v>
      </c>
      <c r="Q3486" s="1">
        <v>0.110165428559967</v>
      </c>
    </row>
    <row r="3487" spans="1:17">
      <c r="A3487" s="1" t="s">
        <v>3502</v>
      </c>
      <c r="B3487" s="1">
        <v>-0.133810650539356</v>
      </c>
      <c r="C3487" s="1">
        <v>-0.294294038762879</v>
      </c>
      <c r="D3487" s="1">
        <v>-0.0904282025348199</v>
      </c>
      <c r="E3487" s="1">
        <v>0.0181960001126052</v>
      </c>
      <c r="F3487" s="1">
        <v>-0.084576700189432</v>
      </c>
      <c r="G3487" s="1">
        <v>0.0256592084944291</v>
      </c>
      <c r="H3487" s="1">
        <v>-0.052755832801798</v>
      </c>
      <c r="I3487" s="1">
        <v>0.0346563171222398</v>
      </c>
      <c r="J3487" s="1">
        <v>-0.0393801301409571</v>
      </c>
      <c r="K3487" s="1">
        <v>-0.0656377495206408</v>
      </c>
      <c r="L3487" s="1">
        <v>-0.00337298619537859</v>
      </c>
      <c r="M3487" s="1">
        <v>-0.0955626166906568</v>
      </c>
      <c r="N3487" s="1">
        <v>-0.0477818181242366</v>
      </c>
      <c r="O3487" s="1">
        <v>-0.110751441106729</v>
      </c>
      <c r="P3487" s="1">
        <v>-0.30469022008812</v>
      </c>
      <c r="Q3487" s="1">
        <v>0.0742492021315529</v>
      </c>
    </row>
    <row r="3488" spans="1:17">
      <c r="A3488" s="1" t="s">
        <v>3503</v>
      </c>
      <c r="B3488" s="1">
        <v>0.0808418789691827</v>
      </c>
      <c r="C3488" s="1">
        <v>0.187093454291285</v>
      </c>
      <c r="D3488" s="1">
        <v>-0.0403924316821325</v>
      </c>
      <c r="E3488" s="1">
        <v>0.1601347741027</v>
      </c>
      <c r="F3488" s="1">
        <v>0.100504437361267</v>
      </c>
      <c r="G3488" s="1">
        <v>0.0588328765867967</v>
      </c>
      <c r="H3488" s="1">
        <v>0.0751353277961282</v>
      </c>
      <c r="I3488" s="1">
        <v>0.0386824016928664</v>
      </c>
      <c r="J3488" s="1">
        <v>0.0792524130493243</v>
      </c>
      <c r="K3488" s="1">
        <v>-0.0044578633618414</v>
      </c>
      <c r="L3488" s="1">
        <v>0.0531590267443192</v>
      </c>
      <c r="M3488" s="1">
        <v>0.0152004631061867</v>
      </c>
      <c r="N3488" s="1">
        <v>-0.0488155240707834</v>
      </c>
      <c r="O3488" s="1">
        <v>0.098062613692868</v>
      </c>
      <c r="P3488" s="1">
        <v>0.0291494607785619</v>
      </c>
      <c r="Q3488" s="1">
        <v>-0.0377639272239645</v>
      </c>
    </row>
    <row r="3489" spans="1:17">
      <c r="A3489" s="1" t="s">
        <v>3504</v>
      </c>
      <c r="B3489" s="1">
        <v>-0.31747751633483</v>
      </c>
      <c r="C3489" s="1">
        <v>0.0099601894918949</v>
      </c>
      <c r="D3489" s="1">
        <v>-0.107335269840717</v>
      </c>
      <c r="E3489" s="1">
        <v>-0.0643955984070372</v>
      </c>
      <c r="F3489" s="1">
        <v>-0.0276228154366711</v>
      </c>
      <c r="G3489" s="1">
        <v>-0.0620866019527828</v>
      </c>
      <c r="H3489" s="1">
        <v>-0.0874256041293916</v>
      </c>
      <c r="I3489" s="1">
        <v>-0.0672896009478483</v>
      </c>
      <c r="J3489" s="1">
        <v>-0.0454989829728023</v>
      </c>
      <c r="K3489" s="1">
        <v>-0.0266958236012755</v>
      </c>
      <c r="L3489" s="1">
        <v>-0.00209710175295985</v>
      </c>
      <c r="M3489" s="1">
        <v>-0.058606562115183</v>
      </c>
      <c r="N3489" s="1">
        <v>0.0377467923795055</v>
      </c>
      <c r="O3489" s="1">
        <v>0.00941311975567124</v>
      </c>
      <c r="P3489" s="1">
        <v>-0.0340961861670786</v>
      </c>
      <c r="Q3489" s="1">
        <v>-0.00419647777139485</v>
      </c>
    </row>
    <row r="3490" spans="1:17">
      <c r="A3490" s="1" t="s">
        <v>3505</v>
      </c>
      <c r="B3490" s="1">
        <v>-0.157816651242532</v>
      </c>
      <c r="C3490" s="1">
        <v>-0.216333257596583</v>
      </c>
      <c r="D3490" s="1">
        <v>-0.0612782836335953</v>
      </c>
      <c r="E3490" s="1">
        <v>-0.181881870437351</v>
      </c>
      <c r="F3490" s="1">
        <v>-0.0371610805463752</v>
      </c>
      <c r="G3490" s="1">
        <v>-0.300519375405222</v>
      </c>
      <c r="H3490" s="1">
        <v>-0.342164993404012</v>
      </c>
      <c r="I3490" s="1">
        <v>-0.2106482468265</v>
      </c>
      <c r="J3490" s="1">
        <v>-0.0656587476550808</v>
      </c>
      <c r="K3490" s="1">
        <v>-0.107372993887166</v>
      </c>
      <c r="L3490" s="1">
        <v>-0.185213835472949</v>
      </c>
      <c r="M3490" s="1">
        <v>0.0206563663073243</v>
      </c>
      <c r="N3490" s="1">
        <v>-0.156146264918223</v>
      </c>
      <c r="O3490" s="1">
        <v>-0.0859961178507129</v>
      </c>
      <c r="P3490" s="1">
        <v>-0.0300780435463574</v>
      </c>
      <c r="Q3490" s="1">
        <v>-0.200806190317806</v>
      </c>
    </row>
    <row r="3491" spans="1:17">
      <c r="A3491" s="1" t="s">
        <v>3506</v>
      </c>
      <c r="B3491" s="1">
        <v>-0.213652954161291</v>
      </c>
      <c r="C3491" s="1">
        <v>-0.174802516552281</v>
      </c>
      <c r="D3491" s="1">
        <v>-0.0580238718736704</v>
      </c>
      <c r="E3491" s="1">
        <v>-0.115982211063312</v>
      </c>
      <c r="F3491" s="1">
        <v>-0.178064824893364</v>
      </c>
      <c r="G3491" s="1">
        <v>0.0556051312172827</v>
      </c>
      <c r="H3491" s="1">
        <v>-0.238152842125454</v>
      </c>
      <c r="I3491" s="1">
        <v>-0.150005306055736</v>
      </c>
      <c r="J3491" s="1">
        <v>-0.0858202181018473</v>
      </c>
      <c r="K3491" s="1">
        <v>-0.0584151664640354</v>
      </c>
      <c r="L3491" s="1">
        <v>-0.136807628599746</v>
      </c>
      <c r="M3491" s="1">
        <v>-0.148790328720626</v>
      </c>
      <c r="N3491" s="1">
        <v>-0.17065080828139</v>
      </c>
      <c r="O3491" s="1">
        <v>-0.153580525220221</v>
      </c>
      <c r="P3491" s="1">
        <v>-0.153571870446895</v>
      </c>
      <c r="Q3491" s="1">
        <v>-0.182748461909013</v>
      </c>
    </row>
    <row r="3492" spans="1:17">
      <c r="A3492" s="1" t="s">
        <v>3507</v>
      </c>
      <c r="B3492" s="1">
        <v>-0.303331783786537</v>
      </c>
      <c r="C3492" s="1">
        <v>-0.470120656678159</v>
      </c>
      <c r="D3492" s="1">
        <v>-0.123106441847538</v>
      </c>
      <c r="E3492" s="1">
        <v>-0.16067293095805</v>
      </c>
      <c r="F3492" s="1">
        <v>-0.219214450212208</v>
      </c>
      <c r="G3492" s="1">
        <v>-0.103518558746408</v>
      </c>
      <c r="H3492" s="1">
        <v>-0.095634802554647</v>
      </c>
      <c r="I3492" s="1">
        <v>-0.107411749937898</v>
      </c>
      <c r="J3492" s="1">
        <v>-0.311261729294888</v>
      </c>
      <c r="K3492" s="1">
        <v>-0.211528608020353</v>
      </c>
      <c r="L3492" s="1">
        <v>-0.2699231556077</v>
      </c>
      <c r="M3492" s="1">
        <v>-0.124266976661801</v>
      </c>
      <c r="N3492" s="1">
        <v>-0.320206980910142</v>
      </c>
      <c r="O3492" s="1">
        <v>-0.112010907548011</v>
      </c>
      <c r="P3492" s="1">
        <v>-0.385497434182066</v>
      </c>
      <c r="Q3492" s="1">
        <v>-0.266254552526678</v>
      </c>
    </row>
    <row r="3493" spans="1:17">
      <c r="A3493" s="1" t="s">
        <v>3508</v>
      </c>
      <c r="B3493" s="1">
        <v>-0.122945632636421</v>
      </c>
      <c r="C3493" s="1">
        <v>-0.180064961400648</v>
      </c>
      <c r="D3493" s="1">
        <v>-0.034022229285817</v>
      </c>
      <c r="E3493" s="1">
        <v>-0.29252186191833</v>
      </c>
      <c r="F3493" s="1">
        <v>-0.142468610032473</v>
      </c>
      <c r="G3493" s="1">
        <v>0.00925997443316126</v>
      </c>
      <c r="H3493" s="1">
        <v>-0.194756161886309</v>
      </c>
      <c r="I3493" s="1">
        <v>-0.0223372719429655</v>
      </c>
      <c r="J3493" s="1">
        <v>-0.108780565194568</v>
      </c>
      <c r="K3493" s="1">
        <v>0.0173065949892609</v>
      </c>
      <c r="L3493" s="1">
        <v>-0.16951710332732</v>
      </c>
      <c r="M3493" s="1">
        <v>-0.0793938934128146</v>
      </c>
      <c r="N3493" s="1">
        <v>-0.168303629497207</v>
      </c>
      <c r="O3493" s="1">
        <v>-0.155629808788233</v>
      </c>
      <c r="P3493" s="1">
        <v>-0.308950896885192</v>
      </c>
      <c r="Q3493" s="1">
        <v>-0.0415395155759766</v>
      </c>
    </row>
    <row r="3494" spans="1:17">
      <c r="A3494" s="1" t="s">
        <v>3509</v>
      </c>
      <c r="B3494" s="1">
        <v>0.0615331706206042</v>
      </c>
      <c r="C3494" s="1">
        <v>-0.139866029085804</v>
      </c>
      <c r="D3494" s="1">
        <v>-0.0225372208224793</v>
      </c>
      <c r="E3494" s="1">
        <v>0.0456274834401766</v>
      </c>
      <c r="F3494" s="1">
        <v>0.0154652406677253</v>
      </c>
      <c r="G3494" s="1">
        <v>0.111265956286345</v>
      </c>
      <c r="H3494" s="1">
        <v>0.0812401367246335</v>
      </c>
      <c r="I3494" s="1">
        <v>0.0848826222512874</v>
      </c>
      <c r="J3494" s="1">
        <v>-0.0392059933990374</v>
      </c>
      <c r="K3494" s="1">
        <v>0.0603321129551872</v>
      </c>
      <c r="L3494" s="1">
        <v>0.0570730784555872</v>
      </c>
      <c r="M3494" s="1">
        <v>-0.04049579112348</v>
      </c>
      <c r="N3494" s="1">
        <v>-0.0201208474253964</v>
      </c>
      <c r="O3494" s="1">
        <v>0.0409595008888628</v>
      </c>
      <c r="P3494" s="1">
        <v>0.0489861633004591</v>
      </c>
      <c r="Q3494" s="1">
        <v>-0.0426325334293218</v>
      </c>
    </row>
    <row r="3495" spans="1:17">
      <c r="A3495" s="1" t="s">
        <v>3510</v>
      </c>
      <c r="B3495" s="1">
        <v>0.0330824126814023</v>
      </c>
      <c r="C3495" s="1">
        <v>0.134517267026858</v>
      </c>
      <c r="D3495" s="1">
        <v>-0.0196243973283016</v>
      </c>
      <c r="E3495" s="1">
        <v>0.00833268208863176</v>
      </c>
      <c r="F3495" s="1">
        <v>0.0432007607713402</v>
      </c>
      <c r="G3495" s="1">
        <v>-0.00238970071251427</v>
      </c>
      <c r="H3495" s="1">
        <v>-0.0515064560121275</v>
      </c>
      <c r="I3495" s="1">
        <v>-0.0106076080862562</v>
      </c>
      <c r="J3495" s="1">
        <v>0.0332043648416154</v>
      </c>
      <c r="K3495" s="1">
        <v>0.0738991081381424</v>
      </c>
      <c r="L3495" s="1">
        <v>0.138901516188409</v>
      </c>
      <c r="M3495" s="1">
        <v>0.000421076366399226</v>
      </c>
      <c r="N3495" s="1">
        <v>-0.0427312958852692</v>
      </c>
      <c r="O3495" s="1">
        <v>0.12307364559251</v>
      </c>
      <c r="P3495" s="1">
        <v>0.103398325592148</v>
      </c>
      <c r="Q3495" s="1">
        <v>0.0750670708672629</v>
      </c>
    </row>
    <row r="3496" spans="1:17">
      <c r="A3496" s="1" t="s">
        <v>3511</v>
      </c>
      <c r="B3496" s="1">
        <v>0.0907999692594867</v>
      </c>
      <c r="C3496" s="1">
        <v>0.187928432870206</v>
      </c>
      <c r="D3496" s="1">
        <v>0.0745681239316961</v>
      </c>
      <c r="E3496" s="1">
        <v>0.223942656468454</v>
      </c>
      <c r="F3496" s="1">
        <v>0.16491397642651</v>
      </c>
      <c r="G3496" s="1">
        <v>0.00393824181403716</v>
      </c>
      <c r="H3496" s="1">
        <v>0.221368741198055</v>
      </c>
      <c r="I3496" s="1">
        <v>0.103165516144056</v>
      </c>
      <c r="J3496" s="1">
        <v>0.00668697999543858</v>
      </c>
      <c r="K3496" s="1">
        <v>0.0860415774158005</v>
      </c>
      <c r="L3496" s="1">
        <v>0.119710308153854</v>
      </c>
      <c r="M3496" s="1">
        <v>0.11717067110464</v>
      </c>
      <c r="N3496" s="1">
        <v>0.12194364174608</v>
      </c>
      <c r="O3496" s="1">
        <v>0.137955649806601</v>
      </c>
      <c r="P3496" s="1">
        <v>0.251736139422394</v>
      </c>
      <c r="Q3496" s="1">
        <v>0.0949629439893951</v>
      </c>
    </row>
    <row r="3497" spans="1:17">
      <c r="A3497" s="1" t="s">
        <v>3512</v>
      </c>
      <c r="B3497" s="1">
        <v>-0.0893945564562046</v>
      </c>
      <c r="C3497" s="1">
        <v>-0.0469262677683438</v>
      </c>
      <c r="D3497" s="1">
        <v>-0.0604395616566058</v>
      </c>
      <c r="E3497" s="1">
        <v>0.156591651084105</v>
      </c>
      <c r="F3497" s="1">
        <v>0.0212354396535413</v>
      </c>
      <c r="G3497" s="1">
        <v>-0.0407892947505447</v>
      </c>
      <c r="H3497" s="1">
        <v>-0.0966624550457901</v>
      </c>
      <c r="I3497" s="1">
        <v>-0.136892747701815</v>
      </c>
      <c r="J3497" s="1">
        <v>-0.0841693172476866</v>
      </c>
      <c r="K3497" s="1">
        <v>0.0690295342020365</v>
      </c>
      <c r="L3497" s="1">
        <v>-0.0458424164588646</v>
      </c>
      <c r="M3497" s="1">
        <v>-0.0343869220519904</v>
      </c>
      <c r="N3497" s="1">
        <v>-0.0440096105987688</v>
      </c>
      <c r="O3497" s="1">
        <v>0.0270486135285619</v>
      </c>
      <c r="P3497" s="1">
        <v>-0.211975535938195</v>
      </c>
      <c r="Q3497" s="1">
        <v>0.0235002342694015</v>
      </c>
    </row>
    <row r="3498" spans="1:17">
      <c r="A3498" s="1" t="s">
        <v>3513</v>
      </c>
      <c r="B3498" s="1">
        <v>-0.143576770928851</v>
      </c>
      <c r="C3498" s="1">
        <v>-0.426388455033024</v>
      </c>
      <c r="D3498" s="1">
        <v>-0.112267089947792</v>
      </c>
      <c r="E3498" s="1">
        <v>-0.529693003665275</v>
      </c>
      <c r="F3498" s="1">
        <v>0.0493440535301429</v>
      </c>
      <c r="G3498" s="1">
        <v>-0.0976864076046526</v>
      </c>
      <c r="H3498" s="1">
        <v>-0.3730878356147</v>
      </c>
      <c r="I3498" s="1">
        <v>-0.428622296788658</v>
      </c>
      <c r="J3498" s="1">
        <v>-0.319013185491334</v>
      </c>
      <c r="K3498" s="1">
        <v>-0.145917760184288</v>
      </c>
      <c r="L3498" s="1">
        <v>-0.335586875325355</v>
      </c>
      <c r="M3498" s="1">
        <v>-0.298923140276217</v>
      </c>
      <c r="N3498" s="1">
        <v>-0.23929367822444</v>
      </c>
      <c r="O3498" s="1">
        <v>-0.248929671979677</v>
      </c>
      <c r="P3498" s="1">
        <v>0.0580327925293852</v>
      </c>
      <c r="Q3498" s="1">
        <v>-0.489006573232189</v>
      </c>
    </row>
    <row r="3499" spans="1:17">
      <c r="A3499" s="1" t="s">
        <v>3514</v>
      </c>
      <c r="B3499" s="1">
        <v>-0.806048100131017</v>
      </c>
      <c r="C3499" s="1">
        <v>-0.92422678367249</v>
      </c>
      <c r="D3499" s="1">
        <v>-0.760162808964443</v>
      </c>
      <c r="E3499" s="1">
        <v>-0.94473213218772</v>
      </c>
      <c r="F3499" s="1">
        <v>-0.860367776365985</v>
      </c>
      <c r="G3499" s="1">
        <v>-1.04626404744698</v>
      </c>
      <c r="H3499" s="1">
        <v>-0.857075808685354</v>
      </c>
      <c r="I3499" s="1">
        <v>-0.695889256126288</v>
      </c>
      <c r="J3499" s="1">
        <v>-0.507316009858207</v>
      </c>
      <c r="K3499" s="1">
        <v>-0.585425649929776</v>
      </c>
      <c r="L3499" s="1">
        <v>-0.379864273612402</v>
      </c>
      <c r="M3499" s="1">
        <v>-0.864561298473975</v>
      </c>
      <c r="N3499" s="1">
        <v>-0.890684782629064</v>
      </c>
      <c r="O3499" s="1">
        <v>-0.938678315018884</v>
      </c>
      <c r="P3499" s="1">
        <v>-0.440140631088093</v>
      </c>
      <c r="Q3499" s="1">
        <v>-0.735330684188697</v>
      </c>
    </row>
    <row r="3500" spans="1:17">
      <c r="A3500" s="1" t="s">
        <v>3515</v>
      </c>
      <c r="B3500" s="1">
        <v>-0.0669038024655151</v>
      </c>
      <c r="C3500" s="1">
        <v>-0.0506993131210317</v>
      </c>
      <c r="D3500" s="1">
        <v>-0.004425541612337</v>
      </c>
      <c r="E3500" s="1">
        <v>0.00263496552329595</v>
      </c>
      <c r="F3500" s="1">
        <v>-0.0367582361681759</v>
      </c>
      <c r="G3500" s="1">
        <v>-0.0431862424216904</v>
      </c>
      <c r="H3500" s="1">
        <v>0.167335280347182</v>
      </c>
      <c r="I3500" s="1">
        <v>-0.20562998735604</v>
      </c>
      <c r="J3500" s="1">
        <v>0.0269403001180335</v>
      </c>
      <c r="K3500" s="1">
        <v>0.0936934587739087</v>
      </c>
      <c r="L3500" s="1">
        <v>0.07013020239889</v>
      </c>
      <c r="M3500" s="1">
        <v>-0.00557482195462322</v>
      </c>
      <c r="N3500" s="1">
        <v>-0.00764405798489748</v>
      </c>
      <c r="O3500" s="1">
        <v>-0.117571282894838</v>
      </c>
      <c r="P3500" s="1">
        <v>0.169036105964067</v>
      </c>
      <c r="Q3500" s="1">
        <v>0.0542312448441786</v>
      </c>
    </row>
    <row r="3501" spans="1:17">
      <c r="A3501" s="1" t="s">
        <v>3516</v>
      </c>
      <c r="B3501" s="1">
        <v>0.000258109365511055</v>
      </c>
      <c r="C3501" s="1">
        <v>0.0679816563435422</v>
      </c>
      <c r="D3501" s="1">
        <v>0.0053298074079413</v>
      </c>
      <c r="E3501" s="1">
        <v>-0.0872326474293286</v>
      </c>
      <c r="F3501" s="1">
        <v>-0.0803068150553725</v>
      </c>
      <c r="G3501" s="1">
        <v>-0.21937611824873</v>
      </c>
      <c r="H3501" s="1">
        <v>-0.201913458512936</v>
      </c>
      <c r="I3501" s="1">
        <v>0.00325357075052004</v>
      </c>
      <c r="J3501" s="1">
        <v>-0.187292423079318</v>
      </c>
      <c r="K3501" s="1">
        <v>-0.0536132478950481</v>
      </c>
      <c r="L3501" s="1">
        <v>-0.253519140090075</v>
      </c>
      <c r="M3501" s="1">
        <v>-0.032913050918735</v>
      </c>
      <c r="N3501" s="1">
        <v>0.0936821282344495</v>
      </c>
      <c r="O3501" s="1">
        <v>-0.10322849166662</v>
      </c>
      <c r="P3501" s="1">
        <v>-0.0441902405576719</v>
      </c>
      <c r="Q3501" s="1">
        <v>-0.0603896304876346</v>
      </c>
    </row>
    <row r="3502" spans="1:17">
      <c r="A3502" s="1" t="s">
        <v>3517</v>
      </c>
      <c r="B3502" s="1">
        <v>-0.387093920573549</v>
      </c>
      <c r="C3502" s="1">
        <v>-0.60661212844631</v>
      </c>
      <c r="D3502" s="1">
        <v>-0.636421663619754</v>
      </c>
      <c r="E3502" s="1">
        <v>-0.735897890655173</v>
      </c>
      <c r="F3502" s="1">
        <v>-0.660178918272288</v>
      </c>
      <c r="G3502" s="1">
        <v>-0.317335258425124</v>
      </c>
      <c r="H3502" s="1">
        <v>-0.64499465476066</v>
      </c>
      <c r="I3502" s="1">
        <v>-0.901476213285363</v>
      </c>
      <c r="J3502" s="1">
        <v>-0.537580293901934</v>
      </c>
      <c r="K3502" s="1">
        <v>-0.832710955319331</v>
      </c>
      <c r="L3502" s="1">
        <v>-0.385503757883505</v>
      </c>
      <c r="M3502" s="1">
        <v>-0.190158744329164</v>
      </c>
      <c r="N3502" s="1">
        <v>-0.549773832119984</v>
      </c>
      <c r="O3502" s="1">
        <v>-1.00657252469088</v>
      </c>
      <c r="P3502" s="1">
        <v>-0.521189928727679</v>
      </c>
      <c r="Q3502" s="1">
        <v>-0.623069307346575</v>
      </c>
    </row>
    <row r="3503" spans="1:17">
      <c r="A3503" s="1" t="s">
        <v>3518</v>
      </c>
      <c r="B3503" s="1">
        <v>-0.159219716622538</v>
      </c>
      <c r="C3503" s="1">
        <v>-0.252850706582876</v>
      </c>
      <c r="D3503" s="1">
        <v>-0.0552966516520759</v>
      </c>
      <c r="E3503" s="1">
        <v>-0.0605679640199257</v>
      </c>
      <c r="F3503" s="1">
        <v>-0.099527019029724</v>
      </c>
      <c r="G3503" s="1">
        <v>-0.0255402552327749</v>
      </c>
      <c r="H3503" s="1">
        <v>-0.291288304234197</v>
      </c>
      <c r="I3503" s="1">
        <v>-0.0985111492035786</v>
      </c>
      <c r="J3503" s="1">
        <v>-0.0722638587007352</v>
      </c>
      <c r="K3503" s="1">
        <v>-0.0109062046407087</v>
      </c>
      <c r="L3503" s="1">
        <v>-0.111431566639607</v>
      </c>
      <c r="M3503" s="1">
        <v>-0.0156733820523491</v>
      </c>
      <c r="N3503" s="1">
        <v>-0.109280680874823</v>
      </c>
      <c r="O3503" s="1">
        <v>-0.0165779728281589</v>
      </c>
      <c r="P3503" s="1">
        <v>0.0959509959415884</v>
      </c>
      <c r="Q3503" s="1">
        <v>-0.115575832450602</v>
      </c>
    </row>
    <row r="3504" spans="1:17">
      <c r="A3504" s="1" t="s">
        <v>3519</v>
      </c>
      <c r="B3504" s="1">
        <v>-0.808625557888272</v>
      </c>
      <c r="C3504" s="1">
        <v>-0.996963193415301</v>
      </c>
      <c r="D3504" s="1">
        <v>-1.08820861064962</v>
      </c>
      <c r="E3504" s="1">
        <v>-1.00259881245027</v>
      </c>
      <c r="F3504" s="1">
        <v>-1.07745658927508</v>
      </c>
      <c r="G3504" s="1">
        <v>-0.601585219342668</v>
      </c>
      <c r="H3504" s="1">
        <v>-0.920416146230703</v>
      </c>
      <c r="I3504" s="1">
        <v>-1.02599637735062</v>
      </c>
      <c r="J3504" s="1">
        <v>-0.983110356680752</v>
      </c>
      <c r="K3504" s="1">
        <v>-1.0197533289852</v>
      </c>
      <c r="L3504" s="1">
        <v>-0.887007027473759</v>
      </c>
      <c r="M3504" s="1">
        <v>-0.855042120950972</v>
      </c>
      <c r="N3504" s="1">
        <v>-0.788757255617638</v>
      </c>
      <c r="O3504" s="1">
        <v>-1.1393146968331</v>
      </c>
      <c r="P3504" s="1">
        <v>-1.32692210318417</v>
      </c>
      <c r="Q3504" s="1">
        <v>-0.858821669105946</v>
      </c>
    </row>
    <row r="3505" spans="1:17">
      <c r="A3505" s="1" t="s">
        <v>3520</v>
      </c>
      <c r="B3505" s="1">
        <v>0.0642891589383292</v>
      </c>
      <c r="C3505" s="1">
        <v>0.0242168675494415</v>
      </c>
      <c r="D3505" s="1">
        <v>0.0265817471514666</v>
      </c>
      <c r="E3505" s="1">
        <v>-0.0212054120542648</v>
      </c>
      <c r="F3505" s="1">
        <v>-0.00504082994998726</v>
      </c>
      <c r="G3505" s="1">
        <v>-0.0104214986294345</v>
      </c>
      <c r="H3505" s="1">
        <v>-0.0285700116521336</v>
      </c>
      <c r="I3505" s="1">
        <v>-0.0254948796974196</v>
      </c>
      <c r="J3505" s="1">
        <v>0.0343140226544739</v>
      </c>
      <c r="K3505" s="1">
        <v>-0.0232596133603147</v>
      </c>
      <c r="L3505" s="1">
        <v>-0.0770737483554093</v>
      </c>
      <c r="M3505" s="1">
        <v>0.0151818185669898</v>
      </c>
      <c r="N3505" s="1">
        <v>0.0792597186253393</v>
      </c>
      <c r="O3505" s="1">
        <v>-0.130178638436808</v>
      </c>
      <c r="P3505" s="1">
        <v>0.0137832052931766</v>
      </c>
      <c r="Q3505" s="1">
        <v>0.0108279029168882</v>
      </c>
    </row>
    <row r="3506" spans="1:17">
      <c r="A3506" s="1" t="s">
        <v>3521</v>
      </c>
      <c r="B3506" s="1">
        <v>-0.376492569735643</v>
      </c>
      <c r="C3506" s="1">
        <v>-0.143127421088758</v>
      </c>
      <c r="D3506" s="1">
        <v>-0.181133380022155</v>
      </c>
      <c r="E3506" s="1">
        <v>-0.236118139471728</v>
      </c>
      <c r="F3506" s="1">
        <v>-0.0803338378170662</v>
      </c>
      <c r="G3506" s="1">
        <v>-0.277553627330048</v>
      </c>
      <c r="H3506" s="1">
        <v>-0.272651962058898</v>
      </c>
      <c r="I3506" s="1">
        <v>-0.212083589253989</v>
      </c>
      <c r="J3506" s="1">
        <v>-0.118890788662957</v>
      </c>
      <c r="K3506" s="1">
        <v>-0.22066684227638</v>
      </c>
      <c r="L3506" s="1">
        <v>-0.237932175180365</v>
      </c>
      <c r="M3506" s="1">
        <v>-0.175373820747625</v>
      </c>
      <c r="N3506" s="1">
        <v>-0.23822967713065</v>
      </c>
      <c r="O3506" s="1">
        <v>-0.189790904470149</v>
      </c>
      <c r="P3506" s="1">
        <v>-0.404662459052783</v>
      </c>
      <c r="Q3506" s="1">
        <v>-0.1627627187083</v>
      </c>
    </row>
    <row r="3507" spans="1:17">
      <c r="A3507" s="1" t="s">
        <v>3522</v>
      </c>
      <c r="B3507" s="1">
        <v>0.0819985969553802</v>
      </c>
      <c r="C3507" s="1">
        <v>0.207861874089478</v>
      </c>
      <c r="D3507" s="1">
        <v>0.0317011788792447</v>
      </c>
      <c r="E3507" s="1">
        <v>0.00656484455391407</v>
      </c>
      <c r="F3507" s="1">
        <v>0.0222704590182304</v>
      </c>
      <c r="G3507" s="1">
        <v>0.0143863613125452</v>
      </c>
      <c r="H3507" s="1">
        <v>-0.070351886167378</v>
      </c>
      <c r="I3507" s="1">
        <v>-0.0364171627426615</v>
      </c>
      <c r="J3507" s="1">
        <v>0.0131276835395859</v>
      </c>
      <c r="K3507" s="1">
        <v>-0.000642312822657395</v>
      </c>
      <c r="L3507" s="1">
        <v>0.162207166136862</v>
      </c>
      <c r="M3507" s="1">
        <v>0.0967907950021422</v>
      </c>
      <c r="N3507" s="1">
        <v>0.145079122157444</v>
      </c>
      <c r="O3507" s="1">
        <v>0.0791678847324407</v>
      </c>
      <c r="P3507" s="1">
        <v>0.0814374537454443</v>
      </c>
      <c r="Q3507" s="1">
        <v>0.0764775538327716</v>
      </c>
    </row>
    <row r="3508" spans="1:17">
      <c r="A3508" s="1" t="s">
        <v>3523</v>
      </c>
      <c r="B3508" s="1">
        <v>-0.188377852968872</v>
      </c>
      <c r="C3508" s="1">
        <v>-0.328708433520811</v>
      </c>
      <c r="D3508" s="1">
        <v>-0.0342003582014798</v>
      </c>
      <c r="E3508" s="1">
        <v>-0.182131188678652</v>
      </c>
      <c r="F3508" s="1">
        <v>0.0626447412562703</v>
      </c>
      <c r="G3508" s="1">
        <v>-0.0382572631530821</v>
      </c>
      <c r="H3508" s="1">
        <v>-0.126796855506608</v>
      </c>
      <c r="I3508" s="1">
        <v>-0.125138165506799</v>
      </c>
      <c r="J3508" s="1">
        <v>-0.167813716734389</v>
      </c>
      <c r="K3508" s="1">
        <v>-0.0385438296843872</v>
      </c>
      <c r="L3508" s="1">
        <v>0.0675710812505334</v>
      </c>
      <c r="M3508" s="1">
        <v>-0.0839591507731683</v>
      </c>
      <c r="N3508" s="1">
        <v>-0.0809465356985094</v>
      </c>
      <c r="O3508" s="1">
        <v>-0.00317447308471653</v>
      </c>
      <c r="P3508" s="1">
        <v>-0.14931637340078</v>
      </c>
      <c r="Q3508" s="1">
        <v>-0.00481381667707166</v>
      </c>
    </row>
    <row r="3509" spans="1:17">
      <c r="A3509" s="1" t="s">
        <v>3524</v>
      </c>
      <c r="B3509" s="1">
        <v>-0.0208388135130686</v>
      </c>
      <c r="C3509" s="1">
        <v>-0.0480375683321069</v>
      </c>
      <c r="D3509" s="1">
        <v>-0.227869380848836</v>
      </c>
      <c r="E3509" s="1">
        <v>-0.082732180665224</v>
      </c>
      <c r="F3509" s="1">
        <v>-0.0949291183674229</v>
      </c>
      <c r="G3509" s="1">
        <v>-0.074568744649013</v>
      </c>
      <c r="H3509" s="1">
        <v>-0.0765747203619305</v>
      </c>
      <c r="I3509" s="1">
        <v>-0.145786829595299</v>
      </c>
      <c r="J3509" s="1">
        <v>-0.0659686111119519</v>
      </c>
      <c r="K3509" s="1">
        <v>-0.171178627779948</v>
      </c>
      <c r="L3509" s="1">
        <v>-0.167477220954352</v>
      </c>
      <c r="M3509" s="1">
        <v>-0.0376877725034781</v>
      </c>
      <c r="N3509" s="1">
        <v>-0.141626787781591</v>
      </c>
      <c r="O3509" s="1">
        <v>-0.107011890678498</v>
      </c>
      <c r="P3509" s="1">
        <v>-0.13447761009828</v>
      </c>
      <c r="Q3509" s="1">
        <v>-0.0696724484795848</v>
      </c>
    </row>
    <row r="3510" spans="1:17">
      <c r="A3510" s="1" t="s">
        <v>3525</v>
      </c>
      <c r="B3510" s="1">
        <v>0.0404914397187462</v>
      </c>
      <c r="C3510" s="1">
        <v>-0.155944436196821</v>
      </c>
      <c r="D3510" s="1">
        <v>0.0475498020538437</v>
      </c>
      <c r="E3510" s="1">
        <v>0.0193448680565742</v>
      </c>
      <c r="F3510" s="1">
        <v>0.0605657461883055</v>
      </c>
      <c r="G3510" s="1">
        <v>0.0471556154145145</v>
      </c>
      <c r="H3510" s="1">
        <v>0.209483401488295</v>
      </c>
      <c r="I3510" s="1">
        <v>0.136603813256857</v>
      </c>
      <c r="J3510" s="1">
        <v>-0.00550481377314923</v>
      </c>
      <c r="K3510" s="1">
        <v>0.129091262816587</v>
      </c>
      <c r="L3510" s="1">
        <v>0.0504370903491663</v>
      </c>
      <c r="M3510" s="1">
        <v>0.00763508710467811</v>
      </c>
      <c r="N3510" s="1">
        <v>-0.038690454915155</v>
      </c>
      <c r="O3510" s="1">
        <v>0.0404953825241327</v>
      </c>
      <c r="P3510" s="1">
        <v>-0.0113147393394622</v>
      </c>
      <c r="Q3510" s="1">
        <v>-0.0976309864094618</v>
      </c>
    </row>
    <row r="3511" spans="1:17">
      <c r="A3511" s="1" t="s">
        <v>3526</v>
      </c>
      <c r="B3511" s="1">
        <v>-0.00135778217839059</v>
      </c>
      <c r="C3511" s="1">
        <v>0.130063773287814</v>
      </c>
      <c r="D3511" s="1">
        <v>-0.0017450961593144</v>
      </c>
      <c r="E3511" s="1">
        <v>-0.0289523093771658</v>
      </c>
      <c r="F3511" s="1">
        <v>-0.0745013662696007</v>
      </c>
      <c r="G3511" s="1">
        <v>-0.132518243393163</v>
      </c>
      <c r="H3511" s="1">
        <v>-0.0446963678973914</v>
      </c>
      <c r="I3511" s="1">
        <v>-0.113047566073461</v>
      </c>
      <c r="J3511" s="1">
        <v>-0.105910100330702</v>
      </c>
      <c r="K3511" s="1">
        <v>-0.00707790674942262</v>
      </c>
      <c r="L3511" s="1">
        <v>0.0236367256612957</v>
      </c>
      <c r="M3511" s="1">
        <v>0.101327655690414</v>
      </c>
      <c r="N3511" s="1">
        <v>0.0526691777309181</v>
      </c>
      <c r="O3511" s="1">
        <v>-0.00632937743100302</v>
      </c>
      <c r="P3511" s="1">
        <v>-0.147380122945123</v>
      </c>
      <c r="Q3511" s="1">
        <v>0.0544074059410128</v>
      </c>
    </row>
    <row r="3512" spans="1:17">
      <c r="A3512" s="1" t="s">
        <v>3527</v>
      </c>
      <c r="B3512" s="1">
        <v>-0.0696857116826764</v>
      </c>
      <c r="C3512" s="1">
        <v>0.0564594353468906</v>
      </c>
      <c r="D3512" s="1">
        <v>-0.124265169491367</v>
      </c>
      <c r="E3512" s="1">
        <v>-0.213375452380414</v>
      </c>
      <c r="F3512" s="1">
        <v>0.00130148501133967</v>
      </c>
      <c r="G3512" s="1">
        <v>-0.175733825433126</v>
      </c>
      <c r="H3512" s="1">
        <v>-0.147555282353359</v>
      </c>
      <c r="I3512" s="1">
        <v>-0.189946084238855</v>
      </c>
      <c r="J3512" s="1">
        <v>-0.0862570420885047</v>
      </c>
      <c r="K3512" s="1">
        <v>0.0585513162550059</v>
      </c>
      <c r="L3512" s="1">
        <v>-0.030759906858126</v>
      </c>
      <c r="M3512" s="1">
        <v>-0.0848014757564538</v>
      </c>
      <c r="N3512" s="1">
        <v>-0.175472327474268</v>
      </c>
      <c r="O3512" s="1">
        <v>-0.186322740213336</v>
      </c>
      <c r="P3512" s="1">
        <v>-0.0601338897291668</v>
      </c>
      <c r="Q3512" s="1">
        <v>-0.105474176516734</v>
      </c>
    </row>
    <row r="3513" spans="1:17">
      <c r="A3513" s="1" t="s">
        <v>3528</v>
      </c>
      <c r="B3513" s="1">
        <v>-0.0811378530064748</v>
      </c>
      <c r="C3513" s="1">
        <v>-0.323132128394051</v>
      </c>
      <c r="D3513" s="1">
        <v>-0.0666900839635522</v>
      </c>
      <c r="E3513" s="1">
        <v>-0.104119486052826</v>
      </c>
      <c r="F3513" s="1">
        <v>-0.168205002063673</v>
      </c>
      <c r="G3513" s="1">
        <v>-0.226048784361129</v>
      </c>
      <c r="H3513" s="1">
        <v>-0.133484466803665</v>
      </c>
      <c r="I3513" s="1">
        <v>-0.263032908977198</v>
      </c>
      <c r="J3513" s="1">
        <v>-0.131310839377234</v>
      </c>
      <c r="K3513" s="1">
        <v>-0.176756307841005</v>
      </c>
      <c r="L3513" s="1">
        <v>-0.0313883718322898</v>
      </c>
      <c r="M3513" s="1">
        <v>-0.0798388268985628</v>
      </c>
      <c r="N3513" s="1">
        <v>-0.125403405421077</v>
      </c>
      <c r="O3513" s="1">
        <v>-0.280647972449545</v>
      </c>
      <c r="P3513" s="1">
        <v>0.0640698458113194</v>
      </c>
      <c r="Q3513" s="1">
        <v>-0.0325902494986578</v>
      </c>
    </row>
    <row r="3514" spans="1:17">
      <c r="A3514" s="1" t="s">
        <v>3529</v>
      </c>
      <c r="B3514" s="1">
        <v>-0.091501940635242</v>
      </c>
      <c r="C3514" s="1">
        <v>-0.389920175345593</v>
      </c>
      <c r="D3514" s="1">
        <v>-0.1914027372264</v>
      </c>
      <c r="E3514" s="1">
        <v>-0.139407728161076</v>
      </c>
      <c r="F3514" s="1">
        <v>-0.107249407735892</v>
      </c>
      <c r="G3514" s="1">
        <v>0.116016034070629</v>
      </c>
      <c r="H3514" s="1">
        <v>-0.443728122813241</v>
      </c>
      <c r="I3514" s="1">
        <v>-0.126956952679549</v>
      </c>
      <c r="J3514" s="1">
        <v>-0.0548652930834198</v>
      </c>
      <c r="K3514" s="1">
        <v>-0.130632476886526</v>
      </c>
      <c r="L3514" s="1">
        <v>-0.0881030874964611</v>
      </c>
      <c r="M3514" s="1">
        <v>-0.0856825547763378</v>
      </c>
      <c r="N3514" s="1">
        <v>-0.0612712137445304</v>
      </c>
      <c r="O3514" s="1">
        <v>-0.0644338694115787</v>
      </c>
      <c r="P3514" s="1">
        <v>-0.0237343364740285</v>
      </c>
      <c r="Q3514" s="1">
        <v>-0.09897845311337</v>
      </c>
    </row>
    <row r="3515" spans="1:17">
      <c r="A3515" s="1" t="s">
        <v>3530</v>
      </c>
      <c r="B3515" s="1">
        <v>-0.167046503013982</v>
      </c>
      <c r="C3515" s="1">
        <v>-0.16371758037821</v>
      </c>
      <c r="D3515" s="1">
        <v>-0.086842844058567</v>
      </c>
      <c r="E3515" s="1">
        <v>-0.0499881985959213</v>
      </c>
      <c r="F3515" s="1">
        <v>-0.047518842094906</v>
      </c>
      <c r="G3515" s="1">
        <v>-0.181479842991318</v>
      </c>
      <c r="H3515" s="1">
        <v>-0.406910489658719</v>
      </c>
      <c r="I3515" s="1">
        <v>-0.267532182950226</v>
      </c>
      <c r="J3515" s="1">
        <v>-0.227238245452817</v>
      </c>
      <c r="K3515" s="1">
        <v>-0.0143925581952796</v>
      </c>
      <c r="L3515" s="1">
        <v>-0.0338991052303877</v>
      </c>
      <c r="M3515" s="1">
        <v>-0.198388468750045</v>
      </c>
      <c r="N3515" s="1">
        <v>-0.0630897124135526</v>
      </c>
      <c r="O3515" s="1">
        <v>-0.094490871555612</v>
      </c>
      <c r="P3515" s="1">
        <v>-0.209116539312613</v>
      </c>
      <c r="Q3515" s="1">
        <v>-0.17268677408739</v>
      </c>
    </row>
    <row r="3516" spans="1:17">
      <c r="A3516" s="1" t="s">
        <v>3531</v>
      </c>
      <c r="B3516" s="1">
        <v>0.0274400636953444</v>
      </c>
      <c r="C3516" s="1">
        <v>-0.015292838848204</v>
      </c>
      <c r="D3516" s="1">
        <v>0.0803165746766221</v>
      </c>
      <c r="E3516" s="1">
        <v>-0.00968576865108526</v>
      </c>
      <c r="F3516" s="1">
        <v>0.0867847889210807</v>
      </c>
      <c r="G3516" s="1">
        <v>-0.0335114102328829</v>
      </c>
      <c r="H3516" s="1">
        <v>0.360260361333236</v>
      </c>
      <c r="I3516" s="1">
        <v>0.0723107374704063</v>
      </c>
      <c r="J3516" s="1">
        <v>-0.012954342597525</v>
      </c>
      <c r="K3516" s="1">
        <v>0.0888448751968099</v>
      </c>
      <c r="L3516" s="1">
        <v>0.00941179971012234</v>
      </c>
      <c r="M3516" s="1">
        <v>0.0459348994818353</v>
      </c>
      <c r="N3516" s="1">
        <v>-0.0337385865928742</v>
      </c>
      <c r="O3516" s="1">
        <v>-0.0766711955024287</v>
      </c>
      <c r="P3516" s="1">
        <v>0.285694286623343</v>
      </c>
      <c r="Q3516" s="1">
        <v>0.17893305909245</v>
      </c>
    </row>
    <row r="3517" spans="1:17">
      <c r="A3517" s="1" t="s">
        <v>3532</v>
      </c>
      <c r="B3517" s="1">
        <v>0.0163000887206874</v>
      </c>
      <c r="C3517" s="1">
        <v>-0.00142794228129321</v>
      </c>
      <c r="D3517" s="1">
        <v>-0.0983418690972755</v>
      </c>
      <c r="E3517" s="1">
        <v>-0.139094328022984</v>
      </c>
      <c r="F3517" s="1">
        <v>-0.0227044225361874</v>
      </c>
      <c r="G3517" s="1">
        <v>-0.0154326592461262</v>
      </c>
      <c r="H3517" s="1">
        <v>-0.259199680962554</v>
      </c>
      <c r="I3517" s="1">
        <v>-0.17457076323243</v>
      </c>
      <c r="J3517" s="1">
        <v>0.0181870796039287</v>
      </c>
      <c r="K3517" s="1">
        <v>-0.0130747303002655</v>
      </c>
      <c r="L3517" s="1">
        <v>-0.030742269512532</v>
      </c>
      <c r="M3517" s="1">
        <v>0.0243655167459705</v>
      </c>
      <c r="N3517" s="1">
        <v>0.072261334905988</v>
      </c>
      <c r="O3517" s="1">
        <v>-0.0582288943310411</v>
      </c>
      <c r="P3517" s="1">
        <v>-0.0812188352560038</v>
      </c>
      <c r="Q3517" s="1">
        <v>-0.0725026615714451</v>
      </c>
    </row>
    <row r="3518" spans="1:17">
      <c r="A3518" s="1" t="s">
        <v>3533</v>
      </c>
      <c r="B3518" s="1">
        <v>-0.0791358789538213</v>
      </c>
      <c r="C3518" s="1">
        <v>-0.104462321684267</v>
      </c>
      <c r="D3518" s="1">
        <v>0.0166374362590464</v>
      </c>
      <c r="E3518" s="1">
        <v>-0.024254222897135</v>
      </c>
      <c r="F3518" s="1">
        <v>0.071895728337203</v>
      </c>
      <c r="G3518" s="1">
        <v>-0.0991465969861837</v>
      </c>
      <c r="H3518" s="1">
        <v>-0.0535977956367325</v>
      </c>
      <c r="I3518" s="1">
        <v>0.122107110442835</v>
      </c>
      <c r="J3518" s="1">
        <v>0.135498788408219</v>
      </c>
      <c r="K3518" s="1">
        <v>-0.0420372119687938</v>
      </c>
      <c r="L3518" s="1">
        <v>0.0378050101634981</v>
      </c>
      <c r="M3518" s="1">
        <v>0.00801280254971185</v>
      </c>
      <c r="N3518" s="1">
        <v>0.0156083610539053</v>
      </c>
      <c r="O3518" s="1">
        <v>0.147303936912204</v>
      </c>
      <c r="P3518" s="1">
        <v>0.0546505696240864</v>
      </c>
      <c r="Q3518" s="1">
        <v>-0.076694171156078</v>
      </c>
    </row>
    <row r="3519" spans="1:17">
      <c r="A3519" s="1" t="s">
        <v>3534</v>
      </c>
      <c r="B3519" s="1">
        <v>-0.272788338221647</v>
      </c>
      <c r="C3519" s="1">
        <v>0.0613655951891529</v>
      </c>
      <c r="D3519" s="1">
        <v>-0.243271134129752</v>
      </c>
      <c r="E3519" s="1">
        <v>-0.0335456714512243</v>
      </c>
      <c r="F3519" s="1">
        <v>-0.199363615284036</v>
      </c>
      <c r="G3519" s="1">
        <v>-0.270738695354206</v>
      </c>
      <c r="H3519" s="1">
        <v>-0.0719930448975662</v>
      </c>
      <c r="I3519" s="1">
        <v>-0.139979052808799</v>
      </c>
      <c r="J3519" s="1">
        <v>-0.246920310682165</v>
      </c>
      <c r="K3519" s="1">
        <v>-0.171783295255628</v>
      </c>
      <c r="L3519" s="1">
        <v>-0.258560034446484</v>
      </c>
      <c r="M3519" s="1">
        <v>-0.223982087632654</v>
      </c>
      <c r="N3519" s="1">
        <v>-0.0492828649714676</v>
      </c>
      <c r="O3519" s="1">
        <v>-0.255471118927268</v>
      </c>
      <c r="P3519" s="1">
        <v>-0.0217624382655702</v>
      </c>
      <c r="Q3519" s="1">
        <v>-0.158415230960161</v>
      </c>
    </row>
    <row r="3520" spans="1:17">
      <c r="A3520" s="1" t="s">
        <v>3535</v>
      </c>
      <c r="B3520" s="1">
        <v>0.063457375575521</v>
      </c>
      <c r="C3520" s="1">
        <v>-0.138047168255668</v>
      </c>
      <c r="D3520" s="1">
        <v>-0.017392572868732</v>
      </c>
      <c r="E3520" s="1">
        <v>-0.123553798266952</v>
      </c>
      <c r="F3520" s="1">
        <v>-0.0481867351632136</v>
      </c>
      <c r="G3520" s="1">
        <v>-0.180365409793914</v>
      </c>
      <c r="H3520" s="1">
        <v>-0.342151078875776</v>
      </c>
      <c r="I3520" s="1">
        <v>-0.131668216142104</v>
      </c>
      <c r="J3520" s="1">
        <v>-0.210853246116492</v>
      </c>
      <c r="K3520" s="1">
        <v>0.0212298304724951</v>
      </c>
      <c r="L3520" s="1">
        <v>-0.172825367249495</v>
      </c>
      <c r="M3520" s="1">
        <v>-0.0717271031972573</v>
      </c>
      <c r="N3520" s="1">
        <v>-0.115047748406236</v>
      </c>
      <c r="O3520" s="1">
        <v>0.0351310180771207</v>
      </c>
      <c r="P3520" s="1">
        <v>-0.105582805954583</v>
      </c>
      <c r="Q3520" s="1">
        <v>-0.0045687743634417</v>
      </c>
    </row>
    <row r="3521" spans="1:17">
      <c r="A3521" s="1" t="s">
        <v>3536</v>
      </c>
      <c r="B3521" s="1">
        <v>-0.0909127622515849</v>
      </c>
      <c r="C3521" s="1">
        <v>-0.126116654308351</v>
      </c>
      <c r="D3521" s="1">
        <v>-0.130200344245597</v>
      </c>
      <c r="E3521" s="1">
        <v>-0.13894438740298</v>
      </c>
      <c r="F3521" s="1">
        <v>-0.103884992594531</v>
      </c>
      <c r="G3521" s="1">
        <v>-0.247488544349363</v>
      </c>
      <c r="H3521" s="1">
        <v>-0.277163754171066</v>
      </c>
      <c r="I3521" s="1">
        <v>-0.143661503945529</v>
      </c>
      <c r="J3521" s="1">
        <v>-0.0671683401057955</v>
      </c>
      <c r="K3521" s="1">
        <v>-0.0125187471064965</v>
      </c>
      <c r="L3521" s="1">
        <v>-0.0683198703186921</v>
      </c>
      <c r="M3521" s="1">
        <v>-0.0802467347198651</v>
      </c>
      <c r="N3521" s="1">
        <v>-0.062791094944301</v>
      </c>
      <c r="O3521" s="1">
        <v>-0.0297814593549362</v>
      </c>
      <c r="P3521" s="1">
        <v>-0.0652805648140276</v>
      </c>
      <c r="Q3521" s="1">
        <v>-0.077834743183131</v>
      </c>
    </row>
    <row r="3522" spans="1:17">
      <c r="A3522" s="1" t="s">
        <v>3537</v>
      </c>
      <c r="B3522" s="1">
        <v>-0.121253655039042</v>
      </c>
      <c r="C3522" s="1">
        <v>-0.0893234720003381</v>
      </c>
      <c r="D3522" s="1">
        <v>-0.116438596800068</v>
      </c>
      <c r="E3522" s="1">
        <v>-0.105261986858375</v>
      </c>
      <c r="F3522" s="1">
        <v>-0.260342755949903</v>
      </c>
      <c r="G3522" s="1">
        <v>-0.098762115755375</v>
      </c>
      <c r="H3522" s="1">
        <v>-0.0680359425446811</v>
      </c>
      <c r="I3522" s="1">
        <v>-0.186289568004829</v>
      </c>
      <c r="J3522" s="1">
        <v>-0.0155768125771953</v>
      </c>
      <c r="K3522" s="1">
        <v>-0.108397706933751</v>
      </c>
      <c r="L3522" s="1">
        <v>-0.15604878302542</v>
      </c>
      <c r="M3522" s="1">
        <v>0.0210058169505495</v>
      </c>
      <c r="N3522" s="1">
        <v>0.0045085075332569</v>
      </c>
      <c r="O3522" s="1">
        <v>-0.193685343785957</v>
      </c>
      <c r="P3522" s="1">
        <v>0.0398910273276225</v>
      </c>
      <c r="Q3522" s="1">
        <v>-0.155590565109478</v>
      </c>
    </row>
    <row r="3523" spans="1:17">
      <c r="A3523" s="1" t="s">
        <v>3538</v>
      </c>
      <c r="B3523" s="1">
        <v>0.105750680162289</v>
      </c>
      <c r="C3523" s="1">
        <v>0.304525408871264</v>
      </c>
      <c r="D3523" s="1">
        <v>0.2547777921123</v>
      </c>
      <c r="E3523" s="1">
        <v>0.190747243798527</v>
      </c>
      <c r="F3523" s="1">
        <v>0.05264698271699</v>
      </c>
      <c r="G3523" s="1">
        <v>-0.0532704143550315</v>
      </c>
      <c r="H3523" s="1">
        <v>0.175201793591725</v>
      </c>
      <c r="I3523" s="1">
        <v>0.0741630279756247</v>
      </c>
      <c r="J3523" s="1">
        <v>0.0397924395191615</v>
      </c>
      <c r="K3523" s="1">
        <v>0.261362927141034</v>
      </c>
      <c r="L3523" s="1">
        <v>0.083949192462027</v>
      </c>
      <c r="M3523" s="1">
        <v>0.0400137745026882</v>
      </c>
      <c r="N3523" s="1">
        <v>0.169469574113172</v>
      </c>
      <c r="O3523" s="1">
        <v>0.0597025441717434</v>
      </c>
      <c r="P3523" s="1">
        <v>0.303769621535366</v>
      </c>
      <c r="Q3523" s="1">
        <v>0.0810865615066129</v>
      </c>
    </row>
    <row r="3524" spans="1:17">
      <c r="A3524" s="1" t="s">
        <v>3539</v>
      </c>
      <c r="B3524" s="1">
        <v>0.0731270869424985</v>
      </c>
      <c r="C3524" s="1">
        <v>0.0350952565063396</v>
      </c>
      <c r="D3524" s="1">
        <v>0.194342824973049</v>
      </c>
      <c r="E3524" s="1">
        <v>0.107023340185061</v>
      </c>
      <c r="F3524" s="1">
        <v>0.0333459962854314</v>
      </c>
      <c r="G3524" s="1">
        <v>0.0905586022630699</v>
      </c>
      <c r="H3524" s="1">
        <v>0.27978258904919</v>
      </c>
      <c r="I3524" s="1">
        <v>0.141648891030761</v>
      </c>
      <c r="J3524" s="1">
        <v>0.185185756455187</v>
      </c>
      <c r="K3524" s="1">
        <v>0.086529112841603</v>
      </c>
      <c r="L3524" s="1">
        <v>0.128111668051303</v>
      </c>
      <c r="M3524" s="1">
        <v>0.025421581997052</v>
      </c>
      <c r="N3524" s="1">
        <v>0.04051619694912</v>
      </c>
      <c r="O3524" s="1">
        <v>0.123465408772885</v>
      </c>
      <c r="P3524" s="1">
        <v>0.351440790248022</v>
      </c>
      <c r="Q3524" s="1">
        <v>0.0533796189803828</v>
      </c>
    </row>
    <row r="3525" spans="1:17">
      <c r="A3525" s="1" t="s">
        <v>3540</v>
      </c>
      <c r="B3525" s="1">
        <v>-0.0815763916711099</v>
      </c>
      <c r="C3525" s="1">
        <v>-0.183131928228884</v>
      </c>
      <c r="D3525" s="1">
        <v>-0.183754699277157</v>
      </c>
      <c r="E3525" s="1">
        <v>-0.285725565077352</v>
      </c>
      <c r="F3525" s="1">
        <v>-0.229724374464489</v>
      </c>
      <c r="G3525" s="1">
        <v>-0.335040787095837</v>
      </c>
      <c r="H3525" s="1">
        <v>-0.199527536934035</v>
      </c>
      <c r="I3525" s="1">
        <v>-0.216921812535184</v>
      </c>
      <c r="J3525" s="1">
        <v>-0.182021924440955</v>
      </c>
      <c r="K3525" s="1">
        <v>-0.0807356439111091</v>
      </c>
      <c r="L3525" s="1">
        <v>-0.183582271254537</v>
      </c>
      <c r="M3525" s="1">
        <v>-0.248021678540085</v>
      </c>
      <c r="N3525" s="1">
        <v>-0.0978841251919942</v>
      </c>
      <c r="O3525" s="1">
        <v>-0.254816075090652</v>
      </c>
      <c r="P3525" s="1">
        <v>-0.23290009545143</v>
      </c>
      <c r="Q3525" s="1">
        <v>-0.203947791797773</v>
      </c>
    </row>
    <row r="3526" spans="1:17">
      <c r="A3526" s="1" t="s">
        <v>3541</v>
      </c>
      <c r="B3526" s="1">
        <v>-0.0327311405727411</v>
      </c>
      <c r="C3526" s="1">
        <v>-0.263983976791964</v>
      </c>
      <c r="D3526" s="1">
        <v>-0.181247901809738</v>
      </c>
      <c r="E3526" s="1">
        <v>-0.220596081369354</v>
      </c>
      <c r="F3526" s="1">
        <v>-0.0809727247426208</v>
      </c>
      <c r="G3526" s="1">
        <v>-0.155579090731284</v>
      </c>
      <c r="H3526" s="1">
        <v>-0.216208408308973</v>
      </c>
      <c r="I3526" s="1">
        <v>-0.187232695384165</v>
      </c>
      <c r="J3526" s="1">
        <v>-0.0337006174636669</v>
      </c>
      <c r="K3526" s="1">
        <v>-0.0864408360206058</v>
      </c>
      <c r="L3526" s="1">
        <v>-0.194407113393024</v>
      </c>
      <c r="M3526" s="1">
        <v>-0.0668691801118427</v>
      </c>
      <c r="N3526" s="1">
        <v>-0.128850217682921</v>
      </c>
      <c r="O3526" s="1">
        <v>-0.101350607353762</v>
      </c>
      <c r="P3526" s="1">
        <v>-0.167356767500236</v>
      </c>
      <c r="Q3526" s="1">
        <v>-0.14494226645848</v>
      </c>
    </row>
    <row r="3527" spans="1:17">
      <c r="A3527" s="1" t="s">
        <v>3542</v>
      </c>
      <c r="B3527" s="1">
        <v>-0.1798835195641</v>
      </c>
      <c r="C3527" s="1">
        <v>-0.305274830584526</v>
      </c>
      <c r="D3527" s="1">
        <v>-0.0654323437799914</v>
      </c>
      <c r="E3527" s="1">
        <v>-0.277574829846004</v>
      </c>
      <c r="F3527" s="1">
        <v>-0.202703016757206</v>
      </c>
      <c r="G3527" s="1">
        <v>-0.310587400213477</v>
      </c>
      <c r="H3527" s="1">
        <v>-0.147747211129806</v>
      </c>
      <c r="I3527" s="1">
        <v>-0.173048048923022</v>
      </c>
      <c r="J3527" s="1">
        <v>-0.163399488791655</v>
      </c>
      <c r="K3527" s="1">
        <v>-0.207950828431235</v>
      </c>
      <c r="L3527" s="1">
        <v>-0.261895630462248</v>
      </c>
      <c r="M3527" s="1">
        <v>-0.0806196138671627</v>
      </c>
      <c r="N3527" s="1">
        <v>-0.189579980500011</v>
      </c>
      <c r="O3527" s="1">
        <v>-0.197430217106664</v>
      </c>
      <c r="P3527" s="1">
        <v>-0.108074809465432</v>
      </c>
      <c r="Q3527" s="1">
        <v>-0.114684672228424</v>
      </c>
    </row>
    <row r="3528" spans="1:17">
      <c r="A3528" s="1" t="s">
        <v>3543</v>
      </c>
      <c r="B3528" s="1">
        <v>-0.120275474347365</v>
      </c>
      <c r="C3528" s="1">
        <v>-0.268535199002074</v>
      </c>
      <c r="D3528" s="1">
        <v>-0.161958939672226</v>
      </c>
      <c r="E3528" s="1">
        <v>-0.127005599070751</v>
      </c>
      <c r="F3528" s="1">
        <v>-0.122099685757103</v>
      </c>
      <c r="G3528" s="1">
        <v>-0.213533978590167</v>
      </c>
      <c r="H3528" s="1">
        <v>-0.197402278507428</v>
      </c>
      <c r="I3528" s="1">
        <v>-0.104808517639047</v>
      </c>
      <c r="J3528" s="1">
        <v>-0.128137710538958</v>
      </c>
      <c r="K3528" s="1">
        <v>-0.108965221437416</v>
      </c>
      <c r="L3528" s="1">
        <v>-0.159792115133859</v>
      </c>
      <c r="M3528" s="1">
        <v>-0.0929026501437323</v>
      </c>
      <c r="N3528" s="1">
        <v>-0.0956679206773752</v>
      </c>
      <c r="O3528" s="1">
        <v>-0.142318661202499</v>
      </c>
      <c r="P3528" s="1">
        <v>-0.103770583958384</v>
      </c>
      <c r="Q3528" s="1">
        <v>-0.18952283556976</v>
      </c>
    </row>
    <row r="3529" spans="1:17">
      <c r="A3529" s="1" t="s">
        <v>3544</v>
      </c>
      <c r="B3529" s="1">
        <v>-0.187735655988909</v>
      </c>
      <c r="C3529" s="1">
        <v>-0.226186376643192</v>
      </c>
      <c r="D3529" s="1">
        <v>-0.136103067118351</v>
      </c>
      <c r="E3529" s="1">
        <v>-0.0824949714099903</v>
      </c>
      <c r="F3529" s="1">
        <v>-0.141641469211741</v>
      </c>
      <c r="G3529" s="1">
        <v>0.0520346190083793</v>
      </c>
      <c r="H3529" s="1">
        <v>-0.280809444798217</v>
      </c>
      <c r="I3529" s="1">
        <v>-0.0230048769238014</v>
      </c>
      <c r="J3529" s="1">
        <v>-0.132321401412786</v>
      </c>
      <c r="K3529" s="1">
        <v>-0.127632859988968</v>
      </c>
      <c r="L3529" s="1">
        <v>-0.123905416365199</v>
      </c>
      <c r="M3529" s="1">
        <v>0.00175933090457311</v>
      </c>
      <c r="N3529" s="1">
        <v>-0.0250708538608154</v>
      </c>
      <c r="O3529" s="1">
        <v>-0.0616655233010402</v>
      </c>
      <c r="P3529" s="1">
        <v>-0.2358242570636</v>
      </c>
      <c r="Q3529" s="1">
        <v>-0.074175143026909</v>
      </c>
    </row>
    <row r="3530" spans="1:17">
      <c r="A3530" s="1" t="s">
        <v>3545</v>
      </c>
      <c r="B3530" s="1">
        <v>-0.190107682846648</v>
      </c>
      <c r="C3530" s="1">
        <v>-0.226254867166658</v>
      </c>
      <c r="D3530" s="1">
        <v>-0.0719023377701809</v>
      </c>
      <c r="E3530" s="1">
        <v>-0.0752629113991555</v>
      </c>
      <c r="F3530" s="1">
        <v>-0.0347004464607061</v>
      </c>
      <c r="G3530" s="1">
        <v>-0.150574113001531</v>
      </c>
      <c r="H3530" s="1">
        <v>-0.240465413660547</v>
      </c>
      <c r="I3530" s="1">
        <v>-0.180152787677171</v>
      </c>
      <c r="J3530" s="1">
        <v>-0.0220138061845596</v>
      </c>
      <c r="K3530" s="1">
        <v>-0.0517846380691045</v>
      </c>
      <c r="L3530" s="1">
        <v>-0.0824240499860605</v>
      </c>
      <c r="M3530" s="1">
        <v>-0.0913165558408813</v>
      </c>
      <c r="N3530" s="1">
        <v>-0.195336442365201</v>
      </c>
      <c r="O3530" s="1">
        <v>-0.212656835983015</v>
      </c>
      <c r="P3530" s="1">
        <v>-0.23556845721483</v>
      </c>
      <c r="Q3530" s="1">
        <v>-0.0677128165654288</v>
      </c>
    </row>
    <row r="3531" spans="1:17">
      <c r="A3531" s="1" t="s">
        <v>3546</v>
      </c>
      <c r="B3531" s="1">
        <v>-0.0599003163068271</v>
      </c>
      <c r="C3531" s="1">
        <v>-0.19698637886458</v>
      </c>
      <c r="D3531" s="1">
        <v>-0.0213528539702989</v>
      </c>
      <c r="E3531" s="1">
        <v>-0.0342476583149519</v>
      </c>
      <c r="F3531" s="1">
        <v>-0.0850878613963565</v>
      </c>
      <c r="G3531" s="1">
        <v>-0.251806761541005</v>
      </c>
      <c r="H3531" s="1">
        <v>-0.335855092210512</v>
      </c>
      <c r="I3531" s="1">
        <v>-0.100836541896383</v>
      </c>
      <c r="J3531" s="1">
        <v>-0.0579280347129007</v>
      </c>
      <c r="K3531" s="1">
        <v>-0.142611920852164</v>
      </c>
      <c r="L3531" s="1">
        <v>-0.0651695973061258</v>
      </c>
      <c r="M3531" s="1">
        <v>-0.0443280314503792</v>
      </c>
      <c r="N3531" s="1">
        <v>-0.239089949631156</v>
      </c>
      <c r="O3531" s="1">
        <v>-0.0837472187477256</v>
      </c>
      <c r="P3531" s="1">
        <v>-0.176513086347617</v>
      </c>
      <c r="Q3531" s="1">
        <v>-0.0532273062822419</v>
      </c>
    </row>
    <row r="3532" spans="1:17">
      <c r="A3532" s="1" t="s">
        <v>3547</v>
      </c>
      <c r="B3532" s="1">
        <v>0.218212959128613</v>
      </c>
      <c r="C3532" s="1">
        <v>0.118839907520211</v>
      </c>
      <c r="D3532" s="1">
        <v>-0.0572247850360325</v>
      </c>
      <c r="E3532" s="1">
        <v>-0.134653039943513</v>
      </c>
      <c r="F3532" s="1">
        <v>0.0391915106224545</v>
      </c>
      <c r="G3532" s="1">
        <v>0.173533643789892</v>
      </c>
      <c r="H3532" s="1">
        <v>0.255672501357014</v>
      </c>
      <c r="I3532" s="1">
        <v>-0.13682023938955</v>
      </c>
      <c r="J3532" s="1">
        <v>-0.0738532780106101</v>
      </c>
      <c r="K3532" s="1">
        <v>0.0517316169417927</v>
      </c>
      <c r="L3532" s="1">
        <v>0.0579338095249449</v>
      </c>
      <c r="M3532" s="1">
        <v>0.101409503156859</v>
      </c>
      <c r="N3532" s="1">
        <v>0.0444557132630189</v>
      </c>
      <c r="O3532" s="1">
        <v>0.18363926730817</v>
      </c>
      <c r="P3532" s="1">
        <v>-0.0146201107862766</v>
      </c>
      <c r="Q3532" s="1">
        <v>-0.0280594698620549</v>
      </c>
    </row>
    <row r="3533" spans="1:17">
      <c r="A3533" s="1" t="s">
        <v>3548</v>
      </c>
      <c r="B3533" s="1">
        <v>-0.0591581318007081</v>
      </c>
      <c r="C3533" s="1">
        <v>0.00889875722182517</v>
      </c>
      <c r="D3533" s="1">
        <v>-0.0963408153940339</v>
      </c>
      <c r="E3533" s="1">
        <v>-0.0106207106131919</v>
      </c>
      <c r="F3533" s="1">
        <v>-0.205961575345586</v>
      </c>
      <c r="G3533" s="1">
        <v>-0.195536019262521</v>
      </c>
      <c r="H3533" s="1">
        <v>-0.107170028912919</v>
      </c>
      <c r="I3533" s="1">
        <v>-0.169356978474199</v>
      </c>
      <c r="J3533" s="1">
        <v>-0.0758742623961165</v>
      </c>
      <c r="K3533" s="1">
        <v>0.0187963010945615</v>
      </c>
      <c r="L3533" s="1">
        <v>-0.0659885884430667</v>
      </c>
      <c r="M3533" s="1">
        <v>-0.0064530721832402</v>
      </c>
      <c r="N3533" s="1">
        <v>-0.0358655638854615</v>
      </c>
      <c r="O3533" s="1">
        <v>-0.020212040757979</v>
      </c>
      <c r="P3533" s="1">
        <v>-0.207566378931798</v>
      </c>
      <c r="Q3533" s="1">
        <v>-0.0530161719875182</v>
      </c>
    </row>
    <row r="3534" spans="1:17">
      <c r="A3534" s="1" t="s">
        <v>3549</v>
      </c>
      <c r="B3534" s="1">
        <v>-0.106781255010104</v>
      </c>
      <c r="C3534" s="1">
        <v>-0.179701201966451</v>
      </c>
      <c r="D3534" s="1">
        <v>0.0375292256614694</v>
      </c>
      <c r="E3534" s="1">
        <v>-0.0220773106206249</v>
      </c>
      <c r="F3534" s="1">
        <v>-0.100553942043522</v>
      </c>
      <c r="G3534" s="1">
        <v>0.0602200540118678</v>
      </c>
      <c r="H3534" s="1">
        <v>0.0741309977157452</v>
      </c>
      <c r="I3534" s="1">
        <v>-0.0410091890940982</v>
      </c>
      <c r="J3534" s="1">
        <v>-0.0778716347005955</v>
      </c>
      <c r="K3534" s="1">
        <v>-0.120726428140018</v>
      </c>
      <c r="L3534" s="1">
        <v>-0.049475661909644</v>
      </c>
      <c r="M3534" s="1">
        <v>0.00234872123506379</v>
      </c>
      <c r="N3534" s="1">
        <v>0.0264150779950014</v>
      </c>
      <c r="O3534" s="1">
        <v>0.0833127541852369</v>
      </c>
      <c r="P3534" s="1">
        <v>-0.14322906456069</v>
      </c>
      <c r="Q3534" s="1">
        <v>-0.0409862182242531</v>
      </c>
    </row>
    <row r="3535" spans="1:17">
      <c r="A3535" s="1" t="s">
        <v>3550</v>
      </c>
      <c r="B3535" s="1">
        <v>0.18432028717772</v>
      </c>
      <c r="C3535" s="1">
        <v>0.00107842002480444</v>
      </c>
      <c r="D3535" s="1">
        <v>0.0440134037362657</v>
      </c>
      <c r="E3535" s="1">
        <v>0.0797352265243286</v>
      </c>
      <c r="F3535" s="1">
        <v>-0.0404486623084567</v>
      </c>
      <c r="G3535" s="1">
        <v>0.171921266891087</v>
      </c>
      <c r="H3535" s="1">
        <v>0.0347444833873417</v>
      </c>
      <c r="I3535" s="1">
        <v>0.016873496450453</v>
      </c>
      <c r="J3535" s="1">
        <v>0.180476835006434</v>
      </c>
      <c r="K3535" s="1">
        <v>0.0850889735666574</v>
      </c>
      <c r="L3535" s="1">
        <v>0.0894457647317751</v>
      </c>
      <c r="M3535" s="1">
        <v>0.0617805490739647</v>
      </c>
      <c r="N3535" s="1">
        <v>0.021058135639463</v>
      </c>
      <c r="O3535" s="1">
        <v>0.102206798639176</v>
      </c>
      <c r="P3535" s="1">
        <v>0.296867078386783</v>
      </c>
      <c r="Q3535" s="1">
        <v>0.0693083176834461</v>
      </c>
    </row>
    <row r="3536" spans="1:17">
      <c r="A3536" s="1" t="s">
        <v>3551</v>
      </c>
      <c r="B3536" s="1">
        <v>-0.218546985178586</v>
      </c>
      <c r="C3536" s="1">
        <v>-0.454565067152653</v>
      </c>
      <c r="D3536" s="1">
        <v>-0.378378248533207</v>
      </c>
      <c r="E3536" s="1">
        <v>-0.487141885446705</v>
      </c>
      <c r="F3536" s="1">
        <v>-0.138563863156714</v>
      </c>
      <c r="G3536" s="1">
        <v>-0.263767047107316</v>
      </c>
      <c r="H3536" s="1">
        <v>-0.382088158797389</v>
      </c>
      <c r="I3536" s="1">
        <v>-0.389778193499248</v>
      </c>
      <c r="J3536" s="1">
        <v>-0.325231077884169</v>
      </c>
      <c r="K3536" s="1">
        <v>-0.177165140440908</v>
      </c>
      <c r="L3536" s="1">
        <v>-0.21606599888584</v>
      </c>
      <c r="M3536" s="1">
        <v>-0.0138343303212279</v>
      </c>
      <c r="N3536" s="1">
        <v>-0.311663806070341</v>
      </c>
      <c r="O3536" s="1">
        <v>-0.235882926952741</v>
      </c>
      <c r="P3536" s="1">
        <v>-0.4773957835044</v>
      </c>
      <c r="Q3536" s="1">
        <v>-0.200247119468653</v>
      </c>
    </row>
    <row r="3537" spans="1:17">
      <c r="A3537" s="1" t="s">
        <v>3552</v>
      </c>
      <c r="B3537" s="1">
        <v>-0.118448142750721</v>
      </c>
      <c r="C3537" s="1">
        <v>-0.183223576488665</v>
      </c>
      <c r="D3537" s="1">
        <v>-0.202108420730474</v>
      </c>
      <c r="E3537" s="1">
        <v>-0.240637576368979</v>
      </c>
      <c r="F3537" s="1">
        <v>-0.0719170277848118</v>
      </c>
      <c r="G3537" s="1">
        <v>-0.179665970084313</v>
      </c>
      <c r="H3537" s="1">
        <v>0.066075997950151</v>
      </c>
      <c r="I3537" s="1">
        <v>-0.214772535868619</v>
      </c>
      <c r="J3537" s="1">
        <v>-0.151091361256577</v>
      </c>
      <c r="K3537" s="1">
        <v>-0.0982637412022039</v>
      </c>
      <c r="L3537" s="1">
        <v>-0.0456078173715931</v>
      </c>
      <c r="M3537" s="1">
        <v>-0.0511704644726979</v>
      </c>
      <c r="N3537" s="1">
        <v>-0.206791690815733</v>
      </c>
      <c r="O3537" s="1">
        <v>0.0168300796490559</v>
      </c>
      <c r="P3537" s="1">
        <v>-0.227854981184594</v>
      </c>
      <c r="Q3537" s="1">
        <v>-0.0932401097680379</v>
      </c>
    </row>
    <row r="3538" spans="1:17">
      <c r="A3538" s="1" t="s">
        <v>3553</v>
      </c>
      <c r="B3538" s="1">
        <v>-0.194328893308704</v>
      </c>
      <c r="C3538" s="1">
        <v>-0.0772283056819146</v>
      </c>
      <c r="D3538" s="1">
        <v>-0.109963872559424</v>
      </c>
      <c r="E3538" s="1">
        <v>-0.276091600757027</v>
      </c>
      <c r="F3538" s="1">
        <v>-0.259307934863187</v>
      </c>
      <c r="G3538" s="1">
        <v>-0.268878454010285</v>
      </c>
      <c r="H3538" s="1">
        <v>-0.168613294309528</v>
      </c>
      <c r="I3538" s="1">
        <v>-0.0439544964050643</v>
      </c>
      <c r="J3538" s="1">
        <v>-0.115543580386488</v>
      </c>
      <c r="K3538" s="1">
        <v>-0.154750014219218</v>
      </c>
      <c r="L3538" s="1">
        <v>-0.215920328452528</v>
      </c>
      <c r="M3538" s="1">
        <v>-0.107796833207196</v>
      </c>
      <c r="N3538" s="1">
        <v>-0.00673491329530622</v>
      </c>
      <c r="O3538" s="1">
        <v>-0.487215942058014</v>
      </c>
      <c r="P3538" s="1">
        <v>-0.0611914701191579</v>
      </c>
      <c r="Q3538" s="1">
        <v>-0.107749702364901</v>
      </c>
    </row>
    <row r="3539" spans="1:17">
      <c r="A3539" s="1" t="s">
        <v>3554</v>
      </c>
      <c r="B3539" s="1">
        <v>-0.198484505996945</v>
      </c>
      <c r="C3539" s="1">
        <v>-0.505825138504201</v>
      </c>
      <c r="D3539" s="1">
        <v>-0.392853004683249</v>
      </c>
      <c r="E3539" s="1">
        <v>-0.585434406023533</v>
      </c>
      <c r="F3539" s="1">
        <v>-0.310047852896385</v>
      </c>
      <c r="G3539" s="1">
        <v>-0.564527300035509</v>
      </c>
      <c r="H3539" s="1">
        <v>-0.270251847912178</v>
      </c>
      <c r="I3539" s="1">
        <v>-0.328721407907252</v>
      </c>
      <c r="J3539" s="1">
        <v>-0.276991288335675</v>
      </c>
      <c r="K3539" s="1">
        <v>-0.4274789230196</v>
      </c>
      <c r="L3539" s="1">
        <v>-0.56353813808494</v>
      </c>
      <c r="M3539" s="1">
        <v>-0.329723127811421</v>
      </c>
      <c r="N3539" s="1">
        <v>-0.30625146630727</v>
      </c>
      <c r="O3539" s="1">
        <v>-0.298701629824504</v>
      </c>
      <c r="P3539" s="1">
        <v>-0.316504205904002</v>
      </c>
      <c r="Q3539" s="1">
        <v>-0.210476720513654</v>
      </c>
    </row>
    <row r="3540" spans="1:17">
      <c r="A3540" s="1" t="s">
        <v>3555</v>
      </c>
      <c r="B3540" s="1">
        <v>-1.0051642594597</v>
      </c>
      <c r="C3540" s="1">
        <v>-1.00292403476943</v>
      </c>
      <c r="D3540" s="1">
        <v>-1.04153883737564</v>
      </c>
      <c r="E3540" s="1">
        <v>-0.997788217257523</v>
      </c>
      <c r="F3540" s="1">
        <v>-1.12378195310768</v>
      </c>
      <c r="G3540" s="1">
        <v>-1.0667669877043</v>
      </c>
      <c r="H3540" s="1">
        <v>-0.833953685624829</v>
      </c>
      <c r="I3540" s="1">
        <v>-0.840581403928461</v>
      </c>
      <c r="J3540" s="1">
        <v>-1.17099134724964</v>
      </c>
      <c r="K3540" s="1">
        <v>-0.996119894606727</v>
      </c>
      <c r="L3540" s="1">
        <v>-0.987161299531148</v>
      </c>
      <c r="M3540" s="1">
        <v>-1.03972726791631</v>
      </c>
      <c r="N3540" s="1">
        <v>-1.00787026030945</v>
      </c>
      <c r="O3540" s="1">
        <v>-1.26522676880493</v>
      </c>
      <c r="P3540" s="1">
        <v>-1.03767573743572</v>
      </c>
      <c r="Q3540" s="1">
        <v>-0.874893070165731</v>
      </c>
    </row>
    <row r="3541" spans="1:17">
      <c r="A3541" s="1" t="s">
        <v>3556</v>
      </c>
      <c r="B3541" s="1">
        <v>0.0416094011235467</v>
      </c>
      <c r="C3541" s="1">
        <v>0.079995356313469</v>
      </c>
      <c r="D3541" s="1">
        <v>0.000952481739733817</v>
      </c>
      <c r="E3541" s="1">
        <v>0.0152067584625374</v>
      </c>
      <c r="F3541" s="1">
        <v>0.0451530130218822</v>
      </c>
      <c r="G3541" s="1">
        <v>-0.0374711108827616</v>
      </c>
      <c r="H3541" s="1">
        <v>-0.11178293052003</v>
      </c>
      <c r="I3541" s="1">
        <v>-0.104862874398762</v>
      </c>
      <c r="J3541" s="1">
        <v>0.0987456683086738</v>
      </c>
      <c r="K3541" s="1">
        <v>-0.0216862732401584</v>
      </c>
      <c r="L3541" s="1">
        <v>0.07802043089264</v>
      </c>
      <c r="M3541" s="1">
        <v>-0.0494314282503057</v>
      </c>
      <c r="N3541" s="1">
        <v>-0.0350817186642104</v>
      </c>
      <c r="O3541" s="1">
        <v>0.0677872571062326</v>
      </c>
      <c r="P3541" s="1">
        <v>0.115508047808736</v>
      </c>
      <c r="Q3541" s="1">
        <v>0.00664982657905786</v>
      </c>
    </row>
    <row r="3542" spans="1:17">
      <c r="A3542" s="1" t="s">
        <v>3557</v>
      </c>
      <c r="B3542" s="1">
        <v>-0.0200304531678916</v>
      </c>
      <c r="C3542" s="1">
        <v>-0.0200479761363602</v>
      </c>
      <c r="D3542" s="1">
        <v>-0.0189319266354719</v>
      </c>
      <c r="E3542" s="1">
        <v>-0.0277278328256535</v>
      </c>
      <c r="F3542" s="1">
        <v>-0.0390251062293898</v>
      </c>
      <c r="G3542" s="1">
        <v>0.120636114600725</v>
      </c>
      <c r="H3542" s="1">
        <v>-0.162911801975499</v>
      </c>
      <c r="I3542" s="1">
        <v>-0.106000108865151</v>
      </c>
      <c r="J3542" s="1">
        <v>-0.0721308216221461</v>
      </c>
      <c r="K3542" s="1">
        <v>0.0083130183945607</v>
      </c>
      <c r="L3542" s="1">
        <v>-0.0207304761620822</v>
      </c>
      <c r="M3542" s="1">
        <v>-0.11321816996793</v>
      </c>
      <c r="N3542" s="1">
        <v>-0.0704936430291397</v>
      </c>
      <c r="O3542" s="1">
        <v>-0.14305575237485</v>
      </c>
      <c r="P3542" s="1">
        <v>-0.235713699897287</v>
      </c>
      <c r="Q3542" s="1">
        <v>-0.0658665118844908</v>
      </c>
    </row>
    <row r="3543" spans="1:17">
      <c r="A3543" s="1" t="s">
        <v>3558</v>
      </c>
      <c r="B3543" s="1">
        <v>-0.043644748036157</v>
      </c>
      <c r="C3543" s="1">
        <v>-0.210752955914267</v>
      </c>
      <c r="D3543" s="1">
        <v>-0.226172558640448</v>
      </c>
      <c r="E3543" s="1">
        <v>-0.416513260371889</v>
      </c>
      <c r="F3543" s="1">
        <v>-0.377977965675174</v>
      </c>
      <c r="G3543" s="1">
        <v>-0.18206627888998</v>
      </c>
      <c r="H3543" s="1">
        <v>-0.00793135855316264</v>
      </c>
      <c r="I3543" s="1">
        <v>-0.214293612464368</v>
      </c>
      <c r="J3543" s="1">
        <v>-0.387107299999771</v>
      </c>
      <c r="K3543" s="1">
        <v>-0.260361312867658</v>
      </c>
      <c r="L3543" s="1">
        <v>-0.14612019268264</v>
      </c>
      <c r="M3543" s="1">
        <v>-0.193818031614046</v>
      </c>
      <c r="N3543" s="1">
        <v>-0.171565720536816</v>
      </c>
      <c r="O3543" s="1">
        <v>-0.454889940388362</v>
      </c>
      <c r="P3543" s="1">
        <v>0.0519579341553945</v>
      </c>
      <c r="Q3543" s="1">
        <v>-0.325105445970008</v>
      </c>
    </row>
    <row r="3544" spans="1:17">
      <c r="A3544" s="1" t="s">
        <v>3559</v>
      </c>
      <c r="B3544" s="1">
        <v>-0.0284267143588565</v>
      </c>
      <c r="C3544" s="1">
        <v>-0.156418311305739</v>
      </c>
      <c r="D3544" s="1">
        <v>-0.0476172290840691</v>
      </c>
      <c r="E3544" s="1">
        <v>-0.0550189631291013</v>
      </c>
      <c r="F3544" s="1">
        <v>-0.00719392817676744</v>
      </c>
      <c r="G3544" s="1">
        <v>-0.0263654376034077</v>
      </c>
      <c r="H3544" s="1">
        <v>-0.0971022513764667</v>
      </c>
      <c r="I3544" s="1">
        <v>-0.0453808326725747</v>
      </c>
      <c r="J3544" s="1">
        <v>-0.0763656391796435</v>
      </c>
      <c r="K3544" s="1">
        <v>-0.109727293890563</v>
      </c>
      <c r="L3544" s="1">
        <v>-0.149068397717562</v>
      </c>
      <c r="M3544" s="1">
        <v>-0.0528666478509888</v>
      </c>
      <c r="N3544" s="1">
        <v>-0.153734815578198</v>
      </c>
      <c r="O3544" s="1">
        <v>-0.165854988961167</v>
      </c>
      <c r="P3544" s="1">
        <v>0.0905521749600578</v>
      </c>
      <c r="Q3544" s="1">
        <v>-0.0792204946762529</v>
      </c>
    </row>
    <row r="3545" spans="1:17">
      <c r="A3545" s="1" t="s">
        <v>3560</v>
      </c>
      <c r="B3545" s="1">
        <v>0.0596191431514217</v>
      </c>
      <c r="C3545" s="1">
        <v>0.081085364142697</v>
      </c>
      <c r="D3545" s="1">
        <v>0.0371279204257135</v>
      </c>
      <c r="E3545" s="1">
        <v>0.0172146651279175</v>
      </c>
      <c r="F3545" s="1">
        <v>-0.0252222609726459</v>
      </c>
      <c r="G3545" s="1">
        <v>0.148926308358978</v>
      </c>
      <c r="H3545" s="1">
        <v>-0.0482339049212152</v>
      </c>
      <c r="I3545" s="1">
        <v>0.0209182269391948</v>
      </c>
      <c r="J3545" s="1">
        <v>-0.0094065666798882</v>
      </c>
      <c r="K3545" s="1">
        <v>0.0823260178435401</v>
      </c>
      <c r="L3545" s="1">
        <v>-0.0223980423382543</v>
      </c>
      <c r="M3545" s="1">
        <v>0.0346409285401436</v>
      </c>
      <c r="N3545" s="1">
        <v>0.0730055586157097</v>
      </c>
      <c r="O3545" s="1">
        <v>0.0355846757178365</v>
      </c>
      <c r="P3545" s="1">
        <v>0.140152638427298</v>
      </c>
      <c r="Q3545" s="1">
        <v>-0.0186902937447473</v>
      </c>
    </row>
    <row r="3546" spans="1:17">
      <c r="A3546" s="1" t="s">
        <v>3561</v>
      </c>
      <c r="B3546" s="1">
        <v>-0.122523548190113</v>
      </c>
      <c r="C3546" s="1">
        <v>-0.171809200734321</v>
      </c>
      <c r="D3546" s="1">
        <v>-0.145594436797992</v>
      </c>
      <c r="E3546" s="1">
        <v>-0.0992545261063689</v>
      </c>
      <c r="F3546" s="1">
        <v>-0.0615886094540928</v>
      </c>
      <c r="G3546" s="1">
        <v>-0.124495084952176</v>
      </c>
      <c r="H3546" s="1">
        <v>-0.0895204499621054</v>
      </c>
      <c r="I3546" s="1">
        <v>-0.116212837518687</v>
      </c>
      <c r="J3546" s="1">
        <v>-0.0775343247436566</v>
      </c>
      <c r="K3546" s="1">
        <v>-0.212036996110145</v>
      </c>
      <c r="L3546" s="1">
        <v>-0.0148682819847719</v>
      </c>
      <c r="M3546" s="1">
        <v>-0.026865848657891</v>
      </c>
      <c r="N3546" s="1">
        <v>-0.196676953560333</v>
      </c>
      <c r="O3546" s="1">
        <v>-0.132794095883191</v>
      </c>
      <c r="P3546" s="1">
        <v>-0.0876040771156318</v>
      </c>
      <c r="Q3546" s="1">
        <v>-0.0989090995556085</v>
      </c>
    </row>
    <row r="3547" spans="1:17">
      <c r="A3547" s="1" t="s">
        <v>3562</v>
      </c>
      <c r="B3547" s="1">
        <v>-0.0321452915530604</v>
      </c>
      <c r="C3547" s="1">
        <v>-0.00374398826747096</v>
      </c>
      <c r="D3547" s="1">
        <v>0.0886783065479857</v>
      </c>
      <c r="E3547" s="1">
        <v>0.139020793609982</v>
      </c>
      <c r="F3547" s="1">
        <v>0.0492133077252334</v>
      </c>
      <c r="G3547" s="1">
        <v>0.0943625830116649</v>
      </c>
      <c r="H3547" s="1">
        <v>-0.181377991012342</v>
      </c>
      <c r="I3547" s="1">
        <v>0.180844867042656</v>
      </c>
      <c r="J3547" s="1">
        <v>-0.029240873368341</v>
      </c>
      <c r="K3547" s="1">
        <v>0.0890317754174755</v>
      </c>
      <c r="L3547" s="1">
        <v>-0.0161800770022972</v>
      </c>
      <c r="M3547" s="1">
        <v>0.0450160517145102</v>
      </c>
      <c r="N3547" s="1">
        <v>0.139238190745183</v>
      </c>
      <c r="O3547" s="1">
        <v>-0.0271178203237424</v>
      </c>
      <c r="P3547" s="1">
        <v>0.039396382472971</v>
      </c>
      <c r="Q3547" s="1">
        <v>0.121588005217902</v>
      </c>
    </row>
    <row r="3548" spans="1:17">
      <c r="A3548" s="1" t="s">
        <v>3563</v>
      </c>
      <c r="B3548" s="1">
        <v>-0.177127102221262</v>
      </c>
      <c r="C3548" s="1">
        <v>-0.105379266767014</v>
      </c>
      <c r="D3548" s="1">
        <v>-0.0617279887807979</v>
      </c>
      <c r="E3548" s="1">
        <v>-0.0533023005257057</v>
      </c>
      <c r="F3548" s="1">
        <v>-0.0448404720004613</v>
      </c>
      <c r="G3548" s="1">
        <v>0.0122847553123106</v>
      </c>
      <c r="H3548" s="1">
        <v>-0.172525390573305</v>
      </c>
      <c r="I3548" s="1">
        <v>0.00967455884907551</v>
      </c>
      <c r="J3548" s="1">
        <v>-0.0891890319930048</v>
      </c>
      <c r="K3548" s="1">
        <v>-0.00394798710778282</v>
      </c>
      <c r="L3548" s="1">
        <v>-0.04408725684484</v>
      </c>
      <c r="M3548" s="1">
        <v>0.06380781820013</v>
      </c>
      <c r="N3548" s="1">
        <v>-0.0903038312163546</v>
      </c>
      <c r="O3548" s="1">
        <v>0.00576439139990923</v>
      </c>
      <c r="P3548" s="1">
        <v>-0.0394440112844867</v>
      </c>
      <c r="Q3548" s="1">
        <v>-0.0201318382202849</v>
      </c>
    </row>
    <row r="3549" spans="1:17">
      <c r="A3549" s="1" t="s">
        <v>3564</v>
      </c>
      <c r="B3549" s="1">
        <v>0.208682952624937</v>
      </c>
      <c r="C3549" s="1">
        <v>0.229351958883782</v>
      </c>
      <c r="D3549" s="1">
        <v>0.114331752219679</v>
      </c>
      <c r="E3549" s="1">
        <v>0.171115146416597</v>
      </c>
      <c r="F3549" s="1">
        <v>0.0747479423714805</v>
      </c>
      <c r="G3549" s="1">
        <v>0.128983273699291</v>
      </c>
      <c r="H3549" s="1">
        <v>0.132772546940134</v>
      </c>
      <c r="I3549" s="1">
        <v>0.170161663152497</v>
      </c>
      <c r="J3549" s="1">
        <v>-0.0966052509704693</v>
      </c>
      <c r="K3549" s="1">
        <v>0.111895958378511</v>
      </c>
      <c r="L3549" s="1">
        <v>0.212619078819236</v>
      </c>
      <c r="M3549" s="1">
        <v>0.0962872348093566</v>
      </c>
      <c r="N3549" s="1">
        <v>0.00381987863029867</v>
      </c>
      <c r="O3549" s="1">
        <v>0.235939881969854</v>
      </c>
      <c r="P3549" s="1">
        <v>0.182281673137481</v>
      </c>
      <c r="Q3549" s="1">
        <v>0.121623607141049</v>
      </c>
    </row>
    <row r="3550" spans="1:17">
      <c r="A3550" s="1" t="s">
        <v>3565</v>
      </c>
      <c r="B3550" s="1">
        <v>-0.526962651110129</v>
      </c>
      <c r="C3550" s="1">
        <v>-0.369030477990367</v>
      </c>
      <c r="D3550" s="1">
        <v>-0.241093131112264</v>
      </c>
      <c r="E3550" s="1">
        <v>-0.417429078264928</v>
      </c>
      <c r="F3550" s="1">
        <v>-0.238267849804382</v>
      </c>
      <c r="G3550" s="1">
        <v>-0.435147889845393</v>
      </c>
      <c r="H3550" s="1">
        <v>-0.567949016604349</v>
      </c>
      <c r="I3550" s="1">
        <v>-0.214020620664068</v>
      </c>
      <c r="J3550" s="1">
        <v>-0.294640358243633</v>
      </c>
      <c r="K3550" s="1">
        <v>-0.152202613298233</v>
      </c>
      <c r="L3550" s="1">
        <v>-0.382506695270057</v>
      </c>
      <c r="M3550" s="1">
        <v>-0.26533881830214</v>
      </c>
      <c r="N3550" s="1">
        <v>-0.359441208133999</v>
      </c>
      <c r="O3550" s="1">
        <v>-0.217232065451377</v>
      </c>
      <c r="P3550" s="1">
        <v>-0.597293614055483</v>
      </c>
      <c r="Q3550" s="1">
        <v>-0.359464571383438</v>
      </c>
    </row>
    <row r="3551" spans="1:17">
      <c r="A3551" s="1" t="s">
        <v>3566</v>
      </c>
      <c r="B3551" s="1">
        <v>-0.143091005713073</v>
      </c>
      <c r="C3551" s="1">
        <v>-0.1323852413772</v>
      </c>
      <c r="D3551" s="1">
        <v>-0.102774678030175</v>
      </c>
      <c r="E3551" s="1">
        <v>-0.100991673296262</v>
      </c>
      <c r="F3551" s="1">
        <v>-0.19372693999881</v>
      </c>
      <c r="G3551" s="1">
        <v>-0.087199547815089</v>
      </c>
      <c r="H3551" s="1">
        <v>-0.0992072719653282</v>
      </c>
      <c r="I3551" s="1">
        <v>-0.103244782768301</v>
      </c>
      <c r="J3551" s="1">
        <v>-0.107171781957724</v>
      </c>
      <c r="K3551" s="1">
        <v>-0.154188175567278</v>
      </c>
      <c r="L3551" s="1">
        <v>-0.0753277724174152</v>
      </c>
      <c r="M3551" s="1">
        <v>-0.0906472107068159</v>
      </c>
      <c r="N3551" s="1">
        <v>-0.108336426737481</v>
      </c>
      <c r="O3551" s="1">
        <v>-0.071354335065162</v>
      </c>
      <c r="P3551" s="1">
        <v>-0.0259086650607315</v>
      </c>
      <c r="Q3551" s="1">
        <v>-0.0761950814456416</v>
      </c>
    </row>
    <row r="3552" spans="1:17">
      <c r="A3552" s="1" t="s">
        <v>3567</v>
      </c>
      <c r="B3552" s="1">
        <v>-0.104062391193289</v>
      </c>
      <c r="C3552" s="1">
        <v>-0.279800305566353</v>
      </c>
      <c r="D3552" s="1">
        <v>-0.423283738163929</v>
      </c>
      <c r="E3552" s="1">
        <v>-0.256295661835879</v>
      </c>
      <c r="F3552" s="1">
        <v>-0.0485944391952778</v>
      </c>
      <c r="G3552" s="1">
        <v>-0.176750833127347</v>
      </c>
      <c r="H3552" s="1">
        <v>-0.0828771630917429</v>
      </c>
      <c r="I3552" s="1">
        <v>0.125803779582777</v>
      </c>
      <c r="J3552" s="1">
        <v>-0.0387664716549745</v>
      </c>
      <c r="K3552" s="1">
        <v>0.0885954873403337</v>
      </c>
      <c r="L3552" s="1">
        <v>-0.0992966369341678</v>
      </c>
      <c r="M3552" s="1">
        <v>0.202749977262026</v>
      </c>
      <c r="N3552" s="1">
        <v>-0.00376869235806106</v>
      </c>
      <c r="O3552" s="1">
        <v>0.697385263665052</v>
      </c>
      <c r="P3552" s="1">
        <v>-0.160680069835548</v>
      </c>
      <c r="Q3552" s="1">
        <v>-0.07103670392297</v>
      </c>
    </row>
    <row r="3553" spans="1:17">
      <c r="A3553" s="1" t="s">
        <v>3568</v>
      </c>
      <c r="B3553" s="1">
        <v>-0.042694698920469</v>
      </c>
      <c r="C3553" s="1">
        <v>0.0384991297924757</v>
      </c>
      <c r="D3553" s="1">
        <v>0.0154295200454866</v>
      </c>
      <c r="E3553" s="1">
        <v>0.095195822422022</v>
      </c>
      <c r="F3553" s="1">
        <v>0.00864595954808855</v>
      </c>
      <c r="G3553" s="1">
        <v>0.0579722062058595</v>
      </c>
      <c r="H3553" s="1">
        <v>0.101788060274245</v>
      </c>
      <c r="I3553" s="1">
        <v>-0.0670174702488688</v>
      </c>
      <c r="J3553" s="1">
        <v>-0.0541975342261345</v>
      </c>
      <c r="K3553" s="1">
        <v>-0.0888580555443996</v>
      </c>
      <c r="L3553" s="1">
        <v>0.138088684386165</v>
      </c>
      <c r="M3553" s="1">
        <v>-0.0716502272520502</v>
      </c>
      <c r="N3553" s="1">
        <v>0.175075508213731</v>
      </c>
      <c r="O3553" s="1">
        <v>-0.0457520461614501</v>
      </c>
      <c r="P3553" s="1">
        <v>-0.0685458512035625</v>
      </c>
      <c r="Q3553" s="1">
        <v>-0.138702825451398</v>
      </c>
    </row>
    <row r="3554" spans="1:17">
      <c r="A3554" s="1" t="s">
        <v>3569</v>
      </c>
      <c r="B3554" s="1">
        <v>-0.0573871752456756</v>
      </c>
      <c r="C3554" s="1">
        <v>-0.0310283194028208</v>
      </c>
      <c r="D3554" s="1">
        <v>-0.087718036260427</v>
      </c>
      <c r="E3554" s="1">
        <v>-0.0227409727375423</v>
      </c>
      <c r="F3554" s="1">
        <v>0.0252021755624813</v>
      </c>
      <c r="G3554" s="1">
        <v>-0.115752622087017</v>
      </c>
      <c r="H3554" s="1">
        <v>-0.0898848611410315</v>
      </c>
      <c r="I3554" s="1">
        <v>0.0447728891489328</v>
      </c>
      <c r="J3554" s="1">
        <v>-0.0676987056857287</v>
      </c>
      <c r="K3554" s="1">
        <v>-0.00220771290295584</v>
      </c>
      <c r="L3554" s="1">
        <v>0.0070664075349545</v>
      </c>
      <c r="M3554" s="1">
        <v>-0.0219102519966605</v>
      </c>
      <c r="N3554" s="1">
        <v>0.0146511728475632</v>
      </c>
      <c r="O3554" s="1">
        <v>0.078537318013828</v>
      </c>
      <c r="P3554" s="1">
        <v>0.129734350620364</v>
      </c>
      <c r="Q3554" s="1">
        <v>-0.0344398952328008</v>
      </c>
    </row>
    <row r="3555" spans="1:17">
      <c r="A3555" s="1" t="s">
        <v>3570</v>
      </c>
      <c r="B3555" s="1">
        <v>0.0655872270340003</v>
      </c>
      <c r="C3555" s="1">
        <v>0.167062394845113</v>
      </c>
      <c r="D3555" s="1">
        <v>0.0782159017640753</v>
      </c>
      <c r="E3555" s="1">
        <v>0.176944397621902</v>
      </c>
      <c r="F3555" s="1">
        <v>0.0708327387414629</v>
      </c>
      <c r="G3555" s="1">
        <v>0.105791032317556</v>
      </c>
      <c r="H3555" s="1">
        <v>0.0261283197924287</v>
      </c>
      <c r="I3555" s="1">
        <v>0.228918028982515</v>
      </c>
      <c r="J3555" s="1">
        <v>0.0755615992201098</v>
      </c>
      <c r="K3555" s="1">
        <v>0.0127329377601871</v>
      </c>
      <c r="L3555" s="1">
        <v>0.162604557166579</v>
      </c>
      <c r="M3555" s="1">
        <v>0.0700110758725576</v>
      </c>
      <c r="N3555" s="1">
        <v>0.116029227148456</v>
      </c>
      <c r="O3555" s="1">
        <v>0.172036899653702</v>
      </c>
      <c r="P3555" s="1">
        <v>0.098913186618815</v>
      </c>
      <c r="Q3555" s="1">
        <v>0.0659790032535757</v>
      </c>
    </row>
    <row r="3556" spans="1:17">
      <c r="A3556" s="1" t="s">
        <v>3571</v>
      </c>
      <c r="B3556" s="1">
        <v>0.106480954228482</v>
      </c>
      <c r="C3556" s="1">
        <v>0.102645149891131</v>
      </c>
      <c r="D3556" s="1">
        <v>0.103915661861279</v>
      </c>
      <c r="E3556" s="1">
        <v>0.192430900829186</v>
      </c>
      <c r="F3556" s="1">
        <v>0.0529562395060876</v>
      </c>
      <c r="G3556" s="1">
        <v>0.158835398577012</v>
      </c>
      <c r="H3556" s="1">
        <v>0.306484792693499</v>
      </c>
      <c r="I3556" s="1">
        <v>0.175755825918886</v>
      </c>
      <c r="J3556" s="1">
        <v>0.0992251768720458</v>
      </c>
      <c r="K3556" s="1">
        <v>0.123623121566745</v>
      </c>
      <c r="L3556" s="1">
        <v>0.141914503633082</v>
      </c>
      <c r="M3556" s="1">
        <v>0.160611030798499</v>
      </c>
      <c r="N3556" s="1">
        <v>0.158926769665254</v>
      </c>
      <c r="O3556" s="1">
        <v>0.165604012480671</v>
      </c>
      <c r="P3556" s="1">
        <v>0.292460966189259</v>
      </c>
      <c r="Q3556" s="1">
        <v>0.0867014686264549</v>
      </c>
    </row>
    <row r="3557" spans="1:17">
      <c r="A3557" s="1" t="s">
        <v>3572</v>
      </c>
      <c r="B3557" s="1">
        <v>-0.106246809271541</v>
      </c>
      <c r="C3557" s="1">
        <v>-0.239874734779918</v>
      </c>
      <c r="D3557" s="1">
        <v>-0.0564107153125981</v>
      </c>
      <c r="E3557" s="1">
        <v>-0.179579304487783</v>
      </c>
      <c r="F3557" s="1">
        <v>-0.0242199034811937</v>
      </c>
      <c r="G3557" s="1">
        <v>0.0621140871391341</v>
      </c>
      <c r="H3557" s="1">
        <v>0.100065579717185</v>
      </c>
      <c r="I3557" s="1">
        <v>-0.00193557216911161</v>
      </c>
      <c r="J3557" s="1">
        <v>-0.0867463000070697</v>
      </c>
      <c r="K3557" s="1">
        <v>-0.0185388964844563</v>
      </c>
      <c r="L3557" s="1">
        <v>-0.0110516982224665</v>
      </c>
      <c r="M3557" s="1">
        <v>0.00616615279116362</v>
      </c>
      <c r="N3557" s="1">
        <v>-0.0672418317754018</v>
      </c>
      <c r="O3557" s="1">
        <v>0.0707543509063425</v>
      </c>
      <c r="P3557" s="1">
        <v>-0.105651412538097</v>
      </c>
      <c r="Q3557" s="1">
        <v>-0.0439159511293202</v>
      </c>
    </row>
    <row r="3558" spans="1:17">
      <c r="A3558" s="1" t="s">
        <v>3573</v>
      </c>
      <c r="B3558" s="1">
        <v>0.140296955261371</v>
      </c>
      <c r="C3558" s="1">
        <v>0.231026947551431</v>
      </c>
      <c r="D3558" s="1">
        <v>0.0953927837266647</v>
      </c>
      <c r="E3558" s="1">
        <v>0.109140952775929</v>
      </c>
      <c r="F3558" s="1">
        <v>0.0827753638145674</v>
      </c>
      <c r="G3558" s="1">
        <v>0.0936041512877205</v>
      </c>
      <c r="H3558" s="1">
        <v>0.276569925208689</v>
      </c>
      <c r="I3558" s="1">
        <v>0.107479745846317</v>
      </c>
      <c r="J3558" s="1">
        <v>0.154679201481106</v>
      </c>
      <c r="K3558" s="1">
        <v>0.132802730621805</v>
      </c>
      <c r="L3558" s="1">
        <v>0.154060018527751</v>
      </c>
      <c r="M3558" s="1">
        <v>0.0361178628626905</v>
      </c>
      <c r="N3558" s="1">
        <v>0.206952891041489</v>
      </c>
      <c r="O3558" s="1">
        <v>0.163956488256859</v>
      </c>
      <c r="P3558" s="1">
        <v>0.179995158172261</v>
      </c>
      <c r="Q3558" s="1">
        <v>0.107732289303914</v>
      </c>
    </row>
    <row r="3559" spans="1:17">
      <c r="A3559" s="1" t="s">
        <v>3574</v>
      </c>
      <c r="B3559" s="1">
        <v>-0.592590769348757</v>
      </c>
      <c r="C3559" s="1">
        <v>-0.716413181683067</v>
      </c>
      <c r="D3559" s="1">
        <v>-0.563456214929073</v>
      </c>
      <c r="E3559" s="1">
        <v>-0.585040717447249</v>
      </c>
      <c r="F3559" s="1">
        <v>-0.64247866812275</v>
      </c>
      <c r="G3559" s="1">
        <v>-0.650571585837207</v>
      </c>
      <c r="H3559" s="1">
        <v>-0.20665234129457</v>
      </c>
      <c r="I3559" s="1">
        <v>-0.42956057867534</v>
      </c>
      <c r="J3559" s="1">
        <v>-0.290259370263208</v>
      </c>
      <c r="K3559" s="1">
        <v>-0.60910603829825</v>
      </c>
      <c r="L3559" s="1">
        <v>-0.596124011399293</v>
      </c>
      <c r="M3559" s="1">
        <v>-0.227601087054074</v>
      </c>
      <c r="N3559" s="1">
        <v>-0.32698996585081</v>
      </c>
      <c r="O3559" s="1">
        <v>-0.627179241012784</v>
      </c>
      <c r="P3559" s="1">
        <v>-0.278158306146708</v>
      </c>
      <c r="Q3559" s="1">
        <v>-0.634485219539403</v>
      </c>
    </row>
    <row r="3560" spans="1:17">
      <c r="A3560" s="1" t="s">
        <v>3575</v>
      </c>
      <c r="B3560" s="1">
        <v>0.0629763210348191</v>
      </c>
      <c r="C3560" s="1">
        <v>-0.14625291779714</v>
      </c>
      <c r="D3560" s="1">
        <v>-0.0559305839749584</v>
      </c>
      <c r="E3560" s="1">
        <v>-0.165107411435994</v>
      </c>
      <c r="F3560" s="1">
        <v>0.0293004909181163</v>
      </c>
      <c r="G3560" s="1">
        <v>-0.00834477826495923</v>
      </c>
      <c r="H3560" s="1">
        <v>0.0660133077433818</v>
      </c>
      <c r="I3560" s="1">
        <v>0.0548696624414911</v>
      </c>
      <c r="J3560" s="1">
        <v>0.00459682780960823</v>
      </c>
      <c r="K3560" s="1">
        <v>-0.111226349217161</v>
      </c>
      <c r="L3560" s="1">
        <v>-0.156613608950835</v>
      </c>
      <c r="M3560" s="1">
        <v>-0.0567826195324903</v>
      </c>
      <c r="N3560" s="1">
        <v>-0.0987080024621304</v>
      </c>
      <c r="O3560" s="1">
        <v>-0.0572206509264127</v>
      </c>
      <c r="P3560" s="1">
        <v>0.0401535243599753</v>
      </c>
      <c r="Q3560" s="1">
        <v>-0.110215601358538</v>
      </c>
    </row>
    <row r="3561" spans="1:17">
      <c r="A3561" s="1" t="s">
        <v>3576</v>
      </c>
      <c r="B3561" s="1">
        <v>-0.174484874233222</v>
      </c>
      <c r="C3561" s="1">
        <v>-0.013728542273915</v>
      </c>
      <c r="D3561" s="1">
        <v>-0.0333626560205003</v>
      </c>
      <c r="E3561" s="1">
        <v>-0.1508551544142</v>
      </c>
      <c r="F3561" s="1">
        <v>-0.0419483643883372</v>
      </c>
      <c r="G3561" s="1">
        <v>-0.0925494769517528</v>
      </c>
      <c r="H3561" s="1">
        <v>-0.366270656242158</v>
      </c>
      <c r="I3561" s="1">
        <v>-0.0747511209900601</v>
      </c>
      <c r="J3561" s="1">
        <v>-0.0417833964453561</v>
      </c>
      <c r="K3561" s="1">
        <v>-0.114548553116537</v>
      </c>
      <c r="L3561" s="1">
        <v>-0.2818536191284</v>
      </c>
      <c r="M3561" s="1">
        <v>-0.193494402393313</v>
      </c>
      <c r="N3561" s="1">
        <v>-0.103339159166349</v>
      </c>
      <c r="O3561" s="1">
        <v>0.0380979327200581</v>
      </c>
      <c r="P3561" s="1">
        <v>0.0285126526070449</v>
      </c>
      <c r="Q3561" s="1">
        <v>-0.109239315246532</v>
      </c>
    </row>
    <row r="3562" spans="1:17">
      <c r="A3562" s="1" t="s">
        <v>3577</v>
      </c>
      <c r="B3562" s="1">
        <v>-0.00710551185330121</v>
      </c>
      <c r="C3562" s="1">
        <v>-0.0150668307423549</v>
      </c>
      <c r="D3562" s="1">
        <v>-0.00896492351786178</v>
      </c>
      <c r="E3562" s="1">
        <v>-0.0328557303437822</v>
      </c>
      <c r="F3562" s="1">
        <v>-0.0261001036247344</v>
      </c>
      <c r="G3562" s="1">
        <v>-0.0570536688692397</v>
      </c>
      <c r="H3562" s="1">
        <v>-0.0216926471497928</v>
      </c>
      <c r="I3562" s="1">
        <v>-0.0760398694266668</v>
      </c>
      <c r="J3562" s="1">
        <v>0.00170216061161656</v>
      </c>
      <c r="K3562" s="1">
        <v>-0.0246477305232104</v>
      </c>
      <c r="L3562" s="1">
        <v>-0.0909122410160155</v>
      </c>
      <c r="M3562" s="1">
        <v>-0.148813888584337</v>
      </c>
      <c r="N3562" s="1">
        <v>0.0460415315257411</v>
      </c>
      <c r="O3562" s="1">
        <v>0.111396458736094</v>
      </c>
      <c r="P3562" s="1">
        <v>-0.171366279245588</v>
      </c>
      <c r="Q3562" s="1">
        <v>-0.0660030391064997</v>
      </c>
    </row>
    <row r="3563" spans="1:17">
      <c r="A3563" s="1" t="s">
        <v>3578</v>
      </c>
      <c r="B3563" s="1">
        <v>-0.236756174094182</v>
      </c>
      <c r="C3563" s="1">
        <v>-0.197968197209133</v>
      </c>
      <c r="D3563" s="1">
        <v>-0.00611161199123436</v>
      </c>
      <c r="E3563" s="1">
        <v>-0.0608321133444897</v>
      </c>
      <c r="F3563" s="1">
        <v>-0.011156671924614</v>
      </c>
      <c r="G3563" s="1">
        <v>-0.0979537469571123</v>
      </c>
      <c r="H3563" s="1">
        <v>0.0936507609591811</v>
      </c>
      <c r="I3563" s="1">
        <v>-0.0711830344051997</v>
      </c>
      <c r="J3563" s="1">
        <v>0.0382708404788312</v>
      </c>
      <c r="K3563" s="1">
        <v>-0.0287560857572327</v>
      </c>
      <c r="L3563" s="1">
        <v>-0.106241678489959</v>
      </c>
      <c r="M3563" s="1">
        <v>0.0718558770190115</v>
      </c>
      <c r="N3563" s="1">
        <v>0.011923584499426</v>
      </c>
      <c r="O3563" s="1">
        <v>0.033395400047085</v>
      </c>
      <c r="P3563" s="1">
        <v>-0.0532798085755942</v>
      </c>
      <c r="Q3563" s="1">
        <v>0.0139428207005279</v>
      </c>
    </row>
    <row r="3564" spans="1:17">
      <c r="A3564" s="1" t="s">
        <v>3579</v>
      </c>
      <c r="B3564" s="1">
        <v>-0.145731082552229</v>
      </c>
      <c r="C3564" s="1">
        <v>-0.13728915125678</v>
      </c>
      <c r="D3564" s="1">
        <v>-0.0175003702925267</v>
      </c>
      <c r="E3564" s="1">
        <v>-0.0305111758861281</v>
      </c>
      <c r="F3564" s="1">
        <v>-0.0623445593295663</v>
      </c>
      <c r="G3564" s="1">
        <v>-0.195478940566205</v>
      </c>
      <c r="H3564" s="1">
        <v>-0.248790414090292</v>
      </c>
      <c r="I3564" s="1">
        <v>-0.130029271186398</v>
      </c>
      <c r="J3564" s="1">
        <v>-0.090011192663218</v>
      </c>
      <c r="K3564" s="1">
        <v>0.00880276593534996</v>
      </c>
      <c r="L3564" s="1">
        <v>-0.204754141907599</v>
      </c>
      <c r="M3564" s="1">
        <v>-0.0571860365225112</v>
      </c>
      <c r="N3564" s="1">
        <v>-0.0374500792493804</v>
      </c>
      <c r="O3564" s="1">
        <v>-0.165687941284368</v>
      </c>
      <c r="P3564" s="1">
        <v>-0.334973225072214</v>
      </c>
      <c r="Q3564" s="1">
        <v>-0.0363638031482688</v>
      </c>
    </row>
    <row r="3565" spans="1:17">
      <c r="A3565" s="1" t="s">
        <v>3580</v>
      </c>
      <c r="B3565" s="1">
        <v>0.18105977547657</v>
      </c>
      <c r="C3565" s="1">
        <v>0.33879178941738</v>
      </c>
      <c r="D3565" s="1">
        <v>0.161449374266648</v>
      </c>
      <c r="E3565" s="1">
        <v>0.306228779749792</v>
      </c>
      <c r="F3565" s="1">
        <v>0.0539479966942078</v>
      </c>
      <c r="G3565" s="1">
        <v>0.0856497894183917</v>
      </c>
      <c r="H3565" s="1">
        <v>0.275882286264849</v>
      </c>
      <c r="I3565" s="1">
        <v>0.196144773647542</v>
      </c>
      <c r="J3565" s="1">
        <v>0.118164245082661</v>
      </c>
      <c r="K3565" s="1">
        <v>0.195902683659848</v>
      </c>
      <c r="L3565" s="1">
        <v>0.0504050736154754</v>
      </c>
      <c r="M3565" s="1">
        <v>0.174667088426337</v>
      </c>
      <c r="N3565" s="1">
        <v>0.198951357005564</v>
      </c>
      <c r="O3565" s="1">
        <v>0.0119051652193627</v>
      </c>
      <c r="P3565" s="1">
        <v>0.310629779404696</v>
      </c>
      <c r="Q3565" s="1">
        <v>0.138023352746883</v>
      </c>
    </row>
    <row r="3566" spans="1:17">
      <c r="A3566" s="1" t="s">
        <v>3581</v>
      </c>
      <c r="B3566" s="1">
        <v>-0.331879664941382</v>
      </c>
      <c r="C3566" s="1">
        <v>0.0773190852860748</v>
      </c>
      <c r="D3566" s="1">
        <v>-0.111364060228173</v>
      </c>
      <c r="E3566" s="1">
        <v>-0.325911191328978</v>
      </c>
      <c r="F3566" s="1">
        <v>-0.212279339475759</v>
      </c>
      <c r="G3566" s="1">
        <v>0.177986703177582</v>
      </c>
      <c r="H3566" s="1">
        <v>0.0408507417328939</v>
      </c>
      <c r="I3566" s="1">
        <v>-0.270990802092105</v>
      </c>
      <c r="J3566" s="1">
        <v>-0.239205819247217</v>
      </c>
      <c r="K3566" s="1">
        <v>-0.214780152336549</v>
      </c>
      <c r="L3566" s="1">
        <v>-0.13070259348922</v>
      </c>
      <c r="M3566" s="1">
        <v>-0.165077743452313</v>
      </c>
      <c r="N3566" s="1">
        <v>-0.311567401051651</v>
      </c>
      <c r="O3566" s="1">
        <v>-0.305913763450558</v>
      </c>
      <c r="P3566" s="1">
        <v>-0.284987261557395</v>
      </c>
      <c r="Q3566" s="1">
        <v>-0.292215309479403</v>
      </c>
    </row>
    <row r="3567" spans="1:17">
      <c r="A3567" s="1" t="s">
        <v>3582</v>
      </c>
      <c r="B3567" s="1">
        <v>-0.0290255698943208</v>
      </c>
      <c r="C3567" s="1">
        <v>-0.0825308151149759</v>
      </c>
      <c r="D3567" s="1">
        <v>-0.158431280156456</v>
      </c>
      <c r="E3567" s="1">
        <v>0.0128565930709809</v>
      </c>
      <c r="F3567" s="1">
        <v>-0.135021099906458</v>
      </c>
      <c r="G3567" s="1">
        <v>-0.165374850519995</v>
      </c>
      <c r="H3567" s="1">
        <v>0.166550534807782</v>
      </c>
      <c r="I3567" s="1">
        <v>-0.0834985290688292</v>
      </c>
      <c r="J3567" s="1">
        <v>-0.163253953547192</v>
      </c>
      <c r="K3567" s="1">
        <v>0.0450767481503802</v>
      </c>
      <c r="L3567" s="1">
        <v>0.11164542825055</v>
      </c>
      <c r="M3567" s="1">
        <v>-0.0401428829408765</v>
      </c>
      <c r="N3567" s="1">
        <v>-0.0216257173045132</v>
      </c>
      <c r="O3567" s="1">
        <v>0.0677656828208521</v>
      </c>
      <c r="P3567" s="1">
        <v>-0.0103587253569614</v>
      </c>
      <c r="Q3567" s="1">
        <v>-0.0598277046626155</v>
      </c>
    </row>
    <row r="3568" spans="1:17">
      <c r="A3568" s="1" t="s">
        <v>3583</v>
      </c>
      <c r="B3568" s="1">
        <v>-0.354039901321386</v>
      </c>
      <c r="C3568" s="1">
        <v>-0.245587958777251</v>
      </c>
      <c r="D3568" s="1">
        <v>-0.205395805991677</v>
      </c>
      <c r="E3568" s="1">
        <v>-0.382192523605349</v>
      </c>
      <c r="F3568" s="1">
        <v>-0.292894370119051</v>
      </c>
      <c r="G3568" s="1">
        <v>-0.112143564970147</v>
      </c>
      <c r="H3568" s="1">
        <v>-0.143530702482127</v>
      </c>
      <c r="I3568" s="1">
        <v>-0.431001036287766</v>
      </c>
      <c r="J3568" s="1">
        <v>-0.237532018867096</v>
      </c>
      <c r="K3568" s="1">
        <v>-0.262998309087129</v>
      </c>
      <c r="L3568" s="1">
        <v>-0.109909178551255</v>
      </c>
      <c r="M3568" s="1">
        <v>-0.203063055174468</v>
      </c>
      <c r="N3568" s="1">
        <v>-0.195159956402347</v>
      </c>
      <c r="O3568" s="1">
        <v>-0.223121937360183</v>
      </c>
      <c r="P3568" s="1">
        <v>-0.408744033291774</v>
      </c>
      <c r="Q3568" s="1">
        <v>-0.22439571865877</v>
      </c>
    </row>
    <row r="3569" spans="1:17">
      <c r="A3569" s="1" t="s">
        <v>3584</v>
      </c>
      <c r="B3569" s="1">
        <v>-1.20284162454635</v>
      </c>
      <c r="C3569" s="1">
        <v>-0.914763495044593</v>
      </c>
      <c r="D3569" s="1">
        <v>-1.2622265042001</v>
      </c>
      <c r="E3569" s="1">
        <v>-0.981207308044312</v>
      </c>
      <c r="F3569" s="1">
        <v>-1.29272058866725</v>
      </c>
      <c r="G3569" s="1">
        <v>-1.0084063847573</v>
      </c>
      <c r="H3569" s="1">
        <v>-0.989945339665513</v>
      </c>
      <c r="I3569" s="1">
        <v>-1.05237542066775</v>
      </c>
      <c r="J3569" s="1">
        <v>-1.16004825840305</v>
      </c>
      <c r="K3569" s="1">
        <v>-1.26504245505941</v>
      </c>
      <c r="L3569" s="1">
        <v>-0.880079827047396</v>
      </c>
      <c r="M3569" s="1">
        <v>-0.822206666255313</v>
      </c>
      <c r="N3569" s="1">
        <v>-0.793752724468888</v>
      </c>
      <c r="O3569" s="1">
        <v>-1.21636740004304</v>
      </c>
      <c r="P3569" s="1">
        <v>-1.08689149057798</v>
      </c>
      <c r="Q3569" s="1">
        <v>-1.03095862380513</v>
      </c>
    </row>
    <row r="3570" spans="1:17">
      <c r="A3570" s="1" t="s">
        <v>3585</v>
      </c>
      <c r="B3570" s="1">
        <v>-0.278077435462426</v>
      </c>
      <c r="C3570" s="1">
        <v>-0.280758102119261</v>
      </c>
      <c r="D3570" s="1">
        <v>-0.100117939634901</v>
      </c>
      <c r="E3570" s="1">
        <v>-0.213632838070461</v>
      </c>
      <c r="F3570" s="1">
        <v>-0.0609234983650126</v>
      </c>
      <c r="G3570" s="1">
        <v>-0.0877496862204388</v>
      </c>
      <c r="H3570" s="1">
        <v>-0.267194287004823</v>
      </c>
      <c r="I3570" s="1">
        <v>-0.358043360612051</v>
      </c>
      <c r="J3570" s="1">
        <v>-0.0853441117832761</v>
      </c>
      <c r="K3570" s="1">
        <v>-0.059878195143077</v>
      </c>
      <c r="L3570" s="1">
        <v>-0.207405576862464</v>
      </c>
      <c r="M3570" s="1">
        <v>-0.0580077160970398</v>
      </c>
      <c r="N3570" s="1">
        <v>-0.0518814511100183</v>
      </c>
      <c r="O3570" s="1">
        <v>-0.10576616052326</v>
      </c>
      <c r="P3570" s="1">
        <v>-0.415357545025827</v>
      </c>
      <c r="Q3570" s="1">
        <v>-0.108372136832227</v>
      </c>
    </row>
    <row r="3571" spans="1:17">
      <c r="A3571" s="1" t="s">
        <v>3586</v>
      </c>
      <c r="B3571" s="1">
        <v>-0.226748022619437</v>
      </c>
      <c r="C3571" s="1">
        <v>-0.38861838402305</v>
      </c>
      <c r="D3571" s="1">
        <v>-0.294346133836855</v>
      </c>
      <c r="E3571" s="1">
        <v>-0.101241258706909</v>
      </c>
      <c r="F3571" s="1">
        <v>-0.0764018386364279</v>
      </c>
      <c r="G3571" s="1">
        <v>-0.239209903894712</v>
      </c>
      <c r="H3571" s="1">
        <v>-0.0265276398761118</v>
      </c>
      <c r="I3571" s="1">
        <v>-0.142751239769105</v>
      </c>
      <c r="J3571" s="1">
        <v>-0.127671970531981</v>
      </c>
      <c r="K3571" s="1">
        <v>0.0409790328197673</v>
      </c>
      <c r="L3571" s="1">
        <v>0.0746468386084866</v>
      </c>
      <c r="M3571" s="1">
        <v>-0.0923354449794242</v>
      </c>
      <c r="N3571" s="1">
        <v>-0.201019654563508</v>
      </c>
      <c r="O3571" s="1">
        <v>-0.0494575067086034</v>
      </c>
      <c r="P3571" s="1">
        <v>-0.144592059423506</v>
      </c>
      <c r="Q3571" s="1">
        <v>0.00798348466033657</v>
      </c>
    </row>
    <row r="3572" spans="1:17">
      <c r="A3572" s="1" t="s">
        <v>3587</v>
      </c>
      <c r="B3572" s="1">
        <v>-0.0141183743854288</v>
      </c>
      <c r="C3572" s="1">
        <v>-0.00779299522190216</v>
      </c>
      <c r="D3572" s="1">
        <v>0.00102896941473458</v>
      </c>
      <c r="E3572" s="1">
        <v>0.0329822353458362</v>
      </c>
      <c r="F3572" s="1">
        <v>-0.00133301262631891</v>
      </c>
      <c r="G3572" s="1">
        <v>0.0443129010920072</v>
      </c>
      <c r="H3572" s="1">
        <v>0.00786778170121115</v>
      </c>
      <c r="I3572" s="1">
        <v>-0.0370384262984776</v>
      </c>
      <c r="J3572" s="1">
        <v>-0.0732988824260664</v>
      </c>
      <c r="K3572" s="1">
        <v>-0.0877096298804632</v>
      </c>
      <c r="L3572" s="1">
        <v>0.029780066265216</v>
      </c>
      <c r="M3572" s="1">
        <v>-0.0248778889243317</v>
      </c>
      <c r="N3572" s="1">
        <v>-0.103109441254209</v>
      </c>
      <c r="O3572" s="1">
        <v>-0.162024083307323</v>
      </c>
      <c r="P3572" s="1">
        <v>-0.0530986364581847</v>
      </c>
      <c r="Q3572" s="1">
        <v>-0.168118746553478</v>
      </c>
    </row>
    <row r="3573" spans="1:17">
      <c r="A3573" s="1" t="s">
        <v>3588</v>
      </c>
      <c r="B3573" s="1">
        <v>-0.0759323395106567</v>
      </c>
      <c r="C3573" s="1">
        <v>0.053447394080037</v>
      </c>
      <c r="D3573" s="1">
        <v>-0.052185407616836</v>
      </c>
      <c r="E3573" s="1">
        <v>0.0666650721497398</v>
      </c>
      <c r="F3573" s="1">
        <v>0.0354218958720566</v>
      </c>
      <c r="G3573" s="1">
        <v>0.102630289224851</v>
      </c>
      <c r="H3573" s="1">
        <v>0.144312562072687</v>
      </c>
      <c r="I3573" s="1">
        <v>0.0871250473058135</v>
      </c>
      <c r="J3573" s="1">
        <v>-0.00684238447585678</v>
      </c>
      <c r="K3573" s="1">
        <v>0.0668029294961947</v>
      </c>
      <c r="L3573" s="1">
        <v>0.120719176851174</v>
      </c>
      <c r="M3573" s="1">
        <v>0.0831610779496769</v>
      </c>
      <c r="N3573" s="1">
        <v>-0.0228929882898233</v>
      </c>
      <c r="O3573" s="1">
        <v>-0.0226879675225805</v>
      </c>
      <c r="P3573" s="1">
        <v>-0.236032595900243</v>
      </c>
      <c r="Q3573" s="1">
        <v>0.123853928229768</v>
      </c>
    </row>
    <row r="3574" spans="1:17">
      <c r="A3574" s="1" t="s">
        <v>3589</v>
      </c>
      <c r="B3574" s="1">
        <v>-0.0216312122602959</v>
      </c>
      <c r="C3574" s="1">
        <v>0.155782717595236</v>
      </c>
      <c r="D3574" s="1">
        <v>0.018396495254127</v>
      </c>
      <c r="E3574" s="1">
        <v>0.129521918651944</v>
      </c>
      <c r="F3574" s="1">
        <v>0.100557586692645</v>
      </c>
      <c r="G3574" s="1">
        <v>0.157795584562048</v>
      </c>
      <c r="H3574" s="1">
        <v>0.232479850897575</v>
      </c>
      <c r="I3574" s="1">
        <v>-0.0791382862794444</v>
      </c>
      <c r="J3574" s="1">
        <v>-0.0465107935021268</v>
      </c>
      <c r="K3574" s="1">
        <v>0.0380215116135808</v>
      </c>
      <c r="L3574" s="1">
        <v>0.160535947530797</v>
      </c>
      <c r="M3574" s="1">
        <v>0.0383923971252107</v>
      </c>
      <c r="N3574" s="1">
        <v>-0.162207092696991</v>
      </c>
      <c r="O3574" s="1">
        <v>0.036342282108548</v>
      </c>
      <c r="P3574" s="1">
        <v>0.0834449704550186</v>
      </c>
      <c r="Q3574" s="1">
        <v>0.138735566778319</v>
      </c>
    </row>
    <row r="3575" spans="1:17">
      <c r="A3575" s="1" t="s">
        <v>3590</v>
      </c>
      <c r="B3575" s="1">
        <v>0.129029044920699</v>
      </c>
      <c r="C3575" s="1">
        <v>0.316563654749265</v>
      </c>
      <c r="D3575" s="1">
        <v>0.0721082601180526</v>
      </c>
      <c r="E3575" s="1">
        <v>0.032862713363127</v>
      </c>
      <c r="F3575" s="1">
        <v>-0.01314016456153</v>
      </c>
      <c r="G3575" s="1">
        <v>-0.0872498102692105</v>
      </c>
      <c r="H3575" s="1">
        <v>0.163528506094356</v>
      </c>
      <c r="I3575" s="1">
        <v>0.194556545653657</v>
      </c>
      <c r="J3575" s="1">
        <v>0.192369521420732</v>
      </c>
      <c r="K3575" s="1">
        <v>0.101480548160389</v>
      </c>
      <c r="L3575" s="1">
        <v>0.153237301280095</v>
      </c>
      <c r="M3575" s="1">
        <v>0.120577772390633</v>
      </c>
      <c r="N3575" s="1">
        <v>0.0224392804236187</v>
      </c>
      <c r="O3575" s="1">
        <v>0.0897528088010782</v>
      </c>
      <c r="P3575" s="1">
        <v>0.231086477076955</v>
      </c>
      <c r="Q3575" s="1">
        <v>0.0330640589863773</v>
      </c>
    </row>
    <row r="3576" spans="1:17">
      <c r="A3576" s="1" t="s">
        <v>3591</v>
      </c>
      <c r="B3576" s="1">
        <v>0.0609915252576093</v>
      </c>
      <c r="C3576" s="1">
        <v>0.182829696765224</v>
      </c>
      <c r="D3576" s="1">
        <v>0.0466870485166918</v>
      </c>
      <c r="E3576" s="1">
        <v>0.0896973347700437</v>
      </c>
      <c r="F3576" s="1">
        <v>0.0593821853404617</v>
      </c>
      <c r="G3576" s="1">
        <v>0.0824908236963476</v>
      </c>
      <c r="H3576" s="1">
        <v>0.243544538774941</v>
      </c>
      <c r="I3576" s="1">
        <v>-0.0273001569488473</v>
      </c>
      <c r="J3576" s="1">
        <v>0.110351691470286</v>
      </c>
      <c r="K3576" s="1">
        <v>0.096117442944283</v>
      </c>
      <c r="L3576" s="1">
        <v>-0.0438869392978668</v>
      </c>
      <c r="M3576" s="1">
        <v>0.000229936045787493</v>
      </c>
      <c r="N3576" s="1">
        <v>0.102327569142108</v>
      </c>
      <c r="O3576" s="1">
        <v>0.0264415610753889</v>
      </c>
      <c r="P3576" s="1">
        <v>0.238260657039451</v>
      </c>
      <c r="Q3576" s="1">
        <v>0.11020379757839</v>
      </c>
    </row>
    <row r="3577" spans="1:17">
      <c r="A3577" s="1" t="s">
        <v>3592</v>
      </c>
      <c r="B3577" s="1">
        <v>0.0438246655662611</v>
      </c>
      <c r="C3577" s="1">
        <v>-0.0340088426269552</v>
      </c>
      <c r="D3577" s="1">
        <v>0.0722452024363605</v>
      </c>
      <c r="E3577" s="1">
        <v>-0.158505287025409</v>
      </c>
      <c r="F3577" s="1">
        <v>-0.0159621841448104</v>
      </c>
      <c r="G3577" s="1">
        <v>0.00881882772785618</v>
      </c>
      <c r="H3577" s="1">
        <v>-0.090251069065951</v>
      </c>
      <c r="I3577" s="1">
        <v>0.0506324567911736</v>
      </c>
      <c r="J3577" s="1">
        <v>-0.0355049875322406</v>
      </c>
      <c r="K3577" s="1">
        <v>0.0229255101140557</v>
      </c>
      <c r="L3577" s="1">
        <v>0.0329678218961362</v>
      </c>
      <c r="M3577" s="1">
        <v>0.0481355705247306</v>
      </c>
      <c r="N3577" s="1">
        <v>-0.105796212739988</v>
      </c>
      <c r="O3577" s="1">
        <v>0.0439564112043257</v>
      </c>
      <c r="P3577" s="1">
        <v>0.234065732542435</v>
      </c>
      <c r="Q3577" s="1">
        <v>-0.0450416993131147</v>
      </c>
    </row>
    <row r="3578" spans="1:17">
      <c r="A3578" s="1" t="s">
        <v>3593</v>
      </c>
      <c r="B3578" s="1">
        <v>-0.175219392159213</v>
      </c>
      <c r="C3578" s="1">
        <v>-0.150670529459383</v>
      </c>
      <c r="D3578" s="1">
        <v>-0.0294020422356971</v>
      </c>
      <c r="E3578" s="1">
        <v>-0.147649915706835</v>
      </c>
      <c r="F3578" s="1">
        <v>-0.272333197651822</v>
      </c>
      <c r="G3578" s="1">
        <v>-0.0482039452047392</v>
      </c>
      <c r="H3578" s="1">
        <v>-0.0988733432062211</v>
      </c>
      <c r="I3578" s="1">
        <v>-0.257253128244667</v>
      </c>
      <c r="J3578" s="1">
        <v>-0.355918642280129</v>
      </c>
      <c r="K3578" s="1">
        <v>-0.265862837911759</v>
      </c>
      <c r="L3578" s="1">
        <v>-0.076587952701989</v>
      </c>
      <c r="M3578" s="1">
        <v>-0.0254306804328647</v>
      </c>
      <c r="N3578" s="1">
        <v>-0.167497750594217</v>
      </c>
      <c r="O3578" s="1">
        <v>-0.153524144521781</v>
      </c>
      <c r="P3578" s="1">
        <v>-0.33129652416963</v>
      </c>
      <c r="Q3578" s="1">
        <v>-0.206529761611941</v>
      </c>
    </row>
    <row r="3579" spans="1:17">
      <c r="A3579" s="1" t="s">
        <v>3594</v>
      </c>
      <c r="B3579" s="1">
        <v>0.231866528506508</v>
      </c>
      <c r="C3579" s="1">
        <v>0.157483983772731</v>
      </c>
      <c r="D3579" s="1">
        <v>0.0607505276549444</v>
      </c>
      <c r="E3579" s="1">
        <v>0.186032598611551</v>
      </c>
      <c r="F3579" s="1">
        <v>0.0873743393918839</v>
      </c>
      <c r="G3579" s="1">
        <v>0.152349644241403</v>
      </c>
      <c r="H3579" s="1">
        <v>0.1761510324898</v>
      </c>
      <c r="I3579" s="1">
        <v>0.181622584603422</v>
      </c>
      <c r="J3579" s="1">
        <v>0.156280304262383</v>
      </c>
      <c r="K3579" s="1">
        <v>0.122884546943287</v>
      </c>
      <c r="L3579" s="1">
        <v>0.226749680353432</v>
      </c>
      <c r="M3579" s="1">
        <v>0.0811296035908307</v>
      </c>
      <c r="N3579" s="1">
        <v>0.155835882541204</v>
      </c>
      <c r="O3579" s="1">
        <v>0.11036108824839</v>
      </c>
      <c r="P3579" s="1">
        <v>0.0610175676055491</v>
      </c>
      <c r="Q3579" s="1">
        <v>0.104223733266825</v>
      </c>
    </row>
    <row r="3580" spans="1:17">
      <c r="A3580" s="1" t="s">
        <v>3595</v>
      </c>
      <c r="B3580" s="1">
        <v>0.0501313076847761</v>
      </c>
      <c r="C3580" s="1">
        <v>0.148213045470845</v>
      </c>
      <c r="D3580" s="1">
        <v>0.119280282994598</v>
      </c>
      <c r="E3580" s="1">
        <v>0.090668979018529</v>
      </c>
      <c r="F3580" s="1">
        <v>-0.0270999608498003</v>
      </c>
      <c r="G3580" s="1">
        <v>0.177293357477285</v>
      </c>
      <c r="H3580" s="1">
        <v>0.256183582221148</v>
      </c>
      <c r="I3580" s="1">
        <v>0.0132970233723195</v>
      </c>
      <c r="J3580" s="1">
        <v>0.132129621921258</v>
      </c>
      <c r="K3580" s="1">
        <v>-0.00231615775940079</v>
      </c>
      <c r="L3580" s="1">
        <v>0.123264954498312</v>
      </c>
      <c r="M3580" s="1">
        <v>0.0726060672527103</v>
      </c>
      <c r="N3580" s="1">
        <v>0.0387948734659164</v>
      </c>
      <c r="O3580" s="1">
        <v>0.0398989378043347</v>
      </c>
      <c r="P3580" s="1">
        <v>-0.0809302688680641</v>
      </c>
      <c r="Q3580" s="1">
        <v>0.115970177857899</v>
      </c>
    </row>
    <row r="3581" spans="1:17">
      <c r="A3581" s="1" t="s">
        <v>3596</v>
      </c>
      <c r="B3581" s="1">
        <v>0.0978677809952026</v>
      </c>
      <c r="C3581" s="1">
        <v>0.0259698036489191</v>
      </c>
      <c r="D3581" s="1">
        <v>0.131880698553798</v>
      </c>
      <c r="E3581" s="1">
        <v>0.0124803098607555</v>
      </c>
      <c r="F3581" s="1">
        <v>0.0729295064535694</v>
      </c>
      <c r="G3581" s="1">
        <v>0.142564263871622</v>
      </c>
      <c r="H3581" s="1">
        <v>0.269804603136516</v>
      </c>
      <c r="I3581" s="1">
        <v>0.208561628411772</v>
      </c>
      <c r="J3581" s="1">
        <v>0.116192235004097</v>
      </c>
      <c r="K3581" s="1">
        <v>0.0309831621735325</v>
      </c>
      <c r="L3581" s="1">
        <v>0.197073103911488</v>
      </c>
      <c r="M3581" s="1">
        <v>0.0154757082615213</v>
      </c>
      <c r="N3581" s="1">
        <v>0.03686027054311</v>
      </c>
      <c r="O3581" s="1">
        <v>0.133783163146283</v>
      </c>
      <c r="P3581" s="1">
        <v>-0.15204083848656</v>
      </c>
      <c r="Q3581" s="1">
        <v>0.0171323510843241</v>
      </c>
    </row>
    <row r="3582" spans="1:17">
      <c r="A3582" s="1" t="s">
        <v>3597</v>
      </c>
      <c r="B3582" s="1">
        <v>0.13312561701837</v>
      </c>
      <c r="C3582" s="1">
        <v>-0.0863295496368043</v>
      </c>
      <c r="D3582" s="1">
        <v>-0.0421839539769054</v>
      </c>
      <c r="E3582" s="1">
        <v>-0.0621227669652602</v>
      </c>
      <c r="F3582" s="1">
        <v>0.015777828491909</v>
      </c>
      <c r="G3582" s="1">
        <v>0.0896409585860818</v>
      </c>
      <c r="H3582" s="1">
        <v>-0.0586129360563393</v>
      </c>
      <c r="I3582" s="1">
        <v>0.091929068175104</v>
      </c>
      <c r="J3582" s="1">
        <v>-0.10415088035338</v>
      </c>
      <c r="K3582" s="1">
        <v>-0.091856498530874</v>
      </c>
      <c r="L3582" s="1">
        <v>-0.0181401832649464</v>
      </c>
      <c r="M3582" s="1">
        <v>-0.0296901762311274</v>
      </c>
      <c r="N3582" s="1">
        <v>-0.0410623808395869</v>
      </c>
      <c r="O3582" s="1">
        <v>-0.273485151614753</v>
      </c>
      <c r="P3582" s="1">
        <v>-0.0975927577041758</v>
      </c>
      <c r="Q3582" s="1">
        <v>-0.121324973213458</v>
      </c>
    </row>
    <row r="3583" spans="1:17">
      <c r="A3583" s="1" t="s">
        <v>3598</v>
      </c>
      <c r="B3583" s="1">
        <v>-0.111306587605839</v>
      </c>
      <c r="C3583" s="1">
        <v>-0.0370746801919485</v>
      </c>
      <c r="D3583" s="1">
        <v>-0.070018906837664</v>
      </c>
      <c r="E3583" s="1">
        <v>-0.308314866263046</v>
      </c>
      <c r="F3583" s="1">
        <v>-0.0901059473985761</v>
      </c>
      <c r="G3583" s="1">
        <v>0.0938042009268313</v>
      </c>
      <c r="H3583" s="1">
        <v>0.0175413479416851</v>
      </c>
      <c r="I3583" s="1">
        <v>-0.214338146228852</v>
      </c>
      <c r="J3583" s="1">
        <v>-0.112726542168947</v>
      </c>
      <c r="K3583" s="1">
        <v>-0.178775699188799</v>
      </c>
      <c r="L3583" s="1">
        <v>-0.11357521760305</v>
      </c>
      <c r="M3583" s="1">
        <v>-0.0709702312106327</v>
      </c>
      <c r="N3583" s="1">
        <v>-0.182271785861784</v>
      </c>
      <c r="O3583" s="1">
        <v>-0.239537367449031</v>
      </c>
      <c r="P3583" s="1">
        <v>-0.215926357714323</v>
      </c>
      <c r="Q3583" s="1">
        <v>0.0155399660255913</v>
      </c>
    </row>
    <row r="3584" spans="1:17">
      <c r="A3584" s="1" t="s">
        <v>3599</v>
      </c>
      <c r="B3584" s="1">
        <v>0.2754169125309</v>
      </c>
      <c r="C3584" s="1">
        <v>0.282411399212471</v>
      </c>
      <c r="D3584" s="1">
        <v>0.15323681996311</v>
      </c>
      <c r="E3584" s="1">
        <v>0.176435282232655</v>
      </c>
      <c r="F3584" s="1">
        <v>0.0733305995555821</v>
      </c>
      <c r="G3584" s="1">
        <v>0.102249642946107</v>
      </c>
      <c r="H3584" s="1">
        <v>0.157304408810989</v>
      </c>
      <c r="I3584" s="1">
        <v>0.205525434323462</v>
      </c>
      <c r="J3584" s="1">
        <v>0.223546229775611</v>
      </c>
      <c r="K3584" s="1">
        <v>0.0444658925227579</v>
      </c>
      <c r="L3584" s="1">
        <v>0.222597132013317</v>
      </c>
      <c r="M3584" s="1">
        <v>0.0729241903497225</v>
      </c>
      <c r="N3584" s="1">
        <v>0.0960811669607121</v>
      </c>
      <c r="O3584" s="1">
        <v>0.0555528294066874</v>
      </c>
      <c r="P3584" s="1">
        <v>0.178708218383437</v>
      </c>
      <c r="Q3584" s="1">
        <v>0.0938644083468533</v>
      </c>
    </row>
    <row r="3585" spans="1:17">
      <c r="A3585" s="1" t="s">
        <v>3600</v>
      </c>
      <c r="B3585" s="1">
        <v>0.0898211405152449</v>
      </c>
      <c r="C3585" s="1">
        <v>0.133153410471621</v>
      </c>
      <c r="D3585" s="1">
        <v>0.168568337736374</v>
      </c>
      <c r="E3585" s="1">
        <v>0.185408364388464</v>
      </c>
      <c r="F3585" s="1">
        <v>0.0722888754435532</v>
      </c>
      <c r="G3585" s="1">
        <v>0.262133665760656</v>
      </c>
      <c r="H3585" s="1">
        <v>0.0445624595616119</v>
      </c>
      <c r="I3585" s="1">
        <v>0.180407210483011</v>
      </c>
      <c r="J3585" s="1">
        <v>0.0594128862034258</v>
      </c>
      <c r="K3585" s="1">
        <v>0.0443486907626703</v>
      </c>
      <c r="L3585" s="1">
        <v>0.047540093671614</v>
      </c>
      <c r="M3585" s="1">
        <v>0.036258004216631</v>
      </c>
      <c r="N3585" s="1">
        <v>0.170357813193853</v>
      </c>
      <c r="O3585" s="1">
        <v>0.0524841256467314</v>
      </c>
      <c r="P3585" s="1">
        <v>0.224218821868111</v>
      </c>
      <c r="Q3585" s="1">
        <v>0.131078871122759</v>
      </c>
    </row>
    <row r="3586" spans="1:17">
      <c r="A3586" s="1" t="s">
        <v>3601</v>
      </c>
      <c r="B3586" s="1">
        <v>-0.0156150357386064</v>
      </c>
      <c r="C3586" s="1">
        <v>-0.341812983989996</v>
      </c>
      <c r="D3586" s="1">
        <v>-0.367178674138541</v>
      </c>
      <c r="E3586" s="1">
        <v>-0.123116455580638</v>
      </c>
      <c r="F3586" s="1">
        <v>-0.120895093853056</v>
      </c>
      <c r="G3586" s="1">
        <v>-0.19429255244385</v>
      </c>
      <c r="H3586" s="1">
        <v>-0.232169594066777</v>
      </c>
      <c r="I3586" s="1">
        <v>-0.33022272376125</v>
      </c>
      <c r="J3586" s="1">
        <v>-0.120089709441144</v>
      </c>
      <c r="K3586" s="1">
        <v>-0.111037089896092</v>
      </c>
      <c r="L3586" s="1">
        <v>-0.0725059883634094</v>
      </c>
      <c r="M3586" s="1">
        <v>-0.148177171653549</v>
      </c>
      <c r="N3586" s="1">
        <v>-0.0209031387001789</v>
      </c>
      <c r="O3586" s="1">
        <v>-0.0210526944610462</v>
      </c>
      <c r="P3586" s="1">
        <v>-0.712959313286433</v>
      </c>
      <c r="Q3586" s="1">
        <v>-0.168600045747553</v>
      </c>
    </row>
    <row r="3587" spans="1:17">
      <c r="A3587" s="1" t="s">
        <v>3602</v>
      </c>
      <c r="B3587" s="1">
        <v>0.0243834028268916</v>
      </c>
      <c r="C3587" s="1">
        <v>0.000469057649953364</v>
      </c>
      <c r="D3587" s="1">
        <v>0.136469063243646</v>
      </c>
      <c r="E3587" s="1">
        <v>-0.0364890733148496</v>
      </c>
      <c r="F3587" s="1">
        <v>0.0804573895941783</v>
      </c>
      <c r="G3587" s="1">
        <v>0.155843201086339</v>
      </c>
      <c r="H3587" s="1">
        <v>-0.185885204808558</v>
      </c>
      <c r="I3587" s="1">
        <v>0.133414863590035</v>
      </c>
      <c r="J3587" s="1">
        <v>0.0313721650650309</v>
      </c>
      <c r="K3587" s="1">
        <v>0.043707488258839</v>
      </c>
      <c r="L3587" s="1">
        <v>0.00946513526073575</v>
      </c>
      <c r="M3587" s="1">
        <v>0.0331105450138145</v>
      </c>
      <c r="N3587" s="1">
        <v>0.0912311591895942</v>
      </c>
      <c r="O3587" s="1">
        <v>0.0320985931289106</v>
      </c>
      <c r="P3587" s="1">
        <v>-0.033452417966995</v>
      </c>
      <c r="Q3587" s="1">
        <v>0.031488278603932</v>
      </c>
    </row>
    <row r="3588" spans="1:17">
      <c r="A3588" s="1" t="s">
        <v>3603</v>
      </c>
      <c r="B3588" s="1">
        <v>0.0357238413495207</v>
      </c>
      <c r="C3588" s="1">
        <v>0.143365444280761</v>
      </c>
      <c r="D3588" s="1">
        <v>0.13239628558251</v>
      </c>
      <c r="E3588" s="1">
        <v>0.0308807765298865</v>
      </c>
      <c r="F3588" s="1">
        <v>0.0605094021422543</v>
      </c>
      <c r="G3588" s="1">
        <v>0.242043343903174</v>
      </c>
      <c r="H3588" s="1">
        <v>0.0814993848141741</v>
      </c>
      <c r="I3588" s="1">
        <v>0.171428847736321</v>
      </c>
      <c r="J3588" s="1">
        <v>0.100365574053378</v>
      </c>
      <c r="K3588" s="1">
        <v>0.00546263497103915</v>
      </c>
      <c r="L3588" s="1">
        <v>0.0777628107973586</v>
      </c>
      <c r="M3588" s="1">
        <v>0.0731318436900471</v>
      </c>
      <c r="N3588" s="1">
        <v>0.106072714907317</v>
      </c>
      <c r="O3588" s="1">
        <v>0.0750497688298256</v>
      </c>
      <c r="P3588" s="1">
        <v>0.0523992406590163</v>
      </c>
      <c r="Q3588" s="1">
        <v>0.0978884287140494</v>
      </c>
    </row>
    <row r="3589" spans="1:17">
      <c r="A3589" s="1" t="s">
        <v>3604</v>
      </c>
      <c r="B3589" s="1">
        <v>0.0348119604005564</v>
      </c>
      <c r="C3589" s="1">
        <v>0.227910397238404</v>
      </c>
      <c r="D3589" s="1">
        <v>0.134312538328611</v>
      </c>
      <c r="E3589" s="1">
        <v>0.113784987808912</v>
      </c>
      <c r="F3589" s="1">
        <v>0.11223214007369</v>
      </c>
      <c r="G3589" s="1">
        <v>0.300683514590355</v>
      </c>
      <c r="H3589" s="1">
        <v>0.317475512461763</v>
      </c>
      <c r="I3589" s="1">
        <v>0.132981640527676</v>
      </c>
      <c r="J3589" s="1">
        <v>0.124806192276161</v>
      </c>
      <c r="K3589" s="1">
        <v>0.0508081790732134</v>
      </c>
      <c r="L3589" s="1">
        <v>0.190926418976981</v>
      </c>
      <c r="M3589" s="1">
        <v>0.109009524290591</v>
      </c>
      <c r="N3589" s="1">
        <v>0.0132007808098063</v>
      </c>
      <c r="O3589" s="1">
        <v>0.0686580952985999</v>
      </c>
      <c r="P3589" s="1">
        <v>0.0432094808745327</v>
      </c>
      <c r="Q3589" s="1">
        <v>0.0955741703630947</v>
      </c>
    </row>
    <row r="3590" spans="1:17">
      <c r="A3590" s="1" t="s">
        <v>3605</v>
      </c>
      <c r="B3590" s="1">
        <v>0.0442031064651269</v>
      </c>
      <c r="C3590" s="1">
        <v>-0.19345640254583</v>
      </c>
      <c r="D3590" s="1">
        <v>0.0643793342773092</v>
      </c>
      <c r="E3590" s="1">
        <v>-0.115748932966094</v>
      </c>
      <c r="F3590" s="1">
        <v>0.13672735432572</v>
      </c>
      <c r="G3590" s="1">
        <v>0.142682059346157</v>
      </c>
      <c r="H3590" s="1">
        <v>0.0340305262825939</v>
      </c>
      <c r="I3590" s="1">
        <v>0.00978499864487885</v>
      </c>
      <c r="J3590" s="1">
        <v>-0.0216588097961534</v>
      </c>
      <c r="K3590" s="1">
        <v>-0.011079432588668</v>
      </c>
      <c r="L3590" s="1">
        <v>0.0878725336895997</v>
      </c>
      <c r="M3590" s="1">
        <v>-0.000935156736247991</v>
      </c>
      <c r="N3590" s="1">
        <v>-0.00409294797679995</v>
      </c>
      <c r="O3590" s="1">
        <v>0.09134412318321</v>
      </c>
      <c r="P3590" s="1">
        <v>-0.0328255254949182</v>
      </c>
      <c r="Q3590" s="1">
        <v>0.0520728540779053</v>
      </c>
    </row>
    <row r="3591" spans="1:17">
      <c r="A3591" s="1" t="s">
        <v>3606</v>
      </c>
      <c r="B3591" s="1">
        <v>-0.204465422966796</v>
      </c>
      <c r="C3591" s="1">
        <v>-0.251764486168932</v>
      </c>
      <c r="D3591" s="1">
        <v>-0.0452586377455606</v>
      </c>
      <c r="E3591" s="1">
        <v>-0.0915991893706651</v>
      </c>
      <c r="F3591" s="1">
        <v>-0.13874825304939</v>
      </c>
      <c r="G3591" s="1">
        <v>-0.269559127254261</v>
      </c>
      <c r="H3591" s="1">
        <v>-0.209799308479959</v>
      </c>
      <c r="I3591" s="1">
        <v>-0.213745929310191</v>
      </c>
      <c r="J3591" s="1">
        <v>-0.190225623175602</v>
      </c>
      <c r="K3591" s="1">
        <v>-0.048958819622514</v>
      </c>
      <c r="L3591" s="1">
        <v>-0.076012199908251</v>
      </c>
      <c r="M3591" s="1">
        <v>-0.0495483285735761</v>
      </c>
      <c r="N3591" s="1">
        <v>-0.0807174196834181</v>
      </c>
      <c r="O3591" s="1">
        <v>-0.0308641483419738</v>
      </c>
      <c r="P3591" s="1">
        <v>-0.140877057256613</v>
      </c>
      <c r="Q3591" s="1">
        <v>-0.170871986011316</v>
      </c>
    </row>
    <row r="3592" spans="1:17">
      <c r="A3592" s="1" t="s">
        <v>3607</v>
      </c>
      <c r="B3592" s="1">
        <v>-0.116276105544</v>
      </c>
      <c r="C3592" s="1">
        <v>-0.0231904786193663</v>
      </c>
      <c r="D3592" s="1">
        <v>0.0718550383061303</v>
      </c>
      <c r="E3592" s="1">
        <v>0.130649829238719</v>
      </c>
      <c r="F3592" s="1">
        <v>-0.119961190680654</v>
      </c>
      <c r="G3592" s="1">
        <v>0.0943164532464824</v>
      </c>
      <c r="H3592" s="1">
        <v>0.168847870644949</v>
      </c>
      <c r="I3592" s="1">
        <v>0.0135602427674802</v>
      </c>
      <c r="J3592" s="1">
        <v>0.0334045462709278</v>
      </c>
      <c r="K3592" s="1">
        <v>-0.104187818630348</v>
      </c>
      <c r="L3592" s="1">
        <v>0.00559266829613776</v>
      </c>
      <c r="M3592" s="1">
        <v>0.0213128528996924</v>
      </c>
      <c r="N3592" s="1">
        <v>0.0931311676038182</v>
      </c>
      <c r="O3592" s="1">
        <v>0.0931420134588374</v>
      </c>
      <c r="P3592" s="1">
        <v>0.0361897162292841</v>
      </c>
      <c r="Q3592" s="1">
        <v>-0.0843421134277686</v>
      </c>
    </row>
    <row r="3593" spans="1:17">
      <c r="A3593" s="1" t="s">
        <v>3608</v>
      </c>
      <c r="B3593" s="1">
        <v>-0.769935624175342</v>
      </c>
      <c r="C3593" s="1">
        <v>-0.82876805623302</v>
      </c>
      <c r="D3593" s="1">
        <v>-1.01236774256046</v>
      </c>
      <c r="E3593" s="1">
        <v>-0.897411211006723</v>
      </c>
      <c r="F3593" s="1">
        <v>-0.904129739149681</v>
      </c>
      <c r="G3593" s="1">
        <v>-0.9357481371674</v>
      </c>
      <c r="H3593" s="1">
        <v>-1.21195768762697</v>
      </c>
      <c r="I3593" s="1">
        <v>-0.756902544323362</v>
      </c>
      <c r="J3593" s="1">
        <v>-0.69815135903262</v>
      </c>
      <c r="K3593" s="1">
        <v>-1.05932865090567</v>
      </c>
      <c r="L3593" s="1">
        <v>-0.902090662680002</v>
      </c>
      <c r="M3593" s="1">
        <v>-0.612443469546974</v>
      </c>
      <c r="N3593" s="1">
        <v>-0.778038115836663</v>
      </c>
      <c r="O3593" s="1">
        <v>-1.12573148320764</v>
      </c>
      <c r="P3593" s="1">
        <v>-0.818513852627248</v>
      </c>
      <c r="Q3593" s="1">
        <v>-1.00656271722485</v>
      </c>
    </row>
    <row r="3594" spans="1:17">
      <c r="A3594" s="1" t="s">
        <v>3609</v>
      </c>
      <c r="B3594" s="1">
        <v>-0.245254123410917</v>
      </c>
      <c r="C3594" s="1">
        <v>-0.0869140825963408</v>
      </c>
      <c r="D3594" s="1">
        <v>-0.070038735134175</v>
      </c>
      <c r="E3594" s="1">
        <v>0.0539013452717734</v>
      </c>
      <c r="F3594" s="1">
        <v>0.0393792942447302</v>
      </c>
      <c r="G3594" s="1">
        <v>-0.0528976978106498</v>
      </c>
      <c r="H3594" s="1">
        <v>-0.072618625416556</v>
      </c>
      <c r="I3594" s="1">
        <v>-0.0639666113149477</v>
      </c>
      <c r="J3594" s="1">
        <v>-0.0409524912788826</v>
      </c>
      <c r="K3594" s="1">
        <v>-0.0300068834118449</v>
      </c>
      <c r="L3594" s="1">
        <v>-0.202034603582989</v>
      </c>
      <c r="M3594" s="1">
        <v>-0.043511193345066</v>
      </c>
      <c r="N3594" s="1">
        <v>0.0154953198539596</v>
      </c>
      <c r="O3594" s="1">
        <v>-0.165614639209518</v>
      </c>
      <c r="P3594" s="1">
        <v>-0.0581943833165553</v>
      </c>
      <c r="Q3594" s="1">
        <v>-0.087269626983224</v>
      </c>
    </row>
    <row r="3595" spans="1:17">
      <c r="A3595" s="1" t="s">
        <v>3610</v>
      </c>
      <c r="B3595" s="1">
        <v>-0.762888487812595</v>
      </c>
      <c r="C3595" s="1">
        <v>-0.815185040303123</v>
      </c>
      <c r="D3595" s="1">
        <v>-0.908108886157366</v>
      </c>
      <c r="E3595" s="1">
        <v>-0.785938897293309</v>
      </c>
      <c r="F3595" s="1">
        <v>-0.932632394978735</v>
      </c>
      <c r="G3595" s="1">
        <v>-0.605096248352</v>
      </c>
      <c r="H3595" s="1">
        <v>-0.768489032216423</v>
      </c>
      <c r="I3595" s="1">
        <v>-0.670173306462823</v>
      </c>
      <c r="J3595" s="1">
        <v>-0.429732018208437</v>
      </c>
      <c r="K3595" s="1">
        <v>-0.829848752113887</v>
      </c>
      <c r="L3595" s="1">
        <v>-1.05988767646749</v>
      </c>
      <c r="M3595" s="1">
        <v>-0.536618574765126</v>
      </c>
      <c r="N3595" s="1">
        <v>-0.913408645439665</v>
      </c>
      <c r="O3595" s="1">
        <v>-0.941524459869416</v>
      </c>
      <c r="P3595" s="1">
        <v>-0.840967213841445</v>
      </c>
      <c r="Q3595" s="1">
        <v>-0.93681161868384</v>
      </c>
    </row>
    <row r="3596" spans="1:17">
      <c r="A3596" s="1" t="s">
        <v>3611</v>
      </c>
      <c r="B3596" s="1">
        <v>0.0345945461089986</v>
      </c>
      <c r="C3596" s="1">
        <v>-0.0720633916048475</v>
      </c>
      <c r="D3596" s="1">
        <v>0.10172081546731</v>
      </c>
      <c r="E3596" s="1">
        <v>-0.149319032810059</v>
      </c>
      <c r="F3596" s="1">
        <v>-0.0151948892098156</v>
      </c>
      <c r="G3596" s="1">
        <v>0.201713711645384</v>
      </c>
      <c r="H3596" s="1">
        <v>-0.0890632256402683</v>
      </c>
      <c r="I3596" s="1">
        <v>0.0639264342686531</v>
      </c>
      <c r="J3596" s="1">
        <v>0.041954783108479</v>
      </c>
      <c r="K3596" s="1">
        <v>-0.0195089096215732</v>
      </c>
      <c r="L3596" s="1">
        <v>0.0133488338896394</v>
      </c>
      <c r="M3596" s="1">
        <v>0.0570662346931895</v>
      </c>
      <c r="N3596" s="1">
        <v>0.050232192714337</v>
      </c>
      <c r="O3596" s="1">
        <v>0.0687888158089362</v>
      </c>
      <c r="P3596" s="1">
        <v>0.124583976402751</v>
      </c>
      <c r="Q3596" s="1">
        <v>0.0141800469605092</v>
      </c>
    </row>
    <row r="3597" spans="1:17">
      <c r="A3597" s="1" t="s">
        <v>3612</v>
      </c>
      <c r="B3597" s="1">
        <v>-0.0181849000406234</v>
      </c>
      <c r="C3597" s="1">
        <v>-0.0342568665903988</v>
      </c>
      <c r="D3597" s="1">
        <v>-0.0116178949519671</v>
      </c>
      <c r="E3597" s="1">
        <v>-0.00761092127577195</v>
      </c>
      <c r="F3597" s="1">
        <v>-0.00659351208674891</v>
      </c>
      <c r="G3597" s="1">
        <v>0.00176841681328077</v>
      </c>
      <c r="H3597" s="1">
        <v>0.00306475725148968</v>
      </c>
      <c r="I3597" s="1">
        <v>0.0653024231889531</v>
      </c>
      <c r="J3597" s="1">
        <v>0.00791823305893232</v>
      </c>
      <c r="K3597" s="1">
        <v>-0.0681218477735174</v>
      </c>
      <c r="L3597" s="1">
        <v>0.026229246040554</v>
      </c>
      <c r="M3597" s="1">
        <v>0.070458802347126</v>
      </c>
      <c r="N3597" s="1">
        <v>-0.0131218323142803</v>
      </c>
      <c r="O3597" s="1">
        <v>0.0697243566244066</v>
      </c>
      <c r="P3597" s="1">
        <v>0.154675212047527</v>
      </c>
      <c r="Q3597" s="1">
        <v>0.068081914120308</v>
      </c>
    </row>
    <row r="3598" spans="1:17">
      <c r="A3598" s="1" t="s">
        <v>3613</v>
      </c>
      <c r="B3598" s="1">
        <v>0.00866161530004874</v>
      </c>
      <c r="C3598" s="1">
        <v>-0.232948140480965</v>
      </c>
      <c r="D3598" s="1">
        <v>-0.0854571532709724</v>
      </c>
      <c r="E3598" s="1">
        <v>-0.588926486406631</v>
      </c>
      <c r="F3598" s="1">
        <v>-0.0136022453551592</v>
      </c>
      <c r="G3598" s="1">
        <v>-0.230343269333801</v>
      </c>
      <c r="H3598" s="1">
        <v>-0.249439342023976</v>
      </c>
      <c r="I3598" s="1">
        <v>-0.132799296106981</v>
      </c>
      <c r="J3598" s="1">
        <v>-0.0955182466557742</v>
      </c>
      <c r="K3598" s="1">
        <v>-0.129199155253821</v>
      </c>
      <c r="L3598" s="1">
        <v>-0.257800514285255</v>
      </c>
      <c r="M3598" s="1">
        <v>-0.133385861303042</v>
      </c>
      <c r="N3598" s="1">
        <v>-0.362577776212952</v>
      </c>
      <c r="O3598" s="1">
        <v>-0.319975116950194</v>
      </c>
      <c r="P3598" s="1">
        <v>-0.152612453154882</v>
      </c>
      <c r="Q3598" s="1">
        <v>-0.0604193718819321</v>
      </c>
    </row>
    <row r="3599" spans="1:17">
      <c r="A3599" s="1" t="s">
        <v>3614</v>
      </c>
      <c r="B3599" s="1">
        <v>-0.193556889492329</v>
      </c>
      <c r="C3599" s="1">
        <v>-0.481127689927557</v>
      </c>
      <c r="D3599" s="1">
        <v>-0.229801341787626</v>
      </c>
      <c r="E3599" s="1">
        <v>-0.334438624631002</v>
      </c>
      <c r="F3599" s="1">
        <v>-0.0844674306593978</v>
      </c>
      <c r="G3599" s="1">
        <v>0.00484347858777684</v>
      </c>
      <c r="H3599" s="1">
        <v>-0.235010479072129</v>
      </c>
      <c r="I3599" s="1">
        <v>-0.243943724156439</v>
      </c>
      <c r="J3599" s="1">
        <v>-0.0921257663317265</v>
      </c>
      <c r="K3599" s="1">
        <v>-0.051351977780458</v>
      </c>
      <c r="L3599" s="1">
        <v>0.0287897443676257</v>
      </c>
      <c r="M3599" s="1">
        <v>-0.0200112715626189</v>
      </c>
      <c r="N3599" s="1">
        <v>-0.188906765205093</v>
      </c>
      <c r="O3599" s="1">
        <v>-0.289633527184145</v>
      </c>
      <c r="P3599" s="1">
        <v>-0.334948156382759</v>
      </c>
      <c r="Q3599" s="1">
        <v>-0.00124929614696389</v>
      </c>
    </row>
    <row r="3600" spans="1:17">
      <c r="A3600" s="1" t="s">
        <v>3615</v>
      </c>
      <c r="B3600" s="1">
        <v>0.22417785461024</v>
      </c>
      <c r="C3600" s="1">
        <v>0.214192530423463</v>
      </c>
      <c r="D3600" s="1">
        <v>0.366984031986812</v>
      </c>
      <c r="E3600" s="1">
        <v>0.245825671029651</v>
      </c>
      <c r="F3600" s="1">
        <v>0.297433417286654</v>
      </c>
      <c r="G3600" s="1">
        <v>0.20233269487495</v>
      </c>
      <c r="H3600" s="1">
        <v>0.299523253346765</v>
      </c>
      <c r="I3600" s="1">
        <v>0.189215409976231</v>
      </c>
      <c r="J3600" s="1">
        <v>0.198774333893023</v>
      </c>
      <c r="K3600" s="1">
        <v>0.246705834583942</v>
      </c>
      <c r="L3600" s="1">
        <v>0.396423560908232</v>
      </c>
      <c r="M3600" s="1">
        <v>0.156985599171371</v>
      </c>
      <c r="N3600" s="1">
        <v>0.13710909411767</v>
      </c>
      <c r="O3600" s="1">
        <v>0.0565077832975286</v>
      </c>
      <c r="P3600" s="1">
        <v>0.212589776412546</v>
      </c>
      <c r="Q3600" s="1">
        <v>0.130164135337088</v>
      </c>
    </row>
    <row r="3601" spans="1:17">
      <c r="A3601" s="1" t="s">
        <v>3616</v>
      </c>
      <c r="B3601" s="1">
        <v>-0.039544045577517</v>
      </c>
      <c r="C3601" s="1">
        <v>-0.3444153118196</v>
      </c>
      <c r="D3601" s="1">
        <v>-0.0271382386098168</v>
      </c>
      <c r="E3601" s="1">
        <v>-0.262442657865703</v>
      </c>
      <c r="F3601" s="1">
        <v>-0.0840607453108156</v>
      </c>
      <c r="G3601" s="1">
        <v>-0.0899366105206718</v>
      </c>
      <c r="H3601" s="1">
        <v>0.0368069475284586</v>
      </c>
      <c r="I3601" s="1">
        <v>-0.0650804336901161</v>
      </c>
      <c r="J3601" s="1">
        <v>-0.0935488953401092</v>
      </c>
      <c r="K3601" s="1">
        <v>-0.197467218815022</v>
      </c>
      <c r="L3601" s="1">
        <v>-0.182641443055929</v>
      </c>
      <c r="M3601" s="1">
        <v>-0.206307200755847</v>
      </c>
      <c r="N3601" s="1">
        <v>-0.112819310825425</v>
      </c>
      <c r="O3601" s="1">
        <v>-0.0396767613662157</v>
      </c>
      <c r="P3601" s="1">
        <v>-0.167539528017095</v>
      </c>
      <c r="Q3601" s="1">
        <v>-0.170903202085595</v>
      </c>
    </row>
    <row r="3602" spans="1:17">
      <c r="A3602" s="1" t="s">
        <v>3617</v>
      </c>
      <c r="B3602" s="1">
        <v>-0.266864954560577</v>
      </c>
      <c r="C3602" s="1">
        <v>-0.39882653758187</v>
      </c>
      <c r="D3602" s="1">
        <v>-0.214518357443941</v>
      </c>
      <c r="E3602" s="1">
        <v>-0.400951700132174</v>
      </c>
      <c r="F3602" s="1">
        <v>-0.290706930376436</v>
      </c>
      <c r="G3602" s="1">
        <v>-0.31517682061275</v>
      </c>
      <c r="H3602" s="1">
        <v>-0.276768740687006</v>
      </c>
      <c r="I3602" s="1">
        <v>-0.307679218011728</v>
      </c>
      <c r="J3602" s="1">
        <v>-0.320740443814193</v>
      </c>
      <c r="K3602" s="1">
        <v>-0.509605779741416</v>
      </c>
      <c r="L3602" s="1">
        <v>-0.486989280751378</v>
      </c>
      <c r="M3602" s="1">
        <v>-0.33030250530199</v>
      </c>
      <c r="N3602" s="1">
        <v>-0.355494347277198</v>
      </c>
      <c r="O3602" s="1">
        <v>-0.564426498190001</v>
      </c>
      <c r="P3602" s="1">
        <v>-0.418658645615689</v>
      </c>
      <c r="Q3602" s="1">
        <v>-0.304235373214272</v>
      </c>
    </row>
    <row r="3603" spans="1:17">
      <c r="A3603" s="1" t="s">
        <v>3618</v>
      </c>
      <c r="B3603" s="1">
        <v>0.0940554381245008</v>
      </c>
      <c r="C3603" s="1">
        <v>0.0888270628459872</v>
      </c>
      <c r="D3603" s="1">
        <v>0.105827711436669</v>
      </c>
      <c r="E3603" s="1">
        <v>0.275676343657323</v>
      </c>
      <c r="F3603" s="1">
        <v>-0.0701626306010527</v>
      </c>
      <c r="G3603" s="1">
        <v>0.183905874217184</v>
      </c>
      <c r="H3603" s="1">
        <v>0.150476768892917</v>
      </c>
      <c r="I3603" s="1">
        <v>0.015955525735631</v>
      </c>
      <c r="J3603" s="1">
        <v>0.0827110847969359</v>
      </c>
      <c r="K3603" s="1">
        <v>0.0733850983097481</v>
      </c>
      <c r="L3603" s="1">
        <v>-0.0639317441384702</v>
      </c>
      <c r="M3603" s="1">
        <v>0.033684025168133</v>
      </c>
      <c r="N3603" s="1">
        <v>-0.0974675565273821</v>
      </c>
      <c r="O3603" s="1">
        <v>-0.0743723687698676</v>
      </c>
      <c r="P3603" s="1">
        <v>-0.124924162309085</v>
      </c>
      <c r="Q3603" s="1">
        <v>0.0834227147706412</v>
      </c>
    </row>
    <row r="3604" spans="1:17">
      <c r="A3604" s="1" t="s">
        <v>3619</v>
      </c>
      <c r="B3604" s="1">
        <v>-0.312193859823529</v>
      </c>
      <c r="C3604" s="1">
        <v>-0.518266348708594</v>
      </c>
      <c r="D3604" s="1">
        <v>-0.467445935525709</v>
      </c>
      <c r="E3604" s="1">
        <v>-0.221010446447446</v>
      </c>
      <c r="F3604" s="1">
        <v>-0.368828119612406</v>
      </c>
      <c r="G3604" s="1">
        <v>-0.387790911316075</v>
      </c>
      <c r="H3604" s="1">
        <v>-0.398276716473015</v>
      </c>
      <c r="I3604" s="1">
        <v>-0.4177769324937</v>
      </c>
      <c r="J3604" s="1">
        <v>-0.30805900356867</v>
      </c>
      <c r="K3604" s="1">
        <v>-0.373913029132967</v>
      </c>
      <c r="L3604" s="1">
        <v>-0.336514393025346</v>
      </c>
      <c r="M3604" s="1">
        <v>-0.28947439050098</v>
      </c>
      <c r="N3604" s="1">
        <v>-0.440765399140592</v>
      </c>
      <c r="O3604" s="1">
        <v>-0.505892187279984</v>
      </c>
      <c r="P3604" s="1">
        <v>-0.530709221524554</v>
      </c>
      <c r="Q3604" s="1">
        <v>-0.328798254844895</v>
      </c>
    </row>
    <row r="3605" spans="1:17">
      <c r="A3605" s="1" t="s">
        <v>3620</v>
      </c>
      <c r="B3605" s="1">
        <v>-0.148935382044704</v>
      </c>
      <c r="C3605" s="1">
        <v>-0.0169137769207019</v>
      </c>
      <c r="D3605" s="1">
        <v>0.0351559248502349</v>
      </c>
      <c r="E3605" s="1">
        <v>-0.207597635678532</v>
      </c>
      <c r="F3605" s="1">
        <v>-0.0122342318168712</v>
      </c>
      <c r="G3605" s="1">
        <v>-0.0210436392914706</v>
      </c>
      <c r="H3605" s="1">
        <v>-0.0842734402893816</v>
      </c>
      <c r="I3605" s="1">
        <v>-0.100976329230078</v>
      </c>
      <c r="J3605" s="1">
        <v>-0.0561276660498649</v>
      </c>
      <c r="K3605" s="1">
        <v>-0.0150407774633056</v>
      </c>
      <c r="L3605" s="1">
        <v>-0.0770306273993476</v>
      </c>
      <c r="M3605" s="1">
        <v>-0.0550395717428182</v>
      </c>
      <c r="N3605" s="1">
        <v>-0.0472084114349719</v>
      </c>
      <c r="O3605" s="1">
        <v>0.0854212846531571</v>
      </c>
      <c r="P3605" s="1">
        <v>0.0382519949366976</v>
      </c>
      <c r="Q3605" s="1">
        <v>-0.0195254454773688</v>
      </c>
    </row>
    <row r="3606" spans="1:17">
      <c r="A3606" s="1" t="s">
        <v>3621</v>
      </c>
      <c r="B3606" s="1">
        <v>-0.427751802435656</v>
      </c>
      <c r="C3606" s="1">
        <v>-0.370666124769677</v>
      </c>
      <c r="D3606" s="1">
        <v>-0.575160840208995</v>
      </c>
      <c r="E3606" s="1">
        <v>-0.342207315023176</v>
      </c>
      <c r="F3606" s="1">
        <v>-0.717800213799764</v>
      </c>
      <c r="G3606" s="1">
        <v>-0.340286006727306</v>
      </c>
      <c r="H3606" s="1">
        <v>-0.0422403214589006</v>
      </c>
      <c r="I3606" s="1">
        <v>-0.352785080553671</v>
      </c>
      <c r="J3606" s="1">
        <v>-0.274183931089982</v>
      </c>
      <c r="K3606" s="1">
        <v>-0.678428439481801</v>
      </c>
      <c r="L3606" s="1">
        <v>-0.430786902280455</v>
      </c>
      <c r="M3606" s="1">
        <v>-0.290425581950686</v>
      </c>
      <c r="N3606" s="1">
        <v>-0.366506673512934</v>
      </c>
      <c r="O3606" s="1">
        <v>-0.301667748353588</v>
      </c>
      <c r="P3606" s="1">
        <v>-0.406814586368541</v>
      </c>
      <c r="Q3606" s="1">
        <v>-0.642784966129501</v>
      </c>
    </row>
    <row r="3607" spans="1:17">
      <c r="A3607" s="1" t="s">
        <v>3622</v>
      </c>
      <c r="B3607" s="1">
        <v>-1.17555988714046</v>
      </c>
      <c r="C3607" s="1">
        <v>-1.25874567757399</v>
      </c>
      <c r="D3607" s="1">
        <v>-1.17137171055758</v>
      </c>
      <c r="E3607" s="1">
        <v>-1.27304832960749</v>
      </c>
      <c r="F3607" s="1">
        <v>-1.01472309418496</v>
      </c>
      <c r="G3607" s="1">
        <v>-1.10672991912116</v>
      </c>
      <c r="H3607" s="1">
        <v>-1.28905188598791</v>
      </c>
      <c r="I3607" s="1">
        <v>-1.23326849789323</v>
      </c>
      <c r="J3607" s="1">
        <v>-1.06749776088651</v>
      </c>
      <c r="K3607" s="1">
        <v>-1.08872047974946</v>
      </c>
      <c r="L3607" s="1">
        <v>-1.00794780630801</v>
      </c>
      <c r="M3607" s="1">
        <v>-0.871692285726588</v>
      </c>
      <c r="N3607" s="1">
        <v>-1.2486711094903</v>
      </c>
      <c r="O3607" s="1">
        <v>-1.2426766337185</v>
      </c>
      <c r="P3607" s="1">
        <v>-1.19771350473407</v>
      </c>
      <c r="Q3607" s="1">
        <v>-1.11528506928405</v>
      </c>
    </row>
    <row r="3608" spans="1:17">
      <c r="A3608" s="1" t="s">
        <v>3623</v>
      </c>
      <c r="B3608" s="1">
        <v>0.116416840357579</v>
      </c>
      <c r="C3608" s="1">
        <v>0.106344943372494</v>
      </c>
      <c r="D3608" s="1">
        <v>0.135409167715688</v>
      </c>
      <c r="E3608" s="1">
        <v>0.206968432416558</v>
      </c>
      <c r="F3608" s="1">
        <v>0.0453850288221723</v>
      </c>
      <c r="G3608" s="1">
        <v>0.0917049245378085</v>
      </c>
      <c r="H3608" s="1">
        <v>0.0708469261439442</v>
      </c>
      <c r="I3608" s="1">
        <v>0.136476844397096</v>
      </c>
      <c r="J3608" s="1">
        <v>0.207705225691772</v>
      </c>
      <c r="K3608" s="1">
        <v>0.127747479873705</v>
      </c>
      <c r="L3608" s="1">
        <v>0.104878206970753</v>
      </c>
      <c r="M3608" s="1">
        <v>0.122822834704874</v>
      </c>
      <c r="N3608" s="1">
        <v>0.166830934066087</v>
      </c>
      <c r="O3608" s="1">
        <v>0.151842887002886</v>
      </c>
      <c r="P3608" s="1">
        <v>0.110799371071701</v>
      </c>
      <c r="Q3608" s="1">
        <v>0.104373081755407</v>
      </c>
    </row>
    <row r="3609" spans="1:17">
      <c r="A3609" s="1" t="s">
        <v>3624</v>
      </c>
      <c r="B3609" s="1">
        <v>-0.725742141386908</v>
      </c>
      <c r="C3609" s="1">
        <v>-0.670753260255787</v>
      </c>
      <c r="D3609" s="1">
        <v>-0.557076586726975</v>
      </c>
      <c r="E3609" s="1">
        <v>-0.868385226757936</v>
      </c>
      <c r="F3609" s="1">
        <v>-0.699794754969355</v>
      </c>
      <c r="G3609" s="1">
        <v>-0.72220447397977</v>
      </c>
      <c r="H3609" s="1">
        <v>-0.400562273901462</v>
      </c>
      <c r="I3609" s="1">
        <v>-0.462190764348047</v>
      </c>
      <c r="J3609" s="1">
        <v>-0.794933346078079</v>
      </c>
      <c r="K3609" s="1">
        <v>-0.739062104520832</v>
      </c>
      <c r="L3609" s="1">
        <v>-0.768411280539643</v>
      </c>
      <c r="M3609" s="1">
        <v>-0.385812328354118</v>
      </c>
      <c r="N3609" s="1">
        <v>-0.305049813803536</v>
      </c>
      <c r="O3609" s="1">
        <v>-0.289403585547878</v>
      </c>
      <c r="P3609" s="1">
        <v>-0.482191816819639</v>
      </c>
      <c r="Q3609" s="1">
        <v>-0.630081130047177</v>
      </c>
    </row>
    <row r="3610" spans="1:17">
      <c r="A3610" s="1" t="s">
        <v>3625</v>
      </c>
      <c r="B3610" s="1">
        <v>-0.860053024905396</v>
      </c>
      <c r="C3610" s="1">
        <v>-1.00673307224124</v>
      </c>
      <c r="D3610" s="1">
        <v>-0.885833890111196</v>
      </c>
      <c r="E3610" s="1">
        <v>-0.971162456320485</v>
      </c>
      <c r="F3610" s="1">
        <v>-0.949705575406347</v>
      </c>
      <c r="G3610" s="1">
        <v>-1.02397589127385</v>
      </c>
      <c r="H3610" s="1">
        <v>-0.770765128623525</v>
      </c>
      <c r="I3610" s="1">
        <v>-0.748497851878572</v>
      </c>
      <c r="J3610" s="1">
        <v>-0.953209591459637</v>
      </c>
      <c r="K3610" s="1">
        <v>-0.836630128893761</v>
      </c>
      <c r="L3610" s="1">
        <v>-0.915353699764294</v>
      </c>
      <c r="M3610" s="1">
        <v>-0.928837878728809</v>
      </c>
      <c r="N3610" s="1">
        <v>-0.783339617305424</v>
      </c>
      <c r="O3610" s="1">
        <v>-1.09304014866155</v>
      </c>
      <c r="P3610" s="1">
        <v>-0.773850541403716</v>
      </c>
      <c r="Q3610" s="1">
        <v>-0.685753838263224</v>
      </c>
    </row>
    <row r="3611" spans="1:17">
      <c r="A3611" s="1" t="s">
        <v>3626</v>
      </c>
      <c r="B3611" s="1">
        <v>0.0251562814564255</v>
      </c>
      <c r="C3611" s="1">
        <v>0.0305527758811693</v>
      </c>
      <c r="D3611" s="1">
        <v>0.0356655773899683</v>
      </c>
      <c r="E3611" s="1">
        <v>-0.0266958049569682</v>
      </c>
      <c r="F3611" s="1">
        <v>-0.00452530043413695</v>
      </c>
      <c r="G3611" s="1">
        <v>-0.0401501296718036</v>
      </c>
      <c r="H3611" s="1">
        <v>-0.10115907453359</v>
      </c>
      <c r="I3611" s="1">
        <v>-0.0195239305302527</v>
      </c>
      <c r="J3611" s="1">
        <v>0.115516664738892</v>
      </c>
      <c r="K3611" s="1">
        <v>-0.0417969291042521</v>
      </c>
      <c r="L3611" s="1">
        <v>0.0225667147857405</v>
      </c>
      <c r="M3611" s="1">
        <v>0.0379553991322288</v>
      </c>
      <c r="N3611" s="1">
        <v>0.0346249476530915</v>
      </c>
      <c r="O3611" s="1">
        <v>-0.0986462291981066</v>
      </c>
      <c r="P3611" s="1">
        <v>0.103900104993722</v>
      </c>
      <c r="Q3611" s="1">
        <v>-0.164263453869081</v>
      </c>
    </row>
    <row r="3612" spans="1:17">
      <c r="A3612" s="1" t="s">
        <v>3627</v>
      </c>
      <c r="B3612" s="1">
        <v>-0.273357609548988</v>
      </c>
      <c r="C3612" s="1">
        <v>-0.32355072558079</v>
      </c>
      <c r="D3612" s="1">
        <v>-0.252240329289677</v>
      </c>
      <c r="E3612" s="1">
        <v>-0.210400026372714</v>
      </c>
      <c r="F3612" s="1">
        <v>-0.176858163064849</v>
      </c>
      <c r="G3612" s="1">
        <v>-0.307177630783798</v>
      </c>
      <c r="H3612" s="1">
        <v>-0.546222974888394</v>
      </c>
      <c r="I3612" s="1">
        <v>-0.22835863550048</v>
      </c>
      <c r="J3612" s="1">
        <v>-0.297011075042002</v>
      </c>
      <c r="K3612" s="1">
        <v>-0.225390953475547</v>
      </c>
      <c r="L3612" s="1">
        <v>-0.298002294212684</v>
      </c>
      <c r="M3612" s="1">
        <v>-0.0605345595491788</v>
      </c>
      <c r="N3612" s="1">
        <v>-0.203737792745945</v>
      </c>
      <c r="O3612" s="1">
        <v>-0.293228959317299</v>
      </c>
      <c r="P3612" s="1">
        <v>-0.332986129997809</v>
      </c>
      <c r="Q3612" s="1">
        <v>-0.148935031279774</v>
      </c>
    </row>
    <row r="3613" spans="1:17">
      <c r="A3613" s="1" t="s">
        <v>3628</v>
      </c>
      <c r="B3613" s="1">
        <v>0.338265953245978</v>
      </c>
      <c r="C3613" s="1">
        <v>0.364806424341374</v>
      </c>
      <c r="D3613" s="1">
        <v>0.1243163309165</v>
      </c>
      <c r="E3613" s="1">
        <v>0.389854520754039</v>
      </c>
      <c r="F3613" s="1">
        <v>0.130771532000735</v>
      </c>
      <c r="G3613" s="1">
        <v>0.187112773063643</v>
      </c>
      <c r="H3613" s="1">
        <v>0.151052372059948</v>
      </c>
      <c r="I3613" s="1">
        <v>0.195638688761935</v>
      </c>
      <c r="J3613" s="1">
        <v>0.200670156803883</v>
      </c>
      <c r="K3613" s="1">
        <v>0.057968807061009</v>
      </c>
      <c r="L3613" s="1">
        <v>0.156534663410571</v>
      </c>
      <c r="M3613" s="1">
        <v>0.245060241642596</v>
      </c>
      <c r="N3613" s="1">
        <v>0.226126338961664</v>
      </c>
      <c r="O3613" s="1">
        <v>0.223535274657233</v>
      </c>
      <c r="P3613" s="1">
        <v>0.273543975401607</v>
      </c>
      <c r="Q3613" s="1">
        <v>0.147602372328781</v>
      </c>
    </row>
    <row r="3614" spans="1:17">
      <c r="A3614" s="1" t="s">
        <v>3629</v>
      </c>
      <c r="B3614" s="1">
        <v>-0.452252011346892</v>
      </c>
      <c r="C3614" s="1">
        <v>-0.223289468091296</v>
      </c>
      <c r="D3614" s="1">
        <v>-0.138071866612838</v>
      </c>
      <c r="E3614" s="1">
        <v>0.000492588089010908</v>
      </c>
      <c r="F3614" s="1">
        <v>-0.109029075549425</v>
      </c>
      <c r="G3614" s="1">
        <v>0.0434176191447906</v>
      </c>
      <c r="H3614" s="1">
        <v>0.0380294272962258</v>
      </c>
      <c r="I3614" s="1">
        <v>0.0736978252754736</v>
      </c>
      <c r="J3614" s="1">
        <v>0.0104550457042685</v>
      </c>
      <c r="K3614" s="1">
        <v>-0.401629778814268</v>
      </c>
      <c r="L3614" s="1">
        <v>-0.28365854455785</v>
      </c>
      <c r="M3614" s="1">
        <v>0.104105776898752</v>
      </c>
      <c r="N3614" s="1">
        <v>0.195877708371973</v>
      </c>
      <c r="O3614" s="1">
        <v>-0.107871825449024</v>
      </c>
      <c r="P3614" s="1">
        <v>-0.0682429390591574</v>
      </c>
      <c r="Q3614" s="1">
        <v>-0.319126618358496</v>
      </c>
    </row>
    <row r="3615" spans="1:17">
      <c r="A3615" s="1" t="s">
        <v>3630</v>
      </c>
      <c r="B3615" s="1">
        <v>0.193961044353047</v>
      </c>
      <c r="C3615" s="1">
        <v>-0.109900338959004</v>
      </c>
      <c r="D3615" s="1">
        <v>0.0275595051004962</v>
      </c>
      <c r="E3615" s="1">
        <v>-0.00614488819304212</v>
      </c>
      <c r="F3615" s="1">
        <v>-0.0952381857411334</v>
      </c>
      <c r="G3615" s="1">
        <v>-0.251552545874091</v>
      </c>
      <c r="H3615" s="1">
        <v>-0.226439084231197</v>
      </c>
      <c r="I3615" s="1">
        <v>0.0301606857917054</v>
      </c>
      <c r="J3615" s="1">
        <v>0.0727960556993062</v>
      </c>
      <c r="K3615" s="1">
        <v>0.0378227929844223</v>
      </c>
      <c r="L3615" s="1">
        <v>0.00188944682205033</v>
      </c>
      <c r="M3615" s="1">
        <v>-0.000147696533344903</v>
      </c>
      <c r="N3615" s="1">
        <v>0.0282943101360323</v>
      </c>
      <c r="O3615" s="1">
        <v>0.0518478425639479</v>
      </c>
      <c r="P3615" s="1">
        <v>-0.0730808832937066</v>
      </c>
      <c r="Q3615" s="1">
        <v>0.153677929288273</v>
      </c>
    </row>
    <row r="3616" spans="1:17">
      <c r="A3616" s="1" t="s">
        <v>3631</v>
      </c>
      <c r="B3616" s="1">
        <v>0.0391595028873684</v>
      </c>
      <c r="C3616" s="1">
        <v>0.319095206560963</v>
      </c>
      <c r="D3616" s="1">
        <v>0.0871980955225286</v>
      </c>
      <c r="E3616" s="1">
        <v>0.0583210437061909</v>
      </c>
      <c r="F3616" s="1">
        <v>0.0543762730186588</v>
      </c>
      <c r="G3616" s="1">
        <v>0.0807139066055343</v>
      </c>
      <c r="H3616" s="1">
        <v>-0.0324148233520305</v>
      </c>
      <c r="I3616" s="1">
        <v>0.11886301628572</v>
      </c>
      <c r="J3616" s="1">
        <v>0.106553957518635</v>
      </c>
      <c r="K3616" s="1">
        <v>0.0763906644916227</v>
      </c>
      <c r="L3616" s="1">
        <v>0.0471730771913862</v>
      </c>
      <c r="M3616" s="1">
        <v>0.0376737653448974</v>
      </c>
      <c r="N3616" s="1">
        <v>0.138538515310324</v>
      </c>
      <c r="O3616" s="1">
        <v>0.105405759038127</v>
      </c>
      <c r="P3616" s="1">
        <v>0.331314232333415</v>
      </c>
      <c r="Q3616" s="1">
        <v>0.10784453527431</v>
      </c>
    </row>
    <row r="3617" spans="1:17">
      <c r="A3617" s="1" t="s">
        <v>3632</v>
      </c>
      <c r="B3617" s="1">
        <v>0.131823974459684</v>
      </c>
      <c r="C3617" s="1">
        <v>0.053993056016352</v>
      </c>
      <c r="D3617" s="1">
        <v>0.154711351420697</v>
      </c>
      <c r="E3617" s="1">
        <v>0.0889062933047481</v>
      </c>
      <c r="F3617" s="1">
        <v>0.134285853120833</v>
      </c>
      <c r="G3617" s="1">
        <v>-0.0585010420794317</v>
      </c>
      <c r="H3617" s="1">
        <v>-0.0397520585757862</v>
      </c>
      <c r="I3617" s="1">
        <v>0.197959064623464</v>
      </c>
      <c r="J3617" s="1">
        <v>0.150391923970882</v>
      </c>
      <c r="K3617" s="1">
        <v>0.142276415969506</v>
      </c>
      <c r="L3617" s="1">
        <v>-0.00522889052553853</v>
      </c>
      <c r="M3617" s="1">
        <v>0.0133569306402072</v>
      </c>
      <c r="N3617" s="1">
        <v>0.101923578493287</v>
      </c>
      <c r="O3617" s="1">
        <v>0.109037992072856</v>
      </c>
      <c r="P3617" s="1">
        <v>0.0857919958002326</v>
      </c>
      <c r="Q3617" s="1">
        <v>0.102414948700519</v>
      </c>
    </row>
    <row r="3618" spans="1:17">
      <c r="A3618" s="1" t="s">
        <v>3633</v>
      </c>
      <c r="B3618" s="1">
        <v>0.0527726869654413</v>
      </c>
      <c r="C3618" s="1">
        <v>0.105626650993964</v>
      </c>
      <c r="D3618" s="1">
        <v>0.0897150795355515</v>
      </c>
      <c r="E3618" s="1">
        <v>0.0451255183889836</v>
      </c>
      <c r="F3618" s="1">
        <v>-0.0201666287123928</v>
      </c>
      <c r="G3618" s="1">
        <v>0.0706583538501631</v>
      </c>
      <c r="H3618" s="1">
        <v>0.152441920469327</v>
      </c>
      <c r="I3618" s="1">
        <v>0.0430334275049193</v>
      </c>
      <c r="J3618" s="1">
        <v>0.0926579560578738</v>
      </c>
      <c r="K3618" s="1">
        <v>-0.0316563961369513</v>
      </c>
      <c r="L3618" s="1">
        <v>0.0237318672916047</v>
      </c>
      <c r="M3618" s="1">
        <v>0.070434345990334</v>
      </c>
      <c r="N3618" s="1">
        <v>0.0555075581736694</v>
      </c>
      <c r="O3618" s="1">
        <v>0.0814092718315322</v>
      </c>
      <c r="P3618" s="1">
        <v>-0.134192128843066</v>
      </c>
      <c r="Q3618" s="1">
        <v>-0.0225661446483969</v>
      </c>
    </row>
    <row r="3619" spans="1:17">
      <c r="A3619" s="1" t="s">
        <v>3634</v>
      </c>
      <c r="B3619" s="1">
        <v>0.157383015275158</v>
      </c>
      <c r="C3619" s="1">
        <v>0.0901304339784803</v>
      </c>
      <c r="D3619" s="1">
        <v>0.0353198494794189</v>
      </c>
      <c r="E3619" s="1">
        <v>0.300640385995522</v>
      </c>
      <c r="F3619" s="1">
        <v>0.0463435868132306</v>
      </c>
      <c r="G3619" s="1">
        <v>-0.100880248210216</v>
      </c>
      <c r="H3619" s="1">
        <v>0.221677197923205</v>
      </c>
      <c r="I3619" s="1">
        <v>-0.0409088243736276</v>
      </c>
      <c r="J3619" s="1">
        <v>0.165055431870435</v>
      </c>
      <c r="K3619" s="1">
        <v>0.0941972222861446</v>
      </c>
      <c r="L3619" s="1">
        <v>0.10826335416022</v>
      </c>
      <c r="M3619" s="1">
        <v>0.0678796867107719</v>
      </c>
      <c r="N3619" s="1">
        <v>0.0763734844728554</v>
      </c>
      <c r="O3619" s="1">
        <v>0.144000180457823</v>
      </c>
      <c r="P3619" s="1">
        <v>0.322792889725372</v>
      </c>
      <c r="Q3619" s="1">
        <v>0.0570689136707956</v>
      </c>
    </row>
    <row r="3620" spans="1:17">
      <c r="A3620" s="1" t="s">
        <v>3635</v>
      </c>
      <c r="B3620" s="1">
        <v>-0.0147425227179739</v>
      </c>
      <c r="C3620" s="1">
        <v>0.0271247187466236</v>
      </c>
      <c r="D3620" s="1">
        <v>0.0530201769122138</v>
      </c>
      <c r="E3620" s="1">
        <v>0.0590760255635023</v>
      </c>
      <c r="F3620" s="1">
        <v>-0.0350436530358079</v>
      </c>
      <c r="G3620" s="1">
        <v>-0.010113393906014</v>
      </c>
      <c r="H3620" s="1">
        <v>-0.091820603695288</v>
      </c>
      <c r="I3620" s="1">
        <v>-0.0394261963858839</v>
      </c>
      <c r="J3620" s="1">
        <v>-0.0499046555219014</v>
      </c>
      <c r="K3620" s="1">
        <v>-0.0185221580428303</v>
      </c>
      <c r="L3620" s="1">
        <v>-0.10515425257688</v>
      </c>
      <c r="M3620" s="1">
        <v>0.0168772128297459</v>
      </c>
      <c r="N3620" s="1">
        <v>0.00633329125245925</v>
      </c>
      <c r="O3620" s="1">
        <v>0.0231609628037655</v>
      </c>
      <c r="P3620" s="1">
        <v>-0.137083466478025</v>
      </c>
      <c r="Q3620" s="1">
        <v>-0.0313493573058992</v>
      </c>
    </row>
    <row r="3621" spans="1:17">
      <c r="A3621" s="1" t="s">
        <v>3636</v>
      </c>
      <c r="B3621" s="1">
        <v>0.0917813556076433</v>
      </c>
      <c r="C3621" s="1">
        <v>0.250793797041611</v>
      </c>
      <c r="D3621" s="1">
        <v>0.0189611148796139</v>
      </c>
      <c r="E3621" s="1">
        <v>-0.00925495885941638</v>
      </c>
      <c r="F3621" s="1">
        <v>-0.0215907148068023</v>
      </c>
      <c r="G3621" s="1">
        <v>-0.0875074643099647</v>
      </c>
      <c r="H3621" s="1">
        <v>-0.160858222063649</v>
      </c>
      <c r="I3621" s="1">
        <v>-0.0522289369912393</v>
      </c>
      <c r="J3621" s="1">
        <v>-0.0496909932003769</v>
      </c>
      <c r="K3621" s="1">
        <v>-0.124219603278275</v>
      </c>
      <c r="L3621" s="1">
        <v>-0.0446253879706106</v>
      </c>
      <c r="M3621" s="1">
        <v>-0.118941746244833</v>
      </c>
      <c r="N3621" s="1">
        <v>0.134968545435045</v>
      </c>
      <c r="O3621" s="1">
        <v>-0.132018943385946</v>
      </c>
      <c r="P3621" s="1">
        <v>-0.0363091439767164</v>
      </c>
      <c r="Q3621" s="1">
        <v>-0.113613114974697</v>
      </c>
    </row>
    <row r="3622" spans="1:17">
      <c r="A3622" s="1" t="s">
        <v>3637</v>
      </c>
      <c r="B3622" s="1">
        <v>-0.173233437413941</v>
      </c>
      <c r="C3622" s="1">
        <v>-0.199021168424482</v>
      </c>
      <c r="D3622" s="1">
        <v>-0.0854800376887476</v>
      </c>
      <c r="E3622" s="1">
        <v>-0.0329139182172466</v>
      </c>
      <c r="F3622" s="1">
        <v>-0.0594334431928078</v>
      </c>
      <c r="G3622" s="1">
        <v>-0.199118624177774</v>
      </c>
      <c r="H3622" s="1">
        <v>-0.467301965884603</v>
      </c>
      <c r="I3622" s="1">
        <v>-0.0648063479657439</v>
      </c>
      <c r="J3622" s="1">
        <v>-0.211845952900548</v>
      </c>
      <c r="K3622" s="1">
        <v>0.0383722868970542</v>
      </c>
      <c r="L3622" s="1">
        <v>0.0488057033179538</v>
      </c>
      <c r="M3622" s="1">
        <v>-0.0892735554272394</v>
      </c>
      <c r="N3622" s="1">
        <v>-0.196168499195206</v>
      </c>
      <c r="O3622" s="1">
        <v>-0.0459350581728396</v>
      </c>
      <c r="P3622" s="1">
        <v>-0.347080360256667</v>
      </c>
      <c r="Q3622" s="1">
        <v>-0.0344339383333616</v>
      </c>
    </row>
    <row r="3623" spans="1:17">
      <c r="A3623" s="1" t="s">
        <v>3638</v>
      </c>
      <c r="B3623" s="1">
        <v>-0.0349022093526023</v>
      </c>
      <c r="C3623" s="1">
        <v>-0.161233094445073</v>
      </c>
      <c r="D3623" s="1">
        <v>-0.0260462487544028</v>
      </c>
      <c r="E3623" s="1">
        <v>-0.102053516565275</v>
      </c>
      <c r="F3623" s="1">
        <v>-0.076213392600431</v>
      </c>
      <c r="G3623" s="1">
        <v>0.01496671824028</v>
      </c>
      <c r="H3623" s="1">
        <v>0.191890181759295</v>
      </c>
      <c r="I3623" s="1">
        <v>-0.134916030977873</v>
      </c>
      <c r="J3623" s="1">
        <v>-0.121549798523206</v>
      </c>
      <c r="K3623" s="1">
        <v>-0.196138040750115</v>
      </c>
      <c r="L3623" s="1">
        <v>-0.122601785620008</v>
      </c>
      <c r="M3623" s="1">
        <v>-0.00845340992664653</v>
      </c>
      <c r="N3623" s="1">
        <v>0.0268319166057715</v>
      </c>
      <c r="O3623" s="1">
        <v>-0.141678716519374</v>
      </c>
      <c r="P3623" s="1">
        <v>-0.144323745664934</v>
      </c>
      <c r="Q3623" s="1">
        <v>-0.120589880300508</v>
      </c>
    </row>
    <row r="3624" spans="1:17">
      <c r="A3624" s="1" t="s">
        <v>3639</v>
      </c>
      <c r="B3624" s="1">
        <v>0.102859017349125</v>
      </c>
      <c r="C3624" s="1">
        <v>-0.0355878709247928</v>
      </c>
      <c r="D3624" s="1">
        <v>0.08257078428186</v>
      </c>
      <c r="E3624" s="1">
        <v>0.0652052386537309</v>
      </c>
      <c r="F3624" s="1">
        <v>0.0641431951248906</v>
      </c>
      <c r="G3624" s="1">
        <v>0.0859706636566017</v>
      </c>
      <c r="H3624" s="1">
        <v>0.0492731380186968</v>
      </c>
      <c r="I3624" s="1">
        <v>0.0317472209483973</v>
      </c>
      <c r="J3624" s="1">
        <v>-0.0528772848734737</v>
      </c>
      <c r="K3624" s="1">
        <v>0.0249483628003066</v>
      </c>
      <c r="L3624" s="1">
        <v>0.032674174677928</v>
      </c>
      <c r="M3624" s="1">
        <v>0.0867113795519612</v>
      </c>
      <c r="N3624" s="1">
        <v>0.0862727058851937</v>
      </c>
      <c r="O3624" s="1">
        <v>0.0969684707898263</v>
      </c>
      <c r="P3624" s="1">
        <v>0.0168854363089969</v>
      </c>
      <c r="Q3624" s="1">
        <v>0.0026744846221823</v>
      </c>
    </row>
    <row r="3625" spans="1:17">
      <c r="A3625" s="1" t="s">
        <v>3640</v>
      </c>
      <c r="B3625" s="1">
        <v>-0.0676321265736094</v>
      </c>
      <c r="C3625" s="1">
        <v>-0.0650906052573904</v>
      </c>
      <c r="D3625" s="1">
        <v>0.0324058802761332</v>
      </c>
      <c r="E3625" s="1">
        <v>0.10718848955111</v>
      </c>
      <c r="F3625" s="1">
        <v>-0.0572080612638022</v>
      </c>
      <c r="G3625" s="1">
        <v>-0.312791582085937</v>
      </c>
      <c r="H3625" s="1">
        <v>0.0795076435073316</v>
      </c>
      <c r="I3625" s="1">
        <v>-0.0701331408177377</v>
      </c>
      <c r="J3625" s="1">
        <v>-0.00479881124882746</v>
      </c>
      <c r="K3625" s="1">
        <v>-0.0974407206362938</v>
      </c>
      <c r="L3625" s="1">
        <v>-0.0864449760184403</v>
      </c>
      <c r="M3625" s="1">
        <v>-0.102393302744561</v>
      </c>
      <c r="N3625" s="1">
        <v>0.155801923069624</v>
      </c>
      <c r="O3625" s="1">
        <v>-0.0596165114456333</v>
      </c>
      <c r="P3625" s="1">
        <v>-0.259776006771323</v>
      </c>
      <c r="Q3625" s="1">
        <v>-0.28466411755841</v>
      </c>
    </row>
    <row r="3626" spans="1:17">
      <c r="A3626" s="1" t="s">
        <v>3641</v>
      </c>
      <c r="B3626" s="1">
        <v>-0.238998103470658</v>
      </c>
      <c r="C3626" s="1">
        <v>-0.114937652990696</v>
      </c>
      <c r="D3626" s="1">
        <v>0.0206889136976193</v>
      </c>
      <c r="E3626" s="1">
        <v>-0.154031086249994</v>
      </c>
      <c r="F3626" s="1">
        <v>-0.107988456425593</v>
      </c>
      <c r="G3626" s="1">
        <v>-0.156792833460899</v>
      </c>
      <c r="H3626" s="1">
        <v>0.0405862401473815</v>
      </c>
      <c r="I3626" s="1">
        <v>0.018726115315936</v>
      </c>
      <c r="J3626" s="1">
        <v>-0.125069859688519</v>
      </c>
      <c r="K3626" s="1">
        <v>-0.0368614196648568</v>
      </c>
      <c r="L3626" s="1">
        <v>-0.179769248113829</v>
      </c>
      <c r="M3626" s="1">
        <v>-0.142948394816891</v>
      </c>
      <c r="N3626" s="1">
        <v>-0.12764128750543</v>
      </c>
      <c r="O3626" s="1">
        <v>-0.0397836730315569</v>
      </c>
      <c r="P3626" s="1">
        <v>-0.070421327911367</v>
      </c>
      <c r="Q3626" s="1">
        <v>-0.0530137329122895</v>
      </c>
    </row>
    <row r="3627" spans="1:17">
      <c r="A3627" s="1" t="s">
        <v>3642</v>
      </c>
      <c r="B3627" s="1">
        <v>-0.747363699747018</v>
      </c>
      <c r="C3627" s="1">
        <v>-0.684540636139365</v>
      </c>
      <c r="D3627" s="1">
        <v>-0.455917015733913</v>
      </c>
      <c r="E3627" s="1">
        <v>-0.779782702674642</v>
      </c>
      <c r="F3627" s="1">
        <v>-0.867795325725797</v>
      </c>
      <c r="G3627" s="1">
        <v>-1.10566633748974</v>
      </c>
      <c r="H3627" s="1">
        <v>-0.815450798583951</v>
      </c>
      <c r="I3627" s="1">
        <v>-0.968908440335616</v>
      </c>
      <c r="J3627" s="1">
        <v>-0.863195036958207</v>
      </c>
      <c r="K3627" s="1">
        <v>-0.988359066182514</v>
      </c>
      <c r="L3627" s="1">
        <v>-1.02551934265282</v>
      </c>
      <c r="M3627" s="1">
        <v>-0.499271731651043</v>
      </c>
      <c r="N3627" s="1">
        <v>-0.948414561858079</v>
      </c>
      <c r="O3627" s="1">
        <v>-1.11772579070032</v>
      </c>
      <c r="P3627" s="1">
        <v>-0.63298390463605</v>
      </c>
      <c r="Q3627" s="1">
        <v>-0.697163772128693</v>
      </c>
    </row>
    <row r="3628" spans="1:17">
      <c r="A3628" s="1" t="s">
        <v>3643</v>
      </c>
      <c r="B3628" s="1">
        <v>-0.0196095936417438</v>
      </c>
      <c r="C3628" s="1">
        <v>0.128972402587475</v>
      </c>
      <c r="D3628" s="1">
        <v>-0.0822281353136975</v>
      </c>
      <c r="E3628" s="1">
        <v>0.0539764684521175</v>
      </c>
      <c r="F3628" s="1">
        <v>-0.0533736515236091</v>
      </c>
      <c r="G3628" s="1">
        <v>-0.306672738593667</v>
      </c>
      <c r="H3628" s="1">
        <v>0.0131710952567359</v>
      </c>
      <c r="I3628" s="1">
        <v>-0.169836843744135</v>
      </c>
      <c r="J3628" s="1">
        <v>-0.0592502067163748</v>
      </c>
      <c r="K3628" s="1">
        <v>-0.133874183518726</v>
      </c>
      <c r="L3628" s="1">
        <v>-0.0718065963945268</v>
      </c>
      <c r="M3628" s="1">
        <v>-0.0525620609827254</v>
      </c>
      <c r="N3628" s="1">
        <v>0.0400843598625275</v>
      </c>
      <c r="O3628" s="1">
        <v>-0.243676774395577</v>
      </c>
      <c r="P3628" s="1">
        <v>-0.00787147277412942</v>
      </c>
      <c r="Q3628" s="1">
        <v>0.0384064426173882</v>
      </c>
    </row>
    <row r="3629" spans="1:17">
      <c r="A3629" s="1" t="s">
        <v>3644</v>
      </c>
      <c r="B3629" s="1">
        <v>-0.0762627371683391</v>
      </c>
      <c r="C3629" s="1">
        <v>-0.128208339760621</v>
      </c>
      <c r="D3629" s="1">
        <v>0.0822193719407772</v>
      </c>
      <c r="E3629" s="1">
        <v>0.0632919146518462</v>
      </c>
      <c r="F3629" s="1">
        <v>0.0555251348424418</v>
      </c>
      <c r="G3629" s="1">
        <v>0.027028932333579</v>
      </c>
      <c r="H3629" s="1">
        <v>0.228596754147103</v>
      </c>
      <c r="I3629" s="1">
        <v>0.016266121441886</v>
      </c>
      <c r="J3629" s="1">
        <v>0.00617450292387769</v>
      </c>
      <c r="K3629" s="1">
        <v>0.03000367883018</v>
      </c>
      <c r="L3629" s="1">
        <v>0.0115084465669161</v>
      </c>
      <c r="M3629" s="1">
        <v>-0.0277470563027195</v>
      </c>
      <c r="N3629" s="1">
        <v>0.0127568792489717</v>
      </c>
      <c r="O3629" s="1">
        <v>0.0164230699627434</v>
      </c>
      <c r="P3629" s="1">
        <v>-0.0495692994846274</v>
      </c>
      <c r="Q3629" s="1">
        <v>0.0561042513304289</v>
      </c>
    </row>
    <row r="3630" spans="1:17">
      <c r="A3630" s="1" t="s">
        <v>3645</v>
      </c>
      <c r="B3630" s="1">
        <v>-0.131390744875386</v>
      </c>
      <c r="C3630" s="1">
        <v>0.128833534232305</v>
      </c>
      <c r="D3630" s="1">
        <v>0.0178664976061339</v>
      </c>
      <c r="E3630" s="1">
        <v>0.0200597025085627</v>
      </c>
      <c r="F3630" s="1">
        <v>-0.0244397682976445</v>
      </c>
      <c r="G3630" s="1">
        <v>0.0657952981459812</v>
      </c>
      <c r="H3630" s="1">
        <v>-0.150342720005334</v>
      </c>
      <c r="I3630" s="1">
        <v>0.054428953315935</v>
      </c>
      <c r="J3630" s="1">
        <v>0.0453315864771359</v>
      </c>
      <c r="K3630" s="1">
        <v>-0.00992354760755885</v>
      </c>
      <c r="L3630" s="1">
        <v>-0.0564771996786224</v>
      </c>
      <c r="M3630" s="1">
        <v>-0.044419353422816</v>
      </c>
      <c r="N3630" s="1">
        <v>0.0107281743040045</v>
      </c>
      <c r="O3630" s="1">
        <v>0.020818432279161</v>
      </c>
      <c r="P3630" s="1">
        <v>-0.144399106245579</v>
      </c>
      <c r="Q3630" s="1">
        <v>0.039500556486749</v>
      </c>
    </row>
    <row r="3631" spans="1:17">
      <c r="A3631" s="1" t="s">
        <v>3646</v>
      </c>
      <c r="B3631" s="1">
        <v>-0.435987219322443</v>
      </c>
      <c r="C3631" s="1">
        <v>-0.351076471871102</v>
      </c>
      <c r="D3631" s="1">
        <v>-0.284416598515783</v>
      </c>
      <c r="E3631" s="1">
        <v>-0.3157725450283</v>
      </c>
      <c r="F3631" s="1">
        <v>-0.260366476931315</v>
      </c>
      <c r="G3631" s="1">
        <v>-0.683322346244366</v>
      </c>
      <c r="H3631" s="1">
        <v>-0.386285125417616</v>
      </c>
      <c r="I3631" s="1">
        <v>-0.633843957749555</v>
      </c>
      <c r="J3631" s="1">
        <v>-0.445992713389013</v>
      </c>
      <c r="K3631" s="1">
        <v>-0.444956273023991</v>
      </c>
      <c r="L3631" s="1">
        <v>-0.359015937762601</v>
      </c>
      <c r="M3631" s="1">
        <v>-0.13232582827838</v>
      </c>
      <c r="N3631" s="1">
        <v>-0.344975125966847</v>
      </c>
      <c r="O3631" s="1">
        <v>-0.404771575533081</v>
      </c>
      <c r="P3631" s="1">
        <v>-0.258875755909328</v>
      </c>
      <c r="Q3631" s="1">
        <v>-0.286511203587504</v>
      </c>
    </row>
    <row r="3632" spans="1:17">
      <c r="A3632" s="1" t="s">
        <v>3647</v>
      </c>
      <c r="B3632" s="1">
        <v>-0.628555211747428</v>
      </c>
      <c r="C3632" s="1">
        <v>-0.835879644062322</v>
      </c>
      <c r="D3632" s="1">
        <v>-0.637530870301674</v>
      </c>
      <c r="E3632" s="1">
        <v>-0.617146540684089</v>
      </c>
      <c r="F3632" s="1">
        <v>-0.913518079834331</v>
      </c>
      <c r="G3632" s="1">
        <v>-0.625102975836986</v>
      </c>
      <c r="H3632" s="1">
        <v>-0.341604694053228</v>
      </c>
      <c r="I3632" s="1">
        <v>-0.647057919291425</v>
      </c>
      <c r="J3632" s="1">
        <v>-0.566487395444181</v>
      </c>
      <c r="K3632" s="1">
        <v>-0.662589473347345</v>
      </c>
      <c r="L3632" s="1">
        <v>-0.81660935218764</v>
      </c>
      <c r="M3632" s="1">
        <v>-0.521637596120211</v>
      </c>
      <c r="N3632" s="1">
        <v>-0.650092937115007</v>
      </c>
      <c r="O3632" s="1">
        <v>-0.892826950536153</v>
      </c>
      <c r="P3632" s="1">
        <v>-0.689288697081979</v>
      </c>
      <c r="Q3632" s="1">
        <v>-0.698114032333743</v>
      </c>
    </row>
    <row r="3633" spans="1:17">
      <c r="A3633" s="1" t="s">
        <v>3648</v>
      </c>
      <c r="B3633" s="1">
        <v>0.0146913375300111</v>
      </c>
      <c r="C3633" s="1">
        <v>-0.0562827574715668</v>
      </c>
      <c r="D3633" s="1">
        <v>-0.068630938202543</v>
      </c>
      <c r="E3633" s="1">
        <v>-0.0511302951057813</v>
      </c>
      <c r="F3633" s="1">
        <v>-0.0161311611142727</v>
      </c>
      <c r="G3633" s="1">
        <v>0.042355456118904</v>
      </c>
      <c r="H3633" s="1">
        <v>-0.024079188404368</v>
      </c>
      <c r="I3633" s="1">
        <v>-0.135544969799724</v>
      </c>
      <c r="J3633" s="1">
        <v>-0.0563787423599472</v>
      </c>
      <c r="K3633" s="1">
        <v>-0.0565164228174075</v>
      </c>
      <c r="L3633" s="1">
        <v>-0.166821230917805</v>
      </c>
      <c r="M3633" s="1">
        <v>0.0887476808932084</v>
      </c>
      <c r="N3633" s="1">
        <v>0.10892210317691</v>
      </c>
      <c r="O3633" s="1">
        <v>-0.0502660336932359</v>
      </c>
      <c r="P3633" s="1">
        <v>-0.0394220702534555</v>
      </c>
      <c r="Q3633" s="1">
        <v>-0.0556035305186969</v>
      </c>
    </row>
    <row r="3634" spans="1:17">
      <c r="A3634" s="1" t="s">
        <v>3649</v>
      </c>
      <c r="B3634" s="1">
        <v>-0.0367037507737053</v>
      </c>
      <c r="C3634" s="1">
        <v>0.0301283689321651</v>
      </c>
      <c r="D3634" s="1">
        <v>-0.155494135255881</v>
      </c>
      <c r="E3634" s="1">
        <v>-0.0980931845619993</v>
      </c>
      <c r="F3634" s="1">
        <v>-0.118350423113869</v>
      </c>
      <c r="G3634" s="1">
        <v>-0.0659281857913834</v>
      </c>
      <c r="H3634" s="1">
        <v>-0.165223987012327</v>
      </c>
      <c r="I3634" s="1">
        <v>-0.372656317797291</v>
      </c>
      <c r="J3634" s="1">
        <v>-0.018717065848159</v>
      </c>
      <c r="K3634" s="1">
        <v>-0.172840540811894</v>
      </c>
      <c r="L3634" s="1">
        <v>-0.0675961562790302</v>
      </c>
      <c r="M3634" s="1">
        <v>-0.0620481601134166</v>
      </c>
      <c r="N3634" s="1">
        <v>-0.0366754166194103</v>
      </c>
      <c r="O3634" s="1">
        <v>-0.202355834672624</v>
      </c>
      <c r="P3634" s="1">
        <v>-0.0858273167901765</v>
      </c>
      <c r="Q3634" s="1">
        <v>-0.102498727792178</v>
      </c>
    </row>
    <row r="3635" spans="1:17">
      <c r="A3635" s="1" t="s">
        <v>3650</v>
      </c>
      <c r="B3635" s="1">
        <v>0.0581200031320661</v>
      </c>
      <c r="C3635" s="1">
        <v>-0.0836285300159643</v>
      </c>
      <c r="D3635" s="1">
        <v>-0.129648766878745</v>
      </c>
      <c r="E3635" s="1">
        <v>0.0766520487477838</v>
      </c>
      <c r="F3635" s="1">
        <v>-0.0205839489525317</v>
      </c>
      <c r="G3635" s="1">
        <v>-0.0878926496501704</v>
      </c>
      <c r="H3635" s="1">
        <v>0.0377907902478764</v>
      </c>
      <c r="I3635" s="1">
        <v>-0.0134362938930297</v>
      </c>
      <c r="J3635" s="1">
        <v>-0.0219432282091012</v>
      </c>
      <c r="K3635" s="1">
        <v>0.0453832708428172</v>
      </c>
      <c r="L3635" s="1">
        <v>-0.0177183523071662</v>
      </c>
      <c r="M3635" s="1">
        <v>-0.0404327666008819</v>
      </c>
      <c r="N3635" s="1">
        <v>0.0348174707734864</v>
      </c>
      <c r="O3635" s="1">
        <v>-0.0358540293422849</v>
      </c>
      <c r="P3635" s="1">
        <v>0.0821824424084155</v>
      </c>
      <c r="Q3635" s="1">
        <v>-0.0704502826099916</v>
      </c>
    </row>
    <row r="3636" spans="1:17">
      <c r="A3636" s="1" t="s">
        <v>3651</v>
      </c>
      <c r="B3636" s="1">
        <v>0.130332290554379</v>
      </c>
      <c r="C3636" s="1">
        <v>-0.011317210123654</v>
      </c>
      <c r="D3636" s="1">
        <v>0.116688995851123</v>
      </c>
      <c r="E3636" s="1">
        <v>0.149992491894931</v>
      </c>
      <c r="F3636" s="1">
        <v>0.0317163546301329</v>
      </c>
      <c r="G3636" s="1">
        <v>-0.0710251984465708</v>
      </c>
      <c r="H3636" s="1">
        <v>0.121966415398375</v>
      </c>
      <c r="I3636" s="1">
        <v>0.0723266600180782</v>
      </c>
      <c r="J3636" s="1">
        <v>0.088868798454862</v>
      </c>
      <c r="K3636" s="1">
        <v>0.087243252551495</v>
      </c>
      <c r="L3636" s="1">
        <v>0.138945345680541</v>
      </c>
      <c r="M3636" s="1">
        <v>0.0583879168926903</v>
      </c>
      <c r="N3636" s="1">
        <v>0.147798536097529</v>
      </c>
      <c r="O3636" s="1">
        <v>0.104772185836267</v>
      </c>
      <c r="P3636" s="1">
        <v>0.288022987259596</v>
      </c>
      <c r="Q3636" s="1">
        <v>0.0794352568712935</v>
      </c>
    </row>
    <row r="3637" spans="1:17">
      <c r="A3637" s="1" t="s">
        <v>3652</v>
      </c>
      <c r="B3637" s="1">
        <v>0.082361080539247</v>
      </c>
      <c r="C3637" s="1">
        <v>0.0300135923575904</v>
      </c>
      <c r="D3637" s="1">
        <v>0.0172763449804807</v>
      </c>
      <c r="E3637" s="1">
        <v>0.0765291605207735</v>
      </c>
      <c r="F3637" s="1">
        <v>0.0299670915321426</v>
      </c>
      <c r="G3637" s="1">
        <v>0.13533980006743</v>
      </c>
      <c r="H3637" s="1">
        <v>0.125903117017257</v>
      </c>
      <c r="I3637" s="1">
        <v>0.108869475633541</v>
      </c>
      <c r="J3637" s="1">
        <v>0.0807361487100979</v>
      </c>
      <c r="K3637" s="1">
        <v>0.0535115532331283</v>
      </c>
      <c r="L3637" s="1">
        <v>0.071989104065017</v>
      </c>
      <c r="M3637" s="1">
        <v>0.0658957483091325</v>
      </c>
      <c r="N3637" s="1">
        <v>0.0252640136507932</v>
      </c>
      <c r="O3637" s="1">
        <v>-0.0477808603476316</v>
      </c>
      <c r="P3637" s="1">
        <v>0.100819551934854</v>
      </c>
      <c r="Q3637" s="1">
        <v>0.00588113121734985</v>
      </c>
    </row>
    <row r="3638" spans="1:17">
      <c r="A3638" s="1" t="s">
        <v>3653</v>
      </c>
      <c r="B3638" s="1">
        <v>0.000561593265689617</v>
      </c>
      <c r="C3638" s="1">
        <v>0.0858291652776156</v>
      </c>
      <c r="D3638" s="1">
        <v>0.0865759599365717</v>
      </c>
      <c r="E3638" s="1">
        <v>-0.0356672835934993</v>
      </c>
      <c r="F3638" s="1">
        <v>0.121168145107109</v>
      </c>
      <c r="G3638" s="1">
        <v>-0.0140215791577755</v>
      </c>
      <c r="H3638" s="1">
        <v>0.169004950255908</v>
      </c>
      <c r="I3638" s="1">
        <v>0.1915979126355</v>
      </c>
      <c r="J3638" s="1">
        <v>0.0489698153640566</v>
      </c>
      <c r="K3638" s="1">
        <v>0.0576550133878429</v>
      </c>
      <c r="L3638" s="1">
        <v>0.073155750847636</v>
      </c>
      <c r="M3638" s="1">
        <v>-0.0541034901835701</v>
      </c>
      <c r="N3638" s="1">
        <v>0.0321242139609946</v>
      </c>
      <c r="O3638" s="1">
        <v>-0.0156648861998535</v>
      </c>
      <c r="P3638" s="1">
        <v>0.00477306179938651</v>
      </c>
      <c r="Q3638" s="1">
        <v>0.155300426414587</v>
      </c>
    </row>
    <row r="3639" spans="1:17">
      <c r="A3639" s="1" t="s">
        <v>3654</v>
      </c>
      <c r="B3639" s="1">
        <v>0.0299557025226966</v>
      </c>
      <c r="C3639" s="1">
        <v>0.0305534293637126</v>
      </c>
      <c r="D3639" s="1">
        <v>-0.242623998510096</v>
      </c>
      <c r="E3639" s="1">
        <v>-0.0761828787953465</v>
      </c>
      <c r="F3639" s="1">
        <v>-0.166042793715953</v>
      </c>
      <c r="G3639" s="1">
        <v>-0.124382296675243</v>
      </c>
      <c r="H3639" s="1">
        <v>-0.0529438716909389</v>
      </c>
      <c r="I3639" s="1">
        <v>-0.0284439831587275</v>
      </c>
      <c r="J3639" s="1">
        <v>0.0025462777130996</v>
      </c>
      <c r="K3639" s="1">
        <v>-0.107322739707986</v>
      </c>
      <c r="L3639" s="1">
        <v>-0.041516604679147</v>
      </c>
      <c r="M3639" s="1">
        <v>-0.00671646925441868</v>
      </c>
      <c r="N3639" s="1">
        <v>-0.0347645871746661</v>
      </c>
      <c r="O3639" s="1">
        <v>-0.246524589932031</v>
      </c>
      <c r="P3639" s="1">
        <v>0.189762682217206</v>
      </c>
      <c r="Q3639" s="1">
        <v>-0.0531539251819437</v>
      </c>
    </row>
    <row r="3640" spans="1:17">
      <c r="A3640" s="1" t="s">
        <v>3655</v>
      </c>
      <c r="B3640" s="1">
        <v>0.269971927618622</v>
      </c>
      <c r="C3640" s="1">
        <v>0.0140028524364908</v>
      </c>
      <c r="D3640" s="1">
        <v>0.119198423854228</v>
      </c>
      <c r="E3640" s="1">
        <v>0.0113031916042079</v>
      </c>
      <c r="F3640" s="1">
        <v>0.0804496662692061</v>
      </c>
      <c r="G3640" s="1">
        <v>0.124346007922975</v>
      </c>
      <c r="H3640" s="1">
        <v>0.371214636025628</v>
      </c>
      <c r="I3640" s="1">
        <v>-0.035965407593897</v>
      </c>
      <c r="J3640" s="1">
        <v>0.186058050687304</v>
      </c>
      <c r="K3640" s="1">
        <v>0.0339065639979813</v>
      </c>
      <c r="L3640" s="1">
        <v>0.0116007577836097</v>
      </c>
      <c r="M3640" s="1">
        <v>-0.0420038464495133</v>
      </c>
      <c r="N3640" s="1">
        <v>0.0519233393872138</v>
      </c>
      <c r="O3640" s="1">
        <v>0.0474719824512869</v>
      </c>
      <c r="P3640" s="1">
        <v>0.266915023486327</v>
      </c>
      <c r="Q3640" s="1">
        <v>0.0458025253443477</v>
      </c>
    </row>
    <row r="3641" spans="1:17">
      <c r="A3641" s="1" t="s">
        <v>3656</v>
      </c>
      <c r="B3641" s="1">
        <v>0.105522323988759</v>
      </c>
      <c r="C3641" s="1">
        <v>0.142683664632116</v>
      </c>
      <c r="D3641" s="1">
        <v>0.115270466280248</v>
      </c>
      <c r="E3641" s="1">
        <v>0.244609705312423</v>
      </c>
      <c r="F3641" s="1">
        <v>0.115927402728053</v>
      </c>
      <c r="G3641" s="1">
        <v>0.125261010573147</v>
      </c>
      <c r="H3641" s="1">
        <v>0.124279510490707</v>
      </c>
      <c r="I3641" s="1">
        <v>0.0157172250069467</v>
      </c>
      <c r="J3641" s="1">
        <v>0.10596447940663</v>
      </c>
      <c r="K3641" s="1">
        <v>-0.0151496083848442</v>
      </c>
      <c r="L3641" s="1">
        <v>0.119487808561753</v>
      </c>
      <c r="M3641" s="1">
        <v>0.0528346793625795</v>
      </c>
      <c r="N3641" s="1">
        <v>0.0332891812436147</v>
      </c>
      <c r="O3641" s="1">
        <v>0.152053745601881</v>
      </c>
      <c r="P3641" s="1">
        <v>0.170365479030962</v>
      </c>
      <c r="Q3641" s="1">
        <v>0.0967938227923751</v>
      </c>
    </row>
    <row r="3642" spans="1:17">
      <c r="A3642" s="1" t="s">
        <v>3657</v>
      </c>
      <c r="B3642" s="1">
        <v>-0.240209590874564</v>
      </c>
      <c r="C3642" s="1">
        <v>-0.180213455172287</v>
      </c>
      <c r="D3642" s="1">
        <v>-0.29668802691778</v>
      </c>
      <c r="E3642" s="1">
        <v>-0.094601371297159</v>
      </c>
      <c r="F3642" s="1">
        <v>-0.219633454325214</v>
      </c>
      <c r="G3642" s="1">
        <v>-0.127023266678783</v>
      </c>
      <c r="H3642" s="1">
        <v>-0.330516314009715</v>
      </c>
      <c r="I3642" s="1">
        <v>-0.409693989496344</v>
      </c>
      <c r="J3642" s="1">
        <v>-0.247234152197871</v>
      </c>
      <c r="K3642" s="1">
        <v>-0.19128933917363</v>
      </c>
      <c r="L3642" s="1">
        <v>-0.138424683969716</v>
      </c>
      <c r="M3642" s="1">
        <v>-0.223047033784047</v>
      </c>
      <c r="N3642" s="1">
        <v>-0.243605845782856</v>
      </c>
      <c r="O3642" s="1">
        <v>-0.00878713136389062</v>
      </c>
      <c r="P3642" s="1">
        <v>-0.351411252657543</v>
      </c>
      <c r="Q3642" s="1">
        <v>-0.221450913277566</v>
      </c>
    </row>
    <row r="3643" spans="1:17">
      <c r="A3643" s="1" t="s">
        <v>3658</v>
      </c>
      <c r="B3643" s="1">
        <v>0.232581013258755</v>
      </c>
      <c r="C3643" s="1">
        <v>0.175624842511594</v>
      </c>
      <c r="D3643" s="1">
        <v>0.0130681702614574</v>
      </c>
      <c r="E3643" s="1">
        <v>0.048012414855527</v>
      </c>
      <c r="F3643" s="1">
        <v>-0.0309895486902351</v>
      </c>
      <c r="G3643" s="1">
        <v>0.158709247331941</v>
      </c>
      <c r="H3643" s="1">
        <v>0.0527923776253727</v>
      </c>
      <c r="I3643" s="1">
        <v>0.133201649725236</v>
      </c>
      <c r="J3643" s="1">
        <v>0.0468358473879168</v>
      </c>
      <c r="K3643" s="1">
        <v>0.0330814113891842</v>
      </c>
      <c r="L3643" s="1">
        <v>-0.0698218276557944</v>
      </c>
      <c r="M3643" s="1">
        <v>0.0471081443830327</v>
      </c>
      <c r="N3643" s="1">
        <v>0.144455847622904</v>
      </c>
      <c r="O3643" s="1">
        <v>0.0816423185041631</v>
      </c>
      <c r="P3643" s="1">
        <v>0.0989104235608876</v>
      </c>
      <c r="Q3643" s="1">
        <v>0.0447114319083486</v>
      </c>
    </row>
    <row r="3644" spans="1:17">
      <c r="A3644" s="1" t="s">
        <v>3659</v>
      </c>
      <c r="B3644" s="1">
        <v>-0.232130934927555</v>
      </c>
      <c r="C3644" s="1">
        <v>0.0855299020539673</v>
      </c>
      <c r="D3644" s="1">
        <v>-0.167487895071019</v>
      </c>
      <c r="E3644" s="1">
        <v>-0.146362466537951</v>
      </c>
      <c r="F3644" s="1">
        <v>-0.0172535462509512</v>
      </c>
      <c r="G3644" s="1">
        <v>0.0114756713023563</v>
      </c>
      <c r="H3644" s="1">
        <v>-0.404017308173232</v>
      </c>
      <c r="I3644" s="1">
        <v>-0.348207147955665</v>
      </c>
      <c r="J3644" s="1">
        <v>-0.0621840871603622</v>
      </c>
      <c r="K3644" s="1">
        <v>-0.186214944296565</v>
      </c>
      <c r="L3644" s="1">
        <v>-0.0125047570481536</v>
      </c>
      <c r="M3644" s="1">
        <v>-0.0342550755121295</v>
      </c>
      <c r="N3644" s="1">
        <v>-0.150078274613346</v>
      </c>
      <c r="O3644" s="1">
        <v>-0.15716259788811</v>
      </c>
      <c r="P3644" s="1">
        <v>-0.0814834179238127</v>
      </c>
      <c r="Q3644" s="1">
        <v>-0.169573842259959</v>
      </c>
    </row>
    <row r="3645" spans="1:17">
      <c r="A3645" s="1" t="s">
        <v>3660</v>
      </c>
      <c r="B3645" s="1">
        <v>-0.0536964050157216</v>
      </c>
      <c r="C3645" s="1">
        <v>-0.124708634960521</v>
      </c>
      <c r="D3645" s="1">
        <v>-0.012433950304906</v>
      </c>
      <c r="E3645" s="1">
        <v>0.0116085546493194</v>
      </c>
      <c r="F3645" s="1">
        <v>-0.101252438912311</v>
      </c>
      <c r="G3645" s="1">
        <v>-0.0288015972265853</v>
      </c>
      <c r="H3645" s="1">
        <v>-0.177601812703471</v>
      </c>
      <c r="I3645" s="1">
        <v>-0.196743204669036</v>
      </c>
      <c r="J3645" s="1">
        <v>-0.0427383103097101</v>
      </c>
      <c r="K3645" s="1">
        <v>-0.0907916062570268</v>
      </c>
      <c r="L3645" s="1">
        <v>0.0101441577436442</v>
      </c>
      <c r="M3645" s="1">
        <v>-0.0739952263158969</v>
      </c>
      <c r="N3645" s="1">
        <v>-0.0819722431068223</v>
      </c>
      <c r="O3645" s="1">
        <v>-0.126997395369346</v>
      </c>
      <c r="P3645" s="1">
        <v>0.0959137133231863</v>
      </c>
      <c r="Q3645" s="1">
        <v>-0.023644790662757</v>
      </c>
    </row>
    <row r="3646" spans="1:17">
      <c r="A3646" s="1" t="s">
        <v>3661</v>
      </c>
      <c r="B3646" s="1">
        <v>-0.0271899353756791</v>
      </c>
      <c r="C3646" s="1">
        <v>-0.0432799437012873</v>
      </c>
      <c r="D3646" s="1">
        <v>0.0216687902011537</v>
      </c>
      <c r="E3646" s="1">
        <v>0.0716417574566807</v>
      </c>
      <c r="F3646" s="1">
        <v>0.0445372563150669</v>
      </c>
      <c r="G3646" s="1">
        <v>0.110940899658101</v>
      </c>
      <c r="H3646" s="1">
        <v>-0.026847536885509</v>
      </c>
      <c r="I3646" s="1">
        <v>0.0260442805349512</v>
      </c>
      <c r="J3646" s="1">
        <v>0.0161326266681875</v>
      </c>
      <c r="K3646" s="1">
        <v>0.0188190914018258</v>
      </c>
      <c r="L3646" s="1">
        <v>0.0620858504211846</v>
      </c>
      <c r="M3646" s="1">
        <v>0.0490447699746766</v>
      </c>
      <c r="N3646" s="1">
        <v>0.138634896452592</v>
      </c>
      <c r="O3646" s="1">
        <v>0.0490556676053589</v>
      </c>
      <c r="P3646" s="1">
        <v>-0.00124286318095806</v>
      </c>
      <c r="Q3646" s="1">
        <v>0.140409689975194</v>
      </c>
    </row>
    <row r="3647" spans="1:17">
      <c r="A3647" s="1" t="s">
        <v>3662</v>
      </c>
      <c r="B3647" s="1">
        <v>-0.0633369325328552</v>
      </c>
      <c r="C3647" s="1">
        <v>-0.325656395160011</v>
      </c>
      <c r="D3647" s="1">
        <v>-0.121194964698901</v>
      </c>
      <c r="E3647" s="1">
        <v>-0.174244575008461</v>
      </c>
      <c r="F3647" s="1">
        <v>-0.175873198716422</v>
      </c>
      <c r="G3647" s="1">
        <v>-0.0866929015666693</v>
      </c>
      <c r="H3647" s="1">
        <v>0.265301130331708</v>
      </c>
      <c r="I3647" s="1">
        <v>-0.239678984675198</v>
      </c>
      <c r="J3647" s="1">
        <v>-0.248115902057098</v>
      </c>
      <c r="K3647" s="1">
        <v>-0.189523786009376</v>
      </c>
      <c r="L3647" s="1">
        <v>-0.0308262153889705</v>
      </c>
      <c r="M3647" s="1">
        <v>-0.093130830278641</v>
      </c>
      <c r="N3647" s="1">
        <v>-0.230946797940738</v>
      </c>
      <c r="O3647" s="1">
        <v>-0.236758649409746</v>
      </c>
      <c r="P3647" s="1">
        <v>-0.307151094812358</v>
      </c>
      <c r="Q3647" s="1">
        <v>-0.0225546403638428</v>
      </c>
    </row>
    <row r="3648" spans="1:17">
      <c r="A3648" s="1" t="s">
        <v>3663</v>
      </c>
      <c r="B3648" s="1">
        <v>-0.019412577668792</v>
      </c>
      <c r="C3648" s="1">
        <v>-0.0224903461231781</v>
      </c>
      <c r="D3648" s="1">
        <v>0.0535796783279843</v>
      </c>
      <c r="E3648" s="1">
        <v>0.00866655020976889</v>
      </c>
      <c r="F3648" s="1">
        <v>-0.0432732979577808</v>
      </c>
      <c r="G3648" s="1">
        <v>-0.0870255892754351</v>
      </c>
      <c r="H3648" s="1">
        <v>0.12334980246382</v>
      </c>
      <c r="I3648" s="1">
        <v>0.0217630440906969</v>
      </c>
      <c r="J3648" s="1">
        <v>0.0378009159316972</v>
      </c>
      <c r="K3648" s="1">
        <v>-0.0838215835604764</v>
      </c>
      <c r="L3648" s="1">
        <v>-0.000563696590071373</v>
      </c>
      <c r="M3648" s="1">
        <v>0.0134051387106285</v>
      </c>
      <c r="N3648" s="1">
        <v>-0.0689786496023271</v>
      </c>
      <c r="O3648" s="1">
        <v>-0.0926815565990165</v>
      </c>
      <c r="P3648" s="1">
        <v>0.109229770620701</v>
      </c>
      <c r="Q3648" s="1">
        <v>0.0593226821637905</v>
      </c>
    </row>
    <row r="3649" spans="1:17">
      <c r="A3649" s="1" t="s">
        <v>3664</v>
      </c>
      <c r="B3649" s="1">
        <v>0.0112780793202119</v>
      </c>
      <c r="C3649" s="1">
        <v>-0.178359350725222</v>
      </c>
      <c r="D3649" s="1">
        <v>-0.0381735706476029</v>
      </c>
      <c r="E3649" s="1">
        <v>0.0432328459870704</v>
      </c>
      <c r="F3649" s="1">
        <v>0.00772536116661238</v>
      </c>
      <c r="G3649" s="1">
        <v>-0.158346224144289</v>
      </c>
      <c r="H3649" s="1">
        <v>0.0555571756267771</v>
      </c>
      <c r="I3649" s="1">
        <v>-0.0667441054414698</v>
      </c>
      <c r="J3649" s="1">
        <v>0.144426320243314</v>
      </c>
      <c r="K3649" s="1">
        <v>0.108010300487693</v>
      </c>
      <c r="L3649" s="1">
        <v>-0.00173498356211259</v>
      </c>
      <c r="M3649" s="1">
        <v>-0.0263784691804986</v>
      </c>
      <c r="N3649" s="1">
        <v>0.00532116968624532</v>
      </c>
      <c r="O3649" s="1">
        <v>-0.0939044686332081</v>
      </c>
      <c r="P3649" s="1">
        <v>-0.0182701959644763</v>
      </c>
      <c r="Q3649" s="1">
        <v>-0.0789347131790671</v>
      </c>
    </row>
    <row r="3650" spans="1:17">
      <c r="A3650" s="1" t="s">
        <v>3665</v>
      </c>
      <c r="B3650" s="1">
        <v>-0.201580881335611</v>
      </c>
      <c r="C3650" s="1">
        <v>-0.392779077977218</v>
      </c>
      <c r="D3650" s="1">
        <v>-0.0984442584448909</v>
      </c>
      <c r="E3650" s="1">
        <v>0.0493216554811873</v>
      </c>
      <c r="F3650" s="1">
        <v>-0.0845141711198768</v>
      </c>
      <c r="G3650" s="1">
        <v>-0.0597736437757022</v>
      </c>
      <c r="H3650" s="1">
        <v>0.174959010836218</v>
      </c>
      <c r="I3650" s="1">
        <v>-0.196952491137102</v>
      </c>
      <c r="J3650" s="1">
        <v>-0.0367414305643068</v>
      </c>
      <c r="K3650" s="1">
        <v>-0.0966769839923283</v>
      </c>
      <c r="L3650" s="1">
        <v>-0.176211397070932</v>
      </c>
      <c r="M3650" s="1">
        <v>-0.0790361028397128</v>
      </c>
      <c r="N3650" s="1">
        <v>-0.0877060334066906</v>
      </c>
      <c r="O3650" s="1">
        <v>-0.0742561117578443</v>
      </c>
      <c r="P3650" s="1">
        <v>0.0397568422862329</v>
      </c>
      <c r="Q3650" s="1">
        <v>-0.00334833659703437</v>
      </c>
    </row>
    <row r="3651" spans="1:17">
      <c r="A3651" s="1" t="s">
        <v>3666</v>
      </c>
      <c r="B3651" s="1">
        <v>0.0960937144158563</v>
      </c>
      <c r="C3651" s="1">
        <v>0.00739308507339585</v>
      </c>
      <c r="D3651" s="1">
        <v>-0.0164286413184965</v>
      </c>
      <c r="E3651" s="1">
        <v>0.0767393452632561</v>
      </c>
      <c r="F3651" s="1">
        <v>0.0534127083610787</v>
      </c>
      <c r="G3651" s="1">
        <v>0.111127780533949</v>
      </c>
      <c r="H3651" s="1">
        <v>-0.0497205549107164</v>
      </c>
      <c r="I3651" s="1">
        <v>-0.050696689134424</v>
      </c>
      <c r="J3651" s="1">
        <v>0.0133882549540737</v>
      </c>
      <c r="K3651" s="1">
        <v>0.0586807944449309</v>
      </c>
      <c r="L3651" s="1">
        <v>0.107953929354846</v>
      </c>
      <c r="M3651" s="1">
        <v>0.03494317664423</v>
      </c>
      <c r="N3651" s="1">
        <v>0.156371722929256</v>
      </c>
      <c r="O3651" s="3">
        <v>-2.26130421735602e-5</v>
      </c>
      <c r="P3651" s="1">
        <v>0.106146636660339</v>
      </c>
      <c r="Q3651" s="1">
        <v>-0.00674881170635187</v>
      </c>
    </row>
    <row r="3652" spans="1:17">
      <c r="A3652" s="1" t="s">
        <v>3667</v>
      </c>
      <c r="B3652" s="1">
        <v>-0.0642810526007155</v>
      </c>
      <c r="C3652" s="1">
        <v>-0.0702439035288922</v>
      </c>
      <c r="D3652" s="1">
        <v>-0.138208112097959</v>
      </c>
      <c r="E3652" s="1">
        <v>0.0641214690577202</v>
      </c>
      <c r="F3652" s="1">
        <v>-0.0211990830958856</v>
      </c>
      <c r="G3652" s="1">
        <v>-0.0749803737174784</v>
      </c>
      <c r="H3652" s="1">
        <v>-0.254598331981789</v>
      </c>
      <c r="I3652" s="1">
        <v>-0.10693752932025</v>
      </c>
      <c r="J3652" s="1">
        <v>-0.0396754283722199</v>
      </c>
      <c r="K3652" s="1">
        <v>-0.127909374677734</v>
      </c>
      <c r="L3652" s="1">
        <v>-0.181501810013875</v>
      </c>
      <c r="M3652" s="1">
        <v>-0.139747033439628</v>
      </c>
      <c r="N3652" s="1">
        <v>-0.0785379895938489</v>
      </c>
      <c r="O3652" s="1">
        <v>0.0121840782861406</v>
      </c>
      <c r="P3652" s="1">
        <v>-0.261607636288981</v>
      </c>
      <c r="Q3652" s="1">
        <v>-0.109788154136835</v>
      </c>
    </row>
    <row r="3653" spans="1:17">
      <c r="A3653" s="1" t="s">
        <v>3668</v>
      </c>
      <c r="B3653" s="1">
        <v>0.113731211911575</v>
      </c>
      <c r="C3653" s="1">
        <v>-0.00915845760522074</v>
      </c>
      <c r="D3653" s="1">
        <v>0.0615477430192099</v>
      </c>
      <c r="E3653" s="1">
        <v>0.140383571266853</v>
      </c>
      <c r="F3653" s="1">
        <v>0.0885770978136498</v>
      </c>
      <c r="G3653" s="1">
        <v>0.0397046055135758</v>
      </c>
      <c r="H3653" s="1">
        <v>0.0367146977220165</v>
      </c>
      <c r="I3653" s="1">
        <v>0.179798194191307</v>
      </c>
      <c r="J3653" s="1">
        <v>0.0177942569451039</v>
      </c>
      <c r="K3653" s="1">
        <v>0.070205685628419</v>
      </c>
      <c r="L3653" s="1">
        <v>0.0905894335018042</v>
      </c>
      <c r="M3653" s="1">
        <v>0.00864599793350478</v>
      </c>
      <c r="N3653" s="1">
        <v>0.0586826186885996</v>
      </c>
      <c r="O3653" s="1">
        <v>0.00985803684181193</v>
      </c>
      <c r="P3653" s="1">
        <v>0.00146197765422926</v>
      </c>
      <c r="Q3653" s="1">
        <v>0.0359753240532295</v>
      </c>
    </row>
    <row r="3654" spans="1:17">
      <c r="A3654" s="1" t="s">
        <v>3669</v>
      </c>
      <c r="B3654" s="1">
        <v>-0.127305327804261</v>
      </c>
      <c r="C3654" s="1">
        <v>-0.00868627616390861</v>
      </c>
      <c r="D3654" s="1">
        <v>-0.07121447155177</v>
      </c>
      <c r="E3654" s="1">
        <v>-0.0486151467007176</v>
      </c>
      <c r="F3654" s="1">
        <v>-0.025378436668394</v>
      </c>
      <c r="G3654" s="1">
        <v>-0.131139085061846</v>
      </c>
      <c r="H3654" s="1">
        <v>-0.0550781460251123</v>
      </c>
      <c r="I3654" s="1">
        <v>0.00970744606008074</v>
      </c>
      <c r="J3654" s="1">
        <v>-0.179223517812031</v>
      </c>
      <c r="K3654" s="1">
        <v>0.0118308814097319</v>
      </c>
      <c r="L3654" s="1">
        <v>-0.0402599231066189</v>
      </c>
      <c r="M3654" s="1">
        <v>-0.0149820019106876</v>
      </c>
      <c r="N3654" s="1">
        <v>-0.0153808307895139</v>
      </c>
      <c r="O3654" s="1">
        <v>0.0727844995998503</v>
      </c>
      <c r="P3654" s="1">
        <v>-0.119642476573086</v>
      </c>
      <c r="Q3654" s="1">
        <v>-0.0402414371225543</v>
      </c>
    </row>
    <row r="3655" spans="1:17">
      <c r="A3655" s="1" t="s">
        <v>3670</v>
      </c>
      <c r="B3655" s="1">
        <v>-0.488928656850589</v>
      </c>
      <c r="C3655" s="1">
        <v>-0.523915899963102</v>
      </c>
      <c r="D3655" s="1">
        <v>-0.571922728027979</v>
      </c>
      <c r="E3655" s="1">
        <v>0.155815563106159</v>
      </c>
      <c r="F3655" s="1">
        <v>-0.551314349670742</v>
      </c>
      <c r="G3655" s="1">
        <v>-0.359370031576444</v>
      </c>
      <c r="H3655" s="1">
        <v>-0.135699236705022</v>
      </c>
      <c r="I3655" s="1">
        <v>-0.42830610613546</v>
      </c>
      <c r="J3655" s="1">
        <v>-0.275805761255117</v>
      </c>
      <c r="K3655" s="1">
        <v>-0.549267558034646</v>
      </c>
      <c r="L3655" s="1">
        <v>-0.247176646837929</v>
      </c>
      <c r="M3655" s="1">
        <v>-0.303096860475555</v>
      </c>
      <c r="N3655" s="1">
        <v>-0.460377179584592</v>
      </c>
      <c r="O3655" s="1">
        <v>-0.624317087576992</v>
      </c>
      <c r="P3655" s="1">
        <v>-0.325134242837887</v>
      </c>
      <c r="Q3655" s="1">
        <v>-0.426266270814203</v>
      </c>
    </row>
    <row r="3656" spans="1:17">
      <c r="A3656" s="1" t="s">
        <v>3671</v>
      </c>
      <c r="B3656" s="1">
        <v>-0.608672566711213</v>
      </c>
      <c r="C3656" s="1">
        <v>-0.700440290075382</v>
      </c>
      <c r="D3656" s="1">
        <v>-0.899816000945185</v>
      </c>
      <c r="E3656" s="1">
        <v>-0.633490702914504</v>
      </c>
      <c r="F3656" s="1">
        <v>-0.714521969585036</v>
      </c>
      <c r="G3656" s="1">
        <v>-0.959415802746754</v>
      </c>
      <c r="H3656" s="1">
        <v>-0.711566282698021</v>
      </c>
      <c r="I3656" s="1">
        <v>-0.656284118861631</v>
      </c>
      <c r="J3656" s="1">
        <v>-0.534733174440277</v>
      </c>
      <c r="K3656" s="1">
        <v>-0.784301255319791</v>
      </c>
      <c r="L3656" s="1">
        <v>-0.502463152449172</v>
      </c>
      <c r="M3656" s="1">
        <v>-0.486190134702697</v>
      </c>
      <c r="N3656" s="1">
        <v>-0.532875118268065</v>
      </c>
      <c r="O3656" s="1">
        <v>-0.637498436182538</v>
      </c>
      <c r="P3656" s="1">
        <v>-0.785123252130911</v>
      </c>
      <c r="Q3656" s="1">
        <v>-0.867975079522016</v>
      </c>
    </row>
    <row r="3657" spans="1:17">
      <c r="A3657" s="1" t="s">
        <v>3672</v>
      </c>
      <c r="B3657" s="1">
        <v>-0.186904192247182</v>
      </c>
      <c r="C3657" s="1">
        <v>-0.362161051925307</v>
      </c>
      <c r="D3657" s="1">
        <v>-0.226163596502006</v>
      </c>
      <c r="E3657" s="1">
        <v>-0.291269662787488</v>
      </c>
      <c r="F3657" s="1">
        <v>-0.0951316391165066</v>
      </c>
      <c r="G3657" s="1">
        <v>-0.234453241770485</v>
      </c>
      <c r="H3657" s="1">
        <v>-0.507668114342675</v>
      </c>
      <c r="I3657" s="1">
        <v>-0.337211821011036</v>
      </c>
      <c r="J3657" s="1">
        <v>-0.226332723060753</v>
      </c>
      <c r="K3657" s="1">
        <v>-0.0820306835494648</v>
      </c>
      <c r="L3657" s="1">
        <v>-0.295029397311873</v>
      </c>
      <c r="M3657" s="1">
        <v>-0.177184264266433</v>
      </c>
      <c r="N3657" s="1">
        <v>-0.0966418212667217</v>
      </c>
      <c r="O3657" s="1">
        <v>-0.253688573097462</v>
      </c>
      <c r="P3657" s="1">
        <v>-0.287244293704458</v>
      </c>
      <c r="Q3657" s="1">
        <v>-0.1343334915308</v>
      </c>
    </row>
    <row r="3658" spans="1:17">
      <c r="A3658" s="1" t="s">
        <v>3673</v>
      </c>
      <c r="B3658" s="1">
        <v>0.00969234185326433</v>
      </c>
      <c r="C3658" s="1">
        <v>0.050096175317823</v>
      </c>
      <c r="D3658" s="1">
        <v>0.0707877407099271</v>
      </c>
      <c r="E3658" s="1">
        <v>-0.0431079071811549</v>
      </c>
      <c r="F3658" s="1">
        <v>0.0401867439393476</v>
      </c>
      <c r="G3658" s="1">
        <v>-0.0563935378901289</v>
      </c>
      <c r="H3658" s="1">
        <v>0.106763194110859</v>
      </c>
      <c r="I3658" s="1">
        <v>0.0205797826230153</v>
      </c>
      <c r="J3658" s="1">
        <v>0.0921893496096346</v>
      </c>
      <c r="K3658" s="1">
        <v>0.0573221193457968</v>
      </c>
      <c r="L3658" s="1">
        <v>0.0184672326736603</v>
      </c>
      <c r="M3658" s="1">
        <v>0.0876104596601185</v>
      </c>
      <c r="N3658" s="1">
        <v>0.0716593053331208</v>
      </c>
      <c r="O3658" s="1">
        <v>0.077045010082886</v>
      </c>
      <c r="P3658" s="1">
        <v>0.161415455650314</v>
      </c>
      <c r="Q3658" s="1">
        <v>0.0165482374372144</v>
      </c>
    </row>
    <row r="3659" spans="1:17">
      <c r="A3659" s="1" t="s">
        <v>3674</v>
      </c>
      <c r="B3659" s="1">
        <v>0.0841133387733344</v>
      </c>
      <c r="C3659" s="1">
        <v>0.00236242185142986</v>
      </c>
      <c r="D3659" s="1">
        <v>-0.109349576261471</v>
      </c>
      <c r="E3659" s="1">
        <v>0.0197249354498279</v>
      </c>
      <c r="F3659" s="1">
        <v>0.122996420731444</v>
      </c>
      <c r="G3659" s="1">
        <v>0.218677703855997</v>
      </c>
      <c r="H3659" s="1">
        <v>0.402719828931543</v>
      </c>
      <c r="I3659" s="1">
        <v>0.168850663375117</v>
      </c>
      <c r="J3659" s="1">
        <v>0.183473847551089</v>
      </c>
      <c r="K3659" s="1">
        <v>0.0626941014122997</v>
      </c>
      <c r="L3659" s="1">
        <v>0.172781534340138</v>
      </c>
      <c r="M3659" s="1">
        <v>0.124826709672983</v>
      </c>
      <c r="N3659" s="1">
        <v>-0.0730460985163592</v>
      </c>
      <c r="O3659" s="1">
        <v>-0.117848831270369</v>
      </c>
      <c r="P3659" s="1">
        <v>0.0934114042373023</v>
      </c>
      <c r="Q3659" s="1">
        <v>0.0825389793620636</v>
      </c>
    </row>
    <row r="3660" spans="1:17">
      <c r="A3660" s="1" t="s">
        <v>3675</v>
      </c>
      <c r="B3660" s="1">
        <v>-0.132590154963627</v>
      </c>
      <c r="C3660" s="1">
        <v>-0.0511267192396777</v>
      </c>
      <c r="D3660" s="1">
        <v>-0.101697416835881</v>
      </c>
      <c r="E3660" s="1">
        <v>0.0206572146879332</v>
      </c>
      <c r="F3660" s="1">
        <v>0.0389719532851276</v>
      </c>
      <c r="G3660" s="1">
        <v>-0.147160195235314</v>
      </c>
      <c r="H3660" s="1">
        <v>-0.164335927373512</v>
      </c>
      <c r="I3660" s="1">
        <v>-0.0213935536552691</v>
      </c>
      <c r="J3660" s="1">
        <v>-0.0604840397650254</v>
      </c>
      <c r="K3660" s="1">
        <v>-0.141133794628714</v>
      </c>
      <c r="L3660" s="1">
        <v>-0.093642493386126</v>
      </c>
      <c r="M3660" s="1">
        <v>-0.0856067341630317</v>
      </c>
      <c r="N3660" s="1">
        <v>0.0512103827295877</v>
      </c>
      <c r="O3660" s="1">
        <v>-0.0566352105163947</v>
      </c>
      <c r="P3660" s="1">
        <v>-0.125759618877216</v>
      </c>
      <c r="Q3660" s="1">
        <v>-0.0740383279423726</v>
      </c>
    </row>
    <row r="3661" spans="1:17">
      <c r="A3661" s="1" t="s">
        <v>3676</v>
      </c>
      <c r="B3661" s="1">
        <v>-0.138601710661856</v>
      </c>
      <c r="C3661" s="1">
        <v>-0.224513078534389</v>
      </c>
      <c r="D3661" s="1">
        <v>-0.0655641980330388</v>
      </c>
      <c r="E3661" s="1">
        <v>-0.0741605761319687</v>
      </c>
      <c r="F3661" s="1">
        <v>-0.132167550217585</v>
      </c>
      <c r="G3661" s="1">
        <v>-0.00339179299075412</v>
      </c>
      <c r="H3661" s="1">
        <v>-0.270677644296727</v>
      </c>
      <c r="I3661" s="1">
        <v>-0.111214693429585</v>
      </c>
      <c r="J3661" s="1">
        <v>-0.134619497013685</v>
      </c>
      <c r="K3661" s="1">
        <v>-0.050306861343974</v>
      </c>
      <c r="L3661" s="1">
        <v>-0.0014960314258383</v>
      </c>
      <c r="M3661" s="1">
        <v>0.009402641254216</v>
      </c>
      <c r="N3661" s="1">
        <v>-0.0631221048022297</v>
      </c>
      <c r="O3661" s="1">
        <v>-0.0255691609106224</v>
      </c>
      <c r="P3661" s="1">
        <v>0.0173883428523567</v>
      </c>
      <c r="Q3661" s="1">
        <v>-0.209818618287714</v>
      </c>
    </row>
    <row r="3662" spans="1:17">
      <c r="A3662" s="1" t="s">
        <v>3677</v>
      </c>
      <c r="B3662" s="1">
        <v>0.0982566405683542</v>
      </c>
      <c r="C3662" s="1">
        <v>0.173421639880622</v>
      </c>
      <c r="D3662" s="1">
        <v>-0.000659671182604119</v>
      </c>
      <c r="E3662" s="1">
        <v>0.0623936383569943</v>
      </c>
      <c r="F3662" s="1">
        <v>0.00301854424295795</v>
      </c>
      <c r="G3662" s="1">
        <v>0.0167876866982774</v>
      </c>
      <c r="H3662" s="1">
        <v>0.214083748143737</v>
      </c>
      <c r="I3662" s="1">
        <v>-0.0126617694720814</v>
      </c>
      <c r="J3662" s="1">
        <v>-0.0283304888246448</v>
      </c>
      <c r="K3662" s="1">
        <v>-0.0937043933463293</v>
      </c>
      <c r="L3662" s="1">
        <v>-0.0295266596697355</v>
      </c>
      <c r="M3662" s="1">
        <v>-0.0301799979051354</v>
      </c>
      <c r="N3662" s="1">
        <v>0.0862887917033365</v>
      </c>
      <c r="O3662" s="1">
        <v>0.0262471715162074</v>
      </c>
      <c r="P3662" s="1">
        <v>0.0435016669962254</v>
      </c>
      <c r="Q3662" s="1">
        <v>0.031649220656359</v>
      </c>
    </row>
    <row r="3663" spans="1:17">
      <c r="A3663" s="1" t="s">
        <v>3678</v>
      </c>
      <c r="B3663" s="1">
        <v>-0.673559524076198</v>
      </c>
      <c r="C3663" s="1">
        <v>-0.853179969227348</v>
      </c>
      <c r="D3663" s="1">
        <v>-0.935710844800391</v>
      </c>
      <c r="E3663" s="1">
        <v>-0.912864821629281</v>
      </c>
      <c r="F3663" s="1">
        <v>-0.600673823057434</v>
      </c>
      <c r="G3663" s="1">
        <v>-0.858015238718733</v>
      </c>
      <c r="H3663" s="1">
        <v>-0.720919904505142</v>
      </c>
      <c r="I3663" s="1">
        <v>-1.0354304788018</v>
      </c>
      <c r="J3663" s="1">
        <v>-0.841180799387885</v>
      </c>
      <c r="K3663" s="1">
        <v>-0.708716145895485</v>
      </c>
      <c r="L3663" s="1">
        <v>-0.518145668654645</v>
      </c>
      <c r="M3663" s="1">
        <v>-0.810970088682599</v>
      </c>
      <c r="N3663" s="1">
        <v>-0.512890643494215</v>
      </c>
      <c r="O3663" s="1">
        <v>-0.891922733529037</v>
      </c>
      <c r="P3663" s="1">
        <v>-0.610827882549284</v>
      </c>
      <c r="Q3663" s="1">
        <v>-0.785042554630005</v>
      </c>
    </row>
    <row r="3664" spans="1:17">
      <c r="A3664" s="1" t="s">
        <v>3679</v>
      </c>
      <c r="B3664" s="1">
        <v>-0.45798902278508</v>
      </c>
      <c r="C3664" s="1">
        <v>-1.03645454485333</v>
      </c>
      <c r="D3664" s="1">
        <v>-0.741081720802129</v>
      </c>
      <c r="E3664" s="1">
        <v>-0.474771366528555</v>
      </c>
      <c r="F3664" s="1">
        <v>-0.658169949510281</v>
      </c>
      <c r="G3664" s="1">
        <v>-0.576795299716675</v>
      </c>
      <c r="H3664" s="1">
        <v>-0.851236275471625</v>
      </c>
      <c r="I3664" s="1">
        <v>-0.85443538511173</v>
      </c>
      <c r="J3664" s="1">
        <v>-0.139350101905525</v>
      </c>
      <c r="K3664" s="1">
        <v>-0.81946833349717</v>
      </c>
      <c r="L3664" s="1">
        <v>-0.809362887033068</v>
      </c>
      <c r="M3664" s="1">
        <v>-0.482638918117703</v>
      </c>
      <c r="N3664" s="1">
        <v>-0.745662849605954</v>
      </c>
      <c r="O3664" s="1">
        <v>-0.877081397449486</v>
      </c>
      <c r="P3664" s="1">
        <v>-0.706025425760937</v>
      </c>
      <c r="Q3664" s="1">
        <v>-0.743596862572593</v>
      </c>
    </row>
    <row r="3665" spans="1:17">
      <c r="A3665" s="1" t="s">
        <v>3680</v>
      </c>
      <c r="B3665" s="1">
        <v>-0.687376267622514</v>
      </c>
      <c r="C3665" s="1">
        <v>-0.372801634353536</v>
      </c>
      <c r="D3665" s="1">
        <v>-0.557379132939487</v>
      </c>
      <c r="E3665" s="1">
        <v>-0.226249342772894</v>
      </c>
      <c r="F3665" s="1">
        <v>-0.565015880417562</v>
      </c>
      <c r="G3665" s="1">
        <v>-0.255197518409508</v>
      </c>
      <c r="H3665" s="1">
        <v>-0.0747706436227592</v>
      </c>
      <c r="I3665" s="1">
        <v>-0.585027709896353</v>
      </c>
      <c r="J3665" s="1">
        <v>-0.376721062099801</v>
      </c>
      <c r="K3665" s="1">
        <v>-0.589596374487916</v>
      </c>
      <c r="L3665" s="1">
        <v>-0.601811704856763</v>
      </c>
      <c r="M3665" s="1">
        <v>-0.461786082547566</v>
      </c>
      <c r="N3665" s="1">
        <v>-0.364016888555992</v>
      </c>
      <c r="O3665" s="1">
        <v>-0.246302422888161</v>
      </c>
      <c r="P3665" s="1">
        <v>-0.562661100563805</v>
      </c>
      <c r="Q3665" s="1">
        <v>-0.363508571370087</v>
      </c>
    </row>
    <row r="3666" spans="1:17">
      <c r="A3666" s="1" t="s">
        <v>3681</v>
      </c>
      <c r="B3666" s="1">
        <v>-0.0724651593252305</v>
      </c>
      <c r="C3666" s="1">
        <v>0.277600870247334</v>
      </c>
      <c r="D3666" s="1">
        <v>0.00826814034712169</v>
      </c>
      <c r="E3666" s="1">
        <v>-0.0173507892829894</v>
      </c>
      <c r="F3666" s="1">
        <v>-0.0483071842268679</v>
      </c>
      <c r="G3666" s="1">
        <v>0.0552185689393799</v>
      </c>
      <c r="H3666" s="1">
        <v>0.0665750077667598</v>
      </c>
      <c r="I3666" s="1">
        <v>-0.0238243617210881</v>
      </c>
      <c r="J3666" s="1">
        <v>0.0412969712169611</v>
      </c>
      <c r="K3666" s="1">
        <v>-0.0682863882921152</v>
      </c>
      <c r="L3666" s="1">
        <v>-0.0311574107357442</v>
      </c>
      <c r="M3666" s="1">
        <v>-0.103948168794593</v>
      </c>
      <c r="N3666" s="1">
        <v>0.00527863146930416</v>
      </c>
      <c r="O3666" s="1">
        <v>-0.00258218583552005</v>
      </c>
      <c r="P3666" s="1">
        <v>-0.0292236293442919</v>
      </c>
      <c r="Q3666" s="1">
        <v>0.0205805595897702</v>
      </c>
    </row>
    <row r="3667" spans="1:17">
      <c r="A3667" s="1" t="s">
        <v>3682</v>
      </c>
      <c r="B3667" s="1">
        <v>0.174098442155046</v>
      </c>
      <c r="C3667" s="1">
        <v>0.356659841492967</v>
      </c>
      <c r="D3667" s="1">
        <v>0.26387460057107</v>
      </c>
      <c r="E3667" s="1">
        <v>0.296512807341629</v>
      </c>
      <c r="F3667" s="1">
        <v>0.00275102829440471</v>
      </c>
      <c r="G3667" s="1">
        <v>0.0820884582353801</v>
      </c>
      <c r="H3667" s="1">
        <v>0.0220082318512101</v>
      </c>
      <c r="I3667" s="1">
        <v>0.515071347225633</v>
      </c>
      <c r="J3667" s="1">
        <v>0.116442124958916</v>
      </c>
      <c r="K3667" s="1">
        <v>0.198849844356103</v>
      </c>
      <c r="L3667" s="1">
        <v>0.258707524961511</v>
      </c>
      <c r="M3667" s="1">
        <v>0.156939881001392</v>
      </c>
      <c r="N3667" s="1">
        <v>0.363801235811831</v>
      </c>
      <c r="O3667" s="1">
        <v>0.209194236247277</v>
      </c>
      <c r="P3667" s="1">
        <v>0.24780388968867</v>
      </c>
      <c r="Q3667" s="1">
        <v>0.303469891209435</v>
      </c>
    </row>
    <row r="3668" spans="1:17">
      <c r="A3668" s="1" t="s">
        <v>3683</v>
      </c>
      <c r="B3668" s="1">
        <v>-0.305604032444609</v>
      </c>
      <c r="C3668" s="1">
        <v>-0.407754675646518</v>
      </c>
      <c r="D3668" s="1">
        <v>-0.222698387002176</v>
      </c>
      <c r="E3668" s="1">
        <v>-0.16296881064996</v>
      </c>
      <c r="F3668" s="1">
        <v>-0.256986279930671</v>
      </c>
      <c r="G3668" s="1">
        <v>-0.16013115236979</v>
      </c>
      <c r="H3668" s="1">
        <v>-0.214832157006891</v>
      </c>
      <c r="I3668" s="1">
        <v>-0.35950173504203</v>
      </c>
      <c r="J3668" s="1">
        <v>-0.296773747026927</v>
      </c>
      <c r="K3668" s="1">
        <v>-0.393665911723664</v>
      </c>
      <c r="L3668" s="1">
        <v>-0.182784788949097</v>
      </c>
      <c r="M3668" s="1">
        <v>-0.187823329495474</v>
      </c>
      <c r="N3668" s="1">
        <v>-0.325581708264378</v>
      </c>
      <c r="O3668" s="1">
        <v>-0.310468005687509</v>
      </c>
      <c r="P3668" s="1">
        <v>-0.502514487104955</v>
      </c>
      <c r="Q3668" s="1">
        <v>-0.0480186864675637</v>
      </c>
    </row>
    <row r="3669" spans="1:17">
      <c r="A3669" s="1" t="s">
        <v>3684</v>
      </c>
      <c r="B3669" s="1">
        <v>0.00696416737497994</v>
      </c>
      <c r="C3669" s="1">
        <v>-0.207379733511903</v>
      </c>
      <c r="D3669" s="1">
        <v>-0.207662344289368</v>
      </c>
      <c r="E3669" s="1">
        <v>-0.232243717902819</v>
      </c>
      <c r="F3669" s="1">
        <v>-0.0702783633147036</v>
      </c>
      <c r="G3669" s="1">
        <v>-0.0289517435328594</v>
      </c>
      <c r="H3669" s="1">
        <v>-0.170397183965071</v>
      </c>
      <c r="I3669" s="1">
        <v>-0.153008890772171</v>
      </c>
      <c r="J3669" s="1">
        <v>-0.0838421124845259</v>
      </c>
      <c r="K3669" s="1">
        <v>-0.112209752657357</v>
      </c>
      <c r="L3669" s="1">
        <v>-0.219871850971341</v>
      </c>
      <c r="M3669" s="1">
        <v>-0.0387728572041419</v>
      </c>
      <c r="N3669" s="1">
        <v>-0.102660628212955</v>
      </c>
      <c r="O3669" s="1">
        <v>-0.0769933939243533</v>
      </c>
      <c r="P3669" s="1">
        <v>-0.16351458018172</v>
      </c>
      <c r="Q3669" s="1">
        <v>-0.0729727470274794</v>
      </c>
    </row>
    <row r="3670" spans="1:17">
      <c r="A3670" s="1" t="s">
        <v>3685</v>
      </c>
      <c r="B3670" s="1">
        <v>-0.0223783018509399</v>
      </c>
      <c r="C3670" s="1">
        <v>-0.018533104363301</v>
      </c>
      <c r="D3670" s="1">
        <v>-0.012516698559831</v>
      </c>
      <c r="E3670" s="1">
        <v>-0.0454656847797003</v>
      </c>
      <c r="F3670" s="1">
        <v>0.0220344040377945</v>
      </c>
      <c r="G3670" s="1">
        <v>0.145034270267567</v>
      </c>
      <c r="H3670" s="1">
        <v>0.0538378642890191</v>
      </c>
      <c r="I3670" s="1">
        <v>0.0606727111204938</v>
      </c>
      <c r="J3670" s="1">
        <v>-0.0948746091565272</v>
      </c>
      <c r="K3670" s="1">
        <v>-0.0688595372049564</v>
      </c>
      <c r="L3670" s="1">
        <v>-0.0459700834088397</v>
      </c>
      <c r="M3670" s="1">
        <v>-0.13530423136723</v>
      </c>
      <c r="N3670" s="1">
        <v>-0.234410848868896</v>
      </c>
      <c r="O3670" s="1">
        <v>-0.0163310326027785</v>
      </c>
      <c r="P3670" s="1">
        <v>0.0543554886132116</v>
      </c>
      <c r="Q3670" s="1">
        <v>0.0667365270605233</v>
      </c>
    </row>
    <row r="3671" spans="1:17">
      <c r="A3671" s="1" t="s">
        <v>3686</v>
      </c>
      <c r="B3671" s="1">
        <v>0.0742417817822819</v>
      </c>
      <c r="C3671" s="1">
        <v>0.160039437948056</v>
      </c>
      <c r="D3671" s="1">
        <v>-0.120921457218754</v>
      </c>
      <c r="E3671" s="1">
        <v>0.0803846756017448</v>
      </c>
      <c r="F3671" s="1">
        <v>-0.0321390750997794</v>
      </c>
      <c r="G3671" s="1">
        <v>0.0630969064458147</v>
      </c>
      <c r="H3671" s="1">
        <v>0.0246507055722373</v>
      </c>
      <c r="I3671" s="1">
        <v>-0.0451743959761565</v>
      </c>
      <c r="J3671" s="1">
        <v>0.0234342585704137</v>
      </c>
      <c r="K3671" s="1">
        <v>-0.0731674242748506</v>
      </c>
      <c r="L3671" s="1">
        <v>0.0293078979656783</v>
      </c>
      <c r="M3671" s="1">
        <v>0.0272167214965556</v>
      </c>
      <c r="N3671" s="1">
        <v>-0.104276827137005</v>
      </c>
      <c r="O3671" s="1">
        <v>-0.039838914476951</v>
      </c>
      <c r="P3671" s="1">
        <v>-0.00146748616589425</v>
      </c>
      <c r="Q3671" s="1">
        <v>-0.0985222324409958</v>
      </c>
    </row>
    <row r="3672" spans="1:17">
      <c r="A3672" s="1" t="s">
        <v>3687</v>
      </c>
      <c r="B3672" s="1">
        <v>0.246947655137206</v>
      </c>
      <c r="C3672" s="1">
        <v>0.353889750967095</v>
      </c>
      <c r="D3672" s="1">
        <v>0.0955210209175918</v>
      </c>
      <c r="E3672" s="1">
        <v>0.13903402718432</v>
      </c>
      <c r="F3672" s="1">
        <v>0.115593798648153</v>
      </c>
      <c r="G3672" s="1">
        <v>0.157603530766876</v>
      </c>
      <c r="H3672" s="1">
        <v>0.112870733608288</v>
      </c>
      <c r="I3672" s="1">
        <v>0.0179238205601471</v>
      </c>
      <c r="J3672" s="1">
        <v>0.153443430254853</v>
      </c>
      <c r="K3672" s="1">
        <v>0.104551410332821</v>
      </c>
      <c r="L3672" s="1">
        <v>0.289964843103693</v>
      </c>
      <c r="M3672" s="1">
        <v>0.146895849496282</v>
      </c>
      <c r="N3672" s="1">
        <v>0.0662830997207333</v>
      </c>
      <c r="O3672" s="1">
        <v>0.0712838399009365</v>
      </c>
      <c r="P3672" s="1">
        <v>0.175240114844925</v>
      </c>
      <c r="Q3672" s="1">
        <v>0.271739800875099</v>
      </c>
    </row>
    <row r="3673" spans="1:17">
      <c r="A3673" s="1" t="s">
        <v>3688</v>
      </c>
      <c r="B3673" s="1">
        <v>-0.208289184655716</v>
      </c>
      <c r="C3673" s="1">
        <v>-0.164112238273544</v>
      </c>
      <c r="D3673" s="1">
        <v>-0.092264041305232</v>
      </c>
      <c r="E3673" s="1">
        <v>-0.218252471197617</v>
      </c>
      <c r="F3673" s="1">
        <v>-0.135476379265672</v>
      </c>
      <c r="G3673" s="1">
        <v>-0.306402743375998</v>
      </c>
      <c r="H3673" s="1">
        <v>-0.250200755452722</v>
      </c>
      <c r="I3673" s="1">
        <v>-0.120467315496773</v>
      </c>
      <c r="J3673" s="1">
        <v>-0.222699508426365</v>
      </c>
      <c r="K3673" s="1">
        <v>0.00189437809330918</v>
      </c>
      <c r="L3673" s="1">
        <v>-0.0217894834549942</v>
      </c>
      <c r="M3673" s="1">
        <v>-0.0366570627072079</v>
      </c>
      <c r="N3673" s="1">
        <v>-0.122244127728018</v>
      </c>
      <c r="O3673" s="1">
        <v>-0.251933948511687</v>
      </c>
      <c r="P3673" s="1">
        <v>-0.121968017457069</v>
      </c>
      <c r="Q3673" s="1">
        <v>-0.04856132649188</v>
      </c>
    </row>
    <row r="3674" spans="1:17">
      <c r="A3674" s="1" t="s">
        <v>3689</v>
      </c>
      <c r="B3674" s="1">
        <v>-0.00440015673769789</v>
      </c>
      <c r="C3674" s="1">
        <v>-0.0176003090765608</v>
      </c>
      <c r="D3674" s="1">
        <v>0.0848866586788547</v>
      </c>
      <c r="E3674" s="1">
        <v>0.00952508882358344</v>
      </c>
      <c r="F3674" s="1">
        <v>0.0693559524190991</v>
      </c>
      <c r="G3674" s="1">
        <v>0.0997031446277049</v>
      </c>
      <c r="H3674" s="1">
        <v>-0.0479706475633882</v>
      </c>
      <c r="I3674" s="1">
        <v>-0.0249891065505006</v>
      </c>
      <c r="J3674" s="1">
        <v>0.0640940460681458</v>
      </c>
      <c r="K3674" s="1">
        <v>0.021420616643657</v>
      </c>
      <c r="L3674" s="1">
        <v>0.00449335522190241</v>
      </c>
      <c r="M3674" s="1">
        <v>0.0273631352426407</v>
      </c>
      <c r="N3674" s="1">
        <v>-0.0270592740694964</v>
      </c>
      <c r="O3674" s="1">
        <v>0.0035413067402213</v>
      </c>
      <c r="P3674" s="1">
        <v>0.10714514154149</v>
      </c>
      <c r="Q3674" s="1">
        <v>0.0142158723896424</v>
      </c>
    </row>
    <row r="3675" spans="1:17">
      <c r="A3675" s="1" t="s">
        <v>3690</v>
      </c>
      <c r="B3675" s="1">
        <v>-1.05096396071472</v>
      </c>
      <c r="C3675" s="1">
        <v>-1.27115509587273</v>
      </c>
      <c r="D3675" s="1">
        <v>-1.31383937809519</v>
      </c>
      <c r="E3675" s="1">
        <v>-1.01954847734848</v>
      </c>
      <c r="F3675" s="1">
        <v>-1.16648638160026</v>
      </c>
      <c r="G3675" s="1">
        <v>-1.20038989039443</v>
      </c>
      <c r="H3675" s="1">
        <v>-1.10818680308552</v>
      </c>
      <c r="I3675" s="1">
        <v>-1.09632758322659</v>
      </c>
      <c r="J3675" s="1">
        <v>-1.16407714117219</v>
      </c>
      <c r="K3675" s="1">
        <v>-0.957687520023157</v>
      </c>
      <c r="L3675" s="1">
        <v>-1.1602103449945</v>
      </c>
      <c r="M3675" s="1">
        <v>-1.1021942578966</v>
      </c>
      <c r="N3675" s="1">
        <v>-1.04961376273535</v>
      </c>
      <c r="O3675" s="1">
        <v>-1.15578048884412</v>
      </c>
      <c r="P3675" s="1">
        <v>-1.03761168875698</v>
      </c>
      <c r="Q3675" s="1">
        <v>-1.30975739248581</v>
      </c>
    </row>
    <row r="3676" spans="1:17">
      <c r="A3676" s="1" t="s">
        <v>3691</v>
      </c>
      <c r="B3676" s="1">
        <v>-0.232824230366856</v>
      </c>
      <c r="C3676" s="1">
        <v>-0.433302219864788</v>
      </c>
      <c r="D3676" s="1">
        <v>-0.404996754537242</v>
      </c>
      <c r="E3676" s="1">
        <v>-0.432680739680718</v>
      </c>
      <c r="F3676" s="1">
        <v>-0.587560659232924</v>
      </c>
      <c r="G3676" s="1">
        <v>-0.386692356683528</v>
      </c>
      <c r="H3676" s="1">
        <v>-0.0580501909918352</v>
      </c>
      <c r="I3676" s="1">
        <v>-0.411261086258521</v>
      </c>
      <c r="J3676" s="1">
        <v>-0.267582861516286</v>
      </c>
      <c r="K3676" s="1">
        <v>-0.23931680040996</v>
      </c>
      <c r="L3676" s="1">
        <v>-0.267541053716063</v>
      </c>
      <c r="M3676" s="1">
        <v>-0.262343494810479</v>
      </c>
      <c r="N3676" s="1">
        <v>-0.295952158290122</v>
      </c>
      <c r="O3676" s="1">
        <v>-0.640427652874357</v>
      </c>
      <c r="P3676" s="1">
        <v>-0.249135151674857</v>
      </c>
      <c r="Q3676" s="1">
        <v>-0.341767098879887</v>
      </c>
    </row>
    <row r="3677" spans="1:17">
      <c r="A3677" s="1" t="s">
        <v>3692</v>
      </c>
      <c r="B3677" s="1">
        <v>-0.350036523768378</v>
      </c>
      <c r="C3677" s="1">
        <v>-0.11852797329898</v>
      </c>
      <c r="D3677" s="1">
        <v>-0.592058132129889</v>
      </c>
      <c r="E3677" s="1">
        <v>-0.389490628894487</v>
      </c>
      <c r="F3677" s="1">
        <v>-0.597350604892207</v>
      </c>
      <c r="G3677" s="1">
        <v>-0.408874322056913</v>
      </c>
      <c r="H3677" s="1">
        <v>-0.360008843961727</v>
      </c>
      <c r="I3677" s="1">
        <v>-0.293597800849813</v>
      </c>
      <c r="J3677" s="1">
        <v>-0.358226426438</v>
      </c>
      <c r="K3677" s="1">
        <v>-0.439960423218918</v>
      </c>
      <c r="L3677" s="1">
        <v>-0.707805966260417</v>
      </c>
      <c r="M3677" s="1">
        <v>-0.556291962121127</v>
      </c>
      <c r="N3677" s="1">
        <v>-0.489259255185279</v>
      </c>
      <c r="O3677" s="1">
        <v>-0.576523292675472</v>
      </c>
      <c r="P3677" s="1">
        <v>-0.0951943892732129</v>
      </c>
      <c r="Q3677" s="1">
        <v>-0.320380011822009</v>
      </c>
    </row>
    <row r="3678" spans="1:17">
      <c r="A3678" s="1" t="s">
        <v>3693</v>
      </c>
      <c r="B3678" s="1">
        <v>-0.0517203496530001</v>
      </c>
      <c r="C3678" s="1">
        <v>-0.0475873882276631</v>
      </c>
      <c r="D3678" s="1">
        <v>-0.127294502711446</v>
      </c>
      <c r="E3678" s="1">
        <v>-0.263887862211162</v>
      </c>
      <c r="F3678" s="1">
        <v>-0.143814829538625</v>
      </c>
      <c r="G3678" s="1">
        <v>-0.258779684622061</v>
      </c>
      <c r="H3678" s="1">
        <v>-0.396692732517591</v>
      </c>
      <c r="I3678" s="1">
        <v>-0.224654305643163</v>
      </c>
      <c r="J3678" s="1">
        <v>-0.122883099488891</v>
      </c>
      <c r="K3678" s="1">
        <v>-0.352420280535405</v>
      </c>
      <c r="L3678" s="1">
        <v>-0.0473684042304824</v>
      </c>
      <c r="M3678" s="1">
        <v>-0.112821037531411</v>
      </c>
      <c r="N3678" s="1">
        <v>-0.168774363036584</v>
      </c>
      <c r="O3678" s="1">
        <v>-0.699866192198195</v>
      </c>
      <c r="P3678" s="1">
        <v>-0.0861831889562919</v>
      </c>
      <c r="Q3678" s="1">
        <v>-0.200500505102868</v>
      </c>
    </row>
    <row r="3679" spans="1:17">
      <c r="A3679" s="1" t="s">
        <v>3694</v>
      </c>
      <c r="B3679" s="1">
        <v>-0.664582346736182</v>
      </c>
      <c r="C3679" s="1">
        <v>-0.94917725102503</v>
      </c>
      <c r="D3679" s="1">
        <v>-0.678647946382276</v>
      </c>
      <c r="E3679" s="1">
        <v>-0.476113930163453</v>
      </c>
      <c r="F3679" s="1">
        <v>-0.356598059242308</v>
      </c>
      <c r="G3679" s="1">
        <v>-0.464260995034264</v>
      </c>
      <c r="H3679" s="1">
        <v>-0.715004218155949</v>
      </c>
      <c r="I3679" s="1">
        <v>-0.66990239388134</v>
      </c>
      <c r="J3679" s="1">
        <v>-0.589420761383458</v>
      </c>
      <c r="K3679" s="1">
        <v>-0.495866436344022</v>
      </c>
      <c r="L3679" s="1">
        <v>-0.714141715800773</v>
      </c>
      <c r="M3679" s="1">
        <v>-0.376777747820367</v>
      </c>
      <c r="N3679" s="1">
        <v>-0.539148461165366</v>
      </c>
      <c r="O3679" s="1">
        <v>-0.589531250780258</v>
      </c>
      <c r="P3679" s="1">
        <v>-0.896189510735159</v>
      </c>
      <c r="Q3679" s="1">
        <v>-0.659410542236553</v>
      </c>
    </row>
    <row r="3680" spans="1:17">
      <c r="A3680" s="1" t="s">
        <v>3695</v>
      </c>
      <c r="B3680" s="1">
        <v>-0.00701796313283519</v>
      </c>
      <c r="C3680" s="1">
        <v>0.138289744058955</v>
      </c>
      <c r="D3680" s="1">
        <v>-0.0279007500018961</v>
      </c>
      <c r="E3680" s="1">
        <v>0.218327715353942</v>
      </c>
      <c r="F3680" s="1">
        <v>-0.0225417640611535</v>
      </c>
      <c r="G3680" s="1">
        <v>0.0858675380925749</v>
      </c>
      <c r="H3680" s="1">
        <v>0.16501518013406</v>
      </c>
      <c r="I3680" s="1">
        <v>0.133129610352053</v>
      </c>
      <c r="J3680" s="1">
        <v>0.0254078872171409</v>
      </c>
      <c r="K3680" s="1">
        <v>-0.0314870548335379</v>
      </c>
      <c r="L3680" s="1">
        <v>-0.003279620756692</v>
      </c>
      <c r="M3680" s="1">
        <v>0.0544498252138084</v>
      </c>
      <c r="N3680" s="1">
        <v>0.167910763004475</v>
      </c>
      <c r="O3680" s="1">
        <v>0.0676811522673951</v>
      </c>
      <c r="P3680" s="1">
        <v>0.122462420931433</v>
      </c>
      <c r="Q3680" s="1">
        <v>-0.0241238470307415</v>
      </c>
    </row>
    <row r="3681" spans="1:17">
      <c r="A3681" s="1" t="s">
        <v>3696</v>
      </c>
      <c r="B3681" s="1">
        <v>0.183922099928831</v>
      </c>
      <c r="C3681" s="1">
        <v>0.334423657939604</v>
      </c>
      <c r="D3681" s="1">
        <v>0.0277050163549179</v>
      </c>
      <c r="E3681" s="1">
        <v>0.104283478001395</v>
      </c>
      <c r="F3681" s="1">
        <v>0.0218695614131233</v>
      </c>
      <c r="G3681" s="1">
        <v>0.214170535762608</v>
      </c>
      <c r="H3681" s="1">
        <v>0.231351931543057</v>
      </c>
      <c r="I3681" s="1">
        <v>0.150693396029221</v>
      </c>
      <c r="J3681" s="1">
        <v>0.152780163673384</v>
      </c>
      <c r="K3681" s="1">
        <v>0.149972387703957</v>
      </c>
      <c r="L3681" s="1">
        <v>0.100799239033047</v>
      </c>
      <c r="M3681" s="1">
        <v>0.0209979164638258</v>
      </c>
      <c r="N3681" s="1">
        <v>0.232709238021818</v>
      </c>
      <c r="O3681" s="1">
        <v>0.150288530453849</v>
      </c>
      <c r="P3681" s="1">
        <v>0.308133298533609</v>
      </c>
      <c r="Q3681" s="1">
        <v>0.0695844085258781</v>
      </c>
    </row>
    <row r="3682" spans="1:17">
      <c r="A3682" s="1" t="s">
        <v>3697</v>
      </c>
      <c r="B3682" s="1">
        <v>0.0752716403805374</v>
      </c>
      <c r="C3682" s="1">
        <v>0.0923948941675538</v>
      </c>
      <c r="D3682" s="1">
        <v>-0.0269835833925954</v>
      </c>
      <c r="E3682" s="1">
        <v>0.09503157586681</v>
      </c>
      <c r="F3682" s="1">
        <v>-0.00555088630714311</v>
      </c>
      <c r="G3682" s="1">
        <v>0.114314355451373</v>
      </c>
      <c r="H3682" s="1">
        <v>-0.0367502722235752</v>
      </c>
      <c r="I3682" s="1">
        <v>-0.0539905144234598</v>
      </c>
      <c r="J3682" s="1">
        <v>0.0987737180606056</v>
      </c>
      <c r="K3682" s="1">
        <v>0.0521613531345651</v>
      </c>
      <c r="L3682" s="1">
        <v>0.0461293563658484</v>
      </c>
      <c r="M3682" s="1">
        <v>0.152497887850627</v>
      </c>
      <c r="N3682" s="1">
        <v>0.18088114234793</v>
      </c>
      <c r="O3682" s="1">
        <v>-0.122250915175286</v>
      </c>
      <c r="P3682" s="1">
        <v>0.304592672356141</v>
      </c>
      <c r="Q3682" s="1">
        <v>0.147475944570608</v>
      </c>
    </row>
    <row r="3683" spans="1:17">
      <c r="A3683" s="1" t="s">
        <v>3698</v>
      </c>
      <c r="B3683" s="1">
        <v>-0.043916779263558</v>
      </c>
      <c r="C3683" s="1">
        <v>-0.107674679690678</v>
      </c>
      <c r="D3683" s="1">
        <v>-0.146513250431856</v>
      </c>
      <c r="E3683" s="1">
        <v>0.060584010951001</v>
      </c>
      <c r="F3683" s="1">
        <v>0.0566556415440631</v>
      </c>
      <c r="G3683" s="1">
        <v>0.166729232962293</v>
      </c>
      <c r="H3683" s="1">
        <v>0.0832926207529377</v>
      </c>
      <c r="I3683" s="1">
        <v>-0.0264128969486377</v>
      </c>
      <c r="J3683" s="1">
        <v>0.110855049453138</v>
      </c>
      <c r="K3683" s="1">
        <v>0.0288867901411445</v>
      </c>
      <c r="L3683" s="1">
        <v>0.14525675430086</v>
      </c>
      <c r="M3683" s="1">
        <v>0.100663351229887</v>
      </c>
      <c r="N3683" s="1">
        <v>0.152969396807946</v>
      </c>
      <c r="O3683" s="1">
        <v>-0.0812191389893549</v>
      </c>
      <c r="P3683" s="1">
        <v>0.0157982652142374</v>
      </c>
      <c r="Q3683" s="1">
        <v>0.0675064237097018</v>
      </c>
    </row>
    <row r="3684" spans="1:17">
      <c r="A3684" s="1" t="s">
        <v>3699</v>
      </c>
      <c r="B3684" s="1">
        <v>-0.242514024463422</v>
      </c>
      <c r="C3684" s="1">
        <v>-0.220208395052517</v>
      </c>
      <c r="D3684" s="1">
        <v>-0.220767576745126</v>
      </c>
      <c r="E3684" s="1">
        <v>-0.289972442728038</v>
      </c>
      <c r="F3684" s="1">
        <v>-0.126580967918533</v>
      </c>
      <c r="G3684" s="1">
        <v>-0.285195182184341</v>
      </c>
      <c r="H3684" s="1">
        <v>-0.114200286408884</v>
      </c>
      <c r="I3684" s="1">
        <v>-0.293055726051308</v>
      </c>
      <c r="J3684" s="1">
        <v>-0.19298669644705</v>
      </c>
      <c r="K3684" s="1">
        <v>-0.245335458923101</v>
      </c>
      <c r="L3684" s="1">
        <v>-0.170057159117045</v>
      </c>
      <c r="M3684" s="1">
        <v>-0.113307291972362</v>
      </c>
      <c r="N3684" s="1">
        <v>-0.176622336717957</v>
      </c>
      <c r="O3684" s="1">
        <v>-0.350453656702191</v>
      </c>
      <c r="P3684" s="1">
        <v>-0.159885738535455</v>
      </c>
      <c r="Q3684" s="1">
        <v>-0.178061473610663</v>
      </c>
    </row>
    <row r="3685" spans="1:17">
      <c r="A3685" s="1" t="s">
        <v>3700</v>
      </c>
      <c r="B3685" s="1">
        <v>0.113456001228792</v>
      </c>
      <c r="C3685" s="1">
        <v>-0.0910015843005026</v>
      </c>
      <c r="D3685" s="1">
        <v>0.040019263182325</v>
      </c>
      <c r="E3685" s="1">
        <v>0.0625359327973887</v>
      </c>
      <c r="F3685" s="1">
        <v>0.0984946789134956</v>
      </c>
      <c r="G3685" s="1">
        <v>0.0862931603948889</v>
      </c>
      <c r="H3685" s="1">
        <v>-0.090102282935097</v>
      </c>
      <c r="I3685" s="1">
        <v>0.161922157460983</v>
      </c>
      <c r="J3685" s="1">
        <v>0.0236484377015368</v>
      </c>
      <c r="K3685" s="1">
        <v>0.0900780864102439</v>
      </c>
      <c r="L3685" s="1">
        <v>0.0655399348925975</v>
      </c>
      <c r="M3685" s="1">
        <v>0.0640036472998813</v>
      </c>
      <c r="N3685" s="1">
        <v>0.0811845417433942</v>
      </c>
      <c r="O3685" s="1">
        <v>0.0641121134056581</v>
      </c>
      <c r="P3685" s="1">
        <v>0.0350610185244911</v>
      </c>
      <c r="Q3685" s="1">
        <v>0.0323630146748693</v>
      </c>
    </row>
    <row r="3686" spans="1:17">
      <c r="A3686" s="1" t="s">
        <v>3701</v>
      </c>
      <c r="B3686" s="1">
        <v>0.076234489257508</v>
      </c>
      <c r="C3686" s="1">
        <v>-0.0298636851951016</v>
      </c>
      <c r="D3686" s="1">
        <v>0.124741067259971</v>
      </c>
      <c r="E3686" s="1">
        <v>0.0892868332282042</v>
      </c>
      <c r="F3686" s="1">
        <v>0.0590254047435362</v>
      </c>
      <c r="G3686" s="1">
        <v>0.172354159018209</v>
      </c>
      <c r="H3686" s="1">
        <v>0.197558096994646</v>
      </c>
      <c r="I3686" s="1">
        <v>0.101616712556485</v>
      </c>
      <c r="J3686" s="1">
        <v>0.0293013319473883</v>
      </c>
      <c r="K3686" s="1">
        <v>0.0944437511387041</v>
      </c>
      <c r="L3686" s="1">
        <v>0.082115031078809</v>
      </c>
      <c r="M3686" s="1">
        <v>0.177202117920169</v>
      </c>
      <c r="N3686" s="1">
        <v>0.205358286852088</v>
      </c>
      <c r="O3686" s="1">
        <v>0.088832788457712</v>
      </c>
      <c r="P3686" s="1">
        <v>0.0207116013754998</v>
      </c>
      <c r="Q3686" s="1">
        <v>0.0142525291952116</v>
      </c>
    </row>
    <row r="3687" spans="1:17">
      <c r="A3687" s="1" t="s">
        <v>3702</v>
      </c>
      <c r="B3687" s="1">
        <v>-0.216748353930075</v>
      </c>
      <c r="C3687" s="1">
        <v>-0.159798458256024</v>
      </c>
      <c r="D3687" s="1">
        <v>-0.239841888980425</v>
      </c>
      <c r="E3687" s="1">
        <v>-0.170489212824832</v>
      </c>
      <c r="F3687" s="1">
        <v>-0.181720316196744</v>
      </c>
      <c r="G3687" s="1">
        <v>-0.282611103389943</v>
      </c>
      <c r="H3687" s="1">
        <v>-0.165185445081018</v>
      </c>
      <c r="I3687" s="1">
        <v>-0.318648119597158</v>
      </c>
      <c r="J3687" s="1">
        <v>-0.351087953799469</v>
      </c>
      <c r="K3687" s="1">
        <v>-0.123033813250939</v>
      </c>
      <c r="L3687" s="1">
        <v>-0.171699509501941</v>
      </c>
      <c r="M3687" s="1">
        <v>-0.0177715577107743</v>
      </c>
      <c r="N3687" s="1">
        <v>-0.160710736017797</v>
      </c>
      <c r="O3687" s="1">
        <v>-0.0837537553323666</v>
      </c>
      <c r="P3687" s="1">
        <v>-0.36957738988568</v>
      </c>
      <c r="Q3687" s="1">
        <v>-0.139796992122998</v>
      </c>
    </row>
    <row r="3688" spans="1:17">
      <c r="A3688" s="1" t="s">
        <v>3703</v>
      </c>
      <c r="B3688" s="1">
        <v>0.152490029945593</v>
      </c>
      <c r="C3688" s="1">
        <v>0.04859484751837</v>
      </c>
      <c r="D3688" s="1">
        <v>0.0343002833011906</v>
      </c>
      <c r="E3688" s="1">
        <v>0.0848965991535738</v>
      </c>
      <c r="F3688" s="1">
        <v>0.030801934034796</v>
      </c>
      <c r="G3688" s="1">
        <v>0.0954097668786887</v>
      </c>
      <c r="H3688" s="1">
        <v>0.0264869905395173</v>
      </c>
      <c r="I3688" s="1">
        <v>0.0912192504387035</v>
      </c>
      <c r="J3688" s="1">
        <v>0.0721365395049432</v>
      </c>
      <c r="K3688" s="1">
        <v>0.0922362701994854</v>
      </c>
      <c r="L3688" s="1">
        <v>0.0407640442514346</v>
      </c>
      <c r="M3688" s="1">
        <v>0.0660738751187552</v>
      </c>
      <c r="N3688" s="1">
        <v>0.211097052236964</v>
      </c>
      <c r="O3688" s="1">
        <v>0.0789550532755388</v>
      </c>
      <c r="P3688" s="1">
        <v>0.118345990337316</v>
      </c>
      <c r="Q3688" s="1">
        <v>0.108534203546125</v>
      </c>
    </row>
    <row r="3689" spans="1:17">
      <c r="A3689" s="1" t="s">
        <v>3704</v>
      </c>
      <c r="B3689" s="1">
        <v>-0.218605474354971</v>
      </c>
      <c r="C3689" s="1">
        <v>-0.0935779185365716</v>
      </c>
      <c r="D3689" s="1">
        <v>-0.384285424814437</v>
      </c>
      <c r="E3689" s="1">
        <v>-0.302915395282514</v>
      </c>
      <c r="F3689" s="1">
        <v>-0.358029654918728</v>
      </c>
      <c r="G3689" s="1">
        <v>-0.353564182497753</v>
      </c>
      <c r="H3689" s="1">
        <v>-0.314173825144098</v>
      </c>
      <c r="I3689" s="1">
        <v>-0.382179091899804</v>
      </c>
      <c r="J3689" s="1">
        <v>-0.268903958047335</v>
      </c>
      <c r="K3689" s="1">
        <v>-0.4829059046468</v>
      </c>
      <c r="L3689" s="1">
        <v>-0.310380169991006</v>
      </c>
      <c r="M3689" s="1">
        <v>-0.499172185816939</v>
      </c>
      <c r="N3689" s="1">
        <v>-0.280568330115975</v>
      </c>
      <c r="O3689" s="1">
        <v>-0.497173836340011</v>
      </c>
      <c r="P3689" s="1">
        <v>-0.307464464324418</v>
      </c>
      <c r="Q3689" s="1">
        <v>-0.427045593385525</v>
      </c>
    </row>
    <row r="3690" spans="1:17">
      <c r="A3690" s="1" t="s">
        <v>3705</v>
      </c>
      <c r="B3690" s="1">
        <v>-0.077089531996043</v>
      </c>
      <c r="C3690" s="1">
        <v>-0.161397751473052</v>
      </c>
      <c r="D3690" s="1">
        <v>-0.0904023625531375</v>
      </c>
      <c r="E3690" s="1">
        <v>-0.0898419545064834</v>
      </c>
      <c r="F3690" s="1">
        <v>-0.0836977861132115</v>
      </c>
      <c r="G3690" s="1">
        <v>0.0434050114211182</v>
      </c>
      <c r="H3690" s="1">
        <v>-0.00712698061102647</v>
      </c>
      <c r="I3690" s="1">
        <v>-0.0156194734295036</v>
      </c>
      <c r="J3690" s="1">
        <v>-0.0889309550590248</v>
      </c>
      <c r="K3690" s="1">
        <v>-0.159877596750744</v>
      </c>
      <c r="L3690" s="1">
        <v>-0.0586371259386302</v>
      </c>
      <c r="M3690" s="1">
        <v>-0.0140376073477631</v>
      </c>
      <c r="N3690" s="1">
        <v>-0.167614785486685</v>
      </c>
      <c r="O3690" s="1">
        <v>0.00870232754306099</v>
      </c>
      <c r="P3690" s="1">
        <v>-0.131944593097958</v>
      </c>
      <c r="Q3690" s="1">
        <v>-0.271490597694221</v>
      </c>
    </row>
    <row r="3691" spans="1:17">
      <c r="A3691" s="1" t="s">
        <v>3706</v>
      </c>
      <c r="B3691" s="1">
        <v>0.118475256443157</v>
      </c>
      <c r="C3691" s="1">
        <v>0.0886649876039453</v>
      </c>
      <c r="D3691" s="1">
        <v>-0.0719271533472331</v>
      </c>
      <c r="E3691" s="1">
        <v>-0.112075406442545</v>
      </c>
      <c r="F3691" s="1">
        <v>0.0374462176493227</v>
      </c>
      <c r="G3691" s="1">
        <v>-0.0139708086346102</v>
      </c>
      <c r="H3691" s="1">
        <v>-0.0231672861914786</v>
      </c>
      <c r="I3691" s="1">
        <v>-0.110449986921374</v>
      </c>
      <c r="J3691" s="1">
        <v>0.011851397530386</v>
      </c>
      <c r="K3691" s="1">
        <v>-0.0551607964453931</v>
      </c>
      <c r="L3691" s="1">
        <v>-0.0117386553450369</v>
      </c>
      <c r="M3691" s="1">
        <v>-0.0877702995580369</v>
      </c>
      <c r="N3691" s="1">
        <v>0.0201640407539917</v>
      </c>
      <c r="O3691" s="1">
        <v>-0.109677147662524</v>
      </c>
      <c r="P3691" s="1">
        <v>-0.0466377023430922</v>
      </c>
      <c r="Q3691" s="1">
        <v>0.00863179728926086</v>
      </c>
    </row>
    <row r="3692" spans="1:17">
      <c r="A3692" s="1" t="s">
        <v>3707</v>
      </c>
      <c r="B3692" s="1">
        <v>-0.168904177420779</v>
      </c>
      <c r="C3692" s="1">
        <v>-0.0593100005709934</v>
      </c>
      <c r="D3692" s="1">
        <v>-0.117881365864373</v>
      </c>
      <c r="E3692" s="1">
        <v>-0.0365078361306938</v>
      </c>
      <c r="F3692" s="1">
        <v>-0.117673690959394</v>
      </c>
      <c r="G3692" s="1">
        <v>-0.140404680512196</v>
      </c>
      <c r="H3692" s="1">
        <v>-0.140011820260252</v>
      </c>
      <c r="I3692" s="1">
        <v>-0.194178241742821</v>
      </c>
      <c r="J3692" s="1">
        <v>-0.106580848687359</v>
      </c>
      <c r="K3692" s="1">
        <v>-0.0518661947062981</v>
      </c>
      <c r="L3692" s="1">
        <v>-0.123475867877695</v>
      </c>
      <c r="M3692" s="1">
        <v>0.00859858287883905</v>
      </c>
      <c r="N3692" s="1">
        <v>-0.0465974587091035</v>
      </c>
      <c r="O3692" s="1">
        <v>-0.234620662905425</v>
      </c>
      <c r="P3692" s="1">
        <v>-0.0235901753702579</v>
      </c>
      <c r="Q3692" s="1">
        <v>-0.159367295773793</v>
      </c>
    </row>
    <row r="3693" spans="1:17">
      <c r="A3693" s="1" t="s">
        <v>3708</v>
      </c>
      <c r="B3693" s="1">
        <v>0.0112902628488029</v>
      </c>
      <c r="C3693" s="1">
        <v>0.0910693978997589</v>
      </c>
      <c r="D3693" s="1">
        <v>-0.180208666569079</v>
      </c>
      <c r="E3693" s="1">
        <v>-0.218213829933859</v>
      </c>
      <c r="F3693" s="1">
        <v>-0.173198355310785</v>
      </c>
      <c r="G3693" s="1">
        <v>-0.143512289600784</v>
      </c>
      <c r="H3693" s="1">
        <v>-0.0535164124496955</v>
      </c>
      <c r="I3693" s="1">
        <v>-0.246668692515175</v>
      </c>
      <c r="J3693" s="1">
        <v>-0.133472123261555</v>
      </c>
      <c r="K3693" s="1">
        <v>-0.134075344055002</v>
      </c>
      <c r="L3693" s="1">
        <v>-0.0622229165023718</v>
      </c>
      <c r="M3693" s="1">
        <v>-0.104567392797972</v>
      </c>
      <c r="N3693" s="1">
        <v>-0.262320892990246</v>
      </c>
      <c r="O3693" s="1">
        <v>-0.163535712108579</v>
      </c>
      <c r="P3693" s="1">
        <v>-0.138520347889093</v>
      </c>
      <c r="Q3693" s="1">
        <v>-0.153936999524143</v>
      </c>
    </row>
    <row r="3694" spans="1:17">
      <c r="A3694" s="1" t="s">
        <v>3709</v>
      </c>
      <c r="B3694" s="1">
        <v>-0.125188928106648</v>
      </c>
      <c r="C3694" s="1">
        <v>-0.0198172918484128</v>
      </c>
      <c r="D3694" s="1">
        <v>-0.192315176308944</v>
      </c>
      <c r="E3694" s="1">
        <v>0.00559276575779846</v>
      </c>
      <c r="F3694" s="1">
        <v>-0.0220587151406296</v>
      </c>
      <c r="G3694" s="1">
        <v>0.0127625790521334</v>
      </c>
      <c r="H3694" s="1">
        <v>0.165113373571349</v>
      </c>
      <c r="I3694" s="1">
        <v>-0.0327969816698686</v>
      </c>
      <c r="J3694" s="1">
        <v>-0.0112858891517729</v>
      </c>
      <c r="K3694" s="1">
        <v>-0.0813686579135355</v>
      </c>
      <c r="L3694" s="1">
        <v>-0.0235855341020433</v>
      </c>
      <c r="M3694" s="1">
        <v>0.027388507733145</v>
      </c>
      <c r="N3694" s="1">
        <v>-0.0194343721416501</v>
      </c>
      <c r="O3694" s="1">
        <v>-0.041599863352989</v>
      </c>
      <c r="P3694" s="1">
        <v>-0.112157361358381</v>
      </c>
      <c r="Q3694" s="1">
        <v>-0.0428276282549999</v>
      </c>
    </row>
    <row r="3695" spans="1:17">
      <c r="A3695" s="1" t="s">
        <v>3710</v>
      </c>
      <c r="B3695" s="1">
        <v>0.0920962924545048</v>
      </c>
      <c r="C3695" s="1">
        <v>-0.233175724039167</v>
      </c>
      <c r="D3695" s="1">
        <v>-0.0910875762687238</v>
      </c>
      <c r="E3695" s="1">
        <v>-0.132277834418117</v>
      </c>
      <c r="F3695" s="1">
        <v>-0.0478508723526189</v>
      </c>
      <c r="G3695" s="1">
        <v>-0.113793269151627</v>
      </c>
      <c r="H3695" s="1">
        <v>-0.0717637791382057</v>
      </c>
      <c r="I3695" s="1">
        <v>0.145712972216605</v>
      </c>
      <c r="J3695" s="1">
        <v>0.0319572263119936</v>
      </c>
      <c r="K3695" s="1">
        <v>0.0479691793881744</v>
      </c>
      <c r="L3695" s="1">
        <v>0.0983228839242605</v>
      </c>
      <c r="M3695" s="1">
        <v>-0.0339442200564181</v>
      </c>
      <c r="N3695" s="1">
        <v>-0.0224038884610027</v>
      </c>
      <c r="O3695" s="1">
        <v>0.107728049428801</v>
      </c>
      <c r="P3695" s="1">
        <v>0.0305177783491633</v>
      </c>
      <c r="Q3695" s="1">
        <v>0.101361313851036</v>
      </c>
    </row>
    <row r="3696" spans="1:17">
      <c r="A3696" s="1" t="s">
        <v>3711</v>
      </c>
      <c r="B3696" s="1">
        <v>0.12385018401308</v>
      </c>
      <c r="C3696" s="1">
        <v>0.096538664523472</v>
      </c>
      <c r="D3696" s="1">
        <v>0.0147120797822808</v>
      </c>
      <c r="E3696" s="1">
        <v>-0.0925269624474183</v>
      </c>
      <c r="F3696" s="1">
        <v>0.0173772472373767</v>
      </c>
      <c r="G3696" s="1">
        <v>0.0526923664552293</v>
      </c>
      <c r="H3696" s="1">
        <v>0.0225694709354881</v>
      </c>
      <c r="I3696" s="1">
        <v>0.152970030017106</v>
      </c>
      <c r="J3696" s="1">
        <v>0.0461224232570669</v>
      </c>
      <c r="K3696" s="1">
        <v>0.00501524024407837</v>
      </c>
      <c r="L3696" s="1">
        <v>0.0180542108068116</v>
      </c>
      <c r="M3696" s="1">
        <v>0.062486994402404</v>
      </c>
      <c r="N3696" s="1">
        <v>0.0550093489791141</v>
      </c>
      <c r="O3696" s="1">
        <v>-0.0550634545740921</v>
      </c>
      <c r="P3696" s="1">
        <v>-0.205663685738388</v>
      </c>
      <c r="Q3696" s="1">
        <v>-0.00395823979834932</v>
      </c>
    </row>
    <row r="3697" spans="1:17">
      <c r="A3697" s="1" t="s">
        <v>3712</v>
      </c>
      <c r="B3697" s="1">
        <v>0.191247825390001</v>
      </c>
      <c r="C3697" s="1">
        <v>0.173690407822971</v>
      </c>
      <c r="D3697" s="1">
        <v>-0.0465662629160188</v>
      </c>
      <c r="E3697" s="1">
        <v>-0.0012530663962564</v>
      </c>
      <c r="F3697" s="1">
        <v>0.0102478585933013</v>
      </c>
      <c r="G3697" s="1">
        <v>-0.150227600549467</v>
      </c>
      <c r="H3697" s="1">
        <v>0.0304527068499026</v>
      </c>
      <c r="I3697" s="1">
        <v>0.0238433133700656</v>
      </c>
      <c r="J3697" s="1">
        <v>0.0134615447652701</v>
      </c>
      <c r="K3697" s="1">
        <v>0.0981704159710926</v>
      </c>
      <c r="L3697" s="1">
        <v>0.125436273226285</v>
      </c>
      <c r="M3697" s="1">
        <v>0.0859674371336873</v>
      </c>
      <c r="N3697" s="1">
        <v>-0.0367637852142924</v>
      </c>
      <c r="O3697" s="1">
        <v>0.172848901078026</v>
      </c>
      <c r="P3697" s="1">
        <v>-0.00118199035442667</v>
      </c>
      <c r="Q3697" s="1">
        <v>0.0865583478329236</v>
      </c>
    </row>
    <row r="3698" spans="1:17">
      <c r="A3698" s="1" t="s">
        <v>3713</v>
      </c>
      <c r="B3698" s="1">
        <v>-0.0302699040915624</v>
      </c>
      <c r="C3698" s="1">
        <v>-0.0102462161145776</v>
      </c>
      <c r="D3698" s="1">
        <v>0.0177021165870473</v>
      </c>
      <c r="E3698" s="1">
        <v>0.0976229456397475</v>
      </c>
      <c r="F3698" s="1">
        <v>-0.0981206849178919</v>
      </c>
      <c r="G3698" s="1">
        <v>0.105008481530248</v>
      </c>
      <c r="H3698" s="1">
        <v>-0.038485816141671</v>
      </c>
      <c r="I3698" s="1">
        <v>-0.0167838222652684</v>
      </c>
      <c r="J3698" s="1">
        <v>-0.103281805963976</v>
      </c>
      <c r="K3698" s="1">
        <v>-0.0352173430164913</v>
      </c>
      <c r="L3698" s="1">
        <v>-0.0581857193292288</v>
      </c>
      <c r="M3698" s="1">
        <v>0.00455347561088373</v>
      </c>
      <c r="N3698" s="1">
        <v>-0.0238895133979147</v>
      </c>
      <c r="O3698" s="1">
        <v>0.0738203740405415</v>
      </c>
      <c r="P3698" s="1">
        <v>-0.164841465411696</v>
      </c>
      <c r="Q3698" s="1">
        <v>-0.143372188991964</v>
      </c>
    </row>
    <row r="3699" spans="1:17">
      <c r="A3699" s="1" t="s">
        <v>3714</v>
      </c>
      <c r="B3699" s="1">
        <v>-0.101226147918388</v>
      </c>
      <c r="C3699" s="1">
        <v>0.0549368191906383</v>
      </c>
      <c r="D3699" s="1">
        <v>-0.0571732936723033</v>
      </c>
      <c r="E3699" s="1">
        <v>-0.135524447694129</v>
      </c>
      <c r="F3699" s="1">
        <v>-0.0611498800265348</v>
      </c>
      <c r="G3699" s="1">
        <v>-0.0134649813328703</v>
      </c>
      <c r="H3699" s="1">
        <v>0.114197286378163</v>
      </c>
      <c r="I3699" s="1">
        <v>0.024191252392393</v>
      </c>
      <c r="J3699" s="1">
        <v>-0.118444919406232</v>
      </c>
      <c r="K3699" s="1">
        <v>-0.174694757874269</v>
      </c>
      <c r="L3699" s="1">
        <v>-0.0611043529581206</v>
      </c>
      <c r="M3699" s="1">
        <v>0.0221438619276532</v>
      </c>
      <c r="N3699" s="1">
        <v>-0.139873745811068</v>
      </c>
      <c r="O3699" s="1">
        <v>-0.0635017455503567</v>
      </c>
      <c r="P3699" s="1">
        <v>-0.0860657243731283</v>
      </c>
      <c r="Q3699" s="1">
        <v>0.0101883281605717</v>
      </c>
    </row>
    <row r="3700" spans="1:17">
      <c r="A3700" s="1" t="s">
        <v>3715</v>
      </c>
      <c r="B3700" s="1">
        <v>0.114021799040152</v>
      </c>
      <c r="C3700" s="1">
        <v>0.261132094505903</v>
      </c>
      <c r="D3700" s="1">
        <v>0.0538489276478222</v>
      </c>
      <c r="E3700" s="1">
        <v>0.12997286957405</v>
      </c>
      <c r="F3700" s="1">
        <v>0.119380994589806</v>
      </c>
      <c r="G3700" s="1">
        <v>0.0361233317748911</v>
      </c>
      <c r="H3700" s="1">
        <v>0.195592277061796</v>
      </c>
      <c r="I3700" s="1">
        <v>0.0293915636691109</v>
      </c>
      <c r="J3700" s="1">
        <v>0.0449294081981164</v>
      </c>
      <c r="K3700" s="1">
        <v>0.00848855385257688</v>
      </c>
      <c r="L3700" s="1">
        <v>0.0220587292707479</v>
      </c>
      <c r="M3700" s="1">
        <v>0.088070251587375</v>
      </c>
      <c r="N3700" s="1">
        <v>0.124602284508753</v>
      </c>
      <c r="O3700" s="1">
        <v>0.119554335814813</v>
      </c>
      <c r="P3700" s="1">
        <v>0.0109013482566223</v>
      </c>
      <c r="Q3700" s="1">
        <v>0.00338325505011596</v>
      </c>
    </row>
    <row r="3701" spans="1:17">
      <c r="A3701" s="1" t="s">
        <v>3716</v>
      </c>
      <c r="B3701" s="1">
        <v>0.162851508003681</v>
      </c>
      <c r="C3701" s="1">
        <v>0.26192439831185</v>
      </c>
      <c r="D3701" s="1">
        <v>-0.0565588256840169</v>
      </c>
      <c r="E3701" s="1">
        <v>0.0859598724357235</v>
      </c>
      <c r="F3701" s="1">
        <v>0.0137956913088447</v>
      </c>
      <c r="G3701" s="1">
        <v>0.128024394992504</v>
      </c>
      <c r="H3701" s="1">
        <v>0.0684273349081278</v>
      </c>
      <c r="I3701" s="1">
        <v>0.137990836999418</v>
      </c>
      <c r="J3701" s="1">
        <v>0.137976471917536</v>
      </c>
      <c r="K3701" s="1">
        <v>0.117516320113678</v>
      </c>
      <c r="L3701" s="1">
        <v>0.111657435711069</v>
      </c>
      <c r="M3701" s="1">
        <v>0.0453384741079935</v>
      </c>
      <c r="N3701" s="1">
        <v>0.0465870666660556</v>
      </c>
      <c r="O3701" s="1">
        <v>-0.0488518589092796</v>
      </c>
      <c r="P3701" s="1">
        <v>0.114956298438107</v>
      </c>
      <c r="Q3701" s="1">
        <v>0.0294601838766387</v>
      </c>
    </row>
    <row r="3702" spans="1:17">
      <c r="A3702" s="1" t="s">
        <v>3717</v>
      </c>
      <c r="B3702" s="1">
        <v>0.0588863541433158</v>
      </c>
      <c r="C3702" s="1">
        <v>0.519725324998251</v>
      </c>
      <c r="D3702" s="1">
        <v>0.0804708756582583</v>
      </c>
      <c r="E3702" s="1">
        <v>0.105622560591246</v>
      </c>
      <c r="F3702" s="1">
        <v>0.0948499663924737</v>
      </c>
      <c r="G3702" s="1">
        <v>0.08474798767489</v>
      </c>
      <c r="H3702" s="1">
        <v>0.458703760662337</v>
      </c>
      <c r="I3702" s="1">
        <v>0.151248532673485</v>
      </c>
      <c r="J3702" s="1">
        <v>0.0331823773354334</v>
      </c>
      <c r="K3702" s="1">
        <v>0.119950119346692</v>
      </c>
      <c r="L3702" s="1">
        <v>0.148530952403998</v>
      </c>
      <c r="M3702" s="1">
        <v>0.0794755344287111</v>
      </c>
      <c r="N3702" s="1">
        <v>-0.105050122377401</v>
      </c>
      <c r="O3702" s="1">
        <v>0.217231883629499</v>
      </c>
      <c r="P3702" s="1">
        <v>0.329904852037176</v>
      </c>
      <c r="Q3702" s="1">
        <v>0.0468651163342847</v>
      </c>
    </row>
    <row r="3703" spans="1:17">
      <c r="A3703" s="1" t="s">
        <v>3718</v>
      </c>
      <c r="B3703" s="1">
        <v>-0.369902640450032</v>
      </c>
      <c r="C3703" s="1">
        <v>-0.125672512802242</v>
      </c>
      <c r="D3703" s="1">
        <v>-0.282955115860559</v>
      </c>
      <c r="E3703" s="1">
        <v>-0.465251509269</v>
      </c>
      <c r="F3703" s="1">
        <v>-0.295471466992277</v>
      </c>
      <c r="G3703" s="1">
        <v>-0.47097543389383</v>
      </c>
      <c r="H3703" s="1">
        <v>-0.673980724198006</v>
      </c>
      <c r="I3703" s="1">
        <v>-0.33383425952715</v>
      </c>
      <c r="J3703" s="1">
        <v>-0.209768744871006</v>
      </c>
      <c r="K3703" s="1">
        <v>-0.353086448552387</v>
      </c>
      <c r="L3703" s="1">
        <v>-0.33624013167849</v>
      </c>
      <c r="M3703" s="1">
        <v>-0.251416727393316</v>
      </c>
      <c r="N3703" s="1">
        <v>-0.461994256524251</v>
      </c>
      <c r="O3703" s="1">
        <v>-0.50323383659044</v>
      </c>
      <c r="P3703" s="1">
        <v>-0.383003189470571</v>
      </c>
      <c r="Q3703" s="1">
        <v>-0.4193688680081</v>
      </c>
    </row>
    <row r="3704" spans="1:17">
      <c r="A3704" s="1" t="s">
        <v>3719</v>
      </c>
      <c r="B3704" s="1">
        <v>-0.151246552149779</v>
      </c>
      <c r="C3704" s="1">
        <v>0.0514436208344871</v>
      </c>
      <c r="D3704" s="1">
        <v>-0.107014669740257</v>
      </c>
      <c r="E3704" s="1">
        <v>0.0122545586084928</v>
      </c>
      <c r="F3704" s="1">
        <v>-0.0231500108136079</v>
      </c>
      <c r="G3704" s="1">
        <v>-0.0232941299685391</v>
      </c>
      <c r="H3704" s="1">
        <v>0.0268199695741257</v>
      </c>
      <c r="I3704" s="1">
        <v>-0.0362409364125234</v>
      </c>
      <c r="J3704" s="1">
        <v>-0.0347536641975366</v>
      </c>
      <c r="K3704" s="1">
        <v>-0.123714538533689</v>
      </c>
      <c r="L3704" s="1">
        <v>0.10862749474064</v>
      </c>
      <c r="M3704" s="1">
        <v>-0.00413377124608217</v>
      </c>
      <c r="N3704" s="1">
        <v>-0.0729907439997215</v>
      </c>
      <c r="O3704" s="1">
        <v>-0.0627740827621485</v>
      </c>
      <c r="P3704" s="1">
        <v>-0.156892474320639</v>
      </c>
      <c r="Q3704" s="1">
        <v>0.0425253078041581</v>
      </c>
    </row>
    <row r="3705" spans="1:17">
      <c r="A3705" s="1" t="s">
        <v>3720</v>
      </c>
      <c r="B3705" s="1">
        <v>0.159139288153726</v>
      </c>
      <c r="C3705" s="1">
        <v>0.154919788046097</v>
      </c>
      <c r="D3705" s="1">
        <v>0.0598059318144533</v>
      </c>
      <c r="E3705" s="1">
        <v>0.096904771830959</v>
      </c>
      <c r="F3705" s="1">
        <v>0.0467811723229968</v>
      </c>
      <c r="G3705" s="1">
        <v>0.0712069489000092</v>
      </c>
      <c r="H3705" s="1">
        <v>0.132712770450232</v>
      </c>
      <c r="I3705" s="1">
        <v>-0.0571967504898325</v>
      </c>
      <c r="J3705" s="1">
        <v>0.088596196004026</v>
      </c>
      <c r="K3705" s="1">
        <v>0.0112450826029371</v>
      </c>
      <c r="L3705" s="1">
        <v>0.101351865109679</v>
      </c>
      <c r="M3705" s="1">
        <v>0.063426293162594</v>
      </c>
      <c r="N3705" s="1">
        <v>0.0610731953882695</v>
      </c>
      <c r="O3705" s="1">
        <v>0.0285760397081301</v>
      </c>
      <c r="P3705" s="1">
        <v>-0.0617176616095693</v>
      </c>
      <c r="Q3705" s="1">
        <v>-0.033871016132808</v>
      </c>
    </row>
    <row r="3706" spans="1:17">
      <c r="A3706" s="1" t="s">
        <v>3721</v>
      </c>
      <c r="B3706" s="1">
        <v>-0.279946387725596</v>
      </c>
      <c r="C3706" s="1">
        <v>-0.380192499778443</v>
      </c>
      <c r="D3706" s="1">
        <v>-0.124887478839783</v>
      </c>
      <c r="E3706" s="1">
        <v>-0.248881980329988</v>
      </c>
      <c r="F3706" s="1">
        <v>-0.134367168732729</v>
      </c>
      <c r="G3706" s="1">
        <v>-0.173048628518726</v>
      </c>
      <c r="H3706" s="1">
        <v>-0.413261992845437</v>
      </c>
      <c r="I3706" s="1">
        <v>-0.252567568228812</v>
      </c>
      <c r="J3706" s="1">
        <v>-0.297623932745644</v>
      </c>
      <c r="K3706" s="1">
        <v>-0.0663792978317263</v>
      </c>
      <c r="L3706" s="1">
        <v>-0.249575707819178</v>
      </c>
      <c r="M3706" s="1">
        <v>-0.0877188435254665</v>
      </c>
      <c r="N3706" s="1">
        <v>-0.270510320433645</v>
      </c>
      <c r="O3706" s="1">
        <v>-0.177916890740129</v>
      </c>
      <c r="P3706" s="1">
        <v>-0.18624275637739</v>
      </c>
      <c r="Q3706" s="1">
        <v>-0.26135358330441</v>
      </c>
    </row>
    <row r="3707" spans="1:17">
      <c r="A3707" s="1" t="s">
        <v>3722</v>
      </c>
      <c r="B3707" s="1">
        <v>0.0255920778590665</v>
      </c>
      <c r="C3707" s="1">
        <v>-0.0595913856376843</v>
      </c>
      <c r="D3707" s="1">
        <v>-0.0254717922636431</v>
      </c>
      <c r="E3707" s="1">
        <v>0.0735237069986727</v>
      </c>
      <c r="F3707" s="1">
        <v>0.0489583318642947</v>
      </c>
      <c r="G3707" s="1">
        <v>-0.0542952939533281</v>
      </c>
      <c r="H3707" s="1">
        <v>-0.215113508879475</v>
      </c>
      <c r="I3707" s="1">
        <v>-0.107684160002427</v>
      </c>
      <c r="J3707" s="1">
        <v>-0.0361512408065131</v>
      </c>
      <c r="K3707" s="1">
        <v>-0.0784186051162149</v>
      </c>
      <c r="L3707" s="1">
        <v>0.000473056641246142</v>
      </c>
      <c r="M3707" s="1">
        <v>-0.0689705602136431</v>
      </c>
      <c r="N3707" s="1">
        <v>-0.153319844612445</v>
      </c>
      <c r="O3707" s="1">
        <v>0.112251015829353</v>
      </c>
      <c r="P3707" s="1">
        <v>-0.116260784525343</v>
      </c>
      <c r="Q3707" s="1">
        <v>0.0169423758045561</v>
      </c>
    </row>
    <row r="3708" spans="1:17">
      <c r="A3708" s="1" t="s">
        <v>3723</v>
      </c>
      <c r="B3708" s="1">
        <v>-0.325822317450775</v>
      </c>
      <c r="C3708" s="1">
        <v>-0.214971271102102</v>
      </c>
      <c r="D3708" s="1">
        <v>-0.069392730573817</v>
      </c>
      <c r="E3708" s="1">
        <v>-0.216514415262001</v>
      </c>
      <c r="F3708" s="1">
        <v>-0.207485159951869</v>
      </c>
      <c r="G3708" s="1">
        <v>-0.0927561847392747</v>
      </c>
      <c r="H3708" s="1">
        <v>-0.357211283048783</v>
      </c>
      <c r="I3708" s="1">
        <v>-0.07589799034443</v>
      </c>
      <c r="J3708" s="1">
        <v>-0.147547667530775</v>
      </c>
      <c r="K3708" s="1">
        <v>-0.190323640962277</v>
      </c>
      <c r="L3708" s="1">
        <v>-0.105113467572724</v>
      </c>
      <c r="M3708" s="1">
        <v>-0.0470833474517646</v>
      </c>
      <c r="N3708" s="1">
        <v>-0.219064189304782</v>
      </c>
      <c r="O3708" s="1">
        <v>0.00842069269905111</v>
      </c>
      <c r="P3708" s="1">
        <v>-0.207277806199147</v>
      </c>
      <c r="Q3708" s="1">
        <v>-0.121052674555947</v>
      </c>
    </row>
    <row r="3709" spans="1:17">
      <c r="A3709" s="1" t="s">
        <v>3724</v>
      </c>
      <c r="B3709" s="1">
        <v>-0.184746713713121</v>
      </c>
      <c r="C3709" s="1">
        <v>-0.393419400222072</v>
      </c>
      <c r="D3709" s="1">
        <v>-0.130602003512578</v>
      </c>
      <c r="E3709" s="1">
        <v>-0.24164029927542</v>
      </c>
      <c r="F3709" s="1">
        <v>-0.139915995202854</v>
      </c>
      <c r="G3709" s="1">
        <v>-0.133996219432844</v>
      </c>
      <c r="H3709" s="1">
        <v>-0.240811811957487</v>
      </c>
      <c r="I3709" s="1">
        <v>-0.217268631815269</v>
      </c>
      <c r="J3709" s="1">
        <v>-0.190854318346815</v>
      </c>
      <c r="K3709" s="1">
        <v>-0.0631370834236741</v>
      </c>
      <c r="L3709" s="1">
        <v>0.0399042627858394</v>
      </c>
      <c r="M3709" s="1">
        <v>-0.0381185625876396</v>
      </c>
      <c r="N3709" s="1">
        <v>-0.151172571210738</v>
      </c>
      <c r="O3709" s="1">
        <v>-0.0468676280012166</v>
      </c>
      <c r="P3709" s="1">
        <v>-0.210238777455985</v>
      </c>
      <c r="Q3709" s="1">
        <v>-0.179413438766626</v>
      </c>
    </row>
    <row r="3710" spans="1:17">
      <c r="A3710" s="1" t="s">
        <v>3725</v>
      </c>
      <c r="B3710" s="1">
        <v>0.137901331645903</v>
      </c>
      <c r="C3710" s="1">
        <v>0.022483332948063</v>
      </c>
      <c r="D3710" s="1">
        <v>0.129073582883424</v>
      </c>
      <c r="E3710" s="1">
        <v>0.117717885370537</v>
      </c>
      <c r="F3710" s="1">
        <v>0.0860829227811253</v>
      </c>
      <c r="G3710" s="1">
        <v>0.174800019483576</v>
      </c>
      <c r="H3710" s="1">
        <v>0.273196536082977</v>
      </c>
      <c r="I3710" s="1">
        <v>0.185075108297682</v>
      </c>
      <c r="J3710" s="1">
        <v>0.200731095399405</v>
      </c>
      <c r="K3710" s="1">
        <v>0.0449241079724028</v>
      </c>
      <c r="L3710" s="1">
        <v>0.041114427691277</v>
      </c>
      <c r="M3710" s="1">
        <v>0.109985620099506</v>
      </c>
      <c r="N3710" s="1">
        <v>0.157789061392237</v>
      </c>
      <c r="O3710" s="1">
        <v>0.0940320860186677</v>
      </c>
      <c r="P3710" s="1">
        <v>0.1751228043281</v>
      </c>
      <c r="Q3710" s="1">
        <v>0.0557480227257018</v>
      </c>
    </row>
    <row r="3711" spans="1:17">
      <c r="A3711" s="1" t="s">
        <v>3726</v>
      </c>
      <c r="B3711" s="1">
        <v>-0.188338659203259</v>
      </c>
      <c r="C3711" s="1">
        <v>-0.225210577788502</v>
      </c>
      <c r="D3711" s="1">
        <v>-0.00850736012620959</v>
      </c>
      <c r="E3711" s="1">
        <v>-0.0958863289553285</v>
      </c>
      <c r="F3711" s="1">
        <v>-0.13178723515682</v>
      </c>
      <c r="G3711" s="1">
        <v>-0.227102375362878</v>
      </c>
      <c r="H3711" s="1">
        <v>-0.177989062014254</v>
      </c>
      <c r="I3711" s="1">
        <v>-0.450579685567561</v>
      </c>
      <c r="J3711" s="1">
        <v>-0.006940451422263</v>
      </c>
      <c r="K3711" s="1">
        <v>-0.874765907282612</v>
      </c>
      <c r="L3711" s="1">
        <v>0.0168870271903213</v>
      </c>
      <c r="M3711" s="1">
        <v>-0.0593677323502465</v>
      </c>
      <c r="N3711" s="1">
        <v>-0.84990390801172</v>
      </c>
      <c r="O3711" s="1">
        <v>-0.713567497761961</v>
      </c>
      <c r="P3711" s="1">
        <v>-0.169894482641856</v>
      </c>
      <c r="Q3711" s="1">
        <v>-0.501233507979502</v>
      </c>
    </row>
    <row r="3712" spans="1:17">
      <c r="A3712" s="1" t="s">
        <v>3727</v>
      </c>
      <c r="B3712" s="1">
        <v>0.0791769067583886</v>
      </c>
      <c r="C3712" s="1">
        <v>0.219933894880469</v>
      </c>
      <c r="D3712" s="1">
        <v>0.156597576793669</v>
      </c>
      <c r="E3712" s="1">
        <v>0.234872258236063</v>
      </c>
      <c r="F3712" s="1">
        <v>0.0173880418512332</v>
      </c>
      <c r="G3712" s="1">
        <v>0.168520481041496</v>
      </c>
      <c r="H3712" s="1">
        <v>0.354664579025346</v>
      </c>
      <c r="I3712" s="1">
        <v>0.157887468298261</v>
      </c>
      <c r="J3712" s="1">
        <v>0.0419841130419169</v>
      </c>
      <c r="K3712" s="1">
        <v>0.0448940876470531</v>
      </c>
      <c r="L3712" s="1">
        <v>0.0279660596104307</v>
      </c>
      <c r="M3712" s="1">
        <v>0.0570074601093908</v>
      </c>
      <c r="N3712" s="1">
        <v>0.172208959625171</v>
      </c>
      <c r="O3712" s="1">
        <v>0.132380630004448</v>
      </c>
      <c r="P3712" s="1">
        <v>0.200837792658956</v>
      </c>
      <c r="Q3712" s="1">
        <v>0.00749277957745798</v>
      </c>
    </row>
    <row r="3713" spans="1:17">
      <c r="A3713" s="1" t="s">
        <v>3728</v>
      </c>
      <c r="B3713" s="1">
        <v>-0.0985231808922897</v>
      </c>
      <c r="C3713" s="1">
        <v>-0.0760789314649459</v>
      </c>
      <c r="D3713" s="1">
        <v>-0.0878629943058355</v>
      </c>
      <c r="E3713" s="1">
        <v>-0.124945708102846</v>
      </c>
      <c r="F3713" s="1">
        <v>-0.06757886595889</v>
      </c>
      <c r="G3713" s="1">
        <v>-0.164617967638516</v>
      </c>
      <c r="H3713" s="1">
        <v>0.10763465776882</v>
      </c>
      <c r="I3713" s="1">
        <v>0.042528602061112</v>
      </c>
      <c r="J3713" s="1">
        <v>-0.0891075930309405</v>
      </c>
      <c r="K3713" s="1">
        <v>-0.0509045692237271</v>
      </c>
      <c r="L3713" s="1">
        <v>-0.141087862815473</v>
      </c>
      <c r="M3713" s="1">
        <v>-0.0538387080026135</v>
      </c>
      <c r="N3713" s="1">
        <v>-0.109661811029685</v>
      </c>
      <c r="O3713" s="1">
        <v>-0.13908127215177</v>
      </c>
      <c r="P3713" s="1">
        <v>-0.144703490824366</v>
      </c>
      <c r="Q3713" s="1">
        <v>-0.175518437243841</v>
      </c>
    </row>
    <row r="3714" spans="1:17">
      <c r="A3714" s="1" t="s">
        <v>3729</v>
      </c>
      <c r="B3714" s="1">
        <v>-0.0229531427636217</v>
      </c>
      <c r="C3714" s="1">
        <v>0.160265243969256</v>
      </c>
      <c r="D3714" s="1">
        <v>0.247905115026575</v>
      </c>
      <c r="E3714" s="1">
        <v>0.0718051576540226</v>
      </c>
      <c r="F3714" s="1">
        <v>0.035750719272031</v>
      </c>
      <c r="G3714" s="1">
        <v>0.0603592562780184</v>
      </c>
      <c r="H3714" s="1">
        <v>-0.128551391235245</v>
      </c>
      <c r="I3714" s="1">
        <v>0.0632051530842803</v>
      </c>
      <c r="J3714" s="1">
        <v>0.104741427093964</v>
      </c>
      <c r="K3714" s="1">
        <v>0.0393528947737287</v>
      </c>
      <c r="L3714" s="1">
        <v>0.0762464064193153</v>
      </c>
      <c r="M3714" s="1">
        <v>0.00862843769398096</v>
      </c>
      <c r="N3714" s="1">
        <v>0.0667842440568201</v>
      </c>
      <c r="O3714" s="1">
        <v>0.111562375160046</v>
      </c>
      <c r="P3714" s="1">
        <v>0.0137380745138828</v>
      </c>
      <c r="Q3714" s="1">
        <v>0.00150201360181338</v>
      </c>
    </row>
    <row r="3715" spans="1:17">
      <c r="A3715" s="1" t="s">
        <v>3730</v>
      </c>
      <c r="B3715" s="1">
        <v>-0.181160508583776</v>
      </c>
      <c r="C3715" s="1">
        <v>-0.135019162891906</v>
      </c>
      <c r="D3715" s="1">
        <v>-0.117229539090403</v>
      </c>
      <c r="E3715" s="1">
        <v>-0.0527622627191249</v>
      </c>
      <c r="F3715" s="1">
        <v>-0.102068416890763</v>
      </c>
      <c r="G3715" s="1">
        <v>0.0663321007945417</v>
      </c>
      <c r="H3715" s="1">
        <v>-0.262060073931584</v>
      </c>
      <c r="I3715" s="1">
        <v>-0.158175734211968</v>
      </c>
      <c r="J3715" s="1">
        <v>-0.0692629607454184</v>
      </c>
      <c r="K3715" s="1">
        <v>-0.0986667764251971</v>
      </c>
      <c r="L3715" s="1">
        <v>-0.012095883394501</v>
      </c>
      <c r="M3715" s="1">
        <v>0.0285231164043158</v>
      </c>
      <c r="N3715" s="1">
        <v>-0.0717760033221225</v>
      </c>
      <c r="O3715" s="1">
        <v>-0.178371380376832</v>
      </c>
      <c r="P3715" s="1">
        <v>0.039163544229731</v>
      </c>
      <c r="Q3715" s="1">
        <v>-0.10080919491681</v>
      </c>
    </row>
    <row r="3716" spans="1:17">
      <c r="A3716" s="1" t="s">
        <v>3731</v>
      </c>
      <c r="B3716" s="1">
        <v>-0.0692821659979536</v>
      </c>
      <c r="C3716" s="1">
        <v>0.069590611013914</v>
      </c>
      <c r="D3716" s="1">
        <v>-0.0148698807327488</v>
      </c>
      <c r="E3716" s="1">
        <v>-0.0508970873588701</v>
      </c>
      <c r="F3716" s="1">
        <v>-0.249722110111265</v>
      </c>
      <c r="G3716" s="1">
        <v>-0.221635851974507</v>
      </c>
      <c r="H3716" s="1">
        <v>-0.0530424841922311</v>
      </c>
      <c r="I3716" s="1">
        <v>-0.229263956480973</v>
      </c>
      <c r="J3716" s="1">
        <v>-0.0924730266729532</v>
      </c>
      <c r="K3716" s="1">
        <v>-0.091890248022426</v>
      </c>
      <c r="L3716" s="1">
        <v>-0.16360355643951</v>
      </c>
      <c r="M3716" s="1">
        <v>-0.127832677446172</v>
      </c>
      <c r="N3716" s="1">
        <v>-0.0617294798704879</v>
      </c>
      <c r="O3716" s="1">
        <v>-0.120216828105966</v>
      </c>
      <c r="P3716" s="1">
        <v>-0.4037753243943</v>
      </c>
      <c r="Q3716" s="1">
        <v>-0.241232566736223</v>
      </c>
    </row>
    <row r="3717" spans="1:17">
      <c r="A3717" s="1" t="s">
        <v>3732</v>
      </c>
      <c r="B3717" s="1">
        <v>-0.406445496849804</v>
      </c>
      <c r="C3717" s="1">
        <v>-0.515177248503042</v>
      </c>
      <c r="D3717" s="1">
        <v>-0.0947138239019879</v>
      </c>
      <c r="E3717" s="1">
        <v>-0.115103531924548</v>
      </c>
      <c r="F3717" s="1">
        <v>-0.269149879267374</v>
      </c>
      <c r="G3717" s="1">
        <v>-0.172112832106728</v>
      </c>
      <c r="H3717" s="1">
        <v>-0.506123724238616</v>
      </c>
      <c r="I3717" s="1">
        <v>-0.511498653419134</v>
      </c>
      <c r="J3717" s="1">
        <v>-0.542715110589444</v>
      </c>
      <c r="K3717" s="1">
        <v>-0.305192377083274</v>
      </c>
      <c r="L3717" s="1">
        <v>-0.370072086451248</v>
      </c>
      <c r="M3717" s="1">
        <v>-0.163001921484982</v>
      </c>
      <c r="N3717" s="1">
        <v>-0.359853948496797</v>
      </c>
      <c r="O3717" s="1">
        <v>-0.23532590351652</v>
      </c>
      <c r="P3717" s="1">
        <v>-0.310335339624879</v>
      </c>
      <c r="Q3717" s="1">
        <v>-0.343538110062892</v>
      </c>
    </row>
    <row r="3718" spans="1:17">
      <c r="A3718" s="1" t="s">
        <v>3733</v>
      </c>
      <c r="B3718" s="1">
        <v>0.284435838520884</v>
      </c>
      <c r="C3718" s="1">
        <v>0.256460309040172</v>
      </c>
      <c r="D3718" s="1">
        <v>0.0820760089269601</v>
      </c>
      <c r="E3718" s="1">
        <v>0.114129517077842</v>
      </c>
      <c r="F3718" s="1">
        <v>-0.00859469007306152</v>
      </c>
      <c r="G3718" s="1">
        <v>-0.0923133953094716</v>
      </c>
      <c r="H3718" s="1">
        <v>0.0740986153557882</v>
      </c>
      <c r="I3718" s="1">
        <v>0.191518493810926</v>
      </c>
      <c r="J3718" s="1">
        <v>-0.0275194751191774</v>
      </c>
      <c r="K3718" s="1">
        <v>0.0141700465128552</v>
      </c>
      <c r="L3718" s="1">
        <v>0.0511273192909059</v>
      </c>
      <c r="M3718" s="1">
        <v>0.0828124341190865</v>
      </c>
      <c r="N3718" s="1">
        <v>0.172550693994084</v>
      </c>
      <c r="O3718" s="1">
        <v>0.187218477482736</v>
      </c>
      <c r="P3718" s="1">
        <v>0.212764014121098</v>
      </c>
      <c r="Q3718" s="1">
        <v>0.0284937240103495</v>
      </c>
    </row>
    <row r="3719" spans="1:17">
      <c r="A3719" s="1" t="s">
        <v>3734</v>
      </c>
      <c r="B3719" s="1">
        <v>-0.00428861449943904</v>
      </c>
      <c r="C3719" s="1">
        <v>-0.0503527585500062</v>
      </c>
      <c r="D3719" s="1">
        <v>0.0177140780243453</v>
      </c>
      <c r="E3719" s="1">
        <v>0.0955527406814698</v>
      </c>
      <c r="F3719" s="1">
        <v>-0.0364635660647897</v>
      </c>
      <c r="G3719" s="1">
        <v>0.032428305324683</v>
      </c>
      <c r="H3719" s="1">
        <v>0.0577750394372466</v>
      </c>
      <c r="I3719" s="1">
        <v>0.0299944301785336</v>
      </c>
      <c r="J3719" s="1">
        <v>-0.0314850692941048</v>
      </c>
      <c r="K3719" s="1">
        <v>-0.0107722288338215</v>
      </c>
      <c r="L3719" s="1">
        <v>0.00818964163621836</v>
      </c>
      <c r="M3719" s="1">
        <v>-0.037140841547257</v>
      </c>
      <c r="N3719" s="1">
        <v>0.0326561195198815</v>
      </c>
      <c r="O3719" s="1">
        <v>0.0298925051733552</v>
      </c>
      <c r="P3719" s="1">
        <v>0.0523816853340228</v>
      </c>
      <c r="Q3719" s="1">
        <v>-0.00233664204774239</v>
      </c>
    </row>
    <row r="3720" spans="1:17">
      <c r="A3720" s="1" t="s">
        <v>3735</v>
      </c>
      <c r="B3720" s="1">
        <v>-0.198371624210132</v>
      </c>
      <c r="C3720" s="1">
        <v>-0.180545849313923</v>
      </c>
      <c r="D3720" s="1">
        <v>-0.163957015925453</v>
      </c>
      <c r="E3720" s="1">
        <v>-0.104659742586186</v>
      </c>
      <c r="F3720" s="1">
        <v>-0.071954446338876</v>
      </c>
      <c r="G3720" s="1">
        <v>-0.206410595088449</v>
      </c>
      <c r="H3720" s="1">
        <v>-0.0631637864375284</v>
      </c>
      <c r="I3720" s="1">
        <v>-0.240237833894016</v>
      </c>
      <c r="J3720" s="1">
        <v>-0.149654969701442</v>
      </c>
      <c r="K3720" s="1">
        <v>-0.142113491730923</v>
      </c>
      <c r="L3720" s="1">
        <v>-0.111726580153861</v>
      </c>
      <c r="M3720" s="1">
        <v>-0.0964353049664979</v>
      </c>
      <c r="N3720" s="1">
        <v>-0.226897369727397</v>
      </c>
      <c r="O3720" s="1">
        <v>-0.0411597597618563</v>
      </c>
      <c r="P3720" s="1">
        <v>-0.177730263968969</v>
      </c>
      <c r="Q3720" s="1">
        <v>-0.171803803502129</v>
      </c>
    </row>
    <row r="3721" spans="1:17">
      <c r="A3721" s="1" t="s">
        <v>3736</v>
      </c>
      <c r="B3721" s="1">
        <v>-0.450425782878239</v>
      </c>
      <c r="C3721" s="1">
        <v>-0.589813523473832</v>
      </c>
      <c r="D3721" s="1">
        <v>-1.10435675211493</v>
      </c>
      <c r="E3721" s="1">
        <v>-0.334642571197635</v>
      </c>
      <c r="F3721" s="1">
        <v>-0.218114063627915</v>
      </c>
      <c r="G3721" s="1">
        <v>-0.342439745236762</v>
      </c>
      <c r="H3721" s="1">
        <v>-0.719322082213618</v>
      </c>
      <c r="I3721" s="1">
        <v>-0.515935162924438</v>
      </c>
      <c r="J3721" s="1">
        <v>-0.440056090000568</v>
      </c>
      <c r="K3721" s="1">
        <v>-0.869434303438647</v>
      </c>
      <c r="L3721" s="1">
        <v>-0.302515887059983</v>
      </c>
      <c r="M3721" s="1">
        <v>-0.316208843717541</v>
      </c>
      <c r="N3721" s="1">
        <v>-0.334540692519823</v>
      </c>
      <c r="O3721" s="1">
        <v>-0.600525651191255</v>
      </c>
      <c r="P3721" s="1">
        <v>-0.528692321799388</v>
      </c>
      <c r="Q3721" s="1">
        <v>-0.445259698975737</v>
      </c>
    </row>
    <row r="3722" spans="1:17">
      <c r="A3722" s="1" t="s">
        <v>3737</v>
      </c>
      <c r="B3722" s="1">
        <v>-0.393353830588468</v>
      </c>
      <c r="C3722" s="1">
        <v>-0.526859813415914</v>
      </c>
      <c r="D3722" s="1">
        <v>-0.967457670355135</v>
      </c>
      <c r="E3722" s="1">
        <v>-0.634648023688185</v>
      </c>
      <c r="F3722" s="1">
        <v>-0.478992487617515</v>
      </c>
      <c r="G3722" s="1">
        <v>-0.308055808196118</v>
      </c>
      <c r="H3722" s="1">
        <v>-0.706152061627455</v>
      </c>
      <c r="I3722" s="1">
        <v>-0.539611980215257</v>
      </c>
      <c r="J3722" s="1">
        <v>-0.531633618853691</v>
      </c>
      <c r="K3722" s="1">
        <v>-0.724826396181212</v>
      </c>
      <c r="L3722" s="1">
        <v>-0.395045074960402</v>
      </c>
      <c r="M3722" s="1">
        <v>-0.287536988399986</v>
      </c>
      <c r="N3722" s="1">
        <v>-0.376246798518044</v>
      </c>
      <c r="O3722" s="1">
        <v>-0.957344537958585</v>
      </c>
      <c r="P3722" s="1">
        <v>-0.471129967957079</v>
      </c>
      <c r="Q3722" s="1">
        <v>-0.635822963457417</v>
      </c>
    </row>
    <row r="3723" spans="1:17">
      <c r="A3723" s="1" t="s">
        <v>3738</v>
      </c>
      <c r="B3723" s="1">
        <v>-0.147998770565429</v>
      </c>
      <c r="C3723" s="1">
        <v>-0.352992206133726</v>
      </c>
      <c r="D3723" s="1">
        <v>-0.486515568423287</v>
      </c>
      <c r="E3723" s="1">
        <v>-0.481535206529231</v>
      </c>
      <c r="F3723" s="1">
        <v>-0.453434507004339</v>
      </c>
      <c r="G3723" s="1">
        <v>-0.303622419332027</v>
      </c>
      <c r="H3723" s="1">
        <v>-0.134733840357245</v>
      </c>
      <c r="I3723" s="1">
        <v>-0.375011818272063</v>
      </c>
      <c r="J3723" s="1">
        <v>-0.261720230266081</v>
      </c>
      <c r="K3723" s="1">
        <v>-0.356151133357472</v>
      </c>
      <c r="L3723" s="1">
        <v>-0.581220502193915</v>
      </c>
      <c r="M3723" s="1">
        <v>-0.45609333552018</v>
      </c>
      <c r="N3723" s="1">
        <v>-0.33821761560121</v>
      </c>
      <c r="O3723" s="1">
        <v>-0.515904194418467</v>
      </c>
      <c r="P3723" s="1">
        <v>-0.431657908203889</v>
      </c>
      <c r="Q3723" s="1">
        <v>-0.410363443219498</v>
      </c>
    </row>
    <row r="3724" spans="1:17">
      <c r="A3724" s="1" t="s">
        <v>3739</v>
      </c>
      <c r="B3724" s="1">
        <v>-0.183304485489451</v>
      </c>
      <c r="C3724" s="1">
        <v>-0.321979903547388</v>
      </c>
      <c r="D3724" s="1">
        <v>-0.117813564386718</v>
      </c>
      <c r="E3724" s="1">
        <v>-0.0837078995577327</v>
      </c>
      <c r="F3724" s="1">
        <v>-0.13079334694961</v>
      </c>
      <c r="G3724" s="1">
        <v>-0.0870364920449132</v>
      </c>
      <c r="H3724" s="1">
        <v>-0.286918389441845</v>
      </c>
      <c r="I3724" s="1">
        <v>-0.0662772723742611</v>
      </c>
      <c r="J3724" s="1">
        <v>-0.209434874845756</v>
      </c>
      <c r="K3724" s="1">
        <v>-0.00265428542121511</v>
      </c>
      <c r="L3724" s="1">
        <v>-0.0385422053274445</v>
      </c>
      <c r="M3724" s="1">
        <v>-0.054942637905193</v>
      </c>
      <c r="N3724" s="1">
        <v>-0.138759672949975</v>
      </c>
      <c r="O3724" s="1">
        <v>0.0564198404465078</v>
      </c>
      <c r="P3724" s="1">
        <v>-0.163118525630352</v>
      </c>
      <c r="Q3724" s="1">
        <v>-0.0161755861735348</v>
      </c>
    </row>
    <row r="3725" spans="1:17">
      <c r="A3725" s="1" t="s">
        <v>3740</v>
      </c>
      <c r="B3725" s="1">
        <v>-0.196956722794197</v>
      </c>
      <c r="C3725" s="1">
        <v>-0.234509956856197</v>
      </c>
      <c r="D3725" s="1">
        <v>-0.32628444965622</v>
      </c>
      <c r="E3725" s="1">
        <v>-0.203427923333731</v>
      </c>
      <c r="F3725" s="1">
        <v>-0.303125876094542</v>
      </c>
      <c r="G3725" s="1">
        <v>-0.237327250319829</v>
      </c>
      <c r="H3725" s="1">
        <v>-0.257125653518548</v>
      </c>
      <c r="I3725" s="1">
        <v>-0.252255631223488</v>
      </c>
      <c r="J3725" s="1">
        <v>-0.20694702577022</v>
      </c>
      <c r="K3725" s="1">
        <v>-0.265294771899757</v>
      </c>
      <c r="L3725" s="1">
        <v>-0.248858119480731</v>
      </c>
      <c r="M3725" s="1">
        <v>-0.145941289862268</v>
      </c>
      <c r="N3725" s="1">
        <v>-0.232620121572906</v>
      </c>
      <c r="O3725" s="1">
        <v>-0.263457007417645</v>
      </c>
      <c r="P3725" s="1">
        <v>-0.0420945963595054</v>
      </c>
      <c r="Q3725" s="1">
        <v>-0.280462469557684</v>
      </c>
    </row>
    <row r="3726" spans="1:17">
      <c r="A3726" s="1" t="s">
        <v>3741</v>
      </c>
      <c r="B3726" s="1">
        <v>0.102553675048494</v>
      </c>
      <c r="C3726" s="1">
        <v>0.305031185186392</v>
      </c>
      <c r="D3726" s="1">
        <v>0.234524467793939</v>
      </c>
      <c r="E3726" s="1">
        <v>0.253817754095413</v>
      </c>
      <c r="F3726" s="1">
        <v>0.161222565639694</v>
      </c>
      <c r="G3726" s="1">
        <v>0.0973301252134075</v>
      </c>
      <c r="H3726" s="1">
        <v>0.151761340185343</v>
      </c>
      <c r="I3726" s="1">
        <v>0.0798217167199056</v>
      </c>
      <c r="J3726" s="1">
        <v>0.0831520040260888</v>
      </c>
      <c r="K3726" s="1">
        <v>0.110403713667126</v>
      </c>
      <c r="L3726" s="1">
        <v>0.215377718444676</v>
      </c>
      <c r="M3726" s="1">
        <v>0.145816833258168</v>
      </c>
      <c r="N3726" s="1">
        <v>0.0448486964999733</v>
      </c>
      <c r="O3726" s="1">
        <v>0.117701787682406</v>
      </c>
      <c r="P3726" s="1">
        <v>0.0429237218143871</v>
      </c>
      <c r="Q3726" s="1">
        <v>0.129202201660446</v>
      </c>
    </row>
    <row r="3727" spans="1:17">
      <c r="A3727" s="1" t="s">
        <v>3742</v>
      </c>
      <c r="B3727" s="1">
        <v>-0.093879722673022</v>
      </c>
      <c r="C3727" s="1">
        <v>0.0577526095484673</v>
      </c>
      <c r="D3727" s="1">
        <v>-0.17198309893231</v>
      </c>
      <c r="E3727" s="1">
        <v>-0.199081981428445</v>
      </c>
      <c r="F3727" s="1">
        <v>0.0658038878486087</v>
      </c>
      <c r="G3727" s="1">
        <v>-0.0392462590440754</v>
      </c>
      <c r="H3727" s="1">
        <v>-0.117188002205827</v>
      </c>
      <c r="I3727" s="1">
        <v>-0.10718867994443</v>
      </c>
      <c r="J3727" s="1">
        <v>-0.268299103853118</v>
      </c>
      <c r="K3727" s="1">
        <v>-0.11791635901091</v>
      </c>
      <c r="L3727" s="1">
        <v>-0.0707213247199383</v>
      </c>
      <c r="M3727" s="1">
        <v>-0.0489668955919827</v>
      </c>
      <c r="N3727" s="1">
        <v>-0.0794861912153759</v>
      </c>
      <c r="O3727" s="1">
        <v>-0.0786357473208565</v>
      </c>
      <c r="P3727" s="1">
        <v>-0.127972847539664</v>
      </c>
      <c r="Q3727" s="1">
        <v>-0.0313944544035431</v>
      </c>
    </row>
    <row r="3728" spans="1:17">
      <c r="A3728" s="1" t="s">
        <v>3743</v>
      </c>
      <c r="B3728" s="1">
        <v>-0.0608849210204005</v>
      </c>
      <c r="C3728" s="1">
        <v>-0.0451206701118559</v>
      </c>
      <c r="D3728" s="1">
        <v>-0.0791069424145081</v>
      </c>
      <c r="E3728" s="1">
        <v>-0.0704590635387927</v>
      </c>
      <c r="F3728" s="1">
        <v>-0.0562688061241441</v>
      </c>
      <c r="G3728" s="1">
        <v>-0.0555205722532971</v>
      </c>
      <c r="H3728" s="1">
        <v>-0.0994969739069117</v>
      </c>
      <c r="I3728" s="1">
        <v>-0.0336383950968704</v>
      </c>
      <c r="J3728" s="1">
        <v>0.128187342811572</v>
      </c>
      <c r="K3728" s="1">
        <v>0.0252015303039476</v>
      </c>
      <c r="L3728" s="1">
        <v>-0.0376330810123784</v>
      </c>
      <c r="M3728" s="1">
        <v>-0.00341496193604894</v>
      </c>
      <c r="N3728" s="1">
        <v>0.0742625543341589</v>
      </c>
      <c r="O3728" s="1">
        <v>0.0146661966723639</v>
      </c>
      <c r="P3728" s="1">
        <v>0.200197930161634</v>
      </c>
      <c r="Q3728" s="1">
        <v>0.0307722006389381</v>
      </c>
    </row>
    <row r="3729" spans="1:17">
      <c r="A3729" s="1" t="s">
        <v>3744</v>
      </c>
      <c r="B3729" s="1">
        <v>-0.0869348744025394</v>
      </c>
      <c r="C3729" s="1">
        <v>0.169185490308412</v>
      </c>
      <c r="D3729" s="1">
        <v>0.12665755192134</v>
      </c>
      <c r="E3729" s="1">
        <v>0.0229887072340056</v>
      </c>
      <c r="F3729" s="1">
        <v>-0.0223899290403006</v>
      </c>
      <c r="G3729" s="1">
        <v>0.0548469240178743</v>
      </c>
      <c r="H3729" s="1">
        <v>0.132234238427175</v>
      </c>
      <c r="I3729" s="1">
        <v>0.10411977277022</v>
      </c>
      <c r="J3729" s="1">
        <v>0.0269030276258036</v>
      </c>
      <c r="K3729" s="1">
        <v>-0.0724322643779102</v>
      </c>
      <c r="L3729" s="1">
        <v>0.0523228024428904</v>
      </c>
      <c r="M3729" s="1">
        <v>0.0192628065387351</v>
      </c>
      <c r="N3729" s="1">
        <v>-0.0234140558097796</v>
      </c>
      <c r="O3729" s="1">
        <v>-0.0220222498803541</v>
      </c>
      <c r="P3729" s="1">
        <v>0.100577830201573</v>
      </c>
      <c r="Q3729" s="1">
        <v>0.012430391548783</v>
      </c>
    </row>
    <row r="3730" spans="1:17">
      <c r="A3730" s="1" t="s">
        <v>3745</v>
      </c>
      <c r="B3730" s="1">
        <v>0.117172044998131</v>
      </c>
      <c r="C3730" s="1">
        <v>0.213562196633206</v>
      </c>
      <c r="D3730" s="1">
        <v>0.0566493992479487</v>
      </c>
      <c r="E3730" s="1">
        <v>0.150229667104565</v>
      </c>
      <c r="F3730" s="1">
        <v>0.130941602856217</v>
      </c>
      <c r="G3730" s="1">
        <v>0.0363717682210961</v>
      </c>
      <c r="H3730" s="1">
        <v>0.0533956072738307</v>
      </c>
      <c r="I3730" s="1">
        <v>0.17385248056185</v>
      </c>
      <c r="J3730" s="1">
        <v>0.115645352977951</v>
      </c>
      <c r="K3730" s="1">
        <v>0.0765489828286936</v>
      </c>
      <c r="L3730" s="1">
        <v>0.0786718132904113</v>
      </c>
      <c r="M3730" s="1">
        <v>0.156346662281301</v>
      </c>
      <c r="N3730" s="1">
        <v>0.10736862129738</v>
      </c>
      <c r="O3730" s="1">
        <v>-0.0171835751308846</v>
      </c>
      <c r="P3730" s="1">
        <v>0.299886715495455</v>
      </c>
      <c r="Q3730" s="1">
        <v>0.0555946062262871</v>
      </c>
    </row>
    <row r="3731" spans="1:17">
      <c r="A3731" s="1" t="s">
        <v>3746</v>
      </c>
      <c r="B3731" s="1">
        <v>-0.0602466370697924</v>
      </c>
      <c r="C3731" s="1">
        <v>0.0664029603842722</v>
      </c>
      <c r="D3731" s="1">
        <v>-0.0887920412728391</v>
      </c>
      <c r="E3731" s="1">
        <v>-0.0205646330521069</v>
      </c>
      <c r="F3731" s="1">
        <v>-0.0157700564595668</v>
      </c>
      <c r="G3731" s="1">
        <v>-0.037714516567442</v>
      </c>
      <c r="H3731" s="1">
        <v>-0.0389596773584637</v>
      </c>
      <c r="I3731" s="1">
        <v>-0.0583150489430345</v>
      </c>
      <c r="J3731" s="1">
        <v>-0.0131227597575063</v>
      </c>
      <c r="K3731" s="1">
        <v>-0.0731724662471131</v>
      </c>
      <c r="L3731" s="1">
        <v>-0.110903221963321</v>
      </c>
      <c r="M3731" s="1">
        <v>-0.0239012881026071</v>
      </c>
      <c r="N3731" s="1">
        <v>-0.064334963063174</v>
      </c>
      <c r="O3731" s="1">
        <v>0.0572454232220955</v>
      </c>
      <c r="P3731" s="1">
        <v>0.0520042897650457</v>
      </c>
      <c r="Q3731" s="1">
        <v>0.177684798775094</v>
      </c>
    </row>
    <row r="3732" spans="1:17">
      <c r="A3732" s="1" t="s">
        <v>3747</v>
      </c>
      <c r="B3732" s="1">
        <v>-0.147039365166578</v>
      </c>
      <c r="C3732" s="1">
        <v>0.023147083141622</v>
      </c>
      <c r="D3732" s="1">
        <v>-0.0348505886254067</v>
      </c>
      <c r="E3732" s="1">
        <v>-0.115188922358915</v>
      </c>
      <c r="F3732" s="1">
        <v>-0.0495076388975984</v>
      </c>
      <c r="G3732" s="1">
        <v>-0.13491717379899</v>
      </c>
      <c r="H3732" s="1">
        <v>-0.0838896756105901</v>
      </c>
      <c r="I3732" s="1">
        <v>0.0462303305801365</v>
      </c>
      <c r="J3732" s="1">
        <v>-0.000429060742167797</v>
      </c>
      <c r="K3732" s="1">
        <v>-0.025464853709544</v>
      </c>
      <c r="L3732" s="1">
        <v>-0.0472500451829669</v>
      </c>
      <c r="M3732" s="1">
        <v>-0.00732534383217835</v>
      </c>
      <c r="N3732" s="1">
        <v>0.0328211468158509</v>
      </c>
      <c r="O3732" s="1">
        <v>-0.0186777247999318</v>
      </c>
      <c r="P3732" s="1">
        <v>-0.0693580293463955</v>
      </c>
      <c r="Q3732" s="1">
        <v>-0.0835734428485518</v>
      </c>
    </row>
    <row r="3733" spans="1:17">
      <c r="A3733" s="1" t="s">
        <v>3748</v>
      </c>
      <c r="B3733" s="1">
        <v>0.209996561784658</v>
      </c>
      <c r="C3733" s="1">
        <v>0.375692907464453</v>
      </c>
      <c r="D3733" s="1">
        <v>0.0850691131716255</v>
      </c>
      <c r="E3733" s="1">
        <v>0.153255861097885</v>
      </c>
      <c r="F3733" s="1">
        <v>0.0562551360230743</v>
      </c>
      <c r="G3733" s="1">
        <v>0.112817536361679</v>
      </c>
      <c r="H3733" s="1">
        <v>0.112197922543841</v>
      </c>
      <c r="I3733" s="1">
        <v>0.0512734145197049</v>
      </c>
      <c r="J3733" s="1">
        <v>0.143096179184746</v>
      </c>
      <c r="K3733" s="1">
        <v>0.0962099119344322</v>
      </c>
      <c r="L3733" s="1">
        <v>0.00132896620728499</v>
      </c>
      <c r="M3733" s="1">
        <v>0.0679963771510069</v>
      </c>
      <c r="N3733" s="1">
        <v>0.123283444649601</v>
      </c>
      <c r="O3733" s="1">
        <v>0.0688923212450139</v>
      </c>
      <c r="P3733" s="1">
        <v>0.118891548207485</v>
      </c>
      <c r="Q3733" s="1">
        <v>0.148629634411264</v>
      </c>
    </row>
    <row r="3734" spans="1:17">
      <c r="A3734" s="1" t="s">
        <v>3749</v>
      </c>
      <c r="B3734" s="1">
        <v>-0.0728759014277049</v>
      </c>
      <c r="C3734" s="1">
        <v>-0.25191356490656</v>
      </c>
      <c r="D3734" s="1">
        <v>-0.150690685191588</v>
      </c>
      <c r="E3734" s="1">
        <v>-0.170014274095275</v>
      </c>
      <c r="F3734" s="1">
        <v>-0.117901002814629</v>
      </c>
      <c r="G3734" s="1">
        <v>-0.134547816228252</v>
      </c>
      <c r="H3734" s="1">
        <v>-0.134289933659564</v>
      </c>
      <c r="I3734" s="1">
        <v>-0.131132946308403</v>
      </c>
      <c r="J3734" s="1">
        <v>-0.147462265824813</v>
      </c>
      <c r="K3734" s="1">
        <v>0.00827151137452828</v>
      </c>
      <c r="L3734" s="1">
        <v>-0.106508041501302</v>
      </c>
      <c r="M3734" s="1">
        <v>-0.0410789094766232</v>
      </c>
      <c r="N3734" s="1">
        <v>-0.0904191737983077</v>
      </c>
      <c r="O3734" s="1">
        <v>-0.0736518544890277</v>
      </c>
      <c r="P3734" s="1">
        <v>-0.162217407524907</v>
      </c>
      <c r="Q3734" s="1">
        <v>-0.128200012431354</v>
      </c>
    </row>
    <row r="3735" spans="1:17">
      <c r="A3735" s="1" t="s">
        <v>3750</v>
      </c>
      <c r="B3735" s="1">
        <v>-0.0681151431029633</v>
      </c>
      <c r="C3735" s="1">
        <v>0.0107067305823265</v>
      </c>
      <c r="D3735" s="1">
        <v>-0.0219035703402997</v>
      </c>
      <c r="E3735" s="1">
        <v>0.0543554543043427</v>
      </c>
      <c r="F3735" s="1">
        <v>-0.0272121892735501</v>
      </c>
      <c r="G3735" s="1">
        <v>-0.0647076927415429</v>
      </c>
      <c r="H3735" s="1">
        <v>0.0606910758057793</v>
      </c>
      <c r="I3735" s="1">
        <v>-0.00435380905377671</v>
      </c>
      <c r="J3735" s="1">
        <v>0.147350165277781</v>
      </c>
      <c r="K3735" s="1">
        <v>0.0496238443710372</v>
      </c>
      <c r="L3735" s="1">
        <v>0.0347708382607954</v>
      </c>
      <c r="M3735" s="1">
        <v>0.0763919983289123</v>
      </c>
      <c r="N3735" s="1">
        <v>0.100193185641471</v>
      </c>
      <c r="O3735" s="1">
        <v>0.0606173731530297</v>
      </c>
      <c r="P3735" s="1">
        <v>-0.0122513445990613</v>
      </c>
      <c r="Q3735" s="1">
        <v>-0.0199622602636558</v>
      </c>
    </row>
    <row r="3736" spans="1:17">
      <c r="A3736" s="1" t="s">
        <v>3751</v>
      </c>
      <c r="B3736" s="1">
        <v>0.0949500983976012</v>
      </c>
      <c r="C3736" s="1">
        <v>-0.0232195553533156</v>
      </c>
      <c r="D3736" s="1">
        <v>-0.0777430684257762</v>
      </c>
      <c r="E3736" s="1">
        <v>0.0947187044693566</v>
      </c>
      <c r="F3736" s="1">
        <v>0.050993418132369</v>
      </c>
      <c r="G3736" s="1">
        <v>0.0104559915843822</v>
      </c>
      <c r="H3736" s="1">
        <v>0.056978270591421</v>
      </c>
      <c r="I3736" s="1">
        <v>0.100365160075375</v>
      </c>
      <c r="J3736" s="1">
        <v>0.0459832394992461</v>
      </c>
      <c r="K3736" s="1">
        <v>-0.0273973814157034</v>
      </c>
      <c r="L3736" s="1">
        <v>0.00736127746166024</v>
      </c>
      <c r="M3736" s="1">
        <v>0.0462359251030871</v>
      </c>
      <c r="N3736" s="1">
        <v>-0.00232171498466058</v>
      </c>
      <c r="O3736" s="1">
        <v>0.0528095209018404</v>
      </c>
      <c r="P3736" s="1">
        <v>0.119503005644353</v>
      </c>
      <c r="Q3736" s="1">
        <v>-0.0696018693089156</v>
      </c>
    </row>
    <row r="3737" spans="1:17">
      <c r="A3737" s="1" t="s">
        <v>3752</v>
      </c>
      <c r="B3737" s="1">
        <v>0.00990697431816181</v>
      </c>
      <c r="C3737" s="1">
        <v>0.0539934524050026</v>
      </c>
      <c r="D3737" s="1">
        <v>0.0830246727854661</v>
      </c>
      <c r="E3737" s="1">
        <v>-0.037881617567603</v>
      </c>
      <c r="F3737" s="1">
        <v>-0.016080341183784</v>
      </c>
      <c r="G3737" s="1">
        <v>0.106317267917879</v>
      </c>
      <c r="H3737" s="1">
        <v>-0.0800658817529887</v>
      </c>
      <c r="I3737" s="1">
        <v>-0.115900102079671</v>
      </c>
      <c r="J3737" s="1">
        <v>-0.00438682268012323</v>
      </c>
      <c r="K3737" s="1">
        <v>-0.0367129198117653</v>
      </c>
      <c r="L3737" s="1">
        <v>0.149991265867471</v>
      </c>
      <c r="M3737" s="1">
        <v>-0.104716149077069</v>
      </c>
      <c r="N3737" s="1">
        <v>0.0364261912491479</v>
      </c>
      <c r="O3737" s="1">
        <v>0.103785833310951</v>
      </c>
      <c r="P3737" s="1">
        <v>-0.274169118266046</v>
      </c>
      <c r="Q3737" s="1">
        <v>-0.0174134941975509</v>
      </c>
    </row>
    <row r="3738" spans="1:17">
      <c r="A3738" s="1" t="s">
        <v>3753</v>
      </c>
      <c r="B3738" s="1">
        <v>0.236985128570275</v>
      </c>
      <c r="C3738" s="1">
        <v>0.102108212168711</v>
      </c>
      <c r="D3738" s="1">
        <v>0.044699298996583</v>
      </c>
      <c r="E3738" s="1">
        <v>0.0231270227953571</v>
      </c>
      <c r="F3738" s="1">
        <v>0.016818315265682</v>
      </c>
      <c r="G3738" s="1">
        <v>0.196652215665087</v>
      </c>
      <c r="H3738" s="1">
        <v>0.189264102708119</v>
      </c>
      <c r="I3738" s="1">
        <v>0.124506969084159</v>
      </c>
      <c r="J3738" s="1">
        <v>0.0482913720087228</v>
      </c>
      <c r="K3738" s="1">
        <v>0.0835800698911404</v>
      </c>
      <c r="L3738" s="1">
        <v>0.101497260337802</v>
      </c>
      <c r="M3738" s="1">
        <v>-0.00524352514784516</v>
      </c>
      <c r="N3738" s="1">
        <v>0.0145243522415303</v>
      </c>
      <c r="O3738" s="1">
        <v>0.0530292711007001</v>
      </c>
      <c r="P3738" s="1">
        <v>0.0519339963843001</v>
      </c>
      <c r="Q3738" s="1">
        <v>0.116934657608749</v>
      </c>
    </row>
    <row r="3739" spans="1:17">
      <c r="A3739" s="1" t="s">
        <v>3754</v>
      </c>
      <c r="B3739" s="1">
        <v>-0.081965476860501</v>
      </c>
      <c r="C3739" s="1">
        <v>-0.182542903432508</v>
      </c>
      <c r="D3739" s="1">
        <v>-0.196421241758327</v>
      </c>
      <c r="E3739" s="1">
        <v>-0.106943625382932</v>
      </c>
      <c r="F3739" s="1">
        <v>-0.16281442995673</v>
      </c>
      <c r="G3739" s="1">
        <v>-0.206494805833971</v>
      </c>
      <c r="H3739" s="1">
        <v>-0.231049629560324</v>
      </c>
      <c r="I3739" s="1">
        <v>-0.191095721881554</v>
      </c>
      <c r="J3739" s="1">
        <v>-0.211360290506907</v>
      </c>
      <c r="K3739" s="1">
        <v>-0.228789801518404</v>
      </c>
      <c r="L3739" s="1">
        <v>-0.26290935059751</v>
      </c>
      <c r="M3739" s="1">
        <v>-0.163548821761931</v>
      </c>
      <c r="N3739" s="1">
        <v>-0.263703033064587</v>
      </c>
      <c r="O3739" s="1">
        <v>-0.172026339555789</v>
      </c>
      <c r="P3739" s="1">
        <v>-0.340516206780179</v>
      </c>
      <c r="Q3739" s="1">
        <v>-0.196329781699905</v>
      </c>
    </row>
    <row r="3740" spans="1:17">
      <c r="A3740" s="1" t="s">
        <v>3755</v>
      </c>
      <c r="B3740" s="1">
        <v>0.019044792242501</v>
      </c>
      <c r="C3740" s="1">
        <v>-0.109025196910874</v>
      </c>
      <c r="D3740" s="1">
        <v>-0.098978780704623</v>
      </c>
      <c r="E3740" s="1">
        <v>0.0930130731499612</v>
      </c>
      <c r="F3740" s="1">
        <v>0.0733302540653903</v>
      </c>
      <c r="G3740" s="1">
        <v>-0.0462208555551519</v>
      </c>
      <c r="H3740" s="1">
        <v>0.121868931510045</v>
      </c>
      <c r="I3740" s="1">
        <v>0.0527384404590768</v>
      </c>
      <c r="J3740" s="1">
        <v>-0.110238102561071</v>
      </c>
      <c r="K3740" s="1">
        <v>0.0517989087149392</v>
      </c>
      <c r="L3740" s="1">
        <v>0.0701555154616322</v>
      </c>
      <c r="M3740" s="1">
        <v>-0.0485652620581959</v>
      </c>
      <c r="N3740" s="1">
        <v>-0.0824366384887233</v>
      </c>
      <c r="O3740" s="1">
        <v>0.0212358591150668</v>
      </c>
      <c r="P3740" s="1">
        <v>-0.0902586408060151</v>
      </c>
      <c r="Q3740" s="1">
        <v>-0.0795957980925942</v>
      </c>
    </row>
    <row r="3741" spans="1:17">
      <c r="A3741" s="1" t="s">
        <v>3756</v>
      </c>
      <c r="B3741" s="1">
        <v>-0.112188072899748</v>
      </c>
      <c r="C3741" s="1">
        <v>-0.160894765173411</v>
      </c>
      <c r="D3741" s="1">
        <v>-0.303227209956556</v>
      </c>
      <c r="E3741" s="1">
        <v>-0.228694631456824</v>
      </c>
      <c r="F3741" s="1">
        <v>-0.192498313180459</v>
      </c>
      <c r="G3741" s="1">
        <v>-0.236025303152294</v>
      </c>
      <c r="H3741" s="1">
        <v>-0.120193650568659</v>
      </c>
      <c r="I3741" s="1">
        <v>-0.182699509434139</v>
      </c>
      <c r="J3741" s="1">
        <v>-0.233135443449313</v>
      </c>
      <c r="K3741" s="1">
        <v>-0.159276564576646</v>
      </c>
      <c r="L3741" s="1">
        <v>-0.15546458869684</v>
      </c>
      <c r="M3741" s="1">
        <v>-0.0863707764019617</v>
      </c>
      <c r="N3741" s="1">
        <v>-0.202269995775093</v>
      </c>
      <c r="O3741" s="1">
        <v>-0.190089401314779</v>
      </c>
      <c r="P3741" s="1">
        <v>-0.232464372789513</v>
      </c>
      <c r="Q3741" s="1">
        <v>-0.0792244141090619</v>
      </c>
    </row>
    <row r="3742" spans="1:17">
      <c r="A3742" s="1" t="s">
        <v>3757</v>
      </c>
      <c r="B3742" s="1">
        <v>-0.105467068825536</v>
      </c>
      <c r="C3742" s="1">
        <v>0.208480621792296</v>
      </c>
      <c r="D3742" s="1">
        <v>-0.0316502139124219</v>
      </c>
      <c r="E3742" s="1">
        <v>-0.0636159696620959</v>
      </c>
      <c r="F3742" s="1">
        <v>-0.138955210751825</v>
      </c>
      <c r="G3742" s="1">
        <v>-0.022473149183221</v>
      </c>
      <c r="H3742" s="1">
        <v>-0.152115637789002</v>
      </c>
      <c r="I3742" s="1">
        <v>-0.0211033136623615</v>
      </c>
      <c r="J3742" s="1">
        <v>-0.0659299667752807</v>
      </c>
      <c r="K3742" s="1">
        <v>-0.0833521460438763</v>
      </c>
      <c r="L3742" s="1">
        <v>-0.0152487617834047</v>
      </c>
      <c r="M3742" s="1">
        <v>0.033508733810477</v>
      </c>
      <c r="N3742" s="1">
        <v>0.0805970837719335</v>
      </c>
      <c r="O3742" s="1">
        <v>0.126888992486696</v>
      </c>
      <c r="P3742" s="1">
        <v>-0.196852641264476</v>
      </c>
      <c r="Q3742" s="1">
        <v>-0.242893399391692</v>
      </c>
    </row>
    <row r="3743" spans="1:17">
      <c r="A3743" s="1" t="s">
        <v>3758</v>
      </c>
      <c r="B3743" s="1">
        <v>-0.384757061819664</v>
      </c>
      <c r="C3743" s="1">
        <v>-0.0187660334680913</v>
      </c>
      <c r="D3743" s="1">
        <v>-0.288839087724223</v>
      </c>
      <c r="E3743" s="1">
        <v>-0.305926356343776</v>
      </c>
      <c r="F3743" s="1">
        <v>-0.184039514828425</v>
      </c>
      <c r="G3743" s="1">
        <v>-0.422036770361413</v>
      </c>
      <c r="H3743" s="1">
        <v>-0.340203750220222</v>
      </c>
      <c r="I3743" s="1">
        <v>-0.339091426850768</v>
      </c>
      <c r="J3743" s="1">
        <v>-0.259437087410345</v>
      </c>
      <c r="K3743" s="1">
        <v>-0.0916269148973593</v>
      </c>
      <c r="L3743" s="1">
        <v>-0.155345224763572</v>
      </c>
      <c r="M3743" s="1">
        <v>-0.157156584364107</v>
      </c>
      <c r="N3743" s="1">
        <v>-0.222190625114304</v>
      </c>
      <c r="O3743" s="1">
        <v>-0.230331830200184</v>
      </c>
      <c r="P3743" s="1">
        <v>-0.586563957371221</v>
      </c>
      <c r="Q3743" s="1">
        <v>-0.234710465761552</v>
      </c>
    </row>
    <row r="3744" spans="1:17">
      <c r="A3744" s="1" t="s">
        <v>3759</v>
      </c>
      <c r="B3744" s="1">
        <v>0.0339165051539652</v>
      </c>
      <c r="C3744" s="1">
        <v>-0.0244836111177142</v>
      </c>
      <c r="D3744" s="1">
        <v>-0.011270442903288</v>
      </c>
      <c r="E3744" s="1">
        <v>0.0391115601583069</v>
      </c>
      <c r="F3744" s="1">
        <v>0.0282731055680993</v>
      </c>
      <c r="G3744" s="1">
        <v>-0.0117781652386964</v>
      </c>
      <c r="H3744" s="1">
        <v>0.0851618408146197</v>
      </c>
      <c r="I3744" s="1">
        <v>0.0575657680534202</v>
      </c>
      <c r="J3744" s="1">
        <v>0.0950194497432376</v>
      </c>
      <c r="K3744" s="1">
        <v>0.0525815774828391</v>
      </c>
      <c r="L3744" s="1">
        <v>-0.0085159929778297</v>
      </c>
      <c r="M3744" s="1">
        <v>0.0657073137906215</v>
      </c>
      <c r="N3744" s="1">
        <v>0.118441899524682</v>
      </c>
      <c r="O3744" s="1">
        <v>0.00128498804374757</v>
      </c>
      <c r="P3744" s="1">
        <v>-0.00613271077296429</v>
      </c>
      <c r="Q3744" s="1">
        <v>0.00433965743205378</v>
      </c>
    </row>
    <row r="3745" spans="1:17">
      <c r="A3745" s="1" t="s">
        <v>3760</v>
      </c>
      <c r="B3745" s="1">
        <v>-0.316910301695664</v>
      </c>
      <c r="C3745" s="1">
        <v>-0.299494190703878</v>
      </c>
      <c r="D3745" s="1">
        <v>-0.227051865583062</v>
      </c>
      <c r="E3745" s="1">
        <v>-0.266467418971711</v>
      </c>
      <c r="F3745" s="1">
        <v>-0.110286618732149</v>
      </c>
      <c r="G3745" s="1">
        <v>-0.334817661688244</v>
      </c>
      <c r="H3745" s="1">
        <v>-0.643892329258257</v>
      </c>
      <c r="I3745" s="1">
        <v>-0.552698036287031</v>
      </c>
      <c r="J3745" s="1">
        <v>-0.139557062025048</v>
      </c>
      <c r="K3745" s="1">
        <v>-0.224028294826335</v>
      </c>
      <c r="L3745" s="1">
        <v>-0.228884189734461</v>
      </c>
      <c r="M3745" s="1">
        <v>-0.395687539724179</v>
      </c>
      <c r="N3745" s="1">
        <v>-0.196664331693134</v>
      </c>
      <c r="O3745" s="1">
        <v>-0.562294645021849</v>
      </c>
      <c r="P3745" s="1">
        <v>-0.33138169822887</v>
      </c>
      <c r="Q3745" s="1">
        <v>-0.210084280143471</v>
      </c>
    </row>
    <row r="3746" spans="1:17">
      <c r="A3746" s="1" t="s">
        <v>3761</v>
      </c>
      <c r="B3746" s="1">
        <v>0.170270341969033</v>
      </c>
      <c r="C3746" s="1">
        <v>-0.00667671534708098</v>
      </c>
      <c r="D3746" s="1">
        <v>0.0358067267501736</v>
      </c>
      <c r="E3746" s="1">
        <v>0.148925619761779</v>
      </c>
      <c r="F3746" s="1">
        <v>0.10398876093826</v>
      </c>
      <c r="G3746" s="1">
        <v>0.00219839813609687</v>
      </c>
      <c r="H3746" s="1">
        <v>0.106678049598664</v>
      </c>
      <c r="I3746" s="1">
        <v>-0.156774259064276</v>
      </c>
      <c r="J3746" s="1">
        <v>0.157663159268119</v>
      </c>
      <c r="K3746" s="1">
        <v>0.114365036809216</v>
      </c>
      <c r="L3746" s="1">
        <v>0.0140306019126311</v>
      </c>
      <c r="M3746" s="1">
        <v>-0.0431024759633167</v>
      </c>
      <c r="N3746" s="1">
        <v>-0.0394506864894262</v>
      </c>
      <c r="O3746" s="1">
        <v>-0.0271481695952973</v>
      </c>
      <c r="P3746" s="1">
        <v>-0.0313439532289035</v>
      </c>
      <c r="Q3746" s="1">
        <v>0.175121291218884</v>
      </c>
    </row>
    <row r="3747" spans="1:17">
      <c r="A3747" s="1" t="s">
        <v>3762</v>
      </c>
      <c r="B3747" s="1">
        <v>0.114519652958808</v>
      </c>
      <c r="C3747" s="1">
        <v>0.231388639411218</v>
      </c>
      <c r="D3747" s="1">
        <v>0.13650010506445</v>
      </c>
      <c r="E3747" s="1">
        <v>0.126116320976705</v>
      </c>
      <c r="F3747" s="1">
        <v>0.0870443053552307</v>
      </c>
      <c r="G3747" s="1">
        <v>0.0939974565315975</v>
      </c>
      <c r="H3747" s="1">
        <v>0.201652249692001</v>
      </c>
      <c r="I3747" s="1">
        <v>0.0451041189261925</v>
      </c>
      <c r="J3747" s="1">
        <v>0.0362904848435689</v>
      </c>
      <c r="K3747" s="1">
        <v>0.11117164037011</v>
      </c>
      <c r="L3747" s="1">
        <v>0.177451291484563</v>
      </c>
      <c r="M3747" s="1">
        <v>0.116647471364609</v>
      </c>
      <c r="N3747" s="1">
        <v>0.121897163704882</v>
      </c>
      <c r="O3747" s="1">
        <v>0.0817095850813699</v>
      </c>
      <c r="P3747" s="1">
        <v>0.246286927278128</v>
      </c>
      <c r="Q3747" s="1">
        <v>0.155144727173336</v>
      </c>
    </row>
    <row r="3748" spans="1:17">
      <c r="A3748" s="1" t="s">
        <v>3763</v>
      </c>
      <c r="B3748" s="1">
        <v>0.0897184956439245</v>
      </c>
      <c r="C3748" s="1">
        <v>0.133707768574088</v>
      </c>
      <c r="D3748" s="1">
        <v>0.0134206280796783</v>
      </c>
      <c r="E3748" s="1">
        <v>0.169804199976941</v>
      </c>
      <c r="F3748" s="1">
        <v>0.112092382366062</v>
      </c>
      <c r="G3748" s="1">
        <v>0.114783243782403</v>
      </c>
      <c r="H3748" s="1">
        <v>0.0448073262927225</v>
      </c>
      <c r="I3748" s="1">
        <v>-0.0835432349638953</v>
      </c>
      <c r="J3748" s="1">
        <v>0.0562096464933572</v>
      </c>
      <c r="K3748" s="1">
        <v>0.165460971023536</v>
      </c>
      <c r="L3748" s="1">
        <v>0.0902603104389879</v>
      </c>
      <c r="M3748" s="1">
        <v>0.0987583066878622</v>
      </c>
      <c r="N3748" s="1">
        <v>0.116024488907708</v>
      </c>
      <c r="O3748" s="1">
        <v>0.0291245828221799</v>
      </c>
      <c r="P3748" s="1">
        <v>0.229181541783155</v>
      </c>
      <c r="Q3748" s="1">
        <v>0.0274850179420032</v>
      </c>
    </row>
    <row r="3749" spans="1:17">
      <c r="A3749" s="1" t="s">
        <v>3764</v>
      </c>
      <c r="B3749" s="1">
        <v>-0.0718772613764584</v>
      </c>
      <c r="C3749" s="1">
        <v>-0.174689085995888</v>
      </c>
      <c r="D3749" s="1">
        <v>-0.374396413530009</v>
      </c>
      <c r="E3749" s="1">
        <v>-0.256167437493862</v>
      </c>
      <c r="F3749" s="1">
        <v>-0.20172789054411</v>
      </c>
      <c r="G3749" s="1">
        <v>-0.146118396502745</v>
      </c>
      <c r="H3749" s="1">
        <v>-0.111397567365757</v>
      </c>
      <c r="I3749" s="1">
        <v>-0.15228115534532</v>
      </c>
      <c r="J3749" s="1">
        <v>-0.179894372990038</v>
      </c>
      <c r="K3749" s="1">
        <v>-0.223006552168189</v>
      </c>
      <c r="L3749" s="1">
        <v>-0.164921638003034</v>
      </c>
      <c r="M3749" s="1">
        <v>-0.105707368313904</v>
      </c>
      <c r="N3749" s="1">
        <v>-0.134653854686265</v>
      </c>
      <c r="O3749" s="1">
        <v>-0.330499301266476</v>
      </c>
      <c r="P3749" s="1">
        <v>-0.134224337490025</v>
      </c>
      <c r="Q3749" s="1">
        <v>-0.187841483037593</v>
      </c>
    </row>
    <row r="3750" spans="1:17">
      <c r="A3750" s="1" t="s">
        <v>3765</v>
      </c>
      <c r="B3750" s="1">
        <v>0.184922326731416</v>
      </c>
      <c r="C3750" s="1">
        <v>0.129602452768145</v>
      </c>
      <c r="D3750" s="1">
        <v>0.00254274426432633</v>
      </c>
      <c r="E3750" s="1">
        <v>-0.0255049711380254</v>
      </c>
      <c r="F3750" s="1">
        <v>0.215789449358536</v>
      </c>
      <c r="G3750" s="1">
        <v>0.100616071290838</v>
      </c>
      <c r="H3750" s="1">
        <v>0.253046593896534</v>
      </c>
      <c r="I3750" s="1">
        <v>0.169837364782792</v>
      </c>
      <c r="J3750" s="1">
        <v>-0.0511604851539484</v>
      </c>
      <c r="K3750" s="1">
        <v>-0.0254187358899534</v>
      </c>
      <c r="L3750" s="1">
        <v>-0.0332284890664259</v>
      </c>
      <c r="M3750" s="1">
        <v>0.106832085731305</v>
      </c>
      <c r="N3750" s="1">
        <v>0.158183203570714</v>
      </c>
      <c r="O3750" s="1">
        <v>0.0291877955993911</v>
      </c>
      <c r="P3750" s="1">
        <v>0.145773717218581</v>
      </c>
      <c r="Q3750" s="1">
        <v>0.0571395004301882</v>
      </c>
    </row>
    <row r="3751" spans="1:17">
      <c r="A3751" s="1" t="s">
        <v>3766</v>
      </c>
      <c r="B3751" s="1">
        <v>-0.0320039399519576</v>
      </c>
      <c r="C3751" s="1">
        <v>-0.017028365229572</v>
      </c>
      <c r="D3751" s="1">
        <v>-0.129306889105179</v>
      </c>
      <c r="E3751" s="1">
        <v>-0.0715109388614106</v>
      </c>
      <c r="F3751" s="1">
        <v>-0.0427374632020556</v>
      </c>
      <c r="G3751" s="1">
        <v>-0.0642784614659802</v>
      </c>
      <c r="H3751" s="1">
        <v>0.138058809084753</v>
      </c>
      <c r="I3751" s="1">
        <v>-0.0308783999292256</v>
      </c>
      <c r="J3751" s="1">
        <v>0.0360209617703846</v>
      </c>
      <c r="K3751" s="1">
        <v>-0.116843036518498</v>
      </c>
      <c r="L3751" s="1">
        <v>0.0482541731877138</v>
      </c>
      <c r="M3751" s="1">
        <v>-0.0324047165129902</v>
      </c>
      <c r="N3751" s="1">
        <v>-0.186796793818469</v>
      </c>
      <c r="O3751" s="1">
        <v>-0.00874395895553725</v>
      </c>
      <c r="P3751" s="1">
        <v>0.000390837541291173</v>
      </c>
      <c r="Q3751" s="1">
        <v>-0.209707639530694</v>
      </c>
    </row>
    <row r="3752" spans="1:17">
      <c r="A3752" s="1" t="s">
        <v>3767</v>
      </c>
      <c r="B3752" s="1">
        <v>0.0199084147817526</v>
      </c>
      <c r="C3752" s="1">
        <v>0.129593278681011</v>
      </c>
      <c r="D3752" s="1">
        <v>-0.038578225347854</v>
      </c>
      <c r="E3752" s="1">
        <v>0.0158533530212065</v>
      </c>
      <c r="F3752" s="1">
        <v>0.0357273478189503</v>
      </c>
      <c r="G3752" s="1">
        <v>0.0952194346412548</v>
      </c>
      <c r="H3752" s="1">
        <v>0.163557150174558</v>
      </c>
      <c r="I3752" s="1">
        <v>0.0882378360390287</v>
      </c>
      <c r="J3752" s="1">
        <v>0.0231881789147625</v>
      </c>
      <c r="K3752" s="1">
        <v>0.0840056727604362</v>
      </c>
      <c r="L3752" s="1">
        <v>0.0316897366853116</v>
      </c>
      <c r="M3752" s="1">
        <v>0.0250763214956503</v>
      </c>
      <c r="N3752" s="1">
        <v>0.0652663010003173</v>
      </c>
      <c r="O3752" s="1">
        <v>0.0872909022024022</v>
      </c>
      <c r="P3752" s="1">
        <v>0.0658116460168958</v>
      </c>
      <c r="Q3752" s="1">
        <v>0.0580570190300208</v>
      </c>
    </row>
    <row r="3753" spans="1:17">
      <c r="A3753" s="1" t="s">
        <v>3768</v>
      </c>
      <c r="B3753" s="1">
        <v>0.177279261455304</v>
      </c>
      <c r="C3753" s="1">
        <v>0.355917538160473</v>
      </c>
      <c r="D3753" s="1">
        <v>0.26600399429773</v>
      </c>
      <c r="E3753" s="1">
        <v>0.182417598642186</v>
      </c>
      <c r="F3753" s="1">
        <v>0.0557514843777242</v>
      </c>
      <c r="G3753" s="1">
        <v>0.167453508266498</v>
      </c>
      <c r="H3753" s="1">
        <v>0.149935277424658</v>
      </c>
      <c r="I3753" s="1">
        <v>0.120771994952546</v>
      </c>
      <c r="J3753" s="1">
        <v>0.0514369346857929</v>
      </c>
      <c r="K3753" s="1">
        <v>0.1477870680007</v>
      </c>
      <c r="L3753" s="1">
        <v>0.0591018373424944</v>
      </c>
      <c r="M3753" s="1">
        <v>0.0784535838109543</v>
      </c>
      <c r="N3753" s="1">
        <v>0.214545480216772</v>
      </c>
      <c r="O3753" s="1">
        <v>0.137587818197131</v>
      </c>
      <c r="P3753" s="1">
        <v>0.173884076451706</v>
      </c>
      <c r="Q3753" s="1">
        <v>-0.0344098565530088</v>
      </c>
    </row>
    <row r="3754" spans="1:17">
      <c r="A3754" s="1" t="s">
        <v>3769</v>
      </c>
      <c r="B3754" s="1">
        <v>-0.060763487925501</v>
      </c>
      <c r="C3754" s="1">
        <v>0.00736899393567881</v>
      </c>
      <c r="D3754" s="1">
        <v>-0.0687584002384586</v>
      </c>
      <c r="E3754" s="1">
        <v>-0.0357915243759005</v>
      </c>
      <c r="F3754" s="1">
        <v>-0.0220496993416783</v>
      </c>
      <c r="G3754" s="1">
        <v>-0.110048901818422</v>
      </c>
      <c r="H3754" s="1">
        <v>-0.277739641887567</v>
      </c>
      <c r="I3754" s="1">
        <v>-0.171072126049219</v>
      </c>
      <c r="J3754" s="1">
        <v>-0.0147488628162569</v>
      </c>
      <c r="K3754" s="1">
        <v>-0.0699098116731482</v>
      </c>
      <c r="L3754" s="1">
        <v>-0.0442421142280489</v>
      </c>
      <c r="M3754" s="1">
        <v>-0.0332272613426421</v>
      </c>
      <c r="N3754" s="1">
        <v>0.00979922630131763</v>
      </c>
      <c r="O3754" s="1">
        <v>-0.0160899653065126</v>
      </c>
      <c r="P3754" s="1">
        <v>-0.0179091703200169</v>
      </c>
      <c r="Q3754" s="1">
        <v>-0.0989355913780934</v>
      </c>
    </row>
    <row r="3755" spans="1:17">
      <c r="A3755" s="1" t="s">
        <v>3770</v>
      </c>
      <c r="B3755" s="1">
        <v>0.100011049982037</v>
      </c>
      <c r="C3755" s="1">
        <v>0.0152170022787572</v>
      </c>
      <c r="D3755" s="1">
        <v>-0.0772777290656806</v>
      </c>
      <c r="E3755" s="1">
        <v>0.056981737828552</v>
      </c>
      <c r="F3755" s="1">
        <v>0.172490369639799</v>
      </c>
      <c r="G3755" s="1">
        <v>0.113391765231287</v>
      </c>
      <c r="H3755" s="1">
        <v>0.0997046444827088</v>
      </c>
      <c r="I3755" s="1">
        <v>-0.183138788108775</v>
      </c>
      <c r="J3755" s="1">
        <v>-0.0378128215519367</v>
      </c>
      <c r="K3755" s="1">
        <v>0.0434424081784108</v>
      </c>
      <c r="L3755" s="1">
        <v>0.021130821411268</v>
      </c>
      <c r="M3755" s="1">
        <v>-0.0523523810803323</v>
      </c>
      <c r="N3755" s="1">
        <v>0.107406048758177</v>
      </c>
      <c r="O3755" s="1">
        <v>-0.155713669718884</v>
      </c>
      <c r="P3755" s="1">
        <v>-0.0423174733502476</v>
      </c>
      <c r="Q3755" s="1">
        <v>0.0950114360679995</v>
      </c>
    </row>
    <row r="3756" spans="1:17">
      <c r="A3756" s="1" t="s">
        <v>3771</v>
      </c>
      <c r="B3756" s="1">
        <v>-0.153999325994274</v>
      </c>
      <c r="C3756" s="1">
        <v>-0.235343614705142</v>
      </c>
      <c r="D3756" s="1">
        <v>0.116498041732113</v>
      </c>
      <c r="E3756" s="1">
        <v>-0.237975302320051</v>
      </c>
      <c r="F3756" s="1">
        <v>0.032072597374842</v>
      </c>
      <c r="G3756" s="1">
        <v>-0.19540000137321</v>
      </c>
      <c r="H3756" s="1">
        <v>-0.0246097268998585</v>
      </c>
      <c r="I3756" s="1">
        <v>-0.127639817100599</v>
      </c>
      <c r="J3756" s="1">
        <v>-0.0411826403576439</v>
      </c>
      <c r="K3756" s="1">
        <v>0.0148776436054361</v>
      </c>
      <c r="L3756" s="1">
        <v>-0.132446039845867</v>
      </c>
      <c r="M3756" s="1">
        <v>-0.164437141007864</v>
      </c>
      <c r="N3756" s="1">
        <v>-0.149762034998818</v>
      </c>
      <c r="O3756" s="1">
        <v>-0.0927442904353861</v>
      </c>
      <c r="P3756" s="1">
        <v>-0.17970217576543</v>
      </c>
      <c r="Q3756" s="1">
        <v>-0.0439665080451918</v>
      </c>
    </row>
    <row r="3757" spans="1:17">
      <c r="A3757" s="1" t="s">
        <v>3772</v>
      </c>
      <c r="B3757" s="1">
        <v>-0.00573438502480054</v>
      </c>
      <c r="C3757" s="1">
        <v>0.00784589188712764</v>
      </c>
      <c r="D3757" s="1">
        <v>0.0882660375655887</v>
      </c>
      <c r="E3757" s="1">
        <v>0.0748963239369091</v>
      </c>
      <c r="F3757" s="1">
        <v>0.104066991580159</v>
      </c>
      <c r="G3757" s="1">
        <v>0.212856076094873</v>
      </c>
      <c r="H3757" s="1">
        <v>0.179601942799723</v>
      </c>
      <c r="I3757" s="1">
        <v>0.139978690391392</v>
      </c>
      <c r="J3757" s="1">
        <v>0.135417020022562</v>
      </c>
      <c r="K3757" s="1">
        <v>-0.0206895651074321</v>
      </c>
      <c r="L3757" s="1">
        <v>0.15138239748689</v>
      </c>
      <c r="M3757" s="1">
        <v>0.0334432663061571</v>
      </c>
      <c r="N3757" s="1">
        <v>0.106626206330645</v>
      </c>
      <c r="O3757" s="1">
        <v>0.09640135178665</v>
      </c>
      <c r="P3757" s="1">
        <v>0.106939086888136</v>
      </c>
      <c r="Q3757" s="1">
        <v>0.0236716297437895</v>
      </c>
    </row>
    <row r="3758" spans="1:17">
      <c r="A3758" s="1" t="s">
        <v>3773</v>
      </c>
      <c r="B3758" s="1">
        <v>-0.219180870730654</v>
      </c>
      <c r="C3758" s="1">
        <v>-0.160811274213076</v>
      </c>
      <c r="D3758" s="1">
        <v>-0.0593220197770061</v>
      </c>
      <c r="E3758" s="1">
        <v>0.0496294266776803</v>
      </c>
      <c r="F3758" s="1">
        <v>-0.00157311451854166</v>
      </c>
      <c r="G3758" s="1">
        <v>-0.0532186114672106</v>
      </c>
      <c r="H3758" s="1">
        <v>-0.153863917703053</v>
      </c>
      <c r="I3758" s="1">
        <v>-0.309254034611247</v>
      </c>
      <c r="J3758" s="1">
        <v>-0.000475647463756921</v>
      </c>
      <c r="K3758" s="1">
        <v>0.081308818005299</v>
      </c>
      <c r="L3758" s="1">
        <v>-0.0816094846624012</v>
      </c>
      <c r="M3758" s="1">
        <v>-0.0839449213387972</v>
      </c>
      <c r="N3758" s="1">
        <v>-0.00979699780502251</v>
      </c>
      <c r="O3758" s="1">
        <v>-0.109718081943445</v>
      </c>
      <c r="P3758" s="1">
        <v>-0.215401347319064</v>
      </c>
      <c r="Q3758" s="1">
        <v>-0.0870634617379556</v>
      </c>
    </row>
    <row r="3759" spans="1:17">
      <c r="A3759" s="1" t="s">
        <v>3774</v>
      </c>
      <c r="B3759" s="1">
        <v>-0.105155522764082</v>
      </c>
      <c r="C3759" s="1">
        <v>-0.310825960109077</v>
      </c>
      <c r="D3759" s="1">
        <v>-0.0667165747728569</v>
      </c>
      <c r="E3759" s="1">
        <v>-0.147194493457042</v>
      </c>
      <c r="F3759" s="1">
        <v>-0.150721426717503</v>
      </c>
      <c r="G3759" s="1">
        <v>-0.155635721613096</v>
      </c>
      <c r="H3759" s="1">
        <v>-0.124778150055421</v>
      </c>
      <c r="I3759" s="1">
        <v>-0.131195961571397</v>
      </c>
      <c r="J3759" s="1">
        <v>-0.154934721968473</v>
      </c>
      <c r="K3759" s="1">
        <v>-0.0806742141845662</v>
      </c>
      <c r="L3759" s="1">
        <v>-0.159117649845012</v>
      </c>
      <c r="M3759" s="1">
        <v>-0.0150008387797441</v>
      </c>
      <c r="N3759" s="1">
        <v>-0.0877838866526078</v>
      </c>
      <c r="O3759" s="1">
        <v>-0.209779609504528</v>
      </c>
      <c r="P3759" s="1">
        <v>-0.233201052687116</v>
      </c>
      <c r="Q3759" s="1">
        <v>-0.134787791494175</v>
      </c>
    </row>
    <row r="3760" spans="1:17">
      <c r="A3760" s="1" t="s">
        <v>3775</v>
      </c>
      <c r="B3760" s="1">
        <v>-0.116132610873354</v>
      </c>
      <c r="C3760" s="1">
        <v>-0.221608968038918</v>
      </c>
      <c r="D3760" s="1">
        <v>-0.0417566979547199</v>
      </c>
      <c r="E3760" s="1">
        <v>-0.0370128837864593</v>
      </c>
      <c r="F3760" s="1">
        <v>-0.0197251062243876</v>
      </c>
      <c r="G3760" s="1">
        <v>-0.0845025569357867</v>
      </c>
      <c r="H3760" s="1">
        <v>-0.121910662776328</v>
      </c>
      <c r="I3760" s="1">
        <v>-0.0812044672394867</v>
      </c>
      <c r="J3760" s="1">
        <v>-0.0462754053383085</v>
      </c>
      <c r="K3760" s="1">
        <v>-0.101422093430239</v>
      </c>
      <c r="L3760" s="1">
        <v>-0.0816627658433008</v>
      </c>
      <c r="M3760" s="1">
        <v>-0.116127816527305</v>
      </c>
      <c r="N3760" s="1">
        <v>-0.0706664499891406</v>
      </c>
      <c r="O3760" s="1">
        <v>0.0389510586131798</v>
      </c>
      <c r="P3760" s="1">
        <v>-0.07823754857364</v>
      </c>
      <c r="Q3760" s="1">
        <v>-0.120226217822019</v>
      </c>
    </row>
    <row r="3761" spans="1:17">
      <c r="A3761" s="1" t="s">
        <v>3776</v>
      </c>
      <c r="B3761" s="1">
        <v>0.115498741576085</v>
      </c>
      <c r="C3761" s="1">
        <v>0.26523496453785</v>
      </c>
      <c r="D3761" s="1">
        <v>0.0711183790889655</v>
      </c>
      <c r="E3761" s="1">
        <v>0.0519372301539353</v>
      </c>
      <c r="F3761" s="1">
        <v>-0.00256086068615706</v>
      </c>
      <c r="G3761" s="1">
        <v>0.178122814881018</v>
      </c>
      <c r="H3761" s="1">
        <v>0.264560481200389</v>
      </c>
      <c r="I3761" s="1">
        <v>0.137583448633174</v>
      </c>
      <c r="J3761" s="1">
        <v>0.108743965951176</v>
      </c>
      <c r="K3761" s="1">
        <v>0.0789646773500106</v>
      </c>
      <c r="L3761" s="1">
        <v>0.139016127248546</v>
      </c>
      <c r="M3761" s="1">
        <v>-0.0109772496615355</v>
      </c>
      <c r="N3761" s="1">
        <v>0.0635366931425991</v>
      </c>
      <c r="O3761" s="1">
        <v>0.0706352249029259</v>
      </c>
      <c r="P3761" s="1">
        <v>0.145643018833637</v>
      </c>
      <c r="Q3761" s="1">
        <v>0.0531040247510502</v>
      </c>
    </row>
    <row r="3762" spans="1:17">
      <c r="A3762" s="1" t="s">
        <v>3777</v>
      </c>
      <c r="B3762" s="1">
        <v>0.10598765797732</v>
      </c>
      <c r="C3762" s="1">
        <v>0.156636157198033</v>
      </c>
      <c r="D3762" s="1">
        <v>0.0421874705955595</v>
      </c>
      <c r="E3762" s="1">
        <v>-0.0874374581889739</v>
      </c>
      <c r="F3762" s="1">
        <v>0.0272897032299178</v>
      </c>
      <c r="G3762" s="1">
        <v>0.0580141745705271</v>
      </c>
      <c r="H3762" s="1">
        <v>-0.012455080339935</v>
      </c>
      <c r="I3762" s="1">
        <v>0.0951047986915049</v>
      </c>
      <c r="J3762" s="1">
        <v>0.183352144496903</v>
      </c>
      <c r="K3762" s="1">
        <v>0.101912838752088</v>
      </c>
      <c r="L3762" s="1">
        <v>0.0639935182066453</v>
      </c>
      <c r="M3762" s="1">
        <v>0.120775034044209</v>
      </c>
      <c r="N3762" s="1">
        <v>0.154007528861689</v>
      </c>
      <c r="O3762" s="1">
        <v>0.0187015934542172</v>
      </c>
      <c r="P3762" s="1">
        <v>0.118770962679959</v>
      </c>
      <c r="Q3762" s="1">
        <v>0.0839621948789961</v>
      </c>
    </row>
    <row r="3763" spans="1:17">
      <c r="A3763" s="1" t="s">
        <v>3778</v>
      </c>
      <c r="B3763" s="1">
        <v>0.017064447564481</v>
      </c>
      <c r="C3763" s="1">
        <v>-0.28768769996461</v>
      </c>
      <c r="D3763" s="1">
        <v>-0.0512664509696979</v>
      </c>
      <c r="E3763" s="1">
        <v>-0.152184544333116</v>
      </c>
      <c r="F3763" s="1">
        <v>-0.0844491471261076</v>
      </c>
      <c r="G3763" s="1">
        <v>0.152514044883084</v>
      </c>
      <c r="H3763" s="1">
        <v>-0.0357810686280627</v>
      </c>
      <c r="I3763" s="1">
        <v>-0.0867024999471282</v>
      </c>
      <c r="J3763" s="1">
        <v>-0.077838419981695</v>
      </c>
      <c r="K3763" s="1">
        <v>-0.104337367563082</v>
      </c>
      <c r="L3763" s="1">
        <v>-0.0609749198018018</v>
      </c>
      <c r="M3763" s="1">
        <v>0.026209467137413</v>
      </c>
      <c r="N3763" s="1">
        <v>-0.140447013701371</v>
      </c>
      <c r="O3763" s="1">
        <v>-0.0209599479231562</v>
      </c>
      <c r="P3763" s="1">
        <v>-0.0505878430451946</v>
      </c>
      <c r="Q3763" s="1">
        <v>-0.0706817330534484</v>
      </c>
    </row>
    <row r="3764" spans="1:17">
      <c r="A3764" s="1" t="s">
        <v>3779</v>
      </c>
      <c r="B3764" s="1">
        <v>0.0952949764620792</v>
      </c>
      <c r="C3764" s="1">
        <v>-0.0331072820157914</v>
      </c>
      <c r="D3764" s="1">
        <v>0.10078232773739</v>
      </c>
      <c r="E3764" s="1">
        <v>-0.111407426332608</v>
      </c>
      <c r="F3764" s="1">
        <v>0.0037032448116608</v>
      </c>
      <c r="G3764" s="1">
        <v>0.0258072526301786</v>
      </c>
      <c r="H3764" s="1">
        <v>-0.128330515993441</v>
      </c>
      <c r="I3764" s="1">
        <v>-0.0275886733552543</v>
      </c>
      <c r="J3764" s="1">
        <v>0.0416841616084941</v>
      </c>
      <c r="K3764" s="1">
        <v>-0.0206161613276983</v>
      </c>
      <c r="L3764" s="1">
        <v>0.0859749478691887</v>
      </c>
      <c r="M3764" s="1">
        <v>0.0574528508675427</v>
      </c>
      <c r="N3764" s="1">
        <v>-0.0433470319842699</v>
      </c>
      <c r="O3764" s="1">
        <v>-0.00492111904139613</v>
      </c>
      <c r="P3764" s="1">
        <v>0.149413243191245</v>
      </c>
      <c r="Q3764" s="1">
        <v>0.0370932968188025</v>
      </c>
    </row>
    <row r="3765" spans="1:17">
      <c r="A3765" s="1" t="s">
        <v>3780</v>
      </c>
      <c r="B3765" s="1">
        <v>0.0128104939161901</v>
      </c>
      <c r="C3765" s="1">
        <v>0.164280543852813</v>
      </c>
      <c r="D3765" s="1">
        <v>0.161115735203546</v>
      </c>
      <c r="E3765" s="1">
        <v>-0.0356228591808952</v>
      </c>
      <c r="F3765" s="1">
        <v>0.109807646271352</v>
      </c>
      <c r="G3765" s="1">
        <v>0.090857431936635</v>
      </c>
      <c r="H3765" s="1">
        <v>0.184076107646832</v>
      </c>
      <c r="I3765" s="1">
        <v>0.145226160315125</v>
      </c>
      <c r="J3765" s="1">
        <v>0.00978405218441732</v>
      </c>
      <c r="K3765" s="1">
        <v>0.126607318961387</v>
      </c>
      <c r="L3765" s="1">
        <v>0.224520645621165</v>
      </c>
      <c r="M3765" s="1">
        <v>0.158441441874223</v>
      </c>
      <c r="N3765" s="1">
        <v>0.10876125096574</v>
      </c>
      <c r="O3765" s="1">
        <v>0.0727681138714389</v>
      </c>
      <c r="P3765" s="1">
        <v>0.21178641270439</v>
      </c>
      <c r="Q3765" s="1">
        <v>0.126598585114769</v>
      </c>
    </row>
    <row r="3766" spans="1:17">
      <c r="A3766" s="1" t="s">
        <v>3781</v>
      </c>
      <c r="B3766" s="1">
        <v>0.0202235618136908</v>
      </c>
      <c r="C3766" s="1">
        <v>0.0368338935400584</v>
      </c>
      <c r="D3766" s="1">
        <v>-0.0133145031663018</v>
      </c>
      <c r="E3766" s="1">
        <v>-0.0259169458630809</v>
      </c>
      <c r="F3766" s="1">
        <v>-0.0141099675449496</v>
      </c>
      <c r="G3766" s="1">
        <v>-0.090063343607107</v>
      </c>
      <c r="H3766" s="1">
        <v>-0.165229904358258</v>
      </c>
      <c r="I3766" s="1">
        <v>-0.0236079532696693</v>
      </c>
      <c r="J3766" s="1">
        <v>-0.0798627772676765</v>
      </c>
      <c r="K3766" s="1">
        <v>-0.0950160517181291</v>
      </c>
      <c r="L3766" s="1">
        <v>-0.101520805415224</v>
      </c>
      <c r="M3766" s="1">
        <v>-0.0409545655503874</v>
      </c>
      <c r="N3766" s="1">
        <v>0.0402260395670878</v>
      </c>
      <c r="O3766" s="1">
        <v>-0.0152289562697002</v>
      </c>
      <c r="P3766" s="1">
        <v>0.0229768580128093</v>
      </c>
      <c r="Q3766" s="1">
        <v>0.0445723999101473</v>
      </c>
    </row>
    <row r="3767" spans="1:17">
      <c r="A3767" s="1" t="s">
        <v>3782</v>
      </c>
      <c r="B3767" s="1">
        <v>0.0732359595496108</v>
      </c>
      <c r="C3767" s="1">
        <v>0.0621137896831012</v>
      </c>
      <c r="D3767" s="1">
        <v>-0.0586124993659002</v>
      </c>
      <c r="E3767" s="1">
        <v>-0.164058861942183</v>
      </c>
      <c r="F3767" s="1">
        <v>0.0287839159921612</v>
      </c>
      <c r="G3767" s="1">
        <v>-0.166969152315362</v>
      </c>
      <c r="H3767" s="1">
        <v>-0.0282291068315416</v>
      </c>
      <c r="I3767" s="1">
        <v>0.00904829080015854</v>
      </c>
      <c r="J3767" s="1">
        <v>-0.0838067645657174</v>
      </c>
      <c r="K3767" s="1">
        <v>0.0347203646866805</v>
      </c>
      <c r="L3767" s="1">
        <v>0.00951780452752155</v>
      </c>
      <c r="M3767" s="1">
        <v>-0.124496936132514</v>
      </c>
      <c r="N3767" s="1">
        <v>-0.138554126918779</v>
      </c>
      <c r="O3767" s="1">
        <v>-0.018198306308422</v>
      </c>
      <c r="P3767" s="1">
        <v>0.0422536847020811</v>
      </c>
      <c r="Q3767" s="1">
        <v>-0.0537403643932022</v>
      </c>
    </row>
    <row r="3768" spans="1:17">
      <c r="A3768" s="1" t="s">
        <v>3783</v>
      </c>
      <c r="B3768" s="1">
        <v>-0.0475335071850009</v>
      </c>
      <c r="C3768" s="1">
        <v>0.107174724367539</v>
      </c>
      <c r="D3768" s="1">
        <v>0.112527822766757</v>
      </c>
      <c r="E3768" s="1">
        <v>0.0208128381456026</v>
      </c>
      <c r="F3768" s="1">
        <v>0.0456924695573189</v>
      </c>
      <c r="G3768" s="1">
        <v>0.00892592484346344</v>
      </c>
      <c r="H3768" s="1">
        <v>-0.0338572126598211</v>
      </c>
      <c r="I3768" s="1">
        <v>0.115261435510394</v>
      </c>
      <c r="J3768" s="1">
        <v>0.0062338286478372</v>
      </c>
      <c r="K3768" s="1">
        <v>-0.0842994466895153</v>
      </c>
      <c r="L3768" s="1">
        <v>-0.0129105085273388</v>
      </c>
      <c r="M3768" s="1">
        <v>-0.144329078496895</v>
      </c>
      <c r="N3768" s="1">
        <v>-0.0460596533657102</v>
      </c>
      <c r="O3768" s="1">
        <v>0.0728289650766693</v>
      </c>
      <c r="P3768" s="1">
        <v>0.140519114447424</v>
      </c>
      <c r="Q3768" s="1">
        <v>-0.00579767667343437</v>
      </c>
    </row>
    <row r="3769" spans="1:17">
      <c r="A3769" s="1" t="s">
        <v>3784</v>
      </c>
      <c r="B3769" s="1">
        <v>-0.142877703938948</v>
      </c>
      <c r="C3769" s="1">
        <v>-0.0435936917196776</v>
      </c>
      <c r="D3769" s="1">
        <v>-0.198800089592732</v>
      </c>
      <c r="E3769" s="1">
        <v>-0.18938410337813</v>
      </c>
      <c r="F3769" s="1">
        <v>-0.101140189762333</v>
      </c>
      <c r="G3769" s="1">
        <v>-0.149611775604028</v>
      </c>
      <c r="H3769" s="1">
        <v>0.0712195775585809</v>
      </c>
      <c r="I3769" s="1">
        <v>-0.159208659125809</v>
      </c>
      <c r="J3769" s="1">
        <v>-0.228238626268919</v>
      </c>
      <c r="K3769" s="1">
        <v>-0.208450386765886</v>
      </c>
      <c r="L3769" s="1">
        <v>-0.0198305746761876</v>
      </c>
      <c r="M3769" s="1">
        <v>-0.0652997349956474</v>
      </c>
      <c r="N3769" s="1">
        <v>-0.163110055917018</v>
      </c>
      <c r="O3769" s="1">
        <v>-0.210170084207093</v>
      </c>
      <c r="P3769" s="1">
        <v>-0.0522500022280518</v>
      </c>
      <c r="Q3769" s="1">
        <v>-0.084419400892465</v>
      </c>
    </row>
    <row r="3770" spans="1:17">
      <c r="A3770" s="1" t="s">
        <v>3785</v>
      </c>
      <c r="B3770" s="1">
        <v>-0.120983924435209</v>
      </c>
      <c r="C3770" s="1">
        <v>-0.326144197855007</v>
      </c>
      <c r="D3770" s="1">
        <v>-0.421566835212027</v>
      </c>
      <c r="E3770" s="1">
        <v>-0.246444611527568</v>
      </c>
      <c r="F3770" s="1">
        <v>-0.215645043649193</v>
      </c>
      <c r="G3770" s="1">
        <v>-0.269124766420148</v>
      </c>
      <c r="H3770" s="1">
        <v>-0.418358350288155</v>
      </c>
      <c r="I3770" s="1">
        <v>-0.383422424288873</v>
      </c>
      <c r="J3770" s="1">
        <v>-0.254979217794042</v>
      </c>
      <c r="K3770" s="1">
        <v>-0.0471926738483593</v>
      </c>
      <c r="L3770" s="1">
        <v>-0.162229700942876</v>
      </c>
      <c r="M3770" s="1">
        <v>-0.176695694942802</v>
      </c>
      <c r="N3770" s="1">
        <v>-0.235397810825172</v>
      </c>
      <c r="O3770" s="1">
        <v>-0.295916951699459</v>
      </c>
      <c r="P3770" s="1">
        <v>-0.333586146217696</v>
      </c>
      <c r="Q3770" s="1">
        <v>-0.175815727702365</v>
      </c>
    </row>
    <row r="3771" spans="1:17">
      <c r="A3771" s="1" t="s">
        <v>3786</v>
      </c>
      <c r="B3771" s="1">
        <v>-0.0862606013249522</v>
      </c>
      <c r="C3771" s="1">
        <v>-0.179747625248307</v>
      </c>
      <c r="D3771" s="1">
        <v>-0.172398648617228</v>
      </c>
      <c r="E3771" s="1">
        <v>0.0220988774446038</v>
      </c>
      <c r="F3771" s="1">
        <v>0.0681793065820956</v>
      </c>
      <c r="G3771" s="1">
        <v>-0.0747346380851294</v>
      </c>
      <c r="H3771" s="1">
        <v>0.186237132854616</v>
      </c>
      <c r="I3771" s="1">
        <v>-0.0932057282332007</v>
      </c>
      <c r="J3771" s="1">
        <v>-0.0686110997019118</v>
      </c>
      <c r="K3771" s="1">
        <v>0.0538678797868698</v>
      </c>
      <c r="L3771" s="1">
        <v>0.0137807726688122</v>
      </c>
      <c r="M3771" s="1">
        <v>-0.03416397535931</v>
      </c>
      <c r="N3771" s="1">
        <v>-0.100069616651996</v>
      </c>
      <c r="O3771" s="1">
        <v>-0.00981947008269317</v>
      </c>
      <c r="P3771" s="1">
        <v>0.0927936594825337</v>
      </c>
      <c r="Q3771" s="1">
        <v>-0.0266012509204766</v>
      </c>
    </row>
    <row r="3772" spans="1:17">
      <c r="A3772" s="1" t="s">
        <v>3787</v>
      </c>
      <c r="B3772" s="1">
        <v>-0.0351741659166437</v>
      </c>
      <c r="C3772" s="1">
        <v>-0.262505233367929</v>
      </c>
      <c r="D3772" s="1">
        <v>-0.142124812873883</v>
      </c>
      <c r="E3772" s="1">
        <v>-0.169287360465451</v>
      </c>
      <c r="F3772" s="1">
        <v>-0.0487519736397115</v>
      </c>
      <c r="G3772" s="1">
        <v>-0.0662558647229235</v>
      </c>
      <c r="H3772" s="1">
        <v>-0.136663787770034</v>
      </c>
      <c r="I3772" s="1">
        <v>-0.261740755805739</v>
      </c>
      <c r="J3772" s="1">
        <v>-0.195447946533367</v>
      </c>
      <c r="K3772" s="1">
        <v>0.0552525673200734</v>
      </c>
      <c r="L3772" s="1">
        <v>-0.296833754546868</v>
      </c>
      <c r="M3772" s="1">
        <v>-0.25117123727714</v>
      </c>
      <c r="N3772" s="1">
        <v>-0.411185469356097</v>
      </c>
      <c r="O3772" s="1">
        <v>-0.148411762540917</v>
      </c>
      <c r="P3772" s="1">
        <v>-0.329666989423887</v>
      </c>
      <c r="Q3772" s="1">
        <v>-0.250767339675279</v>
      </c>
    </row>
    <row r="3773" spans="1:17">
      <c r="A3773" s="1" t="s">
        <v>3788</v>
      </c>
      <c r="B3773" s="1">
        <v>-0.0156727974678479</v>
      </c>
      <c r="C3773" s="1">
        <v>-0.293477632469243</v>
      </c>
      <c r="D3773" s="1">
        <v>-0.0181667145033423</v>
      </c>
      <c r="E3773" s="1">
        <v>-0.0401548231823121</v>
      </c>
      <c r="F3773" s="1">
        <v>0.0564089206714486</v>
      </c>
      <c r="G3773" s="1">
        <v>0.0485087032606009</v>
      </c>
      <c r="H3773" s="1">
        <v>0.171754257723229</v>
      </c>
      <c r="I3773" s="1">
        <v>-0.183274313087888</v>
      </c>
      <c r="J3773" s="1">
        <v>0.0371067352655915</v>
      </c>
      <c r="K3773" s="1">
        <v>0.0509402741957353</v>
      </c>
      <c r="L3773" s="1">
        <v>-0.0195736466399506</v>
      </c>
      <c r="M3773" s="1">
        <v>-0.0902565557713604</v>
      </c>
      <c r="N3773" s="1">
        <v>-0.00773034926118436</v>
      </c>
      <c r="O3773" s="1">
        <v>-0.0701847734375777</v>
      </c>
      <c r="P3773" s="1">
        <v>-0.281942873201249</v>
      </c>
      <c r="Q3773" s="1">
        <v>-0.020261045938737</v>
      </c>
    </row>
    <row r="3774" spans="1:17">
      <c r="A3774" s="1" t="s">
        <v>3789</v>
      </c>
      <c r="B3774" s="1">
        <v>0.0200640187255923</v>
      </c>
      <c r="C3774" s="1">
        <v>-0.0983015759454832</v>
      </c>
      <c r="D3774" s="1">
        <v>-0.0853437350424578</v>
      </c>
      <c r="E3774" s="1">
        <v>-0.126493373790817</v>
      </c>
      <c r="F3774" s="1">
        <v>0.0301985310145021</v>
      </c>
      <c r="G3774" s="1">
        <v>-0.280770569877647</v>
      </c>
      <c r="H3774" s="1">
        <v>-0.213879463813433</v>
      </c>
      <c r="I3774" s="1">
        <v>-0.0882525051787646</v>
      </c>
      <c r="J3774" s="1">
        <v>-0.0465929297135937</v>
      </c>
      <c r="K3774" s="1">
        <v>0.0529384108734361</v>
      </c>
      <c r="L3774" s="1">
        <v>-0.0476153176744637</v>
      </c>
      <c r="M3774" s="1">
        <v>0.0373613342574374</v>
      </c>
      <c r="N3774" s="1">
        <v>-0.191923541776671</v>
      </c>
      <c r="O3774" s="1">
        <v>-0.0742580989736323</v>
      </c>
      <c r="P3774" s="1">
        <v>0.0311164290862782</v>
      </c>
      <c r="Q3774" s="1">
        <v>-0.0203534861373434</v>
      </c>
    </row>
    <row r="3775" spans="1:17">
      <c r="A3775" s="1" t="s">
        <v>3790</v>
      </c>
      <c r="B3775" s="1">
        <v>0.03589344291196</v>
      </c>
      <c r="C3775" s="1">
        <v>0.209250483507512</v>
      </c>
      <c r="D3775" s="1">
        <v>0.089821677671675</v>
      </c>
      <c r="E3775" s="1">
        <v>0.161959961452391</v>
      </c>
      <c r="F3775" s="1">
        <v>0.0401796293277973</v>
      </c>
      <c r="G3775" s="1">
        <v>0.138631217326653</v>
      </c>
      <c r="H3775" s="1">
        <v>0.152911051476937</v>
      </c>
      <c r="I3775" s="1">
        <v>0.105791177040684</v>
      </c>
      <c r="J3775" s="1">
        <v>0.0961434319146729</v>
      </c>
      <c r="K3775" s="1">
        <v>0.0132740252515105</v>
      </c>
      <c r="L3775" s="1">
        <v>-0.000927496995567774</v>
      </c>
      <c r="M3775" s="1">
        <v>0.121939221036045</v>
      </c>
      <c r="N3775" s="1">
        <v>0.0379171611558822</v>
      </c>
      <c r="O3775" s="1">
        <v>0.0255086322254471</v>
      </c>
      <c r="P3775" s="1">
        <v>0.140901986954446</v>
      </c>
      <c r="Q3775" s="1">
        <v>-0.00420037224059644</v>
      </c>
    </row>
    <row r="3776" spans="1:17">
      <c r="A3776" s="1" t="s">
        <v>3791</v>
      </c>
      <c r="B3776" s="1">
        <v>0.0490290607764435</v>
      </c>
      <c r="C3776" s="1">
        <v>0.0578190431547261</v>
      </c>
      <c r="D3776" s="1">
        <v>-0.0354341088732331</v>
      </c>
      <c r="E3776" s="1">
        <v>-0.172681398984982</v>
      </c>
      <c r="F3776" s="1">
        <v>-0.0596289442622765</v>
      </c>
      <c r="G3776" s="1">
        <v>-0.185153157549127</v>
      </c>
      <c r="H3776" s="1">
        <v>-0.123125607951689</v>
      </c>
      <c r="I3776" s="1">
        <v>-0.0613000385726572</v>
      </c>
      <c r="J3776" s="1">
        <v>-0.0718624315966795</v>
      </c>
      <c r="K3776" s="1">
        <v>-0.0844173373545963</v>
      </c>
      <c r="L3776" s="1">
        <v>-0.0963336193493176</v>
      </c>
      <c r="M3776" s="1">
        <v>-0.117642545810788</v>
      </c>
      <c r="N3776" s="1">
        <v>-0.255346885953141</v>
      </c>
      <c r="O3776" s="1">
        <v>-0.0842847673714691</v>
      </c>
      <c r="P3776" s="1">
        <v>-0.0437874655081269</v>
      </c>
      <c r="Q3776" s="1">
        <v>-0.0261683693556446</v>
      </c>
    </row>
    <row r="3777" spans="1:17">
      <c r="A3777" s="1" t="s">
        <v>3792</v>
      </c>
      <c r="B3777" s="1">
        <v>-0.103566367353309</v>
      </c>
      <c r="C3777" s="1">
        <v>0.0747838268908047</v>
      </c>
      <c r="D3777" s="1">
        <v>0.0828406830435902</v>
      </c>
      <c r="E3777" s="1">
        <v>0.0860602744842774</v>
      </c>
      <c r="F3777" s="1">
        <v>0.0226600205323746</v>
      </c>
      <c r="G3777" s="1">
        <v>-0.0522085555845442</v>
      </c>
      <c r="H3777" s="1">
        <v>0.145315005284225</v>
      </c>
      <c r="I3777" s="1">
        <v>-0.0178349257797056</v>
      </c>
      <c r="J3777" s="1">
        <v>-0.200861870463724</v>
      </c>
      <c r="K3777" s="1">
        <v>-0.030674555022549</v>
      </c>
      <c r="L3777" s="1">
        <v>0.0112111341087023</v>
      </c>
      <c r="M3777" s="1">
        <v>-0.0748829547921733</v>
      </c>
      <c r="N3777" s="1">
        <v>0.00562348100373045</v>
      </c>
      <c r="O3777" s="1">
        <v>0.0803213960621472</v>
      </c>
      <c r="P3777" s="1">
        <v>0.0539952377815057</v>
      </c>
      <c r="Q3777" s="1">
        <v>0.0179392153307868</v>
      </c>
    </row>
    <row r="3778" spans="1:17">
      <c r="A3778" s="1" t="s">
        <v>3793</v>
      </c>
      <c r="B3778" s="1">
        <v>0.0947689646809743</v>
      </c>
      <c r="C3778" s="1">
        <v>-0.0151450488875376</v>
      </c>
      <c r="D3778" s="1">
        <v>0.0866748351872065</v>
      </c>
      <c r="E3778" s="1">
        <v>0.0593069228273595</v>
      </c>
      <c r="F3778" s="1">
        <v>0.089971691299338</v>
      </c>
      <c r="G3778" s="1">
        <v>0.177073184537214</v>
      </c>
      <c r="H3778" s="1">
        <v>0.0398500574389907</v>
      </c>
      <c r="I3778" s="1">
        <v>0.0690757834665359</v>
      </c>
      <c r="J3778" s="1">
        <v>0.149173099334389</v>
      </c>
      <c r="K3778" s="1">
        <v>0.0578002771526223</v>
      </c>
      <c r="L3778" s="1">
        <v>0.2029867631875</v>
      </c>
      <c r="M3778" s="1">
        <v>0.133336707117332</v>
      </c>
      <c r="N3778" s="1">
        <v>0.106350623854944</v>
      </c>
      <c r="O3778" s="1">
        <v>0.133517111220514</v>
      </c>
      <c r="P3778" s="1">
        <v>0.124765402925906</v>
      </c>
      <c r="Q3778" s="1">
        <v>0.100332459135635</v>
      </c>
    </row>
    <row r="3779" spans="1:17">
      <c r="A3779" s="1" t="s">
        <v>3794</v>
      </c>
      <c r="B3779" s="1">
        <v>-0.0353207338660281</v>
      </c>
      <c r="C3779" s="1">
        <v>0.00401376826685463</v>
      </c>
      <c r="D3779" s="1">
        <v>0.0668743170704578</v>
      </c>
      <c r="E3779" s="1">
        <v>0.103045759933621</v>
      </c>
      <c r="F3779" s="1">
        <v>0.000686967182913618</v>
      </c>
      <c r="G3779" s="1">
        <v>0.184211999277287</v>
      </c>
      <c r="H3779" s="1">
        <v>0.116123446671944</v>
      </c>
      <c r="I3779" s="1">
        <v>0.0231594211759804</v>
      </c>
      <c r="J3779" s="1">
        <v>-0.106289055359364</v>
      </c>
      <c r="K3779" s="1">
        <v>0.0197441070536105</v>
      </c>
      <c r="L3779" s="1">
        <v>0.143673993435692</v>
      </c>
      <c r="M3779" s="1">
        <v>0.0410756371329172</v>
      </c>
      <c r="N3779" s="1">
        <v>0.138872176517441</v>
      </c>
      <c r="O3779" s="1">
        <v>0.0778635969133733</v>
      </c>
      <c r="P3779" s="1">
        <v>0.0298832737266253</v>
      </c>
      <c r="Q3779" s="1">
        <v>0.0422587732156323</v>
      </c>
    </row>
    <row r="3780" spans="1:17">
      <c r="A3780" s="1" t="s">
        <v>3795</v>
      </c>
      <c r="B3780" s="1">
        <v>0.145803530361671</v>
      </c>
      <c r="C3780" s="1">
        <v>0.184793876667425</v>
      </c>
      <c r="D3780" s="1">
        <v>-0.0242593215129997</v>
      </c>
      <c r="E3780" s="1">
        <v>0.0856796983406207</v>
      </c>
      <c r="F3780" s="1">
        <v>-0.010822809914175</v>
      </c>
      <c r="G3780" s="1">
        <v>0.00186238719522372</v>
      </c>
      <c r="H3780" s="1">
        <v>0.00102263551203731</v>
      </c>
      <c r="I3780" s="1">
        <v>0.115610459317161</v>
      </c>
      <c r="J3780" s="1">
        <v>0.0948743277950715</v>
      </c>
      <c r="K3780" s="1">
        <v>-0.0300462636044181</v>
      </c>
      <c r="L3780" s="1">
        <v>0.123248278876744</v>
      </c>
      <c r="M3780" s="1">
        <v>-0.0209787275770547</v>
      </c>
      <c r="N3780" s="1">
        <v>0.0757433342571741</v>
      </c>
      <c r="O3780" s="1">
        <v>0.0807908213271971</v>
      </c>
      <c r="P3780" s="1">
        <v>-0.0693120784219216</v>
      </c>
      <c r="Q3780" s="1">
        <v>-0.0040947522223445</v>
      </c>
    </row>
    <row r="3781" spans="1:17">
      <c r="A3781" s="1" t="s">
        <v>3796</v>
      </c>
      <c r="B3781" s="1">
        <v>0.0969894951345276</v>
      </c>
      <c r="C3781" s="1">
        <v>-0.00382221563554385</v>
      </c>
      <c r="D3781" s="1">
        <v>-0.0157163712822956</v>
      </c>
      <c r="E3781" s="1">
        <v>-0.0961139125545188</v>
      </c>
      <c r="F3781" s="1">
        <v>-0.1355859261281</v>
      </c>
      <c r="G3781" s="1">
        <v>-0.0420754296404498</v>
      </c>
      <c r="H3781" s="1">
        <v>0.0692302498558119</v>
      </c>
      <c r="I3781" s="1">
        <v>-0.0034207481976743</v>
      </c>
      <c r="J3781" s="1">
        <v>-0.104421685644032</v>
      </c>
      <c r="K3781" s="1">
        <v>0.101954196497191</v>
      </c>
      <c r="L3781" s="1">
        <v>0.0878704486438634</v>
      </c>
      <c r="M3781" s="1">
        <v>0.0580996901121015</v>
      </c>
      <c r="N3781" s="1">
        <v>0.0328282866095801</v>
      </c>
      <c r="O3781" s="1">
        <v>0.0170714121091239</v>
      </c>
      <c r="P3781" s="1">
        <v>0.0577787502382502</v>
      </c>
      <c r="Q3781" s="1">
        <v>0.0102207551700672</v>
      </c>
    </row>
    <row r="3782" spans="1:17">
      <c r="A3782" s="1" t="s">
        <v>3797</v>
      </c>
      <c r="B3782" s="1">
        <v>-0.0250124626349736</v>
      </c>
      <c r="C3782" s="1">
        <v>-0.0562609218860311</v>
      </c>
      <c r="D3782" s="1">
        <v>0.0551563594073015</v>
      </c>
      <c r="E3782" s="1">
        <v>-0.0879855449166249</v>
      </c>
      <c r="F3782" s="1">
        <v>0.0350910204746205</v>
      </c>
      <c r="G3782" s="1">
        <v>-0.046571148573081</v>
      </c>
      <c r="H3782" s="1">
        <v>0.122274259329865</v>
      </c>
      <c r="I3782" s="1">
        <v>0.00771217302783074</v>
      </c>
      <c r="J3782" s="1">
        <v>0.0389794487596396</v>
      </c>
      <c r="K3782" s="1">
        <v>-0.030282417316815</v>
      </c>
      <c r="L3782" s="1">
        <v>-0.0194979444950567</v>
      </c>
      <c r="M3782" s="1">
        <v>-0.0498798058180804</v>
      </c>
      <c r="N3782" s="1">
        <v>0.0618249689521268</v>
      </c>
      <c r="O3782" s="1">
        <v>-0.0553279929306816</v>
      </c>
      <c r="P3782" s="1">
        <v>0.0851065485093741</v>
      </c>
      <c r="Q3782" s="1">
        <v>0.045776168981295</v>
      </c>
    </row>
    <row r="3783" spans="1:17">
      <c r="A3783" s="1" t="s">
        <v>3798</v>
      </c>
      <c r="B3783" s="1">
        <v>-0.518708468057163</v>
      </c>
      <c r="C3783" s="1">
        <v>-0.270836857776673</v>
      </c>
      <c r="D3783" s="1">
        <v>-0.383952106324598</v>
      </c>
      <c r="E3783" s="1">
        <v>-0.419566501028148</v>
      </c>
      <c r="F3783" s="1">
        <v>-0.26751551778669</v>
      </c>
      <c r="G3783" s="1">
        <v>-0.341359303943807</v>
      </c>
      <c r="H3783" s="1">
        <v>-0.438230663171687</v>
      </c>
      <c r="I3783" s="1">
        <v>-0.600776171706239</v>
      </c>
      <c r="J3783" s="1">
        <v>-0.372005082920281</v>
      </c>
      <c r="K3783" s="1">
        <v>-0.302986400049379</v>
      </c>
      <c r="L3783" s="1">
        <v>-0.298850462195545</v>
      </c>
      <c r="M3783" s="1">
        <v>-0.154170236373188</v>
      </c>
      <c r="N3783" s="1">
        <v>-0.49601014644092</v>
      </c>
      <c r="O3783" s="1">
        <v>-0.617535873880186</v>
      </c>
      <c r="P3783" s="1">
        <v>-0.503712272907688</v>
      </c>
      <c r="Q3783" s="1">
        <v>-0.372050922039879</v>
      </c>
    </row>
    <row r="3784" spans="1:17">
      <c r="A3784" s="1" t="s">
        <v>3799</v>
      </c>
      <c r="B3784" s="1">
        <v>0.146812816455486</v>
      </c>
      <c r="C3784" s="1">
        <v>-0.0171793423735219</v>
      </c>
      <c r="D3784" s="1">
        <v>0.0295845997414679</v>
      </c>
      <c r="E3784" s="1">
        <v>0.0558024177456784</v>
      </c>
      <c r="F3784" s="1">
        <v>0.0795206065523289</v>
      </c>
      <c r="G3784" s="1">
        <v>0.260123351106494</v>
      </c>
      <c r="H3784" s="1">
        <v>0.387530756986399</v>
      </c>
      <c r="I3784" s="1">
        <v>0.007481486499234</v>
      </c>
      <c r="J3784" s="1">
        <v>0.0238096524931076</v>
      </c>
      <c r="K3784" s="1">
        <v>0.177315434445018</v>
      </c>
      <c r="L3784" s="1">
        <v>0.0627351321405366</v>
      </c>
      <c r="M3784" s="1">
        <v>0.179891172970353</v>
      </c>
      <c r="N3784" s="1">
        <v>0.0590028409473809</v>
      </c>
      <c r="O3784" s="1">
        <v>0.128761565788727</v>
      </c>
      <c r="P3784" s="1">
        <v>0.255201104472981</v>
      </c>
      <c r="Q3784" s="1">
        <v>0.0940065225904765</v>
      </c>
    </row>
    <row r="3785" spans="1:17">
      <c r="A3785" s="1" t="s">
        <v>3800</v>
      </c>
      <c r="B3785" s="1">
        <v>0.0611757743388965</v>
      </c>
      <c r="C3785" s="1">
        <v>-0.162687709220231</v>
      </c>
      <c r="D3785" s="1">
        <v>-0.0460247455189032</v>
      </c>
      <c r="E3785" s="1">
        <v>-0.00772719536244936</v>
      </c>
      <c r="F3785" s="1">
        <v>-0.01843706708434</v>
      </c>
      <c r="G3785" s="1">
        <v>-0.186799018198148</v>
      </c>
      <c r="H3785" s="1">
        <v>-0.315179313087771</v>
      </c>
      <c r="I3785" s="1">
        <v>-0.112412485692818</v>
      </c>
      <c r="J3785" s="1">
        <v>-0.043334782481786</v>
      </c>
      <c r="K3785" s="1">
        <v>-0.0603876756660489</v>
      </c>
      <c r="L3785" s="1">
        <v>0.0355430252836239</v>
      </c>
      <c r="M3785" s="1">
        <v>-0.103218865968313</v>
      </c>
      <c r="N3785" s="1">
        <v>-0.0814083640499024</v>
      </c>
      <c r="O3785" s="1">
        <v>-0.151652392621362</v>
      </c>
      <c r="P3785" s="1">
        <v>-0.0781726103575937</v>
      </c>
      <c r="Q3785" s="1">
        <v>-0.160561065688251</v>
      </c>
    </row>
    <row r="3786" spans="1:17">
      <c r="A3786" s="1" t="s">
        <v>3801</v>
      </c>
      <c r="B3786" s="1">
        <v>0.129586967287155</v>
      </c>
      <c r="C3786" s="1">
        <v>0.0943481193069647</v>
      </c>
      <c r="D3786" s="1">
        <v>0.2491557640315</v>
      </c>
      <c r="E3786" s="1">
        <v>0.271949247722999</v>
      </c>
      <c r="F3786" s="1">
        <v>0.0537298728929299</v>
      </c>
      <c r="G3786" s="1">
        <v>0.225864154830444</v>
      </c>
      <c r="H3786" s="1">
        <v>0.169504124133622</v>
      </c>
      <c r="I3786" s="1">
        <v>0.112388985592909</v>
      </c>
      <c r="J3786" s="1">
        <v>0.165139619405859</v>
      </c>
      <c r="K3786" s="1">
        <v>0.134933926506638</v>
      </c>
      <c r="L3786" s="1">
        <v>0.0215895238081405</v>
      </c>
      <c r="M3786" s="1">
        <v>0.159336637804808</v>
      </c>
      <c r="N3786" s="1">
        <v>0.0423320165549767</v>
      </c>
      <c r="O3786" s="1">
        <v>0.0716739856421926</v>
      </c>
      <c r="P3786" s="1">
        <v>0.196240723262745</v>
      </c>
      <c r="Q3786" s="1">
        <v>0.102830830379941</v>
      </c>
    </row>
    <row r="3787" spans="1:17">
      <c r="A3787" s="1" t="s">
        <v>3802</v>
      </c>
      <c r="B3787" s="1">
        <v>-0.0900734868614579</v>
      </c>
      <c r="C3787" s="1">
        <v>-0.168737807043154</v>
      </c>
      <c r="D3787" s="1">
        <v>-0.0764398158876537</v>
      </c>
      <c r="E3787" s="1">
        <v>-0.0513604862065584</v>
      </c>
      <c r="F3787" s="1">
        <v>-0.122271627963394</v>
      </c>
      <c r="G3787" s="1">
        <v>-0.228859415669004</v>
      </c>
      <c r="H3787" s="1">
        <v>-0.287305797199714</v>
      </c>
      <c r="I3787" s="1">
        <v>-0.0351120913303517</v>
      </c>
      <c r="J3787" s="1">
        <v>-0.0838724856818865</v>
      </c>
      <c r="K3787" s="1">
        <v>-0.174366622463221</v>
      </c>
      <c r="L3787" s="1">
        <v>-0.166146691301193</v>
      </c>
      <c r="M3787" s="1">
        <v>-0.102181718323564</v>
      </c>
      <c r="N3787" s="1">
        <v>-0.0816778018975157</v>
      </c>
      <c r="O3787" s="1">
        <v>-0.0694710204047961</v>
      </c>
      <c r="P3787" s="1">
        <v>-0.0720720894387863</v>
      </c>
      <c r="Q3787" s="1">
        <v>-0.0862065441829142</v>
      </c>
    </row>
    <row r="3788" spans="1:17">
      <c r="A3788" s="1" t="s">
        <v>3803</v>
      </c>
      <c r="B3788" s="1">
        <v>0.141167713122316</v>
      </c>
      <c r="C3788" s="1">
        <v>0.165174104113494</v>
      </c>
      <c r="D3788" s="1">
        <v>-0.0177816295554358</v>
      </c>
      <c r="E3788" s="1">
        <v>0.049718068617155</v>
      </c>
      <c r="F3788" s="1">
        <v>0.102729309142726</v>
      </c>
      <c r="G3788" s="1">
        <v>0.13779282722051</v>
      </c>
      <c r="H3788" s="1">
        <v>0.0225229083915909</v>
      </c>
      <c r="I3788" s="1">
        <v>-0.125122348155997</v>
      </c>
      <c r="J3788" s="1">
        <v>-0.0567721393865988</v>
      </c>
      <c r="K3788" s="1">
        <v>0.0395135362795213</v>
      </c>
      <c r="L3788" s="1">
        <v>-0.0158517635193838</v>
      </c>
      <c r="M3788" s="1">
        <v>-0.00320740436400413</v>
      </c>
      <c r="N3788" s="1">
        <v>0.182436664734731</v>
      </c>
      <c r="O3788" s="1">
        <v>-0.0423756853487881</v>
      </c>
      <c r="P3788" s="1">
        <v>0.201538791182578</v>
      </c>
      <c r="Q3788" s="1">
        <v>0.0251172834434624</v>
      </c>
    </row>
    <row r="3789" spans="1:17">
      <c r="A3789" s="1" t="s">
        <v>3804</v>
      </c>
      <c r="B3789" s="1">
        <v>-0.158848200305925</v>
      </c>
      <c r="C3789" s="1">
        <v>-0.0310279064957683</v>
      </c>
      <c r="D3789" s="1">
        <v>-0.217702794982461</v>
      </c>
      <c r="E3789" s="1">
        <v>0.00788578682430285</v>
      </c>
      <c r="F3789" s="1">
        <v>0.045946082737256</v>
      </c>
      <c r="G3789" s="1">
        <v>-0.164753202707369</v>
      </c>
      <c r="H3789" s="1">
        <v>-0.344675707765449</v>
      </c>
      <c r="I3789" s="1">
        <v>0.0864909802418711</v>
      </c>
      <c r="J3789" s="1">
        <v>-0.0700951984876655</v>
      </c>
      <c r="K3789" s="1">
        <v>-0.0486352285345564</v>
      </c>
      <c r="L3789" s="1">
        <v>-0.0894172382959262</v>
      </c>
      <c r="M3789" s="1">
        <v>0.0385531115672836</v>
      </c>
      <c r="N3789" s="1">
        <v>0.0638792606744969</v>
      </c>
      <c r="O3789" s="1">
        <v>-0.118633926034532</v>
      </c>
      <c r="P3789" s="1">
        <v>0.108470407931561</v>
      </c>
      <c r="Q3789" s="1">
        <v>-0.0575123477093322</v>
      </c>
    </row>
    <row r="3790" spans="1:17">
      <c r="A3790" s="1" t="s">
        <v>3805</v>
      </c>
      <c r="B3790" s="1">
        <v>-0.196114977234894</v>
      </c>
      <c r="C3790" s="1">
        <v>-0.322756989402386</v>
      </c>
      <c r="D3790" s="1">
        <v>-0.0326363497027191</v>
      </c>
      <c r="E3790" s="1">
        <v>-0.0954055790699526</v>
      </c>
      <c r="F3790" s="1">
        <v>-0.0493169913280466</v>
      </c>
      <c r="G3790" s="1">
        <v>-0.303085907109296</v>
      </c>
      <c r="H3790" s="1">
        <v>-0.244039246822652</v>
      </c>
      <c r="I3790" s="1">
        <v>-0.186088218475135</v>
      </c>
      <c r="J3790" s="1">
        <v>-0.0489819297453307</v>
      </c>
      <c r="K3790" s="1">
        <v>0.00754601469483281</v>
      </c>
      <c r="L3790" s="1">
        <v>-0.136679937135617</v>
      </c>
      <c r="M3790" s="1">
        <v>-0.184674458771244</v>
      </c>
      <c r="N3790" s="1">
        <v>-0.0752963054289648</v>
      </c>
      <c r="O3790" s="1">
        <v>-0.153649979870849</v>
      </c>
      <c r="P3790" s="1">
        <v>-0.171114793318073</v>
      </c>
      <c r="Q3790" s="1">
        <v>-0.0469507232182697</v>
      </c>
    </row>
    <row r="3791" spans="1:17">
      <c r="A3791" s="1" t="s">
        <v>3806</v>
      </c>
      <c r="B3791" s="1">
        <v>-0.0904292569952097</v>
      </c>
      <c r="C3791" s="1">
        <v>-0.142821093549181</v>
      </c>
      <c r="D3791" s="1">
        <v>-0.0318132443739092</v>
      </c>
      <c r="E3791" s="1">
        <v>-0.0549174712880505</v>
      </c>
      <c r="F3791" s="1">
        <v>-0.0272591042038379</v>
      </c>
      <c r="G3791" s="1">
        <v>-0.141068344662085</v>
      </c>
      <c r="H3791" s="1">
        <v>-0.179918780009272</v>
      </c>
      <c r="I3791" s="1">
        <v>-0.134490474672831</v>
      </c>
      <c r="J3791" s="1">
        <v>-0.0803129896342342</v>
      </c>
      <c r="K3791" s="1">
        <v>0.0184142424101985</v>
      </c>
      <c r="L3791" s="1">
        <v>-0.0890827430008892</v>
      </c>
      <c r="M3791" s="1">
        <v>-0.0301250299944761</v>
      </c>
      <c r="N3791" s="1">
        <v>-0.00872554159400681</v>
      </c>
      <c r="O3791" s="1">
        <v>-0.0929398768772611</v>
      </c>
      <c r="P3791" s="1">
        <v>-0.154756156988916</v>
      </c>
      <c r="Q3791" s="1">
        <v>-0.212913680930051</v>
      </c>
    </row>
    <row r="3792" spans="1:17">
      <c r="A3792" s="1" t="s">
        <v>3807</v>
      </c>
      <c r="B3792" s="1">
        <v>0.0448499971348741</v>
      </c>
      <c r="C3792" s="1">
        <v>0.0545341020012334</v>
      </c>
      <c r="D3792" s="1">
        <v>0.0825698074470186</v>
      </c>
      <c r="E3792" s="1">
        <v>0.0460844481232566</v>
      </c>
      <c r="F3792" s="1">
        <v>-0.0183710943775244</v>
      </c>
      <c r="G3792" s="1">
        <v>0.223799533665645</v>
      </c>
      <c r="H3792" s="1">
        <v>0.0759159082145795</v>
      </c>
      <c r="I3792" s="1">
        <v>0.130611779913983</v>
      </c>
      <c r="J3792" s="1">
        <v>0.0821330681650867</v>
      </c>
      <c r="K3792" s="1">
        <v>0.0857399605466736</v>
      </c>
      <c r="L3792" s="1">
        <v>0.0210130632295607</v>
      </c>
      <c r="M3792" s="1">
        <v>0.0987194720964408</v>
      </c>
      <c r="N3792" s="1">
        <v>0.0184589617737387</v>
      </c>
      <c r="O3792" s="1">
        <v>0.0546856458600032</v>
      </c>
      <c r="P3792" s="1">
        <v>0.192841943088992</v>
      </c>
      <c r="Q3792" s="1">
        <v>0.0965072181359561</v>
      </c>
    </row>
    <row r="3793" spans="1:17">
      <c r="A3793" s="1" t="s">
        <v>3808</v>
      </c>
      <c r="B3793" s="1">
        <v>0.0501017850647431</v>
      </c>
      <c r="C3793" s="1">
        <v>0.173765437311325</v>
      </c>
      <c r="D3793" s="1">
        <v>0.0532705279977862</v>
      </c>
      <c r="E3793" s="1">
        <v>0.0842830920543632</v>
      </c>
      <c r="F3793" s="1">
        <v>0.0994790262934059</v>
      </c>
      <c r="G3793" s="1">
        <v>0.206794707272798</v>
      </c>
      <c r="H3793" s="1">
        <v>0.284574841360318</v>
      </c>
      <c r="I3793" s="1">
        <v>0.133938274750781</v>
      </c>
      <c r="J3793" s="1">
        <v>0.0701658223977509</v>
      </c>
      <c r="K3793" s="1">
        <v>0.11596203988027</v>
      </c>
      <c r="L3793" s="1">
        <v>0.234205943402421</v>
      </c>
      <c r="M3793" s="1">
        <v>0.12347356583525</v>
      </c>
      <c r="N3793" s="1">
        <v>0.132429567581793</v>
      </c>
      <c r="O3793" s="1">
        <v>0.112909851687992</v>
      </c>
      <c r="P3793" s="1">
        <v>0.0113900487230128</v>
      </c>
      <c r="Q3793" s="1">
        <v>0.000180504537111135</v>
      </c>
    </row>
    <row r="3794" spans="1:17">
      <c r="A3794" s="1" t="s">
        <v>3809</v>
      </c>
      <c r="B3794" s="1">
        <v>-0.069977927926141</v>
      </c>
      <c r="C3794" s="1">
        <v>-0.0437398027957584</v>
      </c>
      <c r="D3794" s="1">
        <v>-0.0160217996506773</v>
      </c>
      <c r="E3794" s="1">
        <v>-0.0942323911118978</v>
      </c>
      <c r="F3794" s="1">
        <v>-0.115530247486265</v>
      </c>
      <c r="G3794" s="1">
        <v>-0.0332137674578721</v>
      </c>
      <c r="H3794" s="1">
        <v>-0.128606539836633</v>
      </c>
      <c r="I3794" s="1">
        <v>-0.058630670099983</v>
      </c>
      <c r="J3794" s="1">
        <v>0.0210755367223786</v>
      </c>
      <c r="K3794" s="1">
        <v>-0.156457741365744</v>
      </c>
      <c r="L3794" s="1">
        <v>-0.140070527658998</v>
      </c>
      <c r="M3794" s="1">
        <v>-0.0804155198306409</v>
      </c>
      <c r="N3794" s="1">
        <v>-0.160976381900007</v>
      </c>
      <c r="O3794" s="1">
        <v>-0.057117847401704</v>
      </c>
      <c r="P3794" s="1">
        <v>-0.0374844968422748</v>
      </c>
      <c r="Q3794" s="1">
        <v>0.0796776083116769</v>
      </c>
    </row>
    <row r="3795" spans="1:17">
      <c r="A3795" s="1" t="s">
        <v>3810</v>
      </c>
      <c r="B3795" s="1">
        <v>0.00358073968155453</v>
      </c>
      <c r="C3795" s="1">
        <v>0.0961623251971281</v>
      </c>
      <c r="D3795" s="1">
        <v>0.101594893364251</v>
      </c>
      <c r="E3795" s="1">
        <v>0.103752113705978</v>
      </c>
      <c r="F3795" s="1">
        <v>0.0128057823954631</v>
      </c>
      <c r="G3795" s="1">
        <v>0.221617922203172</v>
      </c>
      <c r="H3795" s="1">
        <v>0.267893103487982</v>
      </c>
      <c r="I3795" s="1">
        <v>0.18349756225262</v>
      </c>
      <c r="J3795" s="1">
        <v>0.137335058888895</v>
      </c>
      <c r="K3795" s="1">
        <v>0.00928643221264285</v>
      </c>
      <c r="L3795" s="1">
        <v>0.103184923248064</v>
      </c>
      <c r="M3795" s="1">
        <v>0.111210615548848</v>
      </c>
      <c r="N3795" s="1">
        <v>0.0891628456978463</v>
      </c>
      <c r="O3795" s="1">
        <v>0.162277529116181</v>
      </c>
      <c r="P3795" s="1">
        <v>0.225866535106538</v>
      </c>
      <c r="Q3795" s="1">
        <v>0.0641702253903925</v>
      </c>
    </row>
    <row r="3796" spans="1:17">
      <c r="A3796" s="1" t="s">
        <v>3811</v>
      </c>
      <c r="B3796" s="1">
        <v>-0.0661409223185798</v>
      </c>
      <c r="C3796" s="1">
        <v>-0.133177922853483</v>
      </c>
      <c r="D3796" s="1">
        <v>0.0828903321846046</v>
      </c>
      <c r="E3796" s="1">
        <v>-0.0529495853678986</v>
      </c>
      <c r="F3796" s="1">
        <v>-0.0980425101062337</v>
      </c>
      <c r="G3796" s="1">
        <v>-0.113690912635532</v>
      </c>
      <c r="H3796" s="1">
        <v>-0.0418031480596377</v>
      </c>
      <c r="I3796" s="1">
        <v>-0.0232257621968326</v>
      </c>
      <c r="J3796" s="1">
        <v>-0.0604285076119055</v>
      </c>
      <c r="K3796" s="1">
        <v>-0.147183809299177</v>
      </c>
      <c r="L3796" s="1">
        <v>-0.109496095915154</v>
      </c>
      <c r="M3796" s="1">
        <v>-0.0442626894819165</v>
      </c>
      <c r="N3796" s="1">
        <v>-0.0106023574415552</v>
      </c>
      <c r="O3796" s="1">
        <v>-0.00940049904862492</v>
      </c>
      <c r="P3796" s="1">
        <v>-0.102393389010925</v>
      </c>
      <c r="Q3796" s="1">
        <v>0.0907317660406259</v>
      </c>
    </row>
    <row r="3797" spans="1:17">
      <c r="A3797" s="1" t="s">
        <v>3812</v>
      </c>
      <c r="B3797" s="1">
        <v>0.037279740556734</v>
      </c>
      <c r="C3797" s="1">
        <v>-0.11301237549858</v>
      </c>
      <c r="D3797" s="1">
        <v>0.0615613955431635</v>
      </c>
      <c r="E3797" s="1">
        <v>-0.0430734745945656</v>
      </c>
      <c r="F3797" s="1">
        <v>-0.0309210440586758</v>
      </c>
      <c r="G3797" s="1">
        <v>-0.0830058335661516</v>
      </c>
      <c r="H3797" s="1">
        <v>0.0362734812534789</v>
      </c>
      <c r="I3797" s="1">
        <v>0.129207106731065</v>
      </c>
      <c r="J3797" s="1">
        <v>-0.0501923655549244</v>
      </c>
      <c r="K3797" s="1">
        <v>-0.0834678812395985</v>
      </c>
      <c r="L3797" s="1">
        <v>-0.0522111450962214</v>
      </c>
      <c r="M3797" s="1">
        <v>-0.0111550280223221</v>
      </c>
      <c r="N3797" s="1">
        <v>0.0635867870816965</v>
      </c>
      <c r="O3797" s="1">
        <v>0.0369963074345537</v>
      </c>
      <c r="P3797" s="1">
        <v>-0.101396820757792</v>
      </c>
      <c r="Q3797" s="1">
        <v>0.110835556764599</v>
      </c>
    </row>
    <row r="3798" spans="1:17">
      <c r="A3798" s="1" t="s">
        <v>3813</v>
      </c>
      <c r="B3798" s="1">
        <v>0.00591850351913669</v>
      </c>
      <c r="C3798" s="1">
        <v>0.286421503928743</v>
      </c>
      <c r="D3798" s="1">
        <v>0.0442686183199769</v>
      </c>
      <c r="E3798" s="1">
        <v>0.073205317650907</v>
      </c>
      <c r="F3798" s="1">
        <v>0.0488935082644479</v>
      </c>
      <c r="G3798" s="1">
        <v>-0.0246904545064655</v>
      </c>
      <c r="H3798" s="1">
        <v>0.249175547561992</v>
      </c>
      <c r="I3798" s="1">
        <v>0.149303850040908</v>
      </c>
      <c r="J3798" s="1">
        <v>-0.0977070948022367</v>
      </c>
      <c r="K3798" s="1">
        <v>0.0889588544284557</v>
      </c>
      <c r="L3798" s="1">
        <v>0.103856506272046</v>
      </c>
      <c r="M3798" s="1">
        <v>0.135762391492039</v>
      </c>
      <c r="N3798" s="1">
        <v>0.189567399281337</v>
      </c>
      <c r="O3798" s="1">
        <v>0.104481642596356</v>
      </c>
      <c r="P3798" s="1">
        <v>0.0478588792553862</v>
      </c>
      <c r="Q3798" s="1">
        <v>0.0187947604794964</v>
      </c>
    </row>
    <row r="3799" spans="1:17">
      <c r="A3799" s="1" t="s">
        <v>3814</v>
      </c>
      <c r="B3799" s="1">
        <v>0.190239120969454</v>
      </c>
      <c r="C3799" s="1">
        <v>0.309655863005767</v>
      </c>
      <c r="D3799" s="1">
        <v>0.170885477605047</v>
      </c>
      <c r="E3799" s="1">
        <v>0.273861199890263</v>
      </c>
      <c r="F3799" s="1">
        <v>0.144537050436488</v>
      </c>
      <c r="G3799" s="1">
        <v>0.266463072303018</v>
      </c>
      <c r="H3799" s="1">
        <v>0.415970588953067</v>
      </c>
      <c r="I3799" s="1">
        <v>0.0956398958055149</v>
      </c>
      <c r="J3799" s="1">
        <v>0.184038202990964</v>
      </c>
      <c r="K3799" s="1">
        <v>0.173390735910585</v>
      </c>
      <c r="L3799" s="1">
        <v>0.207932940501549</v>
      </c>
      <c r="M3799" s="1">
        <v>0.129185906799772</v>
      </c>
      <c r="N3799" s="1">
        <v>0.231476131300737</v>
      </c>
      <c r="O3799" s="1">
        <v>0.263706738253093</v>
      </c>
      <c r="P3799" s="1">
        <v>0.421716283252084</v>
      </c>
      <c r="Q3799" s="1">
        <v>0.229599090716867</v>
      </c>
    </row>
    <row r="3800" spans="1:17">
      <c r="A3800" s="1" t="s">
        <v>3815</v>
      </c>
      <c r="B3800" s="1">
        <v>-0.193025002730029</v>
      </c>
      <c r="C3800" s="1">
        <v>-0.114727145618495</v>
      </c>
      <c r="D3800" s="1">
        <v>-0.0119863848888164</v>
      </c>
      <c r="E3800" s="1">
        <v>-0.154401096647614</v>
      </c>
      <c r="F3800" s="1">
        <v>-0.0112676567611002</v>
      </c>
      <c r="G3800" s="1">
        <v>0.0431560489950666</v>
      </c>
      <c r="H3800" s="1">
        <v>-0.103833332298664</v>
      </c>
      <c r="I3800" s="1">
        <v>-0.0394722087467904</v>
      </c>
      <c r="J3800" s="1">
        <v>-0.0253302966017317</v>
      </c>
      <c r="K3800" s="1">
        <v>-0.152960197959299</v>
      </c>
      <c r="L3800" s="1">
        <v>-0.0432470765944432</v>
      </c>
      <c r="M3800" s="1">
        <v>0.0630501754542443</v>
      </c>
      <c r="N3800" s="1">
        <v>-0.00481201418802479</v>
      </c>
      <c r="O3800" s="1">
        <v>-0.295300260113583</v>
      </c>
      <c r="P3800" s="1">
        <v>-0.195992600684671</v>
      </c>
      <c r="Q3800" s="1">
        <v>-0.102722912586386</v>
      </c>
    </row>
    <row r="3801" spans="1:17">
      <c r="A3801" s="1" t="s">
        <v>3816</v>
      </c>
      <c r="B3801" s="1">
        <v>0.0965297031185193</v>
      </c>
      <c r="C3801" s="1">
        <v>0.242667287002064</v>
      </c>
      <c r="D3801" s="1">
        <v>0.148806475897352</v>
      </c>
      <c r="E3801" s="1">
        <v>0.0532804712369542</v>
      </c>
      <c r="F3801" s="1">
        <v>0.0449869117435343</v>
      </c>
      <c r="G3801" s="1">
        <v>0.0908257051324083</v>
      </c>
      <c r="H3801" s="1">
        <v>0.0661930226031987</v>
      </c>
      <c r="I3801" s="1">
        <v>0.106388310638084</v>
      </c>
      <c r="J3801" s="1">
        <v>0.0485005803968578</v>
      </c>
      <c r="K3801" s="1">
        <v>0.0363657818002106</v>
      </c>
      <c r="L3801" s="1">
        <v>0.0321170761482225</v>
      </c>
      <c r="M3801" s="1">
        <v>0.0602619333431375</v>
      </c>
      <c r="N3801" s="1">
        <v>0.0690904496891393</v>
      </c>
      <c r="O3801" s="1">
        <v>0.157661165616528</v>
      </c>
      <c r="P3801" s="1">
        <v>0.178830593683958</v>
      </c>
      <c r="Q3801" s="1">
        <v>0.106065982599311</v>
      </c>
    </row>
    <row r="3802" spans="1:17">
      <c r="A3802" s="1" t="s">
        <v>3817</v>
      </c>
      <c r="B3802" s="1">
        <v>-0.00952727260284157</v>
      </c>
      <c r="C3802" s="1">
        <v>-0.00760218244305565</v>
      </c>
      <c r="D3802" s="1">
        <v>0.0190037708131044</v>
      </c>
      <c r="E3802" s="1">
        <v>-0.036049146270329</v>
      </c>
      <c r="F3802" s="1">
        <v>0.047113904774354</v>
      </c>
      <c r="G3802" s="1">
        <v>0.0253498074559947</v>
      </c>
      <c r="H3802" s="1">
        <v>0.048669398707605</v>
      </c>
      <c r="I3802" s="1">
        <v>0.0378316714410611</v>
      </c>
      <c r="J3802" s="1">
        <v>-0.0148984383215944</v>
      </c>
      <c r="K3802" s="1">
        <v>-0.00398497463526066</v>
      </c>
      <c r="L3802" s="1">
        <v>-0.0887857735629894</v>
      </c>
      <c r="M3802" s="1">
        <v>0.0534913701786687</v>
      </c>
      <c r="N3802" s="1">
        <v>0.0276351350714874</v>
      </c>
      <c r="O3802" s="1">
        <v>0.104640735537892</v>
      </c>
      <c r="P3802" s="1">
        <v>-0.218606443952902</v>
      </c>
      <c r="Q3802" s="1">
        <v>-0.094435035119276</v>
      </c>
    </row>
    <row r="3803" spans="1:17">
      <c r="A3803" s="1" t="s">
        <v>3818</v>
      </c>
      <c r="B3803" s="1">
        <v>-0.230387962099597</v>
      </c>
      <c r="C3803" s="1">
        <v>-0.324720994148582</v>
      </c>
      <c r="D3803" s="1">
        <v>-0.0871644566187595</v>
      </c>
      <c r="E3803" s="1">
        <v>-0.220022968465582</v>
      </c>
      <c r="F3803" s="1">
        <v>-0.093572867680853</v>
      </c>
      <c r="G3803" s="1">
        <v>-0.3072966016397</v>
      </c>
      <c r="H3803" s="1">
        <v>-0.222704916291126</v>
      </c>
      <c r="I3803" s="1">
        <v>-0.29989082710609</v>
      </c>
      <c r="J3803" s="1">
        <v>-0.184172060524937</v>
      </c>
      <c r="K3803" s="1">
        <v>-0.125409116330942</v>
      </c>
      <c r="L3803" s="1">
        <v>-0.201826510817798</v>
      </c>
      <c r="M3803" s="1">
        <v>-0.0941379475198123</v>
      </c>
      <c r="N3803" s="1">
        <v>0.0603402160496866</v>
      </c>
      <c r="O3803" s="1">
        <v>-0.194414303750811</v>
      </c>
      <c r="P3803" s="1">
        <v>-0.265981854582834</v>
      </c>
      <c r="Q3803" s="1">
        <v>-0.133658828040776</v>
      </c>
    </row>
    <row r="3804" spans="1:17">
      <c r="A3804" s="1" t="s">
        <v>3819</v>
      </c>
      <c r="B3804" s="1">
        <v>-1.13774367905743</v>
      </c>
      <c r="C3804" s="1">
        <v>-1.07238766005548</v>
      </c>
      <c r="D3804" s="1">
        <v>-1.12731054978669</v>
      </c>
      <c r="E3804" s="1">
        <v>-1.1372154350034</v>
      </c>
      <c r="F3804" s="1">
        <v>-0.884518960392712</v>
      </c>
      <c r="G3804" s="1">
        <v>-1.0530257736326</v>
      </c>
      <c r="H3804" s="1">
        <v>-1.22211218110523</v>
      </c>
      <c r="I3804" s="1">
        <v>-1.37556630652371</v>
      </c>
      <c r="J3804" s="1">
        <v>-1.20817227872771</v>
      </c>
      <c r="K3804" s="1">
        <v>-1.31755555490901</v>
      </c>
      <c r="L3804" s="1">
        <v>-1.10271930990527</v>
      </c>
      <c r="M3804" s="1">
        <v>-1.29454917751561</v>
      </c>
      <c r="N3804" s="1">
        <v>-1.09696828143171</v>
      </c>
      <c r="O3804" s="1">
        <v>-0.987387740153385</v>
      </c>
      <c r="P3804" s="1">
        <v>-1.40716753063177</v>
      </c>
      <c r="Q3804" s="1">
        <v>-1.12988806471065</v>
      </c>
    </row>
    <row r="3805" spans="1:17">
      <c r="A3805" s="1" t="s">
        <v>3820</v>
      </c>
      <c r="B3805" s="1">
        <v>0.0166388442235162</v>
      </c>
      <c r="C3805" s="1">
        <v>-0.0752130849025861</v>
      </c>
      <c r="D3805" s="1">
        <v>-0.0355941584783664</v>
      </c>
      <c r="E3805" s="1">
        <v>0.00421122353064623</v>
      </c>
      <c r="F3805" s="1">
        <v>-0.088016183598417</v>
      </c>
      <c r="G3805" s="1">
        <v>0.0015188838528247</v>
      </c>
      <c r="H3805" s="1">
        <v>-0.19921923748147</v>
      </c>
      <c r="I3805" s="1">
        <v>0.0749750029720772</v>
      </c>
      <c r="J3805" s="1">
        <v>-0.0194257993416018</v>
      </c>
      <c r="K3805" s="1">
        <v>-0.0487083194655021</v>
      </c>
      <c r="L3805" s="1">
        <v>0.109395883715907</v>
      </c>
      <c r="M3805" s="1">
        <v>-0.0224147801559334</v>
      </c>
      <c r="N3805" s="1">
        <v>-0.00505700359536484</v>
      </c>
      <c r="O3805" s="1">
        <v>0.0455931483486748</v>
      </c>
      <c r="P3805" s="1">
        <v>0.0977124684038037</v>
      </c>
      <c r="Q3805" s="1">
        <v>-0.109199809190762</v>
      </c>
    </row>
    <row r="3806" spans="1:17">
      <c r="A3806" s="1" t="s">
        <v>3821</v>
      </c>
      <c r="B3806" s="1">
        <v>-0.0588104027068352</v>
      </c>
      <c r="C3806" s="1">
        <v>-0.112343094706134</v>
      </c>
      <c r="D3806" s="1">
        <v>-0.0922393768098657</v>
      </c>
      <c r="E3806" s="1">
        <v>0.0943935892732988</v>
      </c>
      <c r="F3806" s="1">
        <v>-0.00219457718363907</v>
      </c>
      <c r="G3806" s="1">
        <v>-0.0750623085641623</v>
      </c>
      <c r="H3806" s="1">
        <v>-0.169183321073316</v>
      </c>
      <c r="I3806" s="1">
        <v>-0.135745365363842</v>
      </c>
      <c r="J3806" s="1">
        <v>-0.0158208541523405</v>
      </c>
      <c r="K3806" s="1">
        <v>-0.157113357820778</v>
      </c>
      <c r="L3806" s="1">
        <v>-0.0476994108367232</v>
      </c>
      <c r="M3806" s="1">
        <v>-0.0788969383899643</v>
      </c>
      <c r="N3806" s="1">
        <v>-0.179389865376773</v>
      </c>
      <c r="O3806" s="1">
        <v>0.0759238524090461</v>
      </c>
      <c r="P3806" s="1">
        <v>0.133486209536729</v>
      </c>
      <c r="Q3806" s="1">
        <v>-0.118239230501422</v>
      </c>
    </row>
    <row r="3807" spans="1:17">
      <c r="A3807" s="1" t="s">
        <v>3822</v>
      </c>
      <c r="B3807" s="1">
        <v>-0.225728545611732</v>
      </c>
      <c r="C3807" s="1">
        <v>-0.273511250049277</v>
      </c>
      <c r="D3807" s="1">
        <v>-0.0950099694387912</v>
      </c>
      <c r="E3807" s="1">
        <v>-0.13012109261857</v>
      </c>
      <c r="F3807" s="1">
        <v>-0.136109387623581</v>
      </c>
      <c r="G3807" s="1">
        <v>-0.345057640240646</v>
      </c>
      <c r="H3807" s="1">
        <v>-0.137892307689795</v>
      </c>
      <c r="I3807" s="1">
        <v>-0.150060352130044</v>
      </c>
      <c r="J3807" s="1">
        <v>-0.161539290235175</v>
      </c>
      <c r="K3807" s="1">
        <v>-0.200313565277521</v>
      </c>
      <c r="L3807" s="1">
        <v>-0.0839247667151984</v>
      </c>
      <c r="M3807" s="1">
        <v>-0.154580794149647</v>
      </c>
      <c r="N3807" s="1">
        <v>-0.189241033957373</v>
      </c>
      <c r="O3807" s="1">
        <v>-0.0735133796231319</v>
      </c>
      <c r="P3807" s="1">
        <v>-0.0820503095236364</v>
      </c>
      <c r="Q3807" s="1">
        <v>0.191801584893029</v>
      </c>
    </row>
    <row r="3808" spans="1:17">
      <c r="A3808" s="1" t="s">
        <v>3823</v>
      </c>
      <c r="B3808" s="1">
        <v>-0.225422327580399</v>
      </c>
      <c r="C3808" s="1">
        <v>-0.198848686275601</v>
      </c>
      <c r="D3808" s="1">
        <v>-0.130089120194645</v>
      </c>
      <c r="E3808" s="1">
        <v>0.102104635525342</v>
      </c>
      <c r="F3808" s="1">
        <v>-0.12541661580188</v>
      </c>
      <c r="G3808" s="1">
        <v>-0.019293793901292</v>
      </c>
      <c r="H3808" s="1">
        <v>-0.115055340703769</v>
      </c>
      <c r="I3808" s="1">
        <v>-0.0935047808584859</v>
      </c>
      <c r="J3808" s="1">
        <v>-0.0794445067345283</v>
      </c>
      <c r="K3808" s="1">
        <v>-0.197364946652881</v>
      </c>
      <c r="L3808" s="1">
        <v>-0.103836429140411</v>
      </c>
      <c r="M3808" s="1">
        <v>-0.123863961976325</v>
      </c>
      <c r="N3808" s="1">
        <v>-0.158575917190371</v>
      </c>
      <c r="O3808" s="1">
        <v>-0.00132743154010504</v>
      </c>
      <c r="P3808" s="1">
        <v>-0.276370447019848</v>
      </c>
      <c r="Q3808" s="1">
        <v>-0.11136526546566</v>
      </c>
    </row>
    <row r="3809" spans="1:17">
      <c r="A3809" s="1" t="s">
        <v>3824</v>
      </c>
      <c r="B3809" s="1">
        <v>-0.220658154432724</v>
      </c>
      <c r="C3809" s="1">
        <v>-0.0417105843233746</v>
      </c>
      <c r="D3809" s="1">
        <v>-0.129041265134016</v>
      </c>
      <c r="E3809" s="1">
        <v>-0.00952449650981149</v>
      </c>
      <c r="F3809" s="1">
        <v>-0.0972376035162128</v>
      </c>
      <c r="G3809" s="1">
        <v>-0.174752384261411</v>
      </c>
      <c r="H3809" s="1">
        <v>0.00733112831336794</v>
      </c>
      <c r="I3809" s="1">
        <v>-0.123147287393472</v>
      </c>
      <c r="J3809" s="1">
        <v>0.0137639667169157</v>
      </c>
      <c r="K3809" s="1">
        <v>0.00203698639200681</v>
      </c>
      <c r="L3809" s="1">
        <v>0.00903168303304275</v>
      </c>
      <c r="M3809" s="1">
        <v>-0.0594662975578716</v>
      </c>
      <c r="N3809" s="1">
        <v>-0.137500387868251</v>
      </c>
      <c r="O3809" s="1">
        <v>-0.124773903046106</v>
      </c>
      <c r="P3809" s="1">
        <v>-0.0567177581097716</v>
      </c>
      <c r="Q3809" s="1">
        <v>-0.0562871536307195</v>
      </c>
    </row>
    <row r="3810" spans="1:17">
      <c r="A3810" s="1" t="s">
        <v>3825</v>
      </c>
      <c r="B3810" s="1">
        <v>-0.0129395159917146</v>
      </c>
      <c r="C3810" s="1">
        <v>-0.22767880703428</v>
      </c>
      <c r="D3810" s="1">
        <v>-0.195435479896069</v>
      </c>
      <c r="E3810" s="1">
        <v>-0.153770835686071</v>
      </c>
      <c r="F3810" s="1">
        <v>-0.0276639849084896</v>
      </c>
      <c r="G3810" s="1">
        <v>-0.252676679221001</v>
      </c>
      <c r="H3810" s="1">
        <v>-0.140853478354954</v>
      </c>
      <c r="I3810" s="1">
        <v>-0.0941971315373848</v>
      </c>
      <c r="J3810" s="1">
        <v>-0.0187917543179444</v>
      </c>
      <c r="K3810" s="1">
        <v>0.152096762255709</v>
      </c>
      <c r="L3810" s="1">
        <v>-0.113231627197284</v>
      </c>
      <c r="M3810" s="1">
        <v>-0.133866420444159</v>
      </c>
      <c r="N3810" s="1">
        <v>-0.254112539574975</v>
      </c>
      <c r="O3810" s="1">
        <v>-0.144939178052339</v>
      </c>
      <c r="P3810" s="1">
        <v>-0.110349698134173</v>
      </c>
      <c r="Q3810" s="1">
        <v>-0.0975294270535055</v>
      </c>
    </row>
    <row r="3811" spans="1:17">
      <c r="A3811" s="1" t="s">
        <v>3826</v>
      </c>
      <c r="B3811" s="1">
        <v>-0.201364222679172</v>
      </c>
      <c r="C3811" s="1">
        <v>-0.192463732801086</v>
      </c>
      <c r="D3811" s="1">
        <v>-0.056219153935031</v>
      </c>
      <c r="E3811" s="1">
        <v>-0.176825627553256</v>
      </c>
      <c r="F3811" s="1">
        <v>-0.0652280116914789</v>
      </c>
      <c r="G3811" s="1">
        <v>-0.105094578868032</v>
      </c>
      <c r="H3811" s="1">
        <v>-0.118973989643989</v>
      </c>
      <c r="I3811" s="1">
        <v>-0.260214524172591</v>
      </c>
      <c r="J3811" s="1">
        <v>-0.0992369127173345</v>
      </c>
      <c r="K3811" s="3">
        <v>-7.11690678367382e-5</v>
      </c>
      <c r="L3811" s="1">
        <v>-0.0617774220624805</v>
      </c>
      <c r="M3811" s="1">
        <v>-0.0604664653902967</v>
      </c>
      <c r="N3811" s="1">
        <v>-0.11371967104438</v>
      </c>
      <c r="O3811" s="1">
        <v>-0.0655499314402703</v>
      </c>
      <c r="P3811" s="1">
        <v>-0.179101021387877</v>
      </c>
      <c r="Q3811" s="1">
        <v>-0.087981803777659</v>
      </c>
    </row>
    <row r="3812" spans="1:17">
      <c r="A3812" s="1" t="s">
        <v>3827</v>
      </c>
      <c r="B3812" s="1">
        <v>0.0757989534344004</v>
      </c>
      <c r="C3812" s="1">
        <v>-0.015308550034419</v>
      </c>
      <c r="D3812" s="1">
        <v>-0.161513288165738</v>
      </c>
      <c r="E3812" s="1">
        <v>-0.110333030288082</v>
      </c>
      <c r="F3812" s="1">
        <v>0.0259155944808596</v>
      </c>
      <c r="G3812" s="1">
        <v>0.0364287812092149</v>
      </c>
      <c r="H3812" s="1">
        <v>0.0735831586170725</v>
      </c>
      <c r="I3812" s="1">
        <v>-0.0217460540518605</v>
      </c>
      <c r="J3812" s="1">
        <v>-0.121384636048258</v>
      </c>
      <c r="K3812" s="1">
        <v>-0.0667079795404205</v>
      </c>
      <c r="L3812" s="1">
        <v>-0.167388920874417</v>
      </c>
      <c r="M3812" s="1">
        <v>-0.0228499491767625</v>
      </c>
      <c r="N3812" s="1">
        <v>0.0464889141357599</v>
      </c>
      <c r="O3812" s="1">
        <v>-0.200209092523217</v>
      </c>
      <c r="P3812" s="1">
        <v>0.121155635663006</v>
      </c>
      <c r="Q3812" s="1">
        <v>-0.167952938320449</v>
      </c>
    </row>
    <row r="3813" spans="1:17">
      <c r="A3813" s="1" t="s">
        <v>3828</v>
      </c>
      <c r="B3813" s="1">
        <v>-0.0188639847326214</v>
      </c>
      <c r="C3813" s="1">
        <v>0.0451235137001532</v>
      </c>
      <c r="D3813" s="1">
        <v>0.00137605108203321</v>
      </c>
      <c r="E3813" s="1">
        <v>0.027336455169646</v>
      </c>
      <c r="F3813" s="1">
        <v>0.0658476267810383</v>
      </c>
      <c r="G3813" s="1">
        <v>0.0506983680792307</v>
      </c>
      <c r="H3813" s="1">
        <v>-0.0093238196009369</v>
      </c>
      <c r="I3813" s="1">
        <v>-0.0258966465296478</v>
      </c>
      <c r="J3813" s="1">
        <v>-0.0599543245957893</v>
      </c>
      <c r="K3813" s="1">
        <v>-0.15047867945496</v>
      </c>
      <c r="L3813" s="1">
        <v>-0.0240597779876137</v>
      </c>
      <c r="M3813" s="1">
        <v>-0.0805162993212703</v>
      </c>
      <c r="N3813" s="1">
        <v>-0.0238346813347671</v>
      </c>
      <c r="O3813" s="1">
        <v>-0.122996818792428</v>
      </c>
      <c r="P3813" s="1">
        <v>-0.135829302442408</v>
      </c>
      <c r="Q3813" s="1">
        <v>0.0183809731515224</v>
      </c>
    </row>
    <row r="3814" spans="1:17">
      <c r="A3814" s="1" t="s">
        <v>3829</v>
      </c>
      <c r="B3814" s="1">
        <v>-0.279238752673694</v>
      </c>
      <c r="C3814" s="1">
        <v>-0.450413542167029</v>
      </c>
      <c r="D3814" s="1">
        <v>-0.629031668695022</v>
      </c>
      <c r="E3814" s="1">
        <v>-0.236843733802316</v>
      </c>
      <c r="F3814" s="1">
        <v>-0.348189599794712</v>
      </c>
      <c r="G3814" s="1">
        <v>-0.504468080330064</v>
      </c>
      <c r="H3814" s="1">
        <v>-0.431248905509125</v>
      </c>
      <c r="I3814" s="1">
        <v>-0.37902588939931</v>
      </c>
      <c r="J3814" s="1">
        <v>-0.333062052755353</v>
      </c>
      <c r="K3814" s="1">
        <v>-0.752125350301245</v>
      </c>
      <c r="L3814" s="1">
        <v>-0.338474006046307</v>
      </c>
      <c r="M3814" s="1">
        <v>-0.25541151792029</v>
      </c>
      <c r="N3814" s="1">
        <v>-0.1523795886642</v>
      </c>
      <c r="O3814" s="1">
        <v>-0.906173402989181</v>
      </c>
      <c r="P3814" s="1">
        <v>-0.350519063031047</v>
      </c>
      <c r="Q3814" s="1">
        <v>-0.410749117958754</v>
      </c>
    </row>
    <row r="3815" spans="1:17">
      <c r="A3815" s="1" t="s">
        <v>3830</v>
      </c>
      <c r="B3815" s="1">
        <v>-0.014727462667281</v>
      </c>
      <c r="C3815" s="1">
        <v>0.00664908005011583</v>
      </c>
      <c r="D3815" s="1">
        <v>-0.0555679358667049</v>
      </c>
      <c r="E3815" s="1">
        <v>0.179833819264749</v>
      </c>
      <c r="F3815" s="1">
        <v>0.0460364386678492</v>
      </c>
      <c r="G3815" s="1">
        <v>0.126657885622335</v>
      </c>
      <c r="H3815" s="1">
        <v>0.0195005574590537</v>
      </c>
      <c r="I3815" s="1">
        <v>-0.114366925022032</v>
      </c>
      <c r="J3815" s="1">
        <v>-0.141467347473916</v>
      </c>
      <c r="K3815" s="1">
        <v>0.0776852667875453</v>
      </c>
      <c r="L3815" s="1">
        <v>0.0635329024291987</v>
      </c>
      <c r="M3815" s="1">
        <v>-0.147377945114086</v>
      </c>
      <c r="N3815" s="1">
        <v>-0.144659951655124</v>
      </c>
      <c r="O3815" s="1">
        <v>0.0271840399594025</v>
      </c>
      <c r="P3815" s="1">
        <v>0.0693249990558208</v>
      </c>
      <c r="Q3815" s="1">
        <v>-0.108749628379432</v>
      </c>
    </row>
    <row r="3816" spans="1:17">
      <c r="A3816" s="1" t="s">
        <v>3831</v>
      </c>
      <c r="B3816" s="1">
        <v>-0.238041985650724</v>
      </c>
      <c r="C3816" s="1">
        <v>-0.220097779806064</v>
      </c>
      <c r="D3816" s="1">
        <v>-0.105982612064948</v>
      </c>
      <c r="E3816" s="1">
        <v>-0.0959335985848617</v>
      </c>
      <c r="F3816" s="1">
        <v>-0.0661863112630956</v>
      </c>
      <c r="G3816" s="1">
        <v>-0.0132111268546727</v>
      </c>
      <c r="H3816" s="1">
        <v>0.101212937458512</v>
      </c>
      <c r="I3816" s="1">
        <v>-0.191990318388763</v>
      </c>
      <c r="J3816" s="1">
        <v>-0.0320554340688382</v>
      </c>
      <c r="K3816" s="1">
        <v>-0.0878169972120549</v>
      </c>
      <c r="L3816" s="1">
        <v>-0.128351133482722</v>
      </c>
      <c r="M3816" s="1">
        <v>-0.0708438604834781</v>
      </c>
      <c r="N3816" s="1">
        <v>0.00558408314651257</v>
      </c>
      <c r="O3816" s="1">
        <v>-0.0329663263050405</v>
      </c>
      <c r="P3816" s="1">
        <v>-0.181459843743318</v>
      </c>
      <c r="Q3816" s="1">
        <v>-0.120427082052179</v>
      </c>
    </row>
    <row r="3817" spans="1:17">
      <c r="A3817" s="1" t="s">
        <v>3832</v>
      </c>
      <c r="B3817" s="1">
        <v>0.0523751631470845</v>
      </c>
      <c r="C3817" s="1">
        <v>0.0712641749321151</v>
      </c>
      <c r="D3817" s="1">
        <v>0.0713312218528732</v>
      </c>
      <c r="E3817" s="1">
        <v>0.0865703173870517</v>
      </c>
      <c r="F3817" s="1">
        <v>0.135219012507155</v>
      </c>
      <c r="G3817" s="1">
        <v>0.281521692364939</v>
      </c>
      <c r="H3817" s="1">
        <v>-0.00687761798875314</v>
      </c>
      <c r="I3817" s="1">
        <v>0.092198873012861</v>
      </c>
      <c r="J3817" s="1">
        <v>0.148452831535768</v>
      </c>
      <c r="K3817" s="1">
        <v>0.0879936654102957</v>
      </c>
      <c r="L3817" s="1">
        <v>0.265425398036854</v>
      </c>
      <c r="M3817" s="1">
        <v>-0.0111532679179694</v>
      </c>
      <c r="N3817" s="1">
        <v>-0.0518266983589386</v>
      </c>
      <c r="O3817" s="1">
        <v>0.102327033658568</v>
      </c>
      <c r="P3817" s="1">
        <v>0.0547318329359331</v>
      </c>
      <c r="Q3817" s="1">
        <v>0.010743048842033</v>
      </c>
    </row>
    <row r="3818" spans="1:17">
      <c r="A3818" s="1" t="s">
        <v>3833</v>
      </c>
      <c r="B3818" s="1">
        <v>-0.0910574473844538</v>
      </c>
      <c r="C3818" s="1">
        <v>-0.144201480333597</v>
      </c>
      <c r="D3818" s="1">
        <v>-0.0680222168934961</v>
      </c>
      <c r="E3818" s="1">
        <v>-0.131988086901648</v>
      </c>
      <c r="F3818" s="1">
        <v>-0.154702841221258</v>
      </c>
      <c r="G3818" s="1">
        <v>-0.289096519347423</v>
      </c>
      <c r="H3818" s="1">
        <v>-0.0480869577314533</v>
      </c>
      <c r="I3818" s="1">
        <v>-0.109805925109211</v>
      </c>
      <c r="J3818" s="1">
        <v>-0.0644263207062098</v>
      </c>
      <c r="K3818" s="1">
        <v>-0.0448774869182133</v>
      </c>
      <c r="L3818" s="1">
        <v>-0.224742964001559</v>
      </c>
      <c r="M3818" s="1">
        <v>0.0605424725958761</v>
      </c>
      <c r="N3818" s="1">
        <v>0.00485941897393256</v>
      </c>
      <c r="O3818" s="1">
        <v>-0.177042463719804</v>
      </c>
      <c r="P3818" s="1">
        <v>-0.0584105918827252</v>
      </c>
      <c r="Q3818" s="1">
        <v>-0.11350526358417</v>
      </c>
    </row>
    <row r="3819" spans="1:17">
      <c r="A3819" s="1" t="s">
        <v>3834</v>
      </c>
      <c r="B3819" s="1">
        <v>-0.114706504308111</v>
      </c>
      <c r="C3819" s="1">
        <v>-0.225087866048446</v>
      </c>
      <c r="D3819" s="1">
        <v>-0.0711563935054765</v>
      </c>
      <c r="E3819" s="1">
        <v>-0.0998279701299581</v>
      </c>
      <c r="F3819" s="1">
        <v>-0.0142925625702718</v>
      </c>
      <c r="G3819" s="1">
        <v>-0.0963628470043263</v>
      </c>
      <c r="H3819" s="1">
        <v>-0.268223899418845</v>
      </c>
      <c r="I3819" s="1">
        <v>-0.065072061066485</v>
      </c>
      <c r="J3819" s="1">
        <v>-0.0498225010223457</v>
      </c>
      <c r="K3819" s="1">
        <v>0.00954209778029491</v>
      </c>
      <c r="L3819" s="1">
        <v>0.013579121605933</v>
      </c>
      <c r="M3819" s="1">
        <v>0.0199490254859833</v>
      </c>
      <c r="N3819" s="1">
        <v>0.056877996255508</v>
      </c>
      <c r="O3819" s="1">
        <v>-0.104009698301422</v>
      </c>
      <c r="P3819" s="1">
        <v>-0.000416576642107418</v>
      </c>
      <c r="Q3819" s="1">
        <v>0.0221913517632829</v>
      </c>
    </row>
    <row r="3820" spans="1:17">
      <c r="A3820" s="1" t="s">
        <v>3835</v>
      </c>
      <c r="B3820" s="1">
        <v>-0.689941109023462</v>
      </c>
      <c r="C3820" s="1">
        <v>-1.01362763948569</v>
      </c>
      <c r="D3820" s="1">
        <v>-0.882371211205239</v>
      </c>
      <c r="E3820" s="1">
        <v>-0.837525788223624</v>
      </c>
      <c r="F3820" s="1">
        <v>-1.04584663338192</v>
      </c>
      <c r="G3820" s="1">
        <v>-0.868709054288732</v>
      </c>
      <c r="H3820" s="1">
        <v>-0.890534056258241</v>
      </c>
      <c r="I3820" s="1">
        <v>-0.901361576122383</v>
      </c>
      <c r="J3820" s="1">
        <v>-0.924354278150438</v>
      </c>
      <c r="K3820" s="1">
        <v>-0.931736530518615</v>
      </c>
      <c r="L3820" s="1">
        <v>-0.895776742051975</v>
      </c>
      <c r="M3820" s="1">
        <v>-0.980264425804093</v>
      </c>
      <c r="N3820" s="1">
        <v>-0.861717179592496</v>
      </c>
      <c r="O3820" s="1">
        <v>-0.905018310460238</v>
      </c>
      <c r="P3820" s="1">
        <v>-1.04053746241317</v>
      </c>
      <c r="Q3820" s="1">
        <v>-0.898701974616031</v>
      </c>
    </row>
    <row r="3821" spans="1:17">
      <c r="A3821" s="1" t="s">
        <v>3836</v>
      </c>
      <c r="B3821" s="1">
        <v>0.0557234182605396</v>
      </c>
      <c r="C3821" s="1">
        <v>-0.0678345464653022</v>
      </c>
      <c r="D3821" s="1">
        <v>-0.623311698670231</v>
      </c>
      <c r="E3821" s="1">
        <v>0.00510745560282539</v>
      </c>
      <c r="F3821" s="1">
        <v>-0.0723698495670903</v>
      </c>
      <c r="G3821" s="1">
        <v>-0.060585115025783</v>
      </c>
      <c r="H3821" s="1">
        <v>-0.385704492444945</v>
      </c>
      <c r="I3821" s="1">
        <v>-0.269951041827591</v>
      </c>
      <c r="J3821" s="1">
        <v>-0.167792704841214</v>
      </c>
      <c r="K3821" s="1">
        <v>-0.560234876482455</v>
      </c>
      <c r="L3821" s="1">
        <v>-0.169843754022936</v>
      </c>
      <c r="M3821" s="1">
        <v>-0.218362713774225</v>
      </c>
      <c r="N3821" s="1">
        <v>-0.052299740602025</v>
      </c>
      <c r="O3821" s="1">
        <v>-0.673589471425941</v>
      </c>
      <c r="P3821" s="1">
        <v>-0.197905484352989</v>
      </c>
      <c r="Q3821" s="1">
        <v>-0.281502639371984</v>
      </c>
    </row>
    <row r="3822" spans="1:17">
      <c r="A3822" s="1" t="s">
        <v>3837</v>
      </c>
      <c r="B3822" s="1">
        <v>0.00286263454192075</v>
      </c>
      <c r="C3822" s="1">
        <v>0.201711385650598</v>
      </c>
      <c r="D3822" s="1">
        <v>0.124003786493016</v>
      </c>
      <c r="E3822" s="1">
        <v>-0.0920556453168588</v>
      </c>
      <c r="F3822" s="1">
        <v>0.104929496466477</v>
      </c>
      <c r="G3822" s="1">
        <v>-0.012470719757088</v>
      </c>
      <c r="H3822" s="1">
        <v>0.0907579142335032</v>
      </c>
      <c r="I3822" s="1">
        <v>0.224084847626146</v>
      </c>
      <c r="J3822" s="1">
        <v>0.0780552223710296</v>
      </c>
      <c r="K3822" s="1">
        <v>-0.002247078242694</v>
      </c>
      <c r="L3822" s="1">
        <v>-0.08430493992125</v>
      </c>
      <c r="M3822" s="1">
        <v>0.103700654098386</v>
      </c>
      <c r="N3822" s="1">
        <v>0.068055447872609</v>
      </c>
      <c r="O3822" s="1">
        <v>0.0539505376141581</v>
      </c>
      <c r="P3822" s="1">
        <v>0.0696313945692352</v>
      </c>
      <c r="Q3822" s="1">
        <v>0.023881075367413</v>
      </c>
    </row>
    <row r="3823" spans="1:17">
      <c r="A3823" s="1" t="s">
        <v>3838</v>
      </c>
      <c r="B3823" s="1">
        <v>-0.454284510954036</v>
      </c>
      <c r="C3823" s="1">
        <v>-0.666002929749169</v>
      </c>
      <c r="D3823" s="1">
        <v>-0.286209276364762</v>
      </c>
      <c r="E3823" s="1">
        <v>-0.516609177990972</v>
      </c>
      <c r="F3823" s="1">
        <v>-0.192755161419928</v>
      </c>
      <c r="G3823" s="1">
        <v>-0.340875158657057</v>
      </c>
      <c r="H3823" s="1">
        <v>-0.0473793071977228</v>
      </c>
      <c r="I3823" s="1">
        <v>-0.390191762046165</v>
      </c>
      <c r="J3823" s="1">
        <v>-0.0814468347526014</v>
      </c>
      <c r="K3823" s="1">
        <v>-0.243151462752882</v>
      </c>
      <c r="L3823" s="1">
        <v>-0.256941422243638</v>
      </c>
      <c r="M3823" s="1">
        <v>-0.1327455777188</v>
      </c>
      <c r="N3823" s="1">
        <v>-0.369170646390392</v>
      </c>
      <c r="O3823" s="1">
        <v>-0.24841622596246</v>
      </c>
      <c r="P3823" s="1">
        <v>-0.398183278172116</v>
      </c>
      <c r="Q3823" s="1">
        <v>-0.371324400213245</v>
      </c>
    </row>
    <row r="3824" spans="1:17">
      <c r="A3824" s="1" t="s">
        <v>3839</v>
      </c>
      <c r="B3824" s="1">
        <v>-0.219372842698046</v>
      </c>
      <c r="C3824" s="1">
        <v>-0.243734614059695</v>
      </c>
      <c r="D3824" s="1">
        <v>-0.345125747012415</v>
      </c>
      <c r="E3824" s="1">
        <v>-0.134411217737722</v>
      </c>
      <c r="F3824" s="1">
        <v>-0.220307725206474</v>
      </c>
      <c r="G3824" s="1">
        <v>-0.40852658226284</v>
      </c>
      <c r="H3824" s="1">
        <v>-0.227307518098723</v>
      </c>
      <c r="I3824" s="1">
        <v>-0.355846190319499</v>
      </c>
      <c r="J3824" s="1">
        <v>-0.0342729288850145</v>
      </c>
      <c r="K3824" s="1">
        <v>0.12479035704517</v>
      </c>
      <c r="L3824" s="1">
        <v>-0.389976548068909</v>
      </c>
      <c r="M3824" s="1">
        <v>-0.00718872063586879</v>
      </c>
      <c r="N3824" s="1">
        <v>-0.0700351700257364</v>
      </c>
      <c r="O3824" s="1">
        <v>0.172472423084664</v>
      </c>
      <c r="P3824" s="1">
        <v>-0.184339438353395</v>
      </c>
      <c r="Q3824" s="1">
        <v>0.0440331992937248</v>
      </c>
    </row>
    <row r="3825" spans="1:17">
      <c r="A3825" s="1" t="s">
        <v>3840</v>
      </c>
      <c r="B3825" s="1">
        <v>-0.209834262400681</v>
      </c>
      <c r="C3825" s="1">
        <v>-0.152333916928985</v>
      </c>
      <c r="D3825" s="1">
        <v>-0.192174861275452</v>
      </c>
      <c r="E3825" s="1">
        <v>-0.205742839116486</v>
      </c>
      <c r="F3825" s="1">
        <v>-0.196535836885154</v>
      </c>
      <c r="G3825" s="1">
        <v>-0.141072184043281</v>
      </c>
      <c r="H3825" s="1">
        <v>-0.273002068559745</v>
      </c>
      <c r="I3825" s="1">
        <v>-0.204197246086217</v>
      </c>
      <c r="J3825" s="1">
        <v>-0.169936604248521</v>
      </c>
      <c r="K3825" s="1">
        <v>-0.126851425369665</v>
      </c>
      <c r="L3825" s="1">
        <v>-0.231486816440133</v>
      </c>
      <c r="M3825" s="1">
        <v>-0.0807047454526486</v>
      </c>
      <c r="N3825" s="1">
        <v>-0.147455971188451</v>
      </c>
      <c r="O3825" s="1">
        <v>-0.228769108334608</v>
      </c>
      <c r="P3825" s="1">
        <v>-0.0856486617273512</v>
      </c>
      <c r="Q3825" s="1">
        <v>-0.0980248706147155</v>
      </c>
    </row>
    <row r="3826" spans="1:17">
      <c r="A3826" s="1" t="s">
        <v>3841</v>
      </c>
      <c r="B3826" s="1">
        <v>0.147168457183205</v>
      </c>
      <c r="C3826" s="1">
        <v>-0.0268529565917563</v>
      </c>
      <c r="D3826" s="1">
        <v>0.037254590128145</v>
      </c>
      <c r="E3826" s="1">
        <v>-0.0306472436484828</v>
      </c>
      <c r="F3826" s="1">
        <v>0.031743059934287</v>
      </c>
      <c r="G3826" s="1">
        <v>-0.201110151437219</v>
      </c>
      <c r="H3826" s="1">
        <v>0.0231822653841341</v>
      </c>
      <c r="I3826" s="1">
        <v>0.030636077204675</v>
      </c>
      <c r="J3826" s="1">
        <v>-0.0510838827087916</v>
      </c>
      <c r="K3826" s="1">
        <v>0.175047696407464</v>
      </c>
      <c r="L3826" s="1">
        <v>-0.0159027135911434</v>
      </c>
      <c r="M3826" s="1">
        <v>-0.032443201771173</v>
      </c>
      <c r="N3826" s="1">
        <v>0.0657584380162061</v>
      </c>
      <c r="O3826" s="1">
        <v>-0.0703130273197295</v>
      </c>
      <c r="P3826" s="1">
        <v>-0.126956605520933</v>
      </c>
      <c r="Q3826" s="1">
        <v>0.12137239598023</v>
      </c>
    </row>
    <row r="3827" spans="1:17">
      <c r="A3827" s="1" t="s">
        <v>3842</v>
      </c>
      <c r="B3827" s="1">
        <v>-0.337631921776448</v>
      </c>
      <c r="C3827" s="1">
        <v>-0.59432576259999</v>
      </c>
      <c r="D3827" s="1">
        <v>-0.220830765345419</v>
      </c>
      <c r="E3827" s="1">
        <v>-0.834365414140754</v>
      </c>
      <c r="F3827" s="1">
        <v>-0.285906047414893</v>
      </c>
      <c r="G3827" s="1">
        <v>-0.470949151508027</v>
      </c>
      <c r="H3827" s="1">
        <v>-0.541729176591413</v>
      </c>
      <c r="I3827" s="1">
        <v>-0.645409048372718</v>
      </c>
      <c r="J3827" s="1">
        <v>-0.631747706774504</v>
      </c>
      <c r="K3827" s="1">
        <v>-0.382606472961831</v>
      </c>
      <c r="L3827" s="1">
        <v>-0.434442163073169</v>
      </c>
      <c r="M3827" s="1">
        <v>-0.194849723534985</v>
      </c>
      <c r="N3827" s="1">
        <v>-0.619794755584457</v>
      </c>
      <c r="O3827" s="1">
        <v>-0.522871184622939</v>
      </c>
      <c r="P3827" s="1">
        <v>-0.66908700369157</v>
      </c>
      <c r="Q3827" s="1">
        <v>-0.466138861214583</v>
      </c>
    </row>
    <row r="3828" spans="1:17">
      <c r="A3828" s="1" t="s">
        <v>3843</v>
      </c>
      <c r="B3828" s="1">
        <v>-0.226219418330412</v>
      </c>
      <c r="C3828" s="1">
        <v>-0.241032302758836</v>
      </c>
      <c r="D3828" s="1">
        <v>-0.129031329887119</v>
      </c>
      <c r="E3828" s="1">
        <v>-0.086699998024405</v>
      </c>
      <c r="F3828" s="1">
        <v>-0.0192443830451392</v>
      </c>
      <c r="G3828" s="1">
        <v>-0.111223871474203</v>
      </c>
      <c r="H3828" s="1">
        <v>-0.0421380846808807</v>
      </c>
      <c r="I3828" s="1">
        <v>0.0824322896998012</v>
      </c>
      <c r="J3828" s="1">
        <v>-0.164439808271656</v>
      </c>
      <c r="K3828" s="1">
        <v>-0.101820503704132</v>
      </c>
      <c r="L3828" s="1">
        <v>-0.101999995675474</v>
      </c>
      <c r="M3828" s="1">
        <v>-0.129771296751732</v>
      </c>
      <c r="N3828" s="1">
        <v>-0.11544811944769</v>
      </c>
      <c r="O3828" s="1">
        <v>-0.00622303729315715</v>
      </c>
      <c r="P3828" s="1">
        <v>-0.0445401819622583</v>
      </c>
      <c r="Q3828" s="1">
        <v>-0.160359490059077</v>
      </c>
    </row>
    <row r="3829" spans="1:17">
      <c r="A3829" s="1" t="s">
        <v>3844</v>
      </c>
      <c r="B3829" s="1">
        <v>-0.0266969524417883</v>
      </c>
      <c r="C3829" s="1">
        <v>-0.0063659236153186</v>
      </c>
      <c r="D3829" s="1">
        <v>-0.0144828751552701</v>
      </c>
      <c r="E3829" s="1">
        <v>0.179391932451594</v>
      </c>
      <c r="F3829" s="1">
        <v>0.110830444652419</v>
      </c>
      <c r="G3829" s="1">
        <v>-0.0340414417607045</v>
      </c>
      <c r="H3829" s="1">
        <v>-0.0594390975991187</v>
      </c>
      <c r="I3829" s="1">
        <v>0.0663407134722942</v>
      </c>
      <c r="J3829" s="1">
        <v>0.0117523447784381</v>
      </c>
      <c r="K3829" s="1">
        <v>0.0887711841786899</v>
      </c>
      <c r="L3829" s="1">
        <v>0.0865756504508056</v>
      </c>
      <c r="M3829" s="1">
        <v>0.0648982840296065</v>
      </c>
      <c r="N3829" s="1">
        <v>0.0218588393164039</v>
      </c>
      <c r="O3829" s="1">
        <v>0.0865720604062582</v>
      </c>
      <c r="P3829" s="1">
        <v>0.273414995511232</v>
      </c>
      <c r="Q3829" s="1">
        <v>0.0423307205157616</v>
      </c>
    </row>
    <row r="3830" spans="1:17">
      <c r="A3830" s="1" t="s">
        <v>3845</v>
      </c>
      <c r="B3830" s="1">
        <v>-0.204093316856751</v>
      </c>
      <c r="C3830" s="1">
        <v>-0.00533627837098688</v>
      </c>
      <c r="D3830" s="1">
        <v>-0.154051719334743</v>
      </c>
      <c r="E3830" s="1">
        <v>-0.074228380575244</v>
      </c>
      <c r="F3830" s="1">
        <v>-0.0174336936338131</v>
      </c>
      <c r="G3830" s="1">
        <v>-0.346559615223927</v>
      </c>
      <c r="H3830" s="1">
        <v>-0.220871326010469</v>
      </c>
      <c r="I3830" s="1">
        <v>-0.267320977509385</v>
      </c>
      <c r="J3830" s="1">
        <v>-0.110262994242341</v>
      </c>
      <c r="K3830" s="1">
        <v>-0.0961702222024724</v>
      </c>
      <c r="L3830" s="1">
        <v>-0.0943824776746837</v>
      </c>
      <c r="M3830" s="1">
        <v>-0.0751829077460995</v>
      </c>
      <c r="N3830" s="1">
        <v>-0.115853222933181</v>
      </c>
      <c r="O3830" s="1">
        <v>0.0329377456341551</v>
      </c>
      <c r="P3830" s="1">
        <v>-0.186137240503446</v>
      </c>
      <c r="Q3830" s="1">
        <v>-0.1700900066303</v>
      </c>
    </row>
    <row r="3831" spans="1:17">
      <c r="A3831" s="1" t="s">
        <v>3846</v>
      </c>
      <c r="B3831" s="1">
        <v>-0.12532164624789</v>
      </c>
      <c r="C3831" s="1">
        <v>0.0632814830740852</v>
      </c>
      <c r="D3831" s="1">
        <v>0.14448957139131</v>
      </c>
      <c r="E3831" s="1">
        <v>0.135630496934406</v>
      </c>
      <c r="F3831" s="1">
        <v>0.0309933684714808</v>
      </c>
      <c r="G3831" s="1">
        <v>0.108463459713416</v>
      </c>
      <c r="H3831" s="1">
        <v>-0.236241384354565</v>
      </c>
      <c r="I3831" s="1">
        <v>-0.0641687015583205</v>
      </c>
      <c r="J3831" s="1">
        <v>-0.14955141014598</v>
      </c>
      <c r="K3831" s="1">
        <v>0.0692192022631318</v>
      </c>
      <c r="L3831" s="1">
        <v>-0.0393527860400201</v>
      </c>
      <c r="M3831" s="1">
        <v>-0.0419295162499894</v>
      </c>
      <c r="N3831" s="1">
        <v>-0.00605040798398592</v>
      </c>
      <c r="O3831" s="1">
        <v>0.0328351023580443</v>
      </c>
      <c r="P3831" s="1">
        <v>0.00320425463561871</v>
      </c>
      <c r="Q3831" s="1">
        <v>0.0320215918877526</v>
      </c>
    </row>
    <row r="3832" spans="1:17">
      <c r="A3832" s="1" t="s">
        <v>3847</v>
      </c>
      <c r="B3832" s="1">
        <v>-0.178966385944455</v>
      </c>
      <c r="C3832" s="1">
        <v>-0.400125843333297</v>
      </c>
      <c r="D3832" s="1">
        <v>-0.0346205081225747</v>
      </c>
      <c r="E3832" s="1">
        <v>-0.0362058649429302</v>
      </c>
      <c r="F3832" s="1">
        <v>-0.0771500839453495</v>
      </c>
      <c r="G3832" s="1">
        <v>-0.19517370227793</v>
      </c>
      <c r="H3832" s="1">
        <v>-0.153683931958364</v>
      </c>
      <c r="I3832" s="1">
        <v>-0.11940319754499</v>
      </c>
      <c r="J3832" s="1">
        <v>-0.162708010650584</v>
      </c>
      <c r="K3832" s="1">
        <v>-0.0566719987673646</v>
      </c>
      <c r="L3832" s="1">
        <v>-0.184312776833004</v>
      </c>
      <c r="M3832" s="1">
        <v>-0.119527451044096</v>
      </c>
      <c r="N3832" s="1">
        <v>-0.0995972170532352</v>
      </c>
      <c r="O3832" s="1">
        <v>-0.113156128531615</v>
      </c>
      <c r="P3832" s="1">
        <v>-0.3402122067779</v>
      </c>
      <c r="Q3832" s="1">
        <v>-0.0512376736390817</v>
      </c>
    </row>
    <row r="3833" spans="1:17">
      <c r="A3833" s="1" t="s">
        <v>3848</v>
      </c>
      <c r="B3833" s="1">
        <v>0.14195580450294</v>
      </c>
      <c r="C3833" s="1">
        <v>0.291798929800589</v>
      </c>
      <c r="D3833" s="1">
        <v>0.0765239966537361</v>
      </c>
      <c r="E3833" s="1">
        <v>0.216631077914843</v>
      </c>
      <c r="F3833" s="1">
        <v>0.0733131436360007</v>
      </c>
      <c r="G3833" s="1">
        <v>0.0471237911887994</v>
      </c>
      <c r="H3833" s="1">
        <v>0.409825239162476</v>
      </c>
      <c r="I3833" s="1">
        <v>0.192258228857093</v>
      </c>
      <c r="J3833" s="1">
        <v>0.138393715429221</v>
      </c>
      <c r="K3833" s="1">
        <v>0.220023088536951</v>
      </c>
      <c r="L3833" s="1">
        <v>0.137618304215679</v>
      </c>
      <c r="M3833" s="1">
        <v>0.139658962232861</v>
      </c>
      <c r="N3833" s="1">
        <v>0.0187452432166358</v>
      </c>
      <c r="O3833" s="1">
        <v>0.17701100126112</v>
      </c>
      <c r="P3833" s="1">
        <v>0.180599060143748</v>
      </c>
      <c r="Q3833" s="1">
        <v>0.109850265429462</v>
      </c>
    </row>
    <row r="3834" spans="1:17">
      <c r="A3834" s="1" t="s">
        <v>3849</v>
      </c>
      <c r="B3834" s="1">
        <v>0.0574056759771686</v>
      </c>
      <c r="C3834" s="1">
        <v>-0.156012054307075</v>
      </c>
      <c r="D3834" s="1">
        <v>-0.0598397767089085</v>
      </c>
      <c r="E3834" s="1">
        <v>0.115262136312911</v>
      </c>
      <c r="F3834" s="1">
        <v>-0.08308495885574</v>
      </c>
      <c r="G3834" s="1">
        <v>0.10750835224467</v>
      </c>
      <c r="H3834" s="1">
        <v>-0.119334862327913</v>
      </c>
      <c r="I3834" s="1">
        <v>-0.0373186107112473</v>
      </c>
      <c r="J3834" s="1">
        <v>0.00221874177044215</v>
      </c>
      <c r="K3834" s="1">
        <v>0.123691307822341</v>
      </c>
      <c r="L3834" s="1">
        <v>0.0276560081734422</v>
      </c>
      <c r="M3834" s="1">
        <v>-0.00640804466425591</v>
      </c>
      <c r="N3834" s="1">
        <v>-0.109369594829824</v>
      </c>
      <c r="O3834" s="1">
        <v>0.0632515113008797</v>
      </c>
      <c r="P3834" s="1">
        <v>-0.075784154487641</v>
      </c>
      <c r="Q3834" s="1">
        <v>-0.0228950905498007</v>
      </c>
    </row>
    <row r="3835" spans="1:17">
      <c r="A3835" s="1" t="s">
        <v>3850</v>
      </c>
      <c r="B3835" s="1">
        <v>-0.110441508578951</v>
      </c>
      <c r="C3835" s="1">
        <v>-0.0907616218388378</v>
      </c>
      <c r="D3835" s="1">
        <v>-0.104118238475383</v>
      </c>
      <c r="E3835" s="1">
        <v>0.0278561206772749</v>
      </c>
      <c r="F3835" s="1">
        <v>-0.0451470101625759</v>
      </c>
      <c r="G3835" s="1">
        <v>-0.246009033737699</v>
      </c>
      <c r="H3835" s="1">
        <v>-0.115639800700205</v>
      </c>
      <c r="I3835" s="1">
        <v>-0.0801255934245499</v>
      </c>
      <c r="J3835" s="1">
        <v>-0.13215683609887</v>
      </c>
      <c r="K3835" s="1">
        <v>0.0349163163936674</v>
      </c>
      <c r="L3835" s="1">
        <v>0.00724929429340645</v>
      </c>
      <c r="M3835" s="1">
        <v>-0.0265629072503931</v>
      </c>
      <c r="N3835" s="1">
        <v>0.112039363415976</v>
      </c>
      <c r="O3835" s="1">
        <v>-0.100192566391809</v>
      </c>
      <c r="P3835" s="1">
        <v>0.0849248506166599</v>
      </c>
      <c r="Q3835" s="1">
        <v>-0.0969269852011535</v>
      </c>
    </row>
    <row r="3836" spans="1:17">
      <c r="A3836" s="1" t="s">
        <v>3851</v>
      </c>
      <c r="B3836" s="1">
        <v>-1.41072951033902</v>
      </c>
      <c r="C3836" s="1">
        <v>-1.2014101976573</v>
      </c>
      <c r="D3836" s="1">
        <v>-1.5701943750271</v>
      </c>
      <c r="E3836" s="1">
        <v>-1.35997636718824</v>
      </c>
      <c r="F3836" s="1">
        <v>-1.38217775142562</v>
      </c>
      <c r="G3836" s="1">
        <v>-1.26673912290431</v>
      </c>
      <c r="H3836" s="1">
        <v>-1.60809210667796</v>
      </c>
      <c r="I3836" s="1">
        <v>-1.5146183575122</v>
      </c>
      <c r="J3836" s="1">
        <v>-1.29976230037129</v>
      </c>
      <c r="K3836" s="1">
        <v>-1.46592695564524</v>
      </c>
      <c r="L3836" s="1">
        <v>-1.51377560916975</v>
      </c>
      <c r="M3836" s="1">
        <v>-1.52247591771176</v>
      </c>
      <c r="N3836" s="1">
        <v>-1.34280330794169</v>
      </c>
      <c r="O3836" s="1">
        <v>-1.57832548861529</v>
      </c>
      <c r="P3836" s="1">
        <v>-1.26422172766379</v>
      </c>
      <c r="Q3836" s="1">
        <v>-1.37099947672859</v>
      </c>
    </row>
    <row r="3837" spans="1:17">
      <c r="A3837" s="1" t="s">
        <v>3852</v>
      </c>
      <c r="B3837" s="1">
        <v>-0.0430641754890884</v>
      </c>
      <c r="C3837" s="1">
        <v>-0.110347616030438</v>
      </c>
      <c r="D3837" s="1">
        <v>0.0454568592081167</v>
      </c>
      <c r="E3837" s="1">
        <v>-0.156103019771213</v>
      </c>
      <c r="F3837" s="1">
        <v>-0.0932386274445072</v>
      </c>
      <c r="G3837" s="1">
        <v>-0.0909896293360672</v>
      </c>
      <c r="H3837" s="1">
        <v>-0.240568968351374</v>
      </c>
      <c r="I3837" s="1">
        <v>-0.0340180517585014</v>
      </c>
      <c r="J3837" s="1">
        <v>-0.202210491782723</v>
      </c>
      <c r="K3837" s="1">
        <v>-0.142105992230882</v>
      </c>
      <c r="L3837" s="1">
        <v>-0.101556379097283</v>
      </c>
      <c r="M3837" s="1">
        <v>-0.264992813766433</v>
      </c>
      <c r="N3837" s="1">
        <v>-0.0454778340984465</v>
      </c>
      <c r="O3837" s="1">
        <v>-0.0105272049300375</v>
      </c>
      <c r="P3837" s="1">
        <v>-0.329063852189138</v>
      </c>
      <c r="Q3837" s="1">
        <v>-0.036510161388521</v>
      </c>
    </row>
    <row r="3838" spans="1:17">
      <c r="A3838" s="1" t="s">
        <v>3853</v>
      </c>
      <c r="B3838" s="1">
        <v>-0.229036961559867</v>
      </c>
      <c r="C3838" s="1">
        <v>-0.127460340700361</v>
      </c>
      <c r="D3838" s="1">
        <v>-0.0611878675665006</v>
      </c>
      <c r="E3838" s="1">
        <v>-0.130280791148221</v>
      </c>
      <c r="F3838" s="1">
        <v>-0.0242256430102347</v>
      </c>
      <c r="G3838" s="1">
        <v>-0.101775886275694</v>
      </c>
      <c r="H3838" s="1">
        <v>-0.139555097706253</v>
      </c>
      <c r="I3838" s="1">
        <v>-0.180205699301097</v>
      </c>
      <c r="J3838" s="1">
        <v>-0.167209778084962</v>
      </c>
      <c r="K3838" s="1">
        <v>-0.0843281370344162</v>
      </c>
      <c r="L3838" s="1">
        <v>-0.0516358247238738</v>
      </c>
      <c r="M3838" s="1">
        <v>-0.0774136317873497</v>
      </c>
      <c r="N3838" s="1">
        <v>0.026069875672583</v>
      </c>
      <c r="O3838" s="1">
        <v>-0.0554640535436972</v>
      </c>
      <c r="P3838" s="1">
        <v>-0.224021375284465</v>
      </c>
      <c r="Q3838" s="1">
        <v>-0.102949945595915</v>
      </c>
    </row>
    <row r="3839" spans="1:17">
      <c r="A3839" s="1" t="s">
        <v>3854</v>
      </c>
      <c r="B3839" s="1">
        <v>-0.107720682994155</v>
      </c>
      <c r="C3839" s="1">
        <v>-0.0955987076473149</v>
      </c>
      <c r="D3839" s="1">
        <v>-0.107900454395199</v>
      </c>
      <c r="E3839" s="1">
        <v>0.05256566810299</v>
      </c>
      <c r="F3839" s="1">
        <v>-0.0287556413876857</v>
      </c>
      <c r="G3839" s="1">
        <v>-0.0667669092718542</v>
      </c>
      <c r="H3839" s="1">
        <v>-0.221428631453666</v>
      </c>
      <c r="I3839" s="1">
        <v>-0.187707516931457</v>
      </c>
      <c r="J3839" s="1">
        <v>0.00439492530031022</v>
      </c>
      <c r="K3839" s="1">
        <v>0.00432883088800635</v>
      </c>
      <c r="L3839" s="1">
        <v>-0.0344652140441116</v>
      </c>
      <c r="M3839" s="1">
        <v>-0.0164429543949571</v>
      </c>
      <c r="N3839" s="1">
        <v>-0.187936416549056</v>
      </c>
      <c r="O3839" s="1">
        <v>-0.116950864500701</v>
      </c>
      <c r="P3839" s="1">
        <v>0.00770652792845587</v>
      </c>
      <c r="Q3839" s="1">
        <v>-0.133411088362544</v>
      </c>
    </row>
    <row r="3840" spans="1:17">
      <c r="A3840" s="1" t="s">
        <v>3855</v>
      </c>
      <c r="B3840" s="1">
        <v>0.083437332059803</v>
      </c>
      <c r="C3840" s="1">
        <v>0.0810435770377074</v>
      </c>
      <c r="D3840" s="3">
        <v>-9.62626805229447e-5</v>
      </c>
      <c r="E3840" s="1">
        <v>0.143051803758766</v>
      </c>
      <c r="F3840" s="1">
        <v>0.105839640702353</v>
      </c>
      <c r="G3840" s="1">
        <v>-0.0660082224768938</v>
      </c>
      <c r="H3840" s="1">
        <v>0.100468902230478</v>
      </c>
      <c r="I3840" s="1">
        <v>0.00849908933952821</v>
      </c>
      <c r="J3840" s="1">
        <v>-0.0101172127748866</v>
      </c>
      <c r="K3840" s="1">
        <v>-0.0109859791145147</v>
      </c>
      <c r="L3840" s="1">
        <v>-0.115373956589767</v>
      </c>
      <c r="M3840" s="1">
        <v>-0.0310421283781058</v>
      </c>
      <c r="N3840" s="1">
        <v>0.0250176031915916</v>
      </c>
      <c r="O3840" s="1">
        <v>-0.0155127221758578</v>
      </c>
      <c r="P3840" s="1">
        <v>0.314742444450189</v>
      </c>
      <c r="Q3840" s="1">
        <v>0.0596560575473337</v>
      </c>
    </row>
    <row r="3841" spans="1:17">
      <c r="A3841" s="1" t="s">
        <v>3856</v>
      </c>
      <c r="B3841" s="1">
        <v>0.0703118330742038</v>
      </c>
      <c r="C3841" s="1">
        <v>-0.0889037645297225</v>
      </c>
      <c r="D3841" s="1">
        <v>0.0114321320018799</v>
      </c>
      <c r="E3841" s="1">
        <v>-0.0169399282777147</v>
      </c>
      <c r="F3841" s="1">
        <v>0.0142258503168124</v>
      </c>
      <c r="G3841" s="1">
        <v>-0.0265450007902072</v>
      </c>
      <c r="H3841" s="1">
        <v>0.0078819715383711</v>
      </c>
      <c r="I3841" s="1">
        <v>0.0530714581343088</v>
      </c>
      <c r="J3841" s="1">
        <v>0.0975987108249389</v>
      </c>
      <c r="K3841" s="1">
        <v>0.0741748809717497</v>
      </c>
      <c r="L3841" s="1">
        <v>-0.0141982165642906</v>
      </c>
      <c r="M3841" s="1">
        <v>0.0522422327869921</v>
      </c>
      <c r="N3841" s="1">
        <v>-0.0174650994719778</v>
      </c>
      <c r="O3841" s="1">
        <v>0.03376407483711</v>
      </c>
      <c r="P3841" s="1">
        <v>0.0447994985809059</v>
      </c>
      <c r="Q3841" s="1">
        <v>-0.0586590485699961</v>
      </c>
    </row>
    <row r="3842" spans="1:17">
      <c r="A3842" s="1" t="s">
        <v>3857</v>
      </c>
      <c r="B3842" s="1">
        <v>0.115999604660871</v>
      </c>
      <c r="C3842" s="1">
        <v>0.236119280337212</v>
      </c>
      <c r="D3842" s="1">
        <v>0.0893906887249436</v>
      </c>
      <c r="E3842" s="1">
        <v>0.300295179786053</v>
      </c>
      <c r="F3842" s="1">
        <v>0.0782334256747574</v>
      </c>
      <c r="G3842" s="1">
        <v>-0.0315630391020134</v>
      </c>
      <c r="H3842" s="1">
        <v>-0.0449673191935051</v>
      </c>
      <c r="I3842" s="1">
        <v>0.0666711361229399</v>
      </c>
      <c r="J3842" s="1">
        <v>0.0434274888835989</v>
      </c>
      <c r="K3842" s="1">
        <v>-0.122386472927759</v>
      </c>
      <c r="L3842" s="1">
        <v>0.0285973497255395</v>
      </c>
      <c r="M3842" s="1">
        <v>-0.0258586997090474</v>
      </c>
      <c r="N3842" s="1">
        <v>0.0488755447043808</v>
      </c>
      <c r="O3842" s="1">
        <v>0.0342374762462155</v>
      </c>
      <c r="P3842" s="1">
        <v>0.0115678289041982</v>
      </c>
      <c r="Q3842" s="1">
        <v>-0.0525009422597275</v>
      </c>
    </row>
    <row r="3843" spans="1:17">
      <c r="A3843" s="1" t="s">
        <v>3858</v>
      </c>
      <c r="B3843" s="1">
        <v>-0.197810862843632</v>
      </c>
      <c r="C3843" s="1">
        <v>-0.0704188293477324</v>
      </c>
      <c r="D3843" s="1">
        <v>-0.196599757376247</v>
      </c>
      <c r="E3843" s="1">
        <v>-0.00894362616517718</v>
      </c>
      <c r="F3843" s="1">
        <v>-0.341427153227443</v>
      </c>
      <c r="G3843" s="1">
        <v>-0.172239881142813</v>
      </c>
      <c r="H3843" s="1">
        <v>-0.170449817592179</v>
      </c>
      <c r="I3843" s="1">
        <v>-0.407505785911917</v>
      </c>
      <c r="J3843" s="1">
        <v>-0.119004630025106</v>
      </c>
      <c r="K3843" s="1">
        <v>0.0407678294827427</v>
      </c>
      <c r="L3843" s="1">
        <v>-0.370548578363815</v>
      </c>
      <c r="M3843" s="1">
        <v>-0.000319014445967786</v>
      </c>
      <c r="N3843" s="1">
        <v>-0.139830638965411</v>
      </c>
      <c r="O3843" s="1">
        <v>-0.400060545723572</v>
      </c>
      <c r="P3843" s="1">
        <v>-0.165480809205863</v>
      </c>
      <c r="Q3843" s="1">
        <v>-0.183643907586107</v>
      </c>
    </row>
    <row r="3844" spans="1:17">
      <c r="A3844" s="1" t="s">
        <v>3859</v>
      </c>
      <c r="B3844" s="1">
        <v>0.0936882060198092</v>
      </c>
      <c r="C3844" s="1">
        <v>-0.164662283817556</v>
      </c>
      <c r="D3844" s="1">
        <v>0.0840325232655475</v>
      </c>
      <c r="E3844" s="1">
        <v>0.129662857419814</v>
      </c>
      <c r="F3844" s="1">
        <v>0.0615110253111073</v>
      </c>
      <c r="G3844" s="1">
        <v>0.135687772699008</v>
      </c>
      <c r="H3844" s="1">
        <v>-0.0820552176673345</v>
      </c>
      <c r="I3844" s="1">
        <v>0.103003298626424</v>
      </c>
      <c r="J3844" s="1">
        <v>0.119888499779867</v>
      </c>
      <c r="K3844" s="1">
        <v>0.0443389961191864</v>
      </c>
      <c r="L3844" s="1">
        <v>0.0351654192666268</v>
      </c>
      <c r="M3844" s="1">
        <v>0.0607957134128936</v>
      </c>
      <c r="N3844" s="1">
        <v>0.0974745935573178</v>
      </c>
      <c r="O3844" s="1">
        <v>0.0652223258611231</v>
      </c>
      <c r="P3844" s="1">
        <v>0.0585456730020977</v>
      </c>
      <c r="Q3844" s="1">
        <v>0.0774915287932674</v>
      </c>
    </row>
    <row r="3845" spans="1:17">
      <c r="A3845" s="1" t="s">
        <v>3860</v>
      </c>
      <c r="B3845" s="1">
        <v>0.0195238726173295</v>
      </c>
      <c r="C3845" s="1">
        <v>0.134698243347593</v>
      </c>
      <c r="D3845" s="1">
        <v>-0.022525693289257</v>
      </c>
      <c r="E3845" s="1">
        <v>-0.0312593553049007</v>
      </c>
      <c r="F3845" s="1">
        <v>0.012093963790846</v>
      </c>
      <c r="G3845" s="1">
        <v>-0.0174600922789604</v>
      </c>
      <c r="H3845" s="1">
        <v>0.0174227965205024</v>
      </c>
      <c r="I3845" s="1">
        <v>-0.0309374457133005</v>
      </c>
      <c r="J3845" s="1">
        <v>-0.0260338856204184</v>
      </c>
      <c r="K3845" s="1">
        <v>0.0495789753264134</v>
      </c>
      <c r="L3845" s="1">
        <v>0.0533814084661692</v>
      </c>
      <c r="M3845" s="1">
        <v>0.0334430439603784</v>
      </c>
      <c r="N3845" s="1">
        <v>0.00139614734113058</v>
      </c>
      <c r="O3845" s="1">
        <v>-0.0224766576428331</v>
      </c>
      <c r="P3845" s="1">
        <v>-0.0478800927820707</v>
      </c>
      <c r="Q3845" s="1">
        <v>0.0382245595794001</v>
      </c>
    </row>
    <row r="3846" spans="1:17">
      <c r="A3846" s="1" t="s">
        <v>3861</v>
      </c>
      <c r="B3846" s="1">
        <v>-0.218699183285528</v>
      </c>
      <c r="C3846" s="1">
        <v>-0.28451525841603</v>
      </c>
      <c r="D3846" s="1">
        <v>-0.36748476136435</v>
      </c>
      <c r="E3846" s="1">
        <v>-0.402356349739114</v>
      </c>
      <c r="F3846" s="1">
        <v>-0.364873610086098</v>
      </c>
      <c r="G3846" s="1">
        <v>-0.358511771997848</v>
      </c>
      <c r="H3846" s="1">
        <v>-0.390065279114751</v>
      </c>
      <c r="I3846" s="1">
        <v>-0.27635908015416</v>
      </c>
      <c r="J3846" s="1">
        <v>-0.272732394412915</v>
      </c>
      <c r="K3846" s="1">
        <v>-0.300491181909644</v>
      </c>
      <c r="L3846" s="1">
        <v>-0.270962382900547</v>
      </c>
      <c r="M3846" s="1">
        <v>-0.184861104699635</v>
      </c>
      <c r="N3846" s="1">
        <v>-0.207205192507268</v>
      </c>
      <c r="O3846" s="1">
        <v>-0.210917248038456</v>
      </c>
      <c r="P3846" s="1">
        <v>-0.278376082504752</v>
      </c>
      <c r="Q3846" s="1">
        <v>-0.581921172389015</v>
      </c>
    </row>
    <row r="3847" spans="1:17">
      <c r="A3847" s="1" t="s">
        <v>3862</v>
      </c>
      <c r="B3847" s="1">
        <v>0.0326100115582873</v>
      </c>
      <c r="C3847" s="1">
        <v>-0.0593018961337054</v>
      </c>
      <c r="D3847" s="1">
        <v>-0.0748384211559055</v>
      </c>
      <c r="E3847" s="1">
        <v>0.0907983855822299</v>
      </c>
      <c r="F3847" s="1">
        <v>0.0314956261178924</v>
      </c>
      <c r="G3847" s="1">
        <v>0.0187098625459845</v>
      </c>
      <c r="H3847" s="1">
        <v>0.155300518281413</v>
      </c>
      <c r="I3847" s="1">
        <v>-0.00715665460579661</v>
      </c>
      <c r="J3847" s="1">
        <v>-0.000485649651131039</v>
      </c>
      <c r="K3847" s="1">
        <v>-0.0441904331492348</v>
      </c>
      <c r="L3847" s="1">
        <v>-0.0312389479976824</v>
      </c>
      <c r="M3847" s="1">
        <v>-0.0196863705496227</v>
      </c>
      <c r="N3847" s="1">
        <v>-0.156881248122545</v>
      </c>
      <c r="O3847" s="1">
        <v>-0.0505557969649493</v>
      </c>
      <c r="P3847" s="1">
        <v>-0.15059400329754</v>
      </c>
      <c r="Q3847" s="1">
        <v>-0.0803265382758302</v>
      </c>
    </row>
    <row r="3848" spans="1:17">
      <c r="A3848" s="1" t="s">
        <v>3863</v>
      </c>
      <c r="B3848" s="1">
        <v>-0.0191939055309166</v>
      </c>
      <c r="C3848" s="1">
        <v>-0.171773565026648</v>
      </c>
      <c r="D3848" s="1">
        <v>0.0447935328620108</v>
      </c>
      <c r="E3848" s="1">
        <v>0.0932307292564157</v>
      </c>
      <c r="F3848" s="1">
        <v>0.0163941053150062</v>
      </c>
      <c r="G3848" s="1">
        <v>-0.0654651104520858</v>
      </c>
      <c r="H3848" s="1">
        <v>-0.0762527011253639</v>
      </c>
      <c r="I3848" s="1">
        <v>-0.152455479146354</v>
      </c>
      <c r="J3848" s="1">
        <v>-0.132555727704057</v>
      </c>
      <c r="K3848" s="1">
        <v>-0.00508813878152498</v>
      </c>
      <c r="L3848" s="1">
        <v>0.125721166857727</v>
      </c>
      <c r="M3848" s="1">
        <v>0.00878468843672486</v>
      </c>
      <c r="N3848" s="1">
        <v>-0.0900815214270258</v>
      </c>
      <c r="O3848" s="1">
        <v>0.0652012655112001</v>
      </c>
      <c r="P3848" s="1">
        <v>-0.236643329286406</v>
      </c>
      <c r="Q3848" s="1">
        <v>-0.0727604812972843</v>
      </c>
    </row>
    <row r="3849" spans="1:17">
      <c r="A3849" s="1" t="s">
        <v>3864</v>
      </c>
      <c r="B3849" s="1">
        <v>0.0978403724356908</v>
      </c>
      <c r="C3849" s="1">
        <v>-0.0672626072891415</v>
      </c>
      <c r="D3849" s="1">
        <v>-0.0728625339670189</v>
      </c>
      <c r="E3849" s="1">
        <v>0.0321002988334794</v>
      </c>
      <c r="F3849" s="1">
        <v>-0.159415938187171</v>
      </c>
      <c r="G3849" s="1">
        <v>0.0546336863097893</v>
      </c>
      <c r="H3849" s="1">
        <v>-0.0590263736005407</v>
      </c>
      <c r="I3849" s="1">
        <v>-0.037407377486731</v>
      </c>
      <c r="J3849" s="1">
        <v>-0.123404213705913</v>
      </c>
      <c r="K3849" s="1">
        <v>-0.154072931542293</v>
      </c>
      <c r="L3849" s="1">
        <v>-0.185976710680485</v>
      </c>
      <c r="M3849" s="1">
        <v>-0.0172333858252215</v>
      </c>
      <c r="N3849" s="1">
        <v>-0.0832964623165496</v>
      </c>
      <c r="O3849" s="1">
        <v>0.0178391380510826</v>
      </c>
      <c r="P3849" s="1">
        <v>-0.0836521432958341</v>
      </c>
      <c r="Q3849" s="1">
        <v>-0.065490111490397</v>
      </c>
    </row>
    <row r="3850" spans="1:17">
      <c r="A3850" s="1" t="s">
        <v>3865</v>
      </c>
      <c r="B3850" s="1">
        <v>-0.193248425630139</v>
      </c>
      <c r="C3850" s="1">
        <v>-0.0786599033665554</v>
      </c>
      <c r="D3850" s="1">
        <v>-0.210856688662782</v>
      </c>
      <c r="E3850" s="1">
        <v>-0.310710019595263</v>
      </c>
      <c r="F3850" s="1">
        <v>-0.234166939039173</v>
      </c>
      <c r="G3850" s="1">
        <v>-0.205315675086013</v>
      </c>
      <c r="H3850" s="1">
        <v>-0.39308034663605</v>
      </c>
      <c r="I3850" s="1">
        <v>-0.365715190900381</v>
      </c>
      <c r="J3850" s="1">
        <v>-0.146944575746389</v>
      </c>
      <c r="K3850" s="1">
        <v>-0.251476631983162</v>
      </c>
      <c r="L3850" s="1">
        <v>-0.218194483749405</v>
      </c>
      <c r="M3850" s="1">
        <v>-0.142884174299032</v>
      </c>
      <c r="N3850" s="1">
        <v>-0.229877629495044</v>
      </c>
      <c r="O3850" s="1">
        <v>-0.202099940647029</v>
      </c>
      <c r="P3850" s="1">
        <v>-0.30977255739605</v>
      </c>
      <c r="Q3850" s="1">
        <v>-0.05067840017777</v>
      </c>
    </row>
    <row r="3851" spans="1:17">
      <c r="A3851" s="1" t="s">
        <v>3866</v>
      </c>
      <c r="B3851" s="1">
        <v>-0.112300545582595</v>
      </c>
      <c r="C3851" s="1">
        <v>-0.00141088617794792</v>
      </c>
      <c r="D3851" s="3">
        <v>9.64202275032377e-5</v>
      </c>
      <c r="E3851" s="1">
        <v>-0.0595810712683325</v>
      </c>
      <c r="F3851" s="1">
        <v>0.0222621518630625</v>
      </c>
      <c r="G3851" s="1">
        <v>-0.203880023649397</v>
      </c>
      <c r="H3851" s="1">
        <v>-0.104657087319148</v>
      </c>
      <c r="I3851" s="1">
        <v>-0.10698989605405</v>
      </c>
      <c r="J3851" s="1">
        <v>-0.00837369727200929</v>
      </c>
      <c r="K3851" s="1">
        <v>-0.160387231305315</v>
      </c>
      <c r="L3851" s="1">
        <v>-0.0916797235445343</v>
      </c>
      <c r="M3851" s="1">
        <v>-0.0271213078866322</v>
      </c>
      <c r="N3851" s="1">
        <v>-0.05276270345167</v>
      </c>
      <c r="O3851" s="1">
        <v>-0.221960377779229</v>
      </c>
      <c r="P3851" s="1">
        <v>-0.162848545391645</v>
      </c>
      <c r="Q3851" s="1">
        <v>0.00141686390380374</v>
      </c>
    </row>
    <row r="3852" spans="1:17">
      <c r="A3852" s="1" t="s">
        <v>3867</v>
      </c>
      <c r="B3852" s="1">
        <v>-0.152321927357707</v>
      </c>
      <c r="C3852" s="1">
        <v>-0.281958903748673</v>
      </c>
      <c r="D3852" s="1">
        <v>-0.21225173508771</v>
      </c>
      <c r="E3852" s="1">
        <v>-0.106297964164205</v>
      </c>
      <c r="F3852" s="1">
        <v>-0.0861325733073426</v>
      </c>
      <c r="G3852" s="1">
        <v>-0.0564108505963106</v>
      </c>
      <c r="H3852" s="1">
        <v>-0.0816046102237614</v>
      </c>
      <c r="I3852" s="1">
        <v>-0.0174731584722301</v>
      </c>
      <c r="J3852" s="1">
        <v>-0.185403564880142</v>
      </c>
      <c r="K3852" s="1">
        <v>-0.0584513341412988</v>
      </c>
      <c r="L3852" s="1">
        <v>-0.151574536168002</v>
      </c>
      <c r="M3852" s="1">
        <v>-0.0805124756584656</v>
      </c>
      <c r="N3852" s="1">
        <v>-0.017260703644409</v>
      </c>
      <c r="O3852" s="1">
        <v>0.0449931910269453</v>
      </c>
      <c r="P3852" s="1">
        <v>-0.367796838912022</v>
      </c>
      <c r="Q3852" s="1">
        <v>-0.0797891742879705</v>
      </c>
    </row>
    <row r="3853" spans="1:17">
      <c r="A3853" s="1" t="s">
        <v>3868</v>
      </c>
      <c r="B3853" s="1">
        <v>0.0167342097447602</v>
      </c>
      <c r="C3853" s="1">
        <v>-0.0083350383155022</v>
      </c>
      <c r="D3853" s="1">
        <v>0.0543163081452685</v>
      </c>
      <c r="E3853" s="1">
        <v>0.077322888133034</v>
      </c>
      <c r="F3853" s="1">
        <v>-0.0174069632453989</v>
      </c>
      <c r="G3853" s="1">
        <v>-0.00824296574405217</v>
      </c>
      <c r="H3853" s="1">
        <v>0.081590239238422</v>
      </c>
      <c r="I3853" s="1">
        <v>0.14869465797897</v>
      </c>
      <c r="J3853" s="1">
        <v>0.125746301974591</v>
      </c>
      <c r="K3853" s="1">
        <v>0.05237503377018</v>
      </c>
      <c r="L3853" s="1">
        <v>0.00505617429484862</v>
      </c>
      <c r="M3853" s="1">
        <v>0.0222559209153305</v>
      </c>
      <c r="N3853" s="1">
        <v>0.0931591755942695</v>
      </c>
      <c r="O3853" s="1">
        <v>0.111337538857589</v>
      </c>
      <c r="P3853" s="1">
        <v>-0.0429332476053472</v>
      </c>
      <c r="Q3853" s="1">
        <v>0.0207167385335598</v>
      </c>
    </row>
    <row r="3854" spans="1:17">
      <c r="A3854" s="1" t="s">
        <v>3869</v>
      </c>
      <c r="B3854" s="1">
        <v>-0.0497291998163884</v>
      </c>
      <c r="C3854" s="1">
        <v>0.196550240375706</v>
      </c>
      <c r="D3854" s="1">
        <v>0.0527910000122858</v>
      </c>
      <c r="E3854" s="1">
        <v>0.0386882450273598</v>
      </c>
      <c r="F3854" s="1">
        <v>-0.132085041544461</v>
      </c>
      <c r="G3854" s="1">
        <v>0.204349587380504</v>
      </c>
      <c r="H3854" s="1">
        <v>0.0972724085006837</v>
      </c>
      <c r="I3854" s="1">
        <v>0.0559395686346679</v>
      </c>
      <c r="J3854" s="1">
        <v>0.0213253617006212</v>
      </c>
      <c r="K3854" s="1">
        <v>0.0477832627225373</v>
      </c>
      <c r="L3854" s="1">
        <v>0.0510584876452106</v>
      </c>
      <c r="M3854" s="1">
        <v>0.0588972712941724</v>
      </c>
      <c r="N3854" s="1">
        <v>0.0925450419811162</v>
      </c>
      <c r="O3854" s="1">
        <v>-0.0110162502478713</v>
      </c>
      <c r="P3854" s="1">
        <v>-0.185972521504466</v>
      </c>
      <c r="Q3854" s="1">
        <v>-0.00486847954534612</v>
      </c>
    </row>
    <row r="3855" spans="1:17">
      <c r="A3855" s="1" t="s">
        <v>3870</v>
      </c>
      <c r="B3855" s="1">
        <v>0.193445800178354</v>
      </c>
      <c r="C3855" s="1">
        <v>0.195072091047977</v>
      </c>
      <c r="D3855" s="1">
        <v>0.0492240104971004</v>
      </c>
      <c r="E3855" s="1">
        <v>0.117719709126179</v>
      </c>
      <c r="F3855" s="1">
        <v>0.176067193156391</v>
      </c>
      <c r="G3855" s="1">
        <v>0.0229771965211634</v>
      </c>
      <c r="H3855" s="1">
        <v>0.182095263480448</v>
      </c>
      <c r="I3855" s="1">
        <v>0.0729792299540703</v>
      </c>
      <c r="J3855" s="1">
        <v>0.019592925749199</v>
      </c>
      <c r="K3855" s="1">
        <v>0.0893304067657509</v>
      </c>
      <c r="L3855" s="1">
        <v>0.0492595229844382</v>
      </c>
      <c r="M3855" s="1">
        <v>0.0758432739165992</v>
      </c>
      <c r="N3855" s="1">
        <v>0.0391362920933406</v>
      </c>
      <c r="O3855" s="1">
        <v>0.080415235981164</v>
      </c>
      <c r="P3855" s="1">
        <v>0.150050367171389</v>
      </c>
      <c r="Q3855" s="1">
        <v>0.0706891622263945</v>
      </c>
    </row>
    <row r="3856" spans="1:17">
      <c r="A3856" s="1" t="s">
        <v>3871</v>
      </c>
      <c r="B3856" s="1">
        <v>-0.0319334599885212</v>
      </c>
      <c r="C3856" s="1">
        <v>-0.0789099139722119</v>
      </c>
      <c r="D3856" s="1">
        <v>-0.0649477903457332</v>
      </c>
      <c r="E3856" s="1">
        <v>0.00368513088502423</v>
      </c>
      <c r="F3856" s="1">
        <v>0.00494445632517622</v>
      </c>
      <c r="G3856" s="1">
        <v>0.0133906500718193</v>
      </c>
      <c r="H3856" s="1">
        <v>0.0497556676923956</v>
      </c>
      <c r="I3856" s="1">
        <v>-0.0871493524832479</v>
      </c>
      <c r="J3856" s="1">
        <v>-0.0694408063067948</v>
      </c>
      <c r="K3856" s="1">
        <v>0.0320564500161046</v>
      </c>
      <c r="L3856" s="1">
        <v>-0.0163636834563442</v>
      </c>
      <c r="M3856" s="1">
        <v>0.0880596854046382</v>
      </c>
      <c r="N3856" s="1">
        <v>0.00745005744002042</v>
      </c>
      <c r="O3856" s="1">
        <v>0.125318157293841</v>
      </c>
      <c r="P3856" s="1">
        <v>-0.0236377626567842</v>
      </c>
      <c r="Q3856" s="1">
        <v>-0.012333412169302</v>
      </c>
    </row>
    <row r="3857" spans="1:17">
      <c r="A3857" s="1" t="s">
        <v>3872</v>
      </c>
      <c r="B3857" s="1">
        <v>0.156750521955036</v>
      </c>
      <c r="C3857" s="1">
        <v>0.310236580037991</v>
      </c>
      <c r="D3857" s="1">
        <v>0.0605170381707494</v>
      </c>
      <c r="E3857" s="1">
        <v>0.167575990616629</v>
      </c>
      <c r="F3857" s="1">
        <v>0.149492093813293</v>
      </c>
      <c r="G3857" s="1">
        <v>0.334565779221486</v>
      </c>
      <c r="H3857" s="1">
        <v>0.154440785428756</v>
      </c>
      <c r="I3857" s="1">
        <v>0.163597937147264</v>
      </c>
      <c r="J3857" s="1">
        <v>0.13467031507241</v>
      </c>
      <c r="K3857" s="1">
        <v>0.0159868603947107</v>
      </c>
      <c r="L3857" s="1">
        <v>0.0167473040829672</v>
      </c>
      <c r="M3857" s="1">
        <v>0.148438390395773</v>
      </c>
      <c r="N3857" s="1">
        <v>0.0981549341840385</v>
      </c>
      <c r="O3857" s="1">
        <v>0.0591354434757076</v>
      </c>
      <c r="P3857" s="1">
        <v>0.222017428333418</v>
      </c>
      <c r="Q3857" s="1">
        <v>0.163951274681146</v>
      </c>
    </row>
    <row r="3858" spans="1:17">
      <c r="A3858" s="1" t="s">
        <v>3873</v>
      </c>
      <c r="B3858" s="1">
        <v>-0.121170942275668</v>
      </c>
      <c r="C3858" s="1">
        <v>-0.126795711236625</v>
      </c>
      <c r="D3858" s="1">
        <v>-0.164710896956365</v>
      </c>
      <c r="E3858" s="1">
        <v>-0.118067251173003</v>
      </c>
      <c r="F3858" s="1">
        <v>-0.138176780376985</v>
      </c>
      <c r="G3858" s="1">
        <v>-0.15661074472683</v>
      </c>
      <c r="H3858" s="1">
        <v>-0.0657129019284091</v>
      </c>
      <c r="I3858" s="1">
        <v>-0.109162482985433</v>
      </c>
      <c r="J3858" s="1">
        <v>-0.194930137592499</v>
      </c>
      <c r="K3858" s="1">
        <v>-0.0799993271410376</v>
      </c>
      <c r="L3858" s="1">
        <v>-0.107413156148143</v>
      </c>
      <c r="M3858" s="1">
        <v>-0.0674653345992674</v>
      </c>
      <c r="N3858" s="1">
        <v>-0.160128214494918</v>
      </c>
      <c r="O3858" s="1">
        <v>-0.19628162188371</v>
      </c>
      <c r="P3858" s="1">
        <v>-0.177656394371072</v>
      </c>
      <c r="Q3858" s="1">
        <v>-0.0933388944665653</v>
      </c>
    </row>
    <row r="3859" spans="1:17">
      <c r="A3859" s="1" t="s">
        <v>3874</v>
      </c>
      <c r="B3859" s="1">
        <v>-0.147208695701008</v>
      </c>
      <c r="C3859" s="1">
        <v>-0.265210860116648</v>
      </c>
      <c r="D3859" s="1">
        <v>-0.0929366076453008</v>
      </c>
      <c r="E3859" s="1">
        <v>-0.213345008697316</v>
      </c>
      <c r="F3859" s="1">
        <v>-0.130039293595129</v>
      </c>
      <c r="G3859" s="1">
        <v>-0.162998034115195</v>
      </c>
      <c r="H3859" s="1">
        <v>-0.166879142146737</v>
      </c>
      <c r="I3859" s="1">
        <v>-0.0663109451779381</v>
      </c>
      <c r="J3859" s="1">
        <v>-0.278621058546823</v>
      </c>
      <c r="K3859" s="1">
        <v>-0.266414051176075</v>
      </c>
      <c r="L3859" s="1">
        <v>-0.238330040675099</v>
      </c>
      <c r="M3859" s="1">
        <v>-0.0892417735760721</v>
      </c>
      <c r="N3859" s="1">
        <v>-0.156495879108041</v>
      </c>
      <c r="O3859" s="1">
        <v>-0.118051760644269</v>
      </c>
      <c r="P3859" s="1">
        <v>-0.326638138604448</v>
      </c>
      <c r="Q3859" s="1">
        <v>-0.173589325743093</v>
      </c>
    </row>
    <row r="3860" spans="1:17">
      <c r="A3860" s="1" t="s">
        <v>3875</v>
      </c>
      <c r="B3860" s="1">
        <v>0.0881503137461645</v>
      </c>
      <c r="C3860" s="1">
        <v>-0.0438208466026971</v>
      </c>
      <c r="D3860" s="1">
        <v>0.0329108532654476</v>
      </c>
      <c r="E3860" s="1">
        <v>-0.0622605985349989</v>
      </c>
      <c r="F3860" s="1">
        <v>-0.0716802655602101</v>
      </c>
      <c r="G3860" s="1">
        <v>-0.10754365829027</v>
      </c>
      <c r="H3860" s="1">
        <v>-0.0921007669657767</v>
      </c>
      <c r="I3860" s="1">
        <v>-0.030886931895369</v>
      </c>
      <c r="J3860" s="1">
        <v>-0.0430639871368171</v>
      </c>
      <c r="K3860" s="1">
        <v>-0.0730243280128986</v>
      </c>
      <c r="L3860" s="1">
        <v>-0.117458174836559</v>
      </c>
      <c r="M3860" s="1">
        <v>-0.0678185403511202</v>
      </c>
      <c r="N3860" s="1">
        <v>-0.0368356151319217</v>
      </c>
      <c r="O3860" s="1">
        <v>-0.179929518041486</v>
      </c>
      <c r="P3860" s="1">
        <v>-0.193314901601931</v>
      </c>
      <c r="Q3860" s="1">
        <v>-0.0873260120909489</v>
      </c>
    </row>
    <row r="3861" spans="1:17">
      <c r="A3861" s="1" t="s">
        <v>3876</v>
      </c>
      <c r="B3861" s="1">
        <v>-0.0617135237983031</v>
      </c>
      <c r="C3861" s="1">
        <v>0.0444901341751859</v>
      </c>
      <c r="D3861" s="1">
        <v>0.10636162766651</v>
      </c>
      <c r="E3861" s="1">
        <v>0.0308016602451745</v>
      </c>
      <c r="F3861" s="1">
        <v>0.0481237186833251</v>
      </c>
      <c r="G3861" s="1">
        <v>0.0261537248823141</v>
      </c>
      <c r="H3861" s="1">
        <v>0.153071692936687</v>
      </c>
      <c r="I3861" s="1">
        <v>-0.00848706679839211</v>
      </c>
      <c r="J3861" s="1">
        <v>-0.0280033423922648</v>
      </c>
      <c r="K3861" s="1">
        <v>-0.024375680951197</v>
      </c>
      <c r="L3861" s="1">
        <v>0.0047242493938688</v>
      </c>
      <c r="M3861" s="1">
        <v>0.00369442088827643</v>
      </c>
      <c r="N3861" s="1">
        <v>-0.0728522186295774</v>
      </c>
      <c r="O3861" s="1">
        <v>0.0841155647723835</v>
      </c>
      <c r="P3861" s="1">
        <v>-0.09461298443532</v>
      </c>
      <c r="Q3861" s="1">
        <v>-0.0891607187837337</v>
      </c>
    </row>
    <row r="3862" spans="1:17">
      <c r="A3862" s="1" t="s">
        <v>3877</v>
      </c>
      <c r="B3862" s="1">
        <v>0.0998350698571428</v>
      </c>
      <c r="C3862" s="1">
        <v>0.314329230392688</v>
      </c>
      <c r="D3862" s="1">
        <v>0.0894828316773231</v>
      </c>
      <c r="E3862" s="1">
        <v>0.0586668817667666</v>
      </c>
      <c r="F3862" s="1">
        <v>0.116441980844705</v>
      </c>
      <c r="G3862" s="1">
        <v>0.0737436998529007</v>
      </c>
      <c r="H3862" s="1">
        <v>-0.0100257400524836</v>
      </c>
      <c r="I3862" s="1">
        <v>0.0910468836801109</v>
      </c>
      <c r="J3862" s="1">
        <v>0.1209127115353</v>
      </c>
      <c r="K3862" s="1">
        <v>0.0854731208783877</v>
      </c>
      <c r="L3862" s="1">
        <v>0.164069523640627</v>
      </c>
      <c r="M3862" s="1">
        <v>0.0377214102215665</v>
      </c>
      <c r="N3862" s="1">
        <v>0.0656441099414946</v>
      </c>
      <c r="O3862" s="1">
        <v>0.168829660807335</v>
      </c>
      <c r="P3862" s="1">
        <v>0.204869329131747</v>
      </c>
      <c r="Q3862" s="1">
        <v>0.0662221780770095</v>
      </c>
    </row>
    <row r="3863" spans="1:17">
      <c r="A3863" s="1" t="s">
        <v>3878</v>
      </c>
      <c r="B3863" s="1">
        <v>0.0479733402907277</v>
      </c>
      <c r="C3863" s="1">
        <v>0.071275928491722</v>
      </c>
      <c r="D3863" s="1">
        <v>-0.065935488601011</v>
      </c>
      <c r="E3863" s="1">
        <v>-0.320457018203985</v>
      </c>
      <c r="F3863" s="1">
        <v>0.0116566491821564</v>
      </c>
      <c r="G3863" s="1">
        <v>-0.0295658239824486</v>
      </c>
      <c r="H3863" s="1">
        <v>-0.0203100631338561</v>
      </c>
      <c r="I3863" s="1">
        <v>-0.160938954063766</v>
      </c>
      <c r="J3863" s="1">
        <v>-0.134633011841558</v>
      </c>
      <c r="K3863" s="1">
        <v>-0.0311115612478226</v>
      </c>
      <c r="L3863" s="1">
        <v>-0.190704774725236</v>
      </c>
      <c r="M3863" s="1">
        <v>-0.00207281529443514</v>
      </c>
      <c r="N3863" s="1">
        <v>-0.10872862899236</v>
      </c>
      <c r="O3863" s="1">
        <v>-0.144023741109936</v>
      </c>
      <c r="P3863" s="1">
        <v>-0.119547620910093</v>
      </c>
      <c r="Q3863" s="1">
        <v>-0.126849870158572</v>
      </c>
    </row>
    <row r="3864" spans="1:17">
      <c r="A3864" s="1" t="s">
        <v>3879</v>
      </c>
      <c r="B3864" s="1">
        <v>-0.199366189053472</v>
      </c>
      <c r="C3864" s="1">
        <v>-0.278108357769166</v>
      </c>
      <c r="D3864" s="1">
        <v>-0.0161006256000915</v>
      </c>
      <c r="E3864" s="1">
        <v>0.091620505714853</v>
      </c>
      <c r="F3864" s="1">
        <v>0.0376493711836059</v>
      </c>
      <c r="G3864" s="1">
        <v>-0.257302303639987</v>
      </c>
      <c r="H3864" s="1">
        <v>-0.0890402155821646</v>
      </c>
      <c r="I3864" s="1">
        <v>0.0138147367019305</v>
      </c>
      <c r="J3864" s="1">
        <v>0.0123556869137698</v>
      </c>
      <c r="K3864" s="1">
        <v>0.0129616248738225</v>
      </c>
      <c r="L3864" s="1">
        <v>-0.0867385185511962</v>
      </c>
      <c r="M3864" s="1">
        <v>0.0328477831082516</v>
      </c>
      <c r="N3864" s="1">
        <v>0.00757814545067683</v>
      </c>
      <c r="O3864" s="1">
        <v>0.00232756501817221</v>
      </c>
      <c r="P3864" s="1">
        <v>0.013909890881838</v>
      </c>
      <c r="Q3864" s="1">
        <v>0.0206335716317708</v>
      </c>
    </row>
    <row r="3865" spans="1:17">
      <c r="A3865" s="1" t="s">
        <v>3880</v>
      </c>
      <c r="B3865" s="1">
        <v>-0.0231157514040054</v>
      </c>
      <c r="C3865" s="1">
        <v>-0.114214883942674</v>
      </c>
      <c r="D3865" s="1">
        <v>-0.00377012613001703</v>
      </c>
      <c r="E3865" s="1">
        <v>-0.130968760731646</v>
      </c>
      <c r="F3865" s="1">
        <v>-0.0750297026537069</v>
      </c>
      <c r="G3865" s="1">
        <v>-0.0794517593122999</v>
      </c>
      <c r="H3865" s="1">
        <v>-0.0805471732300356</v>
      </c>
      <c r="I3865" s="1">
        <v>-0.1709614534171</v>
      </c>
      <c r="J3865" s="1">
        <v>-0.0948451266604019</v>
      </c>
      <c r="K3865" s="1">
        <v>-0.0886119784586665</v>
      </c>
      <c r="L3865" s="1">
        <v>-0.0976577893281984</v>
      </c>
      <c r="M3865" s="1">
        <v>-0.0100254895575913</v>
      </c>
      <c r="N3865" s="1">
        <v>0.0176124145546318</v>
      </c>
      <c r="O3865" s="1">
        <v>-0.093683253505019</v>
      </c>
      <c r="P3865" s="1">
        <v>0.00473760520980426</v>
      </c>
      <c r="Q3865" s="1">
        <v>0.0659067124687233</v>
      </c>
    </row>
    <row r="3866" spans="1:17">
      <c r="A3866" s="1" t="s">
        <v>3881</v>
      </c>
      <c r="B3866" s="1">
        <v>0.0658198831788232</v>
      </c>
      <c r="C3866" s="1">
        <v>0.326936081804387</v>
      </c>
      <c r="D3866" s="1">
        <v>0.00121857698143493</v>
      </c>
      <c r="E3866" s="1">
        <v>0.200604638922137</v>
      </c>
      <c r="F3866" s="1">
        <v>0.123995873541298</v>
      </c>
      <c r="G3866" s="1">
        <v>0.108013492487235</v>
      </c>
      <c r="H3866" s="1">
        <v>0.279947512120541</v>
      </c>
      <c r="I3866" s="1">
        <v>0.174005195074857</v>
      </c>
      <c r="J3866" s="1">
        <v>0.0439174108056686</v>
      </c>
      <c r="K3866" s="1">
        <v>0.145774503424487</v>
      </c>
      <c r="L3866" s="1">
        <v>0.107266370536417</v>
      </c>
      <c r="M3866" s="1">
        <v>0.0433496512339286</v>
      </c>
      <c r="N3866" s="1">
        <v>0.0873714442044034</v>
      </c>
      <c r="O3866" s="1">
        <v>0.0447864868234221</v>
      </c>
      <c r="P3866" s="1">
        <v>-0.00303683261901463</v>
      </c>
      <c r="Q3866" s="1">
        <v>0.0405977518160868</v>
      </c>
    </row>
    <row r="3867" spans="1:17">
      <c r="A3867" s="1" t="s">
        <v>3882</v>
      </c>
      <c r="B3867" s="1">
        <v>-0.623566181380354</v>
      </c>
      <c r="C3867" s="1">
        <v>-0.787798123674294</v>
      </c>
      <c r="D3867" s="1">
        <v>-0.421409207753929</v>
      </c>
      <c r="E3867" s="1">
        <v>-0.724078314042297</v>
      </c>
      <c r="F3867" s="1">
        <v>-0.651082387442198</v>
      </c>
      <c r="G3867" s="1">
        <v>-0.790437965606092</v>
      </c>
      <c r="H3867" s="1">
        <v>-0.924985393120404</v>
      </c>
      <c r="I3867" s="1">
        <v>-0.434047508549472</v>
      </c>
      <c r="J3867" s="1">
        <v>-0.738644690646682</v>
      </c>
      <c r="K3867" s="1">
        <v>-0.940080973530741</v>
      </c>
      <c r="L3867" s="1">
        <v>-0.878834603906583</v>
      </c>
      <c r="M3867" s="1">
        <v>-0.620048793843548</v>
      </c>
      <c r="N3867" s="1">
        <v>-0.693909641547595</v>
      </c>
      <c r="O3867" s="1">
        <v>-0.681795969769101</v>
      </c>
      <c r="P3867" s="1">
        <v>-0.911716620977393</v>
      </c>
      <c r="Q3867" s="1">
        <v>-0.652986906064107</v>
      </c>
    </row>
    <row r="3868" spans="1:17">
      <c r="A3868" s="1" t="s">
        <v>3883</v>
      </c>
      <c r="B3868" s="1">
        <v>-0.0779440597481274</v>
      </c>
      <c r="C3868" s="1">
        <v>-0.216232399463673</v>
      </c>
      <c r="D3868" s="1">
        <v>-0.151918290354103</v>
      </c>
      <c r="E3868" s="1">
        <v>0.0622536571770586</v>
      </c>
      <c r="F3868" s="1">
        <v>-0.0934108942126911</v>
      </c>
      <c r="G3868" s="1">
        <v>-0.00609782775959099</v>
      </c>
      <c r="H3868" s="1">
        <v>0.0640591627356258</v>
      </c>
      <c r="I3868" s="1">
        <v>-0.100261628630221</v>
      </c>
      <c r="J3868" s="1">
        <v>-0.0733238672253622</v>
      </c>
      <c r="K3868" s="1">
        <v>0.0163435031341093</v>
      </c>
      <c r="L3868" s="1">
        <v>-0.0288484166692288</v>
      </c>
      <c r="M3868" s="1">
        <v>0.00586258865017536</v>
      </c>
      <c r="N3868" s="1">
        <v>-0.0671989395071027</v>
      </c>
      <c r="O3868" s="1">
        <v>-0.0217318216389656</v>
      </c>
      <c r="P3868" s="1">
        <v>-0.021964281642</v>
      </c>
      <c r="Q3868" s="1">
        <v>-0.0749753497803262</v>
      </c>
    </row>
    <row r="3869" spans="1:17">
      <c r="A3869" s="1" t="s">
        <v>3884</v>
      </c>
      <c r="B3869" s="1">
        <v>0.0505670994651269</v>
      </c>
      <c r="C3869" s="1">
        <v>-0.133209108798587</v>
      </c>
      <c r="D3869" s="1">
        <v>0.135163351578396</v>
      </c>
      <c r="E3869" s="1">
        <v>-0.0746453338671005</v>
      </c>
      <c r="F3869" s="1">
        <v>0.0711621245069091</v>
      </c>
      <c r="G3869" s="1">
        <v>0.0188438432461435</v>
      </c>
      <c r="H3869" s="1">
        <v>-0.120914502403293</v>
      </c>
      <c r="I3869" s="1">
        <v>0.0569696333034188</v>
      </c>
      <c r="J3869" s="1">
        <v>-0.148312003156786</v>
      </c>
      <c r="K3869" s="1">
        <v>0.0428124021279782</v>
      </c>
      <c r="L3869" s="1">
        <v>0.0690690261213918</v>
      </c>
      <c r="M3869" s="1">
        <v>-0.0326789569156303</v>
      </c>
      <c r="N3869" s="1">
        <v>0.0712065756049083</v>
      </c>
      <c r="O3869" s="1">
        <v>-0.0449528910469206</v>
      </c>
      <c r="P3869" s="1">
        <v>0.10069915398091</v>
      </c>
      <c r="Q3869" s="1">
        <v>0.122839329167783</v>
      </c>
    </row>
    <row r="3870" spans="1:17">
      <c r="A3870" s="1" t="s">
        <v>3885</v>
      </c>
      <c r="B3870" s="1">
        <v>0.0416261993711262</v>
      </c>
      <c r="C3870" s="1">
        <v>0.0860995174504244</v>
      </c>
      <c r="D3870" s="1">
        <v>0.103633617798333</v>
      </c>
      <c r="E3870" s="1">
        <v>0.115284922388076</v>
      </c>
      <c r="F3870" s="1">
        <v>0.118961018857903</v>
      </c>
      <c r="G3870" s="1">
        <v>0.0904848505710786</v>
      </c>
      <c r="H3870" s="1">
        <v>0.00351916826622803</v>
      </c>
      <c r="I3870" s="1">
        <v>0.0742073605593464</v>
      </c>
      <c r="J3870" s="1">
        <v>0.198068496383709</v>
      </c>
      <c r="K3870" s="1">
        <v>0.115194318193531</v>
      </c>
      <c r="L3870" s="1">
        <v>0.0308660643537209</v>
      </c>
      <c r="M3870" s="1">
        <v>0.0653445819902856</v>
      </c>
      <c r="N3870" s="1">
        <v>0.0866065634021858</v>
      </c>
      <c r="O3870" s="1">
        <v>0.074119775931871</v>
      </c>
      <c r="P3870" s="1">
        <v>0.229307363830717</v>
      </c>
      <c r="Q3870" s="1">
        <v>0.0447268716263411</v>
      </c>
    </row>
    <row r="3871" spans="1:17">
      <c r="A3871" s="1" t="s">
        <v>3886</v>
      </c>
      <c r="B3871" s="1">
        <v>0.0411458410468107</v>
      </c>
      <c r="C3871" s="1">
        <v>-0.285900610556387</v>
      </c>
      <c r="D3871" s="1">
        <v>-0.0476471408707508</v>
      </c>
      <c r="E3871" s="1">
        <v>0.108523265625997</v>
      </c>
      <c r="F3871" s="1">
        <v>-0.260654470748511</v>
      </c>
      <c r="G3871" s="1">
        <v>0.0095029184983419</v>
      </c>
      <c r="H3871" s="1">
        <v>0.0048423326519849</v>
      </c>
      <c r="I3871" s="1">
        <v>-0.0873410640339274</v>
      </c>
      <c r="J3871" s="1">
        <v>-0.123321969765649</v>
      </c>
      <c r="K3871" s="1">
        <v>0.0109873044659774</v>
      </c>
      <c r="L3871" s="1">
        <v>-0.0648535758021243</v>
      </c>
      <c r="M3871" s="1">
        <v>-0.0749246903957999</v>
      </c>
      <c r="N3871" s="1">
        <v>0.0497432745668266</v>
      </c>
      <c r="O3871" s="1">
        <v>-0.0746375661953105</v>
      </c>
      <c r="P3871" s="1">
        <v>-0.0408077084335046</v>
      </c>
      <c r="Q3871" s="1">
        <v>-0.0867998101594421</v>
      </c>
    </row>
    <row r="3872" spans="1:17">
      <c r="A3872" s="1" t="s">
        <v>3887</v>
      </c>
      <c r="B3872" s="1">
        <v>-0.0901110863621908</v>
      </c>
      <c r="C3872" s="1">
        <v>-0.235295526693468</v>
      </c>
      <c r="D3872" s="1">
        <v>-0.24056578087545</v>
      </c>
      <c r="E3872" s="1">
        <v>-0.153512320638489</v>
      </c>
      <c r="F3872" s="1">
        <v>-0.246221332046393</v>
      </c>
      <c r="G3872" s="1">
        <v>-0.406945270679498</v>
      </c>
      <c r="H3872" s="1">
        <v>-0.147193353405452</v>
      </c>
      <c r="I3872" s="1">
        <v>-0.357072515644856</v>
      </c>
      <c r="J3872" s="1">
        <v>-0.259439127412321</v>
      </c>
      <c r="K3872" s="1">
        <v>-0.320143323620242</v>
      </c>
      <c r="L3872" s="1">
        <v>-0.1106072954202</v>
      </c>
      <c r="M3872" s="1">
        <v>-0.00179943614358966</v>
      </c>
      <c r="N3872" s="1">
        <v>-0.146240442848375</v>
      </c>
      <c r="O3872" s="1">
        <v>-0.485207109528767</v>
      </c>
      <c r="P3872" s="1">
        <v>-0.149020975522563</v>
      </c>
      <c r="Q3872" s="1">
        <v>-0.33100146203596</v>
      </c>
    </row>
    <row r="3873" spans="1:17">
      <c r="A3873" s="1" t="s">
        <v>3888</v>
      </c>
      <c r="B3873" s="1">
        <v>-0.151119802449289</v>
      </c>
      <c r="C3873" s="1">
        <v>0.0684693261192302</v>
      </c>
      <c r="D3873" s="1">
        <v>-0.0815400479615251</v>
      </c>
      <c r="E3873" s="1">
        <v>-0.175616703228496</v>
      </c>
      <c r="F3873" s="1">
        <v>-0.0811888239361101</v>
      </c>
      <c r="G3873" s="1">
        <v>-0.0644533945619675</v>
      </c>
      <c r="H3873" s="1">
        <v>-0.228915946723653</v>
      </c>
      <c r="I3873" s="1">
        <v>-0.35892427818565</v>
      </c>
      <c r="J3873" s="1">
        <v>0.00413888326720233</v>
      </c>
      <c r="K3873" s="1">
        <v>-0.144696689448097</v>
      </c>
      <c r="L3873" s="1">
        <v>-0.00052644244838725</v>
      </c>
      <c r="M3873" s="1">
        <v>-0.154299507150845</v>
      </c>
      <c r="N3873" s="1">
        <v>0.0838543395082863</v>
      </c>
      <c r="O3873" s="1">
        <v>-0.115655121903496</v>
      </c>
      <c r="P3873" s="1">
        <v>-0.0454880773045076</v>
      </c>
      <c r="Q3873" s="1">
        <v>-0.0766587652593413</v>
      </c>
    </row>
    <row r="3874" spans="1:17">
      <c r="A3874" s="1" t="s">
        <v>3889</v>
      </c>
      <c r="B3874" s="1">
        <v>-0.105014275430027</v>
      </c>
      <c r="C3874" s="1">
        <v>0.0480843449113242</v>
      </c>
      <c r="D3874" s="1">
        <v>-0.0385821645671484</v>
      </c>
      <c r="E3874" s="1">
        <v>0.0173427355334942</v>
      </c>
      <c r="F3874" s="1">
        <v>-0.0116858877582389</v>
      </c>
      <c r="G3874" s="1">
        <v>-0.111621502967018</v>
      </c>
      <c r="H3874" s="1">
        <v>-0.132071232440523</v>
      </c>
      <c r="I3874" s="1">
        <v>-0.221961946467926</v>
      </c>
      <c r="J3874" s="1">
        <v>-0.0732471252614412</v>
      </c>
      <c r="K3874" s="1">
        <v>-0.11359085123073</v>
      </c>
      <c r="L3874" s="1">
        <v>0.0704737784997191</v>
      </c>
      <c r="M3874" s="1">
        <v>-0.14093583500536</v>
      </c>
      <c r="N3874" s="1">
        <v>-0.123938960534217</v>
      </c>
      <c r="O3874" s="1">
        <v>-0.0900293625263887</v>
      </c>
      <c r="P3874" s="1">
        <v>-0.151368716080656</v>
      </c>
      <c r="Q3874" s="1">
        <v>0.0117754924596789</v>
      </c>
    </row>
    <row r="3875" spans="1:17">
      <c r="A3875" s="1" t="s">
        <v>3890</v>
      </c>
      <c r="B3875" s="1">
        <v>0.141322334965093</v>
      </c>
      <c r="C3875" s="1">
        <v>0.177394980500817</v>
      </c>
      <c r="D3875" s="1">
        <v>0.0159024387320889</v>
      </c>
      <c r="E3875" s="1">
        <v>-0.0172746995852183</v>
      </c>
      <c r="F3875" s="1">
        <v>0.0407523134862447</v>
      </c>
      <c r="G3875" s="1">
        <v>0.0552482470436022</v>
      </c>
      <c r="H3875" s="1">
        <v>0.211808697138981</v>
      </c>
      <c r="I3875" s="1">
        <v>0.0740504109089068</v>
      </c>
      <c r="J3875" s="1">
        <v>-0.0461052349087474</v>
      </c>
      <c r="K3875" s="1">
        <v>0.0597053432760524</v>
      </c>
      <c r="L3875" s="1">
        <v>0.145959256252057</v>
      </c>
      <c r="M3875" s="1">
        <v>0.055783196616701</v>
      </c>
      <c r="N3875" s="1">
        <v>0.100780056772328</v>
      </c>
      <c r="O3875" s="1">
        <v>0.0460666207846347</v>
      </c>
      <c r="P3875" s="1">
        <v>-0.0679489133164648</v>
      </c>
      <c r="Q3875" s="1">
        <v>0.182214719789304</v>
      </c>
    </row>
    <row r="3876" spans="1:17">
      <c r="A3876" s="1" t="s">
        <v>3891</v>
      </c>
      <c r="B3876" s="1">
        <v>0.0896210852760471</v>
      </c>
      <c r="C3876" s="1">
        <v>-0.22888625233061</v>
      </c>
      <c r="D3876" s="1">
        <v>0.0814097444590018</v>
      </c>
      <c r="E3876" s="1">
        <v>-0.0572865653221123</v>
      </c>
      <c r="F3876" s="1">
        <v>0.100293386293992</v>
      </c>
      <c r="G3876" s="1">
        <v>-0.0234594854484074</v>
      </c>
      <c r="H3876" s="1">
        <v>0.172588996120094</v>
      </c>
      <c r="I3876" s="1">
        <v>0.0769073536783072</v>
      </c>
      <c r="J3876" s="1">
        <v>0.084516484480652</v>
      </c>
      <c r="K3876" s="1">
        <v>-0.0299761498554159</v>
      </c>
      <c r="L3876" s="1">
        <v>-0.127524218307092</v>
      </c>
      <c r="M3876" s="1">
        <v>0.0696175749131261</v>
      </c>
      <c r="N3876" s="1">
        <v>0.0874708891266697</v>
      </c>
      <c r="O3876" s="1">
        <v>-0.0814228329745386</v>
      </c>
      <c r="P3876" s="1">
        <v>0.01997744875205</v>
      </c>
      <c r="Q3876" s="1">
        <v>0.12577258887919</v>
      </c>
    </row>
    <row r="3877" spans="1:17">
      <c r="A3877" s="1" t="s">
        <v>3892</v>
      </c>
      <c r="B3877" s="1">
        <v>0.172966383515975</v>
      </c>
      <c r="C3877" s="1">
        <v>0.292698919094629</v>
      </c>
      <c r="D3877" s="1">
        <v>0.126111492400716</v>
      </c>
      <c r="E3877" s="1">
        <v>-0.0829725351810971</v>
      </c>
      <c r="F3877" s="1">
        <v>0.0869414738057186</v>
      </c>
      <c r="G3877" s="1">
        <v>0.0967653389823523</v>
      </c>
      <c r="H3877" s="1">
        <v>-0.0153453394331946</v>
      </c>
      <c r="I3877" s="1">
        <v>0.137260368403951</v>
      </c>
      <c r="J3877" s="1">
        <v>0.198721963002533</v>
      </c>
      <c r="K3877" s="1">
        <v>0.107469243838961</v>
      </c>
      <c r="L3877" s="1">
        <v>0.0771644606924029</v>
      </c>
      <c r="M3877" s="1">
        <v>0.0899572515087538</v>
      </c>
      <c r="N3877" s="1">
        <v>0.22770568387795</v>
      </c>
      <c r="O3877" s="1">
        <v>-0.0729248845099365</v>
      </c>
      <c r="P3877" s="1">
        <v>0.277643981780773</v>
      </c>
      <c r="Q3877" s="1">
        <v>-0.0370066512468472</v>
      </c>
    </row>
    <row r="3878" spans="1:17">
      <c r="A3878" s="1" t="s">
        <v>3893</v>
      </c>
      <c r="B3878" s="1">
        <v>-0.446307197447514</v>
      </c>
      <c r="C3878" s="1">
        <v>-0.533369317611576</v>
      </c>
      <c r="D3878" s="1">
        <v>-0.396961177456471</v>
      </c>
      <c r="E3878" s="1">
        <v>-0.446290156758872</v>
      </c>
      <c r="F3878" s="1">
        <v>-0.610497491464437</v>
      </c>
      <c r="G3878" s="1">
        <v>-0.332273024022184</v>
      </c>
      <c r="H3878" s="1">
        <v>-0.366050375879175</v>
      </c>
      <c r="I3878" s="1">
        <v>-0.404769265986904</v>
      </c>
      <c r="J3878" s="1">
        <v>-0.464284927629652</v>
      </c>
      <c r="K3878" s="1">
        <v>-0.340193008881435</v>
      </c>
      <c r="L3878" s="1">
        <v>-0.386949998852563</v>
      </c>
      <c r="M3878" s="1">
        <v>-0.364823070635325</v>
      </c>
      <c r="N3878" s="1">
        <v>-0.371140235066465</v>
      </c>
      <c r="O3878" s="1">
        <v>-0.46968182323539</v>
      </c>
      <c r="P3878" s="1">
        <v>-0.483628469044021</v>
      </c>
      <c r="Q3878" s="1">
        <v>-0.547831717675431</v>
      </c>
    </row>
    <row r="3879" spans="1:17">
      <c r="A3879" s="1" t="s">
        <v>3894</v>
      </c>
      <c r="B3879" s="1">
        <v>-0.712806380050439</v>
      </c>
      <c r="C3879" s="1">
        <v>-0.934148173557348</v>
      </c>
      <c r="D3879" s="1">
        <v>-0.573126613153798</v>
      </c>
      <c r="E3879" s="1">
        <v>-0.997883558155184</v>
      </c>
      <c r="F3879" s="1">
        <v>-0.871243394281607</v>
      </c>
      <c r="G3879" s="1">
        <v>-0.769290558215481</v>
      </c>
      <c r="H3879" s="1">
        <v>-0.716469818894538</v>
      </c>
      <c r="I3879" s="1">
        <v>-0.703371862665197</v>
      </c>
      <c r="J3879" s="1">
        <v>-0.884734882450386</v>
      </c>
      <c r="K3879" s="1">
        <v>-0.640740639803781</v>
      </c>
      <c r="L3879" s="1">
        <v>-0.715542295943769</v>
      </c>
      <c r="M3879" s="1">
        <v>-0.628325735499803</v>
      </c>
      <c r="N3879" s="1">
        <v>-0.810415647336021</v>
      </c>
      <c r="O3879" s="1">
        <v>-0.744914716259631</v>
      </c>
      <c r="P3879" s="1">
        <v>-1.00741542258461</v>
      </c>
      <c r="Q3879" s="1">
        <v>-0.879725596535214</v>
      </c>
    </row>
    <row r="3880" spans="1:17">
      <c r="A3880" s="1" t="s">
        <v>3895</v>
      </c>
      <c r="B3880" s="1">
        <v>-0.471353243324977</v>
      </c>
      <c r="C3880" s="1">
        <v>-0.550563463066142</v>
      </c>
      <c r="D3880" s="1">
        <v>-0.732635950486004</v>
      </c>
      <c r="E3880" s="1">
        <v>-0.693757932855573</v>
      </c>
      <c r="F3880" s="1">
        <v>-0.6664530955438</v>
      </c>
      <c r="G3880" s="1">
        <v>-0.412529170195557</v>
      </c>
      <c r="H3880" s="1">
        <v>-0.680184022869085</v>
      </c>
      <c r="I3880" s="1">
        <v>-0.552522191873527</v>
      </c>
      <c r="J3880" s="1">
        <v>-0.565608562208398</v>
      </c>
      <c r="K3880" s="1">
        <v>-0.71404139148552</v>
      </c>
      <c r="L3880" s="1">
        <v>-0.596830441034178</v>
      </c>
      <c r="M3880" s="1">
        <v>-0.651053007553719</v>
      </c>
      <c r="N3880" s="1">
        <v>-0.688018248758319</v>
      </c>
      <c r="O3880" s="1">
        <v>-0.620538904320436</v>
      </c>
      <c r="P3880" s="1">
        <v>-0.571411135755967</v>
      </c>
      <c r="Q3880" s="1">
        <v>-0.708038596421842</v>
      </c>
    </row>
    <row r="3881" spans="1:17">
      <c r="A3881" s="1" t="s">
        <v>3896</v>
      </c>
      <c r="B3881" s="1">
        <v>-0.521072490595836</v>
      </c>
      <c r="C3881" s="1">
        <v>-0.504981111412207</v>
      </c>
      <c r="D3881" s="1">
        <v>-0.67357311778439</v>
      </c>
      <c r="E3881" s="1">
        <v>-0.475728328940082</v>
      </c>
      <c r="F3881" s="1">
        <v>-0.53060908989439</v>
      </c>
      <c r="G3881" s="1">
        <v>-0.595006449068123</v>
      </c>
      <c r="H3881" s="1">
        <v>-0.313743722615738</v>
      </c>
      <c r="I3881" s="1">
        <v>-0.500697953236806</v>
      </c>
      <c r="J3881" s="1">
        <v>-0.580996304573703</v>
      </c>
      <c r="K3881" s="1">
        <v>-0.45926580921581</v>
      </c>
      <c r="L3881" s="1">
        <v>-0.399256379277085</v>
      </c>
      <c r="M3881" s="1">
        <v>-0.327487873799822</v>
      </c>
      <c r="N3881" s="1">
        <v>-0.541354263528947</v>
      </c>
      <c r="O3881" s="1">
        <v>-0.625942550987383</v>
      </c>
      <c r="P3881" s="1">
        <v>-0.685697227709536</v>
      </c>
      <c r="Q3881" s="1">
        <v>-0.597322982450366</v>
      </c>
    </row>
    <row r="3882" spans="1:17">
      <c r="A3882" s="1" t="s">
        <v>3897</v>
      </c>
      <c r="B3882" s="1">
        <v>-0.776708092304144</v>
      </c>
      <c r="C3882" s="1">
        <v>-1.03278667289018</v>
      </c>
      <c r="D3882" s="1">
        <v>-1.17798920370861</v>
      </c>
      <c r="E3882" s="1">
        <v>-1.25011520357321</v>
      </c>
      <c r="F3882" s="1">
        <v>-1.18599120258947</v>
      </c>
      <c r="G3882" s="1">
        <v>-1.11628264881594</v>
      </c>
      <c r="H3882" s="1">
        <v>-1.08975949422595</v>
      </c>
      <c r="I3882" s="1">
        <v>-1.13799568356076</v>
      </c>
      <c r="J3882" s="1">
        <v>-1.06892595743264</v>
      </c>
      <c r="K3882" s="1">
        <v>-1.00350431973366</v>
      </c>
      <c r="L3882" s="1">
        <v>-1.0501315584421</v>
      </c>
      <c r="M3882" s="1">
        <v>-0.632799617151949</v>
      </c>
      <c r="N3882" s="1">
        <v>-0.902714027279169</v>
      </c>
      <c r="O3882" s="1">
        <v>-1.18721800633678</v>
      </c>
      <c r="P3882" s="1">
        <v>-0.933734977189245</v>
      </c>
      <c r="Q3882" s="1">
        <v>-0.960243748306139</v>
      </c>
    </row>
    <row r="3883" spans="1:17">
      <c r="A3883" s="1" t="s">
        <v>3898</v>
      </c>
      <c r="B3883" s="1">
        <v>-0.84244681224497</v>
      </c>
      <c r="C3883" s="1">
        <v>-0.950688867550419</v>
      </c>
      <c r="D3883" s="1">
        <v>-1.05291246035366</v>
      </c>
      <c r="E3883" s="1">
        <v>-0.854140003625326</v>
      </c>
      <c r="F3883" s="1">
        <v>-1.0196292650827</v>
      </c>
      <c r="G3883" s="1">
        <v>-0.945273185964489</v>
      </c>
      <c r="H3883" s="1">
        <v>-0.836873529917626</v>
      </c>
      <c r="I3883" s="1">
        <v>-1.01082075876333</v>
      </c>
      <c r="J3883" s="1">
        <v>-1.00459180235659</v>
      </c>
      <c r="K3883" s="1">
        <v>-0.822665224718133</v>
      </c>
      <c r="L3883" s="1">
        <v>-0.968708650119197</v>
      </c>
      <c r="M3883" s="1">
        <v>-0.655043321370763</v>
      </c>
      <c r="N3883" s="1">
        <v>-0.987724366303481</v>
      </c>
      <c r="O3883" s="1">
        <v>-0.945118131888367</v>
      </c>
      <c r="P3883" s="1">
        <v>-0.774188425446864</v>
      </c>
      <c r="Q3883" s="1">
        <v>-0.86601308071003</v>
      </c>
    </row>
    <row r="3884" spans="1:17">
      <c r="A3884" s="1" t="s">
        <v>3899</v>
      </c>
      <c r="B3884" s="1">
        <v>-0.233658950507521</v>
      </c>
      <c r="C3884" s="1">
        <v>-0.113429653126473</v>
      </c>
      <c r="D3884" s="1">
        <v>-0.0822587378260771</v>
      </c>
      <c r="E3884" s="1">
        <v>-0.0203358710263378</v>
      </c>
      <c r="F3884" s="1">
        <v>-0.231718779549483</v>
      </c>
      <c r="G3884" s="1">
        <v>-0.201297478924088</v>
      </c>
      <c r="H3884" s="1">
        <v>-0.327470025673003</v>
      </c>
      <c r="I3884" s="1">
        <v>-0.295519116269724</v>
      </c>
      <c r="J3884" s="1">
        <v>0.00647648791067474</v>
      </c>
      <c r="K3884" s="1">
        <v>0.0235532258086745</v>
      </c>
      <c r="L3884" s="1">
        <v>0.0325731998136339</v>
      </c>
      <c r="M3884" s="1">
        <v>-0.100014900705326</v>
      </c>
      <c r="N3884" s="1">
        <v>-0.106555259524983</v>
      </c>
      <c r="O3884" s="1">
        <v>-0.019193596612337</v>
      </c>
      <c r="P3884" s="1">
        <v>-0.244286978047154</v>
      </c>
      <c r="Q3884" s="1">
        <v>-0.026128746473903</v>
      </c>
    </row>
    <row r="3885" spans="1:17">
      <c r="A3885" s="1" t="s">
        <v>3900</v>
      </c>
      <c r="B3885" s="1">
        <v>0.0129636107909115</v>
      </c>
      <c r="C3885" s="1">
        <v>-0.144748892508591</v>
      </c>
      <c r="D3885" s="1">
        <v>-0.0823378193050595</v>
      </c>
      <c r="E3885" s="1">
        <v>0.000364106275259782</v>
      </c>
      <c r="F3885" s="1">
        <v>0.0115959917963716</v>
      </c>
      <c r="G3885" s="1">
        <v>-0.138693647049779</v>
      </c>
      <c r="H3885" s="1">
        <v>-0.085735167079381</v>
      </c>
      <c r="I3885" s="1">
        <v>-0.00430250611260225</v>
      </c>
      <c r="J3885" s="1">
        <v>-0.118292161260552</v>
      </c>
      <c r="K3885" s="1">
        <v>0.0177629539367142</v>
      </c>
      <c r="L3885" s="1">
        <v>-0.134255264912311</v>
      </c>
      <c r="M3885" s="1">
        <v>-0.0975584490864474</v>
      </c>
      <c r="N3885" s="1">
        <v>-0.093988703681037</v>
      </c>
      <c r="O3885" s="1">
        <v>-0.0775217537307041</v>
      </c>
      <c r="P3885" s="1">
        <v>-0.075204093686391</v>
      </c>
      <c r="Q3885" s="1">
        <v>0.0225047899546957</v>
      </c>
    </row>
    <row r="3886" spans="1:17">
      <c r="A3886" s="1" t="s">
        <v>3901</v>
      </c>
      <c r="B3886" s="1">
        <v>-0.0314290818967012</v>
      </c>
      <c r="C3886" s="1">
        <v>0.117685750935912</v>
      </c>
      <c r="D3886" s="1">
        <v>0.108156455735477</v>
      </c>
      <c r="E3886" s="1">
        <v>0.116398714488242</v>
      </c>
      <c r="F3886" s="1">
        <v>-0.0590118851896405</v>
      </c>
      <c r="G3886" s="1">
        <v>-0.050154820290319</v>
      </c>
      <c r="H3886" s="1">
        <v>0.00578159055395824</v>
      </c>
      <c r="I3886" s="1">
        <v>0.0899670095167097</v>
      </c>
      <c r="J3886" s="1">
        <v>-0.137746904138275</v>
      </c>
      <c r="K3886" s="1">
        <v>-0.0126397710050975</v>
      </c>
      <c r="L3886" s="1">
        <v>-0.0328331575487952</v>
      </c>
      <c r="M3886" s="1">
        <v>0.00234385297995989</v>
      </c>
      <c r="N3886" s="1">
        <v>-0.0452102262300061</v>
      </c>
      <c r="O3886" s="1">
        <v>0.0613104530667425</v>
      </c>
      <c r="P3886" s="1">
        <v>-0.105380793469487</v>
      </c>
      <c r="Q3886" s="1">
        <v>0.0241564142613137</v>
      </c>
    </row>
    <row r="3887" spans="1:17">
      <c r="A3887" s="1" t="s">
        <v>3902</v>
      </c>
      <c r="B3887" s="1">
        <v>-0.000370651507660748</v>
      </c>
      <c r="C3887" s="1">
        <v>0.105355092863292</v>
      </c>
      <c r="D3887" s="1">
        <v>0.106334294031342</v>
      </c>
      <c r="E3887" s="1">
        <v>0.333611833585876</v>
      </c>
      <c r="F3887" s="1">
        <v>0.0481048207363928</v>
      </c>
      <c r="G3887" s="1">
        <v>0.131410387971526</v>
      </c>
      <c r="H3887" s="1">
        <v>0.193918046090962</v>
      </c>
      <c r="I3887" s="1">
        <v>0.0969315473961367</v>
      </c>
      <c r="J3887" s="1">
        <v>0.0831072371962707</v>
      </c>
      <c r="K3887" s="1">
        <v>0.01128099819769</v>
      </c>
      <c r="L3887" s="1">
        <v>0.0632110805761343</v>
      </c>
      <c r="M3887" s="1">
        <v>0.0842005923063921</v>
      </c>
      <c r="N3887" s="1">
        <v>0.2326267329387</v>
      </c>
      <c r="O3887" s="1">
        <v>0.149900064015178</v>
      </c>
      <c r="P3887" s="1">
        <v>0.0883759715794485</v>
      </c>
      <c r="Q3887" s="1">
        <v>0.185243974597148</v>
      </c>
    </row>
    <row r="3888" spans="1:17">
      <c r="A3888" s="1" t="s">
        <v>3903</v>
      </c>
      <c r="B3888" s="1">
        <v>-0.0511937188137129</v>
      </c>
      <c r="C3888" s="1">
        <v>0.184779083871294</v>
      </c>
      <c r="D3888" s="1">
        <v>-0.07198282692344</v>
      </c>
      <c r="E3888" s="1">
        <v>-0.152956506038412</v>
      </c>
      <c r="F3888" s="1">
        <v>-0.0057127935007384</v>
      </c>
      <c r="G3888" s="1">
        <v>0.0288177916781978</v>
      </c>
      <c r="H3888" s="1">
        <v>-0.0426404590840047</v>
      </c>
      <c r="I3888" s="1">
        <v>0.0211081950451564</v>
      </c>
      <c r="J3888" s="1">
        <v>-0.135335484774384</v>
      </c>
      <c r="K3888" s="1">
        <v>0.0378529406205081</v>
      </c>
      <c r="L3888" s="1">
        <v>-0.0334929942078243</v>
      </c>
      <c r="M3888" s="1">
        <v>-0.00490348746118536</v>
      </c>
      <c r="N3888" s="1">
        <v>0.0536919917263269</v>
      </c>
      <c r="O3888" s="1">
        <v>0.203587929408774</v>
      </c>
      <c r="P3888" s="1">
        <v>-0.023548330948749</v>
      </c>
      <c r="Q3888" s="1">
        <v>0.00245618360973472</v>
      </c>
    </row>
    <row r="3889" spans="1:17">
      <c r="A3889" s="1" t="s">
        <v>3904</v>
      </c>
      <c r="B3889" s="1">
        <v>0.143026028378902</v>
      </c>
      <c r="C3889" s="1">
        <v>0.0429996452296122</v>
      </c>
      <c r="D3889" s="1">
        <v>0.029668869579994</v>
      </c>
      <c r="E3889" s="1">
        <v>0.213641253620806</v>
      </c>
      <c r="F3889" s="1">
        <v>0.100681339852295</v>
      </c>
      <c r="G3889" s="1">
        <v>-0.0897495834303591</v>
      </c>
      <c r="H3889" s="1">
        <v>-0.0809495795299887</v>
      </c>
      <c r="I3889" s="1">
        <v>0.0830995414051562</v>
      </c>
      <c r="J3889" s="1">
        <v>-0.0521482134082748</v>
      </c>
      <c r="K3889" s="1">
        <v>0.156778999132033</v>
      </c>
      <c r="L3889" s="1">
        <v>0.075858691720785</v>
      </c>
      <c r="M3889" s="1">
        <v>0.0737559076337612</v>
      </c>
      <c r="N3889" s="1">
        <v>0.0375890445684695</v>
      </c>
      <c r="O3889" s="1">
        <v>-0.162150973056577</v>
      </c>
      <c r="P3889" s="1">
        <v>0.33164924122957</v>
      </c>
      <c r="Q3889" s="1">
        <v>0.0190067842918281</v>
      </c>
    </row>
    <row r="3890" spans="1:17">
      <c r="A3890" s="1" t="s">
        <v>3905</v>
      </c>
      <c r="B3890" s="1">
        <v>-0.172394955506618</v>
      </c>
      <c r="C3890" s="1">
        <v>-0.204050754246526</v>
      </c>
      <c r="D3890" s="1">
        <v>-0.110434518556254</v>
      </c>
      <c r="E3890" s="1">
        <v>-0.110825562924486</v>
      </c>
      <c r="F3890" s="1">
        <v>-0.0746179297868806</v>
      </c>
      <c r="G3890" s="1">
        <v>-0.0395045499818076</v>
      </c>
      <c r="H3890" s="1">
        <v>-0.240506197387956</v>
      </c>
      <c r="I3890" s="1">
        <v>-0.101149672975815</v>
      </c>
      <c r="J3890" s="1">
        <v>-0.118406429493081</v>
      </c>
      <c r="K3890" s="1">
        <v>-0.00918402500437559</v>
      </c>
      <c r="L3890" s="1">
        <v>-0.148015735899853</v>
      </c>
      <c r="M3890" s="1">
        <v>-0.0812634084842759</v>
      </c>
      <c r="N3890" s="1">
        <v>-0.201799314593425</v>
      </c>
      <c r="O3890" s="1">
        <v>-0.0532059540993691</v>
      </c>
      <c r="P3890" s="1">
        <v>-0.307600466315714</v>
      </c>
      <c r="Q3890" s="1">
        <v>-0.0100975637623644</v>
      </c>
    </row>
    <row r="3891" spans="1:17">
      <c r="A3891" s="1" t="s">
        <v>3906</v>
      </c>
      <c r="B3891" s="1">
        <v>-0.0230253865578291</v>
      </c>
      <c r="C3891" s="1">
        <v>-0.291296573983519</v>
      </c>
      <c r="D3891" s="1">
        <v>-0.283455220436009</v>
      </c>
      <c r="E3891" s="1">
        <v>-0.423366893885315</v>
      </c>
      <c r="F3891" s="1">
        <v>-0.306909752393932</v>
      </c>
      <c r="G3891" s="1">
        <v>-0.219720480172327</v>
      </c>
      <c r="H3891" s="1">
        <v>-0.639243354517917</v>
      </c>
      <c r="I3891" s="1">
        <v>-0.306838426080033</v>
      </c>
      <c r="J3891" s="1">
        <v>-0.337306626127306</v>
      </c>
      <c r="K3891" s="1">
        <v>-0.219394720071129</v>
      </c>
      <c r="L3891" s="1">
        <v>-0.294343182058938</v>
      </c>
      <c r="M3891" s="1">
        <v>-0.188119078395165</v>
      </c>
      <c r="N3891" s="1">
        <v>-0.225744000137738</v>
      </c>
      <c r="O3891" s="1">
        <v>-0.205962082821177</v>
      </c>
      <c r="P3891" s="1">
        <v>-0.429601097062063</v>
      </c>
      <c r="Q3891" s="1">
        <v>-0.25464198441098</v>
      </c>
    </row>
    <row r="3892" spans="1:17">
      <c r="A3892" s="1" t="s">
        <v>3907</v>
      </c>
      <c r="B3892" s="1">
        <v>0.0861444921523243</v>
      </c>
      <c r="C3892" s="1">
        <v>0.273324288712111</v>
      </c>
      <c r="D3892" s="1">
        <v>0.155975482306021</v>
      </c>
      <c r="E3892" s="1">
        <v>0.194663345231825</v>
      </c>
      <c r="F3892" s="1">
        <v>0.0195397049564565</v>
      </c>
      <c r="G3892" s="1">
        <v>0.130251126900472</v>
      </c>
      <c r="H3892" s="1">
        <v>0.284400920146428</v>
      </c>
      <c r="I3892" s="1">
        <v>0.167392388831756</v>
      </c>
      <c r="J3892" s="1">
        <v>0.173279300231082</v>
      </c>
      <c r="K3892" s="1">
        <v>0.0820895604090651</v>
      </c>
      <c r="L3892" s="1">
        <v>0.101232763364616</v>
      </c>
      <c r="M3892" s="1">
        <v>0.0625239649265494</v>
      </c>
      <c r="N3892" s="1">
        <v>0.228329162416311</v>
      </c>
      <c r="O3892" s="1">
        <v>0.22267189928816</v>
      </c>
      <c r="P3892" s="1">
        <v>0.330764662150087</v>
      </c>
      <c r="Q3892" s="1">
        <v>0.208569860831204</v>
      </c>
    </row>
    <row r="3893" spans="1:17">
      <c r="A3893" s="1" t="s">
        <v>3908</v>
      </c>
      <c r="B3893" s="1">
        <v>0.112359582619735</v>
      </c>
      <c r="C3893" s="1">
        <v>0.284673285575053</v>
      </c>
      <c r="D3893" s="1">
        <v>-0.0193013282813491</v>
      </c>
      <c r="E3893" s="1">
        <v>-0.00828470603587502</v>
      </c>
      <c r="F3893" s="1">
        <v>0.0283328705164735</v>
      </c>
      <c r="G3893" s="1">
        <v>-0.0584904330290267</v>
      </c>
      <c r="H3893" s="1">
        <v>0.127608871399262</v>
      </c>
      <c r="I3893" s="1">
        <v>-0.14022334312855</v>
      </c>
      <c r="J3893" s="1">
        <v>0.00740600706347102</v>
      </c>
      <c r="K3893" s="1">
        <v>0.0196201588989014</v>
      </c>
      <c r="L3893" s="1">
        <v>-0.00855799027768356</v>
      </c>
      <c r="M3893" s="1">
        <v>0.0198217474178169</v>
      </c>
      <c r="N3893" s="1">
        <v>0.0737728412119234</v>
      </c>
      <c r="O3893" s="1">
        <v>0.117985574661903</v>
      </c>
      <c r="P3893" s="1">
        <v>0.0322088067146425</v>
      </c>
      <c r="Q3893" s="1">
        <v>0.111931312047908</v>
      </c>
    </row>
    <row r="3894" spans="1:17">
      <c r="A3894" s="1" t="s">
        <v>3909</v>
      </c>
      <c r="B3894" s="1">
        <v>-1.38185480616267</v>
      </c>
      <c r="C3894" s="1">
        <v>-1.36930779855102</v>
      </c>
      <c r="D3894" s="1">
        <v>-1.34634594144071</v>
      </c>
      <c r="E3894" s="1">
        <v>-1.11134702837685</v>
      </c>
      <c r="F3894" s="1">
        <v>-1.33678121368409</v>
      </c>
      <c r="G3894" s="1">
        <v>-1.34816000089358</v>
      </c>
      <c r="H3894" s="1">
        <v>-1.22435812560343</v>
      </c>
      <c r="I3894" s="1">
        <v>-1.44803729416744</v>
      </c>
      <c r="J3894" s="1">
        <v>-1.34282111540004</v>
      </c>
      <c r="K3894" s="1">
        <v>-1.38095148811564</v>
      </c>
      <c r="L3894" s="1">
        <v>-1.34281519775083</v>
      </c>
      <c r="M3894" s="1">
        <v>-1.16996776681097</v>
      </c>
      <c r="N3894" s="1">
        <v>-1.39600818389118</v>
      </c>
      <c r="O3894" s="1">
        <v>-1.26955528693039</v>
      </c>
      <c r="P3894" s="1">
        <v>-1.41471787199359</v>
      </c>
      <c r="Q3894" s="1">
        <v>-1.25917028195289</v>
      </c>
    </row>
    <row r="3895" spans="1:17">
      <c r="A3895" s="1" t="s">
        <v>3910</v>
      </c>
      <c r="B3895" s="1">
        <v>-0.119888899952477</v>
      </c>
      <c r="C3895" s="1">
        <v>-0.0653140588745876</v>
      </c>
      <c r="D3895" s="1">
        <v>-0.124349690933983</v>
      </c>
      <c r="E3895" s="1">
        <v>-0.112400024567913</v>
      </c>
      <c r="F3895" s="1">
        <v>-0.108665660711062</v>
      </c>
      <c r="G3895" s="1">
        <v>-0.0267090152921252</v>
      </c>
      <c r="H3895" s="1">
        <v>-0.168617170188264</v>
      </c>
      <c r="I3895" s="1">
        <v>-0.158307002191077</v>
      </c>
      <c r="J3895" s="1">
        <v>0.0379297400834896</v>
      </c>
      <c r="K3895" s="1">
        <v>-0.0990908406849857</v>
      </c>
      <c r="L3895" s="1">
        <v>-0.155418206649603</v>
      </c>
      <c r="M3895" s="1">
        <v>-0.0660077976123084</v>
      </c>
      <c r="N3895" s="1">
        <v>-0.0573535846135218</v>
      </c>
      <c r="O3895" s="1">
        <v>-0.126421141926749</v>
      </c>
      <c r="P3895" s="1">
        <v>-0.172229091817856</v>
      </c>
      <c r="Q3895" s="1">
        <v>-0.179387144729784</v>
      </c>
    </row>
    <row r="3896" spans="1:17">
      <c r="A3896" s="1" t="s">
        <v>3911</v>
      </c>
      <c r="B3896" s="1">
        <v>0.0586761227003722</v>
      </c>
      <c r="C3896" s="1">
        <v>-0.253048507346328</v>
      </c>
      <c r="D3896" s="1">
        <v>0.00947551768546671</v>
      </c>
      <c r="E3896" s="1">
        <v>-0.0283974261753998</v>
      </c>
      <c r="F3896" s="1">
        <v>0.00806192555693383</v>
      </c>
      <c r="G3896" s="1">
        <v>-0.0808563028157277</v>
      </c>
      <c r="H3896" s="1">
        <v>0.00848512663199714</v>
      </c>
      <c r="I3896" s="1">
        <v>0.00426027357293232</v>
      </c>
      <c r="J3896" s="1">
        <v>-0.0403270671289856</v>
      </c>
      <c r="K3896" s="1">
        <v>-0.038260232649002</v>
      </c>
      <c r="L3896" s="1">
        <v>-0.0120790771226761</v>
      </c>
      <c r="M3896" s="1">
        <v>-0.0613348710640215</v>
      </c>
      <c r="N3896" s="1">
        <v>-0.139418454335027</v>
      </c>
      <c r="O3896" s="1">
        <v>0.0577101983040948</v>
      </c>
      <c r="P3896" s="1">
        <v>-0.151062204987344</v>
      </c>
      <c r="Q3896" s="1">
        <v>0.0379312350115094</v>
      </c>
    </row>
    <row r="3897" spans="1:17">
      <c r="A3897" s="1" t="s">
        <v>3912</v>
      </c>
      <c r="B3897" s="1">
        <v>-0.0612858737298818</v>
      </c>
      <c r="C3897" s="1">
        <v>0.0260859512996543</v>
      </c>
      <c r="D3897" s="1">
        <v>0.0370168680463003</v>
      </c>
      <c r="E3897" s="1">
        <v>-0.00333241428169237</v>
      </c>
      <c r="F3897" s="1">
        <v>-0.0013328331793844</v>
      </c>
      <c r="G3897" s="1">
        <v>0.154421721804194</v>
      </c>
      <c r="H3897" s="1">
        <v>-0.00911408129553051</v>
      </c>
      <c r="I3897" s="1">
        <v>-0.00913168223542507</v>
      </c>
      <c r="J3897" s="1">
        <v>0.0866493947367906</v>
      </c>
      <c r="K3897" s="1">
        <v>-0.0581289162950015</v>
      </c>
      <c r="L3897" s="1">
        <v>-0.0416475899593247</v>
      </c>
      <c r="M3897" s="1">
        <v>-0.0345805557696417</v>
      </c>
      <c r="N3897" s="1">
        <v>-0.0961724607875587</v>
      </c>
      <c r="O3897" s="1">
        <v>0.118338918629666</v>
      </c>
      <c r="P3897" s="1">
        <v>0.0685030887459163</v>
      </c>
      <c r="Q3897" s="1">
        <v>-0.0572389860218862</v>
      </c>
    </row>
    <row r="3898" spans="1:17">
      <c r="A3898" s="1" t="s">
        <v>3913</v>
      </c>
      <c r="B3898" s="1">
        <v>0.0825184442281728</v>
      </c>
      <c r="C3898" s="1">
        <v>-0.0627927954050463</v>
      </c>
      <c r="D3898" s="1">
        <v>0.0870167960162582</v>
      </c>
      <c r="E3898" s="1">
        <v>-0.0122609527290266</v>
      </c>
      <c r="F3898" s="1">
        <v>-0.0356109941285389</v>
      </c>
      <c r="G3898" s="1">
        <v>0.090108911757479</v>
      </c>
      <c r="H3898" s="1">
        <v>0.279771521391884</v>
      </c>
      <c r="I3898" s="1">
        <v>0.0591407741941238</v>
      </c>
      <c r="J3898" s="1">
        <v>0.061421541346846</v>
      </c>
      <c r="K3898" s="1">
        <v>0.140775846486368</v>
      </c>
      <c r="L3898" s="1">
        <v>0.0766339277090789</v>
      </c>
      <c r="M3898" s="1">
        <v>0.0462574938074388</v>
      </c>
      <c r="N3898" s="1">
        <v>0.115489565660743</v>
      </c>
      <c r="O3898" s="1">
        <v>0.0429097703525096</v>
      </c>
      <c r="P3898" s="1">
        <v>0.105469897011345</v>
      </c>
      <c r="Q3898" s="1">
        <v>0.0706378615810856</v>
      </c>
    </row>
    <row r="3899" spans="1:17">
      <c r="A3899" s="1" t="s">
        <v>3914</v>
      </c>
      <c r="B3899" s="1">
        <v>0.0785352571476386</v>
      </c>
      <c r="C3899" s="1">
        <v>0.20524470213771</v>
      </c>
      <c r="D3899" s="1">
        <v>0.0754350464266834</v>
      </c>
      <c r="E3899" s="1">
        <v>0.173006778953825</v>
      </c>
      <c r="F3899" s="1">
        <v>0.0541004946356297</v>
      </c>
      <c r="G3899" s="1">
        <v>0.091600683436327</v>
      </c>
      <c r="H3899" s="1">
        <v>-0.000480772232450229</v>
      </c>
      <c r="I3899" s="1">
        <v>0.0409350888033171</v>
      </c>
      <c r="J3899" s="1">
        <v>0.174225371070067</v>
      </c>
      <c r="K3899" s="1">
        <v>0.143259066772114</v>
      </c>
      <c r="L3899" s="1">
        <v>-0.000630913561878529</v>
      </c>
      <c r="M3899" s="1">
        <v>0.0221128539497345</v>
      </c>
      <c r="N3899" s="1">
        <v>-0.00661514233486453</v>
      </c>
      <c r="O3899" s="1">
        <v>-0.0124219341753325</v>
      </c>
      <c r="P3899" s="1">
        <v>0.297648992729882</v>
      </c>
      <c r="Q3899" s="1">
        <v>0.0553984591012034</v>
      </c>
    </row>
    <row r="3900" spans="1:17">
      <c r="A3900" s="1" t="s">
        <v>3915</v>
      </c>
      <c r="B3900" s="1">
        <v>-0.146291072006929</v>
      </c>
      <c r="C3900" s="1">
        <v>-0.630673423229566</v>
      </c>
      <c r="D3900" s="1">
        <v>-0.271055193211343</v>
      </c>
      <c r="E3900" s="1">
        <v>-0.209692325134053</v>
      </c>
      <c r="F3900" s="1">
        <v>-0.17160129342089</v>
      </c>
      <c r="G3900" s="1">
        <v>-0.069903246586803</v>
      </c>
      <c r="H3900" s="1">
        <v>-0.485327500815874</v>
      </c>
      <c r="I3900" s="1">
        <v>-0.19070024459516</v>
      </c>
      <c r="J3900" s="1">
        <v>-0.48968821754253</v>
      </c>
      <c r="K3900" s="1">
        <v>-0.424328502984262</v>
      </c>
      <c r="L3900" s="1">
        <v>-0.203582368324567</v>
      </c>
      <c r="M3900" s="1">
        <v>-0.259641263949646</v>
      </c>
      <c r="N3900" s="1">
        <v>-0.420791286016101</v>
      </c>
      <c r="O3900" s="1">
        <v>-0.11046472071022</v>
      </c>
      <c r="P3900" s="1">
        <v>-0.363279943082025</v>
      </c>
      <c r="Q3900" s="1">
        <v>-0.437860785988518</v>
      </c>
    </row>
    <row r="3901" spans="1:17">
      <c r="A3901" s="1" t="s">
        <v>3916</v>
      </c>
      <c r="B3901" s="1">
        <v>0.14833440965898</v>
      </c>
      <c r="C3901" s="1">
        <v>-0.00907437889049719</v>
      </c>
      <c r="D3901" s="1">
        <v>0.079673392859904</v>
      </c>
      <c r="E3901" s="1">
        <v>0.0709930509873914</v>
      </c>
      <c r="F3901" s="1">
        <v>0.100475292410169</v>
      </c>
      <c r="G3901" s="1">
        <v>0.0547869783876093</v>
      </c>
      <c r="H3901" s="1">
        <v>0.451340684161974</v>
      </c>
      <c r="I3901" s="1">
        <v>0.0986155137348369</v>
      </c>
      <c r="J3901" s="1">
        <v>0.108816378470057</v>
      </c>
      <c r="K3901" s="1">
        <v>0.0943003710004732</v>
      </c>
      <c r="L3901" s="1">
        <v>0.116355965872378</v>
      </c>
      <c r="M3901" s="1">
        <v>0.094637725816182</v>
      </c>
      <c r="N3901" s="1">
        <v>0.086054462194941</v>
      </c>
      <c r="O3901" s="1">
        <v>0.132212679016864</v>
      </c>
      <c r="P3901" s="1">
        <v>0.0257723756101779</v>
      </c>
      <c r="Q3901" s="1">
        <v>0.0362600129910636</v>
      </c>
    </row>
    <row r="3902" spans="1:17">
      <c r="A3902" s="1" t="s">
        <v>3917</v>
      </c>
      <c r="B3902" s="1">
        <v>-0.254567851522327</v>
      </c>
      <c r="C3902" s="1">
        <v>0.0511566375158537</v>
      </c>
      <c r="D3902" s="1">
        <v>-0.558147791864787</v>
      </c>
      <c r="E3902" s="1">
        <v>-0.142417192524228</v>
      </c>
      <c r="F3902" s="1">
        <v>-0.146520850603115</v>
      </c>
      <c r="G3902" s="1">
        <v>-0.329104636322533</v>
      </c>
      <c r="H3902" s="1">
        <v>-0.134552439524916</v>
      </c>
      <c r="I3902" s="1">
        <v>-0.241739721290756</v>
      </c>
      <c r="J3902" s="1">
        <v>-0.189898298693802</v>
      </c>
      <c r="K3902" s="1">
        <v>0.0543054047715718</v>
      </c>
      <c r="L3902" s="1">
        <v>-0.114725452148562</v>
      </c>
      <c r="M3902" s="1">
        <v>0.0687437292681759</v>
      </c>
      <c r="N3902" s="1">
        <v>-0.158525111176863</v>
      </c>
      <c r="O3902" s="1">
        <v>-0.0502744499222844</v>
      </c>
      <c r="P3902" s="1">
        <v>0.0125621568952054</v>
      </c>
      <c r="Q3902" s="1">
        <v>-0.0914145291528863</v>
      </c>
    </row>
    <row r="3903" spans="1:17">
      <c r="A3903" s="1" t="s">
        <v>3918</v>
      </c>
      <c r="B3903" s="1">
        <v>0.0270744545377975</v>
      </c>
      <c r="C3903" s="1">
        <v>-0.106043846273779</v>
      </c>
      <c r="D3903" s="1">
        <v>-0.139487085271631</v>
      </c>
      <c r="E3903" s="1">
        <v>-0.0639801257871773</v>
      </c>
      <c r="F3903" s="1">
        <v>-0.0648810621202266</v>
      </c>
      <c r="G3903" s="1">
        <v>0.108513825012147</v>
      </c>
      <c r="H3903" s="1">
        <v>-0.123460110012713</v>
      </c>
      <c r="I3903" s="1">
        <v>-0.0205426375400422</v>
      </c>
      <c r="J3903" s="1">
        <v>-0.0604797676558944</v>
      </c>
      <c r="K3903" s="1">
        <v>-0.00237127245472621</v>
      </c>
      <c r="L3903" s="1">
        <v>-0.110815119665463</v>
      </c>
      <c r="M3903" s="1">
        <v>-0.0756884495824772</v>
      </c>
      <c r="N3903" s="1">
        <v>-0.109147439694187</v>
      </c>
      <c r="O3903" s="1">
        <v>0.0692590513435721</v>
      </c>
      <c r="P3903" s="1">
        <v>-0.0696612244026805</v>
      </c>
      <c r="Q3903" s="1">
        <v>0.050890308931189</v>
      </c>
    </row>
    <row r="3904" spans="1:17">
      <c r="A3904" s="1" t="s">
        <v>3919</v>
      </c>
      <c r="B3904" s="1">
        <v>0.0942317481962079</v>
      </c>
      <c r="C3904" s="1">
        <v>-0.142109598229755</v>
      </c>
      <c r="D3904" s="1">
        <v>-0.0735461387791476</v>
      </c>
      <c r="E3904" s="1">
        <v>0.104962998815628</v>
      </c>
      <c r="F3904" s="1">
        <v>0.0505243948431414</v>
      </c>
      <c r="G3904" s="1">
        <v>-0.086581787576034</v>
      </c>
      <c r="H3904" s="1">
        <v>-0.0218765973348235</v>
      </c>
      <c r="I3904" s="1">
        <v>0.0579416344252689</v>
      </c>
      <c r="J3904" s="1">
        <v>0.127341164588558</v>
      </c>
      <c r="K3904" s="1">
        <v>-0.0119547506942637</v>
      </c>
      <c r="L3904" s="1">
        <v>0.00751083407185568</v>
      </c>
      <c r="M3904" s="1">
        <v>0.0332323446252175</v>
      </c>
      <c r="N3904" s="1">
        <v>0.108662863956316</v>
      </c>
      <c r="O3904" s="1">
        <v>0.0908491008313085</v>
      </c>
      <c r="P3904" s="1">
        <v>-0.0136229203788638</v>
      </c>
      <c r="Q3904" s="1">
        <v>0.0183922037139382</v>
      </c>
    </row>
    <row r="3905" spans="1:17">
      <c r="A3905" s="1" t="s">
        <v>3920</v>
      </c>
      <c r="B3905" s="1">
        <v>-0.381181992673301</v>
      </c>
      <c r="C3905" s="1">
        <v>-0.0363980631846996</v>
      </c>
      <c r="D3905" s="1">
        <v>-0.397972113507476</v>
      </c>
      <c r="E3905" s="1">
        <v>-0.505619046248544</v>
      </c>
      <c r="F3905" s="1">
        <v>-0.282187092524934</v>
      </c>
      <c r="G3905" s="1">
        <v>-0.446468097868289</v>
      </c>
      <c r="H3905" s="1">
        <v>-0.586364870641668</v>
      </c>
      <c r="I3905" s="1">
        <v>-0.419509095056208</v>
      </c>
      <c r="J3905" s="1">
        <v>-0.307894949446084</v>
      </c>
      <c r="K3905" s="1">
        <v>-0.220965563944118</v>
      </c>
      <c r="L3905" s="1">
        <v>-0.317438028824369</v>
      </c>
      <c r="M3905" s="1">
        <v>-0.285088921023884</v>
      </c>
      <c r="N3905" s="1">
        <v>-0.44529211910705</v>
      </c>
      <c r="O3905" s="1">
        <v>-0.415973108641304</v>
      </c>
      <c r="P3905" s="1">
        <v>-0.348885720970212</v>
      </c>
      <c r="Q3905" s="1">
        <v>-0.350756089305473</v>
      </c>
    </row>
    <row r="3906" spans="1:17">
      <c r="A3906" s="1" t="s">
        <v>3921</v>
      </c>
      <c r="B3906" s="1">
        <v>0.0552249761645819</v>
      </c>
      <c r="C3906" s="1">
        <v>0.0302778135734225</v>
      </c>
      <c r="D3906" s="1">
        <v>0.00739319895302083</v>
      </c>
      <c r="E3906" s="1">
        <v>-0.0870472798224295</v>
      </c>
      <c r="F3906" s="1">
        <v>0.0454717255278772</v>
      </c>
      <c r="G3906" s="1">
        <v>-0.0347788261772747</v>
      </c>
      <c r="H3906" s="1">
        <v>0.0862184245112009</v>
      </c>
      <c r="I3906" s="1">
        <v>-0.0468883870081536</v>
      </c>
      <c r="J3906" s="1">
        <v>0.0643054801163327</v>
      </c>
      <c r="K3906" s="1">
        <v>-0.141437296845122</v>
      </c>
      <c r="L3906" s="1">
        <v>-0.0580183163198298</v>
      </c>
      <c r="M3906" s="1">
        <v>0.0671392871821447</v>
      </c>
      <c r="N3906" s="1">
        <v>0.0351071626395978</v>
      </c>
      <c r="O3906" s="1">
        <v>-0.025346232563002</v>
      </c>
      <c r="P3906" s="1">
        <v>-0.0974352717513418</v>
      </c>
      <c r="Q3906" s="1">
        <v>0.00126258704203472</v>
      </c>
    </row>
    <row r="3907" spans="1:17">
      <c r="A3907" s="1" t="s">
        <v>3922</v>
      </c>
      <c r="B3907" s="1">
        <v>-0.890821100374774</v>
      </c>
      <c r="C3907" s="1">
        <v>-0.729150631155554</v>
      </c>
      <c r="D3907" s="1">
        <v>-0.878462654101796</v>
      </c>
      <c r="E3907" s="1">
        <v>-0.537124619848624</v>
      </c>
      <c r="F3907" s="1">
        <v>-0.830579620556226</v>
      </c>
      <c r="G3907" s="1">
        <v>-0.760676899123752</v>
      </c>
      <c r="H3907" s="1">
        <v>-0.803476233201334</v>
      </c>
      <c r="I3907" s="1">
        <v>-0.887633608483548</v>
      </c>
      <c r="J3907" s="1">
        <v>-0.774589260478876</v>
      </c>
      <c r="K3907" s="1">
        <v>-0.922478097253934</v>
      </c>
      <c r="L3907" s="1">
        <v>-0.713049041376396</v>
      </c>
      <c r="M3907" s="1">
        <v>-0.702210283121536</v>
      </c>
      <c r="N3907" s="1">
        <v>-0.720723992585632</v>
      </c>
      <c r="O3907" s="1">
        <v>-0.884336403697247</v>
      </c>
      <c r="P3907" s="1">
        <v>-0.88014500098529</v>
      </c>
      <c r="Q3907" s="1">
        <v>-0.699994192748295</v>
      </c>
    </row>
    <row r="3908" spans="1:17">
      <c r="A3908" s="1" t="s">
        <v>3923</v>
      </c>
      <c r="B3908" s="1">
        <v>-0.00571385495129773</v>
      </c>
      <c r="C3908" s="1">
        <v>-0.360849372464529</v>
      </c>
      <c r="D3908" s="1">
        <v>-0.0348605697754408</v>
      </c>
      <c r="E3908" s="1">
        <v>-0.0103414154894749</v>
      </c>
      <c r="F3908" s="1">
        <v>0.0152743119579739</v>
      </c>
      <c r="G3908" s="1">
        <v>-0.251744946845211</v>
      </c>
      <c r="H3908" s="1">
        <v>-0.0280403892197868</v>
      </c>
      <c r="I3908" s="1">
        <v>-0.108868711950375</v>
      </c>
      <c r="J3908" s="1">
        <v>0.0592759661081877</v>
      </c>
      <c r="K3908" s="1">
        <v>0.0116227939699612</v>
      </c>
      <c r="L3908" s="1">
        <v>0.00462722981242949</v>
      </c>
      <c r="M3908" s="1">
        <v>-0.05094183290696</v>
      </c>
      <c r="N3908" s="1">
        <v>0.00222255262947205</v>
      </c>
      <c r="O3908" s="1">
        <v>0.0485811674560688</v>
      </c>
      <c r="P3908" s="1">
        <v>0.0739800097195875</v>
      </c>
      <c r="Q3908" s="1">
        <v>0.0248566087104694</v>
      </c>
    </row>
    <row r="3909" spans="1:17">
      <c r="A3909" s="1" t="s">
        <v>3924</v>
      </c>
      <c r="B3909" s="1">
        <v>0.0602008538900344</v>
      </c>
      <c r="C3909" s="1">
        <v>0.213674359686548</v>
      </c>
      <c r="D3909" s="1">
        <v>0.0129042985266818</v>
      </c>
      <c r="E3909" s="1">
        <v>0.108126771781561</v>
      </c>
      <c r="F3909" s="1">
        <v>0.0389342720806622</v>
      </c>
      <c r="G3909" s="1">
        <v>-0.0106955289333677</v>
      </c>
      <c r="H3909" s="1">
        <v>-0.044769314356873</v>
      </c>
      <c r="I3909" s="1">
        <v>-0.111770792023756</v>
      </c>
      <c r="J3909" s="1">
        <v>0.08469218184151</v>
      </c>
      <c r="K3909" s="1">
        <v>-0.00480417483150022</v>
      </c>
      <c r="L3909" s="1">
        <v>0.0627453850491677</v>
      </c>
      <c r="M3909" s="1">
        <v>0.00142100406861623</v>
      </c>
      <c r="N3909" s="1">
        <v>0.0639582527243252</v>
      </c>
      <c r="O3909" s="1">
        <v>-0.106134991714734</v>
      </c>
      <c r="P3909" s="1">
        <v>0.0493798916671903</v>
      </c>
      <c r="Q3909" s="1">
        <v>0.00857232235630718</v>
      </c>
    </row>
    <row r="3910" spans="1:17">
      <c r="A3910" s="1" t="s">
        <v>3925</v>
      </c>
      <c r="B3910" s="1">
        <v>-0.197451801340707</v>
      </c>
      <c r="C3910" s="1">
        <v>-0.39827189432832</v>
      </c>
      <c r="D3910" s="1">
        <v>-0.187396116227585</v>
      </c>
      <c r="E3910" s="1">
        <v>-0.398478366917154</v>
      </c>
      <c r="F3910" s="1">
        <v>-0.386780816719675</v>
      </c>
      <c r="G3910" s="1">
        <v>-0.15681091012662</v>
      </c>
      <c r="H3910" s="1">
        <v>-0.267736866522997</v>
      </c>
      <c r="I3910" s="1">
        <v>-0.30052769193874</v>
      </c>
      <c r="J3910" s="1">
        <v>-0.159652830608444</v>
      </c>
      <c r="K3910" s="1">
        <v>-0.310687822662007</v>
      </c>
      <c r="L3910" s="1">
        <v>-0.113966555777006</v>
      </c>
      <c r="M3910" s="1">
        <v>-0.32470527582214</v>
      </c>
      <c r="N3910" s="1">
        <v>-0.365291083872004</v>
      </c>
      <c r="O3910" s="1">
        <v>-0.319007980793873</v>
      </c>
      <c r="P3910" s="1">
        <v>-0.511867691258556</v>
      </c>
      <c r="Q3910" s="1">
        <v>-0.211697797816579</v>
      </c>
    </row>
    <row r="3911" spans="1:17">
      <c r="A3911" s="1" t="s">
        <v>3926</v>
      </c>
      <c r="B3911" s="1">
        <v>-0.0604968620050894</v>
      </c>
      <c r="C3911" s="1">
        <v>-0.150885897128336</v>
      </c>
      <c r="D3911" s="1">
        <v>-0.273874112555903</v>
      </c>
      <c r="E3911" s="1">
        <v>-0.39707491785195</v>
      </c>
      <c r="F3911" s="1">
        <v>-0.523931400244202</v>
      </c>
      <c r="G3911" s="1">
        <v>-0.196748297379961</v>
      </c>
      <c r="H3911" s="1">
        <v>-0.309877932001952</v>
      </c>
      <c r="I3911" s="1">
        <v>-0.412308185479052</v>
      </c>
      <c r="J3911" s="1">
        <v>-0.411136366139687</v>
      </c>
      <c r="K3911" s="1">
        <v>-0.375587146956606</v>
      </c>
      <c r="L3911" s="1">
        <v>-0.330419361169818</v>
      </c>
      <c r="M3911" s="1">
        <v>-0.181703317432495</v>
      </c>
      <c r="N3911" s="1">
        <v>-0.168939948302649</v>
      </c>
      <c r="O3911" s="1">
        <v>-0.401975688910392</v>
      </c>
      <c r="P3911" s="1">
        <v>-0.133946443253464</v>
      </c>
      <c r="Q3911" s="1">
        <v>-0.144192772829888</v>
      </c>
    </row>
    <row r="3912" spans="1:17">
      <c r="A3912" s="1" t="s">
        <v>3927</v>
      </c>
      <c r="B3912" s="1">
        <v>-0.197718329783788</v>
      </c>
      <c r="C3912" s="1">
        <v>-0.476795434543577</v>
      </c>
      <c r="D3912" s="1">
        <v>-0.359346788075353</v>
      </c>
      <c r="E3912" s="1">
        <v>-0.387761330555683</v>
      </c>
      <c r="F3912" s="1">
        <v>-0.416214075536541</v>
      </c>
      <c r="G3912" s="1">
        <v>-0.155607081672092</v>
      </c>
      <c r="H3912" s="1">
        <v>-0.403765532062952</v>
      </c>
      <c r="I3912" s="1">
        <v>-0.522000222650548</v>
      </c>
      <c r="J3912" s="1">
        <v>-0.225383401369499</v>
      </c>
      <c r="K3912" s="1">
        <v>-0.504651763388723</v>
      </c>
      <c r="L3912" s="1">
        <v>-0.339591577696469</v>
      </c>
      <c r="M3912" s="1">
        <v>-0.255255881666974</v>
      </c>
      <c r="N3912" s="1">
        <v>-0.301374367511619</v>
      </c>
      <c r="O3912" s="1">
        <v>-0.722414141167024</v>
      </c>
      <c r="P3912" s="1">
        <v>-0.446584502499555</v>
      </c>
      <c r="Q3912" s="1">
        <v>-0.435126637656727</v>
      </c>
    </row>
    <row r="3913" spans="1:17">
      <c r="A3913" s="1" t="s">
        <v>3928</v>
      </c>
      <c r="B3913" s="1">
        <v>-1.0377489549211</v>
      </c>
      <c r="C3913" s="1">
        <v>-1.06245198202263</v>
      </c>
      <c r="D3913" s="1">
        <v>-1.11781524865874</v>
      </c>
      <c r="E3913" s="1">
        <v>-0.923551448546953</v>
      </c>
      <c r="F3913" s="1">
        <v>-1.14277142881478</v>
      </c>
      <c r="G3913" s="1">
        <v>-1.28520302783989</v>
      </c>
      <c r="H3913" s="1">
        <v>-1.03139867546667</v>
      </c>
      <c r="I3913" s="1">
        <v>-0.952950240419307</v>
      </c>
      <c r="J3913" s="1">
        <v>-1.23548368573668</v>
      </c>
      <c r="K3913" s="1">
        <v>-1.16143022527648</v>
      </c>
      <c r="L3913" s="1">
        <v>-1.0858686457237</v>
      </c>
      <c r="M3913" s="1">
        <v>-0.97967853631488</v>
      </c>
      <c r="N3913" s="1">
        <v>-1.09232992229524</v>
      </c>
      <c r="O3913" s="1">
        <v>-1.19766842912724</v>
      </c>
      <c r="P3913" s="1">
        <v>-1.30503791049888</v>
      </c>
      <c r="Q3913" s="1">
        <v>-1.06522608663746</v>
      </c>
    </row>
    <row r="3914" spans="1:17">
      <c r="A3914" s="1" t="s">
        <v>3929</v>
      </c>
      <c r="B3914" s="1">
        <v>-0.986142327099759</v>
      </c>
      <c r="C3914" s="1">
        <v>-0.764730389299079</v>
      </c>
      <c r="D3914" s="1">
        <v>-0.803685065821926</v>
      </c>
      <c r="E3914" s="1">
        <v>-0.962873482886133</v>
      </c>
      <c r="F3914" s="1">
        <v>-0.7467386192258</v>
      </c>
      <c r="G3914" s="1">
        <v>-0.800657191419594</v>
      </c>
      <c r="H3914" s="1">
        <v>-0.624416560291391</v>
      </c>
      <c r="I3914" s="1">
        <v>-1.04795391941471</v>
      </c>
      <c r="J3914" s="1">
        <v>-0.869824877142073</v>
      </c>
      <c r="K3914" s="1">
        <v>-0.720053752899685</v>
      </c>
      <c r="L3914" s="1">
        <v>-0.801973712458388</v>
      </c>
      <c r="M3914" s="1">
        <v>-0.310676022911373</v>
      </c>
      <c r="N3914" s="1">
        <v>-0.729976847397033</v>
      </c>
      <c r="O3914" s="1">
        <v>-0.991970569688999</v>
      </c>
      <c r="P3914" s="1">
        <v>-0.614811969880383</v>
      </c>
      <c r="Q3914" s="1">
        <v>-0.892884603086745</v>
      </c>
    </row>
    <row r="3915" spans="1:17">
      <c r="A3915" s="1" t="s">
        <v>3930</v>
      </c>
      <c r="B3915" s="1">
        <v>-0.0537617620043079</v>
      </c>
      <c r="C3915" s="1">
        <v>-0.0215458431435461</v>
      </c>
      <c r="D3915" s="1">
        <v>-0.0552287123097671</v>
      </c>
      <c r="E3915" s="1">
        <v>-0.20273437450126</v>
      </c>
      <c r="F3915" s="1">
        <v>-0.573145558715413</v>
      </c>
      <c r="G3915" s="1">
        <v>-0.152552494544314</v>
      </c>
      <c r="H3915" s="1">
        <v>-0.0411413049090041</v>
      </c>
      <c r="I3915" s="1">
        <v>-0.223165580804663</v>
      </c>
      <c r="J3915" s="1">
        <v>-0.250031569434551</v>
      </c>
      <c r="K3915" s="1">
        <v>-0.170717839636558</v>
      </c>
      <c r="L3915" s="1">
        <v>-0.294593194946873</v>
      </c>
      <c r="M3915" s="1">
        <v>-0.0497756010564163</v>
      </c>
      <c r="N3915" s="1">
        <v>-0.136001670407198</v>
      </c>
      <c r="O3915" s="1">
        <v>-0.0864887314056505</v>
      </c>
      <c r="P3915" s="1">
        <v>-0.176021927156676</v>
      </c>
      <c r="Q3915" s="1">
        <v>-0.309610549439988</v>
      </c>
    </row>
    <row r="3916" spans="1:17">
      <c r="A3916" s="1" t="s">
        <v>3931</v>
      </c>
      <c r="B3916" s="1">
        <v>-0.83827822214849</v>
      </c>
      <c r="C3916" s="1">
        <v>-0.73419788026256</v>
      </c>
      <c r="D3916" s="1">
        <v>-0.894696597563479</v>
      </c>
      <c r="E3916" s="1">
        <v>-0.697112167747473</v>
      </c>
      <c r="F3916" s="1">
        <v>-0.902188545694762</v>
      </c>
      <c r="G3916" s="1">
        <v>-0.913027464243747</v>
      </c>
      <c r="H3916" s="1">
        <v>-0.643728991807623</v>
      </c>
      <c r="I3916" s="1">
        <v>-0.67833148931552</v>
      </c>
      <c r="J3916" s="1">
        <v>-0.666763003341936</v>
      </c>
      <c r="K3916" s="1">
        <v>-0.810725625371472</v>
      </c>
      <c r="L3916" s="1">
        <v>-0.755403511753217</v>
      </c>
      <c r="M3916" s="1">
        <v>-0.63833298806313</v>
      </c>
      <c r="N3916" s="1">
        <v>-0.823230620145932</v>
      </c>
      <c r="O3916" s="1">
        <v>-0.611612494079366</v>
      </c>
      <c r="P3916" s="1">
        <v>-0.948102270920754</v>
      </c>
      <c r="Q3916" s="1">
        <v>-0.667486571390767</v>
      </c>
    </row>
    <row r="3917" spans="1:17">
      <c r="A3917" s="1" t="s">
        <v>3932</v>
      </c>
      <c r="B3917" s="1">
        <v>-0.493657443233942</v>
      </c>
      <c r="C3917" s="1">
        <v>-0.62298610746761</v>
      </c>
      <c r="D3917" s="1">
        <v>-0.546396546010029</v>
      </c>
      <c r="E3917" s="1">
        <v>-0.546349892176871</v>
      </c>
      <c r="F3917" s="1">
        <v>-0.619768003712975</v>
      </c>
      <c r="G3917" s="1">
        <v>-0.351022846713378</v>
      </c>
      <c r="H3917" s="1">
        <v>-0.613424768226555</v>
      </c>
      <c r="I3917" s="1">
        <v>-0.524931316615236</v>
      </c>
      <c r="J3917" s="1">
        <v>-0.675425902141109</v>
      </c>
      <c r="K3917" s="1">
        <v>-0.347782600576558</v>
      </c>
      <c r="L3917" s="1">
        <v>-0.382725462772575</v>
      </c>
      <c r="M3917" s="1">
        <v>-0.528069116936072</v>
      </c>
      <c r="N3917" s="1">
        <v>-0.478708470728245</v>
      </c>
      <c r="O3917" s="1">
        <v>-0.314532479204223</v>
      </c>
      <c r="P3917" s="1">
        <v>-0.689808313332071</v>
      </c>
      <c r="Q3917" s="1">
        <v>-0.753290258120528</v>
      </c>
    </row>
    <row r="3918" spans="1:17">
      <c r="A3918" s="1" t="s">
        <v>3933</v>
      </c>
      <c r="B3918" s="1">
        <v>-0.368077182093047</v>
      </c>
      <c r="C3918" s="1">
        <v>-0.255451435799769</v>
      </c>
      <c r="D3918" s="1">
        <v>-0.465437030718413</v>
      </c>
      <c r="E3918" s="1">
        <v>-0.51091957373494</v>
      </c>
      <c r="F3918" s="1">
        <v>-0.349754938719949</v>
      </c>
      <c r="G3918" s="1">
        <v>-0.291965245518523</v>
      </c>
      <c r="H3918" s="1">
        <v>-0.3812832831664</v>
      </c>
      <c r="I3918" s="1">
        <v>-0.22966768502949</v>
      </c>
      <c r="J3918" s="1">
        <v>-0.49779987435847</v>
      </c>
      <c r="K3918" s="1">
        <v>-0.342802147377766</v>
      </c>
      <c r="L3918" s="1">
        <v>-0.359740980580385</v>
      </c>
      <c r="M3918" s="1">
        <v>-0.473653987426203</v>
      </c>
      <c r="N3918" s="1">
        <v>-0.300947348827153</v>
      </c>
      <c r="O3918" s="1">
        <v>-0.566624737389238</v>
      </c>
      <c r="P3918" s="1">
        <v>-0.324407435773774</v>
      </c>
      <c r="Q3918" s="1">
        <v>-0.264584358952405</v>
      </c>
    </row>
    <row r="3919" spans="1:17">
      <c r="A3919" s="1" t="s">
        <v>3934</v>
      </c>
      <c r="B3919" s="1">
        <v>-0.505814501268199</v>
      </c>
      <c r="C3919" s="1">
        <v>-0.505493832522878</v>
      </c>
      <c r="D3919" s="1">
        <v>-0.6422558721104</v>
      </c>
      <c r="E3919" s="1">
        <v>-0.667729253774466</v>
      </c>
      <c r="F3919" s="1">
        <v>-0.844322706699284</v>
      </c>
      <c r="G3919" s="1">
        <v>-0.454016045662897</v>
      </c>
      <c r="H3919" s="1">
        <v>-0.602544364738597</v>
      </c>
      <c r="I3919" s="1">
        <v>-0.782180788626756</v>
      </c>
      <c r="J3919" s="1">
        <v>-0.718188424299345</v>
      </c>
      <c r="K3919" s="1">
        <v>-0.721772209357223</v>
      </c>
      <c r="L3919" s="1">
        <v>-0.731711630669156</v>
      </c>
      <c r="M3919" s="1">
        <v>-0.432403517987531</v>
      </c>
      <c r="N3919" s="1">
        <v>-0.656978429130497</v>
      </c>
      <c r="O3919" s="1">
        <v>-0.787355243799652</v>
      </c>
      <c r="P3919" s="1">
        <v>-0.526139353062357</v>
      </c>
      <c r="Q3919" s="1">
        <v>-0.752239529928506</v>
      </c>
    </row>
    <row r="3920" spans="1:17">
      <c r="A3920" s="1" t="s">
        <v>3935</v>
      </c>
      <c r="B3920" s="1">
        <v>-0.55853133696007</v>
      </c>
      <c r="C3920" s="1">
        <v>-0.743048030830931</v>
      </c>
      <c r="D3920" s="1">
        <v>-0.522161360814212</v>
      </c>
      <c r="E3920" s="1">
        <v>-0.742277078013332</v>
      </c>
      <c r="F3920" s="1">
        <v>-0.550934286910821</v>
      </c>
      <c r="G3920" s="1">
        <v>-0.530439036750568</v>
      </c>
      <c r="H3920" s="1">
        <v>-0.903231552505293</v>
      </c>
      <c r="I3920" s="1">
        <v>-0.677186199240559</v>
      </c>
      <c r="J3920" s="1">
        <v>-0.601823027318781</v>
      </c>
      <c r="K3920" s="1">
        <v>-0.843718999963118</v>
      </c>
      <c r="L3920" s="1">
        <v>-0.57519581718293</v>
      </c>
      <c r="M3920" s="1">
        <v>-0.267518263581463</v>
      </c>
      <c r="N3920" s="1">
        <v>-0.43443350538352</v>
      </c>
      <c r="O3920" s="1">
        <v>-0.484054915855822</v>
      </c>
      <c r="P3920" s="1">
        <v>-0.95531432585274</v>
      </c>
      <c r="Q3920" s="1">
        <v>-0.709047960604528</v>
      </c>
    </row>
    <row r="3921" spans="1:17">
      <c r="A3921" s="1" t="s">
        <v>3936</v>
      </c>
      <c r="B3921" s="1">
        <v>-0.964833424307868</v>
      </c>
      <c r="C3921" s="1">
        <v>-0.979121488052511</v>
      </c>
      <c r="D3921" s="1">
        <v>-0.837668060460808</v>
      </c>
      <c r="E3921" s="1">
        <v>-0.881540643358782</v>
      </c>
      <c r="F3921" s="1">
        <v>-0.693106246393433</v>
      </c>
      <c r="G3921" s="1">
        <v>-0.805038116436912</v>
      </c>
      <c r="H3921" s="1">
        <v>-0.882350088106195</v>
      </c>
      <c r="I3921" s="1">
        <v>-0.900807813086226</v>
      </c>
      <c r="J3921" s="1">
        <v>-0.843002471984819</v>
      </c>
      <c r="K3921" s="1">
        <v>-0.701566726775306</v>
      </c>
      <c r="L3921" s="1">
        <v>-0.769778440041242</v>
      </c>
      <c r="M3921" s="1">
        <v>-0.567658029160382</v>
      </c>
      <c r="N3921" s="1">
        <v>-0.704218923954061</v>
      </c>
      <c r="O3921" s="1">
        <v>-0.729384048432786</v>
      </c>
      <c r="P3921" s="1">
        <v>-0.922754296517754</v>
      </c>
      <c r="Q3921" s="1">
        <v>-0.743428352441458</v>
      </c>
    </row>
    <row r="3922" spans="1:17">
      <c r="A3922" s="1" t="s">
        <v>3937</v>
      </c>
      <c r="B3922" s="1">
        <v>-0.7061514679601</v>
      </c>
      <c r="C3922" s="1">
        <v>-0.802348936770302</v>
      </c>
      <c r="D3922" s="1">
        <v>-0.889262198496841</v>
      </c>
      <c r="E3922" s="1">
        <v>-0.666354166289183</v>
      </c>
      <c r="F3922" s="1">
        <v>-0.746571537952553</v>
      </c>
      <c r="G3922" s="1">
        <v>-0.800383060227966</v>
      </c>
      <c r="H3922" s="1">
        <v>-0.848910299291738</v>
      </c>
      <c r="I3922" s="1">
        <v>-0.924421288873633</v>
      </c>
      <c r="J3922" s="1">
        <v>-0.657437023113237</v>
      </c>
      <c r="K3922" s="1">
        <v>-0.766594425188536</v>
      </c>
      <c r="L3922" s="1">
        <v>-1.09695938347964</v>
      </c>
      <c r="M3922" s="1">
        <v>-0.867608294560078</v>
      </c>
      <c r="N3922" s="1">
        <v>-0.691646576795097</v>
      </c>
      <c r="O3922" s="1">
        <v>-0.663117765084041</v>
      </c>
      <c r="P3922" s="1">
        <v>-0.912846523863465</v>
      </c>
      <c r="Q3922" s="1">
        <v>-0.981354486339193</v>
      </c>
    </row>
    <row r="3923" spans="1:17">
      <c r="A3923" s="1" t="s">
        <v>3938</v>
      </c>
      <c r="B3923" s="1">
        <v>0.0726578392978241</v>
      </c>
      <c r="C3923" s="1">
        <v>-0.0337902404878918</v>
      </c>
      <c r="D3923" s="1">
        <v>0.116892671455364</v>
      </c>
      <c r="E3923" s="1">
        <v>0.0822321945517953</v>
      </c>
      <c r="F3923" s="1">
        <v>0.0853254666089448</v>
      </c>
      <c r="G3923" s="1">
        <v>0.0297723444883337</v>
      </c>
      <c r="H3923" s="1">
        <v>0.154100348536465</v>
      </c>
      <c r="I3923" s="1">
        <v>0.0793827767471717</v>
      </c>
      <c r="J3923" s="1">
        <v>-0.00716033257310924</v>
      </c>
      <c r="K3923" s="1">
        <v>-0.0207591912215082</v>
      </c>
      <c r="L3923" s="1">
        <v>-0.00808024375975094</v>
      </c>
      <c r="M3923" s="1">
        <v>0.136009026937081</v>
      </c>
      <c r="N3923" s="1">
        <v>0.0106181665774974</v>
      </c>
      <c r="O3923" s="1">
        <v>0.0861633245789421</v>
      </c>
      <c r="P3923" s="1">
        <v>0.199327568035796</v>
      </c>
      <c r="Q3923" s="1">
        <v>-0.127764870857632</v>
      </c>
    </row>
    <row r="3924" spans="1:17">
      <c r="A3924" s="1" t="s">
        <v>3939</v>
      </c>
      <c r="B3924" s="1">
        <v>-0.650544720781814</v>
      </c>
      <c r="C3924" s="1">
        <v>-0.844300152010536</v>
      </c>
      <c r="D3924" s="1">
        <v>-0.68156149907988</v>
      </c>
      <c r="E3924" s="1">
        <v>-0.701921330979191</v>
      </c>
      <c r="F3924" s="1">
        <v>-0.404616285792696</v>
      </c>
      <c r="G3924" s="1">
        <v>-0.608436625954639</v>
      </c>
      <c r="H3924" s="1">
        <v>-0.84304620275405</v>
      </c>
      <c r="I3924" s="1">
        <v>-0.93259383571832</v>
      </c>
      <c r="J3924" s="1">
        <v>-0.588109335021132</v>
      </c>
      <c r="K3924" s="1">
        <v>-0.720035370993365</v>
      </c>
      <c r="L3924" s="1">
        <v>-0.450838504659614</v>
      </c>
      <c r="M3924" s="1">
        <v>-0.498126988513448</v>
      </c>
      <c r="N3924" s="1">
        <v>-0.673248153256809</v>
      </c>
      <c r="O3924" s="1">
        <v>-0.643378722540465</v>
      </c>
      <c r="P3924" s="1">
        <v>-1.06314362604826</v>
      </c>
      <c r="Q3924" s="1">
        <v>-0.708063169630427</v>
      </c>
    </row>
    <row r="3925" spans="1:17">
      <c r="A3925" s="1" t="s">
        <v>3940</v>
      </c>
      <c r="B3925" s="1">
        <v>-0.13369768228282</v>
      </c>
      <c r="C3925" s="1">
        <v>-0.163924662802626</v>
      </c>
      <c r="D3925" s="1">
        <v>-0.55614438427867</v>
      </c>
      <c r="E3925" s="1">
        <v>-0.27977673856381</v>
      </c>
      <c r="F3925" s="1">
        <v>-0.178412100659345</v>
      </c>
      <c r="G3925" s="1">
        <v>-0.157404673020285</v>
      </c>
      <c r="H3925" s="1">
        <v>-0.205578299242129</v>
      </c>
      <c r="I3925" s="1">
        <v>-0.251451872572067</v>
      </c>
      <c r="J3925" s="1">
        <v>-0.244162852978828</v>
      </c>
      <c r="K3925" s="1">
        <v>-0.372915340342868</v>
      </c>
      <c r="L3925" s="1">
        <v>-0.132779956579984</v>
      </c>
      <c r="M3925" s="1">
        <v>-0.0533148221623847</v>
      </c>
      <c r="N3925" s="1">
        <v>-0.101460933145664</v>
      </c>
      <c r="O3925" s="1">
        <v>-0.469750238695679</v>
      </c>
      <c r="P3925" s="1">
        <v>-0.109245396782592</v>
      </c>
      <c r="Q3925" s="1">
        <v>-0.469591355377493</v>
      </c>
    </row>
    <row r="3926" spans="1:17">
      <c r="A3926" s="1" t="s">
        <v>3941</v>
      </c>
      <c r="B3926" s="1">
        <v>-0.064112064606056</v>
      </c>
      <c r="C3926" s="1">
        <v>-0.230426510547906</v>
      </c>
      <c r="D3926" s="1">
        <v>-0.205031100251211</v>
      </c>
      <c r="E3926" s="1">
        <v>-0.122646475364758</v>
      </c>
      <c r="F3926" s="1">
        <v>-0.0666966950379082</v>
      </c>
      <c r="G3926" s="1">
        <v>-0.28874675088261</v>
      </c>
      <c r="H3926" s="1">
        <v>-0.10151924266346</v>
      </c>
      <c r="I3926" s="1">
        <v>-0.23528740655267</v>
      </c>
      <c r="J3926" s="1">
        <v>-0.158007129283569</v>
      </c>
      <c r="K3926" s="1">
        <v>-0.128353033415242</v>
      </c>
      <c r="L3926" s="1">
        <v>-0.0674358244798954</v>
      </c>
      <c r="M3926" s="1">
        <v>-0.111385500216801</v>
      </c>
      <c r="N3926" s="1">
        <v>-0.111768442582925</v>
      </c>
      <c r="O3926" s="1">
        <v>-0.113754028901689</v>
      </c>
      <c r="P3926" s="1">
        <v>-0.307979614330936</v>
      </c>
      <c r="Q3926" s="1">
        <v>-0.0638769805632642</v>
      </c>
    </row>
    <row r="3927" spans="1:17">
      <c r="A3927" s="1" t="s">
        <v>3942</v>
      </c>
      <c r="B3927" s="1">
        <v>-0.115210601711529</v>
      </c>
      <c r="C3927" s="1">
        <v>0.00901513273065216</v>
      </c>
      <c r="D3927" s="1">
        <v>-0.222577510805131</v>
      </c>
      <c r="E3927" s="1">
        <v>-0.19078263916085</v>
      </c>
      <c r="F3927" s="1">
        <v>-0.0908840082478567</v>
      </c>
      <c r="G3927" s="1">
        <v>-0.350364446494233</v>
      </c>
      <c r="H3927" s="1">
        <v>-0.180609883044376</v>
      </c>
      <c r="I3927" s="1">
        <v>-0.401347275712707</v>
      </c>
      <c r="J3927" s="1">
        <v>-0.0314346711100087</v>
      </c>
      <c r="K3927" s="1">
        <v>-0.035765686803694</v>
      </c>
      <c r="L3927" s="1">
        <v>-0.00888773767179504</v>
      </c>
      <c r="M3927" s="1">
        <v>-0.131130945583239</v>
      </c>
      <c r="N3927" s="1">
        <v>-0.183791554035325</v>
      </c>
      <c r="O3927" s="1">
        <v>-0.1872322906283</v>
      </c>
      <c r="P3927" s="1">
        <v>-0.327331781356588</v>
      </c>
      <c r="Q3927" s="1">
        <v>-0.103332471633743</v>
      </c>
    </row>
    <row r="3928" spans="1:17">
      <c r="A3928" s="1" t="s">
        <v>3943</v>
      </c>
      <c r="B3928" s="1">
        <v>-0.348896699553555</v>
      </c>
      <c r="C3928" s="1">
        <v>-0.322412080343189</v>
      </c>
      <c r="D3928" s="1">
        <v>-0.673945899996632</v>
      </c>
      <c r="E3928" s="1">
        <v>-0.434330306968815</v>
      </c>
      <c r="F3928" s="1">
        <v>-0.652370346315904</v>
      </c>
      <c r="G3928" s="1">
        <v>-0.200272063455196</v>
      </c>
      <c r="H3928" s="1">
        <v>-0.212148603431034</v>
      </c>
      <c r="I3928" s="1">
        <v>-0.648206623298002</v>
      </c>
      <c r="J3928" s="1">
        <v>-0.55910648896133</v>
      </c>
      <c r="K3928" s="1">
        <v>-0.198883246238787</v>
      </c>
      <c r="L3928" s="1">
        <v>-0.284938884559842</v>
      </c>
      <c r="M3928" s="1">
        <v>-0.442315764443161</v>
      </c>
      <c r="N3928" s="1">
        <v>-0.0793781252712735</v>
      </c>
      <c r="O3928" s="1">
        <v>-0.581446370882769</v>
      </c>
      <c r="P3928" s="1">
        <v>-0.333018678557357</v>
      </c>
      <c r="Q3928" s="1">
        <v>-0.181206943413746</v>
      </c>
    </row>
    <row r="3929" spans="1:17">
      <c r="A3929" s="1" t="s">
        <v>3944</v>
      </c>
      <c r="B3929" s="1">
        <v>-0.00222726308787772</v>
      </c>
      <c r="C3929" s="1">
        <v>-0.0153232043140492</v>
      </c>
      <c r="D3929" s="1">
        <v>-0.0672128823001179</v>
      </c>
      <c r="E3929" s="1">
        <v>-0.133344833507579</v>
      </c>
      <c r="F3929" s="1">
        <v>0.0781054760065417</v>
      </c>
      <c r="G3929" s="1">
        <v>0.0458830740730642</v>
      </c>
      <c r="H3929" s="1">
        <v>0.0923961088299388</v>
      </c>
      <c r="I3929" s="1">
        <v>0.088230378945493</v>
      </c>
      <c r="J3929" s="1">
        <v>0.0800443995501188</v>
      </c>
      <c r="K3929" s="1">
        <v>-0.0558537902165147</v>
      </c>
      <c r="L3929" s="1">
        <v>0.148476253655527</v>
      </c>
      <c r="M3929" s="1">
        <v>0.0677854753913384</v>
      </c>
      <c r="N3929" s="1">
        <v>0.0789329199981306</v>
      </c>
      <c r="O3929" s="1">
        <v>-0.0218103744050608</v>
      </c>
      <c r="P3929" s="1">
        <v>0.179701451280343</v>
      </c>
      <c r="Q3929" s="1">
        <v>-0.047622145127831</v>
      </c>
    </row>
    <row r="3930" spans="1:17">
      <c r="A3930" s="1" t="s">
        <v>3945</v>
      </c>
      <c r="B3930" s="1">
        <v>-1.0517399006656</v>
      </c>
      <c r="C3930" s="1">
        <v>-1.1954050211659</v>
      </c>
      <c r="D3930" s="1">
        <v>-1.02813642173014</v>
      </c>
      <c r="E3930" s="1">
        <v>-1.15224231275492</v>
      </c>
      <c r="F3930" s="1">
        <v>-0.794730584079678</v>
      </c>
      <c r="G3930" s="1">
        <v>-1.1028074131756</v>
      </c>
      <c r="H3930" s="1">
        <v>-1.13307826231676</v>
      </c>
      <c r="I3930" s="1">
        <v>-1.14789052251267</v>
      </c>
      <c r="J3930" s="1">
        <v>-1.03200757275451</v>
      </c>
      <c r="K3930" s="1">
        <v>-0.981498752760156</v>
      </c>
      <c r="L3930" s="1">
        <v>-0.980881000163232</v>
      </c>
      <c r="M3930" s="1">
        <v>-0.982347341342795</v>
      </c>
      <c r="N3930" s="1">
        <v>-1.1628605793951</v>
      </c>
      <c r="O3930" s="1">
        <v>-1.0535208847032</v>
      </c>
      <c r="P3930" s="1">
        <v>-1.49313009162567</v>
      </c>
      <c r="Q3930" s="1">
        <v>-0.929486752538591</v>
      </c>
    </row>
    <row r="3931" spans="1:17">
      <c r="A3931" s="1" t="s">
        <v>3946</v>
      </c>
      <c r="B3931" s="1">
        <v>-0.850013093841491</v>
      </c>
      <c r="C3931" s="1">
        <v>-0.867069746916425</v>
      </c>
      <c r="D3931" s="1">
        <v>-0.914388935384463</v>
      </c>
      <c r="E3931" s="1">
        <v>-0.853227682920829</v>
      </c>
      <c r="F3931" s="1">
        <v>-0.902032230069636</v>
      </c>
      <c r="G3931" s="1">
        <v>-0.901783236980545</v>
      </c>
      <c r="H3931" s="1">
        <v>-0.651552803642215</v>
      </c>
      <c r="I3931" s="1">
        <v>-0.903983544032705</v>
      </c>
      <c r="J3931" s="1">
        <v>-1.03701688279704</v>
      </c>
      <c r="K3931" s="1">
        <v>-0.799293307811425</v>
      </c>
      <c r="L3931" s="1">
        <v>-0.981972859705797</v>
      </c>
      <c r="M3931" s="1">
        <v>-0.818514168979815</v>
      </c>
      <c r="N3931" s="1">
        <v>-0.957066390818047</v>
      </c>
      <c r="O3931" s="1">
        <v>-0.699486139644988</v>
      </c>
      <c r="P3931" s="1">
        <v>-0.850284639656897</v>
      </c>
      <c r="Q3931" s="1">
        <v>-0.806220780261439</v>
      </c>
    </row>
    <row r="3932" spans="1:17">
      <c r="A3932" s="1" t="s">
        <v>3947</v>
      </c>
      <c r="B3932" s="1">
        <v>-0.0242625281437481</v>
      </c>
      <c r="C3932" s="1">
        <v>-0.269260868473351</v>
      </c>
      <c r="D3932" s="1">
        <v>-0.0144115123118863</v>
      </c>
      <c r="E3932" s="1">
        <v>0.0588892461990319</v>
      </c>
      <c r="F3932" s="1">
        <v>-0.0574709607272867</v>
      </c>
      <c r="G3932" s="1">
        <v>-0.130253875932945</v>
      </c>
      <c r="H3932" s="1">
        <v>0.0376157880796442</v>
      </c>
      <c r="I3932" s="1">
        <v>-0.091860933850465</v>
      </c>
      <c r="J3932" s="1">
        <v>-0.0960480808080511</v>
      </c>
      <c r="K3932" s="1">
        <v>-0.0145003972786981</v>
      </c>
      <c r="L3932" s="1">
        <v>-0.271391099344099</v>
      </c>
      <c r="M3932" s="1">
        <v>-0.0251549199555202</v>
      </c>
      <c r="N3932" s="1">
        <v>-0.0535735024563503</v>
      </c>
      <c r="O3932" s="1">
        <v>-0.00790581625315812</v>
      </c>
      <c r="P3932" s="1">
        <v>-0.00523924274260313</v>
      </c>
      <c r="Q3932" s="1">
        <v>-0.0649855548193247</v>
      </c>
    </row>
    <row r="3933" spans="1:17">
      <c r="A3933" s="1" t="s">
        <v>3948</v>
      </c>
      <c r="B3933" s="1">
        <v>-0.529720539314975</v>
      </c>
      <c r="C3933" s="1">
        <v>-0.644989795202539</v>
      </c>
      <c r="D3933" s="1">
        <v>-0.432542092580268</v>
      </c>
      <c r="E3933" s="1">
        <v>-0.392353710742896</v>
      </c>
      <c r="F3933" s="1">
        <v>-0.265169048320931</v>
      </c>
      <c r="G3933" s="1">
        <v>-0.385450019793231</v>
      </c>
      <c r="H3933" s="1">
        <v>-0.762409657103553</v>
      </c>
      <c r="I3933" s="1">
        <v>-0.460259989397279</v>
      </c>
      <c r="J3933" s="1">
        <v>-0.434528822344471</v>
      </c>
      <c r="K3933" s="1">
        <v>-0.441455346515163</v>
      </c>
      <c r="L3933" s="1">
        <v>-0.342265514954798</v>
      </c>
      <c r="M3933" s="1">
        <v>-0.247949654706678</v>
      </c>
      <c r="N3933" s="1">
        <v>-0.487028891528445</v>
      </c>
      <c r="O3933" s="1">
        <v>-0.416840626540632</v>
      </c>
      <c r="P3933" s="1">
        <v>-0.603032918567868</v>
      </c>
      <c r="Q3933" s="1">
        <v>-0.47738296802357</v>
      </c>
    </row>
    <row r="3934" spans="1:17">
      <c r="A3934" s="1" t="s">
        <v>3949</v>
      </c>
      <c r="B3934" s="1">
        <v>-1.19949749117764</v>
      </c>
      <c r="C3934" s="1">
        <v>-1.15655810689257</v>
      </c>
      <c r="D3934" s="1">
        <v>-1.19736316862923</v>
      </c>
      <c r="E3934" s="1">
        <v>-1.064820851476</v>
      </c>
      <c r="F3934" s="1">
        <v>-0.866007942905432</v>
      </c>
      <c r="G3934" s="1">
        <v>-0.981737609597129</v>
      </c>
      <c r="H3934" s="1">
        <v>-1.17378997023736</v>
      </c>
      <c r="I3934" s="1">
        <v>-1.11307220315154</v>
      </c>
      <c r="J3934" s="1">
        <v>-1.05072721785974</v>
      </c>
      <c r="K3934" s="1">
        <v>-1.17316233072598</v>
      </c>
      <c r="L3934" s="1">
        <v>-0.786385963348337</v>
      </c>
      <c r="M3934" s="1">
        <v>-0.827528700937655</v>
      </c>
      <c r="N3934" s="1">
        <v>-0.852950296126453</v>
      </c>
      <c r="O3934" s="1">
        <v>-1.19009910833014</v>
      </c>
      <c r="P3934" s="1">
        <v>-1.17941933577344</v>
      </c>
      <c r="Q3934" s="1">
        <v>-1.07440408845285</v>
      </c>
    </row>
    <row r="3935" spans="1:17">
      <c r="A3935" s="1" t="s">
        <v>3950</v>
      </c>
      <c r="B3935" s="1">
        <v>-1.2066849966018</v>
      </c>
      <c r="C3935" s="1">
        <v>-1.28080861352243</v>
      </c>
      <c r="D3935" s="1">
        <v>-1.27542375533207</v>
      </c>
      <c r="E3935" s="1">
        <v>-1.30777651566962</v>
      </c>
      <c r="F3935" s="1">
        <v>-1.19042164588889</v>
      </c>
      <c r="G3935" s="1">
        <v>-1.45957614463629</v>
      </c>
      <c r="H3935" s="1">
        <v>-1.21259701852751</v>
      </c>
      <c r="I3935" s="1">
        <v>-1.47095336099099</v>
      </c>
      <c r="J3935" s="1">
        <v>-1.22348302673335</v>
      </c>
      <c r="K3935" s="1">
        <v>-1.21511558608019</v>
      </c>
      <c r="L3935" s="1">
        <v>-1.3436674695459</v>
      </c>
      <c r="M3935" s="1">
        <v>-1.25333216250825</v>
      </c>
      <c r="N3935" s="1">
        <v>-1.2957817332772</v>
      </c>
      <c r="O3935" s="1">
        <v>-1.2946687167929</v>
      </c>
      <c r="P3935" s="1">
        <v>-1.17966613113759</v>
      </c>
      <c r="Q3935" s="1">
        <v>-1.28728006445162</v>
      </c>
    </row>
    <row r="3936" spans="1:17">
      <c r="A3936" s="1" t="s">
        <v>3951</v>
      </c>
      <c r="B3936" s="1">
        <v>-0.505594876582467</v>
      </c>
      <c r="C3936" s="1">
        <v>-0.825110421525685</v>
      </c>
      <c r="D3936" s="1">
        <v>-0.341844053861981</v>
      </c>
      <c r="E3936" s="1">
        <v>-0.502537476166132</v>
      </c>
      <c r="F3936" s="1">
        <v>-0.342905046005814</v>
      </c>
      <c r="G3936" s="1">
        <v>-0.404784110761565</v>
      </c>
      <c r="H3936" s="1">
        <v>-0.510289574749923</v>
      </c>
      <c r="I3936" s="1">
        <v>-0.374468404728285</v>
      </c>
      <c r="J3936" s="1">
        <v>-0.255711445750278</v>
      </c>
      <c r="K3936" s="1">
        <v>-0.337372259291141</v>
      </c>
      <c r="L3936" s="1">
        <v>-0.450627108741088</v>
      </c>
      <c r="M3936" s="1">
        <v>-0.190091952377008</v>
      </c>
      <c r="N3936" s="1">
        <v>-0.466338296640799</v>
      </c>
      <c r="O3936" s="1">
        <v>-0.152026527813422</v>
      </c>
      <c r="P3936" s="1">
        <v>-0.654997074978236</v>
      </c>
      <c r="Q3936" s="1">
        <v>-0.912700141233705</v>
      </c>
    </row>
    <row r="3937" spans="1:17">
      <c r="A3937" s="1" t="s">
        <v>3952</v>
      </c>
      <c r="B3937" s="1">
        <v>-0.259292147425255</v>
      </c>
      <c r="C3937" s="1">
        <v>-0.247148177696034</v>
      </c>
      <c r="D3937" s="1">
        <v>-0.214775274086381</v>
      </c>
      <c r="E3937" s="1">
        <v>-0.196627674784481</v>
      </c>
      <c r="F3937" s="1">
        <v>-0.189763185974414</v>
      </c>
      <c r="G3937" s="1">
        <v>-0.287035783593881</v>
      </c>
      <c r="H3937" s="1">
        <v>-0.29389431674209</v>
      </c>
      <c r="I3937" s="1">
        <v>-0.142494797588625</v>
      </c>
      <c r="J3937" s="1">
        <v>-0.110546261201618</v>
      </c>
      <c r="K3937" s="1">
        <v>-0.0749608046617195</v>
      </c>
      <c r="L3937" s="1">
        <v>-0.25178697687448</v>
      </c>
      <c r="M3937" s="1">
        <v>-0.0425560803424579</v>
      </c>
      <c r="N3937" s="1">
        <v>-0.205426920436547</v>
      </c>
      <c r="O3937" s="1">
        <v>-0.122408015692245</v>
      </c>
      <c r="P3937" s="1">
        <v>-0.375118239070411</v>
      </c>
      <c r="Q3937" s="1">
        <v>-0.264778249867828</v>
      </c>
    </row>
    <row r="3938" spans="1:17">
      <c r="A3938" s="1" t="s">
        <v>3953</v>
      </c>
      <c r="B3938" s="1">
        <v>-0.816435311515826</v>
      </c>
      <c r="C3938" s="1">
        <v>-0.918487030725842</v>
      </c>
      <c r="D3938" s="1">
        <v>-0.620996808374272</v>
      </c>
      <c r="E3938" s="1">
        <v>-0.806721031757601</v>
      </c>
      <c r="F3938" s="1">
        <v>-0.783657278697237</v>
      </c>
      <c r="G3938" s="1">
        <v>-0.917200021380672</v>
      </c>
      <c r="H3938" s="1">
        <v>-0.783760914257964</v>
      </c>
      <c r="I3938" s="1">
        <v>-0.728742077941746</v>
      </c>
      <c r="J3938" s="1">
        <v>-0.712496705542367</v>
      </c>
      <c r="K3938" s="1">
        <v>-0.903770347196324</v>
      </c>
      <c r="L3938" s="1">
        <v>-0.74718573940859</v>
      </c>
      <c r="M3938" s="1">
        <v>-0.714234081694544</v>
      </c>
      <c r="N3938" s="1">
        <v>-0.880293877059446</v>
      </c>
      <c r="O3938" s="1">
        <v>-0.86555718708182</v>
      </c>
      <c r="P3938" s="1">
        <v>-0.896988258598118</v>
      </c>
      <c r="Q3938" s="1">
        <v>-1.10734606029206</v>
      </c>
    </row>
    <row r="3939" spans="1:17">
      <c r="A3939" s="1" t="s">
        <v>3954</v>
      </c>
      <c r="B3939" s="1">
        <v>-0.164492084155348</v>
      </c>
      <c r="C3939" s="1">
        <v>-0.583741365825102</v>
      </c>
      <c r="D3939" s="1">
        <v>-0.346501910518327</v>
      </c>
      <c r="E3939" s="1">
        <v>-0.397327048040029</v>
      </c>
      <c r="F3939" s="1">
        <v>-0.473443325844688</v>
      </c>
      <c r="G3939" s="1">
        <v>-0.361047922383012</v>
      </c>
      <c r="H3939" s="1">
        <v>-0.452132533891987</v>
      </c>
      <c r="I3939" s="1">
        <v>-0.377176392036246</v>
      </c>
      <c r="J3939" s="1">
        <v>-0.516106820024063</v>
      </c>
      <c r="K3939" s="1">
        <v>-0.320793827866751</v>
      </c>
      <c r="L3939" s="1">
        <v>-0.348084849024565</v>
      </c>
      <c r="M3939" s="1">
        <v>-0.219001402105158</v>
      </c>
      <c r="N3939" s="1">
        <v>-0.475934053024197</v>
      </c>
      <c r="O3939" s="1">
        <v>-0.454949720358299</v>
      </c>
      <c r="P3939" s="1">
        <v>-0.654613888175034</v>
      </c>
      <c r="Q3939" s="1">
        <v>-0.577548459614834</v>
      </c>
    </row>
    <row r="3940" spans="1:17">
      <c r="A3940" s="1" t="s">
        <v>3955</v>
      </c>
      <c r="B3940" s="1">
        <v>-1.07487768056672</v>
      </c>
      <c r="C3940" s="1">
        <v>-0.93908978138116</v>
      </c>
      <c r="D3940" s="1">
        <v>-1.19229897689253</v>
      </c>
      <c r="E3940" s="1">
        <v>-1.11569908688118</v>
      </c>
      <c r="F3940" s="1">
        <v>-1.25402131157537</v>
      </c>
      <c r="G3940" s="1">
        <v>-1.14717607783478</v>
      </c>
      <c r="H3940" s="1">
        <v>-0.986287208239939</v>
      </c>
      <c r="I3940" s="1">
        <v>-1.1270042439402</v>
      </c>
      <c r="J3940" s="1">
        <v>-1.11499840158643</v>
      </c>
      <c r="K3940" s="1">
        <v>-1.16771420238191</v>
      </c>
      <c r="L3940" s="1">
        <v>-0.932742740377698</v>
      </c>
      <c r="M3940" s="1">
        <v>-0.989770411896333</v>
      </c>
      <c r="N3940" s="1">
        <v>-1.07089818133168</v>
      </c>
      <c r="O3940" s="1">
        <v>-1.22535273239466</v>
      </c>
      <c r="P3940" s="1">
        <v>-1.04576890091902</v>
      </c>
      <c r="Q3940" s="1">
        <v>-1.01268698549714</v>
      </c>
    </row>
    <row r="3941" spans="1:17">
      <c r="A3941" s="1" t="s">
        <v>3956</v>
      </c>
      <c r="B3941" s="1">
        <v>-1.05660895047621</v>
      </c>
      <c r="C3941" s="1">
        <v>-0.990585700255913</v>
      </c>
      <c r="D3941" s="1">
        <v>-1.19396696836046</v>
      </c>
      <c r="E3941" s="1">
        <v>-1.25111512404648</v>
      </c>
      <c r="F3941" s="1">
        <v>-1.30895110988264</v>
      </c>
      <c r="G3941" s="1">
        <v>-1.41242238142463</v>
      </c>
      <c r="H3941" s="1">
        <v>-1.07822400133025</v>
      </c>
      <c r="I3941" s="1">
        <v>-1.14186286586885</v>
      </c>
      <c r="J3941" s="1">
        <v>-1.28702914531164</v>
      </c>
      <c r="K3941" s="1">
        <v>-1.19189697416354</v>
      </c>
      <c r="L3941" s="1">
        <v>-1.15409498222697</v>
      </c>
      <c r="M3941" s="1">
        <v>-1.09431189729573</v>
      </c>
      <c r="N3941" s="1">
        <v>-1.0989585780102</v>
      </c>
      <c r="O3941" s="1">
        <v>-1.33807139671718</v>
      </c>
      <c r="P3941" s="1">
        <v>-1.34974129459255</v>
      </c>
      <c r="Q3941" s="1">
        <v>-1.26632261691685</v>
      </c>
    </row>
    <row r="3942" spans="1:17">
      <c r="A3942" s="1" t="s">
        <v>3957</v>
      </c>
      <c r="B3942" s="1">
        <v>-1.19025651680399</v>
      </c>
      <c r="C3942" s="1">
        <v>-1.31043465550099</v>
      </c>
      <c r="D3942" s="1">
        <v>-1.08379069834612</v>
      </c>
      <c r="E3942" s="1">
        <v>-1.17000401779587</v>
      </c>
      <c r="F3942" s="1">
        <v>-1.19365812762299</v>
      </c>
      <c r="G3942" s="1">
        <v>-1.00481172580948</v>
      </c>
      <c r="H3942" s="1">
        <v>-1.30470812531634</v>
      </c>
      <c r="I3942" s="1">
        <v>-1.21542997764245</v>
      </c>
      <c r="J3942" s="1">
        <v>-1.26651662795075</v>
      </c>
      <c r="K3942" s="1">
        <v>-1.14822197611026</v>
      </c>
      <c r="L3942" s="1">
        <v>-1.16359993159547</v>
      </c>
      <c r="M3942" s="1">
        <v>-1.05310953544553</v>
      </c>
      <c r="N3942" s="1">
        <v>-1.34021606350523</v>
      </c>
      <c r="O3942" s="1">
        <v>-1.24318888349735</v>
      </c>
      <c r="P3942" s="1">
        <v>-1.56829031628853</v>
      </c>
      <c r="Q3942" s="1">
        <v>-1.23488107319323</v>
      </c>
    </row>
    <row r="3943" spans="1:17">
      <c r="A3943" s="1" t="s">
        <v>3958</v>
      </c>
      <c r="B3943" s="1">
        <v>0.0814864935699653</v>
      </c>
      <c r="C3943" s="1">
        <v>0.0220164725593056</v>
      </c>
      <c r="D3943" s="1">
        <v>-0.025492808829898</v>
      </c>
      <c r="E3943" s="1">
        <v>0.052508617565635</v>
      </c>
      <c r="F3943" s="1">
        <v>0.048369323045109</v>
      </c>
      <c r="G3943" s="1">
        <v>-0.0825637751283812</v>
      </c>
      <c r="H3943" s="1">
        <v>-0.17254975677081</v>
      </c>
      <c r="I3943" s="1">
        <v>-0.0328948502345051</v>
      </c>
      <c r="J3943" s="1">
        <v>0.0206876976329497</v>
      </c>
      <c r="K3943" s="1">
        <v>0.022690121081932</v>
      </c>
      <c r="L3943" s="1">
        <v>0.0218960665625024</v>
      </c>
      <c r="M3943" s="1">
        <v>0.0643534014951423</v>
      </c>
      <c r="N3943" s="1">
        <v>0.0264241931217157</v>
      </c>
      <c r="O3943" s="1">
        <v>-0.121672969451942</v>
      </c>
      <c r="P3943" s="1">
        <v>-0.0225989742954593</v>
      </c>
      <c r="Q3943" s="1">
        <v>0.0616317606265233</v>
      </c>
    </row>
    <row r="3944" spans="1:17">
      <c r="A3944" s="1" t="s">
        <v>3959</v>
      </c>
      <c r="B3944" s="1">
        <v>-0.682744858439328</v>
      </c>
      <c r="C3944" s="1">
        <v>-0.722034346035225</v>
      </c>
      <c r="D3944" s="1">
        <v>-0.625807933616739</v>
      </c>
      <c r="E3944" s="1">
        <v>-0.561602172127411</v>
      </c>
      <c r="F3944" s="1">
        <v>-0.727927505184329</v>
      </c>
      <c r="G3944" s="1">
        <v>-0.621022766447688</v>
      </c>
      <c r="H3944" s="1">
        <v>-0.634641235735712</v>
      </c>
      <c r="I3944" s="1">
        <v>-0.747930896807552</v>
      </c>
      <c r="J3944" s="1">
        <v>-0.757735947453649</v>
      </c>
      <c r="K3944" s="1">
        <v>-0.744281094353736</v>
      </c>
      <c r="L3944" s="1">
        <v>-0.652693009995385</v>
      </c>
      <c r="M3944" s="1">
        <v>-0.495388151884638</v>
      </c>
      <c r="N3944" s="1">
        <v>-0.877527975616154</v>
      </c>
      <c r="O3944" s="1">
        <v>-0.739283588880238</v>
      </c>
      <c r="P3944" s="1">
        <v>-0.712270208207039</v>
      </c>
      <c r="Q3944" s="1">
        <v>-0.625006872457229</v>
      </c>
    </row>
    <row r="3945" spans="1:17">
      <c r="A3945" s="1" t="s">
        <v>3960</v>
      </c>
      <c r="B3945" s="1">
        <v>-0.433515950943128</v>
      </c>
      <c r="C3945" s="1">
        <v>-0.565701273578013</v>
      </c>
      <c r="D3945" s="1">
        <v>-0.639476814360072</v>
      </c>
      <c r="E3945" s="1">
        <v>-0.624583417779381</v>
      </c>
      <c r="F3945" s="1">
        <v>-0.728009107134198</v>
      </c>
      <c r="G3945" s="1">
        <v>-0.696782005062091</v>
      </c>
      <c r="H3945" s="1">
        <v>-0.544098046050216</v>
      </c>
      <c r="I3945" s="1">
        <v>-0.460647739073178</v>
      </c>
      <c r="J3945" s="1">
        <v>-0.520979704819581</v>
      </c>
      <c r="K3945" s="1">
        <v>-0.479103534548119</v>
      </c>
      <c r="L3945" s="1">
        <v>-0.657151745407122</v>
      </c>
      <c r="M3945" s="1">
        <v>-0.655731324175552</v>
      </c>
      <c r="N3945" s="1">
        <v>-0.555144462329795</v>
      </c>
      <c r="O3945" s="1">
        <v>-0.956900693934414</v>
      </c>
      <c r="P3945" s="1">
        <v>-0.878616393507276</v>
      </c>
      <c r="Q3945" s="1">
        <v>-0.536317803821062</v>
      </c>
    </row>
    <row r="3946" spans="1:17">
      <c r="A3946" s="1" t="s">
        <v>3961</v>
      </c>
      <c r="B3946" s="1">
        <v>-0.000376906422675042</v>
      </c>
      <c r="C3946" s="1">
        <v>0.0847310842735498</v>
      </c>
      <c r="D3946" s="1">
        <v>0.0984064655783363</v>
      </c>
      <c r="E3946" s="1">
        <v>0.0549017990939475</v>
      </c>
      <c r="F3946" s="1">
        <v>0.0518458284993356</v>
      </c>
      <c r="G3946" s="1">
        <v>0.0739229372458086</v>
      </c>
      <c r="H3946" s="1">
        <v>0.024710273807213</v>
      </c>
      <c r="I3946" s="1">
        <v>0.0690800346980181</v>
      </c>
      <c r="J3946" s="1">
        <v>0.0451704590692671</v>
      </c>
      <c r="K3946" s="1">
        <v>-0.00768330042240785</v>
      </c>
      <c r="L3946" s="1">
        <v>0.0972575719692299</v>
      </c>
      <c r="M3946" s="1">
        <v>0.0832409770941702</v>
      </c>
      <c r="N3946" s="1">
        <v>0.08091823982679</v>
      </c>
      <c r="O3946" s="1">
        <v>0.140365761065246</v>
      </c>
      <c r="P3946" s="1">
        <v>0.206263825075659</v>
      </c>
      <c r="Q3946" s="1">
        <v>0.174898986783882</v>
      </c>
    </row>
    <row r="3947" spans="1:17">
      <c r="A3947" s="1" t="s">
        <v>3962</v>
      </c>
      <c r="B3947" s="1">
        <v>0.0273221931832057</v>
      </c>
      <c r="C3947" s="1">
        <v>-0.0452580615377764</v>
      </c>
      <c r="D3947" s="1">
        <v>0.0953801036224821</v>
      </c>
      <c r="E3947" s="1">
        <v>0.0789664958773586</v>
      </c>
      <c r="F3947" s="1">
        <v>0.121942387951316</v>
      </c>
      <c r="G3947" s="1">
        <v>0.0249500519778067</v>
      </c>
      <c r="H3947" s="1">
        <v>0.142423007733079</v>
      </c>
      <c r="I3947" s="1">
        <v>0.00802412746781392</v>
      </c>
      <c r="J3947" s="1">
        <v>0.0826149684197644</v>
      </c>
      <c r="K3947" s="1">
        <v>0.130826199467965</v>
      </c>
      <c r="L3947" s="1">
        <v>0.0872395015411883</v>
      </c>
      <c r="M3947" s="1">
        <v>0.143077031134861</v>
      </c>
      <c r="N3947" s="1">
        <v>0.0987019680883533</v>
      </c>
      <c r="O3947" s="1">
        <v>0.110598838673689</v>
      </c>
      <c r="P3947" s="1">
        <v>0.160582846546093</v>
      </c>
      <c r="Q3947" s="1">
        <v>0.156661380609405</v>
      </c>
    </row>
    <row r="3948" spans="1:17">
      <c r="A3948" s="1" t="s">
        <v>3963</v>
      </c>
      <c r="B3948" s="1">
        <v>0.0994899161368701</v>
      </c>
      <c r="C3948" s="1">
        <v>-0.0781041677269856</v>
      </c>
      <c r="D3948" s="1">
        <v>0.104941594714227</v>
      </c>
      <c r="E3948" s="1">
        <v>0.162346687595627</v>
      </c>
      <c r="F3948" s="1">
        <v>0.0763595518101137</v>
      </c>
      <c r="G3948" s="1">
        <v>0.0287300372202683</v>
      </c>
      <c r="H3948" s="1">
        <v>0.302553240782465</v>
      </c>
      <c r="I3948" s="1">
        <v>0.108688281999675</v>
      </c>
      <c r="J3948" s="1">
        <v>0.0115700671317642</v>
      </c>
      <c r="K3948" s="1">
        <v>-0.00368661677431962</v>
      </c>
      <c r="L3948" s="1">
        <v>0.0135343060177349</v>
      </c>
      <c r="M3948" s="1">
        <v>0.00384125129681974</v>
      </c>
      <c r="N3948" s="1">
        <v>-0.0664135856137258</v>
      </c>
      <c r="O3948" s="1">
        <v>0.168472947623569</v>
      </c>
      <c r="P3948" s="1">
        <v>0.04500771796653</v>
      </c>
      <c r="Q3948" s="1">
        <v>-0.0712206473241868</v>
      </c>
    </row>
    <row r="3949" spans="1:17">
      <c r="A3949" s="4">
        <v>44531</v>
      </c>
      <c r="B3949" s="1">
        <v>0.0641927365047659</v>
      </c>
      <c r="C3949" s="1">
        <v>0.0880588723696575</v>
      </c>
      <c r="D3949" s="1">
        <v>-0.178872176325268</v>
      </c>
      <c r="E3949" s="1">
        <v>0.0155810791475242</v>
      </c>
      <c r="F3949" s="1">
        <v>0.0416478877664396</v>
      </c>
      <c r="G3949" s="1">
        <v>0.0446402370819813</v>
      </c>
      <c r="H3949" s="1">
        <v>-0.0830146434795549</v>
      </c>
      <c r="I3949" s="1">
        <v>-0.0625716454343061</v>
      </c>
      <c r="J3949" s="1">
        <v>0.0662100960427047</v>
      </c>
      <c r="K3949" s="1">
        <v>0.0344602347581006</v>
      </c>
      <c r="L3949" s="1">
        <v>0.117760318865077</v>
      </c>
      <c r="M3949" s="1">
        <v>0.035742905932377</v>
      </c>
      <c r="N3949" s="1">
        <v>-0.0337043509600939</v>
      </c>
      <c r="O3949" s="1">
        <v>-0.101625887157775</v>
      </c>
      <c r="P3949" s="1">
        <v>-0.0478211348183494</v>
      </c>
      <c r="Q3949" s="1">
        <v>-0.0100959580888491</v>
      </c>
    </row>
    <row r="3950" spans="1:17">
      <c r="A3950" s="1" t="s">
        <v>3964</v>
      </c>
      <c r="B3950" s="1">
        <v>-0.0158621103876069</v>
      </c>
      <c r="C3950" s="1">
        <v>-0.182106563449498</v>
      </c>
      <c r="D3950" s="1">
        <v>0.0452485292615967</v>
      </c>
      <c r="E3950" s="1">
        <v>-0.0350033780450816</v>
      </c>
      <c r="F3950" s="1">
        <v>0.0377681521361104</v>
      </c>
      <c r="G3950" s="1">
        <v>0.0624083566064632</v>
      </c>
      <c r="H3950" s="1">
        <v>-0.0886280699830257</v>
      </c>
      <c r="I3950" s="1">
        <v>-0.01667402949592</v>
      </c>
      <c r="J3950" s="1">
        <v>-0.0494974303886125</v>
      </c>
      <c r="K3950" s="1">
        <v>0.0183484440715108</v>
      </c>
      <c r="L3950" s="1">
        <v>0.119472509774439</v>
      </c>
      <c r="M3950" s="1">
        <v>-0.00203482022131941</v>
      </c>
      <c r="N3950" s="1">
        <v>0.0225631944876285</v>
      </c>
      <c r="O3950" s="1">
        <v>0.00514267843470304</v>
      </c>
      <c r="P3950" s="1">
        <v>-0.0281519541806759</v>
      </c>
      <c r="Q3950" s="1">
        <v>-0.059103229432734</v>
      </c>
    </row>
    <row r="3951" spans="1:17">
      <c r="A3951" s="1" t="s">
        <v>3965</v>
      </c>
      <c r="B3951" s="1">
        <v>0.154036998456476</v>
      </c>
      <c r="C3951" s="1">
        <v>-0.0276955719081097</v>
      </c>
      <c r="D3951" s="1">
        <v>0.0476167583095442</v>
      </c>
      <c r="E3951" s="1">
        <v>-0.0030584882781427</v>
      </c>
      <c r="F3951" s="1">
        <v>0.0386578076389031</v>
      </c>
      <c r="G3951" s="1">
        <v>0.0414749648897788</v>
      </c>
      <c r="H3951" s="1">
        <v>0.236783245706574</v>
      </c>
      <c r="I3951" s="1">
        <v>0.00138349807462427</v>
      </c>
      <c r="J3951" s="1">
        <v>0.151723785638095</v>
      </c>
      <c r="K3951" s="1">
        <v>0.0732574375447215</v>
      </c>
      <c r="L3951" s="1">
        <v>0.00271515282601617</v>
      </c>
      <c r="M3951" s="1">
        <v>0.0644907300412754</v>
      </c>
      <c r="N3951" s="1">
        <v>0.0218737456430759</v>
      </c>
      <c r="O3951" s="1">
        <v>0.0293613122892798</v>
      </c>
      <c r="P3951" s="1">
        <v>0.142024100528089</v>
      </c>
      <c r="Q3951" s="1">
        <v>0.210642599027039</v>
      </c>
    </row>
    <row r="3952" spans="1:17">
      <c r="A3952" s="1" t="s">
        <v>3966</v>
      </c>
      <c r="B3952" s="1">
        <v>-0.0425018253703838</v>
      </c>
      <c r="C3952" s="1">
        <v>-0.255379840085717</v>
      </c>
      <c r="D3952" s="1">
        <v>0.0221186728821776</v>
      </c>
      <c r="E3952" s="1">
        <v>-0.0884389507704774</v>
      </c>
      <c r="F3952" s="1">
        <v>0.0334445651312723</v>
      </c>
      <c r="G3952" s="1">
        <v>-0.219821877105515</v>
      </c>
      <c r="H3952" s="1">
        <v>0.0171793619971468</v>
      </c>
      <c r="I3952" s="1">
        <v>-0.258415397793413</v>
      </c>
      <c r="J3952" s="1">
        <v>0.153265744662185</v>
      </c>
      <c r="K3952" s="1">
        <v>-0.00380354953426092</v>
      </c>
      <c r="L3952" s="1">
        <v>0.0604272425190308</v>
      </c>
      <c r="M3952" s="1">
        <v>-0.178269595642301</v>
      </c>
      <c r="N3952" s="1">
        <v>-0.00548400461868585</v>
      </c>
      <c r="O3952" s="1">
        <v>-0.0436360324984266</v>
      </c>
      <c r="P3952" s="1">
        <v>-0.127845868201627</v>
      </c>
      <c r="Q3952" s="1">
        <v>0.0454976814819961</v>
      </c>
    </row>
    <row r="3953" spans="1:17">
      <c r="A3953" s="1" t="s">
        <v>3967</v>
      </c>
      <c r="B3953" s="1">
        <v>0.208060966717306</v>
      </c>
      <c r="C3953" s="1">
        <v>0.151285360962238</v>
      </c>
      <c r="D3953" s="1">
        <v>-0.0237196874479788</v>
      </c>
      <c r="E3953" s="1">
        <v>0.218174841342029</v>
      </c>
      <c r="F3953" s="1">
        <v>0.046496196020803</v>
      </c>
      <c r="G3953" s="1">
        <v>0.236904028658845</v>
      </c>
      <c r="H3953" s="1">
        <v>-0.162557864600631</v>
      </c>
      <c r="I3953" s="1">
        <v>-0.0421964089498131</v>
      </c>
      <c r="J3953" s="1">
        <v>0.0996340199540112</v>
      </c>
      <c r="K3953" s="1">
        <v>0.0846977383326876</v>
      </c>
      <c r="L3953" s="1">
        <v>0.234129777457081</v>
      </c>
      <c r="M3953" s="1">
        <v>0.0353229494463308</v>
      </c>
      <c r="N3953" s="1">
        <v>0.157633101806994</v>
      </c>
      <c r="O3953" s="1">
        <v>0.0556982293514823</v>
      </c>
      <c r="P3953" s="1">
        <v>0.114515889433339</v>
      </c>
      <c r="Q3953" s="1">
        <v>0.185027149360554</v>
      </c>
    </row>
    <row r="3954" spans="1:17">
      <c r="A3954" s="1" t="s">
        <v>3968</v>
      </c>
      <c r="B3954" s="1">
        <v>0.103935102050861</v>
      </c>
      <c r="C3954" s="1">
        <v>0.159184674544993</v>
      </c>
      <c r="D3954" s="1">
        <v>0.0897156056270523</v>
      </c>
      <c r="E3954" s="1">
        <v>0.0402049725079935</v>
      </c>
      <c r="F3954" s="1">
        <v>0.020003818526108</v>
      </c>
      <c r="G3954" s="1">
        <v>0.222520978554445</v>
      </c>
      <c r="H3954" s="1">
        <v>0.25515211097922</v>
      </c>
      <c r="I3954" s="1">
        <v>0.157658189322645</v>
      </c>
      <c r="J3954" s="1">
        <v>0.0650974681192315</v>
      </c>
      <c r="K3954" s="1">
        <v>0.0602657334975702</v>
      </c>
      <c r="L3954" s="1">
        <v>0.114246403596419</v>
      </c>
      <c r="M3954" s="1">
        <v>0.143436905690417</v>
      </c>
      <c r="N3954" s="1">
        <v>0.103849639262403</v>
      </c>
      <c r="O3954" s="1">
        <v>0.194899419914483</v>
      </c>
      <c r="P3954" s="1">
        <v>0.0991715527590589</v>
      </c>
      <c r="Q3954" s="1">
        <v>0.144244979060122</v>
      </c>
    </row>
    <row r="3955" spans="1:17">
      <c r="A3955" s="1" t="s">
        <v>3969</v>
      </c>
      <c r="B3955" s="1">
        <v>-0.122653076712064</v>
      </c>
      <c r="C3955" s="1">
        <v>-0.253510309760162</v>
      </c>
      <c r="D3955" s="1">
        <v>-0.283722926073412</v>
      </c>
      <c r="E3955" s="1">
        <v>-0.289569659750009</v>
      </c>
      <c r="F3955" s="1">
        <v>-0.361989305000302</v>
      </c>
      <c r="G3955" s="1">
        <v>-0.242796758846214</v>
      </c>
      <c r="H3955" s="1">
        <v>-0.218382348248306</v>
      </c>
      <c r="I3955" s="1">
        <v>-0.290948931992479</v>
      </c>
      <c r="J3955" s="1">
        <v>-0.158491723609065</v>
      </c>
      <c r="K3955" s="1">
        <v>-0.220681248523641</v>
      </c>
      <c r="L3955" s="1">
        <v>-0.225777767151511</v>
      </c>
      <c r="M3955" s="1">
        <v>-0.137279963299261</v>
      </c>
      <c r="N3955" s="1">
        <v>-0.243603250684651</v>
      </c>
      <c r="O3955" s="1">
        <v>-0.277462627463679</v>
      </c>
      <c r="P3955" s="1">
        <v>-0.311356606332046</v>
      </c>
      <c r="Q3955" s="1">
        <v>-0.131182438637093</v>
      </c>
    </row>
    <row r="3956" spans="1:17">
      <c r="A3956" s="1" t="s">
        <v>3970</v>
      </c>
      <c r="B3956" s="1">
        <v>0.23009804350551</v>
      </c>
      <c r="C3956" s="1">
        <v>0.162273291321344</v>
      </c>
      <c r="D3956" s="1">
        <v>0.209541717405368</v>
      </c>
      <c r="E3956" s="1">
        <v>0.351032905457775</v>
      </c>
      <c r="F3956" s="1">
        <v>0.220223221260728</v>
      </c>
      <c r="G3956" s="1">
        <v>0.145713564710087</v>
      </c>
      <c r="H3956" s="1">
        <v>0.206094949997558</v>
      </c>
      <c r="I3956" s="1">
        <v>0.197262631787231</v>
      </c>
      <c r="J3956" s="1">
        <v>0.20956220625672</v>
      </c>
      <c r="K3956" s="1">
        <v>0.168298514508612</v>
      </c>
      <c r="L3956" s="1">
        <v>0.483578385803409</v>
      </c>
      <c r="M3956" s="1">
        <v>0.193809921600628</v>
      </c>
      <c r="N3956" s="1">
        <v>0.230394421291866</v>
      </c>
      <c r="O3956" s="1">
        <v>0.114876663611259</v>
      </c>
      <c r="P3956" s="1">
        <v>0.0788210784284281</v>
      </c>
      <c r="Q3956" s="1">
        <v>0.220037372248585</v>
      </c>
    </row>
    <row r="3957" spans="1:17">
      <c r="A3957" s="1" t="s">
        <v>3971</v>
      </c>
      <c r="B3957" s="1">
        <v>0.0302057236557394</v>
      </c>
      <c r="C3957" s="1">
        <v>-0.118227561447601</v>
      </c>
      <c r="D3957" s="1">
        <v>0.0708648667957296</v>
      </c>
      <c r="E3957" s="1">
        <v>0.0641149239512947</v>
      </c>
      <c r="F3957" s="1">
        <v>0.0583907825748736</v>
      </c>
      <c r="G3957" s="1">
        <v>0.181210602393239</v>
      </c>
      <c r="H3957" s="1">
        <v>0.0663870622394831</v>
      </c>
      <c r="I3957" s="1">
        <v>-0.0551304782792729</v>
      </c>
      <c r="J3957" s="1">
        <v>-0.00637170313836952</v>
      </c>
      <c r="K3957" s="1">
        <v>0.0407619297825282</v>
      </c>
      <c r="L3957" s="1">
        <v>0.00771749545072271</v>
      </c>
      <c r="M3957" s="1">
        <v>0.0595036542662486</v>
      </c>
      <c r="N3957" s="1">
        <v>-0.0211221673649503</v>
      </c>
      <c r="O3957" s="1">
        <v>0.0156518333622424</v>
      </c>
      <c r="P3957" s="1">
        <v>0.115624140306943</v>
      </c>
      <c r="Q3957" s="1">
        <v>-0.0111258554748115</v>
      </c>
    </row>
    <row r="3958" spans="1:17">
      <c r="A3958" s="1" t="s">
        <v>3972</v>
      </c>
      <c r="B3958" s="1">
        <v>-0.110188364282339</v>
      </c>
      <c r="C3958" s="1">
        <v>-0.204327383011958</v>
      </c>
      <c r="D3958" s="1">
        <v>-0.0310871277509576</v>
      </c>
      <c r="E3958" s="1">
        <v>0.100842900122878</v>
      </c>
      <c r="F3958" s="1">
        <v>0.0348084817522914</v>
      </c>
      <c r="G3958" s="1">
        <v>0.0133119411687705</v>
      </c>
      <c r="H3958" s="1">
        <v>-0.0548106848552753</v>
      </c>
      <c r="I3958" s="1">
        <v>0.0291676398356855</v>
      </c>
      <c r="J3958" s="1">
        <v>0.0168281250104619</v>
      </c>
      <c r="K3958" s="1">
        <v>0.0329144714282949</v>
      </c>
      <c r="L3958" s="1">
        <v>0.201870995702516</v>
      </c>
      <c r="M3958" s="1">
        <v>0.0982723673908771</v>
      </c>
      <c r="N3958" s="1">
        <v>0.0485290559590203</v>
      </c>
      <c r="O3958" s="1">
        <v>0.00682330243200893</v>
      </c>
      <c r="P3958" s="1">
        <v>0.0571044699420806</v>
      </c>
      <c r="Q3958" s="1">
        <v>0.0464741397275878</v>
      </c>
    </row>
    <row r="3959" spans="1:17">
      <c r="A3959" s="1" t="s">
        <v>3973</v>
      </c>
      <c r="B3959" s="1">
        <v>0.104671152071451</v>
      </c>
      <c r="C3959" s="1">
        <v>0.215873619825108</v>
      </c>
      <c r="D3959" s="1">
        <v>0.0669669437563262</v>
      </c>
      <c r="E3959" s="1">
        <v>0.0976429690441706</v>
      </c>
      <c r="F3959" s="1">
        <v>0.158887456228036</v>
      </c>
      <c r="G3959" s="1">
        <v>0.26192703768662</v>
      </c>
      <c r="H3959" s="1">
        <v>0.0623948670934904</v>
      </c>
      <c r="I3959" s="1">
        <v>0.191651615065632</v>
      </c>
      <c r="J3959" s="1">
        <v>0.140422695455424</v>
      </c>
      <c r="K3959" s="1">
        <v>0.254128255482763</v>
      </c>
      <c r="L3959" s="1">
        <v>0.134365768765344</v>
      </c>
      <c r="M3959" s="1">
        <v>0.0579234452418982</v>
      </c>
      <c r="N3959" s="1">
        <v>0.15995529339019</v>
      </c>
      <c r="O3959" s="1">
        <v>0.0954374054805343</v>
      </c>
      <c r="P3959" s="1">
        <v>0.0623780501660048</v>
      </c>
      <c r="Q3959" s="1">
        <v>0.0619812397615388</v>
      </c>
    </row>
    <row r="3960" spans="1:17">
      <c r="A3960" s="1" t="s">
        <v>3974</v>
      </c>
      <c r="B3960" s="1">
        <v>0.101263190044035</v>
      </c>
      <c r="C3960" s="1">
        <v>0.0527953395461692</v>
      </c>
      <c r="D3960" s="1">
        <v>0.0540240771479694</v>
      </c>
      <c r="E3960" s="1">
        <v>0.177122801330993</v>
      </c>
      <c r="F3960" s="1">
        <v>0.103595634546768</v>
      </c>
      <c r="G3960" s="1">
        <v>0.235889387155554</v>
      </c>
      <c r="H3960" s="1">
        <v>0.165824522809617</v>
      </c>
      <c r="I3960" s="1">
        <v>0.000522194381738297</v>
      </c>
      <c r="J3960" s="1">
        <v>0.144239168294794</v>
      </c>
      <c r="K3960" s="1">
        <v>0.0510289571242577</v>
      </c>
      <c r="L3960" s="1">
        <v>-0.0107703077271428</v>
      </c>
      <c r="M3960" s="1">
        <v>-0.0141754981287968</v>
      </c>
      <c r="N3960" s="1">
        <v>0.0361810522048624</v>
      </c>
      <c r="O3960" s="1">
        <v>0.0202999685399504</v>
      </c>
      <c r="P3960" s="1">
        <v>-0.0222519454426056</v>
      </c>
      <c r="Q3960" s="1">
        <v>0.122062441377648</v>
      </c>
    </row>
    <row r="3961" spans="1:17">
      <c r="A3961" s="1" t="s">
        <v>3975</v>
      </c>
      <c r="B3961" s="1">
        <v>0.0800538519150528</v>
      </c>
      <c r="C3961" s="1">
        <v>0.184866029361524</v>
      </c>
      <c r="D3961" s="1">
        <v>0.0303167857481045</v>
      </c>
      <c r="E3961" s="1">
        <v>0.198300986765815</v>
      </c>
      <c r="F3961" s="1">
        <v>0.137147054639968</v>
      </c>
      <c r="G3961" s="1">
        <v>0.117153061096991</v>
      </c>
      <c r="H3961" s="1">
        <v>0.240617737263091</v>
      </c>
      <c r="I3961" s="1">
        <v>0.144034843888972</v>
      </c>
      <c r="J3961" s="1">
        <v>0.0353336551173013</v>
      </c>
      <c r="K3961" s="1">
        <v>0.0931239132963378</v>
      </c>
      <c r="L3961" s="1">
        <v>0.1661212732635</v>
      </c>
      <c r="M3961" s="1">
        <v>0.0893292237675676</v>
      </c>
      <c r="N3961" s="1">
        <v>0.164352888779824</v>
      </c>
      <c r="O3961" s="1">
        <v>0.0420161722346464</v>
      </c>
      <c r="P3961" s="1">
        <v>0.100672567920004</v>
      </c>
      <c r="Q3961" s="1">
        <v>0.108942273321509</v>
      </c>
    </row>
    <row r="3962" spans="1:17">
      <c r="A3962" s="1" t="s">
        <v>3976</v>
      </c>
      <c r="B3962" s="1">
        <v>0.143763978140469</v>
      </c>
      <c r="C3962" s="1">
        <v>0.0708290731697294</v>
      </c>
      <c r="D3962" s="1">
        <v>0.122613459694338</v>
      </c>
      <c r="E3962" s="1">
        <v>0.160547523442724</v>
      </c>
      <c r="F3962" s="1">
        <v>0.14568363125013</v>
      </c>
      <c r="G3962" s="1">
        <v>0.136330134480646</v>
      </c>
      <c r="H3962" s="1">
        <v>0.229213171332763</v>
      </c>
      <c r="I3962" s="1">
        <v>0.15965847446234</v>
      </c>
      <c r="J3962" s="1">
        <v>0.0585934840602064</v>
      </c>
      <c r="K3962" s="1">
        <v>0.0612613869542119</v>
      </c>
      <c r="L3962" s="1">
        <v>0.187707004735033</v>
      </c>
      <c r="M3962" s="1">
        <v>0.11056444032871</v>
      </c>
      <c r="N3962" s="1">
        <v>0.152268911133572</v>
      </c>
      <c r="O3962" s="1">
        <v>0.0828769227294891</v>
      </c>
      <c r="P3962" s="1">
        <v>0.0655070065032342</v>
      </c>
      <c r="Q3962" s="1">
        <v>0.0624740533751658</v>
      </c>
    </row>
    <row r="3963" spans="1:17">
      <c r="A3963" s="1" t="s">
        <v>3977</v>
      </c>
      <c r="B3963" s="1">
        <v>0.175457959303601</v>
      </c>
      <c r="C3963" s="1">
        <v>0.161013910653416</v>
      </c>
      <c r="D3963" s="1">
        <v>0.167436115940562</v>
      </c>
      <c r="E3963" s="1">
        <v>0.273232851827408</v>
      </c>
      <c r="F3963" s="1">
        <v>0.156788528359418</v>
      </c>
      <c r="G3963" s="1">
        <v>0.2139353872559</v>
      </c>
      <c r="H3963" s="1">
        <v>0.467740359740113</v>
      </c>
      <c r="I3963" s="1">
        <v>0.276133351390258</v>
      </c>
      <c r="J3963" s="1">
        <v>0.134702286052932</v>
      </c>
      <c r="K3963" s="1">
        <v>0.174485224536471</v>
      </c>
      <c r="L3963" s="1">
        <v>0.216271711247484</v>
      </c>
      <c r="M3963" s="1">
        <v>0.131165120789612</v>
      </c>
      <c r="N3963" s="1">
        <v>0.231414551923363</v>
      </c>
      <c r="O3963" s="1">
        <v>0.127632105271965</v>
      </c>
      <c r="P3963" s="1">
        <v>0.0581268924382712</v>
      </c>
      <c r="Q3963" s="1">
        <v>0.160304698215544</v>
      </c>
    </row>
    <row r="3964" spans="1:17">
      <c r="A3964" s="1" t="s">
        <v>3978</v>
      </c>
      <c r="B3964" s="1">
        <v>-0.0308432343564713</v>
      </c>
      <c r="C3964" s="1">
        <v>0.25359865145374</v>
      </c>
      <c r="D3964" s="1">
        <v>0.12565330736693</v>
      </c>
      <c r="E3964" s="1">
        <v>0.179847381180127</v>
      </c>
      <c r="F3964" s="1">
        <v>0.0923154769207361</v>
      </c>
      <c r="G3964" s="1">
        <v>0.184489305513982</v>
      </c>
      <c r="H3964" s="1">
        <v>0.151178536684916</v>
      </c>
      <c r="I3964" s="1">
        <v>0.159897513169395</v>
      </c>
      <c r="J3964" s="1">
        <v>0.0342289836001627</v>
      </c>
      <c r="K3964" s="1">
        <v>0.103317581124375</v>
      </c>
      <c r="L3964" s="1">
        <v>0.133789891349047</v>
      </c>
      <c r="M3964" s="1">
        <v>0.116231121697507</v>
      </c>
      <c r="N3964" s="1">
        <v>0.0785193972227383</v>
      </c>
      <c r="O3964" s="1">
        <v>0.086535429367401</v>
      </c>
      <c r="P3964" s="1">
        <v>-0.0477566321472902</v>
      </c>
      <c r="Q3964" s="1">
        <v>0.128691569732325</v>
      </c>
    </row>
    <row r="3965" spans="1:17">
      <c r="A3965" s="1" t="s">
        <v>3979</v>
      </c>
      <c r="B3965" s="1">
        <v>0.0700163926986025</v>
      </c>
      <c r="C3965" s="1">
        <v>0.130950471671336</v>
      </c>
      <c r="D3965" s="1">
        <v>0.168654616003553</v>
      </c>
      <c r="E3965" s="1">
        <v>0.220175385331536</v>
      </c>
      <c r="F3965" s="1">
        <v>0.186072910152836</v>
      </c>
      <c r="G3965" s="1">
        <v>0.144172217446933</v>
      </c>
      <c r="H3965" s="1">
        <v>0.134334400494466</v>
      </c>
      <c r="I3965" s="1">
        <v>0.299023416992001</v>
      </c>
      <c r="J3965" s="1">
        <v>0.19653586231577</v>
      </c>
      <c r="K3965" s="1">
        <v>0.268231951539097</v>
      </c>
      <c r="L3965" s="1">
        <v>0.229496515484461</v>
      </c>
      <c r="M3965" s="1">
        <v>0.204491492820376</v>
      </c>
      <c r="N3965" s="1">
        <v>0.226821927894559</v>
      </c>
      <c r="O3965" s="1">
        <v>0.109678379736048</v>
      </c>
      <c r="P3965" s="1">
        <v>0.146358964754832</v>
      </c>
      <c r="Q3965" s="1">
        <v>0.169351198154645</v>
      </c>
    </row>
    <row r="3966" spans="1:17">
      <c r="A3966" s="1" t="s">
        <v>3980</v>
      </c>
      <c r="B3966" s="1">
        <v>0.134320495712341</v>
      </c>
      <c r="C3966" s="1">
        <v>0.170832552455249</v>
      </c>
      <c r="D3966" s="1">
        <v>0.173170952781395</v>
      </c>
      <c r="E3966" s="1">
        <v>0.652333348173133</v>
      </c>
      <c r="F3966" s="1">
        <v>0.304609794548547</v>
      </c>
      <c r="G3966" s="1">
        <v>0.199337035812284</v>
      </c>
      <c r="H3966" s="1">
        <v>0.204701942528923</v>
      </c>
      <c r="I3966" s="1">
        <v>0.318818471426754</v>
      </c>
      <c r="J3966" s="1">
        <v>0.225955157457129</v>
      </c>
      <c r="K3966" s="1">
        <v>0.243501383110783</v>
      </c>
      <c r="L3966" s="1">
        <v>0.28098219193048</v>
      </c>
      <c r="M3966" s="1">
        <v>0.218232426609901</v>
      </c>
      <c r="N3966" s="1">
        <v>0.354452149463893</v>
      </c>
      <c r="O3966" s="1">
        <v>0.185405570099732</v>
      </c>
      <c r="P3966" s="1">
        <v>0.407593363834277</v>
      </c>
      <c r="Q3966" s="1">
        <v>0.444584520884045</v>
      </c>
    </row>
    <row r="3967" spans="1:17">
      <c r="A3967" s="1" t="s">
        <v>3981</v>
      </c>
      <c r="B3967" s="1">
        <v>0.117134204489799</v>
      </c>
      <c r="C3967" s="1">
        <v>0.0888582208510251</v>
      </c>
      <c r="D3967" s="1">
        <v>0.164151714943121</v>
      </c>
      <c r="E3967" s="1">
        <v>0.244984063686476</v>
      </c>
      <c r="F3967" s="1">
        <v>0.216170879123775</v>
      </c>
      <c r="G3967" s="1">
        <v>0.0944091184732855</v>
      </c>
      <c r="H3967" s="1">
        <v>0.378242141608576</v>
      </c>
      <c r="I3967" s="1">
        <v>0.107887608538474</v>
      </c>
      <c r="J3967" s="1">
        <v>0.110650506579056</v>
      </c>
      <c r="K3967" s="1">
        <v>0.087951243952506</v>
      </c>
      <c r="L3967" s="1">
        <v>0.11358858920966</v>
      </c>
      <c r="M3967" s="1">
        <v>0.119974568763181</v>
      </c>
      <c r="N3967" s="1">
        <v>-0.0372846538212658</v>
      </c>
      <c r="O3967" s="1">
        <v>0.16421069805221</v>
      </c>
      <c r="P3967" s="1">
        <v>0.136814179029601</v>
      </c>
      <c r="Q3967" s="1">
        <v>0.0614954066524806</v>
      </c>
    </row>
    <row r="3968" spans="1:17">
      <c r="A3968" s="1" t="s">
        <v>3982</v>
      </c>
      <c r="B3968" s="1">
        <v>0.168225975157064</v>
      </c>
      <c r="C3968" s="1">
        <v>0.269540785839983</v>
      </c>
      <c r="D3968" s="1">
        <v>0.067809898406992</v>
      </c>
      <c r="E3968" s="1">
        <v>0.00957616028500812</v>
      </c>
      <c r="F3968" s="1">
        <v>0.0272214335680754</v>
      </c>
      <c r="G3968" s="1">
        <v>-0.0217803437827693</v>
      </c>
      <c r="H3968" s="1">
        <v>0.39126613250439</v>
      </c>
      <c r="I3968" s="1">
        <v>0.175387090472614</v>
      </c>
      <c r="J3968" s="1">
        <v>0.0877033514239119</v>
      </c>
      <c r="K3968" s="1">
        <v>0.0515262610197702</v>
      </c>
      <c r="L3968" s="1">
        <v>0.0245977546890296</v>
      </c>
      <c r="M3968" s="1">
        <v>0.0666553374987973</v>
      </c>
      <c r="N3968" s="1">
        <v>0.179758706165524</v>
      </c>
      <c r="O3968" s="1">
        <v>0.135670526357508</v>
      </c>
      <c r="P3968" s="1">
        <v>0.117376449601707</v>
      </c>
      <c r="Q3968" s="1">
        <v>0.11663827980256</v>
      </c>
    </row>
    <row r="3969" spans="1:17">
      <c r="A3969" s="1" t="s">
        <v>3983</v>
      </c>
      <c r="B3969" s="1">
        <v>0.310796518705866</v>
      </c>
      <c r="C3969" s="1">
        <v>0.419721494518463</v>
      </c>
      <c r="D3969" s="1">
        <v>0.148060247848991</v>
      </c>
      <c r="E3969" s="1">
        <v>0.191604765985486</v>
      </c>
      <c r="F3969" s="1">
        <v>0.0703717216152018</v>
      </c>
      <c r="G3969" s="1">
        <v>0.189235570072625</v>
      </c>
      <c r="H3969" s="1">
        <v>0.290711240546917</v>
      </c>
      <c r="I3969" s="1">
        <v>0.211777899428021</v>
      </c>
      <c r="J3969" s="1">
        <v>0.200596635631404</v>
      </c>
      <c r="K3969" s="1">
        <v>0.131930300862032</v>
      </c>
      <c r="L3969" s="1">
        <v>0.199524883659086</v>
      </c>
      <c r="M3969" s="1">
        <v>0.12799533287931</v>
      </c>
      <c r="N3969" s="1">
        <v>0.137207955394187</v>
      </c>
      <c r="O3969" s="1">
        <v>0.19838569551338</v>
      </c>
      <c r="P3969" s="1">
        <v>0.308092711240078</v>
      </c>
      <c r="Q3969" s="1">
        <v>0.16135886764141</v>
      </c>
    </row>
    <row r="3970" spans="1:17">
      <c r="A3970" s="1" t="s">
        <v>3984</v>
      </c>
      <c r="B3970" s="1">
        <v>0.0870087474729744</v>
      </c>
      <c r="C3970" s="1">
        <v>-0.0991250382438335</v>
      </c>
      <c r="D3970" s="1">
        <v>-0.106717983080354</v>
      </c>
      <c r="E3970" s="1">
        <v>0.0557543346942177</v>
      </c>
      <c r="F3970" s="1">
        <v>0.0478165845997072</v>
      </c>
      <c r="G3970" s="1">
        <v>-0.0361870976316689</v>
      </c>
      <c r="H3970" s="1">
        <v>-0.0614449454766545</v>
      </c>
      <c r="I3970" s="1">
        <v>0.0429884188057102</v>
      </c>
      <c r="J3970" s="1">
        <v>0.122979395188188</v>
      </c>
      <c r="K3970" s="1">
        <v>0.0284452034661736</v>
      </c>
      <c r="L3970" s="1">
        <v>-0.0101431959196476</v>
      </c>
      <c r="M3970" s="1">
        <v>-0.0185064328020085</v>
      </c>
      <c r="N3970" s="1">
        <v>-0.0611897974475275</v>
      </c>
      <c r="O3970" s="1">
        <v>0.113763197525714</v>
      </c>
      <c r="P3970" s="1">
        <v>0.116439634126027</v>
      </c>
      <c r="Q3970" s="1">
        <v>0.0557824237715454</v>
      </c>
    </row>
    <row r="3971" spans="1:17">
      <c r="A3971" s="1" t="s">
        <v>3985</v>
      </c>
      <c r="B3971" s="1">
        <v>-0.100395317541075</v>
      </c>
      <c r="C3971" s="1">
        <v>-0.166940535362037</v>
      </c>
      <c r="D3971" s="1">
        <v>0.0928033375492663</v>
      </c>
      <c r="E3971" s="1">
        <v>-0.157024278299948</v>
      </c>
      <c r="F3971" s="1">
        <v>-0.00578852894747342</v>
      </c>
      <c r="G3971" s="1">
        <v>-0.0399781824701723</v>
      </c>
      <c r="H3971" s="1">
        <v>0.0148111225950395</v>
      </c>
      <c r="I3971" s="1">
        <v>-0.0673762465140436</v>
      </c>
      <c r="J3971" s="1">
        <v>-0.038659400443959</v>
      </c>
      <c r="K3971" s="1">
        <v>-0.134775599935908</v>
      </c>
      <c r="L3971" s="1">
        <v>-0.0795083554327887</v>
      </c>
      <c r="M3971" s="1">
        <v>0.00928297183833561</v>
      </c>
      <c r="N3971" s="1">
        <v>-0.0900389607589622</v>
      </c>
      <c r="O3971" s="1">
        <v>0.0369694698429267</v>
      </c>
      <c r="P3971" s="1">
        <v>-0.383748267652545</v>
      </c>
      <c r="Q3971" s="1">
        <v>-0.154918263428507</v>
      </c>
    </row>
    <row r="3972" spans="1:17">
      <c r="A3972" s="1" t="s">
        <v>3986</v>
      </c>
      <c r="B3972" s="1">
        <v>-0.0445705985167914</v>
      </c>
      <c r="C3972" s="1">
        <v>-0.133713978535119</v>
      </c>
      <c r="D3972" s="1">
        <v>-0.000762079284368082</v>
      </c>
      <c r="E3972" s="1">
        <v>-0.0931144111004958</v>
      </c>
      <c r="F3972" s="1">
        <v>-0.124379490320902</v>
      </c>
      <c r="G3972" s="1">
        <v>-0.00891102463534559</v>
      </c>
      <c r="H3972" s="1">
        <v>-0.137890533506142</v>
      </c>
      <c r="I3972" s="1">
        <v>-0.133372166349413</v>
      </c>
      <c r="J3972" s="1">
        <v>-0.131672169046871</v>
      </c>
      <c r="K3972" s="1">
        <v>-0.112814322119223</v>
      </c>
      <c r="L3972" s="1">
        <v>-0.04865040124963</v>
      </c>
      <c r="M3972" s="1">
        <v>0.0660767177192018</v>
      </c>
      <c r="N3972" s="1">
        <v>0.0436455044481844</v>
      </c>
      <c r="O3972" s="1">
        <v>-0.0913857785169156</v>
      </c>
      <c r="P3972" s="1">
        <v>-0.0346700857771931</v>
      </c>
      <c r="Q3972" s="1">
        <v>-0.0122853580127881</v>
      </c>
    </row>
    <row r="3973" spans="1:17">
      <c r="A3973" s="1" t="s">
        <v>3987</v>
      </c>
      <c r="B3973" s="1">
        <v>-0.155537682721967</v>
      </c>
      <c r="C3973" s="1">
        <v>-0.078446781803</v>
      </c>
      <c r="D3973" s="1">
        <v>-0.00463830750159386</v>
      </c>
      <c r="E3973" s="1">
        <v>-0.115681021488484</v>
      </c>
      <c r="F3973" s="1">
        <v>-0.120188761555717</v>
      </c>
      <c r="G3973" s="1">
        <v>-0.00515379800984001</v>
      </c>
      <c r="H3973" s="1">
        <v>-0.121162439116918</v>
      </c>
      <c r="I3973" s="1">
        <v>0.00645137499423939</v>
      </c>
      <c r="J3973" s="1">
        <v>-0.0170176139076298</v>
      </c>
      <c r="K3973" s="1">
        <v>-0.180777508661187</v>
      </c>
      <c r="L3973" s="1">
        <v>-0.0496218002228474</v>
      </c>
      <c r="M3973" s="1">
        <v>-0.0396030892330691</v>
      </c>
      <c r="N3973" s="1">
        <v>-0.0746013071791508</v>
      </c>
      <c r="O3973" s="1">
        <v>0.0385047201684514</v>
      </c>
      <c r="P3973" s="1">
        <v>-0.414851544968707</v>
      </c>
      <c r="Q3973" s="1">
        <v>0.0214675788236393</v>
      </c>
    </row>
    <row r="3974" spans="1:17">
      <c r="A3974" s="1" t="s">
        <v>3988</v>
      </c>
      <c r="B3974" s="1">
        <v>-0.0228235383006358</v>
      </c>
      <c r="C3974" s="1">
        <v>0.0961561886266456</v>
      </c>
      <c r="D3974" s="1">
        <v>0.0870645598053231</v>
      </c>
      <c r="E3974" s="1">
        <v>0.0937902796068932</v>
      </c>
      <c r="F3974" s="1">
        <v>-0.0226277167316301</v>
      </c>
      <c r="G3974" s="1">
        <v>0.0856528622840119</v>
      </c>
      <c r="H3974" s="1">
        <v>-0.0115688369968439</v>
      </c>
      <c r="I3974" s="1">
        <v>0.190872376195502</v>
      </c>
      <c r="J3974" s="1">
        <v>0.135361055715052</v>
      </c>
      <c r="K3974" s="1">
        <v>0.0530811788058636</v>
      </c>
      <c r="L3974" s="1">
        <v>-0.0137613546905267</v>
      </c>
      <c r="M3974" s="1">
        <v>0.0376390183188288</v>
      </c>
      <c r="N3974" s="1">
        <v>0.0987861066157847</v>
      </c>
      <c r="O3974" s="1">
        <v>0.116342756801125</v>
      </c>
      <c r="P3974" s="1">
        <v>-0.0339360786728122</v>
      </c>
      <c r="Q3974" s="1">
        <v>-0.0342581519948524</v>
      </c>
    </row>
    <row r="3975" spans="1:17">
      <c r="A3975" s="1" t="s">
        <v>3989</v>
      </c>
      <c r="B3975" s="1">
        <v>0.168540319954581</v>
      </c>
      <c r="C3975" s="1">
        <v>0.0930286260728468</v>
      </c>
      <c r="D3975" s="1">
        <v>0.148517623363585</v>
      </c>
      <c r="E3975" s="1">
        <v>0.0645511756201913</v>
      </c>
      <c r="F3975" s="1">
        <v>-0.0316451338149102</v>
      </c>
      <c r="G3975" s="1">
        <v>0.175809709810935</v>
      </c>
      <c r="H3975" s="1">
        <v>0.0720398335299527</v>
      </c>
      <c r="I3975" s="1">
        <v>0.135318818767671</v>
      </c>
      <c r="J3975" s="1">
        <v>0.0636922468506454</v>
      </c>
      <c r="K3975" s="1">
        <v>0.00265507537087836</v>
      </c>
      <c r="L3975" s="1">
        <v>0.0701209954718166</v>
      </c>
      <c r="M3975" s="1">
        <v>0.106040072459453</v>
      </c>
      <c r="N3975" s="1">
        <v>0.0774524070720624</v>
      </c>
      <c r="O3975" s="1">
        <v>0.192954748159247</v>
      </c>
      <c r="P3975" s="1">
        <v>0.172589084488959</v>
      </c>
      <c r="Q3975" s="1">
        <v>0.0853582675811916</v>
      </c>
    </row>
    <row r="3976" spans="1:17">
      <c r="A3976" s="1" t="s">
        <v>3990</v>
      </c>
      <c r="B3976" s="1">
        <v>0.311400930297805</v>
      </c>
      <c r="C3976" s="1">
        <v>0.280971908578184</v>
      </c>
      <c r="D3976" s="1">
        <v>0.178987087221313</v>
      </c>
      <c r="E3976" s="1">
        <v>0.238752546876342</v>
      </c>
      <c r="F3976" s="1">
        <v>0.0889346089911076</v>
      </c>
      <c r="G3976" s="1">
        <v>0.048831391781787</v>
      </c>
      <c r="H3976" s="1">
        <v>0.286210744100049</v>
      </c>
      <c r="I3976" s="1">
        <v>0.329155406673107</v>
      </c>
      <c r="J3976" s="1">
        <v>0.179106192599537</v>
      </c>
      <c r="K3976" s="1">
        <v>0.100749037062331</v>
      </c>
      <c r="L3976" s="1">
        <v>0.146133198822733</v>
      </c>
      <c r="M3976" s="1">
        <v>0.171934479692823</v>
      </c>
      <c r="N3976" s="1">
        <v>0.240894831394815</v>
      </c>
      <c r="O3976" s="1">
        <v>0.130720573407909</v>
      </c>
      <c r="P3976" s="1">
        <v>0.291909894369239</v>
      </c>
      <c r="Q3976" s="1">
        <v>0.20154333600682</v>
      </c>
    </row>
    <row r="3977" spans="1:17">
      <c r="A3977" s="1" t="s">
        <v>3991</v>
      </c>
      <c r="B3977" s="1">
        <v>0.190008113602537</v>
      </c>
      <c r="C3977" s="1">
        <v>0.268691400417599</v>
      </c>
      <c r="D3977" s="1">
        <v>0.19879669777969</v>
      </c>
      <c r="E3977" s="1">
        <v>0.137575122598492</v>
      </c>
      <c r="F3977" s="1">
        <v>0.0922043797682714</v>
      </c>
      <c r="G3977" s="1">
        <v>0.201108326894023</v>
      </c>
      <c r="H3977" s="1">
        <v>0.252002867509546</v>
      </c>
      <c r="I3977" s="1">
        <v>0.23084132681561</v>
      </c>
      <c r="J3977" s="1">
        <v>0.166100923804566</v>
      </c>
      <c r="K3977" s="1">
        <v>0.0418306723414636</v>
      </c>
      <c r="L3977" s="1">
        <v>0.197313906295827</v>
      </c>
      <c r="M3977" s="1">
        <v>0.139534066382334</v>
      </c>
      <c r="N3977" s="1">
        <v>0.143780952741884</v>
      </c>
      <c r="O3977" s="1">
        <v>0.142230176263777</v>
      </c>
      <c r="P3977" s="1">
        <v>0.190642753168713</v>
      </c>
      <c r="Q3977" s="1">
        <v>0.181612108123942</v>
      </c>
    </row>
    <row r="3978" spans="1:17">
      <c r="A3978" s="1" t="s">
        <v>3992</v>
      </c>
      <c r="B3978" s="1">
        <v>0.00814994886321441</v>
      </c>
      <c r="C3978" s="1">
        <v>-0.0834044924644766</v>
      </c>
      <c r="D3978" s="1">
        <v>0.119342544330912</v>
      </c>
      <c r="E3978" s="1">
        <v>-0.0227449459377232</v>
      </c>
      <c r="F3978" s="1">
        <v>0.0669528793772172</v>
      </c>
      <c r="G3978" s="1">
        <v>0.105728130406009</v>
      </c>
      <c r="H3978" s="1">
        <v>0.102288497704611</v>
      </c>
      <c r="I3978" s="1">
        <v>0.128697116683648</v>
      </c>
      <c r="J3978" s="1">
        <v>0.231627635156159</v>
      </c>
      <c r="K3978" s="1">
        <v>0.0797307689319996</v>
      </c>
      <c r="L3978" s="1">
        <v>0.0519199817454603</v>
      </c>
      <c r="M3978" s="1">
        <v>-0.0122341729012705</v>
      </c>
      <c r="N3978" s="1">
        <v>0.0619274598711167</v>
      </c>
      <c r="O3978" s="1">
        <v>0.0194760654688989</v>
      </c>
      <c r="P3978" s="1">
        <v>0.0880890406703518</v>
      </c>
      <c r="Q3978" s="1">
        <v>0.0122566971649592</v>
      </c>
    </row>
    <row r="3979" spans="1:17">
      <c r="A3979" s="1" t="s">
        <v>3993</v>
      </c>
      <c r="B3979" s="1">
        <v>0.206159725519841</v>
      </c>
      <c r="C3979" s="1">
        <v>0.213634292342041</v>
      </c>
      <c r="D3979" s="1">
        <v>0.151212459932217</v>
      </c>
      <c r="E3979" s="1">
        <v>0.14868319192478</v>
      </c>
      <c r="F3979" s="1">
        <v>0.0690977185075893</v>
      </c>
      <c r="G3979" s="1">
        <v>0.181879264401218</v>
      </c>
      <c r="H3979" s="1">
        <v>0.187101949860368</v>
      </c>
      <c r="I3979" s="1">
        <v>0.172937521765345</v>
      </c>
      <c r="J3979" s="1">
        <v>0.122655306206732</v>
      </c>
      <c r="K3979" s="1">
        <v>0.0631469347421586</v>
      </c>
      <c r="L3979" s="1">
        <v>0.141065291701976</v>
      </c>
      <c r="M3979" s="1">
        <v>0.091620425846263</v>
      </c>
      <c r="N3979" s="1">
        <v>0.157261242975835</v>
      </c>
      <c r="O3979" s="1">
        <v>0.0764914096668126</v>
      </c>
      <c r="P3979" s="1">
        <v>0.194598785791909</v>
      </c>
      <c r="Q3979" s="1">
        <v>0.0812589563039154</v>
      </c>
    </row>
    <row r="3980" spans="1:17">
      <c r="A3980" s="1" t="s">
        <v>3994</v>
      </c>
      <c r="B3980" s="1">
        <v>-0.0574375330513808</v>
      </c>
      <c r="C3980" s="1">
        <v>-0.045753451048898</v>
      </c>
      <c r="D3980" s="1">
        <v>-0.0681545294335263</v>
      </c>
      <c r="E3980" s="1">
        <v>-0.0152461207320843</v>
      </c>
      <c r="F3980" s="1">
        <v>-0.138763633973012</v>
      </c>
      <c r="G3980" s="1">
        <v>-0.0893456266823387</v>
      </c>
      <c r="H3980" s="1">
        <v>-0.00556029603715945</v>
      </c>
      <c r="I3980" s="1">
        <v>0.0261694781858506</v>
      </c>
      <c r="J3980" s="1">
        <v>0.0203118979421489</v>
      </c>
      <c r="K3980" s="1">
        <v>-0.168927282412222</v>
      </c>
      <c r="L3980" s="1">
        <v>-0.0693173027474686</v>
      </c>
      <c r="M3980" s="1">
        <v>-0.0638700327466988</v>
      </c>
      <c r="N3980" s="1">
        <v>-0.16204119322801</v>
      </c>
      <c r="O3980" s="1">
        <v>-0.334667362224946</v>
      </c>
      <c r="P3980" s="1">
        <v>-0.112396601039126</v>
      </c>
      <c r="Q3980" s="1">
        <v>-0.0204620922399526</v>
      </c>
    </row>
    <row r="3981" spans="1:17">
      <c r="A3981" s="1" t="s">
        <v>3995</v>
      </c>
      <c r="B3981" s="1">
        <v>0.113395365916701</v>
      </c>
      <c r="C3981" s="1">
        <v>0.0726183438390547</v>
      </c>
      <c r="D3981" s="1">
        <v>0.227610328290011</v>
      </c>
      <c r="E3981" s="1">
        <v>0.153773522336648</v>
      </c>
      <c r="F3981" s="1">
        <v>0.0835162182856475</v>
      </c>
      <c r="G3981" s="1">
        <v>0.266176136438056</v>
      </c>
      <c r="H3981" s="1">
        <v>0.232871267451423</v>
      </c>
      <c r="I3981" s="1">
        <v>0.14805459787781</v>
      </c>
      <c r="J3981" s="1">
        <v>0.131037651836302</v>
      </c>
      <c r="K3981" s="1">
        <v>0.0283669033746551</v>
      </c>
      <c r="L3981" s="1">
        <v>0.0341891209564498</v>
      </c>
      <c r="M3981" s="1">
        <v>0.0350821154440531</v>
      </c>
      <c r="N3981" s="1">
        <v>0.142917268432679</v>
      </c>
      <c r="O3981" s="1">
        <v>0.121781389272736</v>
      </c>
      <c r="P3981" s="1">
        <v>0.196248881178798</v>
      </c>
      <c r="Q3981" s="1">
        <v>0.0580453339568588</v>
      </c>
    </row>
    <row r="3982" spans="1:17">
      <c r="A3982" s="1" t="s">
        <v>3996</v>
      </c>
      <c r="B3982" s="1">
        <v>-0.0271214061413584</v>
      </c>
      <c r="C3982" s="1">
        <v>0.0158586933796303</v>
      </c>
      <c r="D3982" s="1">
        <v>0.00672549348366164</v>
      </c>
      <c r="E3982" s="1">
        <v>-0.1081885250348</v>
      </c>
      <c r="F3982" s="1">
        <v>-0.0405694664453926</v>
      </c>
      <c r="G3982" s="1">
        <v>-0.124508392121513</v>
      </c>
      <c r="H3982" s="1">
        <v>0.12236721850405</v>
      </c>
      <c r="I3982" s="1">
        <v>-0.035671655237585</v>
      </c>
      <c r="J3982" s="1">
        <v>0.0601948081369619</v>
      </c>
      <c r="K3982" s="1">
        <v>-0.0535590256171368</v>
      </c>
      <c r="L3982" s="1">
        <v>0.0211374685794802</v>
      </c>
      <c r="M3982" s="1">
        <v>-0.0259061568226676</v>
      </c>
      <c r="N3982" s="1">
        <v>0.0215129624414198</v>
      </c>
      <c r="O3982" s="1">
        <v>-0.156876470574377</v>
      </c>
      <c r="P3982" s="1">
        <v>0.00326885838878107</v>
      </c>
      <c r="Q3982" s="1">
        <v>-0.103125433422615</v>
      </c>
    </row>
    <row r="3983" spans="1:17">
      <c r="A3983" s="1" t="s">
        <v>3997</v>
      </c>
      <c r="B3983" s="1">
        <v>0.316888661335242</v>
      </c>
      <c r="C3983" s="1">
        <v>0.20304047496702</v>
      </c>
      <c r="D3983" s="1">
        <v>0.263974618082384</v>
      </c>
      <c r="E3983" s="1">
        <v>0.408629149188671</v>
      </c>
      <c r="F3983" s="1">
        <v>0.252666308660748</v>
      </c>
      <c r="G3983" s="1">
        <v>0.320944409361415</v>
      </c>
      <c r="H3983" s="1">
        <v>0.382603180942719</v>
      </c>
      <c r="I3983" s="1">
        <v>0.242869750564554</v>
      </c>
      <c r="J3983" s="1">
        <v>0.246772557776138</v>
      </c>
      <c r="K3983" s="1">
        <v>0.223823099397772</v>
      </c>
      <c r="L3983" s="1">
        <v>0.272036557478136</v>
      </c>
      <c r="M3983" s="1">
        <v>0.238865071227512</v>
      </c>
      <c r="N3983" s="1">
        <v>0.264437403914919</v>
      </c>
      <c r="O3983" s="1">
        <v>0.14166365243426</v>
      </c>
      <c r="P3983" s="1">
        <v>0.232479751702517</v>
      </c>
      <c r="Q3983" s="1">
        <v>0.260122494842403</v>
      </c>
    </row>
    <row r="3984" spans="1:17">
      <c r="A3984" s="1" t="s">
        <v>3998</v>
      </c>
      <c r="B3984" s="1">
        <v>-0.0200435341747816</v>
      </c>
      <c r="C3984" s="1">
        <v>-0.032788629109376</v>
      </c>
      <c r="D3984" s="1">
        <v>0.0211123225040291</v>
      </c>
      <c r="E3984" s="1">
        <v>0.0675270141325299</v>
      </c>
      <c r="F3984" s="1">
        <v>0.0645772495996918</v>
      </c>
      <c r="G3984" s="1">
        <v>0.0127493056235776</v>
      </c>
      <c r="H3984" s="1">
        <v>0.138585058815798</v>
      </c>
      <c r="I3984" s="1">
        <v>0.0727862527632243</v>
      </c>
      <c r="J3984" s="1">
        <v>0.0761075915045745</v>
      </c>
      <c r="K3984" s="1">
        <v>0.052299681113327</v>
      </c>
      <c r="L3984" s="1">
        <v>0.04741025530498</v>
      </c>
      <c r="M3984" s="1">
        <v>0.04266930000625</v>
      </c>
      <c r="N3984" s="1">
        <v>0.0275752057089112</v>
      </c>
      <c r="O3984" s="1">
        <v>0.00442807909486581</v>
      </c>
      <c r="P3984" s="1">
        <v>-0.00375483088570694</v>
      </c>
      <c r="Q3984" s="1">
        <v>-0.0450903315027235</v>
      </c>
    </row>
    <row r="3985" spans="1:17">
      <c r="A3985" s="1" t="s">
        <v>3999</v>
      </c>
      <c r="B3985" s="1">
        <v>0.13836772698109</v>
      </c>
      <c r="C3985" s="1">
        <v>0.250563812767949</v>
      </c>
      <c r="D3985" s="1">
        <v>0.141625204590638</v>
      </c>
      <c r="E3985" s="1">
        <v>0.192557847909025</v>
      </c>
      <c r="F3985" s="1">
        <v>0.109309919395708</v>
      </c>
      <c r="G3985" s="1">
        <v>0.118950849574701</v>
      </c>
      <c r="H3985" s="1">
        <v>0.194200278078756</v>
      </c>
      <c r="I3985" s="1">
        <v>0.0558859396697133</v>
      </c>
      <c r="J3985" s="1">
        <v>0.181606383712962</v>
      </c>
      <c r="K3985" s="1">
        <v>0.094098300987619</v>
      </c>
      <c r="L3985" s="1">
        <v>0.0978894181689396</v>
      </c>
      <c r="M3985" s="1">
        <v>0.0330444690751723</v>
      </c>
      <c r="N3985" s="1">
        <v>0.184034109185242</v>
      </c>
      <c r="O3985" s="1">
        <v>0.0216553204906458</v>
      </c>
      <c r="P3985" s="1">
        <v>0.311711233599987</v>
      </c>
      <c r="Q3985" s="1">
        <v>0.146376540237312</v>
      </c>
    </row>
    <row r="3986" spans="1:17">
      <c r="A3986" s="1" t="s">
        <v>4000</v>
      </c>
      <c r="B3986" s="1">
        <v>0.121137701573067</v>
      </c>
      <c r="C3986" s="1">
        <v>-0.0853633926534146</v>
      </c>
      <c r="D3986" s="1">
        <v>0.00106400722063619</v>
      </c>
      <c r="E3986" s="1">
        <v>0.149901803735558</v>
      </c>
      <c r="F3986" s="1">
        <v>0.0132043730338358</v>
      </c>
      <c r="G3986" s="1">
        <v>0.00576676709066866</v>
      </c>
      <c r="H3986" s="1">
        <v>0.0969698946151179</v>
      </c>
      <c r="I3986" s="1">
        <v>0.0433224716397428</v>
      </c>
      <c r="J3986" s="1">
        <v>0.0691932609363821</v>
      </c>
      <c r="K3986" s="1">
        <v>0.0682095877962885</v>
      </c>
      <c r="L3986" s="1">
        <v>-0.00391530275322725</v>
      </c>
      <c r="M3986" s="1">
        <v>0.152036761746185</v>
      </c>
      <c r="N3986" s="1">
        <v>0.169341032387381</v>
      </c>
      <c r="O3986" s="1">
        <v>-0.0230317233244484</v>
      </c>
      <c r="P3986" s="1">
        <v>0.0989120404842756</v>
      </c>
      <c r="Q3986" s="1">
        <v>0.0681036557030354</v>
      </c>
    </row>
    <row r="3987" spans="1:17">
      <c r="A3987" s="1" t="s">
        <v>4001</v>
      </c>
      <c r="B3987" s="1">
        <v>-0.046533537392915</v>
      </c>
      <c r="C3987" s="1">
        <v>-0.344965158694778</v>
      </c>
      <c r="D3987" s="1">
        <v>0.00616466921365001</v>
      </c>
      <c r="E3987" s="1">
        <v>-0.0128220463644104</v>
      </c>
      <c r="F3987" s="1">
        <v>-0.00460758565332164</v>
      </c>
      <c r="G3987" s="1">
        <v>-0.0643319659003493</v>
      </c>
      <c r="H3987" s="1">
        <v>-0.175603573590812</v>
      </c>
      <c r="I3987" s="1">
        <v>-0.0266683190366644</v>
      </c>
      <c r="J3987" s="1">
        <v>-0.0108815680088068</v>
      </c>
      <c r="K3987" s="1">
        <v>0.0488082309509962</v>
      </c>
      <c r="L3987" s="1">
        <v>0.131079956123454</v>
      </c>
      <c r="M3987" s="1">
        <v>0.0337722742721579</v>
      </c>
      <c r="N3987" s="1">
        <v>-0.0537549014649579</v>
      </c>
      <c r="O3987" s="1">
        <v>-0.0853391608955561</v>
      </c>
      <c r="P3987" s="1">
        <v>-0.190726427188243</v>
      </c>
      <c r="Q3987" s="1">
        <v>-0.134299497145946</v>
      </c>
    </row>
    <row r="3988" spans="1:17">
      <c r="A3988" s="1" t="s">
        <v>4002</v>
      </c>
      <c r="B3988" s="1">
        <v>0.0077413053385369</v>
      </c>
      <c r="C3988" s="1">
        <v>0.251441948013098</v>
      </c>
      <c r="D3988" s="1">
        <v>0.0766927565124485</v>
      </c>
      <c r="E3988" s="1">
        <v>0.125832828689281</v>
      </c>
      <c r="F3988" s="1">
        <v>0.0282712448361715</v>
      </c>
      <c r="G3988" s="1">
        <v>0.14581301754567</v>
      </c>
      <c r="H3988" s="1">
        <v>-0.140702448003305</v>
      </c>
      <c r="I3988" s="1">
        <v>0.0746465962233505</v>
      </c>
      <c r="J3988" s="1">
        <v>0.0453902110589951</v>
      </c>
      <c r="K3988" s="1">
        <v>0.0511952681641135</v>
      </c>
      <c r="L3988" s="1">
        <v>0.0314787007729558</v>
      </c>
      <c r="M3988" s="1">
        <v>0.163376172741574</v>
      </c>
      <c r="N3988" s="1">
        <v>0.198216097712071</v>
      </c>
      <c r="O3988" s="1">
        <v>-0.0162606768505695</v>
      </c>
      <c r="P3988" s="1">
        <v>0.125871683299376</v>
      </c>
      <c r="Q3988" s="1">
        <v>0.147356503640655</v>
      </c>
    </row>
    <row r="3989" spans="1:17">
      <c r="A3989" s="1" t="s">
        <v>4003</v>
      </c>
      <c r="B3989" s="1">
        <v>-0.131123434384721</v>
      </c>
      <c r="C3989" s="1">
        <v>-0.197474082074143</v>
      </c>
      <c r="D3989" s="1">
        <v>-0.0553819957933508</v>
      </c>
      <c r="E3989" s="1">
        <v>0.0875059914398491</v>
      </c>
      <c r="F3989" s="1">
        <v>-0.00282177711768233</v>
      </c>
      <c r="G3989" s="1">
        <v>0.0534997085217794</v>
      </c>
      <c r="H3989" s="1">
        <v>-0.177402631007076</v>
      </c>
      <c r="I3989" s="1">
        <v>-0.130046715778884</v>
      </c>
      <c r="J3989" s="1">
        <v>-0.00435580198043742</v>
      </c>
      <c r="K3989" s="1">
        <v>0.0490166574539409</v>
      </c>
      <c r="L3989" s="1">
        <v>-0.0476702411967282</v>
      </c>
      <c r="M3989" s="1">
        <v>-0.0231280083304963</v>
      </c>
      <c r="N3989" s="1">
        <v>-0.00815960512396822</v>
      </c>
      <c r="O3989" s="1">
        <v>-0.136930765350299</v>
      </c>
      <c r="P3989" s="1">
        <v>-0.183945067732588</v>
      </c>
      <c r="Q3989" s="1">
        <v>-0.0322776777469577</v>
      </c>
    </row>
    <row r="3990" spans="1:17">
      <c r="A3990" s="1" t="s">
        <v>4004</v>
      </c>
      <c r="B3990" s="1">
        <v>-0.0725058630255598</v>
      </c>
      <c r="C3990" s="1">
        <v>0.143668917521489</v>
      </c>
      <c r="D3990" s="1">
        <v>0.0152022280265</v>
      </c>
      <c r="E3990" s="1">
        <v>0.123895674827339</v>
      </c>
      <c r="F3990" s="1">
        <v>0.0655186310214865</v>
      </c>
      <c r="G3990" s="1">
        <v>-0.0154790171145517</v>
      </c>
      <c r="H3990" s="1">
        <v>0.0135141676227778</v>
      </c>
      <c r="I3990" s="1">
        <v>-0.0267328380114422</v>
      </c>
      <c r="J3990" s="1">
        <v>-0.0526540526454219</v>
      </c>
      <c r="K3990" s="1">
        <v>-0.0183395165619566</v>
      </c>
      <c r="L3990" s="1">
        <v>0.077896170528279</v>
      </c>
      <c r="M3990" s="1">
        <v>-0.0329820474019842</v>
      </c>
      <c r="N3990" s="1">
        <v>-0.0979645138206212</v>
      </c>
      <c r="O3990" s="1">
        <v>-0.0828981635480886</v>
      </c>
      <c r="P3990" s="1">
        <v>-0.0629864564080924</v>
      </c>
      <c r="Q3990" s="1">
        <v>0.0156812414791778</v>
      </c>
    </row>
    <row r="3991" spans="1:17">
      <c r="A3991" s="1" t="s">
        <v>4005</v>
      </c>
      <c r="B3991" s="1">
        <v>0.0771131086553489</v>
      </c>
      <c r="C3991" s="1">
        <v>0.0664277577685915</v>
      </c>
      <c r="D3991" s="1">
        <v>0.220731441562603</v>
      </c>
      <c r="E3991" s="1">
        <v>0.249557532477467</v>
      </c>
      <c r="F3991" s="1">
        <v>0.152983919274057</v>
      </c>
      <c r="G3991" s="1">
        <v>0.223655554665924</v>
      </c>
      <c r="H3991" s="1">
        <v>0.0274900320100257</v>
      </c>
      <c r="I3991" s="1">
        <v>0.157132007538669</v>
      </c>
      <c r="J3991" s="1">
        <v>0.225433655775972</v>
      </c>
      <c r="K3991" s="1">
        <v>0.10774604531979</v>
      </c>
      <c r="L3991" s="1">
        <v>0.145527894625978</v>
      </c>
      <c r="M3991" s="1">
        <v>0.0210411474881972</v>
      </c>
      <c r="N3991" s="1">
        <v>0.15436923590293</v>
      </c>
      <c r="O3991" s="1">
        <v>0.155787100779881</v>
      </c>
      <c r="P3991" s="1">
        <v>0.249835660983664</v>
      </c>
      <c r="Q3991" s="1">
        <v>0.132617417817753</v>
      </c>
    </row>
    <row r="3992" spans="1:17">
      <c r="A3992" s="1" t="s">
        <v>4006</v>
      </c>
      <c r="B3992" s="1">
        <v>0.186095951327286</v>
      </c>
      <c r="C3992" s="1">
        <v>0.0253121375553564</v>
      </c>
      <c r="D3992" s="1">
        <v>0.0184003240711751</v>
      </c>
      <c r="E3992" s="1">
        <v>0.183808364089809</v>
      </c>
      <c r="F3992" s="1">
        <v>0.0554864331336285</v>
      </c>
      <c r="G3992" s="1">
        <v>0.226923097881941</v>
      </c>
      <c r="H3992" s="1">
        <v>0.321796628019802</v>
      </c>
      <c r="I3992" s="1">
        <v>0.0552539721651051</v>
      </c>
      <c r="J3992" s="1">
        <v>0.0376818945465899</v>
      </c>
      <c r="K3992" s="1">
        <v>0.0787614966696571</v>
      </c>
      <c r="L3992" s="1">
        <v>-0.0828007616371034</v>
      </c>
      <c r="M3992" s="1">
        <v>0.0350271004048858</v>
      </c>
      <c r="N3992" s="1">
        <v>0.00260695096336453</v>
      </c>
      <c r="O3992" s="1">
        <v>-0.00494313936462412</v>
      </c>
      <c r="P3992" s="1">
        <v>-0.166799194773643</v>
      </c>
      <c r="Q3992" s="1">
        <v>-0.0208749715190826</v>
      </c>
    </row>
    <row r="3993" spans="1:17">
      <c r="A3993" s="1" t="s">
        <v>4007</v>
      </c>
      <c r="B3993" s="1">
        <v>-0.16749453644058</v>
      </c>
      <c r="C3993" s="1">
        <v>-0.099440917244387</v>
      </c>
      <c r="D3993" s="1">
        <v>-0.362394747255152</v>
      </c>
      <c r="E3993" s="1">
        <v>-0.0863322186272061</v>
      </c>
      <c r="F3993" s="1">
        <v>-0.439995056993272</v>
      </c>
      <c r="G3993" s="1">
        <v>-0.433260120321881</v>
      </c>
      <c r="H3993" s="1">
        <v>0.00856905294904822</v>
      </c>
      <c r="I3993" s="1">
        <v>-0.143957848113746</v>
      </c>
      <c r="J3993" s="1">
        <v>-0.288463219432263</v>
      </c>
      <c r="K3993" s="1">
        <v>-0.226445885221589</v>
      </c>
      <c r="L3993" s="1">
        <v>-0.404649102756174</v>
      </c>
      <c r="M3993" s="1">
        <v>-0.391162985586741</v>
      </c>
      <c r="N3993" s="1">
        <v>-0.327726810928495</v>
      </c>
      <c r="O3993" s="1">
        <v>-0.458721716688276</v>
      </c>
      <c r="P3993" s="1">
        <v>-0.0168435848980158</v>
      </c>
      <c r="Q3993" s="1">
        <v>-0.336382287485979</v>
      </c>
    </row>
    <row r="3994" spans="1:17">
      <c r="A3994" s="1" t="s">
        <v>4008</v>
      </c>
      <c r="B3994" s="1">
        <v>0.137487129297367</v>
      </c>
      <c r="C3994" s="1">
        <v>0.000762631922762299</v>
      </c>
      <c r="D3994" s="1">
        <v>-0.0526240370739589</v>
      </c>
      <c r="E3994" s="1">
        <v>-0.126907791722365</v>
      </c>
      <c r="F3994" s="1">
        <v>0.0360218335295484</v>
      </c>
      <c r="G3994" s="1">
        <v>-0.0606712695831428</v>
      </c>
      <c r="H3994" s="1">
        <v>-0.199411626496437</v>
      </c>
      <c r="I3994" s="1">
        <v>-0.142541220109616</v>
      </c>
      <c r="J3994" s="1">
        <v>-0.0631960743293444</v>
      </c>
      <c r="K3994" s="1">
        <v>-0.0286733459603976</v>
      </c>
      <c r="L3994" s="1">
        <v>0.103103264141716</v>
      </c>
      <c r="M3994" s="1">
        <v>-0.0506507669485181</v>
      </c>
      <c r="N3994" s="1">
        <v>-0.0773740276763672</v>
      </c>
      <c r="O3994" s="1">
        <v>0.0270310595619689</v>
      </c>
      <c r="P3994" s="1">
        <v>-0.271369829714842</v>
      </c>
      <c r="Q3994" s="1">
        <v>-0.0496049558901519</v>
      </c>
    </row>
    <row r="3995" spans="1:17">
      <c r="A3995" s="1" t="s">
        <v>4009</v>
      </c>
      <c r="B3995" s="1">
        <v>-0.0964989010158575</v>
      </c>
      <c r="C3995" s="1">
        <v>-0.0328064551495977</v>
      </c>
      <c r="D3995" s="1">
        <v>0.041472658765671</v>
      </c>
      <c r="E3995" s="1">
        <v>-0.0884634982794996</v>
      </c>
      <c r="F3995" s="1">
        <v>-0.0561480344154846</v>
      </c>
      <c r="G3995" s="1">
        <v>0.0523509904325143</v>
      </c>
      <c r="H3995" s="1">
        <v>-0.0360582812046614</v>
      </c>
      <c r="I3995" s="1">
        <v>-0.00698836749355195</v>
      </c>
      <c r="J3995" s="1">
        <v>-0.052036828018296</v>
      </c>
      <c r="K3995" s="1">
        <v>-0.0472689366622946</v>
      </c>
      <c r="L3995" s="1">
        <v>0.112420782639091</v>
      </c>
      <c r="M3995" s="1">
        <v>0.0311093752095771</v>
      </c>
      <c r="N3995" s="1">
        <v>-0.104427796368756</v>
      </c>
      <c r="O3995" s="1">
        <v>0.0209283181544946</v>
      </c>
      <c r="P3995" s="1">
        <v>0.0712356061428301</v>
      </c>
      <c r="Q3995" s="1">
        <v>0.0101039267064858</v>
      </c>
    </row>
    <row r="3996" spans="1:17">
      <c r="A3996" s="1" t="s">
        <v>4010</v>
      </c>
      <c r="B3996" s="1">
        <v>0.00995666548414702</v>
      </c>
      <c r="C3996" s="1">
        <v>-0.074639733799457</v>
      </c>
      <c r="D3996" s="1">
        <v>-0.0951684528780068</v>
      </c>
      <c r="E3996" s="1">
        <v>-0.143623311792513</v>
      </c>
      <c r="F3996" s="1">
        <v>0.0168323395324438</v>
      </c>
      <c r="G3996" s="1">
        <v>-0.319632591999151</v>
      </c>
      <c r="H3996" s="1">
        <v>-0.108719040725743</v>
      </c>
      <c r="I3996" s="1">
        <v>-0.12131422423285</v>
      </c>
      <c r="J3996" s="1">
        <v>0.000201876672457577</v>
      </c>
      <c r="K3996" s="1">
        <v>0.12090074164836</v>
      </c>
      <c r="L3996" s="1">
        <v>-0.187569314560859</v>
      </c>
      <c r="M3996" s="1">
        <v>0.0288385633355238</v>
      </c>
      <c r="N3996" s="1">
        <v>-0.0957663505608217</v>
      </c>
      <c r="O3996" s="1">
        <v>-0.228686793398394</v>
      </c>
      <c r="P3996" s="1">
        <v>-0.0444061846355379</v>
      </c>
      <c r="Q3996" s="1">
        <v>0.091257688269659</v>
      </c>
    </row>
    <row r="3997" spans="1:17">
      <c r="A3997" s="1" t="s">
        <v>4011</v>
      </c>
      <c r="B3997" s="1">
        <v>-0.0796865197268575</v>
      </c>
      <c r="C3997" s="1">
        <v>-0.0531134766821268</v>
      </c>
      <c r="D3997" s="1">
        <v>0.0104157608927513</v>
      </c>
      <c r="E3997" s="1">
        <v>-0.131075750658456</v>
      </c>
      <c r="F3997" s="1">
        <v>-0.0251113702314502</v>
      </c>
      <c r="G3997" s="1">
        <v>0.0532711077420156</v>
      </c>
      <c r="H3997" s="1">
        <v>-0.117384460829865</v>
      </c>
      <c r="I3997" s="1">
        <v>-0.0616751389773307</v>
      </c>
      <c r="J3997" s="1">
        <v>-0.136505222444802</v>
      </c>
      <c r="K3997" s="1">
        <v>-0.0343108084677246</v>
      </c>
      <c r="L3997" s="1">
        <v>-0.0655392533213103</v>
      </c>
      <c r="M3997" s="1">
        <v>-0.209274004479952</v>
      </c>
      <c r="N3997" s="1">
        <v>0.0204147418322557</v>
      </c>
      <c r="O3997" s="1">
        <v>-0.189945721973016</v>
      </c>
      <c r="P3997" s="1">
        <v>-0.180830258856382</v>
      </c>
      <c r="Q3997" s="1">
        <v>-0.0042978651435241</v>
      </c>
    </row>
    <row r="3998" spans="1:17">
      <c r="A3998" s="1" t="s">
        <v>4012</v>
      </c>
      <c r="B3998" s="1">
        <v>-0.215634395298344</v>
      </c>
      <c r="C3998" s="1">
        <v>-0.24715283331298</v>
      </c>
      <c r="D3998" s="1">
        <v>-0.122382301233878</v>
      </c>
      <c r="E3998" s="1">
        <v>-0.234892284703749</v>
      </c>
      <c r="F3998" s="1">
        <v>-0.103388823454135</v>
      </c>
      <c r="G3998" s="1">
        <v>-0.232608102543386</v>
      </c>
      <c r="H3998" s="1">
        <v>-0.145754673904305</v>
      </c>
      <c r="I3998" s="1">
        <v>-0.153200326980608</v>
      </c>
      <c r="J3998" s="1">
        <v>-0.246226992185534</v>
      </c>
      <c r="K3998" s="1">
        <v>-0.19116103379207</v>
      </c>
      <c r="L3998" s="1">
        <v>-0.146836305290879</v>
      </c>
      <c r="M3998" s="1">
        <v>-0.092537829378684</v>
      </c>
      <c r="N3998" s="1">
        <v>-0.140324493558888</v>
      </c>
      <c r="O3998" s="1">
        <v>-0.0832933615107258</v>
      </c>
      <c r="P3998" s="1">
        <v>-0.291227401606334</v>
      </c>
      <c r="Q3998" s="1">
        <v>-0.116394826581582</v>
      </c>
    </row>
    <row r="3999" spans="1:17">
      <c r="A3999" s="1" t="s">
        <v>4013</v>
      </c>
      <c r="B3999" s="1">
        <v>-0.297285636801063</v>
      </c>
      <c r="C3999" s="1">
        <v>-0.23734975122108</v>
      </c>
      <c r="D3999" s="1">
        <v>-0.0695646399221951</v>
      </c>
      <c r="E3999" s="1">
        <v>-0.201947404675272</v>
      </c>
      <c r="F3999" s="1">
        <v>0.0011340786971577</v>
      </c>
      <c r="G3999" s="1">
        <v>-0.0475227423511998</v>
      </c>
      <c r="H3999" s="1">
        <v>0.128949970886111</v>
      </c>
      <c r="I3999" s="1">
        <v>-0.197334199829195</v>
      </c>
      <c r="J3999" s="1">
        <v>-0.167455577215268</v>
      </c>
      <c r="K3999" s="1">
        <v>-0.12132332207702</v>
      </c>
      <c r="L3999" s="1">
        <v>0.0557498941695226</v>
      </c>
      <c r="M3999" s="1">
        <v>-0.113022228701576</v>
      </c>
      <c r="N3999" s="1">
        <v>-0.00247283801449492</v>
      </c>
      <c r="O3999" s="1">
        <v>-0.00745493693631821</v>
      </c>
      <c r="P3999" s="1">
        <v>-0.0867742721518856</v>
      </c>
      <c r="Q3999" s="1">
        <v>-0.169461061380411</v>
      </c>
    </row>
    <row r="4000" spans="1:17">
      <c r="A4000" s="1" t="s">
        <v>4014</v>
      </c>
      <c r="B4000" s="1">
        <v>0.0457618061814119</v>
      </c>
      <c r="C4000" s="1">
        <v>0.110336064504307</v>
      </c>
      <c r="D4000" s="1">
        <v>0.0207234368497247</v>
      </c>
      <c r="E4000" s="1">
        <v>0.112065964805496</v>
      </c>
      <c r="F4000" s="1">
        <v>0.0248732797914348</v>
      </c>
      <c r="G4000" s="1">
        <v>0.141928510474535</v>
      </c>
      <c r="H4000" s="1">
        <v>-0.145730700803891</v>
      </c>
      <c r="I4000" s="1">
        <v>0.0122687029388915</v>
      </c>
      <c r="J4000" s="1">
        <v>-0.00965998558174091</v>
      </c>
      <c r="K4000" s="1">
        <v>0.0764478191245675</v>
      </c>
      <c r="L4000" s="1">
        <v>0.129772344155858</v>
      </c>
      <c r="M4000" s="1">
        <v>-0.00705050129828543</v>
      </c>
      <c r="N4000" s="1">
        <v>0.00928363254913481</v>
      </c>
      <c r="O4000" s="1">
        <v>-0.0194332515458616</v>
      </c>
      <c r="P4000" s="1">
        <v>0.0709362248987982</v>
      </c>
      <c r="Q4000" s="1">
        <v>0.0122209645098968</v>
      </c>
    </row>
    <row r="4001" spans="1:17">
      <c r="A4001" s="1" t="s">
        <v>4015</v>
      </c>
      <c r="B4001" s="1">
        <v>-0.198899785586042</v>
      </c>
      <c r="C4001" s="1">
        <v>-0.313280506780945</v>
      </c>
      <c r="D4001" s="1">
        <v>-0.0756127478369007</v>
      </c>
      <c r="E4001" s="1">
        <v>-0.20651506934088</v>
      </c>
      <c r="F4001" s="1">
        <v>-0.0544372731959324</v>
      </c>
      <c r="G4001" s="1">
        <v>-0.289065957106895</v>
      </c>
      <c r="H4001" s="1">
        <v>-0.241686312679692</v>
      </c>
      <c r="I4001" s="1">
        <v>-0.203280276344733</v>
      </c>
      <c r="J4001" s="1">
        <v>-0.0802820205614063</v>
      </c>
      <c r="K4001" s="1">
        <v>-0.177305560000349</v>
      </c>
      <c r="L4001" s="1">
        <v>-0.0858769229624736</v>
      </c>
      <c r="M4001" s="1">
        <v>-0.0789195182712409</v>
      </c>
      <c r="N4001" s="1">
        <v>-0.0137979081593227</v>
      </c>
      <c r="O4001" s="1">
        <v>-0.112330558377759</v>
      </c>
      <c r="P4001" s="1">
        <v>-0.373422853986207</v>
      </c>
      <c r="Q4001" s="1">
        <v>-0.119197307240011</v>
      </c>
    </row>
    <row r="4002" spans="1:17">
      <c r="A4002" s="1" t="s">
        <v>4016</v>
      </c>
      <c r="B4002" s="1">
        <v>-0.265348770881772</v>
      </c>
      <c r="C4002" s="1">
        <v>-0.0471706867999418</v>
      </c>
      <c r="D4002" s="1">
        <v>-0.0147979131728746</v>
      </c>
      <c r="E4002" s="1">
        <v>-0.0533989187145906</v>
      </c>
      <c r="F4002" s="1">
        <v>-0.037368153010308</v>
      </c>
      <c r="G4002" s="1">
        <v>-0.121369987591169</v>
      </c>
      <c r="H4002" s="1">
        <v>-0.110839789323745</v>
      </c>
      <c r="I4002" s="1">
        <v>-0.267953256375368</v>
      </c>
      <c r="J4002" s="1">
        <v>-0.0015278712254742</v>
      </c>
      <c r="K4002" s="1">
        <v>-0.0106353761263191</v>
      </c>
      <c r="L4002" s="1">
        <v>-0.00535521828724143</v>
      </c>
      <c r="M4002" s="1">
        <v>-0.14696025544523</v>
      </c>
      <c r="N4002" s="1">
        <v>0.00143052009319615</v>
      </c>
      <c r="O4002" s="1">
        <v>-0.0418517179223137</v>
      </c>
      <c r="P4002" s="1">
        <v>-0.180568754677104</v>
      </c>
      <c r="Q4002" s="1">
        <v>-0.0833108669659179</v>
      </c>
    </row>
    <row r="4003" spans="1:17">
      <c r="A4003" s="1" t="s">
        <v>4017</v>
      </c>
      <c r="B4003" s="1">
        <v>-0.0852208092771198</v>
      </c>
      <c r="C4003" s="1">
        <v>-0.160383397221813</v>
      </c>
      <c r="D4003" s="1">
        <v>-0.00890120227158347</v>
      </c>
      <c r="E4003" s="1">
        <v>-0.0258085100559907</v>
      </c>
      <c r="F4003" s="1">
        <v>0.0472831590270141</v>
      </c>
      <c r="G4003" s="1">
        <v>0.0872869941996347</v>
      </c>
      <c r="H4003" s="1">
        <v>-0.165379004515329</v>
      </c>
      <c r="I4003" s="1">
        <v>-0.0489081895587175</v>
      </c>
      <c r="J4003" s="1">
        <v>0.112892065762393</v>
      </c>
      <c r="K4003" s="1">
        <v>0.0653294090959012</v>
      </c>
      <c r="L4003" s="1">
        <v>0.0385260810571447</v>
      </c>
      <c r="M4003" s="1">
        <v>-0.0643854714558036</v>
      </c>
      <c r="N4003" s="1">
        <v>-0.0856173020309867</v>
      </c>
      <c r="O4003" s="1">
        <v>-0.0224952060686647</v>
      </c>
      <c r="P4003" s="1">
        <v>-0.0686520664981994</v>
      </c>
      <c r="Q4003" s="1">
        <v>-0.00271924680897709</v>
      </c>
    </row>
    <row r="4004" spans="1:17">
      <c r="A4004" s="1" t="s">
        <v>4018</v>
      </c>
      <c r="B4004" s="1">
        <v>-0.0854895409217309</v>
      </c>
      <c r="C4004" s="1">
        <v>-0.0515965819556238</v>
      </c>
      <c r="D4004" s="1">
        <v>0.0831848895012011</v>
      </c>
      <c r="E4004" s="1">
        <v>0.145927755895347</v>
      </c>
      <c r="F4004" s="1">
        <v>-0.00906557292829194</v>
      </c>
      <c r="G4004" s="1">
        <v>-0.00675648495228446</v>
      </c>
      <c r="H4004" s="1">
        <v>-0.256366013946943</v>
      </c>
      <c r="I4004" s="1">
        <v>-0.168247588448238</v>
      </c>
      <c r="J4004" s="1">
        <v>0.0231418244718848</v>
      </c>
      <c r="K4004" s="1">
        <v>0.0357893069040244</v>
      </c>
      <c r="L4004" s="1">
        <v>-0.0114190135482629</v>
      </c>
      <c r="M4004" s="1">
        <v>0.0834322321864646</v>
      </c>
      <c r="N4004" s="1">
        <v>-0.0379179716292325</v>
      </c>
      <c r="O4004" s="1">
        <v>0.0489046757896722</v>
      </c>
      <c r="P4004" s="1">
        <v>0.128088057049898</v>
      </c>
      <c r="Q4004" s="1">
        <v>-0.0247439942011767</v>
      </c>
    </row>
    <row r="4005" spans="1:17">
      <c r="A4005" s="1" t="s">
        <v>4019</v>
      </c>
      <c r="B4005" s="1">
        <v>-0.141484268924547</v>
      </c>
      <c r="C4005" s="1">
        <v>-0.0165663886245028</v>
      </c>
      <c r="D4005" s="1">
        <v>0.0861721549238362</v>
      </c>
      <c r="E4005" s="1">
        <v>0.136259301137516</v>
      </c>
      <c r="F4005" s="1">
        <v>0.0867706457811762</v>
      </c>
      <c r="G4005" s="1">
        <v>0.138322878056706</v>
      </c>
      <c r="H4005" s="1">
        <v>-0.0237318725032918</v>
      </c>
      <c r="I4005" s="1">
        <v>0.106578484657112</v>
      </c>
      <c r="J4005" s="1">
        <v>-0.0410792542481746</v>
      </c>
      <c r="K4005" s="1">
        <v>0.0815745728456136</v>
      </c>
      <c r="L4005" s="1">
        <v>0.0832490579474356</v>
      </c>
      <c r="M4005" s="1">
        <v>0.0909431144432948</v>
      </c>
      <c r="N4005" s="1">
        <v>0.236355856926995</v>
      </c>
      <c r="O4005" s="1">
        <v>0.0528861109535674</v>
      </c>
      <c r="P4005" s="1">
        <v>-0.125950368259614</v>
      </c>
      <c r="Q4005" s="1">
        <v>0.0384701782709209</v>
      </c>
    </row>
    <row r="4006" spans="1:17">
      <c r="A4006" s="1" t="s">
        <v>4020</v>
      </c>
      <c r="B4006" s="1">
        <v>0.106946219933592</v>
      </c>
      <c r="C4006" s="1">
        <v>0.328056032200904</v>
      </c>
      <c r="D4006" s="1">
        <v>-0.0511232788941051</v>
      </c>
      <c r="E4006" s="1">
        <v>-0.00552523379437613</v>
      </c>
      <c r="F4006" s="1">
        <v>0.0150003711139129</v>
      </c>
      <c r="G4006" s="1">
        <v>0.221559674104892</v>
      </c>
      <c r="H4006" s="1">
        <v>0.175125580718281</v>
      </c>
      <c r="I4006" s="1">
        <v>0.076333616219153</v>
      </c>
      <c r="J4006" s="1">
        <v>0.243533193172466</v>
      </c>
      <c r="K4006" s="1">
        <v>0.0503913747164388</v>
      </c>
      <c r="L4006" s="1">
        <v>0.112923793810035</v>
      </c>
      <c r="M4006" s="1">
        <v>0.177095148762039</v>
      </c>
      <c r="N4006" s="1">
        <v>0.0803567562564851</v>
      </c>
      <c r="O4006" s="1">
        <v>-0.0871653881367659</v>
      </c>
      <c r="P4006" s="1">
        <v>0.267980173563424</v>
      </c>
      <c r="Q4006" s="1">
        <v>0.162256714714196</v>
      </c>
    </row>
    <row r="4007" spans="1:17">
      <c r="A4007" s="1" t="s">
        <v>4021</v>
      </c>
      <c r="B4007" s="1">
        <v>-0.09157219765227</v>
      </c>
      <c r="C4007" s="1">
        <v>-0.240050857469145</v>
      </c>
      <c r="D4007" s="1">
        <v>-0.0819742175604547</v>
      </c>
      <c r="E4007" s="1">
        <v>-0.096470939135311</v>
      </c>
      <c r="F4007" s="1">
        <v>-0.0160411547681744</v>
      </c>
      <c r="G4007" s="1">
        <v>-0.113902598486014</v>
      </c>
      <c r="H4007" s="1">
        <v>-0.170469861218825</v>
      </c>
      <c r="I4007" s="1">
        <v>0.00213305052257978</v>
      </c>
      <c r="J4007" s="1">
        <v>-0.0257822036395297</v>
      </c>
      <c r="K4007" s="1">
        <v>-0.110118747154363</v>
      </c>
      <c r="L4007" s="1">
        <v>-0.0252029256121692</v>
      </c>
      <c r="M4007" s="1">
        <v>-0.0964888641424113</v>
      </c>
      <c r="N4007" s="1">
        <v>-0.0629354423497022</v>
      </c>
      <c r="O4007" s="1">
        <v>-0.0255548950175416</v>
      </c>
      <c r="P4007" s="1">
        <v>-0.019577351659715</v>
      </c>
      <c r="Q4007" s="1">
        <v>-0.18097886178301</v>
      </c>
    </row>
    <row r="4008" spans="1:17">
      <c r="A4008" s="1" t="s">
        <v>4022</v>
      </c>
      <c r="B4008" s="1">
        <v>-0.749533799350882</v>
      </c>
      <c r="C4008" s="1">
        <v>-0.683320008798886</v>
      </c>
      <c r="D4008" s="1">
        <v>-0.526656728041086</v>
      </c>
      <c r="E4008" s="1">
        <v>-0.618299952035523</v>
      </c>
      <c r="F4008" s="1">
        <v>-0.481761414500145</v>
      </c>
      <c r="G4008" s="1">
        <v>-0.595770507952097</v>
      </c>
      <c r="H4008" s="1">
        <v>-0.848102440921976</v>
      </c>
      <c r="I4008" s="1">
        <v>-0.639276077125001</v>
      </c>
      <c r="J4008" s="1">
        <v>-0.629981295794798</v>
      </c>
      <c r="K4008" s="1">
        <v>-0.427174566925995</v>
      </c>
      <c r="L4008" s="1">
        <v>-0.600855095522403</v>
      </c>
      <c r="M4008" s="1">
        <v>-0.223791711739019</v>
      </c>
      <c r="N4008" s="1">
        <v>-0.448805790771066</v>
      </c>
      <c r="O4008" s="1">
        <v>-0.677483775545868</v>
      </c>
      <c r="P4008" s="1">
        <v>-0.498887165684562</v>
      </c>
      <c r="Q4008" s="1">
        <v>-0.48585967814001</v>
      </c>
    </row>
    <row r="4009" spans="1:17">
      <c r="A4009" s="1" t="s">
        <v>4023</v>
      </c>
      <c r="B4009" s="1">
        <v>-0.196917971784755</v>
      </c>
      <c r="C4009" s="1">
        <v>-0.280315285141499</v>
      </c>
      <c r="D4009" s="1">
        <v>-0.134086349825555</v>
      </c>
      <c r="E4009" s="1">
        <v>-0.0809158725515877</v>
      </c>
      <c r="F4009" s="1">
        <v>-0.148731925515624</v>
      </c>
      <c r="G4009" s="1">
        <v>-0.241843599512964</v>
      </c>
      <c r="H4009" s="1">
        <v>-0.164334618545173</v>
      </c>
      <c r="I4009" s="1">
        <v>-0.0687943954851176</v>
      </c>
      <c r="J4009" s="1">
        <v>-0.16365801516257</v>
      </c>
      <c r="K4009" s="1">
        <v>-0.203709052003405</v>
      </c>
      <c r="L4009" s="1">
        <v>-0.173683351391607</v>
      </c>
      <c r="M4009" s="1">
        <v>0.0495785341265817</v>
      </c>
      <c r="N4009" s="1">
        <v>-0.22189042256703</v>
      </c>
      <c r="O4009" s="1">
        <v>0.0135018006204883</v>
      </c>
      <c r="P4009" s="1">
        <v>-0.255715502792645</v>
      </c>
      <c r="Q4009" s="1">
        <v>-0.085538829733995</v>
      </c>
    </row>
    <row r="4010" spans="1:17">
      <c r="A4010" s="1" t="s">
        <v>4024</v>
      </c>
      <c r="B4010" s="1">
        <v>0.00533792337647026</v>
      </c>
      <c r="C4010" s="1">
        <v>0.273935855467103</v>
      </c>
      <c r="D4010" s="1">
        <v>0.0792365769316988</v>
      </c>
      <c r="E4010" s="1">
        <v>0.0782796212735251</v>
      </c>
      <c r="F4010" s="1">
        <v>0.0958308361943852</v>
      </c>
      <c r="G4010" s="1">
        <v>0.0251367122303098</v>
      </c>
      <c r="H4010" s="1">
        <v>0.0110554578453023</v>
      </c>
      <c r="I4010" s="1">
        <v>0.144141509776242</v>
      </c>
      <c r="J4010" s="1">
        <v>0.0369464225047348</v>
      </c>
      <c r="K4010" s="1">
        <v>-0.0042221899250683</v>
      </c>
      <c r="L4010" s="1">
        <v>-0.0364965323498458</v>
      </c>
      <c r="M4010" s="1">
        <v>0.0999004386883536</v>
      </c>
      <c r="N4010" s="1">
        <v>-0.0258889880318476</v>
      </c>
      <c r="O4010" s="1">
        <v>0.181021649193596</v>
      </c>
      <c r="P4010" s="1">
        <v>0.0133906505077291</v>
      </c>
      <c r="Q4010" s="1">
        <v>0.0203412320826553</v>
      </c>
    </row>
    <row r="4011" spans="1:17">
      <c r="A4011" s="1" t="s">
        <v>4025</v>
      </c>
      <c r="B4011" s="1">
        <v>0.0269432033124062</v>
      </c>
      <c r="C4011" s="1">
        <v>0.333752001637676</v>
      </c>
      <c r="D4011" s="1">
        <v>0.0316417234320028</v>
      </c>
      <c r="E4011" s="1">
        <v>-0.0054412171728045</v>
      </c>
      <c r="F4011" s="1">
        <v>0.022300518054488</v>
      </c>
      <c r="G4011" s="1">
        <v>0.0416435798960756</v>
      </c>
      <c r="H4011" s="1">
        <v>0.0204900945667126</v>
      </c>
      <c r="I4011" s="1">
        <v>0.0217611970640256</v>
      </c>
      <c r="J4011" s="1">
        <v>-0.0792482912713029</v>
      </c>
      <c r="K4011" s="1">
        <v>0.132476801193604</v>
      </c>
      <c r="L4011" s="1">
        <v>0.077705801691198</v>
      </c>
      <c r="M4011" s="1">
        <v>0.0201420654691498</v>
      </c>
      <c r="N4011" s="1">
        <v>0.0767897762549629</v>
      </c>
      <c r="O4011" s="1">
        <v>0.0934559825009604</v>
      </c>
      <c r="P4011" s="1">
        <v>0.173639397312126</v>
      </c>
      <c r="Q4011" s="1">
        <v>0.176380963955693</v>
      </c>
    </row>
    <row r="4012" spans="1:17">
      <c r="A4012" s="1" t="s">
        <v>4026</v>
      </c>
      <c r="B4012" s="1">
        <v>0.455367917664313</v>
      </c>
      <c r="C4012" s="1">
        <v>0.497867015009483</v>
      </c>
      <c r="D4012" s="1">
        <v>0.195898474013795</v>
      </c>
      <c r="E4012" s="1">
        <v>0.245113095701572</v>
      </c>
      <c r="F4012" s="1">
        <v>0.206356532552507</v>
      </c>
      <c r="G4012" s="1">
        <v>0.129993356476221</v>
      </c>
      <c r="H4012" s="1">
        <v>0.28826116681567</v>
      </c>
      <c r="I4012" s="1">
        <v>0.166195964220821</v>
      </c>
      <c r="J4012" s="1">
        <v>0.228195405572569</v>
      </c>
      <c r="K4012" s="1">
        <v>0.336885812322986</v>
      </c>
      <c r="L4012" s="1">
        <v>0.235712678896322</v>
      </c>
      <c r="M4012" s="1">
        <v>0.0223008602720009</v>
      </c>
      <c r="N4012" s="1">
        <v>0.108510720114827</v>
      </c>
      <c r="O4012" s="1">
        <v>0.489261344570247</v>
      </c>
      <c r="P4012" s="1">
        <v>0.291924092771216</v>
      </c>
      <c r="Q4012" s="1">
        <v>0.40897165794522</v>
      </c>
    </row>
    <row r="4013" spans="1:17">
      <c r="A4013" s="1" t="s">
        <v>4027</v>
      </c>
      <c r="B4013" s="1">
        <v>0.132725782960709</v>
      </c>
      <c r="C4013" s="1">
        <v>0.297624970820541</v>
      </c>
      <c r="D4013" s="1">
        <v>0.0661503006165203</v>
      </c>
      <c r="E4013" s="1">
        <v>0.0724263309039146</v>
      </c>
      <c r="F4013" s="1">
        <v>-0.00870747294340071</v>
      </c>
      <c r="G4013" s="1">
        <v>0.133721706912619</v>
      </c>
      <c r="H4013" s="1">
        <v>0.0128454864252651</v>
      </c>
      <c r="I4013" s="1">
        <v>0.139233884957514</v>
      </c>
      <c r="J4013" s="1">
        <v>0.19657299791619</v>
      </c>
      <c r="K4013" s="1">
        <v>0.0428779714010297</v>
      </c>
      <c r="L4013" s="1">
        <v>0.0095037766851113</v>
      </c>
      <c r="M4013" s="1">
        <v>0.0914978038687917</v>
      </c>
      <c r="N4013" s="1">
        <v>0.0547840865562097</v>
      </c>
      <c r="O4013" s="1">
        <v>0.0365305893721485</v>
      </c>
      <c r="P4013" s="1">
        <v>0.115848206320639</v>
      </c>
      <c r="Q4013" s="1">
        <v>0.0983002646862833</v>
      </c>
    </row>
    <row r="4014" spans="1:17">
      <c r="A4014" s="1" t="s">
        <v>4028</v>
      </c>
      <c r="B4014" s="1">
        <v>0.0761886132111816</v>
      </c>
      <c r="C4014" s="1">
        <v>-0.0065375491772153</v>
      </c>
      <c r="D4014" s="1">
        <v>0.0546001323081689</v>
      </c>
      <c r="E4014" s="1">
        <v>0.0244623817885123</v>
      </c>
      <c r="F4014" s="1">
        <v>-0.0232504168453225</v>
      </c>
      <c r="G4014" s="1">
        <v>-0.125151478920742</v>
      </c>
      <c r="H4014" s="1">
        <v>-0.102267656685833</v>
      </c>
      <c r="I4014" s="1">
        <v>-0.0323509843922738</v>
      </c>
      <c r="J4014" s="1">
        <v>-0.0685442818575826</v>
      </c>
      <c r="K4014" s="1">
        <v>-0.101937050844266</v>
      </c>
      <c r="L4014" s="1">
        <v>0.0977970496308914</v>
      </c>
      <c r="M4014" s="1">
        <v>-0.00659228589229623</v>
      </c>
      <c r="N4014" s="1">
        <v>0.0272610814995501</v>
      </c>
      <c r="O4014" s="1">
        <v>-0.0560340582095635</v>
      </c>
      <c r="P4014" s="1">
        <v>-0.300623979696208</v>
      </c>
      <c r="Q4014" s="1">
        <v>-0.0692099166216646</v>
      </c>
    </row>
    <row r="4015" spans="1:17">
      <c r="A4015" s="1" t="s">
        <v>4029</v>
      </c>
      <c r="B4015" s="1">
        <v>0.000951965053775906</v>
      </c>
      <c r="C4015" s="1">
        <v>-0.0550849892236199</v>
      </c>
      <c r="D4015" s="1">
        <v>-0.0848666666694382</v>
      </c>
      <c r="E4015" s="1">
        <v>0.0452384380736683</v>
      </c>
      <c r="F4015" s="1">
        <v>0.000823420826717956</v>
      </c>
      <c r="G4015" s="1">
        <v>0.0688404911697945</v>
      </c>
      <c r="H4015" s="1">
        <v>0.142090562159162</v>
      </c>
      <c r="I4015" s="1">
        <v>0.0773564451402104</v>
      </c>
      <c r="J4015" s="1">
        <v>-0.0373901491705508</v>
      </c>
      <c r="K4015" s="1">
        <v>-0.0642465483214332</v>
      </c>
      <c r="L4015" s="1">
        <v>-0.0384918606197226</v>
      </c>
      <c r="M4015" s="1">
        <v>0.118029735093784</v>
      </c>
      <c r="N4015" s="1">
        <v>0.16452517240014</v>
      </c>
      <c r="O4015" s="1">
        <v>-0.0603136089305072</v>
      </c>
      <c r="P4015" s="1">
        <v>-0.0527689780003776</v>
      </c>
      <c r="Q4015" s="1">
        <v>0.00218002617332774</v>
      </c>
    </row>
    <row r="4016" spans="1:17">
      <c r="A4016" s="1" t="s">
        <v>4030</v>
      </c>
      <c r="B4016" s="1">
        <v>-0.377918435351292</v>
      </c>
      <c r="C4016" s="1">
        <v>-0.252168335351088</v>
      </c>
      <c r="D4016" s="1">
        <v>-0.0903225537023695</v>
      </c>
      <c r="E4016" s="1">
        <v>0.00926355876023189</v>
      </c>
      <c r="F4016" s="1">
        <v>-0.205034050384244</v>
      </c>
      <c r="G4016" s="1">
        <v>-0.229270560217064</v>
      </c>
      <c r="H4016" s="1">
        <v>0.0203618087900236</v>
      </c>
      <c r="I4016" s="1">
        <v>-0.11919829496187</v>
      </c>
      <c r="J4016" s="1">
        <v>-0.0567143862577404</v>
      </c>
      <c r="K4016" s="1">
        <v>-0.0804005528822302</v>
      </c>
      <c r="L4016" s="1">
        <v>0.137701036203772</v>
      </c>
      <c r="M4016" s="1">
        <v>0.0204934108226558</v>
      </c>
      <c r="N4016" s="1">
        <v>-0.326358764460322</v>
      </c>
      <c r="O4016" s="1">
        <v>-0.0196033446864211</v>
      </c>
      <c r="P4016" s="1">
        <v>-0.132745538506609</v>
      </c>
      <c r="Q4016" s="1">
        <v>-0.0364878206455999</v>
      </c>
    </row>
    <row r="4017" spans="1:17">
      <c r="A4017" s="1" t="s">
        <v>4031</v>
      </c>
      <c r="B4017" s="1">
        <v>-0.427015367595794</v>
      </c>
      <c r="C4017" s="1">
        <v>-0.633587418659312</v>
      </c>
      <c r="D4017" s="1">
        <v>-0.362244715797755</v>
      </c>
      <c r="E4017" s="1">
        <v>-0.422170708577034</v>
      </c>
      <c r="F4017" s="1">
        <v>-0.264179109040693</v>
      </c>
      <c r="G4017" s="1">
        <v>-0.390096785549949</v>
      </c>
      <c r="H4017" s="1">
        <v>-0.621251508463467</v>
      </c>
      <c r="I4017" s="1">
        <v>-0.163083828680721</v>
      </c>
      <c r="J4017" s="1">
        <v>-0.38940798715653</v>
      </c>
      <c r="K4017" s="1">
        <v>-0.416244141698508</v>
      </c>
      <c r="L4017" s="1">
        <v>-0.640914753842314</v>
      </c>
      <c r="M4017" s="1">
        <v>-0.357070508121373</v>
      </c>
      <c r="N4017" s="1">
        <v>-0.330838530915961</v>
      </c>
      <c r="O4017" s="1">
        <v>-0.318173960669976</v>
      </c>
      <c r="P4017" s="1">
        <v>-0.170402415652903</v>
      </c>
      <c r="Q4017" s="1">
        <v>-0.400592785058849</v>
      </c>
    </row>
    <row r="4018" spans="1:17">
      <c r="A4018" s="1" t="s">
        <v>4032</v>
      </c>
      <c r="B4018" s="1">
        <v>0.0423706006337997</v>
      </c>
      <c r="C4018" s="1">
        <v>0.198925150900543</v>
      </c>
      <c r="D4018" s="1">
        <v>0.00808626818607805</v>
      </c>
      <c r="E4018" s="1">
        <v>-0.0306732321129588</v>
      </c>
      <c r="F4018" s="1">
        <v>-0.162423584668783</v>
      </c>
      <c r="G4018" s="1">
        <v>-0.0325414086923163</v>
      </c>
      <c r="H4018" s="1">
        <v>0.0569152072000666</v>
      </c>
      <c r="I4018" s="1">
        <v>-0.157272544761869</v>
      </c>
      <c r="J4018" s="1">
        <v>0.012908810952162</v>
      </c>
      <c r="K4018" s="1">
        <v>0.0888554997158934</v>
      </c>
      <c r="L4018" s="1">
        <v>0.0769188687065708</v>
      </c>
      <c r="M4018" s="1">
        <v>-0.010402512799238</v>
      </c>
      <c r="N4018" s="1">
        <v>0.0217043438928553</v>
      </c>
      <c r="O4018" s="1">
        <v>-0.0308884432054835</v>
      </c>
      <c r="P4018" s="1">
        <v>0.0521347505188272</v>
      </c>
      <c r="Q4018" s="1">
        <v>-0.0521732752652742</v>
      </c>
    </row>
    <row r="4019" spans="1:17">
      <c r="A4019" s="1" t="s">
        <v>4033</v>
      </c>
      <c r="B4019" s="1">
        <v>-0.0847535339708732</v>
      </c>
      <c r="C4019" s="1">
        <v>-0.0145121410140349</v>
      </c>
      <c r="D4019" s="1">
        <v>-0.0479065341203665</v>
      </c>
      <c r="E4019" s="1">
        <v>-0.0212291203360363</v>
      </c>
      <c r="F4019" s="1">
        <v>-0.0279852129518004</v>
      </c>
      <c r="G4019" s="1">
        <v>-0.223169055255047</v>
      </c>
      <c r="H4019" s="1">
        <v>-0.299421716266926</v>
      </c>
      <c r="I4019" s="1">
        <v>-0.0817492196293242</v>
      </c>
      <c r="J4019" s="1">
        <v>-0.125155917978694</v>
      </c>
      <c r="K4019" s="1">
        <v>-0.00218004125058016</v>
      </c>
      <c r="L4019" s="1">
        <v>-0.0308468863574911</v>
      </c>
      <c r="M4019" s="1">
        <v>-0.00724455466461303</v>
      </c>
      <c r="N4019" s="1">
        <v>0.00838610914882439</v>
      </c>
      <c r="O4019" s="1">
        <v>-0.0169534167318531</v>
      </c>
      <c r="P4019" s="1">
        <v>-0.0668640162943013</v>
      </c>
      <c r="Q4019" s="1">
        <v>-0.0409046758374563</v>
      </c>
    </row>
    <row r="4020" spans="1:17">
      <c r="A4020" s="1" t="s">
        <v>4034</v>
      </c>
      <c r="B4020" s="1">
        <v>-0.115939205226948</v>
      </c>
      <c r="C4020" s="1">
        <v>-0.110263542389727</v>
      </c>
      <c r="D4020" s="1">
        <v>-0.0246607240718868</v>
      </c>
      <c r="E4020" s="1">
        <v>-0.129743185651688</v>
      </c>
      <c r="F4020" s="1">
        <v>-0.264876993039152</v>
      </c>
      <c r="G4020" s="1">
        <v>-0.317315882889889</v>
      </c>
      <c r="H4020" s="1">
        <v>-0.151355659388777</v>
      </c>
      <c r="I4020" s="1">
        <v>-0.13571298894339</v>
      </c>
      <c r="J4020" s="1">
        <v>-0.165847280821814</v>
      </c>
      <c r="K4020" s="1">
        <v>-0.129683665690284</v>
      </c>
      <c r="L4020" s="1">
        <v>-0.263043533919952</v>
      </c>
      <c r="M4020" s="1">
        <v>-0.134281885239928</v>
      </c>
      <c r="N4020" s="1">
        <v>-0.0913804177459951</v>
      </c>
      <c r="O4020" s="1">
        <v>-0.175197827265053</v>
      </c>
      <c r="P4020" s="1">
        <v>-0.0699998228732257</v>
      </c>
      <c r="Q4020" s="1">
        <v>-0.258847166545113</v>
      </c>
    </row>
    <row r="4021" spans="1:17">
      <c r="A4021" s="1" t="s">
        <v>4035</v>
      </c>
      <c r="B4021" s="1">
        <v>0.324800885434677</v>
      </c>
      <c r="C4021" s="1">
        <v>0.269519345035496</v>
      </c>
      <c r="D4021" s="1">
        <v>0.228441745618856</v>
      </c>
      <c r="E4021" s="1">
        <v>0.242885935348178</v>
      </c>
      <c r="F4021" s="1">
        <v>0.171430109215663</v>
      </c>
      <c r="G4021" s="1">
        <v>0.232698870259941</v>
      </c>
      <c r="H4021" s="1">
        <v>0.344668675249753</v>
      </c>
      <c r="I4021" s="1">
        <v>0.300019958175588</v>
      </c>
      <c r="J4021" s="1">
        <v>0.152842074109525</v>
      </c>
      <c r="K4021" s="1">
        <v>0.304167519935081</v>
      </c>
      <c r="L4021" s="1">
        <v>0.184414781804871</v>
      </c>
      <c r="M4021" s="1">
        <v>0.21010219847419</v>
      </c>
      <c r="N4021" s="1">
        <v>0.278361512522737</v>
      </c>
      <c r="O4021" s="1">
        <v>0.0620861406322656</v>
      </c>
      <c r="P4021" s="1">
        <v>0.345695071707166</v>
      </c>
      <c r="Q4021" s="1">
        <v>0.233941494712589</v>
      </c>
    </row>
    <row r="4022" spans="1:17">
      <c r="A4022" s="1" t="s">
        <v>4036</v>
      </c>
      <c r="B4022" s="1">
        <v>-0.438339182599004</v>
      </c>
      <c r="C4022" s="1">
        <v>-0.541070007185362</v>
      </c>
      <c r="D4022" s="1">
        <v>-0.147823052025417</v>
      </c>
      <c r="E4022" s="1">
        <v>-0.201022510736121</v>
      </c>
      <c r="F4022" s="1">
        <v>-0.265338711491984</v>
      </c>
      <c r="G4022" s="1">
        <v>-0.334096078836054</v>
      </c>
      <c r="H4022" s="1">
        <v>-0.516919443629443</v>
      </c>
      <c r="I4022" s="1">
        <v>-0.335235866878319</v>
      </c>
      <c r="J4022" s="1">
        <v>-0.313986661902848</v>
      </c>
      <c r="K4022" s="1">
        <v>-0.455454755473056</v>
      </c>
      <c r="L4022" s="1">
        <v>-0.279175590088406</v>
      </c>
      <c r="M4022" s="1">
        <v>-0.056546975907271</v>
      </c>
      <c r="N4022" s="1">
        <v>-0.337678984709051</v>
      </c>
      <c r="O4022" s="1">
        <v>-0.32134145690312</v>
      </c>
      <c r="P4022" s="1">
        <v>-0.343216039252859</v>
      </c>
      <c r="Q4022" s="1">
        <v>-0.717469939464082</v>
      </c>
    </row>
    <row r="4023" spans="1:17">
      <c r="A4023" s="1" t="s">
        <v>4037</v>
      </c>
      <c r="B4023" s="1">
        <v>-0.333812906456836</v>
      </c>
      <c r="C4023" s="1">
        <v>-0.084086389977895</v>
      </c>
      <c r="D4023" s="1">
        <v>-0.0273293103720016</v>
      </c>
      <c r="E4023" s="1">
        <v>-0.0114474928838067</v>
      </c>
      <c r="F4023" s="1">
        <v>-0.135300965987848</v>
      </c>
      <c r="G4023" s="1">
        <v>-0.106523419379123</v>
      </c>
      <c r="H4023" s="1">
        <v>-0.264436792071426</v>
      </c>
      <c r="I4023" s="1">
        <v>-0.17271813387501</v>
      </c>
      <c r="J4023" s="1">
        <v>-0.0209106583613213</v>
      </c>
      <c r="K4023" s="1">
        <v>-0.162011036959315</v>
      </c>
      <c r="L4023" s="1">
        <v>-0.192432416327091</v>
      </c>
      <c r="M4023" s="1">
        <v>0.0458014034154303</v>
      </c>
      <c r="N4023" s="1">
        <v>0.0623020080157125</v>
      </c>
      <c r="O4023" s="1">
        <v>-0.0694775465926413</v>
      </c>
      <c r="P4023" s="1">
        <v>-0.177651764142513</v>
      </c>
      <c r="Q4023" s="1">
        <v>-0.0721131624520329</v>
      </c>
    </row>
    <row r="4024" spans="1:17">
      <c r="A4024" s="1" t="s">
        <v>4038</v>
      </c>
      <c r="B4024" s="1">
        <v>-0.203115402323433</v>
      </c>
      <c r="C4024" s="1">
        <v>-0.0713333182282581</v>
      </c>
      <c r="D4024" s="1">
        <v>-0.0772617361072748</v>
      </c>
      <c r="E4024" s="1">
        <v>-0.122331138789019</v>
      </c>
      <c r="F4024" s="1">
        <v>-0.049945540718798</v>
      </c>
      <c r="G4024" s="1">
        <v>0.000710611705020705</v>
      </c>
      <c r="H4024" s="1">
        <v>-0.247367328202215</v>
      </c>
      <c r="I4024" s="1">
        <v>0.0225666445544922</v>
      </c>
      <c r="J4024" s="1">
        <v>-0.0762290920176274</v>
      </c>
      <c r="K4024" s="1">
        <v>0.0162104009959168</v>
      </c>
      <c r="L4024" s="1">
        <v>-0.065498083248049</v>
      </c>
      <c r="M4024" s="1">
        <v>0.0213236359650541</v>
      </c>
      <c r="N4024" s="1">
        <v>-0.19644855544515</v>
      </c>
      <c r="O4024" s="1">
        <v>0.0129671031799369</v>
      </c>
      <c r="P4024" s="1">
        <v>0.0967614181704779</v>
      </c>
      <c r="Q4024" s="1">
        <v>-0.0922952119677079</v>
      </c>
    </row>
    <row r="4025" spans="1:17">
      <c r="A4025" s="1" t="s">
        <v>4039</v>
      </c>
      <c r="B4025" s="1">
        <v>-0.28278163309705</v>
      </c>
      <c r="C4025" s="1">
        <v>-0.0241905129649859</v>
      </c>
      <c r="D4025" s="1">
        <v>-0.137331963168722</v>
      </c>
      <c r="E4025" s="1">
        <v>-0.233441950383241</v>
      </c>
      <c r="F4025" s="1">
        <v>-0.130220121752883</v>
      </c>
      <c r="G4025" s="1">
        <v>-0.237013840329579</v>
      </c>
      <c r="H4025" s="1">
        <v>-0.278992975543966</v>
      </c>
      <c r="I4025" s="1">
        <v>-0.180179068902082</v>
      </c>
      <c r="J4025" s="1">
        <v>-0.121637140238536</v>
      </c>
      <c r="K4025" s="1">
        <v>-0.239037510951603</v>
      </c>
      <c r="L4025" s="1">
        <v>-0.214316459039537</v>
      </c>
      <c r="M4025" s="1">
        <v>-0.121500944135936</v>
      </c>
      <c r="N4025" s="1">
        <v>-0.210212194130246</v>
      </c>
      <c r="O4025" s="1">
        <v>-0.246328690217904</v>
      </c>
      <c r="P4025" s="1">
        <v>-0.129404671900231</v>
      </c>
      <c r="Q4025" s="1">
        <v>-0.268808641260946</v>
      </c>
    </row>
    <row r="4026" spans="1:17">
      <c r="A4026" s="1" t="s">
        <v>4040</v>
      </c>
      <c r="B4026" s="1">
        <v>0.057991031602832</v>
      </c>
      <c r="C4026" s="1">
        <v>-0.0991111650716734</v>
      </c>
      <c r="D4026" s="1">
        <v>0.0231619823875549</v>
      </c>
      <c r="E4026" s="1">
        <v>0.140127891321194</v>
      </c>
      <c r="F4026" s="1">
        <v>0.0190155945961635</v>
      </c>
      <c r="G4026" s="1">
        <v>0.059453205647604</v>
      </c>
      <c r="H4026" s="1">
        <v>-0.019406145777151</v>
      </c>
      <c r="I4026" s="1">
        <v>-0.0493930835648115</v>
      </c>
      <c r="J4026" s="1">
        <v>0.0703926759671815</v>
      </c>
      <c r="K4026" s="1">
        <v>0.00222511245274219</v>
      </c>
      <c r="L4026" s="1">
        <v>0.0378332339614933</v>
      </c>
      <c r="M4026" s="1">
        <v>0.00822078856550778</v>
      </c>
      <c r="N4026" s="1">
        <v>0.0287454619249824</v>
      </c>
      <c r="O4026" s="1">
        <v>0.0627506040226156</v>
      </c>
      <c r="P4026" s="1">
        <v>-0.00174657522676719</v>
      </c>
      <c r="Q4026" s="1">
        <v>0.147006634467782</v>
      </c>
    </row>
    <row r="4027" spans="1:17">
      <c r="A4027" s="1" t="s">
        <v>4041</v>
      </c>
      <c r="B4027" s="1">
        <v>0.00906751569635857</v>
      </c>
      <c r="C4027" s="1">
        <v>-0.214247782847207</v>
      </c>
      <c r="D4027" s="1">
        <v>-0.280639243526203</v>
      </c>
      <c r="E4027" s="1">
        <v>-0.128594762191183</v>
      </c>
      <c r="F4027" s="1">
        <v>-0.192380559557885</v>
      </c>
      <c r="G4027" s="1">
        <v>-0.0591177268575059</v>
      </c>
      <c r="H4027" s="1">
        <v>-0.0767797043307289</v>
      </c>
      <c r="I4027" s="1">
        <v>-0.186435254767325</v>
      </c>
      <c r="J4027" s="1">
        <v>-0.165698118573175</v>
      </c>
      <c r="K4027" s="1">
        <v>-0.183142402378996</v>
      </c>
      <c r="L4027" s="1">
        <v>-0.0718606956236516</v>
      </c>
      <c r="M4027" s="1">
        <v>-0.0357383212799797</v>
      </c>
      <c r="N4027" s="1">
        <v>-0.147364978791219</v>
      </c>
      <c r="O4027" s="1">
        <v>-0.37315742104127</v>
      </c>
      <c r="P4027" s="1">
        <v>-0.145714198130248</v>
      </c>
      <c r="Q4027" s="1">
        <v>-0.162632486475407</v>
      </c>
    </row>
    <row r="4028" spans="1:17">
      <c r="A4028" s="1" t="s">
        <v>4042</v>
      </c>
      <c r="B4028" s="1">
        <v>-0.0899769481250892</v>
      </c>
      <c r="C4028" s="1">
        <v>0.00577057991798064</v>
      </c>
      <c r="D4028" s="1">
        <v>0.0222539454164797</v>
      </c>
      <c r="E4028" s="1">
        <v>-0.0285671897404911</v>
      </c>
      <c r="F4028" s="1">
        <v>0.0574975558267588</v>
      </c>
      <c r="G4028" s="1">
        <v>-0.0533901363667799</v>
      </c>
      <c r="H4028" s="1">
        <v>0.0568353234605972</v>
      </c>
      <c r="I4028" s="1">
        <v>0.0156218709621757</v>
      </c>
      <c r="J4028" s="1">
        <v>-0.0690154927571126</v>
      </c>
      <c r="K4028" s="1">
        <v>-0.020930264032161</v>
      </c>
      <c r="L4028" s="1">
        <v>-0.0491868337933137</v>
      </c>
      <c r="M4028" s="1">
        <v>0.227997997228228</v>
      </c>
      <c r="N4028" s="1">
        <v>-0.0617596661759841</v>
      </c>
      <c r="O4028" s="1">
        <v>0.0757298552444023</v>
      </c>
      <c r="P4028" s="1">
        <v>-0.262685141523191</v>
      </c>
      <c r="Q4028" s="1">
        <v>0.0280006091239061</v>
      </c>
    </row>
    <row r="4029" spans="1:17">
      <c r="A4029" s="1" t="s">
        <v>4043</v>
      </c>
      <c r="B4029" s="1">
        <v>0.0610823959890402</v>
      </c>
      <c r="C4029" s="1">
        <v>-0.0197459792659947</v>
      </c>
      <c r="D4029" s="1">
        <v>0.0127596976179535</v>
      </c>
      <c r="E4029" s="1">
        <v>0.0382790669061049</v>
      </c>
      <c r="F4029" s="1">
        <v>0.00610758455100439</v>
      </c>
      <c r="G4029" s="1">
        <v>0.0089132491089052</v>
      </c>
      <c r="H4029" s="1">
        <v>-0.0908886478274154</v>
      </c>
      <c r="I4029" s="1">
        <v>-0.0407817017603605</v>
      </c>
      <c r="J4029" s="1">
        <v>-0.0253687726536858</v>
      </c>
      <c r="K4029" s="1">
        <v>-0.046320949963031</v>
      </c>
      <c r="L4029" s="1">
        <v>0.0303955269152747</v>
      </c>
      <c r="M4029" s="1">
        <v>0.0340971029084633</v>
      </c>
      <c r="N4029" s="1">
        <v>0.0227374471568574</v>
      </c>
      <c r="O4029" s="1">
        <v>-0.0774692255898689</v>
      </c>
      <c r="P4029" s="1">
        <v>0.0560638227349818</v>
      </c>
      <c r="Q4029" s="1">
        <v>-0.0124090287362276</v>
      </c>
    </row>
    <row r="4030" spans="1:17">
      <c r="A4030" s="1" t="s">
        <v>4044</v>
      </c>
      <c r="B4030" s="1">
        <v>0.0114689291075208</v>
      </c>
      <c r="C4030" s="1">
        <v>-0.0342392863760132</v>
      </c>
      <c r="D4030" s="1">
        <v>-0.024938646904127</v>
      </c>
      <c r="E4030" s="1">
        <v>0.19187339059651</v>
      </c>
      <c r="F4030" s="1">
        <v>0.0940029812280976</v>
      </c>
      <c r="G4030" s="1">
        <v>-0.0374973738643359</v>
      </c>
      <c r="H4030" s="1">
        <v>-0.0587999891347263</v>
      </c>
      <c r="I4030" s="1">
        <v>0.0556032297644725</v>
      </c>
      <c r="J4030" s="1">
        <v>-0.0256367010128339</v>
      </c>
      <c r="K4030" s="1">
        <v>-0.0657439341836481</v>
      </c>
      <c r="L4030" s="1">
        <v>0.101515728782036</v>
      </c>
      <c r="M4030" s="1">
        <v>0.0413310648103813</v>
      </c>
      <c r="N4030" s="1">
        <v>0.00594907503166365</v>
      </c>
      <c r="O4030" s="1">
        <v>0.151947765131873</v>
      </c>
      <c r="P4030" s="1">
        <v>0.138825644302806</v>
      </c>
      <c r="Q4030" s="1">
        <v>0.0191283303126353</v>
      </c>
    </row>
    <row r="4031" spans="1:17">
      <c r="A4031" s="1" t="s">
        <v>4045</v>
      </c>
      <c r="B4031" s="1">
        <v>-0.487351664811304</v>
      </c>
      <c r="C4031" s="1">
        <v>-0.936222153331664</v>
      </c>
      <c r="D4031" s="1">
        <v>-0.668987096569701</v>
      </c>
      <c r="E4031" s="1">
        <v>-0.787499188846281</v>
      </c>
      <c r="F4031" s="1">
        <v>-0.752195561935711</v>
      </c>
      <c r="G4031" s="1">
        <v>-0.667524009728703</v>
      </c>
      <c r="H4031" s="1">
        <v>-0.572629777079134</v>
      </c>
      <c r="I4031" s="1">
        <v>-0.80226414264669</v>
      </c>
      <c r="J4031" s="1">
        <v>-0.710257351756673</v>
      </c>
      <c r="K4031" s="1">
        <v>-0.688733015861988</v>
      </c>
      <c r="L4031" s="1">
        <v>-0.918240943292593</v>
      </c>
      <c r="M4031" s="1">
        <v>-0.726498990420192</v>
      </c>
      <c r="N4031" s="1">
        <v>-0.620493240775606</v>
      </c>
      <c r="O4031" s="1">
        <v>-0.727819381034864</v>
      </c>
      <c r="P4031" s="1">
        <v>-0.837597322882669</v>
      </c>
      <c r="Q4031" s="1">
        <v>-0.65462564719034</v>
      </c>
    </row>
    <row r="4032" spans="1:17">
      <c r="A4032" s="1" t="s">
        <v>4046</v>
      </c>
      <c r="B4032" s="1">
        <v>-0.205036391995985</v>
      </c>
      <c r="C4032" s="1">
        <v>-0.0496296398200555</v>
      </c>
      <c r="D4032" s="1">
        <v>-0.056085501340039</v>
      </c>
      <c r="E4032" s="1">
        <v>-0.178032909791264</v>
      </c>
      <c r="F4032" s="1">
        <v>-0.171745243255299</v>
      </c>
      <c r="G4032" s="1">
        <v>-0.194971058268349</v>
      </c>
      <c r="H4032" s="1">
        <v>-0.24812866980586</v>
      </c>
      <c r="I4032" s="1">
        <v>-0.379014157651078</v>
      </c>
      <c r="J4032" s="1">
        <v>-0.100830846145225</v>
      </c>
      <c r="K4032" s="1">
        <v>-0.170751551713844</v>
      </c>
      <c r="L4032" s="1">
        <v>-0.266178075326618</v>
      </c>
      <c r="M4032" s="1">
        <v>-0.154451490571472</v>
      </c>
      <c r="N4032" s="1">
        <v>-0.127559481175676</v>
      </c>
      <c r="O4032" s="1">
        <v>-0.0533751478748471</v>
      </c>
      <c r="P4032" s="1">
        <v>-0.217547930885279</v>
      </c>
      <c r="Q4032" s="1">
        <v>-0.270974968299259</v>
      </c>
    </row>
    <row r="4033" spans="1:17">
      <c r="A4033" s="1" t="s">
        <v>4047</v>
      </c>
      <c r="B4033" s="1">
        <v>-0.214701550798629</v>
      </c>
      <c r="C4033" s="1">
        <v>-0.336825147021426</v>
      </c>
      <c r="D4033" s="1">
        <v>-0.0963895864692021</v>
      </c>
      <c r="E4033" s="1">
        <v>-0.0968269330696568</v>
      </c>
      <c r="F4033" s="1">
        <v>-0.133055895933658</v>
      </c>
      <c r="G4033" s="1">
        <v>-0.28099673099438</v>
      </c>
      <c r="H4033" s="1">
        <v>-0.259000092585033</v>
      </c>
      <c r="I4033" s="1">
        <v>-0.13717362556686</v>
      </c>
      <c r="J4033" s="1">
        <v>-0.121337402258097</v>
      </c>
      <c r="K4033" s="1">
        <v>-0.105322779512356</v>
      </c>
      <c r="L4033" s="1">
        <v>-0.345071890420319</v>
      </c>
      <c r="M4033" s="1">
        <v>-0.141463288089691</v>
      </c>
      <c r="N4033" s="1">
        <v>-0.14843766747514</v>
      </c>
      <c r="O4033" s="1">
        <v>-0.175602685504798</v>
      </c>
      <c r="P4033" s="1">
        <v>-0.319951759010502</v>
      </c>
      <c r="Q4033" s="1">
        <v>-0.219119509045766</v>
      </c>
    </row>
    <row r="4034" spans="1:17">
      <c r="A4034" s="1" t="s">
        <v>4048</v>
      </c>
      <c r="B4034" s="1">
        <v>-0.115125353359552</v>
      </c>
      <c r="C4034" s="1">
        <v>-0.201330558336365</v>
      </c>
      <c r="D4034" s="1">
        <v>-0.0857132323232576</v>
      </c>
      <c r="E4034" s="1">
        <v>-0.149037440189118</v>
      </c>
      <c r="F4034" s="1">
        <v>-0.24872852991959</v>
      </c>
      <c r="G4034" s="1">
        <v>-0.307769378063115</v>
      </c>
      <c r="H4034" s="1">
        <v>-0.305785328249794</v>
      </c>
      <c r="I4034" s="1">
        <v>-0.212014602416395</v>
      </c>
      <c r="J4034" s="1">
        <v>-0.0683791529296498</v>
      </c>
      <c r="K4034" s="1">
        <v>-0.143861724757077</v>
      </c>
      <c r="L4034" s="1">
        <v>-0.106703619382133</v>
      </c>
      <c r="M4034" s="1">
        <v>-0.210896127864149</v>
      </c>
      <c r="N4034" s="1">
        <v>-0.232017264309347</v>
      </c>
      <c r="O4034" s="1">
        <v>-0.306526779242147</v>
      </c>
      <c r="P4034" s="1">
        <v>-0.16472140004306</v>
      </c>
      <c r="Q4034" s="1">
        <v>-0.204646630855829</v>
      </c>
    </row>
    <row r="4035" spans="1:17">
      <c r="A4035" s="1" t="s">
        <v>4049</v>
      </c>
      <c r="B4035" s="1">
        <v>-0.231899947548678</v>
      </c>
      <c r="C4035" s="1">
        <v>-0.254031825425005</v>
      </c>
      <c r="D4035" s="1">
        <v>-0.202456399656354</v>
      </c>
      <c r="E4035" s="1">
        <v>-0.338070805051872</v>
      </c>
      <c r="F4035" s="1">
        <v>-0.250979900896175</v>
      </c>
      <c r="G4035" s="1">
        <v>-0.10079537722247</v>
      </c>
      <c r="H4035" s="1">
        <v>-0.223549344972347</v>
      </c>
      <c r="I4035" s="1">
        <v>-0.273532541347635</v>
      </c>
      <c r="J4035" s="1">
        <v>-0.338222651009825</v>
      </c>
      <c r="K4035" s="1">
        <v>-0.350839601782528</v>
      </c>
      <c r="L4035" s="1">
        <v>-0.424573423830299</v>
      </c>
      <c r="M4035" s="1">
        <v>-0.188849919447569</v>
      </c>
      <c r="N4035" s="1">
        <v>-0.225155836095798</v>
      </c>
      <c r="O4035" s="1">
        <v>-0.362361744550908</v>
      </c>
      <c r="P4035" s="1">
        <v>-0.238511307024607</v>
      </c>
      <c r="Q4035" s="1">
        <v>-0.410158044368398</v>
      </c>
    </row>
    <row r="4036" spans="1:17">
      <c r="A4036" s="1" t="s">
        <v>4050</v>
      </c>
      <c r="B4036" s="1">
        <v>-0.239269287034103</v>
      </c>
      <c r="C4036" s="1">
        <v>-0.38957351339949</v>
      </c>
      <c r="D4036" s="1">
        <v>-0.198292074204612</v>
      </c>
      <c r="E4036" s="1">
        <v>-0.233501244752708</v>
      </c>
      <c r="F4036" s="1">
        <v>-0.0414281388133207</v>
      </c>
      <c r="G4036" s="1">
        <v>-0.303856502876922</v>
      </c>
      <c r="H4036" s="1">
        <v>-0.348493765316825</v>
      </c>
      <c r="I4036" s="1">
        <v>-0.251706507290077</v>
      </c>
      <c r="J4036" s="1">
        <v>-0.296617345712822</v>
      </c>
      <c r="K4036" s="1">
        <v>-0.0394322814129403</v>
      </c>
      <c r="L4036" s="1">
        <v>-0.203351039591487</v>
      </c>
      <c r="M4036" s="1">
        <v>-0.0760516142656893</v>
      </c>
      <c r="N4036" s="1">
        <v>-0.161692774560034</v>
      </c>
      <c r="O4036" s="1">
        <v>-0.0757455011507156</v>
      </c>
      <c r="P4036" s="1">
        <v>-0.203835995000463</v>
      </c>
      <c r="Q4036" s="1">
        <v>-0.0762044175581224</v>
      </c>
    </row>
    <row r="4037" spans="1:17">
      <c r="A4037" s="1" t="s">
        <v>4051</v>
      </c>
      <c r="B4037" s="1">
        <v>0.0548113580035361</v>
      </c>
      <c r="C4037" s="1">
        <v>0.170049698199868</v>
      </c>
      <c r="D4037" s="1">
        <v>0.160462018795913</v>
      </c>
      <c r="E4037" s="1">
        <v>0.0897241944550421</v>
      </c>
      <c r="F4037" s="1">
        <v>0.0847769161078628</v>
      </c>
      <c r="G4037" s="1">
        <v>0.136438246117497</v>
      </c>
      <c r="H4037" s="1">
        <v>0.0011095316547055</v>
      </c>
      <c r="I4037" s="1">
        <v>0.13122604198151</v>
      </c>
      <c r="J4037" s="1">
        <v>0.108252663408748</v>
      </c>
      <c r="K4037" s="1">
        <v>0.147640250163044</v>
      </c>
      <c r="L4037" s="1">
        <v>0.0845118127275696</v>
      </c>
      <c r="M4037" s="1">
        <v>0.0820066469445772</v>
      </c>
      <c r="N4037" s="1">
        <v>0.191873263501913</v>
      </c>
      <c r="O4037" s="1">
        <v>0.112675932214909</v>
      </c>
      <c r="P4037" s="1">
        <v>0.349476764132014</v>
      </c>
      <c r="Q4037" s="1">
        <v>0.0901437086576519</v>
      </c>
    </row>
    <row r="4038" spans="1:17">
      <c r="A4038" s="1" t="s">
        <v>4052</v>
      </c>
      <c r="B4038" s="1">
        <v>-0.037550096507709</v>
      </c>
      <c r="C4038" s="1">
        <v>0.0362871039007931</v>
      </c>
      <c r="D4038" s="1">
        <v>0.0727729848978466</v>
      </c>
      <c r="E4038" s="1">
        <v>-0.106610196752286</v>
      </c>
      <c r="F4038" s="1">
        <v>0.0518512943592499</v>
      </c>
      <c r="G4038" s="1">
        <v>-0.00732412342923782</v>
      </c>
      <c r="H4038" s="1">
        <v>0.0369429988446472</v>
      </c>
      <c r="I4038" s="1">
        <v>0.115966946867809</v>
      </c>
      <c r="J4038" s="1">
        <v>0.0315154972261866</v>
      </c>
      <c r="K4038" s="1">
        <v>-0.185722786845757</v>
      </c>
      <c r="L4038" s="1">
        <v>-0.0867672062685865</v>
      </c>
      <c r="M4038" s="1">
        <v>0.0104918759609983</v>
      </c>
      <c r="N4038" s="1">
        <v>-0.0768472855372677</v>
      </c>
      <c r="O4038" s="1">
        <v>-0.0565837949809066</v>
      </c>
      <c r="P4038" s="1">
        <v>-0.226154670125715</v>
      </c>
      <c r="Q4038" s="1">
        <v>-0.175359191357432</v>
      </c>
    </row>
    <row r="4039" spans="1:17">
      <c r="A4039" s="1" t="s">
        <v>4053</v>
      </c>
      <c r="B4039" s="1">
        <v>-0.31240228640922</v>
      </c>
      <c r="C4039" s="1">
        <v>-0.289178627970323</v>
      </c>
      <c r="D4039" s="1">
        <v>-0.327133912775173</v>
      </c>
      <c r="E4039" s="1">
        <v>-0.297207801234245</v>
      </c>
      <c r="F4039" s="1">
        <v>-0.235295912862102</v>
      </c>
      <c r="G4039" s="1">
        <v>-0.300267373393915</v>
      </c>
      <c r="H4039" s="1">
        <v>-0.372615326522489</v>
      </c>
      <c r="I4039" s="1">
        <v>-0.239887808210682</v>
      </c>
      <c r="J4039" s="1">
        <v>-0.376278181584726</v>
      </c>
      <c r="K4039" s="1">
        <v>-0.0657991554512251</v>
      </c>
      <c r="L4039" s="1">
        <v>-0.42449443273751</v>
      </c>
      <c r="M4039" s="1">
        <v>-0.203668582536551</v>
      </c>
      <c r="N4039" s="1">
        <v>-0.238921473853044</v>
      </c>
      <c r="O4039" s="1">
        <v>-0.209302848856535</v>
      </c>
      <c r="P4039" s="1">
        <v>-0.259105007703449</v>
      </c>
      <c r="Q4039" s="1">
        <v>-0.183561533857822</v>
      </c>
    </row>
    <row r="4040" spans="1:17">
      <c r="A4040" s="1" t="s">
        <v>4054</v>
      </c>
      <c r="B4040" s="1">
        <v>-0.0553289939831419</v>
      </c>
      <c r="C4040" s="1">
        <v>0.118812558745264</v>
      </c>
      <c r="D4040" s="1">
        <v>0.0409055551572728</v>
      </c>
      <c r="E4040" s="1">
        <v>0.0304857665842612</v>
      </c>
      <c r="F4040" s="1">
        <v>0.060701651447565</v>
      </c>
      <c r="G4040" s="1">
        <v>0.0326157095783196</v>
      </c>
      <c r="H4040" s="1">
        <v>0.270222608137323</v>
      </c>
      <c r="I4040" s="1">
        <v>0.0299941909363272</v>
      </c>
      <c r="J4040" s="1">
        <v>-0.0247991601487895</v>
      </c>
      <c r="K4040" s="1">
        <v>-0.00912738663525706</v>
      </c>
      <c r="L4040" s="1">
        <v>0.188492963051561</v>
      </c>
      <c r="M4040" s="1">
        <v>0.0520820745435633</v>
      </c>
      <c r="N4040" s="1">
        <v>-0.0806253512722914</v>
      </c>
      <c r="O4040" s="1">
        <v>-0.0162834882521787</v>
      </c>
      <c r="P4040" s="1">
        <v>0.0709356353469268</v>
      </c>
      <c r="Q4040" s="1">
        <v>0.0388409815068677</v>
      </c>
    </row>
    <row r="4041" spans="1:17">
      <c r="A4041" s="1" t="s">
        <v>4055</v>
      </c>
      <c r="B4041" s="1">
        <v>0.0630433550056023</v>
      </c>
      <c r="C4041" s="1">
        <v>-0.146626801781725</v>
      </c>
      <c r="D4041" s="1">
        <v>-0.0336423601347725</v>
      </c>
      <c r="E4041" s="1">
        <v>-0.209000670177952</v>
      </c>
      <c r="F4041" s="1">
        <v>0.0611225358351523</v>
      </c>
      <c r="G4041" s="1">
        <v>0.00245312189858464</v>
      </c>
      <c r="H4041" s="1">
        <v>0.0700929402621249</v>
      </c>
      <c r="I4041" s="1">
        <v>0.0188180262038191</v>
      </c>
      <c r="J4041" s="1">
        <v>-0.0992307731692376</v>
      </c>
      <c r="K4041" s="1">
        <v>-0.107814655367042</v>
      </c>
      <c r="L4041" s="1">
        <v>-0.0951235122266437</v>
      </c>
      <c r="M4041" s="1">
        <v>-0.0353749002427088</v>
      </c>
      <c r="N4041" s="1">
        <v>-0.0679128227875626</v>
      </c>
      <c r="O4041" s="1">
        <v>-0.0319909089217737</v>
      </c>
      <c r="P4041" s="1">
        <v>0.0361348576614786</v>
      </c>
      <c r="Q4041" s="1">
        <v>-0.0518477684031056</v>
      </c>
    </row>
    <row r="4042" spans="1:17">
      <c r="A4042" s="1" t="s">
        <v>4056</v>
      </c>
      <c r="B4042" s="1">
        <v>0.151681073629318</v>
      </c>
      <c r="C4042" s="1">
        <v>0.00582811602024004</v>
      </c>
      <c r="D4042" s="1">
        <v>0.14012276326169</v>
      </c>
      <c r="E4042" s="1">
        <v>-0.00133405101005372</v>
      </c>
      <c r="F4042" s="1">
        <v>0.0508652666901501</v>
      </c>
      <c r="G4042" s="1">
        <v>0.0787215696146562</v>
      </c>
      <c r="H4042" s="1">
        <v>0.295205010117686</v>
      </c>
      <c r="I4042" s="1">
        <v>0.0995163850792153</v>
      </c>
      <c r="J4042" s="1">
        <v>0.0370025056313844</v>
      </c>
      <c r="K4042" s="1">
        <v>0.0362018223043828</v>
      </c>
      <c r="L4042" s="1">
        <v>0.139247210409687</v>
      </c>
      <c r="M4042" s="1">
        <v>0.0611376758376817</v>
      </c>
      <c r="N4042" s="1">
        <v>0.0706004328440233</v>
      </c>
      <c r="O4042" s="1">
        <v>-0.0604182662661511</v>
      </c>
      <c r="P4042" s="1">
        <v>0.223239515880138</v>
      </c>
      <c r="Q4042" s="1">
        <v>0.0950392827560929</v>
      </c>
    </row>
    <row r="4043" spans="1:17">
      <c r="A4043" s="1" t="s">
        <v>4057</v>
      </c>
      <c r="B4043" s="1">
        <v>-0.0350468304307922</v>
      </c>
      <c r="C4043" s="1">
        <v>0.115331421454281</v>
      </c>
      <c r="D4043" s="1">
        <v>0.0570600848747134</v>
      </c>
      <c r="E4043" s="1">
        <v>0.122933966112212</v>
      </c>
      <c r="F4043" s="1">
        <v>0.0120983315350001</v>
      </c>
      <c r="G4043" s="1">
        <v>0.0790592193269248</v>
      </c>
      <c r="H4043" s="1">
        <v>-0.00599275892326228</v>
      </c>
      <c r="I4043" s="1">
        <v>-0.0572577452901018</v>
      </c>
      <c r="J4043" s="1">
        <v>0.140423132821124</v>
      </c>
      <c r="K4043" s="1">
        <v>-0.0493113997107445</v>
      </c>
      <c r="L4043" s="1">
        <v>-0.0329792523938482</v>
      </c>
      <c r="M4043" s="1">
        <v>-0.000969394316540321</v>
      </c>
      <c r="N4043" s="1">
        <v>-0.0129680852866881</v>
      </c>
      <c r="O4043" s="1">
        <v>0.00140282779304529</v>
      </c>
      <c r="P4043" s="1">
        <v>0.0345653865712535</v>
      </c>
      <c r="Q4043" s="1">
        <v>0.00231527803398308</v>
      </c>
    </row>
    <row r="4044" spans="1:17">
      <c r="A4044" s="1" t="s">
        <v>4058</v>
      </c>
      <c r="B4044" s="1">
        <v>-0.128908434331561</v>
      </c>
      <c r="C4044" s="1">
        <v>-0.177242543169819</v>
      </c>
      <c r="D4044" s="1">
        <v>-0.160597493277291</v>
      </c>
      <c r="E4044" s="1">
        <v>-0.124489036757305</v>
      </c>
      <c r="F4044" s="1">
        <v>-0.187179187427999</v>
      </c>
      <c r="G4044" s="1">
        <v>0.0553473537934246</v>
      </c>
      <c r="H4044" s="1">
        <v>-0.173205435377791</v>
      </c>
      <c r="I4044" s="1">
        <v>-0.13235279895129</v>
      </c>
      <c r="J4044" s="1">
        <v>-0.0694150378603598</v>
      </c>
      <c r="K4044" s="1">
        <v>-0.0629710292931152</v>
      </c>
      <c r="L4044" s="1">
        <v>-0.0934034698429226</v>
      </c>
      <c r="M4044" s="1">
        <v>0.00155891531703122</v>
      </c>
      <c r="N4044" s="3">
        <v>-6.18657186973899e-5</v>
      </c>
      <c r="O4044" s="1">
        <v>-0.247132128831781</v>
      </c>
      <c r="P4044" s="1">
        <v>-0.101001371377747</v>
      </c>
      <c r="Q4044" s="1">
        <v>-0.0979963275966637</v>
      </c>
    </row>
    <row r="4045" spans="1:17">
      <c r="A4045" s="1" t="s">
        <v>4059</v>
      </c>
      <c r="B4045" s="1">
        <v>0.0441110096800863</v>
      </c>
      <c r="C4045" s="1">
        <v>0.0657102663828194</v>
      </c>
      <c r="D4045" s="1">
        <v>0.00834886421714877</v>
      </c>
      <c r="E4045" s="1">
        <v>0.272027625664703</v>
      </c>
      <c r="F4045" s="1">
        <v>0.0222244326799696</v>
      </c>
      <c r="G4045" s="1">
        <v>0.137687932124971</v>
      </c>
      <c r="H4045" s="1">
        <v>-0.0489321936940218</v>
      </c>
      <c r="I4045" s="1">
        <v>0.0738798613423448</v>
      </c>
      <c r="J4045" s="1">
        <v>0.0851659012724939</v>
      </c>
      <c r="K4045" s="1">
        <v>-0.0268192337722078</v>
      </c>
      <c r="L4045" s="1">
        <v>0.282716389755499</v>
      </c>
      <c r="M4045" s="1">
        <v>0.073004715250238</v>
      </c>
      <c r="N4045" s="1">
        <v>0.0431265323683026</v>
      </c>
      <c r="O4045" s="1">
        <v>0.0371045934921492</v>
      </c>
      <c r="P4045" s="1">
        <v>-0.000307603782982757</v>
      </c>
      <c r="Q4045" s="1">
        <v>0.0700013720977538</v>
      </c>
    </row>
    <row r="4046" spans="1:17">
      <c r="A4046" s="1" t="s">
        <v>4060</v>
      </c>
      <c r="B4046" s="1">
        <v>0.143925808696755</v>
      </c>
      <c r="C4046" s="1">
        <v>0.263085992153316</v>
      </c>
      <c r="D4046" s="1">
        <v>0.0729255262530132</v>
      </c>
      <c r="E4046" s="1">
        <v>0.0585325903276507</v>
      </c>
      <c r="F4046" s="1">
        <v>0.01369820965213</v>
      </c>
      <c r="G4046" s="1">
        <v>0.122876878232123</v>
      </c>
      <c r="H4046" s="1">
        <v>0.302736555728757</v>
      </c>
      <c r="I4046" s="1">
        <v>0.0775793874132676</v>
      </c>
      <c r="J4046" s="1">
        <v>0.13544717446081</v>
      </c>
      <c r="K4046" s="1">
        <v>0.0338512152352855</v>
      </c>
      <c r="L4046" s="1">
        <v>0.0603883503658649</v>
      </c>
      <c r="M4046" s="1">
        <v>0.0139860635224502</v>
      </c>
      <c r="N4046" s="1">
        <v>0.0196488499301837</v>
      </c>
      <c r="O4046" s="1">
        <v>0.0557062952686299</v>
      </c>
      <c r="P4046" s="1">
        <v>0.0877210788742161</v>
      </c>
      <c r="Q4046" s="1">
        <v>0.0480170775000405</v>
      </c>
    </row>
    <row r="4047" spans="1:17">
      <c r="A4047" s="1" t="s">
        <v>4061</v>
      </c>
      <c r="B4047" s="1">
        <v>-0.0645030024078341</v>
      </c>
      <c r="C4047" s="1">
        <v>0.0386130247614848</v>
      </c>
      <c r="D4047" s="1">
        <v>-0.158817965441704</v>
      </c>
      <c r="E4047" s="1">
        <v>0.101970307788318</v>
      </c>
      <c r="F4047" s="1">
        <v>0.00654654965057453</v>
      </c>
      <c r="G4047" s="1">
        <v>-0.0226206720839332</v>
      </c>
      <c r="H4047" s="1">
        <v>-0.0195391092824312</v>
      </c>
      <c r="I4047" s="1">
        <v>-0.128204021633746</v>
      </c>
      <c r="J4047" s="1">
        <v>0.0644942657112592</v>
      </c>
      <c r="K4047" s="1">
        <v>-0.168233165716267</v>
      </c>
      <c r="L4047" s="1">
        <v>-0.0420943335993823</v>
      </c>
      <c r="M4047" s="1">
        <v>-0.0532462222743945</v>
      </c>
      <c r="N4047" s="1">
        <v>0.120733345232935</v>
      </c>
      <c r="O4047" s="1">
        <v>-0.0329545044385881</v>
      </c>
      <c r="P4047" s="1">
        <v>-0.15801516065561</v>
      </c>
      <c r="Q4047" s="1">
        <v>-0.0242228609216779</v>
      </c>
    </row>
    <row r="4048" spans="1:17">
      <c r="A4048" s="1" t="s">
        <v>4062</v>
      </c>
      <c r="B4048" s="1">
        <v>-1.09122471663326</v>
      </c>
      <c r="C4048" s="1">
        <v>-1.02117114976464</v>
      </c>
      <c r="D4048" s="1">
        <v>-1.11887033061777</v>
      </c>
      <c r="E4048" s="1">
        <v>-1.22134712449583</v>
      </c>
      <c r="F4048" s="1">
        <v>-0.975113359309748</v>
      </c>
      <c r="G4048" s="1">
        <v>-1.05372688482562</v>
      </c>
      <c r="H4048" s="1">
        <v>-1.32860954673518</v>
      </c>
      <c r="I4048" s="1">
        <v>-1.11435748193359</v>
      </c>
      <c r="J4048" s="1">
        <v>-1.09075692931508</v>
      </c>
      <c r="K4048" s="1">
        <v>-1.22958547756441</v>
      </c>
      <c r="L4048" s="1">
        <v>-1.1006956432927</v>
      </c>
      <c r="M4048" s="1">
        <v>-1.27039103292267</v>
      </c>
      <c r="N4048" s="1">
        <v>-0.950971208226546</v>
      </c>
      <c r="O4048" s="1">
        <v>-1.19030152969414</v>
      </c>
      <c r="P4048" s="1">
        <v>-1.17454687580769</v>
      </c>
      <c r="Q4048" s="1">
        <v>-1.19243817913522</v>
      </c>
    </row>
    <row r="4049" spans="1:17">
      <c r="A4049" s="1" t="s">
        <v>4063</v>
      </c>
      <c r="B4049" s="1">
        <v>-0.148101518849951</v>
      </c>
      <c r="C4049" s="1">
        <v>0.0144797735675503</v>
      </c>
      <c r="D4049" s="1">
        <v>-0.0542936515844986</v>
      </c>
      <c r="E4049" s="1">
        <v>-0.141812041176642</v>
      </c>
      <c r="F4049" s="1">
        <v>0.106413720423945</v>
      </c>
      <c r="G4049" s="1">
        <v>0.000271202004202143</v>
      </c>
      <c r="H4049" s="1">
        <v>0.00612557584703968</v>
      </c>
      <c r="I4049" s="1">
        <v>-0.0281461173560641</v>
      </c>
      <c r="J4049" s="1">
        <v>0.0047418133173384</v>
      </c>
      <c r="K4049" s="1">
        <v>0.0666945954280291</v>
      </c>
      <c r="L4049" s="1">
        <v>-0.225572771019543</v>
      </c>
      <c r="M4049" s="1">
        <v>-0.0194957386581096</v>
      </c>
      <c r="N4049" s="1">
        <v>0.0890696856038141</v>
      </c>
      <c r="O4049" s="1">
        <v>-0.206471553694569</v>
      </c>
      <c r="P4049" s="1">
        <v>-0.0739863873248813</v>
      </c>
      <c r="Q4049" s="1">
        <v>-0.0855570575120062</v>
      </c>
    </row>
    <row r="4050" spans="1:17">
      <c r="A4050" s="1" t="s">
        <v>4064</v>
      </c>
      <c r="B4050" s="1">
        <v>-0.34196814479238</v>
      </c>
      <c r="C4050" s="1">
        <v>-0.341134338832375</v>
      </c>
      <c r="D4050" s="1">
        <v>-0.286833810064805</v>
      </c>
      <c r="E4050" s="1">
        <v>-0.804513561180057</v>
      </c>
      <c r="F4050" s="1">
        <v>-0.219906220169852</v>
      </c>
      <c r="G4050" s="1">
        <v>-0.106525915861381</v>
      </c>
      <c r="H4050" s="1">
        <v>-0.535980793002381</v>
      </c>
      <c r="I4050" s="1">
        <v>-0.369710408710473</v>
      </c>
      <c r="J4050" s="1">
        <v>-0.224677979231134</v>
      </c>
      <c r="K4050" s="1">
        <v>-0.363395376717947</v>
      </c>
      <c r="L4050" s="1">
        <v>-0.266555700846994</v>
      </c>
      <c r="M4050" s="1">
        <v>-0.218204955351149</v>
      </c>
      <c r="N4050" s="1">
        <v>-0.306043970833438</v>
      </c>
      <c r="O4050" s="1">
        <v>-0.679949025645806</v>
      </c>
      <c r="P4050" s="1">
        <v>-0.420405894296767</v>
      </c>
      <c r="Q4050" s="1">
        <v>-0.255971964642276</v>
      </c>
    </row>
    <row r="4051" spans="1:17">
      <c r="A4051" s="1" t="s">
        <v>4065</v>
      </c>
      <c r="B4051" s="1">
        <v>-0.0962988034239111</v>
      </c>
      <c r="C4051" s="1">
        <v>-0.0318026495368368</v>
      </c>
      <c r="D4051" s="1">
        <v>-0.195395744905369</v>
      </c>
      <c r="E4051" s="1">
        <v>-0.479604616082086</v>
      </c>
      <c r="F4051" s="1">
        <v>-0.231668073606983</v>
      </c>
      <c r="G4051" s="1">
        <v>-0.110154960228137</v>
      </c>
      <c r="H4051" s="1">
        <v>-0.127983351163792</v>
      </c>
      <c r="I4051" s="1">
        <v>-0.268796054194668</v>
      </c>
      <c r="J4051" s="1">
        <v>-0.172864149079166</v>
      </c>
      <c r="K4051" s="1">
        <v>-0.237603981222133</v>
      </c>
      <c r="L4051" s="1">
        <v>-0.0925473699599918</v>
      </c>
      <c r="M4051" s="1">
        <v>-0.1373485629307</v>
      </c>
      <c r="N4051" s="1">
        <v>-0.158221399311237</v>
      </c>
      <c r="O4051" s="1">
        <v>-0.451708382499773</v>
      </c>
      <c r="P4051" s="1">
        <v>-0.207022274557622</v>
      </c>
      <c r="Q4051" s="1">
        <v>-0.194883314776727</v>
      </c>
    </row>
    <row r="4052" spans="1:17">
      <c r="A4052" s="1" t="s">
        <v>4066</v>
      </c>
      <c r="B4052" s="1">
        <v>-0.124861471407097</v>
      </c>
      <c r="C4052" s="1">
        <v>-0.064063203168013</v>
      </c>
      <c r="D4052" s="1">
        <v>-0.0573277651293114</v>
      </c>
      <c r="E4052" s="1">
        <v>-0.184159050175936</v>
      </c>
      <c r="F4052" s="1">
        <v>-0.0784683542130336</v>
      </c>
      <c r="G4052" s="1">
        <v>-0.225903593345416</v>
      </c>
      <c r="H4052" s="1">
        <v>0.0291779866676498</v>
      </c>
      <c r="I4052" s="1">
        <v>-0.147927128335256</v>
      </c>
      <c r="J4052" s="1">
        <v>-0.156128841785427</v>
      </c>
      <c r="K4052" s="1">
        <v>-0.04128052740195</v>
      </c>
      <c r="L4052" s="1">
        <v>-0.0630913879847571</v>
      </c>
      <c r="M4052" s="1">
        <v>-0.0742042062263908</v>
      </c>
      <c r="N4052" s="1">
        <v>-0.0976089422320725</v>
      </c>
      <c r="O4052" s="1">
        <v>0.00435397730720147</v>
      </c>
      <c r="P4052" s="1">
        <v>0.0536436355099893</v>
      </c>
      <c r="Q4052" s="1">
        <v>-0.0524584084548294</v>
      </c>
    </row>
    <row r="4053" spans="1:17">
      <c r="A4053" s="1" t="s">
        <v>4067</v>
      </c>
      <c r="B4053" s="1">
        <v>-0.340345779168337</v>
      </c>
      <c r="C4053" s="1">
        <v>-0.312276620254801</v>
      </c>
      <c r="D4053" s="1">
        <v>-0.2746259158012</v>
      </c>
      <c r="E4053" s="1">
        <v>-0.311566332688216</v>
      </c>
      <c r="F4053" s="1">
        <v>-0.146643692387294</v>
      </c>
      <c r="G4053" s="1">
        <v>-0.241082838313855</v>
      </c>
      <c r="H4053" s="1">
        <v>-0.519311222134476</v>
      </c>
      <c r="I4053" s="1">
        <v>-0.441925372080837</v>
      </c>
      <c r="J4053" s="1">
        <v>-0.297864729382839</v>
      </c>
      <c r="K4053" s="1">
        <v>-0.20531452757258</v>
      </c>
      <c r="L4053" s="1">
        <v>-0.237391789904698</v>
      </c>
      <c r="M4053" s="1">
        <v>-0.131780363094049</v>
      </c>
      <c r="N4053" s="1">
        <v>-0.30279379534884</v>
      </c>
      <c r="O4053" s="1">
        <v>-0.273389036261826</v>
      </c>
      <c r="P4053" s="1">
        <v>-0.396538068989724</v>
      </c>
      <c r="Q4053" s="1">
        <v>-0.175453877530997</v>
      </c>
    </row>
    <row r="4054" spans="1:17">
      <c r="A4054" s="1" t="s">
        <v>4068</v>
      </c>
      <c r="B4054" s="1">
        <v>-0.981630648883334</v>
      </c>
      <c r="C4054" s="1">
        <v>-0.552087496057093</v>
      </c>
      <c r="D4054" s="1">
        <v>-0.97889593529355</v>
      </c>
      <c r="E4054" s="1">
        <v>-1.05313064771059</v>
      </c>
      <c r="F4054" s="1">
        <v>-0.709752684495876</v>
      </c>
      <c r="G4054" s="1">
        <v>-0.871987133954235</v>
      </c>
      <c r="H4054" s="1">
        <v>-0.923122345471564</v>
      </c>
      <c r="I4054" s="1">
        <v>-1.18614964853414</v>
      </c>
      <c r="J4054" s="1">
        <v>-0.698130164700095</v>
      </c>
      <c r="K4054" s="1">
        <v>-0.942697518277704</v>
      </c>
      <c r="L4054" s="1">
        <v>-0.852508115516693</v>
      </c>
      <c r="M4054" s="1">
        <v>-0.416018649610477</v>
      </c>
      <c r="N4054" s="1">
        <v>-0.867669499706266</v>
      </c>
      <c r="O4054" s="1">
        <v>-0.991918444800051</v>
      </c>
      <c r="P4054" s="1">
        <v>-1.03258089766389</v>
      </c>
      <c r="Q4054" s="1">
        <v>-1.10068668765834</v>
      </c>
    </row>
    <row r="4055" spans="1:17">
      <c r="A4055" s="1" t="s">
        <v>4069</v>
      </c>
      <c r="B4055" s="1">
        <v>-0.0420570004707447</v>
      </c>
      <c r="C4055" s="1">
        <v>-0.0776807262633908</v>
      </c>
      <c r="D4055" s="1">
        <v>-0.0905967472058598</v>
      </c>
      <c r="E4055" s="1">
        <v>0.00809614027749828</v>
      </c>
      <c r="F4055" s="1">
        <v>-0.159020803292655</v>
      </c>
      <c r="G4055" s="1">
        <v>-0.207152101481397</v>
      </c>
      <c r="H4055" s="1">
        <v>-0.223853641011112</v>
      </c>
      <c r="I4055" s="1">
        <v>-0.0888120500380774</v>
      </c>
      <c r="J4055" s="1">
        <v>-0.0941495857137779</v>
      </c>
      <c r="K4055" s="1">
        <v>-0.144460283156685</v>
      </c>
      <c r="L4055" s="1">
        <v>-0.122281538637658</v>
      </c>
      <c r="M4055" s="1">
        <v>-0.0598011694355078</v>
      </c>
      <c r="N4055" s="1">
        <v>0.0217049195148362</v>
      </c>
      <c r="O4055" s="1">
        <v>-0.0527629477054508</v>
      </c>
      <c r="P4055" s="1">
        <v>0.0668674178565501</v>
      </c>
      <c r="Q4055" s="1">
        <v>-0.089832021014397</v>
      </c>
    </row>
    <row r="4056" spans="1:17">
      <c r="A4056" s="1" t="s">
        <v>4070</v>
      </c>
      <c r="B4056" s="1">
        <v>-0.0866684531368898</v>
      </c>
      <c r="C4056" s="1">
        <v>0.164868078321736</v>
      </c>
      <c r="D4056" s="1">
        <v>-0.0891249739457735</v>
      </c>
      <c r="E4056" s="1">
        <v>0.0391814241732931</v>
      </c>
      <c r="F4056" s="1">
        <v>-0.0539799368741768</v>
      </c>
      <c r="G4056" s="1">
        <v>0.0285506434186935</v>
      </c>
      <c r="H4056" s="1">
        <v>0.0120909796607018</v>
      </c>
      <c r="I4056" s="1">
        <v>0.0348030475166573</v>
      </c>
      <c r="J4056" s="1">
        <v>-0.0637976341778918</v>
      </c>
      <c r="K4056" s="1">
        <v>0.0194334299412416</v>
      </c>
      <c r="L4056" s="1">
        <v>0.00403528048459197</v>
      </c>
      <c r="M4056" s="1">
        <v>-0.0751926652746202</v>
      </c>
      <c r="N4056" s="1">
        <v>-0.062738360684997</v>
      </c>
      <c r="O4056" s="1">
        <v>0.0758910494530701</v>
      </c>
      <c r="P4056" s="1">
        <v>-0.0173835499773733</v>
      </c>
      <c r="Q4056" s="1">
        <v>-0.0688530212782215</v>
      </c>
    </row>
    <row r="4057" spans="1:17">
      <c r="A4057" s="1" t="s">
        <v>4071</v>
      </c>
      <c r="B4057" s="1">
        <v>0.00464248362838129</v>
      </c>
      <c r="C4057" s="1">
        <v>0.291492828771362</v>
      </c>
      <c r="D4057" s="1">
        <v>0.116992672148379</v>
      </c>
      <c r="E4057" s="1">
        <v>0.0491697835955856</v>
      </c>
      <c r="F4057" s="1">
        <v>0.0887228733679935</v>
      </c>
      <c r="G4057" s="1">
        <v>0.0971686985178365</v>
      </c>
      <c r="H4057" s="1">
        <v>0.0423193470065965</v>
      </c>
      <c r="I4057" s="1">
        <v>0.111794696743647</v>
      </c>
      <c r="J4057" s="1">
        <v>-0.115263993739847</v>
      </c>
      <c r="K4057" s="1">
        <v>0.0886637006287601</v>
      </c>
      <c r="L4057" s="1">
        <v>0.0619897949639192</v>
      </c>
      <c r="M4057" s="1">
        <v>0.0842815118155</v>
      </c>
      <c r="N4057" s="1">
        <v>-0.00367981369146981</v>
      </c>
      <c r="O4057" s="1">
        <v>0.0920746569067767</v>
      </c>
      <c r="P4057" s="1">
        <v>0.107704407827395</v>
      </c>
      <c r="Q4057" s="1">
        <v>-0.0171880438174752</v>
      </c>
    </row>
    <row r="4058" spans="1:17">
      <c r="A4058" s="1" t="s">
        <v>4072</v>
      </c>
      <c r="B4058" s="1">
        <v>0.0208221476014005</v>
      </c>
      <c r="C4058" s="1">
        <v>-0.111945861761374</v>
      </c>
      <c r="D4058" s="1">
        <v>-0.0708855916341896</v>
      </c>
      <c r="E4058" s="1">
        <v>-0.0708179614123832</v>
      </c>
      <c r="F4058" s="1">
        <v>-0.155441330335025</v>
      </c>
      <c r="G4058" s="1">
        <v>-0.133558636018424</v>
      </c>
      <c r="H4058" s="1">
        <v>-0.282209332780136</v>
      </c>
      <c r="I4058" s="1">
        <v>-0.0107672497920356</v>
      </c>
      <c r="J4058" s="1">
        <v>-0.0761066415280426</v>
      </c>
      <c r="K4058" s="1">
        <v>-0.00280676502562963</v>
      </c>
      <c r="L4058" s="1">
        <v>-0.0439174820759576</v>
      </c>
      <c r="M4058" s="1">
        <v>-0.0216527477616406</v>
      </c>
      <c r="N4058" s="1">
        <v>0.0734327266919996</v>
      </c>
      <c r="O4058" s="1">
        <v>-0.0472785625622522</v>
      </c>
      <c r="P4058" s="1">
        <v>0.0276546964422288</v>
      </c>
      <c r="Q4058" s="1">
        <v>-0.0768562054225355</v>
      </c>
    </row>
    <row r="4059" spans="1:17">
      <c r="A4059" s="1" t="s">
        <v>4073</v>
      </c>
      <c r="B4059" s="1">
        <v>0.0469307632497662</v>
      </c>
      <c r="C4059" s="1">
        <v>-0.0997182228972642</v>
      </c>
      <c r="D4059" s="1">
        <v>-0.0437759082392481</v>
      </c>
      <c r="E4059" s="1">
        <v>-0.00496971211732246</v>
      </c>
      <c r="F4059" s="1">
        <v>-0.0209993790669551</v>
      </c>
      <c r="G4059" s="1">
        <v>-0.183622816814914</v>
      </c>
      <c r="H4059" s="1">
        <v>0.0865424953710996</v>
      </c>
      <c r="I4059" s="1">
        <v>-0.105767475522346</v>
      </c>
      <c r="J4059" s="1">
        <v>-0.034879296279116</v>
      </c>
      <c r="K4059" s="1">
        <v>-0.045623846266407</v>
      </c>
      <c r="L4059" s="1">
        <v>-0.127059445399483</v>
      </c>
      <c r="M4059" s="1">
        <v>-0.0594267450290972</v>
      </c>
      <c r="N4059" s="1">
        <v>-0.0441918460724159</v>
      </c>
      <c r="O4059" s="1">
        <v>0.0202444878076768</v>
      </c>
      <c r="P4059" s="1">
        <v>-0.00612589535880389</v>
      </c>
      <c r="Q4059" s="1">
        <v>-0.0249202711790058</v>
      </c>
    </row>
    <row r="4060" spans="1:17">
      <c r="A4060" s="1" t="s">
        <v>4074</v>
      </c>
      <c r="B4060" s="1">
        <v>-0.1528124434595</v>
      </c>
      <c r="C4060" s="1">
        <v>0.0429912122494893</v>
      </c>
      <c r="D4060" s="1">
        <v>-0.00521151174675883</v>
      </c>
      <c r="E4060" s="1">
        <v>-0.0610547407355459</v>
      </c>
      <c r="F4060" s="1">
        <v>-0.0373593848027699</v>
      </c>
      <c r="G4060" s="1">
        <v>-0.149644618515388</v>
      </c>
      <c r="H4060" s="1">
        <v>-0.224792548687422</v>
      </c>
      <c r="I4060" s="1">
        <v>-0.0129536931674727</v>
      </c>
      <c r="J4060" s="1">
        <v>-0.0623681497678585</v>
      </c>
      <c r="K4060" s="1">
        <v>-0.0950742532749685</v>
      </c>
      <c r="L4060" s="1">
        <v>-0.037928191098839</v>
      </c>
      <c r="M4060" s="1">
        <v>-0.127612346498792</v>
      </c>
      <c r="N4060" s="1">
        <v>-0.09995932645661</v>
      </c>
      <c r="O4060" s="1">
        <v>-0.0328417938597014</v>
      </c>
      <c r="P4060" s="1">
        <v>-0.142524301523309</v>
      </c>
      <c r="Q4060" s="1">
        <v>-0.215564146960894</v>
      </c>
    </row>
    <row r="4061" spans="1:17">
      <c r="A4061" s="1" t="s">
        <v>4075</v>
      </c>
      <c r="B4061" s="1">
        <v>-0.0886851511922511</v>
      </c>
      <c r="C4061" s="1">
        <v>-0.00555400179413146</v>
      </c>
      <c r="D4061" s="1">
        <v>-0.121124986702604</v>
      </c>
      <c r="E4061" s="1">
        <v>-0.0375456554212463</v>
      </c>
      <c r="F4061" s="1">
        <v>-0.0255902139874051</v>
      </c>
      <c r="G4061" s="1">
        <v>-0.168052875866031</v>
      </c>
      <c r="H4061" s="1">
        <v>-0.190161441813768</v>
      </c>
      <c r="I4061" s="1">
        <v>-0.124698249244807</v>
      </c>
      <c r="J4061" s="1">
        <v>-0.136047639218579</v>
      </c>
      <c r="K4061" s="1">
        <v>-0.0980602875893145</v>
      </c>
      <c r="L4061" s="1">
        <v>-0.103788872214361</v>
      </c>
      <c r="M4061" s="1">
        <v>-0.0961482470092568</v>
      </c>
      <c r="N4061" s="1">
        <v>-0.218179974059609</v>
      </c>
      <c r="O4061" s="1">
        <v>-0.108514062207995</v>
      </c>
      <c r="P4061" s="1">
        <v>-0.0611858021869705</v>
      </c>
      <c r="Q4061" s="1">
        <v>-0.105698383847243</v>
      </c>
    </row>
    <row r="4062" spans="1:17">
      <c r="A4062" s="1" t="s">
        <v>4076</v>
      </c>
      <c r="B4062" s="1">
        <v>0.0425519168763256</v>
      </c>
      <c r="C4062" s="1">
        <v>0.00786577974971568</v>
      </c>
      <c r="D4062" s="1">
        <v>0.0755348513119188</v>
      </c>
      <c r="E4062" s="1">
        <v>0.076332148237545</v>
      </c>
      <c r="F4062" s="1">
        <v>-0.04849067388312</v>
      </c>
      <c r="G4062" s="1">
        <v>-0.021876190909557</v>
      </c>
      <c r="H4062" s="1">
        <v>0.093822991226833</v>
      </c>
      <c r="I4062" s="1">
        <v>-0.0735537489783166</v>
      </c>
      <c r="J4062" s="1">
        <v>-0.0339868551109182</v>
      </c>
      <c r="K4062" s="1">
        <v>0.0136567131585498</v>
      </c>
      <c r="L4062" s="1">
        <v>0.0130753005880734</v>
      </c>
      <c r="M4062" s="1">
        <v>-0.0712955660124483</v>
      </c>
      <c r="N4062" s="1">
        <v>0.0184103339686011</v>
      </c>
      <c r="O4062" s="1">
        <v>-0.00416122796439132</v>
      </c>
      <c r="P4062" s="1">
        <v>0.0208313526558866</v>
      </c>
      <c r="Q4062" s="1">
        <v>-0.0194974408704283</v>
      </c>
    </row>
    <row r="4063" spans="1:17">
      <c r="A4063" s="1" t="s">
        <v>4077</v>
      </c>
      <c r="B4063" s="1">
        <v>-0.0464160821525172</v>
      </c>
      <c r="C4063" s="1">
        <v>0.0493846255821575</v>
      </c>
      <c r="D4063" s="1">
        <v>0.0127435864023191</v>
      </c>
      <c r="E4063" s="1">
        <v>-0.028473580177742</v>
      </c>
      <c r="F4063" s="1">
        <v>-0.0625960137939184</v>
      </c>
      <c r="G4063" s="1">
        <v>-0.000305268713097413</v>
      </c>
      <c r="H4063" s="1">
        <v>-0.248404861159263</v>
      </c>
      <c r="I4063" s="1">
        <v>-0.082626958290026</v>
      </c>
      <c r="J4063" s="1">
        <v>-0.0736579145089023</v>
      </c>
      <c r="K4063" s="1">
        <v>-0.0929699593227483</v>
      </c>
      <c r="L4063" s="1">
        <v>-0.103533293582397</v>
      </c>
      <c r="M4063" s="1">
        <v>-0.066492585839376</v>
      </c>
      <c r="N4063" s="1">
        <v>0.0358617346465936</v>
      </c>
      <c r="O4063" s="1">
        <v>-0.00987893494402889</v>
      </c>
      <c r="P4063" s="1">
        <v>-0.170785079685016</v>
      </c>
      <c r="Q4063" s="1">
        <v>-0.0827416626846147</v>
      </c>
    </row>
    <row r="4064" spans="1:17">
      <c r="A4064" s="1" t="s">
        <v>4078</v>
      </c>
      <c r="B4064" s="1">
        <v>-0.293960267412453</v>
      </c>
      <c r="C4064" s="1">
        <v>-0.278023076005631</v>
      </c>
      <c r="D4064" s="1">
        <v>-0.101857417622656</v>
      </c>
      <c r="E4064" s="1">
        <v>-0.158019057532411</v>
      </c>
      <c r="F4064" s="1">
        <v>-0.0747960592472231</v>
      </c>
      <c r="G4064" s="1">
        <v>-0.165550370251963</v>
      </c>
      <c r="H4064" s="1">
        <v>-0.287376229442157</v>
      </c>
      <c r="I4064" s="1">
        <v>-0.12947333562093</v>
      </c>
      <c r="J4064" s="1">
        <v>-0.18153448143025</v>
      </c>
      <c r="K4064" s="1">
        <v>-0.0748099848591162</v>
      </c>
      <c r="L4064" s="1">
        <v>-0.117543747804544</v>
      </c>
      <c r="M4064" s="1">
        <v>-0.102310567557167</v>
      </c>
      <c r="N4064" s="1">
        <v>-0.323924000578759</v>
      </c>
      <c r="O4064" s="1">
        <v>-0.0894839038138803</v>
      </c>
      <c r="P4064" s="1">
        <v>-0.334005805707186</v>
      </c>
      <c r="Q4064" s="1">
        <v>-0.276639623504963</v>
      </c>
    </row>
    <row r="4065" spans="1:17">
      <c r="A4065" s="1" t="s">
        <v>4079</v>
      </c>
      <c r="B4065" s="1">
        <v>0.246454303348109</v>
      </c>
      <c r="C4065" s="1">
        <v>0.175121852476713</v>
      </c>
      <c r="D4065" s="1">
        <v>0.0906621885620617</v>
      </c>
      <c r="E4065" s="1">
        <v>-0.0157813659220862</v>
      </c>
      <c r="F4065" s="1">
        <v>-0.0182055083321135</v>
      </c>
      <c r="G4065" s="1">
        <v>-0.0215975761486094</v>
      </c>
      <c r="H4065" s="1">
        <v>0.114341678088599</v>
      </c>
      <c r="I4065" s="1">
        <v>0.017558607743665</v>
      </c>
      <c r="J4065" s="1">
        <v>0.00541054559741664</v>
      </c>
      <c r="K4065" s="1">
        <v>0.0724465237637255</v>
      </c>
      <c r="L4065" s="1">
        <v>-0.0246473176678976</v>
      </c>
      <c r="M4065" s="1">
        <v>0.013323728729019</v>
      </c>
      <c r="N4065" s="1">
        <v>0.102185401903033</v>
      </c>
      <c r="O4065" s="1">
        <v>0.0650261228463798</v>
      </c>
      <c r="P4065" s="1">
        <v>0.125422559498924</v>
      </c>
      <c r="Q4065" s="1">
        <v>-0.0133454596210632</v>
      </c>
    </row>
    <row r="4066" spans="1:17">
      <c r="A4066" s="1" t="s">
        <v>4080</v>
      </c>
      <c r="B4066" s="1">
        <v>0.122432972316202</v>
      </c>
      <c r="C4066" s="1">
        <v>0.254256474632156</v>
      </c>
      <c r="D4066" s="1">
        <v>0.134963426269919</v>
      </c>
      <c r="E4066" s="1">
        <v>0.126612967435229</v>
      </c>
      <c r="F4066" s="1">
        <v>0.0383253310417969</v>
      </c>
      <c r="G4066" s="1">
        <v>0.0477064941857582</v>
      </c>
      <c r="H4066" s="1">
        <v>0.297451345798157</v>
      </c>
      <c r="I4066" s="1">
        <v>0.000977993785475412</v>
      </c>
      <c r="J4066" s="1">
        <v>0.0239717249414164</v>
      </c>
      <c r="K4066" s="1">
        <v>0.13632232538279</v>
      </c>
      <c r="L4066" s="1">
        <v>0.0895964459680418</v>
      </c>
      <c r="M4066" s="1">
        <v>0.0636527814671637</v>
      </c>
      <c r="N4066" s="1">
        <v>0.154556547505635</v>
      </c>
      <c r="O4066" s="1">
        <v>0.147793530954011</v>
      </c>
      <c r="P4066" s="1">
        <v>-0.0370034829623364</v>
      </c>
      <c r="Q4066" s="1">
        <v>-0.00259251726021283</v>
      </c>
    </row>
    <row r="4067" spans="1:17">
      <c r="A4067" s="1" t="s">
        <v>4081</v>
      </c>
      <c r="B4067" s="1">
        <v>0.0916365532306308</v>
      </c>
      <c r="C4067" s="1">
        <v>0.194142627417271</v>
      </c>
      <c r="D4067" s="1">
        <v>0.00997087829392854</v>
      </c>
      <c r="E4067" s="1">
        <v>0.172610042861838</v>
      </c>
      <c r="F4067" s="1">
        <v>0.0848328808855478</v>
      </c>
      <c r="G4067" s="1">
        <v>0.113706254939161</v>
      </c>
      <c r="H4067" s="1">
        <v>-0.157069154980202</v>
      </c>
      <c r="I4067" s="1">
        <v>0.280056401799353</v>
      </c>
      <c r="J4067" s="1">
        <v>0.363431726744326</v>
      </c>
      <c r="K4067" s="1">
        <v>0.110089794420601</v>
      </c>
      <c r="L4067" s="1">
        <v>0.0335750589917293</v>
      </c>
      <c r="M4067" s="1">
        <v>0.111396779159231</v>
      </c>
      <c r="N4067" s="1">
        <v>0.196119765994309</v>
      </c>
      <c r="O4067" s="1">
        <v>0.101034172412563</v>
      </c>
      <c r="P4067" s="1">
        <v>0.125022163725041</v>
      </c>
      <c r="Q4067" s="1">
        <v>0.116594951738385</v>
      </c>
    </row>
    <row r="4068" spans="1:17">
      <c r="A4068" s="1" t="s">
        <v>4082</v>
      </c>
      <c r="B4068" s="1">
        <v>-0.92865446630777</v>
      </c>
      <c r="C4068" s="1">
        <v>-1.0068778304013</v>
      </c>
      <c r="D4068" s="1">
        <v>-1.14502110768977</v>
      </c>
      <c r="E4068" s="1">
        <v>-1.00386758213801</v>
      </c>
      <c r="F4068" s="1">
        <v>-1.16126372765132</v>
      </c>
      <c r="G4068" s="1">
        <v>-1.05809535800976</v>
      </c>
      <c r="H4068" s="1">
        <v>-0.990147982985333</v>
      </c>
      <c r="I4068" s="1">
        <v>-1.06312485203431</v>
      </c>
      <c r="J4068" s="1">
        <v>-0.867508393986952</v>
      </c>
      <c r="K4068" s="1">
        <v>-0.968206063300886</v>
      </c>
      <c r="L4068" s="1">
        <v>-1.13647195815846</v>
      </c>
      <c r="M4068" s="1">
        <v>-1.26893650777703</v>
      </c>
      <c r="N4068" s="1">
        <v>-1.0763949102418</v>
      </c>
      <c r="O4068" s="1">
        <v>-1.29107366846988</v>
      </c>
      <c r="P4068" s="1">
        <v>-1.05047875243022</v>
      </c>
      <c r="Q4068" s="1">
        <v>-1.10352223896983</v>
      </c>
    </row>
    <row r="4069" spans="1:17">
      <c r="A4069" s="1" t="s">
        <v>4083</v>
      </c>
      <c r="B4069" s="1">
        <v>-0.443766983682219</v>
      </c>
      <c r="C4069" s="1">
        <v>-0.652854662500946</v>
      </c>
      <c r="D4069" s="1">
        <v>-0.724545782617935</v>
      </c>
      <c r="E4069" s="1">
        <v>-0.535732867297347</v>
      </c>
      <c r="F4069" s="1">
        <v>-0.616038734460142</v>
      </c>
      <c r="G4069" s="1">
        <v>-0.594008513843299</v>
      </c>
      <c r="H4069" s="1">
        <v>-0.550718396451768</v>
      </c>
      <c r="I4069" s="1">
        <v>-0.548396718284793</v>
      </c>
      <c r="J4069" s="1">
        <v>-0.480082936961433</v>
      </c>
      <c r="K4069" s="1">
        <v>-0.534646034337069</v>
      </c>
      <c r="L4069" s="1">
        <v>-0.514183604182382</v>
      </c>
      <c r="M4069" s="1">
        <v>-0.600428613502681</v>
      </c>
      <c r="N4069" s="1">
        <v>-0.431651193407134</v>
      </c>
      <c r="O4069" s="1">
        <v>-0.690127090391472</v>
      </c>
      <c r="P4069" s="1">
        <v>-0.689060790984698</v>
      </c>
      <c r="Q4069" s="1">
        <v>-0.597459072110105</v>
      </c>
    </row>
    <row r="4070" spans="1:17">
      <c r="A4070" s="1" t="s">
        <v>4084</v>
      </c>
      <c r="B4070" s="1">
        <v>0.202811261450288</v>
      </c>
      <c r="C4070" s="1">
        <v>-0.0310333431127099</v>
      </c>
      <c r="D4070" s="1">
        <v>-0.375215183227966</v>
      </c>
      <c r="E4070" s="1">
        <v>-0.096975200378876</v>
      </c>
      <c r="F4070" s="1">
        <v>0.267957667452699</v>
      </c>
      <c r="G4070" s="1">
        <v>-0.325617462945165</v>
      </c>
      <c r="H4070" s="1">
        <v>-0.126508823809975</v>
      </c>
      <c r="I4070" s="1">
        <v>-0.0269043774573963</v>
      </c>
      <c r="J4070" s="1">
        <v>0.388781114464147</v>
      </c>
      <c r="K4070" s="1">
        <v>-0.0838272281186983</v>
      </c>
      <c r="L4070" s="1">
        <v>-0.0607642908594399</v>
      </c>
      <c r="M4070" s="1">
        <v>-0.270951357329531</v>
      </c>
      <c r="N4070" s="1">
        <v>-0.0714434239505434</v>
      </c>
      <c r="O4070" s="1">
        <v>-0.35151642190844</v>
      </c>
      <c r="P4070" s="1">
        <v>0.0133799168853334</v>
      </c>
      <c r="Q4070" s="1">
        <v>-0.264135896966186</v>
      </c>
    </row>
    <row r="4071" spans="1:17">
      <c r="A4071" s="1" t="s">
        <v>4085</v>
      </c>
      <c r="B4071" s="1">
        <v>-0.164575636926531</v>
      </c>
      <c r="C4071" s="1">
        <v>0.0495647451427585</v>
      </c>
      <c r="D4071" s="1">
        <v>-0.34135532188368</v>
      </c>
      <c r="E4071" s="1">
        <v>0.0464319743736402</v>
      </c>
      <c r="F4071" s="1">
        <v>-0.252064213278814</v>
      </c>
      <c r="G4071" s="1">
        <v>-0.252267385863813</v>
      </c>
      <c r="H4071" s="1">
        <v>-0.103597097402289</v>
      </c>
      <c r="I4071" s="1">
        <v>-0.0272799797103946</v>
      </c>
      <c r="J4071" s="1">
        <v>-0.149792096600348</v>
      </c>
      <c r="K4071" s="1">
        <v>-0.389339623168941</v>
      </c>
      <c r="L4071" s="1">
        <v>-0.0570580002453624</v>
      </c>
      <c r="M4071" s="1">
        <v>-0.133958279155315</v>
      </c>
      <c r="N4071" s="1">
        <v>-0.0326256076161536</v>
      </c>
      <c r="O4071" s="1">
        <v>-0.265833897690639</v>
      </c>
      <c r="P4071" s="1">
        <v>-0.0298973277908213</v>
      </c>
      <c r="Q4071" s="1">
        <v>-0.184361496570446</v>
      </c>
    </row>
    <row r="4072" spans="1:17">
      <c r="A4072" s="1" t="s">
        <v>4086</v>
      </c>
      <c r="B4072" s="1">
        <v>-0.0936226394681132</v>
      </c>
      <c r="C4072" s="1">
        <v>0.227473610889588</v>
      </c>
      <c r="D4072" s="1">
        <v>0.0812554665202683</v>
      </c>
      <c r="E4072" s="1">
        <v>-0.00281405615243604</v>
      </c>
      <c r="F4072" s="1">
        <v>-0.0414838238514164</v>
      </c>
      <c r="G4072" s="1">
        <v>-0.204906979113101</v>
      </c>
      <c r="H4072" s="1">
        <v>-0.0377419457489254</v>
      </c>
      <c r="I4072" s="1">
        <v>-0.0723421869514186</v>
      </c>
      <c r="J4072" s="1">
        <v>-0.0565704810871204</v>
      </c>
      <c r="K4072" s="1">
        <v>0.204749066109072</v>
      </c>
      <c r="L4072" s="1">
        <v>-0.111731517677001</v>
      </c>
      <c r="M4072" s="1">
        <v>-0.0406186804001977</v>
      </c>
      <c r="N4072" s="1">
        <v>0.00745351625322441</v>
      </c>
      <c r="O4072" s="1">
        <v>0.0562081267618541</v>
      </c>
      <c r="P4072" s="1">
        <v>0.0940135411627411</v>
      </c>
      <c r="Q4072" s="1">
        <v>-0.122718966049448</v>
      </c>
    </row>
    <row r="4073" spans="1:17">
      <c r="A4073" s="1" t="s">
        <v>4087</v>
      </c>
      <c r="B4073" s="1">
        <v>-1.03823594603165</v>
      </c>
      <c r="C4073" s="1">
        <v>-0.824866487291215</v>
      </c>
      <c r="D4073" s="1">
        <v>-1.01561996339064</v>
      </c>
      <c r="E4073" s="1">
        <v>-1.07035007818381</v>
      </c>
      <c r="F4073" s="1">
        <v>-0.996589970521722</v>
      </c>
      <c r="G4073" s="1">
        <v>-1.12185113789596</v>
      </c>
      <c r="H4073" s="1">
        <v>-1.00766469779792</v>
      </c>
      <c r="I4073" s="1">
        <v>-1.14776283547451</v>
      </c>
      <c r="J4073" s="1">
        <v>-0.848453142214607</v>
      </c>
      <c r="K4073" s="1">
        <v>-1.1341598719318</v>
      </c>
      <c r="L4073" s="1">
        <v>-0.975465012087753</v>
      </c>
      <c r="M4073" s="1">
        <v>-0.662730684756399</v>
      </c>
      <c r="N4073" s="1">
        <v>-0.997477426998005</v>
      </c>
      <c r="O4073" s="1">
        <v>-1.02113715407124</v>
      </c>
      <c r="P4073" s="1">
        <v>-0.956481580641564</v>
      </c>
      <c r="Q4073" s="1">
        <v>-1.05212879686606</v>
      </c>
    </row>
    <row r="4074" spans="1:17">
      <c r="A4074" s="1" t="s">
        <v>4088</v>
      </c>
      <c r="B4074" s="1">
        <v>0.0865740179771894</v>
      </c>
      <c r="C4074" s="1">
        <v>0.0466325508048037</v>
      </c>
      <c r="D4074" s="1">
        <v>-0.028036330887264</v>
      </c>
      <c r="E4074" s="1">
        <v>-0.0711872158753917</v>
      </c>
      <c r="F4074" s="1">
        <v>0.101340917334481</v>
      </c>
      <c r="G4074" s="1">
        <v>0.201330333028226</v>
      </c>
      <c r="H4074" s="1">
        <v>0.155326325072298</v>
      </c>
      <c r="I4074" s="1">
        <v>-0.0876872024457996</v>
      </c>
      <c r="J4074" s="1">
        <v>0.0401963444521156</v>
      </c>
      <c r="K4074" s="1">
        <v>0.0356360891729645</v>
      </c>
      <c r="L4074" s="1">
        <v>-0.0960519731470073</v>
      </c>
      <c r="M4074" s="1">
        <v>0.00768017044237577</v>
      </c>
      <c r="N4074" s="1">
        <v>0.19041188978202</v>
      </c>
      <c r="O4074" s="1">
        <v>0.0653108602985901</v>
      </c>
      <c r="P4074" s="1">
        <v>0.158118276038531</v>
      </c>
      <c r="Q4074" s="1">
        <v>0.108220012461739</v>
      </c>
    </row>
    <row r="4075" spans="1:17">
      <c r="A4075" s="1" t="s">
        <v>4089</v>
      </c>
      <c r="B4075" s="1">
        <v>-0.169281143177679</v>
      </c>
      <c r="C4075" s="1">
        <v>-0.391296978207364</v>
      </c>
      <c r="D4075" s="1">
        <v>-0.0709945286776011</v>
      </c>
      <c r="E4075" s="1">
        <v>-0.157836342807146</v>
      </c>
      <c r="F4075" s="1">
        <v>-0.335797006747904</v>
      </c>
      <c r="G4075" s="1">
        <v>-0.293501758121194</v>
      </c>
      <c r="H4075" s="1">
        <v>-0.151016762995675</v>
      </c>
      <c r="I4075" s="1">
        <v>-0.203160849404172</v>
      </c>
      <c r="J4075" s="1">
        <v>-0.0757674696481757</v>
      </c>
      <c r="K4075" s="1">
        <v>-0.450892811682039</v>
      </c>
      <c r="L4075" s="1">
        <v>-0.119691799895675</v>
      </c>
      <c r="M4075" s="1">
        <v>-0.0994604010020328</v>
      </c>
      <c r="N4075" s="1">
        <v>-0.00595965462474287</v>
      </c>
      <c r="O4075" s="1">
        <v>-0.604724876871493</v>
      </c>
      <c r="P4075" s="1">
        <v>-0.215418715698434</v>
      </c>
      <c r="Q4075" s="1">
        <v>-0.243235726753444</v>
      </c>
    </row>
    <row r="4076" spans="1:17">
      <c r="A4076" s="1" t="s">
        <v>4090</v>
      </c>
      <c r="B4076" s="1">
        <v>-0.437610968001865</v>
      </c>
      <c r="C4076" s="1">
        <v>-0.832237244847205</v>
      </c>
      <c r="D4076" s="1">
        <v>-0.725885025115503</v>
      </c>
      <c r="E4076" s="1">
        <v>-0.63988953368352</v>
      </c>
      <c r="F4076" s="1">
        <v>-0.663481748541737</v>
      </c>
      <c r="G4076" s="1">
        <v>-0.285013469726544</v>
      </c>
      <c r="H4076" s="1">
        <v>-0.698005453274288</v>
      </c>
      <c r="I4076" s="1">
        <v>-0.712090264660776</v>
      </c>
      <c r="J4076" s="1">
        <v>-0.532825571988167</v>
      </c>
      <c r="K4076" s="1">
        <v>-0.536398811498715</v>
      </c>
      <c r="L4076" s="1">
        <v>-0.430517312015677</v>
      </c>
      <c r="M4076" s="1">
        <v>-0.238023826510232</v>
      </c>
      <c r="N4076" s="1">
        <v>-0.60144627281697</v>
      </c>
      <c r="O4076" s="1">
        <v>-0.634704055352119</v>
      </c>
      <c r="P4076" s="1">
        <v>-0.517278729949659</v>
      </c>
      <c r="Q4076" s="1">
        <v>-0.414290168900366</v>
      </c>
    </row>
    <row r="4077" spans="1:17">
      <c r="A4077" s="1" t="s">
        <v>4091</v>
      </c>
      <c r="B4077" s="1">
        <v>-1.41854505223188</v>
      </c>
      <c r="C4077" s="1">
        <v>-1.20993832746105</v>
      </c>
      <c r="D4077" s="1">
        <v>-1.23808767719394</v>
      </c>
      <c r="E4077" s="1">
        <v>-1.34850100493312</v>
      </c>
      <c r="F4077" s="1">
        <v>-1.23071418100319</v>
      </c>
      <c r="G4077" s="1">
        <v>-1.52346332454484</v>
      </c>
      <c r="H4077" s="1">
        <v>-1.50980868310664</v>
      </c>
      <c r="I4077" s="1">
        <v>-1.46360953908299</v>
      </c>
      <c r="J4077" s="1">
        <v>-1.4151295623436</v>
      </c>
      <c r="K4077" s="1">
        <v>-1.30973608059527</v>
      </c>
      <c r="L4077" s="1">
        <v>-1.32098582886055</v>
      </c>
      <c r="M4077" s="1">
        <v>-1.24390741352015</v>
      </c>
      <c r="N4077" s="1">
        <v>-1.24478161963689</v>
      </c>
      <c r="O4077" s="1">
        <v>-1.35451568557012</v>
      </c>
      <c r="P4077" s="1">
        <v>-1.36668585538838</v>
      </c>
      <c r="Q4077" s="1">
        <v>-1.30425075303796</v>
      </c>
    </row>
    <row r="4078" spans="1:17">
      <c r="A4078" s="1" t="s">
        <v>4092</v>
      </c>
      <c r="B4078" s="1">
        <v>-0.407069589961785</v>
      </c>
      <c r="C4078" s="1">
        <v>-0.297148351672253</v>
      </c>
      <c r="D4078" s="1">
        <v>-0.576143794992029</v>
      </c>
      <c r="E4078" s="1">
        <v>-0.272807381809648</v>
      </c>
      <c r="F4078" s="1">
        <v>-0.407588065496155</v>
      </c>
      <c r="G4078" s="1">
        <v>-0.276808288080074</v>
      </c>
      <c r="H4078" s="1">
        <v>-0.0784340318000007</v>
      </c>
      <c r="I4078" s="1">
        <v>-0.358234091709772</v>
      </c>
      <c r="J4078" s="1">
        <v>-0.276578402689667</v>
      </c>
      <c r="K4078" s="1">
        <v>-0.274904425573467</v>
      </c>
      <c r="L4078" s="1">
        <v>-0.282958232845786</v>
      </c>
      <c r="M4078" s="1">
        <v>-0.204626760634532</v>
      </c>
      <c r="N4078" s="1">
        <v>-0.402040613756837</v>
      </c>
      <c r="O4078" s="1">
        <v>-0.357240223671306</v>
      </c>
      <c r="P4078" s="1">
        <v>-0.452131700723619</v>
      </c>
      <c r="Q4078" s="1">
        <v>-0.386104353362807</v>
      </c>
    </row>
    <row r="4079" spans="1:17">
      <c r="A4079" s="1" t="s">
        <v>4093</v>
      </c>
      <c r="B4079" s="1">
        <v>0.0338671264325885</v>
      </c>
      <c r="C4079" s="1">
        <v>0.0579531049879951</v>
      </c>
      <c r="D4079" s="1">
        <v>0.0986837647070436</v>
      </c>
      <c r="E4079" s="1">
        <v>-0.00503034909051628</v>
      </c>
      <c r="F4079" s="1">
        <v>-0.16861835136553</v>
      </c>
      <c r="G4079" s="1">
        <v>0.00331025505241934</v>
      </c>
      <c r="H4079" s="1">
        <v>-0.0184281772992572</v>
      </c>
      <c r="I4079" s="1">
        <v>-0.0562277299923572</v>
      </c>
      <c r="J4079" s="1">
        <v>-0.0641974814731551</v>
      </c>
      <c r="K4079" s="1">
        <v>0.044327485897912</v>
      </c>
      <c r="L4079" s="1">
        <v>-0.019664717714764</v>
      </c>
      <c r="M4079" s="1">
        <v>-0.0712299816836463</v>
      </c>
      <c r="N4079" s="1">
        <v>-0.107771074498854</v>
      </c>
      <c r="O4079" s="1">
        <v>0.111453512164122</v>
      </c>
      <c r="P4079" s="1">
        <v>-0.325363227295633</v>
      </c>
      <c r="Q4079" s="1">
        <v>-0.165447302307707</v>
      </c>
    </row>
    <row r="4080" spans="1:17">
      <c r="A4080" s="1" t="s">
        <v>4094</v>
      </c>
      <c r="B4080" s="1">
        <v>-0.0883839753393212</v>
      </c>
      <c r="C4080" s="1">
        <v>-0.238175120602623</v>
      </c>
      <c r="D4080" s="1">
        <v>-0.127453630771625</v>
      </c>
      <c r="E4080" s="1">
        <v>-0.0483500124365102</v>
      </c>
      <c r="F4080" s="1">
        <v>-0.0880624478476295</v>
      </c>
      <c r="G4080" s="1">
        <v>0.101093190580566</v>
      </c>
      <c r="H4080" s="1">
        <v>-0.275655203425325</v>
      </c>
      <c r="I4080" s="1">
        <v>-0.0564117742037454</v>
      </c>
      <c r="J4080" s="1">
        <v>-0.105479705540488</v>
      </c>
      <c r="K4080" s="1">
        <v>-0.0614463308105378</v>
      </c>
      <c r="L4080" s="1">
        <v>-0.0838426111728288</v>
      </c>
      <c r="M4080" s="1">
        <v>-0.0216977719455743</v>
      </c>
      <c r="N4080" s="1">
        <v>0.0099514253428379</v>
      </c>
      <c r="O4080" s="1">
        <v>-0.151338592447456</v>
      </c>
      <c r="P4080" s="1">
        <v>-0.111975999851451</v>
      </c>
      <c r="Q4080" s="1">
        <v>-0.177999412489315</v>
      </c>
    </row>
    <row r="4081" spans="1:17">
      <c r="A4081" s="1" t="s">
        <v>4095</v>
      </c>
      <c r="B4081" s="1">
        <v>-0.221679097290598</v>
      </c>
      <c r="C4081" s="1">
        <v>-0.136421897356207</v>
      </c>
      <c r="D4081" s="1">
        <v>-0.195521961095705</v>
      </c>
      <c r="E4081" s="1">
        <v>-0.334437185232606</v>
      </c>
      <c r="F4081" s="1">
        <v>-0.215280037637567</v>
      </c>
      <c r="G4081" s="1">
        <v>0.00864004805508409</v>
      </c>
      <c r="H4081" s="1">
        <v>-0.0534291160466622</v>
      </c>
      <c r="I4081" s="1">
        <v>-0.104786746925507</v>
      </c>
      <c r="J4081" s="1">
        <v>-0.175696909192855</v>
      </c>
      <c r="K4081" s="1">
        <v>-0.113912735140689</v>
      </c>
      <c r="L4081" s="1">
        <v>-0.116997305666162</v>
      </c>
      <c r="M4081" s="1">
        <v>-0.125155449479769</v>
      </c>
      <c r="N4081" s="1">
        <v>-0.119228317069764</v>
      </c>
      <c r="O4081" s="1">
        <v>-0.0790470230525897</v>
      </c>
      <c r="P4081" s="1">
        <v>-0.0552699228310405</v>
      </c>
      <c r="Q4081" s="1">
        <v>-0.148786612169997</v>
      </c>
    </row>
    <row r="4082" spans="1:17">
      <c r="A4082" s="1" t="s">
        <v>4096</v>
      </c>
      <c r="B4082" s="1">
        <v>-1.07447122900553</v>
      </c>
      <c r="C4082" s="1">
        <v>-1.42593803605831</v>
      </c>
      <c r="D4082" s="1">
        <v>-0.98476461789944</v>
      </c>
      <c r="E4082" s="1">
        <v>-1.25394015381308</v>
      </c>
      <c r="F4082" s="1">
        <v>-1.13244892909212</v>
      </c>
      <c r="G4082" s="1">
        <v>-1.19870063340581</v>
      </c>
      <c r="H4082" s="1">
        <v>-1.03486350172177</v>
      </c>
      <c r="I4082" s="1">
        <v>-1.36581529350687</v>
      </c>
      <c r="J4082" s="1">
        <v>-1.1322646706478</v>
      </c>
      <c r="K4082" s="1">
        <v>-0.88279718328792</v>
      </c>
      <c r="L4082" s="1">
        <v>-0.957926582634535</v>
      </c>
      <c r="M4082" s="1">
        <v>-0.977493590784659</v>
      </c>
      <c r="N4082" s="1">
        <v>-1.15023367807893</v>
      </c>
      <c r="O4082" s="1">
        <v>-0.978583832684648</v>
      </c>
      <c r="P4082" s="1">
        <v>-1.25826098713426</v>
      </c>
      <c r="Q4082" s="1">
        <v>-1.02855906678304</v>
      </c>
    </row>
    <row r="4083" spans="1:17">
      <c r="A4083" s="1" t="s">
        <v>4097</v>
      </c>
      <c r="B4083" s="1">
        <v>-0.664920431108512</v>
      </c>
      <c r="C4083" s="1">
        <v>-0.724243290794119</v>
      </c>
      <c r="D4083" s="1">
        <v>-0.502996715762406</v>
      </c>
      <c r="E4083" s="1">
        <v>-0.512896595744449</v>
      </c>
      <c r="F4083" s="1">
        <v>-0.567766854078743</v>
      </c>
      <c r="G4083" s="1">
        <v>-0.427893348997399</v>
      </c>
      <c r="H4083" s="1">
        <v>-0.303084999220321</v>
      </c>
      <c r="I4083" s="1">
        <v>-0.502050357045438</v>
      </c>
      <c r="J4083" s="1">
        <v>-0.454713369047639</v>
      </c>
      <c r="K4083" s="1">
        <v>-0.805114669357266</v>
      </c>
      <c r="L4083" s="1">
        <v>-0.649379103117918</v>
      </c>
      <c r="M4083" s="1">
        <v>-0.8497717731639</v>
      </c>
      <c r="N4083" s="1">
        <v>-0.649949982302272</v>
      </c>
      <c r="O4083" s="1">
        <v>-0.742541005613294</v>
      </c>
      <c r="P4083" s="1">
        <v>-0.504444676130302</v>
      </c>
      <c r="Q4083" s="1">
        <v>-0.671894123852282</v>
      </c>
    </row>
    <row r="4084" spans="1:17">
      <c r="A4084" s="1" t="s">
        <v>4098</v>
      </c>
      <c r="B4084" s="1">
        <v>-0.246541644125215</v>
      </c>
      <c r="C4084" s="1">
        <v>-0.147069478791841</v>
      </c>
      <c r="D4084" s="1">
        <v>-0.0409787390192186</v>
      </c>
      <c r="E4084" s="1">
        <v>-0.0836690338594272</v>
      </c>
      <c r="F4084" s="1">
        <v>0.0246607803298143</v>
      </c>
      <c r="G4084" s="1">
        <v>-0.177044436818448</v>
      </c>
      <c r="H4084" s="1">
        <v>-0.0919231157539037</v>
      </c>
      <c r="I4084" s="1">
        <v>-0.098017879918399</v>
      </c>
      <c r="J4084" s="1">
        <v>-0.0775248353413765</v>
      </c>
      <c r="K4084" s="1">
        <v>-0.114256994705689</v>
      </c>
      <c r="L4084" s="1">
        <v>-0.0791486978143863</v>
      </c>
      <c r="M4084" s="1">
        <v>-0.0576125943004348</v>
      </c>
      <c r="N4084" s="1">
        <v>-0.179153063904658</v>
      </c>
      <c r="O4084" s="1">
        <v>-0.0720865760849437</v>
      </c>
      <c r="P4084" s="1">
        <v>-0.190547513856647</v>
      </c>
      <c r="Q4084" s="1">
        <v>-0.0968502789776929</v>
      </c>
    </row>
    <row r="4085" spans="1:17">
      <c r="A4085" s="1" t="s">
        <v>4099</v>
      </c>
      <c r="B4085" s="1">
        <v>0.0592419947488252</v>
      </c>
      <c r="C4085" s="1">
        <v>0.19280692897596</v>
      </c>
      <c r="D4085" s="1">
        <v>-0.0373492727513309</v>
      </c>
      <c r="E4085" s="1">
        <v>-0.134185636447167</v>
      </c>
      <c r="F4085" s="1">
        <v>-0.121855808235418</v>
      </c>
      <c r="G4085" s="1">
        <v>-0.0659471039457509</v>
      </c>
      <c r="H4085" s="1">
        <v>-0.253948283047898</v>
      </c>
      <c r="I4085" s="1">
        <v>-0.252036592808961</v>
      </c>
      <c r="J4085" s="1">
        <v>-0.269526965702549</v>
      </c>
      <c r="K4085" s="1">
        <v>-0.0657739169480386</v>
      </c>
      <c r="L4085" s="1">
        <v>0.0303658716621758</v>
      </c>
      <c r="M4085" s="1">
        <v>-0.129247478102217</v>
      </c>
      <c r="N4085" s="1">
        <v>-0.0593903110362347</v>
      </c>
      <c r="O4085" s="1">
        <v>-0.197400432410063</v>
      </c>
      <c r="P4085" s="1">
        <v>-0.340023261541526</v>
      </c>
      <c r="Q4085" s="1">
        <v>-0.138254595441376</v>
      </c>
    </row>
    <row r="4086" spans="1:17">
      <c r="A4086" s="1" t="s">
        <v>4100</v>
      </c>
      <c r="B4086" s="1">
        <v>-0.136835509480206</v>
      </c>
      <c r="C4086" s="1">
        <v>-0.447703487172338</v>
      </c>
      <c r="D4086" s="1">
        <v>-0.251412333640967</v>
      </c>
      <c r="E4086" s="1">
        <v>-0.247396199119633</v>
      </c>
      <c r="F4086" s="1">
        <v>-0.0415210218695759</v>
      </c>
      <c r="G4086" s="1">
        <v>-0.243476561884748</v>
      </c>
      <c r="H4086" s="1">
        <v>-0.22684701227929</v>
      </c>
      <c r="I4086" s="1">
        <v>-0.64518076977382</v>
      </c>
      <c r="J4086" s="1">
        <v>-0.120662238962534</v>
      </c>
      <c r="K4086" s="1">
        <v>-0.226997838879173</v>
      </c>
      <c r="L4086" s="1">
        <v>-0.253767407715982</v>
      </c>
      <c r="M4086" s="1">
        <v>-0.148688810136999</v>
      </c>
      <c r="N4086" s="1">
        <v>-0.154103128081367</v>
      </c>
      <c r="O4086" s="1">
        <v>-0.147137096878554</v>
      </c>
      <c r="P4086" s="1">
        <v>-0.314298301546835</v>
      </c>
      <c r="Q4086" s="1">
        <v>-0.290116925892465</v>
      </c>
    </row>
    <row r="4087" spans="1:17">
      <c r="A4087" s="1" t="s">
        <v>4101</v>
      </c>
      <c r="B4087" s="1">
        <v>-0.504307325360327</v>
      </c>
      <c r="C4087" s="1">
        <v>-0.507212439948906</v>
      </c>
      <c r="D4087" s="1">
        <v>-0.45127287737367</v>
      </c>
      <c r="E4087" s="1">
        <v>-0.507040382340083</v>
      </c>
      <c r="F4087" s="1">
        <v>-0.492027438423871</v>
      </c>
      <c r="G4087" s="1">
        <v>-0.650135928244289</v>
      </c>
      <c r="H4087" s="1">
        <v>-0.732885912033028</v>
      </c>
      <c r="I4087" s="1">
        <v>-0.511846952681126</v>
      </c>
      <c r="J4087" s="1">
        <v>-0.70654179496394</v>
      </c>
      <c r="K4087" s="1">
        <v>-0.839461068694471</v>
      </c>
      <c r="L4087" s="1">
        <v>-0.764486381465143</v>
      </c>
      <c r="M4087" s="1">
        <v>-0.608944607141217</v>
      </c>
      <c r="N4087" s="1">
        <v>-0.621465036061876</v>
      </c>
      <c r="O4087" s="1">
        <v>-0.761205034651252</v>
      </c>
      <c r="P4087" s="1">
        <v>-0.614514880400095</v>
      </c>
      <c r="Q4087" s="1">
        <v>-0.81059258662346</v>
      </c>
    </row>
    <row r="4088" spans="1:17">
      <c r="A4088" s="1" t="s">
        <v>4102</v>
      </c>
      <c r="B4088" s="1">
        <v>-0.468332022682023</v>
      </c>
      <c r="C4088" s="1">
        <v>-0.368033521897187</v>
      </c>
      <c r="D4088" s="1">
        <v>-0.656375263771422</v>
      </c>
      <c r="E4088" s="1">
        <v>-0.0516712611101372</v>
      </c>
      <c r="F4088" s="1">
        <v>-0.456692506843437</v>
      </c>
      <c r="G4088" s="1">
        <v>-0.678592191353976</v>
      </c>
      <c r="H4088" s="1">
        <v>-0.51037430876928</v>
      </c>
      <c r="I4088" s="1">
        <v>-0.430733782667361</v>
      </c>
      <c r="J4088" s="1">
        <v>-0.556100705559446</v>
      </c>
      <c r="K4088" s="1">
        <v>-0.4597924864012</v>
      </c>
      <c r="L4088" s="1">
        <v>-0.399453260491102</v>
      </c>
      <c r="M4088" s="1">
        <v>-0.272638623057002</v>
      </c>
      <c r="N4088" s="1">
        <v>-0.24297571716404</v>
      </c>
      <c r="O4088" s="1">
        <v>-0.532406399699276</v>
      </c>
      <c r="P4088" s="1">
        <v>-0.376449182751851</v>
      </c>
      <c r="Q4088" s="1">
        <v>-0.421807136722212</v>
      </c>
    </row>
    <row r="4089" spans="1:17">
      <c r="A4089" s="1" t="s">
        <v>4103</v>
      </c>
      <c r="B4089" s="1">
        <v>-0.480216453302883</v>
      </c>
      <c r="C4089" s="1">
        <v>-0.408927427936965</v>
      </c>
      <c r="D4089" s="1">
        <v>-0.720709194512842</v>
      </c>
      <c r="E4089" s="1">
        <v>-0.58168323980432</v>
      </c>
      <c r="F4089" s="1">
        <v>-0.563903181404411</v>
      </c>
      <c r="G4089" s="1">
        <v>-0.593358341499891</v>
      </c>
      <c r="H4089" s="1">
        <v>-0.427893713643222</v>
      </c>
      <c r="I4089" s="1">
        <v>-0.500081906894627</v>
      </c>
      <c r="J4089" s="1">
        <v>-0.421979973952955</v>
      </c>
      <c r="K4089" s="1">
        <v>-0.605475298902259</v>
      </c>
      <c r="L4089" s="1">
        <v>-0.358719505829638</v>
      </c>
      <c r="M4089" s="1">
        <v>-0.364031037489446</v>
      </c>
      <c r="N4089" s="1">
        <v>-0.525763073590455</v>
      </c>
      <c r="O4089" s="1">
        <v>-0.565747840271665</v>
      </c>
      <c r="P4089" s="1">
        <v>-0.553479189033367</v>
      </c>
      <c r="Q4089" s="1">
        <v>-0.454729779921533</v>
      </c>
    </row>
    <row r="4090" spans="1:17">
      <c r="A4090" s="1" t="s">
        <v>4104</v>
      </c>
      <c r="B4090" s="1">
        <v>-0.350050122306568</v>
      </c>
      <c r="C4090" s="1">
        <v>-0.377226590251671</v>
      </c>
      <c r="D4090" s="1">
        <v>-0.512261508055272</v>
      </c>
      <c r="E4090" s="1">
        <v>-0.47887104921001</v>
      </c>
      <c r="F4090" s="1">
        <v>-0.474826153076799</v>
      </c>
      <c r="G4090" s="1">
        <v>-0.249376196647944</v>
      </c>
      <c r="H4090" s="1">
        <v>-0.433105773195532</v>
      </c>
      <c r="I4090" s="1">
        <v>-0.688431423537648</v>
      </c>
      <c r="J4090" s="1">
        <v>-0.452341702226404</v>
      </c>
      <c r="K4090" s="1">
        <v>-0.521178962791613</v>
      </c>
      <c r="L4090" s="1">
        <v>-0.526588940903294</v>
      </c>
      <c r="M4090" s="1">
        <v>-0.273518939431925</v>
      </c>
      <c r="N4090" s="1">
        <v>-0.509603531311585</v>
      </c>
      <c r="O4090" s="1">
        <v>-0.603017154437168</v>
      </c>
      <c r="P4090" s="1">
        <v>-0.515752590375347</v>
      </c>
      <c r="Q4090" s="1">
        <v>-0.574296207686188</v>
      </c>
    </row>
    <row r="4091" spans="1:17">
      <c r="A4091" s="1" t="s">
        <v>4105</v>
      </c>
      <c r="B4091" s="1">
        <v>-0.0993758463987939</v>
      </c>
      <c r="C4091" s="1">
        <v>0.0334350233757676</v>
      </c>
      <c r="D4091" s="1">
        <v>-0.0267214480179216</v>
      </c>
      <c r="E4091" s="1">
        <v>0.0639532346549778</v>
      </c>
      <c r="F4091" s="1">
        <v>-0.0368543369160676</v>
      </c>
      <c r="G4091" s="1">
        <v>-0.19047875327968</v>
      </c>
      <c r="H4091" s="1">
        <v>-0.0477474277374699</v>
      </c>
      <c r="I4091" s="1">
        <v>-0.0855507659792304</v>
      </c>
      <c r="J4091" s="1">
        <v>-0.0212365376468701</v>
      </c>
      <c r="K4091" s="1">
        <v>-0.139729461183354</v>
      </c>
      <c r="L4091" s="1">
        <v>-0.0373662933170758</v>
      </c>
      <c r="M4091" s="1">
        <v>-0.0556358488658963</v>
      </c>
      <c r="N4091" s="1">
        <v>0.0223044615726326</v>
      </c>
      <c r="O4091" s="1">
        <v>0.0592012623652114</v>
      </c>
      <c r="P4091" s="1">
        <v>0.0242488807788997</v>
      </c>
      <c r="Q4091" s="1">
        <v>0.117198961455065</v>
      </c>
    </row>
    <row r="4092" spans="1:17">
      <c r="A4092" s="1" t="s">
        <v>4106</v>
      </c>
      <c r="B4092" s="1">
        <v>-0.15886732957459</v>
      </c>
      <c r="C4092" s="1">
        <v>-0.137117393238633</v>
      </c>
      <c r="D4092" s="3">
        <v>-3.87298481992443e-5</v>
      </c>
      <c r="E4092" s="1">
        <v>-0.0821960206441637</v>
      </c>
      <c r="F4092" s="1">
        <v>0.0313527071585153</v>
      </c>
      <c r="G4092" s="1">
        <v>-0.0333064279291735</v>
      </c>
      <c r="H4092" s="1">
        <v>-0.430552169172322</v>
      </c>
      <c r="I4092" s="1">
        <v>-0.168487114562386</v>
      </c>
      <c r="J4092" s="1">
        <v>-0.0367068156540234</v>
      </c>
      <c r="K4092" s="1">
        <v>-0.0584014052789739</v>
      </c>
      <c r="L4092" s="1">
        <v>-0.103987762328975</v>
      </c>
      <c r="M4092" s="1">
        <v>-0.0714620945926337</v>
      </c>
      <c r="N4092" s="1">
        <v>-0.162127616935314</v>
      </c>
      <c r="O4092" s="1">
        <v>-0.0562325218659367</v>
      </c>
      <c r="P4092" s="1">
        <v>-0.165324380653002</v>
      </c>
      <c r="Q4092" s="1">
        <v>-0.0292272530167581</v>
      </c>
    </row>
    <row r="4093" spans="1:17">
      <c r="A4093" s="1" t="s">
        <v>4107</v>
      </c>
      <c r="B4093" s="1">
        <v>0.127539362137621</v>
      </c>
      <c r="C4093" s="1">
        <v>0.286223705671373</v>
      </c>
      <c r="D4093" s="1">
        <v>0.0386732427304103</v>
      </c>
      <c r="E4093" s="1">
        <v>0.100342363110822</v>
      </c>
      <c r="F4093" s="1">
        <v>0.00509688716976154</v>
      </c>
      <c r="G4093" s="1">
        <v>0.200017823461801</v>
      </c>
      <c r="H4093" s="1">
        <v>0.0368076137429576</v>
      </c>
      <c r="I4093" s="1">
        <v>0.100253038133254</v>
      </c>
      <c r="J4093" s="1">
        <v>-0.0705348662702165</v>
      </c>
      <c r="K4093" s="1">
        <v>0.0121210897160578</v>
      </c>
      <c r="L4093" s="1">
        <v>0.0468545146292992</v>
      </c>
      <c r="M4093" s="1">
        <v>0.0879980240407652</v>
      </c>
      <c r="N4093" s="1">
        <v>0.076884679866817</v>
      </c>
      <c r="O4093" s="1">
        <v>0.156130664303563</v>
      </c>
      <c r="P4093" s="1">
        <v>0.0993135411695649</v>
      </c>
      <c r="Q4093" s="1">
        <v>0.189723971907581</v>
      </c>
    </row>
    <row r="4094" spans="1:17">
      <c r="A4094" s="1" t="s">
        <v>4108</v>
      </c>
      <c r="B4094" s="1">
        <v>0.0260721790809908</v>
      </c>
      <c r="C4094" s="1">
        <v>-0.136785656133602</v>
      </c>
      <c r="D4094" s="1">
        <v>0.0527840096470026</v>
      </c>
      <c r="E4094" s="1">
        <v>0.078372457945894</v>
      </c>
      <c r="F4094" s="1">
        <v>-0.0516942972286835</v>
      </c>
      <c r="G4094" s="1">
        <v>0.122853336063974</v>
      </c>
      <c r="H4094" s="1">
        <v>0.0500751219201582</v>
      </c>
      <c r="I4094" s="1">
        <v>0.103500329412128</v>
      </c>
      <c r="J4094" s="1">
        <v>0.0408377915503361</v>
      </c>
      <c r="K4094" s="1">
        <v>0.0428575618251643</v>
      </c>
      <c r="L4094" s="1">
        <v>-0.00340950716164911</v>
      </c>
      <c r="M4094" s="1">
        <v>0.0536933204798353</v>
      </c>
      <c r="N4094" s="1">
        <v>0.126218547891939</v>
      </c>
      <c r="O4094" s="1">
        <v>0.0601222399863506</v>
      </c>
      <c r="P4094" s="1">
        <v>0.0138657361477196</v>
      </c>
      <c r="Q4094" s="1">
        <v>0.0336618668242923</v>
      </c>
    </row>
    <row r="4095" spans="1:17">
      <c r="A4095" s="1" t="s">
        <v>4109</v>
      </c>
      <c r="B4095" s="1">
        <v>-0.218238277372975</v>
      </c>
      <c r="C4095" s="1">
        <v>-0.0996258781762382</v>
      </c>
      <c r="D4095" s="1">
        <v>-0.0328307676216823</v>
      </c>
      <c r="E4095" s="1">
        <v>-0.230732328040577</v>
      </c>
      <c r="F4095" s="1">
        <v>0.0262066457800045</v>
      </c>
      <c r="G4095" s="1">
        <v>-0.179845341452752</v>
      </c>
      <c r="H4095" s="1">
        <v>-0.0276586148536111</v>
      </c>
      <c r="I4095" s="1">
        <v>-0.255262545027521</v>
      </c>
      <c r="J4095" s="1">
        <v>-0.130103603336703</v>
      </c>
      <c r="K4095" s="1">
        <v>-0.122073785272462</v>
      </c>
      <c r="L4095" s="1">
        <v>-0.0336820353750751</v>
      </c>
      <c r="M4095" s="1">
        <v>-0.0853759826216506</v>
      </c>
      <c r="N4095" s="1">
        <v>-0.109240590086086</v>
      </c>
      <c r="O4095" s="1">
        <v>0.0869637213576626</v>
      </c>
      <c r="P4095" s="1">
        <v>-0.126016371357558</v>
      </c>
      <c r="Q4095" s="1">
        <v>-0.157345198417396</v>
      </c>
    </row>
    <row r="4096" spans="1:17">
      <c r="A4096" s="1" t="s">
        <v>4110</v>
      </c>
      <c r="B4096" s="1">
        <v>0.154291340343453</v>
      </c>
      <c r="C4096" s="1">
        <v>0.196852083606982</v>
      </c>
      <c r="D4096" s="1">
        <v>0.0524094682881826</v>
      </c>
      <c r="E4096" s="1">
        <v>0.377520663709387</v>
      </c>
      <c r="F4096" s="1">
        <v>0.117832220117427</v>
      </c>
      <c r="G4096" s="1">
        <v>0.13519544659217</v>
      </c>
      <c r="H4096" s="1">
        <v>-0.0355712314693509</v>
      </c>
      <c r="I4096" s="1">
        <v>0.142220818440373</v>
      </c>
      <c r="J4096" s="1">
        <v>0.258822722511955</v>
      </c>
      <c r="K4096" s="1">
        <v>0.0470583014556668</v>
      </c>
      <c r="L4096" s="1">
        <v>0.109904808512985</v>
      </c>
      <c r="M4096" s="1">
        <v>0.0682981672678269</v>
      </c>
      <c r="N4096" s="1">
        <v>0.115590267754174</v>
      </c>
      <c r="O4096" s="1">
        <v>0.171044409972636</v>
      </c>
      <c r="P4096" s="1">
        <v>0.0668711881554743</v>
      </c>
      <c r="Q4096" s="1">
        <v>0.047432974872689</v>
      </c>
    </row>
    <row r="4097" spans="1:17">
      <c r="A4097" s="1" t="s">
        <v>4111</v>
      </c>
      <c r="B4097" s="1">
        <v>-0.110059513255281</v>
      </c>
      <c r="C4097" s="1">
        <v>0.0429952481950245</v>
      </c>
      <c r="D4097" s="1">
        <v>-0.0527205057703935</v>
      </c>
      <c r="E4097" s="1">
        <v>-0.0313951672198484</v>
      </c>
      <c r="F4097" s="1">
        <v>-0.00974262875845563</v>
      </c>
      <c r="G4097" s="1">
        <v>-0.0666232934002987</v>
      </c>
      <c r="H4097" s="1">
        <v>0.0351618740665582</v>
      </c>
      <c r="I4097" s="1">
        <v>-0.069931450707774</v>
      </c>
      <c r="J4097" s="1">
        <v>-0.0809177480399364</v>
      </c>
      <c r="K4097" s="1">
        <v>-0.0248405339109508</v>
      </c>
      <c r="L4097" s="1">
        <v>-0.0759199244939524</v>
      </c>
      <c r="M4097" s="1">
        <v>-0.0479066547362882</v>
      </c>
      <c r="N4097" s="1">
        <v>0.0546137525177791</v>
      </c>
      <c r="O4097" s="1">
        <v>-0.056822283550708</v>
      </c>
      <c r="P4097" s="1">
        <v>-0.109458647178709</v>
      </c>
      <c r="Q4097" s="1">
        <v>0.0326696733970984</v>
      </c>
    </row>
    <row r="4098" spans="1:17">
      <c r="A4098" s="1" t="s">
        <v>4112</v>
      </c>
      <c r="B4098" s="1">
        <v>-0.0720595810915378</v>
      </c>
      <c r="C4098" s="1">
        <v>-0.110625747911985</v>
      </c>
      <c r="D4098" s="1">
        <v>-0.0270790448804227</v>
      </c>
      <c r="E4098" s="1">
        <v>0.0498649572924438</v>
      </c>
      <c r="F4098" s="1">
        <v>-0.0436955016186061</v>
      </c>
      <c r="G4098" s="1">
        <v>-0.0768429146445305</v>
      </c>
      <c r="H4098" s="1">
        <v>0.140110032469657</v>
      </c>
      <c r="I4098" s="1">
        <v>0.0410471224463047</v>
      </c>
      <c r="J4098" s="1">
        <v>-0.101254348904605</v>
      </c>
      <c r="K4098" s="1">
        <v>-0.0483604075804418</v>
      </c>
      <c r="L4098" s="1">
        <v>0.032518712178581</v>
      </c>
      <c r="M4098" s="1">
        <v>-0.0829860211700675</v>
      </c>
      <c r="N4098" s="1">
        <v>-0.0704837448259924</v>
      </c>
      <c r="O4098" s="1">
        <v>-0.0155876183955209</v>
      </c>
      <c r="P4098" s="1">
        <v>-0.434137420213617</v>
      </c>
      <c r="Q4098" s="1">
        <v>0.0512549378361127</v>
      </c>
    </row>
    <row r="4099" spans="1:17">
      <c r="A4099" s="1" t="s">
        <v>4113</v>
      </c>
      <c r="B4099" s="1">
        <v>-0.460959654912326</v>
      </c>
      <c r="C4099" s="1">
        <v>-0.293968232819997</v>
      </c>
      <c r="D4099" s="1">
        <v>-0.0561325361209758</v>
      </c>
      <c r="E4099" s="1">
        <v>-0.0849349198234668</v>
      </c>
      <c r="F4099" s="1">
        <v>-0.11027003958813</v>
      </c>
      <c r="G4099" s="1">
        <v>-0.377643064210072</v>
      </c>
      <c r="H4099" s="1">
        <v>-0.139204131884302</v>
      </c>
      <c r="I4099" s="1">
        <v>-0.220152445042714</v>
      </c>
      <c r="J4099" s="1">
        <v>-0.234831804418185</v>
      </c>
      <c r="K4099" s="1">
        <v>-0.141503447543588</v>
      </c>
      <c r="L4099" s="1">
        <v>-0.137563962475575</v>
      </c>
      <c r="M4099" s="1">
        <v>-0.250273048923497</v>
      </c>
      <c r="N4099" s="1">
        <v>-0.222824830761567</v>
      </c>
      <c r="O4099" s="1">
        <v>-0.0363762919636912</v>
      </c>
      <c r="P4099" s="1">
        <v>-0.314048810485649</v>
      </c>
      <c r="Q4099" s="1">
        <v>-0.143798128495202</v>
      </c>
    </row>
    <row r="4100" spans="1:17">
      <c r="A4100" s="1" t="s">
        <v>4114</v>
      </c>
      <c r="B4100" s="1">
        <v>0.0147731082593888</v>
      </c>
      <c r="C4100" s="1">
        <v>0.118640362500724</v>
      </c>
      <c r="D4100" s="1">
        <v>0.0984924297131131</v>
      </c>
      <c r="E4100" s="1">
        <v>0.0934583275766828</v>
      </c>
      <c r="F4100" s="1">
        <v>0.0287380913922712</v>
      </c>
      <c r="G4100" s="1">
        <v>-0.045404269777053</v>
      </c>
      <c r="H4100" s="1">
        <v>0.171591277785261</v>
      </c>
      <c r="I4100" s="1">
        <v>-0.00144118660110043</v>
      </c>
      <c r="J4100" s="1">
        <v>0.072987093183585</v>
      </c>
      <c r="K4100" s="1">
        <v>0.00800408299915795</v>
      </c>
      <c r="L4100" s="1">
        <v>0.00527500503486721</v>
      </c>
      <c r="M4100" s="1">
        <v>0.0880961817810236</v>
      </c>
      <c r="N4100" s="1">
        <v>0.0630351061254231</v>
      </c>
      <c r="O4100" s="1">
        <v>0.127285328653014</v>
      </c>
      <c r="P4100" s="1">
        <v>0.0574836653356514</v>
      </c>
      <c r="Q4100" s="1">
        <v>0.0560702534599789</v>
      </c>
    </row>
    <row r="4101" spans="1:17">
      <c r="A4101" s="1" t="s">
        <v>4115</v>
      </c>
      <c r="B4101" s="1">
        <v>0.0410152214076376</v>
      </c>
      <c r="C4101" s="1">
        <v>-0.0431689578018035</v>
      </c>
      <c r="D4101" s="1">
        <v>-0.0379248918932966</v>
      </c>
      <c r="E4101" s="1">
        <v>-0.0355077191075866</v>
      </c>
      <c r="F4101" s="1">
        <v>0.0623797468459374</v>
      </c>
      <c r="G4101" s="1">
        <v>-0.0691026257430818</v>
      </c>
      <c r="H4101" s="1">
        <v>-0.126092742210338</v>
      </c>
      <c r="I4101" s="1">
        <v>-0.0898192049211257</v>
      </c>
      <c r="J4101" s="1">
        <v>0.00369763009092608</v>
      </c>
      <c r="K4101" s="1">
        <v>-0.0306385836392091</v>
      </c>
      <c r="L4101" s="1">
        <v>0.022480479107088</v>
      </c>
      <c r="M4101" s="1">
        <v>-0.0404239065689055</v>
      </c>
      <c r="N4101" s="1">
        <v>-0.0434541623242908</v>
      </c>
      <c r="O4101" s="1">
        <v>-0.00267386090965213</v>
      </c>
      <c r="P4101" s="1">
        <v>-0.0636785816755545</v>
      </c>
      <c r="Q4101" s="1">
        <v>-0.060092403568419</v>
      </c>
    </row>
    <row r="4102" spans="1:17">
      <c r="A4102" s="1" t="s">
        <v>4116</v>
      </c>
      <c r="B4102" s="1">
        <v>-0.54267033801625</v>
      </c>
      <c r="C4102" s="1">
        <v>-0.625387899284106</v>
      </c>
      <c r="D4102" s="1">
        <v>-0.75411308331461</v>
      </c>
      <c r="E4102" s="1">
        <v>-0.749985467569149</v>
      </c>
      <c r="F4102" s="1">
        <v>-0.766131585747411</v>
      </c>
      <c r="G4102" s="1">
        <v>-0.660648795524818</v>
      </c>
      <c r="H4102" s="1">
        <v>-0.528360919651213</v>
      </c>
      <c r="I4102" s="1">
        <v>-0.597492614488674</v>
      </c>
      <c r="J4102" s="1">
        <v>-0.555018804335557</v>
      </c>
      <c r="K4102" s="1">
        <v>-0.814441914163061</v>
      </c>
      <c r="L4102" s="1">
        <v>-0.659981408129648</v>
      </c>
      <c r="M4102" s="1">
        <v>-0.367721365718754</v>
      </c>
      <c r="N4102" s="1">
        <v>-0.665995757166599</v>
      </c>
      <c r="O4102" s="1">
        <v>-0.679787253266196</v>
      </c>
      <c r="P4102" s="1">
        <v>-0.602642375515771</v>
      </c>
      <c r="Q4102" s="1">
        <v>-0.657033822509914</v>
      </c>
    </row>
    <row r="4103" spans="1:17">
      <c r="A4103" s="1" t="s">
        <v>4117</v>
      </c>
      <c r="B4103" s="1">
        <v>-0.378323077576742</v>
      </c>
      <c r="C4103" s="1">
        <v>-0.155546747231984</v>
      </c>
      <c r="D4103" s="1">
        <v>-0.234910976623094</v>
      </c>
      <c r="E4103" s="1">
        <v>-0.11883360855646</v>
      </c>
      <c r="F4103" s="1">
        <v>-0.191684482531357</v>
      </c>
      <c r="G4103" s="1">
        <v>-0.193761318505285</v>
      </c>
      <c r="H4103" s="1">
        <v>-0.10816110167763</v>
      </c>
      <c r="I4103" s="1">
        <v>-0.250653911921551</v>
      </c>
      <c r="J4103" s="1">
        <v>-0.0741407596710179</v>
      </c>
      <c r="K4103" s="1">
        <v>-0.259021860476534</v>
      </c>
      <c r="L4103" s="1">
        <v>-0.0349908305617355</v>
      </c>
      <c r="M4103" s="1">
        <v>-0.158826446939298</v>
      </c>
      <c r="N4103" s="1">
        <v>-0.219244064847578</v>
      </c>
      <c r="O4103" s="1">
        <v>-0.256043391101386</v>
      </c>
      <c r="P4103" s="1">
        <v>-0.166723666088882</v>
      </c>
      <c r="Q4103" s="1">
        <v>-0.241799487686508</v>
      </c>
    </row>
    <row r="4104" spans="1:17">
      <c r="A4104" s="1" t="s">
        <v>4118</v>
      </c>
      <c r="B4104" s="1">
        <v>0.0301873301808396</v>
      </c>
      <c r="C4104" s="1">
        <v>0.0119576902650297</v>
      </c>
      <c r="D4104" s="1">
        <v>-0.142253312542217</v>
      </c>
      <c r="E4104" s="1">
        <v>0.0179242675970978</v>
      </c>
      <c r="F4104" s="1">
        <v>0.0973565267627557</v>
      </c>
      <c r="G4104" s="1">
        <v>0.160650843061259</v>
      </c>
      <c r="H4104" s="1">
        <v>-0.0209151073344543</v>
      </c>
      <c r="I4104" s="1">
        <v>0.100522722203416</v>
      </c>
      <c r="J4104" s="1">
        <v>0.00442960788580097</v>
      </c>
      <c r="K4104" s="1">
        <v>-0.00129707876898049</v>
      </c>
      <c r="L4104" s="1">
        <v>0.0512091167687564</v>
      </c>
      <c r="M4104" s="1">
        <v>0.0344163382786594</v>
      </c>
      <c r="N4104" s="1">
        <v>-0.329044059315109</v>
      </c>
      <c r="O4104" s="1">
        <v>0.087879272217621</v>
      </c>
      <c r="P4104" s="1">
        <v>-0.334078822625884</v>
      </c>
      <c r="Q4104" s="1">
        <v>0.0595042885888351</v>
      </c>
    </row>
    <row r="4105" spans="1:17">
      <c r="A4105" s="1" t="s">
        <v>4119</v>
      </c>
      <c r="B4105" s="1">
        <v>0.0722257621905507</v>
      </c>
      <c r="C4105" s="1">
        <v>0.0996563930419609</v>
      </c>
      <c r="D4105" s="1">
        <v>0.0299868400210084</v>
      </c>
      <c r="E4105" s="1">
        <v>0.0431308064650311</v>
      </c>
      <c r="F4105" s="1">
        <v>-0.0511661502659341</v>
      </c>
      <c r="G4105" s="1">
        <v>0.104456656064759</v>
      </c>
      <c r="H4105" s="1">
        <v>0.151732855956597</v>
      </c>
      <c r="I4105" s="1">
        <v>0.0322332041711179</v>
      </c>
      <c r="J4105" s="1">
        <v>0.0162616888341152</v>
      </c>
      <c r="K4105" s="1">
        <v>0.0406181996254462</v>
      </c>
      <c r="L4105" s="1">
        <v>0.0819226193803098</v>
      </c>
      <c r="M4105" s="1">
        <v>0.00892811146683578</v>
      </c>
      <c r="N4105" s="1">
        <v>0.0924345903014689</v>
      </c>
      <c r="O4105" s="1">
        <v>0.0348205687325149</v>
      </c>
      <c r="P4105" s="1">
        <v>0.287764896188733</v>
      </c>
      <c r="Q4105" s="1">
        <v>0.117604450774915</v>
      </c>
    </row>
    <row r="4106" spans="1:17">
      <c r="A4106" s="1" t="s">
        <v>4120</v>
      </c>
      <c r="B4106" s="1">
        <v>-0.0198122059808322</v>
      </c>
      <c r="C4106" s="1">
        <v>0.0294398122794454</v>
      </c>
      <c r="D4106" s="1">
        <v>0.125509938873816</v>
      </c>
      <c r="E4106" s="1">
        <v>0.0705806288234105</v>
      </c>
      <c r="F4106" s="1">
        <v>0.0428583423675093</v>
      </c>
      <c r="G4106" s="1">
        <v>-0.0795691753058212</v>
      </c>
      <c r="H4106" s="1">
        <v>0.107508857719778</v>
      </c>
      <c r="I4106" s="1">
        <v>0.0159651985236881</v>
      </c>
      <c r="J4106" s="1">
        <v>0.0399223763771377</v>
      </c>
      <c r="K4106" s="1">
        <v>-0.0144951287857629</v>
      </c>
      <c r="L4106" s="1">
        <v>0.0753737771559489</v>
      </c>
      <c r="M4106" s="1">
        <v>-0.0380987732702281</v>
      </c>
      <c r="N4106" s="1">
        <v>0.0525898489972019</v>
      </c>
      <c r="O4106" s="1">
        <v>0.0445052337615304</v>
      </c>
      <c r="P4106" s="1">
        <v>0.0374227131775615</v>
      </c>
      <c r="Q4106" s="1">
        <v>0.0177214298789821</v>
      </c>
    </row>
    <row r="4107" spans="1:17">
      <c r="A4107" s="1" t="s">
        <v>4121</v>
      </c>
      <c r="B4107" s="1">
        <v>-0.219516470486351</v>
      </c>
      <c r="C4107" s="1">
        <v>-0.208274638997313</v>
      </c>
      <c r="D4107" s="1">
        <v>-0.274717594880498</v>
      </c>
      <c r="E4107" s="1">
        <v>-0.171229454270986</v>
      </c>
      <c r="F4107" s="1">
        <v>-0.20118203385058</v>
      </c>
      <c r="G4107" s="1">
        <v>-0.118995868233423</v>
      </c>
      <c r="H4107" s="1">
        <v>-0.222217794451615</v>
      </c>
      <c r="I4107" s="1">
        <v>-0.291458869151275</v>
      </c>
      <c r="J4107" s="1">
        <v>-0.175608138723206</v>
      </c>
      <c r="K4107" s="1">
        <v>-0.200075344408749</v>
      </c>
      <c r="L4107" s="1">
        <v>-0.0782953394285059</v>
      </c>
      <c r="M4107" s="1">
        <v>-0.106353401646321</v>
      </c>
      <c r="N4107" s="1">
        <v>-0.0603700368172225</v>
      </c>
      <c r="O4107" s="1">
        <v>-0.248580490709397</v>
      </c>
      <c r="P4107" s="1">
        <v>-0.126028629297023</v>
      </c>
      <c r="Q4107" s="1">
        <v>-0.22216703461457</v>
      </c>
    </row>
    <row r="4108" spans="1:17">
      <c r="A4108" s="1" t="s">
        <v>4122</v>
      </c>
      <c r="B4108" s="1">
        <v>0.0131767003485035</v>
      </c>
      <c r="C4108" s="1">
        <v>-0.0786395540599593</v>
      </c>
      <c r="D4108" s="1">
        <v>-0.282840751468102</v>
      </c>
      <c r="E4108" s="1">
        <v>-0.17906409030373</v>
      </c>
      <c r="F4108" s="1">
        <v>-0.107706581228114</v>
      </c>
      <c r="G4108" s="1">
        <v>-0.0290082339130975</v>
      </c>
      <c r="H4108" s="1">
        <v>0.0578143052067369</v>
      </c>
      <c r="I4108" s="1">
        <v>0.0602072294821712</v>
      </c>
      <c r="J4108" s="1">
        <v>-0.00429965208252806</v>
      </c>
      <c r="K4108" s="1">
        <v>-0.0479229275321871</v>
      </c>
      <c r="L4108" s="1">
        <v>-0.0268564885647381</v>
      </c>
      <c r="M4108" s="1">
        <v>-0.12365410250117</v>
      </c>
      <c r="N4108" s="1">
        <v>-0.145272362198535</v>
      </c>
      <c r="O4108" s="1">
        <v>-0.129516640105016</v>
      </c>
      <c r="P4108" s="1">
        <v>-0.0544422214618613</v>
      </c>
      <c r="Q4108" s="1">
        <v>-0.0010017858777207</v>
      </c>
    </row>
    <row r="4109" spans="1:17">
      <c r="A4109" s="1" t="s">
        <v>4123</v>
      </c>
      <c r="B4109" s="1">
        <v>-0.12187206959666</v>
      </c>
      <c r="C4109" s="1">
        <v>-0.21614227228188</v>
      </c>
      <c r="D4109" s="1">
        <v>-0.13824896435243</v>
      </c>
      <c r="E4109" s="1">
        <v>-0.029557375976151</v>
      </c>
      <c r="F4109" s="1">
        <v>-0.0864133251261588</v>
      </c>
      <c r="G4109" s="1">
        <v>-0.101875909675125</v>
      </c>
      <c r="H4109" s="1">
        <v>-0.298264057736913</v>
      </c>
      <c r="I4109" s="1">
        <v>-0.278814256686713</v>
      </c>
      <c r="J4109" s="1">
        <v>-0.142577576101704</v>
      </c>
      <c r="K4109" s="1">
        <v>-0.052842898511407</v>
      </c>
      <c r="L4109" s="1">
        <v>0.0460588903816774</v>
      </c>
      <c r="M4109" s="1">
        <v>-0.0886361948740228</v>
      </c>
      <c r="N4109" s="1">
        <v>-0.234905181888424</v>
      </c>
      <c r="O4109" s="1">
        <v>-0.0807580846845151</v>
      </c>
      <c r="P4109" s="1">
        <v>-0.522025542281922</v>
      </c>
      <c r="Q4109" s="1">
        <v>-0.108860742314123</v>
      </c>
    </row>
    <row r="4110" spans="1:17">
      <c r="A4110" s="1" t="s">
        <v>4124</v>
      </c>
      <c r="B4110" s="1">
        <v>-0.0812327789991461</v>
      </c>
      <c r="C4110" s="1">
        <v>0.132365795117131</v>
      </c>
      <c r="D4110" s="1">
        <v>-0.0769669185633887</v>
      </c>
      <c r="E4110" s="1">
        <v>-0.193733991795356</v>
      </c>
      <c r="F4110" s="1">
        <v>-0.0203100263700379</v>
      </c>
      <c r="G4110" s="1">
        <v>-0.0536419101344656</v>
      </c>
      <c r="H4110" s="1">
        <v>-0.218982198539742</v>
      </c>
      <c r="I4110" s="1">
        <v>0.133897244702722</v>
      </c>
      <c r="J4110" s="1">
        <v>-0.031146396757525</v>
      </c>
      <c r="K4110" s="1">
        <v>-0.0683507832944042</v>
      </c>
      <c r="L4110" s="1">
        <v>0.0820793014480059</v>
      </c>
      <c r="M4110" s="1">
        <v>0.0237065003303406</v>
      </c>
      <c r="N4110" s="1">
        <v>-0.0874493277424736</v>
      </c>
      <c r="O4110" s="1">
        <v>0.0176675132749339</v>
      </c>
      <c r="P4110" s="1">
        <v>0.0230937273448513</v>
      </c>
      <c r="Q4110" s="1">
        <v>-0.0512333232756369</v>
      </c>
    </row>
    <row r="4111" spans="1:17">
      <c r="A4111" s="1" t="s">
        <v>4125</v>
      </c>
      <c r="B4111" s="1">
        <v>0.0745805912370595</v>
      </c>
      <c r="C4111" s="1">
        <v>-0.149053155705584</v>
      </c>
      <c r="D4111" s="1">
        <v>0.036534045786622</v>
      </c>
      <c r="E4111" s="1">
        <v>0.114604669159133</v>
      </c>
      <c r="F4111" s="1">
        <v>0.0134429373761076</v>
      </c>
      <c r="G4111" s="1">
        <v>-0.0454127760841303</v>
      </c>
      <c r="H4111" s="1">
        <v>-0.0132281875287336</v>
      </c>
      <c r="I4111" s="1">
        <v>-0.121220203891779</v>
      </c>
      <c r="J4111" s="1">
        <v>-0.0171475623165214</v>
      </c>
      <c r="K4111" s="1">
        <v>-0.0463578782463044</v>
      </c>
      <c r="L4111" s="1">
        <v>0.0861697208498896</v>
      </c>
      <c r="M4111" s="1">
        <v>-0.044031080459558</v>
      </c>
      <c r="N4111" s="1">
        <v>-0.0206270877713213</v>
      </c>
      <c r="O4111" s="1">
        <v>0.0144126731877766</v>
      </c>
      <c r="P4111" s="1">
        <v>-0.137973327479976</v>
      </c>
      <c r="Q4111" s="1">
        <v>-0.0736180451520378</v>
      </c>
    </row>
    <row r="4112" spans="1:17">
      <c r="A4112" s="1" t="s">
        <v>4126</v>
      </c>
      <c r="B4112" s="1">
        <v>-0.255527719558062</v>
      </c>
      <c r="C4112" s="1">
        <v>-0.262578148497519</v>
      </c>
      <c r="D4112" s="1">
        <v>-0.000618137576952023</v>
      </c>
      <c r="E4112" s="1">
        <v>0.0685955875606352</v>
      </c>
      <c r="F4112" s="1">
        <v>-0.0488387429832721</v>
      </c>
      <c r="G4112" s="1">
        <v>-0.0784783292131383</v>
      </c>
      <c r="H4112" s="1">
        <v>-0.115086890876572</v>
      </c>
      <c r="I4112" s="1">
        <v>-0.0250210995762505</v>
      </c>
      <c r="J4112" s="1">
        <v>-0.0637450984060644</v>
      </c>
      <c r="K4112" s="1">
        <v>0.00387067010480231</v>
      </c>
      <c r="L4112" s="1">
        <v>-0.027044318304746</v>
      </c>
      <c r="M4112" s="1">
        <v>-0.0474843724654969</v>
      </c>
      <c r="N4112" s="1">
        <v>-0.0199424363536376</v>
      </c>
      <c r="O4112" s="1">
        <v>-0.0815571950293396</v>
      </c>
      <c r="P4112" s="1">
        <v>-0.202094180180669</v>
      </c>
      <c r="Q4112" s="1">
        <v>-0.0645377018404229</v>
      </c>
    </row>
    <row r="4113" spans="1:17">
      <c r="A4113" s="1" t="s">
        <v>4127</v>
      </c>
      <c r="B4113" s="1">
        <v>0.0465515271304407</v>
      </c>
      <c r="C4113" s="1">
        <v>0.0395777937258767</v>
      </c>
      <c r="D4113" s="1">
        <v>-0.00110598797556182</v>
      </c>
      <c r="E4113" s="1">
        <v>0.0928966358008637</v>
      </c>
      <c r="F4113" s="1">
        <v>0.0406219193365082</v>
      </c>
      <c r="G4113" s="1">
        <v>0.0193066102004669</v>
      </c>
      <c r="H4113" s="1">
        <v>0.0177660372852808</v>
      </c>
      <c r="I4113" s="1">
        <v>-0.0414038243748058</v>
      </c>
      <c r="J4113" s="1">
        <v>-0.0426462009768426</v>
      </c>
      <c r="K4113" s="1">
        <v>0.086539101440658</v>
      </c>
      <c r="L4113" s="1">
        <v>0.0358254712993897</v>
      </c>
      <c r="M4113" s="1">
        <v>0.0431195645933185</v>
      </c>
      <c r="N4113" s="1">
        <v>0.0408264823928144</v>
      </c>
      <c r="O4113" s="1">
        <v>-0.00477247656674769</v>
      </c>
      <c r="P4113" s="1">
        <v>0.13364213400246</v>
      </c>
      <c r="Q4113" s="1">
        <v>0.0376493805657668</v>
      </c>
    </row>
    <row r="4114" spans="1:17">
      <c r="A4114" s="1" t="s">
        <v>4128</v>
      </c>
      <c r="B4114" s="1">
        <v>0.0290885375247055</v>
      </c>
      <c r="C4114" s="1">
        <v>0.0621067324888782</v>
      </c>
      <c r="D4114" s="1">
        <v>-0.0636692524994385</v>
      </c>
      <c r="E4114" s="1">
        <v>0.0813428903615909</v>
      </c>
      <c r="F4114" s="1">
        <v>0.0864183366688807</v>
      </c>
      <c r="G4114" s="1">
        <v>0.0275382945434834</v>
      </c>
      <c r="H4114" s="1">
        <v>-0.108701516819583</v>
      </c>
      <c r="I4114" s="1">
        <v>0.0412495374075716</v>
      </c>
      <c r="J4114" s="1">
        <v>0.0301290955197897</v>
      </c>
      <c r="K4114" s="1">
        <v>-0.02847344363717</v>
      </c>
      <c r="L4114" s="1">
        <v>-0.02100277862696</v>
      </c>
      <c r="M4114" s="1">
        <v>0.00766461180644486</v>
      </c>
      <c r="N4114" s="1">
        <v>0.133443471813472</v>
      </c>
      <c r="O4114" s="1">
        <v>0.129840778737698</v>
      </c>
      <c r="P4114" s="1">
        <v>0.180962308770541</v>
      </c>
      <c r="Q4114" s="1">
        <v>0.129698981123135</v>
      </c>
    </row>
    <row r="4115" spans="1:17">
      <c r="A4115" s="1" t="s">
        <v>4129</v>
      </c>
      <c r="B4115" s="1">
        <v>0.0400990369283323</v>
      </c>
      <c r="C4115" s="1">
        <v>0.0856394737891533</v>
      </c>
      <c r="D4115" s="1">
        <v>0.0726586293870717</v>
      </c>
      <c r="E4115" s="1">
        <v>0.167146533428481</v>
      </c>
      <c r="F4115" s="1">
        <v>0.0965820096336046</v>
      </c>
      <c r="G4115" s="1">
        <v>0.0239560036726685</v>
      </c>
      <c r="H4115" s="1">
        <v>0.209525587966785</v>
      </c>
      <c r="I4115" s="1">
        <v>0.22988060367459</v>
      </c>
      <c r="J4115" s="1">
        <v>0.161394820172976</v>
      </c>
      <c r="K4115" s="1">
        <v>-0.00390455841263842</v>
      </c>
      <c r="L4115" s="1">
        <v>0.0328018727203463</v>
      </c>
      <c r="M4115" s="1">
        <v>0.027490318743122</v>
      </c>
      <c r="N4115" s="1">
        <v>0.0501568623221643</v>
      </c>
      <c r="O4115" s="1">
        <v>0.0820620593258626</v>
      </c>
      <c r="P4115" s="1">
        <v>0.091986630889087</v>
      </c>
      <c r="Q4115" s="1">
        <v>0.0274731215277159</v>
      </c>
    </row>
    <row r="4116" spans="1:17">
      <c r="A4116" s="1" t="s">
        <v>4130</v>
      </c>
      <c r="B4116" s="1">
        <v>-0.0892102010947741</v>
      </c>
      <c r="C4116" s="1">
        <v>-0.00209550570973603</v>
      </c>
      <c r="D4116" s="1">
        <v>-0.224481588991444</v>
      </c>
      <c r="E4116" s="1">
        <v>-0.0504492339091012</v>
      </c>
      <c r="F4116" s="1">
        <v>-0.0726171268965944</v>
      </c>
      <c r="G4116" s="1">
        <v>0.0733415329508119</v>
      </c>
      <c r="H4116" s="1">
        <v>-0.330595753864072</v>
      </c>
      <c r="I4116" s="1">
        <v>-0.0910960591197473</v>
      </c>
      <c r="J4116" s="1">
        <v>-0.0489982255250154</v>
      </c>
      <c r="K4116" s="1">
        <v>-0.102945657322672</v>
      </c>
      <c r="L4116" s="1">
        <v>0.0746729437755547</v>
      </c>
      <c r="M4116" s="1">
        <v>-0.258929468843558</v>
      </c>
      <c r="N4116" s="1">
        <v>0.0299946195543304</v>
      </c>
      <c r="O4116" s="1">
        <v>-0.0539671290636427</v>
      </c>
      <c r="P4116" s="1">
        <v>0.16747293031783</v>
      </c>
      <c r="Q4116" s="1">
        <v>-0.0780088235346756</v>
      </c>
    </row>
    <row r="4117" spans="1:17">
      <c r="A4117" s="1" t="s">
        <v>4131</v>
      </c>
      <c r="B4117" s="1">
        <v>-0.118296928675697</v>
      </c>
      <c r="C4117" s="1">
        <v>0.0164268307955531</v>
      </c>
      <c r="D4117" s="1">
        <v>-0.0354790128063631</v>
      </c>
      <c r="E4117" s="1">
        <v>0.0407897112187096</v>
      </c>
      <c r="F4117" s="1">
        <v>-0.0817337161067383</v>
      </c>
      <c r="G4117" s="1">
        <v>0.068953526209008</v>
      </c>
      <c r="H4117" s="1">
        <v>0.145507459233832</v>
      </c>
      <c r="I4117" s="1">
        <v>0.0236315762892617</v>
      </c>
      <c r="J4117" s="1">
        <v>0.0361956181247835</v>
      </c>
      <c r="K4117" s="1">
        <v>0.0543821659391097</v>
      </c>
      <c r="L4117" s="1">
        <v>0.0997310593582615</v>
      </c>
      <c r="M4117" s="1">
        <v>0.0303673098568533</v>
      </c>
      <c r="N4117" s="1">
        <v>-0.0761998596388516</v>
      </c>
      <c r="O4117" s="1">
        <v>0.0828781102767703</v>
      </c>
      <c r="P4117" s="1">
        <v>-0.00214399096399664</v>
      </c>
      <c r="Q4117" s="1">
        <v>-0.0239932216722079</v>
      </c>
    </row>
    <row r="4118" spans="1:17">
      <c r="A4118" s="1" t="s">
        <v>4132</v>
      </c>
      <c r="B4118" s="1">
        <v>0.161545716867737</v>
      </c>
      <c r="C4118" s="1">
        <v>-0.0111071684758534</v>
      </c>
      <c r="D4118" s="1">
        <v>0.0740940719172366</v>
      </c>
      <c r="E4118" s="1">
        <v>0.0692881072338815</v>
      </c>
      <c r="F4118" s="1">
        <v>0.0508775254588152</v>
      </c>
      <c r="G4118" s="1">
        <v>0.151502723815119</v>
      </c>
      <c r="H4118" s="1">
        <v>0.248455487313022</v>
      </c>
      <c r="I4118" s="1">
        <v>0.107021548770317</v>
      </c>
      <c r="J4118" s="1">
        <v>0.0421407170732998</v>
      </c>
      <c r="K4118" s="1">
        <v>-0.058180910411421</v>
      </c>
      <c r="L4118" s="1">
        <v>-0.015591983105971</v>
      </c>
      <c r="M4118" s="1">
        <v>0.164426632887765</v>
      </c>
      <c r="N4118" s="1">
        <v>0.113256307222444</v>
      </c>
      <c r="O4118" s="1">
        <v>-0.0281201082468219</v>
      </c>
      <c r="P4118" s="1">
        <v>0.231879889585576</v>
      </c>
      <c r="Q4118" s="1">
        <v>0.121092073494088</v>
      </c>
    </row>
    <row r="4119" spans="1:17">
      <c r="A4119" s="1" t="s">
        <v>4133</v>
      </c>
      <c r="B4119" s="1">
        <v>-0.330068524949881</v>
      </c>
      <c r="C4119" s="1">
        <v>-0.457793826099385</v>
      </c>
      <c r="D4119" s="1">
        <v>-0.409876067871228</v>
      </c>
      <c r="E4119" s="1">
        <v>-0.479961055378999</v>
      </c>
      <c r="F4119" s="1">
        <v>-0.438060229686799</v>
      </c>
      <c r="G4119" s="1">
        <v>-0.320061729855216</v>
      </c>
      <c r="H4119" s="1">
        <v>-0.258687120029861</v>
      </c>
      <c r="I4119" s="1">
        <v>-0.330952532972919</v>
      </c>
      <c r="J4119" s="1">
        <v>-0.331204652953458</v>
      </c>
      <c r="K4119" s="1">
        <v>-0.422727032059757</v>
      </c>
      <c r="L4119" s="1">
        <v>-0.558098100583942</v>
      </c>
      <c r="M4119" s="1">
        <v>-0.647150453351493</v>
      </c>
      <c r="N4119" s="1">
        <v>-0.448165868633112</v>
      </c>
      <c r="O4119" s="1">
        <v>-0.427524265183921</v>
      </c>
      <c r="P4119" s="1">
        <v>-0.249891707871437</v>
      </c>
      <c r="Q4119" s="1">
        <v>-0.430206368262761</v>
      </c>
    </row>
    <row r="4120" spans="1:17">
      <c r="A4120" s="1" t="s">
        <v>4134</v>
      </c>
      <c r="B4120" s="1">
        <v>-0.110448536515824</v>
      </c>
      <c r="C4120" s="1">
        <v>0.0444318027236843</v>
      </c>
      <c r="D4120" s="1">
        <v>-0.0673305881260024</v>
      </c>
      <c r="E4120" s="1">
        <v>0.155631286597457</v>
      </c>
      <c r="F4120" s="1">
        <v>0.0674279049349226</v>
      </c>
      <c r="G4120" s="1">
        <v>0.102755979906293</v>
      </c>
      <c r="H4120" s="1">
        <v>0.144310243035068</v>
      </c>
      <c r="I4120" s="1">
        <v>0.0892199656053837</v>
      </c>
      <c r="J4120" s="1">
        <v>0.0650733139427229</v>
      </c>
      <c r="K4120" s="1">
        <v>0.0480623840905823</v>
      </c>
      <c r="L4120" s="1">
        <v>0.0373555674942509</v>
      </c>
      <c r="M4120" s="1">
        <v>0.0244621902140305</v>
      </c>
      <c r="N4120" s="1">
        <v>0.0532012535666075</v>
      </c>
      <c r="O4120" s="1">
        <v>0.123984122881837</v>
      </c>
      <c r="P4120" s="1">
        <v>-0.0184736882779878</v>
      </c>
      <c r="Q4120" s="1">
        <v>0.00562647066576392</v>
      </c>
    </row>
    <row r="4121" spans="1:17">
      <c r="A4121" s="1" t="s">
        <v>4135</v>
      </c>
      <c r="B4121" s="1">
        <v>-0.194310804024028</v>
      </c>
      <c r="C4121" s="1">
        <v>-0.0574560595348875</v>
      </c>
      <c r="D4121" s="1">
        <v>-0.154654605027234</v>
      </c>
      <c r="E4121" s="1">
        <v>-0.087373398146096</v>
      </c>
      <c r="F4121" s="1">
        <v>-0.042832673589175</v>
      </c>
      <c r="G4121" s="1">
        <v>-0.185783313071562</v>
      </c>
      <c r="H4121" s="1">
        <v>-0.551931874906665</v>
      </c>
      <c r="I4121" s="1">
        <v>-0.230880895989972</v>
      </c>
      <c r="J4121" s="1">
        <v>-0.226282756399215</v>
      </c>
      <c r="K4121" s="1">
        <v>-0.0357176872606056</v>
      </c>
      <c r="L4121" s="1">
        <v>-0.167977206640845</v>
      </c>
      <c r="M4121" s="1">
        <v>-0.163803566171721</v>
      </c>
      <c r="N4121" s="1">
        <v>-0.406351110604532</v>
      </c>
      <c r="O4121" s="1">
        <v>-0.0878020184908437</v>
      </c>
      <c r="P4121" s="1">
        <v>-0.281593127843412</v>
      </c>
      <c r="Q4121" s="1">
        <v>-0.154194969811415</v>
      </c>
    </row>
    <row r="4122" spans="1:17">
      <c r="A4122" s="1" t="s">
        <v>4136</v>
      </c>
      <c r="B4122" s="1">
        <v>-0.187584041667117</v>
      </c>
      <c r="C4122" s="1">
        <v>-0.449688587885361</v>
      </c>
      <c r="D4122" s="1">
        <v>-0.541508600101754</v>
      </c>
      <c r="E4122" s="1">
        <v>-0.456405555005968</v>
      </c>
      <c r="F4122" s="1">
        <v>-0.318205078512398</v>
      </c>
      <c r="G4122" s="1">
        <v>-0.267530161436679</v>
      </c>
      <c r="H4122" s="1">
        <v>-0.0877259506539809</v>
      </c>
      <c r="I4122" s="1">
        <v>-0.339759017617352</v>
      </c>
      <c r="J4122" s="1">
        <v>-0.195773080726391</v>
      </c>
      <c r="K4122" s="1">
        <v>-0.257964500857878</v>
      </c>
      <c r="L4122" s="1">
        <v>-0.226489107006828</v>
      </c>
      <c r="M4122" s="1">
        <v>-0.278641922739868</v>
      </c>
      <c r="N4122" s="1">
        <v>-0.404323504975045</v>
      </c>
      <c r="O4122" s="1">
        <v>-0.410629086792574</v>
      </c>
      <c r="P4122" s="1">
        <v>-0.210391122935058</v>
      </c>
      <c r="Q4122" s="1">
        <v>-0.438143195319545</v>
      </c>
    </row>
    <row r="4123" spans="1:17">
      <c r="A4123" s="1" t="s">
        <v>4137</v>
      </c>
      <c r="B4123" s="1">
        <v>0.367014194600677</v>
      </c>
      <c r="C4123" s="1">
        <v>0.234593223157138</v>
      </c>
      <c r="D4123" s="1">
        <v>0.241200379624115</v>
      </c>
      <c r="E4123" s="1">
        <v>0.23300655666593</v>
      </c>
      <c r="F4123" s="1">
        <v>0.123017783464753</v>
      </c>
      <c r="G4123" s="1">
        <v>0.2991600028628</v>
      </c>
      <c r="H4123" s="1">
        <v>0.413641007274884</v>
      </c>
      <c r="I4123" s="1">
        <v>0.277053943397354</v>
      </c>
      <c r="J4123" s="1">
        <v>0.263313680570021</v>
      </c>
      <c r="K4123" s="1">
        <v>0.122409849650091</v>
      </c>
      <c r="L4123" s="1">
        <v>0.229306407362954</v>
      </c>
      <c r="M4123" s="1">
        <v>0.139610806873066</v>
      </c>
      <c r="N4123" s="1">
        <v>0.242697454303296</v>
      </c>
      <c r="O4123" s="1">
        <v>0.106130954473325</v>
      </c>
      <c r="P4123" s="1">
        <v>0.290207983439057</v>
      </c>
      <c r="Q4123" s="1">
        <v>0.0649469567682857</v>
      </c>
    </row>
    <row r="4124" spans="1:17">
      <c r="A4124" s="1" t="s">
        <v>4138</v>
      </c>
      <c r="B4124" s="1">
        <v>-0.00744954014061126</v>
      </c>
      <c r="C4124" s="1">
        <v>0.142400651547792</v>
      </c>
      <c r="D4124" s="1">
        <v>0.0408879967347043</v>
      </c>
      <c r="E4124" s="1">
        <v>0.153070310668355</v>
      </c>
      <c r="F4124" s="1">
        <v>0.131401470868802</v>
      </c>
      <c r="G4124" s="1">
        <v>0.294277226732713</v>
      </c>
      <c r="H4124" s="1">
        <v>0.22027885430621</v>
      </c>
      <c r="I4124" s="1">
        <v>0.00778130693128838</v>
      </c>
      <c r="J4124" s="1">
        <v>0.13943771836302</v>
      </c>
      <c r="K4124" s="1">
        <v>0.081052607722848</v>
      </c>
      <c r="L4124" s="1">
        <v>0.125799389809219</v>
      </c>
      <c r="M4124" s="1">
        <v>-0.00644250605998181</v>
      </c>
      <c r="N4124" s="1">
        <v>0.0671742646264066</v>
      </c>
      <c r="O4124" s="1">
        <v>0.0959746680791882</v>
      </c>
      <c r="P4124" s="1">
        <v>0.280159896506978</v>
      </c>
      <c r="Q4124" s="1">
        <v>0.0853192355773619</v>
      </c>
    </row>
    <row r="4125" spans="1:17">
      <c r="A4125" s="1" t="s">
        <v>4139</v>
      </c>
      <c r="B4125" s="1">
        <v>-0.203749984605452</v>
      </c>
      <c r="C4125" s="1">
        <v>-0.159504085741832</v>
      </c>
      <c r="D4125" s="1">
        <v>-0.0789485390073517</v>
      </c>
      <c r="E4125" s="1">
        <v>-0.0822359915329581</v>
      </c>
      <c r="F4125" s="1">
        <v>-0.0353532376817074</v>
      </c>
      <c r="G4125" s="1">
        <v>-0.168997703825676</v>
      </c>
      <c r="H4125" s="1">
        <v>-0.264952397718149</v>
      </c>
      <c r="I4125" s="1">
        <v>-0.128747242533277</v>
      </c>
      <c r="J4125" s="1">
        <v>-0.241912585956398</v>
      </c>
      <c r="K4125" s="1">
        <v>-0.0868423767582511</v>
      </c>
      <c r="L4125" s="1">
        <v>-0.0720673376391498</v>
      </c>
      <c r="M4125" s="1">
        <v>-0.0191810617787543</v>
      </c>
      <c r="N4125" s="1">
        <v>-0.190152549579765</v>
      </c>
      <c r="O4125" s="1">
        <v>-0.113217613347715</v>
      </c>
      <c r="P4125" s="1">
        <v>-0.292220067859961</v>
      </c>
      <c r="Q4125" s="1">
        <v>-0.142863946519914</v>
      </c>
    </row>
    <row r="4126" spans="1:17">
      <c r="A4126" s="1" t="s">
        <v>4140</v>
      </c>
      <c r="B4126" s="1">
        <v>0.250767769148853</v>
      </c>
      <c r="C4126" s="1">
        <v>0.209436068683039</v>
      </c>
      <c r="D4126" s="1">
        <v>0.00113739141847542</v>
      </c>
      <c r="E4126" s="1">
        <v>0.149646582409355</v>
      </c>
      <c r="F4126" s="1">
        <v>0.0627160430373831</v>
      </c>
      <c r="G4126" s="1">
        <v>-0.0737099257330001</v>
      </c>
      <c r="H4126" s="1">
        <v>-0.130487199361038</v>
      </c>
      <c r="I4126" s="1">
        <v>0.0660105788590185</v>
      </c>
      <c r="J4126" s="1">
        <v>0.216461728070322</v>
      </c>
      <c r="K4126" s="1">
        <v>-0.0321165553639147</v>
      </c>
      <c r="L4126" s="1">
        <v>0.0742651784410691</v>
      </c>
      <c r="M4126" s="1">
        <v>0.00303958702412702</v>
      </c>
      <c r="N4126" s="1">
        <v>-0.0648039840536867</v>
      </c>
      <c r="O4126" s="1">
        <v>0.0553606078429473</v>
      </c>
      <c r="P4126" s="1">
        <v>0.183890014973797</v>
      </c>
      <c r="Q4126" s="1">
        <v>0.0624114119407383</v>
      </c>
    </row>
    <row r="4127" spans="1:17">
      <c r="A4127" s="1" t="s">
        <v>4141</v>
      </c>
      <c r="B4127" s="1">
        <v>-0.0718878626427862</v>
      </c>
      <c r="C4127" s="1">
        <v>-0.339956233277204</v>
      </c>
      <c r="D4127" s="1">
        <v>-0.127274483925476</v>
      </c>
      <c r="E4127" s="1">
        <v>0.110104090136901</v>
      </c>
      <c r="F4127" s="1">
        <v>-0.237800208498771</v>
      </c>
      <c r="G4127" s="1">
        <v>-0.162010886246859</v>
      </c>
      <c r="H4127" s="1">
        <v>-0.360694705180264</v>
      </c>
      <c r="I4127" s="1">
        <v>-0.0530717731680948</v>
      </c>
      <c r="J4127" s="1">
        <v>-0.175964912964291</v>
      </c>
      <c r="K4127" s="1">
        <v>-0.202879471512656</v>
      </c>
      <c r="L4127" s="1">
        <v>-0.355601210850242</v>
      </c>
      <c r="M4127" s="1">
        <v>-0.15538701641707</v>
      </c>
      <c r="N4127" s="1">
        <v>-0.115887371172626</v>
      </c>
      <c r="O4127" s="1">
        <v>-0.000971258581748365</v>
      </c>
      <c r="P4127" s="1">
        <v>-0.165841294119854</v>
      </c>
      <c r="Q4127" s="1">
        <v>-0.150399960056245</v>
      </c>
    </row>
    <row r="4128" spans="1:17">
      <c r="A4128" s="1" t="s">
        <v>4142</v>
      </c>
      <c r="B4128" s="1">
        <v>-0.188088359464088</v>
      </c>
      <c r="C4128" s="1">
        <v>-0.253532242616726</v>
      </c>
      <c r="D4128" s="1">
        <v>-0.176442286899663</v>
      </c>
      <c r="E4128" s="1">
        <v>-0.193742346634694</v>
      </c>
      <c r="F4128" s="1">
        <v>0.00822130079897438</v>
      </c>
      <c r="G4128" s="1">
        <v>0.0960835293062551</v>
      </c>
      <c r="H4128" s="1">
        <v>0.0660154187188015</v>
      </c>
      <c r="I4128" s="1">
        <v>-0.20924299703537</v>
      </c>
      <c r="J4128" s="1">
        <v>-0.148556627821134</v>
      </c>
      <c r="K4128" s="1">
        <v>-0.100640619837477</v>
      </c>
      <c r="L4128" s="1">
        <v>-0.141612222113124</v>
      </c>
      <c r="M4128" s="1">
        <v>-0.115507407949236</v>
      </c>
      <c r="N4128" s="1">
        <v>-0.00958200836098892</v>
      </c>
      <c r="O4128" s="1">
        <v>-0.152401249008558</v>
      </c>
      <c r="P4128" s="1">
        <v>-0.356837353155295</v>
      </c>
      <c r="Q4128" s="1">
        <v>-0.0451645431807455</v>
      </c>
    </row>
    <row r="4129" spans="1:17">
      <c r="A4129" s="1" t="s">
        <v>4143</v>
      </c>
      <c r="B4129" s="1">
        <v>0.0460503422599691</v>
      </c>
      <c r="C4129" s="1">
        <v>-0.0790633644612199</v>
      </c>
      <c r="D4129" s="1">
        <v>-0.143754151792319</v>
      </c>
      <c r="E4129" s="1">
        <v>-0.41792896522336</v>
      </c>
      <c r="F4129" s="1">
        <v>-0.110763360057877</v>
      </c>
      <c r="G4129" s="1">
        <v>-0.23221960699802</v>
      </c>
      <c r="H4129" s="1">
        <v>-0.164789714062828</v>
      </c>
      <c r="I4129" s="1">
        <v>-0.233108507615428</v>
      </c>
      <c r="J4129" s="1">
        <v>-0.0913076990925126</v>
      </c>
      <c r="K4129" s="1">
        <v>0.00250836044190584</v>
      </c>
      <c r="L4129" s="1">
        <v>-0.148025279661935</v>
      </c>
      <c r="M4129" s="1">
        <v>-0.178378090063015</v>
      </c>
      <c r="N4129" s="1">
        <v>-0.127579904216937</v>
      </c>
      <c r="O4129" s="1">
        <v>-0.0197792986413329</v>
      </c>
      <c r="P4129" s="1">
        <v>0.0745949274616414</v>
      </c>
      <c r="Q4129" s="1">
        <v>0.0267276885402913</v>
      </c>
    </row>
    <row r="4130" spans="1:17">
      <c r="A4130" s="1" t="s">
        <v>4144</v>
      </c>
      <c r="B4130" s="1">
        <v>-0.0279499516277392</v>
      </c>
      <c r="C4130" s="1">
        <v>0.132343315931145</v>
      </c>
      <c r="D4130" s="1">
        <v>-0.0590718232560173</v>
      </c>
      <c r="E4130" s="1">
        <v>0.0559247958508604</v>
      </c>
      <c r="F4130" s="1">
        <v>-0.0146274035530597</v>
      </c>
      <c r="G4130" s="1">
        <v>-0.0485580685597594</v>
      </c>
      <c r="H4130" s="1">
        <v>-0.529346874865772</v>
      </c>
      <c r="I4130" s="1">
        <v>-0.133925651228166</v>
      </c>
      <c r="J4130" s="1">
        <v>-0.0224395944523506</v>
      </c>
      <c r="K4130" s="1">
        <v>-0.0901194713159643</v>
      </c>
      <c r="L4130" s="1">
        <v>0.0119968974551035</v>
      </c>
      <c r="M4130" s="1">
        <v>-0.033507380549134</v>
      </c>
      <c r="N4130" s="1">
        <v>-0.0832829011943175</v>
      </c>
      <c r="O4130" s="1">
        <v>0.0185231741597002</v>
      </c>
      <c r="P4130" s="1">
        <v>-0.0738074294476154</v>
      </c>
      <c r="Q4130" s="1">
        <v>-0.0821044635367975</v>
      </c>
    </row>
    <row r="4131" spans="1:17">
      <c r="A4131" s="1" t="s">
        <v>4145</v>
      </c>
      <c r="B4131" s="1">
        <v>0.135386940965252</v>
      </c>
      <c r="C4131" s="1">
        <v>-0.0612436789430143</v>
      </c>
      <c r="D4131" s="1">
        <v>-0.0324485198770755</v>
      </c>
      <c r="E4131" s="1">
        <v>-0.0327709734522166</v>
      </c>
      <c r="F4131" s="1">
        <v>-0.00258703023883638</v>
      </c>
      <c r="G4131" s="1">
        <v>-0.00961947387906713</v>
      </c>
      <c r="H4131" s="1">
        <v>0.0419563641835173</v>
      </c>
      <c r="I4131" s="1">
        <v>-0.174352245876236</v>
      </c>
      <c r="J4131" s="1">
        <v>0.0559018765350987</v>
      </c>
      <c r="K4131" s="1">
        <v>-0.00374380786632182</v>
      </c>
      <c r="L4131" s="1">
        <v>-0.0248074186525393</v>
      </c>
      <c r="M4131" s="1">
        <v>0.0116285201011214</v>
      </c>
      <c r="N4131" s="1">
        <v>0.0406233603599534</v>
      </c>
      <c r="O4131" s="1">
        <v>-0.168634378937926</v>
      </c>
      <c r="P4131" s="1">
        <v>0.0845711262171569</v>
      </c>
      <c r="Q4131" s="1">
        <v>-0.0538437627269641</v>
      </c>
    </row>
    <row r="4132" spans="1:17">
      <c r="A4132" s="1" t="s">
        <v>4146</v>
      </c>
      <c r="B4132" s="1">
        <v>-0.198924069551014</v>
      </c>
      <c r="C4132" s="1">
        <v>0.104293189655695</v>
      </c>
      <c r="D4132" s="1">
        <v>-0.0493967356785426</v>
      </c>
      <c r="E4132" s="1">
        <v>-0.067089092024456</v>
      </c>
      <c r="F4132" s="1">
        <v>-0.0412169004695277</v>
      </c>
      <c r="G4132" s="1">
        <v>-0.104897402021492</v>
      </c>
      <c r="H4132" s="1">
        <v>0.0159801676221174</v>
      </c>
      <c r="I4132" s="1">
        <v>-0.0602823632524678</v>
      </c>
      <c r="J4132" s="1">
        <v>0.10503280264321</v>
      </c>
      <c r="K4132" s="1">
        <v>-0.089044904293279</v>
      </c>
      <c r="L4132" s="1">
        <v>0.027875963734924</v>
      </c>
      <c r="M4132" s="1">
        <v>0.0898213817675681</v>
      </c>
      <c r="N4132" s="1">
        <v>0.115313710965918</v>
      </c>
      <c r="O4132" s="1">
        <v>0.0997430871570462</v>
      </c>
      <c r="P4132" s="1">
        <v>-0.0766988364085043</v>
      </c>
      <c r="Q4132" s="1">
        <v>-0.136284290533064</v>
      </c>
    </row>
    <row r="4133" spans="1:17">
      <c r="A4133" s="1" t="s">
        <v>4147</v>
      </c>
      <c r="B4133" s="1">
        <v>-0.0887507155331535</v>
      </c>
      <c r="C4133" s="1">
        <v>-0.0784460848994045</v>
      </c>
      <c r="D4133" s="1">
        <v>-0.148793025691593</v>
      </c>
      <c r="E4133" s="1">
        <v>-0.101514137483124</v>
      </c>
      <c r="F4133" s="1">
        <v>-0.11516587772619</v>
      </c>
      <c r="G4133" s="1">
        <v>-0.160790174581797</v>
      </c>
      <c r="H4133" s="1">
        <v>-0.416322673784677</v>
      </c>
      <c r="I4133" s="1">
        <v>-0.147670970960244</v>
      </c>
      <c r="J4133" s="1">
        <v>-0.119265014014428</v>
      </c>
      <c r="K4133" s="1">
        <v>-0.191324687482458</v>
      </c>
      <c r="L4133" s="1">
        <v>-0.0492036949326792</v>
      </c>
      <c r="M4133" s="1">
        <v>-0.0635506762111439</v>
      </c>
      <c r="N4133" s="1">
        <v>-0.0263195846380609</v>
      </c>
      <c r="O4133" s="1">
        <v>-0.218488939924564</v>
      </c>
      <c r="P4133" s="1">
        <v>-0.0610980896058659</v>
      </c>
      <c r="Q4133" s="1">
        <v>-0.153576423408258</v>
      </c>
    </row>
    <row r="4134" spans="1:17">
      <c r="A4134" s="1" t="s">
        <v>4148</v>
      </c>
      <c r="B4134" s="1">
        <v>0.0314823888376168</v>
      </c>
      <c r="C4134" s="1">
        <v>0.0342199201714686</v>
      </c>
      <c r="D4134" s="1">
        <v>-0.0235585992242982</v>
      </c>
      <c r="E4134" s="1">
        <v>-0.106707841067968</v>
      </c>
      <c r="F4134" s="1">
        <v>-0.0568347177548327</v>
      </c>
      <c r="G4134" s="1">
        <v>-0.0398204587719139</v>
      </c>
      <c r="H4134" s="1">
        <v>0.0431994464409082</v>
      </c>
      <c r="I4134" s="1">
        <v>-0.104300784011217</v>
      </c>
      <c r="J4134" s="1">
        <v>-0.0749840459481326</v>
      </c>
      <c r="K4134" s="1">
        <v>-0.0317584104832748</v>
      </c>
      <c r="L4134" s="1">
        <v>-0.0960798993587909</v>
      </c>
      <c r="M4134" s="1">
        <v>0.0694431288407568</v>
      </c>
      <c r="N4134" s="1">
        <v>-0.127450795197513</v>
      </c>
      <c r="O4134" s="1">
        <v>-0.0501097341681119</v>
      </c>
      <c r="P4134" s="1">
        <v>-0.11694898641591</v>
      </c>
      <c r="Q4134" s="1">
        <v>-0.103444712538491</v>
      </c>
    </row>
    <row r="4135" spans="1:17">
      <c r="A4135" s="1" t="s">
        <v>4149</v>
      </c>
      <c r="B4135" s="1">
        <v>-0.044194339376993</v>
      </c>
      <c r="C4135" s="1">
        <v>-0.0152441047992845</v>
      </c>
      <c r="D4135" s="1">
        <v>-0.178403226291128</v>
      </c>
      <c r="E4135" s="1">
        <v>-0.109420309982111</v>
      </c>
      <c r="F4135" s="1">
        <v>-0.0366769384700792</v>
      </c>
      <c r="G4135" s="1">
        <v>-0.0631911775822939</v>
      </c>
      <c r="H4135" s="1">
        <v>-0.248646257037469</v>
      </c>
      <c r="I4135" s="1">
        <v>-0.0801988492156531</v>
      </c>
      <c r="J4135" s="1">
        <v>-0.0606607037391868</v>
      </c>
      <c r="K4135" s="1">
        <v>-0.00764980267175881</v>
      </c>
      <c r="L4135" s="1">
        <v>0.00241434150891575</v>
      </c>
      <c r="M4135" s="1">
        <v>-0.0318265023305507</v>
      </c>
      <c r="N4135" s="1">
        <v>-0.0883134022441355</v>
      </c>
      <c r="O4135" s="1">
        <v>-0.124724731720612</v>
      </c>
      <c r="P4135" s="1">
        <v>-0.23909849914109</v>
      </c>
      <c r="Q4135" s="1">
        <v>-0.173641798856271</v>
      </c>
    </row>
    <row r="4136" spans="1:17">
      <c r="A4136" s="1" t="s">
        <v>4150</v>
      </c>
      <c r="B4136" s="1">
        <v>-0.312219841772903</v>
      </c>
      <c r="C4136" s="1">
        <v>-0.220429965475201</v>
      </c>
      <c r="D4136" s="1">
        <v>-0.241622938322196</v>
      </c>
      <c r="E4136" s="1">
        <v>-0.157865555077611</v>
      </c>
      <c r="F4136" s="1">
        <v>-0.168399625712762</v>
      </c>
      <c r="G4136" s="1">
        <v>-0.261099507423375</v>
      </c>
      <c r="H4136" s="1">
        <v>-0.328971196156223</v>
      </c>
      <c r="I4136" s="1">
        <v>-0.211328704594007</v>
      </c>
      <c r="J4136" s="1">
        <v>-0.326234701609669</v>
      </c>
      <c r="K4136" s="1">
        <v>-0.0578847957078867</v>
      </c>
      <c r="L4136" s="1">
        <v>-0.222410720038428</v>
      </c>
      <c r="M4136" s="1">
        <v>-0.0469346853412002</v>
      </c>
      <c r="N4136" s="1">
        <v>-0.180863781932161</v>
      </c>
      <c r="O4136" s="1">
        <v>-0.147277002117726</v>
      </c>
      <c r="P4136" s="1">
        <v>-0.336266748034135</v>
      </c>
      <c r="Q4136" s="1">
        <v>-0.208240743556655</v>
      </c>
    </row>
    <row r="4137" spans="1:17">
      <c r="A4137" s="1" t="s">
        <v>4151</v>
      </c>
      <c r="B4137" s="1">
        <v>-0.0236968481775162</v>
      </c>
      <c r="C4137" s="1">
        <v>-0.255085577398122</v>
      </c>
      <c r="D4137" s="1">
        <v>-0.167060335058615</v>
      </c>
      <c r="E4137" s="1">
        <v>-0.00864250820665528</v>
      </c>
      <c r="F4137" s="1">
        <v>-0.0931545106348569</v>
      </c>
      <c r="G4137" s="1">
        <v>-0.093214950326862</v>
      </c>
      <c r="H4137" s="1">
        <v>0.0493728499488898</v>
      </c>
      <c r="I4137" s="1">
        <v>-0.228362618756592</v>
      </c>
      <c r="J4137" s="1">
        <v>-0.10885675053358</v>
      </c>
      <c r="K4137" s="1">
        <v>0.0536156718890193</v>
      </c>
      <c r="L4137" s="1">
        <v>-0.107124853147498</v>
      </c>
      <c r="M4137" s="1">
        <v>-0.0199255232414998</v>
      </c>
      <c r="N4137" s="1">
        <v>-0.0797646516627833</v>
      </c>
      <c r="O4137" s="1">
        <v>-0.0585635840080462</v>
      </c>
      <c r="P4137" s="1">
        <v>-0.181928969495842</v>
      </c>
      <c r="Q4137" s="1">
        <v>-0.129294279532714</v>
      </c>
    </row>
    <row r="4138" spans="1:17">
      <c r="A4138" s="1" t="s">
        <v>4152</v>
      </c>
      <c r="B4138" s="1">
        <v>-0.112594832330841</v>
      </c>
      <c r="C4138" s="1">
        <v>-0.10069477530921</v>
      </c>
      <c r="D4138" s="1">
        <v>0.0268333199283671</v>
      </c>
      <c r="E4138" s="1">
        <v>0.0330483536890029</v>
      </c>
      <c r="F4138" s="1">
        <v>-0.0965791769584728</v>
      </c>
      <c r="G4138" s="1">
        <v>-0.0537215286480233</v>
      </c>
      <c r="H4138" s="1">
        <v>-0.087910890366331</v>
      </c>
      <c r="I4138" s="1">
        <v>-0.0567595262786068</v>
      </c>
      <c r="J4138" s="1">
        <v>-0.00310593842685558</v>
      </c>
      <c r="K4138" s="1">
        <v>0.101087787746306</v>
      </c>
      <c r="L4138" s="1">
        <v>0.294200399091078</v>
      </c>
      <c r="M4138" s="1">
        <v>0.0324545707159729</v>
      </c>
      <c r="N4138" s="1">
        <v>-0.026559416700555</v>
      </c>
      <c r="O4138" s="1">
        <v>-0.0851873305428499</v>
      </c>
      <c r="P4138" s="1">
        <v>-0.0855665535262825</v>
      </c>
      <c r="Q4138" s="1">
        <v>0.0164551132555128</v>
      </c>
    </row>
    <row r="4139" spans="1:17">
      <c r="A4139" s="1" t="s">
        <v>4153</v>
      </c>
      <c r="B4139" s="1">
        <v>-0.120465404716595</v>
      </c>
      <c r="C4139" s="1">
        <v>0.206776932066236</v>
      </c>
      <c r="D4139" s="1">
        <v>0.0734892941117664</v>
      </c>
      <c r="E4139" s="1">
        <v>0.0270350072483214</v>
      </c>
      <c r="F4139" s="1">
        <v>0.0355701777071071</v>
      </c>
      <c r="G4139" s="1">
        <v>-0.0716012799354177</v>
      </c>
      <c r="H4139" s="1">
        <v>-0.0870113855068977</v>
      </c>
      <c r="I4139" s="1">
        <v>-0.00101354803060249</v>
      </c>
      <c r="J4139" s="1">
        <v>0.0263587041265912</v>
      </c>
      <c r="K4139" s="1">
        <v>0.0175926225030955</v>
      </c>
      <c r="L4139" s="1">
        <v>0.134070456031282</v>
      </c>
      <c r="M4139" s="1">
        <v>0.0354280565021336</v>
      </c>
      <c r="N4139" s="1">
        <v>0.0179242362335154</v>
      </c>
      <c r="O4139" s="1">
        <v>0.112672367956254</v>
      </c>
      <c r="P4139" s="1">
        <v>0.0446657048318806</v>
      </c>
      <c r="Q4139" s="1">
        <v>-0.0226524074719009</v>
      </c>
    </row>
    <row r="4140" spans="1:17">
      <c r="A4140" s="1" t="s">
        <v>4154</v>
      </c>
      <c r="B4140" s="1">
        <v>-0.801314444316851</v>
      </c>
      <c r="C4140" s="1">
        <v>-0.866120151675651</v>
      </c>
      <c r="D4140" s="1">
        <v>-0.773462932769436</v>
      </c>
      <c r="E4140" s="1">
        <v>-1.01761791881039</v>
      </c>
      <c r="F4140" s="1">
        <v>-0.856076488956624</v>
      </c>
      <c r="G4140" s="1">
        <v>-1.0533613059245</v>
      </c>
      <c r="H4140" s="1">
        <v>-0.780134844899118</v>
      </c>
      <c r="I4140" s="1">
        <v>-0.85058350794545</v>
      </c>
      <c r="J4140" s="1">
        <v>-0.940167006782014</v>
      </c>
      <c r="K4140" s="1">
        <v>-0.801181815824654</v>
      </c>
      <c r="L4140" s="1">
        <v>-0.850524091287747</v>
      </c>
      <c r="M4140" s="1">
        <v>-0.679437058483771</v>
      </c>
      <c r="N4140" s="1">
        <v>-0.805711602665791</v>
      </c>
      <c r="O4140" s="1">
        <v>-1.02470985121328</v>
      </c>
      <c r="P4140" s="1">
        <v>-0.986134487044947</v>
      </c>
      <c r="Q4140" s="1">
        <v>-0.902427913831396</v>
      </c>
    </row>
    <row r="4141" spans="1:17">
      <c r="A4141" s="1" t="s">
        <v>4155</v>
      </c>
      <c r="B4141" s="1">
        <v>-0.114670845800059</v>
      </c>
      <c r="C4141" s="1">
        <v>-0.109676611517923</v>
      </c>
      <c r="D4141" s="1">
        <v>-0.0458773833755608</v>
      </c>
      <c r="E4141" s="1">
        <v>0.0378230905058098</v>
      </c>
      <c r="F4141" s="1">
        <v>-0.0523854201084095</v>
      </c>
      <c r="G4141" s="1">
        <v>0.10669626283672</v>
      </c>
      <c r="H4141" s="1">
        <v>-0.0540750537140843</v>
      </c>
      <c r="I4141" s="1">
        <v>-0.0519970758519716</v>
      </c>
      <c r="J4141" s="1">
        <v>-0.0307905373941302</v>
      </c>
      <c r="K4141" s="1">
        <v>-0.1031120808436</v>
      </c>
      <c r="L4141" s="1">
        <v>-0.107895840945592</v>
      </c>
      <c r="M4141" s="1">
        <v>-0.0937865963984398</v>
      </c>
      <c r="N4141" s="1">
        <v>-0.139183301396767</v>
      </c>
      <c r="O4141" s="1">
        <v>0.00954370671230378</v>
      </c>
      <c r="P4141" s="1">
        <v>0.0401213121090959</v>
      </c>
      <c r="Q4141" s="1">
        <v>-0.0808153631639099</v>
      </c>
    </row>
    <row r="4142" spans="1:17">
      <c r="A4142" s="1" t="s">
        <v>4156</v>
      </c>
      <c r="B4142" s="1">
        <v>-0.038264757445765</v>
      </c>
      <c r="C4142" s="1">
        <v>0.260242749127268</v>
      </c>
      <c r="D4142" s="1">
        <v>-0.0666429119141567</v>
      </c>
      <c r="E4142" s="1">
        <v>0.0468645062660109</v>
      </c>
      <c r="F4142" s="1">
        <v>-0.0937708537360818</v>
      </c>
      <c r="G4142" s="1">
        <v>-0.0647924599688732</v>
      </c>
      <c r="H4142" s="1">
        <v>0.143625698071312</v>
      </c>
      <c r="I4142" s="1">
        <v>0.00499991945088388</v>
      </c>
      <c r="J4142" s="1">
        <v>0.0555130087582752</v>
      </c>
      <c r="K4142" s="1">
        <v>0.0274009514163225</v>
      </c>
      <c r="L4142" s="1">
        <v>-0.0549075000005647</v>
      </c>
      <c r="M4142" s="1">
        <v>0.036809623682005</v>
      </c>
      <c r="N4142" s="1">
        <v>-0.00692492583661776</v>
      </c>
      <c r="O4142" s="1">
        <v>-0.00107696371856937</v>
      </c>
      <c r="P4142" s="1">
        <v>0.00972235555354024</v>
      </c>
      <c r="Q4142" s="1">
        <v>-0.126870953584368</v>
      </c>
    </row>
    <row r="4143" spans="1:17">
      <c r="A4143" s="1" t="s">
        <v>4157</v>
      </c>
      <c r="B4143" s="1">
        <v>0.210659284775031</v>
      </c>
      <c r="C4143" s="1">
        <v>0.0221913141327552</v>
      </c>
      <c r="D4143" s="1">
        <v>0.0843474993136436</v>
      </c>
      <c r="E4143" s="1">
        <v>-0.107809200676487</v>
      </c>
      <c r="F4143" s="1">
        <v>-0.181054860076998</v>
      </c>
      <c r="G4143" s="1">
        <v>-0.0862698336422368</v>
      </c>
      <c r="H4143" s="1">
        <v>-0.0804423589414748</v>
      </c>
      <c r="I4143" s="1">
        <v>-0.0399413318940284</v>
      </c>
      <c r="J4143" s="1">
        <v>0.061638686448942</v>
      </c>
      <c r="K4143" s="1">
        <v>0.0211915991153245</v>
      </c>
      <c r="L4143" s="1">
        <v>-0.0308448480002806</v>
      </c>
      <c r="M4143" s="1">
        <v>0.0621292421792231</v>
      </c>
      <c r="N4143" s="1">
        <v>0.0423467647792399</v>
      </c>
      <c r="O4143" s="1">
        <v>-0.0763275995680473</v>
      </c>
      <c r="P4143" s="1">
        <v>-0.0470848291714173</v>
      </c>
      <c r="Q4143" s="1">
        <v>-0.0479658359853244</v>
      </c>
    </row>
    <row r="4144" spans="1:17">
      <c r="A4144" s="1" t="s">
        <v>4158</v>
      </c>
      <c r="B4144" s="1">
        <v>0.241316160439898</v>
      </c>
      <c r="C4144" s="1">
        <v>0.299810447580085</v>
      </c>
      <c r="D4144" s="1">
        <v>0.104484827486284</v>
      </c>
      <c r="E4144" s="1">
        <v>0.132748117567279</v>
      </c>
      <c r="F4144" s="1">
        <v>0.116400608518548</v>
      </c>
      <c r="G4144" s="1">
        <v>0.151533193064548</v>
      </c>
      <c r="H4144" s="1">
        <v>0.0040837504062656</v>
      </c>
      <c r="I4144" s="1">
        <v>0.0499205798286221</v>
      </c>
      <c r="J4144" s="1">
        <v>0.166134086321812</v>
      </c>
      <c r="K4144" s="1">
        <v>0.0912614939513778</v>
      </c>
      <c r="L4144" s="1">
        <v>0.139247028604426</v>
      </c>
      <c r="M4144" s="1">
        <v>0.0765943076545714</v>
      </c>
      <c r="N4144" s="1">
        <v>0.127605208158959</v>
      </c>
      <c r="O4144" s="1">
        <v>0.0930211819263223</v>
      </c>
      <c r="P4144" s="1">
        <v>0.258719204465307</v>
      </c>
      <c r="Q4144" s="1">
        <v>0.0785264227528018</v>
      </c>
    </row>
    <row r="4145" spans="1:17">
      <c r="A4145" s="1" t="s">
        <v>4159</v>
      </c>
      <c r="B4145" s="1">
        <v>-0.312083598668315</v>
      </c>
      <c r="C4145" s="1">
        <v>-0.309074574504679</v>
      </c>
      <c r="D4145" s="1">
        <v>-0.372755572854301</v>
      </c>
      <c r="E4145" s="1">
        <v>-0.3060043042409</v>
      </c>
      <c r="F4145" s="1">
        <v>-0.0734160138757705</v>
      </c>
      <c r="G4145" s="1">
        <v>-0.38141612224593</v>
      </c>
      <c r="H4145" s="1">
        <v>-0.42720705199462</v>
      </c>
      <c r="I4145" s="1">
        <v>-0.400855531859467</v>
      </c>
      <c r="J4145" s="1">
        <v>-0.420825376429897</v>
      </c>
      <c r="K4145" s="1">
        <v>-0.0735984952361878</v>
      </c>
      <c r="L4145" s="1">
        <v>-0.18569355513036</v>
      </c>
      <c r="M4145" s="1">
        <v>-0.214986287051743</v>
      </c>
      <c r="N4145" s="1">
        <v>-0.188368342093384</v>
      </c>
      <c r="O4145" s="1">
        <v>-0.351147401499612</v>
      </c>
      <c r="P4145" s="1">
        <v>-0.148415279130083</v>
      </c>
      <c r="Q4145" s="1">
        <v>-0.238592479779398</v>
      </c>
    </row>
    <row r="4146" spans="1:17">
      <c r="A4146" s="1" t="s">
        <v>4160</v>
      </c>
      <c r="B4146" s="1">
        <v>-0.0622205279962312</v>
      </c>
      <c r="C4146" s="1">
        <v>-0.30370555660961</v>
      </c>
      <c r="D4146" s="1">
        <v>0.0680357639132072</v>
      </c>
      <c r="E4146" s="1">
        <v>-0.0197826181870478</v>
      </c>
      <c r="F4146" s="1">
        <v>0.0261330725903896</v>
      </c>
      <c r="G4146" s="1">
        <v>0.0597155037257963</v>
      </c>
      <c r="H4146" s="1">
        <v>0.0522474535385146</v>
      </c>
      <c r="I4146" s="1">
        <v>0.0501039473769221</v>
      </c>
      <c r="J4146" s="1">
        <v>-0.0867826611604651</v>
      </c>
      <c r="K4146" s="1">
        <v>0.0589686502602902</v>
      </c>
      <c r="L4146" s="1">
        <v>-0.016384215552505</v>
      </c>
      <c r="M4146" s="1">
        <v>0.129663722370531</v>
      </c>
      <c r="N4146" s="1">
        <v>0.0704346507284033</v>
      </c>
      <c r="O4146" s="1">
        <v>0.0150969228247538</v>
      </c>
      <c r="P4146" s="1">
        <v>0.149268162552243</v>
      </c>
      <c r="Q4146" s="1">
        <v>0.0756585840609677</v>
      </c>
    </row>
    <row r="4147" spans="1:17">
      <c r="A4147" s="1" t="s">
        <v>4161</v>
      </c>
      <c r="B4147" s="1">
        <v>0.0401376626281492</v>
      </c>
      <c r="C4147" s="1">
        <v>0.139447346784467</v>
      </c>
      <c r="D4147" s="1">
        <v>0.0556613111461774</v>
      </c>
      <c r="E4147" s="1">
        <v>0.118181972562168</v>
      </c>
      <c r="F4147" s="1">
        <v>-0.0374041734429736</v>
      </c>
      <c r="G4147" s="1">
        <v>0.00552292947025457</v>
      </c>
      <c r="H4147" s="1">
        <v>0.0827102854709811</v>
      </c>
      <c r="I4147" s="1">
        <v>-0.0822608131861354</v>
      </c>
      <c r="J4147" s="1">
        <v>-0.0755875553659316</v>
      </c>
      <c r="K4147" s="1">
        <v>0.0660536401861498</v>
      </c>
      <c r="L4147" s="1">
        <v>0.0209042236713729</v>
      </c>
      <c r="M4147" s="1">
        <v>-0.0049240835767615</v>
      </c>
      <c r="N4147" s="1">
        <v>-0.0200336783715871</v>
      </c>
      <c r="O4147" s="1">
        <v>0.0691541965057603</v>
      </c>
      <c r="P4147" s="1">
        <v>-0.00958676322474661</v>
      </c>
      <c r="Q4147" s="1">
        <v>0.0117362232372895</v>
      </c>
    </row>
    <row r="4148" spans="1:17">
      <c r="A4148" s="1" t="s">
        <v>4162</v>
      </c>
      <c r="B4148" s="1">
        <v>0.0522779878365186</v>
      </c>
      <c r="C4148" s="1">
        <v>0.233590936507397</v>
      </c>
      <c r="D4148" s="1">
        <v>0.07653829902571</v>
      </c>
      <c r="E4148" s="1">
        <v>0.0936049119474526</v>
      </c>
      <c r="F4148" s="1">
        <v>-0.0357875958015432</v>
      </c>
      <c r="G4148" s="1">
        <v>0.112260847946438</v>
      </c>
      <c r="H4148" s="1">
        <v>-0.0938553049489429</v>
      </c>
      <c r="I4148" s="1">
        <v>0.135077432611011</v>
      </c>
      <c r="J4148" s="1">
        <v>0.0536989068309355</v>
      </c>
      <c r="K4148" s="1">
        <v>0.133813213298721</v>
      </c>
      <c r="L4148" s="1">
        <v>0.123288810600833</v>
      </c>
      <c r="M4148" s="1">
        <v>0.000888362542416399</v>
      </c>
      <c r="N4148" s="1">
        <v>-0.00611318876410756</v>
      </c>
      <c r="O4148" s="1">
        <v>0.0677906764571594</v>
      </c>
      <c r="P4148" s="1">
        <v>0.017011119599824</v>
      </c>
      <c r="Q4148" s="1">
        <v>-0.0187399769415781</v>
      </c>
    </row>
    <row r="4149" spans="1:17">
      <c r="A4149" s="1" t="s">
        <v>4163</v>
      </c>
      <c r="B4149" s="1">
        <v>0.363232715847978</v>
      </c>
      <c r="C4149" s="1">
        <v>0.343300016893419</v>
      </c>
      <c r="D4149" s="1">
        <v>0.340709163946318</v>
      </c>
      <c r="E4149" s="1">
        <v>0.209477396093478</v>
      </c>
      <c r="F4149" s="1">
        <v>0.211084416423889</v>
      </c>
      <c r="G4149" s="1">
        <v>0.383071207701697</v>
      </c>
      <c r="H4149" s="1">
        <v>0.298490843930997</v>
      </c>
      <c r="I4149" s="1">
        <v>0.322233636865485</v>
      </c>
      <c r="J4149" s="1">
        <v>0.340413007801772</v>
      </c>
      <c r="K4149" s="1">
        <v>0.331228665822947</v>
      </c>
      <c r="L4149" s="1">
        <v>0.293897651118117</v>
      </c>
      <c r="M4149" s="1">
        <v>0.137240178843803</v>
      </c>
      <c r="N4149" s="1">
        <v>0.448829181057746</v>
      </c>
      <c r="O4149" s="1">
        <v>0.205545267814039</v>
      </c>
      <c r="P4149" s="1">
        <v>0.528893358091792</v>
      </c>
      <c r="Q4149" s="1">
        <v>0.224724078075442</v>
      </c>
    </row>
    <row r="4150" spans="1:17">
      <c r="A4150" s="1" t="s">
        <v>4164</v>
      </c>
      <c r="B4150" s="1">
        <v>-0.0518441024354989</v>
      </c>
      <c r="C4150" s="1">
        <v>-0.0775696032543117</v>
      </c>
      <c r="D4150" s="1">
        <v>0.0844404488272227</v>
      </c>
      <c r="E4150" s="1">
        <v>0.0515947475858334</v>
      </c>
      <c r="F4150" s="1">
        <v>0.0559576594964829</v>
      </c>
      <c r="G4150" s="1">
        <v>0.120627467598409</v>
      </c>
      <c r="H4150" s="1">
        <v>0.197500591201325</v>
      </c>
      <c r="I4150" s="1">
        <v>0.0434764734723656</v>
      </c>
      <c r="J4150" s="1">
        <v>0.188898145699935</v>
      </c>
      <c r="K4150" s="1">
        <v>0.0982630368540041</v>
      </c>
      <c r="L4150" s="1">
        <v>0.147687342302539</v>
      </c>
      <c r="M4150" s="1">
        <v>0.0225004182243967</v>
      </c>
      <c r="N4150" s="1">
        <v>-0.0237831380508186</v>
      </c>
      <c r="O4150" s="1">
        <v>0.137512686927034</v>
      </c>
      <c r="P4150" s="1">
        <v>0.0187686596851802</v>
      </c>
      <c r="Q4150" s="1">
        <v>0.0539006735165013</v>
      </c>
    </row>
    <row r="4151" spans="1:17">
      <c r="A4151" s="1" t="s">
        <v>4165</v>
      </c>
      <c r="B4151" s="1">
        <v>0.0317414221995795</v>
      </c>
      <c r="C4151" s="1">
        <v>0.00663727070435875</v>
      </c>
      <c r="D4151" s="1">
        <v>-0.131313562612624</v>
      </c>
      <c r="E4151" s="1">
        <v>-0.147541618684544</v>
      </c>
      <c r="F4151" s="1">
        <v>0.0287178226974706</v>
      </c>
      <c r="G4151" s="1">
        <v>0.154551783435023</v>
      </c>
      <c r="H4151" s="1">
        <v>0.14017288062986</v>
      </c>
      <c r="I4151" s="1">
        <v>-0.0514988492234292</v>
      </c>
      <c r="J4151" s="1">
        <v>0.0678713064805663</v>
      </c>
      <c r="K4151" s="1">
        <v>-0.136290934167945</v>
      </c>
      <c r="L4151" s="1">
        <v>0.0767463832653695</v>
      </c>
      <c r="M4151" s="1">
        <v>-0.0841786224940245</v>
      </c>
      <c r="N4151" s="1">
        <v>-0.00223011463887972</v>
      </c>
      <c r="O4151" s="1">
        <v>0.0865522148956212</v>
      </c>
      <c r="P4151" s="1">
        <v>-0.135231839779088</v>
      </c>
      <c r="Q4151" s="1">
        <v>-0.0514913765980674</v>
      </c>
    </row>
    <row r="4152" spans="1:17">
      <c r="A4152" s="1" t="s">
        <v>4166</v>
      </c>
      <c r="B4152" s="1">
        <v>-0.247377190799234</v>
      </c>
      <c r="C4152" s="1">
        <v>-0.385299388404838</v>
      </c>
      <c r="D4152" s="1">
        <v>-0.345686951547028</v>
      </c>
      <c r="E4152" s="1">
        <v>-0.316124538128354</v>
      </c>
      <c r="F4152" s="1">
        <v>-0.171173442948916</v>
      </c>
      <c r="G4152" s="1">
        <v>-0.510425680046344</v>
      </c>
      <c r="H4152" s="1">
        <v>-0.461349211222246</v>
      </c>
      <c r="I4152" s="1">
        <v>-0.360258739910681</v>
      </c>
      <c r="J4152" s="1">
        <v>-0.389697242662685</v>
      </c>
      <c r="K4152" s="1">
        <v>-0.228696433371515</v>
      </c>
      <c r="L4152" s="1">
        <v>-0.362619584324849</v>
      </c>
      <c r="M4152" s="1">
        <v>-0.313322334850303</v>
      </c>
      <c r="N4152" s="1">
        <v>-0.311802794325359</v>
      </c>
      <c r="O4152" s="1">
        <v>-0.522961631458544</v>
      </c>
      <c r="P4152" s="1">
        <v>-0.236015199303658</v>
      </c>
      <c r="Q4152" s="1">
        <v>-0.293260142690974</v>
      </c>
    </row>
    <row r="4153" spans="1:17">
      <c r="A4153" s="1" t="s">
        <v>4167</v>
      </c>
      <c r="B4153" s="1">
        <v>-0.0339912459980322</v>
      </c>
      <c r="C4153" s="1">
        <v>-0.145122078439182</v>
      </c>
      <c r="D4153" s="1">
        <v>-0.0179136785359426</v>
      </c>
      <c r="E4153" s="1">
        <v>0.025020931627243</v>
      </c>
      <c r="F4153" s="1">
        <v>-0.0406500544509016</v>
      </c>
      <c r="G4153" s="1">
        <v>-0.283175956742425</v>
      </c>
      <c r="H4153" s="1">
        <v>-0.302856145291477</v>
      </c>
      <c r="I4153" s="1">
        <v>-0.0769064327950791</v>
      </c>
      <c r="J4153" s="1">
        <v>-0.109623118294556</v>
      </c>
      <c r="K4153" s="1">
        <v>-0.026441540655077</v>
      </c>
      <c r="L4153" s="1">
        <v>-0.00321441754496302</v>
      </c>
      <c r="M4153" s="1">
        <v>-0.0789374113944117</v>
      </c>
      <c r="N4153" s="1">
        <v>-0.114947306485617</v>
      </c>
      <c r="O4153" s="1">
        <v>0.12300323322223</v>
      </c>
      <c r="P4153" s="1">
        <v>0.0714239414435485</v>
      </c>
      <c r="Q4153" s="1">
        <v>-0.103813606081431</v>
      </c>
    </row>
    <row r="4154" spans="1:17">
      <c r="A4154" s="1" t="s">
        <v>4168</v>
      </c>
      <c r="B4154" s="1">
        <v>0.0540224434352764</v>
      </c>
      <c r="C4154" s="1">
        <v>-0.142971736353044</v>
      </c>
      <c r="D4154" s="1">
        <v>0.0341530380405391</v>
      </c>
      <c r="E4154" s="1">
        <v>0.129284082258885</v>
      </c>
      <c r="F4154" s="1">
        <v>0.0577300763732295</v>
      </c>
      <c r="G4154" s="1">
        <v>-0.258566860498321</v>
      </c>
      <c r="H4154" s="1">
        <v>-0.287017373417219</v>
      </c>
      <c r="I4154" s="1">
        <v>-0.0616099378048516</v>
      </c>
      <c r="J4154" s="1">
        <v>-0.0354148033605642</v>
      </c>
      <c r="K4154" s="1">
        <v>0.0653659663700517</v>
      </c>
      <c r="L4154" s="1">
        <v>-0.115834786512523</v>
      </c>
      <c r="M4154" s="1">
        <v>-0.0218473149548417</v>
      </c>
      <c r="N4154" s="3">
        <v>-5.36337074190421e-6</v>
      </c>
      <c r="O4154" s="1">
        <v>-0.184378222496512</v>
      </c>
      <c r="P4154" s="1">
        <v>0.0584482421306229</v>
      </c>
      <c r="Q4154" s="1">
        <v>0.0201405722196777</v>
      </c>
    </row>
    <row r="4155" spans="1:17">
      <c r="A4155" s="1" t="s">
        <v>4169</v>
      </c>
      <c r="B4155" s="1">
        <v>-0.262686403640294</v>
      </c>
      <c r="C4155" s="1">
        <v>-0.00346119372304149</v>
      </c>
      <c r="D4155" s="1">
        <v>0.125912211517433</v>
      </c>
      <c r="E4155" s="1">
        <v>0.178667565831449</v>
      </c>
      <c r="F4155" s="1">
        <v>0.019623983949212</v>
      </c>
      <c r="G4155" s="1">
        <v>0.0685180265049146</v>
      </c>
      <c r="H4155" s="1">
        <v>-0.0911325322493916</v>
      </c>
      <c r="I4155" s="1">
        <v>0.062872896575075</v>
      </c>
      <c r="J4155" s="1">
        <v>0.0110146978836291</v>
      </c>
      <c r="K4155" s="1">
        <v>0.0276756747252289</v>
      </c>
      <c r="L4155" s="1">
        <v>-0.0100233982294464</v>
      </c>
      <c r="M4155" s="1">
        <v>-0.0152529567539339</v>
      </c>
      <c r="N4155" s="1">
        <v>0.0854690744426244</v>
      </c>
      <c r="O4155" s="1">
        <v>0.00739350359283879</v>
      </c>
      <c r="P4155" s="1">
        <v>-0.104108754731831</v>
      </c>
      <c r="Q4155" s="1">
        <v>-0.0119778747661853</v>
      </c>
    </row>
    <row r="4156" spans="1:17">
      <c r="A4156" s="1" t="s">
        <v>4170</v>
      </c>
      <c r="B4156" s="1">
        <v>0.0866132575367952</v>
      </c>
      <c r="C4156" s="1">
        <v>0.231304825706418</v>
      </c>
      <c r="D4156" s="1">
        <v>0.0620521194661956</v>
      </c>
      <c r="E4156" s="1">
        <v>0.232042269951273</v>
      </c>
      <c r="F4156" s="1">
        <v>0.1332556905197</v>
      </c>
      <c r="G4156" s="1">
        <v>0.123223353225829</v>
      </c>
      <c r="H4156" s="1">
        <v>0.152627197039725</v>
      </c>
      <c r="I4156" s="1">
        <v>0.0784946379669281</v>
      </c>
      <c r="J4156" s="1">
        <v>0.075592455377622</v>
      </c>
      <c r="K4156" s="1">
        <v>-0.00644590881582575</v>
      </c>
      <c r="L4156" s="1">
        <v>0.0908917130208562</v>
      </c>
      <c r="M4156" s="1">
        <v>0.00625673320127047</v>
      </c>
      <c r="N4156" s="1">
        <v>-0.0359488030547328</v>
      </c>
      <c r="O4156" s="1">
        <v>-0.0282784235322127</v>
      </c>
      <c r="P4156" s="1">
        <v>0.151644530005391</v>
      </c>
      <c r="Q4156" s="1">
        <v>0.0701060721239716</v>
      </c>
    </row>
    <row r="4157" spans="1:17">
      <c r="A4157" s="1" t="s">
        <v>4171</v>
      </c>
      <c r="B4157" s="1">
        <v>-0.124028325096753</v>
      </c>
      <c r="C4157" s="1">
        <v>-0.106796449662178</v>
      </c>
      <c r="D4157" s="1">
        <v>-0.0781463767045137</v>
      </c>
      <c r="E4157" s="1">
        <v>-0.047399493367643</v>
      </c>
      <c r="F4157" s="1">
        <v>0.0510748005108819</v>
      </c>
      <c r="G4157" s="1">
        <v>-0.0233530637882375</v>
      </c>
      <c r="H4157" s="1">
        <v>-0.267729289222757</v>
      </c>
      <c r="I4157" s="1">
        <v>-0.254624110763215</v>
      </c>
      <c r="J4157" s="1">
        <v>-0.0310984790705945</v>
      </c>
      <c r="K4157" s="1">
        <v>-0.199103665353784</v>
      </c>
      <c r="L4157" s="1">
        <v>-0.0353041005071569</v>
      </c>
      <c r="M4157" s="1">
        <v>-0.0686354905058581</v>
      </c>
      <c r="N4157" s="1">
        <v>0.0647184502063207</v>
      </c>
      <c r="O4157" s="1">
        <v>-0.179326903649062</v>
      </c>
      <c r="P4157" s="1">
        <v>0.115155119374757</v>
      </c>
      <c r="Q4157" s="1">
        <v>-0.145671998609805</v>
      </c>
    </row>
    <row r="4158" spans="1:17">
      <c r="A4158" s="1" t="s">
        <v>4172</v>
      </c>
      <c r="B4158" s="1">
        <v>0.0389523323428386</v>
      </c>
      <c r="C4158" s="1">
        <v>0.052616556119992</v>
      </c>
      <c r="D4158" s="1">
        <v>0.10054701822981</v>
      </c>
      <c r="E4158" s="1">
        <v>-0.0375837611060521</v>
      </c>
      <c r="F4158" s="1">
        <v>-0.000677095900907145</v>
      </c>
      <c r="G4158" s="1">
        <v>-0.238217519337716</v>
      </c>
      <c r="H4158" s="1">
        <v>-0.008726987302275</v>
      </c>
      <c r="I4158" s="1">
        <v>0.0544275559729448</v>
      </c>
      <c r="J4158" s="1">
        <v>0.0128081943474919</v>
      </c>
      <c r="K4158" s="1">
        <v>-0.0147729903374591</v>
      </c>
      <c r="L4158" s="1">
        <v>-0.03482755116661</v>
      </c>
      <c r="M4158" s="1">
        <v>0.0308792191676954</v>
      </c>
      <c r="N4158" s="1">
        <v>0.0956003088700851</v>
      </c>
      <c r="O4158" s="1">
        <v>0.00396467272846733</v>
      </c>
      <c r="P4158" s="1">
        <v>-0.0467209463115016</v>
      </c>
      <c r="Q4158" s="1">
        <v>-0.038805283698927</v>
      </c>
    </row>
    <row r="4159" spans="1:17">
      <c r="A4159" s="1" t="s">
        <v>4173</v>
      </c>
      <c r="B4159" s="1">
        <v>0.101297073082844</v>
      </c>
      <c r="C4159" s="1">
        <v>0.042335917808079</v>
      </c>
      <c r="D4159" s="1">
        <v>0.0446962799780324</v>
      </c>
      <c r="E4159" s="1">
        <v>0.175138562499212</v>
      </c>
      <c r="F4159" s="1">
        <v>0.063917786368664</v>
      </c>
      <c r="G4159" s="1">
        <v>0.0139724673413286</v>
      </c>
      <c r="H4159" s="1">
        <v>0.0770686234352552</v>
      </c>
      <c r="I4159" s="1">
        <v>0.106842736042889</v>
      </c>
      <c r="J4159" s="1">
        <v>0.0568285502362998</v>
      </c>
      <c r="K4159" s="1">
        <v>0.0138485873239254</v>
      </c>
      <c r="L4159" s="1">
        <v>-0.00111329598716478</v>
      </c>
      <c r="M4159" s="1">
        <v>0.00320008109318708</v>
      </c>
      <c r="N4159" s="1">
        <v>0.16318262167787</v>
      </c>
      <c r="O4159" s="1">
        <v>0.0395095492723106</v>
      </c>
      <c r="P4159" s="1">
        <v>0.116918631691967</v>
      </c>
      <c r="Q4159" s="1">
        <v>-0.029900519096897</v>
      </c>
    </row>
    <row r="4160" spans="1:17">
      <c r="A4160" s="1" t="s">
        <v>4174</v>
      </c>
      <c r="B4160" s="1">
        <v>-0.011721822124972</v>
      </c>
      <c r="C4160" s="1">
        <v>0.0847065745131449</v>
      </c>
      <c r="D4160" s="1">
        <v>0.108829217007399</v>
      </c>
      <c r="E4160" s="1">
        <v>0.0932770582767761</v>
      </c>
      <c r="F4160" s="1">
        <v>0.00309260893499957</v>
      </c>
      <c r="G4160" s="1">
        <v>0.139009469056957</v>
      </c>
      <c r="H4160" s="1">
        <v>0.143296679185971</v>
      </c>
      <c r="I4160" s="1">
        <v>0.0533311525779171</v>
      </c>
      <c r="J4160" s="1">
        <v>0.00848955493722394</v>
      </c>
      <c r="K4160" s="1">
        <v>0.0686781630130296</v>
      </c>
      <c r="L4160" s="1">
        <v>0.00483186666819133</v>
      </c>
      <c r="M4160" s="1">
        <v>0.00790810221884656</v>
      </c>
      <c r="N4160" s="1">
        <v>0.119450605400658</v>
      </c>
      <c r="O4160" s="1">
        <v>0.113586857608842</v>
      </c>
      <c r="P4160" s="1">
        <v>0.169815912384236</v>
      </c>
      <c r="Q4160" s="1">
        <v>0.00816074355567346</v>
      </c>
    </row>
    <row r="4161" spans="1:17">
      <c r="A4161" s="1" t="s">
        <v>4175</v>
      </c>
      <c r="B4161" s="1">
        <v>-0.169684262121701</v>
      </c>
      <c r="C4161" s="1">
        <v>0.032852884622528</v>
      </c>
      <c r="D4161" s="1">
        <v>-0.0565860605148389</v>
      </c>
      <c r="E4161" s="1">
        <v>-0.153349789730321</v>
      </c>
      <c r="F4161" s="1">
        <v>-0.124128418768252</v>
      </c>
      <c r="G4161" s="1">
        <v>-0.0948342416965117</v>
      </c>
      <c r="H4161" s="1">
        <v>-0.191132168554012</v>
      </c>
      <c r="I4161" s="1">
        <v>-0.27248070106674</v>
      </c>
      <c r="J4161" s="1">
        <v>-0.107120107299471</v>
      </c>
      <c r="K4161" s="1">
        <v>-0.227169671972665</v>
      </c>
      <c r="L4161" s="1">
        <v>-0.140369310196583</v>
      </c>
      <c r="M4161" s="1">
        <v>-0.0810418677690853</v>
      </c>
      <c r="N4161" s="1">
        <v>-0.147917461373021</v>
      </c>
      <c r="O4161" s="1">
        <v>-0.0787474199440586</v>
      </c>
      <c r="P4161" s="1">
        <v>-0.00466015902869874</v>
      </c>
      <c r="Q4161" s="1">
        <v>-0.17507639446541</v>
      </c>
    </row>
    <row r="4162" spans="1:17">
      <c r="A4162" s="1" t="s">
        <v>4176</v>
      </c>
      <c r="B4162" s="1">
        <v>0.0446549229112667</v>
      </c>
      <c r="C4162" s="1">
        <v>0.23036210160632</v>
      </c>
      <c r="D4162" s="1">
        <v>0.0422548777424733</v>
      </c>
      <c r="E4162" s="1">
        <v>0.0326673617763373</v>
      </c>
      <c r="F4162" s="1">
        <v>0.0707951410872386</v>
      </c>
      <c r="G4162" s="1">
        <v>0.144160422841904</v>
      </c>
      <c r="H4162" s="1">
        <v>0.172439127226209</v>
      </c>
      <c r="I4162" s="1">
        <v>-0.0268875761324521</v>
      </c>
      <c r="J4162" s="1">
        <v>0.0708625119990118</v>
      </c>
      <c r="K4162" s="1">
        <v>0.146621689473511</v>
      </c>
      <c r="L4162" s="1">
        <v>0.0946203135818227</v>
      </c>
      <c r="M4162" s="1">
        <v>0.0283996051535411</v>
      </c>
      <c r="N4162" s="1">
        <v>0.174688189560956</v>
      </c>
      <c r="O4162" s="1">
        <v>-0.0772785842678708</v>
      </c>
      <c r="P4162" s="1">
        <v>0.115934296658029</v>
      </c>
      <c r="Q4162" s="1">
        <v>0.0870165245390669</v>
      </c>
    </row>
    <row r="4163" spans="1:17">
      <c r="A4163" s="1" t="s">
        <v>4177</v>
      </c>
      <c r="B4163" s="1">
        <v>-0.128264446479506</v>
      </c>
      <c r="C4163" s="1">
        <v>-0.31281837348601</v>
      </c>
      <c r="D4163" s="1">
        <v>-0.219092713981129</v>
      </c>
      <c r="E4163" s="1">
        <v>-0.269268918021316</v>
      </c>
      <c r="F4163" s="1">
        <v>-0.212939278660988</v>
      </c>
      <c r="G4163" s="1">
        <v>-0.112282927236243</v>
      </c>
      <c r="H4163" s="1">
        <v>-0.096194537106486</v>
      </c>
      <c r="I4163" s="1">
        <v>-0.202254817436565</v>
      </c>
      <c r="J4163" s="1">
        <v>-0.163698649659378</v>
      </c>
      <c r="K4163" s="1">
        <v>-0.125864563767444</v>
      </c>
      <c r="L4163" s="1">
        <v>0.025231623572791</v>
      </c>
      <c r="M4163" s="1">
        <v>-0.133565632303236</v>
      </c>
      <c r="N4163" s="1">
        <v>-0.128620565326661</v>
      </c>
      <c r="O4163" s="1">
        <v>-0.0137515327718072</v>
      </c>
      <c r="P4163" s="1">
        <v>-0.0201724891653768</v>
      </c>
      <c r="Q4163" s="1">
        <v>-0.0138832038210699</v>
      </c>
    </row>
    <row r="4164" spans="1:17">
      <c r="A4164" s="1" t="s">
        <v>4178</v>
      </c>
      <c r="B4164" s="1">
        <v>-0.215425226509564</v>
      </c>
      <c r="C4164" s="1">
        <v>-0.466940046631946</v>
      </c>
      <c r="D4164" s="1">
        <v>-0.074941037105018</v>
      </c>
      <c r="E4164" s="1">
        <v>-0.0768917872060486</v>
      </c>
      <c r="F4164" s="1">
        <v>-0.0937133542638421</v>
      </c>
      <c r="G4164" s="1">
        <v>-0.320331527621918</v>
      </c>
      <c r="H4164" s="1">
        <v>-0.355144796237293</v>
      </c>
      <c r="I4164" s="1">
        <v>-0.135319396315072</v>
      </c>
      <c r="J4164" s="1">
        <v>-0.26464674624288</v>
      </c>
      <c r="K4164" s="1">
        <v>-0.0791450067979005</v>
      </c>
      <c r="L4164" s="1">
        <v>-0.1515946138158</v>
      </c>
      <c r="M4164" s="1">
        <v>-0.0683593993137301</v>
      </c>
      <c r="N4164" s="1">
        <v>-0.110906839129587</v>
      </c>
      <c r="O4164" s="1">
        <v>-0.101614402501837</v>
      </c>
      <c r="P4164" s="1">
        <v>-0.0588591639983627</v>
      </c>
      <c r="Q4164" s="1">
        <v>-0.091545603133417</v>
      </c>
    </row>
    <row r="4165" spans="1:17">
      <c r="A4165" s="1" t="s">
        <v>4179</v>
      </c>
      <c r="B4165" s="1">
        <v>0.101980705228743</v>
      </c>
      <c r="C4165" s="1">
        <v>-0.0395774668073337</v>
      </c>
      <c r="D4165" s="1">
        <v>0.225015324213781</v>
      </c>
      <c r="E4165" s="1">
        <v>0.133558652824681</v>
      </c>
      <c r="F4165" s="1">
        <v>0.0302582899232764</v>
      </c>
      <c r="G4165" s="1">
        <v>0.145963912081593</v>
      </c>
      <c r="H4165" s="1">
        <v>0.0833856891141672</v>
      </c>
      <c r="I4165" s="1">
        <v>0.160211475958993</v>
      </c>
      <c r="J4165" s="1">
        <v>0.0393435365326503</v>
      </c>
      <c r="K4165" s="1">
        <v>-0.0144192856484901</v>
      </c>
      <c r="L4165" s="1">
        <v>0.0187112638948301</v>
      </c>
      <c r="M4165" s="1">
        <v>0.0184276433863347</v>
      </c>
      <c r="N4165" s="1">
        <v>0.0584062958901755</v>
      </c>
      <c r="O4165" s="1">
        <v>0.0954365625947857</v>
      </c>
      <c r="P4165" s="1">
        <v>-0.0489374333939152</v>
      </c>
      <c r="Q4165" s="1">
        <v>0.0356543213480064</v>
      </c>
    </row>
    <row r="4166" spans="1:17">
      <c r="A4166" s="1" t="s">
        <v>4180</v>
      </c>
      <c r="B4166" s="1">
        <v>0.033220688059201</v>
      </c>
      <c r="C4166" s="1">
        <v>0.0359494031914435</v>
      </c>
      <c r="D4166" s="1">
        <v>0.0674203734868805</v>
      </c>
      <c r="E4166" s="1">
        <v>0.13698241147727</v>
      </c>
      <c r="F4166" s="1">
        <v>0.129151215391765</v>
      </c>
      <c r="G4166" s="1">
        <v>0.0608119518362909</v>
      </c>
      <c r="H4166" s="1">
        <v>0.210200230215553</v>
      </c>
      <c r="I4166" s="1">
        <v>0.296039949833743</v>
      </c>
      <c r="J4166" s="1">
        <v>0.0746108197843051</v>
      </c>
      <c r="K4166" s="1">
        <v>0.133252799030133</v>
      </c>
      <c r="L4166" s="1">
        <v>0.213566793119425</v>
      </c>
      <c r="M4166" s="1">
        <v>0.133540488729423</v>
      </c>
      <c r="N4166" s="1">
        <v>0.220448680817326</v>
      </c>
      <c r="O4166" s="1">
        <v>0.090262707813359</v>
      </c>
      <c r="P4166" s="1">
        <v>0.205271506122409</v>
      </c>
      <c r="Q4166" s="1">
        <v>0.0806451708750552</v>
      </c>
    </row>
    <row r="4167" spans="1:17">
      <c r="A4167" s="1" t="s">
        <v>4181</v>
      </c>
      <c r="B4167" s="1">
        <v>0.114095028633226</v>
      </c>
      <c r="C4167" s="1">
        <v>0.196591499115703</v>
      </c>
      <c r="D4167" s="1">
        <v>0.130263002097363</v>
      </c>
      <c r="E4167" s="1">
        <v>0.0865069918392184</v>
      </c>
      <c r="F4167" s="1">
        <v>0.0623535732396137</v>
      </c>
      <c r="G4167" s="1">
        <v>0.0788171607935469</v>
      </c>
      <c r="H4167" s="1">
        <v>0.146021745874442</v>
      </c>
      <c r="I4167" s="1">
        <v>0.19706228777096</v>
      </c>
      <c r="J4167" s="1">
        <v>0.131932899664962</v>
      </c>
      <c r="K4167" s="1">
        <v>0.0711071481186731</v>
      </c>
      <c r="L4167" s="1">
        <v>0.074396294392571</v>
      </c>
      <c r="M4167" s="1">
        <v>0.0119147175933585</v>
      </c>
      <c r="N4167" s="1">
        <v>-0.0430649901650956</v>
      </c>
      <c r="O4167" s="1">
        <v>0.135995933417431</v>
      </c>
      <c r="P4167" s="1">
        <v>0.277538626812003</v>
      </c>
      <c r="Q4167" s="1">
        <v>0.0870325410860429</v>
      </c>
    </row>
    <row r="4168" spans="1:17">
      <c r="A4168" s="1" t="s">
        <v>4182</v>
      </c>
      <c r="B4168" s="1">
        <v>-0.241518936323281</v>
      </c>
      <c r="C4168" s="1">
        <v>-0.233379594880246</v>
      </c>
      <c r="D4168" s="1">
        <v>-0.098238447514693</v>
      </c>
      <c r="E4168" s="1">
        <v>-0.0969592872990597</v>
      </c>
      <c r="F4168" s="1">
        <v>-0.199643545994812</v>
      </c>
      <c r="G4168" s="1">
        <v>-0.207594746447633</v>
      </c>
      <c r="H4168" s="1">
        <v>-0.265185612366428</v>
      </c>
      <c r="I4168" s="1">
        <v>-0.183074157439442</v>
      </c>
      <c r="J4168" s="1">
        <v>-0.279184468805726</v>
      </c>
      <c r="K4168" s="1">
        <v>-0.0701677661889045</v>
      </c>
      <c r="L4168" s="1">
        <v>-0.121705476004092</v>
      </c>
      <c r="M4168" s="1">
        <v>-0.183478469968442</v>
      </c>
      <c r="N4168" s="1">
        <v>-0.219462946311393</v>
      </c>
      <c r="O4168" s="1">
        <v>-0.0661188566689224</v>
      </c>
      <c r="P4168" s="1">
        <v>-0.17682355538126</v>
      </c>
      <c r="Q4168" s="1">
        <v>-0.114230463528301</v>
      </c>
    </row>
    <row r="4169" spans="1:17">
      <c r="A4169" s="1" t="s">
        <v>4183</v>
      </c>
      <c r="B4169" s="1">
        <v>0.113655033638307</v>
      </c>
      <c r="C4169" s="1">
        <v>-0.0496879904806168</v>
      </c>
      <c r="D4169" s="1">
        <v>0.0429108878679129</v>
      </c>
      <c r="E4169" s="1">
        <v>-0.0516635878752286</v>
      </c>
      <c r="F4169" s="1">
        <v>0.0463869210035047</v>
      </c>
      <c r="G4169" s="1">
        <v>0.0249182928907782</v>
      </c>
      <c r="H4169" s="1">
        <v>0.0777327622129035</v>
      </c>
      <c r="I4169" s="1">
        <v>0.0785197603300459</v>
      </c>
      <c r="J4169" s="1">
        <v>0.104067479496346</v>
      </c>
      <c r="K4169" s="1">
        <v>0.0587290754663695</v>
      </c>
      <c r="L4169" s="1">
        <v>0.0193744525582932</v>
      </c>
      <c r="M4169" s="1">
        <v>0.0948286586268256</v>
      </c>
      <c r="N4169" s="1">
        <v>0.0836853987940362</v>
      </c>
      <c r="O4169" s="1">
        <v>-0.0532449087934658</v>
      </c>
      <c r="P4169" s="1">
        <v>-0.149051981853733</v>
      </c>
      <c r="Q4169" s="1">
        <v>-0.0244325923082282</v>
      </c>
    </row>
    <row r="4170" spans="1:17">
      <c r="A4170" s="1" t="s">
        <v>4184</v>
      </c>
      <c r="B4170" s="1">
        <v>-0.225614417869523</v>
      </c>
      <c r="C4170" s="1">
        <v>-0.457145112460106</v>
      </c>
      <c r="D4170" s="1">
        <v>-0.0541862889867632</v>
      </c>
      <c r="E4170" s="1">
        <v>-0.221929460547448</v>
      </c>
      <c r="F4170" s="1">
        <v>-0.0973621377259613</v>
      </c>
      <c r="G4170" s="1">
        <v>-0.37582289050229</v>
      </c>
      <c r="H4170" s="1">
        <v>-0.37537789184225</v>
      </c>
      <c r="I4170" s="1">
        <v>-0.241634285437683</v>
      </c>
      <c r="J4170" s="1">
        <v>-0.150538086388509</v>
      </c>
      <c r="K4170" s="1">
        <v>-0.00164066833953721</v>
      </c>
      <c r="L4170" s="1">
        <v>-0.0284531230705049</v>
      </c>
      <c r="M4170" s="1">
        <v>-0.160921244300376</v>
      </c>
      <c r="N4170" s="1">
        <v>-0.221048511525181</v>
      </c>
      <c r="O4170" s="1">
        <v>-0.0956319483130574</v>
      </c>
      <c r="P4170" s="1">
        <v>-0.292806071590885</v>
      </c>
      <c r="Q4170" s="1">
        <v>-0.0862272417110773</v>
      </c>
    </row>
    <row r="4171" spans="1:17">
      <c r="A4171" s="1" t="s">
        <v>4185</v>
      </c>
      <c r="B4171" s="1">
        <v>0.194254389044689</v>
      </c>
      <c r="C4171" s="1">
        <v>0.196002749673468</v>
      </c>
      <c r="D4171" s="1">
        <v>0.144547579141954</v>
      </c>
      <c r="E4171" s="1">
        <v>0.142371977631819</v>
      </c>
      <c r="F4171" s="1">
        <v>0.0978403856594126</v>
      </c>
      <c r="G4171" s="1">
        <v>0.16178661422273</v>
      </c>
      <c r="H4171" s="1">
        <v>0.405767502120568</v>
      </c>
      <c r="I4171" s="1">
        <v>0.294387302282781</v>
      </c>
      <c r="J4171" s="1">
        <v>0.0683844052649697</v>
      </c>
      <c r="K4171" s="1">
        <v>0.0484156736885109</v>
      </c>
      <c r="L4171" s="1">
        <v>0.0634587818254298</v>
      </c>
      <c r="M4171" s="1">
        <v>0.176953473895443</v>
      </c>
      <c r="N4171" s="1">
        <v>0.228596423885325</v>
      </c>
      <c r="O4171" s="1">
        <v>0.170868748397279</v>
      </c>
      <c r="P4171" s="1">
        <v>0.231698741964415</v>
      </c>
      <c r="Q4171" s="1">
        <v>0.0687448212507181</v>
      </c>
    </row>
    <row r="4172" spans="1:17">
      <c r="A4172" s="1" t="s">
        <v>4186</v>
      </c>
      <c r="B4172" s="1">
        <v>-0.252709979765637</v>
      </c>
      <c r="C4172" s="1">
        <v>-0.242935913285727</v>
      </c>
      <c r="D4172" s="1">
        <v>0.018349340974618</v>
      </c>
      <c r="E4172" s="1">
        <v>-0.162580091489299</v>
      </c>
      <c r="F4172" s="1">
        <v>-0.0533865253536127</v>
      </c>
      <c r="G4172" s="1">
        <v>-0.0781887838733045</v>
      </c>
      <c r="H4172" s="1">
        <v>-0.15073718410131</v>
      </c>
      <c r="I4172" s="1">
        <v>-0.135550913079712</v>
      </c>
      <c r="J4172" s="1">
        <v>-0.110987482328212</v>
      </c>
      <c r="K4172" s="1">
        <v>-0.106887934827959</v>
      </c>
      <c r="L4172" s="1">
        <v>-0.0916095353893571</v>
      </c>
      <c r="M4172" s="1">
        <v>-0.0529071759892045</v>
      </c>
      <c r="N4172" s="1">
        <v>-0.131510132732107</v>
      </c>
      <c r="O4172" s="1">
        <v>0.0761208232280008</v>
      </c>
      <c r="P4172" s="1">
        <v>-0.116450737678142</v>
      </c>
      <c r="Q4172" s="1">
        <v>-0.0829170245993407</v>
      </c>
    </row>
    <row r="4173" spans="1:17">
      <c r="A4173" s="1" t="s">
        <v>4187</v>
      </c>
      <c r="B4173" s="1">
        <v>-0.0172885925605313</v>
      </c>
      <c r="C4173" s="1">
        <v>-0.229469636027868</v>
      </c>
      <c r="D4173" s="1">
        <v>-0.124172839984131</v>
      </c>
      <c r="E4173" s="1">
        <v>-0.166334335632783</v>
      </c>
      <c r="F4173" s="1">
        <v>-0.0853561801754934</v>
      </c>
      <c r="G4173" s="1">
        <v>-0.170655300644834</v>
      </c>
      <c r="H4173" s="1">
        <v>-0.061744901273087</v>
      </c>
      <c r="I4173" s="1">
        <v>-0.0073159360847883</v>
      </c>
      <c r="J4173" s="1">
        <v>-0.0454172317234071</v>
      </c>
      <c r="K4173" s="1">
        <v>0.0199830669422803</v>
      </c>
      <c r="L4173" s="1">
        <v>-0.0142990467177945</v>
      </c>
      <c r="M4173" s="1">
        <v>-0.0721808883366845</v>
      </c>
      <c r="N4173" s="1">
        <v>-0.0623406460855637</v>
      </c>
      <c r="O4173" s="1">
        <v>-0.0152186027573955</v>
      </c>
      <c r="P4173" s="1">
        <v>-0.131070940111765</v>
      </c>
      <c r="Q4173" s="1">
        <v>-0.140936471254579</v>
      </c>
    </row>
    <row r="4174" spans="1:17">
      <c r="A4174" s="1" t="s">
        <v>4188</v>
      </c>
      <c r="B4174" s="1">
        <v>0.0578590928263386</v>
      </c>
      <c r="C4174" s="1">
        <v>0.106252159153152</v>
      </c>
      <c r="D4174" s="1">
        <v>-0.063505615349875</v>
      </c>
      <c r="E4174" s="1">
        <v>0.0103969636896785</v>
      </c>
      <c r="F4174" s="1">
        <v>0.0375805424158358</v>
      </c>
      <c r="G4174" s="1">
        <v>-0.0579945045708969</v>
      </c>
      <c r="H4174" s="1">
        <v>0.154788732525435</v>
      </c>
      <c r="I4174" s="1">
        <v>0.040244874576187</v>
      </c>
      <c r="J4174" s="1">
        <v>0.154208025442058</v>
      </c>
      <c r="K4174" s="1">
        <v>-0.0148890693601618</v>
      </c>
      <c r="L4174" s="1">
        <v>0.0628258672451966</v>
      </c>
      <c r="M4174" s="1">
        <v>-0.0637011290808545</v>
      </c>
      <c r="N4174" s="1">
        <v>-0.0524657469880496</v>
      </c>
      <c r="O4174" s="1">
        <v>0.00462550718938441</v>
      </c>
      <c r="P4174" s="1">
        <v>0.0488512967931269</v>
      </c>
      <c r="Q4174" s="1">
        <v>-0.0977150718379263</v>
      </c>
    </row>
    <row r="4175" spans="1:17">
      <c r="A4175" s="1" t="s">
        <v>4189</v>
      </c>
      <c r="B4175" s="1">
        <v>0.0615114377630394</v>
      </c>
      <c r="C4175" s="1">
        <v>-0.0096997380229389</v>
      </c>
      <c r="D4175" s="1">
        <v>-0.0260601046332252</v>
      </c>
      <c r="E4175" s="1">
        <v>-0.00250381536046341</v>
      </c>
      <c r="F4175" s="1">
        <v>-0.0093128580025722</v>
      </c>
      <c r="G4175" s="1">
        <v>0.0360307193925462</v>
      </c>
      <c r="H4175" s="1">
        <v>0.0536591759512087</v>
      </c>
      <c r="I4175" s="1">
        <v>0.0977966095000052</v>
      </c>
      <c r="J4175" s="1">
        <v>0.0377497795309729</v>
      </c>
      <c r="K4175" s="1">
        <v>-0.0263289333411955</v>
      </c>
      <c r="L4175" s="1">
        <v>-0.00984436801294879</v>
      </c>
      <c r="M4175" s="1">
        <v>0.0317222216707766</v>
      </c>
      <c r="N4175" s="1">
        <v>-0.0672990329627464</v>
      </c>
      <c r="O4175" s="1">
        <v>0.0885760226429035</v>
      </c>
      <c r="P4175" s="1">
        <v>0.0228619218795794</v>
      </c>
      <c r="Q4175" s="1">
        <v>0.142701912491966</v>
      </c>
    </row>
    <row r="4176" spans="1:17">
      <c r="A4176" s="1" t="s">
        <v>4190</v>
      </c>
      <c r="B4176" s="1">
        <v>-0.241782970462864</v>
      </c>
      <c r="C4176" s="1">
        <v>-0.463069415524932</v>
      </c>
      <c r="D4176" s="1">
        <v>-0.229537478232146</v>
      </c>
      <c r="E4176" s="1">
        <v>-0.250490126013997</v>
      </c>
      <c r="F4176" s="1">
        <v>-0.262671733476326</v>
      </c>
      <c r="G4176" s="1">
        <v>-0.322516460187114</v>
      </c>
      <c r="H4176" s="1">
        <v>-0.434022784481869</v>
      </c>
      <c r="I4176" s="1">
        <v>-0.338443355320423</v>
      </c>
      <c r="J4176" s="1">
        <v>-0.0724558686169377</v>
      </c>
      <c r="K4176" s="1">
        <v>-0.278599916054266</v>
      </c>
      <c r="L4176" s="1">
        <v>-0.201992697384136</v>
      </c>
      <c r="M4176" s="1">
        <v>-0.195204735460509</v>
      </c>
      <c r="N4176" s="1">
        <v>-0.236696961640693</v>
      </c>
      <c r="O4176" s="1">
        <v>-0.287991933282429</v>
      </c>
      <c r="P4176" s="1">
        <v>-0.511145204492579</v>
      </c>
      <c r="Q4176" s="1">
        <v>-0.263021738490102</v>
      </c>
    </row>
    <row r="4177" spans="1:17">
      <c r="A4177" s="1" t="s">
        <v>4191</v>
      </c>
      <c r="B4177" s="1">
        <v>-0.203895442130567</v>
      </c>
      <c r="C4177" s="1">
        <v>-0.213059039209988</v>
      </c>
      <c r="D4177" s="1">
        <v>-0.143332331953926</v>
      </c>
      <c r="E4177" s="1">
        <v>-0.288797724209953</v>
      </c>
      <c r="F4177" s="1">
        <v>-0.00119037391238599</v>
      </c>
      <c r="G4177" s="1">
        <v>-0.0547651975167024</v>
      </c>
      <c r="H4177" s="1">
        <v>0.0255850585545786</v>
      </c>
      <c r="I4177" s="1">
        <v>0.0341471721072301</v>
      </c>
      <c r="J4177" s="1">
        <v>-0.2525622362033</v>
      </c>
      <c r="K4177" s="1">
        <v>-0.25339451329509</v>
      </c>
      <c r="L4177" s="1">
        <v>-0.114798741675918</v>
      </c>
      <c r="M4177" s="1">
        <v>-0.158112037899371</v>
      </c>
      <c r="N4177" s="1">
        <v>0.0573818304444984</v>
      </c>
      <c r="O4177" s="1">
        <v>0.0172737184279718</v>
      </c>
      <c r="P4177" s="1">
        <v>-0.465459369464519</v>
      </c>
      <c r="Q4177" s="1">
        <v>-0.0884768862499634</v>
      </c>
    </row>
    <row r="4178" spans="1:17">
      <c r="A4178" s="1" t="s">
        <v>4192</v>
      </c>
      <c r="B4178" s="1">
        <v>-0.685953018355903</v>
      </c>
      <c r="C4178" s="1">
        <v>-0.959749894636295</v>
      </c>
      <c r="D4178" s="1">
        <v>-0.640217222723258</v>
      </c>
      <c r="E4178" s="1">
        <v>-0.645254533255955</v>
      </c>
      <c r="F4178" s="1">
        <v>-0.932533443306297</v>
      </c>
      <c r="G4178" s="1">
        <v>-0.519035596539538</v>
      </c>
      <c r="H4178" s="1">
        <v>-0.731284694534771</v>
      </c>
      <c r="I4178" s="1">
        <v>-0.918432895718568</v>
      </c>
      <c r="J4178" s="1">
        <v>-0.552750577554351</v>
      </c>
      <c r="K4178" s="1">
        <v>-0.637392771457778</v>
      </c>
      <c r="L4178" s="1">
        <v>-0.698731747495097</v>
      </c>
      <c r="M4178" s="1">
        <v>-0.48918400192708</v>
      </c>
      <c r="N4178" s="1">
        <v>-0.622022039482114</v>
      </c>
      <c r="O4178" s="1">
        <v>-0.868339639673539</v>
      </c>
      <c r="P4178" s="1">
        <v>-0.763877651354827</v>
      </c>
      <c r="Q4178" s="1">
        <v>-0.592966227316264</v>
      </c>
    </row>
    <row r="4179" spans="1:17">
      <c r="A4179" s="1" t="s">
        <v>4193</v>
      </c>
      <c r="B4179" s="1">
        <v>0.0655209703981047</v>
      </c>
      <c r="C4179" s="1">
        <v>0.215510791669582</v>
      </c>
      <c r="D4179" s="1">
        <v>0.0151114835503052</v>
      </c>
      <c r="E4179" s="1">
        <v>0.116132664190434</v>
      </c>
      <c r="F4179" s="1">
        <v>0.0634761369675757</v>
      </c>
      <c r="G4179" s="1">
        <v>0.160097696340939</v>
      </c>
      <c r="H4179" s="1">
        <v>0.241506480086705</v>
      </c>
      <c r="I4179" s="1">
        <v>0.0694012257562048</v>
      </c>
      <c r="J4179" s="1">
        <v>0.08452176334973</v>
      </c>
      <c r="K4179" s="1">
        <v>0.0431189182073853</v>
      </c>
      <c r="L4179" s="1">
        <v>0.0954008553407092</v>
      </c>
      <c r="M4179" s="1">
        <v>-0.0175677008629965</v>
      </c>
      <c r="N4179" s="1">
        <v>0.115889488678568</v>
      </c>
      <c r="O4179" s="1">
        <v>0.13075002292444</v>
      </c>
      <c r="P4179" s="1">
        <v>0.218616070907952</v>
      </c>
      <c r="Q4179" s="1">
        <v>0.119690366228114</v>
      </c>
    </row>
    <row r="4180" spans="1:17">
      <c r="A4180" s="1" t="s">
        <v>4194</v>
      </c>
      <c r="B4180" s="1">
        <v>-0.15541877330349</v>
      </c>
      <c r="C4180" s="1">
        <v>-0.367071524396977</v>
      </c>
      <c r="D4180" s="1">
        <v>-0.102217154906512</v>
      </c>
      <c r="E4180" s="1">
        <v>-0.280975918273301</v>
      </c>
      <c r="F4180" s="1">
        <v>-0.114380022001112</v>
      </c>
      <c r="G4180" s="1">
        <v>-0.303503247403821</v>
      </c>
      <c r="H4180" s="1">
        <v>-0.300687163165441</v>
      </c>
      <c r="I4180" s="1">
        <v>-0.219078591142532</v>
      </c>
      <c r="J4180" s="1">
        <v>-0.139386090521139</v>
      </c>
      <c r="K4180" s="1">
        <v>0.0943280818340484</v>
      </c>
      <c r="L4180" s="1">
        <v>-0.239637298557232</v>
      </c>
      <c r="M4180" s="1">
        <v>-0.186461719063909</v>
      </c>
      <c r="N4180" s="1">
        <v>-0.243475585549568</v>
      </c>
      <c r="O4180" s="1">
        <v>-0.164582680834994</v>
      </c>
      <c r="P4180" s="1">
        <v>-0.108124884429575</v>
      </c>
      <c r="Q4180" s="1">
        <v>-0.14596215739934</v>
      </c>
    </row>
    <row r="4181" spans="1:17">
      <c r="A4181" s="1" t="s">
        <v>4195</v>
      </c>
      <c r="B4181" s="1">
        <v>-0.276270279784281</v>
      </c>
      <c r="C4181" s="1">
        <v>-0.297616945177459</v>
      </c>
      <c r="D4181" s="1">
        <v>0.0221092471262017</v>
      </c>
      <c r="E4181" s="1">
        <v>-0.0465383508600122</v>
      </c>
      <c r="F4181" s="1">
        <v>-0.131771460336251</v>
      </c>
      <c r="G4181" s="1">
        <v>-0.150260313908334</v>
      </c>
      <c r="H4181" s="1">
        <v>-0.313568170654148</v>
      </c>
      <c r="I4181" s="1">
        <v>-0.0775167358808069</v>
      </c>
      <c r="J4181" s="1">
        <v>-0.0990879614125845</v>
      </c>
      <c r="K4181" s="1">
        <v>-0.152877132400517</v>
      </c>
      <c r="L4181" s="1">
        <v>-0.106031310453611</v>
      </c>
      <c r="M4181" s="1">
        <v>-0.0411782593859561</v>
      </c>
      <c r="N4181" s="1">
        <v>-0.120824748142511</v>
      </c>
      <c r="O4181" s="1">
        <v>-0.233213586008168</v>
      </c>
      <c r="P4181" s="1">
        <v>-0.335687422790944</v>
      </c>
      <c r="Q4181" s="1">
        <v>-0.0648010412649511</v>
      </c>
    </row>
    <row r="4182" spans="1:17">
      <c r="A4182" s="1" t="s">
        <v>4196</v>
      </c>
      <c r="B4182" s="1">
        <v>-0.346768751492367</v>
      </c>
      <c r="C4182" s="1">
        <v>-0.330954077328674</v>
      </c>
      <c r="D4182" s="1">
        <v>-0.424220392915436</v>
      </c>
      <c r="E4182" s="1">
        <v>-0.237954603096602</v>
      </c>
      <c r="F4182" s="1">
        <v>-0.252390987640667</v>
      </c>
      <c r="G4182" s="1">
        <v>-0.154318077582773</v>
      </c>
      <c r="H4182" s="1">
        <v>-0.196041312338015</v>
      </c>
      <c r="I4182" s="1">
        <v>-0.238696755539255</v>
      </c>
      <c r="J4182" s="1">
        <v>-0.289663274460019</v>
      </c>
      <c r="K4182" s="1">
        <v>-0.238955862199323</v>
      </c>
      <c r="L4182" s="1">
        <v>-0.233033408939401</v>
      </c>
      <c r="M4182" s="1">
        <v>-0.147798890329533</v>
      </c>
      <c r="N4182" s="1">
        <v>-0.2989236335716</v>
      </c>
      <c r="O4182" s="1">
        <v>-0.338857142985989</v>
      </c>
      <c r="P4182" s="1">
        <v>-0.146562259303823</v>
      </c>
      <c r="Q4182" s="1">
        <v>-0.162496794250103</v>
      </c>
    </row>
    <row r="4183" spans="1:17">
      <c r="A4183" s="1" t="s">
        <v>4197</v>
      </c>
      <c r="B4183" s="1">
        <v>0.0182713143405215</v>
      </c>
      <c r="C4183" s="1">
        <v>-0.234069772751508</v>
      </c>
      <c r="D4183" s="1">
        <v>-0.0697527424800981</v>
      </c>
      <c r="E4183" s="1">
        <v>0.15838205708106</v>
      </c>
      <c r="F4183" s="1">
        <v>-0.2438884406759</v>
      </c>
      <c r="G4183" s="1">
        <v>-0.100638352729208</v>
      </c>
      <c r="H4183" s="1">
        <v>-0.0800633675187196</v>
      </c>
      <c r="I4183" s="1">
        <v>-0.0951703257447489</v>
      </c>
      <c r="J4183" s="1">
        <v>0.0257738629977696</v>
      </c>
      <c r="K4183" s="1">
        <v>-0.0804373225081273</v>
      </c>
      <c r="L4183" s="1">
        <v>-0.0576576360401054</v>
      </c>
      <c r="M4183" s="1">
        <v>-0.156651929334205</v>
      </c>
      <c r="N4183" s="1">
        <v>-0.0197388253278938</v>
      </c>
      <c r="O4183" s="1">
        <v>0.0234099134617357</v>
      </c>
      <c r="P4183" s="1">
        <v>-0.172439935491645</v>
      </c>
      <c r="Q4183" s="1">
        <v>-0.0899369983714633</v>
      </c>
    </row>
    <row r="4184" spans="1:17">
      <c r="A4184" s="1" t="s">
        <v>4198</v>
      </c>
      <c r="B4184" s="1">
        <v>-0.0365666443747808</v>
      </c>
      <c r="C4184" s="1">
        <v>0.288905989120466</v>
      </c>
      <c r="D4184" s="1">
        <v>0.1208587614109</v>
      </c>
      <c r="E4184" s="1">
        <v>0.141063128350182</v>
      </c>
      <c r="F4184" s="1">
        <v>0.028787330654737</v>
      </c>
      <c r="G4184" s="1">
        <v>0.208551246940261</v>
      </c>
      <c r="H4184" s="1">
        <v>0.220788684841711</v>
      </c>
      <c r="I4184" s="1">
        <v>0.162724216592069</v>
      </c>
      <c r="J4184" s="1">
        <v>0.00743428351088468</v>
      </c>
      <c r="K4184" s="1">
        <v>0.00852569461317702</v>
      </c>
      <c r="L4184" s="1">
        <v>0.0750012427036068</v>
      </c>
      <c r="M4184" s="1">
        <v>0.135728546923808</v>
      </c>
      <c r="N4184" s="1">
        <v>0.0822463077901575</v>
      </c>
      <c r="O4184" s="1">
        <v>0.174412039579721</v>
      </c>
      <c r="P4184" s="1">
        <v>0.0780239036443765</v>
      </c>
      <c r="Q4184" s="1">
        <v>0.0829385284747192</v>
      </c>
    </row>
    <row r="4185" spans="1:17">
      <c r="A4185" s="1" t="s">
        <v>4199</v>
      </c>
      <c r="B4185" s="1">
        <v>0.106873626603974</v>
      </c>
      <c r="C4185" s="1">
        <v>0.177908556186575</v>
      </c>
      <c r="D4185" s="1">
        <v>0.0235224992923895</v>
      </c>
      <c r="E4185" s="1">
        <v>0.135111396741038</v>
      </c>
      <c r="F4185" s="1">
        <v>0.0914350700518034</v>
      </c>
      <c r="G4185" s="1">
        <v>0.170769795077084</v>
      </c>
      <c r="H4185" s="1">
        <v>-0.0408482608997401</v>
      </c>
      <c r="I4185" s="1">
        <v>0.082131518118458</v>
      </c>
      <c r="J4185" s="1">
        <v>0.00129862831952082</v>
      </c>
      <c r="K4185" s="1">
        <v>0.0640183316041041</v>
      </c>
      <c r="L4185" s="1">
        <v>0.108508863211584</v>
      </c>
      <c r="M4185" s="1">
        <v>0.0245514571520566</v>
      </c>
      <c r="N4185" s="1">
        <v>0.0398077389158783</v>
      </c>
      <c r="O4185" s="1">
        <v>0.0973396278598831</v>
      </c>
      <c r="P4185" s="1">
        <v>0.121516508490429</v>
      </c>
      <c r="Q4185" s="1">
        <v>0.107864989472816</v>
      </c>
    </row>
    <row r="4186" spans="1:17">
      <c r="A4186" s="1" t="s">
        <v>4200</v>
      </c>
      <c r="B4186" s="1">
        <v>0.0878516217703391</v>
      </c>
      <c r="C4186" s="1">
        <v>-0.00653250972689517</v>
      </c>
      <c r="D4186" s="1">
        <v>0.0857383312199493</v>
      </c>
      <c r="E4186" s="1">
        <v>0.0403298054578969</v>
      </c>
      <c r="F4186" s="1">
        <v>0.084364626864867</v>
      </c>
      <c r="G4186" s="1">
        <v>0.0499356170557785</v>
      </c>
      <c r="H4186" s="1">
        <v>0.200557993823524</v>
      </c>
      <c r="I4186" s="1">
        <v>0.178538819497371</v>
      </c>
      <c r="J4186" s="1">
        <v>-0.0327378584125686</v>
      </c>
      <c r="K4186" s="1">
        <v>-0.0508256509041887</v>
      </c>
      <c r="L4186" s="1">
        <v>-0.0212233474198382</v>
      </c>
      <c r="M4186" s="1">
        <v>-0.0190544753073</v>
      </c>
      <c r="N4186" s="1">
        <v>0.0974419161451823</v>
      </c>
      <c r="O4186" s="1">
        <v>0.0696783498007039</v>
      </c>
      <c r="P4186" s="1">
        <v>0.0318529482640771</v>
      </c>
      <c r="Q4186" s="1">
        <v>0.0384711355429632</v>
      </c>
    </row>
    <row r="4187" spans="1:17">
      <c r="A4187" s="1" t="s">
        <v>4201</v>
      </c>
      <c r="B4187" s="1">
        <v>-0.0624170351032558</v>
      </c>
      <c r="C4187" s="1">
        <v>-0.0329784120138403</v>
      </c>
      <c r="D4187" s="1">
        <v>0.0534107867201554</v>
      </c>
      <c r="E4187" s="1">
        <v>-0.0586681029716139</v>
      </c>
      <c r="F4187" s="1">
        <v>0.00893673423309907</v>
      </c>
      <c r="G4187" s="1">
        <v>0.169791711886993</v>
      </c>
      <c r="H4187" s="1">
        <v>0.144364084841509</v>
      </c>
      <c r="I4187" s="1">
        <v>0.030811670065925</v>
      </c>
      <c r="J4187" s="1">
        <v>0.149295107324733</v>
      </c>
      <c r="K4187" s="1">
        <v>-0.0070448141826289</v>
      </c>
      <c r="L4187" s="1">
        <v>0.124294226504565</v>
      </c>
      <c r="M4187" s="1">
        <v>-0.0142765217187713</v>
      </c>
      <c r="N4187" s="1">
        <v>0.0809720439303093</v>
      </c>
      <c r="O4187" s="1">
        <v>-0.0246845722405434</v>
      </c>
      <c r="P4187" s="1">
        <v>0.103146826794471</v>
      </c>
      <c r="Q4187" s="1">
        <v>0.0256078587037761</v>
      </c>
    </row>
    <row r="4188" spans="1:17">
      <c r="A4188" s="1" t="s">
        <v>4202</v>
      </c>
      <c r="B4188" s="1">
        <v>-0.422031648569205</v>
      </c>
      <c r="C4188" s="1">
        <v>-0.489779558047253</v>
      </c>
      <c r="D4188" s="1">
        <v>-0.326607976712463</v>
      </c>
      <c r="E4188" s="1">
        <v>-0.179372312020513</v>
      </c>
      <c r="F4188" s="1">
        <v>-0.374465013846639</v>
      </c>
      <c r="G4188" s="1">
        <v>-0.221024354559885</v>
      </c>
      <c r="H4188" s="1">
        <v>-0.417248430381428</v>
      </c>
      <c r="I4188" s="1">
        <v>-0.372288777656274</v>
      </c>
      <c r="J4188" s="1">
        <v>-0.161247189688973</v>
      </c>
      <c r="K4188" s="1">
        <v>-0.47473705862579</v>
      </c>
      <c r="L4188" s="1">
        <v>0.00932112656898574</v>
      </c>
      <c r="M4188" s="1">
        <v>-0.0586089930430752</v>
      </c>
      <c r="N4188" s="1">
        <v>-0.123209954080044</v>
      </c>
      <c r="O4188" s="1">
        <v>-0.181129964359987</v>
      </c>
      <c r="P4188" s="1">
        <v>-0.301404086467302</v>
      </c>
      <c r="Q4188" s="1">
        <v>-0.107922209251124</v>
      </c>
    </row>
    <row r="4189" spans="1:17">
      <c r="A4189" s="1" t="s">
        <v>4203</v>
      </c>
      <c r="B4189" s="1">
        <v>0.0626160725875511</v>
      </c>
      <c r="C4189" s="1">
        <v>-0.134771956558448</v>
      </c>
      <c r="D4189" s="1">
        <v>0.043173400852047</v>
      </c>
      <c r="E4189" s="1">
        <v>0.0298083649321109</v>
      </c>
      <c r="F4189" s="1">
        <v>-0.0809678111392261</v>
      </c>
      <c r="G4189" s="1">
        <v>-0.0041547283880489</v>
      </c>
      <c r="H4189" s="1">
        <v>0.100876782994717</v>
      </c>
      <c r="I4189" s="1">
        <v>0.0542121380782508</v>
      </c>
      <c r="J4189" s="1">
        <v>-0.0156902763857377</v>
      </c>
      <c r="K4189" s="1">
        <v>0.00915187983978863</v>
      </c>
      <c r="L4189" s="1">
        <v>-0.0980942127007963</v>
      </c>
      <c r="M4189" s="1">
        <v>0.0453066202928417</v>
      </c>
      <c r="N4189" s="1">
        <v>0.174493969502884</v>
      </c>
      <c r="O4189" s="1">
        <v>0.0224725981527139</v>
      </c>
      <c r="P4189" s="1">
        <v>0.108919972721484</v>
      </c>
      <c r="Q4189" s="1">
        <v>-0.128010135632375</v>
      </c>
    </row>
    <row r="4190" spans="1:17">
      <c r="A4190" s="1" t="s">
        <v>4204</v>
      </c>
      <c r="B4190" s="1">
        <v>-0.105648050594237</v>
      </c>
      <c r="C4190" s="1">
        <v>-0.0592524727335402</v>
      </c>
      <c r="D4190" s="1">
        <v>-0.0730559491152582</v>
      </c>
      <c r="E4190" s="1">
        <v>-0.022795754220981</v>
      </c>
      <c r="F4190" s="1">
        <v>0.0130673893451261</v>
      </c>
      <c r="G4190" s="1">
        <v>0.0262969175848925</v>
      </c>
      <c r="H4190" s="1">
        <v>-0.25125491600322</v>
      </c>
      <c r="I4190" s="1">
        <v>-0.130668607593492</v>
      </c>
      <c r="J4190" s="1">
        <v>-0.069627245508047</v>
      </c>
      <c r="K4190" s="1">
        <v>-0.0491743866799482</v>
      </c>
      <c r="L4190" s="1">
        <v>0.00810697830885785</v>
      </c>
      <c r="M4190" s="1">
        <v>-0.0332767537290134</v>
      </c>
      <c r="N4190" s="1">
        <v>-0.0129672105449055</v>
      </c>
      <c r="O4190" s="1">
        <v>-0.141514028202275</v>
      </c>
      <c r="P4190" s="1">
        <v>-0.0195595814048935</v>
      </c>
      <c r="Q4190" s="1">
        <v>-0.0462772266616468</v>
      </c>
    </row>
    <row r="4191" spans="1:17">
      <c r="A4191" s="1" t="s">
        <v>4205</v>
      </c>
      <c r="B4191" s="1">
        <v>0.0320583903397702</v>
      </c>
      <c r="C4191" s="1">
        <v>0.0800127059367607</v>
      </c>
      <c r="D4191" s="1">
        <v>0.0259106593791967</v>
      </c>
      <c r="E4191" s="1">
        <v>0.0784536032541086</v>
      </c>
      <c r="F4191" s="1">
        <v>0.0712247717405289</v>
      </c>
      <c r="G4191" s="1">
        <v>0.197494127011081</v>
      </c>
      <c r="H4191" s="1">
        <v>-0.0435797361863833</v>
      </c>
      <c r="I4191" s="1">
        <v>0.0853698379266809</v>
      </c>
      <c r="J4191" s="1">
        <v>-0.0854788006579379</v>
      </c>
      <c r="K4191" s="1">
        <v>0.0558763746829331</v>
      </c>
      <c r="L4191" s="1">
        <v>-0.00670258362730512</v>
      </c>
      <c r="M4191" s="1">
        <v>0.0683832271942256</v>
      </c>
      <c r="N4191" s="1">
        <v>0.0464543999140954</v>
      </c>
      <c r="O4191" s="1">
        <v>0.0289951612986162</v>
      </c>
      <c r="P4191" s="1">
        <v>0.0329532050043858</v>
      </c>
      <c r="Q4191" s="1">
        <v>0.0531015989478765</v>
      </c>
    </row>
    <row r="4192" spans="1:17">
      <c r="A4192" s="1" t="s">
        <v>4206</v>
      </c>
      <c r="B4192" s="1">
        <v>-0.0869904702923179</v>
      </c>
      <c r="C4192" s="1">
        <v>-0.0206943977165525</v>
      </c>
      <c r="D4192" s="1">
        <v>0.0313679737591574</v>
      </c>
      <c r="E4192" s="1">
        <v>0.186481347047938</v>
      </c>
      <c r="F4192" s="1">
        <v>0.0463953654672454</v>
      </c>
      <c r="G4192" s="1">
        <v>0.282767584145926</v>
      </c>
      <c r="H4192" s="1">
        <v>0.0167540499535179</v>
      </c>
      <c r="I4192" s="1">
        <v>0.0839907295275365</v>
      </c>
      <c r="J4192" s="1">
        <v>0.0873410401440962</v>
      </c>
      <c r="K4192" s="1">
        <v>-0.0232783314715213</v>
      </c>
      <c r="L4192" s="1">
        <v>0.0836379801612433</v>
      </c>
      <c r="M4192" s="1">
        <v>0.136610073323227</v>
      </c>
      <c r="N4192" s="1">
        <v>0.139435048952161</v>
      </c>
      <c r="O4192" s="1">
        <v>0.226046827527402</v>
      </c>
      <c r="P4192" s="1">
        <v>0.0494001253175815</v>
      </c>
      <c r="Q4192" s="1">
        <v>-0.0510817188336024</v>
      </c>
    </row>
    <row r="4193" spans="1:17">
      <c r="A4193" s="1" t="s">
        <v>4207</v>
      </c>
      <c r="B4193" s="1">
        <v>-0.0454573090659701</v>
      </c>
      <c r="C4193" s="1">
        <v>0.11304129591142</v>
      </c>
      <c r="D4193" s="1">
        <v>-0.0438548390354557</v>
      </c>
      <c r="E4193" s="1">
        <v>-0.0201304042739435</v>
      </c>
      <c r="F4193" s="1">
        <v>-0.00537063971503042</v>
      </c>
      <c r="G4193" s="1">
        <v>-0.025607735018482</v>
      </c>
      <c r="H4193" s="1">
        <v>-0.00350543480778952</v>
      </c>
      <c r="I4193" s="1">
        <v>0.00949021863586314</v>
      </c>
      <c r="J4193" s="1">
        <v>0.036725527633231</v>
      </c>
      <c r="K4193" s="1">
        <v>0.0457878305116243</v>
      </c>
      <c r="L4193" s="1">
        <v>-0.0703310401310324</v>
      </c>
      <c r="M4193" s="1">
        <v>-0.00349066286984759</v>
      </c>
      <c r="N4193" s="1">
        <v>0.0277316397720073</v>
      </c>
      <c r="O4193" s="1">
        <v>-0.0310219244531096</v>
      </c>
      <c r="P4193" s="1">
        <v>-0.167798495645097</v>
      </c>
      <c r="Q4193" s="1">
        <v>-0.023531009572965</v>
      </c>
    </row>
    <row r="4194" spans="1:17">
      <c r="A4194" s="1" t="s">
        <v>4208</v>
      </c>
      <c r="B4194" s="1">
        <v>-0.362018644294839</v>
      </c>
      <c r="C4194" s="1">
        <v>-0.302633587390817</v>
      </c>
      <c r="D4194" s="1">
        <v>-0.383846594661074</v>
      </c>
      <c r="E4194" s="1">
        <v>-0.417561965676851</v>
      </c>
      <c r="F4194" s="1">
        <v>-0.869940246430776</v>
      </c>
      <c r="G4194" s="1">
        <v>-0.402777759206876</v>
      </c>
      <c r="H4194" s="1">
        <v>-0.604336214890358</v>
      </c>
      <c r="I4194" s="1">
        <v>-0.716160696044547</v>
      </c>
      <c r="J4194" s="1">
        <v>-0.325260232081592</v>
      </c>
      <c r="K4194" s="1">
        <v>-1.04813718065911</v>
      </c>
      <c r="L4194" s="1">
        <v>-0.394951277856372</v>
      </c>
      <c r="M4194" s="1">
        <v>-0.333104853298493</v>
      </c>
      <c r="N4194" s="1">
        <v>-0.55100038491471</v>
      </c>
      <c r="O4194" s="1">
        <v>-0.862872937575278</v>
      </c>
      <c r="P4194" s="1">
        <v>-0.430128436050771</v>
      </c>
      <c r="Q4194" s="1">
        <v>-0.851825074192701</v>
      </c>
    </row>
    <row r="4195" spans="1:17">
      <c r="A4195" s="1" t="s">
        <v>4209</v>
      </c>
      <c r="B4195" s="1">
        <v>-0.070254583986357</v>
      </c>
      <c r="C4195" s="1">
        <v>-0.0482221256394284</v>
      </c>
      <c r="D4195" s="1">
        <v>0.0688202004726507</v>
      </c>
      <c r="E4195" s="1">
        <v>-0.0521941481020865</v>
      </c>
      <c r="F4195" s="1">
        <v>-0.0306682100779006</v>
      </c>
      <c r="G4195" s="1">
        <v>0.0753112916089041</v>
      </c>
      <c r="H4195" s="1">
        <v>-0.182530319322226</v>
      </c>
      <c r="I4195" s="1">
        <v>-0.109243167388896</v>
      </c>
      <c r="J4195" s="1">
        <v>-0.0753621090108169</v>
      </c>
      <c r="K4195" s="1">
        <v>-0.0431111430898623</v>
      </c>
      <c r="L4195" s="1">
        <v>0.0864866370249275</v>
      </c>
      <c r="M4195" s="1">
        <v>0.00633869391266175</v>
      </c>
      <c r="N4195" s="1">
        <v>-0.0949850869648148</v>
      </c>
      <c r="O4195" s="1">
        <v>0.0482912016810939</v>
      </c>
      <c r="P4195" s="1">
        <v>-0.0310268985200384</v>
      </c>
      <c r="Q4195" s="1">
        <v>-0.129422952485736</v>
      </c>
    </row>
    <row r="4196" spans="1:17">
      <c r="A4196" s="1" t="s">
        <v>4210</v>
      </c>
      <c r="B4196" s="1">
        <v>-0.147649519918235</v>
      </c>
      <c r="C4196" s="1">
        <v>-0.167157119578498</v>
      </c>
      <c r="D4196" s="1">
        <v>-0.122774491954567</v>
      </c>
      <c r="E4196" s="1">
        <v>-0.179738324070075</v>
      </c>
      <c r="F4196" s="1">
        <v>-0.172402695864671</v>
      </c>
      <c r="G4196" s="1">
        <v>-0.198890947504346</v>
      </c>
      <c r="H4196" s="1">
        <v>-0.215328843283144</v>
      </c>
      <c r="I4196" s="1">
        <v>-0.230009552876974</v>
      </c>
      <c r="J4196" s="1">
        <v>-0.126947433421709</v>
      </c>
      <c r="K4196" s="1">
        <v>-0.0865365937002256</v>
      </c>
      <c r="L4196" s="1">
        <v>0.00941780409840131</v>
      </c>
      <c r="M4196" s="1">
        <v>-0.146520532436542</v>
      </c>
      <c r="N4196" s="1">
        <v>-0.294277137219482</v>
      </c>
      <c r="O4196" s="1">
        <v>-0.101198128716655</v>
      </c>
      <c r="P4196" s="1">
        <v>-0.427618608436036</v>
      </c>
      <c r="Q4196" s="1">
        <v>0.0769549233098086</v>
      </c>
    </row>
    <row r="4197" spans="1:17">
      <c r="A4197" s="1" t="s">
        <v>4211</v>
      </c>
      <c r="B4197" s="1">
        <v>-0.325864001977041</v>
      </c>
      <c r="C4197" s="1">
        <v>-0.0528287569264968</v>
      </c>
      <c r="D4197" s="1">
        <v>-0.074498927497534</v>
      </c>
      <c r="E4197" s="1">
        <v>-0.140692633226538</v>
      </c>
      <c r="F4197" s="1">
        <v>-0.00458669164077362</v>
      </c>
      <c r="G4197" s="1">
        <v>-0.150793492885739</v>
      </c>
      <c r="H4197" s="1">
        <v>-0.0953962413207293</v>
      </c>
      <c r="I4197" s="1">
        <v>-0.211626789007365</v>
      </c>
      <c r="J4197" s="1">
        <v>-0.0664417945509033</v>
      </c>
      <c r="K4197" s="1">
        <v>-0.0850289024095691</v>
      </c>
      <c r="L4197" s="1">
        <v>-0.10564855418155</v>
      </c>
      <c r="M4197" s="1">
        <v>-0.029788631828502</v>
      </c>
      <c r="N4197" s="1">
        <v>-0.0280305590919407</v>
      </c>
      <c r="O4197" s="1">
        <v>0.0840876520736533</v>
      </c>
      <c r="P4197" s="1">
        <v>-0.150970015194366</v>
      </c>
      <c r="Q4197" s="1">
        <v>-0.00380576570102527</v>
      </c>
    </row>
    <row r="4198" spans="1:17">
      <c r="A4198" s="1" t="s">
        <v>4212</v>
      </c>
      <c r="B4198" s="1">
        <v>0.0466312848200275</v>
      </c>
      <c r="C4198" s="1">
        <v>0.15389017624766</v>
      </c>
      <c r="D4198" s="1">
        <v>-0.114090327685368</v>
      </c>
      <c r="E4198" s="1">
        <v>-0.00539649580263962</v>
      </c>
      <c r="F4198" s="1">
        <v>0.0323682763200318</v>
      </c>
      <c r="G4198" s="1">
        <v>0.144426303684605</v>
      </c>
      <c r="H4198" s="1">
        <v>0.228552052713816</v>
      </c>
      <c r="I4198" s="1">
        <v>0.0355268301752458</v>
      </c>
      <c r="J4198" s="1">
        <v>0.039053317850533</v>
      </c>
      <c r="K4198" s="1">
        <v>-0.0111331850541086</v>
      </c>
      <c r="L4198" s="1">
        <v>0.00679907712012208</v>
      </c>
      <c r="M4198" s="1">
        <v>0.000512475450734411</v>
      </c>
      <c r="N4198" s="1">
        <v>0.0632694350935026</v>
      </c>
      <c r="O4198" s="1">
        <v>0.0498384160411828</v>
      </c>
      <c r="P4198" s="1">
        <v>-0.116674006754067</v>
      </c>
      <c r="Q4198" s="1">
        <v>-0.0312726927474451</v>
      </c>
    </row>
    <row r="4199" spans="1:17">
      <c r="A4199" s="1" t="s">
        <v>4213</v>
      </c>
      <c r="B4199" s="1">
        <v>-0.226963698106841</v>
      </c>
      <c r="C4199" s="1">
        <v>-0.48250919251424</v>
      </c>
      <c r="D4199" s="1">
        <v>-0.076916339469113</v>
      </c>
      <c r="E4199" s="1">
        <v>-0.385855937503292</v>
      </c>
      <c r="F4199" s="1">
        <v>-0.20715406876189</v>
      </c>
      <c r="G4199" s="1">
        <v>-0.16396299988703</v>
      </c>
      <c r="H4199" s="1">
        <v>-0.0656119634638128</v>
      </c>
      <c r="I4199" s="1">
        <v>-0.120109695231823</v>
      </c>
      <c r="J4199" s="1">
        <v>-0.342942716194763</v>
      </c>
      <c r="K4199" s="1">
        <v>-0.155681235201812</v>
      </c>
      <c r="L4199" s="1">
        <v>-0.214152001811919</v>
      </c>
      <c r="M4199" s="1">
        <v>-0.140864654625187</v>
      </c>
      <c r="N4199" s="1">
        <v>-0.168392182131831</v>
      </c>
      <c r="O4199" s="1">
        <v>-0.0848398345367318</v>
      </c>
      <c r="P4199" s="1">
        <v>-0.440198203491836</v>
      </c>
      <c r="Q4199" s="1">
        <v>-0.275691469204223</v>
      </c>
    </row>
    <row r="4200" spans="1:17">
      <c r="A4200" s="1" t="s">
        <v>4214</v>
      </c>
      <c r="B4200" s="1">
        <v>-1.37629100355508</v>
      </c>
      <c r="C4200" s="1">
        <v>-1.42824564760407</v>
      </c>
      <c r="D4200" s="1">
        <v>-1.17700139637076</v>
      </c>
      <c r="E4200" s="1">
        <v>-0.987229154790769</v>
      </c>
      <c r="F4200" s="1">
        <v>-1.10897609276062</v>
      </c>
      <c r="G4200" s="1">
        <v>-1.19011429380394</v>
      </c>
      <c r="H4200" s="1">
        <v>-1.14087508556025</v>
      </c>
      <c r="I4200" s="1">
        <v>-1.44225689165979</v>
      </c>
      <c r="J4200" s="1">
        <v>-1.28609618991431</v>
      </c>
      <c r="K4200" s="1">
        <v>-1.19221172656257</v>
      </c>
      <c r="L4200" s="1">
        <v>-1.3822110520473</v>
      </c>
      <c r="M4200" s="1">
        <v>-1.50456049786263</v>
      </c>
      <c r="N4200" s="1">
        <v>-1.09835841351469</v>
      </c>
      <c r="O4200" s="1">
        <v>-1.3528359247737</v>
      </c>
      <c r="P4200" s="1">
        <v>-1.25330257588712</v>
      </c>
      <c r="Q4200" s="1">
        <v>-1.25513306865966</v>
      </c>
    </row>
    <row r="4201" spans="1:17">
      <c r="A4201" s="1" t="s">
        <v>4215</v>
      </c>
      <c r="B4201" s="1">
        <v>0.130099003027458</v>
      </c>
      <c r="C4201" s="1">
        <v>0.185813810967272</v>
      </c>
      <c r="D4201" s="1">
        <v>0.126070083059337</v>
      </c>
      <c r="E4201" s="1">
        <v>0.128838492525286</v>
      </c>
      <c r="F4201" s="1">
        <v>0.06074445769551</v>
      </c>
      <c r="G4201" s="1">
        <v>0.177175053052588</v>
      </c>
      <c r="H4201" s="1">
        <v>0.336042154971814</v>
      </c>
      <c r="I4201" s="1">
        <v>0.129560704414732</v>
      </c>
      <c r="J4201" s="1">
        <v>0.148662998514032</v>
      </c>
      <c r="K4201" s="1">
        <v>0.134504261417208</v>
      </c>
      <c r="L4201" s="1">
        <v>0.0763565946828705</v>
      </c>
      <c r="M4201" s="1">
        <v>0.102619903912516</v>
      </c>
      <c r="N4201" s="1">
        <v>0.125332950697716</v>
      </c>
      <c r="O4201" s="1">
        <v>0.0308799187480473</v>
      </c>
      <c r="P4201" s="1">
        <v>0.154026485772169</v>
      </c>
      <c r="Q4201" s="1">
        <v>0.0817763293107492</v>
      </c>
    </row>
    <row r="4202" spans="1:17">
      <c r="A4202" s="1" t="s">
        <v>4216</v>
      </c>
      <c r="B4202" s="1">
        <v>-0.0488182922850843</v>
      </c>
      <c r="C4202" s="1">
        <v>-0.46619674221958</v>
      </c>
      <c r="D4202" s="1">
        <v>0.0705110996556456</v>
      </c>
      <c r="E4202" s="1">
        <v>-0.035710676280999</v>
      </c>
      <c r="F4202" s="1">
        <v>-0.0466372869032507</v>
      </c>
      <c r="G4202" s="1">
        <v>-0.204670151088223</v>
      </c>
      <c r="H4202" s="1">
        <v>-0.318462766056803</v>
      </c>
      <c r="I4202" s="1">
        <v>-0.113175087177556</v>
      </c>
      <c r="J4202" s="1">
        <v>-0.117112376911898</v>
      </c>
      <c r="K4202" s="1">
        <v>-0.103946057931037</v>
      </c>
      <c r="L4202" s="1">
        <v>-0.196694028001308</v>
      </c>
      <c r="M4202" s="1">
        <v>-0.0681231096221714</v>
      </c>
      <c r="N4202" s="1">
        <v>-0.0473685256943263</v>
      </c>
      <c r="O4202" s="1">
        <v>-0.562826677388503</v>
      </c>
      <c r="P4202" s="1">
        <v>-0.227774269717672</v>
      </c>
      <c r="Q4202" s="1">
        <v>-0.119393933697078</v>
      </c>
    </row>
    <row r="4203" spans="1:17">
      <c r="A4203" s="1" t="s">
        <v>4217</v>
      </c>
      <c r="B4203" s="1">
        <v>-0.0913658844826437</v>
      </c>
      <c r="C4203" s="1">
        <v>-0.279139835649274</v>
      </c>
      <c r="D4203" s="1">
        <v>-0.322848705215229</v>
      </c>
      <c r="E4203" s="1">
        <v>-0.18432284976549</v>
      </c>
      <c r="F4203" s="1">
        <v>-0.190242362644061</v>
      </c>
      <c r="G4203" s="1">
        <v>-0.0195722042123279</v>
      </c>
      <c r="H4203" s="1">
        <v>-0.294007896677645</v>
      </c>
      <c r="I4203" s="1">
        <v>-0.104000774421621</v>
      </c>
      <c r="J4203" s="1">
        <v>-0.150743820073896</v>
      </c>
      <c r="K4203" s="1">
        <v>-0.17672868923289</v>
      </c>
      <c r="L4203" s="1">
        <v>-0.0879533327549721</v>
      </c>
      <c r="M4203" s="1">
        <v>0.0296673391692789</v>
      </c>
      <c r="N4203" s="1">
        <v>-0.123462863987322</v>
      </c>
      <c r="O4203" s="1">
        <v>-0.145778728470431</v>
      </c>
      <c r="P4203" s="1">
        <v>-0.229319025474327</v>
      </c>
      <c r="Q4203" s="1">
        <v>-0.15155436307943</v>
      </c>
    </row>
    <row r="4204" spans="1:17">
      <c r="A4204" s="1" t="s">
        <v>4218</v>
      </c>
      <c r="B4204" s="1">
        <v>-0.208903372274177</v>
      </c>
      <c r="C4204" s="1">
        <v>0.105472232660236</v>
      </c>
      <c r="D4204" s="1">
        <v>-0.190715593829893</v>
      </c>
      <c r="E4204" s="1">
        <v>-0.251058302904402</v>
      </c>
      <c r="F4204" s="1">
        <v>-0.225045233706937</v>
      </c>
      <c r="G4204" s="1">
        <v>-0.30065678525691</v>
      </c>
      <c r="H4204" s="1">
        <v>0.0203763754274752</v>
      </c>
      <c r="I4204" s="1">
        <v>-0.0534839615946097</v>
      </c>
      <c r="J4204" s="1">
        <v>-0.151118438201096</v>
      </c>
      <c r="K4204" s="1">
        <v>-0.271843122857405</v>
      </c>
      <c r="L4204" s="1">
        <v>0.0907356173540449</v>
      </c>
      <c r="M4204" s="1">
        <v>-0.119107143966266</v>
      </c>
      <c r="N4204" s="1">
        <v>-0.00332905923190676</v>
      </c>
      <c r="O4204" s="1">
        <v>-0.0308932474574691</v>
      </c>
      <c r="P4204" s="1">
        <v>-0.0591627335201437</v>
      </c>
      <c r="Q4204" s="1">
        <v>-0.160026988409691</v>
      </c>
    </row>
    <row r="4205" spans="1:17">
      <c r="A4205" s="1" t="s">
        <v>4219</v>
      </c>
      <c r="B4205" s="1">
        <v>-0.375307579149649</v>
      </c>
      <c r="C4205" s="1">
        <v>-0.0575290632232977</v>
      </c>
      <c r="D4205" s="1">
        <v>-0.081138908432017</v>
      </c>
      <c r="E4205" s="1">
        <v>-0.0211407402084525</v>
      </c>
      <c r="F4205" s="1">
        <v>-0.0936847783830449</v>
      </c>
      <c r="G4205" s="1">
        <v>-0.110825342248372</v>
      </c>
      <c r="H4205" s="1">
        <v>-0.0936636004048855</v>
      </c>
      <c r="I4205" s="1">
        <v>-0.130226654986225</v>
      </c>
      <c r="J4205" s="1">
        <v>-0.245901044428688</v>
      </c>
      <c r="K4205" s="1">
        <v>-0.112499975351919</v>
      </c>
      <c r="L4205" s="1">
        <v>-0.152130007935885</v>
      </c>
      <c r="M4205" s="1">
        <v>-0.0227320678835284</v>
      </c>
      <c r="N4205" s="1">
        <v>-0.139598835188436</v>
      </c>
      <c r="O4205" s="1">
        <v>-0.126492835983836</v>
      </c>
      <c r="P4205" s="1">
        <v>-0.108269931300699</v>
      </c>
      <c r="Q4205" s="1">
        <v>-0.120829363680058</v>
      </c>
    </row>
    <row r="4206" spans="1:17">
      <c r="A4206" s="1" t="s">
        <v>4220</v>
      </c>
      <c r="B4206" s="1">
        <v>0.0389256085442055</v>
      </c>
      <c r="C4206" s="1">
        <v>0.0781945553145616</v>
      </c>
      <c r="D4206" s="1">
        <v>-0.158638535633086</v>
      </c>
      <c r="E4206" s="1">
        <v>0.0350993977620607</v>
      </c>
      <c r="F4206" s="1">
        <v>0.0335054628581485</v>
      </c>
      <c r="G4206" s="1">
        <v>0.0539357029797307</v>
      </c>
      <c r="H4206" s="1">
        <v>-0.153845034504316</v>
      </c>
      <c r="I4206" s="1">
        <v>-0.245602222256401</v>
      </c>
      <c r="J4206" s="1">
        <v>0.114502414558765</v>
      </c>
      <c r="K4206" s="1">
        <v>-0.0840717822224786</v>
      </c>
      <c r="L4206" s="1">
        <v>-0.0509578003552596</v>
      </c>
      <c r="M4206" s="1">
        <v>-0.00772874122200919</v>
      </c>
      <c r="N4206" s="1">
        <v>-0.00373478770185334</v>
      </c>
      <c r="O4206" s="1">
        <v>-0.176419828028275</v>
      </c>
      <c r="P4206" s="1">
        <v>-0.0345148293544132</v>
      </c>
      <c r="Q4206" s="1">
        <v>-0.250803634066747</v>
      </c>
    </row>
    <row r="4207" spans="1:17">
      <c r="A4207" s="1" t="s">
        <v>4221</v>
      </c>
      <c r="B4207" s="1">
        <v>0.0737455800697717</v>
      </c>
      <c r="C4207" s="1">
        <v>-0.104621222619161</v>
      </c>
      <c r="D4207" s="1">
        <v>0.24416517982483</v>
      </c>
      <c r="E4207" s="1">
        <v>0.222418368865464</v>
      </c>
      <c r="F4207" s="1">
        <v>0.0710388045484209</v>
      </c>
      <c r="G4207" s="1">
        <v>0.0544915016195798</v>
      </c>
      <c r="H4207" s="1">
        <v>-0.156366050905625</v>
      </c>
      <c r="I4207" s="1">
        <v>0.179039697797239</v>
      </c>
      <c r="J4207" s="1">
        <v>0.0329278200757558</v>
      </c>
      <c r="K4207" s="1">
        <v>-0.0486060939437388</v>
      </c>
      <c r="L4207" s="1">
        <v>-0.017107169438676</v>
      </c>
      <c r="M4207" s="1">
        <v>0.129284255036015</v>
      </c>
      <c r="N4207" s="1">
        <v>0.102006812891529</v>
      </c>
      <c r="O4207" s="1">
        <v>-0.131356796654192</v>
      </c>
      <c r="P4207" s="1">
        <v>0.281272496934707</v>
      </c>
      <c r="Q4207" s="1">
        <v>0.103145540671344</v>
      </c>
    </row>
    <row r="4208" spans="1:17">
      <c r="A4208" s="1" t="s">
        <v>4222</v>
      </c>
      <c r="B4208" s="1">
        <v>0.130472177290108</v>
      </c>
      <c r="C4208" s="1">
        <v>0.18950736218312</v>
      </c>
      <c r="D4208" s="1">
        <v>0.139915647827339</v>
      </c>
      <c r="E4208" s="1">
        <v>0.214905807811151</v>
      </c>
      <c r="F4208" s="1">
        <v>0.144217610536111</v>
      </c>
      <c r="G4208" s="1">
        <v>0.310651671627798</v>
      </c>
      <c r="H4208" s="1">
        <v>0.183911838442844</v>
      </c>
      <c r="I4208" s="1">
        <v>0.251460243043156</v>
      </c>
      <c r="J4208" s="1">
        <v>0.183683109652153</v>
      </c>
      <c r="K4208" s="1">
        <v>0.134499026032868</v>
      </c>
      <c r="L4208" s="1">
        <v>0.141042050469565</v>
      </c>
      <c r="M4208" s="1">
        <v>0.118180359415331</v>
      </c>
      <c r="N4208" s="1">
        <v>0.189843272659462</v>
      </c>
      <c r="O4208" s="1">
        <v>0.187453603596083</v>
      </c>
      <c r="P4208" s="1">
        <v>0.222685281577532</v>
      </c>
      <c r="Q4208" s="1">
        <v>0.196514356855105</v>
      </c>
    </row>
    <row r="4209" spans="1:17">
      <c r="A4209" s="1" t="s">
        <v>4223</v>
      </c>
      <c r="B4209" s="1">
        <v>-0.0177813940681402</v>
      </c>
      <c r="C4209" s="1">
        <v>-0.0112699894317654</v>
      </c>
      <c r="D4209" s="1">
        <v>0.0193747681900159</v>
      </c>
      <c r="E4209" s="1">
        <v>0.0918222417349941</v>
      </c>
      <c r="F4209" s="1">
        <v>0.0710033279085196</v>
      </c>
      <c r="G4209" s="1">
        <v>0.077052086697554</v>
      </c>
      <c r="H4209" s="1">
        <v>0.0528004892332356</v>
      </c>
      <c r="I4209" s="1">
        <v>0.152502827811544</v>
      </c>
      <c r="J4209" s="1">
        <v>0.12393810895331</v>
      </c>
      <c r="K4209" s="1">
        <v>0.107370576116804</v>
      </c>
      <c r="L4209" s="1">
        <v>0.0639099962355099</v>
      </c>
      <c r="M4209" s="1">
        <v>0.0173157437172089</v>
      </c>
      <c r="N4209" s="1">
        <v>0.202463224467107</v>
      </c>
      <c r="O4209" s="1">
        <v>0.121084368857569</v>
      </c>
      <c r="P4209" s="1">
        <v>0.0479397630555354</v>
      </c>
      <c r="Q4209" s="1">
        <v>0.0631627616178736</v>
      </c>
    </row>
    <row r="4210" spans="1:17">
      <c r="A4210" s="1" t="s">
        <v>4224</v>
      </c>
      <c r="B4210" s="1">
        <v>-0.101226915727526</v>
      </c>
      <c r="C4210" s="1">
        <v>-0.181047427435047</v>
      </c>
      <c r="D4210" s="1">
        <v>0.0183544235106859</v>
      </c>
      <c r="E4210" s="1">
        <v>-0.139032770565412</v>
      </c>
      <c r="F4210" s="1">
        <v>0.0580114017303559</v>
      </c>
      <c r="G4210" s="1">
        <v>-0.0896069781533651</v>
      </c>
      <c r="H4210" s="1">
        <v>0.00307926988195784</v>
      </c>
      <c r="I4210" s="1">
        <v>0.136609517232388</v>
      </c>
      <c r="J4210" s="1">
        <v>-0.026018057707413</v>
      </c>
      <c r="K4210" s="1">
        <v>-0.0232530114562788</v>
      </c>
      <c r="L4210" s="1">
        <v>-0.0115814208321566</v>
      </c>
      <c r="M4210" s="1">
        <v>-0.0330589492426199</v>
      </c>
      <c r="N4210" s="1">
        <v>-0.00576070709218166</v>
      </c>
      <c r="O4210" s="1">
        <v>0.0097013115797409</v>
      </c>
      <c r="P4210" s="1">
        <v>-0.0717382862639553</v>
      </c>
      <c r="Q4210" s="1">
        <v>0.0911528372374868</v>
      </c>
    </row>
    <row r="4211" spans="1:17">
      <c r="A4211" s="1" t="s">
        <v>4225</v>
      </c>
      <c r="B4211" s="1">
        <v>-0.145572223012574</v>
      </c>
      <c r="C4211" s="1">
        <v>-0.234578063075991</v>
      </c>
      <c r="D4211" s="1">
        <v>-0.171704259308894</v>
      </c>
      <c r="E4211" s="1">
        <v>-0.311415612361723</v>
      </c>
      <c r="F4211" s="1">
        <v>-0.147979178715402</v>
      </c>
      <c r="G4211" s="1">
        <v>-0.305004773087235</v>
      </c>
      <c r="H4211" s="1">
        <v>-0.171771354458007</v>
      </c>
      <c r="I4211" s="1">
        <v>-0.190377448042132</v>
      </c>
      <c r="J4211" s="1">
        <v>-0.104275954734503</v>
      </c>
      <c r="K4211" s="1">
        <v>-0.178053102073155</v>
      </c>
      <c r="L4211" s="1">
        <v>-0.029262706840949</v>
      </c>
      <c r="M4211" s="1">
        <v>-0.121975777083765</v>
      </c>
      <c r="N4211" s="1">
        <v>-0.199791409610657</v>
      </c>
      <c r="O4211" s="1">
        <v>-0.087775563831602</v>
      </c>
      <c r="P4211" s="1">
        <v>-0.206925960259465</v>
      </c>
      <c r="Q4211" s="1">
        <v>-0.120947744625067</v>
      </c>
    </row>
    <row r="4212" spans="1:17">
      <c r="A4212" s="1" t="s">
        <v>4226</v>
      </c>
      <c r="B4212" s="1">
        <v>0.0574234748164141</v>
      </c>
      <c r="C4212" s="1">
        <v>0.196959398270125</v>
      </c>
      <c r="D4212" s="1">
        <v>0.0378608632110513</v>
      </c>
      <c r="E4212" s="1">
        <v>0.102581612650052</v>
      </c>
      <c r="F4212" s="1">
        <v>0.0291063816446702</v>
      </c>
      <c r="G4212" s="1">
        <v>0.164181317700705</v>
      </c>
      <c r="H4212" s="1">
        <v>0.211196978205347</v>
      </c>
      <c r="I4212" s="1">
        <v>-0.0215319365107229</v>
      </c>
      <c r="J4212" s="1">
        <v>0.145915481506559</v>
      </c>
      <c r="K4212" s="1">
        <v>-0.00847056658299197</v>
      </c>
      <c r="L4212" s="1">
        <v>0.0518113050422686</v>
      </c>
      <c r="M4212" s="1">
        <v>0.0069994605955038</v>
      </c>
      <c r="N4212" s="1">
        <v>0.22997752299772</v>
      </c>
      <c r="O4212" s="1">
        <v>0.0494999825113826</v>
      </c>
      <c r="P4212" s="1">
        <v>0.242627090330978</v>
      </c>
      <c r="Q4212" s="1">
        <v>0.101713053561727</v>
      </c>
    </row>
    <row r="4213" spans="1:17">
      <c r="A4213" s="1" t="s">
        <v>4227</v>
      </c>
      <c r="B4213" s="1">
        <v>-0.0993429943761613</v>
      </c>
      <c r="C4213" s="1">
        <v>-0.24666617356734</v>
      </c>
      <c r="D4213" s="1">
        <v>-0.0287136505242944</v>
      </c>
      <c r="E4213" s="1">
        <v>-0.100470736852324</v>
      </c>
      <c r="F4213" s="1">
        <v>-0.0823968206509464</v>
      </c>
      <c r="G4213" s="1">
        <v>-0.0358241238917063</v>
      </c>
      <c r="H4213" s="1">
        <v>-0.087067908243381</v>
      </c>
      <c r="I4213" s="1">
        <v>-0.0587672068010675</v>
      </c>
      <c r="J4213" s="1">
        <v>0.0994951332307233</v>
      </c>
      <c r="K4213" s="1">
        <v>-0.0890126926315974</v>
      </c>
      <c r="L4213" s="1">
        <v>0.020220437437412</v>
      </c>
      <c r="M4213" s="1">
        <v>-0.0360713026249165</v>
      </c>
      <c r="N4213" s="1">
        <v>-0.0636759461378905</v>
      </c>
      <c r="O4213" s="1">
        <v>-0.143952658831538</v>
      </c>
      <c r="P4213" s="1">
        <v>-0.107788476129082</v>
      </c>
      <c r="Q4213" s="1">
        <v>-0.153292381239603</v>
      </c>
    </row>
    <row r="4214" spans="1:17">
      <c r="A4214" s="1" t="s">
        <v>4228</v>
      </c>
      <c r="B4214" s="1">
        <v>-0.0813391556111227</v>
      </c>
      <c r="C4214" s="1">
        <v>-0.0806264431778752</v>
      </c>
      <c r="D4214" s="1">
        <v>-0.0147989582681706</v>
      </c>
      <c r="E4214" s="1">
        <v>-0.0303872119021073</v>
      </c>
      <c r="F4214" s="1">
        <v>-0.0220966321911557</v>
      </c>
      <c r="G4214" s="1">
        <v>-0.0161611899833173</v>
      </c>
      <c r="H4214" s="1">
        <v>-0.0693979277173079</v>
      </c>
      <c r="I4214" s="1">
        <v>-0.00373663365328603</v>
      </c>
      <c r="J4214" s="1">
        <v>-0.053231172760977</v>
      </c>
      <c r="K4214" s="1">
        <v>0.00554395325911059</v>
      </c>
      <c r="L4214" s="1">
        <v>-0.0158640007954601</v>
      </c>
      <c r="M4214" s="1">
        <v>-0.00157875575621647</v>
      </c>
      <c r="N4214" s="1">
        <v>0.00280111095962351</v>
      </c>
      <c r="O4214" s="1">
        <v>-0.0906373526986006</v>
      </c>
      <c r="P4214" s="1">
        <v>-0.171870443226399</v>
      </c>
      <c r="Q4214" s="1">
        <v>-0.0555727065862604</v>
      </c>
    </row>
    <row r="4215" spans="1:17">
      <c r="A4215" s="1" t="s">
        <v>4229</v>
      </c>
      <c r="B4215" s="1">
        <v>-0.24137429780629</v>
      </c>
      <c r="C4215" s="1">
        <v>-0.191099811856512</v>
      </c>
      <c r="D4215" s="1">
        <v>-0.0875196678901418</v>
      </c>
      <c r="E4215" s="1">
        <v>-0.155551515482461</v>
      </c>
      <c r="F4215" s="1">
        <v>-0.0735965665987825</v>
      </c>
      <c r="G4215" s="1">
        <v>-0.0171237021467661</v>
      </c>
      <c r="H4215" s="1">
        <v>0.0451194033153273</v>
      </c>
      <c r="I4215" s="1">
        <v>-0.0914454829583698</v>
      </c>
      <c r="J4215" s="1">
        <v>-0.058303054604665</v>
      </c>
      <c r="K4215" s="1">
        <v>-0.121757352043175</v>
      </c>
      <c r="L4215" s="1">
        <v>-0.204624170005416</v>
      </c>
      <c r="M4215" s="1">
        <v>-0.0827377008069073</v>
      </c>
      <c r="N4215" s="1">
        <v>-0.0864278966094171</v>
      </c>
      <c r="O4215" s="1">
        <v>-0.103129513936421</v>
      </c>
      <c r="P4215" s="1">
        <v>-0.237864002307157</v>
      </c>
      <c r="Q4215" s="1">
        <v>-0.20143408820818</v>
      </c>
    </row>
    <row r="4216" spans="1:17">
      <c r="A4216" s="1" t="s">
        <v>4230</v>
      </c>
      <c r="B4216" s="1">
        <v>-0.117813696383385</v>
      </c>
      <c r="C4216" s="1">
        <v>-0.231251199167238</v>
      </c>
      <c r="D4216" s="1">
        <v>0.0155126528977542</v>
      </c>
      <c r="E4216" s="1">
        <v>-0.0499301803072357</v>
      </c>
      <c r="F4216" s="1">
        <v>0.00543901148460964</v>
      </c>
      <c r="G4216" s="1">
        <v>-0.12360186985693</v>
      </c>
      <c r="H4216" s="1">
        <v>-0.109789667151136</v>
      </c>
      <c r="I4216" s="1">
        <v>-0.0588769895339253</v>
      </c>
      <c r="J4216" s="1">
        <v>-0.0767804355987684</v>
      </c>
      <c r="K4216" s="1">
        <v>-0.0676880290660785</v>
      </c>
      <c r="L4216" s="1">
        <v>-0.0161670682833534</v>
      </c>
      <c r="M4216" s="1">
        <v>-0.0479252211893048</v>
      </c>
      <c r="N4216" s="1">
        <v>-0.12863714516599</v>
      </c>
      <c r="O4216" s="1">
        <v>0.0711022031352406</v>
      </c>
      <c r="P4216" s="1">
        <v>-0.0262863798751554</v>
      </c>
      <c r="Q4216" s="1">
        <v>0.0130298932582821</v>
      </c>
    </row>
    <row r="4217" spans="1:17">
      <c r="A4217" s="1" t="s">
        <v>4231</v>
      </c>
      <c r="B4217" s="1">
        <v>0.0479173903622823</v>
      </c>
      <c r="C4217" s="1">
        <v>-0.1670639485452</v>
      </c>
      <c r="D4217" s="1">
        <v>-0.0665500744819241</v>
      </c>
      <c r="E4217" s="1">
        <v>-0.05468256896487</v>
      </c>
      <c r="F4217" s="1">
        <v>-0.163238330343574</v>
      </c>
      <c r="G4217" s="1">
        <v>-0.108737014789754</v>
      </c>
      <c r="H4217" s="1">
        <v>-0.215148543679037</v>
      </c>
      <c r="I4217" s="1">
        <v>0.0334318168584718</v>
      </c>
      <c r="J4217" s="1">
        <v>0.0396178074761447</v>
      </c>
      <c r="K4217" s="1">
        <v>-0.153159759103854</v>
      </c>
      <c r="L4217" s="1">
        <v>-0.0928562922888407</v>
      </c>
      <c r="M4217" s="1">
        <v>-0.0369651544577008</v>
      </c>
      <c r="N4217" s="1">
        <v>0.0742062969144</v>
      </c>
      <c r="O4217" s="1">
        <v>-0.0340551869977963</v>
      </c>
      <c r="P4217" s="1">
        <v>0.122900519528799</v>
      </c>
      <c r="Q4217" s="1">
        <v>-0.0565926745129794</v>
      </c>
    </row>
    <row r="4218" spans="1:17">
      <c r="A4218" s="1" t="s">
        <v>4232</v>
      </c>
      <c r="B4218" s="1">
        <v>-0.48085242251101</v>
      </c>
      <c r="C4218" s="1">
        <v>-0.549188056276421</v>
      </c>
      <c r="D4218" s="1">
        <v>-0.598729850380222</v>
      </c>
      <c r="E4218" s="1">
        <v>-0.650581789988547</v>
      </c>
      <c r="F4218" s="1">
        <v>-0.532691069336259</v>
      </c>
      <c r="G4218" s="1">
        <v>-0.671355520064008</v>
      </c>
      <c r="H4218" s="1">
        <v>-0.770339844540185</v>
      </c>
      <c r="I4218" s="1">
        <v>-0.578849514257402</v>
      </c>
      <c r="J4218" s="1">
        <v>-0.554441531791599</v>
      </c>
      <c r="K4218" s="1">
        <v>-0.574705617249218</v>
      </c>
      <c r="L4218" s="1">
        <v>-0.586271592821153</v>
      </c>
      <c r="M4218" s="1">
        <v>-0.289198195141646</v>
      </c>
      <c r="N4218" s="1">
        <v>-0.622561498837479</v>
      </c>
      <c r="O4218" s="1">
        <v>-0.680082407356751</v>
      </c>
      <c r="P4218" s="1">
        <v>-0.448999000650822</v>
      </c>
      <c r="Q4218" s="1">
        <v>-0.699646793052652</v>
      </c>
    </row>
    <row r="4219" spans="1:17">
      <c r="A4219" s="1" t="s">
        <v>4233</v>
      </c>
      <c r="B4219" s="1">
        <v>-0.95964380531755</v>
      </c>
      <c r="C4219" s="1">
        <v>-0.968018945377106</v>
      </c>
      <c r="D4219" s="1">
        <v>-1.02261127373498</v>
      </c>
      <c r="E4219" s="1">
        <v>-0.675036665126638</v>
      </c>
      <c r="F4219" s="1">
        <v>-0.361650399594538</v>
      </c>
      <c r="G4219" s="1">
        <v>-0.786277609757956</v>
      </c>
      <c r="H4219" s="1">
        <v>-0.868521530887318</v>
      </c>
      <c r="I4219" s="1">
        <v>-1.0597897548272</v>
      </c>
      <c r="J4219" s="1">
        <v>-0.476699464938527</v>
      </c>
      <c r="K4219" s="1">
        <v>-1.16158770095224</v>
      </c>
      <c r="L4219" s="1">
        <v>-1.25487363043215</v>
      </c>
      <c r="M4219" s="1">
        <v>-1.08850697825494</v>
      </c>
      <c r="N4219" s="1">
        <v>-0.963410985374819</v>
      </c>
      <c r="O4219" s="1">
        <v>-1.2523763362473</v>
      </c>
      <c r="P4219" s="1">
        <v>-1.21796543178611</v>
      </c>
      <c r="Q4219" s="1">
        <v>-1.33546092903537</v>
      </c>
    </row>
    <row r="4220" spans="1:17">
      <c r="A4220" s="1" t="s">
        <v>4234</v>
      </c>
      <c r="B4220" s="1">
        <v>-0.263713904294624</v>
      </c>
      <c r="C4220" s="1">
        <v>-0.0959631632433958</v>
      </c>
      <c r="D4220" s="1">
        <v>-0.0858517691383406</v>
      </c>
      <c r="E4220" s="1">
        <v>-0.0497225720452383</v>
      </c>
      <c r="F4220" s="1">
        <v>-0.0386898278280011</v>
      </c>
      <c r="G4220" s="1">
        <v>-0.133341521413705</v>
      </c>
      <c r="H4220" s="1">
        <v>-0.0841175299602731</v>
      </c>
      <c r="I4220" s="1">
        <v>-0.0676870929085464</v>
      </c>
      <c r="J4220" s="1">
        <v>-0.0765876872107924</v>
      </c>
      <c r="K4220" s="1">
        <v>-0.178009800836765</v>
      </c>
      <c r="L4220" s="1">
        <v>-0.0949553513394717</v>
      </c>
      <c r="M4220" s="1">
        <v>-0.0482182122944124</v>
      </c>
      <c r="N4220" s="1">
        <v>-0.162477449016487</v>
      </c>
      <c r="O4220" s="1">
        <v>-0.0445452319111343</v>
      </c>
      <c r="P4220" s="1">
        <v>-0.0734398130096501</v>
      </c>
      <c r="Q4220" s="1">
        <v>-0.0246446955397975</v>
      </c>
    </row>
    <row r="4221" spans="1:17">
      <c r="A4221" s="1" t="s">
        <v>4235</v>
      </c>
      <c r="B4221" s="1">
        <v>-0.00880075301190291</v>
      </c>
      <c r="C4221" s="1">
        <v>-0.0700699138880893</v>
      </c>
      <c r="D4221" s="1">
        <v>-0.00709688385372863</v>
      </c>
      <c r="E4221" s="1">
        <v>-0.115583001556902</v>
      </c>
      <c r="F4221" s="1">
        <v>-0.251761304322287</v>
      </c>
      <c r="G4221" s="1">
        <v>-0.0305471790658937</v>
      </c>
      <c r="H4221" s="1">
        <v>-0.0858827131182065</v>
      </c>
      <c r="I4221" s="1">
        <v>-0.125285385027321</v>
      </c>
      <c r="J4221" s="1">
        <v>0.0662594059394146</v>
      </c>
      <c r="K4221" s="1">
        <v>-0.0394545156697693</v>
      </c>
      <c r="L4221" s="1">
        <v>-0.191248429844823</v>
      </c>
      <c r="M4221" s="1">
        <v>-0.091485999729624</v>
      </c>
      <c r="N4221" s="1">
        <v>-0.0733805663223071</v>
      </c>
      <c r="O4221" s="1">
        <v>-0.209811230439331</v>
      </c>
      <c r="P4221" s="1">
        <v>0.0489120620902759</v>
      </c>
      <c r="Q4221" s="1">
        <v>-0.0443995716535659</v>
      </c>
    </row>
    <row r="4222" spans="1:17">
      <c r="A4222" s="1" t="s">
        <v>4236</v>
      </c>
      <c r="B4222" s="1">
        <v>-0.0761496426361585</v>
      </c>
      <c r="C4222" s="1">
        <v>-0.0730698617067414</v>
      </c>
      <c r="D4222" s="1">
        <v>0.0557370077647596</v>
      </c>
      <c r="E4222" s="1">
        <v>0.0237126625814278</v>
      </c>
      <c r="F4222" s="1">
        <v>0.00617493770734215</v>
      </c>
      <c r="G4222" s="1">
        <v>-0.0690368474045673</v>
      </c>
      <c r="H4222" s="1">
        <v>-0.117517149762557</v>
      </c>
      <c r="I4222" s="1">
        <v>-0.0324577484153352</v>
      </c>
      <c r="J4222" s="1">
        <v>-0.0530103139373299</v>
      </c>
      <c r="K4222" s="1">
        <v>-0.113604643879892</v>
      </c>
      <c r="L4222" s="1">
        <v>-0.0572332692973089</v>
      </c>
      <c r="M4222" s="1">
        <v>0.0338005969563678</v>
      </c>
      <c r="N4222" s="1">
        <v>-0.0394064642647112</v>
      </c>
      <c r="O4222" s="1">
        <v>0.0308848650039804</v>
      </c>
      <c r="P4222" s="1">
        <v>-0.0137127401605596</v>
      </c>
      <c r="Q4222" s="1">
        <v>-0.0415398703570777</v>
      </c>
    </row>
    <row r="4223" spans="1:17">
      <c r="A4223" s="1" t="s">
        <v>4237</v>
      </c>
      <c r="B4223" s="1">
        <v>-0.111806712786</v>
      </c>
      <c r="C4223" s="1">
        <v>-0.0980921650631473</v>
      </c>
      <c r="D4223" s="1">
        <v>-0.01617061806721</v>
      </c>
      <c r="E4223" s="1">
        <v>-0.125859713078518</v>
      </c>
      <c r="F4223" s="1">
        <v>-0.0724233949240928</v>
      </c>
      <c r="G4223" s="1">
        <v>-0.204943458200837</v>
      </c>
      <c r="H4223" s="1">
        <v>-0.0070311882441946</v>
      </c>
      <c r="I4223" s="1">
        <v>-0.0402989838463608</v>
      </c>
      <c r="J4223" s="1">
        <v>-0.0646647357968466</v>
      </c>
      <c r="K4223" s="1">
        <v>0.00491529929000304</v>
      </c>
      <c r="L4223" s="1">
        <v>-0.123579912135131</v>
      </c>
      <c r="M4223" s="1">
        <v>-0.0253281600616745</v>
      </c>
      <c r="N4223" s="1">
        <v>-0.246981600468144</v>
      </c>
      <c r="O4223" s="1">
        <v>-0.292995152185487</v>
      </c>
      <c r="P4223" s="1">
        <v>-0.112020662035464</v>
      </c>
      <c r="Q4223" s="1">
        <v>-0.0397374217659811</v>
      </c>
    </row>
    <row r="4224" spans="1:17">
      <c r="A4224" s="1" t="s">
        <v>4238</v>
      </c>
      <c r="B4224" s="1">
        <v>0.0305495652840901</v>
      </c>
      <c r="C4224" s="1">
        <v>-0.156570430998853</v>
      </c>
      <c r="D4224" s="1">
        <v>0.0443583454993337</v>
      </c>
      <c r="E4224" s="1">
        <v>-0.15911613006673</v>
      </c>
      <c r="F4224" s="1">
        <v>0.0514617237949498</v>
      </c>
      <c r="G4224" s="1">
        <v>-0.128605463460166</v>
      </c>
      <c r="H4224" s="1">
        <v>0.120838032576899</v>
      </c>
      <c r="I4224" s="1">
        <v>0.119017844764139</v>
      </c>
      <c r="J4224" s="1">
        <v>0.0100689301665541</v>
      </c>
      <c r="K4224" s="1">
        <v>-0.0169996282322178</v>
      </c>
      <c r="L4224" s="1">
        <v>0.0902460065621253</v>
      </c>
      <c r="M4224" s="1">
        <v>0.0359967589603722</v>
      </c>
      <c r="N4224" s="1">
        <v>-0.0927161365025594</v>
      </c>
      <c r="O4224" s="1">
        <v>-0.0336692566119307</v>
      </c>
      <c r="P4224" s="1">
        <v>0.0185573885877076</v>
      </c>
      <c r="Q4224" s="1">
        <v>0.0686262972899793</v>
      </c>
    </row>
    <row r="4225" spans="1:17">
      <c r="A4225" s="1" t="s">
        <v>4239</v>
      </c>
      <c r="B4225" s="1">
        <v>0.0945005662933668</v>
      </c>
      <c r="C4225" s="1">
        <v>0.272975302379386</v>
      </c>
      <c r="D4225" s="1">
        <v>0.0665072256116093</v>
      </c>
      <c r="E4225" s="1">
        <v>0.251674475670454</v>
      </c>
      <c r="F4225" s="1">
        <v>-0.0701298839302559</v>
      </c>
      <c r="G4225" s="1">
        <v>-0.0244443472126078</v>
      </c>
      <c r="H4225" s="1">
        <v>-0.152144856982402</v>
      </c>
      <c r="I4225" s="1">
        <v>0.029628233289222</v>
      </c>
      <c r="J4225" s="1">
        <v>0.0470009065170931</v>
      </c>
      <c r="K4225" s="1">
        <v>0.111602371414806</v>
      </c>
      <c r="L4225" s="1">
        <v>0.10014462865831</v>
      </c>
      <c r="M4225" s="1">
        <v>-0.0403092770302849</v>
      </c>
      <c r="N4225" s="1">
        <v>0.0647688029058134</v>
      </c>
      <c r="O4225" s="1">
        <v>0.10815490071345</v>
      </c>
      <c r="P4225" s="1">
        <v>0.221755070632143</v>
      </c>
      <c r="Q4225" s="1">
        <v>0.126973976019516</v>
      </c>
    </row>
    <row r="4226" spans="1:17">
      <c r="A4226" s="1" t="s">
        <v>4240</v>
      </c>
      <c r="B4226" s="1">
        <v>-0.00472315554930627</v>
      </c>
      <c r="C4226" s="1">
        <v>-0.0333837618090071</v>
      </c>
      <c r="D4226" s="1">
        <v>-0.0334394491483576</v>
      </c>
      <c r="E4226" s="1">
        <v>-0.208711465732636</v>
      </c>
      <c r="F4226" s="1">
        <v>0.0430366830265952</v>
      </c>
      <c r="G4226" s="1">
        <v>-0.228645065531267</v>
      </c>
      <c r="H4226" s="1">
        <v>-0.158148624389341</v>
      </c>
      <c r="I4226" s="1">
        <v>-0.192333039352785</v>
      </c>
      <c r="J4226" s="1">
        <v>-0.207977349258951</v>
      </c>
      <c r="K4226" s="1">
        <v>0.0841525709134573</v>
      </c>
      <c r="L4226" s="1">
        <v>-0.127888543164942</v>
      </c>
      <c r="M4226" s="1">
        <v>-0.0706870977570636</v>
      </c>
      <c r="N4226" s="1">
        <v>-0.071871457330418</v>
      </c>
      <c r="O4226" s="1">
        <v>-0.0573623137974023</v>
      </c>
      <c r="P4226" s="1">
        <v>-0.137651629954468</v>
      </c>
      <c r="Q4226" s="1">
        <v>-0.0324082737695515</v>
      </c>
    </row>
    <row r="4227" spans="1:17">
      <c r="A4227" s="1" t="s">
        <v>4241</v>
      </c>
      <c r="B4227" s="1">
        <v>0.0426519238447864</v>
      </c>
      <c r="C4227" s="1">
        <v>0.0959250755156978</v>
      </c>
      <c r="D4227" s="1">
        <v>0.172699722528995</v>
      </c>
      <c r="E4227" s="1">
        <v>0.115428354513211</v>
      </c>
      <c r="F4227" s="1">
        <v>0.0440476950556824</v>
      </c>
      <c r="G4227" s="1">
        <v>0.135951404078707</v>
      </c>
      <c r="H4227" s="1">
        <v>0.111359354256661</v>
      </c>
      <c r="I4227" s="1">
        <v>0.175278791977115</v>
      </c>
      <c r="J4227" s="1">
        <v>0.0555451645726976</v>
      </c>
      <c r="K4227" s="1">
        <v>0.0759651699871282</v>
      </c>
      <c r="L4227" s="1">
        <v>-0.00316422176307403</v>
      </c>
      <c r="M4227" s="1">
        <v>0.0510136206422849</v>
      </c>
      <c r="N4227" s="1">
        <v>0.116982295398947</v>
      </c>
      <c r="O4227" s="1">
        <v>0.0710086735560465</v>
      </c>
      <c r="P4227" s="1">
        <v>0.17168136128435</v>
      </c>
      <c r="Q4227" s="1">
        <v>0.0842763054132669</v>
      </c>
    </row>
    <row r="4228" spans="1:17">
      <c r="A4228" s="1" t="s">
        <v>4242</v>
      </c>
      <c r="B4228" s="1">
        <v>-0.114231426899087</v>
      </c>
      <c r="C4228" s="1">
        <v>-0.216712207674127</v>
      </c>
      <c r="D4228" s="1">
        <v>-0.156758198640448</v>
      </c>
      <c r="E4228" s="1">
        <v>-0.312831787038816</v>
      </c>
      <c r="F4228" s="1">
        <v>-0.206836937887984</v>
      </c>
      <c r="G4228" s="1">
        <v>-0.181769582154601</v>
      </c>
      <c r="H4228" s="1">
        <v>-0.122985687955925</v>
      </c>
      <c r="I4228" s="1">
        <v>-0.0261099998269613</v>
      </c>
      <c r="J4228" s="1">
        <v>-0.223817340821066</v>
      </c>
      <c r="K4228" s="1">
        <v>-0.170386662227479</v>
      </c>
      <c r="L4228" s="1">
        <v>-0.139320607178043</v>
      </c>
      <c r="M4228" s="1">
        <v>-0.1179229630489</v>
      </c>
      <c r="N4228" s="1">
        <v>-0.219257245070725</v>
      </c>
      <c r="O4228" s="1">
        <v>-0.266817464541235</v>
      </c>
      <c r="P4228" s="1">
        <v>-0.16815744619775</v>
      </c>
      <c r="Q4228" s="1">
        <v>-0.276340853837837</v>
      </c>
    </row>
    <row r="4229" spans="1:17">
      <c r="A4229" s="1" t="s">
        <v>4243</v>
      </c>
      <c r="B4229" s="1">
        <v>0.171992760456707</v>
      </c>
      <c r="C4229" s="1">
        <v>-0.109926643092867</v>
      </c>
      <c r="D4229" s="1">
        <v>0.0589205871034811</v>
      </c>
      <c r="E4229" s="1">
        <v>0.0114275183582174</v>
      </c>
      <c r="F4229" s="1">
        <v>0.0441443386562009</v>
      </c>
      <c r="G4229" s="1">
        <v>-0.117843026683548</v>
      </c>
      <c r="H4229" s="1">
        <v>0.219307059867656</v>
      </c>
      <c r="I4229" s="1">
        <v>0.143361156144001</v>
      </c>
      <c r="J4229" s="1">
        <v>0.0346802567772799</v>
      </c>
      <c r="K4229" s="1">
        <v>-0.0381222749103001</v>
      </c>
      <c r="L4229" s="1">
        <v>0.0584102913134759</v>
      </c>
      <c r="M4229" s="1">
        <v>0.0445692953137417</v>
      </c>
      <c r="N4229" s="1">
        <v>0.0539064585981238</v>
      </c>
      <c r="O4229" s="1">
        <v>0.0244203609345462</v>
      </c>
      <c r="P4229" s="1">
        <v>0.0249072485615963</v>
      </c>
      <c r="Q4229" s="1">
        <v>0.00642386757914207</v>
      </c>
    </row>
    <row r="4230" spans="1:17">
      <c r="A4230" s="1" t="s">
        <v>4244</v>
      </c>
      <c r="B4230" s="1">
        <v>-0.0247476485860723</v>
      </c>
      <c r="C4230" s="1">
        <v>0.0903290698032659</v>
      </c>
      <c r="D4230" s="1">
        <v>0.0276214881047494</v>
      </c>
      <c r="E4230" s="1">
        <v>0.00828129923893563</v>
      </c>
      <c r="F4230" s="1">
        <v>0.0781246864967366</v>
      </c>
      <c r="G4230" s="1">
        <v>0.0491431905675231</v>
      </c>
      <c r="H4230" s="1">
        <v>-0.0466567778480059</v>
      </c>
      <c r="I4230" s="1">
        <v>-0.193707337280246</v>
      </c>
      <c r="J4230" s="1">
        <v>0.0978719982009994</v>
      </c>
      <c r="K4230" s="1">
        <v>-0.0900713895386937</v>
      </c>
      <c r="L4230" s="1">
        <v>0.000559944160863097</v>
      </c>
      <c r="M4230" s="1">
        <v>0.000405500661795238</v>
      </c>
      <c r="N4230" s="1">
        <v>-0.037904873218001</v>
      </c>
      <c r="O4230" s="1">
        <v>0.0222090339572093</v>
      </c>
      <c r="P4230" s="1">
        <v>0.0910834770206711</v>
      </c>
      <c r="Q4230" s="1">
        <v>0.000544656230291036</v>
      </c>
    </row>
    <row r="4231" spans="1:17">
      <c r="A4231" s="1" t="s">
        <v>4245</v>
      </c>
      <c r="B4231" s="1">
        <v>-0.480671285395829</v>
      </c>
      <c r="C4231" s="1">
        <v>-0.246899164041741</v>
      </c>
      <c r="D4231" s="1">
        <v>-0.659252430797743</v>
      </c>
      <c r="E4231" s="1">
        <v>-0.235059061774281</v>
      </c>
      <c r="F4231" s="1">
        <v>-0.514234139018408</v>
      </c>
      <c r="G4231" s="1">
        <v>-0.597532449416141</v>
      </c>
      <c r="H4231" s="1">
        <v>-0.329866993525942</v>
      </c>
      <c r="I4231" s="1">
        <v>-0.808413373851591</v>
      </c>
      <c r="J4231" s="1">
        <v>-0.349136515162914</v>
      </c>
      <c r="K4231" s="1">
        <v>-0.551911605573742</v>
      </c>
      <c r="L4231" s="1">
        <v>-0.32228574327318</v>
      </c>
      <c r="M4231" s="1">
        <v>-0.158937278115031</v>
      </c>
      <c r="N4231" s="1">
        <v>-0.463381202434472</v>
      </c>
      <c r="O4231" s="1">
        <v>-0.672499576250166</v>
      </c>
      <c r="P4231" s="1">
        <v>-0.290723097495288</v>
      </c>
      <c r="Q4231" s="1">
        <v>-0.680442010177481</v>
      </c>
    </row>
    <row r="4232" spans="1:17">
      <c r="A4232" s="1" t="s">
        <v>4246</v>
      </c>
      <c r="B4232" s="1">
        <v>-0.412171678851227</v>
      </c>
      <c r="C4232" s="1">
        <v>-0.320768315589522</v>
      </c>
      <c r="D4232" s="1">
        <v>-0.322459036913469</v>
      </c>
      <c r="E4232" s="1">
        <v>-0.191517849252956</v>
      </c>
      <c r="F4232" s="1">
        <v>-0.181794680943507</v>
      </c>
      <c r="G4232" s="1">
        <v>-0.622603924681486</v>
      </c>
      <c r="H4232" s="1">
        <v>-0.59632085626498</v>
      </c>
      <c r="I4232" s="1">
        <v>-0.429557960900293</v>
      </c>
      <c r="J4232" s="1">
        <v>-0.320298588679843</v>
      </c>
      <c r="K4232" s="1">
        <v>-0.218537717408011</v>
      </c>
      <c r="L4232" s="1">
        <v>-0.15447142830576</v>
      </c>
      <c r="M4232" s="1">
        <v>-0.312159352274184</v>
      </c>
      <c r="N4232" s="1">
        <v>-0.400003829803353</v>
      </c>
      <c r="O4232" s="1">
        <v>-0.220842054171441</v>
      </c>
      <c r="P4232" s="1">
        <v>-0.538947470275682</v>
      </c>
      <c r="Q4232" s="1">
        <v>-0.204912811234383</v>
      </c>
    </row>
    <row r="4233" spans="1:17">
      <c r="A4233" s="1" t="s">
        <v>4247</v>
      </c>
      <c r="B4233" s="1">
        <v>-0.555667594950214</v>
      </c>
      <c r="C4233" s="1">
        <v>-0.289460845149112</v>
      </c>
      <c r="D4233" s="1">
        <v>-0.917130255581739</v>
      </c>
      <c r="E4233" s="1">
        <v>-0.390777629007756</v>
      </c>
      <c r="F4233" s="1">
        <v>-0.568638117369243</v>
      </c>
      <c r="G4233" s="1">
        <v>-0.670797293162541</v>
      </c>
      <c r="H4233" s="1">
        <v>-0.400476294021677</v>
      </c>
      <c r="I4233" s="1">
        <v>-0.753945319298065</v>
      </c>
      <c r="J4233" s="1">
        <v>-0.526559537142991</v>
      </c>
      <c r="K4233" s="1">
        <v>-0.978465275839835</v>
      </c>
      <c r="L4233" s="1">
        <v>-0.281837424945461</v>
      </c>
      <c r="M4233" s="1">
        <v>-0.401160758399237</v>
      </c>
      <c r="N4233" s="1">
        <v>-0.606899133185655</v>
      </c>
      <c r="O4233" s="1">
        <v>-0.825764982381055</v>
      </c>
      <c r="P4233" s="1">
        <v>-0.463217040119558</v>
      </c>
      <c r="Q4233" s="1">
        <v>-0.521296656960318</v>
      </c>
    </row>
    <row r="4234" spans="1:17">
      <c r="A4234" s="1" t="s">
        <v>4248</v>
      </c>
      <c r="B4234" s="1">
        <v>-0.793305122230255</v>
      </c>
      <c r="C4234" s="1">
        <v>-1.10562115539166</v>
      </c>
      <c r="D4234" s="1">
        <v>-0.875142343908842</v>
      </c>
      <c r="E4234" s="1">
        <v>-0.647373462200325</v>
      </c>
      <c r="F4234" s="1">
        <v>-0.893890587007904</v>
      </c>
      <c r="G4234" s="1">
        <v>-0.634493103370035</v>
      </c>
      <c r="H4234" s="1">
        <v>-0.74070346712928</v>
      </c>
      <c r="I4234" s="1">
        <v>-0.621219148469592</v>
      </c>
      <c r="J4234" s="1">
        <v>-1.00969269210233</v>
      </c>
      <c r="K4234" s="1">
        <v>-0.829216925884451</v>
      </c>
      <c r="L4234" s="1">
        <v>-0.827384785415349</v>
      </c>
      <c r="M4234" s="1">
        <v>-0.6271963846516</v>
      </c>
      <c r="N4234" s="1">
        <v>-0.885780828114413</v>
      </c>
      <c r="O4234" s="1">
        <v>-1.23750674861179</v>
      </c>
      <c r="P4234" s="1">
        <v>-0.642514992487526</v>
      </c>
      <c r="Q4234" s="1">
        <v>-0.299567587957517</v>
      </c>
    </row>
    <row r="4235" spans="1:17">
      <c r="A4235" s="1" t="s">
        <v>4249</v>
      </c>
      <c r="B4235" s="1">
        <v>-0.111156673033802</v>
      </c>
      <c r="C4235" s="1">
        <v>-0.319631609097918</v>
      </c>
      <c r="D4235" s="1">
        <v>-0.0400026475475068</v>
      </c>
      <c r="E4235" s="1">
        <v>-0.00345838828317175</v>
      </c>
      <c r="F4235" s="1">
        <v>-0.171287188686308</v>
      </c>
      <c r="G4235" s="1">
        <v>-0.230366733054625</v>
      </c>
      <c r="H4235" s="1">
        <v>-0.290540141069181</v>
      </c>
      <c r="I4235" s="1">
        <v>-0.112251883165171</v>
      </c>
      <c r="J4235" s="1">
        <v>-0.231188063985945</v>
      </c>
      <c r="K4235" s="1">
        <v>-0.0978738965633066</v>
      </c>
      <c r="L4235" s="1">
        <v>0.00569182727527597</v>
      </c>
      <c r="M4235" s="1">
        <v>-0.193054529178688</v>
      </c>
      <c r="N4235" s="1">
        <v>-0.222533648038514</v>
      </c>
      <c r="O4235" s="1">
        <v>-0.132459502477135</v>
      </c>
      <c r="P4235" s="1">
        <v>-0.152603497312461</v>
      </c>
      <c r="Q4235" s="1">
        <v>-0.234534724495984</v>
      </c>
    </row>
    <row r="4236" spans="1:17">
      <c r="A4236" s="1" t="s">
        <v>4250</v>
      </c>
      <c r="B4236" s="1">
        <v>0.114049942389058</v>
      </c>
      <c r="C4236" s="1">
        <v>0.18654656960052</v>
      </c>
      <c r="D4236" s="1">
        <v>-0.0931015149651527</v>
      </c>
      <c r="E4236" s="1">
        <v>-0.034999186508234</v>
      </c>
      <c r="F4236" s="1">
        <v>0.0185033190172387</v>
      </c>
      <c r="G4236" s="1">
        <v>-0.125332091140652</v>
      </c>
      <c r="H4236" s="1">
        <v>-0.133967647705531</v>
      </c>
      <c r="I4236" s="1">
        <v>-0.107544415016415</v>
      </c>
      <c r="J4236" s="1">
        <v>0.000173376527404244</v>
      </c>
      <c r="K4236" s="1">
        <v>-0.0886266467511555</v>
      </c>
      <c r="L4236" s="1">
        <v>0.160524456754405</v>
      </c>
      <c r="M4236" s="1">
        <v>0.00981610157972063</v>
      </c>
      <c r="N4236" s="1">
        <v>-0.0244462861338612</v>
      </c>
      <c r="O4236" s="1">
        <v>0.0421747806241412</v>
      </c>
      <c r="P4236" s="1">
        <v>-0.0274679242379464</v>
      </c>
      <c r="Q4236" s="1">
        <v>-0.0053680454005883</v>
      </c>
    </row>
    <row r="4237" spans="1:17">
      <c r="A4237" s="1" t="s">
        <v>4251</v>
      </c>
      <c r="B4237" s="1">
        <v>-0.516942018596107</v>
      </c>
      <c r="C4237" s="1">
        <v>-0.319066215761149</v>
      </c>
      <c r="D4237" s="1">
        <v>-0.433300172955001</v>
      </c>
      <c r="E4237" s="1">
        <v>-0.330104615470313</v>
      </c>
      <c r="F4237" s="1">
        <v>-0.337254275218854</v>
      </c>
      <c r="G4237" s="1">
        <v>-0.370105541453084</v>
      </c>
      <c r="H4237" s="1">
        <v>-0.272615557129315</v>
      </c>
      <c r="I4237" s="1">
        <v>-0.405626342547192</v>
      </c>
      <c r="J4237" s="1">
        <v>-0.374396307797688</v>
      </c>
      <c r="K4237" s="1">
        <v>-0.424764696545358</v>
      </c>
      <c r="L4237" s="1">
        <v>-0.43734610474043</v>
      </c>
      <c r="M4237" s="1">
        <v>-0.330124273646803</v>
      </c>
      <c r="N4237" s="1">
        <v>-0.215855075827054</v>
      </c>
      <c r="O4237" s="1">
        <v>-0.343203158422999</v>
      </c>
      <c r="P4237" s="1">
        <v>-0.466753253910816</v>
      </c>
      <c r="Q4237" s="1">
        <v>-0.232995877658965</v>
      </c>
    </row>
    <row r="4238" spans="1:17">
      <c r="A4238" s="1" t="s">
        <v>4252</v>
      </c>
      <c r="B4238" s="1">
        <v>0.213080787425773</v>
      </c>
      <c r="C4238" s="1">
        <v>0.130409262697864</v>
      </c>
      <c r="D4238" s="1">
        <v>0.0849520298212127</v>
      </c>
      <c r="E4238" s="1">
        <v>0.184295083146105</v>
      </c>
      <c r="F4238" s="1">
        <v>0.000370260235374803</v>
      </c>
      <c r="G4238" s="1">
        <v>0.211201001005718</v>
      </c>
      <c r="H4238" s="1">
        <v>0.292186956757973</v>
      </c>
      <c r="I4238" s="1">
        <v>0.0803270131745205</v>
      </c>
      <c r="J4238" s="1">
        <v>0.203911729989661</v>
      </c>
      <c r="K4238" s="1">
        <v>0.252346407231541</v>
      </c>
      <c r="L4238" s="1">
        <v>0.0601594909360206</v>
      </c>
      <c r="M4238" s="1">
        <v>0.105662306271061</v>
      </c>
      <c r="N4238" s="1">
        <v>0.0825031747315802</v>
      </c>
      <c r="O4238" s="1">
        <v>-0.0476152753653685</v>
      </c>
      <c r="P4238" s="1">
        <v>0.135514228312057</v>
      </c>
      <c r="Q4238" s="1">
        <v>0.081664967882262</v>
      </c>
    </row>
    <row r="4239" spans="1:17">
      <c r="A4239" s="1" t="s">
        <v>4253</v>
      </c>
      <c r="B4239" s="1">
        <v>-0.0264047806714539</v>
      </c>
      <c r="C4239" s="1">
        <v>-0.221118102269209</v>
      </c>
      <c r="D4239" s="1">
        <v>-0.0395708558103938</v>
      </c>
      <c r="E4239" s="1">
        <v>0.0612129707152176</v>
      </c>
      <c r="F4239" s="1">
        <v>-0.108736040575238</v>
      </c>
      <c r="G4239" s="1">
        <v>0.0241741307657215</v>
      </c>
      <c r="H4239" s="1">
        <v>-0.109341365094365</v>
      </c>
      <c r="I4239" s="1">
        <v>-0.0424202801046827</v>
      </c>
      <c r="J4239" s="1">
        <v>0.00138309165966853</v>
      </c>
      <c r="K4239" s="1">
        <v>-0.0452454512361658</v>
      </c>
      <c r="L4239" s="1">
        <v>-0.0803433645018624</v>
      </c>
      <c r="M4239" s="1">
        <v>0.0265293839473486</v>
      </c>
      <c r="N4239" s="1">
        <v>-0.0427264240592289</v>
      </c>
      <c r="O4239" s="1">
        <v>-0.0245908340552925</v>
      </c>
      <c r="P4239" s="1">
        <v>0.0295660951051518</v>
      </c>
      <c r="Q4239" s="1">
        <v>-0.12125182682437</v>
      </c>
    </row>
    <row r="4240" spans="1:17">
      <c r="A4240" s="1" t="s">
        <v>4254</v>
      </c>
      <c r="B4240" s="1">
        <v>0.130390744923971</v>
      </c>
      <c r="C4240" s="1">
        <v>0.132742243246705</v>
      </c>
      <c r="D4240" s="1">
        <v>0.0102120230969709</v>
      </c>
      <c r="E4240" s="1">
        <v>0.0463306696504254</v>
      </c>
      <c r="F4240" s="1">
        <v>0.0707308417537403</v>
      </c>
      <c r="G4240" s="1">
        <v>0.0260386527615537</v>
      </c>
      <c r="H4240" s="1">
        <v>0.0529417936064939</v>
      </c>
      <c r="I4240" s="1">
        <v>0.113476452837166</v>
      </c>
      <c r="J4240" s="1">
        <v>0.0686051040480357</v>
      </c>
      <c r="K4240" s="1">
        <v>0.0456595342405815</v>
      </c>
      <c r="L4240" s="1">
        <v>0.0468620122621763</v>
      </c>
      <c r="M4240" s="1">
        <v>0.0616256480267318</v>
      </c>
      <c r="N4240" s="1">
        <v>0.0507928392462521</v>
      </c>
      <c r="O4240" s="1">
        <v>-0.0488037221161154</v>
      </c>
      <c r="P4240" s="1">
        <v>0.252094224868861</v>
      </c>
      <c r="Q4240" s="1">
        <v>0.0834444720110741</v>
      </c>
    </row>
    <row r="4241" spans="1:17">
      <c r="A4241" s="1" t="s">
        <v>4255</v>
      </c>
      <c r="B4241" s="1">
        <v>-0.00880296901485938</v>
      </c>
      <c r="C4241" s="1">
        <v>-0.00375922541290336</v>
      </c>
      <c r="D4241" s="1">
        <v>-0.0928717738056553</v>
      </c>
      <c r="E4241" s="1">
        <v>-0.128692225755818</v>
      </c>
      <c r="F4241" s="1">
        <v>-0.065581837157613</v>
      </c>
      <c r="G4241" s="1">
        <v>-0.139007203415173</v>
      </c>
      <c r="H4241" s="1">
        <v>0.120449649280715</v>
      </c>
      <c r="I4241" s="1">
        <v>-0.0615960583958332</v>
      </c>
      <c r="J4241" s="1">
        <v>-0.0457128860426903</v>
      </c>
      <c r="K4241" s="1">
        <v>-0.0861178074059328</v>
      </c>
      <c r="L4241" s="1">
        <v>-0.00950870829138708</v>
      </c>
      <c r="M4241" s="1">
        <v>-0.0832816676115752</v>
      </c>
      <c r="N4241" s="1">
        <v>0.0646249784188984</v>
      </c>
      <c r="O4241" s="1">
        <v>-0.0111274877752641</v>
      </c>
      <c r="P4241" s="1">
        <v>0.175895343979553</v>
      </c>
      <c r="Q4241" s="1">
        <v>0.00953440043564733</v>
      </c>
    </row>
    <row r="4242" spans="1:17">
      <c r="A4242" s="1" t="s">
        <v>4256</v>
      </c>
      <c r="B4242" s="1">
        <v>-0.181226804300077</v>
      </c>
      <c r="C4242" s="1">
        <v>0.0408461262727338</v>
      </c>
      <c r="D4242" s="1">
        <v>-0.0808009685376956</v>
      </c>
      <c r="E4242" s="1">
        <v>-0.0168088417868768</v>
      </c>
      <c r="F4242" s="1">
        <v>-0.125953187444811</v>
      </c>
      <c r="G4242" s="1">
        <v>-0.133883744613171</v>
      </c>
      <c r="H4242" s="1">
        <v>-0.0159656929553586</v>
      </c>
      <c r="I4242" s="1">
        <v>-0.0510175587892185</v>
      </c>
      <c r="J4242" s="1">
        <v>-0.0476566423784048</v>
      </c>
      <c r="K4242" s="1">
        <v>0.0231923682120196</v>
      </c>
      <c r="L4242" s="1">
        <v>0.0880273943717122</v>
      </c>
      <c r="M4242" s="1">
        <v>0.0314860374868017</v>
      </c>
      <c r="N4242" s="1">
        <v>-0.0198093583732753</v>
      </c>
      <c r="O4242" s="1">
        <v>0.138635889756705</v>
      </c>
      <c r="P4242" s="1">
        <v>0.202501726063983</v>
      </c>
      <c r="Q4242" s="1">
        <v>0.0507277321219455</v>
      </c>
    </row>
    <row r="4243" spans="1:17">
      <c r="A4243" s="1" t="s">
        <v>4257</v>
      </c>
      <c r="B4243" s="1">
        <v>-0.0242507269544589</v>
      </c>
      <c r="C4243" s="1">
        <v>0.0820015466157508</v>
      </c>
      <c r="D4243" s="1">
        <v>-0.154577070208928</v>
      </c>
      <c r="E4243" s="1">
        <v>0.0321418025443984</v>
      </c>
      <c r="F4243" s="1">
        <v>-0.00942938352948316</v>
      </c>
      <c r="G4243" s="1">
        <v>0.0219136912986477</v>
      </c>
      <c r="H4243" s="1">
        <v>0.153553478099011</v>
      </c>
      <c r="I4243" s="1">
        <v>0.106754695090302</v>
      </c>
      <c r="J4243" s="1">
        <v>-0.0477827285669442</v>
      </c>
      <c r="K4243" s="1">
        <v>0.00619723502889801</v>
      </c>
      <c r="L4243" s="1">
        <v>0.0703031295044227</v>
      </c>
      <c r="M4243" s="1">
        <v>-0.0212737254694983</v>
      </c>
      <c r="N4243" s="1">
        <v>0.0386190144563918</v>
      </c>
      <c r="O4243" s="1">
        <v>-0.012187129333814</v>
      </c>
      <c r="P4243" s="1">
        <v>0.21381431074063</v>
      </c>
      <c r="Q4243" s="1">
        <v>0.0406992883914021</v>
      </c>
    </row>
    <row r="4244" spans="1:17">
      <c r="A4244" s="1" t="s">
        <v>4258</v>
      </c>
      <c r="B4244" s="1">
        <v>0.0491753767370705</v>
      </c>
      <c r="C4244" s="1">
        <v>0.172293637907132</v>
      </c>
      <c r="D4244" s="1">
        <v>-0.113153491662471</v>
      </c>
      <c r="E4244" s="1">
        <v>-0.262464832305597</v>
      </c>
      <c r="F4244" s="1">
        <v>-0.173583206711577</v>
      </c>
      <c r="G4244" s="1">
        <v>-0.15254783638694</v>
      </c>
      <c r="H4244" s="1">
        <v>-0.023088202756006</v>
      </c>
      <c r="I4244" s="1">
        <v>-0.159237354585776</v>
      </c>
      <c r="J4244" s="1">
        <v>0.0126205728756402</v>
      </c>
      <c r="K4244" s="1">
        <v>0.0125450927075069</v>
      </c>
      <c r="L4244" s="1">
        <v>0.0496022298361284</v>
      </c>
      <c r="M4244" s="1">
        <v>-0.105546319001098</v>
      </c>
      <c r="N4244" s="1">
        <v>-0.116305489053193</v>
      </c>
      <c r="O4244" s="1">
        <v>-0.0685620207976542</v>
      </c>
      <c r="P4244" s="1">
        <v>0.0789310096006714</v>
      </c>
      <c r="Q4244" s="1">
        <v>-0.0378088844990514</v>
      </c>
    </row>
    <row r="4245" spans="1:17">
      <c r="A4245" s="1" t="s">
        <v>4259</v>
      </c>
      <c r="B4245" s="1">
        <v>-0.286722399784407</v>
      </c>
      <c r="C4245" s="1">
        <v>-0.44248945633928</v>
      </c>
      <c r="D4245" s="1">
        <v>-0.304953712849981</v>
      </c>
      <c r="E4245" s="1">
        <v>-0.491135044101752</v>
      </c>
      <c r="F4245" s="1">
        <v>-0.503884875296652</v>
      </c>
      <c r="G4245" s="1">
        <v>-0.665735688086289</v>
      </c>
      <c r="H4245" s="1">
        <v>-0.422643043899866</v>
      </c>
      <c r="I4245" s="1">
        <v>-0.264717743497749</v>
      </c>
      <c r="J4245" s="1">
        <v>-0.466025747855741</v>
      </c>
      <c r="K4245" s="1">
        <v>-0.518026694165212</v>
      </c>
      <c r="L4245" s="1">
        <v>-0.415548474471397</v>
      </c>
      <c r="M4245" s="1">
        <v>-0.184992689934879</v>
      </c>
      <c r="N4245" s="1">
        <v>-0.494377286110693</v>
      </c>
      <c r="O4245" s="1">
        <v>-0.490420216978484</v>
      </c>
      <c r="P4245" s="1">
        <v>-0.531971255066494</v>
      </c>
      <c r="Q4245" s="1">
        <v>-0.330974410378172</v>
      </c>
    </row>
    <row r="4246" spans="1:17">
      <c r="A4246" s="1" t="s">
        <v>4260</v>
      </c>
      <c r="B4246" s="1">
        <v>0.122700113865193</v>
      </c>
      <c r="C4246" s="1">
        <v>0.00767648662215276</v>
      </c>
      <c r="D4246" s="1">
        <v>-0.0189747695929728</v>
      </c>
      <c r="E4246" s="1">
        <v>-0.00709329629134231</v>
      </c>
      <c r="F4246" s="1">
        <v>-0.0330817982383639</v>
      </c>
      <c r="G4246" s="1">
        <v>-0.214726161887724</v>
      </c>
      <c r="H4246" s="1">
        <v>0.030368358768318</v>
      </c>
      <c r="I4246" s="1">
        <v>-0.00982180563415816</v>
      </c>
      <c r="J4246" s="1">
        <v>0.200553564140227</v>
      </c>
      <c r="K4246" s="1">
        <v>0.0685818121896166</v>
      </c>
      <c r="L4246" s="1">
        <v>0.0750774922975632</v>
      </c>
      <c r="M4246" s="1">
        <v>0.149775659993326</v>
      </c>
      <c r="N4246" s="1">
        <v>0.127942644959006</v>
      </c>
      <c r="O4246" s="1">
        <v>-0.0724495257953267</v>
      </c>
      <c r="P4246" s="1">
        <v>0.0910889580421163</v>
      </c>
      <c r="Q4246" s="1">
        <v>0.154239578881233</v>
      </c>
    </row>
    <row r="4247" spans="1:17">
      <c r="A4247" s="1" t="s">
        <v>4261</v>
      </c>
      <c r="B4247" s="1">
        <v>-0.147972884008175</v>
      </c>
      <c r="C4247" s="3">
        <v>3.02141248290701e-5</v>
      </c>
      <c r="D4247" s="1">
        <v>0.0382915571181856</v>
      </c>
      <c r="E4247" s="1">
        <v>-0.0558870840319972</v>
      </c>
      <c r="F4247" s="1">
        <v>0.0423847475775533</v>
      </c>
      <c r="G4247" s="1">
        <v>-0.02778814192035</v>
      </c>
      <c r="H4247" s="1">
        <v>0.0119567408586478</v>
      </c>
      <c r="I4247" s="1">
        <v>-0.302315635736594</v>
      </c>
      <c r="J4247" s="1">
        <v>-0.0566467601181539</v>
      </c>
      <c r="K4247" s="1">
        <v>-0.0380911414580784</v>
      </c>
      <c r="L4247" s="1">
        <v>0.027141191503712</v>
      </c>
      <c r="M4247" s="1">
        <v>-0.0606282752888783</v>
      </c>
      <c r="N4247" s="1">
        <v>-0.00952600152610254</v>
      </c>
      <c r="O4247" s="1">
        <v>0.0296450513101649</v>
      </c>
      <c r="P4247" s="1">
        <v>-0.18376136677228</v>
      </c>
      <c r="Q4247" s="1">
        <v>-0.119771751292414</v>
      </c>
    </row>
    <row r="4248" spans="1:17">
      <c r="A4248" s="1" t="s">
        <v>4262</v>
      </c>
      <c r="B4248" s="1">
        <v>0.201418816917445</v>
      </c>
      <c r="C4248" s="1">
        <v>0.216413601790939</v>
      </c>
      <c r="D4248" s="1">
        <v>0.15840005927084</v>
      </c>
      <c r="E4248" s="1">
        <v>0.128653513556045</v>
      </c>
      <c r="F4248" s="1">
        <v>0.0845506968591612</v>
      </c>
      <c r="G4248" s="1">
        <v>0.203355772602726</v>
      </c>
      <c r="H4248" s="1">
        <v>-0.00377987235786134</v>
      </c>
      <c r="I4248" s="1">
        <v>0.0523423441645044</v>
      </c>
      <c r="J4248" s="1">
        <v>0.215368719609408</v>
      </c>
      <c r="K4248" s="1">
        <v>0.157863476389559</v>
      </c>
      <c r="L4248" s="1">
        <v>0.230403453739259</v>
      </c>
      <c r="M4248" s="1">
        <v>0.0768017043879438</v>
      </c>
      <c r="N4248" s="1">
        <v>0.0638730911627843</v>
      </c>
      <c r="O4248" s="1">
        <v>-0.028429243482613</v>
      </c>
      <c r="P4248" s="1">
        <v>0.268381289288317</v>
      </c>
      <c r="Q4248" s="1">
        <v>0.17535718687059</v>
      </c>
    </row>
    <row r="4249" spans="1:17">
      <c r="A4249" s="1" t="s">
        <v>4263</v>
      </c>
      <c r="B4249" s="1">
        <v>0.024682404857426</v>
      </c>
      <c r="C4249" s="1">
        <v>-0.0806501606685483</v>
      </c>
      <c r="D4249" s="1">
        <v>-0.0270209889934053</v>
      </c>
      <c r="E4249" s="1">
        <v>-0.0332616115746377</v>
      </c>
      <c r="F4249" s="1">
        <v>0.0497015960670726</v>
      </c>
      <c r="G4249" s="1">
        <v>0.114187448267332</v>
      </c>
      <c r="H4249" s="1">
        <v>0.113291150069112</v>
      </c>
      <c r="I4249" s="1">
        <v>0.108131933821492</v>
      </c>
      <c r="J4249" s="1">
        <v>-0.0653627600774613</v>
      </c>
      <c r="K4249" s="1">
        <v>0.0602116101287395</v>
      </c>
      <c r="L4249" s="1">
        <v>0.0553240203541668</v>
      </c>
      <c r="M4249" s="1">
        <v>0.0179757367775347</v>
      </c>
      <c r="N4249" s="1">
        <v>0.064251357477323</v>
      </c>
      <c r="O4249" s="1">
        <v>0.0446793510255766</v>
      </c>
      <c r="P4249" s="1">
        <v>-0.0383963677916343</v>
      </c>
      <c r="Q4249" s="1">
        <v>0.0910368574708931</v>
      </c>
    </row>
    <row r="4250" spans="1:17">
      <c r="A4250" s="1" t="s">
        <v>4264</v>
      </c>
      <c r="B4250" s="1">
        <v>-0.0669359596976382</v>
      </c>
      <c r="C4250" s="1">
        <v>-0.131238357432421</v>
      </c>
      <c r="D4250" s="1">
        <v>0.102106153796524</v>
      </c>
      <c r="E4250" s="1">
        <v>-0.0121072989896965</v>
      </c>
      <c r="F4250" s="1">
        <v>0.026367876101547</v>
      </c>
      <c r="G4250" s="1">
        <v>0.108847902541385</v>
      </c>
      <c r="H4250" s="1">
        <v>-0.1799033222903</v>
      </c>
      <c r="I4250" s="1">
        <v>0.030926765035275</v>
      </c>
      <c r="J4250" s="1">
        <v>0.00770193708601944</v>
      </c>
      <c r="K4250" s="1">
        <v>-0.0521682599433953</v>
      </c>
      <c r="L4250" s="1">
        <v>0.0652790905843352</v>
      </c>
      <c r="M4250" s="1">
        <v>0.0506151311472469</v>
      </c>
      <c r="N4250" s="1">
        <v>-0.05154943756057</v>
      </c>
      <c r="O4250" s="1">
        <v>0.10940538867663</v>
      </c>
      <c r="P4250" s="1">
        <v>-0.059737967450875</v>
      </c>
      <c r="Q4250" s="1">
        <v>0.00946712385862388</v>
      </c>
    </row>
    <row r="4251" spans="1:17">
      <c r="A4251" s="1" t="s">
        <v>4265</v>
      </c>
      <c r="B4251" s="1">
        <v>-0.0726642823437022</v>
      </c>
      <c r="C4251" s="1">
        <v>-0.156891816365948</v>
      </c>
      <c r="D4251" s="1">
        <v>-0.000553502089177584</v>
      </c>
      <c r="E4251" s="1">
        <v>-0.088364841085006</v>
      </c>
      <c r="F4251" s="1">
        <v>0.0618170758281072</v>
      </c>
      <c r="G4251" s="1">
        <v>-0.0455206679411559</v>
      </c>
      <c r="H4251" s="1">
        <v>-0.504282733074096</v>
      </c>
      <c r="I4251" s="1">
        <v>0.0255866370218926</v>
      </c>
      <c r="J4251" s="1">
        <v>-0.0711708867953832</v>
      </c>
      <c r="K4251" s="1">
        <v>0.0173143112140266</v>
      </c>
      <c r="L4251" s="1">
        <v>0.0219361782368597</v>
      </c>
      <c r="M4251" s="1">
        <v>-0.275904639447923</v>
      </c>
      <c r="N4251" s="1">
        <v>-0.0571269789419861</v>
      </c>
      <c r="O4251" s="1">
        <v>-0.103689868527592</v>
      </c>
      <c r="P4251" s="1">
        <v>-0.183577890959823</v>
      </c>
      <c r="Q4251" s="1">
        <v>-0.119170363038182</v>
      </c>
    </row>
    <row r="4252" spans="1:17">
      <c r="A4252" s="1" t="s">
        <v>4266</v>
      </c>
      <c r="B4252" s="1">
        <v>-0.285533330193533</v>
      </c>
      <c r="C4252" s="1">
        <v>-0.439984109671968</v>
      </c>
      <c r="D4252" s="1">
        <v>-0.329405846947087</v>
      </c>
      <c r="E4252" s="1">
        <v>-0.145236072363953</v>
      </c>
      <c r="F4252" s="1">
        <v>-0.222400899818984</v>
      </c>
      <c r="G4252" s="1">
        <v>-0.317297164535235</v>
      </c>
      <c r="H4252" s="1">
        <v>-0.53752730020167</v>
      </c>
      <c r="I4252" s="1">
        <v>-0.157423347692729</v>
      </c>
      <c r="J4252" s="1">
        <v>-0.210664713048454</v>
      </c>
      <c r="K4252" s="1">
        <v>-0.00285154644132721</v>
      </c>
      <c r="L4252" s="1">
        <v>-0.140825108933012</v>
      </c>
      <c r="M4252" s="1">
        <v>-0.137328409392726</v>
      </c>
      <c r="N4252" s="1">
        <v>-0.303498070831371</v>
      </c>
      <c r="O4252" s="1">
        <v>-0.224634279345291</v>
      </c>
      <c r="P4252" s="1">
        <v>-0.378763154361292</v>
      </c>
      <c r="Q4252" s="1">
        <v>-0.0744389541502398</v>
      </c>
    </row>
    <row r="4253" spans="1:17">
      <c r="A4253" s="1" t="s">
        <v>4267</v>
      </c>
      <c r="B4253" s="1">
        <v>-0.701826538461503</v>
      </c>
      <c r="C4253" s="1">
        <v>-0.110717462014781</v>
      </c>
      <c r="D4253" s="1">
        <v>-0.143173709850576</v>
      </c>
      <c r="E4253" s="1">
        <v>-0.716782734186172</v>
      </c>
      <c r="F4253" s="1">
        <v>-0.308403475697486</v>
      </c>
      <c r="G4253" s="1">
        <v>-0.309281805087024</v>
      </c>
      <c r="H4253" s="1">
        <v>-0.629887966666592</v>
      </c>
      <c r="I4253" s="1">
        <v>-0.359373413789891</v>
      </c>
      <c r="J4253" s="1">
        <v>-0.360623278879105</v>
      </c>
      <c r="K4253" s="1">
        <v>-0.422974212146034</v>
      </c>
      <c r="L4253" s="1">
        <v>-0.17760793628059</v>
      </c>
      <c r="M4253" s="1">
        <v>-0.201783706886437</v>
      </c>
      <c r="N4253" s="1">
        <v>-0.550076998236986</v>
      </c>
      <c r="O4253" s="1">
        <v>-0.397271522526662</v>
      </c>
      <c r="P4253" s="1">
        <v>-0.358473581659608</v>
      </c>
      <c r="Q4253" s="1">
        <v>-0.282307687709855</v>
      </c>
    </row>
    <row r="4254" spans="1:17">
      <c r="A4254" s="1" t="s">
        <v>4268</v>
      </c>
      <c r="B4254" s="1">
        <v>-0.0717165666976249</v>
      </c>
      <c r="C4254" s="1">
        <v>-0.302203697322366</v>
      </c>
      <c r="D4254" s="1">
        <v>0.0742358003412618</v>
      </c>
      <c r="E4254" s="1">
        <v>0.0281988449891215</v>
      </c>
      <c r="F4254" s="1">
        <v>0.0318696060871551</v>
      </c>
      <c r="G4254" s="1">
        <v>0.0696346159546889</v>
      </c>
      <c r="H4254" s="1">
        <v>-0.114083121066183</v>
      </c>
      <c r="I4254" s="1">
        <v>0.0256016714506862</v>
      </c>
      <c r="J4254" s="1">
        <v>0.031146065203729</v>
      </c>
      <c r="K4254" s="1">
        <v>0.0655383247129278</v>
      </c>
      <c r="L4254" s="1">
        <v>-0.0494373879850015</v>
      </c>
      <c r="M4254" s="1">
        <v>-0.11709772053241</v>
      </c>
      <c r="N4254" s="1">
        <v>-0.0805580214812518</v>
      </c>
      <c r="O4254" s="1">
        <v>-0.019933439963742</v>
      </c>
      <c r="P4254" s="1">
        <v>0.190868417992127</v>
      </c>
      <c r="Q4254" s="1">
        <v>-0.0170724933958186</v>
      </c>
    </row>
    <row r="4255" spans="1:17">
      <c r="A4255" s="1" t="s">
        <v>4269</v>
      </c>
      <c r="B4255" s="1">
        <v>-0.0931465362602707</v>
      </c>
      <c r="C4255" s="1">
        <v>0.15438604803117</v>
      </c>
      <c r="D4255" s="1">
        <v>0.0272830607271271</v>
      </c>
      <c r="E4255" s="1">
        <v>0.0855394110971345</v>
      </c>
      <c r="F4255" s="1">
        <v>0.0258232126399287</v>
      </c>
      <c r="G4255" s="1">
        <v>-0.0719736886612142</v>
      </c>
      <c r="H4255" s="1">
        <v>-0.179554461544535</v>
      </c>
      <c r="I4255" s="1">
        <v>-0.032570885794841</v>
      </c>
      <c r="J4255" s="1">
        <v>-0.139502278530725</v>
      </c>
      <c r="K4255" s="1">
        <v>-0.0654666352981623</v>
      </c>
      <c r="L4255" s="1">
        <v>-0.0357878873927437</v>
      </c>
      <c r="M4255" s="1">
        <v>-0.0121434775664752</v>
      </c>
      <c r="N4255" s="1">
        <v>-0.00506706893468256</v>
      </c>
      <c r="O4255" s="1">
        <v>-0.0466485039637861</v>
      </c>
      <c r="P4255" s="1">
        <v>0.0643188036646466</v>
      </c>
      <c r="Q4255" s="1">
        <v>0.018010253137949</v>
      </c>
    </row>
    <row r="4256" spans="1:17">
      <c r="A4256" s="1" t="s">
        <v>4270</v>
      </c>
      <c r="B4256" s="1">
        <v>-0.473623098596679</v>
      </c>
      <c r="C4256" s="1">
        <v>-0.458252300294267</v>
      </c>
      <c r="D4256" s="1">
        <v>-0.909012854108072</v>
      </c>
      <c r="E4256" s="1">
        <v>-0.490753635893945</v>
      </c>
      <c r="F4256" s="1">
        <v>-0.59783129718635</v>
      </c>
      <c r="G4256" s="1">
        <v>-0.68004539527681</v>
      </c>
      <c r="H4256" s="1">
        <v>-0.613545918335363</v>
      </c>
      <c r="I4256" s="1">
        <v>-0.938343003887249</v>
      </c>
      <c r="J4256" s="1">
        <v>-0.351130381955293</v>
      </c>
      <c r="K4256" s="1">
        <v>-0.733077995055113</v>
      </c>
      <c r="L4256" s="1">
        <v>-0.373761218388185</v>
      </c>
      <c r="M4256" s="1">
        <v>-0.287311322780958</v>
      </c>
      <c r="N4256" s="1">
        <v>-0.599362678993088</v>
      </c>
      <c r="O4256" s="1">
        <v>-0.974289607757283</v>
      </c>
      <c r="P4256" s="1">
        <v>-0.541687249756714</v>
      </c>
      <c r="Q4256" s="1">
        <v>-0.889484124632557</v>
      </c>
    </row>
    <row r="4257" spans="1:17">
      <c r="A4257" s="1" t="s">
        <v>4271</v>
      </c>
      <c r="B4257" s="1">
        <v>-0.106180948947406</v>
      </c>
      <c r="C4257" s="1">
        <v>0.0295012524757619</v>
      </c>
      <c r="D4257" s="1">
        <v>0.00487630469806071</v>
      </c>
      <c r="E4257" s="1">
        <v>-0.0978492861197543</v>
      </c>
      <c r="F4257" s="1">
        <v>-0.161559719168238</v>
      </c>
      <c r="G4257" s="1">
        <v>0.165648260754758</v>
      </c>
      <c r="H4257" s="1">
        <v>0.172068034191</v>
      </c>
      <c r="I4257" s="1">
        <v>0.0238803206950533</v>
      </c>
      <c r="J4257" s="1">
        <v>-0.0706138258608805</v>
      </c>
      <c r="K4257" s="1">
        <v>-0.0526227344290733</v>
      </c>
      <c r="L4257" s="1">
        <v>-0.12048895748161</v>
      </c>
      <c r="M4257" s="1">
        <v>-0.0516877715095236</v>
      </c>
      <c r="N4257" s="1">
        <v>-0.0289608956725349</v>
      </c>
      <c r="O4257" s="1">
        <v>-0.0751762335204236</v>
      </c>
      <c r="P4257" s="1">
        <v>-0.0745879165670778</v>
      </c>
      <c r="Q4257" s="1">
        <v>-0.202227468277198</v>
      </c>
    </row>
    <row r="4258" spans="1:17">
      <c r="A4258" s="1" t="s">
        <v>4272</v>
      </c>
      <c r="B4258" s="1">
        <v>-0.187437318480394</v>
      </c>
      <c r="C4258" s="1">
        <v>-0.202367174415141</v>
      </c>
      <c r="D4258" s="1">
        <v>-0.00165793019805792</v>
      </c>
      <c r="E4258" s="1">
        <v>0.0878303758796621</v>
      </c>
      <c r="F4258" s="1">
        <v>-0.0798162662106154</v>
      </c>
      <c r="G4258" s="1">
        <v>0.021687555140934</v>
      </c>
      <c r="H4258" s="1">
        <v>-0.367520476418981</v>
      </c>
      <c r="I4258" s="1">
        <v>-0.137736758779015</v>
      </c>
      <c r="J4258" s="1">
        <v>-0.00672223540976951</v>
      </c>
      <c r="K4258" s="1">
        <v>0.0304971404006091</v>
      </c>
      <c r="L4258" s="1">
        <v>0.0193760605161677</v>
      </c>
      <c r="M4258" s="1">
        <v>-0.0617085709108605</v>
      </c>
      <c r="N4258" s="1">
        <v>-0.0385589253969441</v>
      </c>
      <c r="O4258" s="1">
        <v>-0.0682603417608981</v>
      </c>
      <c r="P4258" s="1">
        <v>-0.163429577292751</v>
      </c>
      <c r="Q4258" s="1">
        <v>-0.0130115953024902</v>
      </c>
    </row>
    <row r="4259" spans="1:17">
      <c r="A4259" s="1" t="s">
        <v>4273</v>
      </c>
      <c r="B4259" s="1">
        <v>0.00482232400604072</v>
      </c>
      <c r="C4259" s="1">
        <v>0.0839778345589168</v>
      </c>
      <c r="D4259" s="1">
        <v>0.0779027964228029</v>
      </c>
      <c r="E4259" s="1">
        <v>0.102601046965019</v>
      </c>
      <c r="F4259" s="1">
        <v>-0.0586863561395907</v>
      </c>
      <c r="G4259" s="1">
        <v>0.00144410247598417</v>
      </c>
      <c r="H4259" s="1">
        <v>0.115576569155686</v>
      </c>
      <c r="I4259" s="1">
        <v>0.12224011546121</v>
      </c>
      <c r="J4259" s="1">
        <v>0.0828774055658882</v>
      </c>
      <c r="K4259" s="1">
        <v>0.092331615817084</v>
      </c>
      <c r="L4259" s="1">
        <v>-0.0228380734400016</v>
      </c>
      <c r="M4259" s="1">
        <v>0.0678106857775315</v>
      </c>
      <c r="N4259" s="1">
        <v>0.149852679147696</v>
      </c>
      <c r="O4259" s="1">
        <v>-0.0657212673014937</v>
      </c>
      <c r="P4259" s="1">
        <v>0.0977371818339186</v>
      </c>
      <c r="Q4259" s="1">
        <v>0.0430039601505908</v>
      </c>
    </row>
    <row r="4260" spans="1:17">
      <c r="A4260" s="1" t="s">
        <v>4274</v>
      </c>
      <c r="B4260" s="1">
        <v>-0.0113864436352421</v>
      </c>
      <c r="C4260" s="1">
        <v>-0.189350858826831</v>
      </c>
      <c r="D4260" s="1">
        <v>-0.158184462600767</v>
      </c>
      <c r="E4260" s="1">
        <v>-0.0448329408147897</v>
      </c>
      <c r="F4260" s="1">
        <v>-0.0239471796938179</v>
      </c>
      <c r="G4260" s="1">
        <v>-0.0507854702655058</v>
      </c>
      <c r="H4260" s="1">
        <v>0.0510925695793437</v>
      </c>
      <c r="I4260" s="1">
        <v>-0.0642258172375803</v>
      </c>
      <c r="J4260" s="1">
        <v>-0.0238104331592091</v>
      </c>
      <c r="K4260" s="1">
        <v>-0.112114662720774</v>
      </c>
      <c r="L4260" s="1">
        <v>-0.126814121822448</v>
      </c>
      <c r="M4260" s="1">
        <v>-0.116975531297864</v>
      </c>
      <c r="N4260" s="1">
        <v>-0.0914180686336697</v>
      </c>
      <c r="O4260" s="1">
        <v>0.108554745111506</v>
      </c>
      <c r="P4260" s="1">
        <v>-0.193585883639442</v>
      </c>
      <c r="Q4260" s="1">
        <v>0.0503743747601857</v>
      </c>
    </row>
    <row r="4261" spans="1:17">
      <c r="A4261" s="1" t="s">
        <v>4275</v>
      </c>
      <c r="B4261" s="1">
        <v>0.152496925388571</v>
      </c>
      <c r="C4261" s="1">
        <v>-0.0235774967490718</v>
      </c>
      <c r="D4261" s="1">
        <v>0.105237721666957</v>
      </c>
      <c r="E4261" s="1">
        <v>0.130887741525155</v>
      </c>
      <c r="F4261" s="1">
        <v>-0.00467880643546553</v>
      </c>
      <c r="G4261" s="1">
        <v>-0.0152572733310563</v>
      </c>
      <c r="H4261" s="1">
        <v>-0.15205013297439</v>
      </c>
      <c r="I4261" s="1">
        <v>-0.0701996138825992</v>
      </c>
      <c r="J4261" s="1">
        <v>0.0450261600929296</v>
      </c>
      <c r="K4261" s="1">
        <v>-0.0904653010269463</v>
      </c>
      <c r="L4261" s="1">
        <v>0.0601273029416336</v>
      </c>
      <c r="M4261" s="1">
        <v>0.0802044350532277</v>
      </c>
      <c r="N4261" s="1">
        <v>-0.05435917411063</v>
      </c>
      <c r="O4261" s="1">
        <v>0.0479191585192256</v>
      </c>
      <c r="P4261" s="1">
        <v>-0.162816274930962</v>
      </c>
      <c r="Q4261" s="1">
        <v>-0.00693861369112109</v>
      </c>
    </row>
    <row r="4262" spans="1:17">
      <c r="A4262" s="1" t="s">
        <v>4276</v>
      </c>
      <c r="B4262" s="1">
        <v>0.0459208636325919</v>
      </c>
      <c r="C4262" s="1">
        <v>0.184052982627328</v>
      </c>
      <c r="D4262" s="1">
        <v>0.179160215990229</v>
      </c>
      <c r="E4262" s="1">
        <v>0.115324615840286</v>
      </c>
      <c r="F4262" s="1">
        <v>0.0938741964003078</v>
      </c>
      <c r="G4262" s="1">
        <v>0.264977675130293</v>
      </c>
      <c r="H4262" s="1">
        <v>0.183327149035507</v>
      </c>
      <c r="I4262" s="1">
        <v>0.202472803006047</v>
      </c>
      <c r="J4262" s="1">
        <v>0.189932150981546</v>
      </c>
      <c r="K4262" s="1">
        <v>0.00143814548736002</v>
      </c>
      <c r="L4262" s="1">
        <v>-0.00253262072948369</v>
      </c>
      <c r="M4262" s="1">
        <v>0.126402880700381</v>
      </c>
      <c r="N4262" s="1">
        <v>0.141831017346112</v>
      </c>
      <c r="O4262" s="1">
        <v>0.180367069324239</v>
      </c>
      <c r="P4262" s="1">
        <v>0.167501578697586</v>
      </c>
      <c r="Q4262" s="1">
        <v>0.0850989544644408</v>
      </c>
    </row>
    <row r="4263" spans="1:17">
      <c r="A4263" s="1" t="s">
        <v>4277</v>
      </c>
      <c r="B4263" s="1">
        <v>-0.115007472179545</v>
      </c>
      <c r="C4263" s="1">
        <v>-0.0958547030990217</v>
      </c>
      <c r="D4263" s="1">
        <v>-0.0330291632770424</v>
      </c>
      <c r="E4263" s="1">
        <v>0.0218423268319646</v>
      </c>
      <c r="F4263" s="1">
        <v>0.00793821317988991</v>
      </c>
      <c r="G4263" s="1">
        <v>-0.0956746316416465</v>
      </c>
      <c r="H4263" s="1">
        <v>0.174268039204545</v>
      </c>
      <c r="I4263" s="1">
        <v>0.0223515042649333</v>
      </c>
      <c r="J4263" s="1">
        <v>0.0680922164164007</v>
      </c>
      <c r="K4263" s="1">
        <v>0.0434733467838361</v>
      </c>
      <c r="L4263" s="1">
        <v>0.0497365178997924</v>
      </c>
      <c r="M4263" s="1">
        <v>-0.0324360833029038</v>
      </c>
      <c r="N4263" s="1">
        <v>-0.0430966555110217</v>
      </c>
      <c r="O4263" s="1">
        <v>-0.0695090043270962</v>
      </c>
      <c r="P4263" s="1">
        <v>-0.157767379829985</v>
      </c>
      <c r="Q4263" s="1">
        <v>-0.0789731930605373</v>
      </c>
    </row>
    <row r="4264" spans="1:17">
      <c r="A4264" s="1" t="s">
        <v>4278</v>
      </c>
      <c r="B4264" s="1">
        <v>-0.525284680392593</v>
      </c>
      <c r="C4264" s="1">
        <v>-0.36768585957516</v>
      </c>
      <c r="D4264" s="1">
        <v>-0.549727109311107</v>
      </c>
      <c r="E4264" s="1">
        <v>-0.269000776292095</v>
      </c>
      <c r="F4264" s="1">
        <v>-0.423051607659005</v>
      </c>
      <c r="G4264" s="1">
        <v>-0.670085891464587</v>
      </c>
      <c r="H4264" s="1">
        <v>-0.266206492149951</v>
      </c>
      <c r="I4264" s="1">
        <v>-0.721151417219845</v>
      </c>
      <c r="J4264" s="1">
        <v>-0.283695971831426</v>
      </c>
      <c r="K4264" s="1">
        <v>-0.850450430962167</v>
      </c>
      <c r="L4264" s="1">
        <v>-0.471145891323874</v>
      </c>
      <c r="M4264" s="1">
        <v>-0.241880675028622</v>
      </c>
      <c r="N4264" s="1">
        <v>-0.558817732102973</v>
      </c>
      <c r="O4264" s="1">
        <v>-0.689437023894421</v>
      </c>
      <c r="P4264" s="1">
        <v>-0.437332945216359</v>
      </c>
      <c r="Q4264" s="1">
        <v>-0.710069317627937</v>
      </c>
    </row>
    <row r="4265" spans="1:17">
      <c r="A4265" s="1" t="s">
        <v>4279</v>
      </c>
      <c r="B4265" s="1">
        <v>-0.405029224462435</v>
      </c>
      <c r="C4265" s="1">
        <v>-0.368914687875533</v>
      </c>
      <c r="D4265" s="1">
        <v>-0.348202035289178</v>
      </c>
      <c r="E4265" s="1">
        <v>-0.114609408427719</v>
      </c>
      <c r="F4265" s="1">
        <v>-0.0584733120289877</v>
      </c>
      <c r="G4265" s="1">
        <v>-0.366696502080992</v>
      </c>
      <c r="H4265" s="1">
        <v>-0.289720732045958</v>
      </c>
      <c r="I4265" s="1">
        <v>-0.345267691602804</v>
      </c>
      <c r="J4265" s="1">
        <v>-0.225164609602651</v>
      </c>
      <c r="K4265" s="1">
        <v>-0.252576738070414</v>
      </c>
      <c r="L4265" s="1">
        <v>-0.00766446383451626</v>
      </c>
      <c r="M4265" s="1">
        <v>-0.311362992406339</v>
      </c>
      <c r="N4265" s="1">
        <v>-0.259064378606956</v>
      </c>
      <c r="O4265" s="1">
        <v>-0.0311796033562727</v>
      </c>
      <c r="P4265" s="1">
        <v>-0.435546431951724</v>
      </c>
      <c r="Q4265" s="1">
        <v>-0.358697720724889</v>
      </c>
    </row>
    <row r="4266" spans="1:17">
      <c r="A4266" s="1" t="s">
        <v>4280</v>
      </c>
      <c r="B4266" s="1">
        <v>-1.47148291330296</v>
      </c>
      <c r="C4266" s="1">
        <v>-1.26415372582702</v>
      </c>
      <c r="D4266" s="1">
        <v>-1.30990471101858</v>
      </c>
      <c r="E4266" s="1">
        <v>-1.19313787489837</v>
      </c>
      <c r="F4266" s="1">
        <v>-1.17065271080818</v>
      </c>
      <c r="G4266" s="1">
        <v>-1.44215142935693</v>
      </c>
      <c r="H4266" s="1">
        <v>-1.441712002969</v>
      </c>
      <c r="I4266" s="1">
        <v>-1.43626179936044</v>
      </c>
      <c r="J4266" s="1">
        <v>-1.17634886650169</v>
      </c>
      <c r="K4266" s="1">
        <v>-1.42111518822926</v>
      </c>
      <c r="L4266" s="1">
        <v>-1.47074359896899</v>
      </c>
      <c r="M4266" s="1">
        <v>-1.49582238631654</v>
      </c>
      <c r="N4266" s="1">
        <v>-1.2735733649861</v>
      </c>
      <c r="O4266" s="1">
        <v>-1.27734832887421</v>
      </c>
      <c r="P4266" s="1">
        <v>-1.29521789577484</v>
      </c>
      <c r="Q4266" s="1">
        <v>-1.26475005010705</v>
      </c>
    </row>
    <row r="4267" spans="1:17">
      <c r="A4267" s="1" t="s">
        <v>4281</v>
      </c>
      <c r="B4267" s="1">
        <v>0.336270840297777</v>
      </c>
      <c r="C4267" s="1">
        <v>0.354334560540504</v>
      </c>
      <c r="D4267" s="1">
        <v>0.173455532721346</v>
      </c>
      <c r="E4267" s="1">
        <v>-0.0716683022010366</v>
      </c>
      <c r="F4267" s="1">
        <v>0.055471403435281</v>
      </c>
      <c r="G4267" s="1">
        <v>0.151952815276906</v>
      </c>
      <c r="H4267" s="1">
        <v>0.21052288731081</v>
      </c>
      <c r="I4267" s="1">
        <v>0.105729603057558</v>
      </c>
      <c r="J4267" s="1">
        <v>0.0663356218985511</v>
      </c>
      <c r="K4267" s="1">
        <v>0.105829607370202</v>
      </c>
      <c r="L4267" s="1">
        <v>0.0182385719254684</v>
      </c>
      <c r="M4267" s="1">
        <v>0.125525028113195</v>
      </c>
      <c r="N4267" s="1">
        <v>0.099635233671564</v>
      </c>
      <c r="O4267" s="1">
        <v>0.158962518246614</v>
      </c>
      <c r="P4267" s="1">
        <v>0.38938278960457</v>
      </c>
      <c r="Q4267" s="1">
        <v>0.144041026918523</v>
      </c>
    </row>
    <row r="4268" spans="1:17">
      <c r="A4268" s="1" t="s">
        <v>4282</v>
      </c>
      <c r="B4268" s="1">
        <v>0.0680837957489899</v>
      </c>
      <c r="C4268" s="1">
        <v>0.401268215054605</v>
      </c>
      <c r="D4268" s="1">
        <v>0.0728242923048505</v>
      </c>
      <c r="E4268" s="1">
        <v>0.089070317338776</v>
      </c>
      <c r="F4268" s="1">
        <v>0.0896801002959416</v>
      </c>
      <c r="G4268" s="1">
        <v>0.172206556535115</v>
      </c>
      <c r="H4268" s="1">
        <v>0.199461713771023</v>
      </c>
      <c r="I4268" s="1">
        <v>0.0477449854153388</v>
      </c>
      <c r="J4268" s="1">
        <v>0.101585776199064</v>
      </c>
      <c r="K4268" s="1">
        <v>0.0804381687112998</v>
      </c>
      <c r="L4268" s="1">
        <v>-0.0325096195736811</v>
      </c>
      <c r="M4268" s="1">
        <v>0.0578667422258056</v>
      </c>
      <c r="N4268" s="1">
        <v>0.078037706739088</v>
      </c>
      <c r="O4268" s="1">
        <v>0.14089448621609</v>
      </c>
      <c r="P4268" s="1">
        <v>0.192712475503972</v>
      </c>
      <c r="Q4268" s="1">
        <v>0.00566137582480336</v>
      </c>
    </row>
    <row r="4269" spans="1:17">
      <c r="A4269" s="1" t="s">
        <v>4283</v>
      </c>
      <c r="B4269" s="1">
        <v>-0.139970674798735</v>
      </c>
      <c r="C4269" s="1">
        <v>0.365193565391914</v>
      </c>
      <c r="D4269" s="1">
        <v>0.0136485024854117</v>
      </c>
      <c r="E4269" s="1">
        <v>0.388200183912103</v>
      </c>
      <c r="F4269" s="1">
        <v>0.0895216716272834</v>
      </c>
      <c r="G4269" s="1">
        <v>0.113296565059829</v>
      </c>
      <c r="H4269" s="1">
        <v>-0.176120778682119</v>
      </c>
      <c r="I4269" s="1">
        <v>-0.0830897444934043</v>
      </c>
      <c r="J4269" s="1">
        <v>0.0704406347133678</v>
      </c>
      <c r="K4269" s="1">
        <v>0.0374194292565758</v>
      </c>
      <c r="L4269" s="1">
        <v>0.020291248009579</v>
      </c>
      <c r="M4269" s="1">
        <v>0.087171055320255</v>
      </c>
      <c r="N4269" s="1">
        <v>0.0836996842221439</v>
      </c>
      <c r="O4269" s="1">
        <v>-0.250163514431201</v>
      </c>
      <c r="P4269" s="1">
        <v>0.0322712393786134</v>
      </c>
      <c r="Q4269" s="1">
        <v>-0.0480452263401478</v>
      </c>
    </row>
    <row r="4270" spans="1:17">
      <c r="A4270" s="1" t="s">
        <v>4284</v>
      </c>
      <c r="B4270" s="1">
        <v>-1.38531223554399</v>
      </c>
      <c r="C4270" s="1">
        <v>-1.12087680468757</v>
      </c>
      <c r="D4270" s="1">
        <v>-1.33747741688035</v>
      </c>
      <c r="E4270" s="1">
        <v>-1.30354847051859</v>
      </c>
      <c r="F4270" s="1">
        <v>-1.26327102293657</v>
      </c>
      <c r="G4270" s="1">
        <v>-1.34359817530111</v>
      </c>
      <c r="H4270" s="1">
        <v>-1.69405043827819</v>
      </c>
      <c r="I4270" s="1">
        <v>-1.45256826734505</v>
      </c>
      <c r="J4270" s="1">
        <v>-1.12879119570874</v>
      </c>
      <c r="K4270" s="1">
        <v>-1.4518244749857</v>
      </c>
      <c r="L4270" s="1">
        <v>-1.60577819261597</v>
      </c>
      <c r="M4270" s="1">
        <v>-1.68835560512492</v>
      </c>
      <c r="N4270" s="1">
        <v>-1.12173738960033</v>
      </c>
      <c r="O4270" s="1">
        <v>-1.33662951958199</v>
      </c>
      <c r="P4270" s="1">
        <v>-1.39136905133146</v>
      </c>
      <c r="Q4270" s="1">
        <v>-1.56459640668717</v>
      </c>
    </row>
    <row r="4271" spans="1:17">
      <c r="A4271" s="1" t="s">
        <v>4285</v>
      </c>
      <c r="B4271" s="1">
        <v>0.0282436587502708</v>
      </c>
      <c r="C4271" s="1">
        <v>-0.0911610219927835</v>
      </c>
      <c r="D4271" s="1">
        <v>-0.156202566448796</v>
      </c>
      <c r="E4271" s="1">
        <v>-0.0834955862159057</v>
      </c>
      <c r="F4271" s="1">
        <v>0.00784821092368523</v>
      </c>
      <c r="G4271" s="1">
        <v>-0.131972685695269</v>
      </c>
      <c r="H4271" s="1">
        <v>-0.16489020469921</v>
      </c>
      <c r="I4271" s="1">
        <v>-0.0398643550775538</v>
      </c>
      <c r="J4271" s="1">
        <v>-0.123879290324702</v>
      </c>
      <c r="K4271" s="1">
        <v>-0.0971422258331112</v>
      </c>
      <c r="L4271" s="1">
        <v>-0.00565957826071907</v>
      </c>
      <c r="M4271" s="1">
        <v>-0.0699723033529388</v>
      </c>
      <c r="N4271" s="1">
        <v>-0.155441126923674</v>
      </c>
      <c r="O4271" s="1">
        <v>-0.00308918915879047</v>
      </c>
      <c r="P4271" s="1">
        <v>-0.000348674425480734</v>
      </c>
      <c r="Q4271" s="1">
        <v>-0.0953666999657278</v>
      </c>
    </row>
    <row r="4272" spans="1:17">
      <c r="A4272" s="1" t="s">
        <v>4286</v>
      </c>
      <c r="B4272" s="1">
        <v>-0.0111229036076043</v>
      </c>
      <c r="C4272" s="1">
        <v>0.0661426414288628</v>
      </c>
      <c r="D4272" s="1">
        <v>-0.217269812228672</v>
      </c>
      <c r="E4272" s="1">
        <v>-0.207675916979291</v>
      </c>
      <c r="F4272" s="1">
        <v>-0.308191345789721</v>
      </c>
      <c r="G4272" s="1">
        <v>-0.181375281046244</v>
      </c>
      <c r="H4272" s="1">
        <v>-0.152129672039902</v>
      </c>
      <c r="I4272" s="1">
        <v>-0.0515314294171089</v>
      </c>
      <c r="J4272" s="1">
        <v>-0.141672461675693</v>
      </c>
      <c r="K4272" s="1">
        <v>-0.211268299187081</v>
      </c>
      <c r="L4272" s="1">
        <v>-0.095161749016038</v>
      </c>
      <c r="M4272" s="1">
        <v>-0.0746318552898512</v>
      </c>
      <c r="N4272" s="1">
        <v>-0.209154316218463</v>
      </c>
      <c r="O4272" s="1">
        <v>-0.307966676847613</v>
      </c>
      <c r="P4272" s="1">
        <v>0.0995810967701844</v>
      </c>
      <c r="Q4272" s="1">
        <v>-0.162799403348369</v>
      </c>
    </row>
    <row r="4273" spans="1:17">
      <c r="A4273" s="1" t="s">
        <v>4287</v>
      </c>
      <c r="B4273" s="1">
        <v>0.0253987521752675</v>
      </c>
      <c r="C4273" s="1">
        <v>0.0379587548448148</v>
      </c>
      <c r="D4273" s="1">
        <v>-0.0114143055373266</v>
      </c>
      <c r="E4273" s="1">
        <v>0.0950111911597493</v>
      </c>
      <c r="F4273" s="1">
        <v>0.0534219762217556</v>
      </c>
      <c r="G4273" s="1">
        <v>0.114949588076597</v>
      </c>
      <c r="H4273" s="1">
        <v>0.0148417969013547</v>
      </c>
      <c r="I4273" s="1">
        <v>-0.0475684322837361</v>
      </c>
      <c r="J4273" s="1">
        <v>0.0532203737460886</v>
      </c>
      <c r="K4273" s="1">
        <v>-0.0595518612828499</v>
      </c>
      <c r="L4273" s="1">
        <v>0.00907986605467022</v>
      </c>
      <c r="M4273" s="1">
        <v>-0.0192091322178148</v>
      </c>
      <c r="N4273" s="1">
        <v>-0.0401078240217002</v>
      </c>
      <c r="O4273" s="1">
        <v>0.0206447936897851</v>
      </c>
      <c r="P4273" s="1">
        <v>0.0163932778926739</v>
      </c>
      <c r="Q4273" s="1">
        <v>0.0316113338798942</v>
      </c>
    </row>
    <row r="4274" spans="1:17">
      <c r="A4274" s="1" t="s">
        <v>4288</v>
      </c>
      <c r="B4274" s="1">
        <v>0.113603922940789</v>
      </c>
      <c r="C4274" s="1">
        <v>-0.0160019407929364</v>
      </c>
      <c r="D4274" s="1">
        <v>-0.0252408256492435</v>
      </c>
      <c r="E4274" s="1">
        <v>0.0834788658238229</v>
      </c>
      <c r="F4274" s="1">
        <v>-0.0142480463463588</v>
      </c>
      <c r="G4274" s="1">
        <v>0.047597477929863</v>
      </c>
      <c r="H4274" s="1">
        <v>-0.0174288301471524</v>
      </c>
      <c r="I4274" s="1">
        <v>-0.0463087208365532</v>
      </c>
      <c r="J4274" s="1">
        <v>-0.068317787342886</v>
      </c>
      <c r="K4274" s="1">
        <v>-0.000221722252343129</v>
      </c>
      <c r="L4274" s="1">
        <v>-0.0396335711094421</v>
      </c>
      <c r="M4274" s="1">
        <v>-0.00851156436651179</v>
      </c>
      <c r="N4274" s="1">
        <v>0.00673458231799367</v>
      </c>
      <c r="O4274" s="1">
        <v>-0.0662347081747439</v>
      </c>
      <c r="P4274" s="1">
        <v>0.0431474636285116</v>
      </c>
      <c r="Q4274" s="1">
        <v>0.0411059595785429</v>
      </c>
    </row>
    <row r="4275" spans="1:17">
      <c r="A4275" s="1" t="s">
        <v>4289</v>
      </c>
      <c r="B4275" s="1">
        <v>-0.0927886119708532</v>
      </c>
      <c r="C4275" s="1">
        <v>-0.0763297127148544</v>
      </c>
      <c r="D4275" s="1">
        <v>-0.194765502699128</v>
      </c>
      <c r="E4275" s="1">
        <v>-0.157847496538902</v>
      </c>
      <c r="F4275" s="1">
        <v>-0.0971772651610465</v>
      </c>
      <c r="G4275" s="1">
        <v>-0.166416295482014</v>
      </c>
      <c r="H4275" s="1">
        <v>-0.167789386109611</v>
      </c>
      <c r="I4275" s="1">
        <v>-0.203748945963496</v>
      </c>
      <c r="J4275" s="1">
        <v>0.0138918857885523</v>
      </c>
      <c r="K4275" s="1">
        <v>-0.13442422288804</v>
      </c>
      <c r="L4275" s="1">
        <v>-0.0230152614518526</v>
      </c>
      <c r="M4275" s="1">
        <v>-0.0873271531010931</v>
      </c>
      <c r="N4275" s="1">
        <v>-0.118131198173044</v>
      </c>
      <c r="O4275" s="1">
        <v>-0.169913525161534</v>
      </c>
      <c r="P4275" s="1">
        <v>-0.0806014998691911</v>
      </c>
      <c r="Q4275" s="1">
        <v>-0.13601206952288</v>
      </c>
    </row>
    <row r="4276" spans="1:17">
      <c r="A4276" s="1" t="s">
        <v>4290</v>
      </c>
      <c r="B4276" s="1">
        <v>-0.251645893848465</v>
      </c>
      <c r="C4276" s="1">
        <v>-0.155100279470191</v>
      </c>
      <c r="D4276" s="1">
        <v>-0.0789998034536598</v>
      </c>
      <c r="E4276" s="1">
        <v>-0.0484790625598306</v>
      </c>
      <c r="F4276" s="1">
        <v>0.0192608100640011</v>
      </c>
      <c r="G4276" s="1">
        <v>-0.167724390882522</v>
      </c>
      <c r="H4276" s="1">
        <v>-0.1877494226567</v>
      </c>
      <c r="I4276" s="1">
        <v>-0.277791462617121</v>
      </c>
      <c r="J4276" s="1">
        <v>-0.0693569478300476</v>
      </c>
      <c r="K4276" s="1">
        <v>0.0830940012655627</v>
      </c>
      <c r="L4276" s="1">
        <v>-0.0334469505054665</v>
      </c>
      <c r="M4276" s="1">
        <v>-0.0826686433226973</v>
      </c>
      <c r="N4276" s="1">
        <v>0.0237424667350791</v>
      </c>
      <c r="O4276" s="1">
        <v>-0.0992256617804903</v>
      </c>
      <c r="P4276" s="1">
        <v>-0.498138427059306</v>
      </c>
      <c r="Q4276" s="1">
        <v>-0.00302154096560916</v>
      </c>
    </row>
    <row r="4277" spans="1:17">
      <c r="A4277" s="1" t="s">
        <v>4291</v>
      </c>
      <c r="B4277" s="1">
        <v>-0.180923180453197</v>
      </c>
      <c r="C4277" s="1">
        <v>-0.30908362574913</v>
      </c>
      <c r="D4277" s="1">
        <v>-0.419050566620197</v>
      </c>
      <c r="E4277" s="1">
        <v>-0.262874820468054</v>
      </c>
      <c r="F4277" s="1">
        <v>-0.0927957894057553</v>
      </c>
      <c r="G4277" s="1">
        <v>-0.211285827037546</v>
      </c>
      <c r="H4277" s="1">
        <v>-0.425915717656815</v>
      </c>
      <c r="I4277" s="1">
        <v>-0.309635533608568</v>
      </c>
      <c r="J4277" s="1">
        <v>0.0276559419290791</v>
      </c>
      <c r="K4277" s="1">
        <v>-0.383903460267503</v>
      </c>
      <c r="L4277" s="1">
        <v>-0.497677864790491</v>
      </c>
      <c r="M4277" s="1">
        <v>-0.207487039140602</v>
      </c>
      <c r="N4277" s="1">
        <v>-0.155889800506943</v>
      </c>
      <c r="O4277" s="1">
        <v>-0.351083382172661</v>
      </c>
      <c r="P4277" s="1">
        <v>-0.534681929346673</v>
      </c>
      <c r="Q4277" s="1">
        <v>-0.540518578979802</v>
      </c>
    </row>
    <row r="4278" spans="1:17">
      <c r="A4278" s="1" t="s">
        <v>4292</v>
      </c>
      <c r="B4278" s="1">
        <v>-0.0769836896963973</v>
      </c>
      <c r="C4278" s="1">
        <v>0.255524890809714</v>
      </c>
      <c r="D4278" s="1">
        <v>0.0584890861615021</v>
      </c>
      <c r="E4278" s="1">
        <v>0.0862355519669757</v>
      </c>
      <c r="F4278" s="1">
        <v>0.0402383674399159</v>
      </c>
      <c r="G4278" s="1">
        <v>-0.0588403825332097</v>
      </c>
      <c r="H4278" s="1">
        <v>-0.0363241548206677</v>
      </c>
      <c r="I4278" s="1">
        <v>-0.0020527695803713</v>
      </c>
      <c r="J4278" s="1">
        <v>0.107265597487965</v>
      </c>
      <c r="K4278" s="1">
        <v>0.00024499700815147</v>
      </c>
      <c r="L4278" s="1">
        <v>-0.00741426964401131</v>
      </c>
      <c r="M4278" s="1">
        <v>-0.0257291131264855</v>
      </c>
      <c r="N4278" s="1">
        <v>-0.121725294586926</v>
      </c>
      <c r="O4278" s="1">
        <v>0.0960392529669661</v>
      </c>
      <c r="P4278" s="1">
        <v>0.169941608117881</v>
      </c>
      <c r="Q4278" s="1">
        <v>0.00493779988575648</v>
      </c>
    </row>
    <row r="4279" spans="1:17">
      <c r="A4279" s="1" t="s">
        <v>4293</v>
      </c>
      <c r="B4279" s="1">
        <v>-0.323688268462318</v>
      </c>
      <c r="C4279" s="1">
        <v>-0.199556515237834</v>
      </c>
      <c r="D4279" s="1">
        <v>-0.392587041920976</v>
      </c>
      <c r="E4279" s="1">
        <v>-0.282491725066293</v>
      </c>
      <c r="F4279" s="1">
        <v>-0.243924288322085</v>
      </c>
      <c r="G4279" s="1">
        <v>-0.354772287341951</v>
      </c>
      <c r="H4279" s="1">
        <v>-0.369966559915014</v>
      </c>
      <c r="I4279" s="1">
        <v>-0.337335489585856</v>
      </c>
      <c r="J4279" s="1">
        <v>-0.349031730962345</v>
      </c>
      <c r="K4279" s="1">
        <v>-0.585838893675793</v>
      </c>
      <c r="L4279" s="1">
        <v>-0.0987174328383054</v>
      </c>
      <c r="M4279" s="1">
        <v>-0.211775191997309</v>
      </c>
      <c r="N4279" s="1">
        <v>-0.457007672319384</v>
      </c>
      <c r="O4279" s="1">
        <v>-0.530719573481042</v>
      </c>
      <c r="P4279" s="1">
        <v>-0.445929529396152</v>
      </c>
      <c r="Q4279" s="1">
        <v>-0.61322919698791</v>
      </c>
    </row>
    <row r="4280" spans="1:17">
      <c r="A4280" s="1" t="s">
        <v>4294</v>
      </c>
      <c r="B4280" s="1">
        <v>-0.379052999150784</v>
      </c>
      <c r="C4280" s="1">
        <v>-0.136233652730049</v>
      </c>
      <c r="D4280" s="1">
        <v>-0.379223910513512</v>
      </c>
      <c r="E4280" s="1">
        <v>-0.273041782715351</v>
      </c>
      <c r="F4280" s="1">
        <v>-0.264158983659763</v>
      </c>
      <c r="G4280" s="1">
        <v>-0.341933482429274</v>
      </c>
      <c r="H4280" s="1">
        <v>-0.322021537177817</v>
      </c>
      <c r="I4280" s="1">
        <v>-0.463743094284525</v>
      </c>
      <c r="J4280" s="1">
        <v>-0.436565155515724</v>
      </c>
      <c r="K4280" s="1">
        <v>-0.520927482165081</v>
      </c>
      <c r="L4280" s="1">
        <v>-0.146213272106352</v>
      </c>
      <c r="M4280" s="1">
        <v>-0.241932196762303</v>
      </c>
      <c r="N4280" s="1">
        <v>-0.541946879860269</v>
      </c>
      <c r="O4280" s="1">
        <v>-0.312556623219796</v>
      </c>
      <c r="P4280" s="1">
        <v>-0.304393725697797</v>
      </c>
      <c r="Q4280" s="1">
        <v>-0.545683733297879</v>
      </c>
    </row>
    <row r="4281" spans="1:17">
      <c r="A4281" s="1" t="s">
        <v>4295</v>
      </c>
      <c r="B4281" s="1">
        <v>-0.90403760927049</v>
      </c>
      <c r="C4281" s="1">
        <v>-0.746023247071494</v>
      </c>
      <c r="D4281" s="1">
        <v>-1.15336314904034</v>
      </c>
      <c r="E4281" s="1">
        <v>-0.888977704436855</v>
      </c>
      <c r="F4281" s="1">
        <v>-1.00996583707228</v>
      </c>
      <c r="G4281" s="1">
        <v>-0.938295790277949</v>
      </c>
      <c r="H4281" s="1">
        <v>-1.13518995495692</v>
      </c>
      <c r="I4281" s="1">
        <v>-0.978635711109696</v>
      </c>
      <c r="J4281" s="1">
        <v>-0.850789271549338</v>
      </c>
      <c r="K4281" s="1">
        <v>-1.16087823476631</v>
      </c>
      <c r="L4281" s="1">
        <v>-0.816065089727442</v>
      </c>
      <c r="M4281" s="1">
        <v>-0.635821474009862</v>
      </c>
      <c r="N4281" s="1">
        <v>-1.08185144467615</v>
      </c>
      <c r="O4281" s="1">
        <v>-1.07525444156029</v>
      </c>
      <c r="P4281" s="1">
        <v>-0.853613584678221</v>
      </c>
      <c r="Q4281" s="1">
        <v>-1.15645486466595</v>
      </c>
    </row>
    <row r="4282" spans="1:17">
      <c r="A4282" s="1" t="s">
        <v>4296</v>
      </c>
      <c r="B4282" s="1">
        <v>-0.114418573100919</v>
      </c>
      <c r="C4282" s="1">
        <v>0.141425166763063</v>
      </c>
      <c r="D4282" s="1">
        <v>-0.267115762732684</v>
      </c>
      <c r="E4282" s="1">
        <v>-0.245661309337081</v>
      </c>
      <c r="F4282" s="1">
        <v>-0.21702250012109</v>
      </c>
      <c r="G4282" s="1">
        <v>-0.180751027028479</v>
      </c>
      <c r="H4282" s="1">
        <v>-0.220485210844394</v>
      </c>
      <c r="I4282" s="1">
        <v>-0.389544570532853</v>
      </c>
      <c r="J4282" s="1">
        <v>-0.242782217762082</v>
      </c>
      <c r="K4282" s="1">
        <v>-0.462756807701715</v>
      </c>
      <c r="L4282" s="1">
        <v>-0.0424084638622552</v>
      </c>
      <c r="M4282" s="1">
        <v>-0.0910806066130167</v>
      </c>
      <c r="N4282" s="1">
        <v>-0.217601675699482</v>
      </c>
      <c r="O4282" s="1">
        <v>-0.542579264047968</v>
      </c>
      <c r="P4282" s="1">
        <v>-0.0300542457926849</v>
      </c>
      <c r="Q4282" s="1">
        <v>-0.68416910168706</v>
      </c>
    </row>
    <row r="4283" spans="1:17">
      <c r="A4283" s="1" t="s">
        <v>4297</v>
      </c>
      <c r="B4283" s="1">
        <v>-0.665914554833662</v>
      </c>
      <c r="C4283" s="1">
        <v>-0.711649195891789</v>
      </c>
      <c r="D4283" s="1">
        <v>-0.459050181389709</v>
      </c>
      <c r="E4283" s="1">
        <v>-0.328218919478278</v>
      </c>
      <c r="F4283" s="1">
        <v>-0.315713897311974</v>
      </c>
      <c r="G4283" s="1">
        <v>-0.262851845338537</v>
      </c>
      <c r="H4283" s="1">
        <v>-0.480063967455412</v>
      </c>
      <c r="I4283" s="1">
        <v>-0.497997118258873</v>
      </c>
      <c r="J4283" s="1">
        <v>-0.368143848762068</v>
      </c>
      <c r="K4283" s="1">
        <v>-0.610449021350849</v>
      </c>
      <c r="L4283" s="1">
        <v>-0.312459055429693</v>
      </c>
      <c r="M4283" s="1">
        <v>-0.327127489766081</v>
      </c>
      <c r="N4283" s="1">
        <v>-0.466518648900628</v>
      </c>
      <c r="O4283" s="1">
        <v>-0.654649478501777</v>
      </c>
      <c r="P4283" s="1">
        <v>-0.66832907952038</v>
      </c>
      <c r="Q4283" s="1">
        <v>-0.680672267047097</v>
      </c>
    </row>
    <row r="4284" spans="1:17">
      <c r="A4284" s="1" t="s">
        <v>4298</v>
      </c>
      <c r="B4284" s="1">
        <v>-0.133994570916209</v>
      </c>
      <c r="C4284" s="1">
        <v>-0.0564673005667943</v>
      </c>
      <c r="D4284" s="1">
        <v>-0.186343853436531</v>
      </c>
      <c r="E4284" s="1">
        <v>-0.0460966800569879</v>
      </c>
      <c r="F4284" s="1">
        <v>-0.0183254577558551</v>
      </c>
      <c r="G4284" s="1">
        <v>-0.209929034171793</v>
      </c>
      <c r="H4284" s="1">
        <v>-0.0684399778147158</v>
      </c>
      <c r="I4284" s="1">
        <v>-0.219712089443255</v>
      </c>
      <c r="J4284" s="1">
        <v>-0.189917776416983</v>
      </c>
      <c r="K4284" s="1">
        <v>-0.289005133669669</v>
      </c>
      <c r="L4284" s="1">
        <v>-0.209519793945159</v>
      </c>
      <c r="M4284" s="1">
        <v>-0.14409980593312</v>
      </c>
      <c r="N4284" s="1">
        <v>-0.229915756347898</v>
      </c>
      <c r="O4284" s="1">
        <v>-0.118130482343919</v>
      </c>
      <c r="P4284" s="1">
        <v>-0.131540029482339</v>
      </c>
      <c r="Q4284" s="1">
        <v>-0.152447280510739</v>
      </c>
    </row>
    <row r="4285" spans="1:17">
      <c r="A4285" s="1" t="s">
        <v>4299</v>
      </c>
      <c r="B4285" s="1">
        <v>-0.15413387966006</v>
      </c>
      <c r="C4285" s="1">
        <v>-0.297225174495264</v>
      </c>
      <c r="D4285" s="1">
        <v>-0.21180897776311</v>
      </c>
      <c r="E4285" s="1">
        <v>-0.0337312881554959</v>
      </c>
      <c r="F4285" s="1">
        <v>-0.184163043860071</v>
      </c>
      <c r="G4285" s="1">
        <v>-0.398311311331876</v>
      </c>
      <c r="H4285" s="1">
        <v>0.0675765068862659</v>
      </c>
      <c r="I4285" s="1">
        <v>-0.196032876984534</v>
      </c>
      <c r="J4285" s="1">
        <v>-0.215882214835596</v>
      </c>
      <c r="K4285" s="1">
        <v>-0.344309892492455</v>
      </c>
      <c r="L4285" s="1">
        <v>-0.268409082318186</v>
      </c>
      <c r="M4285" s="1">
        <v>-0.130774338294228</v>
      </c>
      <c r="N4285" s="1">
        <v>-0.202491197316822</v>
      </c>
      <c r="O4285" s="1">
        <v>-0.348099942356578</v>
      </c>
      <c r="P4285" s="1">
        <v>-0.189645019963272</v>
      </c>
      <c r="Q4285" s="1">
        <v>-0.267050181772351</v>
      </c>
    </row>
    <row r="4286" spans="1:17">
      <c r="A4286" s="1" t="s">
        <v>4300</v>
      </c>
      <c r="B4286" s="1">
        <v>-0.409810049471885</v>
      </c>
      <c r="C4286" s="1">
        <v>-0.544756422903095</v>
      </c>
      <c r="D4286" s="1">
        <v>-0.322409041329795</v>
      </c>
      <c r="E4286" s="1">
        <v>-0.344425955032352</v>
      </c>
      <c r="F4286" s="1">
        <v>-0.173789450812786</v>
      </c>
      <c r="G4286" s="1">
        <v>-0.578595545943609</v>
      </c>
      <c r="H4286" s="1">
        <v>-0.285536191140561</v>
      </c>
      <c r="I4286" s="1">
        <v>-0.382236975368083</v>
      </c>
      <c r="J4286" s="1">
        <v>-0.433230056609953</v>
      </c>
      <c r="K4286" s="1">
        <v>-0.336443659851029</v>
      </c>
      <c r="L4286" s="1">
        <v>-0.241348024297404</v>
      </c>
      <c r="M4286" s="1">
        <v>-0.245290517065814</v>
      </c>
      <c r="N4286" s="1">
        <v>-0.405707510098214</v>
      </c>
      <c r="O4286" s="1">
        <v>-0.314465582618514</v>
      </c>
      <c r="P4286" s="1">
        <v>-0.432555262809368</v>
      </c>
      <c r="Q4286" s="1">
        <v>-0.249708772256328</v>
      </c>
    </row>
    <row r="4287" spans="1:17">
      <c r="A4287" s="1" t="s">
        <v>4301</v>
      </c>
      <c r="B4287" s="1">
        <v>-0.293762992604782</v>
      </c>
      <c r="C4287" s="1">
        <v>-0.433349443633764</v>
      </c>
      <c r="D4287" s="1">
        <v>-0.2273381297178</v>
      </c>
      <c r="E4287" s="1">
        <v>-0.163727648678074</v>
      </c>
      <c r="F4287" s="1">
        <v>-0.0908329073901968</v>
      </c>
      <c r="G4287" s="1">
        <v>-0.315586094665831</v>
      </c>
      <c r="H4287" s="1">
        <v>-0.324152424430394</v>
      </c>
      <c r="I4287" s="1">
        <v>-0.291880326292584</v>
      </c>
      <c r="J4287" s="1">
        <v>-0.258285589088982</v>
      </c>
      <c r="K4287" s="1">
        <v>-0.299014121383658</v>
      </c>
      <c r="L4287" s="1">
        <v>-0.160233569391207</v>
      </c>
      <c r="M4287" s="1">
        <v>-0.189447272422172</v>
      </c>
      <c r="N4287" s="1">
        <v>-0.161229878785204</v>
      </c>
      <c r="O4287" s="1">
        <v>-0.308446529941141</v>
      </c>
      <c r="P4287" s="1">
        <v>-0.308363954024948</v>
      </c>
      <c r="Q4287" s="1">
        <v>-0.317997765289103</v>
      </c>
    </row>
    <row r="4288" spans="1:17">
      <c r="A4288" s="1" t="s">
        <v>4302</v>
      </c>
      <c r="B4288" s="1">
        <v>-0.122436071149556</v>
      </c>
      <c r="C4288" s="1">
        <v>0.0328465261600358</v>
      </c>
      <c r="D4288" s="1">
        <v>-0.0475301553803875</v>
      </c>
      <c r="E4288" s="1">
        <v>0.114728103173595</v>
      </c>
      <c r="F4288" s="1">
        <v>0.0942812489413223</v>
      </c>
      <c r="G4288" s="1">
        <v>0.0283093410757111</v>
      </c>
      <c r="H4288" s="1">
        <v>0.333674990783072</v>
      </c>
      <c r="I4288" s="1">
        <v>0.100177902509584</v>
      </c>
      <c r="J4288" s="1">
        <v>0.0918358524211639</v>
      </c>
      <c r="K4288" s="1">
        <v>-0.00129335940764681</v>
      </c>
      <c r="L4288" s="1">
        <v>-0.0928418075827607</v>
      </c>
      <c r="M4288" s="1">
        <v>0.0974783626876475</v>
      </c>
      <c r="N4288" s="1">
        <v>0.00661453051379567</v>
      </c>
      <c r="O4288" s="1">
        <v>0.0404110633195453</v>
      </c>
      <c r="P4288" s="1">
        <v>-0.0673682161393387</v>
      </c>
      <c r="Q4288" s="1">
        <v>-0.023921799125672</v>
      </c>
    </row>
    <row r="4289" spans="1:17">
      <c r="A4289" s="1" t="s">
        <v>4303</v>
      </c>
      <c r="B4289" s="1">
        <v>-0.0395768042287019</v>
      </c>
      <c r="C4289" s="1">
        <v>-0.175573812118639</v>
      </c>
      <c r="D4289" s="1">
        <v>-0.24894363824225</v>
      </c>
      <c r="E4289" s="1">
        <v>0.093966413916074</v>
      </c>
      <c r="F4289" s="1">
        <v>-0.00844577675960399</v>
      </c>
      <c r="G4289" s="1">
        <v>-0.0231069190681381</v>
      </c>
      <c r="H4289" s="1">
        <v>0.0554697211031292</v>
      </c>
      <c r="I4289" s="1">
        <v>-0.0668748759074254</v>
      </c>
      <c r="J4289" s="1">
        <v>-0.0379180556205088</v>
      </c>
      <c r="K4289" s="1">
        <v>-0.0143562461686837</v>
      </c>
      <c r="L4289" s="1">
        <v>-0.0242497223393187</v>
      </c>
      <c r="M4289" s="1">
        <v>-0.090932699723724</v>
      </c>
      <c r="N4289" s="1">
        <v>0.0316618428468989</v>
      </c>
      <c r="O4289" s="1">
        <v>-0.0524484433569306</v>
      </c>
      <c r="P4289" s="1">
        <v>-0.0208621433794352</v>
      </c>
      <c r="Q4289" s="1">
        <v>0.00198015863562415</v>
      </c>
    </row>
    <row r="4290" spans="1:17">
      <c r="A4290" s="1" t="s">
        <v>4304</v>
      </c>
      <c r="B4290" s="1">
        <v>0.0461074755079289</v>
      </c>
      <c r="C4290" s="1">
        <v>0.11729338431605</v>
      </c>
      <c r="D4290" s="1">
        <v>-0.00544557339268521</v>
      </c>
      <c r="E4290" s="1">
        <v>0.214903956422674</v>
      </c>
      <c r="F4290" s="1">
        <v>0.0715949127123077</v>
      </c>
      <c r="G4290" s="1">
        <v>0.216327619837167</v>
      </c>
      <c r="H4290" s="1">
        <v>0.308881659152219</v>
      </c>
      <c r="I4290" s="1">
        <v>0.199720816689395</v>
      </c>
      <c r="J4290" s="1">
        <v>0.198052459729943</v>
      </c>
      <c r="K4290" s="1">
        <v>0.0714076912901856</v>
      </c>
      <c r="L4290" s="1">
        <v>0.154907965986538</v>
      </c>
      <c r="M4290" s="1">
        <v>0.108323326761062</v>
      </c>
      <c r="N4290" s="1">
        <v>0.0197908774949194</v>
      </c>
      <c r="O4290" s="1">
        <v>0.162937696467827</v>
      </c>
      <c r="P4290" s="1">
        <v>0.0770259317230298</v>
      </c>
      <c r="Q4290" s="1">
        <v>0.128087688359548</v>
      </c>
    </row>
    <row r="4291" spans="1:17">
      <c r="A4291" s="1" t="s">
        <v>4305</v>
      </c>
      <c r="B4291" s="1">
        <v>-0.341001809335243</v>
      </c>
      <c r="C4291" s="1">
        <v>-0.249386172026961</v>
      </c>
      <c r="D4291" s="1">
        <v>-0.157086362631176</v>
      </c>
      <c r="E4291" s="1">
        <v>-0.185997631521744</v>
      </c>
      <c r="F4291" s="1">
        <v>-0.152493345388825</v>
      </c>
      <c r="G4291" s="1">
        <v>-0.09800272947315</v>
      </c>
      <c r="H4291" s="1">
        <v>-0.388854432795582</v>
      </c>
      <c r="I4291" s="1">
        <v>-0.37013223391276</v>
      </c>
      <c r="J4291" s="1">
        <v>-0.164965107746529</v>
      </c>
      <c r="K4291" s="1">
        <v>-0.116425725287772</v>
      </c>
      <c r="L4291" s="1">
        <v>-0.000589344601535471</v>
      </c>
      <c r="M4291" s="1">
        <v>-0.155209634873163</v>
      </c>
      <c r="N4291" s="1">
        <v>-0.21669805967611</v>
      </c>
      <c r="O4291" s="1">
        <v>-0.135124251135247</v>
      </c>
      <c r="P4291" s="1">
        <v>-0.0965894909188135</v>
      </c>
      <c r="Q4291" s="1">
        <v>-0.164919731721441</v>
      </c>
    </row>
    <row r="4292" spans="1:17">
      <c r="A4292" s="1" t="s">
        <v>4306</v>
      </c>
      <c r="B4292" s="1">
        <v>-0.118928215789195</v>
      </c>
      <c r="C4292" s="1">
        <v>0.00905065696749015</v>
      </c>
      <c r="D4292" s="1">
        <v>-0.0121281553015627</v>
      </c>
      <c r="E4292" s="1">
        <v>-0.00771814488566938</v>
      </c>
      <c r="F4292" s="1">
        <v>-0.0366301352090225</v>
      </c>
      <c r="G4292" s="1">
        <v>-0.294719333844988</v>
      </c>
      <c r="H4292" s="1">
        <v>-0.212047504537866</v>
      </c>
      <c r="I4292" s="1">
        <v>-0.141266178680425</v>
      </c>
      <c r="J4292" s="1">
        <v>0.128155117073258</v>
      </c>
      <c r="K4292" s="1">
        <v>-0.0752372032997534</v>
      </c>
      <c r="L4292" s="1">
        <v>-0.110982997614557</v>
      </c>
      <c r="M4292" s="1">
        <v>-0.146897982287063</v>
      </c>
      <c r="N4292" s="1">
        <v>0.0348148029753558</v>
      </c>
      <c r="O4292" s="1">
        <v>-0.0373446963288602</v>
      </c>
      <c r="P4292" s="1">
        <v>0.05098670320469</v>
      </c>
      <c r="Q4292" s="1">
        <v>-0.121489353961601</v>
      </c>
    </row>
    <row r="4293" spans="1:17">
      <c r="A4293" s="1" t="s">
        <v>4307</v>
      </c>
      <c r="B4293" s="1">
        <v>-0.000279992115420675</v>
      </c>
      <c r="C4293" s="1">
        <v>-0.0585183802204817</v>
      </c>
      <c r="D4293" s="1">
        <v>-0.232607590764799</v>
      </c>
      <c r="E4293" s="1">
        <v>-0.199116041133889</v>
      </c>
      <c r="F4293" s="1">
        <v>0.0523796693569982</v>
      </c>
      <c r="G4293" s="1">
        <v>-0.0342426052645865</v>
      </c>
      <c r="H4293" s="1">
        <v>0.0844747310971571</v>
      </c>
      <c r="I4293" s="1">
        <v>-0.0951787442594143</v>
      </c>
      <c r="J4293" s="1">
        <v>0.0315469638064796</v>
      </c>
      <c r="K4293" s="1">
        <v>0.135908369232689</v>
      </c>
      <c r="L4293" s="1">
        <v>-0.113615705790643</v>
      </c>
      <c r="M4293" s="1">
        <v>-0.127228579371251</v>
      </c>
      <c r="N4293" s="1">
        <v>-0.0526120589290802</v>
      </c>
      <c r="O4293" s="1">
        <v>-0.0491521604631129</v>
      </c>
      <c r="P4293" s="1">
        <v>-0.248136790415319</v>
      </c>
      <c r="Q4293" s="1">
        <v>-0.05662951447198</v>
      </c>
    </row>
    <row r="4294" spans="1:17">
      <c r="A4294" s="1" t="s">
        <v>4308</v>
      </c>
      <c r="B4294" s="1">
        <v>-0.301504967914563</v>
      </c>
      <c r="C4294" s="1">
        <v>-0.554749870608667</v>
      </c>
      <c r="D4294" s="1">
        <v>-0.332629521185955</v>
      </c>
      <c r="E4294" s="1">
        <v>-0.485414017448943</v>
      </c>
      <c r="F4294" s="1">
        <v>-0.193255491291483</v>
      </c>
      <c r="G4294" s="1">
        <v>-0.244912191351533</v>
      </c>
      <c r="H4294" s="1">
        <v>-0.665446629763977</v>
      </c>
      <c r="I4294" s="1">
        <v>-0.375897592076343</v>
      </c>
      <c r="J4294" s="1">
        <v>-0.237420231510485</v>
      </c>
      <c r="K4294" s="1">
        <v>-0.2476131301723</v>
      </c>
      <c r="L4294" s="1">
        <v>-0.149299193655038</v>
      </c>
      <c r="M4294" s="1">
        <v>-0.205954967474543</v>
      </c>
      <c r="N4294" s="1">
        <v>-0.364099553351132</v>
      </c>
      <c r="O4294" s="1">
        <v>-0.269241822263294</v>
      </c>
      <c r="P4294" s="1">
        <v>-0.437044859788318</v>
      </c>
      <c r="Q4294" s="1">
        <v>-0.14394799033886</v>
      </c>
    </row>
    <row r="4295" spans="1:17">
      <c r="A4295" s="1" t="s">
        <v>4309</v>
      </c>
      <c r="B4295" s="1">
        <v>-0.313688833132597</v>
      </c>
      <c r="C4295" s="1">
        <v>-0.389132052826943</v>
      </c>
      <c r="D4295" s="1">
        <v>-0.344524281186091</v>
      </c>
      <c r="E4295" s="1">
        <v>-0.360813286873407</v>
      </c>
      <c r="F4295" s="1">
        <v>-0.285799733900121</v>
      </c>
      <c r="G4295" s="1">
        <v>-0.324173135359875</v>
      </c>
      <c r="H4295" s="1">
        <v>-0.261418664999562</v>
      </c>
      <c r="I4295" s="1">
        <v>-0.324843563221316</v>
      </c>
      <c r="J4295" s="1">
        <v>-0.325808277925518</v>
      </c>
      <c r="K4295" s="1">
        <v>-0.376719021171347</v>
      </c>
      <c r="L4295" s="1">
        <v>-0.236946403361825</v>
      </c>
      <c r="M4295" s="1">
        <v>-0.178357641614994</v>
      </c>
      <c r="N4295" s="1">
        <v>-0.239398871360808</v>
      </c>
      <c r="O4295" s="1">
        <v>-0.437518093443044</v>
      </c>
      <c r="P4295" s="1">
        <v>-0.314938515951394</v>
      </c>
      <c r="Q4295" s="1">
        <v>-0.252896231418317</v>
      </c>
    </row>
    <row r="4296" spans="1:17">
      <c r="A4296" s="1" t="s">
        <v>4310</v>
      </c>
      <c r="B4296" s="1">
        <v>0.0526955231983843</v>
      </c>
      <c r="C4296" s="1">
        <v>0.0240865311712712</v>
      </c>
      <c r="D4296" s="1">
        <v>0.135560498980123</v>
      </c>
      <c r="E4296" s="1">
        <v>-0.15984435527462</v>
      </c>
      <c r="F4296" s="1">
        <v>0.0154974278335097</v>
      </c>
      <c r="G4296" s="1">
        <v>0.154723290574912</v>
      </c>
      <c r="H4296" s="1">
        <v>0.0620572713260929</v>
      </c>
      <c r="I4296" s="1">
        <v>0.150186136393811</v>
      </c>
      <c r="J4296" s="1">
        <v>0.0275577218142179</v>
      </c>
      <c r="K4296" s="1">
        <v>0.070211216755801</v>
      </c>
      <c r="L4296" s="1">
        <v>0.106049940026137</v>
      </c>
      <c r="M4296" s="1">
        <v>0.0481112100177917</v>
      </c>
      <c r="N4296" s="1">
        <v>0.116504591005907</v>
      </c>
      <c r="O4296" s="1">
        <v>0.059449156412962</v>
      </c>
      <c r="P4296" s="1">
        <v>0.22027760945752</v>
      </c>
      <c r="Q4296" s="1">
        <v>0.0724975907700614</v>
      </c>
    </row>
    <row r="4297" spans="1:17">
      <c r="A4297" s="1" t="s">
        <v>4311</v>
      </c>
      <c r="B4297" s="1">
        <v>-0.206380095160901</v>
      </c>
      <c r="C4297" s="1">
        <v>-0.377102548298641</v>
      </c>
      <c r="D4297" s="1">
        <v>-0.458492682808736</v>
      </c>
      <c r="E4297" s="1">
        <v>-0.528575347399282</v>
      </c>
      <c r="F4297" s="1">
        <v>-0.245122253252912</v>
      </c>
      <c r="G4297" s="1">
        <v>-0.441551165134265</v>
      </c>
      <c r="H4297" s="1">
        <v>-0.402920907840211</v>
      </c>
      <c r="I4297" s="1">
        <v>-0.523221995398967</v>
      </c>
      <c r="J4297" s="1">
        <v>-0.345779308166534</v>
      </c>
      <c r="K4297" s="1">
        <v>-0.244039868029447</v>
      </c>
      <c r="L4297" s="1">
        <v>-0.393717589719217</v>
      </c>
      <c r="M4297" s="1">
        <v>-0.28325163404249</v>
      </c>
      <c r="N4297" s="1">
        <v>-0.346410147824759</v>
      </c>
      <c r="O4297" s="1">
        <v>-0.287472009478843</v>
      </c>
      <c r="P4297" s="1">
        <v>-0.503523919814894</v>
      </c>
      <c r="Q4297" s="1">
        <v>-0.406050902351098</v>
      </c>
    </row>
    <row r="4298" spans="1:17">
      <c r="A4298" s="1" t="s">
        <v>4312</v>
      </c>
      <c r="B4298" s="1">
        <v>-0.00780445505855014</v>
      </c>
      <c r="C4298" s="1">
        <v>-0.0516574315939309</v>
      </c>
      <c r="D4298" s="1">
        <v>0.0203686937852851</v>
      </c>
      <c r="E4298" s="1">
        <v>-0.0123109518987837</v>
      </c>
      <c r="F4298" s="1">
        <v>0.05513785109184</v>
      </c>
      <c r="G4298" s="1">
        <v>-0.082632100838016</v>
      </c>
      <c r="H4298" s="1">
        <v>-0.0995044059725415</v>
      </c>
      <c r="I4298" s="1">
        <v>0.0344867231723403</v>
      </c>
      <c r="J4298" s="1">
        <v>-0.113388881796515</v>
      </c>
      <c r="K4298" s="1">
        <v>0.13692592296865</v>
      </c>
      <c r="L4298" s="1">
        <v>-0.0884929754877368</v>
      </c>
      <c r="M4298" s="1">
        <v>0.0136252953292321</v>
      </c>
      <c r="N4298" s="1">
        <v>-0.0228479097632011</v>
      </c>
      <c r="O4298" s="1">
        <v>-0.120028207926697</v>
      </c>
      <c r="P4298" s="1">
        <v>0.0827843983633596</v>
      </c>
      <c r="Q4298" s="1">
        <v>-0.184544160534817</v>
      </c>
    </row>
    <row r="4299" spans="1:17">
      <c r="A4299" s="1" t="s">
        <v>4313</v>
      </c>
      <c r="B4299" s="1">
        <v>0.1136168209207</v>
      </c>
      <c r="C4299" s="1">
        <v>0.0478775892677716</v>
      </c>
      <c r="D4299" s="1">
        <v>0.0397495312896709</v>
      </c>
      <c r="E4299" s="1">
        <v>0.130835481049342</v>
      </c>
      <c r="F4299" s="1">
        <v>0.122496022668952</v>
      </c>
      <c r="G4299" s="1">
        <v>0.0962720970440423</v>
      </c>
      <c r="H4299" s="1">
        <v>0.11652085392357</v>
      </c>
      <c r="I4299" s="1">
        <v>0.174146399135557</v>
      </c>
      <c r="J4299" s="1">
        <v>0.119509182628688</v>
      </c>
      <c r="K4299" s="1">
        <v>0.0968390666127425</v>
      </c>
      <c r="L4299" s="1">
        <v>0.135105754286168</v>
      </c>
      <c r="M4299" s="1">
        <v>0.121453140738509</v>
      </c>
      <c r="N4299" s="1">
        <v>0.0922550824658663</v>
      </c>
      <c r="O4299" s="1">
        <v>0.0680388878006553</v>
      </c>
      <c r="P4299" s="1">
        <v>0.244836475411478</v>
      </c>
      <c r="Q4299" s="1">
        <v>0.199834122273455</v>
      </c>
    </row>
    <row r="4300" spans="1:17">
      <c r="A4300" s="1" t="s">
        <v>4314</v>
      </c>
      <c r="B4300" s="1">
        <v>-0.180846640252293</v>
      </c>
      <c r="C4300" s="1">
        <v>0.0983286800811655</v>
      </c>
      <c r="D4300" s="1">
        <v>0.0180202963928133</v>
      </c>
      <c r="E4300" s="1">
        <v>-0.0652135608767094</v>
      </c>
      <c r="F4300" s="1">
        <v>-0.0268994120708133</v>
      </c>
      <c r="G4300" s="1">
        <v>-0.0158504492607174</v>
      </c>
      <c r="H4300" s="1">
        <v>-0.252720501030581</v>
      </c>
      <c r="I4300" s="1">
        <v>-0.0796417337907577</v>
      </c>
      <c r="J4300" s="1">
        <v>0.088536515723664</v>
      </c>
      <c r="K4300" s="1">
        <v>-0.0871878949276357</v>
      </c>
      <c r="L4300" s="1">
        <v>-0.000791370454792683</v>
      </c>
      <c r="M4300" s="1">
        <v>-0.0238348173893421</v>
      </c>
      <c r="N4300" s="1">
        <v>0.0280700610512946</v>
      </c>
      <c r="O4300" s="1">
        <v>-0.0837951584270235</v>
      </c>
      <c r="P4300" s="1">
        <v>0.0303109476090487</v>
      </c>
      <c r="Q4300" s="1">
        <v>0.247866602290487</v>
      </c>
    </row>
    <row r="4301" spans="1:17">
      <c r="A4301" s="1" t="s">
        <v>4315</v>
      </c>
      <c r="B4301" s="1">
        <v>-0.434216020389283</v>
      </c>
      <c r="C4301" s="1">
        <v>-0.404332702138799</v>
      </c>
      <c r="D4301" s="1">
        <v>-0.482887215254925</v>
      </c>
      <c r="E4301" s="1">
        <v>-0.514554109041611</v>
      </c>
      <c r="F4301" s="1">
        <v>-0.37049542817406</v>
      </c>
      <c r="G4301" s="1">
        <v>-0.255529959192982</v>
      </c>
      <c r="H4301" s="1">
        <v>-0.572995801310289</v>
      </c>
      <c r="I4301" s="1">
        <v>-0.498636117383428</v>
      </c>
      <c r="J4301" s="1">
        <v>-0.448158895416424</v>
      </c>
      <c r="K4301" s="1">
        <v>-0.405976465156268</v>
      </c>
      <c r="L4301" s="1">
        <v>-0.441742027097299</v>
      </c>
      <c r="M4301" s="1">
        <v>-0.212578725330599</v>
      </c>
      <c r="N4301" s="1">
        <v>-0.313157017569498</v>
      </c>
      <c r="O4301" s="1">
        <v>-0.467395001705506</v>
      </c>
      <c r="P4301" s="1">
        <v>-0.337546976959459</v>
      </c>
      <c r="Q4301" s="1">
        <v>-0.368778925370594</v>
      </c>
    </row>
    <row r="4302" spans="1:17">
      <c r="A4302" s="1" t="s">
        <v>4316</v>
      </c>
      <c r="B4302" s="1">
        <v>0.0370366193656091</v>
      </c>
      <c r="C4302" s="1">
        <v>-0.0206467627700137</v>
      </c>
      <c r="D4302" s="1">
        <v>0.0562738866650541</v>
      </c>
      <c r="E4302" s="1">
        <v>-0.0339624658365</v>
      </c>
      <c r="F4302" s="1">
        <v>0.184571050231539</v>
      </c>
      <c r="G4302" s="1">
        <v>-0.0835492714931971</v>
      </c>
      <c r="H4302" s="1">
        <v>-0.24257490185524</v>
      </c>
      <c r="I4302" s="1">
        <v>-0.0497718416737509</v>
      </c>
      <c r="J4302" s="1">
        <v>0.0831005450167985</v>
      </c>
      <c r="K4302" s="1">
        <v>0.00721986890082151</v>
      </c>
      <c r="L4302" s="1">
        <v>0.0475362942701127</v>
      </c>
      <c r="M4302" s="1">
        <v>0.00975313421606082</v>
      </c>
      <c r="N4302" s="1">
        <v>0.0186390617315201</v>
      </c>
      <c r="O4302" s="1">
        <v>-0.00755591087455449</v>
      </c>
      <c r="P4302" s="1">
        <v>0.0836674818636134</v>
      </c>
      <c r="Q4302" s="1">
        <v>-0.0668367644257716</v>
      </c>
    </row>
    <row r="4303" spans="1:17">
      <c r="A4303" s="1" t="s">
        <v>4317</v>
      </c>
      <c r="B4303" s="1">
        <v>-0.00828083589901023</v>
      </c>
      <c r="C4303" s="1">
        <v>-0.0540073781314418</v>
      </c>
      <c r="D4303" s="1">
        <v>0.0704925819132318</v>
      </c>
      <c r="E4303" s="1">
        <v>0.148059641716664</v>
      </c>
      <c r="F4303" s="1">
        <v>0.0218019229835888</v>
      </c>
      <c r="G4303" s="1">
        <v>0.0493272408445798</v>
      </c>
      <c r="H4303" s="1">
        <v>0.158478362419867</v>
      </c>
      <c r="I4303" s="1">
        <v>-0.136698564196514</v>
      </c>
      <c r="J4303" s="1">
        <v>-0.149904287391284</v>
      </c>
      <c r="K4303" s="1">
        <v>0.0691531735516112</v>
      </c>
      <c r="L4303" s="1">
        <v>0.0988720013002022</v>
      </c>
      <c r="M4303" s="1">
        <v>0.0550605421724977</v>
      </c>
      <c r="N4303" s="1">
        <v>-0.12967585055835</v>
      </c>
      <c r="O4303" s="1">
        <v>-0.0568981384654515</v>
      </c>
      <c r="P4303" s="1">
        <v>-0.125966513975939</v>
      </c>
      <c r="Q4303" s="1">
        <v>-0.019026852176407</v>
      </c>
    </row>
    <row r="4304" spans="1:17">
      <c r="A4304" s="1" t="s">
        <v>4318</v>
      </c>
      <c r="B4304" s="1">
        <v>-0.392175743853065</v>
      </c>
      <c r="C4304" s="1">
        <v>-0.263501374172732</v>
      </c>
      <c r="D4304" s="1">
        <v>-0.230616502295886</v>
      </c>
      <c r="E4304" s="1">
        <v>-0.192643915565269</v>
      </c>
      <c r="F4304" s="1">
        <v>-0.121568260427165</v>
      </c>
      <c r="G4304" s="1">
        <v>-0.46401977506284</v>
      </c>
      <c r="H4304" s="1">
        <v>-0.0611847767888318</v>
      </c>
      <c r="I4304" s="1">
        <v>-0.40385281090783</v>
      </c>
      <c r="J4304" s="1">
        <v>-0.120149313226877</v>
      </c>
      <c r="K4304" s="1">
        <v>-0.160912353859186</v>
      </c>
      <c r="L4304" s="1">
        <v>-0.174606300684262</v>
      </c>
      <c r="M4304" s="1">
        <v>-0.237209783509084</v>
      </c>
      <c r="N4304" s="1">
        <v>-0.165787898186703</v>
      </c>
      <c r="O4304" s="1">
        <v>-0.266776557547777</v>
      </c>
      <c r="P4304" s="1">
        <v>-0.220877380844747</v>
      </c>
      <c r="Q4304" s="1">
        <v>-0.404411763098794</v>
      </c>
    </row>
    <row r="4305" spans="1:17">
      <c r="A4305" s="1" t="s">
        <v>4319</v>
      </c>
      <c r="B4305" s="1">
        <v>0.000941101084354424</v>
      </c>
      <c r="C4305" s="1">
        <v>0.0202260659674</v>
      </c>
      <c r="D4305" s="1">
        <v>-0.00374658407204979</v>
      </c>
      <c r="E4305" s="1">
        <v>0.0106967901711517</v>
      </c>
      <c r="F4305" s="1">
        <v>-0.107580813735803</v>
      </c>
      <c r="G4305" s="1">
        <v>-0.327667995993519</v>
      </c>
      <c r="H4305" s="1">
        <v>-0.276291993172006</v>
      </c>
      <c r="I4305" s="1">
        <v>-0.256802229150336</v>
      </c>
      <c r="J4305" s="1">
        <v>-0.151258942354555</v>
      </c>
      <c r="K4305" s="1">
        <v>-0.0995662475780386</v>
      </c>
      <c r="L4305" s="1">
        <v>-0.100749713484073</v>
      </c>
      <c r="M4305" s="1">
        <v>-0.114286929468063</v>
      </c>
      <c r="N4305" s="1">
        <v>-0.265932023413403</v>
      </c>
      <c r="O4305" s="1">
        <v>-0.125635213493951</v>
      </c>
      <c r="P4305" s="1">
        <v>-0.159747455381916</v>
      </c>
      <c r="Q4305" s="1">
        <v>-0.104465227849669</v>
      </c>
    </row>
    <row r="4306" spans="1:17">
      <c r="A4306" s="1" t="s">
        <v>4320</v>
      </c>
      <c r="B4306" s="1">
        <v>-0.279382382522006</v>
      </c>
      <c r="C4306" s="1">
        <v>-0.0168636873046987</v>
      </c>
      <c r="D4306" s="1">
        <v>-0.0666755438757382</v>
      </c>
      <c r="E4306" s="1">
        <v>-0.0997785885891802</v>
      </c>
      <c r="F4306" s="1">
        <v>-0.073897253677402</v>
      </c>
      <c r="G4306" s="1">
        <v>0.147549526841848</v>
      </c>
      <c r="H4306" s="1">
        <v>-0.0228985657941507</v>
      </c>
      <c r="I4306" s="1">
        <v>-0.0262405835089027</v>
      </c>
      <c r="J4306" s="1">
        <v>0.023891134319963</v>
      </c>
      <c r="K4306" s="1">
        <v>0.0178692499035753</v>
      </c>
      <c r="L4306" s="1">
        <v>0.211337831538841</v>
      </c>
      <c r="M4306" s="1">
        <v>-0.0666954965291909</v>
      </c>
      <c r="N4306" s="1">
        <v>0.0613515504347498</v>
      </c>
      <c r="O4306" s="1">
        <v>0.104383286003599</v>
      </c>
      <c r="P4306" s="1">
        <v>-0.110507078549714</v>
      </c>
      <c r="Q4306" s="1">
        <v>0.00896945828388936</v>
      </c>
    </row>
    <row r="4307" spans="1:17">
      <c r="A4307" s="1" t="s">
        <v>4321</v>
      </c>
      <c r="B4307" s="1">
        <v>0.0238395695260274</v>
      </c>
      <c r="C4307" s="1">
        <v>-0.16973787109045</v>
      </c>
      <c r="D4307" s="1">
        <v>0.0623951615338937</v>
      </c>
      <c r="E4307" s="1">
        <v>0.139791556552324</v>
      </c>
      <c r="F4307" s="1">
        <v>0.150375236936545</v>
      </c>
      <c r="G4307" s="1">
        <v>0.19952202984354</v>
      </c>
      <c r="H4307" s="1">
        <v>0.0819763370273963</v>
      </c>
      <c r="I4307" s="1">
        <v>-0.0141063611539153</v>
      </c>
      <c r="J4307" s="1">
        <v>0.0621894085526826</v>
      </c>
      <c r="K4307" s="1">
        <v>0.105832891369122</v>
      </c>
      <c r="L4307" s="1">
        <v>0.140364309278221</v>
      </c>
      <c r="M4307" s="1">
        <v>0.1030712603404</v>
      </c>
      <c r="N4307" s="1">
        <v>0.0483218749811416</v>
      </c>
      <c r="O4307" s="1">
        <v>0.0178312937145832</v>
      </c>
      <c r="P4307" s="1">
        <v>-0.112319941163379</v>
      </c>
      <c r="Q4307" s="1">
        <v>0.0328093124931803</v>
      </c>
    </row>
    <row r="4308" spans="1:17">
      <c r="A4308" s="1" t="s">
        <v>4322</v>
      </c>
      <c r="B4308" s="1">
        <v>0.0195545149670875</v>
      </c>
      <c r="C4308" s="1">
        <v>0.122420489343204</v>
      </c>
      <c r="D4308" s="1">
        <v>0.0713294707132563</v>
      </c>
      <c r="E4308" s="1">
        <v>-0.00325575237057315</v>
      </c>
      <c r="F4308" s="1">
        <v>0.0516755368842051</v>
      </c>
      <c r="G4308" s="1">
        <v>0.0328233871025042</v>
      </c>
      <c r="H4308" s="1">
        <v>0.113497378784044</v>
      </c>
      <c r="I4308" s="1">
        <v>0.0778309852659215</v>
      </c>
      <c r="J4308" s="1">
        <v>0.0738609192333747</v>
      </c>
      <c r="K4308" s="1">
        <v>0.0784779097428427</v>
      </c>
      <c r="L4308" s="1">
        <v>0.0599885106503268</v>
      </c>
      <c r="M4308" s="1">
        <v>0.0401776083582402</v>
      </c>
      <c r="N4308" s="1">
        <v>0.105439204792756</v>
      </c>
      <c r="O4308" s="1">
        <v>-0.112974223524697</v>
      </c>
      <c r="P4308" s="1">
        <v>0.172134365563964</v>
      </c>
      <c r="Q4308" s="1">
        <v>0.0998487708365131</v>
      </c>
    </row>
    <row r="4309" spans="1:17">
      <c r="A4309" s="1" t="s">
        <v>4323</v>
      </c>
      <c r="B4309" s="1">
        <v>0.193034889595313</v>
      </c>
      <c r="C4309" s="1">
        <v>-0.0374287457627769</v>
      </c>
      <c r="D4309" s="1">
        <v>-0.070472133683975</v>
      </c>
      <c r="E4309" s="1">
        <v>0.119698672991183</v>
      </c>
      <c r="F4309" s="1">
        <v>-0.00791551622030187</v>
      </c>
      <c r="G4309" s="1">
        <v>0.0492722479442711</v>
      </c>
      <c r="H4309" s="1">
        <v>-0.147572136118824</v>
      </c>
      <c r="I4309" s="1">
        <v>-0.0588410681116411</v>
      </c>
      <c r="J4309" s="1">
        <v>0.0788581990045941</v>
      </c>
      <c r="K4309" s="1">
        <v>-0.0434431397039651</v>
      </c>
      <c r="L4309" s="1">
        <v>-0.0903442441133497</v>
      </c>
      <c r="M4309" s="1">
        <v>0.0486676886167565</v>
      </c>
      <c r="N4309" s="1">
        <v>0.0710378336751336</v>
      </c>
      <c r="O4309" s="1">
        <v>0.000919801270913245</v>
      </c>
      <c r="P4309" s="1">
        <v>0.251757378462602</v>
      </c>
      <c r="Q4309" s="1">
        <v>0.144037979748452</v>
      </c>
    </row>
    <row r="4310" spans="1:17">
      <c r="A4310" s="1" t="s">
        <v>4324</v>
      </c>
      <c r="B4310" s="1">
        <v>-0.0371964966875368</v>
      </c>
      <c r="C4310" s="1">
        <v>-0.184142232098301</v>
      </c>
      <c r="D4310" s="1">
        <v>-0.0782791328426249</v>
      </c>
      <c r="E4310" s="1">
        <v>0.107724665616231</v>
      </c>
      <c r="F4310" s="1">
        <v>-0.0134304504480464</v>
      </c>
      <c r="G4310" s="1">
        <v>-0.0343078716898331</v>
      </c>
      <c r="H4310" s="1">
        <v>-0.0548528882022303</v>
      </c>
      <c r="I4310" s="1">
        <v>-0.019942809237089</v>
      </c>
      <c r="J4310" s="1">
        <v>-0.0688221231974669</v>
      </c>
      <c r="K4310" s="1">
        <v>-0.0166301959209823</v>
      </c>
      <c r="L4310" s="1">
        <v>-0.104555463235306</v>
      </c>
      <c r="M4310" s="1">
        <v>-0.00563246784149036</v>
      </c>
      <c r="N4310" s="1">
        <v>-0.118859893381863</v>
      </c>
      <c r="O4310" s="1">
        <v>-0.0313076701893914</v>
      </c>
      <c r="P4310" s="1">
        <v>-0.113981364458295</v>
      </c>
      <c r="Q4310" s="1">
        <v>-0.0265707496455239</v>
      </c>
    </row>
    <row r="4311" spans="1:17">
      <c r="A4311" s="1" t="s">
        <v>4325</v>
      </c>
      <c r="B4311" s="1">
        <v>0.240179429411636</v>
      </c>
      <c r="C4311" s="1">
        <v>-0.00258931630679469</v>
      </c>
      <c r="D4311" s="1">
        <v>-0.0583845751217833</v>
      </c>
      <c r="E4311" s="1">
        <v>-0.0146891307994508</v>
      </c>
      <c r="F4311" s="1">
        <v>-0.0987739832821252</v>
      </c>
      <c r="G4311" s="1">
        <v>-0.10612192805122</v>
      </c>
      <c r="H4311" s="1">
        <v>-0.120630080756682</v>
      </c>
      <c r="I4311" s="1">
        <v>-0.133788030802921</v>
      </c>
      <c r="J4311" s="1">
        <v>0.0300502071463449</v>
      </c>
      <c r="K4311" s="1">
        <v>-0.0815683990551341</v>
      </c>
      <c r="L4311" s="1">
        <v>-0.147279152783427</v>
      </c>
      <c r="M4311" s="1">
        <v>0.048187621634764</v>
      </c>
      <c r="N4311" s="1">
        <v>-0.197742098543356</v>
      </c>
      <c r="O4311" s="1">
        <v>-0.0162405618760598</v>
      </c>
      <c r="P4311" s="1">
        <v>0.177980759940972</v>
      </c>
      <c r="Q4311" s="1">
        <v>-0.139813916132627</v>
      </c>
    </row>
    <row r="4312" spans="1:17">
      <c r="A4312" s="1" t="s">
        <v>4326</v>
      </c>
      <c r="B4312" s="1">
        <v>-0.533601613137717</v>
      </c>
      <c r="C4312" s="1">
        <v>-0.673062870477359</v>
      </c>
      <c r="D4312" s="1">
        <v>-0.549574131914665</v>
      </c>
      <c r="E4312" s="1">
        <v>-0.721685750731429</v>
      </c>
      <c r="F4312" s="1">
        <v>-0.852752520180181</v>
      </c>
      <c r="G4312" s="1">
        <v>-0.611465797865494</v>
      </c>
      <c r="H4312" s="1">
        <v>-0.804104515728385</v>
      </c>
      <c r="I4312" s="1">
        <v>-0.617200002827716</v>
      </c>
      <c r="J4312" s="1">
        <v>-0.646793520191562</v>
      </c>
      <c r="K4312" s="1">
        <v>-0.871551278992993</v>
      </c>
      <c r="L4312" s="1">
        <v>-0.613192449848828</v>
      </c>
      <c r="M4312" s="1">
        <v>-0.402626067775352</v>
      </c>
      <c r="N4312" s="1">
        <v>-0.568626789409057</v>
      </c>
      <c r="O4312" s="1">
        <v>-0.886788298913329</v>
      </c>
      <c r="P4312" s="1">
        <v>-0.551978594498084</v>
      </c>
      <c r="Q4312" s="1">
        <v>-0.711065517837789</v>
      </c>
    </row>
    <row r="4313" spans="1:17">
      <c r="A4313" s="1" t="s">
        <v>4327</v>
      </c>
      <c r="B4313" s="1">
        <v>-0.0819549147415504</v>
      </c>
      <c r="C4313" s="1">
        <v>0.264250928482324</v>
      </c>
      <c r="D4313" s="1">
        <v>0.116896797918485</v>
      </c>
      <c r="E4313" s="1">
        <v>-0.0378671010096956</v>
      </c>
      <c r="F4313" s="1">
        <v>0.0667390873579042</v>
      </c>
      <c r="G4313" s="1">
        <v>0.0926664460882373</v>
      </c>
      <c r="H4313" s="1">
        <v>-0.106658984205726</v>
      </c>
      <c r="I4313" s="1">
        <v>-0.172269028079545</v>
      </c>
      <c r="J4313" s="1">
        <v>-0.00292740691844518</v>
      </c>
      <c r="K4313" s="1">
        <v>0.0574636793824052</v>
      </c>
      <c r="L4313" s="1">
        <v>-0.164332222215561</v>
      </c>
      <c r="M4313" s="1">
        <v>0.0314587702545592</v>
      </c>
      <c r="N4313" s="1">
        <v>-0.0169286373892178</v>
      </c>
      <c r="O4313" s="1">
        <v>-0.176275165926166</v>
      </c>
      <c r="P4313" s="1">
        <v>-0.090733521366581</v>
      </c>
      <c r="Q4313" s="1">
        <v>0.0281441488089954</v>
      </c>
    </row>
    <row r="4314" spans="1:17">
      <c r="A4314" s="1" t="s">
        <v>4328</v>
      </c>
      <c r="B4314" s="1">
        <v>-0.158187288545848</v>
      </c>
      <c r="C4314" s="1">
        <v>-0.123124312634787</v>
      </c>
      <c r="D4314" s="1">
        <v>-0.149783676290074</v>
      </c>
      <c r="E4314" s="1">
        <v>-0.206177480478895</v>
      </c>
      <c r="F4314" s="1">
        <v>-0.084852388808339</v>
      </c>
      <c r="G4314" s="1">
        <v>-0.182854521444796</v>
      </c>
      <c r="H4314" s="1">
        <v>-0.093721200197137</v>
      </c>
      <c r="I4314" s="1">
        <v>-0.123959409714893</v>
      </c>
      <c r="J4314" s="1">
        <v>-0.218810482869531</v>
      </c>
      <c r="K4314" s="1">
        <v>-0.123813392439216</v>
      </c>
      <c r="L4314" s="1">
        <v>-0.0751738949643575</v>
      </c>
      <c r="M4314" s="1">
        <v>-0.00904106163603978</v>
      </c>
      <c r="N4314" s="1">
        <v>-0.206018052168687</v>
      </c>
      <c r="O4314" s="1">
        <v>-0.152930109134769</v>
      </c>
      <c r="P4314" s="1">
        <v>-0.061602048393263</v>
      </c>
      <c r="Q4314" s="1">
        <v>-0.0635584280232894</v>
      </c>
    </row>
    <row r="4315" spans="1:17">
      <c r="A4315" s="1" t="s">
        <v>4329</v>
      </c>
      <c r="B4315" s="1">
        <v>-0.452127861901823</v>
      </c>
      <c r="C4315" s="1">
        <v>-0.474602082445756</v>
      </c>
      <c r="D4315" s="1">
        <v>-0.426887421986945</v>
      </c>
      <c r="E4315" s="1">
        <v>-0.377992891250087</v>
      </c>
      <c r="F4315" s="1">
        <v>-0.562847601421593</v>
      </c>
      <c r="G4315" s="1">
        <v>-0.475685071369834</v>
      </c>
      <c r="H4315" s="1">
        <v>-1.02016237470201</v>
      </c>
      <c r="I4315" s="1">
        <v>-0.384891436217742</v>
      </c>
      <c r="J4315" s="1">
        <v>-0.0989183921255697</v>
      </c>
      <c r="K4315" s="1">
        <v>-0.602315905494658</v>
      </c>
      <c r="L4315" s="1">
        <v>-0.454581984391497</v>
      </c>
      <c r="M4315" s="1">
        <v>-0.138986021003339</v>
      </c>
      <c r="N4315" s="1">
        <v>-0.409028953878588</v>
      </c>
      <c r="O4315" s="1">
        <v>-0.748427928249472</v>
      </c>
      <c r="P4315" s="1">
        <v>-0.557932450886413</v>
      </c>
      <c r="Q4315" s="1">
        <v>-0.507069726679029</v>
      </c>
    </row>
    <row r="4316" spans="1:17">
      <c r="A4316" s="1" t="s">
        <v>4330</v>
      </c>
      <c r="B4316" s="1">
        <v>0.225870727453298</v>
      </c>
      <c r="C4316" s="1">
        <v>0.286909987995166</v>
      </c>
      <c r="D4316" s="1">
        <v>0.0966783817493955</v>
      </c>
      <c r="E4316" s="1">
        <v>0.0161777384660571</v>
      </c>
      <c r="F4316" s="1">
        <v>0.0681518911180516</v>
      </c>
      <c r="G4316" s="1">
        <v>0.033262124364271</v>
      </c>
      <c r="H4316" s="1">
        <v>0.221295242047536</v>
      </c>
      <c r="I4316" s="1">
        <v>0.12415538994988</v>
      </c>
      <c r="J4316" s="1">
        <v>0.128462922882146</v>
      </c>
      <c r="K4316" s="1">
        <v>-0.023677863154324</v>
      </c>
      <c r="L4316" s="1">
        <v>0.117455331763709</v>
      </c>
      <c r="M4316" s="1">
        <v>0.013762623526759</v>
      </c>
      <c r="N4316" s="1">
        <v>0.13429124814846</v>
      </c>
      <c r="O4316" s="1">
        <v>0.120822880657452</v>
      </c>
      <c r="P4316" s="1">
        <v>0.33582497003682</v>
      </c>
      <c r="Q4316" s="1">
        <v>0.10675435318001</v>
      </c>
    </row>
    <row r="4317" spans="1:17">
      <c r="A4317" s="1" t="s">
        <v>4331</v>
      </c>
      <c r="B4317" s="1">
        <v>0.0883487840883237</v>
      </c>
      <c r="C4317" s="1">
        <v>0.00824004093149719</v>
      </c>
      <c r="D4317" s="1">
        <v>-0.0248658238376032</v>
      </c>
      <c r="E4317" s="1">
        <v>-0.0273321589268477</v>
      </c>
      <c r="F4317" s="1">
        <v>0.0703692796419265</v>
      </c>
      <c r="G4317" s="1">
        <v>0.149905421407646</v>
      </c>
      <c r="H4317" s="1">
        <v>0.107758417379586</v>
      </c>
      <c r="I4317" s="1">
        <v>0.00642002373798399</v>
      </c>
      <c r="J4317" s="1">
        <v>0.0825108156188026</v>
      </c>
      <c r="K4317" s="1">
        <v>0.0290488428985127</v>
      </c>
      <c r="L4317" s="1">
        <v>-0.0585186003428424</v>
      </c>
      <c r="M4317" s="1">
        <v>-0.00171517547761662</v>
      </c>
      <c r="N4317" s="1">
        <v>0.045960196528003</v>
      </c>
      <c r="O4317" s="1">
        <v>-0.0320018141099736</v>
      </c>
      <c r="P4317" s="1">
        <v>0.0807367972920175</v>
      </c>
      <c r="Q4317" s="1">
        <v>0.00130677764800523</v>
      </c>
    </row>
    <row r="4318" spans="1:17">
      <c r="A4318" s="1" t="s">
        <v>4332</v>
      </c>
      <c r="B4318" s="1">
        <v>0.0900541781079207</v>
      </c>
      <c r="C4318" s="1">
        <v>0.0892548476644075</v>
      </c>
      <c r="D4318" s="1">
        <v>0.0535537059862956</v>
      </c>
      <c r="E4318" s="1">
        <v>0.090523945696614</v>
      </c>
      <c r="F4318" s="1">
        <v>0.0825007240854139</v>
      </c>
      <c r="G4318" s="1">
        <v>0.107730813266191</v>
      </c>
      <c r="H4318" s="1">
        <v>0.0739309243070082</v>
      </c>
      <c r="I4318" s="1">
        <v>0.142326089460794</v>
      </c>
      <c r="J4318" s="1">
        <v>0.0451710284975614</v>
      </c>
      <c r="K4318" s="1">
        <v>0.084310951844324</v>
      </c>
      <c r="L4318" s="1">
        <v>0.0199538028873581</v>
      </c>
      <c r="M4318" s="1">
        <v>0.0407318055008606</v>
      </c>
      <c r="N4318" s="1">
        <v>0.131053897795784</v>
      </c>
      <c r="O4318" s="1">
        <v>-0.0568814900897691</v>
      </c>
      <c r="P4318" s="1">
        <v>-0.00955682578608676</v>
      </c>
      <c r="Q4318" s="1">
        <v>0.0767861639408709</v>
      </c>
    </row>
    <row r="4319" spans="1:17">
      <c r="A4319" s="1" t="s">
        <v>4333</v>
      </c>
      <c r="B4319" s="1">
        <v>0.0703540403913584</v>
      </c>
      <c r="C4319" s="1">
        <v>-0.0351953684553345</v>
      </c>
      <c r="D4319" s="1">
        <v>-0.00509594243003007</v>
      </c>
      <c r="E4319" s="1">
        <v>0.0493696421735836</v>
      </c>
      <c r="F4319" s="1">
        <v>0.0331247376229573</v>
      </c>
      <c r="G4319" s="1">
        <v>0.0281534060952663</v>
      </c>
      <c r="H4319" s="1">
        <v>0.137334065446061</v>
      </c>
      <c r="I4319" s="1">
        <v>-0.0295294110743634</v>
      </c>
      <c r="J4319" s="1">
        <v>-0.0112686130211772</v>
      </c>
      <c r="K4319" s="1">
        <v>0.0782263424512191</v>
      </c>
      <c r="L4319" s="1">
        <v>0.0312657581696195</v>
      </c>
      <c r="M4319" s="1">
        <v>0.00318514244924863</v>
      </c>
      <c r="N4319" s="1">
        <v>-0.0372598003911375</v>
      </c>
      <c r="O4319" s="1">
        <v>0.126626759834491</v>
      </c>
      <c r="P4319" s="1">
        <v>0.0494610040706281</v>
      </c>
      <c r="Q4319" s="1">
        <v>0.0637600952759217</v>
      </c>
    </row>
    <row r="4320" spans="1:17">
      <c r="A4320" s="1" t="s">
        <v>4334</v>
      </c>
      <c r="B4320" s="1">
        <v>-0.0580511279275311</v>
      </c>
      <c r="C4320" s="1">
        <v>-0.151426719346151</v>
      </c>
      <c r="D4320" s="1">
        <v>0.0559547109641007</v>
      </c>
      <c r="E4320" s="1">
        <v>0.162904710323317</v>
      </c>
      <c r="F4320" s="1">
        <v>-0.0823581081041299</v>
      </c>
      <c r="G4320" s="1">
        <v>0.127203466490573</v>
      </c>
      <c r="H4320" s="1">
        <v>-0.230127246422151</v>
      </c>
      <c r="I4320" s="1">
        <v>-0.0513979735038917</v>
      </c>
      <c r="J4320" s="1">
        <v>-0.144624078506515</v>
      </c>
      <c r="K4320" s="1">
        <v>-0.0666654331114561</v>
      </c>
      <c r="L4320" s="1">
        <v>-0.0308431933497472</v>
      </c>
      <c r="M4320" s="1">
        <v>-0.177738824424441</v>
      </c>
      <c r="N4320" s="1">
        <v>-0.100480910882682</v>
      </c>
      <c r="O4320" s="1">
        <v>-0.110423913876084</v>
      </c>
      <c r="P4320" s="1">
        <v>-0.0256198489146285</v>
      </c>
      <c r="Q4320" s="1">
        <v>-0.101318154545403</v>
      </c>
    </row>
    <row r="4321" spans="1:17">
      <c r="A4321" s="1" t="s">
        <v>4335</v>
      </c>
      <c r="B4321" s="1">
        <v>0.108291537713205</v>
      </c>
      <c r="C4321" s="1">
        <v>0.013432930218645</v>
      </c>
      <c r="D4321" s="1">
        <v>-0.116343736899224</v>
      </c>
      <c r="E4321" s="1">
        <v>-0.095522183069326</v>
      </c>
      <c r="F4321" s="1">
        <v>-0.13188658322448</v>
      </c>
      <c r="G4321" s="1">
        <v>-0.13433687765779</v>
      </c>
      <c r="H4321" s="1">
        <v>0.002617378243418</v>
      </c>
      <c r="I4321" s="1">
        <v>0.0559308125273521</v>
      </c>
      <c r="J4321" s="1">
        <v>-0.132336150531715</v>
      </c>
      <c r="K4321" s="1">
        <v>-0.12540352850081</v>
      </c>
      <c r="L4321" s="1">
        <v>-0.0399667269692013</v>
      </c>
      <c r="M4321" s="1">
        <v>-0.134294947800778</v>
      </c>
      <c r="N4321" s="1">
        <v>-0.111153044859268</v>
      </c>
      <c r="O4321" s="1">
        <v>-0.208798627320107</v>
      </c>
      <c r="P4321" s="1">
        <v>-0.0133002962026921</v>
      </c>
      <c r="Q4321" s="1">
        <v>-0.0238904344515517</v>
      </c>
    </row>
    <row r="4322" spans="1:17">
      <c r="A4322" s="1" t="s">
        <v>4336</v>
      </c>
      <c r="B4322" s="1">
        <v>-0.242143845591715</v>
      </c>
      <c r="C4322" s="1">
        <v>0.0404733853646493</v>
      </c>
      <c r="D4322" s="1">
        <v>-0.320700511874641</v>
      </c>
      <c r="E4322" s="1">
        <v>-0.359743871720805</v>
      </c>
      <c r="F4322" s="1">
        <v>-0.291872428790237</v>
      </c>
      <c r="G4322" s="1">
        <v>-0.316979914906287</v>
      </c>
      <c r="H4322" s="1">
        <v>-0.435297932311364</v>
      </c>
      <c r="I4322" s="1">
        <v>-0.381151753526153</v>
      </c>
      <c r="J4322" s="1">
        <v>-0.1747230682094</v>
      </c>
      <c r="K4322" s="1">
        <v>-0.159768953758962</v>
      </c>
      <c r="L4322" s="1">
        <v>-0.160883481607669</v>
      </c>
      <c r="M4322" s="1">
        <v>-0.378049617951059</v>
      </c>
      <c r="N4322" s="1">
        <v>-0.299145490916736</v>
      </c>
      <c r="O4322" s="1">
        <v>-0.229743099560778</v>
      </c>
      <c r="P4322" s="1">
        <v>-0.513368789685079</v>
      </c>
      <c r="Q4322" s="1">
        <v>-0.146927407574083</v>
      </c>
    </row>
    <row r="4323" spans="1:17">
      <c r="A4323" s="1" t="s">
        <v>4337</v>
      </c>
      <c r="B4323" s="1">
        <v>-0.279596911334624</v>
      </c>
      <c r="C4323" s="1">
        <v>-0.64777591693713</v>
      </c>
      <c r="D4323" s="1">
        <v>-0.391470415131316</v>
      </c>
      <c r="E4323" s="1">
        <v>-0.353576389494562</v>
      </c>
      <c r="F4323" s="1">
        <v>-0.206329502403807</v>
      </c>
      <c r="G4323" s="1">
        <v>-0.485700961514535</v>
      </c>
      <c r="H4323" s="1">
        <v>-0.416575359380551</v>
      </c>
      <c r="I4323" s="1">
        <v>-0.536143477643164</v>
      </c>
      <c r="J4323" s="1">
        <v>-0.322923363276274</v>
      </c>
      <c r="K4323" s="1">
        <v>-0.258530341698713</v>
      </c>
      <c r="L4323" s="1">
        <v>-0.363786640171267</v>
      </c>
      <c r="M4323" s="1">
        <v>-0.264224793681164</v>
      </c>
      <c r="N4323" s="1">
        <v>-0.341050171825788</v>
      </c>
      <c r="O4323" s="1">
        <v>-0.308119538784762</v>
      </c>
      <c r="P4323" s="1">
        <v>-0.667383803299477</v>
      </c>
      <c r="Q4323" s="1">
        <v>-0.495160106722387</v>
      </c>
    </row>
    <row r="4324" spans="1:17">
      <c r="A4324" s="1" t="s">
        <v>4338</v>
      </c>
      <c r="B4324" s="1">
        <v>-0.417028457205962</v>
      </c>
      <c r="C4324" s="1">
        <v>-0.360522181684279</v>
      </c>
      <c r="D4324" s="1">
        <v>-0.100740709418657</v>
      </c>
      <c r="E4324" s="1">
        <v>-0.166960040982144</v>
      </c>
      <c r="F4324" s="1">
        <v>-0.218262553009429</v>
      </c>
      <c r="G4324" s="1">
        <v>-0.476933470092359</v>
      </c>
      <c r="H4324" s="1">
        <v>-0.112294580238147</v>
      </c>
      <c r="I4324" s="1">
        <v>-0.100499845604817</v>
      </c>
      <c r="J4324" s="1">
        <v>-0.288829655639292</v>
      </c>
      <c r="K4324" s="1">
        <v>-0.128584277218719</v>
      </c>
      <c r="L4324" s="1">
        <v>-0.185912064715942</v>
      </c>
      <c r="M4324" s="1">
        <v>-0.148763141895805</v>
      </c>
      <c r="N4324" s="1">
        <v>-0.194535292326442</v>
      </c>
      <c r="O4324" s="1">
        <v>-0.175555688727643</v>
      </c>
      <c r="P4324" s="1">
        <v>-0.104680994596613</v>
      </c>
      <c r="Q4324" s="1">
        <v>-0.324990350127012</v>
      </c>
    </row>
    <row r="4325" spans="1:17">
      <c r="A4325" s="1" t="s">
        <v>4339</v>
      </c>
      <c r="B4325" s="1">
        <v>-0.11991148462619</v>
      </c>
      <c r="C4325" s="1">
        <v>-0.11872841116388</v>
      </c>
      <c r="D4325" s="1">
        <v>-0.200846252691043</v>
      </c>
      <c r="E4325" s="1">
        <v>-0.161897740459807</v>
      </c>
      <c r="F4325" s="1">
        <v>-0.140723298325147</v>
      </c>
      <c r="G4325" s="1">
        <v>-0.13685121357272</v>
      </c>
      <c r="H4325" s="1">
        <v>0.0138049995087839</v>
      </c>
      <c r="I4325" s="1">
        <v>-0.101752731504639</v>
      </c>
      <c r="J4325" s="1">
        <v>-0.112487614847774</v>
      </c>
      <c r="K4325" s="1">
        <v>0.0486861656842158</v>
      </c>
      <c r="L4325" s="1">
        <v>-0.0268661277270866</v>
      </c>
      <c r="M4325" s="1">
        <v>-0.0805458160767836</v>
      </c>
      <c r="N4325" s="1">
        <v>-0.192356008198666</v>
      </c>
      <c r="O4325" s="1">
        <v>0.0513007663027895</v>
      </c>
      <c r="P4325" s="1">
        <v>-0.342172099834609</v>
      </c>
      <c r="Q4325" s="1">
        <v>-0.116379004274459</v>
      </c>
    </row>
    <row r="4326" spans="1:17">
      <c r="A4326" s="1" t="s">
        <v>4340</v>
      </c>
      <c r="B4326" s="1">
        <v>-0.0390205845974424</v>
      </c>
      <c r="C4326" s="1">
        <v>-0.159256042350054</v>
      </c>
      <c r="D4326" s="1">
        <v>-0.0914487807007199</v>
      </c>
      <c r="E4326" s="1">
        <v>-0.266025410177262</v>
      </c>
      <c r="F4326" s="1">
        <v>-0.073020572692623</v>
      </c>
      <c r="G4326" s="1">
        <v>-0.13812442198063</v>
      </c>
      <c r="H4326" s="1">
        <v>0.0336813712408438</v>
      </c>
      <c r="I4326" s="1">
        <v>-0.130984791959029</v>
      </c>
      <c r="J4326" s="1">
        <v>-0.079759461232092</v>
      </c>
      <c r="K4326" s="1">
        <v>-0.201862924123507</v>
      </c>
      <c r="L4326" s="1">
        <v>-0.238775844110691</v>
      </c>
      <c r="M4326" s="1">
        <v>-0.0913689185821295</v>
      </c>
      <c r="N4326" s="1">
        <v>0.0629022100287068</v>
      </c>
      <c r="O4326" s="1">
        <v>-0.288358707807471</v>
      </c>
      <c r="P4326" s="1">
        <v>-0.0622687482367092</v>
      </c>
      <c r="Q4326" s="1">
        <v>-0.148706174605006</v>
      </c>
    </row>
    <row r="4327" spans="1:17">
      <c r="A4327" s="1" t="s">
        <v>4341</v>
      </c>
      <c r="B4327" s="1">
        <v>-0.237454575619919</v>
      </c>
      <c r="C4327" s="1">
        <v>-0.515166836287833</v>
      </c>
      <c r="D4327" s="1">
        <v>-0.288069350365943</v>
      </c>
      <c r="E4327" s="1">
        <v>-0.364867785205039</v>
      </c>
      <c r="F4327" s="1">
        <v>-0.229826729718839</v>
      </c>
      <c r="G4327" s="1">
        <v>-0.142028320532817</v>
      </c>
      <c r="H4327" s="1">
        <v>-0.267823798137229</v>
      </c>
      <c r="I4327" s="1">
        <v>-0.417385899041909</v>
      </c>
      <c r="J4327" s="1">
        <v>-0.306022174061553</v>
      </c>
      <c r="K4327" s="1">
        <v>-0.241069445029513</v>
      </c>
      <c r="L4327" s="1">
        <v>-0.298067550715468</v>
      </c>
      <c r="M4327" s="1">
        <v>-0.117553287759973</v>
      </c>
      <c r="N4327" s="1">
        <v>-0.414125296959574</v>
      </c>
      <c r="O4327" s="1">
        <v>-0.24476797508837</v>
      </c>
      <c r="P4327" s="1">
        <v>-0.279988517458713</v>
      </c>
      <c r="Q4327" s="1">
        <v>-0.341894039552435</v>
      </c>
    </row>
    <row r="4328" spans="1:17">
      <c r="A4328" s="1" t="s">
        <v>4342</v>
      </c>
      <c r="B4328" s="1">
        <v>0.15675701908466</v>
      </c>
      <c r="C4328" s="1">
        <v>0.0625280983933881</v>
      </c>
      <c r="D4328" s="1">
        <v>0.140690333289692</v>
      </c>
      <c r="E4328" s="1">
        <v>0.184733679549371</v>
      </c>
      <c r="F4328" s="1">
        <v>0.0727577476544995</v>
      </c>
      <c r="G4328" s="1">
        <v>-0.0307520130390658</v>
      </c>
      <c r="H4328" s="1">
        <v>0.185055846281692</v>
      </c>
      <c r="I4328" s="1">
        <v>0.0335459685352951</v>
      </c>
      <c r="J4328" s="1">
        <v>0.127993545358674</v>
      </c>
      <c r="K4328" s="1">
        <v>0.0928330941644861</v>
      </c>
      <c r="L4328" s="1">
        <v>0.1544209672123</v>
      </c>
      <c r="M4328" s="1">
        <v>0.00542002356309617</v>
      </c>
      <c r="N4328" s="1">
        <v>0.0269380191987571</v>
      </c>
      <c r="O4328" s="1">
        <v>0.121183188825452</v>
      </c>
      <c r="P4328" s="1">
        <v>0.116487955534359</v>
      </c>
      <c r="Q4328" s="1">
        <v>0.0891480382844778</v>
      </c>
    </row>
    <row r="4329" spans="1:17">
      <c r="A4329" s="1" t="s">
        <v>4343</v>
      </c>
      <c r="B4329" s="1">
        <v>-0.00475030246726452</v>
      </c>
      <c r="C4329" s="1">
        <v>-0.0259427414074993</v>
      </c>
      <c r="D4329" s="1">
        <v>0.125240998854579</v>
      </c>
      <c r="E4329" s="1">
        <v>0.0640224399466246</v>
      </c>
      <c r="F4329" s="1">
        <v>0.0347024707446194</v>
      </c>
      <c r="G4329" s="1">
        <v>0.0274870262617632</v>
      </c>
      <c r="H4329" s="1">
        <v>-0.0818250391264986</v>
      </c>
      <c r="I4329" s="1">
        <v>0.0602680744025594</v>
      </c>
      <c r="J4329" s="1">
        <v>0.0791187809122325</v>
      </c>
      <c r="K4329" s="1">
        <v>0.0696403502298415</v>
      </c>
      <c r="L4329" s="1">
        <v>0.0749479566106279</v>
      </c>
      <c r="M4329" s="1">
        <v>-0.0278534350832669</v>
      </c>
      <c r="N4329" s="1">
        <v>-0.286290644226658</v>
      </c>
      <c r="O4329" s="1">
        <v>0.192917170292446</v>
      </c>
      <c r="P4329" s="1">
        <v>-0.0306194814580294</v>
      </c>
      <c r="Q4329" s="1">
        <v>0.00368304670425358</v>
      </c>
    </row>
    <row r="4330" spans="1:17">
      <c r="A4330" s="1" t="s">
        <v>4344</v>
      </c>
      <c r="B4330" s="1">
        <v>-0.175174753797327</v>
      </c>
      <c r="C4330" s="1">
        <v>-0.244519037167804</v>
      </c>
      <c r="D4330" s="1">
        <v>-0.0734459719135306</v>
      </c>
      <c r="E4330" s="1">
        <v>0.17716687850951</v>
      </c>
      <c r="F4330" s="1">
        <v>0.0508410725326909</v>
      </c>
      <c r="G4330" s="1">
        <v>0.00781842551423383</v>
      </c>
      <c r="H4330" s="1">
        <v>-0.0829097100617479</v>
      </c>
      <c r="I4330" s="1">
        <v>-0.00730647094547384</v>
      </c>
      <c r="J4330" s="1">
        <v>0.00376762004342076</v>
      </c>
      <c r="K4330" s="1">
        <v>0.0222818432200701</v>
      </c>
      <c r="L4330" s="1">
        <v>0.00458866032728937</v>
      </c>
      <c r="M4330" s="1">
        <v>-0.0313227983593142</v>
      </c>
      <c r="N4330" s="1">
        <v>0.0255101823077987</v>
      </c>
      <c r="O4330" s="1">
        <v>0.0412661057236676</v>
      </c>
      <c r="P4330" s="1">
        <v>-0.258440440367413</v>
      </c>
      <c r="Q4330" s="1">
        <v>-0.0486169476204454</v>
      </c>
    </row>
    <row r="4331" spans="1:17">
      <c r="A4331" s="1" t="s">
        <v>4345</v>
      </c>
      <c r="B4331" s="1">
        <v>-0.216233619510512</v>
      </c>
      <c r="C4331" s="1">
        <v>-0.0667650131287805</v>
      </c>
      <c r="D4331" s="1">
        <v>0.0130697949757648</v>
      </c>
      <c r="E4331" s="1">
        <v>0.147142502669619</v>
      </c>
      <c r="F4331" s="1">
        <v>-0.0410582747527907</v>
      </c>
      <c r="G4331" s="1">
        <v>0.0258428229771178</v>
      </c>
      <c r="H4331" s="1">
        <v>0.0969600429264552</v>
      </c>
      <c r="I4331" s="1">
        <v>-0.0772607805432781</v>
      </c>
      <c r="J4331" s="1">
        <v>0.0370014893157083</v>
      </c>
      <c r="K4331" s="1">
        <v>-0.00274054938342347</v>
      </c>
      <c r="L4331" s="1">
        <v>-0.0237887085877482</v>
      </c>
      <c r="M4331" s="1">
        <v>-0.035782826632136</v>
      </c>
      <c r="N4331" s="1">
        <v>0.0199712744933448</v>
      </c>
      <c r="O4331" s="1">
        <v>-0.0817027601979211</v>
      </c>
      <c r="P4331" s="1">
        <v>-0.0229752062217043</v>
      </c>
      <c r="Q4331" s="1">
        <v>-0.1111622528543</v>
      </c>
    </row>
    <row r="4332" spans="1:17">
      <c r="A4332" s="1" t="s">
        <v>4346</v>
      </c>
      <c r="B4332" s="1">
        <v>-0.0591003801673129</v>
      </c>
      <c r="C4332" s="1">
        <v>0.0156567576765383</v>
      </c>
      <c r="D4332" s="1">
        <v>-0.0456604538928594</v>
      </c>
      <c r="E4332" s="1">
        <v>0.0217369661888637</v>
      </c>
      <c r="F4332" s="1">
        <v>0.040708127786025</v>
      </c>
      <c r="G4332" s="1">
        <v>-0.061989933852833</v>
      </c>
      <c r="H4332" s="1">
        <v>0.102971826170445</v>
      </c>
      <c r="I4332" s="1">
        <v>-0.068671420186776</v>
      </c>
      <c r="J4332" s="1">
        <v>-0.0256210102802644</v>
      </c>
      <c r="K4332" s="1">
        <v>0.0749882739117385</v>
      </c>
      <c r="L4332" s="1">
        <v>0.011788889967143</v>
      </c>
      <c r="M4332" s="1">
        <v>-0.0109104715096996</v>
      </c>
      <c r="N4332" s="1">
        <v>-0.0233684484338316</v>
      </c>
      <c r="O4332" s="1">
        <v>-0.0318623266692382</v>
      </c>
      <c r="P4332" s="1">
        <v>0.0853921918739845</v>
      </c>
      <c r="Q4332" s="1">
        <v>-0.0167493704655883</v>
      </c>
    </row>
    <row r="4333" spans="1:17">
      <c r="A4333" s="1" t="s">
        <v>4347</v>
      </c>
      <c r="B4333" s="1">
        <v>-0.0790316639959762</v>
      </c>
      <c r="C4333" s="1">
        <v>-0.0284606390276408</v>
      </c>
      <c r="D4333" s="1">
        <v>-0.160468348047447</v>
      </c>
      <c r="E4333" s="1">
        <v>-0.200634881266537</v>
      </c>
      <c r="F4333" s="1">
        <v>-0.583294152147691</v>
      </c>
      <c r="G4333" s="1">
        <v>0.00832664023894433</v>
      </c>
      <c r="H4333" s="1">
        <v>-0.366471541090898</v>
      </c>
      <c r="I4333" s="1">
        <v>-0.100111771292049</v>
      </c>
      <c r="J4333" s="1">
        <v>-0.107655665753751</v>
      </c>
      <c r="K4333" s="1">
        <v>-0.431845125318536</v>
      </c>
      <c r="L4333" s="1">
        <v>-0.0233732195581346</v>
      </c>
      <c r="M4333" s="1">
        <v>-0.016120424414815</v>
      </c>
      <c r="N4333" s="1">
        <v>-0.228304883077388</v>
      </c>
      <c r="O4333" s="1">
        <v>-0.588239959459477</v>
      </c>
      <c r="P4333" s="1">
        <v>0.162935101665315</v>
      </c>
      <c r="Q4333" s="1">
        <v>-0.302106936719539</v>
      </c>
    </row>
    <row r="4334" spans="1:17">
      <c r="A4334" s="1" t="s">
        <v>4348</v>
      </c>
      <c r="B4334" s="1">
        <v>-0.295697388472083</v>
      </c>
      <c r="C4334" s="1">
        <v>-0.263406136188552</v>
      </c>
      <c r="D4334" s="1">
        <v>-0.00661978916056821</v>
      </c>
      <c r="E4334" s="1">
        <v>0.0547698848577737</v>
      </c>
      <c r="F4334" s="1">
        <v>0.0122636152454888</v>
      </c>
      <c r="G4334" s="1">
        <v>-0.147472810151767</v>
      </c>
      <c r="H4334" s="1">
        <v>0.0614649337874322</v>
      </c>
      <c r="I4334" s="1">
        <v>-0.0802605821428332</v>
      </c>
      <c r="J4334" s="1">
        <v>-0.057328458553523</v>
      </c>
      <c r="K4334" s="1">
        <v>-0.132363327887566</v>
      </c>
      <c r="L4334" s="1">
        <v>0.0122795584009592</v>
      </c>
      <c r="M4334" s="1">
        <v>-0.159923330230226</v>
      </c>
      <c r="N4334" s="1">
        <v>-0.185559482339742</v>
      </c>
      <c r="O4334" s="1">
        <v>-0.0681939606599649</v>
      </c>
      <c r="P4334" s="1">
        <v>-0.156262296280799</v>
      </c>
      <c r="Q4334" s="1">
        <v>-0.147987307560158</v>
      </c>
    </row>
    <row r="4335" spans="1:17">
      <c r="A4335" s="1" t="s">
        <v>4349</v>
      </c>
      <c r="B4335" s="1">
        <v>-0.351984416425028</v>
      </c>
      <c r="C4335" s="1">
        <v>-0.379157023986948</v>
      </c>
      <c r="D4335" s="1">
        <v>-0.466370326097581</v>
      </c>
      <c r="E4335" s="1">
        <v>-0.455389832371747</v>
      </c>
      <c r="F4335" s="1">
        <v>-0.469233973289676</v>
      </c>
      <c r="G4335" s="1">
        <v>-0.341570363226764</v>
      </c>
      <c r="H4335" s="1">
        <v>-0.190682942691144</v>
      </c>
      <c r="I4335" s="1">
        <v>-0.350256197210763</v>
      </c>
      <c r="J4335" s="1">
        <v>-0.334861610474139</v>
      </c>
      <c r="K4335" s="1">
        <v>-0.428231744451317</v>
      </c>
      <c r="L4335" s="1">
        <v>-0.460650390319114</v>
      </c>
      <c r="M4335" s="1">
        <v>-0.340700688425946</v>
      </c>
      <c r="N4335" s="1">
        <v>-0.494841320175415</v>
      </c>
      <c r="O4335" s="1">
        <v>-0.642749706160536</v>
      </c>
      <c r="P4335" s="1">
        <v>-0.286605395687841</v>
      </c>
      <c r="Q4335" s="1">
        <v>-0.2978512724498</v>
      </c>
    </row>
    <row r="4336" spans="1:17">
      <c r="A4336" s="1" t="s">
        <v>4350</v>
      </c>
      <c r="B4336" s="1">
        <v>0.0383173883277213</v>
      </c>
      <c r="C4336" s="1">
        <v>0.213701230447294</v>
      </c>
      <c r="D4336" s="1">
        <v>0.0789943745160393</v>
      </c>
      <c r="E4336" s="1">
        <v>0.134778303357789</v>
      </c>
      <c r="F4336" s="1">
        <v>0.125919734190172</v>
      </c>
      <c r="G4336" s="1">
        <v>-0.116207650942235</v>
      </c>
      <c r="H4336" s="1">
        <v>0.0931711080805577</v>
      </c>
      <c r="I4336" s="1">
        <v>0.0460532155015153</v>
      </c>
      <c r="J4336" s="1">
        <v>0.114996701192846</v>
      </c>
      <c r="K4336" s="1">
        <v>0.0642537537841696</v>
      </c>
      <c r="L4336" s="1">
        <v>0.000279504130279204</v>
      </c>
      <c r="M4336" s="1">
        <v>0.140181844732694</v>
      </c>
      <c r="N4336" s="1">
        <v>0.291380640100186</v>
      </c>
      <c r="O4336" s="1">
        <v>0.0145757262374637</v>
      </c>
      <c r="P4336" s="1">
        <v>0.113268442042641</v>
      </c>
      <c r="Q4336" s="1">
        <v>0.131234859557413</v>
      </c>
    </row>
    <row r="4337" spans="1:17">
      <c r="A4337" s="1" t="s">
        <v>4351</v>
      </c>
      <c r="B4337" s="1">
        <v>0.192514732901416</v>
      </c>
      <c r="C4337" s="1">
        <v>0.0710185815266487</v>
      </c>
      <c r="D4337" s="1">
        <v>0.153324834356887</v>
      </c>
      <c r="E4337" s="1">
        <v>0.233170080800193</v>
      </c>
      <c r="F4337" s="1">
        <v>0.0985854236319749</v>
      </c>
      <c r="G4337" s="1">
        <v>0.230595656604634</v>
      </c>
      <c r="H4337" s="1">
        <v>0.371063951458346</v>
      </c>
      <c r="I4337" s="1">
        <v>0.129947081335801</v>
      </c>
      <c r="J4337" s="1">
        <v>0.163332329253447</v>
      </c>
      <c r="K4337" s="1">
        <v>0.234148820057844</v>
      </c>
      <c r="L4337" s="1">
        <v>0.0249389455165716</v>
      </c>
      <c r="M4337" s="1">
        <v>0.161435745772304</v>
      </c>
      <c r="N4337" s="1">
        <v>0.224479962967776</v>
      </c>
      <c r="O4337" s="1">
        <v>0.133521706954991</v>
      </c>
      <c r="P4337" s="1">
        <v>0.216030851716946</v>
      </c>
      <c r="Q4337" s="1">
        <v>0.0266842545646594</v>
      </c>
    </row>
    <row r="4338" spans="1:17">
      <c r="A4338" s="1" t="s">
        <v>4352</v>
      </c>
      <c r="B4338" s="1">
        <v>0.105041664958124</v>
      </c>
      <c r="C4338" s="1">
        <v>-0.0691581400187722</v>
      </c>
      <c r="D4338" s="1">
        <v>-0.00934868169303205</v>
      </c>
      <c r="E4338" s="1">
        <v>0.0982998469715426</v>
      </c>
      <c r="F4338" s="1">
        <v>0.126503400145785</v>
      </c>
      <c r="G4338" s="1">
        <v>-0.0224300346004328</v>
      </c>
      <c r="H4338" s="1">
        <v>0.109878097094562</v>
      </c>
      <c r="I4338" s="1">
        <v>-0.0149245181719506</v>
      </c>
      <c r="J4338" s="1">
        <v>0.186432505849027</v>
      </c>
      <c r="K4338" s="1">
        <v>0.0106488688901449</v>
      </c>
      <c r="L4338" s="1">
        <v>0.00863844734257867</v>
      </c>
      <c r="M4338" s="1">
        <v>-0.0114108375675892</v>
      </c>
      <c r="N4338" s="1">
        <v>0.0314347944438602</v>
      </c>
      <c r="O4338" s="1">
        <v>0.0533709388161511</v>
      </c>
      <c r="P4338" s="1">
        <v>-0.111833945195497</v>
      </c>
      <c r="Q4338" s="1">
        <v>0.0215560358187714</v>
      </c>
    </row>
    <row r="4339" spans="1:17">
      <c r="A4339" s="1" t="s">
        <v>4353</v>
      </c>
      <c r="B4339" s="1">
        <v>-0.0801683146090195</v>
      </c>
      <c r="C4339" s="1">
        <v>0.0240842958185307</v>
      </c>
      <c r="D4339" s="1">
        <v>-0.0125735602281427</v>
      </c>
      <c r="E4339" s="1">
        <v>0.190289328541863</v>
      </c>
      <c r="F4339" s="1">
        <v>0.0127944383152213</v>
      </c>
      <c r="G4339" s="1">
        <v>-0.00146596163495971</v>
      </c>
      <c r="H4339" s="1">
        <v>-0.237345434358988</v>
      </c>
      <c r="I4339" s="1">
        <v>-0.145309312034929</v>
      </c>
      <c r="J4339" s="1">
        <v>0.00630389933125005</v>
      </c>
      <c r="K4339" s="1">
        <v>0.086802980418485</v>
      </c>
      <c r="L4339" s="1">
        <v>-0.0821059562529221</v>
      </c>
      <c r="M4339" s="1">
        <v>0.076741441486597</v>
      </c>
      <c r="N4339" s="1">
        <v>0.0817199637626324</v>
      </c>
      <c r="O4339" s="1">
        <v>0.0595153044052814</v>
      </c>
      <c r="P4339" s="1">
        <v>-0.175663630090499</v>
      </c>
      <c r="Q4339" s="1">
        <v>-0.0161602673674308</v>
      </c>
    </row>
    <row r="4340" spans="1:17">
      <c r="A4340" s="1" t="s">
        <v>4354</v>
      </c>
      <c r="B4340" s="1">
        <v>0.103624206137826</v>
      </c>
      <c r="C4340" s="1">
        <v>0.030053895540434</v>
      </c>
      <c r="D4340" s="1">
        <v>0.0526562668522431</v>
      </c>
      <c r="E4340" s="1">
        <v>0.192348735128466</v>
      </c>
      <c r="F4340" s="1">
        <v>0.0723453872601824</v>
      </c>
      <c r="G4340" s="1">
        <v>0.08801285723849</v>
      </c>
      <c r="H4340" s="1">
        <v>0.0834643896072101</v>
      </c>
      <c r="I4340" s="1">
        <v>0.17138580571607</v>
      </c>
      <c r="J4340" s="1">
        <v>0.15086984304449</v>
      </c>
      <c r="K4340" s="1">
        <v>0.0269448557862836</v>
      </c>
      <c r="L4340" s="1">
        <v>0.10631977397449</v>
      </c>
      <c r="M4340" s="1">
        <v>0.0811818011426148</v>
      </c>
      <c r="N4340" s="1">
        <v>0.11823376014126</v>
      </c>
      <c r="O4340" s="1">
        <v>0.149249993595493</v>
      </c>
      <c r="P4340" s="1">
        <v>-0.0140401116108594</v>
      </c>
      <c r="Q4340" s="1">
        <v>0.123900568753803</v>
      </c>
    </row>
    <row r="4341" spans="1:17">
      <c r="A4341" s="1" t="s">
        <v>4355</v>
      </c>
      <c r="B4341" s="1">
        <v>0.0974589586309021</v>
      </c>
      <c r="C4341" s="1">
        <v>0.112165521065608</v>
      </c>
      <c r="D4341" s="1">
        <v>0.0695187446646252</v>
      </c>
      <c r="E4341" s="1">
        <v>0.285339254694417</v>
      </c>
      <c r="F4341" s="1">
        <v>0.0367465215210489</v>
      </c>
      <c r="G4341" s="1">
        <v>-0.10063664810165</v>
      </c>
      <c r="H4341" s="1">
        <v>-0.0755761035226202</v>
      </c>
      <c r="I4341" s="1">
        <v>0.0655059691720138</v>
      </c>
      <c r="J4341" s="1">
        <v>0.125452251369766</v>
      </c>
      <c r="K4341" s="1">
        <v>0.0490080284742553</v>
      </c>
      <c r="L4341" s="1">
        <v>0.0228527668079624</v>
      </c>
      <c r="M4341" s="1">
        <v>0.0911851066165037</v>
      </c>
      <c r="N4341" s="1">
        <v>0.0931468083961693</v>
      </c>
      <c r="O4341" s="1">
        <v>-0.0320165640639575</v>
      </c>
      <c r="P4341" s="1">
        <v>0.206469369080545</v>
      </c>
      <c r="Q4341" s="1">
        <v>0.165167772386958</v>
      </c>
    </row>
    <row r="4342" spans="1:17">
      <c r="A4342" s="1" t="s">
        <v>4356</v>
      </c>
      <c r="B4342" s="1">
        <v>-0.634380446076031</v>
      </c>
      <c r="C4342" s="1">
        <v>-0.937967949923497</v>
      </c>
      <c r="D4342" s="1">
        <v>-0.727816386848955</v>
      </c>
      <c r="E4342" s="1">
        <v>-0.579527693362475</v>
      </c>
      <c r="F4342" s="1">
        <v>-0.976829540635228</v>
      </c>
      <c r="G4342" s="1">
        <v>-0.657960582386206</v>
      </c>
      <c r="H4342" s="1">
        <v>-0.747982945161279</v>
      </c>
      <c r="I4342" s="1">
        <v>-0.681366667703431</v>
      </c>
      <c r="J4342" s="1">
        <v>-0.653522133853108</v>
      </c>
      <c r="K4342" s="1">
        <v>-0.718529260306037</v>
      </c>
      <c r="L4342" s="1">
        <v>-0.65102435294379</v>
      </c>
      <c r="M4342" s="1">
        <v>-0.490837728117244</v>
      </c>
      <c r="N4342" s="1">
        <v>-0.679101506440892</v>
      </c>
      <c r="O4342" s="1">
        <v>-0.902909581661143</v>
      </c>
      <c r="P4342" s="1">
        <v>-1.06160263835116</v>
      </c>
      <c r="Q4342" s="1">
        <v>-0.504672315729432</v>
      </c>
    </row>
    <row r="4343" spans="1:17">
      <c r="A4343" s="1" t="s">
        <v>4357</v>
      </c>
      <c r="B4343" s="1">
        <v>-0.0209203646435306</v>
      </c>
      <c r="C4343" s="1">
        <v>0.101367361588316</v>
      </c>
      <c r="D4343" s="1">
        <v>-0.0157978980019396</v>
      </c>
      <c r="E4343" s="1">
        <v>-0.0746261077304234</v>
      </c>
      <c r="F4343" s="1">
        <v>-0.0012672872150806</v>
      </c>
      <c r="G4343" s="1">
        <v>-0.159501451554321</v>
      </c>
      <c r="H4343" s="1">
        <v>-0.182346471575954</v>
      </c>
      <c r="I4343" s="1">
        <v>0.0183239158687742</v>
      </c>
      <c r="J4343" s="1">
        <v>-0.0579018549765037</v>
      </c>
      <c r="K4343" s="1">
        <v>-0.0650849177482694</v>
      </c>
      <c r="L4343" s="1">
        <v>-0.0925340364785104</v>
      </c>
      <c r="M4343" s="1">
        <v>-0.0624405610252689</v>
      </c>
      <c r="N4343" s="1">
        <v>-0.0922901965384672</v>
      </c>
      <c r="O4343" s="1">
        <v>-0.11632995901789</v>
      </c>
      <c r="P4343" s="1">
        <v>-0.257396983343081</v>
      </c>
      <c r="Q4343" s="1">
        <v>0.0167151676109558</v>
      </c>
    </row>
    <row r="4344" spans="1:17">
      <c r="A4344" s="1" t="s">
        <v>4358</v>
      </c>
      <c r="B4344" s="1">
        <v>0.074282382620341</v>
      </c>
      <c r="C4344" s="1">
        <v>-0.0470576835370374</v>
      </c>
      <c r="D4344" s="1">
        <v>-0.105523233914054</v>
      </c>
      <c r="E4344" s="1">
        <v>-0.271290516024081</v>
      </c>
      <c r="F4344" s="1">
        <v>-0.0538201213742779</v>
      </c>
      <c r="G4344" s="1">
        <v>-0.145518088746455</v>
      </c>
      <c r="H4344" s="1">
        <v>-0.156068708325854</v>
      </c>
      <c r="I4344" s="1">
        <v>-0.0117602872371256</v>
      </c>
      <c r="J4344" s="1">
        <v>-0.034519129876813</v>
      </c>
      <c r="K4344" s="1">
        <v>-0.0665852893233874</v>
      </c>
      <c r="L4344" s="1">
        <v>-0.0269467441316329</v>
      </c>
      <c r="M4344" s="1">
        <v>0.00972570363228679</v>
      </c>
      <c r="N4344" s="1">
        <v>-0.187530897580894</v>
      </c>
      <c r="O4344" s="1">
        <v>-0.0341215544238182</v>
      </c>
      <c r="P4344" s="1">
        <v>0.0222474650207958</v>
      </c>
      <c r="Q4344" s="1">
        <v>-0.158321224174051</v>
      </c>
    </row>
    <row r="4345" spans="1:17">
      <c r="A4345" s="1" t="s">
        <v>4359</v>
      </c>
      <c r="B4345" s="1">
        <v>-0.0867301717127589</v>
      </c>
      <c r="C4345" s="1">
        <v>-0.00518156947472856</v>
      </c>
      <c r="D4345" s="1">
        <v>-0.00576590058825105</v>
      </c>
      <c r="E4345" s="1">
        <v>0.0176076932989403</v>
      </c>
      <c r="F4345" s="1">
        <v>0.0352603441872768</v>
      </c>
      <c r="G4345" s="1">
        <v>0.0175016817890606</v>
      </c>
      <c r="H4345" s="1">
        <v>-0.0531057631139187</v>
      </c>
      <c r="I4345" s="1">
        <v>0.0309620650406639</v>
      </c>
      <c r="J4345" s="1">
        <v>-0.102927679876724</v>
      </c>
      <c r="K4345" s="1">
        <v>-0.0147625273540686</v>
      </c>
      <c r="L4345" s="1">
        <v>-0.0711818202591094</v>
      </c>
      <c r="M4345" s="1">
        <v>-0.0188348160563792</v>
      </c>
      <c r="N4345" s="1">
        <v>-0.287673623430277</v>
      </c>
      <c r="O4345" s="1">
        <v>-0.0109512827303243</v>
      </c>
      <c r="P4345" s="1">
        <v>-0.0599828190069148</v>
      </c>
      <c r="Q4345" s="1">
        <v>0.0154282352226999</v>
      </c>
    </row>
    <row r="4346" spans="1:17">
      <c r="A4346" s="1" t="s">
        <v>4360</v>
      </c>
      <c r="B4346" s="1">
        <v>-0.0683119979957242</v>
      </c>
      <c r="C4346" s="1">
        <v>-0.239342415180625</v>
      </c>
      <c r="D4346" s="1">
        <v>-0.00854734539105578</v>
      </c>
      <c r="E4346" s="1">
        <v>-0.0697484249737947</v>
      </c>
      <c r="F4346" s="1">
        <v>-0.0282787353419181</v>
      </c>
      <c r="G4346" s="1">
        <v>0.121255956432263</v>
      </c>
      <c r="H4346" s="1">
        <v>0.0551280382250157</v>
      </c>
      <c r="I4346" s="1">
        <v>-0.0229541751607583</v>
      </c>
      <c r="J4346" s="1">
        <v>0.0307122507006579</v>
      </c>
      <c r="K4346" s="1">
        <v>-0.115888613185248</v>
      </c>
      <c r="L4346" s="1">
        <v>0.0690734888878035</v>
      </c>
      <c r="M4346" s="1">
        <v>0.17533074083201</v>
      </c>
      <c r="N4346" s="1">
        <v>-0.0515806503112107</v>
      </c>
      <c r="O4346" s="1">
        <v>-0.127803195519468</v>
      </c>
      <c r="P4346" s="1">
        <v>-0.00923440204670218</v>
      </c>
      <c r="Q4346" s="1">
        <v>0.0643752843334571</v>
      </c>
    </row>
    <row r="4347" spans="1:17">
      <c r="A4347" s="1" t="s">
        <v>4361</v>
      </c>
      <c r="B4347" s="1">
        <v>-0.125640137657256</v>
      </c>
      <c r="C4347" s="1">
        <v>0.0192689918202461</v>
      </c>
      <c r="D4347" s="1">
        <v>-0.101626677439025</v>
      </c>
      <c r="E4347" s="1">
        <v>-0.0561743448389346</v>
      </c>
      <c r="F4347" s="1">
        <v>-0.0529171201407014</v>
      </c>
      <c r="G4347" s="1">
        <v>-0.00429533398339898</v>
      </c>
      <c r="H4347" s="1">
        <v>-0.255560595930713</v>
      </c>
      <c r="I4347" s="1">
        <v>-0.124713531314404</v>
      </c>
      <c r="J4347" s="1">
        <v>-0.0110257592255041</v>
      </c>
      <c r="K4347" s="1">
        <v>-0.117862810824635</v>
      </c>
      <c r="L4347" s="1">
        <v>-0.109141355236488</v>
      </c>
      <c r="M4347" s="1">
        <v>-0.0636496178381665</v>
      </c>
      <c r="N4347" s="1">
        <v>-0.423988747088436</v>
      </c>
      <c r="O4347" s="1">
        <v>-0.0130307737648545</v>
      </c>
      <c r="P4347" s="1">
        <v>-0.300042071542373</v>
      </c>
      <c r="Q4347" s="1">
        <v>-0.150840051832776</v>
      </c>
    </row>
    <row r="4348" spans="1:17">
      <c r="A4348" s="1" t="s">
        <v>4362</v>
      </c>
      <c r="B4348" s="1">
        <v>-0.0152794831454499</v>
      </c>
      <c r="C4348" s="1">
        <v>-0.0256108075691307</v>
      </c>
      <c r="D4348" s="1">
        <v>0.125031512732456</v>
      </c>
      <c r="E4348" s="1">
        <v>-0.140742647096258</v>
      </c>
      <c r="F4348" s="1">
        <v>0.00689756168236076</v>
      </c>
      <c r="G4348" s="1">
        <v>0.236893644936084</v>
      </c>
      <c r="H4348" s="1">
        <v>-0.0635226759847551</v>
      </c>
      <c r="I4348" s="1">
        <v>-0.0119918727826521</v>
      </c>
      <c r="J4348" s="1">
        <v>-0.0668533200193327</v>
      </c>
      <c r="K4348" s="1">
        <v>-0.0570257039705592</v>
      </c>
      <c r="L4348" s="1">
        <v>0.08906695113772</v>
      </c>
      <c r="M4348" s="1">
        <v>0.0981932927825928</v>
      </c>
      <c r="N4348" s="1">
        <v>-0.0652589146753941</v>
      </c>
      <c r="O4348" s="1">
        <v>-0.011261026781139</v>
      </c>
      <c r="P4348" s="1">
        <v>-0.14503080729123</v>
      </c>
      <c r="Q4348" s="1">
        <v>-0.0168017195212502</v>
      </c>
    </row>
    <row r="4349" spans="1:17">
      <c r="A4349" s="1" t="s">
        <v>4363</v>
      </c>
      <c r="B4349" s="1">
        <v>-0.244008473343757</v>
      </c>
      <c r="C4349" s="1">
        <v>-0.0278325466919319</v>
      </c>
      <c r="D4349" s="1">
        <v>-0.272253441415639</v>
      </c>
      <c r="E4349" s="1">
        <v>-0.141935912793905</v>
      </c>
      <c r="F4349" s="1">
        <v>-0.300712262823913</v>
      </c>
      <c r="G4349" s="1">
        <v>-0.141012729827906</v>
      </c>
      <c r="H4349" s="1">
        <v>-0.378794976617256</v>
      </c>
      <c r="I4349" s="1">
        <v>-0.383758074060063</v>
      </c>
      <c r="J4349" s="1">
        <v>-0.255723636854897</v>
      </c>
      <c r="K4349" s="1">
        <v>-0.246981236156329</v>
      </c>
      <c r="L4349" s="1">
        <v>-0.364485643268946</v>
      </c>
      <c r="M4349" s="1">
        <v>-0.233334823302284</v>
      </c>
      <c r="N4349" s="1">
        <v>-0.305788915258547</v>
      </c>
      <c r="O4349" s="1">
        <v>-0.254850021089302</v>
      </c>
      <c r="P4349" s="1">
        <v>-0.237722042902781</v>
      </c>
      <c r="Q4349" s="1">
        <v>-0.235351710486013</v>
      </c>
    </row>
    <row r="4350" spans="1:17">
      <c r="A4350" s="1" t="s">
        <v>4364</v>
      </c>
      <c r="B4350" s="1">
        <v>-0.0786423098097911</v>
      </c>
      <c r="C4350" s="1">
        <v>-0.125456353370087</v>
      </c>
      <c r="D4350" s="1">
        <v>-0.0497180695633896</v>
      </c>
      <c r="E4350" s="1">
        <v>-0.0825989289402817</v>
      </c>
      <c r="F4350" s="1">
        <v>-0.124577253933036</v>
      </c>
      <c r="G4350" s="1">
        <v>-0.217442784220551</v>
      </c>
      <c r="H4350" s="1">
        <v>-0.0150449378525773</v>
      </c>
      <c r="I4350" s="1">
        <v>-0.135081957313378</v>
      </c>
      <c r="J4350" s="1">
        <v>-0.0801885151201042</v>
      </c>
      <c r="K4350" s="1">
        <v>-0.00283119331906587</v>
      </c>
      <c r="L4350" s="1">
        <v>-0.209835635627515</v>
      </c>
      <c r="M4350" s="1">
        <v>-0.0766065530571571</v>
      </c>
      <c r="N4350" s="1">
        <v>-0.0889967465007023</v>
      </c>
      <c r="O4350" s="1">
        <v>-0.274091727514383</v>
      </c>
      <c r="P4350" s="1">
        <v>-0.152716890556574</v>
      </c>
      <c r="Q4350" s="1">
        <v>0.0175618217332535</v>
      </c>
    </row>
    <row r="4351" spans="1:17">
      <c r="A4351" s="1" t="s">
        <v>4365</v>
      </c>
      <c r="B4351" s="1">
        <v>-1.22040611549961</v>
      </c>
      <c r="C4351" s="1">
        <v>-1.35564397237002</v>
      </c>
      <c r="D4351" s="1">
        <v>-1.379932585838</v>
      </c>
      <c r="E4351" s="1">
        <v>-1.15405463126418</v>
      </c>
      <c r="F4351" s="1">
        <v>-1.1998043094494</v>
      </c>
      <c r="G4351" s="1">
        <v>-1.26937909233871</v>
      </c>
      <c r="H4351" s="1">
        <v>-1.27016393316189</v>
      </c>
      <c r="I4351" s="1">
        <v>-1.21864680995413</v>
      </c>
      <c r="J4351" s="1">
        <v>-1.0844179886184</v>
      </c>
      <c r="K4351" s="1">
        <v>-1.18074205360285</v>
      </c>
      <c r="L4351" s="1">
        <v>-1.18624862646471</v>
      </c>
      <c r="M4351" s="1">
        <v>-0.979892995623854</v>
      </c>
      <c r="N4351" s="1">
        <v>-1.09063195033339</v>
      </c>
      <c r="O4351" s="1">
        <v>-1.39779104416478</v>
      </c>
      <c r="P4351" s="1">
        <v>-1.15650914184491</v>
      </c>
      <c r="Q4351" s="1">
        <v>-1.17218207724228</v>
      </c>
    </row>
    <row r="4352" spans="1:17">
      <c r="A4352" s="1" t="s">
        <v>4366</v>
      </c>
      <c r="B4352" s="1">
        <v>0.108047601708746</v>
      </c>
      <c r="C4352" s="1">
        <v>0.0331848958561878</v>
      </c>
      <c r="D4352" s="1">
        <v>0.0686869851363634</v>
      </c>
      <c r="E4352" s="1">
        <v>0.231682314281681</v>
      </c>
      <c r="F4352" s="1">
        <v>0.131276968334879</v>
      </c>
      <c r="G4352" s="1">
        <v>0.0391416527650832</v>
      </c>
      <c r="H4352" s="1">
        <v>0.0873611061341434</v>
      </c>
      <c r="I4352" s="1">
        <v>0.0746791463899106</v>
      </c>
      <c r="J4352" s="1">
        <v>0.0828539861496371</v>
      </c>
      <c r="K4352" s="1">
        <v>0.120810687508991</v>
      </c>
      <c r="L4352" s="1">
        <v>-0.0442681828511301</v>
      </c>
      <c r="M4352" s="1">
        <v>0.0159347612202376</v>
      </c>
      <c r="N4352" s="1">
        <v>0.112602392119981</v>
      </c>
      <c r="O4352" s="1">
        <v>0.0395690833815184</v>
      </c>
      <c r="P4352" s="1">
        <v>0.170338648530208</v>
      </c>
      <c r="Q4352" s="1">
        <v>0.0230023392063535</v>
      </c>
    </row>
    <row r="4353" spans="1:17">
      <c r="A4353" s="1" t="s">
        <v>4367</v>
      </c>
      <c r="B4353" s="1">
        <v>-0.172691777539205</v>
      </c>
      <c r="C4353" s="1">
        <v>0.00255602033979323</v>
      </c>
      <c r="D4353" s="1">
        <v>0.100561716064244</v>
      </c>
      <c r="E4353" s="1">
        <v>0.0924270423874834</v>
      </c>
      <c r="F4353" s="1">
        <v>0.0204205415527272</v>
      </c>
      <c r="G4353" s="1">
        <v>0.0284363483416837</v>
      </c>
      <c r="H4353" s="1">
        <v>0.0655321131629647</v>
      </c>
      <c r="I4353" s="1">
        <v>0.107991069146935</v>
      </c>
      <c r="J4353" s="1">
        <v>0.0793309477636761</v>
      </c>
      <c r="K4353" s="1">
        <v>-0.00887116156930826</v>
      </c>
      <c r="L4353" s="1">
        <v>0.00726476839249911</v>
      </c>
      <c r="M4353" s="1">
        <v>0.112928356187288</v>
      </c>
      <c r="N4353" s="1">
        <v>0.0205532386336535</v>
      </c>
      <c r="O4353" s="1">
        <v>0.0547989217181742</v>
      </c>
      <c r="P4353" s="1">
        <v>0.128358065645265</v>
      </c>
      <c r="Q4353" s="1">
        <v>-0.00572713096342097</v>
      </c>
    </row>
    <row r="4354" spans="1:17">
      <c r="A4354" s="1" t="s">
        <v>4368</v>
      </c>
      <c r="B4354" s="1">
        <v>-0.25374715273879</v>
      </c>
      <c r="C4354" s="1">
        <v>0.0522548428742516</v>
      </c>
      <c r="D4354" s="1">
        <v>0.0479086469405764</v>
      </c>
      <c r="E4354" s="1">
        <v>-0.000846519111009063</v>
      </c>
      <c r="F4354" s="1">
        <v>-0.111542684947857</v>
      </c>
      <c r="G4354" s="1">
        <v>-0.209861702328088</v>
      </c>
      <c r="H4354" s="1">
        <v>-0.27733158798407</v>
      </c>
      <c r="I4354" s="1">
        <v>-0.1132494711096</v>
      </c>
      <c r="J4354" s="1">
        <v>-0.0903496165075595</v>
      </c>
      <c r="K4354" s="1">
        <v>0.115261416744645</v>
      </c>
      <c r="L4354" s="1">
        <v>-0.124936666208241</v>
      </c>
      <c r="M4354" s="1">
        <v>-0.123432598617663</v>
      </c>
      <c r="N4354" s="1">
        <v>0.0375744547208555</v>
      </c>
      <c r="O4354" s="1">
        <v>-0.0507513347439148</v>
      </c>
      <c r="P4354" s="1">
        <v>-0.227631287123514</v>
      </c>
      <c r="Q4354" s="1">
        <v>0.00837213590908624</v>
      </c>
    </row>
    <row r="4355" spans="1:17">
      <c r="A4355" s="1" t="s">
        <v>4369</v>
      </c>
      <c r="B4355" s="1">
        <v>0.20955330385854</v>
      </c>
      <c r="C4355" s="1">
        <v>0.394977052382049</v>
      </c>
      <c r="D4355" s="1">
        <v>0.193005361138191</v>
      </c>
      <c r="E4355" s="1">
        <v>0.169748483337883</v>
      </c>
      <c r="F4355" s="1">
        <v>0.183970545213248</v>
      </c>
      <c r="G4355" s="1">
        <v>0.18105434296571</v>
      </c>
      <c r="H4355" s="1">
        <v>0.369690020472779</v>
      </c>
      <c r="I4355" s="1">
        <v>0.347364339815914</v>
      </c>
      <c r="J4355" s="1">
        <v>0.046538782166059</v>
      </c>
      <c r="K4355" s="1">
        <v>0.183729917670357</v>
      </c>
      <c r="L4355" s="1">
        <v>0.259758022172513</v>
      </c>
      <c r="M4355" s="1">
        <v>0.174288660144719</v>
      </c>
      <c r="N4355" s="1">
        <v>0.133233693863823</v>
      </c>
      <c r="O4355" s="1">
        <v>0.152206385628856</v>
      </c>
      <c r="P4355" s="1">
        <v>0.251976288774805</v>
      </c>
      <c r="Q4355" s="1">
        <v>0.178659217877268</v>
      </c>
    </row>
    <row r="4356" spans="1:17">
      <c r="A4356" s="1" t="s">
        <v>4370</v>
      </c>
      <c r="B4356" s="1">
        <v>-0.0656157635777357</v>
      </c>
      <c r="C4356" s="1">
        <v>-0.155300556242759</v>
      </c>
      <c r="D4356" s="1">
        <v>-0.122155845790049</v>
      </c>
      <c r="E4356" s="1">
        <v>0.0668101780509565</v>
      </c>
      <c r="F4356" s="1">
        <v>-0.0737068354307673</v>
      </c>
      <c r="G4356" s="1">
        <v>-0.230653792908791</v>
      </c>
      <c r="H4356" s="1">
        <v>-0.0457731003728625</v>
      </c>
      <c r="I4356" s="1">
        <v>-0.00764152645587486</v>
      </c>
      <c r="J4356" s="1">
        <v>-0.122614054570588</v>
      </c>
      <c r="K4356" s="1">
        <v>-0.114952482331547</v>
      </c>
      <c r="L4356" s="1">
        <v>-0.21762664777755</v>
      </c>
      <c r="M4356" s="1">
        <v>-0.0141481067116625</v>
      </c>
      <c r="N4356" s="1">
        <v>-0.0757255943075662</v>
      </c>
      <c r="O4356" s="1">
        <v>-0.228376542023718</v>
      </c>
      <c r="P4356" s="1">
        <v>-0.0623557635466428</v>
      </c>
      <c r="Q4356" s="1">
        <v>0.031016808661082</v>
      </c>
    </row>
    <row r="4357" spans="1:17">
      <c r="A4357" s="1" t="s">
        <v>4371</v>
      </c>
      <c r="B4357" s="1">
        <v>-0.0322274377656805</v>
      </c>
      <c r="C4357" s="1">
        <v>-0.234138009236151</v>
      </c>
      <c r="D4357" s="1">
        <v>0.0392611118731985</v>
      </c>
      <c r="E4357" s="1">
        <v>-0.150094296493457</v>
      </c>
      <c r="F4357" s="1">
        <v>-0.0444120358529251</v>
      </c>
      <c r="G4357" s="1">
        <v>0.0527597707074134</v>
      </c>
      <c r="H4357" s="1">
        <v>0.149892931010569</v>
      </c>
      <c r="I4357" s="1">
        <v>0.00945153251246448</v>
      </c>
      <c r="J4357" s="1">
        <v>-0.126660683508177</v>
      </c>
      <c r="K4357" s="1">
        <v>0.104614794671014</v>
      </c>
      <c r="L4357" s="1">
        <v>0.0977342052682009</v>
      </c>
      <c r="M4357" s="1">
        <v>-0.0530378579032465</v>
      </c>
      <c r="N4357" s="1">
        <v>-0.0798634080806922</v>
      </c>
      <c r="O4357" s="1">
        <v>0.0352736177521172</v>
      </c>
      <c r="P4357" s="1">
        <v>-0.12633527243318</v>
      </c>
      <c r="Q4357" s="1">
        <v>-0.0558555206613087</v>
      </c>
    </row>
    <row r="4358" spans="1:17">
      <c r="A4358" s="1" t="s">
        <v>4372</v>
      </c>
      <c r="B4358" s="1">
        <v>-0.410799638775291</v>
      </c>
      <c r="C4358" s="1">
        <v>-0.44121605604735</v>
      </c>
      <c r="D4358" s="1">
        <v>-0.297941249536841</v>
      </c>
      <c r="E4358" s="1">
        <v>-0.409173165633619</v>
      </c>
      <c r="F4358" s="1">
        <v>-0.286479436681311</v>
      </c>
      <c r="G4358" s="1">
        <v>-0.293596552109563</v>
      </c>
      <c r="H4358" s="1">
        <v>-0.171099038351704</v>
      </c>
      <c r="I4358" s="1">
        <v>-0.256061904326367</v>
      </c>
      <c r="J4358" s="1">
        <v>-0.243896184245055</v>
      </c>
      <c r="K4358" s="1">
        <v>-0.160833181226602</v>
      </c>
      <c r="L4358" s="1">
        <v>-0.206982876501161</v>
      </c>
      <c r="M4358" s="1">
        <v>-0.211555667276026</v>
      </c>
      <c r="N4358" s="1">
        <v>-0.298776478564685</v>
      </c>
      <c r="O4358" s="1">
        <v>-0.284642854680567</v>
      </c>
      <c r="P4358" s="1">
        <v>-0.495821897594561</v>
      </c>
      <c r="Q4358" s="1">
        <v>-0.258788658675166</v>
      </c>
    </row>
    <row r="4359" spans="1:17">
      <c r="A4359" s="1" t="s">
        <v>4373</v>
      </c>
      <c r="B4359" s="1">
        <v>-0.11627451292668</v>
      </c>
      <c r="C4359" s="1">
        <v>-0.114821811368836</v>
      </c>
      <c r="D4359" s="1">
        <v>-0.164477798414972</v>
      </c>
      <c r="E4359" s="1">
        <v>-0.250826176256579</v>
      </c>
      <c r="F4359" s="1">
        <v>-0.108241281115497</v>
      </c>
      <c r="G4359" s="1">
        <v>-0.205807990803371</v>
      </c>
      <c r="H4359" s="1">
        <v>-0.201958072495157</v>
      </c>
      <c r="I4359" s="1">
        <v>-0.0800118132625744</v>
      </c>
      <c r="J4359" s="1">
        <v>-0.180449122201414</v>
      </c>
      <c r="K4359" s="1">
        <v>-0.0405632326563295</v>
      </c>
      <c r="L4359" s="1">
        <v>-0.00903903457896158</v>
      </c>
      <c r="M4359" s="1">
        <v>-0.0641859958923615</v>
      </c>
      <c r="N4359" s="1">
        <v>-0.0758912449504852</v>
      </c>
      <c r="O4359" s="1">
        <v>-0.0679525021826203</v>
      </c>
      <c r="P4359" s="1">
        <v>-0.185426787705968</v>
      </c>
      <c r="Q4359" s="1">
        <v>-0.116338170526927</v>
      </c>
    </row>
    <row r="4360" spans="1:17">
      <c r="A4360" s="1" t="s">
        <v>4374</v>
      </c>
      <c r="B4360" s="1">
        <v>0.000417258097908143</v>
      </c>
      <c r="C4360" s="1">
        <v>0.0739459454883893</v>
      </c>
      <c r="D4360" s="1">
        <v>0.208226616265891</v>
      </c>
      <c r="E4360" s="1">
        <v>-0.0513280098105587</v>
      </c>
      <c r="F4360" s="1">
        <v>-0.00280235558048368</v>
      </c>
      <c r="G4360" s="1">
        <v>0.0268155558157663</v>
      </c>
      <c r="H4360" s="1">
        <v>-0.00536221826407808</v>
      </c>
      <c r="I4360" s="1">
        <v>0.101018359570645</v>
      </c>
      <c r="J4360" s="1">
        <v>-0.00986456081657153</v>
      </c>
      <c r="K4360" s="1">
        <v>0.0210392860980702</v>
      </c>
      <c r="L4360" s="1">
        <v>0.0262697174095193</v>
      </c>
      <c r="M4360" s="1">
        <v>0.0492636849362562</v>
      </c>
      <c r="N4360" s="1">
        <v>0.0300371351527573</v>
      </c>
      <c r="O4360" s="1">
        <v>0.0317754151204728</v>
      </c>
      <c r="P4360" s="1">
        <v>-0.00335470966803665</v>
      </c>
      <c r="Q4360" s="1">
        <v>0.0486493973601985</v>
      </c>
    </row>
    <row r="4361" spans="1:17">
      <c r="A4361" s="1" t="s">
        <v>4375</v>
      </c>
      <c r="B4361" s="1">
        <v>0.13021304849276</v>
      </c>
      <c r="C4361" s="1">
        <v>-0.0927801658958246</v>
      </c>
      <c r="D4361" s="1">
        <v>-0.020998918399928</v>
      </c>
      <c r="E4361" s="1">
        <v>0.0361773852311086</v>
      </c>
      <c r="F4361" s="1">
        <v>-0.0375769782811639</v>
      </c>
      <c r="G4361" s="1">
        <v>-0.141025358405021</v>
      </c>
      <c r="H4361" s="1">
        <v>0.152896164131065</v>
      </c>
      <c r="I4361" s="1">
        <v>-0.0345916022071444</v>
      </c>
      <c r="J4361" s="1">
        <v>0.0795698172289019</v>
      </c>
      <c r="K4361" s="1">
        <v>-0.124934707428607</v>
      </c>
      <c r="L4361" s="1">
        <v>-0.143232205075751</v>
      </c>
      <c r="M4361" s="1">
        <v>0.0546812780895906</v>
      </c>
      <c r="N4361" s="1">
        <v>-0.00516918450880905</v>
      </c>
      <c r="O4361" s="1">
        <v>-0.0293610606904291</v>
      </c>
      <c r="P4361" s="1">
        <v>-0.118769892318438</v>
      </c>
      <c r="Q4361" s="1">
        <v>-0.0496905490448695</v>
      </c>
    </row>
    <row r="4362" spans="1:17">
      <c r="A4362" s="1" t="s">
        <v>4376</v>
      </c>
      <c r="B4362" s="1">
        <v>-0.730302985445776</v>
      </c>
      <c r="C4362" s="1">
        <v>-0.782090687939934</v>
      </c>
      <c r="D4362" s="1">
        <v>-1.25905632601021</v>
      </c>
      <c r="E4362" s="1">
        <v>-1.10651781428239</v>
      </c>
      <c r="F4362" s="1">
        <v>-1.34871457909511</v>
      </c>
      <c r="G4362" s="1">
        <v>-1.45252372013834</v>
      </c>
      <c r="H4362" s="1">
        <v>-0.673298236661148</v>
      </c>
      <c r="I4362" s="1">
        <v>-1.20747766318186</v>
      </c>
      <c r="J4362" s="1">
        <v>-1.38372094520037</v>
      </c>
      <c r="K4362" s="1">
        <v>-0.997630620025184</v>
      </c>
      <c r="L4362" s="1">
        <v>-0.790538250820328</v>
      </c>
      <c r="M4362" s="1">
        <v>-1.34078623062167</v>
      </c>
      <c r="N4362" s="1">
        <v>-0.784964523597717</v>
      </c>
      <c r="O4362" s="1">
        <v>-1.31035219526902</v>
      </c>
      <c r="P4362" s="1">
        <v>-0.65669456535544</v>
      </c>
      <c r="Q4362" s="1">
        <v>-1.15805009171101</v>
      </c>
    </row>
    <row r="4363" spans="1:17">
      <c r="A4363" s="1" t="s">
        <v>4377</v>
      </c>
      <c r="B4363" s="1">
        <v>-0.113661660175807</v>
      </c>
      <c r="C4363" s="1">
        <v>-0.122361632159063</v>
      </c>
      <c r="D4363" s="1">
        <v>-0.0570598421091917</v>
      </c>
      <c r="E4363" s="1">
        <v>-0.100594910990637</v>
      </c>
      <c r="F4363" s="1">
        <v>-0.0435987349364591</v>
      </c>
      <c r="G4363" s="1">
        <v>-0.0957567057557175</v>
      </c>
      <c r="H4363" s="1">
        <v>-0.0751156674142251</v>
      </c>
      <c r="I4363" s="1">
        <v>-0.106799047272193</v>
      </c>
      <c r="J4363" s="1">
        <v>-0.0253704330669147</v>
      </c>
      <c r="K4363" s="1">
        <v>-0.169847688330759</v>
      </c>
      <c r="L4363" s="1">
        <v>0.0197113999211583</v>
      </c>
      <c r="M4363" s="1">
        <v>-0.0415326783538385</v>
      </c>
      <c r="N4363" s="1">
        <v>-0.00644653356660065</v>
      </c>
      <c r="O4363" s="1">
        <v>0.0659533936906573</v>
      </c>
      <c r="P4363" s="1">
        <v>-0.0717341630574624</v>
      </c>
      <c r="Q4363" s="1">
        <v>-0.00490327609649669</v>
      </c>
    </row>
    <row r="4364" spans="1:17">
      <c r="A4364" s="1" t="s">
        <v>4378</v>
      </c>
      <c r="B4364" s="1">
        <v>-0.181606591902035</v>
      </c>
      <c r="C4364" s="1">
        <v>-0.147232955408754</v>
      </c>
      <c r="D4364" s="1">
        <v>-0.0669358747895633</v>
      </c>
      <c r="E4364" s="1">
        <v>-0.2620951596372</v>
      </c>
      <c r="F4364" s="1">
        <v>-0.194354781280044</v>
      </c>
      <c r="G4364" s="1">
        <v>-0.219874475542286</v>
      </c>
      <c r="H4364" s="1">
        <v>-0.0927477899354872</v>
      </c>
      <c r="I4364" s="1">
        <v>-0.0500002221371853</v>
      </c>
      <c r="J4364" s="1">
        <v>-0.158480291430753</v>
      </c>
      <c r="K4364" s="1">
        <v>-0.180790506351529</v>
      </c>
      <c r="L4364" s="1">
        <v>-0.0915367623800307</v>
      </c>
      <c r="M4364" s="1">
        <v>-0.0195113114136563</v>
      </c>
      <c r="N4364" s="1">
        <v>-0.115397311583969</v>
      </c>
      <c r="O4364" s="1">
        <v>-0.249643277847528</v>
      </c>
      <c r="P4364" s="1">
        <v>-0.249613671910118</v>
      </c>
      <c r="Q4364" s="1">
        <v>-0.102268468620258</v>
      </c>
    </row>
    <row r="4365" spans="1:17">
      <c r="A4365" s="1" t="s">
        <v>4379</v>
      </c>
      <c r="B4365" s="1">
        <v>-0.074781868510547</v>
      </c>
      <c r="C4365" s="1">
        <v>-0.0460656875634147</v>
      </c>
      <c r="D4365" s="1">
        <v>0.00612842327706425</v>
      </c>
      <c r="E4365" s="1">
        <v>0.124336212389858</v>
      </c>
      <c r="F4365" s="1">
        <v>-0.115731249546634</v>
      </c>
      <c r="G4365" s="1">
        <v>0.0363862134841474</v>
      </c>
      <c r="H4365" s="1">
        <v>-0.196419023101215</v>
      </c>
      <c r="I4365" s="1">
        <v>0.064267555809503</v>
      </c>
      <c r="J4365" s="1">
        <v>0.013282349674943</v>
      </c>
      <c r="K4365" s="1">
        <v>-0.0586368282328558</v>
      </c>
      <c r="L4365" s="1">
        <v>-0.0285244907738483</v>
      </c>
      <c r="M4365" s="1">
        <v>0.0576508192241941</v>
      </c>
      <c r="N4365" s="1">
        <v>0.170386989367563</v>
      </c>
      <c r="O4365" s="1">
        <v>0.0110873950370438</v>
      </c>
      <c r="P4365" s="1">
        <v>0.0827960204923104</v>
      </c>
      <c r="Q4365" s="1">
        <v>-0.0552520463671092</v>
      </c>
    </row>
    <row r="4366" spans="1:17">
      <c r="A4366" s="1" t="s">
        <v>4380</v>
      </c>
      <c r="B4366" s="1">
        <v>-0.175992056336287</v>
      </c>
      <c r="C4366" s="1">
        <v>-0.00426346128578028</v>
      </c>
      <c r="D4366" s="1">
        <v>-0.194838758737025</v>
      </c>
      <c r="E4366" s="1">
        <v>-0.223569593842531</v>
      </c>
      <c r="F4366" s="1">
        <v>-0.0255203625748256</v>
      </c>
      <c r="G4366" s="1">
        <v>-0.222843853727699</v>
      </c>
      <c r="H4366" s="1">
        <v>-0.162261971861767</v>
      </c>
      <c r="I4366" s="1">
        <v>-0.104141150953047</v>
      </c>
      <c r="J4366" s="1">
        <v>0.0564237978862689</v>
      </c>
      <c r="K4366" s="1">
        <v>-0.120619266171506</v>
      </c>
      <c r="L4366" s="1">
        <v>-0.166666504305699</v>
      </c>
      <c r="M4366" s="1">
        <v>-0.189012123616726</v>
      </c>
      <c r="N4366" s="1">
        <v>-0.0805619792323478</v>
      </c>
      <c r="O4366" s="1">
        <v>-0.0761789987261339</v>
      </c>
      <c r="P4366" s="1">
        <v>-0.108220378114754</v>
      </c>
      <c r="Q4366" s="1">
        <v>-0.161675605186068</v>
      </c>
    </row>
    <row r="4367" spans="1:17">
      <c r="A4367" s="1" t="s">
        <v>4381</v>
      </c>
      <c r="B4367" s="1">
        <v>-0.210731051872899</v>
      </c>
      <c r="C4367" s="1">
        <v>-0.0820583193429112</v>
      </c>
      <c r="D4367" s="1">
        <v>-0.190166996672921</v>
      </c>
      <c r="E4367" s="1">
        <v>-0.246348958957137</v>
      </c>
      <c r="F4367" s="1">
        <v>-0.186800216337553</v>
      </c>
      <c r="G4367" s="1">
        <v>-0.187789999838689</v>
      </c>
      <c r="H4367" s="1">
        <v>-0.0617240719107838</v>
      </c>
      <c r="I4367" s="1">
        <v>-0.124895843566073</v>
      </c>
      <c r="J4367" s="1">
        <v>-0.114544187977496</v>
      </c>
      <c r="K4367" s="1">
        <v>-0.157954711989397</v>
      </c>
      <c r="L4367" s="1">
        <v>-0.0528375328578679</v>
      </c>
      <c r="M4367" s="1">
        <v>-0.0544128635198502</v>
      </c>
      <c r="N4367" s="1">
        <v>-0.129677710357962</v>
      </c>
      <c r="O4367" s="1">
        <v>-0.0443075849247094</v>
      </c>
      <c r="P4367" s="1">
        <v>0.0277352145286141</v>
      </c>
      <c r="Q4367" s="1">
        <v>-0.0833603212470502</v>
      </c>
    </row>
    <row r="4368" spans="1:17">
      <c r="A4368" s="1" t="s">
        <v>4382</v>
      </c>
      <c r="B4368" s="1">
        <v>-0.146028825804436</v>
      </c>
      <c r="C4368" s="1">
        <v>-0.0969751549915684</v>
      </c>
      <c r="D4368" s="1">
        <v>0.018981770964746</v>
      </c>
      <c r="E4368" s="1">
        <v>-0.149171446510555</v>
      </c>
      <c r="F4368" s="1">
        <v>-0.0633658412872021</v>
      </c>
      <c r="G4368" s="1">
        <v>-0.216999464143596</v>
      </c>
      <c r="H4368" s="1">
        <v>-0.183097670029417</v>
      </c>
      <c r="I4368" s="1">
        <v>-0.197470985003059</v>
      </c>
      <c r="J4368" s="1">
        <v>-0.0464150784582471</v>
      </c>
      <c r="K4368" s="1">
        <v>-0.125820597533646</v>
      </c>
      <c r="L4368" s="1">
        <v>-0.155611696805104</v>
      </c>
      <c r="M4368" s="1">
        <v>-0.07163600338074</v>
      </c>
      <c r="N4368" s="1">
        <v>-0.25941229304972</v>
      </c>
      <c r="O4368" s="1">
        <v>-0.0331065661547976</v>
      </c>
      <c r="P4368" s="1">
        <v>-0.232457965986979</v>
      </c>
      <c r="Q4368" s="1">
        <v>-0.145222911936288</v>
      </c>
    </row>
    <row r="4369" spans="1:17">
      <c r="A4369" s="1" t="s">
        <v>4383</v>
      </c>
      <c r="B4369" s="1">
        <v>-0.000847494292212266</v>
      </c>
      <c r="C4369" s="1">
        <v>-0.00596592252616917</v>
      </c>
      <c r="D4369" s="1">
        <v>-0.0592104579517925</v>
      </c>
      <c r="E4369" s="1">
        <v>0.0548474496191452</v>
      </c>
      <c r="F4369" s="1">
        <v>-0.00350344216184296</v>
      </c>
      <c r="G4369" s="1">
        <v>-0.000318541624377216</v>
      </c>
      <c r="H4369" s="1">
        <v>-0.187138574339474</v>
      </c>
      <c r="I4369" s="1">
        <v>-0.150748470421918</v>
      </c>
      <c r="J4369" s="1">
        <v>-0.011959613535805</v>
      </c>
      <c r="K4369" s="1">
        <v>-0.0437084006833065</v>
      </c>
      <c r="L4369" s="1">
        <v>-0.0425361366744073</v>
      </c>
      <c r="M4369" s="1">
        <v>-0.0284530408126573</v>
      </c>
      <c r="N4369" s="1">
        <v>-0.000119775632912116</v>
      </c>
      <c r="O4369" s="1">
        <v>-0.20567415221768</v>
      </c>
      <c r="P4369" s="1">
        <v>-0.12685917717411</v>
      </c>
      <c r="Q4369" s="1">
        <v>-0.0811860069685717</v>
      </c>
    </row>
    <row r="4370" spans="1:17">
      <c r="A4370" s="1" t="s">
        <v>4384</v>
      </c>
      <c r="B4370" s="1">
        <v>0.12366782087455</v>
      </c>
      <c r="C4370" s="1">
        <v>0.0410065128972835</v>
      </c>
      <c r="D4370" s="1">
        <v>-0.109555625579026</v>
      </c>
      <c r="E4370" s="1">
        <v>-0.0834088083490305</v>
      </c>
      <c r="F4370" s="1">
        <v>-0.0325827530219029</v>
      </c>
      <c r="G4370" s="1">
        <v>-0.0991071897514715</v>
      </c>
      <c r="H4370" s="1">
        <v>0.0990584198051496</v>
      </c>
      <c r="I4370" s="1">
        <v>-0.134351831300821</v>
      </c>
      <c r="J4370" s="1">
        <v>0.0214411600628078</v>
      </c>
      <c r="K4370" s="1">
        <v>0.0508911319097027</v>
      </c>
      <c r="L4370" s="1">
        <v>-0.0182183482374031</v>
      </c>
      <c r="M4370" s="1">
        <v>-0.0207015304622788</v>
      </c>
      <c r="N4370" s="1">
        <v>0.0608113557078164</v>
      </c>
      <c r="O4370" s="1">
        <v>-0.0711533515874096</v>
      </c>
      <c r="P4370" s="1">
        <v>0.0392751380512325</v>
      </c>
      <c r="Q4370" s="1">
        <v>-0.0226513154966717</v>
      </c>
    </row>
    <row r="4371" spans="1:17">
      <c r="A4371" s="1" t="s">
        <v>4385</v>
      </c>
      <c r="B4371" s="1">
        <v>-0.138519728878349</v>
      </c>
      <c r="C4371" s="1">
        <v>-0.0322783840186385</v>
      </c>
      <c r="D4371" s="1">
        <v>0.0654499683255652</v>
      </c>
      <c r="E4371" s="1">
        <v>-0.201037689552397</v>
      </c>
      <c r="F4371" s="1">
        <v>0.00959595812478085</v>
      </c>
      <c r="G4371" s="1">
        <v>0.101088408211341</v>
      </c>
      <c r="H4371" s="1">
        <v>0.220225564396222</v>
      </c>
      <c r="I4371" s="1">
        <v>0.104500207028577</v>
      </c>
      <c r="J4371" s="1">
        <v>0.0544843403655828</v>
      </c>
      <c r="K4371" s="1">
        <v>0.0165906547067064</v>
      </c>
      <c r="L4371" s="1">
        <v>0.0515812955870565</v>
      </c>
      <c r="M4371" s="1">
        <v>-0.0027445438716173</v>
      </c>
      <c r="N4371" s="1">
        <v>-0.100321618572246</v>
      </c>
      <c r="O4371" s="1">
        <v>-0.00282995249974665</v>
      </c>
      <c r="P4371" s="1">
        <v>-0.0435021423733831</v>
      </c>
      <c r="Q4371" s="1">
        <v>0.020389357902298</v>
      </c>
    </row>
    <row r="4372" spans="1:17">
      <c r="A4372" s="1" t="s">
        <v>4386</v>
      </c>
      <c r="B4372" s="1">
        <v>-0.240260155528465</v>
      </c>
      <c r="C4372" s="1">
        <v>0.0229534860336267</v>
      </c>
      <c r="D4372" s="1">
        <v>0.169569398940046</v>
      </c>
      <c r="E4372" s="1">
        <v>0.072227993929269</v>
      </c>
      <c r="F4372" s="1">
        <v>-0.109641286867014</v>
      </c>
      <c r="G4372" s="1">
        <v>0.0658647448914715</v>
      </c>
      <c r="H4372" s="1">
        <v>-0.0472892448719601</v>
      </c>
      <c r="I4372" s="1">
        <v>0.083374725429248</v>
      </c>
      <c r="J4372" s="1">
        <v>-0.4331321777038</v>
      </c>
      <c r="K4372" s="1">
        <v>0.00178263747327125</v>
      </c>
      <c r="L4372" s="1">
        <v>0.136257376338451</v>
      </c>
      <c r="M4372" s="1">
        <v>0.0284894805411896</v>
      </c>
      <c r="N4372" s="1">
        <v>0.0814538249778579</v>
      </c>
      <c r="O4372" s="1">
        <v>-0.0543470148908949</v>
      </c>
      <c r="P4372" s="1">
        <v>-0.0838128245128982</v>
      </c>
      <c r="Q4372" s="1">
        <v>-0.0819920571456019</v>
      </c>
    </row>
    <row r="4373" spans="1:17">
      <c r="A4373" s="1" t="s">
        <v>4387</v>
      </c>
      <c r="B4373" s="1">
        <v>-0.0937085582243966</v>
      </c>
      <c r="C4373" s="1">
        <v>-0.259077612179875</v>
      </c>
      <c r="D4373" s="1">
        <v>0.178425838707854</v>
      </c>
      <c r="E4373" s="1">
        <v>0.0340922112726046</v>
      </c>
      <c r="F4373" s="1">
        <v>-0.0235889660234806</v>
      </c>
      <c r="G4373" s="1">
        <v>-0.238363092796789</v>
      </c>
      <c r="H4373" s="1">
        <v>-0.274389024425971</v>
      </c>
      <c r="I4373" s="1">
        <v>-0.095691784125099</v>
      </c>
      <c r="J4373" s="1">
        <v>-0.101241380167618</v>
      </c>
      <c r="K4373" s="1">
        <v>-0.0452563397195612</v>
      </c>
      <c r="L4373" s="1">
        <v>-0.0984038981357427</v>
      </c>
      <c r="M4373" s="1">
        <v>-0.0217665425417673</v>
      </c>
      <c r="N4373" s="1">
        <v>0.00524999872990038</v>
      </c>
      <c r="O4373" s="1">
        <v>-0.127649114429084</v>
      </c>
      <c r="P4373" s="1">
        <v>-0.00187703664021569</v>
      </c>
      <c r="Q4373" s="1">
        <v>-0.0864576252808742</v>
      </c>
    </row>
    <row r="4374" spans="1:17">
      <c r="A4374" s="1" t="s">
        <v>4388</v>
      </c>
      <c r="B4374" s="1">
        <v>-0.571141944813744</v>
      </c>
      <c r="C4374" s="1">
        <v>-0.166946573864755</v>
      </c>
      <c r="D4374" s="1">
        <v>-0.0926477024988509</v>
      </c>
      <c r="E4374" s="1">
        <v>-0.0871021975524611</v>
      </c>
      <c r="F4374" s="1">
        <v>-0.271655524056671</v>
      </c>
      <c r="G4374" s="1">
        <v>-0.0830856275695144</v>
      </c>
      <c r="H4374" s="1">
        <v>-0.28055710975674</v>
      </c>
      <c r="I4374" s="1">
        <v>-0.34312101531189</v>
      </c>
      <c r="J4374" s="1">
        <v>-0.16384841985353</v>
      </c>
      <c r="K4374" s="1">
        <v>-0.459844444020678</v>
      </c>
      <c r="L4374" s="1">
        <v>-0.132010197507724</v>
      </c>
      <c r="M4374" s="1">
        <v>-0.0809989774208416</v>
      </c>
      <c r="N4374" s="1">
        <v>-0.0849535427162107</v>
      </c>
      <c r="O4374" s="1">
        <v>-0.380598746670009</v>
      </c>
      <c r="P4374" s="1">
        <v>-0.126191210900964</v>
      </c>
      <c r="Q4374" s="1">
        <v>-0.17512654656281</v>
      </c>
    </row>
    <row r="4375" spans="1:17">
      <c r="A4375" s="1" t="s">
        <v>4389</v>
      </c>
      <c r="B4375" s="1">
        <v>-0.264760653094555</v>
      </c>
      <c r="C4375" s="1">
        <v>0.0588320414498135</v>
      </c>
      <c r="D4375" s="1">
        <v>-0.169950059341413</v>
      </c>
      <c r="E4375" s="1">
        <v>-0.0118148634007922</v>
      </c>
      <c r="F4375" s="1">
        <v>-0.16703548440526</v>
      </c>
      <c r="G4375" s="1">
        <v>-0.0683306378263838</v>
      </c>
      <c r="H4375" s="1">
        <v>-0.487489276571319</v>
      </c>
      <c r="I4375" s="1">
        <v>-0.258101700400292</v>
      </c>
      <c r="J4375" s="1">
        <v>-0.0359130553610106</v>
      </c>
      <c r="K4375" s="1">
        <v>-0.260977982836091</v>
      </c>
      <c r="L4375" s="1">
        <v>-0.151790777644202</v>
      </c>
      <c r="M4375" s="1">
        <v>-0.113495367928224</v>
      </c>
      <c r="N4375" s="1">
        <v>-0.134476609067556</v>
      </c>
      <c r="O4375" s="1">
        <v>-0.240218255289905</v>
      </c>
      <c r="P4375" s="1">
        <v>-0.334483109742514</v>
      </c>
      <c r="Q4375" s="1">
        <v>-0.117054110998689</v>
      </c>
    </row>
    <row r="4376" spans="1:17">
      <c r="A4376" s="1" t="s">
        <v>4390</v>
      </c>
      <c r="B4376" s="1">
        <v>-0.0636363078411949</v>
      </c>
      <c r="C4376" s="1">
        <v>-0.26342908939434</v>
      </c>
      <c r="D4376" s="1">
        <v>-0.200488056477657</v>
      </c>
      <c r="E4376" s="1">
        <v>-0.0701699441658513</v>
      </c>
      <c r="F4376" s="1">
        <v>-0.0798155456833109</v>
      </c>
      <c r="G4376" s="1">
        <v>-0.0617141321675486</v>
      </c>
      <c r="H4376" s="1">
        <v>-0.00812309407879042</v>
      </c>
      <c r="I4376" s="1">
        <v>-0.109977861165906</v>
      </c>
      <c r="J4376" s="1">
        <v>-0.0793863501168484</v>
      </c>
      <c r="K4376" s="1">
        <v>-0.143283716096535</v>
      </c>
      <c r="L4376" s="1">
        <v>-0.220815842899678</v>
      </c>
      <c r="M4376" s="1">
        <v>-0.086960638324838</v>
      </c>
      <c r="N4376" s="1">
        <v>-0.0440900788041713</v>
      </c>
      <c r="O4376" s="1">
        <v>-0.144835308673061</v>
      </c>
      <c r="P4376" s="1">
        <v>-0.00854275257468834</v>
      </c>
      <c r="Q4376" s="1">
        <v>-0.168017723650519</v>
      </c>
    </row>
    <row r="4377" spans="1:17">
      <c r="A4377" s="1" t="s">
        <v>4391</v>
      </c>
      <c r="B4377" s="1">
        <v>-0.016337949503186</v>
      </c>
      <c r="C4377" s="1">
        <v>-0.00626538156373639</v>
      </c>
      <c r="D4377" s="1">
        <v>-0.0821763850752948</v>
      </c>
      <c r="E4377" s="1">
        <v>-0.00666647310985883</v>
      </c>
      <c r="F4377" s="1">
        <v>-0.0457507727926366</v>
      </c>
      <c r="G4377" s="1">
        <v>0.0235546277414167</v>
      </c>
      <c r="H4377" s="1">
        <v>-0.231392041777191</v>
      </c>
      <c r="I4377" s="1">
        <v>0.0161719229599557</v>
      </c>
      <c r="J4377" s="1">
        <v>-0.0982323032748013</v>
      </c>
      <c r="K4377" s="1">
        <v>-0.135409809116047</v>
      </c>
      <c r="L4377" s="1">
        <v>-0.155333718479502</v>
      </c>
      <c r="M4377" s="1">
        <v>-0.0732216224275875</v>
      </c>
      <c r="N4377" s="1">
        <v>0.0131090272997216</v>
      </c>
      <c r="O4377" s="1">
        <v>-0.124119030273042</v>
      </c>
      <c r="P4377" s="1">
        <v>-0.0880855364107116</v>
      </c>
      <c r="Q4377" s="1">
        <v>-0.193691851223431</v>
      </c>
    </row>
    <row r="4378" spans="1:17">
      <c r="A4378" s="1" t="s">
        <v>4392</v>
      </c>
      <c r="B4378" s="1">
        <v>0.0648616810469108</v>
      </c>
      <c r="C4378" s="1">
        <v>-0.0613808231284689</v>
      </c>
      <c r="D4378" s="1">
        <v>0.07095424684108</v>
      </c>
      <c r="E4378" s="1">
        <v>-0.0663273734234926</v>
      </c>
      <c r="F4378" s="1">
        <v>-0.048586398237943</v>
      </c>
      <c r="G4378" s="1">
        <v>0.115132705296285</v>
      </c>
      <c r="H4378" s="1">
        <v>-0.188046870772307</v>
      </c>
      <c r="I4378" s="1">
        <v>-0.0686755985038755</v>
      </c>
      <c r="J4378" s="1">
        <v>-0.0861482546245716</v>
      </c>
      <c r="K4378" s="1">
        <v>-0.0581823567133363</v>
      </c>
      <c r="L4378" s="1">
        <v>-0.0408565752613726</v>
      </c>
      <c r="M4378" s="1">
        <v>-0.101469823180479</v>
      </c>
      <c r="N4378" s="1">
        <v>-0.000912968613659265</v>
      </c>
      <c r="O4378" s="1">
        <v>0.056706626318666</v>
      </c>
      <c r="P4378" s="1">
        <v>0.0426587423641739</v>
      </c>
      <c r="Q4378" s="1">
        <v>-0.0242832198731809</v>
      </c>
    </row>
    <row r="4379" spans="1:17">
      <c r="A4379" s="1" t="s">
        <v>4393</v>
      </c>
      <c r="B4379" s="1">
        <v>-0.142515586155685</v>
      </c>
      <c r="C4379" s="1">
        <v>-0.0958614627397567</v>
      </c>
      <c r="D4379" s="1">
        <v>0.0700276274407814</v>
      </c>
      <c r="E4379" s="1">
        <v>-0.14070156142253</v>
      </c>
      <c r="F4379" s="1">
        <v>-0.0719717896099781</v>
      </c>
      <c r="G4379" s="1">
        <v>0.0646297123222109</v>
      </c>
      <c r="H4379" s="1">
        <v>-0.26914024472037</v>
      </c>
      <c r="I4379" s="1">
        <v>-0.041588263793451</v>
      </c>
      <c r="J4379" s="1">
        <v>-0.0648751593621312</v>
      </c>
      <c r="K4379" s="1">
        <v>-0.180337836275584</v>
      </c>
      <c r="L4379" s="1">
        <v>0.0859841172449316</v>
      </c>
      <c r="M4379" s="1">
        <v>-0.110236502676417</v>
      </c>
      <c r="N4379" s="1">
        <v>-0.194364863686561</v>
      </c>
      <c r="O4379" s="1">
        <v>0.0246697698624793</v>
      </c>
      <c r="P4379" s="1">
        <v>-0.195653536074603</v>
      </c>
      <c r="Q4379" s="1">
        <v>-0.166513950283857</v>
      </c>
    </row>
    <row r="4380" spans="1:17">
      <c r="A4380" s="1" t="s">
        <v>4394</v>
      </c>
      <c r="B4380" s="1">
        <v>0.0421539407783251</v>
      </c>
      <c r="C4380" s="1">
        <v>0.214255316135925</v>
      </c>
      <c r="D4380" s="1">
        <v>0.0659410990023524</v>
      </c>
      <c r="E4380" s="1">
        <v>0.156694598393098</v>
      </c>
      <c r="F4380" s="1">
        <v>0.0728878651969669</v>
      </c>
      <c r="G4380" s="1">
        <v>-0.0241865544830349</v>
      </c>
      <c r="H4380" s="1">
        <v>-0.0703463796853926</v>
      </c>
      <c r="I4380" s="1">
        <v>-0.167264165040693</v>
      </c>
      <c r="J4380" s="1">
        <v>-0.0596781065158313</v>
      </c>
      <c r="K4380" s="1">
        <v>0.0489312780179099</v>
      </c>
      <c r="L4380" s="1">
        <v>-0.00398917453540499</v>
      </c>
      <c r="M4380" s="1">
        <v>-0.0440573596303405</v>
      </c>
      <c r="N4380" s="1">
        <v>0.0465895135705269</v>
      </c>
      <c r="O4380" s="1">
        <v>0.0605201365941609</v>
      </c>
      <c r="P4380" s="1">
        <v>0.0130179024249292</v>
      </c>
      <c r="Q4380" s="1">
        <v>-0.0456341221331252</v>
      </c>
    </row>
    <row r="4381" spans="1:17">
      <c r="A4381" s="1" t="s">
        <v>4395</v>
      </c>
      <c r="B4381" s="1">
        <v>0.0451544141805843</v>
      </c>
      <c r="C4381" s="1">
        <v>-0.193331245664178</v>
      </c>
      <c r="D4381" s="1">
        <v>-0.175891129038583</v>
      </c>
      <c r="E4381" s="1">
        <v>-0.214977685937911</v>
      </c>
      <c r="F4381" s="1">
        <v>-0.124001118686685</v>
      </c>
      <c r="G4381" s="1">
        <v>-0.151436461578401</v>
      </c>
      <c r="H4381" s="1">
        <v>0.0442294960530944</v>
      </c>
      <c r="I4381" s="1">
        <v>-0.222569141118841</v>
      </c>
      <c r="J4381" s="1">
        <v>-0.000901246687970106</v>
      </c>
      <c r="K4381" s="1">
        <v>-0.127747414330755</v>
      </c>
      <c r="L4381" s="1">
        <v>-0.0918067645342997</v>
      </c>
      <c r="M4381" s="1">
        <v>-0.0986506142675674</v>
      </c>
      <c r="N4381" s="1">
        <v>-0.0667407058817349</v>
      </c>
      <c r="O4381" s="1">
        <v>-0.134481117302238</v>
      </c>
      <c r="P4381" s="1">
        <v>-0.335447493928396</v>
      </c>
      <c r="Q4381" s="1">
        <v>-0.139246674550981</v>
      </c>
    </row>
    <row r="4382" spans="1:17">
      <c r="A4382" s="1" t="s">
        <v>4396</v>
      </c>
      <c r="B4382" s="1">
        <v>0.131386293721381</v>
      </c>
      <c r="C4382" s="1">
        <v>0.235221539362496</v>
      </c>
      <c r="D4382" s="1">
        <v>-0.00180467294831663</v>
      </c>
      <c r="E4382" s="1">
        <v>0.0710827795694732</v>
      </c>
      <c r="F4382" s="1">
        <v>-0.0272924072604234</v>
      </c>
      <c r="G4382" s="1">
        <v>0.0369002481447584</v>
      </c>
      <c r="H4382" s="1">
        <v>0.259441501106296</v>
      </c>
      <c r="I4382" s="1">
        <v>0.0501517074558569</v>
      </c>
      <c r="J4382" s="1">
        <v>-0.030172869184014</v>
      </c>
      <c r="K4382" s="1">
        <v>0.0286089971164288</v>
      </c>
      <c r="L4382" s="1">
        <v>0.0891942651869943</v>
      </c>
      <c r="M4382" s="1">
        <v>0.0342922375736818</v>
      </c>
      <c r="N4382" s="1">
        <v>-0.0625122526128602</v>
      </c>
      <c r="O4382" s="1">
        <v>0.174310420389574</v>
      </c>
      <c r="P4382" s="1">
        <v>-0.0785806152307321</v>
      </c>
      <c r="Q4382" s="1">
        <v>0.0123188352324983</v>
      </c>
    </row>
    <row r="4383" spans="1:17">
      <c r="A4383" s="1" t="s">
        <v>4397</v>
      </c>
      <c r="B4383" s="1">
        <v>-0.153466633812385</v>
      </c>
      <c r="C4383" s="1">
        <v>-0.345430033564018</v>
      </c>
      <c r="D4383" s="1">
        <v>-0.10010321743946</v>
      </c>
      <c r="E4383" s="1">
        <v>-0.0632993069583573</v>
      </c>
      <c r="F4383" s="1">
        <v>-0.211617916028318</v>
      </c>
      <c r="G4383" s="1">
        <v>-0.206950673460821</v>
      </c>
      <c r="H4383" s="1">
        <v>-0.582555162857269</v>
      </c>
      <c r="I4383" s="1">
        <v>-0.322457584654069</v>
      </c>
      <c r="J4383" s="1">
        <v>-0.148629352338003</v>
      </c>
      <c r="K4383" s="1">
        <v>-0.093445754699255</v>
      </c>
      <c r="L4383" s="1">
        <v>-0.237670029665248</v>
      </c>
      <c r="M4383" s="1">
        <v>-0.124063728168943</v>
      </c>
      <c r="N4383" s="1">
        <v>-0.132595212791601</v>
      </c>
      <c r="O4383" s="1">
        <v>-0.284265570488922</v>
      </c>
      <c r="P4383" s="1">
        <v>-0.275149815965814</v>
      </c>
      <c r="Q4383" s="1">
        <v>-0.145225438320665</v>
      </c>
    </row>
    <row r="4384" spans="1:17">
      <c r="A4384" s="1" t="s">
        <v>4398</v>
      </c>
      <c r="B4384" s="1">
        <v>0.0597521060769381</v>
      </c>
      <c r="C4384" s="1">
        <v>0.00542528781595838</v>
      </c>
      <c r="D4384" s="1">
        <v>0.107442421116809</v>
      </c>
      <c r="E4384" s="1">
        <v>0.22347612160293</v>
      </c>
      <c r="F4384" s="1">
        <v>0.123086522927143</v>
      </c>
      <c r="G4384" s="1">
        <v>0.0833491446085977</v>
      </c>
      <c r="H4384" s="1">
        <v>0.0800021069090416</v>
      </c>
      <c r="I4384" s="1">
        <v>0.0112268897448014</v>
      </c>
      <c r="J4384" s="1">
        <v>0.00663516603948906</v>
      </c>
      <c r="K4384" s="1">
        <v>0.120265817351163</v>
      </c>
      <c r="L4384" s="1">
        <v>0.0721428125076956</v>
      </c>
      <c r="M4384" s="1">
        <v>0.0792014595004262</v>
      </c>
      <c r="N4384" s="1">
        <v>0.0721442381723363</v>
      </c>
      <c r="O4384" s="1">
        <v>0.0507157733117494</v>
      </c>
      <c r="P4384" s="1">
        <v>0.249533092520205</v>
      </c>
      <c r="Q4384" s="1">
        <v>0.0431913774239073</v>
      </c>
    </row>
    <row r="4385" spans="1:17">
      <c r="A4385" s="1" t="s">
        <v>4399</v>
      </c>
      <c r="B4385" s="1">
        <v>-0.0943548709930332</v>
      </c>
      <c r="C4385" s="1">
        <v>-0.219993763788894</v>
      </c>
      <c r="D4385" s="1">
        <v>0.0354096441161587</v>
      </c>
      <c r="E4385" s="1">
        <v>0.0583734778502518</v>
      </c>
      <c r="F4385" s="1">
        <v>0.120895609263141</v>
      </c>
      <c r="G4385" s="1">
        <v>0.0676750284266026</v>
      </c>
      <c r="H4385" s="1">
        <v>-0.315955532904632</v>
      </c>
      <c r="I4385" s="1">
        <v>0.183082381652058</v>
      </c>
      <c r="J4385" s="1">
        <v>0.101628659660455</v>
      </c>
      <c r="K4385" s="1">
        <v>-0.0298579701136895</v>
      </c>
      <c r="L4385" s="1">
        <v>0.107073572204145</v>
      </c>
      <c r="M4385" s="1">
        <v>0.0535966160740516</v>
      </c>
      <c r="N4385" s="1">
        <v>0.0696904447040092</v>
      </c>
      <c r="O4385" s="1">
        <v>-0.0883014182284192</v>
      </c>
      <c r="P4385" s="1">
        <v>0.0573966056408373</v>
      </c>
      <c r="Q4385" s="1">
        <v>0.0744060888521896</v>
      </c>
    </row>
    <row r="4386" spans="1:17">
      <c r="A4386" s="1" t="s">
        <v>4400</v>
      </c>
      <c r="B4386" s="1">
        <v>-0.222989841866583</v>
      </c>
      <c r="C4386" s="1">
        <v>-0.136778718615076</v>
      </c>
      <c r="D4386" s="1">
        <v>-0.217142053905987</v>
      </c>
      <c r="E4386" s="1">
        <v>-0.204918461151435</v>
      </c>
      <c r="F4386" s="1">
        <v>-0.314236844264609</v>
      </c>
      <c r="G4386" s="1">
        <v>-0.134277623684129</v>
      </c>
      <c r="H4386" s="1">
        <v>-0.222700584124152</v>
      </c>
      <c r="I4386" s="1">
        <v>-0.110496870729831</v>
      </c>
      <c r="J4386" s="1">
        <v>-0.150369785431171</v>
      </c>
      <c r="K4386" s="1">
        <v>-0.168100406961923</v>
      </c>
      <c r="L4386" s="1">
        <v>-0.0249179261581866</v>
      </c>
      <c r="M4386" s="1">
        <v>-0.0530679026384943</v>
      </c>
      <c r="N4386" s="1">
        <v>-0.309893805410039</v>
      </c>
      <c r="O4386" s="1">
        <v>-0.330387762927182</v>
      </c>
      <c r="P4386" s="1">
        <v>-0.228690759237718</v>
      </c>
      <c r="Q4386" s="1">
        <v>-0.0664723603081623</v>
      </c>
    </row>
    <row r="4387" spans="1:17">
      <c r="A4387" s="1" t="s">
        <v>4401</v>
      </c>
      <c r="B4387" s="1">
        <v>0.00115457712708623</v>
      </c>
      <c r="C4387" s="1">
        <v>-0.112747511620229</v>
      </c>
      <c r="D4387" s="1">
        <v>-0.38717310438083</v>
      </c>
      <c r="E4387" s="1">
        <v>-0.309150854153779</v>
      </c>
      <c r="F4387" s="1">
        <v>-0.124959972868574</v>
      </c>
      <c r="G4387" s="1">
        <v>-0.0821110002890763</v>
      </c>
      <c r="H4387" s="1">
        <v>-0.0101079316229675</v>
      </c>
      <c r="I4387" s="1">
        <v>-0.245079395276816</v>
      </c>
      <c r="J4387" s="1">
        <v>-0.224722611653013</v>
      </c>
      <c r="K4387" s="1">
        <v>-0.278906441534073</v>
      </c>
      <c r="L4387" s="1">
        <v>-0.149814870490101</v>
      </c>
      <c r="M4387" s="1">
        <v>-0.141525499233613</v>
      </c>
      <c r="N4387" s="1">
        <v>-0.387740530402227</v>
      </c>
      <c r="O4387" s="1">
        <v>-0.242684400917564</v>
      </c>
      <c r="P4387" s="1">
        <v>-0.228091722715984</v>
      </c>
      <c r="Q4387" s="1">
        <v>-0.129299785971123</v>
      </c>
    </row>
    <row r="4388" spans="1:17">
      <c r="A4388" s="1" t="s">
        <v>4402</v>
      </c>
      <c r="B4388" s="1">
        <v>-0.232409305599229</v>
      </c>
      <c r="C4388" s="1">
        <v>-0.278987677934602</v>
      </c>
      <c r="D4388" s="1">
        <v>-0.0994414517732755</v>
      </c>
      <c r="E4388" s="1">
        <v>-0.144221684037447</v>
      </c>
      <c r="F4388" s="1">
        <v>-0.0635510529910759</v>
      </c>
      <c r="G4388" s="1">
        <v>-0.217765200973932</v>
      </c>
      <c r="H4388" s="1">
        <v>-0.244324626674564</v>
      </c>
      <c r="I4388" s="1">
        <v>-0.0714948688996468</v>
      </c>
      <c r="J4388" s="1">
        <v>-0.166816050524565</v>
      </c>
      <c r="K4388" s="1">
        <v>-0.0869666430032837</v>
      </c>
      <c r="L4388" s="1">
        <v>-0.0223735849354209</v>
      </c>
      <c r="M4388" s="1">
        <v>-0.111284742523346</v>
      </c>
      <c r="N4388" s="1">
        <v>-0.251146255793426</v>
      </c>
      <c r="O4388" s="1">
        <v>-0.0913412513458354</v>
      </c>
      <c r="P4388" s="1">
        <v>-0.319976033018461</v>
      </c>
      <c r="Q4388" s="1">
        <v>-0.25512836693406</v>
      </c>
    </row>
    <row r="4389" spans="1:17">
      <c r="A4389" s="1" t="s">
        <v>4403</v>
      </c>
      <c r="B4389" s="1">
        <v>-0.107893656725388</v>
      </c>
      <c r="C4389" s="1">
        <v>0.07425249985293</v>
      </c>
      <c r="D4389" s="1">
        <v>0.089305280907634</v>
      </c>
      <c r="E4389" s="1">
        <v>0.105406456408831</v>
      </c>
      <c r="F4389" s="1">
        <v>0.197218956446647</v>
      </c>
      <c r="G4389" s="1">
        <v>0.114474387272985</v>
      </c>
      <c r="H4389" s="1">
        <v>0.119787290041698</v>
      </c>
      <c r="I4389" s="1">
        <v>0.021157150296404</v>
      </c>
      <c r="J4389" s="1">
        <v>0.0768315100074873</v>
      </c>
      <c r="K4389" s="1">
        <v>0.061568058004127</v>
      </c>
      <c r="L4389" s="1">
        <v>0.0903078168009876</v>
      </c>
      <c r="M4389" s="1">
        <v>0.0289014287870016</v>
      </c>
      <c r="N4389" s="1">
        <v>0.107695526572808</v>
      </c>
      <c r="O4389" s="1">
        <v>0.0171434687129653</v>
      </c>
      <c r="P4389" s="1">
        <v>0.129514398391856</v>
      </c>
      <c r="Q4389" s="1">
        <v>-0.0408590977894364</v>
      </c>
    </row>
    <row r="4390" spans="1:17">
      <c r="A4390" s="1" t="s">
        <v>4404</v>
      </c>
      <c r="B4390" s="1">
        <v>-0.157373566341554</v>
      </c>
      <c r="C4390" s="1">
        <v>-0.0329465018911668</v>
      </c>
      <c r="D4390" s="1">
        <v>-0.0504123090131912</v>
      </c>
      <c r="E4390" s="1">
        <v>-0.0847893526199947</v>
      </c>
      <c r="F4390" s="1">
        <v>0.0394097931681972</v>
      </c>
      <c r="G4390" s="1">
        <v>0.170909791103482</v>
      </c>
      <c r="H4390" s="1">
        <v>-0.0013742046224158</v>
      </c>
      <c r="I4390" s="1">
        <v>-0.0987055438735382</v>
      </c>
      <c r="J4390" s="1">
        <v>0.024417060711242</v>
      </c>
      <c r="K4390" s="1">
        <v>0.00928091243174033</v>
      </c>
      <c r="L4390" s="1">
        <v>0.0426333546421367</v>
      </c>
      <c r="M4390" s="1">
        <v>0.0183069692975371</v>
      </c>
      <c r="N4390" s="1">
        <v>-0.0848680075480587</v>
      </c>
      <c r="O4390" s="1">
        <v>0.0289190259158191</v>
      </c>
      <c r="P4390" s="1">
        <v>0.0595346050587199</v>
      </c>
      <c r="Q4390" s="1">
        <v>-0.158947797298059</v>
      </c>
    </row>
    <row r="4391" spans="1:17">
      <c r="A4391" s="1" t="s">
        <v>4405</v>
      </c>
      <c r="B4391" s="1">
        <v>0.042212863465381</v>
      </c>
      <c r="C4391" s="1">
        <v>0.151768857378054</v>
      </c>
      <c r="D4391" s="1">
        <v>0.245582732365962</v>
      </c>
      <c r="E4391" s="1">
        <v>0.0895523214219124</v>
      </c>
      <c r="F4391" s="1">
        <v>0.0957431140488233</v>
      </c>
      <c r="G4391" s="1">
        <v>0.0839468106829598</v>
      </c>
      <c r="H4391" s="1">
        <v>0.00963205761658984</v>
      </c>
      <c r="I4391" s="1">
        <v>0.0426356638864358</v>
      </c>
      <c r="J4391" s="1">
        <v>-0.0510586859237144</v>
      </c>
      <c r="K4391" s="1">
        <v>0.0797452093804823</v>
      </c>
      <c r="L4391" s="1">
        <v>0.118122177468263</v>
      </c>
      <c r="M4391" s="1">
        <v>0.0199278909965674</v>
      </c>
      <c r="N4391" s="1">
        <v>-0.0571482196098447</v>
      </c>
      <c r="O4391" s="1">
        <v>0.17594945226792</v>
      </c>
      <c r="P4391" s="1">
        <v>0.0193204985958252</v>
      </c>
      <c r="Q4391" s="1">
        <v>0.100282885617565</v>
      </c>
    </row>
    <row r="4392" spans="1:17">
      <c r="A4392" s="1" t="s">
        <v>4406</v>
      </c>
      <c r="B4392" s="1">
        <v>0.133048392552043</v>
      </c>
      <c r="C4392" s="1">
        <v>0.185945437637635</v>
      </c>
      <c r="D4392" s="1">
        <v>-0.165720978744198</v>
      </c>
      <c r="E4392" s="1">
        <v>0.0195190148702799</v>
      </c>
      <c r="F4392" s="1">
        <v>-0.0127794290728096</v>
      </c>
      <c r="G4392" s="1">
        <v>0.081402261225164</v>
      </c>
      <c r="H4392" s="1">
        <v>0.182432938267501</v>
      </c>
      <c r="I4392" s="1">
        <v>-0.0915158014806573</v>
      </c>
      <c r="J4392" s="1">
        <v>-0.0478392200337888</v>
      </c>
      <c r="K4392" s="1">
        <v>0.00900956965596721</v>
      </c>
      <c r="L4392" s="1">
        <v>0.186149861466816</v>
      </c>
      <c r="M4392" s="1">
        <v>-0.005068771990081</v>
      </c>
      <c r="N4392" s="1">
        <v>-0.00849092213576371</v>
      </c>
      <c r="O4392" s="1">
        <v>0.0326207221071392</v>
      </c>
      <c r="P4392" s="1">
        <v>-0.0854165635307482</v>
      </c>
      <c r="Q4392" s="1">
        <v>0.000828515144232896</v>
      </c>
    </row>
    <row r="4393" spans="1:17">
      <c r="A4393" s="1" t="s">
        <v>4407</v>
      </c>
      <c r="B4393" s="1">
        <v>-0.27610074911835</v>
      </c>
      <c r="C4393" s="1">
        <v>-0.161826723939984</v>
      </c>
      <c r="D4393" s="1">
        <v>-0.0638404889485095</v>
      </c>
      <c r="E4393" s="1">
        <v>-0.014958048116757</v>
      </c>
      <c r="F4393" s="1">
        <v>-0.137230147686909</v>
      </c>
      <c r="G4393" s="1">
        <v>-0.15220863634691</v>
      </c>
      <c r="H4393" s="1">
        <v>-0.225728425225215</v>
      </c>
      <c r="I4393" s="1">
        <v>-0.487426684200125</v>
      </c>
      <c r="J4393" s="1">
        <v>-0.0184328884436166</v>
      </c>
      <c r="K4393" s="1">
        <v>-0.172513931395596</v>
      </c>
      <c r="L4393" s="1">
        <v>-0.0842982094062763</v>
      </c>
      <c r="M4393" s="1">
        <v>-0.100671100174071</v>
      </c>
      <c r="N4393" s="1">
        <v>-0.218083114948161</v>
      </c>
      <c r="O4393" s="1">
        <v>-0.0662843477302295</v>
      </c>
      <c r="P4393" s="1">
        <v>-0.133284755898078</v>
      </c>
      <c r="Q4393" s="1">
        <v>-0.200646566065586</v>
      </c>
    </row>
    <row r="4394" spans="1:17">
      <c r="A4394" s="1" t="s">
        <v>4408</v>
      </c>
      <c r="B4394" s="1">
        <v>-0.952140012921269</v>
      </c>
      <c r="C4394" s="1">
        <v>-1.11995956548088</v>
      </c>
      <c r="D4394" s="1">
        <v>-1.28353039671734</v>
      </c>
      <c r="E4394" s="1">
        <v>-1.2961789092524</v>
      </c>
      <c r="F4394" s="1">
        <v>-1.12467380440495</v>
      </c>
      <c r="G4394" s="1">
        <v>-1.21455142640963</v>
      </c>
      <c r="H4394" s="1">
        <v>-0.951031409523737</v>
      </c>
      <c r="I4394" s="1">
        <v>-1.2532156961512</v>
      </c>
      <c r="J4394" s="1">
        <v>-1.23925885928226</v>
      </c>
      <c r="K4394" s="1">
        <v>-1.18790875835453</v>
      </c>
      <c r="L4394" s="1">
        <v>-1.06803037857413</v>
      </c>
      <c r="M4394" s="1">
        <v>-1.16682390498253</v>
      </c>
      <c r="N4394" s="1">
        <v>-1.07594225364737</v>
      </c>
      <c r="O4394" s="1">
        <v>-1.19483969979484</v>
      </c>
      <c r="P4394" s="1">
        <v>-0.975353385150652</v>
      </c>
      <c r="Q4394" s="1">
        <v>-1.19159287098616</v>
      </c>
    </row>
    <row r="4395" spans="1:17">
      <c r="A4395" s="1" t="s">
        <v>4409</v>
      </c>
      <c r="B4395" s="1">
        <v>-0.260586511635775</v>
      </c>
      <c r="C4395" s="1">
        <v>-0.45486903226918</v>
      </c>
      <c r="D4395" s="1">
        <v>-0.234083458552446</v>
      </c>
      <c r="E4395" s="1">
        <v>-0.290088150057274</v>
      </c>
      <c r="F4395" s="1">
        <v>-0.115166839153524</v>
      </c>
      <c r="G4395" s="1">
        <v>-0.124901275822945</v>
      </c>
      <c r="H4395" s="1">
        <v>-0.356528340827244</v>
      </c>
      <c r="I4395" s="1">
        <v>-0.247891637486732</v>
      </c>
      <c r="J4395" s="1">
        <v>-0.244292676311607</v>
      </c>
      <c r="K4395" s="1">
        <v>-0.168380188327989</v>
      </c>
      <c r="L4395" s="1">
        <v>-0.259615927356902</v>
      </c>
      <c r="M4395" s="1">
        <v>-0.139988490705105</v>
      </c>
      <c r="N4395" s="1">
        <v>-0.229997989872882</v>
      </c>
      <c r="O4395" s="1">
        <v>-0.407281539505679</v>
      </c>
      <c r="P4395" s="1">
        <v>-0.307361445957496</v>
      </c>
      <c r="Q4395" s="1">
        <v>-0.164687725341556</v>
      </c>
    </row>
    <row r="4396" spans="1:17">
      <c r="A4396" s="1" t="s">
        <v>4410</v>
      </c>
      <c r="B4396" s="1">
        <v>-0.198357292909417</v>
      </c>
      <c r="C4396" s="1">
        <v>-0.274848025468576</v>
      </c>
      <c r="D4396" s="1">
        <v>-0.156492461039185</v>
      </c>
      <c r="E4396" s="1">
        <v>-0.084972187308131</v>
      </c>
      <c r="F4396" s="1">
        <v>-0.170190101218643</v>
      </c>
      <c r="G4396" s="1">
        <v>-0.327651071403063</v>
      </c>
      <c r="H4396" s="1">
        <v>0.0132908327899524</v>
      </c>
      <c r="I4396" s="1">
        <v>-0.254061666875589</v>
      </c>
      <c r="J4396" s="1">
        <v>-0.0532063111312752</v>
      </c>
      <c r="K4396" s="1">
        <v>-0.242620130234651</v>
      </c>
      <c r="L4396" s="1">
        <v>-0.245722021308378</v>
      </c>
      <c r="M4396" s="1">
        <v>-0.140287044272425</v>
      </c>
      <c r="N4396" s="1">
        <v>-0.274246879062354</v>
      </c>
      <c r="O4396" s="1">
        <v>-0.150092735483991</v>
      </c>
      <c r="P4396" s="1">
        <v>-0.453969248114995</v>
      </c>
      <c r="Q4396" s="1">
        <v>-0.213415910531485</v>
      </c>
    </row>
    <row r="4397" spans="1:17">
      <c r="A4397" s="1" t="s">
        <v>4411</v>
      </c>
      <c r="B4397" s="1">
        <v>-0.0283367949775345</v>
      </c>
      <c r="C4397" s="1">
        <v>0.148162049410741</v>
      </c>
      <c r="D4397" s="1">
        <v>0.0491740408056987</v>
      </c>
      <c r="E4397" s="1">
        <v>-0.0786936629862396</v>
      </c>
      <c r="F4397" s="1">
        <v>-0.0502432355047156</v>
      </c>
      <c r="G4397" s="1">
        <v>-0.0509003231296575</v>
      </c>
      <c r="H4397" s="1">
        <v>-0.035382513244217</v>
      </c>
      <c r="I4397" s="1">
        <v>0.0149023162305196</v>
      </c>
      <c r="J4397" s="1">
        <v>-0.0420992522352295</v>
      </c>
      <c r="K4397" s="1">
        <v>0.0763433783753351</v>
      </c>
      <c r="L4397" s="1">
        <v>-0.0518424154990298</v>
      </c>
      <c r="M4397" s="1">
        <v>-0.0237856029667062</v>
      </c>
      <c r="N4397" s="1">
        <v>0.0559130232054018</v>
      </c>
      <c r="O4397" s="1">
        <v>-0.0762284512358904</v>
      </c>
      <c r="P4397" s="1">
        <v>-0.0700775432237901</v>
      </c>
      <c r="Q4397" s="1">
        <v>-0.0151393452118828</v>
      </c>
    </row>
    <row r="4398" spans="1:17">
      <c r="A4398" s="1" t="s">
        <v>4412</v>
      </c>
      <c r="B4398" s="1">
        <v>-0.192081468720918</v>
      </c>
      <c r="C4398" s="1">
        <v>0.0104866635529413</v>
      </c>
      <c r="D4398" s="1">
        <v>0.00178877218822438</v>
      </c>
      <c r="E4398" s="1">
        <v>-0.162298343718383</v>
      </c>
      <c r="F4398" s="1">
        <v>-0.0709228194822426</v>
      </c>
      <c r="G4398" s="1">
        <v>-0.156589096184707</v>
      </c>
      <c r="H4398" s="1">
        <v>-0.426119946609436</v>
      </c>
      <c r="I4398" s="1">
        <v>-0.14070859500017</v>
      </c>
      <c r="J4398" s="1">
        <v>-0.141288855826496</v>
      </c>
      <c r="K4398" s="1">
        <v>-0.152716417898621</v>
      </c>
      <c r="L4398" s="1">
        <v>0.0145362465103663</v>
      </c>
      <c r="M4398" s="1">
        <v>-0.0714419847697512</v>
      </c>
      <c r="N4398" s="1">
        <v>-0.162724868204554</v>
      </c>
      <c r="O4398" s="1">
        <v>-0.14210170597147</v>
      </c>
      <c r="P4398" s="1">
        <v>-0.0131332123355318</v>
      </c>
      <c r="Q4398" s="1">
        <v>-0.0851621016364302</v>
      </c>
    </row>
    <row r="4399" spans="1:17">
      <c r="A4399" s="1" t="s">
        <v>4413</v>
      </c>
      <c r="B4399" s="1">
        <v>-0.0681393348508001</v>
      </c>
      <c r="C4399" s="1">
        <v>-0.204835919085146</v>
      </c>
      <c r="D4399" s="1">
        <v>-0.417516213806713</v>
      </c>
      <c r="E4399" s="1">
        <v>-0.284450403035926</v>
      </c>
      <c r="F4399" s="1">
        <v>-0.131308091634315</v>
      </c>
      <c r="G4399" s="1">
        <v>-0.286977431387233</v>
      </c>
      <c r="H4399" s="1">
        <v>-0.305447540148103</v>
      </c>
      <c r="I4399" s="1">
        <v>-0.194437916614937</v>
      </c>
      <c r="J4399" s="1">
        <v>-0.24020896922328</v>
      </c>
      <c r="K4399" s="1">
        <v>-0.0208640246118283</v>
      </c>
      <c r="L4399" s="1">
        <v>-0.297236582738186</v>
      </c>
      <c r="M4399" s="1">
        <v>-0.142849400982608</v>
      </c>
      <c r="N4399" s="1">
        <v>-0.324711504519388</v>
      </c>
      <c r="O4399" s="1">
        <v>-0.435270888432122</v>
      </c>
      <c r="P4399" s="1">
        <v>-0.268978088340055</v>
      </c>
      <c r="Q4399" s="1">
        <v>-0.274976227172049</v>
      </c>
    </row>
    <row r="4400" spans="1:17">
      <c r="A4400" s="1" t="s">
        <v>4414</v>
      </c>
      <c r="B4400" s="1">
        <v>-0.148278308942125</v>
      </c>
      <c r="C4400" s="1">
        <v>-0.0553323400686989</v>
      </c>
      <c r="D4400" s="1">
        <v>-0.132621027108551</v>
      </c>
      <c r="E4400" s="1">
        <v>-0.0662664153331646</v>
      </c>
      <c r="F4400" s="1">
        <v>-0.0636036976338834</v>
      </c>
      <c r="G4400" s="1">
        <v>-0.0602714616266903</v>
      </c>
      <c r="H4400" s="1">
        <v>-0.0620090780764511</v>
      </c>
      <c r="I4400" s="1">
        <v>-0.0625347212466561</v>
      </c>
      <c r="J4400" s="1">
        <v>-0.0660280698301966</v>
      </c>
      <c r="K4400" s="1">
        <v>-0.0823666951891042</v>
      </c>
      <c r="L4400" s="1">
        <v>-0.175172443361761</v>
      </c>
      <c r="M4400" s="1">
        <v>-0.112067630062858</v>
      </c>
      <c r="N4400" s="1">
        <v>-0.190827032959567</v>
      </c>
      <c r="O4400" s="1">
        <v>-0.0286409469803779</v>
      </c>
      <c r="P4400" s="1">
        <v>-0.194878392768076</v>
      </c>
      <c r="Q4400" s="1">
        <v>-0.0883905906620721</v>
      </c>
    </row>
    <row r="4401" spans="1:17">
      <c r="A4401" s="1" t="s">
        <v>4415</v>
      </c>
      <c r="B4401" s="1">
        <v>0.143100430021308</v>
      </c>
      <c r="C4401" s="1">
        <v>0.491002785797603</v>
      </c>
      <c r="D4401" s="1">
        <v>-0.0388693624735722</v>
      </c>
      <c r="E4401" s="1">
        <v>0.0887673444754393</v>
      </c>
      <c r="F4401" s="1">
        <v>0.107611290770288</v>
      </c>
      <c r="G4401" s="1">
        <v>0.0896558924751418</v>
      </c>
      <c r="H4401" s="1">
        <v>0.362657209419707</v>
      </c>
      <c r="I4401" s="1">
        <v>0.252239794995662</v>
      </c>
      <c r="J4401" s="1">
        <v>0.056386121083206</v>
      </c>
      <c r="K4401" s="1">
        <v>0.145963080493446</v>
      </c>
      <c r="L4401" s="1">
        <v>0.131304927165583</v>
      </c>
      <c r="M4401" s="1">
        <v>0.174511782433145</v>
      </c>
      <c r="N4401" s="1">
        <v>0.153300219162536</v>
      </c>
      <c r="O4401" s="1">
        <v>0.170368936595371</v>
      </c>
      <c r="P4401" s="1">
        <v>0.304929223713593</v>
      </c>
      <c r="Q4401" s="1">
        <v>0.1270181818072</v>
      </c>
    </row>
    <row r="4402" spans="1:17">
      <c r="A4402" s="1" t="s">
        <v>4416</v>
      </c>
      <c r="B4402" s="1">
        <v>0.0635138690389243</v>
      </c>
      <c r="C4402" s="1">
        <v>-0.23627864415076</v>
      </c>
      <c r="D4402" s="1">
        <v>-0.0404998054649926</v>
      </c>
      <c r="E4402" s="1">
        <v>-0.0864729437530931</v>
      </c>
      <c r="F4402" s="1">
        <v>0.0446890909737725</v>
      </c>
      <c r="G4402" s="1">
        <v>-0.0670286448863505</v>
      </c>
      <c r="H4402" s="1">
        <v>-0.0465261197474504</v>
      </c>
      <c r="I4402" s="1">
        <v>0.00278001776726204</v>
      </c>
      <c r="J4402" s="1">
        <v>0.105849662128732</v>
      </c>
      <c r="K4402" s="1">
        <v>-0.16479828463463</v>
      </c>
      <c r="L4402" s="1">
        <v>-0.00404008621130107</v>
      </c>
      <c r="M4402" s="1">
        <v>-0.0513597129247124</v>
      </c>
      <c r="N4402" s="1">
        <v>0.0518278732264103</v>
      </c>
      <c r="O4402" s="1">
        <v>-0.072345664497362</v>
      </c>
      <c r="P4402" s="1">
        <v>0.162406505545394</v>
      </c>
      <c r="Q4402" s="1">
        <v>0.0026589169341946</v>
      </c>
    </row>
    <row r="4403" spans="1:17">
      <c r="A4403" s="1" t="s">
        <v>4417</v>
      </c>
      <c r="B4403" s="1">
        <v>0.0767292152536313</v>
      </c>
      <c r="C4403" s="1">
        <v>0.258900734964569</v>
      </c>
      <c r="D4403" s="1">
        <v>0.151628462044196</v>
      </c>
      <c r="E4403" s="1">
        <v>0.136676159495663</v>
      </c>
      <c r="F4403" s="1">
        <v>0.111752712114826</v>
      </c>
      <c r="G4403" s="1">
        <v>0.137906642158052</v>
      </c>
      <c r="H4403" s="1">
        <v>0.0652308660251806</v>
      </c>
      <c r="I4403" s="1">
        <v>0.208452130905974</v>
      </c>
      <c r="J4403" s="1">
        <v>0.151158707094126</v>
      </c>
      <c r="K4403" s="1">
        <v>0.0623927442254139</v>
      </c>
      <c r="L4403" s="1">
        <v>0.097803462521382</v>
      </c>
      <c r="M4403" s="1">
        <v>0.0886172325007437</v>
      </c>
      <c r="N4403" s="1">
        <v>0.1849216917665</v>
      </c>
      <c r="O4403" s="1">
        <v>0.140309613505583</v>
      </c>
      <c r="P4403" s="1">
        <v>0.102992694871357</v>
      </c>
      <c r="Q4403" s="1">
        <v>0.122357343742059</v>
      </c>
    </row>
    <row r="4404" spans="1:17">
      <c r="A4404" s="1" t="s">
        <v>4418</v>
      </c>
      <c r="B4404" s="1">
        <v>-1.33507345159824</v>
      </c>
      <c r="C4404" s="1">
        <v>-1.12613687878013</v>
      </c>
      <c r="D4404" s="1">
        <v>-1.11148264367143</v>
      </c>
      <c r="E4404" s="1">
        <v>-1.3303623026435</v>
      </c>
      <c r="F4404" s="1">
        <v>-1.05856625670757</v>
      </c>
      <c r="G4404" s="1">
        <v>-1.1141631476905</v>
      </c>
      <c r="H4404" s="1">
        <v>-1.32913645766843</v>
      </c>
      <c r="I4404" s="1">
        <v>-1.12251353189856</v>
      </c>
      <c r="J4404" s="1">
        <v>-1.27284327168409</v>
      </c>
      <c r="K4404" s="1">
        <v>-1.06915783601126</v>
      </c>
      <c r="L4404" s="1">
        <v>-1.18244434804169</v>
      </c>
      <c r="M4404" s="1">
        <v>-1.19358353752103</v>
      </c>
      <c r="N4404" s="1">
        <v>-1.2723062503976</v>
      </c>
      <c r="O4404" s="1">
        <v>-1.10968055346703</v>
      </c>
      <c r="P4404" s="1">
        <v>-1.15873395461633</v>
      </c>
      <c r="Q4404" s="1">
        <v>-1.14301239793191</v>
      </c>
    </row>
    <row r="4405" spans="1:17">
      <c r="A4405" s="1" t="s">
        <v>4419</v>
      </c>
      <c r="B4405" s="1">
        <v>0.0414049656031912</v>
      </c>
      <c r="C4405" s="1">
        <v>-0.195224096779369</v>
      </c>
      <c r="D4405" s="1">
        <v>0.115727184682573</v>
      </c>
      <c r="E4405" s="1">
        <v>0.0978509887169981</v>
      </c>
      <c r="F4405" s="1">
        <v>0.0692772289225805</v>
      </c>
      <c r="G4405" s="1">
        <v>0.200214973973461</v>
      </c>
      <c r="H4405" s="1">
        <v>0.235508653855465</v>
      </c>
      <c r="I4405" s="1">
        <v>0.113081362145536</v>
      </c>
      <c r="J4405" s="1">
        <v>0.0585290813023756</v>
      </c>
      <c r="K4405" s="1">
        <v>0.0326012903356459</v>
      </c>
      <c r="L4405" s="1">
        <v>0.205870647142544</v>
      </c>
      <c r="M4405" s="1">
        <v>-0.00585038864759572</v>
      </c>
      <c r="N4405" s="1">
        <v>0.0211160209148881</v>
      </c>
      <c r="O4405" s="1">
        <v>0.0705761384285852</v>
      </c>
      <c r="P4405" s="1">
        <v>0.0968409228954386</v>
      </c>
      <c r="Q4405" s="1">
        <v>0.0230485388063601</v>
      </c>
    </row>
    <row r="4406" spans="1:17">
      <c r="A4406" s="1" t="s">
        <v>4420</v>
      </c>
      <c r="B4406" s="1">
        <v>-1.10530152483979</v>
      </c>
      <c r="C4406" s="1">
        <v>-0.841991111503926</v>
      </c>
      <c r="D4406" s="1">
        <v>-1.15534249792693</v>
      </c>
      <c r="E4406" s="1">
        <v>-1.13668901496468</v>
      </c>
      <c r="F4406" s="1">
        <v>-1.15256088094232</v>
      </c>
      <c r="G4406" s="1">
        <v>-1.17571828996522</v>
      </c>
      <c r="H4406" s="1">
        <v>-0.936023552853941</v>
      </c>
      <c r="I4406" s="1">
        <v>-1.03394582317839</v>
      </c>
      <c r="J4406" s="1">
        <v>-1.14677687756532</v>
      </c>
      <c r="K4406" s="1">
        <v>-1.29397577262169</v>
      </c>
      <c r="L4406" s="1">
        <v>-0.978307309556215</v>
      </c>
      <c r="M4406" s="1">
        <v>-0.917624542288693</v>
      </c>
      <c r="N4406" s="1">
        <v>-1.15550540950432</v>
      </c>
      <c r="O4406" s="1">
        <v>-1.01611581496395</v>
      </c>
      <c r="P4406" s="1">
        <v>-1.1872440010906</v>
      </c>
      <c r="Q4406" s="1">
        <v>-1.01692671664793</v>
      </c>
    </row>
    <row r="4407" spans="1:17">
      <c r="A4407" s="1" t="s">
        <v>4421</v>
      </c>
      <c r="B4407" s="1">
        <v>-0.209719031586262</v>
      </c>
      <c r="C4407" s="1">
        <v>0.138691157627275</v>
      </c>
      <c r="D4407" s="1">
        <v>-0.0537736786953628</v>
      </c>
      <c r="E4407" s="1">
        <v>0.0376549133079329</v>
      </c>
      <c r="F4407" s="1">
        <v>-0.0141925163208859</v>
      </c>
      <c r="G4407" s="1">
        <v>-0.21913166291316</v>
      </c>
      <c r="H4407" s="1">
        <v>-0.181824088504201</v>
      </c>
      <c r="I4407" s="1">
        <v>0.11574900178589</v>
      </c>
      <c r="J4407" s="1">
        <v>-0.101191186878375</v>
      </c>
      <c r="K4407" s="1">
        <v>0.0654557684189581</v>
      </c>
      <c r="L4407" s="1">
        <v>0.0932067486111436</v>
      </c>
      <c r="M4407" s="1">
        <v>0.0871873127138699</v>
      </c>
      <c r="N4407" s="1">
        <v>-0.325498910982634</v>
      </c>
      <c r="O4407" s="1">
        <v>0.0408850012829484</v>
      </c>
      <c r="P4407" s="1">
        <v>0.0789131960270397</v>
      </c>
      <c r="Q4407" s="1">
        <v>-0.00244893312723402</v>
      </c>
    </row>
    <row r="4408" spans="1:17">
      <c r="A4408" s="1" t="s">
        <v>4422</v>
      </c>
      <c r="B4408" s="1">
        <v>-0.395911762760799</v>
      </c>
      <c r="C4408" s="1">
        <v>-0.0449554234195628</v>
      </c>
      <c r="D4408" s="1">
        <v>-0.00414941953749949</v>
      </c>
      <c r="E4408" s="1">
        <v>-0.198785411246173</v>
      </c>
      <c r="F4408" s="1">
        <v>-0.0765022488563584</v>
      </c>
      <c r="G4408" s="1">
        <v>-0.290202820303511</v>
      </c>
      <c r="H4408" s="1">
        <v>-0.273471464232425</v>
      </c>
      <c r="I4408" s="1">
        <v>-0.0406511899394532</v>
      </c>
      <c r="J4408" s="1">
        <v>-0.261653539969333</v>
      </c>
      <c r="K4408" s="1">
        <v>-0.162936053515443</v>
      </c>
      <c r="L4408" s="1">
        <v>-0.0735614371964951</v>
      </c>
      <c r="M4408" s="1">
        <v>-0.1290471577242</v>
      </c>
      <c r="N4408" s="1">
        <v>-0.191916018974042</v>
      </c>
      <c r="O4408" s="1">
        <v>-0.0261472649013924</v>
      </c>
      <c r="P4408" s="1">
        <v>-0.239551383333284</v>
      </c>
      <c r="Q4408" s="1">
        <v>-0.0428004774782134</v>
      </c>
    </row>
    <row r="4409" spans="1:17">
      <c r="A4409" s="1" t="s">
        <v>4423</v>
      </c>
      <c r="B4409" s="1">
        <v>-0.0227556113581872</v>
      </c>
      <c r="C4409" s="1">
        <v>0.00309484058032428</v>
      </c>
      <c r="D4409" s="1">
        <v>0.0536991207491557</v>
      </c>
      <c r="E4409" s="1">
        <v>0.148799813986872</v>
      </c>
      <c r="F4409" s="1">
        <v>-0.0182732392720394</v>
      </c>
      <c r="G4409" s="1">
        <v>-0.00960570759508263</v>
      </c>
      <c r="H4409" s="1">
        <v>-0.15762139467773</v>
      </c>
      <c r="I4409" s="1">
        <v>0.0515159079708705</v>
      </c>
      <c r="J4409" s="1">
        <v>-0.0612122232016071</v>
      </c>
      <c r="K4409" s="1">
        <v>-0.0162102600616622</v>
      </c>
      <c r="L4409" s="1">
        <v>0.00819562113167933</v>
      </c>
      <c r="M4409" s="1">
        <v>-0.00224655351533667</v>
      </c>
      <c r="N4409" s="1">
        <v>0.00679788526493005</v>
      </c>
      <c r="O4409" s="1">
        <v>0.14547686059001</v>
      </c>
      <c r="P4409" s="1">
        <v>-0.179047499978342</v>
      </c>
      <c r="Q4409" s="1">
        <v>-0.0832899682097281</v>
      </c>
    </row>
    <row r="4410" spans="1:17">
      <c r="A4410" s="1" t="s">
        <v>4424</v>
      </c>
      <c r="B4410" s="1">
        <v>0.00540666226202332</v>
      </c>
      <c r="C4410" s="1">
        <v>-0.228136336524327</v>
      </c>
      <c r="D4410" s="1">
        <v>-0.0579484304266519</v>
      </c>
      <c r="E4410" s="1">
        <v>0.0404541543863718</v>
      </c>
      <c r="F4410" s="1">
        <v>0.0216850095670903</v>
      </c>
      <c r="G4410" s="1">
        <v>-0.0452373130271035</v>
      </c>
      <c r="H4410" s="1">
        <v>0.0622597292695935</v>
      </c>
      <c r="I4410" s="1">
        <v>0.145119342567223</v>
      </c>
      <c r="J4410" s="1">
        <v>-0.021471966518983</v>
      </c>
      <c r="K4410" s="1">
        <v>0.0837273128470589</v>
      </c>
      <c r="L4410" s="1">
        <v>0.0627982911641789</v>
      </c>
      <c r="M4410" s="1">
        <v>-0.0361197426112037</v>
      </c>
      <c r="N4410" s="1">
        <v>0.0545153980663384</v>
      </c>
      <c r="O4410" s="1">
        <v>0.0548053426810289</v>
      </c>
      <c r="P4410" s="1">
        <v>0.0198541032858587</v>
      </c>
      <c r="Q4410" s="1">
        <v>0.0772629058107058</v>
      </c>
    </row>
    <row r="4411" spans="1:17">
      <c r="A4411" s="1" t="s">
        <v>4425</v>
      </c>
      <c r="B4411" s="1">
        <v>-0.544942324174081</v>
      </c>
      <c r="C4411" s="1">
        <v>-0.766200652885079</v>
      </c>
      <c r="D4411" s="1">
        <v>-0.268463923951769</v>
      </c>
      <c r="E4411" s="1">
        <v>-0.397595988263558</v>
      </c>
      <c r="F4411" s="1">
        <v>-0.75146749158623</v>
      </c>
      <c r="G4411" s="1">
        <v>-0.667253938759413</v>
      </c>
      <c r="H4411" s="1">
        <v>-0.807139445313883</v>
      </c>
      <c r="I4411" s="1">
        <v>-0.276779617833527</v>
      </c>
      <c r="J4411" s="1">
        <v>-0.560578177601065</v>
      </c>
      <c r="K4411" s="1">
        <v>-0.304935782403024</v>
      </c>
      <c r="L4411" s="1">
        <v>-0.242028771363553</v>
      </c>
      <c r="M4411" s="1">
        <v>-0.174484752306886</v>
      </c>
      <c r="N4411" s="1">
        <v>-0.817610055582136</v>
      </c>
      <c r="O4411" s="1">
        <v>-0.526880229328149</v>
      </c>
      <c r="P4411" s="1">
        <v>-0.65464846923673</v>
      </c>
      <c r="Q4411" s="1">
        <v>-0.318733066199</v>
      </c>
    </row>
    <row r="4412" spans="1:17">
      <c r="A4412" s="1" t="s">
        <v>4426</v>
      </c>
      <c r="B4412" s="1">
        <v>0.0116025147041399</v>
      </c>
      <c r="C4412" s="1">
        <v>0.153692016278977</v>
      </c>
      <c r="D4412" s="1">
        <v>0.0542629836259051</v>
      </c>
      <c r="E4412" s="1">
        <v>0.0624847468076052</v>
      </c>
      <c r="F4412" s="1">
        <v>-0.0487136995048128</v>
      </c>
      <c r="G4412" s="1">
        <v>0.00373171691165002</v>
      </c>
      <c r="H4412" s="1">
        <v>-0.065825252788798</v>
      </c>
      <c r="I4412" s="1">
        <v>0.165377427752476</v>
      </c>
      <c r="J4412" s="1">
        <v>0.027179237358547</v>
      </c>
      <c r="K4412" s="1">
        <v>0.0321698634258486</v>
      </c>
      <c r="L4412" s="1">
        <v>0.0508560996926274</v>
      </c>
      <c r="M4412" s="1">
        <v>0.00673658894457617</v>
      </c>
      <c r="N4412" s="1">
        <v>0.0962669154529676</v>
      </c>
      <c r="O4412" s="1">
        <v>0.108747366975586</v>
      </c>
      <c r="P4412" s="1">
        <v>0.0971390772560193</v>
      </c>
      <c r="Q4412" s="1">
        <v>-0.0114153811175915</v>
      </c>
    </row>
    <row r="4413" spans="1:17">
      <c r="A4413" s="1" t="s">
        <v>4427</v>
      </c>
      <c r="B4413" s="1">
        <v>-1.49865451670971</v>
      </c>
      <c r="C4413" s="1">
        <v>-1.23009890196496</v>
      </c>
      <c r="D4413" s="1">
        <v>-1.45729206254498</v>
      </c>
      <c r="E4413" s="1">
        <v>-1.39805875025423</v>
      </c>
      <c r="F4413" s="1">
        <v>-1.59989377260689</v>
      </c>
      <c r="G4413" s="1">
        <v>-1.21483038208317</v>
      </c>
      <c r="H4413" s="1">
        <v>-1.13691354203011</v>
      </c>
      <c r="I4413" s="1">
        <v>-1.45940947356279</v>
      </c>
      <c r="J4413" s="1">
        <v>-1.37430165655923</v>
      </c>
      <c r="K4413" s="1">
        <v>-1.32247957062358</v>
      </c>
      <c r="L4413" s="1">
        <v>-1.4540683749547</v>
      </c>
      <c r="M4413" s="1">
        <v>-1.27054400577375</v>
      </c>
      <c r="N4413" s="1">
        <v>-1.34464957777894</v>
      </c>
      <c r="O4413" s="1">
        <v>-1.48255792440501</v>
      </c>
      <c r="P4413" s="1">
        <v>-1.37817451137425</v>
      </c>
      <c r="Q4413" s="1">
        <v>-1.48621100612189</v>
      </c>
    </row>
    <row r="4414" spans="1:17">
      <c r="A4414" s="1" t="s">
        <v>4428</v>
      </c>
      <c r="B4414" s="1">
        <v>0.0654163347439739</v>
      </c>
      <c r="C4414" s="1">
        <v>0.262670031316658</v>
      </c>
      <c r="D4414" s="1">
        <v>0.0209845393683848</v>
      </c>
      <c r="E4414" s="1">
        <v>0.0198749272219383</v>
      </c>
      <c r="F4414" s="1">
        <v>0.0747555574777731</v>
      </c>
      <c r="G4414" s="1">
        <v>0.104867948341832</v>
      </c>
      <c r="H4414" s="1">
        <v>0.270541099452846</v>
      </c>
      <c r="I4414" s="1">
        <v>0.114723104830186</v>
      </c>
      <c r="J4414" s="1">
        <v>-0.00207604324034421</v>
      </c>
      <c r="K4414" s="1">
        <v>0.12541628831706</v>
      </c>
      <c r="L4414" s="1">
        <v>0.0602189085458765</v>
      </c>
      <c r="M4414" s="1">
        <v>0.127432693687095</v>
      </c>
      <c r="N4414" s="1">
        <v>0.202402053945979</v>
      </c>
      <c r="O4414" s="1">
        <v>0.141591307126679</v>
      </c>
      <c r="P4414" s="1">
        <v>0.00475790054932317</v>
      </c>
      <c r="Q4414" s="1">
        <v>0.0509654511957294</v>
      </c>
    </row>
    <row r="4415" spans="1:17">
      <c r="A4415" s="1" t="s">
        <v>4429</v>
      </c>
      <c r="B4415" s="1">
        <v>-0.0275602384185259</v>
      </c>
      <c r="C4415" s="1">
        <v>-0.156758553818371</v>
      </c>
      <c r="D4415" s="1">
        <v>-0.162615836315094</v>
      </c>
      <c r="E4415" s="1">
        <v>-0.165805269093867</v>
      </c>
      <c r="F4415" s="1">
        <v>0.0104943342079649</v>
      </c>
      <c r="G4415" s="1">
        <v>-0.435185152390703</v>
      </c>
      <c r="H4415" s="1">
        <v>-0.324504938317234</v>
      </c>
      <c r="I4415" s="1">
        <v>-0.280545948684244</v>
      </c>
      <c r="J4415" s="1">
        <v>-0.122530334631918</v>
      </c>
      <c r="K4415" s="1">
        <v>-0.0301468135015404</v>
      </c>
      <c r="L4415" s="1">
        <v>-0.146114935040944</v>
      </c>
      <c r="M4415" s="1">
        <v>0.0867784614376181</v>
      </c>
      <c r="N4415" s="1">
        <v>-0.270689497649408</v>
      </c>
      <c r="O4415" s="1">
        <v>-0.120440621711489</v>
      </c>
      <c r="P4415" s="1">
        <v>-0.255407868881962</v>
      </c>
      <c r="Q4415" s="1">
        <v>-0.288668678981319</v>
      </c>
    </row>
    <row r="4416" spans="1:17">
      <c r="A4416" s="1" t="s">
        <v>4430</v>
      </c>
      <c r="B4416" s="1">
        <v>-0.0469447216122733</v>
      </c>
      <c r="C4416" s="1">
        <v>-0.103206094269977</v>
      </c>
      <c r="D4416" s="1">
        <v>-0.0765052843041049</v>
      </c>
      <c r="E4416" s="1">
        <v>0.170853511992599</v>
      </c>
      <c r="F4416" s="1">
        <v>-0.464845582671894</v>
      </c>
      <c r="G4416" s="1">
        <v>-0.052960045168325</v>
      </c>
      <c r="H4416" s="1">
        <v>-0.0557761981361325</v>
      </c>
      <c r="I4416" s="1">
        <v>-0.152424123729105</v>
      </c>
      <c r="J4416" s="1">
        <v>-0.0975624981396119</v>
      </c>
      <c r="K4416" s="1">
        <v>-0.296247369538174</v>
      </c>
      <c r="L4416" s="1">
        <v>0.15676363367951</v>
      </c>
      <c r="M4416" s="1">
        <v>0.133533858127591</v>
      </c>
      <c r="N4416" s="1">
        <v>0.206672224198984</v>
      </c>
      <c r="O4416" s="1">
        <v>-0.100338466778657</v>
      </c>
      <c r="P4416" s="1">
        <v>0.00408366606106741</v>
      </c>
      <c r="Q4416" s="1">
        <v>-0.171938971845569</v>
      </c>
    </row>
    <row r="4417" spans="1:17">
      <c r="A4417" s="1" t="s">
        <v>4431</v>
      </c>
      <c r="B4417" s="1">
        <v>0.146086995529043</v>
      </c>
      <c r="C4417" s="1">
        <v>-0.2174622144364</v>
      </c>
      <c r="D4417" s="1">
        <v>0.0381088574060169</v>
      </c>
      <c r="E4417" s="1">
        <v>0.0398715198511573</v>
      </c>
      <c r="F4417" s="1">
        <v>0.100493228076965</v>
      </c>
      <c r="G4417" s="1">
        <v>-0.0256688280344692</v>
      </c>
      <c r="H4417" s="1">
        <v>0.177670994059004</v>
      </c>
      <c r="I4417" s="1">
        <v>-0.282340580206633</v>
      </c>
      <c r="J4417" s="1">
        <v>0.0806066756511</v>
      </c>
      <c r="K4417" s="1">
        <v>-0.0225576724343267</v>
      </c>
      <c r="L4417" s="1">
        <v>-0.0312431241044462</v>
      </c>
      <c r="M4417" s="1">
        <v>0.00674771786417724</v>
      </c>
      <c r="N4417" s="1">
        <v>0.00610682114377913</v>
      </c>
      <c r="O4417" s="1">
        <v>-0.0726096796094538</v>
      </c>
      <c r="P4417" s="1">
        <v>-0.0820985581120278</v>
      </c>
      <c r="Q4417" s="1">
        <v>0.0555860746821559</v>
      </c>
    </row>
    <row r="4418" spans="1:17">
      <c r="A4418" s="1" t="s">
        <v>4432</v>
      </c>
      <c r="B4418" s="1">
        <v>-0.140141041641149</v>
      </c>
      <c r="C4418" s="1">
        <v>-0.0977454160417709</v>
      </c>
      <c r="D4418" s="1">
        <v>0.00126718857773317</v>
      </c>
      <c r="E4418" s="1">
        <v>-0.0459887809139997</v>
      </c>
      <c r="F4418" s="1">
        <v>-0.094839180809496</v>
      </c>
      <c r="G4418" s="1">
        <v>-0.142119930585509</v>
      </c>
      <c r="H4418" s="1">
        <v>-0.11150275174316</v>
      </c>
      <c r="I4418" s="1">
        <v>-0.0816166367905501</v>
      </c>
      <c r="J4418" s="1">
        <v>0.0188233287674238</v>
      </c>
      <c r="K4418" s="1">
        <v>0.0238651366521344</v>
      </c>
      <c r="L4418" s="1">
        <v>-0.124132019461858</v>
      </c>
      <c r="M4418" s="1">
        <v>-0.119881951522867</v>
      </c>
      <c r="N4418" s="1">
        <v>-0.157511365606708</v>
      </c>
      <c r="O4418" s="1">
        <v>-0.0842295562393943</v>
      </c>
      <c r="P4418" s="1">
        <v>-0.11920076135881</v>
      </c>
      <c r="Q4418" s="1">
        <v>-0.0233446637162748</v>
      </c>
    </row>
    <row r="4419" spans="1:17">
      <c r="A4419" s="1" t="s">
        <v>4433</v>
      </c>
      <c r="B4419" s="1">
        <v>0.167892263756122</v>
      </c>
      <c r="C4419" s="1">
        <v>0.185935400079767</v>
      </c>
      <c r="D4419" s="1">
        <v>0.0982489639497356</v>
      </c>
      <c r="E4419" s="1">
        <v>0.158602734562969</v>
      </c>
      <c r="F4419" s="1">
        <v>0.0665517816726813</v>
      </c>
      <c r="G4419" s="1">
        <v>0.158946348852341</v>
      </c>
      <c r="H4419" s="1">
        <v>0.237602515893716</v>
      </c>
      <c r="I4419" s="1">
        <v>0.127127180345832</v>
      </c>
      <c r="J4419" s="1">
        <v>0.171704244741935</v>
      </c>
      <c r="K4419" s="1">
        <v>0.124564991309498</v>
      </c>
      <c r="L4419" s="1">
        <v>0.131850465273955</v>
      </c>
      <c r="M4419" s="1">
        <v>0.104037583872179</v>
      </c>
      <c r="N4419" s="1">
        <v>0.0973561721917754</v>
      </c>
      <c r="O4419" s="1">
        <v>0.197056496568483</v>
      </c>
      <c r="P4419" s="1">
        <v>0.096473461718574</v>
      </c>
      <c r="Q4419" s="1">
        <v>0.10146861092758</v>
      </c>
    </row>
    <row r="4420" spans="1:17">
      <c r="A4420" s="1" t="s">
        <v>4434</v>
      </c>
      <c r="B4420" s="1">
        <v>-0.0847208869630644</v>
      </c>
      <c r="C4420" s="1">
        <v>-0.0388044016267968</v>
      </c>
      <c r="D4420" s="1">
        <v>-0.0605268466516677</v>
      </c>
      <c r="E4420" s="1">
        <v>0.0485914700855124</v>
      </c>
      <c r="F4420" s="1">
        <v>0.00243194251152177</v>
      </c>
      <c r="G4420" s="1">
        <v>-0.0436202531471462</v>
      </c>
      <c r="H4420" s="1">
        <v>0.126732533473046</v>
      </c>
      <c r="I4420" s="1">
        <v>-0.024949074198982</v>
      </c>
      <c r="J4420" s="1">
        <v>0.051214016795885</v>
      </c>
      <c r="K4420" s="1">
        <v>0.0393664076215385</v>
      </c>
      <c r="L4420" s="1">
        <v>-0.00584258256791102</v>
      </c>
      <c r="M4420" s="1">
        <v>-0.0353335664659739</v>
      </c>
      <c r="N4420" s="1">
        <v>-0.035631076910913</v>
      </c>
      <c r="O4420" s="1">
        <v>-0.0274921069934543</v>
      </c>
      <c r="P4420" s="1">
        <v>0.00636651161091149</v>
      </c>
      <c r="Q4420" s="1">
        <v>0.0948512921691567</v>
      </c>
    </row>
    <row r="4421" spans="1:17">
      <c r="A4421" s="1" t="s">
        <v>4435</v>
      </c>
      <c r="B4421" s="1">
        <v>-0.10667373827428</v>
      </c>
      <c r="C4421" s="1">
        <v>0.104869036296028</v>
      </c>
      <c r="D4421" s="1">
        <v>-0.0462818829522835</v>
      </c>
      <c r="E4421" s="1">
        <v>0.0775572140995834</v>
      </c>
      <c r="F4421" s="1">
        <v>-0.077679448237089</v>
      </c>
      <c r="G4421" s="1">
        <v>0.212614292315134</v>
      </c>
      <c r="H4421" s="1">
        <v>-0.0224024411325835</v>
      </c>
      <c r="I4421" s="1">
        <v>-0.1022612492442</v>
      </c>
      <c r="J4421" s="1">
        <v>-0.0398620300767454</v>
      </c>
      <c r="K4421" s="1">
        <v>-0.00786541746831525</v>
      </c>
      <c r="L4421" s="1">
        <v>-0.00659504565051508</v>
      </c>
      <c r="M4421" s="1">
        <v>-0.135851019869368</v>
      </c>
      <c r="N4421" s="1">
        <v>-0.0137803814115125</v>
      </c>
      <c r="O4421" s="1">
        <v>0.141406418684731</v>
      </c>
      <c r="P4421" s="1">
        <v>-0.0741901398583477</v>
      </c>
      <c r="Q4421" s="1">
        <v>-0.0373989373134275</v>
      </c>
    </row>
    <row r="4422" spans="1:17">
      <c r="A4422" s="1" t="s">
        <v>4436</v>
      </c>
      <c r="B4422" s="1">
        <v>-0.0184268890367633</v>
      </c>
      <c r="C4422" s="1">
        <v>-0.0382206913393348</v>
      </c>
      <c r="D4422" s="1">
        <v>0.0281036124711914</v>
      </c>
      <c r="E4422" s="1">
        <v>0.0704286748228271</v>
      </c>
      <c r="F4422" s="1">
        <v>0.054553894642559</v>
      </c>
      <c r="G4422" s="1">
        <v>-0.0301674539636788</v>
      </c>
      <c r="H4422" s="1">
        <v>0.064485560777341</v>
      </c>
      <c r="I4422" s="1">
        <v>0.0949183650092847</v>
      </c>
      <c r="J4422" s="1">
        <v>-0.020895089226694</v>
      </c>
      <c r="K4422" s="1">
        <v>0.0183428328366248</v>
      </c>
      <c r="L4422" s="1">
        <v>-0.0328779862551568</v>
      </c>
      <c r="M4422" s="1">
        <v>0.110527746480765</v>
      </c>
      <c r="N4422" s="1">
        <v>0.100343497456769</v>
      </c>
      <c r="O4422" s="1">
        <v>0.0721422146203579</v>
      </c>
      <c r="P4422" s="1">
        <v>0.13932281713689</v>
      </c>
      <c r="Q4422" s="1">
        <v>0.0512834669784089</v>
      </c>
    </row>
    <row r="4423" spans="1:17">
      <c r="A4423" s="1" t="s">
        <v>4437</v>
      </c>
      <c r="B4423" s="1">
        <v>-0.102807306040737</v>
      </c>
      <c r="C4423" s="1">
        <v>-0.0335325343190138</v>
      </c>
      <c r="D4423" s="1">
        <v>0.0893550672700158</v>
      </c>
      <c r="E4423" s="1">
        <v>-0.0556237082283352</v>
      </c>
      <c r="F4423" s="1">
        <v>0.00518583536980896</v>
      </c>
      <c r="G4423" s="1">
        <v>-0.00958028652072957</v>
      </c>
      <c r="H4423" s="1">
        <v>-0.0309868392438163</v>
      </c>
      <c r="I4423" s="1">
        <v>0.12423597670453</v>
      </c>
      <c r="J4423" s="1">
        <v>0.102076580424708</v>
      </c>
      <c r="K4423" s="1">
        <v>0.0401445708506291</v>
      </c>
      <c r="L4423" s="1">
        <v>-0.0142226637360435</v>
      </c>
      <c r="M4423" s="1">
        <v>0.0817711066249984</v>
      </c>
      <c r="N4423" s="1">
        <v>0.123755623766099</v>
      </c>
      <c r="O4423" s="1">
        <v>0.0731663637524526</v>
      </c>
      <c r="P4423" s="1">
        <v>-0.0610629398656364</v>
      </c>
      <c r="Q4423" s="1">
        <v>0.0243265173102835</v>
      </c>
    </row>
    <row r="4424" spans="1:17">
      <c r="A4424" s="1" t="s">
        <v>4438</v>
      </c>
      <c r="B4424" s="1">
        <v>0.0337146644543855</v>
      </c>
      <c r="C4424" s="1">
        <v>-0.0899370705953785</v>
      </c>
      <c r="D4424" s="1">
        <v>0.186573697049258</v>
      </c>
      <c r="E4424" s="1">
        <v>0.0024296174771789</v>
      </c>
      <c r="F4424" s="1">
        <v>0.061471204766583</v>
      </c>
      <c r="G4424" s="1">
        <v>0.206348309290851</v>
      </c>
      <c r="H4424" s="1">
        <v>0.216404703689226</v>
      </c>
      <c r="I4424" s="1">
        <v>0.030024622852263</v>
      </c>
      <c r="J4424" s="1">
        <v>0.145143348938058</v>
      </c>
      <c r="K4424" s="1">
        <v>0.103479739413773</v>
      </c>
      <c r="L4424" s="1">
        <v>0.0892282392780746</v>
      </c>
      <c r="M4424" s="1">
        <v>0.0768236473148503</v>
      </c>
      <c r="N4424" s="1">
        <v>0.0251170975202243</v>
      </c>
      <c r="O4424" s="1">
        <v>0.0868035432774124</v>
      </c>
      <c r="P4424" s="1">
        <v>0.105418194057657</v>
      </c>
      <c r="Q4424" s="1">
        <v>-0.109042309186524</v>
      </c>
    </row>
    <row r="4425" spans="1:17">
      <c r="A4425" s="1" t="s">
        <v>4439</v>
      </c>
      <c r="B4425" s="1">
        <v>0.167395738653155</v>
      </c>
      <c r="C4425" s="1">
        <v>0.252777296371482</v>
      </c>
      <c r="D4425" s="1">
        <v>0.154189896663693</v>
      </c>
      <c r="E4425" s="1">
        <v>0.110775245827085</v>
      </c>
      <c r="F4425" s="1">
        <v>0.170956246559139</v>
      </c>
      <c r="G4425" s="1">
        <v>0.0153735261422579</v>
      </c>
      <c r="H4425" s="1">
        <v>0.239747656073328</v>
      </c>
      <c r="I4425" s="1">
        <v>0.0822404733014656</v>
      </c>
      <c r="J4425" s="1">
        <v>0.154506435990035</v>
      </c>
      <c r="K4425" s="1">
        <v>0.157199605507264</v>
      </c>
      <c r="L4425" s="1">
        <v>0.115189782208866</v>
      </c>
      <c r="M4425" s="1">
        <v>0.0838564993636026</v>
      </c>
      <c r="N4425" s="1">
        <v>0.164803975178785</v>
      </c>
      <c r="O4425" s="1">
        <v>0.0672947417169064</v>
      </c>
      <c r="P4425" s="1">
        <v>0.352070566225292</v>
      </c>
      <c r="Q4425" s="1">
        <v>0.226010312224467</v>
      </c>
    </row>
    <row r="4426" spans="1:17">
      <c r="A4426" s="1" t="s">
        <v>4440</v>
      </c>
      <c r="B4426" s="1">
        <v>0.0551147118101587</v>
      </c>
      <c r="C4426" s="1">
        <v>0.27276948146871</v>
      </c>
      <c r="D4426" s="1">
        <v>0.107092400492105</v>
      </c>
      <c r="E4426" s="1">
        <v>0.0547567553113521</v>
      </c>
      <c r="F4426" s="1">
        <v>-0.00417999881074343</v>
      </c>
      <c r="G4426" s="1">
        <v>-0.00717812101976274</v>
      </c>
      <c r="H4426" s="1">
        <v>0.343501236444235</v>
      </c>
      <c r="I4426" s="1">
        <v>-0.0947304294184712</v>
      </c>
      <c r="J4426" s="1">
        <v>-0.0046250856369248</v>
      </c>
      <c r="K4426" s="1">
        <v>0.115518061203724</v>
      </c>
      <c r="L4426" s="1">
        <v>-0.0860501002618455</v>
      </c>
      <c r="M4426" s="1">
        <v>-0.0262228833038568</v>
      </c>
      <c r="N4426" s="1">
        <v>-0.146912126136546</v>
      </c>
      <c r="O4426" s="1">
        <v>0.0152352194205856</v>
      </c>
      <c r="P4426" s="1">
        <v>0.236009350795667</v>
      </c>
      <c r="Q4426" s="1">
        <v>-0.055550195457104</v>
      </c>
    </row>
    <row r="4427" spans="1:17">
      <c r="A4427" s="1" t="s">
        <v>4441</v>
      </c>
      <c r="B4427" s="1">
        <v>0.0296540179653142</v>
      </c>
      <c r="C4427" s="1">
        <v>0.00725378509127941</v>
      </c>
      <c r="D4427" s="1">
        <v>0.00690480805867101</v>
      </c>
      <c r="E4427" s="1">
        <v>-0.00994107976191616</v>
      </c>
      <c r="F4427" s="1">
        <v>-0.00108858476054274</v>
      </c>
      <c r="G4427" s="1">
        <v>0.0734441464621943</v>
      </c>
      <c r="H4427" s="1">
        <v>0.106146321976274</v>
      </c>
      <c r="I4427" s="1">
        <v>-0.0403212446425316</v>
      </c>
      <c r="J4427" s="1">
        <v>0.0104596046857382</v>
      </c>
      <c r="K4427" s="1">
        <v>0.00856809676982297</v>
      </c>
      <c r="L4427" s="1">
        <v>-0.00891439381549808</v>
      </c>
      <c r="M4427" s="1">
        <v>0.0238072283197167</v>
      </c>
      <c r="N4427" s="1">
        <v>0.0442435139366115</v>
      </c>
      <c r="O4427" s="1">
        <v>-0.00820092593485319</v>
      </c>
      <c r="P4427" s="1">
        <v>-0.0793253193393205</v>
      </c>
      <c r="Q4427" s="1">
        <v>-0.061675608947567</v>
      </c>
    </row>
    <row r="4428" spans="1:17">
      <c r="A4428" s="1" t="s">
        <v>4442</v>
      </c>
      <c r="B4428" s="1">
        <v>-0.357389486748299</v>
      </c>
      <c r="C4428" s="1">
        <v>-0.268294552660888</v>
      </c>
      <c r="D4428" s="1">
        <v>-0.0964826197270094</v>
      </c>
      <c r="E4428" s="1">
        <v>-0.183959676231627</v>
      </c>
      <c r="F4428" s="1">
        <v>-0.30273332316758</v>
      </c>
      <c r="G4428" s="1">
        <v>-0.131769549824786</v>
      </c>
      <c r="H4428" s="1">
        <v>-0.262019852088122</v>
      </c>
      <c r="I4428" s="1">
        <v>-0.0103970510115332</v>
      </c>
      <c r="J4428" s="1">
        <v>-0.327691867764416</v>
      </c>
      <c r="K4428" s="1">
        <v>-0.282216080384766</v>
      </c>
      <c r="L4428" s="1">
        <v>-0.281921109057419</v>
      </c>
      <c r="M4428" s="1">
        <v>0.00482784952556708</v>
      </c>
      <c r="N4428" s="1">
        <v>-0.320183310136664</v>
      </c>
      <c r="O4428" s="1">
        <v>-0.0163948299345008</v>
      </c>
      <c r="P4428" s="1">
        <v>-0.250797473955503</v>
      </c>
      <c r="Q4428" s="1">
        <v>-0.256046823545375</v>
      </c>
    </row>
    <row r="4429" spans="1:17">
      <c r="A4429" s="1" t="s">
        <v>4443</v>
      </c>
      <c r="B4429" s="1">
        <v>-0.143039578486916</v>
      </c>
      <c r="C4429" s="1">
        <v>-0.167661239632665</v>
      </c>
      <c r="D4429" s="1">
        <v>-0.10371209065618</v>
      </c>
      <c r="E4429" s="1">
        <v>-0.0933522906510088</v>
      </c>
      <c r="F4429" s="1">
        <v>-0.0944709829873406</v>
      </c>
      <c r="G4429" s="1">
        <v>-0.151054883586055</v>
      </c>
      <c r="H4429" s="1">
        <v>0.110185837629751</v>
      </c>
      <c r="I4429" s="1">
        <v>-0.0393848143782384</v>
      </c>
      <c r="J4429" s="1">
        <v>-0.189173934939769</v>
      </c>
      <c r="K4429" s="1">
        <v>-0.0730495223958646</v>
      </c>
      <c r="L4429" s="1">
        <v>-0.120372802344584</v>
      </c>
      <c r="M4429" s="1">
        <v>-0.0986396577917875</v>
      </c>
      <c r="N4429" s="1">
        <v>-0.226173395398872</v>
      </c>
      <c r="O4429" s="1">
        <v>0.0186521058732697</v>
      </c>
      <c r="P4429" s="1">
        <v>-0.0585321481099922</v>
      </c>
      <c r="Q4429" s="1">
        <v>-0.12984182502828</v>
      </c>
    </row>
    <row r="4430" spans="1:17">
      <c r="A4430" s="1" t="s">
        <v>4444</v>
      </c>
      <c r="B4430" s="1">
        <v>-0.278029366960228</v>
      </c>
      <c r="C4430" s="1">
        <v>-0.613579297729518</v>
      </c>
      <c r="D4430" s="1">
        <v>-0.0831786624325422</v>
      </c>
      <c r="E4430" s="1">
        <v>-0.31152183361922</v>
      </c>
      <c r="F4430" s="1">
        <v>-0.671146734039989</v>
      </c>
      <c r="G4430" s="1">
        <v>-0.269436150769194</v>
      </c>
      <c r="H4430" s="1">
        <v>-0.423187935950933</v>
      </c>
      <c r="I4430" s="1">
        <v>-0.180548369341339</v>
      </c>
      <c r="J4430" s="1">
        <v>-0.717726471790458</v>
      </c>
      <c r="K4430" s="1">
        <v>-0.250900599358338</v>
      </c>
      <c r="L4430" s="1">
        <v>-0.398377141517146</v>
      </c>
      <c r="M4430" s="1">
        <v>-0.0816432794401524</v>
      </c>
      <c r="N4430" s="1">
        <v>-0.421462135039282</v>
      </c>
      <c r="O4430" s="1">
        <v>-0.187170861708149</v>
      </c>
      <c r="P4430" s="1">
        <v>-0.219572597146761</v>
      </c>
      <c r="Q4430" s="1">
        <v>-0.19144047908998</v>
      </c>
    </row>
    <row r="4431" spans="1:17">
      <c r="A4431" s="1" t="s">
        <v>4445</v>
      </c>
      <c r="B4431" s="1">
        <v>0.0948593646673038</v>
      </c>
      <c r="C4431" s="1">
        <v>0.0748300286998655</v>
      </c>
      <c r="D4431" s="1">
        <v>-0.0832573147264098</v>
      </c>
      <c r="E4431" s="1">
        <v>0.160837718569267</v>
      </c>
      <c r="F4431" s="1">
        <v>-0.0858419905609454</v>
      </c>
      <c r="G4431" s="1">
        <v>-0.138695706307406</v>
      </c>
      <c r="H4431" s="1">
        <v>-0.0932809740860186</v>
      </c>
      <c r="I4431" s="1">
        <v>0.0797942325225973</v>
      </c>
      <c r="J4431" s="1">
        <v>-0.308741354758263</v>
      </c>
      <c r="K4431" s="1">
        <v>0.0367958798409608</v>
      </c>
      <c r="L4431" s="1">
        <v>-0.011287574210534</v>
      </c>
      <c r="M4431" s="1">
        <v>0.0470136956585331</v>
      </c>
      <c r="N4431" s="1">
        <v>0.134872223386864</v>
      </c>
      <c r="O4431" s="1">
        <v>0.0223630959925701</v>
      </c>
      <c r="P4431" s="1">
        <v>0.190411502644827</v>
      </c>
      <c r="Q4431" s="1">
        <v>-0.0807037230769171</v>
      </c>
    </row>
    <row r="4432" spans="1:17">
      <c r="A4432" s="1" t="s">
        <v>4446</v>
      </c>
      <c r="B4432" s="1">
        <v>0.0377157135999498</v>
      </c>
      <c r="C4432" s="1">
        <v>0.437009771171585</v>
      </c>
      <c r="D4432" s="1">
        <v>0.182451600450499</v>
      </c>
      <c r="E4432" s="1">
        <v>0.175659720984239</v>
      </c>
      <c r="F4432" s="1">
        <v>0.0895768348428937</v>
      </c>
      <c r="G4432" s="1">
        <v>0.152447388794727</v>
      </c>
      <c r="H4432" s="1">
        <v>0.245285192271188</v>
      </c>
      <c r="I4432" s="1">
        <v>0.0993779395420579</v>
      </c>
      <c r="J4432" s="1">
        <v>0.15540896335582</v>
      </c>
      <c r="K4432" s="1">
        <v>0.0804520349991381</v>
      </c>
      <c r="L4432" s="1">
        <v>0.225973186445486</v>
      </c>
      <c r="M4432" s="1">
        <v>0.120390564340022</v>
      </c>
      <c r="N4432" s="1">
        <v>0.187008250406485</v>
      </c>
      <c r="O4432" s="1">
        <v>0.0651521528543152</v>
      </c>
      <c r="P4432" s="1">
        <v>0.241165200856269</v>
      </c>
      <c r="Q4432" s="1">
        <v>0.0124482566559462</v>
      </c>
    </row>
    <row r="4433" spans="1:17">
      <c r="A4433" s="1" t="s">
        <v>4447</v>
      </c>
      <c r="B4433" s="1">
        <v>-0.407755257625266</v>
      </c>
      <c r="C4433" s="1">
        <v>-0.319810146251268</v>
      </c>
      <c r="D4433" s="1">
        <v>-0.189952355238317</v>
      </c>
      <c r="E4433" s="1">
        <v>-0.310351093589083</v>
      </c>
      <c r="F4433" s="1">
        <v>-0.335176546868196</v>
      </c>
      <c r="G4433" s="1">
        <v>-0.43048110590998</v>
      </c>
      <c r="H4433" s="1">
        <v>-0.499204561200877</v>
      </c>
      <c r="I4433" s="1">
        <v>-0.539906020543472</v>
      </c>
      <c r="J4433" s="1">
        <v>-0.20787698428675</v>
      </c>
      <c r="K4433" s="1">
        <v>-0.354498872681847</v>
      </c>
      <c r="L4433" s="1">
        <v>-0.289624937307211</v>
      </c>
      <c r="M4433" s="1">
        <v>-0.36084751916801</v>
      </c>
      <c r="N4433" s="1">
        <v>-0.410390358046649</v>
      </c>
      <c r="O4433" s="1">
        <v>-0.487978282321446</v>
      </c>
      <c r="P4433" s="1">
        <v>-0.408944229308501</v>
      </c>
      <c r="Q4433" s="1">
        <v>-0.547476443390883</v>
      </c>
    </row>
    <row r="4434" spans="1:17">
      <c r="A4434" s="1" t="s">
        <v>4448</v>
      </c>
      <c r="B4434" s="1">
        <v>-0.33030176036881</v>
      </c>
      <c r="C4434" s="1">
        <v>-0.180379199341958</v>
      </c>
      <c r="D4434" s="1">
        <v>0.0700377292070715</v>
      </c>
      <c r="E4434" s="1">
        <v>-0.000481510726206083</v>
      </c>
      <c r="F4434" s="1">
        <v>-0.0762099880975398</v>
      </c>
      <c r="G4434" s="1">
        <v>-0.0175478120217295</v>
      </c>
      <c r="H4434" s="1">
        <v>-0.177757781780238</v>
      </c>
      <c r="I4434" s="1">
        <v>-0.112100678664416</v>
      </c>
      <c r="J4434" s="1">
        <v>0.185638491122297</v>
      </c>
      <c r="K4434" s="1">
        <v>0.236003458822255</v>
      </c>
      <c r="L4434" s="1">
        <v>0.0852649506695596</v>
      </c>
      <c r="M4434" s="1">
        <v>0.0573026247150599</v>
      </c>
      <c r="N4434" s="1">
        <v>-0.333672896699896</v>
      </c>
      <c r="O4434" s="1">
        <v>0.296435518413432</v>
      </c>
      <c r="P4434" s="1">
        <v>0.274583320643513</v>
      </c>
      <c r="Q4434" s="1">
        <v>0.243093255175936</v>
      </c>
    </row>
    <row r="4435" spans="1:17">
      <c r="A4435" s="1" t="s">
        <v>4449</v>
      </c>
      <c r="B4435" s="1">
        <v>-0.0934777854121148</v>
      </c>
      <c r="C4435" s="1">
        <v>-0.166472568922445</v>
      </c>
      <c r="D4435" s="1">
        <v>-0.175119852340032</v>
      </c>
      <c r="E4435" s="1">
        <v>0.0423937857277631</v>
      </c>
      <c r="F4435" s="1">
        <v>0.0327140803103147</v>
      </c>
      <c r="G4435" s="1">
        <v>-0.00658465990193176</v>
      </c>
      <c r="H4435" s="1">
        <v>-0.127985782139652</v>
      </c>
      <c r="I4435" s="1">
        <v>-0.176607346591609</v>
      </c>
      <c r="J4435" s="1">
        <v>0.209406301452105</v>
      </c>
      <c r="K4435" s="1">
        <v>-0.07823409349856</v>
      </c>
      <c r="L4435" s="1">
        <v>-0.1316124435002</v>
      </c>
      <c r="M4435" s="1">
        <v>0.0220436645770026</v>
      </c>
      <c r="N4435" s="1">
        <v>-0.114869401324901</v>
      </c>
      <c r="O4435" s="1">
        <v>-0.0140273314019846</v>
      </c>
      <c r="P4435" s="1">
        <v>-0.252146693669271</v>
      </c>
      <c r="Q4435" s="1">
        <v>-0.130651546969874</v>
      </c>
    </row>
    <row r="4436" spans="1:17">
      <c r="A4436" s="1" t="s">
        <v>4450</v>
      </c>
      <c r="B4436" s="1">
        <v>-0.583805787766957</v>
      </c>
      <c r="C4436" s="1">
        <v>-0.684461039966181</v>
      </c>
      <c r="D4436" s="1">
        <v>-0.402860472113315</v>
      </c>
      <c r="E4436" s="1">
        <v>-0.532855591483911</v>
      </c>
      <c r="F4436" s="1">
        <v>-0.623760127721027</v>
      </c>
      <c r="G4436" s="1">
        <v>-0.510170564162295</v>
      </c>
      <c r="H4436" s="1">
        <v>-0.578845146076214</v>
      </c>
      <c r="I4436" s="1">
        <v>-0.440870956702912</v>
      </c>
      <c r="J4436" s="1">
        <v>-0.498844787281249</v>
      </c>
      <c r="K4436" s="1">
        <v>-0.578452175265327</v>
      </c>
      <c r="L4436" s="1">
        <v>-0.431377371708363</v>
      </c>
      <c r="M4436" s="1">
        <v>-0.288600274702885</v>
      </c>
      <c r="N4436" s="1">
        <v>-0.405165725855134</v>
      </c>
      <c r="O4436" s="1">
        <v>-0.663715549062775</v>
      </c>
      <c r="P4436" s="1">
        <v>-0.695332455353713</v>
      </c>
      <c r="Q4436" s="1">
        <v>-0.655417804965636</v>
      </c>
    </row>
    <row r="4437" spans="1:17">
      <c r="A4437" s="1" t="s">
        <v>4451</v>
      </c>
      <c r="B4437" s="1">
        <v>-0.50275667469591</v>
      </c>
      <c r="C4437" s="1">
        <v>-0.363360919856144</v>
      </c>
      <c r="D4437" s="1">
        <v>-0.28490900114646</v>
      </c>
      <c r="E4437" s="1">
        <v>-1.02615400175956</v>
      </c>
      <c r="F4437" s="1">
        <v>-0.693086553606032</v>
      </c>
      <c r="G4437" s="1">
        <v>-0.763586714348146</v>
      </c>
      <c r="H4437" s="1">
        <v>-0.533642672490961</v>
      </c>
      <c r="I4437" s="1">
        <v>-0.646090185533004</v>
      </c>
      <c r="J4437" s="1">
        <v>-0.636454135985088</v>
      </c>
      <c r="K4437" s="1">
        <v>-0.612573505609315</v>
      </c>
      <c r="L4437" s="1">
        <v>-0.263569150702401</v>
      </c>
      <c r="M4437" s="1">
        <v>-0.347106623418914</v>
      </c>
      <c r="N4437" s="1">
        <v>-0.440782927629255</v>
      </c>
      <c r="O4437" s="1">
        <v>-0.884560669457963</v>
      </c>
      <c r="P4437" s="1">
        <v>-0.352730422486619</v>
      </c>
      <c r="Q4437" s="1">
        <v>-0.485582674926606</v>
      </c>
    </row>
    <row r="4438" spans="1:17">
      <c r="A4438" s="1" t="s">
        <v>4452</v>
      </c>
      <c r="B4438" s="1">
        <v>-0.192494091414814</v>
      </c>
      <c r="C4438" s="1">
        <v>-0.111686849562034</v>
      </c>
      <c r="D4438" s="1">
        <v>-0.153749242922872</v>
      </c>
      <c r="E4438" s="1">
        <v>-0.130453564394306</v>
      </c>
      <c r="F4438" s="1">
        <v>-0.142354858301733</v>
      </c>
      <c r="G4438" s="1">
        <v>-0.0822547116382112</v>
      </c>
      <c r="H4438" s="1">
        <v>-0.125602870057162</v>
      </c>
      <c r="I4438" s="1">
        <v>-0.269143599763892</v>
      </c>
      <c r="J4438" s="1">
        <v>-0.229571418328436</v>
      </c>
      <c r="K4438" s="1">
        <v>-0.212486939762984</v>
      </c>
      <c r="L4438" s="1">
        <v>-0.175509469942381</v>
      </c>
      <c r="M4438" s="1">
        <v>-0.113235762569501</v>
      </c>
      <c r="N4438" s="1">
        <v>-0.166475082637829</v>
      </c>
      <c r="O4438" s="1">
        <v>-0.145448117727149</v>
      </c>
      <c r="P4438" s="1">
        <v>-0.471223098792902</v>
      </c>
      <c r="Q4438" s="1">
        <v>-0.177086909370476</v>
      </c>
    </row>
    <row r="4439" spans="1:17">
      <c r="A4439" s="1" t="s">
        <v>4453</v>
      </c>
      <c r="B4439" s="1">
        <v>-0.278540286867466</v>
      </c>
      <c r="C4439" s="1">
        <v>-0.397870591252567</v>
      </c>
      <c r="D4439" s="1">
        <v>-0.192681156571905</v>
      </c>
      <c r="E4439" s="1">
        <v>-0.257836308612142</v>
      </c>
      <c r="F4439" s="1">
        <v>-0.347802900815782</v>
      </c>
      <c r="G4439" s="1">
        <v>-0.406350259476441</v>
      </c>
      <c r="H4439" s="1">
        <v>-0.3880563976077</v>
      </c>
      <c r="I4439" s="1">
        <v>-0.259638767963351</v>
      </c>
      <c r="J4439" s="1">
        <v>-0.146801416683858</v>
      </c>
      <c r="K4439" s="1">
        <v>-0.291876356100582</v>
      </c>
      <c r="L4439" s="1">
        <v>-0.335219299061894</v>
      </c>
      <c r="M4439" s="1">
        <v>-0.134601027396547</v>
      </c>
      <c r="N4439" s="1">
        <v>-0.108732347059278</v>
      </c>
      <c r="O4439" s="1">
        <v>-0.34441744858504</v>
      </c>
      <c r="P4439" s="1">
        <v>-0.402694599886626</v>
      </c>
      <c r="Q4439" s="1">
        <v>-0.355839264142325</v>
      </c>
    </row>
    <row r="4440" spans="1:17">
      <c r="A4440" s="1" t="s">
        <v>4454</v>
      </c>
      <c r="B4440" s="1">
        <v>-0.280007077741856</v>
      </c>
      <c r="C4440" s="1">
        <v>-0.329219682273814</v>
      </c>
      <c r="D4440" s="1">
        <v>-1.16329029303185</v>
      </c>
      <c r="E4440" s="1">
        <v>-0.344353383188995</v>
      </c>
      <c r="F4440" s="1">
        <v>-0.709061533110177</v>
      </c>
      <c r="G4440" s="1">
        <v>-0.546156473655456</v>
      </c>
      <c r="H4440" s="1">
        <v>-0.538305477842844</v>
      </c>
      <c r="I4440" s="1">
        <v>-0.696016224563826</v>
      </c>
      <c r="J4440" s="1">
        <v>-0.399067962119056</v>
      </c>
      <c r="K4440" s="1">
        <v>-0.937960214002432</v>
      </c>
      <c r="L4440" s="1">
        <v>-0.254325685294478</v>
      </c>
      <c r="M4440" s="1">
        <v>-0.274399909342931</v>
      </c>
      <c r="N4440" s="1">
        <v>-0.244398330257773</v>
      </c>
      <c r="O4440" s="1">
        <v>-1.11020843722336</v>
      </c>
      <c r="P4440" s="1">
        <v>-0.459027888877816</v>
      </c>
      <c r="Q4440" s="1">
        <v>-0.588725486143848</v>
      </c>
    </row>
    <row r="4441" spans="1:17">
      <c r="A4441" s="1" t="s">
        <v>4455</v>
      </c>
      <c r="B4441" s="1">
        <v>-0.0241590796616298</v>
      </c>
      <c r="C4441" s="1">
        <v>0.233684693105142</v>
      </c>
      <c r="D4441" s="1">
        <v>0.124320360834525</v>
      </c>
      <c r="E4441" s="1">
        <v>0.214137844325806</v>
      </c>
      <c r="F4441" s="1">
        <v>0.135399646882513</v>
      </c>
      <c r="G4441" s="1">
        <v>0.132473648898371</v>
      </c>
      <c r="H4441" s="1">
        <v>0.140885149066712</v>
      </c>
      <c r="I4441" s="1">
        <v>0.145530842035816</v>
      </c>
      <c r="J4441" s="1">
        <v>0.0323588826196876</v>
      </c>
      <c r="K4441" s="1">
        <v>-0.0330505786774967</v>
      </c>
      <c r="L4441" s="1">
        <v>0.142789891809021</v>
      </c>
      <c r="M4441" s="1">
        <v>0.041032391687698</v>
      </c>
      <c r="N4441" s="1">
        <v>-0.119206954646063</v>
      </c>
      <c r="O4441" s="1">
        <v>0.0926884683126411</v>
      </c>
      <c r="P4441" s="1">
        <v>0.0498693711296852</v>
      </c>
      <c r="Q4441" s="1">
        <v>-0.0634528985721179</v>
      </c>
    </row>
    <row r="4442" spans="1:17">
      <c r="A4442" s="1" t="s">
        <v>4456</v>
      </c>
      <c r="B4442" s="1">
        <v>-0.00782980398250598</v>
      </c>
      <c r="C4442" s="1">
        <v>-0.0590195891892415</v>
      </c>
      <c r="D4442" s="1">
        <v>-0.0424553228261396</v>
      </c>
      <c r="E4442" s="1">
        <v>0.0814987173545959</v>
      </c>
      <c r="F4442" s="1">
        <v>-0.00162110684345112</v>
      </c>
      <c r="G4442" s="1">
        <v>0.0625769177333356</v>
      </c>
      <c r="H4442" s="1">
        <v>0.00666118966158608</v>
      </c>
      <c r="I4442" s="1">
        <v>-0.0569561997729462</v>
      </c>
      <c r="J4442" s="1">
        <v>-0.145013099356476</v>
      </c>
      <c r="K4442" s="1">
        <v>-0.0630918288915936</v>
      </c>
      <c r="L4442" s="1">
        <v>0.0938614150178894</v>
      </c>
      <c r="M4442" s="1">
        <v>0.111763329425404</v>
      </c>
      <c r="N4442" s="1">
        <v>0.112697593393456</v>
      </c>
      <c r="O4442" s="1">
        <v>-0.153715280440273</v>
      </c>
      <c r="P4442" s="1">
        <v>0.0199306104939433</v>
      </c>
      <c r="Q4442" s="1">
        <v>0.0030450170989295</v>
      </c>
    </row>
    <row r="4443" spans="1:17">
      <c r="A4443" s="1" t="s">
        <v>4457</v>
      </c>
      <c r="B4443" s="1">
        <v>0.110635367756379</v>
      </c>
      <c r="C4443" s="1">
        <v>0.0933720911027252</v>
      </c>
      <c r="D4443" s="1">
        <v>0.067037766724445</v>
      </c>
      <c r="E4443" s="1">
        <v>0.15379963882114</v>
      </c>
      <c r="F4443" s="1">
        <v>0.0533574155279656</v>
      </c>
      <c r="G4443" s="1">
        <v>0.046270930662868</v>
      </c>
      <c r="H4443" s="1">
        <v>0.0183438304712317</v>
      </c>
      <c r="I4443" s="1">
        <v>0.0811522792567948</v>
      </c>
      <c r="J4443" s="1">
        <v>0.0190449137343754</v>
      </c>
      <c r="K4443" s="1">
        <v>0.0280856587791779</v>
      </c>
      <c r="L4443" s="1">
        <v>0.0619607964256196</v>
      </c>
      <c r="M4443" s="1">
        <v>0.0683755199785648</v>
      </c>
      <c r="N4443" s="1">
        <v>0.133303962449927</v>
      </c>
      <c r="O4443" s="1">
        <v>0.0992912489951657</v>
      </c>
      <c r="P4443" s="1">
        <v>0.1369525540505</v>
      </c>
      <c r="Q4443" s="1">
        <v>0.047043929399206</v>
      </c>
    </row>
    <row r="4444" spans="1:17">
      <c r="A4444" s="1" t="s">
        <v>4458</v>
      </c>
      <c r="B4444" s="1">
        <v>-0.247573145319532</v>
      </c>
      <c r="C4444" s="1">
        <v>-0.135210395862559</v>
      </c>
      <c r="D4444" s="1">
        <v>-0.0678128000517605</v>
      </c>
      <c r="E4444" s="1">
        <v>0.035722160054617</v>
      </c>
      <c r="F4444" s="1">
        <v>-0.0193144029209581</v>
      </c>
      <c r="G4444" s="1">
        <v>-0.0628595128497386</v>
      </c>
      <c r="H4444" s="1">
        <v>-0.232971429366435</v>
      </c>
      <c r="I4444" s="1">
        <v>-0.0594788847963518</v>
      </c>
      <c r="J4444" s="1">
        <v>-0.188350935012499</v>
      </c>
      <c r="K4444" s="1">
        <v>-0.00313901882373465</v>
      </c>
      <c r="L4444" s="1">
        <v>-0.0214019280968254</v>
      </c>
      <c r="M4444" s="1">
        <v>-0.00922867511177981</v>
      </c>
      <c r="N4444" s="1">
        <v>-0.117609391958914</v>
      </c>
      <c r="O4444" s="1">
        <v>-0.0556476224584066</v>
      </c>
      <c r="P4444" s="1">
        <v>-0.300289644647257</v>
      </c>
      <c r="Q4444" s="1">
        <v>-0.0671020398370023</v>
      </c>
    </row>
    <row r="4445" spans="1:17">
      <c r="A4445" s="1" t="s">
        <v>4459</v>
      </c>
      <c r="B4445" s="1">
        <v>0.111624515870411</v>
      </c>
      <c r="C4445" s="1">
        <v>0.22655003110508</v>
      </c>
      <c r="D4445" s="1">
        <v>0.216803220013638</v>
      </c>
      <c r="E4445" s="1">
        <v>0.094210583006412</v>
      </c>
      <c r="F4445" s="1">
        <v>-0.00502181132934972</v>
      </c>
      <c r="G4445" s="1">
        <v>0.148155959563273</v>
      </c>
      <c r="H4445" s="1">
        <v>0.411684130167498</v>
      </c>
      <c r="I4445" s="1">
        <v>0.168832206954401</v>
      </c>
      <c r="J4445" s="1">
        <v>0.199842975714883</v>
      </c>
      <c r="K4445" s="1">
        <v>0.180061966063426</v>
      </c>
      <c r="L4445" s="1">
        <v>0.0151705172238487</v>
      </c>
      <c r="M4445" s="1">
        <v>0.126184412456695</v>
      </c>
      <c r="N4445" s="1">
        <v>0.120582693549538</v>
      </c>
      <c r="O4445" s="1">
        <v>-0.000609596462502817</v>
      </c>
      <c r="P4445" s="1">
        <v>0.228725750642376</v>
      </c>
      <c r="Q4445" s="1">
        <v>0.180344259143869</v>
      </c>
    </row>
    <row r="4446" spans="1:17">
      <c r="A4446" s="1" t="s">
        <v>4460</v>
      </c>
      <c r="B4446" s="1">
        <v>0.0470927887077314</v>
      </c>
      <c r="C4446" s="1">
        <v>0.0166531787116062</v>
      </c>
      <c r="D4446" s="1">
        <v>-0.13004144527563</v>
      </c>
      <c r="E4446" s="1">
        <v>-0.123561829909243</v>
      </c>
      <c r="F4446" s="1">
        <v>-0.047910010065216</v>
      </c>
      <c r="G4446" s="1">
        <v>-0.0746696791579923</v>
      </c>
      <c r="H4446" s="1">
        <v>-0.348426621425558</v>
      </c>
      <c r="I4446" s="1">
        <v>-0.289790601750168</v>
      </c>
      <c r="J4446" s="1">
        <v>-0.115581701308445</v>
      </c>
      <c r="K4446" s="1">
        <v>0.0297522488713274</v>
      </c>
      <c r="L4446" s="1">
        <v>-0.17745769321655</v>
      </c>
      <c r="M4446" s="1">
        <v>-0.0730516476707152</v>
      </c>
      <c r="N4446" s="1">
        <v>-0.200922144433703</v>
      </c>
      <c r="O4446" s="1">
        <v>-0.284014515106798</v>
      </c>
      <c r="P4446" s="1">
        <v>0.192892005720694</v>
      </c>
      <c r="Q4446" s="1">
        <v>-0.0565135745299367</v>
      </c>
    </row>
    <row r="4447" spans="1:17">
      <c r="A4447" s="1" t="s">
        <v>4461</v>
      </c>
      <c r="B4447" s="1">
        <v>-0.0338295775137582</v>
      </c>
      <c r="C4447" s="1">
        <v>0.386547080180038</v>
      </c>
      <c r="D4447" s="1">
        <v>0.0721047586451614</v>
      </c>
      <c r="E4447" s="1">
        <v>0.191505755550055</v>
      </c>
      <c r="F4447" s="1">
        <v>0.17940589092536</v>
      </c>
      <c r="G4447" s="1">
        <v>0.149743045539373</v>
      </c>
      <c r="H4447" s="1">
        <v>0.119704749775862</v>
      </c>
      <c r="I4447" s="1">
        <v>0.189961622245081</v>
      </c>
      <c r="J4447" s="1">
        <v>0.28240911508048</v>
      </c>
      <c r="K4447" s="1">
        <v>0.14140175536875</v>
      </c>
      <c r="L4447" s="1">
        <v>-0.0146552456528273</v>
      </c>
      <c r="M4447" s="1">
        <v>0.066310910617865</v>
      </c>
      <c r="N4447" s="1">
        <v>0.0918746717378636</v>
      </c>
      <c r="O4447" s="1">
        <v>0.144448524417578</v>
      </c>
      <c r="P4447" s="1">
        <v>0.208973460281589</v>
      </c>
      <c r="Q4447" s="1">
        <v>0.0448060341373577</v>
      </c>
    </row>
    <row r="4448" spans="1:17">
      <c r="A4448" s="1" t="s">
        <v>4462</v>
      </c>
      <c r="B4448" s="1">
        <v>0.28259653649301</v>
      </c>
      <c r="C4448" s="1">
        <v>0.00133252755364324</v>
      </c>
      <c r="D4448" s="1">
        <v>0.109777063501996</v>
      </c>
      <c r="E4448" s="1">
        <v>0.0881388807880935</v>
      </c>
      <c r="F4448" s="1">
        <v>0.0784681481303523</v>
      </c>
      <c r="G4448" s="1">
        <v>0.0681509101945897</v>
      </c>
      <c r="H4448" s="1">
        <v>0.137481763024557</v>
      </c>
      <c r="I4448" s="1">
        <v>0.226534483653455</v>
      </c>
      <c r="J4448" s="1">
        <v>0.00565263623419857</v>
      </c>
      <c r="K4448" s="1">
        <v>0.0203068864988047</v>
      </c>
      <c r="L4448" s="1">
        <v>0.102197876838332</v>
      </c>
      <c r="M4448" s="1">
        <v>0.146443170327759</v>
      </c>
      <c r="N4448" s="1">
        <v>0.129763265798556</v>
      </c>
      <c r="O4448" s="1">
        <v>0.063836991993966</v>
      </c>
      <c r="P4448" s="1">
        <v>0.212355858456964</v>
      </c>
      <c r="Q4448" s="1">
        <v>0.166670227092468</v>
      </c>
    </row>
    <row r="4449" spans="1:17">
      <c r="A4449" s="1" t="s">
        <v>4463</v>
      </c>
      <c r="B4449" s="1">
        <v>-0.837448558691325</v>
      </c>
      <c r="C4449" s="1">
        <v>-0.992061368106421</v>
      </c>
      <c r="D4449" s="1">
        <v>-0.901600077409369</v>
      </c>
      <c r="E4449" s="1">
        <v>-0.845586700028803</v>
      </c>
      <c r="F4449" s="1">
        <v>-0.806435035732125</v>
      </c>
      <c r="G4449" s="1">
        <v>-1.16114333599202</v>
      </c>
      <c r="H4449" s="1">
        <v>-0.801872246447878</v>
      </c>
      <c r="I4449" s="1">
        <v>-0.987980118160276</v>
      </c>
      <c r="J4449" s="1">
        <v>-0.768007906656111</v>
      </c>
      <c r="K4449" s="1">
        <v>-0.793605172354802</v>
      </c>
      <c r="L4449" s="1">
        <v>-0.884400986426129</v>
      </c>
      <c r="M4449" s="1">
        <v>-0.652563507420957</v>
      </c>
      <c r="N4449" s="1">
        <v>-0.90954980357375</v>
      </c>
      <c r="O4449" s="1">
        <v>-0.899107147824573</v>
      </c>
      <c r="P4449" s="1">
        <v>-0.943890930385138</v>
      </c>
      <c r="Q4449" s="1">
        <v>-0.967441932983819</v>
      </c>
    </row>
    <row r="4450" spans="1:17">
      <c r="A4450" s="1" t="s">
        <v>4464</v>
      </c>
      <c r="B4450" s="1">
        <v>-0.0856967223878838</v>
      </c>
      <c r="C4450" s="1">
        <v>-0.0376245488425155</v>
      </c>
      <c r="D4450" s="1">
        <v>0.0429531062196762</v>
      </c>
      <c r="E4450" s="1">
        <v>0.131063811515643</v>
      </c>
      <c r="F4450" s="1">
        <v>0.113057919906126</v>
      </c>
      <c r="G4450" s="1">
        <v>-0.197556687498932</v>
      </c>
      <c r="H4450" s="1">
        <v>0.110506336664662</v>
      </c>
      <c r="I4450" s="1">
        <v>-0.0338322029531161</v>
      </c>
      <c r="J4450" s="1">
        <v>0.129224301887298</v>
      </c>
      <c r="K4450" s="1">
        <v>0.0327038758149229</v>
      </c>
      <c r="L4450" s="1">
        <v>-0.00759722029245355</v>
      </c>
      <c r="M4450" s="1">
        <v>-0.0564558362546909</v>
      </c>
      <c r="N4450" s="1">
        <v>-0.162466745387148</v>
      </c>
      <c r="O4450" s="1">
        <v>-0.133691658585099</v>
      </c>
      <c r="P4450" s="1">
        <v>0.0638616164548822</v>
      </c>
      <c r="Q4450" s="1">
        <v>-0.0140298094192398</v>
      </c>
    </row>
    <row r="4451" spans="1:17">
      <c r="A4451" s="1" t="s">
        <v>4465</v>
      </c>
      <c r="B4451" s="1">
        <v>-0.902492391904216</v>
      </c>
      <c r="C4451" s="1">
        <v>-1.17994977150883</v>
      </c>
      <c r="D4451" s="1">
        <v>-1.06931072952868</v>
      </c>
      <c r="E4451" s="1">
        <v>-1.11700676213617</v>
      </c>
      <c r="F4451" s="1">
        <v>-1.18566796349911</v>
      </c>
      <c r="G4451" s="1">
        <v>-1.23474368797256</v>
      </c>
      <c r="H4451" s="1">
        <v>-1.24210182768836</v>
      </c>
      <c r="I4451" s="1">
        <v>-1.07165212691966</v>
      </c>
      <c r="J4451" s="1">
        <v>-1.09208814938345</v>
      </c>
      <c r="K4451" s="1">
        <v>-1.1242035145703</v>
      </c>
      <c r="L4451" s="1">
        <v>-1.20983706291829</v>
      </c>
      <c r="M4451" s="1">
        <v>-0.899782932952326</v>
      </c>
      <c r="N4451" s="1">
        <v>-0.822793461961874</v>
      </c>
      <c r="O4451" s="1">
        <v>-1.1524525768222</v>
      </c>
      <c r="P4451" s="1">
        <v>-1.30960285738039</v>
      </c>
      <c r="Q4451" s="1">
        <v>-0.996654394072805</v>
      </c>
    </row>
    <row r="4452" spans="1:17">
      <c r="A4452" s="1" t="s">
        <v>4466</v>
      </c>
      <c r="B4452" s="1">
        <v>-0.261012816611643</v>
      </c>
      <c r="C4452" s="1">
        <v>-0.0622202926568432</v>
      </c>
      <c r="D4452" s="1">
        <v>-0.0150751103994683</v>
      </c>
      <c r="E4452" s="1">
        <v>-0.0104759317489241</v>
      </c>
      <c r="F4452" s="1">
        <v>-0.0143248817370709</v>
      </c>
      <c r="G4452" s="1">
        <v>0.0304944118936729</v>
      </c>
      <c r="H4452" s="1">
        <v>0.0482146605007272</v>
      </c>
      <c r="I4452" s="1">
        <v>-0.139141284524855</v>
      </c>
      <c r="J4452" s="1">
        <v>-0.164750278823754</v>
      </c>
      <c r="K4452" s="1">
        <v>0.0306737290403483</v>
      </c>
      <c r="L4452" s="1">
        <v>0.0153224134505464</v>
      </c>
      <c r="M4452" s="1">
        <v>-0.0523558655134192</v>
      </c>
      <c r="N4452" s="1">
        <v>-0.195035116742444</v>
      </c>
      <c r="O4452" s="1">
        <v>-0.0380621113632869</v>
      </c>
      <c r="P4452" s="1">
        <v>0.0539385583119771</v>
      </c>
      <c r="Q4452" s="1">
        <v>0.0402606869185263</v>
      </c>
    </row>
    <row r="4453" spans="1:17">
      <c r="A4453" s="1" t="s">
        <v>4467</v>
      </c>
      <c r="B4453" s="1">
        <v>-0.243189741660456</v>
      </c>
      <c r="C4453" s="1">
        <v>-0.203605134752201</v>
      </c>
      <c r="D4453" s="1">
        <v>0.00298783235255849</v>
      </c>
      <c r="E4453" s="1">
        <v>-0.00107390359620257</v>
      </c>
      <c r="F4453" s="1">
        <v>0.0162461492513183</v>
      </c>
      <c r="G4453" s="1">
        <v>0.0320205663176832</v>
      </c>
      <c r="H4453" s="1">
        <v>-0.182738341277961</v>
      </c>
      <c r="I4453" s="1">
        <v>-0.0901642573358246</v>
      </c>
      <c r="J4453" s="1">
        <v>-0.0892372959680341</v>
      </c>
      <c r="K4453" s="1">
        <v>-0.104626300126451</v>
      </c>
      <c r="L4453" s="1">
        <v>0.0991205856568682</v>
      </c>
      <c r="M4453" s="1">
        <v>-0.12289517908077</v>
      </c>
      <c r="N4453" s="1">
        <v>-0.0814491736518071</v>
      </c>
      <c r="O4453" s="1">
        <v>-0.078574835105996</v>
      </c>
      <c r="P4453" s="1">
        <v>-0.0400638818066416</v>
      </c>
      <c r="Q4453" s="1">
        <v>-0.0828557760077667</v>
      </c>
    </row>
    <row r="4454" spans="1:17">
      <c r="A4454" s="1" t="s">
        <v>4468</v>
      </c>
      <c r="B4454" s="1">
        <v>-0.14873028388865</v>
      </c>
      <c r="C4454" s="1">
        <v>-0.239612082074696</v>
      </c>
      <c r="D4454" s="1">
        <v>-0.160309809356189</v>
      </c>
      <c r="E4454" s="1">
        <v>-0.17493194340551</v>
      </c>
      <c r="F4454" s="1">
        <v>0.090068289575935</v>
      </c>
      <c r="G4454" s="1">
        <v>-0.114679774992426</v>
      </c>
      <c r="H4454" s="1">
        <v>-0.169244111951509</v>
      </c>
      <c r="I4454" s="1">
        <v>-0.191085907914863</v>
      </c>
      <c r="J4454" s="1">
        <v>-0.0608392236774018</v>
      </c>
      <c r="K4454" s="1">
        <v>-0.0861879597441471</v>
      </c>
      <c r="L4454" s="1">
        <v>-0.212533052546739</v>
      </c>
      <c r="M4454" s="1">
        <v>-0.159290755404659</v>
      </c>
      <c r="N4454" s="1">
        <v>-0.163772536799234</v>
      </c>
      <c r="O4454" s="1">
        <v>-0.0739240934669086</v>
      </c>
      <c r="P4454" s="1">
        <v>-0.116387132175399</v>
      </c>
      <c r="Q4454" s="1">
        <v>-0.148782439185777</v>
      </c>
    </row>
    <row r="4455" spans="1:17">
      <c r="A4455" s="1" t="s">
        <v>4469</v>
      </c>
      <c r="B4455" s="1">
        <v>0.0885448146381457</v>
      </c>
      <c r="C4455" s="1">
        <v>0.0804334214835621</v>
      </c>
      <c r="D4455" s="1">
        <v>-0.00513135794837414</v>
      </c>
      <c r="E4455" s="1">
        <v>-0.14367333084804</v>
      </c>
      <c r="F4455" s="1">
        <v>0.16012282185458</v>
      </c>
      <c r="G4455" s="1">
        <v>-0.0916476089462996</v>
      </c>
      <c r="H4455" s="1">
        <v>-0.0663880873446894</v>
      </c>
      <c r="I4455" s="1">
        <v>0.0674831781780602</v>
      </c>
      <c r="J4455" s="1">
        <v>0.159071600365958</v>
      </c>
      <c r="K4455" s="1">
        <v>0.0635505554737185</v>
      </c>
      <c r="L4455" s="1">
        <v>-0.00184120075220699</v>
      </c>
      <c r="M4455" s="1">
        <v>-0.0565359000382251</v>
      </c>
      <c r="N4455" s="1">
        <v>0.162286046674381</v>
      </c>
      <c r="O4455" s="1">
        <v>-0.183903807067159</v>
      </c>
      <c r="P4455" s="1">
        <v>0.0491191575913029</v>
      </c>
      <c r="Q4455" s="1">
        <v>0.0557442710180243</v>
      </c>
    </row>
    <row r="4456" spans="1:17">
      <c r="A4456" s="1" t="s">
        <v>4470</v>
      </c>
      <c r="B4456" s="1">
        <v>0.263007601173855</v>
      </c>
      <c r="C4456" s="1">
        <v>0.360009774126238</v>
      </c>
      <c r="D4456" s="1">
        <v>0.0867158407257707</v>
      </c>
      <c r="E4456" s="1">
        <v>0.140178140814759</v>
      </c>
      <c r="F4456" s="1">
        <v>0.0718923760407988</v>
      </c>
      <c r="G4456" s="1">
        <v>-0.00351431674397899</v>
      </c>
      <c r="H4456" s="1">
        <v>0.0948939652261478</v>
      </c>
      <c r="I4456" s="1">
        <v>0.0735225373872007</v>
      </c>
      <c r="J4456" s="1">
        <v>0.046687285399282</v>
      </c>
      <c r="K4456" s="1">
        <v>0.0257250394911062</v>
      </c>
      <c r="L4456" s="1">
        <v>0.0118638518363759</v>
      </c>
      <c r="M4456" s="1">
        <v>0.057794602731082</v>
      </c>
      <c r="N4456" s="1">
        <v>-0.0169395086034678</v>
      </c>
      <c r="O4456" s="1">
        <v>0.0878043546465636</v>
      </c>
      <c r="P4456" s="1">
        <v>0.089998553097331</v>
      </c>
      <c r="Q4456" s="1">
        <v>0.0750086424598884</v>
      </c>
    </row>
    <row r="4457" spans="1:17">
      <c r="A4457" s="1" t="s">
        <v>4471</v>
      </c>
      <c r="B4457" s="1">
        <v>-0.0925546223678868</v>
      </c>
      <c r="C4457" s="1">
        <v>0.0457071126079948</v>
      </c>
      <c r="D4457" s="1">
        <v>-0.0726769585087036</v>
      </c>
      <c r="E4457" s="1">
        <v>-0.104114116737746</v>
      </c>
      <c r="F4457" s="1">
        <v>-0.00733161555299927</v>
      </c>
      <c r="G4457" s="1">
        <v>-0.0717153173134837</v>
      </c>
      <c r="H4457" s="1">
        <v>-0.281068836298816</v>
      </c>
      <c r="I4457" s="1">
        <v>-0.249778248481903</v>
      </c>
      <c r="J4457" s="1">
        <v>-0.338223957295257</v>
      </c>
      <c r="K4457" s="1">
        <v>-0.0124332030612609</v>
      </c>
      <c r="L4457" s="1">
        <v>-0.0164662633555048</v>
      </c>
      <c r="M4457" s="1">
        <v>-0.0876930428505989</v>
      </c>
      <c r="N4457" s="1">
        <v>-0.0323909434470621</v>
      </c>
      <c r="O4457" s="1">
        <v>-0.0872926566128101</v>
      </c>
      <c r="P4457" s="1">
        <v>-0.191248126051369</v>
      </c>
      <c r="Q4457" s="1">
        <v>-0.0516199653486198</v>
      </c>
    </row>
    <row r="4458" spans="1:17">
      <c r="A4458" s="1" t="s">
        <v>4472</v>
      </c>
      <c r="B4458" s="1">
        <v>-0.0548349983530119</v>
      </c>
      <c r="C4458" s="1">
        <v>0.214150598155108</v>
      </c>
      <c r="D4458" s="1">
        <v>-0.0669049626075966</v>
      </c>
      <c r="E4458" s="1">
        <v>0.134146078955107</v>
      </c>
      <c r="F4458" s="1">
        <v>0.0779191015418274</v>
      </c>
      <c r="G4458" s="1">
        <v>0.0802997698594763</v>
      </c>
      <c r="H4458" s="1">
        <v>0.206910081246364</v>
      </c>
      <c r="I4458" s="1">
        <v>0.0710495701758258</v>
      </c>
      <c r="J4458" s="1">
        <v>0.0861318024559766</v>
      </c>
      <c r="K4458" s="1">
        <v>0.200221476118306</v>
      </c>
      <c r="L4458" s="1">
        <v>0.0470326572650328</v>
      </c>
      <c r="M4458" s="1">
        <v>0.0630701364977099</v>
      </c>
      <c r="N4458" s="1">
        <v>0.0589358487206267</v>
      </c>
      <c r="O4458" s="1">
        <v>-0.0275771125074044</v>
      </c>
      <c r="P4458" s="1">
        <v>-0.0379760538421761</v>
      </c>
      <c r="Q4458" s="1">
        <v>0.0399645843463984</v>
      </c>
    </row>
    <row r="4459" spans="1:17">
      <c r="A4459" s="1" t="s">
        <v>4473</v>
      </c>
      <c r="B4459" s="1">
        <v>0.0223997877320855</v>
      </c>
      <c r="C4459" s="1">
        <v>0.22065684053367</v>
      </c>
      <c r="D4459" s="1">
        <v>0.0107510933562094</v>
      </c>
      <c r="E4459" s="1">
        <v>0.125061816550649</v>
      </c>
      <c r="F4459" s="1">
        <v>0.00322390800739455</v>
      </c>
      <c r="G4459" s="1">
        <v>-0.134650474017346</v>
      </c>
      <c r="H4459" s="1">
        <v>0.0474901988417795</v>
      </c>
      <c r="I4459" s="1">
        <v>0.234847010120351</v>
      </c>
      <c r="J4459" s="1">
        <v>0.154437645122475</v>
      </c>
      <c r="K4459" s="1">
        <v>0.0277450558160717</v>
      </c>
      <c r="L4459" s="1">
        <v>0.117985896943681</v>
      </c>
      <c r="M4459" s="1">
        <v>0.0551074893915096</v>
      </c>
      <c r="N4459" s="1">
        <v>0.153181371779065</v>
      </c>
      <c r="O4459" s="1">
        <v>-0.264486703780765</v>
      </c>
      <c r="P4459" s="1">
        <v>0.136091156289214</v>
      </c>
      <c r="Q4459" s="1">
        <v>0.0169498778067355</v>
      </c>
    </row>
    <row r="4460" spans="1:17">
      <c r="A4460" s="1" t="s">
        <v>4474</v>
      </c>
      <c r="B4460" s="1">
        <v>-0.167685807228298</v>
      </c>
      <c r="C4460" s="1">
        <v>-0.0604749209323523</v>
      </c>
      <c r="D4460" s="1">
        <v>-0.0281100570867672</v>
      </c>
      <c r="E4460" s="1">
        <v>0.0141479221822641</v>
      </c>
      <c r="F4460" s="1">
        <v>-0.0283862905618522</v>
      </c>
      <c r="G4460" s="1">
        <v>-0.148354274463688</v>
      </c>
      <c r="H4460" s="1">
        <v>-0.0999269138709232</v>
      </c>
      <c r="I4460" s="1">
        <v>-0.0725979492142422</v>
      </c>
      <c r="J4460" s="1">
        <v>0.0140738754002671</v>
      </c>
      <c r="K4460" s="1">
        <v>0.0506268122704467</v>
      </c>
      <c r="L4460" s="1">
        <v>0.0252127305179144</v>
      </c>
      <c r="M4460" s="1">
        <v>-0.127946132305334</v>
      </c>
      <c r="N4460" s="1">
        <v>-0.049205521587852</v>
      </c>
      <c r="O4460" s="1">
        <v>-0.0165082453438799</v>
      </c>
      <c r="P4460" s="1">
        <v>-0.233798622492321</v>
      </c>
      <c r="Q4460" s="1">
        <v>-0.106178561791475</v>
      </c>
    </row>
    <row r="4461" spans="1:17">
      <c r="A4461" s="1" t="s">
        <v>4475</v>
      </c>
      <c r="B4461" s="1">
        <v>-0.00147148846142968</v>
      </c>
      <c r="C4461" s="1">
        <v>0.00917680414883188</v>
      </c>
      <c r="D4461" s="1">
        <v>0.0468716895993232</v>
      </c>
      <c r="E4461" s="1">
        <v>0.0271913537940883</v>
      </c>
      <c r="F4461" s="1">
        <v>0.0407935913001836</v>
      </c>
      <c r="G4461" s="1">
        <v>-0.0376458110061017</v>
      </c>
      <c r="H4461" s="1">
        <v>0.0916022585119721</v>
      </c>
      <c r="I4461" s="1">
        <v>-0.00931335943919596</v>
      </c>
      <c r="J4461" s="1">
        <v>0.00302472624584985</v>
      </c>
      <c r="K4461" s="1">
        <v>-0.0264546414482107</v>
      </c>
      <c r="L4461" s="1">
        <v>0.0323874097851121</v>
      </c>
      <c r="M4461" s="1">
        <v>0.0767692716223054</v>
      </c>
      <c r="N4461" s="1">
        <v>-0.0789492768556828</v>
      </c>
      <c r="O4461" s="1">
        <v>0.063898776391492</v>
      </c>
      <c r="P4461" s="1">
        <v>-0.00535958272206844</v>
      </c>
      <c r="Q4461" s="1">
        <v>-0.0564699540832612</v>
      </c>
    </row>
    <row r="4462" spans="1:17">
      <c r="A4462" s="1" t="s">
        <v>4476</v>
      </c>
      <c r="B4462" s="1">
        <v>-0.223706091433466</v>
      </c>
      <c r="C4462" s="1">
        <v>-0.0487009504233661</v>
      </c>
      <c r="D4462" s="1">
        <v>-0.093235609554751</v>
      </c>
      <c r="E4462" s="1">
        <v>0.132393107215239</v>
      </c>
      <c r="F4462" s="1">
        <v>-0.183869250575297</v>
      </c>
      <c r="G4462" s="1">
        <v>-0.247753032419971</v>
      </c>
      <c r="H4462" s="1">
        <v>-0.133424312323201</v>
      </c>
      <c r="I4462" s="1">
        <v>-0.190405563165349</v>
      </c>
      <c r="J4462" s="1">
        <v>-0.193751177662705</v>
      </c>
      <c r="K4462" s="1">
        <v>-0.0536204610001596</v>
      </c>
      <c r="L4462" s="1">
        <v>-0.198915762011983</v>
      </c>
      <c r="M4462" s="1">
        <v>-0.182499472332167</v>
      </c>
      <c r="N4462" s="1">
        <v>-0.113464574798945</v>
      </c>
      <c r="O4462" s="1">
        <v>-0.223794153302546</v>
      </c>
      <c r="P4462" s="1">
        <v>0.0128698370200938</v>
      </c>
      <c r="Q4462" s="1">
        <v>0.0923078893538487</v>
      </c>
    </row>
    <row r="4463" spans="1:17">
      <c r="A4463" s="1" t="s">
        <v>4477</v>
      </c>
      <c r="B4463" s="1">
        <v>0.178012720485896</v>
      </c>
      <c r="C4463" s="1">
        <v>0.228867721420983</v>
      </c>
      <c r="D4463" s="1">
        <v>0.12670080303446</v>
      </c>
      <c r="E4463" s="1">
        <v>0.00296775309868685</v>
      </c>
      <c r="F4463" s="1">
        <v>0.207924767846968</v>
      </c>
      <c r="G4463" s="1">
        <v>-0.0802070153427827</v>
      </c>
      <c r="H4463" s="1">
        <v>0.307309494706863</v>
      </c>
      <c r="I4463" s="1">
        <v>0.19034789954378</v>
      </c>
      <c r="J4463" s="1">
        <v>0.184540079138105</v>
      </c>
      <c r="K4463" s="1">
        <v>0.188500479108119</v>
      </c>
      <c r="L4463" s="1">
        <v>0.13905321412488</v>
      </c>
      <c r="M4463" s="1">
        <v>0.0426845978875181</v>
      </c>
      <c r="N4463" s="1">
        <v>0.137547551014263</v>
      </c>
      <c r="O4463" s="1">
        <v>0.163833639938487</v>
      </c>
      <c r="P4463" s="1">
        <v>0.229580465289889</v>
      </c>
      <c r="Q4463" s="1">
        <v>-0.0146076385207085</v>
      </c>
    </row>
    <row r="4464" spans="1:17">
      <c r="A4464" s="1" t="s">
        <v>4478</v>
      </c>
      <c r="B4464" s="1">
        <v>0.0510980724088712</v>
      </c>
      <c r="C4464" s="1">
        <v>-0.2907218476693</v>
      </c>
      <c r="D4464" s="1">
        <v>-0.420244089158837</v>
      </c>
      <c r="E4464" s="1">
        <v>0.174575960039695</v>
      </c>
      <c r="F4464" s="1">
        <v>0.0649968983251836</v>
      </c>
      <c r="G4464" s="1">
        <v>-0.25700445504385</v>
      </c>
      <c r="H4464" s="1">
        <v>-0.141604154740537</v>
      </c>
      <c r="I4464" s="1">
        <v>-0.126689316077009</v>
      </c>
      <c r="J4464" s="1">
        <v>-0.0102219231463768</v>
      </c>
      <c r="K4464" s="1">
        <v>-0.118569225556443</v>
      </c>
      <c r="L4464" s="1">
        <v>-0.00548024416099206</v>
      </c>
      <c r="M4464" s="1">
        <v>0.025337917789872</v>
      </c>
      <c r="N4464" s="1">
        <v>0.100071631825522</v>
      </c>
      <c r="O4464" s="1">
        <v>-0.204697282447374</v>
      </c>
      <c r="P4464" s="1">
        <v>-0.0819127710813501</v>
      </c>
      <c r="Q4464" s="1">
        <v>0.0417854307316897</v>
      </c>
    </row>
    <row r="4465" spans="1:17">
      <c r="A4465" s="1" t="s">
        <v>4479</v>
      </c>
      <c r="B4465" s="1">
        <v>-1.24854477262984</v>
      </c>
      <c r="C4465" s="1">
        <v>-1.27406045203507</v>
      </c>
      <c r="D4465" s="1">
        <v>-1.19078705676832</v>
      </c>
      <c r="E4465" s="1">
        <v>-1.12780663992262</v>
      </c>
      <c r="F4465" s="1">
        <v>-1.08974288198059</v>
      </c>
      <c r="G4465" s="1">
        <v>-1.16399920568895</v>
      </c>
      <c r="H4465" s="1">
        <v>-0.848855240598263</v>
      </c>
      <c r="I4465" s="1">
        <v>-1.2249497834174</v>
      </c>
      <c r="J4465" s="1">
        <v>-1.15388431622298</v>
      </c>
      <c r="K4465" s="1">
        <v>-1.20889249953304</v>
      </c>
      <c r="L4465" s="1">
        <v>-1.1138713836671</v>
      </c>
      <c r="M4465" s="1">
        <v>-0.862886269918333</v>
      </c>
      <c r="N4465" s="1">
        <v>-0.717666022979324</v>
      </c>
      <c r="O4465" s="1">
        <v>-1.35377143124804</v>
      </c>
      <c r="P4465" s="1">
        <v>-1.16387796644009</v>
      </c>
      <c r="Q4465" s="1">
        <v>-1.17732791502043</v>
      </c>
    </row>
    <row r="4466" spans="1:17">
      <c r="A4466" s="1" t="s">
        <v>4480</v>
      </c>
      <c r="B4466" s="1">
        <v>-0.0629573027515247</v>
      </c>
      <c r="C4466" s="1">
        <v>-0.0416614033380056</v>
      </c>
      <c r="D4466" s="1">
        <v>-0.355494961029677</v>
      </c>
      <c r="E4466" s="1">
        <v>-0.409082090443699</v>
      </c>
      <c r="F4466" s="1">
        <v>-0.304481320612046</v>
      </c>
      <c r="G4466" s="1">
        <v>-0.363240739908396</v>
      </c>
      <c r="H4466" s="1">
        <v>-0.0505455487702248</v>
      </c>
      <c r="I4466" s="1">
        <v>-0.263166583060672</v>
      </c>
      <c r="J4466" s="1">
        <v>-0.341854153287853</v>
      </c>
      <c r="K4466" s="1">
        <v>-0.258431029134773</v>
      </c>
      <c r="L4466" s="1">
        <v>-0.302625127171258</v>
      </c>
      <c r="M4466" s="1">
        <v>-0.237535764730295</v>
      </c>
      <c r="N4466" s="1">
        <v>-0.476248649292014</v>
      </c>
      <c r="O4466" s="1">
        <v>-0.497556855191664</v>
      </c>
      <c r="P4466" s="1">
        <v>-0.294789591333322</v>
      </c>
      <c r="Q4466" s="1">
        <v>-0.3161717901256</v>
      </c>
    </row>
    <row r="4467" spans="1:17">
      <c r="A4467" s="1" t="s">
        <v>4481</v>
      </c>
      <c r="B4467" s="1">
        <v>-0.147777301349648</v>
      </c>
      <c r="C4467" s="1">
        <v>-0.14760257341669</v>
      </c>
      <c r="D4467" s="1">
        <v>-0.426512280971905</v>
      </c>
      <c r="E4467" s="1">
        <v>-0.513736356249317</v>
      </c>
      <c r="F4467" s="1">
        <v>-0.361038431834106</v>
      </c>
      <c r="G4467" s="1">
        <v>-0.249179878755152</v>
      </c>
      <c r="H4467" s="1">
        <v>-0.453045124952338</v>
      </c>
      <c r="I4467" s="1">
        <v>-0.318320685413351</v>
      </c>
      <c r="J4467" s="1">
        <v>-0.415205639376765</v>
      </c>
      <c r="K4467" s="1">
        <v>-0.383861317866401</v>
      </c>
      <c r="L4467" s="1">
        <v>-0.318550110246752</v>
      </c>
      <c r="M4467" s="1">
        <v>-0.266679735159342</v>
      </c>
      <c r="N4467" s="1">
        <v>-0.161391974316898</v>
      </c>
      <c r="O4467" s="1">
        <v>-0.346545964403006</v>
      </c>
      <c r="P4467" s="1">
        <v>-0.202206451711261</v>
      </c>
      <c r="Q4467" s="1">
        <v>-0.44127481169416</v>
      </c>
    </row>
    <row r="4468" spans="1:17">
      <c r="A4468" s="1" t="s">
        <v>4482</v>
      </c>
      <c r="B4468" s="1">
        <v>0.018226586079518</v>
      </c>
      <c r="C4468" s="1">
        <v>0.11311028708365</v>
      </c>
      <c r="D4468" s="1">
        <v>-0.0180305099046964</v>
      </c>
      <c r="E4468" s="1">
        <v>0.0664509291832488</v>
      </c>
      <c r="F4468" s="1">
        <v>0.0704300634409536</v>
      </c>
      <c r="G4468" s="1">
        <v>0.132857398097722</v>
      </c>
      <c r="H4468" s="1">
        <v>-0.13174340580299</v>
      </c>
      <c r="I4468" s="1">
        <v>-0.000378665883830051</v>
      </c>
      <c r="J4468" s="1">
        <v>-0.0510267084611685</v>
      </c>
      <c r="K4468" s="1">
        <v>0.0130154371492159</v>
      </c>
      <c r="L4468" s="1">
        <v>0.0581951967032638</v>
      </c>
      <c r="M4468" s="1">
        <v>-0.0506837711313937</v>
      </c>
      <c r="N4468" s="1">
        <v>-0.0571694419459295</v>
      </c>
      <c r="O4468" s="1">
        <v>-0.0462196034453693</v>
      </c>
      <c r="P4468" s="1">
        <v>-0.141703412508587</v>
      </c>
      <c r="Q4468" s="1">
        <v>0.0796594386080284</v>
      </c>
    </row>
    <row r="4469" spans="1:17">
      <c r="A4469" s="1" t="s">
        <v>4483</v>
      </c>
      <c r="B4469" s="1">
        <v>-0.237654572812012</v>
      </c>
      <c r="C4469" s="1">
        <v>-0.0382874883286102</v>
      </c>
      <c r="D4469" s="1">
        <v>-0.0481344274608268</v>
      </c>
      <c r="E4469" s="1">
        <v>-0.067408682583705</v>
      </c>
      <c r="F4469" s="1">
        <v>0.00795549481571454</v>
      </c>
      <c r="G4469" s="1">
        <v>0.00642627627956418</v>
      </c>
      <c r="H4469" s="1">
        <v>-0.0479208023949324</v>
      </c>
      <c r="I4469" s="1">
        <v>-0.0934274209070753</v>
      </c>
      <c r="J4469" s="1">
        <v>-0.0541206846995775</v>
      </c>
      <c r="K4469" s="1">
        <v>-0.0323216818271941</v>
      </c>
      <c r="L4469" s="1">
        <v>-0.0709667225850631</v>
      </c>
      <c r="M4469" s="1">
        <v>-0.0874742549902686</v>
      </c>
      <c r="N4469" s="1">
        <v>-0.0401027963004107</v>
      </c>
      <c r="O4469" s="1">
        <v>0.02833974455859</v>
      </c>
      <c r="P4469" s="1">
        <v>-0.0179428034113501</v>
      </c>
      <c r="Q4469" s="1">
        <v>0.0272094275063104</v>
      </c>
    </row>
    <row r="4470" spans="1:17">
      <c r="A4470" s="1" t="s">
        <v>4484</v>
      </c>
      <c r="B4470" s="1">
        <v>-0.450354134982731</v>
      </c>
      <c r="C4470" s="1">
        <v>-0.588796331257341</v>
      </c>
      <c r="D4470" s="1">
        <v>-0.566187815087979</v>
      </c>
      <c r="E4470" s="1">
        <v>-0.470883862396096</v>
      </c>
      <c r="F4470" s="1">
        <v>-0.416360369728363</v>
      </c>
      <c r="G4470" s="1">
        <v>-0.34857121341978</v>
      </c>
      <c r="H4470" s="1">
        <v>-0.500287082743992</v>
      </c>
      <c r="I4470" s="1">
        <v>-0.379707974910165</v>
      </c>
      <c r="J4470" s="1">
        <v>-0.329127813137169</v>
      </c>
      <c r="K4470" s="1">
        <v>-0.271288176910368</v>
      </c>
      <c r="L4470" s="1">
        <v>-0.33210263503578</v>
      </c>
      <c r="M4470" s="1">
        <v>-0.271433263042169</v>
      </c>
      <c r="N4470" s="1">
        <v>-0.33204129779789</v>
      </c>
      <c r="O4470" s="1">
        <v>-0.366780697165947</v>
      </c>
      <c r="P4470" s="1">
        <v>-0.500441936252547</v>
      </c>
      <c r="Q4470" s="1">
        <v>-0.304928995265245</v>
      </c>
    </row>
    <row r="4471" spans="1:17">
      <c r="A4471" s="1" t="s">
        <v>4485</v>
      </c>
      <c r="B4471" s="1">
        <v>0.105787072355884</v>
      </c>
      <c r="C4471" s="1">
        <v>0.130074123764211</v>
      </c>
      <c r="D4471" s="1">
        <v>0.0920705672149482</v>
      </c>
      <c r="E4471" s="1">
        <v>0.125794257659932</v>
      </c>
      <c r="F4471" s="1">
        <v>0.10351573934162</v>
      </c>
      <c r="G4471" s="1">
        <v>0.0411182886537503</v>
      </c>
      <c r="H4471" s="1">
        <v>0.352150080508979</v>
      </c>
      <c r="I4471" s="1">
        <v>0.153733512438022</v>
      </c>
      <c r="J4471" s="1">
        <v>0.124277478242241</v>
      </c>
      <c r="K4471" s="1">
        <v>0.0691476745109305</v>
      </c>
      <c r="L4471" s="1">
        <v>0.039610182292486</v>
      </c>
      <c r="M4471" s="1">
        <v>0.0678909332077949</v>
      </c>
      <c r="N4471" s="1">
        <v>0.0679320759718763</v>
      </c>
      <c r="O4471" s="1">
        <v>0.0299772020872942</v>
      </c>
      <c r="P4471" s="1">
        <v>0.158724501669869</v>
      </c>
      <c r="Q4471" s="1">
        <v>0.152313732249496</v>
      </c>
    </row>
    <row r="4472" spans="1:17">
      <c r="A4472" s="1" t="s">
        <v>4486</v>
      </c>
      <c r="B4472" s="1">
        <v>-0.0271581177944604</v>
      </c>
      <c r="C4472" s="1">
        <v>0.0513810458380302</v>
      </c>
      <c r="D4472" s="1">
        <v>0.0513510840989593</v>
      </c>
      <c r="E4472" s="1">
        <v>0.0799932167238862</v>
      </c>
      <c r="F4472" s="1">
        <v>-0.0860660306776305</v>
      </c>
      <c r="G4472" s="1">
        <v>0.0417838325377754</v>
      </c>
      <c r="H4472" s="1">
        <v>-0.0147757808778535</v>
      </c>
      <c r="I4472" s="1">
        <v>-0.0158987362925708</v>
      </c>
      <c r="J4472" s="1">
        <v>-0.102083568710937</v>
      </c>
      <c r="K4472" s="1">
        <v>0.0458978663789447</v>
      </c>
      <c r="L4472" s="1">
        <v>-0.0104116106642378</v>
      </c>
      <c r="M4472" s="1">
        <v>-0.0286541834338105</v>
      </c>
      <c r="N4472" s="1">
        <v>0.0123410597541132</v>
      </c>
      <c r="O4472" s="1">
        <v>0.0245076424091334</v>
      </c>
      <c r="P4472" s="1">
        <v>-0.224135864269408</v>
      </c>
      <c r="Q4472" s="1">
        <v>-0.11072280943065</v>
      </c>
    </row>
    <row r="4473" spans="1:17">
      <c r="A4473" s="1" t="s">
        <v>4487</v>
      </c>
      <c r="B4473" s="1">
        <v>-0.0545571624132379</v>
      </c>
      <c r="C4473" s="1">
        <v>-0.181304553374536</v>
      </c>
      <c r="D4473" s="1">
        <v>-0.0121285844043975</v>
      </c>
      <c r="E4473" s="1">
        <v>-0.0337381311174559</v>
      </c>
      <c r="F4473" s="1">
        <v>-0.0144127428593089</v>
      </c>
      <c r="G4473" s="1">
        <v>-0.00158618839638232</v>
      </c>
      <c r="H4473" s="1">
        <v>0.0630963128817869</v>
      </c>
      <c r="I4473" s="1">
        <v>0.0673579121195638</v>
      </c>
      <c r="J4473" s="1">
        <v>-0.0393917010622555</v>
      </c>
      <c r="K4473" s="1">
        <v>0.0214393954757672</v>
      </c>
      <c r="L4473" s="1">
        <v>0.205082202849002</v>
      </c>
      <c r="M4473" s="1">
        <v>-0.095608078692068</v>
      </c>
      <c r="N4473" s="1">
        <v>-0.0242133942346721</v>
      </c>
      <c r="O4473" s="1">
        <v>0.0532417656822504</v>
      </c>
      <c r="P4473" s="1">
        <v>-0.156120823151001</v>
      </c>
      <c r="Q4473" s="1">
        <v>0.0116077495035571</v>
      </c>
    </row>
    <row r="4474" spans="1:17">
      <c r="A4474" s="1" t="s">
        <v>4488</v>
      </c>
      <c r="B4474" s="1">
        <v>0.065195972499714</v>
      </c>
      <c r="C4474" s="1">
        <v>-0.240522091467329</v>
      </c>
      <c r="D4474" s="1">
        <v>-0.00193829669859558</v>
      </c>
      <c r="E4474" s="1">
        <v>-0.0759866147406043</v>
      </c>
      <c r="F4474" s="1">
        <v>-0.0636230369113914</v>
      </c>
      <c r="G4474" s="1">
        <v>-0.0588016839468542</v>
      </c>
      <c r="H4474" s="1">
        <v>0.00765570557392353</v>
      </c>
      <c r="I4474" s="1">
        <v>-0.166894505366923</v>
      </c>
      <c r="J4474" s="1">
        <v>-0.21747377933123</v>
      </c>
      <c r="K4474" s="1">
        <v>-0.224173506261926</v>
      </c>
      <c r="L4474" s="1">
        <v>-0.215126567313872</v>
      </c>
      <c r="M4474" s="1">
        <v>-0.0679141121070007</v>
      </c>
      <c r="N4474" s="1">
        <v>-0.237729698314947</v>
      </c>
      <c r="O4474" s="1">
        <v>-0.109076427450068</v>
      </c>
      <c r="P4474" s="1">
        <v>-0.523593606818679</v>
      </c>
      <c r="Q4474" s="1">
        <v>-0.108173819115664</v>
      </c>
    </row>
    <row r="4475" spans="1:17">
      <c r="A4475" s="1" t="s">
        <v>4489</v>
      </c>
      <c r="B4475" s="1">
        <v>-0.0278622280614978</v>
      </c>
      <c r="C4475" s="1">
        <v>-0.000148423904180936</v>
      </c>
      <c r="D4475" s="1">
        <v>0.0877105287723784</v>
      </c>
      <c r="E4475" s="1">
        <v>0.0260367393891889</v>
      </c>
      <c r="F4475" s="1">
        <v>0.031500053462939</v>
      </c>
      <c r="G4475" s="1">
        <v>-0.125268657022686</v>
      </c>
      <c r="H4475" s="1">
        <v>-0.220070415666215</v>
      </c>
      <c r="I4475" s="1">
        <v>0.0107725452179466</v>
      </c>
      <c r="J4475" s="1">
        <v>-0.0861351575857245</v>
      </c>
      <c r="K4475" s="1">
        <v>0.00354149655765031</v>
      </c>
      <c r="L4475" s="1">
        <v>-0.165816404667283</v>
      </c>
      <c r="M4475" s="1">
        <v>-0.0639372330662783</v>
      </c>
      <c r="N4475" s="1">
        <v>-0.000703209690395801</v>
      </c>
      <c r="O4475" s="1">
        <v>0.114964496096802</v>
      </c>
      <c r="P4475" s="1">
        <v>-0.033170640595222</v>
      </c>
      <c r="Q4475" s="1">
        <v>0.143144216148397</v>
      </c>
    </row>
    <row r="4476" spans="1:17">
      <c r="A4476" s="1" t="s">
        <v>4490</v>
      </c>
      <c r="B4476" s="1">
        <v>0.349928310198189</v>
      </c>
      <c r="C4476" s="1">
        <v>0.266044255571038</v>
      </c>
      <c r="D4476" s="1">
        <v>0.107790444484547</v>
      </c>
      <c r="E4476" s="1">
        <v>0.0203998480668429</v>
      </c>
      <c r="F4476" s="1">
        <v>-0.0844510570714004</v>
      </c>
      <c r="G4476" s="1">
        <v>0.204238181676655</v>
      </c>
      <c r="H4476" s="1">
        <v>-0.0208559043625103</v>
      </c>
      <c r="I4476" s="1">
        <v>0.194641919533448</v>
      </c>
      <c r="J4476" s="1">
        <v>0.208390365659954</v>
      </c>
      <c r="K4476" s="1">
        <v>-0.00497045094636267</v>
      </c>
      <c r="L4476" s="1">
        <v>0.183134431922636</v>
      </c>
      <c r="M4476" s="1">
        <v>0.12159741452183</v>
      </c>
      <c r="N4476" s="1">
        <v>0.170964579644049</v>
      </c>
      <c r="O4476" s="1">
        <v>0.27897574231461</v>
      </c>
      <c r="P4476" s="1">
        <v>0.165208198746285</v>
      </c>
      <c r="Q4476" s="1">
        <v>0.0337739211748577</v>
      </c>
    </row>
    <row r="4477" spans="1:17">
      <c r="A4477" s="1" t="s">
        <v>4491</v>
      </c>
      <c r="B4477" s="1">
        <v>0.0610800433226692</v>
      </c>
      <c r="C4477" s="1">
        <v>-0.241450829692964</v>
      </c>
      <c r="D4477" s="1">
        <v>0.00618419862770839</v>
      </c>
      <c r="E4477" s="1">
        <v>-0.131518512683236</v>
      </c>
      <c r="F4477" s="1">
        <v>-0.0701857305356048</v>
      </c>
      <c r="G4477" s="1">
        <v>-0.235071934467594</v>
      </c>
      <c r="H4477" s="1">
        <v>-0.0299410391078497</v>
      </c>
      <c r="I4477" s="1">
        <v>-0.114060440956424</v>
      </c>
      <c r="J4477" s="1">
        <v>-0.128960213668662</v>
      </c>
      <c r="K4477" s="1">
        <v>0.0188449244391083</v>
      </c>
      <c r="L4477" s="1">
        <v>-0.074271892743248</v>
      </c>
      <c r="M4477" s="1">
        <v>-0.0440665935449644</v>
      </c>
      <c r="N4477" s="1">
        <v>-0.178857198086159</v>
      </c>
      <c r="O4477" s="1">
        <v>-0.139473292343284</v>
      </c>
      <c r="P4477" s="1">
        <v>-0.297726956711377</v>
      </c>
      <c r="Q4477" s="1">
        <v>-0.0657462236097087</v>
      </c>
    </row>
    <row r="4478" spans="1:17">
      <c r="A4478" s="1" t="s">
        <v>4492</v>
      </c>
      <c r="B4478" s="1">
        <v>0.0127763364661109</v>
      </c>
      <c r="C4478" s="1">
        <v>-0.042073802771597</v>
      </c>
      <c r="D4478" s="1">
        <v>0.00340482670685953</v>
      </c>
      <c r="E4478" s="1">
        <v>0.0761871360129773</v>
      </c>
      <c r="F4478" s="1">
        <v>-0.0989504462744386</v>
      </c>
      <c r="G4478" s="1">
        <v>-0.153994641440362</v>
      </c>
      <c r="H4478" s="1">
        <v>-0.173025023021683</v>
      </c>
      <c r="I4478" s="1">
        <v>-0.0679593783868144</v>
      </c>
      <c r="J4478" s="1">
        <v>-0.0870676605062545</v>
      </c>
      <c r="K4478" s="1">
        <v>-0.0588113130261142</v>
      </c>
      <c r="L4478" s="1">
        <v>-0.0248234826721289</v>
      </c>
      <c r="M4478" s="1">
        <v>-0.0856073279945691</v>
      </c>
      <c r="N4478" s="1">
        <v>-0.047358512574614</v>
      </c>
      <c r="O4478" s="1">
        <v>-0.0772562497292374</v>
      </c>
      <c r="P4478" s="1">
        <v>-0.133420299440276</v>
      </c>
      <c r="Q4478" s="1">
        <v>0.00864111923543004</v>
      </c>
    </row>
    <row r="4479" spans="1:17">
      <c r="A4479" s="1" t="s">
        <v>4493</v>
      </c>
      <c r="B4479" s="1">
        <v>-0.0108858325085767</v>
      </c>
      <c r="C4479" s="1">
        <v>0.126293359622133</v>
      </c>
      <c r="D4479" s="1">
        <v>0.167285177141544</v>
      </c>
      <c r="E4479" s="1">
        <v>-0.118772385672066</v>
      </c>
      <c r="F4479" s="1">
        <v>0.00457426931859479</v>
      </c>
      <c r="G4479" s="1">
        <v>-0.254866962298477</v>
      </c>
      <c r="H4479" s="1">
        <v>0.180256872324887</v>
      </c>
      <c r="I4479" s="1">
        <v>-0.0458855848357246</v>
      </c>
      <c r="J4479" s="1">
        <v>-0.102097894903192</v>
      </c>
      <c r="K4479" s="1">
        <v>-0.0528841775246558</v>
      </c>
      <c r="L4479" s="1">
        <v>-0.0986816780302613</v>
      </c>
      <c r="M4479" s="1">
        <v>-0.0891436645282845</v>
      </c>
      <c r="N4479" s="1">
        <v>-0.0650443745054794</v>
      </c>
      <c r="O4479" s="1">
        <v>-0.012462949109903</v>
      </c>
      <c r="P4479" s="1">
        <v>0.0537281035541686</v>
      </c>
      <c r="Q4479" s="1">
        <v>-0.0281228893914079</v>
      </c>
    </row>
    <row r="4480" spans="1:17">
      <c r="A4480" s="1" t="s">
        <v>4494</v>
      </c>
      <c r="B4480" s="1">
        <v>0.120511090713636</v>
      </c>
      <c r="C4480" s="1">
        <v>0.347161421667294</v>
      </c>
      <c r="D4480" s="1">
        <v>0.196752765451679</v>
      </c>
      <c r="E4480" s="1">
        <v>0.136400607933635</v>
      </c>
      <c r="F4480" s="1">
        <v>0.126843005605553</v>
      </c>
      <c r="G4480" s="1">
        <v>0.288397991378128</v>
      </c>
      <c r="H4480" s="1">
        <v>0.382850444807534</v>
      </c>
      <c r="I4480" s="1">
        <v>0.210379971436503</v>
      </c>
      <c r="J4480" s="1">
        <v>0.11346898641124</v>
      </c>
      <c r="K4480" s="1">
        <v>0.128989233785544</v>
      </c>
      <c r="L4480" s="1">
        <v>0.121063514138789</v>
      </c>
      <c r="M4480" s="1">
        <v>0.0457825218718588</v>
      </c>
      <c r="N4480" s="1">
        <v>0.191110305767598</v>
      </c>
      <c r="O4480" s="1">
        <v>0.230496861254418</v>
      </c>
      <c r="P4480" s="1">
        <v>0.0957898776216006</v>
      </c>
      <c r="Q4480" s="1">
        <v>0.0918908341563819</v>
      </c>
    </row>
    <row r="4481" spans="1:17">
      <c r="A4481" s="1" t="s">
        <v>4495</v>
      </c>
      <c r="B4481" s="1">
        <v>0.120772985464581</v>
      </c>
      <c r="C4481" s="1">
        <v>0.1581294246671</v>
      </c>
      <c r="D4481" s="1">
        <v>0.0222031995800496</v>
      </c>
      <c r="E4481" s="1">
        <v>0.119577193528258</v>
      </c>
      <c r="F4481" s="1">
        <v>0.0225622030734893</v>
      </c>
      <c r="G4481" s="1">
        <v>0.0236478584259993</v>
      </c>
      <c r="H4481" s="1">
        <v>0.290655953767321</v>
      </c>
      <c r="I4481" s="1">
        <v>0.108661250539791</v>
      </c>
      <c r="J4481" s="1">
        <v>-0.208823632879269</v>
      </c>
      <c r="K4481" s="1">
        <v>0.107803127396332</v>
      </c>
      <c r="L4481" s="1">
        <v>0.107065101583724</v>
      </c>
      <c r="M4481" s="1">
        <v>0.0645841738858176</v>
      </c>
      <c r="N4481" s="1">
        <v>0.21840120701718</v>
      </c>
      <c r="O4481" s="1">
        <v>0.0478407510383245</v>
      </c>
      <c r="P4481" s="1">
        <v>0.14162944802514</v>
      </c>
      <c r="Q4481" s="1">
        <v>-0.0147844648234159</v>
      </c>
    </row>
    <row r="4482" spans="1:17">
      <c r="A4482" s="1" t="s">
        <v>4496</v>
      </c>
      <c r="B4482" s="1">
        <v>0.112080100646445</v>
      </c>
      <c r="C4482" s="1">
        <v>0.0480990053741067</v>
      </c>
      <c r="D4482" s="1">
        <v>0.0841315992057588</v>
      </c>
      <c r="E4482" s="1">
        <v>0.0733522807158297</v>
      </c>
      <c r="F4482" s="1">
        <v>0.102394426295062</v>
      </c>
      <c r="G4482" s="1">
        <v>0.13073450499644</v>
      </c>
      <c r="H4482" s="1">
        <v>0.0846139310849701</v>
      </c>
      <c r="I4482" s="1">
        <v>0.0137273573152622</v>
      </c>
      <c r="J4482" s="1">
        <v>-0.00596392532160572</v>
      </c>
      <c r="K4482" s="1">
        <v>0.036387812408066</v>
      </c>
      <c r="L4482" s="1">
        <v>-0.0275652669507482</v>
      </c>
      <c r="M4482" s="1">
        <v>0.0782169990403601</v>
      </c>
      <c r="N4482" s="1">
        <v>0.0429617489472767</v>
      </c>
      <c r="O4482" s="1">
        <v>0.0111283730386177</v>
      </c>
      <c r="P4482" s="1">
        <v>0.0186436904680031</v>
      </c>
      <c r="Q4482" s="1">
        <v>0.0985943039006804</v>
      </c>
    </row>
    <row r="4483" spans="1:17">
      <c r="A4483" s="1" t="s">
        <v>4497</v>
      </c>
      <c r="B4483" s="1">
        <v>-0.201454470193832</v>
      </c>
      <c r="C4483" s="1">
        <v>0.113569099586031</v>
      </c>
      <c r="D4483" s="1">
        <v>-0.0231965142543239</v>
      </c>
      <c r="E4483" s="1">
        <v>-0.190068544157325</v>
      </c>
      <c r="F4483" s="1">
        <v>-0.0765806291754884</v>
      </c>
      <c r="G4483" s="1">
        <v>-0.231298974505776</v>
      </c>
      <c r="H4483" s="1">
        <v>0.194870131690733</v>
      </c>
      <c r="I4483" s="1">
        <v>-0.199927239138369</v>
      </c>
      <c r="J4483" s="1">
        <v>-0.114365362600634</v>
      </c>
      <c r="K4483" s="1">
        <v>-0.243593793721904</v>
      </c>
      <c r="L4483" s="1">
        <v>-0.203115413398888</v>
      </c>
      <c r="M4483" s="1">
        <v>-0.104865554323947</v>
      </c>
      <c r="N4483" s="1">
        <v>-0.246138099130669</v>
      </c>
      <c r="O4483" s="1">
        <v>-0.124482565530569</v>
      </c>
      <c r="P4483" s="1">
        <v>-0.116158708025027</v>
      </c>
      <c r="Q4483" s="1">
        <v>-0.165306830684907</v>
      </c>
    </row>
    <row r="4484" spans="1:17">
      <c r="A4484" s="1" t="s">
        <v>4498</v>
      </c>
      <c r="B4484" s="1">
        <v>-0.0562710073290108</v>
      </c>
      <c r="C4484" s="1">
        <v>-0.247901209708375</v>
      </c>
      <c r="D4484" s="1">
        <v>0.0424206654500796</v>
      </c>
      <c r="E4484" s="1">
        <v>0.0387596441249526</v>
      </c>
      <c r="F4484" s="1">
        <v>0.0116818295026543</v>
      </c>
      <c r="G4484" s="1">
        <v>-0.118218017035931</v>
      </c>
      <c r="H4484" s="1">
        <v>0.0258669095754743</v>
      </c>
      <c r="I4484" s="1">
        <v>-0.00526733255840631</v>
      </c>
      <c r="J4484" s="1">
        <v>0.0344372113425538</v>
      </c>
      <c r="K4484" s="1">
        <v>0.0577724043130904</v>
      </c>
      <c r="L4484" s="1">
        <v>0.0662036349819379</v>
      </c>
      <c r="M4484" s="1">
        <v>-0.0870670688491151</v>
      </c>
      <c r="N4484" s="1">
        <v>-0.0293733013585078</v>
      </c>
      <c r="O4484" s="1">
        <v>-0.0187934690929134</v>
      </c>
      <c r="P4484" s="1">
        <v>0.103089021477989</v>
      </c>
      <c r="Q4484" s="1">
        <v>0.17107642729966</v>
      </c>
    </row>
    <row r="4485" spans="1:17">
      <c r="A4485" s="1" t="s">
        <v>4499</v>
      </c>
      <c r="B4485" s="1">
        <v>0.0387242891541445</v>
      </c>
      <c r="C4485" s="1">
        <v>0.131951463323938</v>
      </c>
      <c r="D4485" s="1">
        <v>-0.178293861828883</v>
      </c>
      <c r="E4485" s="1">
        <v>0.0584106590926875</v>
      </c>
      <c r="F4485" s="1">
        <v>-0.195266917902351</v>
      </c>
      <c r="G4485" s="1">
        <v>-0.218248508286055</v>
      </c>
      <c r="H4485" s="1">
        <v>-0.437379972790165</v>
      </c>
      <c r="I4485" s="1">
        <v>-0.305758378771917</v>
      </c>
      <c r="J4485" s="1">
        <v>-0.0784046841675232</v>
      </c>
      <c r="K4485" s="1">
        <v>-0.177036908834813</v>
      </c>
      <c r="L4485" s="1">
        <v>-0.313702567810422</v>
      </c>
      <c r="M4485" s="1">
        <v>0.181817887793318</v>
      </c>
      <c r="N4485" s="1">
        <v>-0.177096003453564</v>
      </c>
      <c r="O4485" s="1">
        <v>-0.018100377392181</v>
      </c>
      <c r="P4485" s="1">
        <v>0.0965222627685958</v>
      </c>
      <c r="Q4485" s="1">
        <v>-0.0134810278698235</v>
      </c>
    </row>
    <row r="4486" spans="1:17">
      <c r="A4486" s="1" t="s">
        <v>4500</v>
      </c>
      <c r="B4486" s="1">
        <v>-1.01765925758838</v>
      </c>
      <c r="C4486" s="1">
        <v>-0.694812561322276</v>
      </c>
      <c r="D4486" s="1">
        <v>-0.948518180112838</v>
      </c>
      <c r="E4486" s="1">
        <v>-0.827246245087013</v>
      </c>
      <c r="F4486" s="1">
        <v>-0.894774748879172</v>
      </c>
      <c r="G4486" s="1">
        <v>-0.817929868675218</v>
      </c>
      <c r="H4486" s="1">
        <v>-0.987491912283424</v>
      </c>
      <c r="I4486" s="1">
        <v>-0.924679300477579</v>
      </c>
      <c r="J4486" s="1">
        <v>-0.91286286206506</v>
      </c>
      <c r="K4486" s="1">
        <v>-0.845762140192167</v>
      </c>
      <c r="L4486" s="1">
        <v>-1.08826938245409</v>
      </c>
      <c r="M4486" s="1">
        <v>-0.969894021053469</v>
      </c>
      <c r="N4486" s="1">
        <v>-0.871221169248057</v>
      </c>
      <c r="O4486" s="1">
        <v>-0.861286035523649</v>
      </c>
      <c r="P4486" s="1">
        <v>-1.09637892877095</v>
      </c>
      <c r="Q4486" s="1">
        <v>-0.861591474001573</v>
      </c>
    </row>
    <row r="4487" spans="1:17">
      <c r="A4487" s="1" t="s">
        <v>4501</v>
      </c>
      <c r="B4487" s="1">
        <v>-0.179545558456447</v>
      </c>
      <c r="C4487" s="1">
        <v>0.00136306408101179</v>
      </c>
      <c r="D4487" s="1">
        <v>-0.0422160580330181</v>
      </c>
      <c r="E4487" s="1">
        <v>0.050950311711886</v>
      </c>
      <c r="F4487" s="1">
        <v>-0.175769418313661</v>
      </c>
      <c r="G4487" s="1">
        <v>0.041392955973212</v>
      </c>
      <c r="H4487" s="1">
        <v>-0.0739819980234107</v>
      </c>
      <c r="I4487" s="1">
        <v>-0.124198606355172</v>
      </c>
      <c r="J4487" s="1">
        <v>0.0876236288102654</v>
      </c>
      <c r="K4487" s="1">
        <v>-0.0478699273226771</v>
      </c>
      <c r="L4487" s="1">
        <v>-0.0187646803409345</v>
      </c>
      <c r="M4487" s="1">
        <v>-0.0584510541482388</v>
      </c>
      <c r="N4487" s="1">
        <v>-0.012028388865911</v>
      </c>
      <c r="O4487" s="1">
        <v>0.152536663631573</v>
      </c>
      <c r="P4487" s="1">
        <v>-0.111958518021632</v>
      </c>
      <c r="Q4487" s="1">
        <v>0.100341677220009</v>
      </c>
    </row>
    <row r="4488" spans="1:17">
      <c r="A4488" s="1" t="s">
        <v>4502</v>
      </c>
      <c r="B4488" s="1">
        <v>-0.792992834324716</v>
      </c>
      <c r="C4488" s="1">
        <v>-0.890575933248724</v>
      </c>
      <c r="D4488" s="1">
        <v>-0.392846650176486</v>
      </c>
      <c r="E4488" s="1">
        <v>-0.620297907228058</v>
      </c>
      <c r="F4488" s="1">
        <v>-0.350425859228502</v>
      </c>
      <c r="G4488" s="1">
        <v>-0.633571042776413</v>
      </c>
      <c r="H4488" s="1">
        <v>-0.935522724880739</v>
      </c>
      <c r="I4488" s="1">
        <v>-0.510954289906503</v>
      </c>
      <c r="J4488" s="1">
        <v>-0.599146304085938</v>
      </c>
      <c r="K4488" s="1">
        <v>-0.386029496878942</v>
      </c>
      <c r="L4488" s="1">
        <v>-0.59977015904348</v>
      </c>
      <c r="M4488" s="1">
        <v>-0.283017756823907</v>
      </c>
      <c r="N4488" s="1">
        <v>-0.466510846361883</v>
      </c>
      <c r="O4488" s="1">
        <v>-0.692194710713327</v>
      </c>
      <c r="P4488" s="1">
        <v>-0.702805266716044</v>
      </c>
      <c r="Q4488" s="1">
        <v>-0.588809036653818</v>
      </c>
    </row>
    <row r="4489" spans="1:17">
      <c r="A4489" s="1" t="s">
        <v>4503</v>
      </c>
      <c r="B4489" s="1">
        <v>-0.131579997930807</v>
      </c>
      <c r="C4489" s="1">
        <v>-0.224090692187592</v>
      </c>
      <c r="D4489" s="1">
        <v>-0.194647337311171</v>
      </c>
      <c r="E4489" s="1">
        <v>-0.0294546324071878</v>
      </c>
      <c r="F4489" s="1">
        <v>-0.0723271801140659</v>
      </c>
      <c r="G4489" s="1">
        <v>-0.00733106758140614</v>
      </c>
      <c r="H4489" s="1">
        <v>-0.126472157050946</v>
      </c>
      <c r="I4489" s="1">
        <v>-0.230474157655143</v>
      </c>
      <c r="J4489" s="1">
        <v>-0.0653599127887829</v>
      </c>
      <c r="K4489" s="1">
        <v>-0.185971692401399</v>
      </c>
      <c r="L4489" s="1">
        <v>-0.103175329619995</v>
      </c>
      <c r="M4489" s="1">
        <v>-0.0832989861325569</v>
      </c>
      <c r="N4489" s="1">
        <v>-0.187011139221843</v>
      </c>
      <c r="O4489" s="1">
        <v>-0.203038738177211</v>
      </c>
      <c r="P4489" s="1">
        <v>-0.267784051483581</v>
      </c>
      <c r="Q4489" s="1">
        <v>-0.211496759267053</v>
      </c>
    </row>
    <row r="4490" spans="1:17">
      <c r="A4490" s="1" t="s">
        <v>4504</v>
      </c>
      <c r="B4490" s="1">
        <v>-0.428899672973744</v>
      </c>
      <c r="C4490" s="1">
        <v>-0.233344771780656</v>
      </c>
      <c r="D4490" s="1">
        <v>-0.254017274341837</v>
      </c>
      <c r="E4490" s="1">
        <v>-0.308902635571534</v>
      </c>
      <c r="F4490" s="1">
        <v>-0.300508435443513</v>
      </c>
      <c r="G4490" s="1">
        <v>-0.403365396558151</v>
      </c>
      <c r="H4490" s="1">
        <v>-0.398197861474125</v>
      </c>
      <c r="I4490" s="1">
        <v>-0.23367057643337</v>
      </c>
      <c r="J4490" s="1">
        <v>-0.193027181555291</v>
      </c>
      <c r="K4490" s="1">
        <v>-0.356748794138444</v>
      </c>
      <c r="L4490" s="1">
        <v>-0.395247836181152</v>
      </c>
      <c r="M4490" s="1">
        <v>-0.230526609934214</v>
      </c>
      <c r="N4490" s="1">
        <v>-0.321233555827724</v>
      </c>
      <c r="O4490" s="1">
        <v>-0.264017527849565</v>
      </c>
      <c r="P4490" s="1">
        <v>-0.213010992242231</v>
      </c>
      <c r="Q4490" s="1">
        <v>-0.317782702475291</v>
      </c>
    </row>
    <row r="4491" spans="1:17">
      <c r="A4491" s="1" t="s">
        <v>4505</v>
      </c>
      <c r="B4491" s="1">
        <v>-0.790034572995189</v>
      </c>
      <c r="C4491" s="1">
        <v>-0.75242372045656</v>
      </c>
      <c r="D4491" s="1">
        <v>-0.80433210706343</v>
      </c>
      <c r="E4491" s="1">
        <v>-0.737191667596916</v>
      </c>
      <c r="F4491" s="1">
        <v>-0.961371266173183</v>
      </c>
      <c r="G4491" s="1">
        <v>-0.629620182777808</v>
      </c>
      <c r="H4491" s="1">
        <v>-0.578802574801759</v>
      </c>
      <c r="I4491" s="1">
        <v>-0.78370930918237</v>
      </c>
      <c r="J4491" s="1">
        <v>-0.751065668778191</v>
      </c>
      <c r="K4491" s="1">
        <v>-0.939583911594433</v>
      </c>
      <c r="L4491" s="1">
        <v>-0.682178000175227</v>
      </c>
      <c r="M4491" s="1">
        <v>-0.610975030730545</v>
      </c>
      <c r="N4491" s="1">
        <v>-0.86281526202058</v>
      </c>
      <c r="O4491" s="1">
        <v>-0.730757397188705</v>
      </c>
      <c r="P4491" s="1">
        <v>-1.10074598961361</v>
      </c>
      <c r="Q4491" s="1">
        <v>-0.900948811661762</v>
      </c>
    </row>
    <row r="4492" spans="1:17">
      <c r="A4492" s="1" t="s">
        <v>4506</v>
      </c>
      <c r="B4492" s="1">
        <v>-1.32452293226249</v>
      </c>
      <c r="C4492" s="1">
        <v>-1.21784604243476</v>
      </c>
      <c r="D4492" s="1">
        <v>-1.57803389673263</v>
      </c>
      <c r="E4492" s="1">
        <v>-1.53348714113</v>
      </c>
      <c r="F4492" s="1">
        <v>-1.32542144428743</v>
      </c>
      <c r="G4492" s="1">
        <v>-1.48498105072604</v>
      </c>
      <c r="H4492" s="1">
        <v>-1.5964189361892</v>
      </c>
      <c r="I4492" s="1">
        <v>-1.67895945416365</v>
      </c>
      <c r="J4492" s="1">
        <v>-1.47970401534166</v>
      </c>
      <c r="K4492" s="1">
        <v>-1.70338556586904</v>
      </c>
      <c r="L4492" s="1">
        <v>-1.67323268101047</v>
      </c>
      <c r="M4492" s="1">
        <v>-1.75617667278004</v>
      </c>
      <c r="N4492" s="1">
        <v>-1.5330314072281</v>
      </c>
      <c r="O4492" s="1">
        <v>-1.30100166147599</v>
      </c>
      <c r="P4492" s="1">
        <v>-1.48218234114233</v>
      </c>
      <c r="Q4492" s="1">
        <v>-1.51375407029633</v>
      </c>
    </row>
    <row r="4493" spans="1:17">
      <c r="A4493" s="1" t="s">
        <v>4507</v>
      </c>
      <c r="B4493" s="1">
        <v>-0.0625539195716744</v>
      </c>
      <c r="C4493" s="1">
        <v>0.109522580872044</v>
      </c>
      <c r="D4493" s="1">
        <v>0.070422267612177</v>
      </c>
      <c r="E4493" s="1">
        <v>0.132346043380234</v>
      </c>
      <c r="F4493" s="1">
        <v>0.122295258362912</v>
      </c>
      <c r="G4493" s="1">
        <v>0.0453054810369673</v>
      </c>
      <c r="H4493" s="1">
        <v>0.127413229883517</v>
      </c>
      <c r="I4493" s="1">
        <v>0.0968547415249254</v>
      </c>
      <c r="J4493" s="1">
        <v>0.0834776383453149</v>
      </c>
      <c r="K4493" s="1">
        <v>0.0443045834915309</v>
      </c>
      <c r="L4493" s="1">
        <v>0.078240109009741</v>
      </c>
      <c r="M4493" s="1">
        <v>0.100695335224105</v>
      </c>
      <c r="N4493" s="1">
        <v>0.143623531868447</v>
      </c>
      <c r="O4493" s="1">
        <v>0.0405851467911782</v>
      </c>
      <c r="P4493" s="1">
        <v>0.0126540047390107</v>
      </c>
      <c r="Q4493" s="1">
        <v>0.121596234449537</v>
      </c>
    </row>
    <row r="4494" spans="1:17">
      <c r="A4494" s="1" t="s">
        <v>4508</v>
      </c>
      <c r="B4494" s="1">
        <v>-0.562305830267101</v>
      </c>
      <c r="C4494" s="1">
        <v>-0.61188065540782</v>
      </c>
      <c r="D4494" s="1">
        <v>-0.457727997751012</v>
      </c>
      <c r="E4494" s="1">
        <v>-0.491233957857596</v>
      </c>
      <c r="F4494" s="1">
        <v>-0.58563217213261</v>
      </c>
      <c r="G4494" s="1">
        <v>-0.177846693728702</v>
      </c>
      <c r="H4494" s="1">
        <v>-0.30723257502219</v>
      </c>
      <c r="I4494" s="1">
        <v>-0.264519211368771</v>
      </c>
      <c r="J4494" s="1">
        <v>-0.771699919862672</v>
      </c>
      <c r="K4494" s="1">
        <v>-0.630113547418137</v>
      </c>
      <c r="L4494" s="1">
        <v>-0.564457257217396</v>
      </c>
      <c r="M4494" s="1">
        <v>-0.56141055220144</v>
      </c>
      <c r="N4494" s="1">
        <v>-0.305393096908136</v>
      </c>
      <c r="O4494" s="1">
        <v>-0.124266934448221</v>
      </c>
      <c r="P4494" s="1">
        <v>-0.28163264054103</v>
      </c>
      <c r="Q4494" s="1">
        <v>-0.18033469721704</v>
      </c>
    </row>
    <row r="4495" spans="1:17">
      <c r="A4495" s="1" t="s">
        <v>4509</v>
      </c>
      <c r="B4495" s="1">
        <v>0.107743677772199</v>
      </c>
      <c r="C4495" s="1">
        <v>-0.000723161198833533</v>
      </c>
      <c r="D4495" s="1">
        <v>0.092497355373937</v>
      </c>
      <c r="E4495" s="1">
        <v>0.0949400913256675</v>
      </c>
      <c r="F4495" s="1">
        <v>0.0693983050296118</v>
      </c>
      <c r="G4495" s="1">
        <v>0.238747161229471</v>
      </c>
      <c r="H4495" s="1">
        <v>-0.0226721212512114</v>
      </c>
      <c r="I4495" s="1">
        <v>0.0386019703313755</v>
      </c>
      <c r="J4495" s="1">
        <v>0.16671140753236</v>
      </c>
      <c r="K4495" s="1">
        <v>0.1579805914907</v>
      </c>
      <c r="L4495" s="1">
        <v>-0.0468040609990852</v>
      </c>
      <c r="M4495" s="1">
        <v>0.0396493305876219</v>
      </c>
      <c r="N4495" s="1">
        <v>0.0936692793195344</v>
      </c>
      <c r="O4495" s="1">
        <v>0.129263923310157</v>
      </c>
      <c r="P4495" s="1">
        <v>0.164111212614294</v>
      </c>
      <c r="Q4495" s="1">
        <v>0.109139674553224</v>
      </c>
    </row>
    <row r="4496" spans="1:17">
      <c r="A4496" s="1" t="s">
        <v>4510</v>
      </c>
      <c r="B4496" s="1">
        <v>0.16310950399401</v>
      </c>
      <c r="C4496" s="1">
        <v>-0.00620914767798112</v>
      </c>
      <c r="D4496" s="1">
        <v>-0.0186396359994333</v>
      </c>
      <c r="E4496" s="1">
        <v>0.0121629311299106</v>
      </c>
      <c r="F4496" s="1">
        <v>0.0340364933424152</v>
      </c>
      <c r="G4496" s="1">
        <v>-0.0113130816549528</v>
      </c>
      <c r="H4496" s="1">
        <v>-0.0189323442198988</v>
      </c>
      <c r="I4496" s="1">
        <v>0.0335766037368053</v>
      </c>
      <c r="J4496" s="1">
        <v>0.126481938668822</v>
      </c>
      <c r="K4496" s="1">
        <v>-0.00930538439531619</v>
      </c>
      <c r="L4496" s="1">
        <v>0.11260357967906</v>
      </c>
      <c r="M4496" s="1">
        <v>0.0732261906626461</v>
      </c>
      <c r="N4496" s="1">
        <v>0.0581489754652194</v>
      </c>
      <c r="O4496" s="1">
        <v>0.0297828663580606</v>
      </c>
      <c r="P4496" s="1">
        <v>-0.0944497775492463</v>
      </c>
      <c r="Q4496" s="1">
        <v>0.0470749884144921</v>
      </c>
    </row>
    <row r="4497" spans="1:17">
      <c r="A4497" s="1" t="s">
        <v>4511</v>
      </c>
      <c r="B4497" s="1">
        <v>-0.0530683331170388</v>
      </c>
      <c r="C4497" s="1">
        <v>-0.00568490016239184</v>
      </c>
      <c r="D4497" s="1">
        <v>0.0375752058618778</v>
      </c>
      <c r="E4497" s="1">
        <v>0.0441736194924585</v>
      </c>
      <c r="F4497" s="1">
        <v>0.0577313758235943</v>
      </c>
      <c r="G4497" s="1">
        <v>-0.0324634368812847</v>
      </c>
      <c r="H4497" s="1">
        <v>-0.123155556307471</v>
      </c>
      <c r="I4497" s="1">
        <v>-0.00750043571765839</v>
      </c>
      <c r="J4497" s="1">
        <v>-0.0312607091894292</v>
      </c>
      <c r="K4497" s="1">
        <v>0.0077170027506043</v>
      </c>
      <c r="L4497" s="1">
        <v>-0.047406109488598</v>
      </c>
      <c r="M4497" s="1">
        <v>-0.0524737827995427</v>
      </c>
      <c r="N4497" s="1">
        <v>-0.108890710839091</v>
      </c>
      <c r="O4497" s="1">
        <v>0.0119454975385202</v>
      </c>
      <c r="P4497" s="1">
        <v>0.0294156728233716</v>
      </c>
      <c r="Q4497" s="1">
        <v>-0.116454591107902</v>
      </c>
    </row>
    <row r="4498" spans="1:17">
      <c r="A4498" s="1" t="s">
        <v>4512</v>
      </c>
      <c r="B4498" s="1">
        <v>0.00202421116625904</v>
      </c>
      <c r="C4498" s="1">
        <v>-0.130923741749526</v>
      </c>
      <c r="D4498" s="1">
        <v>0.0283087056714584</v>
      </c>
      <c r="E4498" s="1">
        <v>0.0259233888527397</v>
      </c>
      <c r="F4498" s="1">
        <v>-0.0901135645853524</v>
      </c>
      <c r="G4498" s="1">
        <v>-0.0353965465389339</v>
      </c>
      <c r="H4498" s="1">
        <v>0.0141790489834191</v>
      </c>
      <c r="I4498" s="1">
        <v>-0.145475065192839</v>
      </c>
      <c r="J4498" s="1">
        <v>-0.0699031816716717</v>
      </c>
      <c r="K4498" s="1">
        <v>-0.0212690235889352</v>
      </c>
      <c r="L4498" s="1">
        <v>0.0473127158839788</v>
      </c>
      <c r="M4498" s="1">
        <v>-0.0739676184298182</v>
      </c>
      <c r="N4498" s="1">
        <v>0.0417786781418122</v>
      </c>
      <c r="O4498" s="1">
        <v>0.0530758653371228</v>
      </c>
      <c r="P4498" s="1">
        <v>-0.0405442267569035</v>
      </c>
      <c r="Q4498" s="1">
        <v>-0.0646095278169577</v>
      </c>
    </row>
    <row r="4499" spans="1:17">
      <c r="A4499" s="1" t="s">
        <v>4513</v>
      </c>
      <c r="B4499" s="1">
        <v>0.0482728355118654</v>
      </c>
      <c r="C4499" s="1">
        <v>-0.0479169133380081</v>
      </c>
      <c r="D4499" s="1">
        <v>0.0122582882456108</v>
      </c>
      <c r="E4499" s="1">
        <v>-0.131905251330139</v>
      </c>
      <c r="F4499" s="1">
        <v>-0.0283564969537087</v>
      </c>
      <c r="G4499" s="1">
        <v>-0.0253478269692831</v>
      </c>
      <c r="H4499" s="1">
        <v>0.0706806581086203</v>
      </c>
      <c r="I4499" s="1">
        <v>0.000971547304855764</v>
      </c>
      <c r="J4499" s="1">
        <v>0.0164344720277254</v>
      </c>
      <c r="K4499" s="1">
        <v>0.0826734626367223</v>
      </c>
      <c r="L4499" s="1">
        <v>0.0848174153434733</v>
      </c>
      <c r="M4499" s="1">
        <v>0.0181752288480529</v>
      </c>
      <c r="N4499" s="1">
        <v>0.052697809809393</v>
      </c>
      <c r="O4499" s="1">
        <v>0.00523068615867436</v>
      </c>
      <c r="P4499" s="1">
        <v>0.0576292155899981</v>
      </c>
      <c r="Q4499" s="1">
        <v>0.0348296683720151</v>
      </c>
    </row>
    <row r="4500" spans="1:17">
      <c r="A4500" s="1" t="s">
        <v>4514</v>
      </c>
      <c r="B4500" s="1">
        <v>-0.0229904644243473</v>
      </c>
      <c r="C4500" s="1">
        <v>-0.136975975381092</v>
      </c>
      <c r="D4500" s="1">
        <v>-0.0604774585860195</v>
      </c>
      <c r="E4500" s="1">
        <v>-0.195001193725524</v>
      </c>
      <c r="F4500" s="1">
        <v>-0.0368260206228072</v>
      </c>
      <c r="G4500" s="1">
        <v>-0.0582093341928323</v>
      </c>
      <c r="H4500" s="1">
        <v>-0.342774632049532</v>
      </c>
      <c r="I4500" s="1">
        <v>-0.0366508745544597</v>
      </c>
      <c r="J4500" s="1">
        <v>-0.0747282872509116</v>
      </c>
      <c r="K4500" s="1">
        <v>-0.0519723094249639</v>
      </c>
      <c r="L4500" s="1">
        <v>-0.0644515961413662</v>
      </c>
      <c r="M4500" s="1">
        <v>-0.121490737899527</v>
      </c>
      <c r="N4500" s="1">
        <v>-0.265259992474533</v>
      </c>
      <c r="O4500" s="1">
        <v>-0.0770692455075965</v>
      </c>
      <c r="P4500" s="1">
        <v>-0.058012343361367</v>
      </c>
      <c r="Q4500" s="1">
        <v>-0.146062508334549</v>
      </c>
    </row>
    <row r="4501" spans="1:17">
      <c r="A4501" s="1" t="s">
        <v>4515</v>
      </c>
      <c r="B4501" s="1">
        <v>-0.0448244503259542</v>
      </c>
      <c r="C4501" s="1">
        <v>-0.198262161521846</v>
      </c>
      <c r="D4501" s="1">
        <v>0.0295785153726764</v>
      </c>
      <c r="E4501" s="1">
        <v>0.043629117296394</v>
      </c>
      <c r="F4501" s="1">
        <v>-0.0951663267676444</v>
      </c>
      <c r="G4501" s="1">
        <v>-0.0712019101185148</v>
      </c>
      <c r="H4501" s="1">
        <v>-0.115495403295865</v>
      </c>
      <c r="I4501" s="1">
        <v>0.0362025659274224</v>
      </c>
      <c r="J4501" s="1">
        <v>-0.0692766673557852</v>
      </c>
      <c r="K4501" s="1">
        <v>0.0139295667249526</v>
      </c>
      <c r="L4501" s="1">
        <v>-0.0439753259003841</v>
      </c>
      <c r="M4501" s="1">
        <v>-0.170232090651638</v>
      </c>
      <c r="N4501" s="1">
        <v>-0.153080910474504</v>
      </c>
      <c r="O4501" s="1">
        <v>-0.136482757630462</v>
      </c>
      <c r="P4501" s="1">
        <v>-0.0606713226821535</v>
      </c>
      <c r="Q4501" s="1">
        <v>-0.0278502252589705</v>
      </c>
    </row>
    <row r="4502" spans="1:17">
      <c r="A4502" s="1" t="s">
        <v>4516</v>
      </c>
      <c r="B4502" s="1">
        <v>0.0658779023959963</v>
      </c>
      <c r="C4502" s="1">
        <v>-0.10477826747563</v>
      </c>
      <c r="D4502" s="1">
        <v>-0.0512876334456207</v>
      </c>
      <c r="E4502" s="1">
        <v>-0.0471090323776633</v>
      </c>
      <c r="F4502" s="1">
        <v>-0.0514504149824156</v>
      </c>
      <c r="G4502" s="1">
        <v>-0.11829961577551</v>
      </c>
      <c r="H4502" s="1">
        <v>-0.211592194444979</v>
      </c>
      <c r="I4502" s="1">
        <v>-0.0885253571950305</v>
      </c>
      <c r="J4502" s="1">
        <v>-0.106005332577789</v>
      </c>
      <c r="K4502" s="1">
        <v>0.0240125124492414</v>
      </c>
      <c r="L4502" s="1">
        <v>-0.109379007401125</v>
      </c>
      <c r="M4502" s="1">
        <v>-0.0868928189046724</v>
      </c>
      <c r="N4502" s="1">
        <v>-0.104144090046858</v>
      </c>
      <c r="O4502" s="1">
        <v>-0.0166958840125891</v>
      </c>
      <c r="P4502" s="1">
        <v>0.0584583083934202</v>
      </c>
      <c r="Q4502" s="1">
        <v>-0.126325699186758</v>
      </c>
    </row>
    <row r="4503" spans="1:17">
      <c r="A4503" s="1" t="s">
        <v>4517</v>
      </c>
      <c r="B4503" s="1">
        <v>-0.0803826668757624</v>
      </c>
      <c r="C4503" s="1">
        <v>-0.176269129168617</v>
      </c>
      <c r="D4503" s="1">
        <v>-0.0794023909784851</v>
      </c>
      <c r="E4503" s="1">
        <v>-0.206486211649457</v>
      </c>
      <c r="F4503" s="1">
        <v>-0.080207001579859</v>
      </c>
      <c r="G4503" s="1">
        <v>-0.141709294240435</v>
      </c>
      <c r="H4503" s="1">
        <v>-0.1525813818704</v>
      </c>
      <c r="I4503" s="1">
        <v>0.0245425548867573</v>
      </c>
      <c r="J4503" s="1">
        <v>-0.114713693811916</v>
      </c>
      <c r="K4503" s="1">
        <v>0.0126651051097207</v>
      </c>
      <c r="L4503" s="1">
        <v>-0.130148090866962</v>
      </c>
      <c r="M4503" s="1">
        <v>-0.0714857310169595</v>
      </c>
      <c r="N4503" s="1">
        <v>-0.0560214961245972</v>
      </c>
      <c r="O4503" s="1">
        <v>-0.109710231629774</v>
      </c>
      <c r="P4503" s="1">
        <v>-0.0449276273916042</v>
      </c>
      <c r="Q4503" s="1">
        <v>-0.189847497527066</v>
      </c>
    </row>
    <row r="4504" spans="1:17">
      <c r="A4504" s="1" t="s">
        <v>4518</v>
      </c>
      <c r="B4504" s="1">
        <v>0.0632286819928887</v>
      </c>
      <c r="C4504" s="1">
        <v>0.166269750016224</v>
      </c>
      <c r="D4504" s="1">
        <v>0.118319704763475</v>
      </c>
      <c r="E4504" s="1">
        <v>0.10397930776548</v>
      </c>
      <c r="F4504" s="1">
        <v>-0.15184772206095</v>
      </c>
      <c r="G4504" s="1">
        <v>0.147337027315392</v>
      </c>
      <c r="H4504" s="1">
        <v>0.0901882061017194</v>
      </c>
      <c r="I4504" s="1">
        <v>0.0280145117162318</v>
      </c>
      <c r="J4504" s="1">
        <v>0.0686049696861049</v>
      </c>
      <c r="K4504" s="1">
        <v>0.0843389856710638</v>
      </c>
      <c r="L4504" s="1">
        <v>0.060178496002864</v>
      </c>
      <c r="M4504" s="1">
        <v>-0.00253600519203344</v>
      </c>
      <c r="N4504" s="1">
        <v>0.0283503948887643</v>
      </c>
      <c r="O4504" s="1">
        <v>0.0686908265556056</v>
      </c>
      <c r="P4504" s="1">
        <v>0.137009898011493</v>
      </c>
      <c r="Q4504" s="1">
        <v>0.0495288689287241</v>
      </c>
    </row>
    <row r="4505" spans="1:17">
      <c r="A4505" s="1" t="s">
        <v>4519</v>
      </c>
      <c r="B4505" s="1">
        <v>0.121813265199304</v>
      </c>
      <c r="C4505" s="1">
        <v>0.0551576374810718</v>
      </c>
      <c r="D4505" s="1">
        <v>0.196935136357101</v>
      </c>
      <c r="E4505" s="1">
        <v>0.00559840412561726</v>
      </c>
      <c r="F4505" s="1">
        <v>-0.00714687876160843</v>
      </c>
      <c r="G4505" s="1">
        <v>-0.119908516671125</v>
      </c>
      <c r="H4505" s="1">
        <v>0.074246129350105</v>
      </c>
      <c r="I4505" s="1">
        <v>0.0113415900734102</v>
      </c>
      <c r="J4505" s="1">
        <v>-0.0594736056367241</v>
      </c>
      <c r="K4505" s="1">
        <v>0.0546197136272891</v>
      </c>
      <c r="L4505" s="1">
        <v>0.0778549977974652</v>
      </c>
      <c r="M4505" s="1">
        <v>0.0880456889716032</v>
      </c>
      <c r="N4505" s="1">
        <v>0.0996509164870335</v>
      </c>
      <c r="O4505" s="1">
        <v>0.0433280427513617</v>
      </c>
      <c r="P4505" s="1">
        <v>0.127300854365826</v>
      </c>
      <c r="Q4505" s="1">
        <v>0.0799190851994545</v>
      </c>
    </row>
    <row r="4506" spans="1:17">
      <c r="A4506" s="1" t="s">
        <v>4520</v>
      </c>
      <c r="B4506" s="1">
        <v>-0.184600025479687</v>
      </c>
      <c r="C4506" s="1">
        <v>-0.154664788999878</v>
      </c>
      <c r="D4506" s="1">
        <v>-0.0205906661547347</v>
      </c>
      <c r="E4506" s="1">
        <v>-0.0728447268855505</v>
      </c>
      <c r="F4506" s="1">
        <v>-0.00926732725340556</v>
      </c>
      <c r="G4506" s="1">
        <v>0.047255115493573</v>
      </c>
      <c r="H4506" s="1">
        <v>0.138657793844028</v>
      </c>
      <c r="I4506" s="1">
        <v>-0.0403779423463621</v>
      </c>
      <c r="J4506" s="1">
        <v>-0.100901652344225</v>
      </c>
      <c r="K4506" s="1">
        <v>-0.0397911599003285</v>
      </c>
      <c r="L4506" s="1">
        <v>-0.0974821448784666</v>
      </c>
      <c r="M4506" s="1">
        <v>-0.0646587752051237</v>
      </c>
      <c r="N4506" s="1">
        <v>-0.155586065082692</v>
      </c>
      <c r="O4506" s="1">
        <v>-0.0755736351490106</v>
      </c>
      <c r="P4506" s="1">
        <v>-0.151729638364971</v>
      </c>
      <c r="Q4506" s="1">
        <v>-0.00876211877957361</v>
      </c>
    </row>
    <row r="4507" spans="1:17">
      <c r="A4507" s="1" t="s">
        <v>4521</v>
      </c>
      <c r="B4507" s="1">
        <v>-0.0708068445180089</v>
      </c>
      <c r="C4507" s="1">
        <v>-0.0736917425174399</v>
      </c>
      <c r="D4507" s="1">
        <v>-0.0215820267532383</v>
      </c>
      <c r="E4507" s="1">
        <v>0.00689161694919608</v>
      </c>
      <c r="F4507" s="1">
        <v>-0.0568527480541236</v>
      </c>
      <c r="G4507" s="1">
        <v>-0.236738338943152</v>
      </c>
      <c r="H4507" s="1">
        <v>-0.15265384357215</v>
      </c>
      <c r="I4507" s="1">
        <v>-0.383483219189225</v>
      </c>
      <c r="J4507" s="1">
        <v>-0.20172216674571</v>
      </c>
      <c r="K4507" s="1">
        <v>-0.0127177339654243</v>
      </c>
      <c r="L4507" s="1">
        <v>-0.0349766885925531</v>
      </c>
      <c r="M4507" s="1">
        <v>-0.167055586476125</v>
      </c>
      <c r="N4507" s="1">
        <v>0.00588314662948654</v>
      </c>
      <c r="O4507" s="1">
        <v>-0.213511807658575</v>
      </c>
      <c r="P4507" s="1">
        <v>-0.369236914631289</v>
      </c>
      <c r="Q4507" s="1">
        <v>-0.122322897041165</v>
      </c>
    </row>
    <row r="4508" spans="1:17">
      <c r="A4508" s="1" t="s">
        <v>4522</v>
      </c>
      <c r="B4508" s="1">
        <v>0.042468281917751</v>
      </c>
      <c r="C4508" s="1">
        <v>-0.0351297413711764</v>
      </c>
      <c r="D4508" s="1">
        <v>0.127536191592119</v>
      </c>
      <c r="E4508" s="1">
        <v>-0.0788131006459607</v>
      </c>
      <c r="F4508" s="1">
        <v>0.100180759237476</v>
      </c>
      <c r="G4508" s="1">
        <v>-0.0877514932816053</v>
      </c>
      <c r="H4508" s="1">
        <v>-0.10412228237848</v>
      </c>
      <c r="I4508" s="1">
        <v>0.0452814813841009</v>
      </c>
      <c r="J4508" s="1">
        <v>0.0584932956969738</v>
      </c>
      <c r="K4508" s="1">
        <v>0.127001870654025</v>
      </c>
      <c r="L4508" s="1">
        <v>0.171568612118157</v>
      </c>
      <c r="M4508" s="1">
        <v>-0.0534214790227067</v>
      </c>
      <c r="N4508" s="1">
        <v>-0.067574582711267</v>
      </c>
      <c r="O4508" s="1">
        <v>0.0845790732562837</v>
      </c>
      <c r="P4508" s="1">
        <v>0.110893553953189</v>
      </c>
      <c r="Q4508" s="1">
        <v>0.024915513039633</v>
      </c>
    </row>
    <row r="4509" spans="1:17">
      <c r="A4509" s="1" t="s">
        <v>4523</v>
      </c>
      <c r="B4509" s="1">
        <v>-0.196425152891239</v>
      </c>
      <c r="C4509" s="1">
        <v>-0.0258414802636016</v>
      </c>
      <c r="D4509" s="1">
        <v>-0.35376356793416</v>
      </c>
      <c r="E4509" s="1">
        <v>-0.22139117672651</v>
      </c>
      <c r="F4509" s="1">
        <v>-0.165806069085351</v>
      </c>
      <c r="G4509" s="1">
        <v>-0.22708587619886</v>
      </c>
      <c r="H4509" s="1">
        <v>-0.402872838213901</v>
      </c>
      <c r="I4509" s="1">
        <v>-0.199089486756065</v>
      </c>
      <c r="J4509" s="1">
        <v>-0.142462132539204</v>
      </c>
      <c r="K4509" s="1">
        <v>-0.120586074932084</v>
      </c>
      <c r="L4509" s="1">
        <v>-0.111828271394056</v>
      </c>
      <c r="M4509" s="1">
        <v>-0.24651883488389</v>
      </c>
      <c r="N4509" s="1">
        <v>-0.133682751334563</v>
      </c>
      <c r="O4509" s="1">
        <v>-0.0651419542457257</v>
      </c>
      <c r="P4509" s="1">
        <v>-0.0676682346585923</v>
      </c>
      <c r="Q4509" s="1">
        <v>-0.230550973342165</v>
      </c>
    </row>
    <row r="4510" spans="1:17">
      <c r="A4510" s="1" t="s">
        <v>4524</v>
      </c>
      <c r="B4510" s="1">
        <v>0.116492897285084</v>
      </c>
      <c r="C4510" s="1">
        <v>0.130154272515689</v>
      </c>
      <c r="D4510" s="1">
        <v>-0.045859889673629</v>
      </c>
      <c r="E4510" s="1">
        <v>0.0529084229871917</v>
      </c>
      <c r="F4510" s="1">
        <v>0.0305543665604788</v>
      </c>
      <c r="G4510" s="1">
        <v>-0.00949403413207465</v>
      </c>
      <c r="H4510" s="1">
        <v>-0.061682322552056</v>
      </c>
      <c r="I4510" s="1">
        <v>0.118174926585374</v>
      </c>
      <c r="J4510" s="1">
        <v>0.0915854179181263</v>
      </c>
      <c r="K4510" s="1">
        <v>-0.0130632246350539</v>
      </c>
      <c r="L4510" s="1">
        <v>0.0655842004753006</v>
      </c>
      <c r="M4510" s="1">
        <v>0.000745393801801096</v>
      </c>
      <c r="N4510" s="1">
        <v>0.114511964387302</v>
      </c>
      <c r="O4510" s="1">
        <v>-0.0577762770562284</v>
      </c>
      <c r="P4510" s="1">
        <v>0.0662871589014378</v>
      </c>
      <c r="Q4510" s="1">
        <v>0.143130832093592</v>
      </c>
    </row>
    <row r="4511" spans="1:17">
      <c r="A4511" s="1" t="s">
        <v>4525</v>
      </c>
      <c r="B4511" s="1">
        <v>-0.14067710265824</v>
      </c>
      <c r="C4511" s="1">
        <v>-0.342091385983532</v>
      </c>
      <c r="D4511" s="1">
        <v>-0.138671201828753</v>
      </c>
      <c r="E4511" s="1">
        <v>-0.190337060087601</v>
      </c>
      <c r="F4511" s="1">
        <v>-0.175444882055519</v>
      </c>
      <c r="G4511" s="1">
        <v>-0.175893649359697</v>
      </c>
      <c r="H4511" s="1">
        <v>-0.240033251807173</v>
      </c>
      <c r="I4511" s="1">
        <v>-0.281507855493347</v>
      </c>
      <c r="J4511" s="1">
        <v>-0.21211320345986</v>
      </c>
      <c r="K4511" s="1">
        <v>-0.197787540277478</v>
      </c>
      <c r="L4511" s="1">
        <v>-0.0890499478686282</v>
      </c>
      <c r="M4511" s="1">
        <v>-0.204401853248672</v>
      </c>
      <c r="N4511" s="1">
        <v>-0.239507806065953</v>
      </c>
      <c r="O4511" s="1">
        <v>0.0128778774760176</v>
      </c>
      <c r="P4511" s="1">
        <v>-0.512527680054731</v>
      </c>
      <c r="Q4511" s="1">
        <v>-0.184687851423783</v>
      </c>
    </row>
    <row r="4512" spans="1:17">
      <c r="A4512" s="1" t="s">
        <v>4526</v>
      </c>
      <c r="B4512" s="1">
        <v>0.0781445303814916</v>
      </c>
      <c r="C4512" s="1">
        <v>0.280606708740041</v>
      </c>
      <c r="D4512" s="1">
        <v>0.105430625386771</v>
      </c>
      <c r="E4512" s="1">
        <v>0.0086086693372401</v>
      </c>
      <c r="F4512" s="1">
        <v>0.16325482843785</v>
      </c>
      <c r="G4512" s="1">
        <v>0.00943937344911241</v>
      </c>
      <c r="H4512" s="1">
        <v>0.02515621380877</v>
      </c>
      <c r="I4512" s="1">
        <v>0.0879281074554976</v>
      </c>
      <c r="J4512" s="1">
        <v>0.133146143563517</v>
      </c>
      <c r="K4512" s="1">
        <v>-0.0164133465420987</v>
      </c>
      <c r="L4512" s="1">
        <v>-0.0278123511290958</v>
      </c>
      <c r="M4512" s="1">
        <v>0.104140947582073</v>
      </c>
      <c r="N4512" s="1">
        <v>0.11805756976545</v>
      </c>
      <c r="O4512" s="1">
        <v>0.108963667899975</v>
      </c>
      <c r="P4512" s="1">
        <v>0.244759423114538</v>
      </c>
      <c r="Q4512" s="1">
        <v>0.143233113939859</v>
      </c>
    </row>
    <row r="4513" spans="1:17">
      <c r="A4513" s="1" t="s">
        <v>4527</v>
      </c>
      <c r="B4513" s="1">
        <v>-0.115544320921721</v>
      </c>
      <c r="C4513" s="1">
        <v>0.0126018689501826</v>
      </c>
      <c r="D4513" s="1">
        <v>-0.0315701065172216</v>
      </c>
      <c r="E4513" s="1">
        <v>0.12196916604392</v>
      </c>
      <c r="F4513" s="1">
        <v>0.00549381218026338</v>
      </c>
      <c r="G4513" s="1">
        <v>-0.164918281477388</v>
      </c>
      <c r="H4513" s="1">
        <v>-0.0197561680153478</v>
      </c>
      <c r="I4513" s="1">
        <v>0.0243890700647941</v>
      </c>
      <c r="J4513" s="1">
        <v>-0.149795523881171</v>
      </c>
      <c r="K4513" s="1">
        <v>-0.0425421508802472</v>
      </c>
      <c r="L4513" s="1">
        <v>-0.0846832937837253</v>
      </c>
      <c r="M4513" s="1">
        <v>-0.0270642202771968</v>
      </c>
      <c r="N4513" s="1">
        <v>0.0129269889650426</v>
      </c>
      <c r="O4513" s="1">
        <v>0.0481586830287444</v>
      </c>
      <c r="P4513" s="1">
        <v>-0.0971402421091283</v>
      </c>
      <c r="Q4513" s="1">
        <v>-0.177477020827962</v>
      </c>
    </row>
    <row r="4514" spans="1:17">
      <c r="A4514" s="1" t="s">
        <v>4528</v>
      </c>
      <c r="B4514" s="1">
        <v>-0.0247767077903704</v>
      </c>
      <c r="C4514" s="1">
        <v>-0.367763669888766</v>
      </c>
      <c r="D4514" s="1">
        <v>0.0461446396589011</v>
      </c>
      <c r="E4514" s="1">
        <v>-0.11915982545821</v>
      </c>
      <c r="F4514" s="1">
        <v>-0.0104976020811405</v>
      </c>
      <c r="G4514" s="1">
        <v>-0.0146887771689008</v>
      </c>
      <c r="H4514" s="1">
        <v>0.0624608621633532</v>
      </c>
      <c r="I4514" s="1">
        <v>-0.0290367943206578</v>
      </c>
      <c r="J4514" s="1">
        <v>0.00933651728125667</v>
      </c>
      <c r="K4514" s="1">
        <v>-0.0376471780797654</v>
      </c>
      <c r="L4514" s="1">
        <v>0.0699423770941478</v>
      </c>
      <c r="M4514" s="1">
        <v>-0.112201158598089</v>
      </c>
      <c r="N4514" s="1">
        <v>-0.00123865732178915</v>
      </c>
      <c r="O4514" s="1">
        <v>-0.184586281414714</v>
      </c>
      <c r="P4514" s="1">
        <v>-0.124467372392324</v>
      </c>
      <c r="Q4514" s="1">
        <v>0.0539194799400681</v>
      </c>
    </row>
    <row r="4515" spans="1:17">
      <c r="A4515" s="1" t="s">
        <v>4529</v>
      </c>
      <c r="B4515" s="1">
        <v>-0.140786130739815</v>
      </c>
      <c r="C4515" s="1">
        <v>-0.185279878268935</v>
      </c>
      <c r="D4515" s="1">
        <v>-0.120732226845335</v>
      </c>
      <c r="E4515" s="1">
        <v>-0.155021243045173</v>
      </c>
      <c r="F4515" s="1">
        <v>-0.0389347512068765</v>
      </c>
      <c r="G4515" s="1">
        <v>-0.168290593962334</v>
      </c>
      <c r="H4515" s="1">
        <v>-0.513712197987617</v>
      </c>
      <c r="I4515" s="1">
        <v>-0.252018044659442</v>
      </c>
      <c r="J4515" s="1">
        <v>-0.318993879223432</v>
      </c>
      <c r="K4515" s="1">
        <v>0.0130782856984227</v>
      </c>
      <c r="L4515" s="1">
        <v>-0.158618621482235</v>
      </c>
      <c r="M4515" s="1">
        <v>-0.104335311180627</v>
      </c>
      <c r="N4515" s="1">
        <v>-0.365008064545822</v>
      </c>
      <c r="O4515" s="1">
        <v>-0.122517707180988</v>
      </c>
      <c r="P4515" s="1">
        <v>-0.41398657474957</v>
      </c>
      <c r="Q4515" s="1">
        <v>-0.134299710370657</v>
      </c>
    </row>
    <row r="4516" spans="1:17">
      <c r="A4516" s="1" t="s">
        <v>4530</v>
      </c>
      <c r="B4516" s="1">
        <v>-0.243970300678675</v>
      </c>
      <c r="C4516" s="1">
        <v>-0.217383106340908</v>
      </c>
      <c r="D4516" s="1">
        <v>-0.029836770841482</v>
      </c>
      <c r="E4516" s="1">
        <v>-0.0120259147862911</v>
      </c>
      <c r="F4516" s="1">
        <v>-0.168770082319088</v>
      </c>
      <c r="G4516" s="1">
        <v>0.0392520311082532</v>
      </c>
      <c r="H4516" s="1">
        <v>-0.548128779466892</v>
      </c>
      <c r="I4516" s="1">
        <v>-0.104116513594548</v>
      </c>
      <c r="J4516" s="1">
        <v>0.00145758753370741</v>
      </c>
      <c r="K4516" s="1">
        <v>-0.0086254272718211</v>
      </c>
      <c r="L4516" s="1">
        <v>-0.0272855478932962</v>
      </c>
      <c r="M4516" s="1">
        <v>-0.188335754800268</v>
      </c>
      <c r="N4516" s="1">
        <v>-0.090670227247808</v>
      </c>
      <c r="O4516" s="1">
        <v>-0.144479598266118</v>
      </c>
      <c r="P4516" s="1">
        <v>-0.370542954669634</v>
      </c>
      <c r="Q4516" s="1">
        <v>0.0432835759149111</v>
      </c>
    </row>
    <row r="4517" spans="1:17">
      <c r="A4517" s="1" t="s">
        <v>4531</v>
      </c>
      <c r="B4517" s="1">
        <v>-0.00487060225630835</v>
      </c>
      <c r="C4517" s="1">
        <v>-0.102535966880534</v>
      </c>
      <c r="D4517" s="1">
        <v>-0.11042349606649</v>
      </c>
      <c r="E4517" s="1">
        <v>-0.0876818513842671</v>
      </c>
      <c r="F4517" s="1">
        <v>-0.0856097658982005</v>
      </c>
      <c r="G4517" s="1">
        <v>-0.0211064474149297</v>
      </c>
      <c r="H4517" s="1">
        <v>-0.141459958720898</v>
      </c>
      <c r="I4517" s="1">
        <v>-0.234878887632181</v>
      </c>
      <c r="J4517" s="1">
        <v>-0.0621348299041914</v>
      </c>
      <c r="K4517" s="1">
        <v>-0.137098051626006</v>
      </c>
      <c r="L4517" s="1">
        <v>-0.0598850344166965</v>
      </c>
      <c r="M4517" s="1">
        <v>-0.205106704594741</v>
      </c>
      <c r="N4517" s="1">
        <v>-0.058947728399386</v>
      </c>
      <c r="O4517" s="1">
        <v>-0.134666546436228</v>
      </c>
      <c r="P4517" s="1">
        <v>-0.115667564132225</v>
      </c>
      <c r="Q4517" s="1">
        <v>-0.00931125156134978</v>
      </c>
    </row>
    <row r="4518" spans="1:17">
      <c r="A4518" s="1" t="s">
        <v>4532</v>
      </c>
      <c r="B4518" s="1">
        <v>-0.1180757696145</v>
      </c>
      <c r="C4518" s="1">
        <v>-0.224297820951282</v>
      </c>
      <c r="D4518" s="1">
        <v>0.0760826986242166</v>
      </c>
      <c r="E4518" s="1">
        <v>-0.0179433049636614</v>
      </c>
      <c r="F4518" s="1">
        <v>-0.00116925443903202</v>
      </c>
      <c r="G4518" s="1">
        <v>-0.0524456493731061</v>
      </c>
      <c r="H4518" s="1">
        <v>-0.106609501488005</v>
      </c>
      <c r="I4518" s="1">
        <v>-0.0426466154423772</v>
      </c>
      <c r="J4518" s="1">
        <v>-0.0717291089743454</v>
      </c>
      <c r="K4518" s="1">
        <v>-0.0841616533892655</v>
      </c>
      <c r="L4518" s="1">
        <v>0.066247080145311</v>
      </c>
      <c r="M4518" s="1">
        <v>-0.0619783335320373</v>
      </c>
      <c r="N4518" s="1">
        <v>-0.0602458647234477</v>
      </c>
      <c r="O4518" s="1">
        <v>-0.0942332878002757</v>
      </c>
      <c r="P4518" s="1">
        <v>-0.0979524872862372</v>
      </c>
      <c r="Q4518" s="1">
        <v>-0.249482712944843</v>
      </c>
    </row>
    <row r="4519" spans="1:17">
      <c r="A4519" s="1" t="s">
        <v>4533</v>
      </c>
      <c r="B4519" s="1">
        <v>0.124538298085162</v>
      </c>
      <c r="C4519" s="1">
        <v>0.150108633799077</v>
      </c>
      <c r="D4519" s="1">
        <v>0.0356220236157285</v>
      </c>
      <c r="E4519" s="1">
        <v>0.0967052798391474</v>
      </c>
      <c r="F4519" s="1">
        <v>0.102038264242943</v>
      </c>
      <c r="G4519" s="1">
        <v>0.0528442977235205</v>
      </c>
      <c r="H4519" s="1">
        <v>0.241692157684218</v>
      </c>
      <c r="I4519" s="1">
        <v>0.148630273284015</v>
      </c>
      <c r="J4519" s="1">
        <v>-0.0401906908465652</v>
      </c>
      <c r="K4519" s="1">
        <v>0.177220414511769</v>
      </c>
      <c r="L4519" s="1">
        <v>0.093450931424627</v>
      </c>
      <c r="M4519" s="1">
        <v>0.156937316113585</v>
      </c>
      <c r="N4519" s="1">
        <v>0.0311257302126495</v>
      </c>
      <c r="O4519" s="1">
        <v>0.150604864812286</v>
      </c>
      <c r="P4519" s="1">
        <v>0.153856508366664</v>
      </c>
      <c r="Q4519" s="1">
        <v>0.0250361822444183</v>
      </c>
    </row>
    <row r="4520" spans="1:17">
      <c r="A4520" s="1" t="s">
        <v>4534</v>
      </c>
      <c r="B4520" s="1">
        <v>-0.0824361180359208</v>
      </c>
      <c r="C4520" s="1">
        <v>0.0779179818958699</v>
      </c>
      <c r="D4520" s="1">
        <v>-0.0179787514775283</v>
      </c>
      <c r="E4520" s="1">
        <v>-0.09554168292491</v>
      </c>
      <c r="F4520" s="1">
        <v>-0.0636207421466824</v>
      </c>
      <c r="G4520" s="1">
        <v>0.00208271065014581</v>
      </c>
      <c r="H4520" s="1">
        <v>-0.0997174503795305</v>
      </c>
      <c r="I4520" s="1">
        <v>0.0245274781233651</v>
      </c>
      <c r="J4520" s="1">
        <v>-0.101012579876618</v>
      </c>
      <c r="K4520" s="1">
        <v>-0.0694622133961631</v>
      </c>
      <c r="L4520" s="1">
        <v>-0.0640338909468548</v>
      </c>
      <c r="M4520" s="1">
        <v>-0.0414016836015962</v>
      </c>
      <c r="N4520" s="1">
        <v>-0.168025653183678</v>
      </c>
      <c r="O4520" s="1">
        <v>0.0497776914070671</v>
      </c>
      <c r="P4520" s="1">
        <v>-0.200915728443706</v>
      </c>
      <c r="Q4520" s="1">
        <v>-0.105079896389538</v>
      </c>
    </row>
    <row r="4521" spans="1:17">
      <c r="A4521" s="1" t="s">
        <v>4535</v>
      </c>
      <c r="B4521" s="1">
        <v>-0.209308173208751</v>
      </c>
      <c r="C4521" s="1">
        <v>-0.177172039310468</v>
      </c>
      <c r="D4521" s="1">
        <v>-0.0687965730511762</v>
      </c>
      <c r="E4521" s="1">
        <v>-0.542249904352385</v>
      </c>
      <c r="F4521" s="1">
        <v>0.0408933920225902</v>
      </c>
      <c r="G4521" s="1">
        <v>-0.503038644601777</v>
      </c>
      <c r="H4521" s="1">
        <v>0.0497581004882845</v>
      </c>
      <c r="I4521" s="1">
        <v>-0.709604586638069</v>
      </c>
      <c r="J4521" s="1">
        <v>-0.681381008215671</v>
      </c>
      <c r="K4521" s="1">
        <v>-0.50059700426638</v>
      </c>
      <c r="L4521" s="1">
        <v>0.048233737032313</v>
      </c>
      <c r="M4521" s="1">
        <v>-0.580466716832081</v>
      </c>
      <c r="N4521" s="1">
        <v>-0.448205464221331</v>
      </c>
      <c r="O4521" s="1">
        <v>-0.0827413977002139</v>
      </c>
      <c r="P4521" s="1">
        <v>-0.132488216997246</v>
      </c>
      <c r="Q4521" s="1">
        <v>-0.115709661217095</v>
      </c>
    </row>
    <row r="4522" spans="1:17">
      <c r="A4522" s="1" t="s">
        <v>4536</v>
      </c>
      <c r="B4522" s="1">
        <v>-0.21294335973374</v>
      </c>
      <c r="C4522" s="1">
        <v>0.0834858422191137</v>
      </c>
      <c r="D4522" s="1">
        <v>-0.182092815937953</v>
      </c>
      <c r="E4522" s="1">
        <v>-0.0397618338640635</v>
      </c>
      <c r="F4522" s="1">
        <v>-0.246251147257526</v>
      </c>
      <c r="G4522" s="1">
        <v>-0.314869049633194</v>
      </c>
      <c r="H4522" s="1">
        <v>-0.22382269595069</v>
      </c>
      <c r="I4522" s="1">
        <v>-0.102311873288135</v>
      </c>
      <c r="J4522" s="1">
        <v>-0.0143746607341925</v>
      </c>
      <c r="K4522" s="1">
        <v>-0.206729103773543</v>
      </c>
      <c r="L4522" s="1">
        <v>-0.153010501448283</v>
      </c>
      <c r="M4522" s="1">
        <v>-0.156391591478747</v>
      </c>
      <c r="N4522" s="1">
        <v>-0.220467526779222</v>
      </c>
      <c r="O4522" s="1">
        <v>-0.203438964526889</v>
      </c>
      <c r="P4522" s="1">
        <v>0.124411742371382</v>
      </c>
      <c r="Q4522" s="1">
        <v>-0.0440199135356706</v>
      </c>
    </row>
    <row r="4523" spans="1:17">
      <c r="A4523" s="1" t="s">
        <v>4537</v>
      </c>
      <c r="B4523" s="1">
        <v>-0.011728766083425</v>
      </c>
      <c r="C4523" s="1">
        <v>0.0135249659132237</v>
      </c>
      <c r="D4523" s="1">
        <v>-0.123271212180227</v>
      </c>
      <c r="E4523" s="1">
        <v>0.0187280322652106</v>
      </c>
      <c r="F4523" s="1">
        <v>-0.122370925098276</v>
      </c>
      <c r="G4523" s="1">
        <v>-0.0812656549949123</v>
      </c>
      <c r="H4523" s="1">
        <v>0.210358702455244</v>
      </c>
      <c r="I4523" s="1">
        <v>-0.133706477129081</v>
      </c>
      <c r="J4523" s="1">
        <v>-0.153832842210388</v>
      </c>
      <c r="K4523" s="1">
        <v>-0.123383002506815</v>
      </c>
      <c r="L4523" s="1">
        <v>-0.0915163466050246</v>
      </c>
      <c r="M4523" s="1">
        <v>-0.0513943469413976</v>
      </c>
      <c r="N4523" s="1">
        <v>-0.0553026800785535</v>
      </c>
      <c r="O4523" s="1">
        <v>-0.0812498457309114</v>
      </c>
      <c r="P4523" s="1">
        <v>0.0402436273704233</v>
      </c>
      <c r="Q4523" s="1">
        <v>-0.0863508950437866</v>
      </c>
    </row>
    <row r="4524" spans="1:17">
      <c r="A4524" s="1" t="s">
        <v>4538</v>
      </c>
      <c r="B4524" s="1">
        <v>-0.916083890443589</v>
      </c>
      <c r="C4524" s="1">
        <v>-0.694654943906829</v>
      </c>
      <c r="D4524" s="1">
        <v>-0.758762530798134</v>
      </c>
      <c r="E4524" s="1">
        <v>-0.952744074785946</v>
      </c>
      <c r="F4524" s="1">
        <v>-0.722750361701654</v>
      </c>
      <c r="G4524" s="1">
        <v>-0.606565541279949</v>
      </c>
      <c r="H4524" s="1">
        <v>-0.545040478451536</v>
      </c>
      <c r="I4524" s="1">
        <v>-0.622723675844507</v>
      </c>
      <c r="J4524" s="1">
        <v>-0.758833999005325</v>
      </c>
      <c r="K4524" s="1">
        <v>-0.901222667047732</v>
      </c>
      <c r="L4524" s="1">
        <v>-0.516393604135698</v>
      </c>
      <c r="M4524" s="1">
        <v>-0.905115490945341</v>
      </c>
      <c r="N4524" s="1">
        <v>-0.855286137061241</v>
      </c>
      <c r="O4524" s="1">
        <v>-0.778433846345972</v>
      </c>
      <c r="P4524" s="1">
        <v>-0.932825497445333</v>
      </c>
      <c r="Q4524" s="1">
        <v>-0.874729341196035</v>
      </c>
    </row>
    <row r="4525" spans="1:17">
      <c r="A4525" s="1" t="s">
        <v>4539</v>
      </c>
      <c r="B4525" s="1">
        <v>-0.846457482072781</v>
      </c>
      <c r="C4525" s="1">
        <v>-0.89142875610897</v>
      </c>
      <c r="D4525" s="1">
        <v>-1.07090544664985</v>
      </c>
      <c r="E4525" s="1">
        <v>-0.757250150144717</v>
      </c>
      <c r="F4525" s="1">
        <v>-1.19692573520389</v>
      </c>
      <c r="G4525" s="1">
        <v>-1.01991958008168</v>
      </c>
      <c r="H4525" s="1">
        <v>-0.604934164810409</v>
      </c>
      <c r="I4525" s="1">
        <v>-0.958921853158669</v>
      </c>
      <c r="J4525" s="1">
        <v>-0.902338803157651</v>
      </c>
      <c r="K4525" s="1">
        <v>-0.816198967319644</v>
      </c>
      <c r="L4525" s="1">
        <v>-0.935208739737061</v>
      </c>
      <c r="M4525" s="1">
        <v>-0.97489690840678</v>
      </c>
      <c r="N4525" s="1">
        <v>-0.96578387813282</v>
      </c>
      <c r="O4525" s="1">
        <v>-0.956679422102551</v>
      </c>
      <c r="P4525" s="1">
        <v>-0.676662464469153</v>
      </c>
      <c r="Q4525" s="1">
        <v>-0.937202222163433</v>
      </c>
    </row>
    <row r="4526" spans="1:17">
      <c r="A4526" s="1" t="s">
        <v>4540</v>
      </c>
      <c r="B4526" s="1">
        <v>0.0450073242580652</v>
      </c>
      <c r="C4526" s="1">
        <v>0.0641466752382257</v>
      </c>
      <c r="D4526" s="1">
        <v>0.0669707299713188</v>
      </c>
      <c r="E4526" s="1">
        <v>0.150806381762529</v>
      </c>
      <c r="F4526" s="1">
        <v>0.0623144114534436</v>
      </c>
      <c r="G4526" s="1">
        <v>-0.0105194768477196</v>
      </c>
      <c r="H4526" s="1">
        <v>0.0368682104367237</v>
      </c>
      <c r="I4526" s="1">
        <v>0.0886022449289491</v>
      </c>
      <c r="J4526" s="1">
        <v>0.0174804543511789</v>
      </c>
      <c r="K4526" s="1">
        <v>0.0875942710606057</v>
      </c>
      <c r="L4526" s="1">
        <v>-0.0523432748215721</v>
      </c>
      <c r="M4526" s="1">
        <v>0.106157363218874</v>
      </c>
      <c r="N4526" s="1">
        <v>0.0788138287061411</v>
      </c>
      <c r="O4526" s="1">
        <v>0.0522930703797612</v>
      </c>
      <c r="P4526" s="1">
        <v>0.0784506393243432</v>
      </c>
      <c r="Q4526" s="1">
        <v>0.033561772641639</v>
      </c>
    </row>
    <row r="4527" spans="1:17">
      <c r="A4527" s="1" t="s">
        <v>4541</v>
      </c>
      <c r="B4527" s="1">
        <v>-0.0471461518199058</v>
      </c>
      <c r="C4527" s="1">
        <v>-0.13365470195112</v>
      </c>
      <c r="D4527" s="1">
        <v>0.0668665652280017</v>
      </c>
      <c r="E4527" s="1">
        <v>-0.0676295605791168</v>
      </c>
      <c r="F4527" s="1">
        <v>-0.01833857201656</v>
      </c>
      <c r="G4527" s="1">
        <v>-0.0765087480849356</v>
      </c>
      <c r="H4527" s="1">
        <v>-0.209452276018712</v>
      </c>
      <c r="I4527" s="1">
        <v>-0.0499699457915265</v>
      </c>
      <c r="J4527" s="1">
        <v>-0.0686778700159716</v>
      </c>
      <c r="K4527" s="1">
        <v>0.033179713840703</v>
      </c>
      <c r="L4527" s="1">
        <v>0.00597292263879013</v>
      </c>
      <c r="M4527" s="1">
        <v>-0.0985336930282091</v>
      </c>
      <c r="N4527" s="1">
        <v>0.0383180742198428</v>
      </c>
      <c r="O4527" s="1">
        <v>0.0279051979362927</v>
      </c>
      <c r="P4527" s="1">
        <v>0.011381409519241</v>
      </c>
      <c r="Q4527" s="1">
        <v>-0.0838062728206648</v>
      </c>
    </row>
    <row r="4528" spans="1:17">
      <c r="A4528" s="1" t="s">
        <v>4542</v>
      </c>
      <c r="B4528" s="1">
        <v>-0.021765869331431</v>
      </c>
      <c r="C4528" s="1">
        <v>-0.0107245739742261</v>
      </c>
      <c r="D4528" s="1">
        <v>-0.080777820758082</v>
      </c>
      <c r="E4528" s="1">
        <v>-0.161492537984425</v>
      </c>
      <c r="F4528" s="1">
        <v>-0.00630757831162147</v>
      </c>
      <c r="G4528" s="1">
        <v>0.0572061859788631</v>
      </c>
      <c r="H4528" s="1">
        <v>-0.130211084355647</v>
      </c>
      <c r="I4528" s="1">
        <v>-0.00965274317873437</v>
      </c>
      <c r="J4528" s="1">
        <v>0.0975669698680294</v>
      </c>
      <c r="K4528" s="1">
        <v>-0.0620598353760297</v>
      </c>
      <c r="L4528" s="1">
        <v>-0.0286080381221652</v>
      </c>
      <c r="M4528" s="1">
        <v>-0.0500003422993241</v>
      </c>
      <c r="N4528" s="1">
        <v>0.0805409729382799</v>
      </c>
      <c r="O4528" s="1">
        <v>-0.0751266341858271</v>
      </c>
      <c r="P4528" s="1">
        <v>0.192465715243427</v>
      </c>
      <c r="Q4528" s="1">
        <v>-0.0449801262085273</v>
      </c>
    </row>
    <row r="4529" spans="1:17">
      <c r="A4529" s="1" t="s">
        <v>4543</v>
      </c>
      <c r="B4529" s="1">
        <v>-0.000640308834781669</v>
      </c>
      <c r="C4529" s="1">
        <v>-0.345925556534478</v>
      </c>
      <c r="D4529" s="1">
        <v>-0.031200281085746</v>
      </c>
      <c r="E4529" s="1">
        <v>-0.0701312323060024</v>
      </c>
      <c r="F4529" s="1">
        <v>-0.052742763342066</v>
      </c>
      <c r="G4529" s="1">
        <v>-0.0708404959605727</v>
      </c>
      <c r="H4529" s="1">
        <v>0.0139634337593538</v>
      </c>
      <c r="I4529" s="1">
        <v>0.0129942222300158</v>
      </c>
      <c r="J4529" s="1">
        <v>-0.0243113304371903</v>
      </c>
      <c r="K4529" s="1">
        <v>0.0471308616526833</v>
      </c>
      <c r="L4529" s="1">
        <v>-0.0646773512503426</v>
      </c>
      <c r="M4529" s="1">
        <v>-0.0699162925667844</v>
      </c>
      <c r="N4529" s="1">
        <v>0.0361191404472674</v>
      </c>
      <c r="O4529" s="1">
        <v>-0.110801713596556</v>
      </c>
      <c r="P4529" s="1">
        <v>-0.0706662486475914</v>
      </c>
      <c r="Q4529" s="1">
        <v>-0.0211710868848327</v>
      </c>
    </row>
    <row r="4530" spans="1:17">
      <c r="A4530" s="1" t="s">
        <v>4544</v>
      </c>
      <c r="B4530" s="1">
        <v>0.0187884410866946</v>
      </c>
      <c r="C4530" s="1">
        <v>0.0290456790007347</v>
      </c>
      <c r="D4530" s="1">
        <v>0.0556716704081472</v>
      </c>
      <c r="E4530" s="1">
        <v>0.0833135218431667</v>
      </c>
      <c r="F4530" s="1">
        <v>0.095814704312924</v>
      </c>
      <c r="G4530" s="1">
        <v>0.250698821579676</v>
      </c>
      <c r="H4530" s="1">
        <v>-0.011286606659208</v>
      </c>
      <c r="I4530" s="1">
        <v>0.0811232555842588</v>
      </c>
      <c r="J4530" s="1">
        <v>0.0543488975661733</v>
      </c>
      <c r="K4530" s="1">
        <v>0.0280953623679008</v>
      </c>
      <c r="L4530" s="1">
        <v>0.0636624972940725</v>
      </c>
      <c r="M4530" s="1">
        <v>0.0493141115068308</v>
      </c>
      <c r="N4530" s="1">
        <v>0.112617657997271</v>
      </c>
      <c r="O4530" s="1">
        <v>-0.0312835723649874</v>
      </c>
      <c r="P4530" s="1">
        <v>-0.0348500430107769</v>
      </c>
      <c r="Q4530" s="1">
        <v>0.0584544003240438</v>
      </c>
    </row>
    <row r="4531" spans="1:17">
      <c r="A4531" s="1" t="s">
        <v>4545</v>
      </c>
      <c r="B4531" s="1">
        <v>-0.408680841501643</v>
      </c>
      <c r="C4531" s="1">
        <v>-0.538753782980826</v>
      </c>
      <c r="D4531" s="1">
        <v>-0.0473015268540992</v>
      </c>
      <c r="E4531" s="1">
        <v>-0.225985136631032</v>
      </c>
      <c r="F4531" s="1">
        <v>-0.2682860262022</v>
      </c>
      <c r="G4531" s="1">
        <v>-0.329688400095263</v>
      </c>
      <c r="H4531" s="1">
        <v>-0.10198269023676</v>
      </c>
      <c r="I4531" s="1">
        <v>-0.213182810860778</v>
      </c>
      <c r="J4531" s="1">
        <v>-0.0367972785709375</v>
      </c>
      <c r="K4531" s="1">
        <v>-0.0725521942522625</v>
      </c>
      <c r="L4531" s="1">
        <v>0.000434405050445123</v>
      </c>
      <c r="M4531" s="1">
        <v>-0.239109106642983</v>
      </c>
      <c r="N4531" s="1">
        <v>-0.529856490522646</v>
      </c>
      <c r="O4531" s="1">
        <v>-0.045588433017927</v>
      </c>
      <c r="P4531" s="1">
        <v>-0.454189401301588</v>
      </c>
      <c r="Q4531" s="1">
        <v>-0.316891537199463</v>
      </c>
    </row>
    <row r="4532" spans="1:17">
      <c r="A4532" s="1" t="s">
        <v>4546</v>
      </c>
      <c r="B4532" s="1">
        <v>-0.278112268414924</v>
      </c>
      <c r="C4532" s="1">
        <v>-0.301764249660462</v>
      </c>
      <c r="D4532" s="1">
        <v>-0.418209490110204</v>
      </c>
      <c r="E4532" s="1">
        <v>-0.463077470121257</v>
      </c>
      <c r="F4532" s="1">
        <v>-0.237776022937708</v>
      </c>
      <c r="G4532" s="1">
        <v>-0.375263003015548</v>
      </c>
      <c r="H4532" s="1">
        <v>-0.418915855386246</v>
      </c>
      <c r="I4532" s="1">
        <v>-0.451240002000117</v>
      </c>
      <c r="J4532" s="1">
        <v>-0.305505267835031</v>
      </c>
      <c r="K4532" s="1">
        <v>-0.31463892319332</v>
      </c>
      <c r="L4532" s="1">
        <v>-0.341149482373311</v>
      </c>
      <c r="M4532" s="1">
        <v>-0.327502984269204</v>
      </c>
      <c r="N4532" s="1">
        <v>-0.264859401532079</v>
      </c>
      <c r="O4532" s="1">
        <v>-0.451207191796035</v>
      </c>
      <c r="P4532" s="1">
        <v>-0.237831437451009</v>
      </c>
      <c r="Q4532" s="1">
        <v>-0.164232817844037</v>
      </c>
    </row>
    <row r="4533" spans="1:17">
      <c r="A4533" s="1" t="s">
        <v>4547</v>
      </c>
      <c r="B4533" s="1">
        <v>0.089563335703388</v>
      </c>
      <c r="C4533" s="1">
        <v>0.153644865741088</v>
      </c>
      <c r="D4533" s="1">
        <v>0.0191861736685768</v>
      </c>
      <c r="E4533" s="1">
        <v>0.151943527073465</v>
      </c>
      <c r="F4533" s="1">
        <v>0.0854154310089658</v>
      </c>
      <c r="G4533" s="1">
        <v>0.0423399748957572</v>
      </c>
      <c r="H4533" s="1">
        <v>0.0120308625787245</v>
      </c>
      <c r="I4533" s="1">
        <v>-0.138795049118749</v>
      </c>
      <c r="J4533" s="1">
        <v>0.0979274341119709</v>
      </c>
      <c r="K4533" s="1">
        <v>0.0239485609245091</v>
      </c>
      <c r="L4533" s="1">
        <v>0.0458731331053918</v>
      </c>
      <c r="M4533" s="1">
        <v>0.00642212310308651</v>
      </c>
      <c r="N4533" s="1">
        <v>0.0269831178771696</v>
      </c>
      <c r="O4533" s="1">
        <v>-0.139409889262724</v>
      </c>
      <c r="P4533" s="1">
        <v>0.0831583170174084</v>
      </c>
      <c r="Q4533" s="1">
        <v>-0.0360050126665844</v>
      </c>
    </row>
    <row r="4534" spans="1:17">
      <c r="A4534" s="1" t="s">
        <v>4548</v>
      </c>
      <c r="B4534" s="1">
        <v>-0.0260532241034931</v>
      </c>
      <c r="C4534" s="1">
        <v>0.268152046413127</v>
      </c>
      <c r="D4534" s="1">
        <v>-0.0119095834189604</v>
      </c>
      <c r="E4534" s="1">
        <v>0.0245753831381625</v>
      </c>
      <c r="F4534" s="1">
        <v>-0.0536756098774824</v>
      </c>
      <c r="G4534" s="1">
        <v>-0.111890368493061</v>
      </c>
      <c r="H4534" s="1">
        <v>-0.089914607521929</v>
      </c>
      <c r="I4534" s="1">
        <v>0.0166040595284327</v>
      </c>
      <c r="J4534" s="1">
        <v>-0.0246879019172812</v>
      </c>
      <c r="K4534" s="1">
        <v>0.0275741976183904</v>
      </c>
      <c r="L4534" s="1">
        <v>0.0646603630534926</v>
      </c>
      <c r="M4534" s="1">
        <v>-0.00511824912755664</v>
      </c>
      <c r="N4534" s="1">
        <v>0.143130947545397</v>
      </c>
      <c r="O4534" s="1">
        <v>-0.0880737129069582</v>
      </c>
      <c r="P4534" s="1">
        <v>-0.102040353818358</v>
      </c>
      <c r="Q4534" s="1">
        <v>0.0358630347321395</v>
      </c>
    </row>
    <row r="4535" spans="1:17">
      <c r="A4535" s="1" t="s">
        <v>4549</v>
      </c>
      <c r="B4535" s="1">
        <v>-0.00652680002226543</v>
      </c>
      <c r="C4535" s="1">
        <v>0.174771330903567</v>
      </c>
      <c r="D4535" s="1">
        <v>-0.0186280488229699</v>
      </c>
      <c r="E4535" s="1">
        <v>-0.0599494197224928</v>
      </c>
      <c r="F4535" s="1">
        <v>-0.126145423065046</v>
      </c>
      <c r="G4535" s="1">
        <v>-0.0241347972553991</v>
      </c>
      <c r="H4535" s="1">
        <v>0.215590451389969</v>
      </c>
      <c r="I4535" s="1">
        <v>-0.0792027350819594</v>
      </c>
      <c r="J4535" s="1">
        <v>0.0171437651620005</v>
      </c>
      <c r="K4535" s="1">
        <v>-0.0162904680734757</v>
      </c>
      <c r="L4535" s="1">
        <v>0.0350695370012951</v>
      </c>
      <c r="M4535" s="1">
        <v>0.0194962908442935</v>
      </c>
      <c r="N4535" s="1">
        <v>0.0192288890943687</v>
      </c>
      <c r="O4535" s="1">
        <v>-0.0476412526690032</v>
      </c>
      <c r="P4535" s="1">
        <v>0.197256332256995</v>
      </c>
      <c r="Q4535" s="1">
        <v>0.000973068709615719</v>
      </c>
    </row>
    <row r="4536" spans="1:17">
      <c r="A4536" s="1" t="s">
        <v>4550</v>
      </c>
      <c r="B4536" s="1">
        <v>0.0885651799630181</v>
      </c>
      <c r="C4536" s="1">
        <v>0.14253253859034</v>
      </c>
      <c r="D4536" s="1">
        <v>0.0557862622712426</v>
      </c>
      <c r="E4536" s="1">
        <v>0.167934284690572</v>
      </c>
      <c r="F4536" s="1">
        <v>0.176142175910519</v>
      </c>
      <c r="G4536" s="1">
        <v>0.237417794397187</v>
      </c>
      <c r="H4536" s="1">
        <v>0.00671356360262969</v>
      </c>
      <c r="I4536" s="1">
        <v>0.088561072063444</v>
      </c>
      <c r="J4536" s="1">
        <v>0.0558390961247419</v>
      </c>
      <c r="K4536" s="1">
        <v>0.0862048827488429</v>
      </c>
      <c r="L4536" s="1">
        <v>0.0310198944457172</v>
      </c>
      <c r="M4536" s="1">
        <v>0.0966875277441705</v>
      </c>
      <c r="N4536" s="1">
        <v>0.1102364470162</v>
      </c>
      <c r="O4536" s="1">
        <v>-0.0615997482652794</v>
      </c>
      <c r="P4536" s="1">
        <v>0.0921531071647872</v>
      </c>
      <c r="Q4536" s="1">
        <v>0.0935512968104912</v>
      </c>
    </row>
    <row r="4537" spans="1:17">
      <c r="A4537" s="1" t="s">
        <v>4551</v>
      </c>
      <c r="B4537" s="1">
        <v>-0.058341503818681</v>
      </c>
      <c r="C4537" s="1">
        <v>-0.0592167291436362</v>
      </c>
      <c r="D4537" s="1">
        <v>-0.108296651428164</v>
      </c>
      <c r="E4537" s="1">
        <v>-0.0911274751693737</v>
      </c>
      <c r="F4537" s="1">
        <v>-0.127425742505688</v>
      </c>
      <c r="G4537" s="1">
        <v>-0.201986893129076</v>
      </c>
      <c r="H4537" s="1">
        <v>-0.0310820606681432</v>
      </c>
      <c r="I4537" s="1">
        <v>0.03240963616303</v>
      </c>
      <c r="J4537" s="1">
        <v>-0.0315150442877225</v>
      </c>
      <c r="K4537" s="1">
        <v>-0.122192985514093</v>
      </c>
      <c r="L4537" s="1">
        <v>0.0559185164248021</v>
      </c>
      <c r="M4537" s="1">
        <v>0.00959600377041968</v>
      </c>
      <c r="N4537" s="1">
        <v>0.0273482988231354</v>
      </c>
      <c r="O4537" s="1">
        <v>0.0107866763403148</v>
      </c>
      <c r="P4537" s="1">
        <v>0.0857698082207519</v>
      </c>
      <c r="Q4537" s="1">
        <v>-0.0433909249141833</v>
      </c>
    </row>
    <row r="4538" spans="1:17">
      <c r="A4538" s="1" t="s">
        <v>4552</v>
      </c>
      <c r="B4538" s="1">
        <v>0.0593957141505062</v>
      </c>
      <c r="C4538" s="1">
        <v>0.194540101451926</v>
      </c>
      <c r="D4538" s="1">
        <v>-0.0376904968975884</v>
      </c>
      <c r="E4538" s="1">
        <v>0.0248573974106792</v>
      </c>
      <c r="F4538" s="1">
        <v>0.116171934712929</v>
      </c>
      <c r="G4538" s="1">
        <v>0.189429997177736</v>
      </c>
      <c r="H4538" s="1">
        <v>0.0624156522717911</v>
      </c>
      <c r="I4538" s="1">
        <v>0.0388026697505943</v>
      </c>
      <c r="J4538" s="1">
        <v>0.0112077393193983</v>
      </c>
      <c r="K4538" s="1">
        <v>-0.0137510909096417</v>
      </c>
      <c r="L4538" s="1">
        <v>0.0227905429555662</v>
      </c>
      <c r="M4538" s="1">
        <v>0.0685012284539712</v>
      </c>
      <c r="N4538" s="1">
        <v>0.150448879032215</v>
      </c>
      <c r="O4538" s="1">
        <v>0.0828466359564019</v>
      </c>
      <c r="P4538" s="1">
        <v>0.219920075698863</v>
      </c>
      <c r="Q4538" s="1">
        <v>0.0472293198927346</v>
      </c>
    </row>
    <row r="4539" spans="1:17">
      <c r="A4539" s="1" t="s">
        <v>4553</v>
      </c>
      <c r="B4539" s="1">
        <v>-0.120499857982714</v>
      </c>
      <c r="C4539" s="1">
        <v>-0.163923032429841</v>
      </c>
      <c r="D4539" s="1">
        <v>-0.156045938658079</v>
      </c>
      <c r="E4539" s="1">
        <v>-0.236301961575768</v>
      </c>
      <c r="F4539" s="1">
        <v>-0.220458788604914</v>
      </c>
      <c r="G4539" s="1">
        <v>-0.249626687565393</v>
      </c>
      <c r="H4539" s="1">
        <v>-0.487504944545074</v>
      </c>
      <c r="I4539" s="1">
        <v>-0.181487278675775</v>
      </c>
      <c r="J4539" s="1">
        <v>-0.187966111079914</v>
      </c>
      <c r="K4539" s="1">
        <v>-0.215921229089804</v>
      </c>
      <c r="L4539" s="1">
        <v>-0.236182007650113</v>
      </c>
      <c r="M4539" s="1">
        <v>-0.221714369414964</v>
      </c>
      <c r="N4539" s="1">
        <v>-0.106528042177151</v>
      </c>
      <c r="O4539" s="1">
        <v>-0.188102294266685</v>
      </c>
      <c r="P4539" s="1">
        <v>-0.17463623710268</v>
      </c>
      <c r="Q4539" s="1">
        <v>-0.111571852697417</v>
      </c>
    </row>
    <row r="4540" spans="1:17">
      <c r="A4540" s="1" t="s">
        <v>4554</v>
      </c>
      <c r="B4540" s="1">
        <v>-0.119490036436117</v>
      </c>
      <c r="C4540" s="1">
        <v>0.054451054104832</v>
      </c>
      <c r="D4540" s="1">
        <v>-0.127862320072876</v>
      </c>
      <c r="E4540" s="1">
        <v>-0.0233645911240263</v>
      </c>
      <c r="F4540" s="1">
        <v>-0.0466300153897077</v>
      </c>
      <c r="G4540" s="1">
        <v>-0.131781695418676</v>
      </c>
      <c r="H4540" s="1">
        <v>0.0839300346116099</v>
      </c>
      <c r="I4540" s="1">
        <v>-0.169441248350004</v>
      </c>
      <c r="J4540" s="1">
        <v>0.0874695722071677</v>
      </c>
      <c r="K4540" s="1">
        <v>-0.132337764888109</v>
      </c>
      <c r="L4540" s="1">
        <v>0.00293122519717267</v>
      </c>
      <c r="M4540" s="1">
        <v>-0.00317034633120547</v>
      </c>
      <c r="N4540" s="1">
        <v>-0.172617961025084</v>
      </c>
      <c r="O4540" s="1">
        <v>-0.0364890802448993</v>
      </c>
      <c r="P4540" s="1">
        <v>-0.158578947806862</v>
      </c>
      <c r="Q4540" s="1">
        <v>-0.00975862919285517</v>
      </c>
    </row>
    <row r="4541" spans="1:17">
      <c r="A4541" s="1" t="s">
        <v>4555</v>
      </c>
      <c r="B4541" s="1">
        <v>-0.0809859331549782</v>
      </c>
      <c r="C4541" s="1">
        <v>0.051207997280434</v>
      </c>
      <c r="D4541" s="1">
        <v>0.0408717722147209</v>
      </c>
      <c r="E4541" s="1">
        <v>-0.000167634118104205</v>
      </c>
      <c r="F4541" s="1">
        <v>-0.0185031148528913</v>
      </c>
      <c r="G4541" s="1">
        <v>-0.157687391915986</v>
      </c>
      <c r="H4541" s="1">
        <v>-0.231854602933481</v>
      </c>
      <c r="I4541" s="1">
        <v>-0.179143860314238</v>
      </c>
      <c r="J4541" s="1">
        <v>-0.00527716531387444</v>
      </c>
      <c r="K4541" s="1">
        <v>-0.0246943472809298</v>
      </c>
      <c r="L4541" s="1">
        <v>-0.12101101405504</v>
      </c>
      <c r="M4541" s="1">
        <v>-0.0339068660724271</v>
      </c>
      <c r="N4541" s="1">
        <v>-0.0565618965499586</v>
      </c>
      <c r="O4541" s="1">
        <v>-0.0729129683266822</v>
      </c>
      <c r="P4541" s="1">
        <v>-0.170568602569882</v>
      </c>
      <c r="Q4541" s="1">
        <v>-0.0339610749310461</v>
      </c>
    </row>
    <row r="4542" spans="1:17">
      <c r="A4542" s="1" t="s">
        <v>4556</v>
      </c>
      <c r="B4542" s="1">
        <v>0.0344964885051991</v>
      </c>
      <c r="C4542" s="1">
        <v>-0.0464780832851512</v>
      </c>
      <c r="D4542" s="1">
        <v>0.0642323832724583</v>
      </c>
      <c r="E4542" s="1">
        <v>-0.0613568070980268</v>
      </c>
      <c r="F4542" s="1">
        <v>-0.193270714331141</v>
      </c>
      <c r="G4542" s="1">
        <v>0.0292297585198553</v>
      </c>
      <c r="H4542" s="1">
        <v>-0.03774303592633</v>
      </c>
      <c r="I4542" s="1">
        <v>-0.074120385827968</v>
      </c>
      <c r="J4542" s="1">
        <v>-0.0608319016624342</v>
      </c>
      <c r="K4542" s="1">
        <v>-0.0192570877047374</v>
      </c>
      <c r="L4542" s="1">
        <v>-0.026312768531442</v>
      </c>
      <c r="M4542" s="1">
        <v>0.000619213174298868</v>
      </c>
      <c r="N4542" s="1">
        <v>-0.0998893320236637</v>
      </c>
      <c r="O4542" s="1">
        <v>-0.111355734174908</v>
      </c>
      <c r="P4542" s="1">
        <v>-0.0607190722008564</v>
      </c>
      <c r="Q4542" s="1">
        <v>0.017971368704876</v>
      </c>
    </row>
    <row r="4543" spans="1:17">
      <c r="A4543" s="1" t="s">
        <v>4557</v>
      </c>
      <c r="B4543" s="1">
        <v>0.0217889192366746</v>
      </c>
      <c r="C4543" s="1">
        <v>0.282734647465881</v>
      </c>
      <c r="D4543" s="1">
        <v>-0.0317094043519417</v>
      </c>
      <c r="E4543" s="1">
        <v>0.161862654075016</v>
      </c>
      <c r="F4543" s="1">
        <v>0.014013364891566</v>
      </c>
      <c r="G4543" s="1">
        <v>0.0951232652877343</v>
      </c>
      <c r="H4543" s="1">
        <v>0.308981018127438</v>
      </c>
      <c r="I4543" s="1">
        <v>0.136849597970859</v>
      </c>
      <c r="J4543" s="1">
        <v>0.149726456517555</v>
      </c>
      <c r="K4543" s="1">
        <v>-0.00266647913599914</v>
      </c>
      <c r="L4543" s="1">
        <v>0.046586194193687</v>
      </c>
      <c r="M4543" s="1">
        <v>-0.00805854946320142</v>
      </c>
      <c r="N4543" s="1">
        <v>0.107234208583359</v>
      </c>
      <c r="O4543" s="1">
        <v>0.114283122876465</v>
      </c>
      <c r="P4543" s="1">
        <v>0.137661289347842</v>
      </c>
      <c r="Q4543" s="1">
        <v>0.0250950178399685</v>
      </c>
    </row>
    <row r="4544" spans="1:17">
      <c r="A4544" s="1" t="s">
        <v>4558</v>
      </c>
      <c r="B4544" s="1">
        <v>0.179963851890388</v>
      </c>
      <c r="C4544" s="1">
        <v>0.0076643753920916</v>
      </c>
      <c r="D4544" s="1">
        <v>0.0757975423415554</v>
      </c>
      <c r="E4544" s="1">
        <v>0.0196702277782155</v>
      </c>
      <c r="F4544" s="1">
        <v>0.0601346590367374</v>
      </c>
      <c r="G4544" s="1">
        <v>0.10578224779618</v>
      </c>
      <c r="H4544" s="1">
        <v>0.0274486419488516</v>
      </c>
      <c r="I4544" s="1">
        <v>-0.0997915318631289</v>
      </c>
      <c r="J4544" s="1">
        <v>-0.00274030302105512</v>
      </c>
      <c r="K4544" s="1">
        <v>-0.00993466154734718</v>
      </c>
      <c r="L4544" s="1">
        <v>0.0137766492393065</v>
      </c>
      <c r="M4544" s="1">
        <v>0.103714860167976</v>
      </c>
      <c r="N4544" s="1">
        <v>-0.0790573666657221</v>
      </c>
      <c r="O4544" s="1">
        <v>-0.0652101185737007</v>
      </c>
      <c r="P4544" s="1">
        <v>-0.0755725883120304</v>
      </c>
      <c r="Q4544" s="1">
        <v>0.0950604464167299</v>
      </c>
    </row>
    <row r="4545" spans="1:17">
      <c r="A4545" s="1" t="s">
        <v>4559</v>
      </c>
      <c r="B4545" s="1">
        <v>0.107367241550059</v>
      </c>
      <c r="C4545" s="1">
        <v>0.0208774568158308</v>
      </c>
      <c r="D4545" s="1">
        <v>-0.00884622196381719</v>
      </c>
      <c r="E4545" s="1">
        <v>0.0569709381946641</v>
      </c>
      <c r="F4545" s="1">
        <v>-0.0474365295010082</v>
      </c>
      <c r="G4545" s="1">
        <v>0.0472681109719716</v>
      </c>
      <c r="H4545" s="1">
        <v>0.116771482315931</v>
      </c>
      <c r="I4545" s="1">
        <v>0.0475480274344934</v>
      </c>
      <c r="J4545" s="1">
        <v>0.000819353863419368</v>
      </c>
      <c r="K4545" s="1">
        <v>0.0939939392418231</v>
      </c>
      <c r="L4545" s="1">
        <v>0.0165580428959408</v>
      </c>
      <c r="M4545" s="1">
        <v>0.0752629262013344</v>
      </c>
      <c r="N4545" s="1">
        <v>0.0232565201050152</v>
      </c>
      <c r="O4545" s="1">
        <v>-0.0358625179361725</v>
      </c>
      <c r="P4545" s="1">
        <v>0.221253118925396</v>
      </c>
      <c r="Q4545" s="1">
        <v>0.0610018489501236</v>
      </c>
    </row>
    <row r="4546" spans="1:17">
      <c r="A4546" s="1" t="s">
        <v>4560</v>
      </c>
      <c r="B4546" s="1">
        <v>-0.134713725128821</v>
      </c>
      <c r="C4546" s="1">
        <v>-0.214838819398429</v>
      </c>
      <c r="D4546" s="1">
        <v>-0.179469345907925</v>
      </c>
      <c r="E4546" s="1">
        <v>-0.226493688227888</v>
      </c>
      <c r="F4546" s="1">
        <v>-0.12088931739849</v>
      </c>
      <c r="G4546" s="1">
        <v>-0.212250279030437</v>
      </c>
      <c r="H4546" s="1">
        <v>-0.49779184027867</v>
      </c>
      <c r="I4546" s="1">
        <v>-0.186595207162525</v>
      </c>
      <c r="J4546" s="1">
        <v>-0.0886116302376423</v>
      </c>
      <c r="K4546" s="1">
        <v>-0.36403552213088</v>
      </c>
      <c r="L4546" s="1">
        <v>-0.108165006369616</v>
      </c>
      <c r="M4546" s="1">
        <v>-0.0694799479354555</v>
      </c>
      <c r="N4546" s="1">
        <v>-0.0704915465060071</v>
      </c>
      <c r="O4546" s="1">
        <v>-0.167474729039365</v>
      </c>
      <c r="P4546" s="1">
        <v>-0.176159590740995</v>
      </c>
      <c r="Q4546" s="1">
        <v>-0.0476451268223826</v>
      </c>
    </row>
    <row r="4547" spans="1:17">
      <c r="A4547" s="1" t="s">
        <v>4561</v>
      </c>
      <c r="B4547" s="1">
        <v>-0.0398587904513845</v>
      </c>
      <c r="C4547" s="1">
        <v>-0.0300050027649587</v>
      </c>
      <c r="D4547" s="1">
        <v>-0.258347529280356</v>
      </c>
      <c r="E4547" s="1">
        <v>-0.181710252341598</v>
      </c>
      <c r="F4547" s="1">
        <v>0.0233732325842486</v>
      </c>
      <c r="G4547" s="1">
        <v>-0.253188260126229</v>
      </c>
      <c r="H4547" s="1">
        <v>-0.127404059377057</v>
      </c>
      <c r="I4547" s="1">
        <v>-0.0993748613837254</v>
      </c>
      <c r="J4547" s="1">
        <v>-0.134103111643758</v>
      </c>
      <c r="K4547" s="1">
        <v>-0.285122324963274</v>
      </c>
      <c r="L4547" s="1">
        <v>-0.0531223302491261</v>
      </c>
      <c r="M4547" s="1">
        <v>-0.049411109699306</v>
      </c>
      <c r="N4547" s="1">
        <v>0.0134892975592997</v>
      </c>
      <c r="O4547" s="1">
        <v>-0.191365129585219</v>
      </c>
      <c r="P4547" s="1">
        <v>-0.0189221758255055</v>
      </c>
      <c r="Q4547" s="1">
        <v>-0.0271494150296122</v>
      </c>
    </row>
    <row r="4548" spans="1:17">
      <c r="A4548" s="1" t="s">
        <v>4562</v>
      </c>
      <c r="B4548" s="1">
        <v>0.126337713426419</v>
      </c>
      <c r="C4548" s="1">
        <v>0.10657063116395</v>
      </c>
      <c r="D4548" s="1">
        <v>0.0321740786178</v>
      </c>
      <c r="E4548" s="1">
        <v>0.132405701771296</v>
      </c>
      <c r="F4548" s="1">
        <v>0.0850511200618102</v>
      </c>
      <c r="G4548" s="1">
        <v>-0.110414013717357</v>
      </c>
      <c r="H4548" s="1">
        <v>0.2253541541734</v>
      </c>
      <c r="I4548" s="1">
        <v>0.107683961730786</v>
      </c>
      <c r="J4548" s="1">
        <v>0.121229535307969</v>
      </c>
      <c r="K4548" s="1">
        <v>0.0992470349316616</v>
      </c>
      <c r="L4548" s="1">
        <v>0.0707248887197902</v>
      </c>
      <c r="M4548" s="1">
        <v>0.157283538558029</v>
      </c>
      <c r="N4548" s="1">
        <v>0.214516298959141</v>
      </c>
      <c r="O4548" s="1">
        <v>0.0725547908885397</v>
      </c>
      <c r="P4548" s="1">
        <v>0.0671144704659953</v>
      </c>
      <c r="Q4548" s="1">
        <v>0.037024463508313</v>
      </c>
    </row>
    <row r="4549" spans="1:17">
      <c r="A4549" s="1" t="s">
        <v>4563</v>
      </c>
      <c r="B4549" s="1">
        <v>-0.227341677087918</v>
      </c>
      <c r="C4549" s="1">
        <v>-0.333752439723062</v>
      </c>
      <c r="D4549" s="1">
        <v>-0.0742452459833095</v>
      </c>
      <c r="E4549" s="1">
        <v>-0.224431605753461</v>
      </c>
      <c r="F4549" s="1">
        <v>0.0636064337459169</v>
      </c>
      <c r="G4549" s="1">
        <v>-0.220174663657241</v>
      </c>
      <c r="H4549" s="1">
        <v>-0.290301498527783</v>
      </c>
      <c r="I4549" s="1">
        <v>-0.384000218384849</v>
      </c>
      <c r="J4549" s="1">
        <v>-0.147101582199073</v>
      </c>
      <c r="K4549" s="1">
        <v>-0.080966269309693</v>
      </c>
      <c r="L4549" s="1">
        <v>-0.0363503423366979</v>
      </c>
      <c r="M4549" s="1">
        <v>-0.0608117079892486</v>
      </c>
      <c r="N4549" s="1">
        <v>-0.171064166015897</v>
      </c>
      <c r="O4549" s="1">
        <v>-0.106510823250288</v>
      </c>
      <c r="P4549" s="1">
        <v>-0.319440017481496</v>
      </c>
      <c r="Q4549" s="1">
        <v>-0.161298067595053</v>
      </c>
    </row>
    <row r="4550" spans="1:17">
      <c r="A4550" s="1" t="s">
        <v>4564</v>
      </c>
      <c r="B4550" s="1">
        <v>-0.0112212442104364</v>
      </c>
      <c r="C4550" s="1">
        <v>0.00440052563403738</v>
      </c>
      <c r="D4550" s="1">
        <v>-0.0573435936320462</v>
      </c>
      <c r="E4550" s="1">
        <v>-0.0943710715134558</v>
      </c>
      <c r="F4550" s="1">
        <v>-0.0415417917000699</v>
      </c>
      <c r="G4550" s="1">
        <v>-0.154284785115533</v>
      </c>
      <c r="H4550" s="1">
        <v>-0.127883919161457</v>
      </c>
      <c r="I4550" s="1">
        <v>-0.354559600276202</v>
      </c>
      <c r="J4550" s="1">
        <v>-0.112518290672224</v>
      </c>
      <c r="K4550" s="1">
        <v>-0.12955135194627</v>
      </c>
      <c r="L4550" s="1">
        <v>-0.0241297098380872</v>
      </c>
      <c r="M4550" s="1">
        <v>-0.0896489247045526</v>
      </c>
      <c r="N4550" s="1">
        <v>-0.0111363414919854</v>
      </c>
      <c r="O4550" s="1">
        <v>-0.33604369096562</v>
      </c>
      <c r="P4550" s="1">
        <v>-0.349712436070021</v>
      </c>
      <c r="Q4550" s="1">
        <v>-0.0584996539017977</v>
      </c>
    </row>
    <row r="4551" spans="1:17">
      <c r="A4551" s="1" t="s">
        <v>4565</v>
      </c>
      <c r="B4551" s="1">
        <v>0.0443962341479466</v>
      </c>
      <c r="C4551" s="1">
        <v>0.0126174639569164</v>
      </c>
      <c r="D4551" s="1">
        <v>0.127336615547646</v>
      </c>
      <c r="E4551" s="1">
        <v>0.00861393026574141</v>
      </c>
      <c r="F4551" s="1">
        <v>-0.0465705140989361</v>
      </c>
      <c r="G4551" s="1">
        <v>-0.0308842054982598</v>
      </c>
      <c r="H4551" s="1">
        <v>-0.0716652202211059</v>
      </c>
      <c r="I4551" s="1">
        <v>-0.251363274964713</v>
      </c>
      <c r="J4551" s="1">
        <v>-0.0830318637629292</v>
      </c>
      <c r="K4551" s="1">
        <v>0.0567943658091864</v>
      </c>
      <c r="L4551" s="1">
        <v>0.0335887058304172</v>
      </c>
      <c r="M4551" s="1">
        <v>-0.010446345394563</v>
      </c>
      <c r="N4551" s="1">
        <v>0.122079958417501</v>
      </c>
      <c r="O4551" s="1">
        <v>0.0271035174100473</v>
      </c>
      <c r="P4551" s="1">
        <v>-0.144026656382966</v>
      </c>
      <c r="Q4551" s="1">
        <v>-0.0303934717389808</v>
      </c>
    </row>
    <row r="4552" spans="1:17">
      <c r="A4552" s="1" t="s">
        <v>4566</v>
      </c>
      <c r="B4552" s="1">
        <v>-0.516106333568481</v>
      </c>
      <c r="C4552" s="1">
        <v>-0.638824863815587</v>
      </c>
      <c r="D4552" s="1">
        <v>-0.493802739070484</v>
      </c>
      <c r="E4552" s="1">
        <v>-0.510109113294418</v>
      </c>
      <c r="F4552" s="1">
        <v>-0.453950638957173</v>
      </c>
      <c r="G4552" s="1">
        <v>-0.498546473897526</v>
      </c>
      <c r="H4552" s="1">
        <v>-0.669460702830219</v>
      </c>
      <c r="I4552" s="1">
        <v>-0.203471132089166</v>
      </c>
      <c r="J4552" s="1">
        <v>-0.55573913644199</v>
      </c>
      <c r="K4552" s="1">
        <v>-0.657315456796536</v>
      </c>
      <c r="L4552" s="1">
        <v>-0.334367207822046</v>
      </c>
      <c r="M4552" s="1">
        <v>-0.30941824471397</v>
      </c>
      <c r="N4552" s="1">
        <v>-0.495132762035499</v>
      </c>
      <c r="O4552" s="1">
        <v>-0.599087240522282</v>
      </c>
      <c r="P4552" s="1">
        <v>-0.387799576399978</v>
      </c>
      <c r="Q4552" s="1">
        <v>-0.210348211624779</v>
      </c>
    </row>
    <row r="4553" spans="1:17">
      <c r="A4553" s="1" t="s">
        <v>4567</v>
      </c>
      <c r="B4553" s="1">
        <v>-1.16258742488962</v>
      </c>
      <c r="C4553" s="1">
        <v>-1.09003681863263</v>
      </c>
      <c r="D4553" s="1">
        <v>-1.24285576888423</v>
      </c>
      <c r="E4553" s="1">
        <v>-0.908545997959643</v>
      </c>
      <c r="F4553" s="1">
        <v>-1.22222616975919</v>
      </c>
      <c r="G4553" s="1">
        <v>-1.20593245167891</v>
      </c>
      <c r="H4553" s="1">
        <v>-1.19231861610214</v>
      </c>
      <c r="I4553" s="1">
        <v>-1.17594348280964</v>
      </c>
      <c r="J4553" s="1">
        <v>-0.994777993942623</v>
      </c>
      <c r="K4553" s="1">
        <v>-1.35614186549751</v>
      </c>
      <c r="L4553" s="1">
        <v>-1.17739629001296</v>
      </c>
      <c r="M4553" s="1">
        <v>-1.15667125342489</v>
      </c>
      <c r="N4553" s="1">
        <v>-1.15843874282298</v>
      </c>
      <c r="O4553" s="1">
        <v>-1.17931521305478</v>
      </c>
      <c r="P4553" s="1">
        <v>-1.05470143752195</v>
      </c>
      <c r="Q4553" s="1">
        <v>-1.12096526175758</v>
      </c>
    </row>
    <row r="4554" spans="1:17">
      <c r="A4554" s="1" t="s">
        <v>4568</v>
      </c>
      <c r="B4554" s="1">
        <v>-0.083470838825647</v>
      </c>
      <c r="C4554" s="1">
        <v>-0.263732787689367</v>
      </c>
      <c r="D4554" s="1">
        <v>-0.290050914762068</v>
      </c>
      <c r="E4554" s="1">
        <v>-0.479433951981277</v>
      </c>
      <c r="F4554" s="1">
        <v>-0.355221962587974</v>
      </c>
      <c r="G4554" s="1">
        <v>-0.357219007932854</v>
      </c>
      <c r="H4554" s="1">
        <v>-0.212145771407057</v>
      </c>
      <c r="I4554" s="1">
        <v>-0.194735157876217</v>
      </c>
      <c r="J4554" s="1">
        <v>-0.241574892897874</v>
      </c>
      <c r="K4554" s="1">
        <v>-0.197402990708558</v>
      </c>
      <c r="L4554" s="1">
        <v>-0.100490967329411</v>
      </c>
      <c r="M4554" s="1">
        <v>-0.176299617906107</v>
      </c>
      <c r="N4554" s="1">
        <v>-0.183192457321744</v>
      </c>
      <c r="O4554" s="1">
        <v>-0.373464971589352</v>
      </c>
      <c r="P4554" s="1">
        <v>-0.265044792208402</v>
      </c>
      <c r="Q4554" s="1">
        <v>-0.0160275269560034</v>
      </c>
    </row>
    <row r="4555" spans="1:17">
      <c r="A4555" s="1" t="s">
        <v>4569</v>
      </c>
      <c r="B4555" s="1">
        <v>-0.122117793628698</v>
      </c>
      <c r="C4555" s="1">
        <v>-0.245409069851331</v>
      </c>
      <c r="D4555" s="1">
        <v>-0.153296370872687</v>
      </c>
      <c r="E4555" s="1">
        <v>-0.267546986405566</v>
      </c>
      <c r="F4555" s="1">
        <v>-0.07440937549827</v>
      </c>
      <c r="G4555" s="1">
        <v>-0.108547601276538</v>
      </c>
      <c r="H4555" s="1">
        <v>-0.26187831841384</v>
      </c>
      <c r="I4555" s="1">
        <v>-0.0700396296756307</v>
      </c>
      <c r="J4555" s="1">
        <v>-0.0990019330294179</v>
      </c>
      <c r="K4555" s="1">
        <v>-0.0767423768722841</v>
      </c>
      <c r="L4555" s="1">
        <v>0.0196700992193775</v>
      </c>
      <c r="M4555" s="1">
        <v>-0.00191363284448954</v>
      </c>
      <c r="N4555" s="1">
        <v>-0.0564841175271196</v>
      </c>
      <c r="O4555" s="1">
        <v>-0.0274302766710819</v>
      </c>
      <c r="P4555" s="1">
        <v>-0.0159882691010449</v>
      </c>
      <c r="Q4555" s="1">
        <v>-0.031194972349995</v>
      </c>
    </row>
    <row r="4556" spans="1:17">
      <c r="A4556" s="1" t="s">
        <v>4570</v>
      </c>
      <c r="B4556" s="1">
        <v>-0.176106956313202</v>
      </c>
      <c r="C4556" s="1">
        <v>-0.28306228823016</v>
      </c>
      <c r="D4556" s="1">
        <v>0.0790052130709957</v>
      </c>
      <c r="E4556" s="1">
        <v>-0.0735740947119985</v>
      </c>
      <c r="F4556" s="1">
        <v>0.0315731573281956</v>
      </c>
      <c r="G4556" s="1">
        <v>0.240720584398752</v>
      </c>
      <c r="H4556" s="1">
        <v>0.0288036379491434</v>
      </c>
      <c r="I4556" s="1">
        <v>-0.095497108484245</v>
      </c>
      <c r="J4556" s="1">
        <v>-0.0656905204736503</v>
      </c>
      <c r="K4556" s="1">
        <v>0.250844131717477</v>
      </c>
      <c r="L4556" s="1">
        <v>-0.0230398414470829</v>
      </c>
      <c r="M4556" s="1">
        <v>-0.0362353013503921</v>
      </c>
      <c r="N4556" s="1">
        <v>0.0778404725529731</v>
      </c>
      <c r="O4556" s="1">
        <v>0.181101382963268</v>
      </c>
      <c r="P4556" s="1">
        <v>-0.0868589886983008</v>
      </c>
      <c r="Q4556" s="1">
        <v>-0.0154155417166698</v>
      </c>
    </row>
    <row r="4557" spans="1:17">
      <c r="A4557" s="1" t="s">
        <v>4571</v>
      </c>
      <c r="B4557" s="1">
        <v>-0.0122185080456515</v>
      </c>
      <c r="C4557" s="1">
        <v>0.151829589350875</v>
      </c>
      <c r="D4557" s="1">
        <v>0.00174265966200636</v>
      </c>
      <c r="E4557" s="1">
        <v>0.0734103334810557</v>
      </c>
      <c r="F4557" s="1">
        <v>0.0867996690768063</v>
      </c>
      <c r="G4557" s="1">
        <v>-0.0462664886879135</v>
      </c>
      <c r="H4557" s="1">
        <v>0.125900108315275</v>
      </c>
      <c r="I4557" s="1">
        <v>0.0200556094939376</v>
      </c>
      <c r="J4557" s="1">
        <v>-0.0737536528703543</v>
      </c>
      <c r="K4557" s="1">
        <v>-0.0956367475620964</v>
      </c>
      <c r="L4557" s="1">
        <v>-0.0578880506680724</v>
      </c>
      <c r="M4557" s="1">
        <v>0.0189910811383326</v>
      </c>
      <c r="N4557" s="1">
        <v>-0.0963314075918737</v>
      </c>
      <c r="O4557" s="1">
        <v>-0.0224130522102349</v>
      </c>
      <c r="P4557" s="1">
        <v>0.0866108931051982</v>
      </c>
      <c r="Q4557" s="1">
        <v>0.0748668999038085</v>
      </c>
    </row>
    <row r="4558" spans="1:17">
      <c r="A4558" s="1" t="s">
        <v>4572</v>
      </c>
      <c r="B4558" s="1">
        <v>0.209299356360047</v>
      </c>
      <c r="C4558" s="1">
        <v>0.584607189117113</v>
      </c>
      <c r="D4558" s="1">
        <v>-0.123418531868082</v>
      </c>
      <c r="E4558" s="1">
        <v>0.0969149734764929</v>
      </c>
      <c r="F4558" s="1">
        <v>0.0255173800304984</v>
      </c>
      <c r="G4558" s="1">
        <v>0.0953102363108343</v>
      </c>
      <c r="H4558" s="1">
        <v>0.00316076307012935</v>
      </c>
      <c r="I4558" s="1">
        <v>0.0541838185462807</v>
      </c>
      <c r="J4558" s="1">
        <v>0.245246400407151</v>
      </c>
      <c r="K4558" s="1">
        <v>-0.00505762795700002</v>
      </c>
      <c r="L4558" s="1">
        <v>0.14766934704135</v>
      </c>
      <c r="M4558" s="1">
        <v>-0.0308581960115922</v>
      </c>
      <c r="N4558" s="1">
        <v>-0.0129279425619972</v>
      </c>
      <c r="O4558" s="1">
        <v>0.186721159649244</v>
      </c>
      <c r="P4558" s="1">
        <v>-0.183764934248227</v>
      </c>
      <c r="Q4558" s="1">
        <v>-0.0398282267819597</v>
      </c>
    </row>
    <row r="4559" spans="1:17">
      <c r="A4559" s="1" t="s">
        <v>4573</v>
      </c>
      <c r="B4559" s="1">
        <v>-0.0288692030100366</v>
      </c>
      <c r="C4559" s="1">
        <v>0.13804274688064</v>
      </c>
      <c r="D4559" s="1">
        <v>-0.135046475601548</v>
      </c>
      <c r="E4559" s="1">
        <v>-0.0666468347715053</v>
      </c>
      <c r="F4559" s="1">
        <v>0.0576686700273988</v>
      </c>
      <c r="G4559" s="1">
        <v>-0.0828157535582368</v>
      </c>
      <c r="H4559" s="1">
        <v>0.0230954121491307</v>
      </c>
      <c r="I4559" s="1">
        <v>-0.188745225120352</v>
      </c>
      <c r="J4559" s="1">
        <v>-0.083759876915845</v>
      </c>
      <c r="K4559" s="1">
        <v>0.301395325744823</v>
      </c>
      <c r="L4559" s="1">
        <v>0.0347363533572187</v>
      </c>
      <c r="M4559" s="1">
        <v>-0.98515532543223</v>
      </c>
      <c r="N4559" s="1">
        <v>-0.00341730140611624</v>
      </c>
      <c r="O4559" s="1">
        <v>0.0593050278118431</v>
      </c>
      <c r="P4559" s="1">
        <v>-0.471657343173121</v>
      </c>
      <c r="Q4559" s="1">
        <v>-0.0856878885546652</v>
      </c>
    </row>
    <row r="4560" spans="1:17">
      <c r="A4560" s="1" t="s">
        <v>4574</v>
      </c>
      <c r="B4560" s="1">
        <v>-0.711149611849515</v>
      </c>
      <c r="C4560" s="1">
        <v>-0.843377310902517</v>
      </c>
      <c r="D4560" s="1">
        <v>-0.817776077777124</v>
      </c>
      <c r="E4560" s="1">
        <v>-0.762024997973283</v>
      </c>
      <c r="F4560" s="1">
        <v>-0.919847246611882</v>
      </c>
      <c r="G4560" s="1">
        <v>-0.577629793060957</v>
      </c>
      <c r="H4560" s="1">
        <v>-0.656164619032962</v>
      </c>
      <c r="I4560" s="1">
        <v>-0.536747401836869</v>
      </c>
      <c r="J4560" s="1">
        <v>-0.848008491780013</v>
      </c>
      <c r="K4560" s="1">
        <v>-0.902788321807196</v>
      </c>
      <c r="L4560" s="1">
        <v>-0.793253849975268</v>
      </c>
      <c r="M4560" s="1">
        <v>-0.574249960131444</v>
      </c>
      <c r="N4560" s="1">
        <v>-0.681130605043445</v>
      </c>
      <c r="O4560" s="1">
        <v>-0.888349422022555</v>
      </c>
      <c r="P4560" s="1">
        <v>-0.685249275008993</v>
      </c>
      <c r="Q4560" s="1">
        <v>-0.947320415958535</v>
      </c>
    </row>
    <row r="4561" spans="1:17">
      <c r="A4561" s="1" t="s">
        <v>4575</v>
      </c>
      <c r="B4561" s="1">
        <v>-0.883006983059293</v>
      </c>
      <c r="C4561" s="1">
        <v>-0.840170269528752</v>
      </c>
      <c r="D4561" s="1">
        <v>-1.09873909114414</v>
      </c>
      <c r="E4561" s="1">
        <v>-0.931761861374484</v>
      </c>
      <c r="F4561" s="1">
        <v>-0.972219132532895</v>
      </c>
      <c r="G4561" s="1">
        <v>-1.03392253892836</v>
      </c>
      <c r="H4561" s="1">
        <v>-0.866918476891622</v>
      </c>
      <c r="I4561" s="1">
        <v>-0.887237663000154</v>
      </c>
      <c r="J4561" s="1">
        <v>-1.11428526347397</v>
      </c>
      <c r="K4561" s="1">
        <v>-1.19941616900387</v>
      </c>
      <c r="L4561" s="1">
        <v>-1.1530574374714</v>
      </c>
      <c r="M4561" s="1">
        <v>-0.978662214524046</v>
      </c>
      <c r="N4561" s="1">
        <v>-0.931751394361728</v>
      </c>
      <c r="O4561" s="1">
        <v>-1.05916493342244</v>
      </c>
      <c r="P4561" s="1">
        <v>-0.957205145916886</v>
      </c>
      <c r="Q4561" s="1">
        <v>-1.01882422782706</v>
      </c>
    </row>
    <row r="4562" spans="1:17">
      <c r="A4562" s="1" t="s">
        <v>4576</v>
      </c>
      <c r="B4562" s="1">
        <v>-1.22607245306695</v>
      </c>
      <c r="C4562" s="1">
        <v>-0.958707102267955</v>
      </c>
      <c r="D4562" s="1">
        <v>-0.876597750528165</v>
      </c>
      <c r="E4562" s="1">
        <v>-1.26262154962224</v>
      </c>
      <c r="F4562" s="1">
        <v>-0.933370315751033</v>
      </c>
      <c r="G4562" s="1">
        <v>-1.28741323910833</v>
      </c>
      <c r="H4562" s="1">
        <v>-1.14821292169728</v>
      </c>
      <c r="I4562" s="1">
        <v>-1.01826526517665</v>
      </c>
      <c r="J4562" s="1">
        <v>-0.961043833123193</v>
      </c>
      <c r="K4562" s="1">
        <v>-1.05737730261757</v>
      </c>
      <c r="L4562" s="1">
        <v>-0.880565137060858</v>
      </c>
      <c r="M4562" s="1">
        <v>-0.727823006036809</v>
      </c>
      <c r="N4562" s="1">
        <v>-1.10288364867119</v>
      </c>
      <c r="O4562" s="1">
        <v>-1.30440101160351</v>
      </c>
      <c r="P4562" s="1">
        <v>-0.975575061979945</v>
      </c>
      <c r="Q4562" s="1">
        <v>-1.13067929471028</v>
      </c>
    </row>
    <row r="4563" spans="1:17">
      <c r="A4563" s="1" t="s">
        <v>4577</v>
      </c>
      <c r="B4563" s="1">
        <v>-0.640055205605263</v>
      </c>
      <c r="C4563" s="1">
        <v>-0.750629425646144</v>
      </c>
      <c r="D4563" s="1">
        <v>-0.746841636715997</v>
      </c>
      <c r="E4563" s="1">
        <v>-0.605727839244188</v>
      </c>
      <c r="F4563" s="1">
        <v>-0.822655922897951</v>
      </c>
      <c r="G4563" s="1">
        <v>-0.462215150750787</v>
      </c>
      <c r="H4563" s="1">
        <v>-0.922929527876596</v>
      </c>
      <c r="I4563" s="1">
        <v>-0.648870208082178</v>
      </c>
      <c r="J4563" s="1">
        <v>-0.695761902542685</v>
      </c>
      <c r="K4563" s="1">
        <v>-0.851525681634726</v>
      </c>
      <c r="L4563" s="1">
        <v>-0.819831265124172</v>
      </c>
      <c r="M4563" s="1">
        <v>-0.806777892687091</v>
      </c>
      <c r="N4563" s="1">
        <v>-0.688579365724143</v>
      </c>
      <c r="O4563" s="1">
        <v>-0.75897104012605</v>
      </c>
      <c r="P4563" s="1">
        <v>-0.595733198364776</v>
      </c>
      <c r="Q4563" s="1">
        <v>-0.707814382899091</v>
      </c>
    </row>
    <row r="4564" spans="1:17">
      <c r="A4564" s="1" t="s">
        <v>4578</v>
      </c>
      <c r="B4564" s="1">
        <v>-0.740682309620939</v>
      </c>
      <c r="C4564" s="1">
        <v>-0.550141040437748</v>
      </c>
      <c r="D4564" s="1">
        <v>-0.760163255711543</v>
      </c>
      <c r="E4564" s="1">
        <v>-0.500642419664962</v>
      </c>
      <c r="F4564" s="1">
        <v>-0.618214433396434</v>
      </c>
      <c r="G4564" s="1">
        <v>-0.510740086236523</v>
      </c>
      <c r="H4564" s="1">
        <v>-0.644719270545155</v>
      </c>
      <c r="I4564" s="1">
        <v>-0.757068100293861</v>
      </c>
      <c r="J4564" s="1">
        <v>-0.736608554958996</v>
      </c>
      <c r="K4564" s="1">
        <v>-0.722360822304044</v>
      </c>
      <c r="L4564" s="1">
        <v>-0.544928767127886</v>
      </c>
      <c r="M4564" s="1">
        <v>-0.385806226475935</v>
      </c>
      <c r="N4564" s="1">
        <v>-0.502886008195599</v>
      </c>
      <c r="O4564" s="1">
        <v>-0.584028308979689</v>
      </c>
      <c r="P4564" s="1">
        <v>-0.632158723941876</v>
      </c>
      <c r="Q4564" s="1">
        <v>-0.725654324278117</v>
      </c>
    </row>
    <row r="4565" spans="1:17">
      <c r="A4565" s="1" t="s">
        <v>4579</v>
      </c>
      <c r="B4565" s="1">
        <v>0.113886123945881</v>
      </c>
      <c r="C4565" s="1">
        <v>0.133383266290335</v>
      </c>
      <c r="D4565" s="1">
        <v>0.0437309460512178</v>
      </c>
      <c r="E4565" s="1">
        <v>0.251738734509663</v>
      </c>
      <c r="F4565" s="1">
        <v>0.0313604787875774</v>
      </c>
      <c r="G4565" s="1">
        <v>0.133954786565896</v>
      </c>
      <c r="H4565" s="1">
        <v>-0.00290480642551425</v>
      </c>
      <c r="I4565" s="1">
        <v>0.0134878282910716</v>
      </c>
      <c r="J4565" s="1">
        <v>0.0888663506385207</v>
      </c>
      <c r="K4565" s="1">
        <v>0.108668639160581</v>
      </c>
      <c r="L4565" s="1">
        <v>0.0919455598538799</v>
      </c>
      <c r="M4565" s="1">
        <v>0.0322232285187458</v>
      </c>
      <c r="N4565" s="1">
        <v>0.220624940810887</v>
      </c>
      <c r="O4565" s="1">
        <v>0.0566019734724237</v>
      </c>
      <c r="P4565" s="1">
        <v>0.221082040059722</v>
      </c>
      <c r="Q4565" s="1">
        <v>0.109403082287173</v>
      </c>
    </row>
    <row r="4566" spans="1:17">
      <c r="A4566" s="1" t="s">
        <v>4580</v>
      </c>
      <c r="B4566" s="1">
        <v>-1.51727095628264</v>
      </c>
      <c r="C4566" s="1">
        <v>-1.58082256663583</v>
      </c>
      <c r="D4566" s="1">
        <v>-1.41442063411626</v>
      </c>
      <c r="E4566" s="1">
        <v>-1.60580227779083</v>
      </c>
      <c r="F4566" s="1">
        <v>-1.58759139086224</v>
      </c>
      <c r="G4566" s="1">
        <v>-1.36404604313175</v>
      </c>
      <c r="H4566" s="1">
        <v>-1.47631392698301</v>
      </c>
      <c r="I4566" s="1">
        <v>-1.3549643293056</v>
      </c>
      <c r="J4566" s="1">
        <v>-1.38713057370112</v>
      </c>
      <c r="K4566" s="1">
        <v>-1.41458820019429</v>
      </c>
      <c r="L4566" s="1">
        <v>-1.46994604346328</v>
      </c>
      <c r="M4566" s="1">
        <v>-1.69749023846688</v>
      </c>
      <c r="N4566" s="1">
        <v>-1.38911309084087</v>
      </c>
      <c r="O4566" s="1">
        <v>-1.5855183609069</v>
      </c>
      <c r="P4566" s="1">
        <v>-1.38784046072028</v>
      </c>
      <c r="Q4566" s="1">
        <v>-1.48447588947089</v>
      </c>
    </row>
    <row r="4567" spans="1:17">
      <c r="A4567" s="1" t="s">
        <v>4581</v>
      </c>
      <c r="B4567" s="1">
        <v>-0.222239544761611</v>
      </c>
      <c r="C4567" s="1">
        <v>-0.641189520467466</v>
      </c>
      <c r="D4567" s="1">
        <v>-0.368698489740895</v>
      </c>
      <c r="E4567" s="1">
        <v>-0.587677270605637</v>
      </c>
      <c r="F4567" s="1">
        <v>-0.392794647477732</v>
      </c>
      <c r="G4567" s="1">
        <v>-0.552718764108524</v>
      </c>
      <c r="H4567" s="1">
        <v>-0.701998456761184</v>
      </c>
      <c r="I4567" s="1">
        <v>-0.475123119302983</v>
      </c>
      <c r="J4567" s="1">
        <v>-0.3530875827927</v>
      </c>
      <c r="K4567" s="1">
        <v>-0.500231343277258</v>
      </c>
      <c r="L4567" s="1">
        <v>-0.525473606411678</v>
      </c>
      <c r="M4567" s="1">
        <v>-0.1255420648013</v>
      </c>
      <c r="N4567" s="1">
        <v>-0.477508990120018</v>
      </c>
      <c r="O4567" s="1">
        <v>-0.562890062981718</v>
      </c>
      <c r="P4567" s="1">
        <v>-0.652435066334056</v>
      </c>
      <c r="Q4567" s="1">
        <v>-0.382385413659341</v>
      </c>
    </row>
    <row r="4568" spans="1:17">
      <c r="A4568" s="1" t="s">
        <v>4582</v>
      </c>
      <c r="B4568" s="1">
        <v>-1.16996293368712</v>
      </c>
      <c r="C4568" s="1">
        <v>-1.09860817615885</v>
      </c>
      <c r="D4568" s="1">
        <v>-1.0366179198285</v>
      </c>
      <c r="E4568" s="1">
        <v>-1.20249152953667</v>
      </c>
      <c r="F4568" s="1">
        <v>-1.18309034326101</v>
      </c>
      <c r="G4568" s="1">
        <v>-1.25696628015464</v>
      </c>
      <c r="H4568" s="1">
        <v>-1.36697331767122</v>
      </c>
      <c r="I4568" s="1">
        <v>-1.12123732553708</v>
      </c>
      <c r="J4568" s="1">
        <v>-1.2783904772279</v>
      </c>
      <c r="K4568" s="1">
        <v>-1.09036048444113</v>
      </c>
      <c r="L4568" s="1">
        <v>-1.32852927086187</v>
      </c>
      <c r="M4568" s="1">
        <v>-1.2118264078731</v>
      </c>
      <c r="N4568" s="1">
        <v>-1.11191222369997</v>
      </c>
      <c r="O4568" s="1">
        <v>-1.08848508046499</v>
      </c>
      <c r="P4568" s="1">
        <v>-1.22845336975661</v>
      </c>
      <c r="Q4568" s="1">
        <v>-1.07238039718583</v>
      </c>
    </row>
    <row r="4569" spans="1:17">
      <c r="A4569" s="1" t="s">
        <v>4583</v>
      </c>
      <c r="B4569" s="1">
        <v>-1.26376312013938</v>
      </c>
      <c r="C4569" s="1">
        <v>-0.825479157021078</v>
      </c>
      <c r="D4569" s="1">
        <v>-0.966614739341293</v>
      </c>
      <c r="E4569" s="1">
        <v>-1.01313983123085</v>
      </c>
      <c r="F4569" s="1">
        <v>-0.963969663848359</v>
      </c>
      <c r="G4569" s="1">
        <v>-0.774433563963402</v>
      </c>
      <c r="H4569" s="1">
        <v>-1.19372834161881</v>
      </c>
      <c r="I4569" s="1">
        <v>-1.13560764217879</v>
      </c>
      <c r="J4569" s="1">
        <v>-0.918394406277288</v>
      </c>
      <c r="K4569" s="1">
        <v>-0.843675024752472</v>
      </c>
      <c r="L4569" s="1">
        <v>-1.15604626194665</v>
      </c>
      <c r="M4569" s="1">
        <v>-1.03642954335426</v>
      </c>
      <c r="N4569" s="1">
        <v>-1.04127947999515</v>
      </c>
      <c r="O4569" s="1">
        <v>-1.03564375600706</v>
      </c>
      <c r="P4569" s="1">
        <v>-1.09563320931436</v>
      </c>
      <c r="Q4569" s="1">
        <v>-1.09378216152583</v>
      </c>
    </row>
    <row r="4570" spans="1:17">
      <c r="A4570" s="1" t="s">
        <v>4584</v>
      </c>
      <c r="B4570" s="1">
        <v>0.208013283940591</v>
      </c>
      <c r="C4570" s="1">
        <v>0.465807634869561</v>
      </c>
      <c r="D4570" s="1">
        <v>-0.0234450842656558</v>
      </c>
      <c r="E4570" s="1">
        <v>0.206646552437715</v>
      </c>
      <c r="F4570" s="1">
        <v>-0.0087851772054353</v>
      </c>
      <c r="G4570" s="1">
        <v>0.213518798479366</v>
      </c>
      <c r="H4570" s="1">
        <v>0.496300119403476</v>
      </c>
      <c r="I4570" s="1">
        <v>0.105281555053334</v>
      </c>
      <c r="J4570" s="1">
        <v>0.190331649495475</v>
      </c>
      <c r="K4570" s="1">
        <v>0.0689892300104891</v>
      </c>
      <c r="L4570" s="1">
        <v>0.0124126507252355</v>
      </c>
      <c r="M4570" s="1">
        <v>0.00273160405425968</v>
      </c>
      <c r="N4570" s="1">
        <v>0.337024874367798</v>
      </c>
      <c r="O4570" s="1">
        <v>0.0313847565088793</v>
      </c>
      <c r="P4570" s="1">
        <v>0.288716093781881</v>
      </c>
      <c r="Q4570" s="1">
        <v>0.133990106001973</v>
      </c>
    </row>
    <row r="4571" spans="1:17">
      <c r="A4571" s="1" t="s">
        <v>4585</v>
      </c>
      <c r="B4571" s="1">
        <v>-1.02028900710765</v>
      </c>
      <c r="C4571" s="1">
        <v>-1.40478329502614</v>
      </c>
      <c r="D4571" s="1">
        <v>-1.16167555988073</v>
      </c>
      <c r="E4571" s="1">
        <v>-1.22916070111793</v>
      </c>
      <c r="F4571" s="1">
        <v>-1.06552101071732</v>
      </c>
      <c r="G4571" s="1">
        <v>-1.210268184786</v>
      </c>
      <c r="H4571" s="1">
        <v>-1.25307616059934</v>
      </c>
      <c r="I4571" s="1">
        <v>-0.986403777827848</v>
      </c>
      <c r="J4571" s="1">
        <v>-1.16307471884559</v>
      </c>
      <c r="K4571" s="1">
        <v>-1.07858441846068</v>
      </c>
      <c r="L4571" s="1">
        <v>-1.21158435591864</v>
      </c>
      <c r="M4571" s="1">
        <v>-1.04966407598123</v>
      </c>
      <c r="N4571" s="1">
        <v>-1.07906725100036</v>
      </c>
      <c r="O4571" s="1">
        <v>-1.18865596459346</v>
      </c>
      <c r="P4571" s="1">
        <v>-1.14492584500261</v>
      </c>
      <c r="Q4571" s="1">
        <v>-1.04822736471123</v>
      </c>
    </row>
    <row r="4572" spans="1:17">
      <c r="A4572" s="1" t="s">
        <v>4586</v>
      </c>
      <c r="B4572" s="1">
        <v>-0.781164448644541</v>
      </c>
      <c r="C4572" s="1">
        <v>-0.969072721661755</v>
      </c>
      <c r="D4572" s="1">
        <v>-0.900670909872746</v>
      </c>
      <c r="E4572" s="1">
        <v>-1.02519222650347</v>
      </c>
      <c r="F4572" s="1">
        <v>-0.981276285125346</v>
      </c>
      <c r="G4572" s="1">
        <v>-1.0792036430003</v>
      </c>
      <c r="H4572" s="1">
        <v>-1.36457546073734</v>
      </c>
      <c r="I4572" s="1">
        <v>-0.936328752913725</v>
      </c>
      <c r="J4572" s="1">
        <v>-0.886751090532161</v>
      </c>
      <c r="K4572" s="1">
        <v>-0.875086749366458</v>
      </c>
      <c r="L4572" s="1">
        <v>-0.987247458004056</v>
      </c>
      <c r="M4572" s="1">
        <v>-0.939150388553195</v>
      </c>
      <c r="N4572" s="1">
        <v>-1.03963461952538</v>
      </c>
      <c r="O4572" s="1">
        <v>-1.00161708657777</v>
      </c>
      <c r="P4572" s="1">
        <v>-1.05724948323358</v>
      </c>
      <c r="Q4572" s="1">
        <v>-1.02330234495392</v>
      </c>
    </row>
    <row r="4573" spans="1:17">
      <c r="A4573" s="1" t="s">
        <v>4587</v>
      </c>
      <c r="B4573" s="1">
        <v>-1.07265189451198</v>
      </c>
      <c r="C4573" s="1">
        <v>-1.18086475778779</v>
      </c>
      <c r="D4573" s="1">
        <v>-0.83184560324596</v>
      </c>
      <c r="E4573" s="1">
        <v>-1.02798571998296</v>
      </c>
      <c r="F4573" s="1">
        <v>-1.07964824925027</v>
      </c>
      <c r="G4573" s="1">
        <v>-1.02851016410881</v>
      </c>
      <c r="H4573" s="1">
        <v>-1.09385099554001</v>
      </c>
      <c r="I4573" s="1">
        <v>-1.04064865065766</v>
      </c>
      <c r="J4573" s="1">
        <v>-0.994823793570871</v>
      </c>
      <c r="K4573" s="1">
        <v>-1.08633131545162</v>
      </c>
      <c r="L4573" s="1">
        <v>-1.08804704028445</v>
      </c>
      <c r="M4573" s="1">
        <v>-0.957620229732297</v>
      </c>
      <c r="N4573" s="1">
        <v>-0.965190607983704</v>
      </c>
      <c r="O4573" s="1">
        <v>-1.12833685765218</v>
      </c>
      <c r="P4573" s="1">
        <v>-0.875496981478966</v>
      </c>
      <c r="Q4573" s="1">
        <v>-1.10597570105491</v>
      </c>
    </row>
    <row r="4574" spans="1:17">
      <c r="A4574" s="1" t="s">
        <v>4588</v>
      </c>
      <c r="B4574" s="1">
        <v>-0.652556054708775</v>
      </c>
      <c r="C4574" s="1">
        <v>-0.603036472720586</v>
      </c>
      <c r="D4574" s="1">
        <v>-0.695556381355809</v>
      </c>
      <c r="E4574" s="1">
        <v>-0.797190920028339</v>
      </c>
      <c r="F4574" s="1">
        <v>-0.735608261630855</v>
      </c>
      <c r="G4574" s="1">
        <v>-0.623064267658861</v>
      </c>
      <c r="H4574" s="1">
        <v>-0.679491292872506</v>
      </c>
      <c r="I4574" s="1">
        <v>-0.712240873913143</v>
      </c>
      <c r="J4574" s="1">
        <v>-0.639471886428703</v>
      </c>
      <c r="K4574" s="1">
        <v>-0.925090076246532</v>
      </c>
      <c r="L4574" s="1">
        <v>-0.844690060739386</v>
      </c>
      <c r="M4574" s="1">
        <v>-0.758679034725614</v>
      </c>
      <c r="N4574" s="1">
        <v>-0.661374114914696</v>
      </c>
      <c r="O4574" s="1">
        <v>-0.853527489776788</v>
      </c>
      <c r="P4574" s="1">
        <v>-0.704827161220923</v>
      </c>
      <c r="Q4574" s="1">
        <v>-0.965569747067922</v>
      </c>
    </row>
    <row r="4575" spans="1:17">
      <c r="A4575" s="1" t="s">
        <v>4589</v>
      </c>
      <c r="B4575" s="1">
        <v>-1.14767030604702</v>
      </c>
      <c r="C4575" s="1">
        <v>-0.979763320074608</v>
      </c>
      <c r="D4575" s="1">
        <v>-1.04710985148513</v>
      </c>
      <c r="E4575" s="1">
        <v>-1.00157613324591</v>
      </c>
      <c r="F4575" s="1">
        <v>-0.904627445946141</v>
      </c>
      <c r="G4575" s="1">
        <v>-1.0468760641179</v>
      </c>
      <c r="H4575" s="1">
        <v>-1.20651421448126</v>
      </c>
      <c r="I4575" s="1">
        <v>-1.08133703991314</v>
      </c>
      <c r="J4575" s="1">
        <v>-1.08582731800733</v>
      </c>
      <c r="K4575" s="1">
        <v>-0.922421047855697</v>
      </c>
      <c r="L4575" s="1">
        <v>-1.26430428149877</v>
      </c>
      <c r="M4575" s="1">
        <v>-1.03173525742993</v>
      </c>
      <c r="N4575" s="1">
        <v>-0.944810908198011</v>
      </c>
      <c r="O4575" s="1">
        <v>-1.24651800865566</v>
      </c>
      <c r="P4575" s="1">
        <v>-0.90019263330633</v>
      </c>
      <c r="Q4575" s="1">
        <v>-1.05970945062572</v>
      </c>
    </row>
    <row r="4576" spans="1:17">
      <c r="A4576" s="1" t="s">
        <v>4590</v>
      </c>
      <c r="B4576" s="1">
        <v>-0.859569335412977</v>
      </c>
      <c r="C4576" s="1">
        <v>-0.701893986641319</v>
      </c>
      <c r="D4576" s="1">
        <v>-0.764726564569743</v>
      </c>
      <c r="E4576" s="1">
        <v>-0.817066494469831</v>
      </c>
      <c r="F4576" s="1">
        <v>-0.629095673995591</v>
      </c>
      <c r="G4576" s="1">
        <v>-0.856310209311125</v>
      </c>
      <c r="H4576" s="1">
        <v>-0.958714099888243</v>
      </c>
      <c r="I4576" s="1">
        <v>-0.852420443852373</v>
      </c>
      <c r="J4576" s="1">
        <v>-0.850186102075805</v>
      </c>
      <c r="K4576" s="1">
        <v>-0.774135209012056</v>
      </c>
      <c r="L4576" s="1">
        <v>-0.747133687777221</v>
      </c>
      <c r="M4576" s="1">
        <v>-0.604580064461545</v>
      </c>
      <c r="N4576" s="1">
        <v>-0.621800348374199</v>
      </c>
      <c r="O4576" s="1">
        <v>-0.731437973840183</v>
      </c>
      <c r="P4576" s="1">
        <v>-0.978514642205346</v>
      </c>
      <c r="Q4576" s="1">
        <v>-0.908265310731468</v>
      </c>
    </row>
    <row r="4577" spans="1:17">
      <c r="A4577" s="1" t="s">
        <v>4591</v>
      </c>
      <c r="B4577" s="1">
        <v>-0.907182612969816</v>
      </c>
      <c r="C4577" s="1">
        <v>-0.948054042968368</v>
      </c>
      <c r="D4577" s="1">
        <v>-0.95644794029818</v>
      </c>
      <c r="E4577" s="1">
        <v>-1.10324419492484</v>
      </c>
      <c r="F4577" s="1">
        <v>-1.05431820363631</v>
      </c>
      <c r="G4577" s="1">
        <v>-1.24596780702228</v>
      </c>
      <c r="H4577" s="1">
        <v>-1.20598531728774</v>
      </c>
      <c r="I4577" s="1">
        <v>-0.99494543667818</v>
      </c>
      <c r="J4577" s="1">
        <v>-0.831132745278599</v>
      </c>
      <c r="K4577" s="1">
        <v>-1.03461875407936</v>
      </c>
      <c r="L4577" s="1">
        <v>-1.05933893066267</v>
      </c>
      <c r="M4577" s="1">
        <v>-1.01208210955436</v>
      </c>
      <c r="N4577" s="1">
        <v>-0.996244471060874</v>
      </c>
      <c r="O4577" s="1">
        <v>-1.15197464944768</v>
      </c>
      <c r="P4577" s="1">
        <v>-0.978014738549497</v>
      </c>
      <c r="Q4577" s="1">
        <v>-1.08165388131179</v>
      </c>
    </row>
    <row r="4578" spans="1:17">
      <c r="A4578" s="1" t="s">
        <v>4592</v>
      </c>
      <c r="B4578" s="1">
        <v>-0.457758268914884</v>
      </c>
      <c r="C4578" s="1">
        <v>-0.224800182906065</v>
      </c>
      <c r="D4578" s="1">
        <v>-0.28355607354927</v>
      </c>
      <c r="E4578" s="1">
        <v>-0.398832188320591</v>
      </c>
      <c r="F4578" s="1">
        <v>-0.226744118740156</v>
      </c>
      <c r="G4578" s="1">
        <v>-0.319350531944563</v>
      </c>
      <c r="H4578" s="1">
        <v>-0.457546816589696</v>
      </c>
      <c r="I4578" s="1">
        <v>-0.359815367498991</v>
      </c>
      <c r="J4578" s="1">
        <v>-0.293941400230416</v>
      </c>
      <c r="K4578" s="1">
        <v>-0.652832680559068</v>
      </c>
      <c r="L4578" s="1">
        <v>-0.405813358539041</v>
      </c>
      <c r="M4578" s="1">
        <v>-0.300866198760487</v>
      </c>
      <c r="N4578" s="1">
        <v>-0.354281495635711</v>
      </c>
      <c r="O4578" s="1">
        <v>-0.508437486186723</v>
      </c>
      <c r="P4578" s="1">
        <v>-0.503980456486546</v>
      </c>
      <c r="Q4578" s="1">
        <v>-0.502720685432284</v>
      </c>
    </row>
    <row r="4579" spans="1:17">
      <c r="A4579" s="1" t="s">
        <v>4593</v>
      </c>
      <c r="B4579" s="1">
        <v>-0.230379254579731</v>
      </c>
      <c r="C4579" s="1">
        <v>-0.0942222990150297</v>
      </c>
      <c r="D4579" s="1">
        <v>0.0371907773972516</v>
      </c>
      <c r="E4579" s="1">
        <v>-0.281408019171161</v>
      </c>
      <c r="F4579" s="1">
        <v>-0.0265417066225772</v>
      </c>
      <c r="G4579" s="1">
        <v>-0.439760748155839</v>
      </c>
      <c r="H4579" s="1">
        <v>-0.0398768798846827</v>
      </c>
      <c r="I4579" s="1">
        <v>-0.288488117281427</v>
      </c>
      <c r="J4579" s="1">
        <v>-0.0795048485649903</v>
      </c>
      <c r="K4579" s="1">
        <v>-0.28815985432482</v>
      </c>
      <c r="L4579" s="1">
        <v>-0.00435270607483154</v>
      </c>
      <c r="M4579" s="1">
        <v>-0.178992035934138</v>
      </c>
      <c r="N4579" s="1">
        <v>-0.261536604271821</v>
      </c>
      <c r="O4579" s="1">
        <v>-0.14769246177706</v>
      </c>
      <c r="P4579" s="1">
        <v>-0.134327615029877</v>
      </c>
      <c r="Q4579" s="1">
        <v>-0.125110096267699</v>
      </c>
    </row>
    <row r="4580" spans="1:17">
      <c r="A4580" s="1" t="s">
        <v>4594</v>
      </c>
      <c r="B4580" s="1">
        <v>-0.508076340247634</v>
      </c>
      <c r="C4580" s="1">
        <v>-0.407984393500992</v>
      </c>
      <c r="D4580" s="1">
        <v>-0.128102673669971</v>
      </c>
      <c r="E4580" s="1">
        <v>-0.460968105349289</v>
      </c>
      <c r="F4580" s="1">
        <v>-0.0745693787400575</v>
      </c>
      <c r="G4580" s="1">
        <v>-0.477495290536539</v>
      </c>
      <c r="H4580" s="1">
        <v>-0.703680724441102</v>
      </c>
      <c r="I4580" s="1">
        <v>-0.487639753088479</v>
      </c>
      <c r="J4580" s="1">
        <v>-0.231486686834415</v>
      </c>
      <c r="K4580" s="1">
        <v>-0.477773987168487</v>
      </c>
      <c r="L4580" s="1">
        <v>-0.541791848843715</v>
      </c>
      <c r="M4580" s="1">
        <v>-0.276461726957527</v>
      </c>
      <c r="N4580" s="1">
        <v>-0.622324137134025</v>
      </c>
      <c r="O4580" s="1">
        <v>-0.314577099383395</v>
      </c>
      <c r="P4580" s="1">
        <v>-0.352728286973431</v>
      </c>
      <c r="Q4580" s="1">
        <v>-0.442024585996241</v>
      </c>
    </row>
    <row r="4581" spans="1:17">
      <c r="A4581" s="1" t="s">
        <v>4595</v>
      </c>
      <c r="B4581" s="1">
        <v>-1.03372314200429</v>
      </c>
      <c r="C4581" s="1">
        <v>-1.02207920715765</v>
      </c>
      <c r="D4581" s="1">
        <v>-0.608337738784429</v>
      </c>
      <c r="E4581" s="1">
        <v>-1.03036006170636</v>
      </c>
      <c r="F4581" s="1">
        <v>-0.642651750874638</v>
      </c>
      <c r="G4581" s="1">
        <v>-0.864418067810613</v>
      </c>
      <c r="H4581" s="1">
        <v>-1.11058813818103</v>
      </c>
      <c r="I4581" s="1">
        <v>-0.756944464830888</v>
      </c>
      <c r="J4581" s="1">
        <v>-0.678388537111674</v>
      </c>
      <c r="K4581" s="1">
        <v>-1.04491104732244</v>
      </c>
      <c r="L4581" s="1">
        <v>-0.997605883904094</v>
      </c>
      <c r="M4581" s="1">
        <v>-0.699809190980873</v>
      </c>
      <c r="N4581" s="1">
        <v>-0.939784112529245</v>
      </c>
      <c r="O4581" s="1">
        <v>-1.017958051492</v>
      </c>
      <c r="P4581" s="1">
        <v>-0.853715353567118</v>
      </c>
      <c r="Q4581" s="1">
        <v>-1.07694525252446</v>
      </c>
    </row>
    <row r="4582" spans="1:17">
      <c r="A4582" s="1" t="s">
        <v>4596</v>
      </c>
      <c r="B4582" s="1">
        <v>-0.789747260712019</v>
      </c>
      <c r="C4582" s="1">
        <v>-1.04491391018622</v>
      </c>
      <c r="D4582" s="1">
        <v>-1.01419646455835</v>
      </c>
      <c r="E4582" s="1">
        <v>-1.31156647722801</v>
      </c>
      <c r="F4582" s="1">
        <v>-1.32133309864009</v>
      </c>
      <c r="G4582" s="1">
        <v>-0.846002747836359</v>
      </c>
      <c r="H4582" s="1">
        <v>-1.39873803545042</v>
      </c>
      <c r="I4582" s="1">
        <v>-1.12671220665131</v>
      </c>
      <c r="J4582" s="1">
        <v>-1.17578216741811</v>
      </c>
      <c r="K4582" s="1">
        <v>-1.28451653072601</v>
      </c>
      <c r="L4582" s="1">
        <v>-1.09763532129574</v>
      </c>
      <c r="M4582" s="1">
        <v>-0.8734663493159</v>
      </c>
      <c r="N4582" s="1">
        <v>-0.73613382932323</v>
      </c>
      <c r="O4582" s="1">
        <v>-1.17491519114876</v>
      </c>
      <c r="P4582" s="1">
        <v>-1.15217614103767</v>
      </c>
      <c r="Q4582" s="1">
        <v>-1.26029094768896</v>
      </c>
    </row>
    <row r="4583" spans="1:17">
      <c r="A4583" s="1" t="s">
        <v>4597</v>
      </c>
      <c r="B4583" s="1">
        <v>-0.258402567273569</v>
      </c>
      <c r="C4583" s="1">
        <v>-0.306772994328075</v>
      </c>
      <c r="D4583" s="1">
        <v>-0.072617544733319</v>
      </c>
      <c r="E4583" s="1">
        <v>-0.086957529080257</v>
      </c>
      <c r="F4583" s="1">
        <v>-0.0750603862628877</v>
      </c>
      <c r="G4583" s="1">
        <v>-0.197203918252265</v>
      </c>
      <c r="H4583" s="1">
        <v>-0.574924954989734</v>
      </c>
      <c r="I4583" s="1">
        <v>-0.119133448429885</v>
      </c>
      <c r="J4583" s="1">
        <v>-0.163066323282477</v>
      </c>
      <c r="K4583" s="1">
        <v>-0.0221388281282196</v>
      </c>
      <c r="L4583" s="1">
        <v>-0.0202680806608935</v>
      </c>
      <c r="M4583" s="1">
        <v>-0.146184851307365</v>
      </c>
      <c r="N4583" s="1">
        <v>-0.179580108961023</v>
      </c>
      <c r="O4583" s="1">
        <v>-0.174596085931464</v>
      </c>
      <c r="P4583" s="1">
        <v>-0.0753554803357398</v>
      </c>
      <c r="Q4583" s="1">
        <v>-0.203666232379114</v>
      </c>
    </row>
    <row r="4584" spans="1:17">
      <c r="A4584" s="1" t="s">
        <v>4598</v>
      </c>
      <c r="B4584" s="1">
        <v>-0.941444555985838</v>
      </c>
      <c r="C4584" s="1">
        <v>-1.1228102702149</v>
      </c>
      <c r="D4584" s="1">
        <v>-1.10331488327626</v>
      </c>
      <c r="E4584" s="1">
        <v>-0.794969520324787</v>
      </c>
      <c r="F4584" s="1">
        <v>-1.06743332144031</v>
      </c>
      <c r="G4584" s="1">
        <v>-1.15064586692606</v>
      </c>
      <c r="H4584" s="1">
        <v>-0.75860368743615</v>
      </c>
      <c r="I4584" s="1">
        <v>-0.960474817423838</v>
      </c>
      <c r="J4584" s="1">
        <v>-0.953893877490998</v>
      </c>
      <c r="K4584" s="1">
        <v>-1.13820751960779</v>
      </c>
      <c r="L4584" s="1">
        <v>-1.14719409857217</v>
      </c>
      <c r="M4584" s="1">
        <v>-1.31306069004928</v>
      </c>
      <c r="N4584" s="1">
        <v>-1.04041354833409</v>
      </c>
      <c r="O4584" s="1">
        <v>-1.1312032240151</v>
      </c>
      <c r="P4584" s="1">
        <v>-1.03273797756762</v>
      </c>
      <c r="Q4584" s="1">
        <v>-1.08906739552998</v>
      </c>
    </row>
    <row r="4585" spans="1:17">
      <c r="A4585" s="1" t="s">
        <v>4599</v>
      </c>
      <c r="B4585" s="1">
        <v>-0.567028391446168</v>
      </c>
      <c r="C4585" s="1">
        <v>-0.585950303368187</v>
      </c>
      <c r="D4585" s="1">
        <v>-0.690978134121689</v>
      </c>
      <c r="E4585" s="1">
        <v>-0.847835088633354</v>
      </c>
      <c r="F4585" s="1">
        <v>-0.597198595525525</v>
      </c>
      <c r="G4585" s="1">
        <v>-0.806882427817957</v>
      </c>
      <c r="H4585" s="1">
        <v>-0.517526688819489</v>
      </c>
      <c r="I4585" s="1">
        <v>-0.536631001739556</v>
      </c>
      <c r="J4585" s="1">
        <v>-0.72138322180454</v>
      </c>
      <c r="K4585" s="1">
        <v>-0.479725923252393</v>
      </c>
      <c r="L4585" s="1">
        <v>-0.567720472784121</v>
      </c>
      <c r="M4585" s="1">
        <v>-0.448787800697155</v>
      </c>
      <c r="N4585" s="1">
        <v>-0.621036516062407</v>
      </c>
      <c r="O4585" s="1">
        <v>-0.828959521243384</v>
      </c>
      <c r="P4585" s="1">
        <v>-0.628778691764638</v>
      </c>
      <c r="Q4585" s="1">
        <v>-0.506060738881142</v>
      </c>
    </row>
    <row r="4586" spans="1:17">
      <c r="A4586" s="1" t="s">
        <v>4600</v>
      </c>
      <c r="B4586" s="1">
        <v>-0.711066290744428</v>
      </c>
      <c r="C4586" s="1">
        <v>-0.789626755943121</v>
      </c>
      <c r="D4586" s="1">
        <v>-0.836320696960159</v>
      </c>
      <c r="E4586" s="1">
        <v>-0.830846551849154</v>
      </c>
      <c r="F4586" s="1">
        <v>-0.852395482476443</v>
      </c>
      <c r="G4586" s="1">
        <v>-0.706822309674704</v>
      </c>
      <c r="H4586" s="1">
        <v>-0.780048877004209</v>
      </c>
      <c r="I4586" s="1">
        <v>-0.686363189465139</v>
      </c>
      <c r="J4586" s="1">
        <v>-0.816744828668509</v>
      </c>
      <c r="K4586" s="1">
        <v>-0.753128984318646</v>
      </c>
      <c r="L4586" s="1">
        <v>-0.581451407762414</v>
      </c>
      <c r="M4586" s="1">
        <v>-0.550864193094701</v>
      </c>
      <c r="N4586" s="1">
        <v>-0.689725392793438</v>
      </c>
      <c r="O4586" s="1">
        <v>-0.812463549815408</v>
      </c>
      <c r="P4586" s="1">
        <v>-0.988558067965061</v>
      </c>
      <c r="Q4586" s="1">
        <v>-0.671929223963311</v>
      </c>
    </row>
    <row r="4587" spans="1:17">
      <c r="A4587" s="1" t="s">
        <v>4601</v>
      </c>
      <c r="B4587" s="1">
        <v>0.038193780206388</v>
      </c>
      <c r="C4587" s="1">
        <v>0.0533861251254282</v>
      </c>
      <c r="D4587" s="1">
        <v>0.0551589771310088</v>
      </c>
      <c r="E4587" s="1">
        <v>0.0184493985388489</v>
      </c>
      <c r="F4587" s="1">
        <v>-0.0441030826449106</v>
      </c>
      <c r="G4587" s="1">
        <v>-0.0145691668259424</v>
      </c>
      <c r="H4587" s="1">
        <v>-0.208698744367799</v>
      </c>
      <c r="I4587" s="1">
        <v>0.0309886506353696</v>
      </c>
      <c r="J4587" s="1">
        <v>-0.0504844337836266</v>
      </c>
      <c r="K4587" s="1">
        <v>-0.0124791176021154</v>
      </c>
      <c r="L4587" s="1">
        <v>0.0241106393142813</v>
      </c>
      <c r="M4587" s="1">
        <v>-0.0342800137777764</v>
      </c>
      <c r="N4587" s="1">
        <v>0.00825703829304163</v>
      </c>
      <c r="O4587" s="1">
        <v>-0.0242332455579697</v>
      </c>
      <c r="P4587" s="1">
        <v>-0.00714219972718108</v>
      </c>
      <c r="Q4587" s="1">
        <v>-0.0800502803607571</v>
      </c>
    </row>
    <row r="4588" spans="1:17">
      <c r="A4588" s="1" t="s">
        <v>4602</v>
      </c>
      <c r="B4588" s="1">
        <v>-0.374098496570793</v>
      </c>
      <c r="C4588" s="1">
        <v>-0.385016546685834</v>
      </c>
      <c r="D4588" s="1">
        <v>-0.284033411684864</v>
      </c>
      <c r="E4588" s="1">
        <v>-0.495635159256709</v>
      </c>
      <c r="F4588" s="1">
        <v>-0.0942546083736195</v>
      </c>
      <c r="G4588" s="1">
        <v>-0.2872982347306</v>
      </c>
      <c r="H4588" s="1">
        <v>-0.299489949097726</v>
      </c>
      <c r="I4588" s="1">
        <v>-0.287461611723693</v>
      </c>
      <c r="J4588" s="1">
        <v>-0.0832024861601904</v>
      </c>
      <c r="K4588" s="1">
        <v>0.0181432427012035</v>
      </c>
      <c r="L4588" s="1">
        <v>-0.403888424302643</v>
      </c>
      <c r="M4588" s="1">
        <v>-0.217811931024735</v>
      </c>
      <c r="N4588" s="1">
        <v>-0.329253157980978</v>
      </c>
      <c r="O4588" s="1">
        <v>-0.206742325537094</v>
      </c>
      <c r="P4588" s="1">
        <v>-0.371106906625167</v>
      </c>
      <c r="Q4588" s="1">
        <v>-0.13979034024344</v>
      </c>
    </row>
    <row r="4589" spans="1:17">
      <c r="A4589" s="1" t="s">
        <v>4603</v>
      </c>
      <c r="B4589" s="1">
        <v>-0.0905448641946772</v>
      </c>
      <c r="C4589" s="1">
        <v>0.0500417059330443</v>
      </c>
      <c r="D4589" s="1">
        <v>-0.00632693041443208</v>
      </c>
      <c r="E4589" s="1">
        <v>-0.101854280257051</v>
      </c>
      <c r="F4589" s="1">
        <v>-0.0435896436040379</v>
      </c>
      <c r="G4589" s="1">
        <v>-0.195821318193428</v>
      </c>
      <c r="H4589" s="1">
        <v>0.0274129370955488</v>
      </c>
      <c r="I4589" s="1">
        <v>0.0716417946416479</v>
      </c>
      <c r="J4589" s="1">
        <v>-0.005706739742049</v>
      </c>
      <c r="K4589" s="1">
        <v>-0.0183757937488191</v>
      </c>
      <c r="L4589" s="1">
        <v>0.0565982685348524</v>
      </c>
      <c r="M4589" s="1">
        <v>-0.044080127508328</v>
      </c>
      <c r="N4589" s="1">
        <v>-0.00601219031694843</v>
      </c>
      <c r="O4589" s="1">
        <v>-0.0190669129650671</v>
      </c>
      <c r="P4589" s="1">
        <v>0.137590954599893</v>
      </c>
      <c r="Q4589" s="1">
        <v>-0.102764248734528</v>
      </c>
    </row>
    <row r="4590" spans="1:17">
      <c r="A4590" s="1" t="s">
        <v>4604</v>
      </c>
      <c r="B4590" s="1">
        <v>-0.366866798946774</v>
      </c>
      <c r="C4590" s="1">
        <v>-0.456786542819901</v>
      </c>
      <c r="D4590" s="1">
        <v>-0.187790969899321</v>
      </c>
      <c r="E4590" s="1">
        <v>-0.299097057895287</v>
      </c>
      <c r="F4590" s="1">
        <v>-0.0855873411539385</v>
      </c>
      <c r="G4590" s="1">
        <v>-0.139208523862808</v>
      </c>
      <c r="H4590" s="1">
        <v>-0.294858267119766</v>
      </c>
      <c r="I4590" s="1">
        <v>-0.338739613730746</v>
      </c>
      <c r="J4590" s="1">
        <v>-0.199056135620415</v>
      </c>
      <c r="K4590" s="1">
        <v>-0.195998703902726</v>
      </c>
      <c r="L4590" s="1">
        <v>-0.126521046291534</v>
      </c>
      <c r="M4590" s="1">
        <v>-0.123900475715773</v>
      </c>
      <c r="N4590" s="1">
        <v>-0.13877275863742</v>
      </c>
      <c r="O4590" s="1">
        <v>-0.179215356073763</v>
      </c>
      <c r="P4590" s="1">
        <v>-0.203718481828074</v>
      </c>
      <c r="Q4590" s="1">
        <v>-0.199745372651511</v>
      </c>
    </row>
    <row r="4591" spans="1:17">
      <c r="A4591" s="1" t="s">
        <v>4605</v>
      </c>
      <c r="B4591" s="1">
        <v>-0.229645925126622</v>
      </c>
      <c r="C4591" s="1">
        <v>-0.086689925524734</v>
      </c>
      <c r="D4591" s="1">
        <v>-0.239600717553534</v>
      </c>
      <c r="E4591" s="1">
        <v>-0.158706102388595</v>
      </c>
      <c r="F4591" s="1">
        <v>-0.29204145207401</v>
      </c>
      <c r="G4591" s="1">
        <v>-0.16657218615816</v>
      </c>
      <c r="H4591" s="1">
        <v>-0.457088854534622</v>
      </c>
      <c r="I4591" s="1">
        <v>-0.289131726635388</v>
      </c>
      <c r="J4591" s="1">
        <v>-0.0881275671321615</v>
      </c>
      <c r="K4591" s="1">
        <v>-0.330405842222413</v>
      </c>
      <c r="L4591" s="1">
        <v>-0.176748634724072</v>
      </c>
      <c r="M4591" s="1">
        <v>-0.150210593985186</v>
      </c>
      <c r="N4591" s="1">
        <v>-0.198298885460181</v>
      </c>
      <c r="O4591" s="1">
        <v>-0.232015125365691</v>
      </c>
      <c r="P4591" s="1">
        <v>-0.0954104787116624</v>
      </c>
      <c r="Q4591" s="1">
        <v>-0.164798722040016</v>
      </c>
    </row>
    <row r="4592" spans="1:17">
      <c r="A4592" s="1" t="s">
        <v>4606</v>
      </c>
      <c r="B4592" s="1">
        <v>-0.0311908862434994</v>
      </c>
      <c r="C4592" s="1">
        <v>0.145270904460103</v>
      </c>
      <c r="D4592" s="1">
        <v>0.0362010607532219</v>
      </c>
      <c r="E4592" s="1">
        <v>-0.0975362187420072</v>
      </c>
      <c r="F4592" s="1">
        <v>0.0179211351249688</v>
      </c>
      <c r="G4592" s="1">
        <v>-0.00313110380204922</v>
      </c>
      <c r="H4592" s="1">
        <v>-0.0058355151303315</v>
      </c>
      <c r="I4592" s="1">
        <v>-0.077330637163751</v>
      </c>
      <c r="J4592" s="1">
        <v>0.0426701963406914</v>
      </c>
      <c r="K4592" s="1">
        <v>-0.149825036259527</v>
      </c>
      <c r="L4592" s="1">
        <v>0.0588767068758468</v>
      </c>
      <c r="M4592" s="1">
        <v>0.0388320060661495</v>
      </c>
      <c r="N4592" s="1">
        <v>0.0174281482524349</v>
      </c>
      <c r="O4592" s="1">
        <v>-0.0318186585066171</v>
      </c>
      <c r="P4592" s="1">
        <v>0.0261511494947997</v>
      </c>
      <c r="Q4592" s="1">
        <v>-0.0375028455432483</v>
      </c>
    </row>
    <row r="4593" spans="1:17">
      <c r="A4593" s="1" t="s">
        <v>4607</v>
      </c>
      <c r="B4593" s="1">
        <v>-0.149648583463323</v>
      </c>
      <c r="C4593" s="1">
        <v>-0.281818479270599</v>
      </c>
      <c r="D4593" s="1">
        <v>-0.0601729537588702</v>
      </c>
      <c r="E4593" s="1">
        <v>-0.0704647968442686</v>
      </c>
      <c r="F4593" s="1">
        <v>-0.269992069964167</v>
      </c>
      <c r="G4593" s="1">
        <v>-0.256375441677495</v>
      </c>
      <c r="H4593" s="1">
        <v>-0.0436434885978537</v>
      </c>
      <c r="I4593" s="1">
        <v>-0.210466447004698</v>
      </c>
      <c r="J4593" s="1">
        <v>-0.0869948656098486</v>
      </c>
      <c r="K4593" s="1">
        <v>-0.145132150673138</v>
      </c>
      <c r="L4593" s="1">
        <v>-0.190791522600674</v>
      </c>
      <c r="M4593" s="1">
        <v>-0.138336906555751</v>
      </c>
      <c r="N4593" s="1">
        <v>-0.231383368653879</v>
      </c>
      <c r="O4593" s="1">
        <v>-0.211097223762742</v>
      </c>
      <c r="P4593" s="1">
        <v>-0.311072005703276</v>
      </c>
      <c r="Q4593" s="1">
        <v>-0.132048660388847</v>
      </c>
    </row>
    <row r="4594" spans="1:17">
      <c r="A4594" s="1" t="s">
        <v>4608</v>
      </c>
      <c r="B4594" s="1">
        <v>-0.417384062076799</v>
      </c>
      <c r="C4594" s="1">
        <v>-0.192496182733859</v>
      </c>
      <c r="D4594" s="1">
        <v>-0.807494698366514</v>
      </c>
      <c r="E4594" s="1">
        <v>-0.422842841081526</v>
      </c>
      <c r="F4594" s="1">
        <v>-0.641693272987469</v>
      </c>
      <c r="G4594" s="1">
        <v>-0.582344627391976</v>
      </c>
      <c r="H4594" s="1">
        <v>-0.712069258207399</v>
      </c>
      <c r="I4594" s="1">
        <v>-0.586358709081299</v>
      </c>
      <c r="J4594" s="1">
        <v>-0.57976550237341</v>
      </c>
      <c r="K4594" s="1">
        <v>-0.633296649281616</v>
      </c>
      <c r="L4594" s="1">
        <v>-0.504032940218058</v>
      </c>
      <c r="M4594" s="1">
        <v>-0.495128480601182</v>
      </c>
      <c r="N4594" s="1">
        <v>-0.382173888000372</v>
      </c>
      <c r="O4594" s="1">
        <v>-0.853472079291129</v>
      </c>
      <c r="P4594" s="1">
        <v>-0.740540163706795</v>
      </c>
      <c r="Q4594" s="1">
        <v>-0.597401107281429</v>
      </c>
    </row>
    <row r="4595" spans="1:17">
      <c r="A4595" s="1" t="s">
        <v>4609</v>
      </c>
      <c r="B4595" s="1">
        <v>-0.017325525519383</v>
      </c>
      <c r="C4595" s="1">
        <v>-0.650366059153414</v>
      </c>
      <c r="D4595" s="1">
        <v>-0.723123420592729</v>
      </c>
      <c r="E4595" s="1">
        <v>-0.642910264011694</v>
      </c>
      <c r="F4595" s="1">
        <v>-0.419227693356372</v>
      </c>
      <c r="G4595" s="1">
        <v>-0.663256255119523</v>
      </c>
      <c r="H4595" s="1">
        <v>-0.508247563399429</v>
      </c>
      <c r="I4595" s="1">
        <v>-0.502120446973017</v>
      </c>
      <c r="J4595" s="1">
        <v>-0.243729233262084</v>
      </c>
      <c r="K4595" s="1">
        <v>-0.740455612310161</v>
      </c>
      <c r="L4595" s="1">
        <v>-0.265552038677691</v>
      </c>
      <c r="M4595" s="1">
        <v>-0.756478439579006</v>
      </c>
      <c r="N4595" s="1">
        <v>-0.146938031225365</v>
      </c>
      <c r="O4595" s="1">
        <v>-0.530572312971581</v>
      </c>
      <c r="P4595" s="1">
        <v>-0.607334588755847</v>
      </c>
      <c r="Q4595" s="1">
        <v>-0.586972122413297</v>
      </c>
    </row>
    <row r="4596" spans="1:17">
      <c r="A4596" s="1" t="s">
        <v>4610</v>
      </c>
      <c r="B4596" s="1">
        <v>0.0857002473207331</v>
      </c>
      <c r="C4596" s="1">
        <v>-0.00850975205485402</v>
      </c>
      <c r="D4596" s="1">
        <v>-0.178244238849138</v>
      </c>
      <c r="E4596" s="1">
        <v>-0.0745272185369633</v>
      </c>
      <c r="F4596" s="1">
        <v>-0.0618585907420414</v>
      </c>
      <c r="G4596" s="1">
        <v>0.00129989665921081</v>
      </c>
      <c r="H4596" s="1">
        <v>-0.059633937580342</v>
      </c>
      <c r="I4596" s="1">
        <v>-0.0395026765365329</v>
      </c>
      <c r="J4596" s="1">
        <v>-0.099498719780285</v>
      </c>
      <c r="K4596" s="1">
        <v>-0.133565759103206</v>
      </c>
      <c r="L4596" s="1">
        <v>-0.22074529443863</v>
      </c>
      <c r="M4596" s="1">
        <v>-0.0673295258067888</v>
      </c>
      <c r="N4596" s="1">
        <v>-0.0897315736309477</v>
      </c>
      <c r="O4596" s="1">
        <v>-0.231275923475302</v>
      </c>
      <c r="P4596" s="1">
        <v>-0.17409618457658</v>
      </c>
      <c r="Q4596" s="1">
        <v>-0.219778294333874</v>
      </c>
    </row>
    <row r="4597" spans="1:17">
      <c r="A4597" s="1" t="s">
        <v>4611</v>
      </c>
      <c r="B4597" s="1">
        <v>-0.272224077738872</v>
      </c>
      <c r="C4597" s="1">
        <v>-0.147301227705894</v>
      </c>
      <c r="D4597" s="1">
        <v>-0.0228515082484495</v>
      </c>
      <c r="E4597" s="1">
        <v>-0.202973886293968</v>
      </c>
      <c r="F4597" s="1">
        <v>-0.0784280954625092</v>
      </c>
      <c r="G4597" s="1">
        <v>-0.0720811863912398</v>
      </c>
      <c r="H4597" s="1">
        <v>-0.192317552044353</v>
      </c>
      <c r="I4597" s="1">
        <v>-0.167189630224462</v>
      </c>
      <c r="J4597" s="1">
        <v>0.0309685655148145</v>
      </c>
      <c r="K4597" s="1">
        <v>-0.192299749179011</v>
      </c>
      <c r="L4597" s="1">
        <v>0.155784840562095</v>
      </c>
      <c r="M4597" s="1">
        <v>0.0125674803548263</v>
      </c>
      <c r="N4597" s="1">
        <v>-0.148659865608698</v>
      </c>
      <c r="O4597" s="1">
        <v>-0.213553761720218</v>
      </c>
      <c r="P4597" s="1">
        <v>-0.0869271269810474</v>
      </c>
      <c r="Q4597" s="1">
        <v>-0.141559360844139</v>
      </c>
    </row>
    <row r="4598" spans="1:17">
      <c r="A4598" s="1" t="s">
        <v>4612</v>
      </c>
      <c r="B4598" s="1">
        <v>-1.12935326441697</v>
      </c>
      <c r="C4598" s="1">
        <v>-1.16216196901519</v>
      </c>
      <c r="D4598" s="1">
        <v>-0.86354259501704</v>
      </c>
      <c r="E4598" s="1">
        <v>-1.19313426505386</v>
      </c>
      <c r="F4598" s="1">
        <v>-1.04337696045395</v>
      </c>
      <c r="G4598" s="1">
        <v>-1.10308582064451</v>
      </c>
      <c r="H4598" s="1">
        <v>-1.08623501788697</v>
      </c>
      <c r="I4598" s="1">
        <v>-0.960537539594768</v>
      </c>
      <c r="J4598" s="1">
        <v>-1.05186139825447</v>
      </c>
      <c r="K4598" s="1">
        <v>-1.08494017802811</v>
      </c>
      <c r="L4598" s="1">
        <v>-1.22261569812184</v>
      </c>
      <c r="M4598" s="1">
        <v>-1.27294181065672</v>
      </c>
      <c r="N4598" s="1">
        <v>-1.17132375096467</v>
      </c>
      <c r="O4598" s="1">
        <v>-1.32832598769339</v>
      </c>
      <c r="P4598" s="1">
        <v>-1.23275339069672</v>
      </c>
      <c r="Q4598" s="1">
        <v>-1.36284060901386</v>
      </c>
    </row>
    <row r="4599" spans="1:17">
      <c r="A4599" s="1" t="s">
        <v>4613</v>
      </c>
      <c r="B4599" s="1">
        <v>-0.652594431111012</v>
      </c>
      <c r="C4599" s="1">
        <v>-0.758720705167394</v>
      </c>
      <c r="D4599" s="1">
        <v>-0.893181687962836</v>
      </c>
      <c r="E4599" s="1">
        <v>-1.01497880945397</v>
      </c>
      <c r="F4599" s="1">
        <v>-0.841217215736945</v>
      </c>
      <c r="G4599" s="1">
        <v>-0.611492148004688</v>
      </c>
      <c r="H4599" s="1">
        <v>-0.921714346991069</v>
      </c>
      <c r="I4599" s="1">
        <v>-0.811130560719292</v>
      </c>
      <c r="J4599" s="1">
        <v>-0.613879744019891</v>
      </c>
      <c r="K4599" s="1">
        <v>-0.955240001126323</v>
      </c>
      <c r="L4599" s="1">
        <v>-0.605991915502636</v>
      </c>
      <c r="M4599" s="1">
        <v>-0.536765316611063</v>
      </c>
      <c r="N4599" s="1">
        <v>-0.867452168442936</v>
      </c>
      <c r="O4599" s="1">
        <v>-0.929993393231024</v>
      </c>
      <c r="P4599" s="1">
        <v>-0.801579491558815</v>
      </c>
      <c r="Q4599" s="1">
        <v>-0.843350695317477</v>
      </c>
    </row>
    <row r="4600" spans="1:17">
      <c r="A4600" s="1" t="s">
        <v>4614</v>
      </c>
      <c r="B4600" s="1">
        <v>0.0807582400613309</v>
      </c>
      <c r="C4600" s="1">
        <v>0.0913522422151035</v>
      </c>
      <c r="D4600" s="1">
        <v>0.03891895612697</v>
      </c>
      <c r="E4600" s="1">
        <v>0.132567042896934</v>
      </c>
      <c r="F4600" s="1">
        <v>-0.0702412877077398</v>
      </c>
      <c r="G4600" s="1">
        <v>0.112791654365955</v>
      </c>
      <c r="H4600" s="1">
        <v>-0.0712134349100361</v>
      </c>
      <c r="I4600" s="1">
        <v>0.0420759558261107</v>
      </c>
      <c r="J4600" s="1">
        <v>0.0962209814679336</v>
      </c>
      <c r="K4600" s="1">
        <v>0.17378655724594</v>
      </c>
      <c r="L4600" s="1">
        <v>0.0573835013989325</v>
      </c>
      <c r="M4600" s="1">
        <v>0.0242659480994025</v>
      </c>
      <c r="N4600" s="1">
        <v>0.0234251684027604</v>
      </c>
      <c r="O4600" s="1">
        <v>0.094255601418087</v>
      </c>
      <c r="P4600" s="1">
        <v>0.174740509095067</v>
      </c>
      <c r="Q4600" s="1">
        <v>0.0763229479329641</v>
      </c>
    </row>
    <row r="4601" spans="1:17">
      <c r="A4601" s="1" t="s">
        <v>4615</v>
      </c>
      <c r="B4601" s="1">
        <v>-0.0867157591689824</v>
      </c>
      <c r="C4601" s="1">
        <v>-0.122602667724826</v>
      </c>
      <c r="D4601" s="1">
        <v>-0.446240602699395</v>
      </c>
      <c r="E4601" s="1">
        <v>-0.523768834831677</v>
      </c>
      <c r="F4601" s="1">
        <v>-0.344624915645801</v>
      </c>
      <c r="G4601" s="1">
        <v>-0.211700743563852</v>
      </c>
      <c r="H4601" s="1">
        <v>-0.0564546910914518</v>
      </c>
      <c r="I4601" s="1">
        <v>-0.109520850192871</v>
      </c>
      <c r="J4601" s="1">
        <v>-0.447268853971089</v>
      </c>
      <c r="K4601" s="1">
        <v>-0.518235645261587</v>
      </c>
      <c r="L4601" s="1">
        <v>-0.352928639653582</v>
      </c>
      <c r="M4601" s="1">
        <v>-0.108820561321784</v>
      </c>
      <c r="N4601" s="1">
        <v>-0.335171326557606</v>
      </c>
      <c r="O4601" s="1">
        <v>-0.337842871937089</v>
      </c>
      <c r="P4601" s="1">
        <v>-0.0594696755016199</v>
      </c>
      <c r="Q4601" s="1">
        <v>-0.344793422836975</v>
      </c>
    </row>
    <row r="4602" spans="1:17">
      <c r="A4602" s="1" t="s">
        <v>4616</v>
      </c>
      <c r="B4602" s="1">
        <v>-0.301929618654228</v>
      </c>
      <c r="C4602" s="1">
        <v>-0.0958175809628786</v>
      </c>
      <c r="D4602" s="1">
        <v>-0.598987799287158</v>
      </c>
      <c r="E4602" s="1">
        <v>-0.381949930383152</v>
      </c>
      <c r="F4602" s="1">
        <v>-0.577500600488477</v>
      </c>
      <c r="G4602" s="1">
        <v>-0.301482773197022</v>
      </c>
      <c r="H4602" s="1">
        <v>-0.100305294716178</v>
      </c>
      <c r="I4602" s="1">
        <v>-0.350138105612037</v>
      </c>
      <c r="J4602" s="1">
        <v>-0.390256721980555</v>
      </c>
      <c r="K4602" s="1">
        <v>-0.579364098017369</v>
      </c>
      <c r="L4602" s="1">
        <v>-0.678760084985016</v>
      </c>
      <c r="M4602" s="1">
        <v>-0.435060558335929</v>
      </c>
      <c r="N4602" s="1">
        <v>-0.483719502704445</v>
      </c>
      <c r="O4602" s="1">
        <v>-0.40792547965929</v>
      </c>
      <c r="P4602" s="1">
        <v>-0.269397677926915</v>
      </c>
      <c r="Q4602" s="1">
        <v>-0.393873010539055</v>
      </c>
    </row>
    <row r="4603" spans="1:17">
      <c r="A4603" s="1" t="s">
        <v>4617</v>
      </c>
      <c r="B4603" s="1">
        <v>-0.808363610496861</v>
      </c>
      <c r="C4603" s="1">
        <v>-0.733632962716837</v>
      </c>
      <c r="D4603" s="1">
        <v>-0.930710993015585</v>
      </c>
      <c r="E4603" s="1">
        <v>-0.642473509706561</v>
      </c>
      <c r="F4603" s="1">
        <v>-0.75551359612048</v>
      </c>
      <c r="G4603" s="1">
        <v>-0.688412566947635</v>
      </c>
      <c r="H4603" s="1">
        <v>-0.833500453381451</v>
      </c>
      <c r="I4603" s="1">
        <v>-0.818324613024871</v>
      </c>
      <c r="J4603" s="1">
        <v>-0.890487054091779</v>
      </c>
      <c r="K4603" s="1">
        <v>-0.912464402447437</v>
      </c>
      <c r="L4603" s="1">
        <v>-0.75492839378991</v>
      </c>
      <c r="M4603" s="1">
        <v>-0.769792613845103</v>
      </c>
      <c r="N4603" s="1">
        <v>-0.700015725686723</v>
      </c>
      <c r="O4603" s="1">
        <v>-0.87053436035433</v>
      </c>
      <c r="P4603" s="1">
        <v>-0.79778761809071</v>
      </c>
      <c r="Q4603" s="1">
        <v>-0.711392057833227</v>
      </c>
    </row>
    <row r="4604" spans="1:17">
      <c r="A4604" s="1" t="s">
        <v>4618</v>
      </c>
      <c r="B4604" s="1">
        <v>0.291935085982817</v>
      </c>
      <c r="C4604" s="1">
        <v>0.114042302457783</v>
      </c>
      <c r="D4604" s="1">
        <v>0.00922685261887798</v>
      </c>
      <c r="E4604" s="1">
        <v>0.13670454971484</v>
      </c>
      <c r="F4604" s="1">
        <v>0.139288239739853</v>
      </c>
      <c r="G4604" s="1">
        <v>0.157656216107741</v>
      </c>
      <c r="H4604" s="1">
        <v>0.134400450112407</v>
      </c>
      <c r="I4604" s="1">
        <v>-0.0101582480652251</v>
      </c>
      <c r="J4604" s="1">
        <v>0.164278813221287</v>
      </c>
      <c r="K4604" s="1">
        <v>0.0675104968016562</v>
      </c>
      <c r="L4604" s="1">
        <v>-0.0160107898902051</v>
      </c>
      <c r="M4604" s="1">
        <v>0.0682517230491542</v>
      </c>
      <c r="N4604" s="1">
        <v>0.0278694498502305</v>
      </c>
      <c r="O4604" s="1">
        <v>0.150000436133242</v>
      </c>
      <c r="P4604" s="1">
        <v>0.0958647505801172</v>
      </c>
      <c r="Q4604" s="1">
        <v>-0.074613574317822</v>
      </c>
    </row>
    <row r="4605" spans="1:17">
      <c r="A4605" s="1" t="s">
        <v>4619</v>
      </c>
      <c r="B4605" s="1">
        <v>-0.710139612215126</v>
      </c>
      <c r="C4605" s="1">
        <v>-0.733027374590046</v>
      </c>
      <c r="D4605" s="1">
        <v>-0.727210057840994</v>
      </c>
      <c r="E4605" s="1">
        <v>-0.626837498738877</v>
      </c>
      <c r="F4605" s="1">
        <v>-0.860253403666791</v>
      </c>
      <c r="G4605" s="1">
        <v>-0.735127965322055</v>
      </c>
      <c r="H4605" s="1">
        <v>-0.767799845987529</v>
      </c>
      <c r="I4605" s="1">
        <v>-0.835612249229317</v>
      </c>
      <c r="J4605" s="1">
        <v>-0.839615798045061</v>
      </c>
      <c r="K4605" s="1">
        <v>-0.774255471375469</v>
      </c>
      <c r="L4605" s="1">
        <v>-0.621303315732285</v>
      </c>
      <c r="M4605" s="1">
        <v>-0.57491625899282</v>
      </c>
      <c r="N4605" s="1">
        <v>-0.722263968898587</v>
      </c>
      <c r="O4605" s="1">
        <v>-0.963553173815405</v>
      </c>
      <c r="P4605" s="1">
        <v>-0.749607676340645</v>
      </c>
      <c r="Q4605" s="1">
        <v>-0.762868479463465</v>
      </c>
    </row>
    <row r="4606" spans="1:17">
      <c r="A4606" s="1" t="s">
        <v>4620</v>
      </c>
      <c r="B4606" s="1">
        <v>0.0875775854013546</v>
      </c>
      <c r="C4606" s="1">
        <v>0.0179707477757109</v>
      </c>
      <c r="D4606" s="1">
        <v>-0.0601845265111157</v>
      </c>
      <c r="E4606" s="1">
        <v>0.157711378925857</v>
      </c>
      <c r="F4606" s="1">
        <v>0.10301139199216</v>
      </c>
      <c r="G4606" s="1">
        <v>-0.0670303129502404</v>
      </c>
      <c r="H4606" s="1">
        <v>0.0518589200594306</v>
      </c>
      <c r="I4606" s="1">
        <v>-0.0343788361340449</v>
      </c>
      <c r="J4606" s="1">
        <v>0.048565260328767</v>
      </c>
      <c r="K4606" s="1">
        <v>0.110363380584298</v>
      </c>
      <c r="L4606" s="1">
        <v>0.0776912026289013</v>
      </c>
      <c r="M4606" s="1">
        <v>-0.053643779281431</v>
      </c>
      <c r="N4606" s="1">
        <v>0.077136628240777</v>
      </c>
      <c r="O4606" s="1">
        <v>0.0442331199579461</v>
      </c>
      <c r="P4606" s="1">
        <v>-0.0359040899836245</v>
      </c>
      <c r="Q4606" s="1">
        <v>0.0230257550390417</v>
      </c>
    </row>
    <row r="4607" spans="1:17">
      <c r="A4607" s="1" t="s">
        <v>4621</v>
      </c>
      <c r="B4607" s="1">
        <v>-0.390854053798692</v>
      </c>
      <c r="C4607" s="1">
        <v>-0.361046813616722</v>
      </c>
      <c r="D4607" s="1">
        <v>-0.401763199857483</v>
      </c>
      <c r="E4607" s="1">
        <v>-0.354725372697143</v>
      </c>
      <c r="F4607" s="1">
        <v>-0.0840833521321634</v>
      </c>
      <c r="G4607" s="1">
        <v>-0.405521073705271</v>
      </c>
      <c r="H4607" s="1">
        <v>-0.390481541541695</v>
      </c>
      <c r="I4607" s="1">
        <v>-0.45937129148001</v>
      </c>
      <c r="J4607" s="1">
        <v>-0.362529060072567</v>
      </c>
      <c r="K4607" s="1">
        <v>-0.115761139769586</v>
      </c>
      <c r="L4607" s="1">
        <v>-0.127889966208564</v>
      </c>
      <c r="M4607" s="1">
        <v>-0.239121890167768</v>
      </c>
      <c r="N4607" s="1">
        <v>-0.516352907754547</v>
      </c>
      <c r="O4607" s="1">
        <v>-0.596593194010735</v>
      </c>
      <c r="P4607" s="1">
        <v>-0.381004203920151</v>
      </c>
      <c r="Q4607" s="1">
        <v>-0.324752528922665</v>
      </c>
    </row>
    <row r="4608" spans="1:17">
      <c r="A4608" s="1" t="s">
        <v>4622</v>
      </c>
      <c r="B4608" s="1">
        <v>-0.0312637373256648</v>
      </c>
      <c r="C4608" s="1">
        <v>0.347005456755011</v>
      </c>
      <c r="D4608" s="1">
        <v>0.0548190404567267</v>
      </c>
      <c r="E4608" s="1">
        <v>0.102786924300225</v>
      </c>
      <c r="F4608" s="1">
        <v>0.0832940732641386</v>
      </c>
      <c r="G4608" s="1">
        <v>0.117650426465379</v>
      </c>
      <c r="H4608" s="1">
        <v>0.0178869098068518</v>
      </c>
      <c r="I4608" s="1">
        <v>0.0460142348672623</v>
      </c>
      <c r="J4608" s="1">
        <v>0.109593704994709</v>
      </c>
      <c r="K4608" s="1">
        <v>0.130353707726003</v>
      </c>
      <c r="L4608" s="1">
        <v>-0.0177809977917966</v>
      </c>
      <c r="M4608" s="1">
        <v>0.0146891552010322</v>
      </c>
      <c r="N4608" s="1">
        <v>0.0360075745870946</v>
      </c>
      <c r="O4608" s="1">
        <v>0.0900186638776897</v>
      </c>
      <c r="P4608" s="1">
        <v>-0.0117100591525809</v>
      </c>
      <c r="Q4608" s="1">
        <v>0.0416977822438868</v>
      </c>
    </row>
    <row r="4609" spans="1:17">
      <c r="A4609" s="1" t="s">
        <v>4623</v>
      </c>
      <c r="B4609" s="1">
        <v>-0.0442066603528869</v>
      </c>
      <c r="C4609" s="1">
        <v>0.0483546423136005</v>
      </c>
      <c r="D4609" s="1">
        <v>0.00452067827690172</v>
      </c>
      <c r="E4609" s="1">
        <v>0.0804921531137376</v>
      </c>
      <c r="F4609" s="1">
        <v>0.0062462146680754</v>
      </c>
      <c r="G4609" s="1">
        <v>-0.0748472318212739</v>
      </c>
      <c r="H4609" s="1">
        <v>0.0904781769380225</v>
      </c>
      <c r="I4609" s="1">
        <v>-0.0567773173780903</v>
      </c>
      <c r="J4609" s="1">
        <v>-0.00650474529079807</v>
      </c>
      <c r="K4609" s="1">
        <v>0.173081718845521</v>
      </c>
      <c r="L4609" s="1">
        <v>-0.00256951301586052</v>
      </c>
      <c r="M4609" s="1">
        <v>-0.0314753823793096</v>
      </c>
      <c r="N4609" s="1">
        <v>-0.00133422207392296</v>
      </c>
      <c r="O4609" s="1">
        <v>0.0256671528515877</v>
      </c>
      <c r="P4609" s="1">
        <v>-0.0506481701154117</v>
      </c>
      <c r="Q4609" s="1">
        <v>0.0605670424600747</v>
      </c>
    </row>
    <row r="4610" spans="1:17">
      <c r="A4610" s="1" t="s">
        <v>4624</v>
      </c>
      <c r="B4610" s="1">
        <v>0.319115877996389</v>
      </c>
      <c r="C4610" s="1">
        <v>0.228352715064357</v>
      </c>
      <c r="D4610" s="1">
        <v>0.217603520466054</v>
      </c>
      <c r="E4610" s="1">
        <v>0.138139266540483</v>
      </c>
      <c r="F4610" s="1">
        <v>0.15525364443212</v>
      </c>
      <c r="G4610" s="1">
        <v>0.123074946111201</v>
      </c>
      <c r="H4610" s="1">
        <v>0.282450933050555</v>
      </c>
      <c r="I4610" s="1">
        <v>0.178807291930038</v>
      </c>
      <c r="J4610" s="1">
        <v>0.0695266930708224</v>
      </c>
      <c r="K4610" s="1">
        <v>0.128349078237749</v>
      </c>
      <c r="L4610" s="1">
        <v>0.202869011592206</v>
      </c>
      <c r="M4610" s="1">
        <v>0.222722667035633</v>
      </c>
      <c r="N4610" s="1">
        <v>0.110766862672624</v>
      </c>
      <c r="O4610" s="1">
        <v>0.123167955959503</v>
      </c>
      <c r="P4610" s="1">
        <v>-0.0293294167052582</v>
      </c>
      <c r="Q4610" s="1">
        <v>0.147606838826794</v>
      </c>
    </row>
    <row r="4611" spans="1:17">
      <c r="A4611" s="1" t="s">
        <v>4625</v>
      </c>
      <c r="B4611" s="1">
        <v>0.0270115580480602</v>
      </c>
      <c r="C4611" s="1">
        <v>-0.142233304663092</v>
      </c>
      <c r="D4611" s="1">
        <v>0.0675717340354142</v>
      </c>
      <c r="E4611" s="1">
        <v>-0.141529482432981</v>
      </c>
      <c r="F4611" s="1">
        <v>0.0524894227764862</v>
      </c>
      <c r="G4611" s="1">
        <v>-0.0347912621037104</v>
      </c>
      <c r="H4611" s="1">
        <v>0.151330707400869</v>
      </c>
      <c r="I4611" s="1">
        <v>0.0693457065225162</v>
      </c>
      <c r="J4611" s="1">
        <v>0.00479919700311439</v>
      </c>
      <c r="K4611" s="1">
        <v>-0.168124010386383</v>
      </c>
      <c r="L4611" s="1">
        <v>0.000333408647302619</v>
      </c>
      <c r="M4611" s="1">
        <v>0.0199748360092834</v>
      </c>
      <c r="N4611" s="1">
        <v>-0.0411898602307317</v>
      </c>
      <c r="O4611" s="1">
        <v>-0.0709704761426241</v>
      </c>
      <c r="P4611" s="1">
        <v>-0.088067780532633</v>
      </c>
      <c r="Q4611" s="1">
        <v>0.0134813513962039</v>
      </c>
    </row>
    <row r="4612" spans="1:17">
      <c r="A4612" s="1" t="s">
        <v>4626</v>
      </c>
      <c r="B4612" s="1">
        <v>-0.237913970996487</v>
      </c>
      <c r="C4612" s="1">
        <v>-0.0766521075991439</v>
      </c>
      <c r="D4612" s="1">
        <v>-0.0327228120407144</v>
      </c>
      <c r="E4612" s="1">
        <v>-0.111983764709811</v>
      </c>
      <c r="F4612" s="1">
        <v>0.099058198443465</v>
      </c>
      <c r="G4612" s="1">
        <v>-0.168479596376586</v>
      </c>
      <c r="H4612" s="1">
        <v>-0.287430116772278</v>
      </c>
      <c r="I4612" s="1">
        <v>-0.256972112990365</v>
      </c>
      <c r="J4612" s="1">
        <v>-0.115245935489793</v>
      </c>
      <c r="K4612" s="1">
        <v>0.0923137528419634</v>
      </c>
      <c r="L4612" s="1">
        <v>-0.154615809823548</v>
      </c>
      <c r="M4612" s="1">
        <v>-0.0189762677056644</v>
      </c>
      <c r="N4612" s="1">
        <v>-0.0444049227415144</v>
      </c>
      <c r="O4612" s="1">
        <v>-0.204642238261935</v>
      </c>
      <c r="P4612" s="1">
        <v>-0.213737757423303</v>
      </c>
      <c r="Q4612" s="1">
        <v>-0.22261454550519</v>
      </c>
    </row>
    <row r="4613" spans="1:17">
      <c r="A4613" s="1" t="s">
        <v>4627</v>
      </c>
      <c r="B4613" s="1">
        <v>0.0137852425672686</v>
      </c>
      <c r="C4613" s="1">
        <v>0.275697245640509</v>
      </c>
      <c r="D4613" s="1">
        <v>0.0820144294484594</v>
      </c>
      <c r="E4613" s="1">
        <v>0.0503314045138774</v>
      </c>
      <c r="F4613" s="1">
        <v>-0.00789212639818519</v>
      </c>
      <c r="G4613" s="1">
        <v>-0.0372938699347395</v>
      </c>
      <c r="H4613" s="1">
        <v>0.00606167853770253</v>
      </c>
      <c r="I4613" s="1">
        <v>-0.195316032159528</v>
      </c>
      <c r="J4613" s="1">
        <v>0.0663814589754442</v>
      </c>
      <c r="K4613" s="1">
        <v>0.0122231490776428</v>
      </c>
      <c r="L4613" s="1">
        <v>0.0475353923803948</v>
      </c>
      <c r="M4613" s="1">
        <v>0.0049504679226764</v>
      </c>
      <c r="N4613" s="1">
        <v>0.0078386344012241</v>
      </c>
      <c r="O4613" s="1">
        <v>0.16395604712375</v>
      </c>
      <c r="P4613" s="1">
        <v>0.142034295666529</v>
      </c>
      <c r="Q4613" s="1">
        <v>0.0511625460250972</v>
      </c>
    </row>
    <row r="4614" spans="1:17">
      <c r="A4614" s="1" t="s">
        <v>4628</v>
      </c>
      <c r="B4614" s="1">
        <v>-0.00383092014605324</v>
      </c>
      <c r="C4614" s="1">
        <v>-0.0779745322037421</v>
      </c>
      <c r="D4614" s="1">
        <v>-0.0252738588528475</v>
      </c>
      <c r="E4614" s="1">
        <v>-0.0134056130057975</v>
      </c>
      <c r="F4614" s="1">
        <v>-0.013007304827645</v>
      </c>
      <c r="G4614" s="1">
        <v>0.00104783378914109</v>
      </c>
      <c r="H4614" s="1">
        <v>0.0537947025919272</v>
      </c>
      <c r="I4614" s="1">
        <v>-0.0723168292870316</v>
      </c>
      <c r="J4614" s="1">
        <v>0.0582343676201863</v>
      </c>
      <c r="K4614" s="1">
        <v>-0.0418974432500935</v>
      </c>
      <c r="L4614" s="1">
        <v>0.00993438419248661</v>
      </c>
      <c r="M4614" s="1">
        <v>0.0104623917582757</v>
      </c>
      <c r="N4614" s="1">
        <v>-0.0207854496263935</v>
      </c>
      <c r="O4614" s="1">
        <v>-0.111225958737955</v>
      </c>
      <c r="P4614" s="1">
        <v>-0.00754885959301648</v>
      </c>
      <c r="Q4614" s="1">
        <v>-0.0633725440949603</v>
      </c>
    </row>
    <row r="4615" spans="1:17">
      <c r="A4615" s="1" t="s">
        <v>4629</v>
      </c>
      <c r="B4615" s="1">
        <v>-0.0957185879082162</v>
      </c>
      <c r="C4615" s="1">
        <v>-0.317530387189384</v>
      </c>
      <c r="D4615" s="1">
        <v>-0.0576187748771431</v>
      </c>
      <c r="E4615" s="1">
        <v>-0.00762883540760994</v>
      </c>
      <c r="F4615" s="1">
        <v>-0.0230356963710489</v>
      </c>
      <c r="G4615" s="1">
        <v>0.075391113287644</v>
      </c>
      <c r="H4615" s="1">
        <v>-0.352582868893096</v>
      </c>
      <c r="I4615" s="1">
        <v>-0.107001467133706</v>
      </c>
      <c r="J4615" s="1">
        <v>-0.0227477651793397</v>
      </c>
      <c r="K4615" s="1">
        <v>-0.0487802971111823</v>
      </c>
      <c r="L4615" s="1">
        <v>-0.00423543870871504</v>
      </c>
      <c r="M4615" s="1">
        <v>-0.103024720429567</v>
      </c>
      <c r="N4615" s="1">
        <v>-0.264134849784063</v>
      </c>
      <c r="O4615" s="1">
        <v>-0.0107878611607292</v>
      </c>
      <c r="P4615" s="1">
        <v>-0.238902834840377</v>
      </c>
      <c r="Q4615" s="1">
        <v>-0.0392972510359353</v>
      </c>
    </row>
    <row r="4616" spans="1:17">
      <c r="A4616" s="1" t="s">
        <v>4630</v>
      </c>
      <c r="B4616" s="1">
        <v>-0.178102245623604</v>
      </c>
      <c r="C4616" s="1">
        <v>-0.184092643031768</v>
      </c>
      <c r="D4616" s="1">
        <v>0.000873011417304714</v>
      </c>
      <c r="E4616" s="1">
        <v>0.0101305275820061</v>
      </c>
      <c r="F4616" s="1">
        <v>-0.0165176327448158</v>
      </c>
      <c r="G4616" s="1">
        <v>0.0868340409663334</v>
      </c>
      <c r="H4616" s="1">
        <v>-0.0135467740742455</v>
      </c>
      <c r="I4616" s="1">
        <v>0.0954451118980261</v>
      </c>
      <c r="J4616" s="1">
        <v>-0.0105160092533212</v>
      </c>
      <c r="K4616" s="1">
        <v>-0.00581741758557553</v>
      </c>
      <c r="L4616" s="1">
        <v>-0.0516134185089691</v>
      </c>
      <c r="M4616" s="1">
        <v>0.0984569665753977</v>
      </c>
      <c r="N4616" s="1">
        <v>-0.0644016762985386</v>
      </c>
      <c r="O4616" s="1">
        <v>-0.0469009325804138</v>
      </c>
      <c r="P4616" s="1">
        <v>-0.0339285859523294</v>
      </c>
      <c r="Q4616" s="1">
        <v>-0.0326483981500732</v>
      </c>
    </row>
    <row r="4617" spans="1:17">
      <c r="A4617" s="1" t="s">
        <v>4631</v>
      </c>
      <c r="B4617" s="1">
        <v>-0.113333220081335</v>
      </c>
      <c r="C4617" s="1">
        <v>-0.0143403750017714</v>
      </c>
      <c r="D4617" s="1">
        <v>0.126921242485206</v>
      </c>
      <c r="E4617" s="1">
        <v>-0.231698692058032</v>
      </c>
      <c r="F4617" s="1">
        <v>0.00185620200911538</v>
      </c>
      <c r="G4617" s="1">
        <v>0.066060383857797</v>
      </c>
      <c r="H4617" s="1">
        <v>0.212778364465404</v>
      </c>
      <c r="I4617" s="1">
        <v>-0.132922972379117</v>
      </c>
      <c r="J4617" s="1">
        <v>-0.0835959895024035</v>
      </c>
      <c r="K4617" s="1">
        <v>-0.0618949911205127</v>
      </c>
      <c r="L4617" s="1">
        <v>-0.012655421260376</v>
      </c>
      <c r="M4617" s="1">
        <v>-0.0133926094118063</v>
      </c>
      <c r="N4617" s="1">
        <v>-0.17965118066592</v>
      </c>
      <c r="O4617" s="1">
        <v>0.0621537697805966</v>
      </c>
      <c r="P4617" s="1">
        <v>0.239886013925426</v>
      </c>
      <c r="Q4617" s="1">
        <v>0.0153309863708427</v>
      </c>
    </row>
    <row r="4618" spans="1:17">
      <c r="A4618" s="1" t="s">
        <v>4632</v>
      </c>
      <c r="B4618" s="1">
        <v>0.302413517598825</v>
      </c>
      <c r="C4618" s="1">
        <v>0.497443836362362</v>
      </c>
      <c r="D4618" s="1">
        <v>0.239880933395725</v>
      </c>
      <c r="E4618" s="1">
        <v>0.253870132629509</v>
      </c>
      <c r="F4618" s="1">
        <v>0.124385920687317</v>
      </c>
      <c r="G4618" s="1">
        <v>0.265913532527701</v>
      </c>
      <c r="H4618" s="1">
        <v>0.548585988914797</v>
      </c>
      <c r="I4618" s="1">
        <v>0.0996701564813866</v>
      </c>
      <c r="J4618" s="1">
        <v>0.120007181820595</v>
      </c>
      <c r="K4618" s="1">
        <v>0.0450993886889385</v>
      </c>
      <c r="L4618" s="1">
        <v>0.224170128245864</v>
      </c>
      <c r="M4618" s="1">
        <v>0.106079788636064</v>
      </c>
      <c r="N4618" s="1">
        <v>0.228178106734418</v>
      </c>
      <c r="O4618" s="1">
        <v>0.300680879873382</v>
      </c>
      <c r="P4618" s="1">
        <v>0.207213264829442</v>
      </c>
      <c r="Q4618" s="1">
        <v>0.129757043436549</v>
      </c>
    </row>
    <row r="4619" spans="1:17">
      <c r="A4619" s="1" t="s">
        <v>4633</v>
      </c>
      <c r="B4619" s="1">
        <v>-0.743669894276686</v>
      </c>
      <c r="C4619" s="1">
        <v>-0.681663190618247</v>
      </c>
      <c r="D4619" s="1">
        <v>-0.524322347778647</v>
      </c>
      <c r="E4619" s="1">
        <v>-1.06218313239396</v>
      </c>
      <c r="F4619" s="1">
        <v>-0.484828995504805</v>
      </c>
      <c r="G4619" s="1">
        <v>-1.1854163389611</v>
      </c>
      <c r="H4619" s="1">
        <v>-0.759780045819276</v>
      </c>
      <c r="I4619" s="1">
        <v>-0.97016749741304</v>
      </c>
      <c r="J4619" s="1">
        <v>-0.60296172944236</v>
      </c>
      <c r="K4619" s="1">
        <v>-0.559244467425181</v>
      </c>
      <c r="L4619" s="1">
        <v>-0.578498793300614</v>
      </c>
      <c r="M4619" s="1">
        <v>-0.304010789454135</v>
      </c>
      <c r="N4619" s="1">
        <v>-0.742672982447543</v>
      </c>
      <c r="O4619" s="1">
        <v>-1.18343493352456</v>
      </c>
      <c r="P4619" s="1">
        <v>-0.725017517880582</v>
      </c>
      <c r="Q4619" s="1">
        <v>-0.876834970475719</v>
      </c>
    </row>
    <row r="4620" spans="1:17">
      <c r="A4620" s="1" t="s">
        <v>4634</v>
      </c>
      <c r="B4620" s="1">
        <v>0.0439457134074405</v>
      </c>
      <c r="C4620" s="1">
        <v>0.213641777258394</v>
      </c>
      <c r="D4620" s="1">
        <v>0.0161128984201564</v>
      </c>
      <c r="E4620" s="1">
        <v>0.0552629811597977</v>
      </c>
      <c r="F4620" s="1">
        <v>0.0283266828595095</v>
      </c>
      <c r="G4620" s="1">
        <v>0.103223672278466</v>
      </c>
      <c r="H4620" s="1">
        <v>0.151850102117093</v>
      </c>
      <c r="I4620" s="1">
        <v>0.106576193873405</v>
      </c>
      <c r="J4620" s="1">
        <v>0.15499004975942</v>
      </c>
      <c r="K4620" s="1">
        <v>0.0576096628825901</v>
      </c>
      <c r="L4620" s="1">
        <v>0.0331948811061913</v>
      </c>
      <c r="M4620" s="1">
        <v>0.104233439935428</v>
      </c>
      <c r="N4620" s="1">
        <v>0.0743054566551755</v>
      </c>
      <c r="O4620" s="1">
        <v>0.0272805569355323</v>
      </c>
      <c r="P4620" s="1">
        <v>0.0502719792412506</v>
      </c>
      <c r="Q4620" s="1">
        <v>-0.0654394784168185</v>
      </c>
    </row>
    <row r="4621" spans="1:17">
      <c r="A4621" s="1" t="s">
        <v>4635</v>
      </c>
      <c r="B4621" s="1">
        <v>-0.193458547987841</v>
      </c>
      <c r="C4621" s="1">
        <v>-0.313399614182152</v>
      </c>
      <c r="D4621" s="1">
        <v>-0.22679301019511</v>
      </c>
      <c r="E4621" s="1">
        <v>-0.0889477318991918</v>
      </c>
      <c r="F4621" s="1">
        <v>-0.141620723725005</v>
      </c>
      <c r="G4621" s="1">
        <v>-0.191247689160847</v>
      </c>
      <c r="H4621" s="1">
        <v>-0.408506082030231</v>
      </c>
      <c r="I4621" s="1">
        <v>-0.118736072834817</v>
      </c>
      <c r="J4621" s="1">
        <v>-0.0475098218292002</v>
      </c>
      <c r="K4621" s="1">
        <v>-0.160516470458126</v>
      </c>
      <c r="L4621" s="1">
        <v>-0.200152711168401</v>
      </c>
      <c r="M4621" s="1">
        <v>-0.0264389666735466</v>
      </c>
      <c r="N4621" s="1">
        <v>-0.0855948231756839</v>
      </c>
      <c r="O4621" s="1">
        <v>-0.165896341011066</v>
      </c>
      <c r="P4621" s="1">
        <v>-0.143852310182315</v>
      </c>
      <c r="Q4621" s="1">
        <v>-0.14564712348804</v>
      </c>
    </row>
    <row r="4622" spans="1:17">
      <c r="A4622" s="1" t="s">
        <v>4636</v>
      </c>
      <c r="B4622" s="1">
        <v>0.0374528445326287</v>
      </c>
      <c r="C4622" s="1">
        <v>-0.00294312161478557</v>
      </c>
      <c r="D4622" s="1">
        <v>-0.00686678958624088</v>
      </c>
      <c r="E4622" s="1">
        <v>0.0611799595600862</v>
      </c>
      <c r="F4622" s="1">
        <v>0.027911400919638</v>
      </c>
      <c r="G4622" s="1">
        <v>0.045071043535666</v>
      </c>
      <c r="H4622" s="1">
        <v>-0.264605485680114</v>
      </c>
      <c r="I4622" s="1">
        <v>-0.0117912518576213</v>
      </c>
      <c r="J4622" s="1">
        <v>0.0169097798753925</v>
      </c>
      <c r="K4622" s="1">
        <v>0.102207666776186</v>
      </c>
      <c r="L4622" s="1">
        <v>-0.0382177963305649</v>
      </c>
      <c r="M4622" s="1">
        <v>-0.0357093010696008</v>
      </c>
      <c r="N4622" s="1">
        <v>-0.12763308194293</v>
      </c>
      <c r="O4622" s="1">
        <v>-0.0177610188218349</v>
      </c>
      <c r="P4622" s="1">
        <v>0.00127787250195183</v>
      </c>
      <c r="Q4622" s="1">
        <v>0.0351526376387399</v>
      </c>
    </row>
    <row r="4623" spans="1:17">
      <c r="A4623" s="1" t="s">
        <v>4637</v>
      </c>
      <c r="B4623" s="1">
        <v>-0.467571358084188</v>
      </c>
      <c r="C4623" s="1">
        <v>-0.686362109462837</v>
      </c>
      <c r="D4623" s="1">
        <v>-0.377714256435064</v>
      </c>
      <c r="E4623" s="1">
        <v>-0.667042053820769</v>
      </c>
      <c r="F4623" s="1">
        <v>-0.216298296240584</v>
      </c>
      <c r="G4623" s="1">
        <v>-0.36376591694432</v>
      </c>
      <c r="H4623" s="1">
        <v>-0.453907969404329</v>
      </c>
      <c r="I4623" s="1">
        <v>-0.28185121652853</v>
      </c>
      <c r="J4623" s="1">
        <v>-0.530777438135279</v>
      </c>
      <c r="K4623" s="1">
        <v>-0.296663432919505</v>
      </c>
      <c r="L4623" s="1">
        <v>-0.421212060555316</v>
      </c>
      <c r="M4623" s="1">
        <v>-0.472366673436874</v>
      </c>
      <c r="N4623" s="1">
        <v>-0.650626204849933</v>
      </c>
      <c r="O4623" s="1">
        <v>-0.213806821544637</v>
      </c>
      <c r="P4623" s="1">
        <v>-0.298981343367381</v>
      </c>
      <c r="Q4623" s="1">
        <v>-0.388081277942859</v>
      </c>
    </row>
    <row r="4624" spans="1:17">
      <c r="A4624" s="1" t="s">
        <v>4638</v>
      </c>
      <c r="B4624" s="1">
        <v>-0.0387312568907083</v>
      </c>
      <c r="C4624" s="1">
        <v>-0.088297890832155</v>
      </c>
      <c r="D4624" s="1">
        <v>-0.0299511960013928</v>
      </c>
      <c r="E4624" s="1">
        <v>-0.0219720302974824</v>
      </c>
      <c r="F4624" s="1">
        <v>0.0116802594143821</v>
      </c>
      <c r="G4624" s="1">
        <v>0.0197610138566655</v>
      </c>
      <c r="H4624" s="1">
        <v>0.153067469624282</v>
      </c>
      <c r="I4624" s="1">
        <v>0.0411453165634912</v>
      </c>
      <c r="J4624" s="1">
        <v>-0.0256503312381311</v>
      </c>
      <c r="K4624" s="1">
        <v>0.0195788895449649</v>
      </c>
      <c r="L4624" s="1">
        <v>0.00801151550829155</v>
      </c>
      <c r="M4624" s="1">
        <v>-0.108729927848877</v>
      </c>
      <c r="N4624" s="1">
        <v>0.00845065009743093</v>
      </c>
      <c r="O4624" s="1">
        <v>-0.0429505576723998</v>
      </c>
      <c r="P4624" s="1">
        <v>0.0868545175972554</v>
      </c>
      <c r="Q4624" s="1">
        <v>0.0382432802375423</v>
      </c>
    </row>
    <row r="4625" spans="1:17">
      <c r="A4625" s="1" t="s">
        <v>4639</v>
      </c>
      <c r="B4625" s="1">
        <v>0.00330687321220471</v>
      </c>
      <c r="C4625" s="1">
        <v>-0.403851039577155</v>
      </c>
      <c r="D4625" s="1">
        <v>-0.00117884935800603</v>
      </c>
      <c r="E4625" s="1">
        <v>0.0286698395306181</v>
      </c>
      <c r="F4625" s="1">
        <v>0.0407893271147624</v>
      </c>
      <c r="G4625" s="1">
        <v>0.0930491028641603</v>
      </c>
      <c r="H4625" s="1">
        <v>-0.0360089083976238</v>
      </c>
      <c r="I4625" s="1">
        <v>-0.194261554320178</v>
      </c>
      <c r="J4625" s="1">
        <v>-0.0571499141036778</v>
      </c>
      <c r="K4625" s="1">
        <v>-0.0119903350011124</v>
      </c>
      <c r="L4625" s="1">
        <v>-0.0488133165944514</v>
      </c>
      <c r="M4625" s="1">
        <v>-0.048104720168977</v>
      </c>
      <c r="N4625" s="1">
        <v>0.00751633452676927</v>
      </c>
      <c r="O4625" s="1">
        <v>0.0281819306522027</v>
      </c>
      <c r="P4625" s="1">
        <v>-0.152139311902309</v>
      </c>
      <c r="Q4625" s="1">
        <v>-0.0749715079090399</v>
      </c>
    </row>
    <row r="4626" spans="1:17">
      <c r="A4626" s="1" t="s">
        <v>4640</v>
      </c>
      <c r="B4626" s="1">
        <v>0.0298525024898938</v>
      </c>
      <c r="C4626" s="1">
        <v>0.101339870201348</v>
      </c>
      <c r="D4626" s="1">
        <v>0.141734807679809</v>
      </c>
      <c r="E4626" s="1">
        <v>0.0447858087073116</v>
      </c>
      <c r="F4626" s="1">
        <v>0.0440676565981792</v>
      </c>
      <c r="G4626" s="1">
        <v>-0.152705490534617</v>
      </c>
      <c r="H4626" s="1">
        <v>0.0974633873337069</v>
      </c>
      <c r="I4626" s="1">
        <v>0.0280272253136445</v>
      </c>
      <c r="J4626" s="1">
        <v>0.027208358098072</v>
      </c>
      <c r="K4626" s="1">
        <v>0.0554931173854344</v>
      </c>
      <c r="L4626" s="1">
        <v>-0.0263109713740653</v>
      </c>
      <c r="M4626" s="1">
        <v>0.0545031762511992</v>
      </c>
      <c r="N4626" s="1">
        <v>0.00889327814066672</v>
      </c>
      <c r="O4626" s="1">
        <v>-0.111391555598577</v>
      </c>
      <c r="P4626" s="1">
        <v>0.0663561396652295</v>
      </c>
      <c r="Q4626" s="1">
        <v>-0.0320063167550287</v>
      </c>
    </row>
    <row r="4627" spans="1:17">
      <c r="A4627" s="1" t="s">
        <v>4641</v>
      </c>
      <c r="B4627" s="1">
        <v>-0.260676007766977</v>
      </c>
      <c r="C4627" s="1">
        <v>-0.220120726573217</v>
      </c>
      <c r="D4627" s="1">
        <v>-0.200473305336109</v>
      </c>
      <c r="E4627" s="1">
        <v>-0.192281539276748</v>
      </c>
      <c r="F4627" s="1">
        <v>-0.125496588582665</v>
      </c>
      <c r="G4627" s="1">
        <v>-0.263795647575204</v>
      </c>
      <c r="H4627" s="1">
        <v>-0.537927578292954</v>
      </c>
      <c r="I4627" s="1">
        <v>-0.232123840597705</v>
      </c>
      <c r="J4627" s="1">
        <v>-0.115037484624171</v>
      </c>
      <c r="K4627" s="1">
        <v>-0.239286770506316</v>
      </c>
      <c r="L4627" s="1">
        <v>-0.12307135512407</v>
      </c>
      <c r="M4627" s="1">
        <v>-0.0758806717220687</v>
      </c>
      <c r="N4627" s="1">
        <v>-0.283878795625178</v>
      </c>
      <c r="O4627" s="1">
        <v>-0.0684450504216718</v>
      </c>
      <c r="P4627" s="1">
        <v>-0.346659716166015</v>
      </c>
      <c r="Q4627" s="1">
        <v>-0.192738386088159</v>
      </c>
    </row>
    <row r="4628" spans="1:17">
      <c r="A4628" s="1" t="s">
        <v>4642</v>
      </c>
      <c r="B4628" s="1">
        <v>0.0356800390995287</v>
      </c>
      <c r="C4628" s="1">
        <v>-0.275435231108189</v>
      </c>
      <c r="D4628" s="1">
        <v>-0.0480510588119632</v>
      </c>
      <c r="E4628" s="1">
        <v>-0.0599152851571371</v>
      </c>
      <c r="F4628" s="1">
        <v>-0.161869405596342</v>
      </c>
      <c r="G4628" s="1">
        <v>-0.243573307230426</v>
      </c>
      <c r="H4628" s="1">
        <v>0.0797541803609417</v>
      </c>
      <c r="I4628" s="1">
        <v>-0.100227541043897</v>
      </c>
      <c r="J4628" s="1">
        <v>-0.116526966761663</v>
      </c>
      <c r="K4628" s="1">
        <v>0.0592681032612463</v>
      </c>
      <c r="L4628" s="1">
        <v>-0.118906385594633</v>
      </c>
      <c r="M4628" s="1">
        <v>-0.0776866629777622</v>
      </c>
      <c r="N4628" s="1">
        <v>-0.223283518571642</v>
      </c>
      <c r="O4628" s="1">
        <v>-0.122858078027823</v>
      </c>
      <c r="P4628" s="1">
        <v>-0.166010914042134</v>
      </c>
      <c r="Q4628" s="1">
        <v>-0.203388470200317</v>
      </c>
    </row>
    <row r="4629" spans="1:17">
      <c r="A4629" s="1" t="s">
        <v>4643</v>
      </c>
      <c r="B4629" s="1">
        <v>-0.1250956985502</v>
      </c>
      <c r="C4629" s="1">
        <v>-0.198778720169898</v>
      </c>
      <c r="D4629" s="1">
        <v>-0.230471688447264</v>
      </c>
      <c r="E4629" s="1">
        <v>-0.177681238336982</v>
      </c>
      <c r="F4629" s="1">
        <v>-0.307433068523464</v>
      </c>
      <c r="G4629" s="1">
        <v>-0.183256257690736</v>
      </c>
      <c r="H4629" s="1">
        <v>-0.426719179825734</v>
      </c>
      <c r="I4629" s="1">
        <v>-0.0713160264585583</v>
      </c>
      <c r="J4629" s="1">
        <v>-0.19575918528509</v>
      </c>
      <c r="K4629" s="1">
        <v>-0.281845313912402</v>
      </c>
      <c r="L4629" s="1">
        <v>-0.160782527148518</v>
      </c>
      <c r="M4629" s="1">
        <v>-0.204325876786022</v>
      </c>
      <c r="N4629" s="1">
        <v>-0.164938358098814</v>
      </c>
      <c r="O4629" s="1">
        <v>-0.34257580828488</v>
      </c>
      <c r="P4629" s="1">
        <v>0.0263762001615572</v>
      </c>
      <c r="Q4629" s="1">
        <v>-0.125140729794733</v>
      </c>
    </row>
    <row r="4630" spans="1:17">
      <c r="A4630" s="1" t="s">
        <v>4644</v>
      </c>
      <c r="B4630" s="1">
        <v>-0.129055546636365</v>
      </c>
      <c r="C4630" s="1">
        <v>-0.222258444381915</v>
      </c>
      <c r="D4630" s="1">
        <v>-0.429861572917577</v>
      </c>
      <c r="E4630" s="1">
        <v>-0.255552601446983</v>
      </c>
      <c r="F4630" s="1">
        <v>-0.0633062367155462</v>
      </c>
      <c r="G4630" s="1">
        <v>-0.331874290548845</v>
      </c>
      <c r="H4630" s="1">
        <v>-0.0278967087752472</v>
      </c>
      <c r="I4630" s="1">
        <v>-0.38491702415505</v>
      </c>
      <c r="J4630" s="1">
        <v>0.0300587683819721</v>
      </c>
      <c r="K4630" s="1">
        <v>-0.16946612234904</v>
      </c>
      <c r="L4630" s="1">
        <v>-0.116550906218544</v>
      </c>
      <c r="M4630" s="1">
        <v>-0.266410166844553</v>
      </c>
      <c r="N4630" s="1">
        <v>-0.301895551871027</v>
      </c>
      <c r="O4630" s="1">
        <v>-0.56656013045164</v>
      </c>
      <c r="P4630" s="1">
        <v>-0.344222045867019</v>
      </c>
      <c r="Q4630" s="1">
        <v>-0.115096225809586</v>
      </c>
    </row>
    <row r="4631" spans="1:17">
      <c r="A4631" s="1" t="s">
        <v>4645</v>
      </c>
      <c r="B4631" s="1">
        <v>-0.246292275796521</v>
      </c>
      <c r="C4631" s="1">
        <v>-0.709051382056341</v>
      </c>
      <c r="D4631" s="1">
        <v>-0.18541841956721</v>
      </c>
      <c r="E4631" s="1">
        <v>-0.41047788883438</v>
      </c>
      <c r="F4631" s="1">
        <v>-0.288091943403665</v>
      </c>
      <c r="G4631" s="1">
        <v>-0.275203231502721</v>
      </c>
      <c r="H4631" s="1">
        <v>-0.488050603991274</v>
      </c>
      <c r="I4631" s="1">
        <v>-0.406922897396255</v>
      </c>
      <c r="J4631" s="1">
        <v>-0.326965785779405</v>
      </c>
      <c r="K4631" s="1">
        <v>-0.341848008927138</v>
      </c>
      <c r="L4631" s="1">
        <v>-0.255189836347395</v>
      </c>
      <c r="M4631" s="1">
        <v>-0.40972331511917</v>
      </c>
      <c r="N4631" s="1">
        <v>-0.722908206785208</v>
      </c>
      <c r="O4631" s="1">
        <v>-0.202166941644372</v>
      </c>
      <c r="P4631" s="1">
        <v>-0.555074833716293</v>
      </c>
      <c r="Q4631" s="1">
        <v>-0.324008343059264</v>
      </c>
    </row>
    <row r="4632" spans="1:17">
      <c r="A4632" s="1" t="s">
        <v>4646</v>
      </c>
      <c r="B4632" s="1">
        <v>-0.123401443108602</v>
      </c>
      <c r="C4632" s="1">
        <v>-0.25486948188758</v>
      </c>
      <c r="D4632" s="1">
        <v>-0.0281863331623922</v>
      </c>
      <c r="E4632" s="1">
        <v>0.0205772906710676</v>
      </c>
      <c r="F4632" s="1">
        <v>-0.0183421137007348</v>
      </c>
      <c r="G4632" s="1">
        <v>-0.0551644121941638</v>
      </c>
      <c r="H4632" s="1">
        <v>-0.23658981817723</v>
      </c>
      <c r="I4632" s="1">
        <v>-0.088548995073108</v>
      </c>
      <c r="J4632" s="1">
        <v>-0.0133621326902776</v>
      </c>
      <c r="K4632" s="1">
        <v>-0.0425435538771939</v>
      </c>
      <c r="L4632" s="1">
        <v>-0.0621098090667749</v>
      </c>
      <c r="M4632" s="1">
        <v>-0.122885770815431</v>
      </c>
      <c r="N4632" s="1">
        <v>-0.12347220560527</v>
      </c>
      <c r="O4632" s="1">
        <v>0.018679921574864</v>
      </c>
      <c r="P4632" s="1">
        <v>-0.039348350107629</v>
      </c>
      <c r="Q4632" s="1">
        <v>-0.0580600736049661</v>
      </c>
    </row>
    <row r="4633" spans="1:17">
      <c r="A4633" s="1" t="s">
        <v>4647</v>
      </c>
      <c r="B4633" s="1">
        <v>-0.163550881573795</v>
      </c>
      <c r="C4633" s="1">
        <v>-0.174922736648973</v>
      </c>
      <c r="D4633" s="1">
        <v>-0.172959999317049</v>
      </c>
      <c r="E4633" s="1">
        <v>-0.282561643169258</v>
      </c>
      <c r="F4633" s="1">
        <v>-0.104218930979762</v>
      </c>
      <c r="G4633" s="1">
        <v>-0.233543068387992</v>
      </c>
      <c r="H4633" s="1">
        <v>-0.0643998956852981</v>
      </c>
      <c r="I4633" s="1">
        <v>-0.149735777289658</v>
      </c>
      <c r="J4633" s="1">
        <v>-0.012259289572602</v>
      </c>
      <c r="K4633" s="1">
        <v>-0.268787725186005</v>
      </c>
      <c r="L4633" s="1">
        <v>-0.0880273289370846</v>
      </c>
      <c r="M4633" s="1">
        <v>-0.0756347342936663</v>
      </c>
      <c r="N4633" s="1">
        <v>-0.105569295503297</v>
      </c>
      <c r="O4633" s="1">
        <v>-0.178667353581211</v>
      </c>
      <c r="P4633" s="1">
        <v>-0.133429863924384</v>
      </c>
      <c r="Q4633" s="1">
        <v>-0.177179498571981</v>
      </c>
    </row>
    <row r="4634" spans="1:17">
      <c r="A4634" s="1" t="s">
        <v>4648</v>
      </c>
      <c r="B4634" s="1">
        <v>0.0701035384751782</v>
      </c>
      <c r="C4634" s="1">
        <v>0.070898655270672</v>
      </c>
      <c r="D4634" s="1">
        <v>0.0946229587529647</v>
      </c>
      <c r="E4634" s="1">
        <v>0.190070146188702</v>
      </c>
      <c r="F4634" s="1">
        <v>-0.131938795829674</v>
      </c>
      <c r="G4634" s="1">
        <v>0.033989909694775</v>
      </c>
      <c r="H4634" s="1">
        <v>-0.105276669976678</v>
      </c>
      <c r="I4634" s="1">
        <v>0.0147433694191376</v>
      </c>
      <c r="J4634" s="1">
        <v>0.0706534736150035</v>
      </c>
      <c r="K4634" s="1">
        <v>0.102533822036547</v>
      </c>
      <c r="L4634" s="1">
        <v>0.00636051421467336</v>
      </c>
      <c r="M4634" s="1">
        <v>0.0180160838360792</v>
      </c>
      <c r="N4634" s="1">
        <v>0.0128338526076994</v>
      </c>
      <c r="O4634" s="1">
        <v>0.0151374594183873</v>
      </c>
      <c r="P4634" s="1">
        <v>0.0914165787296163</v>
      </c>
      <c r="Q4634" s="1">
        <v>0.0304069601940121</v>
      </c>
    </row>
    <row r="4635" spans="1:17">
      <c r="A4635" s="1" t="s">
        <v>4649</v>
      </c>
      <c r="B4635" s="1">
        <v>0.0240583611347742</v>
      </c>
      <c r="C4635" s="1">
        <v>-0.0664846373895463</v>
      </c>
      <c r="D4635" s="1">
        <v>0.0770432230163144</v>
      </c>
      <c r="E4635" s="1">
        <v>-0.0603579426217415</v>
      </c>
      <c r="F4635" s="1">
        <v>0.0711692609441703</v>
      </c>
      <c r="G4635" s="1">
        <v>-0.0746101917388745</v>
      </c>
      <c r="H4635" s="1">
        <v>0.0112299879096971</v>
      </c>
      <c r="I4635" s="1">
        <v>0.0798938970290848</v>
      </c>
      <c r="J4635" s="1">
        <v>0.0923844497404178</v>
      </c>
      <c r="K4635" s="1">
        <v>0.0152702619374631</v>
      </c>
      <c r="L4635" s="1">
        <v>0.0592162650138887</v>
      </c>
      <c r="M4635" s="1">
        <v>-0.0375937531400617</v>
      </c>
      <c r="N4635" s="1">
        <v>0.0183224943364278</v>
      </c>
      <c r="O4635" s="1">
        <v>-0.00127688063450217</v>
      </c>
      <c r="P4635" s="1">
        <v>0.117160361258273</v>
      </c>
      <c r="Q4635" s="1">
        <v>0.0862698405064258</v>
      </c>
    </row>
    <row r="4636" spans="1:17">
      <c r="A4636" s="1" t="s">
        <v>4650</v>
      </c>
      <c r="B4636" s="1">
        <v>0.0682661173822239</v>
      </c>
      <c r="C4636" s="1">
        <v>0.182118402798651</v>
      </c>
      <c r="D4636" s="1">
        <v>0.0711593880308232</v>
      </c>
      <c r="E4636" s="1">
        <v>0.0264145079036758</v>
      </c>
      <c r="F4636" s="1">
        <v>0.0603767317774846</v>
      </c>
      <c r="G4636" s="1">
        <v>0.0619298690003349</v>
      </c>
      <c r="H4636" s="1">
        <v>0.0301949507967445</v>
      </c>
      <c r="I4636" s="1">
        <v>-0.0212545350051126</v>
      </c>
      <c r="J4636" s="1">
        <v>0.123283995385946</v>
      </c>
      <c r="K4636" s="1">
        <v>-0.0324528851326877</v>
      </c>
      <c r="L4636" s="1">
        <v>0.0489654832834842</v>
      </c>
      <c r="M4636" s="1">
        <v>0.107614660235944</v>
      </c>
      <c r="N4636" s="1">
        <v>-0.00614512903709112</v>
      </c>
      <c r="O4636" s="1">
        <v>0.106060954833249</v>
      </c>
      <c r="P4636" s="1">
        <v>0.156859201607437</v>
      </c>
      <c r="Q4636" s="1">
        <v>0.0985164018843911</v>
      </c>
    </row>
    <row r="4637" spans="1:17">
      <c r="A4637" s="1" t="s">
        <v>4651</v>
      </c>
      <c r="B4637" s="1">
        <v>0.195050197402405</v>
      </c>
      <c r="C4637" s="1">
        <v>0.296601668978006</v>
      </c>
      <c r="D4637" s="1">
        <v>0.149840222168452</v>
      </c>
      <c r="E4637" s="1">
        <v>0.258607369343391</v>
      </c>
      <c r="F4637" s="1">
        <v>0.116810690687775</v>
      </c>
      <c r="G4637" s="1">
        <v>0.235546129729972</v>
      </c>
      <c r="H4637" s="1">
        <v>0.125126454290059</v>
      </c>
      <c r="I4637" s="1">
        <v>0.165032309558941</v>
      </c>
      <c r="J4637" s="1">
        <v>0.146468815874284</v>
      </c>
      <c r="K4637" s="1">
        <v>0.0409669005056023</v>
      </c>
      <c r="L4637" s="1">
        <v>0.135853552672513</v>
      </c>
      <c r="M4637" s="1">
        <v>0.130210339810532</v>
      </c>
      <c r="N4637" s="1">
        <v>0.159397428874897</v>
      </c>
      <c r="O4637" s="1">
        <v>0.160394626755363</v>
      </c>
      <c r="P4637" s="1">
        <v>0.2205931251353</v>
      </c>
      <c r="Q4637" s="1">
        <v>0.101788502886965</v>
      </c>
    </row>
    <row r="4638" spans="1:17">
      <c r="A4638" s="1" t="s">
        <v>4652</v>
      </c>
      <c r="B4638" s="1">
        <v>-0.498810509631918</v>
      </c>
      <c r="C4638" s="1">
        <v>-0.48120633246834</v>
      </c>
      <c r="D4638" s="1">
        <v>-0.75798974120779</v>
      </c>
      <c r="E4638" s="1">
        <v>-0.455497075640644</v>
      </c>
      <c r="F4638" s="1">
        <v>-0.832974467271296</v>
      </c>
      <c r="G4638" s="1">
        <v>-0.581647456269893</v>
      </c>
      <c r="H4638" s="1">
        <v>-0.377612756077885</v>
      </c>
      <c r="I4638" s="1">
        <v>-0.546799226511202</v>
      </c>
      <c r="J4638" s="1">
        <v>-0.416803980206626</v>
      </c>
      <c r="K4638" s="1">
        <v>-0.985785284459421</v>
      </c>
      <c r="L4638" s="1">
        <v>-0.608179710753763</v>
      </c>
      <c r="M4638" s="1">
        <v>-0.527238127843305</v>
      </c>
      <c r="N4638" s="1">
        <v>-0.529967370336249</v>
      </c>
      <c r="O4638" s="1">
        <v>-0.985635780762005</v>
      </c>
      <c r="P4638" s="1">
        <v>-0.597985074978999</v>
      </c>
      <c r="Q4638" s="1">
        <v>-0.690901489761381</v>
      </c>
    </row>
    <row r="4639" spans="1:17">
      <c r="A4639" s="1" t="s">
        <v>4653</v>
      </c>
      <c r="B4639" s="1">
        <v>-0.938546318840857</v>
      </c>
      <c r="C4639" s="1">
        <v>-1.16197337330451</v>
      </c>
      <c r="D4639" s="1">
        <v>-1.07578510836964</v>
      </c>
      <c r="E4639" s="1">
        <v>-1.07878685276489</v>
      </c>
      <c r="F4639" s="1">
        <v>-1.13121366700758</v>
      </c>
      <c r="G4639" s="1">
        <v>-1.06065565305299</v>
      </c>
      <c r="H4639" s="1">
        <v>-1.15132680104129</v>
      </c>
      <c r="I4639" s="1">
        <v>-0.876142878608509</v>
      </c>
      <c r="J4639" s="1">
        <v>-0.781003812908769</v>
      </c>
      <c r="K4639" s="1">
        <v>-1.12666212577696</v>
      </c>
      <c r="L4639" s="1">
        <v>-0.764751517351465</v>
      </c>
      <c r="M4639" s="1">
        <v>-0.828935345634368</v>
      </c>
      <c r="N4639" s="1">
        <v>-1.04026002576553</v>
      </c>
      <c r="O4639" s="1">
        <v>-1.0438255245067</v>
      </c>
      <c r="P4639" s="1">
        <v>-1.10095410383947</v>
      </c>
      <c r="Q4639" s="1">
        <v>-1.10257758183845</v>
      </c>
    </row>
    <row r="4640" spans="1:17">
      <c r="A4640" s="1" t="s">
        <v>4654</v>
      </c>
      <c r="B4640" s="1">
        <v>-0.214195470321375</v>
      </c>
      <c r="C4640" s="1">
        <v>-0.0997993874374578</v>
      </c>
      <c r="D4640" s="1">
        <v>-0.487080338730407</v>
      </c>
      <c r="E4640" s="1">
        <v>-0.182880161277761</v>
      </c>
      <c r="F4640" s="1">
        <v>-0.408941288265114</v>
      </c>
      <c r="G4640" s="1">
        <v>-0.44940759080369</v>
      </c>
      <c r="H4640" s="1">
        <v>-0.0639873453530567</v>
      </c>
      <c r="I4640" s="1">
        <v>-0.345246062423048</v>
      </c>
      <c r="J4640" s="1">
        <v>-0.327308158827454</v>
      </c>
      <c r="K4640" s="1">
        <v>-0.610942783111636</v>
      </c>
      <c r="L4640" s="1">
        <v>-0.393530718396969</v>
      </c>
      <c r="M4640" s="1">
        <v>-0.256352309826941</v>
      </c>
      <c r="N4640" s="1">
        <v>-0.473289539083508</v>
      </c>
      <c r="O4640" s="1">
        <v>-0.320535358776344</v>
      </c>
      <c r="P4640" s="1">
        <v>-0.242657521245506</v>
      </c>
      <c r="Q4640" s="1">
        <v>-0.541450621380248</v>
      </c>
    </row>
    <row r="4641" spans="1:17">
      <c r="A4641" s="1" t="s">
        <v>4655</v>
      </c>
      <c r="B4641" s="1">
        <v>-1.18421556608469</v>
      </c>
      <c r="C4641" s="1">
        <v>-0.892076373272538</v>
      </c>
      <c r="D4641" s="1">
        <v>-1.06759606021501</v>
      </c>
      <c r="E4641" s="1">
        <v>-0.998329216545729</v>
      </c>
      <c r="F4641" s="1">
        <v>-1.09986035154245</v>
      </c>
      <c r="G4641" s="1">
        <v>-1.02893179104089</v>
      </c>
      <c r="H4641" s="1">
        <v>-1.08595502611841</v>
      </c>
      <c r="I4641" s="1">
        <v>-0.937265700835252</v>
      </c>
      <c r="J4641" s="1">
        <v>-0.735794403623647</v>
      </c>
      <c r="K4641" s="1">
        <v>-1.02741192623732</v>
      </c>
      <c r="L4641" s="1">
        <v>-0.987686215406736</v>
      </c>
      <c r="M4641" s="1">
        <v>-0.896565340262722</v>
      </c>
      <c r="N4641" s="1">
        <v>-0.94859233613155</v>
      </c>
      <c r="O4641" s="1">
        <v>-1.00125577711327</v>
      </c>
      <c r="P4641" s="1">
        <v>-0.921199936590683</v>
      </c>
      <c r="Q4641" s="1">
        <v>-1.08736699058242</v>
      </c>
    </row>
    <row r="4642" spans="1:17">
      <c r="A4642" s="1" t="s">
        <v>4656</v>
      </c>
      <c r="B4642" s="1">
        <v>-0.84000340660218</v>
      </c>
      <c r="C4642" s="1">
        <v>-1.00441410577254</v>
      </c>
      <c r="D4642" s="1">
        <v>-1.13027659448357</v>
      </c>
      <c r="E4642" s="1">
        <v>-1.00504965092435</v>
      </c>
      <c r="F4642" s="1">
        <v>-1.05482203030641</v>
      </c>
      <c r="G4642" s="1">
        <v>-0.867045344666878</v>
      </c>
      <c r="H4642" s="1">
        <v>-0.952067903460598</v>
      </c>
      <c r="I4642" s="1">
        <v>-0.875301535815904</v>
      </c>
      <c r="J4642" s="1">
        <v>-0.693020600110474</v>
      </c>
      <c r="K4642" s="1">
        <v>-0.959830923761211</v>
      </c>
      <c r="L4642" s="1">
        <v>-0.795237022948676</v>
      </c>
      <c r="M4642" s="1">
        <v>-0.703237858742158</v>
      </c>
      <c r="N4642" s="1">
        <v>-0.928885882817772</v>
      </c>
      <c r="O4642" s="1">
        <v>-1.01506782088176</v>
      </c>
      <c r="P4642" s="1">
        <v>-0.752665496288032</v>
      </c>
      <c r="Q4642" s="1">
        <v>-0.954253967794383</v>
      </c>
    </row>
    <row r="4643" spans="1:17">
      <c r="A4643" s="1" t="s">
        <v>4657</v>
      </c>
      <c r="B4643" s="1">
        <v>0.0655446798182259</v>
      </c>
      <c r="C4643" s="1">
        <v>0.216334524300715</v>
      </c>
      <c r="D4643" s="1">
        <v>0.0245507075803452</v>
      </c>
      <c r="E4643" s="1">
        <v>-0.0435579483253975</v>
      </c>
      <c r="F4643" s="1">
        <v>0.105233772990167</v>
      </c>
      <c r="G4643" s="1">
        <v>0.0119044021010942</v>
      </c>
      <c r="H4643" s="1">
        <v>0.0188092002104295</v>
      </c>
      <c r="I4643" s="1">
        <v>-0.116679285216241</v>
      </c>
      <c r="J4643" s="1">
        <v>0.0624057713373305</v>
      </c>
      <c r="K4643" s="1">
        <v>0.0766036329090759</v>
      </c>
      <c r="L4643" s="1">
        <v>0.00609595884298302</v>
      </c>
      <c r="M4643" s="1">
        <v>-0.0093427905211044</v>
      </c>
      <c r="N4643" s="1">
        <v>0.156513446787555</v>
      </c>
      <c r="O4643" s="1">
        <v>-0.029410271716529</v>
      </c>
      <c r="P4643" s="1">
        <v>0.10002382978092</v>
      </c>
      <c r="Q4643" s="1">
        <v>0.0429901468913071</v>
      </c>
    </row>
    <row r="4644" spans="1:17">
      <c r="A4644" s="1" t="s">
        <v>4658</v>
      </c>
      <c r="B4644" s="1">
        <v>0.167936134055265</v>
      </c>
      <c r="C4644" s="1">
        <v>0.0384689898071269</v>
      </c>
      <c r="D4644" s="1">
        <v>0.146619140855848</v>
      </c>
      <c r="E4644" s="1">
        <v>0.1086707214429</v>
      </c>
      <c r="F4644" s="1">
        <v>0.0664553209951047</v>
      </c>
      <c r="G4644" s="1">
        <v>0.0629451746843951</v>
      </c>
      <c r="H4644" s="1">
        <v>0.0793856453416781</v>
      </c>
      <c r="I4644" s="1">
        <v>0.239237876826121</v>
      </c>
      <c r="J4644" s="1">
        <v>0.091778163065197</v>
      </c>
      <c r="K4644" s="1">
        <v>0.0108443934825659</v>
      </c>
      <c r="L4644" s="1">
        <v>0.160660789158219</v>
      </c>
      <c r="M4644" s="1">
        <v>0.0639719220196716</v>
      </c>
      <c r="N4644" s="1">
        <v>0.177332379731218</v>
      </c>
      <c r="O4644" s="1">
        <v>0.119517971440334</v>
      </c>
      <c r="P4644" s="1">
        <v>0.132674415215071</v>
      </c>
      <c r="Q4644" s="1">
        <v>-0.0428997891213863</v>
      </c>
    </row>
    <row r="4645" spans="1:17">
      <c r="A4645" s="1" t="s">
        <v>4659</v>
      </c>
      <c r="B4645" s="1">
        <v>-0.00424416400477602</v>
      </c>
      <c r="C4645" s="1">
        <v>0.205339370728359</v>
      </c>
      <c r="D4645" s="1">
        <v>-0.128278076422886</v>
      </c>
      <c r="E4645" s="1">
        <v>-0.0209997341182001</v>
      </c>
      <c r="F4645" s="1">
        <v>0.033113971522622</v>
      </c>
      <c r="G4645" s="1">
        <v>-0.0956745648278531</v>
      </c>
      <c r="H4645" s="1">
        <v>0.0364405557423881</v>
      </c>
      <c r="I4645" s="1">
        <v>0.0395085150941251</v>
      </c>
      <c r="J4645" s="1">
        <v>-0.0354713911355319</v>
      </c>
      <c r="K4645" s="1">
        <v>0.0561554714601236</v>
      </c>
      <c r="L4645" s="1">
        <v>0.0453660009471342</v>
      </c>
      <c r="M4645" s="1">
        <v>-0.0276813363322259</v>
      </c>
      <c r="N4645" s="1">
        <v>0.151155286901988</v>
      </c>
      <c r="O4645" s="1">
        <v>-0.111824386868724</v>
      </c>
      <c r="P4645" s="1">
        <v>0.0890465290150542</v>
      </c>
      <c r="Q4645" s="1">
        <v>-0.0338217970058512</v>
      </c>
    </row>
    <row r="4646" spans="1:17">
      <c r="A4646" s="1" t="s">
        <v>4660</v>
      </c>
      <c r="B4646" s="1">
        <v>-0.617963481572276</v>
      </c>
      <c r="C4646" s="1">
        <v>-0.605423952960695</v>
      </c>
      <c r="D4646" s="1">
        <v>-0.494592406912274</v>
      </c>
      <c r="E4646" s="1">
        <v>-0.0760142060431806</v>
      </c>
      <c r="F4646" s="1">
        <v>-0.472258165664335</v>
      </c>
      <c r="G4646" s="1">
        <v>-0.897771956077541</v>
      </c>
      <c r="H4646" s="1">
        <v>-0.835667819158495</v>
      </c>
      <c r="I4646" s="1">
        <v>-0.764194118956743</v>
      </c>
      <c r="J4646" s="1">
        <v>-0.583664025255003</v>
      </c>
      <c r="K4646" s="1">
        <v>-0.685707624842806</v>
      </c>
      <c r="L4646" s="1">
        <v>-0.336549235802584</v>
      </c>
      <c r="M4646" s="1">
        <v>-0.369659565370731</v>
      </c>
      <c r="N4646" s="1">
        <v>-0.722811827201248</v>
      </c>
      <c r="O4646" s="1">
        <v>-0.708923357737056</v>
      </c>
      <c r="P4646" s="1">
        <v>-0.77730977439672</v>
      </c>
      <c r="Q4646" s="1">
        <v>-0.766228115956742</v>
      </c>
    </row>
    <row r="4647" spans="1:17">
      <c r="A4647" s="1" t="s">
        <v>4661</v>
      </c>
      <c r="B4647" s="1">
        <v>0.0365943171185801</v>
      </c>
      <c r="C4647" s="1">
        <v>-0.0725208423560163</v>
      </c>
      <c r="D4647" s="1">
        <v>-0.0420275850883545</v>
      </c>
      <c r="E4647" s="1">
        <v>-0.112985248248918</v>
      </c>
      <c r="F4647" s="1">
        <v>-0.0110310961767629</v>
      </c>
      <c r="G4647" s="1">
        <v>-0.0424377198957255</v>
      </c>
      <c r="H4647" s="1">
        <v>0.0397540125749066</v>
      </c>
      <c r="I4647" s="1">
        <v>-0.113636247956575</v>
      </c>
      <c r="J4647" s="1">
        <v>-0.0464965121223385</v>
      </c>
      <c r="K4647" s="1">
        <v>-0.0557312723753163</v>
      </c>
      <c r="L4647" s="1">
        <v>0.0817577926541341</v>
      </c>
      <c r="M4647" s="1">
        <v>-0.101618810191941</v>
      </c>
      <c r="N4647" s="1">
        <v>0.00697229917574354</v>
      </c>
      <c r="O4647" s="1">
        <v>-0.00753568728958046</v>
      </c>
      <c r="P4647" s="1">
        <v>0.00846573460609031</v>
      </c>
      <c r="Q4647" s="1">
        <v>0.0724813762522772</v>
      </c>
    </row>
    <row r="4648" spans="1:17">
      <c r="A4648" s="1" t="s">
        <v>4662</v>
      </c>
      <c r="B4648" s="1">
        <v>-0.2717301968981</v>
      </c>
      <c r="C4648" s="1">
        <v>-0.365368919437752</v>
      </c>
      <c r="D4648" s="1">
        <v>-0.254853262057189</v>
      </c>
      <c r="E4648" s="1">
        <v>0.0559884550218547</v>
      </c>
      <c r="F4648" s="1">
        <v>-0.394311044960847</v>
      </c>
      <c r="G4648" s="1">
        <v>-0.243432463032615</v>
      </c>
      <c r="H4648" s="1">
        <v>-0.225223736156829</v>
      </c>
      <c r="I4648" s="1">
        <v>-0.521752033576133</v>
      </c>
      <c r="J4648" s="1">
        <v>-0.365483522866459</v>
      </c>
      <c r="K4648" s="1">
        <v>-0.546839438853717</v>
      </c>
      <c r="L4648" s="1">
        <v>0.00980184648594952</v>
      </c>
      <c r="M4648" s="1">
        <v>-0.193528708564546</v>
      </c>
      <c r="N4648" s="1">
        <v>-0.511980780839357</v>
      </c>
      <c r="O4648" s="1">
        <v>-0.35852626171078</v>
      </c>
      <c r="P4648" s="1">
        <v>-0.223721150371342</v>
      </c>
      <c r="Q4648" s="1">
        <v>-0.425492317657099</v>
      </c>
    </row>
    <row r="4649" spans="1:17">
      <c r="A4649" s="1" t="s">
        <v>4663</v>
      </c>
      <c r="B4649" s="1">
        <v>-0.866199366133098</v>
      </c>
      <c r="C4649" s="1">
        <v>-0.728463855957689</v>
      </c>
      <c r="D4649" s="1">
        <v>-0.615918448364159</v>
      </c>
      <c r="E4649" s="1">
        <v>-0.304153848433426</v>
      </c>
      <c r="F4649" s="1">
        <v>-0.726115003577486</v>
      </c>
      <c r="G4649" s="1">
        <v>-0.763128910528477</v>
      </c>
      <c r="H4649" s="1">
        <v>-1.05250770826014</v>
      </c>
      <c r="I4649" s="1">
        <v>-1.00680981738685</v>
      </c>
      <c r="J4649" s="1">
        <v>-0.765387885167363</v>
      </c>
      <c r="K4649" s="1">
        <v>-0.802226558028159</v>
      </c>
      <c r="L4649" s="1">
        <v>-0.34799927936621</v>
      </c>
      <c r="M4649" s="1">
        <v>-0.591205364823213</v>
      </c>
      <c r="N4649" s="1">
        <v>-0.884193569525315</v>
      </c>
      <c r="O4649" s="1">
        <v>-0.827645195319748</v>
      </c>
      <c r="P4649" s="1">
        <v>-0.819639778417552</v>
      </c>
      <c r="Q4649" s="1">
        <v>-1.07626138339685</v>
      </c>
    </row>
    <row r="4650" spans="1:17">
      <c r="A4650" s="1" t="s">
        <v>4664</v>
      </c>
      <c r="B4650" s="1">
        <v>-0.548951325084218</v>
      </c>
      <c r="C4650" s="1">
        <v>-0.530138918053394</v>
      </c>
      <c r="D4650" s="1">
        <v>-0.371629608650384</v>
      </c>
      <c r="E4650" s="1">
        <v>-0.109035311158991</v>
      </c>
      <c r="F4650" s="1">
        <v>-0.287298253713879</v>
      </c>
      <c r="G4650" s="1">
        <v>-0.430210717555173</v>
      </c>
      <c r="H4650" s="1">
        <v>-0.717740692358342</v>
      </c>
      <c r="I4650" s="1">
        <v>-0.779920115267384</v>
      </c>
      <c r="J4650" s="1">
        <v>-0.466219786076582</v>
      </c>
      <c r="K4650" s="1">
        <v>-0.668945997998738</v>
      </c>
      <c r="L4650" s="1">
        <v>-0.199067028115034</v>
      </c>
      <c r="M4650" s="1">
        <v>-0.243559153657559</v>
      </c>
      <c r="N4650" s="1">
        <v>-0.4604110384194</v>
      </c>
      <c r="O4650" s="1">
        <v>-0.478097792341934</v>
      </c>
      <c r="P4650" s="1">
        <v>-0.468203281335977</v>
      </c>
      <c r="Q4650" s="1">
        <v>-0.656931519252729</v>
      </c>
    </row>
    <row r="4651" spans="1:17">
      <c r="A4651" s="1" t="s">
        <v>4665</v>
      </c>
      <c r="B4651" s="1">
        <v>-0.0693259037947332</v>
      </c>
      <c r="C4651" s="1">
        <v>-0.20117676745964</v>
      </c>
      <c r="D4651" s="1">
        <v>-0.142525154875687</v>
      </c>
      <c r="E4651" s="1">
        <v>0.0968190835919171</v>
      </c>
      <c r="F4651" s="1">
        <v>-0.331148954299609</v>
      </c>
      <c r="G4651" s="1">
        <v>-0.397353282635014</v>
      </c>
      <c r="H4651" s="1">
        <v>-0.251283739505258</v>
      </c>
      <c r="I4651" s="1">
        <v>-0.454101968933513</v>
      </c>
      <c r="J4651" s="1">
        <v>-0.228496903799127</v>
      </c>
      <c r="K4651" s="1">
        <v>-0.297926026004044</v>
      </c>
      <c r="L4651" s="1">
        <v>-0.0218141072192299</v>
      </c>
      <c r="M4651" s="1">
        <v>-0.13047185790689</v>
      </c>
      <c r="N4651" s="1">
        <v>-0.392203656082425</v>
      </c>
      <c r="O4651" s="1">
        <v>-0.293531733931163</v>
      </c>
      <c r="P4651" s="1">
        <v>-0.170932624266899</v>
      </c>
      <c r="Q4651" s="1">
        <v>-0.468238224256859</v>
      </c>
    </row>
    <row r="4652" spans="1:17">
      <c r="A4652" s="1" t="s">
        <v>4666</v>
      </c>
      <c r="B4652" s="1">
        <v>-0.714068233836697</v>
      </c>
      <c r="C4652" s="1">
        <v>-0.518754512709588</v>
      </c>
      <c r="D4652" s="1">
        <v>-0.569181408987757</v>
      </c>
      <c r="E4652" s="1">
        <v>-0.343699954635127</v>
      </c>
      <c r="F4652" s="1">
        <v>-0.81726421514254</v>
      </c>
      <c r="G4652" s="1">
        <v>-0.728431310622417</v>
      </c>
      <c r="H4652" s="1">
        <v>-0.938494303850437</v>
      </c>
      <c r="I4652" s="1">
        <v>-1.0749279244094</v>
      </c>
      <c r="J4652" s="1">
        <v>-0.640341970790639</v>
      </c>
      <c r="K4652" s="1">
        <v>-0.721967089531514</v>
      </c>
      <c r="L4652" s="1">
        <v>-0.454985916482804</v>
      </c>
      <c r="M4652" s="1">
        <v>-0.435059305144897</v>
      </c>
      <c r="N4652" s="1">
        <v>-0.476551248160971</v>
      </c>
      <c r="O4652" s="1">
        <v>-1.04138923206434</v>
      </c>
      <c r="P4652" s="1">
        <v>-0.721952570623069</v>
      </c>
      <c r="Q4652" s="1">
        <v>-0.906410762541583</v>
      </c>
    </row>
    <row r="4653" spans="1:17">
      <c r="A4653" s="1" t="s">
        <v>4667</v>
      </c>
      <c r="B4653" s="1">
        <v>-0.079067840696683</v>
      </c>
      <c r="C4653" s="1">
        <v>-0.0770084557306694</v>
      </c>
      <c r="D4653" s="1">
        <v>0.0111367806945208</v>
      </c>
      <c r="E4653" s="1">
        <v>0.129014007040213</v>
      </c>
      <c r="F4653" s="1">
        <v>-0.0043123117364245</v>
      </c>
      <c r="G4653" s="1">
        <v>0.118699209804589</v>
      </c>
      <c r="H4653" s="1">
        <v>-0.00299840114607344</v>
      </c>
      <c r="I4653" s="1">
        <v>-0.134254082220157</v>
      </c>
      <c r="J4653" s="1">
        <v>-0.0774354741604639</v>
      </c>
      <c r="K4653" s="1">
        <v>-0.196395216801027</v>
      </c>
      <c r="L4653" s="1">
        <v>0.0527108071721715</v>
      </c>
      <c r="M4653" s="1">
        <v>-0.109951676097594</v>
      </c>
      <c r="N4653" s="1">
        <v>-0.12021488062719</v>
      </c>
      <c r="O4653" s="1">
        <v>-0.01387914329048</v>
      </c>
      <c r="P4653" s="1">
        <v>-0.141730125210523</v>
      </c>
      <c r="Q4653" s="1">
        <v>-0.0648088010654973</v>
      </c>
    </row>
    <row r="4654" spans="1:17">
      <c r="A4654" s="1" t="s">
        <v>4668</v>
      </c>
      <c r="B4654" s="1">
        <v>-0.0287734099864272</v>
      </c>
      <c r="C4654" s="1">
        <v>0.127308993643888</v>
      </c>
      <c r="D4654" s="1">
        <v>-0.0862854073001238</v>
      </c>
      <c r="E4654" s="1">
        <v>-0.0398036953351365</v>
      </c>
      <c r="F4654" s="1">
        <v>-0.0635217859941371</v>
      </c>
      <c r="G4654" s="1">
        <v>-0.0522514926408993</v>
      </c>
      <c r="H4654" s="1">
        <v>-0.0547528104483852</v>
      </c>
      <c r="I4654" s="1">
        <v>-0.112582949104272</v>
      </c>
      <c r="J4654" s="1">
        <v>-0.0565924684372649</v>
      </c>
      <c r="K4654" s="1">
        <v>-0.10100187733466</v>
      </c>
      <c r="L4654" s="1">
        <v>-0.12504649519407</v>
      </c>
      <c r="M4654" s="1">
        <v>-0.063338954142719</v>
      </c>
      <c r="N4654" s="1">
        <v>-0.0627036409940621</v>
      </c>
      <c r="O4654" s="1">
        <v>-0.0627459416278515</v>
      </c>
      <c r="P4654" s="1">
        <v>0.0485211126129194</v>
      </c>
      <c r="Q4654" s="1">
        <v>-0.134644458351367</v>
      </c>
    </row>
    <row r="4655" spans="1:17">
      <c r="A4655" s="1" t="s">
        <v>4669</v>
      </c>
      <c r="B4655" s="1">
        <v>0.216748392671179</v>
      </c>
      <c r="C4655" s="1">
        <v>0.252867719718701</v>
      </c>
      <c r="D4655" s="1">
        <v>0.0245959517221888</v>
      </c>
      <c r="E4655" s="1">
        <v>0.200018104827008</v>
      </c>
      <c r="F4655" s="1">
        <v>0.125883594634035</v>
      </c>
      <c r="G4655" s="1">
        <v>0.103939471852317</v>
      </c>
      <c r="H4655" s="1">
        <v>0.233322348919128</v>
      </c>
      <c r="I4655" s="1">
        <v>0.199297813476467</v>
      </c>
      <c r="J4655" s="1">
        <v>0.127754002845272</v>
      </c>
      <c r="K4655" s="1">
        <v>0.0341443367620965</v>
      </c>
      <c r="L4655" s="1">
        <v>0.151427256336007</v>
      </c>
      <c r="M4655" s="1">
        <v>0.0578935292891765</v>
      </c>
      <c r="N4655" s="1">
        <v>0.00459451586620559</v>
      </c>
      <c r="O4655" s="1">
        <v>0.170825754949102</v>
      </c>
      <c r="P4655" s="1">
        <v>0.170792156128879</v>
      </c>
      <c r="Q4655" s="1">
        <v>0.0370230613415353</v>
      </c>
    </row>
    <row r="4656" spans="1:17">
      <c r="A4656" s="1" t="s">
        <v>4670</v>
      </c>
      <c r="B4656" s="1">
        <v>-0.121729220017189</v>
      </c>
      <c r="C4656" s="1">
        <v>-0.186667208553738</v>
      </c>
      <c r="D4656" s="1">
        <v>-0.0707663208178277</v>
      </c>
      <c r="E4656" s="1">
        <v>-0.0283927912481763</v>
      </c>
      <c r="F4656" s="1">
        <v>-0.148248635097385</v>
      </c>
      <c r="G4656" s="1">
        <v>-0.0563926378912867</v>
      </c>
      <c r="H4656" s="1">
        <v>-0.095506260744796</v>
      </c>
      <c r="I4656" s="1">
        <v>0.0554067646696732</v>
      </c>
      <c r="J4656" s="1">
        <v>-0.187338713129553</v>
      </c>
      <c r="K4656" s="1">
        <v>-0.0342741244746363</v>
      </c>
      <c r="L4656" s="1">
        <v>-0.0844746100459505</v>
      </c>
      <c r="M4656" s="1">
        <v>-0.0265199858768309</v>
      </c>
      <c r="N4656" s="1">
        <v>0.0108830901872566</v>
      </c>
      <c r="O4656" s="1">
        <v>0.0401310484534833</v>
      </c>
      <c r="P4656" s="1">
        <v>0.0269180144019335</v>
      </c>
      <c r="Q4656" s="1">
        <v>-0.136557082053547</v>
      </c>
    </row>
    <row r="4657" spans="1:17">
      <c r="A4657" s="1" t="s">
        <v>4671</v>
      </c>
      <c r="B4657" s="1">
        <v>-0.125605585798199</v>
      </c>
      <c r="C4657" s="1">
        <v>-0.00624900828999333</v>
      </c>
      <c r="D4657" s="1">
        <v>-0.0609988158544703</v>
      </c>
      <c r="E4657" s="1">
        <v>-0.21294672840201</v>
      </c>
      <c r="F4657" s="1">
        <v>-0.0412887936529297</v>
      </c>
      <c r="G4657" s="1">
        <v>-0.101913876774481</v>
      </c>
      <c r="H4657" s="1">
        <v>-0.331533260124524</v>
      </c>
      <c r="I4657" s="1">
        <v>-0.143987263525922</v>
      </c>
      <c r="J4657" s="1">
        <v>-0.0606919953302952</v>
      </c>
      <c r="K4657" s="1">
        <v>0.0481523971661116</v>
      </c>
      <c r="L4657" s="1">
        <v>0.0332165940698639</v>
      </c>
      <c r="M4657" s="1">
        <v>0.0768350046405094</v>
      </c>
      <c r="N4657" s="1">
        <v>0.0320180433476044</v>
      </c>
      <c r="O4657" s="1">
        <v>-0.0936976861537835</v>
      </c>
      <c r="P4657" s="1">
        <v>-0.0778781974548547</v>
      </c>
      <c r="Q4657" s="1">
        <v>-0.103494758712112</v>
      </c>
    </row>
    <row r="4658" spans="1:17">
      <c r="A4658" s="1" t="s">
        <v>4672</v>
      </c>
      <c r="B4658" s="1">
        <v>-0.0385197656955295</v>
      </c>
      <c r="C4658" s="1">
        <v>-0.0472722177218055</v>
      </c>
      <c r="D4658" s="1">
        <v>-0.183538836951466</v>
      </c>
      <c r="E4658" s="1">
        <v>-0.0312952923497318</v>
      </c>
      <c r="F4658" s="1">
        <v>-0.067446644515599</v>
      </c>
      <c r="G4658" s="1">
        <v>-0.192781292587268</v>
      </c>
      <c r="H4658" s="1">
        <v>-0.224813252318364</v>
      </c>
      <c r="I4658" s="1">
        <v>-0.263862031501109</v>
      </c>
      <c r="J4658" s="1">
        <v>-0.0721236225040865</v>
      </c>
      <c r="K4658" s="1">
        <v>-0.213288389090811</v>
      </c>
      <c r="L4658" s="1">
        <v>-0.212954885674723</v>
      </c>
      <c r="M4658" s="1">
        <v>-0.0438921616608821</v>
      </c>
      <c r="N4658" s="1">
        <v>-0.10184763123781</v>
      </c>
      <c r="O4658" s="1">
        <v>-0.29701709572617</v>
      </c>
      <c r="P4658" s="1">
        <v>-0.0214683929695333</v>
      </c>
      <c r="Q4658" s="1">
        <v>-0.0749338570883585</v>
      </c>
    </row>
    <row r="4659" spans="1:17">
      <c r="A4659" s="1" t="s">
        <v>4673</v>
      </c>
      <c r="B4659" s="1">
        <v>-0.164854248139457</v>
      </c>
      <c r="C4659" s="1">
        <v>-0.071794968803641</v>
      </c>
      <c r="D4659" s="1">
        <v>0.00979587196452627</v>
      </c>
      <c r="E4659" s="1">
        <v>-0.00615404460429477</v>
      </c>
      <c r="F4659" s="1">
        <v>-0.0335632456587163</v>
      </c>
      <c r="G4659" s="1">
        <v>0.0310508303331843</v>
      </c>
      <c r="H4659" s="1">
        <v>-0.0634023492608804</v>
      </c>
      <c r="I4659" s="1">
        <v>-0.024092702072188</v>
      </c>
      <c r="J4659" s="1">
        <v>0.0743503266479872</v>
      </c>
      <c r="K4659" s="1">
        <v>-0.00110234812649973</v>
      </c>
      <c r="L4659" s="1">
        <v>0.0253944780310784</v>
      </c>
      <c r="M4659" s="1">
        <v>0.00936813393209243</v>
      </c>
      <c r="N4659" s="1">
        <v>0.0717355703935251</v>
      </c>
      <c r="O4659" s="1">
        <v>-0.0020618766907529</v>
      </c>
      <c r="P4659" s="1">
        <v>-0.0481997553251007</v>
      </c>
      <c r="Q4659" s="1">
        <v>-0.170106502145122</v>
      </c>
    </row>
    <row r="4660" spans="1:17">
      <c r="A4660" s="1" t="s">
        <v>4674</v>
      </c>
      <c r="B4660" s="1">
        <v>0.0783250561759322</v>
      </c>
      <c r="C4660" s="1">
        <v>0.00627133373539976</v>
      </c>
      <c r="D4660" s="1">
        <v>0.101584383963059</v>
      </c>
      <c r="E4660" s="1">
        <v>0.151923086660689</v>
      </c>
      <c r="F4660" s="1">
        <v>0.00933060477247018</v>
      </c>
      <c r="G4660" s="1">
        <v>0.0825300085105611</v>
      </c>
      <c r="H4660" s="1">
        <v>0.174021440170174</v>
      </c>
      <c r="I4660" s="1">
        <v>-0.0303369933901451</v>
      </c>
      <c r="J4660" s="1">
        <v>0.0977203917782144</v>
      </c>
      <c r="K4660" s="1">
        <v>0.0654242305437055</v>
      </c>
      <c r="L4660" s="1">
        <v>0.0276270093308352</v>
      </c>
      <c r="M4660" s="1">
        <v>-0.0208210662370157</v>
      </c>
      <c r="N4660" s="1">
        <v>-0.00903664250000545</v>
      </c>
      <c r="O4660" s="1">
        <v>-0.0575499606339113</v>
      </c>
      <c r="P4660" s="1">
        <v>0.155011889834746</v>
      </c>
      <c r="Q4660" s="1">
        <v>0.0391994229111476</v>
      </c>
    </row>
    <row r="4661" spans="1:17">
      <c r="A4661" s="1" t="s">
        <v>4675</v>
      </c>
      <c r="B4661" s="1">
        <v>-0.166536176711636</v>
      </c>
      <c r="C4661" s="1">
        <v>-0.00294183356617395</v>
      </c>
      <c r="D4661" s="1">
        <v>-0.157318812728436</v>
      </c>
      <c r="E4661" s="1">
        <v>-0.161934760002401</v>
      </c>
      <c r="F4661" s="1">
        <v>-0.061911749396497</v>
      </c>
      <c r="G4661" s="1">
        <v>-0.0133054372463861</v>
      </c>
      <c r="H4661" s="1">
        <v>-0.143215344396947</v>
      </c>
      <c r="I4661" s="1">
        <v>-0.0168928447673661</v>
      </c>
      <c r="J4661" s="1">
        <v>-0.113817870871638</v>
      </c>
      <c r="K4661" s="1">
        <v>-0.139134842285498</v>
      </c>
      <c r="L4661" s="1">
        <v>-0.0499552940855491</v>
      </c>
      <c r="M4661" s="1">
        <v>0.0244756164379069</v>
      </c>
      <c r="N4661" s="1">
        <v>-0.0972442155210834</v>
      </c>
      <c r="O4661" s="1">
        <v>-0.0519856839755036</v>
      </c>
      <c r="P4661" s="1">
        <v>-0.000747503566170981</v>
      </c>
      <c r="Q4661" s="1">
        <v>-0.0773556175611953</v>
      </c>
    </row>
    <row r="4662" spans="1:17">
      <c r="A4662" s="1" t="s">
        <v>4676</v>
      </c>
      <c r="B4662" s="1">
        <v>0.0972158057536731</v>
      </c>
      <c r="C4662" s="1">
        <v>-0.110271777627497</v>
      </c>
      <c r="D4662" s="1">
        <v>0.0468552038026464</v>
      </c>
      <c r="E4662" s="1">
        <v>0.0322840521374297</v>
      </c>
      <c r="F4662" s="1">
        <v>0.057518788535624</v>
      </c>
      <c r="G4662" s="1">
        <v>0.10620859509851</v>
      </c>
      <c r="H4662" s="1">
        <v>0.0344991555141414</v>
      </c>
      <c r="I4662" s="1">
        <v>0.12837618014407</v>
      </c>
      <c r="J4662" s="1">
        <v>0.0245911388924444</v>
      </c>
      <c r="K4662" s="1">
        <v>0.00508836526281254</v>
      </c>
      <c r="L4662" s="1">
        <v>-0.00683816994536674</v>
      </c>
      <c r="M4662" s="1">
        <v>-0.0056351168308614</v>
      </c>
      <c r="N4662" s="1">
        <v>0.0943011099428062</v>
      </c>
      <c r="O4662" s="1">
        <v>0.0812133192324511</v>
      </c>
      <c r="P4662" s="1">
        <v>0.143466666642297</v>
      </c>
      <c r="Q4662" s="1">
        <v>0.0624654070167192</v>
      </c>
    </row>
    <row r="4663" spans="1:17">
      <c r="A4663" s="1" t="s">
        <v>4677</v>
      </c>
      <c r="B4663" s="1">
        <v>0.116658116644016</v>
      </c>
      <c r="C4663" s="1">
        <v>-0.101264145476859</v>
      </c>
      <c r="D4663" s="1">
        <v>0.00546255649118436</v>
      </c>
      <c r="E4663" s="1">
        <v>0.0385516361209642</v>
      </c>
      <c r="F4663" s="1">
        <v>0.0279696812351952</v>
      </c>
      <c r="G4663" s="1">
        <v>0.0305332041682881</v>
      </c>
      <c r="H4663" s="1">
        <v>0.0978742920595038</v>
      </c>
      <c r="I4663" s="1">
        <v>-0.103226125408972</v>
      </c>
      <c r="J4663" s="1">
        <v>-0.00756451680472602</v>
      </c>
      <c r="K4663" s="1">
        <v>-0.049633090071736</v>
      </c>
      <c r="L4663" s="1">
        <v>-0.0485681077577988</v>
      </c>
      <c r="M4663" s="1">
        <v>-0.0143379888028993</v>
      </c>
      <c r="N4663" s="1">
        <v>0.0518178213825623</v>
      </c>
      <c r="O4663" s="1">
        <v>-0.0229728878644149</v>
      </c>
      <c r="P4663" s="1">
        <v>-0.0472265962594542</v>
      </c>
      <c r="Q4663" s="1">
        <v>0.016377444599648</v>
      </c>
    </row>
    <row r="4664" spans="1:17">
      <c r="A4664" s="1" t="s">
        <v>4678</v>
      </c>
      <c r="B4664" s="1">
        <v>-0.0142664837703443</v>
      </c>
      <c r="C4664" s="1">
        <v>-0.183869552021993</v>
      </c>
      <c r="D4664" s="1">
        <v>-0.0735777416624986</v>
      </c>
      <c r="E4664" s="1">
        <v>0.071649458761187</v>
      </c>
      <c r="F4664" s="1">
        <v>0.00563135096950537</v>
      </c>
      <c r="G4664" s="1">
        <v>-0.0690956972769986</v>
      </c>
      <c r="H4664" s="1">
        <v>-0.103923360707504</v>
      </c>
      <c r="I4664" s="1">
        <v>0.0941653288182964</v>
      </c>
      <c r="J4664" s="1">
        <v>0.0497436525877183</v>
      </c>
      <c r="K4664" s="1">
        <v>-0.147553265537038</v>
      </c>
      <c r="L4664" s="1">
        <v>-0.14958728623975</v>
      </c>
      <c r="M4664" s="1">
        <v>-0.0302226853335435</v>
      </c>
      <c r="N4664" s="1">
        <v>-0.0513143513765514</v>
      </c>
      <c r="O4664" s="1">
        <v>-0.226233908750652</v>
      </c>
      <c r="P4664" s="1">
        <v>0.30073810592651</v>
      </c>
      <c r="Q4664" s="1">
        <v>-0.0592996716161186</v>
      </c>
    </row>
    <row r="4665" spans="1:17">
      <c r="A4665" s="1" t="s">
        <v>4679</v>
      </c>
      <c r="B4665" s="1">
        <v>-0.135521267503368</v>
      </c>
      <c r="C4665" s="1">
        <v>-0.283589448023294</v>
      </c>
      <c r="D4665" s="1">
        <v>-0.0419260069478195</v>
      </c>
      <c r="E4665" s="1">
        <v>0.045603715893931</v>
      </c>
      <c r="F4665" s="1">
        <v>-0.11434027952167</v>
      </c>
      <c r="G4665" s="1">
        <v>0.100492356931285</v>
      </c>
      <c r="H4665" s="1">
        <v>-0.343570474711886</v>
      </c>
      <c r="I4665" s="1">
        <v>-0.0245879761477711</v>
      </c>
      <c r="J4665" s="1">
        <v>-0.107110686941028</v>
      </c>
      <c r="K4665" s="1">
        <v>0.0209891976150667</v>
      </c>
      <c r="L4665" s="1">
        <v>-0.260944504801252</v>
      </c>
      <c r="M4665" s="1">
        <v>-0.134248075501781</v>
      </c>
      <c r="N4665" s="1">
        <v>-0.209498160347145</v>
      </c>
      <c r="O4665" s="1">
        <v>0.00134644554135117</v>
      </c>
      <c r="P4665" s="1">
        <v>-0.348030706329722</v>
      </c>
      <c r="Q4665" s="1">
        <v>-0.0565907127087113</v>
      </c>
    </row>
    <row r="4666" spans="1:17">
      <c r="A4666" s="1" t="s">
        <v>4680</v>
      </c>
      <c r="B4666" s="1">
        <v>-0.208359955442701</v>
      </c>
      <c r="C4666" s="1">
        <v>0.04555661490114</v>
      </c>
      <c r="D4666" s="1">
        <v>-0.1266669053061</v>
      </c>
      <c r="E4666" s="1">
        <v>0.00065378102364266</v>
      </c>
      <c r="F4666" s="1">
        <v>-0.0748096444352985</v>
      </c>
      <c r="G4666" s="1">
        <v>-0.118505892971701</v>
      </c>
      <c r="H4666" s="1">
        <v>-0.137581318569758</v>
      </c>
      <c r="I4666" s="1">
        <v>-0.170011644386762</v>
      </c>
      <c r="J4666" s="1">
        <v>-0.0803234292114547</v>
      </c>
      <c r="K4666" s="1">
        <v>-0.0867274465645507</v>
      </c>
      <c r="L4666" s="1">
        <v>-0.144628460760704</v>
      </c>
      <c r="M4666" s="1">
        <v>-0.0964927634255768</v>
      </c>
      <c r="N4666" s="1">
        <v>-0.114787442621005</v>
      </c>
      <c r="O4666" s="1">
        <v>-0.0662718384649968</v>
      </c>
      <c r="P4666" s="1">
        <v>-0.13631920742102</v>
      </c>
      <c r="Q4666" s="1">
        <v>-0.161530289098285</v>
      </c>
    </row>
    <row r="4667" spans="1:17">
      <c r="A4667" s="1" t="s">
        <v>4681</v>
      </c>
      <c r="B4667" s="1">
        <v>-0.312520357771161</v>
      </c>
      <c r="C4667" s="1">
        <v>-0.308119367104812</v>
      </c>
      <c r="D4667" s="1">
        <v>-0.150469818778044</v>
      </c>
      <c r="E4667" s="1">
        <v>-0.163364325477116</v>
      </c>
      <c r="F4667" s="1">
        <v>-0.115838995932329</v>
      </c>
      <c r="G4667" s="1">
        <v>-0.14068489943904</v>
      </c>
      <c r="H4667" s="1">
        <v>-0.430344331824386</v>
      </c>
      <c r="I4667" s="1">
        <v>-0.184588343067076</v>
      </c>
      <c r="J4667" s="1">
        <v>-0.284090264784983</v>
      </c>
      <c r="K4667" s="1">
        <v>-0.0616016568618859</v>
      </c>
      <c r="L4667" s="1">
        <v>-0.245338947702011</v>
      </c>
      <c r="M4667" s="1">
        <v>-0.154193185845925</v>
      </c>
      <c r="N4667" s="1">
        <v>-0.341129280097128</v>
      </c>
      <c r="O4667" s="1">
        <v>-0.136148349644989</v>
      </c>
      <c r="P4667" s="1">
        <v>-0.397601232152726</v>
      </c>
      <c r="Q4667" s="1">
        <v>-0.158907465142917</v>
      </c>
    </row>
    <row r="4668" spans="1:17">
      <c r="A4668" s="1" t="s">
        <v>4682</v>
      </c>
      <c r="B4668" s="1">
        <v>0.0642544574293358</v>
      </c>
      <c r="C4668" s="1">
        <v>0.120966227123306</v>
      </c>
      <c r="D4668" s="1">
        <v>0.0736942605131607</v>
      </c>
      <c r="E4668" s="1">
        <v>0.0363713617126965</v>
      </c>
      <c r="F4668" s="1">
        <v>0.0424550692090966</v>
      </c>
      <c r="G4668" s="1">
        <v>0.190641066713067</v>
      </c>
      <c r="H4668" s="1">
        <v>0.273414288331219</v>
      </c>
      <c r="I4668" s="1">
        <v>0.1886847715143</v>
      </c>
      <c r="J4668" s="1">
        <v>0.111843778055393</v>
      </c>
      <c r="K4668" s="1">
        <v>0.101050768896774</v>
      </c>
      <c r="L4668" s="1">
        <v>0.0614418996603954</v>
      </c>
      <c r="M4668" s="1">
        <v>0.0271858572634332</v>
      </c>
      <c r="N4668" s="1">
        <v>0.118710991900466</v>
      </c>
      <c r="O4668" s="1">
        <v>0.0618803829397504</v>
      </c>
      <c r="P4668" s="1">
        <v>0.215808888142851</v>
      </c>
      <c r="Q4668" s="1">
        <v>0.143961012072056</v>
      </c>
    </row>
    <row r="4669" spans="1:17">
      <c r="A4669" s="1" t="s">
        <v>4683</v>
      </c>
      <c r="B4669" s="1">
        <v>0.0151178123114677</v>
      </c>
      <c r="C4669" s="1">
        <v>0.169214106000973</v>
      </c>
      <c r="D4669" s="1">
        <v>-0.12590350044591</v>
      </c>
      <c r="E4669" s="1">
        <v>-0.12154806671501</v>
      </c>
      <c r="F4669" s="1">
        <v>-0.126823980626676</v>
      </c>
      <c r="G4669" s="1">
        <v>-0.212726685760807</v>
      </c>
      <c r="H4669" s="1">
        <v>-0.00597769841784077</v>
      </c>
      <c r="I4669" s="1">
        <v>0.0232330416915291</v>
      </c>
      <c r="J4669" s="1">
        <v>-0.16215270081649</v>
      </c>
      <c r="K4669" s="1">
        <v>-0.11234417699074</v>
      </c>
      <c r="L4669" s="1">
        <v>-0.203865926006141</v>
      </c>
      <c r="M4669" s="1">
        <v>-0.0595541406068569</v>
      </c>
      <c r="N4669" s="1">
        <v>-0.13019562855925</v>
      </c>
      <c r="O4669" s="1">
        <v>-0.253780048185494</v>
      </c>
      <c r="P4669" s="1">
        <v>-0.0758633490501927</v>
      </c>
      <c r="Q4669" s="1">
        <v>0.0363776391137198</v>
      </c>
    </row>
    <row r="4670" spans="1:17">
      <c r="A4670" s="1" t="s">
        <v>4684</v>
      </c>
      <c r="B4670" s="1">
        <v>0.0325679904274261</v>
      </c>
      <c r="C4670" s="1">
        <v>0.0326078651713047</v>
      </c>
      <c r="D4670" s="1">
        <v>0.0641532127687493</v>
      </c>
      <c r="E4670" s="1">
        <v>0.0850441604397852</v>
      </c>
      <c r="F4670" s="1">
        <v>0.100917263931588</v>
      </c>
      <c r="G4670" s="1">
        <v>-0.0508419527771134</v>
      </c>
      <c r="H4670" s="1">
        <v>0.207234792744111</v>
      </c>
      <c r="I4670" s="1">
        <v>-0.123183130219526</v>
      </c>
      <c r="J4670" s="1">
        <v>0.0169373111580138</v>
      </c>
      <c r="K4670" s="1">
        <v>0.0829797396483529</v>
      </c>
      <c r="L4670" s="1">
        <v>0.0258210753399146</v>
      </c>
      <c r="M4670" s="1">
        <v>-0.0595277722166787</v>
      </c>
      <c r="N4670" s="1">
        <v>-0.114163633848312</v>
      </c>
      <c r="O4670" s="1">
        <v>-0.113603126673498</v>
      </c>
      <c r="P4670" s="1">
        <v>-0.0655887152941498</v>
      </c>
      <c r="Q4670" s="1">
        <v>-0.00313507564166735</v>
      </c>
    </row>
    <row r="4671" spans="1:17">
      <c r="A4671" s="1" t="s">
        <v>4685</v>
      </c>
      <c r="B4671" s="1">
        <v>0.0889515957007046</v>
      </c>
      <c r="C4671" s="1">
        <v>0.0101043594453225</v>
      </c>
      <c r="D4671" s="1">
        <v>-0.100679601058554</v>
      </c>
      <c r="E4671" s="1">
        <v>-0.0801944047048491</v>
      </c>
      <c r="F4671" s="1">
        <v>-0.0177445720622773</v>
      </c>
      <c r="G4671" s="1">
        <v>-0.102011210950705</v>
      </c>
      <c r="H4671" s="1">
        <v>0.0853282021059385</v>
      </c>
      <c r="I4671" s="1">
        <v>-0.0726390484998731</v>
      </c>
      <c r="J4671" s="1">
        <v>-0.0374445943541824</v>
      </c>
      <c r="K4671" s="1">
        <v>0.145404900941098</v>
      </c>
      <c r="L4671" s="1">
        <v>-0.0304397194780226</v>
      </c>
      <c r="M4671" s="1">
        <v>0.00275147123595234</v>
      </c>
      <c r="N4671" s="1">
        <v>-0.025647388759521</v>
      </c>
      <c r="O4671" s="1">
        <v>-0.09376348934864</v>
      </c>
      <c r="P4671" s="1">
        <v>-0.0225476558262813</v>
      </c>
      <c r="Q4671" s="1">
        <v>-0.00457151368610071</v>
      </c>
    </row>
    <row r="4672" spans="1:17">
      <c r="A4672" s="1" t="s">
        <v>4686</v>
      </c>
      <c r="B4672" s="1">
        <v>-0.164426820302577</v>
      </c>
      <c r="C4672" s="1">
        <v>-0.330053961155003</v>
      </c>
      <c r="D4672" s="1">
        <v>-0.0319851616722263</v>
      </c>
      <c r="E4672" s="1">
        <v>-0.054078453354754</v>
      </c>
      <c r="F4672" s="1">
        <v>0.0566640147507073</v>
      </c>
      <c r="G4672" s="1">
        <v>-0.163160342536022</v>
      </c>
      <c r="H4672" s="1">
        <v>-0.317103881821134</v>
      </c>
      <c r="I4672" s="1">
        <v>-0.211264688657402</v>
      </c>
      <c r="J4672" s="1">
        <v>-0.138161745046672</v>
      </c>
      <c r="K4672" s="1">
        <v>-0.0328164005418754</v>
      </c>
      <c r="L4672" s="1">
        <v>-0.139068472186384</v>
      </c>
      <c r="M4672" s="1">
        <v>-0.0675917527236866</v>
      </c>
      <c r="N4672" s="1">
        <v>-0.0869921623006293</v>
      </c>
      <c r="O4672" s="1">
        <v>-0.143144250912823</v>
      </c>
      <c r="P4672" s="1">
        <v>-0.184921546436647</v>
      </c>
      <c r="Q4672" s="1">
        <v>-0.0969755421831054</v>
      </c>
    </row>
    <row r="4673" spans="1:17">
      <c r="A4673" s="1" t="s">
        <v>4687</v>
      </c>
      <c r="B4673" s="1">
        <v>0.0425288382208707</v>
      </c>
      <c r="C4673" s="1">
        <v>0.067605477761724</v>
      </c>
      <c r="D4673" s="1">
        <v>-0.0567616132037336</v>
      </c>
      <c r="E4673" s="1">
        <v>-0.0236078098537587</v>
      </c>
      <c r="F4673" s="1">
        <v>0.0198269340987026</v>
      </c>
      <c r="G4673" s="1">
        <v>-0.0453402156349573</v>
      </c>
      <c r="H4673" s="1">
        <v>0.0270505442255102</v>
      </c>
      <c r="I4673" s="1">
        <v>0.0615347557683581</v>
      </c>
      <c r="J4673" s="1">
        <v>0.0880785169218097</v>
      </c>
      <c r="K4673" s="1">
        <v>0.120858754270342</v>
      </c>
      <c r="L4673" s="1">
        <v>0.050868169886546</v>
      </c>
      <c r="M4673" s="1">
        <v>0.0355229544294992</v>
      </c>
      <c r="N4673" s="1">
        <v>0.0569225360577888</v>
      </c>
      <c r="O4673" s="1">
        <v>-0.00212540960183783</v>
      </c>
      <c r="P4673" s="1">
        <v>0.248028584150407</v>
      </c>
      <c r="Q4673" s="1">
        <v>0.0218455025872064</v>
      </c>
    </row>
    <row r="4674" spans="1:17">
      <c r="A4674" s="1" t="s">
        <v>4688</v>
      </c>
      <c r="B4674" s="1">
        <v>-0.202795948397289</v>
      </c>
      <c r="C4674" s="1">
        <v>-0.0936588051731218</v>
      </c>
      <c r="D4674" s="1">
        <v>-0.116626332407636</v>
      </c>
      <c r="E4674" s="1">
        <v>-0.0578210583220969</v>
      </c>
      <c r="F4674" s="1">
        <v>-0.129901169220724</v>
      </c>
      <c r="G4674" s="1">
        <v>0.00100212709828419</v>
      </c>
      <c r="H4674" s="1">
        <v>-0.299814908091395</v>
      </c>
      <c r="I4674" s="1">
        <v>-0.227793067714722</v>
      </c>
      <c r="J4674" s="1">
        <v>-0.16578707552864</v>
      </c>
      <c r="K4674" s="1">
        <v>-0.145470282379962</v>
      </c>
      <c r="L4674" s="1">
        <v>-0.0626876715183849</v>
      </c>
      <c r="M4674" s="1">
        <v>-0.0270028155112974</v>
      </c>
      <c r="N4674" s="1">
        <v>-0.0246109333525758</v>
      </c>
      <c r="O4674" s="1">
        <v>-0.0246792612538014</v>
      </c>
      <c r="P4674" s="1">
        <v>-0.457810122128159</v>
      </c>
      <c r="Q4674" s="1">
        <v>-0.0127790119918229</v>
      </c>
    </row>
    <row r="4675" spans="1:17">
      <c r="A4675" s="1" t="s">
        <v>4689</v>
      </c>
      <c r="B4675" s="1">
        <v>-0.147049984320521</v>
      </c>
      <c r="C4675" s="1">
        <v>0.317864439856352</v>
      </c>
      <c r="D4675" s="1">
        <v>-0.0565703282243463</v>
      </c>
      <c r="E4675" s="1">
        <v>0.220203183228381</v>
      </c>
      <c r="F4675" s="1">
        <v>0.0605455990623225</v>
      </c>
      <c r="G4675" s="1">
        <v>-0.0103757281015498</v>
      </c>
      <c r="H4675" s="1">
        <v>0.151787086218313</v>
      </c>
      <c r="I4675" s="1">
        <v>0.0574772863041436</v>
      </c>
      <c r="J4675" s="1">
        <v>-0.0509039687705415</v>
      </c>
      <c r="K4675" s="1">
        <v>-0.0348018528600028</v>
      </c>
      <c r="L4675" s="1">
        <v>0.178465879179492</v>
      </c>
      <c r="M4675" s="1">
        <v>0.00669342289334797</v>
      </c>
      <c r="N4675" s="1">
        <v>-0.067237957295317</v>
      </c>
      <c r="O4675" s="1">
        <v>0.0291005697051991</v>
      </c>
      <c r="P4675" s="1">
        <v>-0.0382522692042321</v>
      </c>
      <c r="Q4675" s="1">
        <v>0.0796131832669424</v>
      </c>
    </row>
    <row r="4676" spans="1:17">
      <c r="A4676" s="1" t="s">
        <v>4690</v>
      </c>
      <c r="B4676" s="1">
        <v>-0.124136229626727</v>
      </c>
      <c r="C4676" s="1">
        <v>0.0907601473773865</v>
      </c>
      <c r="D4676" s="1">
        <v>-0.0635385701981093</v>
      </c>
      <c r="E4676" s="1">
        <v>0.0263369801564267</v>
      </c>
      <c r="F4676" s="1">
        <v>0.0141434377399738</v>
      </c>
      <c r="G4676" s="1">
        <v>-0.132881668288159</v>
      </c>
      <c r="H4676" s="1">
        <v>0.105059837684645</v>
      </c>
      <c r="I4676" s="1">
        <v>-0.107527453371461</v>
      </c>
      <c r="J4676" s="1">
        <v>0.0103415406949681</v>
      </c>
      <c r="K4676" s="1">
        <v>0.0261228959060827</v>
      </c>
      <c r="L4676" s="1">
        <v>-0.0425323904259726</v>
      </c>
      <c r="M4676" s="1">
        <v>0.0795457618392266</v>
      </c>
      <c r="N4676" s="1">
        <v>0.0672793687672839</v>
      </c>
      <c r="O4676" s="1">
        <v>0.113135529482503</v>
      </c>
      <c r="P4676" s="1">
        <v>0.0257502848723831</v>
      </c>
      <c r="Q4676" s="1">
        <v>-0.0790077268088105</v>
      </c>
    </row>
    <row r="4677" spans="1:17">
      <c r="A4677" s="1" t="s">
        <v>4691</v>
      </c>
      <c r="B4677" s="1">
        <v>0.0430696216077853</v>
      </c>
      <c r="C4677" s="1">
        <v>0.0277455806211523</v>
      </c>
      <c r="D4677" s="1">
        <v>-0.0601233887270822</v>
      </c>
      <c r="E4677" s="1">
        <v>0.0187598181880984</v>
      </c>
      <c r="F4677" s="1">
        <v>-0.00821418446762574</v>
      </c>
      <c r="G4677" s="1">
        <v>0.111610113234667</v>
      </c>
      <c r="H4677" s="1">
        <v>-0.0467118174319594</v>
      </c>
      <c r="I4677" s="1">
        <v>-0.0662660308804952</v>
      </c>
      <c r="J4677" s="1">
        <v>0.0756597243898461</v>
      </c>
      <c r="K4677" s="1">
        <v>-0.14834544969065</v>
      </c>
      <c r="L4677" s="1">
        <v>0.0268578166966492</v>
      </c>
      <c r="M4677" s="1">
        <v>-0.0486491389983061</v>
      </c>
      <c r="N4677" s="1">
        <v>-0.063602677243316</v>
      </c>
      <c r="O4677" s="1">
        <v>-0.10678695909026</v>
      </c>
      <c r="P4677" s="1">
        <v>-0.155342822714792</v>
      </c>
      <c r="Q4677" s="1">
        <v>0.0550904691160036</v>
      </c>
    </row>
    <row r="4678" spans="1:17">
      <c r="A4678" s="1" t="s">
        <v>4692</v>
      </c>
      <c r="B4678" s="1">
        <v>-0.177550769246048</v>
      </c>
      <c r="C4678" s="1">
        <v>0.00237428389505974</v>
      </c>
      <c r="D4678" s="1">
        <v>-0.0452707570002052</v>
      </c>
      <c r="E4678" s="1">
        <v>0.0516638125492171</v>
      </c>
      <c r="F4678" s="1">
        <v>0.0611419942835328</v>
      </c>
      <c r="G4678" s="1">
        <v>0.0131603596522487</v>
      </c>
      <c r="H4678" s="1">
        <v>-0.164219349786294</v>
      </c>
      <c r="I4678" s="1">
        <v>0.164459224961856</v>
      </c>
      <c r="J4678" s="1">
        <v>0.0371297765052435</v>
      </c>
      <c r="K4678" s="1">
        <v>0.0203045547617092</v>
      </c>
      <c r="L4678" s="1">
        <v>-0.00260252804250542</v>
      </c>
      <c r="M4678" s="1">
        <v>-0.0382882883618075</v>
      </c>
      <c r="N4678" s="1">
        <v>0.0118244267726574</v>
      </c>
      <c r="O4678" s="1">
        <v>0.0891620624976925</v>
      </c>
      <c r="P4678" s="1">
        <v>-0.0993286789632684</v>
      </c>
      <c r="Q4678" s="1">
        <v>0.0195958761611154</v>
      </c>
    </row>
    <row r="4679" spans="1:17">
      <c r="A4679" s="1" t="s">
        <v>4693</v>
      </c>
      <c r="B4679" s="1">
        <v>0.0754530117229903</v>
      </c>
      <c r="C4679" s="1">
        <v>0.0207581952055689</v>
      </c>
      <c r="D4679" s="1">
        <v>-0.00189614265605732</v>
      </c>
      <c r="E4679" s="1">
        <v>-0.0316755289268248</v>
      </c>
      <c r="F4679" s="1">
        <v>-0.013612070874908</v>
      </c>
      <c r="G4679" s="1">
        <v>0.00340102188042674</v>
      </c>
      <c r="H4679" s="1">
        <v>0.135573569690021</v>
      </c>
      <c r="I4679" s="1">
        <v>0.0530627987104913</v>
      </c>
      <c r="J4679" s="1">
        <v>0.0283177569155222</v>
      </c>
      <c r="K4679" s="1">
        <v>0.0286339757486961</v>
      </c>
      <c r="L4679" s="1">
        <v>-0.0224061815961398</v>
      </c>
      <c r="M4679" s="1">
        <v>0.0568991045152555</v>
      </c>
      <c r="N4679" s="1">
        <v>0.0268329716959456</v>
      </c>
      <c r="O4679" s="1">
        <v>0.0522482220385115</v>
      </c>
      <c r="P4679" s="1">
        <v>0.18633962744421</v>
      </c>
      <c r="Q4679" s="1">
        <v>-0.00619981919519714</v>
      </c>
    </row>
    <row r="4680" spans="1:17">
      <c r="A4680" s="1" t="s">
        <v>4694</v>
      </c>
      <c r="B4680" s="1">
        <v>0.06355542059656</v>
      </c>
      <c r="C4680" s="1">
        <v>-0.0321381657999418</v>
      </c>
      <c r="D4680" s="1">
        <v>0.230399359176935</v>
      </c>
      <c r="E4680" s="1">
        <v>0.156443664321179</v>
      </c>
      <c r="F4680" s="1">
        <v>0.0529006457276218</v>
      </c>
      <c r="G4680" s="1">
        <v>0.146812442488894</v>
      </c>
      <c r="H4680" s="1">
        <v>0.120628107554234</v>
      </c>
      <c r="I4680" s="1">
        <v>-0.0416722466608766</v>
      </c>
      <c r="J4680" s="1">
        <v>0.163657434699664</v>
      </c>
      <c r="K4680" s="1">
        <v>0.119617399704542</v>
      </c>
      <c r="L4680" s="1">
        <v>0.0897175711167297</v>
      </c>
      <c r="M4680" s="1">
        <v>0.133170514878521</v>
      </c>
      <c r="N4680" s="1">
        <v>0.0283398729155519</v>
      </c>
      <c r="O4680" s="1">
        <v>0.156330669563915</v>
      </c>
      <c r="P4680" s="1">
        <v>-0.082734403497679</v>
      </c>
      <c r="Q4680" s="1">
        <v>0.137074770515895</v>
      </c>
    </row>
    <row r="4681" spans="1:17">
      <c r="A4681" s="1" t="s">
        <v>4695</v>
      </c>
      <c r="B4681" s="1">
        <v>0.0179953449788395</v>
      </c>
      <c r="C4681" s="1">
        <v>0.0357989323889597</v>
      </c>
      <c r="D4681" s="1">
        <v>0.0152909872351093</v>
      </c>
      <c r="E4681" s="1">
        <v>-0.107920982194809</v>
      </c>
      <c r="F4681" s="1">
        <v>-0.112999376991616</v>
      </c>
      <c r="G4681" s="1">
        <v>-0.0780664236254265</v>
      </c>
      <c r="H4681" s="1">
        <v>-0.118783586512808</v>
      </c>
      <c r="I4681" s="1">
        <v>0.0595199264808525</v>
      </c>
      <c r="J4681" s="1">
        <v>0.027277362235649</v>
      </c>
      <c r="K4681" s="1">
        <v>0.0145573398772868</v>
      </c>
      <c r="L4681" s="1">
        <v>-0.00811230390812424</v>
      </c>
      <c r="M4681" s="1">
        <v>-0.0786881205076643</v>
      </c>
      <c r="N4681" s="1">
        <v>-0.0474719679700961</v>
      </c>
      <c r="O4681" s="1">
        <v>-0.0490628255777657</v>
      </c>
      <c r="P4681" s="1">
        <v>-0.0927353897625629</v>
      </c>
      <c r="Q4681" s="1">
        <v>-0.0231348978859528</v>
      </c>
    </row>
    <row r="4682" spans="1:17">
      <c r="A4682" s="1" t="s">
        <v>4696</v>
      </c>
      <c r="B4682" s="1">
        <v>-0.207957681421586</v>
      </c>
      <c r="C4682" s="1">
        <v>-0.0111699450588627</v>
      </c>
      <c r="D4682" s="1">
        <v>-0.10859866201498</v>
      </c>
      <c r="E4682" s="1">
        <v>-0.104368095515702</v>
      </c>
      <c r="F4682" s="1">
        <v>-0.0804503503445116</v>
      </c>
      <c r="G4682" s="1">
        <v>-0.248563923413505</v>
      </c>
      <c r="H4682" s="1">
        <v>-0.186654891666899</v>
      </c>
      <c r="I4682" s="1">
        <v>-0.126813724865803</v>
      </c>
      <c r="J4682" s="1">
        <v>-0.0660355025260004</v>
      </c>
      <c r="K4682" s="1">
        <v>-0.0317298643853119</v>
      </c>
      <c r="L4682" s="1">
        <v>0.0656929876360925</v>
      </c>
      <c r="M4682" s="1">
        <v>-0.108929462875649</v>
      </c>
      <c r="N4682" s="1">
        <v>-0.19068503518317</v>
      </c>
      <c r="O4682" s="1">
        <v>-0.0748431515913633</v>
      </c>
      <c r="P4682" s="1">
        <v>-0.242106809041422</v>
      </c>
      <c r="Q4682" s="1">
        <v>-0.147577986296386</v>
      </c>
    </row>
    <row r="4683" spans="1:17">
      <c r="A4683" s="1" t="s">
        <v>4697</v>
      </c>
      <c r="B4683" s="1">
        <v>0.0384034987569176</v>
      </c>
      <c r="C4683" s="1">
        <v>0.137654550503657</v>
      </c>
      <c r="D4683" s="1">
        <v>0.0379639995299755</v>
      </c>
      <c r="E4683" s="1">
        <v>0.0569861906850135</v>
      </c>
      <c r="F4683" s="1">
        <v>0.0881539288866471</v>
      </c>
      <c r="G4683" s="1">
        <v>0.0959515399938908</v>
      </c>
      <c r="H4683" s="1">
        <v>0.32276141823365</v>
      </c>
      <c r="I4683" s="1">
        <v>0.0495303383563133</v>
      </c>
      <c r="J4683" s="1">
        <v>-0.0370917035375038</v>
      </c>
      <c r="K4683" s="1">
        <v>0.176862691219936</v>
      </c>
      <c r="L4683" s="1">
        <v>0.149071315317802</v>
      </c>
      <c r="M4683" s="1">
        <v>0.0324340354039954</v>
      </c>
      <c r="N4683" s="1">
        <v>0.134792967578164</v>
      </c>
      <c r="O4683" s="1">
        <v>0.12016390910617</v>
      </c>
      <c r="P4683" s="1">
        <v>0.176812718004932</v>
      </c>
      <c r="Q4683" s="1">
        <v>-0.00319661082306318</v>
      </c>
    </row>
    <row r="4684" spans="1:17">
      <c r="A4684" s="1" t="s">
        <v>4698</v>
      </c>
      <c r="B4684" s="1">
        <v>-0.0138251614464334</v>
      </c>
      <c r="C4684" s="1">
        <v>-0.0769144553999037</v>
      </c>
      <c r="D4684" s="1">
        <v>0.0507059268075847</v>
      </c>
      <c r="E4684" s="1">
        <v>0.0246637534039042</v>
      </c>
      <c r="F4684" s="1">
        <v>-0.0407007645691546</v>
      </c>
      <c r="G4684" s="1">
        <v>-0.17916396062699</v>
      </c>
      <c r="H4684" s="1">
        <v>-0.059878134491636</v>
      </c>
      <c r="I4684" s="1">
        <v>0.0616995118648598</v>
      </c>
      <c r="J4684" s="1">
        <v>-0.208323529670121</v>
      </c>
      <c r="K4684" s="1">
        <v>-0.0959784716117245</v>
      </c>
      <c r="L4684" s="1">
        <v>-0.195066545305719</v>
      </c>
      <c r="M4684" s="1">
        <v>-0.0537823072666629</v>
      </c>
      <c r="N4684" s="1">
        <v>0.00608130183938231</v>
      </c>
      <c r="O4684" s="1">
        <v>-0.000891273172102276</v>
      </c>
      <c r="P4684" s="1">
        <v>-0.079024611194152</v>
      </c>
      <c r="Q4684" s="1">
        <v>-0.174052870037136</v>
      </c>
    </row>
    <row r="4685" spans="1:17">
      <c r="A4685" s="1" t="s">
        <v>4699</v>
      </c>
      <c r="B4685" s="1">
        <v>-0.081144472290332</v>
      </c>
      <c r="C4685" s="1">
        <v>-0.0711627245843003</v>
      </c>
      <c r="D4685" s="1">
        <v>-0.0146989399384983</v>
      </c>
      <c r="E4685" s="1">
        <v>0.0396228825828116</v>
      </c>
      <c r="F4685" s="1">
        <v>0.00815546183106621</v>
      </c>
      <c r="G4685" s="1">
        <v>-0.084012180379763</v>
      </c>
      <c r="H4685" s="1">
        <v>0.171248588853766</v>
      </c>
      <c r="I4685" s="1">
        <v>0.0190839640017371</v>
      </c>
      <c r="J4685" s="1">
        <v>0.0201871611070931</v>
      </c>
      <c r="K4685" s="1">
        <v>-0.00717918188715234</v>
      </c>
      <c r="L4685" s="1">
        <v>0.00772940193134233</v>
      </c>
      <c r="M4685" s="1">
        <v>0.0434692496097756</v>
      </c>
      <c r="N4685" s="1">
        <v>0.0841253845350737</v>
      </c>
      <c r="O4685" s="1">
        <v>0.0691657206617328</v>
      </c>
      <c r="P4685" s="1">
        <v>0.158984869860313</v>
      </c>
      <c r="Q4685" s="1">
        <v>-0.0848761461540335</v>
      </c>
    </row>
    <row r="4686" spans="1:17">
      <c r="A4686" s="1" t="s">
        <v>4700</v>
      </c>
      <c r="B4686" s="1">
        <v>-0.0436365654939846</v>
      </c>
      <c r="C4686" s="1">
        <v>-0.178056968276797</v>
      </c>
      <c r="D4686" s="1">
        <v>-0.18672890000453</v>
      </c>
      <c r="E4686" s="1">
        <v>-0.171771467172193</v>
      </c>
      <c r="F4686" s="1">
        <v>-0.092922713768273</v>
      </c>
      <c r="G4686" s="1">
        <v>-0.0490460021738012</v>
      </c>
      <c r="H4686" s="1">
        <v>-0.0526114296031268</v>
      </c>
      <c r="I4686" s="1">
        <v>-0.0340889856771541</v>
      </c>
      <c r="J4686" s="1">
        <v>-0.102325275774782</v>
      </c>
      <c r="K4686" s="1">
        <v>-0.138333493658864</v>
      </c>
      <c r="L4686" s="1">
        <v>-0.110529433174062</v>
      </c>
      <c r="M4686" s="1">
        <v>-0.0894192918361359</v>
      </c>
      <c r="N4686" s="1">
        <v>-0.0955398501941144</v>
      </c>
      <c r="O4686" s="1">
        <v>-0.0873994645533481</v>
      </c>
      <c r="P4686" s="1">
        <v>-0.148043162442606</v>
      </c>
      <c r="Q4686" s="1">
        <v>-0.132512139694155</v>
      </c>
    </row>
    <row r="4687" spans="1:17">
      <c r="A4687" s="1" t="s">
        <v>4701</v>
      </c>
      <c r="B4687" s="1">
        <v>-0.0558370251885754</v>
      </c>
      <c r="C4687" s="1">
        <v>0.158798093157129</v>
      </c>
      <c r="D4687" s="1">
        <v>-0.104289568240663</v>
      </c>
      <c r="E4687" s="1">
        <v>0.0550700066667225</v>
      </c>
      <c r="F4687" s="1">
        <v>0.0245646610560396</v>
      </c>
      <c r="G4687" s="1">
        <v>0.144882253782422</v>
      </c>
      <c r="H4687" s="1">
        <v>-0.058118290203238</v>
      </c>
      <c r="I4687" s="1">
        <v>0.00907184983169865</v>
      </c>
      <c r="J4687" s="1">
        <v>0.19608195624012</v>
      </c>
      <c r="K4687" s="1">
        <v>0.0408575235368243</v>
      </c>
      <c r="L4687" s="1">
        <v>-0.0665326347301689</v>
      </c>
      <c r="M4687" s="1">
        <v>0.0400136402985298</v>
      </c>
      <c r="N4687" s="1">
        <v>0.142690331153979</v>
      </c>
      <c r="O4687" s="1">
        <v>-0.105267065895502</v>
      </c>
      <c r="P4687" s="1">
        <v>0.153764034002138</v>
      </c>
      <c r="Q4687" s="1">
        <v>0.113909898977329</v>
      </c>
    </row>
    <row r="4688" spans="1:17">
      <c r="A4688" s="1" t="s">
        <v>4702</v>
      </c>
      <c r="B4688" s="1">
        <v>-0.310008323740148</v>
      </c>
      <c r="C4688" s="1">
        <v>-0.25451458580673</v>
      </c>
      <c r="D4688" s="1">
        <v>-0.193441226146515</v>
      </c>
      <c r="E4688" s="1">
        <v>-0.2267241173281</v>
      </c>
      <c r="F4688" s="1">
        <v>-0.258793254207666</v>
      </c>
      <c r="G4688" s="1">
        <v>-0.162035742149951</v>
      </c>
      <c r="H4688" s="1">
        <v>-0.342392162139969</v>
      </c>
      <c r="I4688" s="1">
        <v>-0.275931090267316</v>
      </c>
      <c r="J4688" s="1">
        <v>-0.242082298501079</v>
      </c>
      <c r="K4688" s="1">
        <v>-0.217113666750209</v>
      </c>
      <c r="L4688" s="1">
        <v>-0.214781746912669</v>
      </c>
      <c r="M4688" s="1">
        <v>-0.195701894567866</v>
      </c>
      <c r="N4688" s="1">
        <v>-0.133968808125695</v>
      </c>
      <c r="O4688" s="1">
        <v>-0.283779529902731</v>
      </c>
      <c r="P4688" s="1">
        <v>-0.368594064247345</v>
      </c>
      <c r="Q4688" s="1">
        <v>-0.222281219756582</v>
      </c>
    </row>
    <row r="4689" spans="1:17">
      <c r="A4689" s="1" t="s">
        <v>4703</v>
      </c>
      <c r="B4689" s="1">
        <v>0.127307579981518</v>
      </c>
      <c r="C4689" s="1">
        <v>0.137252904205553</v>
      </c>
      <c r="D4689" s="1">
        <v>0.094088197382825</v>
      </c>
      <c r="E4689" s="1">
        <v>0.151155730096701</v>
      </c>
      <c r="F4689" s="1">
        <v>0.0914236331598988</v>
      </c>
      <c r="G4689" s="1">
        <v>0.0554795671825319</v>
      </c>
      <c r="H4689" s="1">
        <v>0.0180625364455749</v>
      </c>
      <c r="I4689" s="1">
        <v>0.16234339331447</v>
      </c>
      <c r="J4689" s="1">
        <v>0.163702004665804</v>
      </c>
      <c r="K4689" s="1">
        <v>0.189332675468535</v>
      </c>
      <c r="L4689" s="1">
        <v>0.092774064581599</v>
      </c>
      <c r="M4689" s="1">
        <v>0.0259349923401403</v>
      </c>
      <c r="N4689" s="1">
        <v>0.0816701608110535</v>
      </c>
      <c r="O4689" s="1">
        <v>0.0665383176692121</v>
      </c>
      <c r="P4689" s="1">
        <v>0.133153113769752</v>
      </c>
      <c r="Q4689" s="1">
        <v>0.0197097158218367</v>
      </c>
    </row>
    <row r="4690" spans="1:17">
      <c r="A4690" s="1" t="s">
        <v>4704</v>
      </c>
      <c r="B4690" s="1">
        <v>-0.442028861159856</v>
      </c>
      <c r="C4690" s="1">
        <v>-0.16965939126676</v>
      </c>
      <c r="D4690" s="1">
        <v>-0.573313770795022</v>
      </c>
      <c r="E4690" s="1">
        <v>-0.481527715794914</v>
      </c>
      <c r="F4690" s="1">
        <v>-0.701246669522813</v>
      </c>
      <c r="G4690" s="1">
        <v>-0.484196834523782</v>
      </c>
      <c r="H4690" s="1">
        <v>-0.40362558510065</v>
      </c>
      <c r="I4690" s="1">
        <v>-0.443851006354177</v>
      </c>
      <c r="J4690" s="1">
        <v>-0.385997898806405</v>
      </c>
      <c r="K4690" s="1">
        <v>-0.650909428050531</v>
      </c>
      <c r="L4690" s="1">
        <v>-0.217674511733779</v>
      </c>
      <c r="M4690" s="1">
        <v>-0.949158535956005</v>
      </c>
      <c r="N4690" s="1">
        <v>-0.575715503077428</v>
      </c>
      <c r="O4690" s="1">
        <v>-0.566627907129158</v>
      </c>
      <c r="P4690" s="1">
        <v>-0.506916448280616</v>
      </c>
      <c r="Q4690" s="1">
        <v>-0.201609960320859</v>
      </c>
    </row>
    <row r="4691" spans="1:17">
      <c r="A4691" s="1" t="s">
        <v>4705</v>
      </c>
      <c r="B4691" s="1">
        <v>-0.189348335469544</v>
      </c>
      <c r="C4691" s="1">
        <v>-0.153862530837327</v>
      </c>
      <c r="D4691" s="1">
        <v>-0.0190765895136826</v>
      </c>
      <c r="E4691" s="1">
        <v>0.00164313631311042</v>
      </c>
      <c r="F4691" s="1">
        <v>-0.00627837019078212</v>
      </c>
      <c r="G4691" s="1">
        <v>0.032593509701211</v>
      </c>
      <c r="H4691" s="1">
        <v>0.102661022952748</v>
      </c>
      <c r="I4691" s="1">
        <v>0.119218624695648</v>
      </c>
      <c r="J4691" s="1">
        <v>-0.0815104914393028</v>
      </c>
      <c r="K4691" s="1">
        <v>-0.108104310554481</v>
      </c>
      <c r="L4691" s="1">
        <v>0.0114045155054871</v>
      </c>
      <c r="M4691" s="1">
        <v>-0.0703932348305638</v>
      </c>
      <c r="N4691" s="1">
        <v>0.0216677025516026</v>
      </c>
      <c r="O4691" s="1">
        <v>-0.116246520795291</v>
      </c>
      <c r="P4691" s="1">
        <v>-0.104508623604535</v>
      </c>
      <c r="Q4691" s="1">
        <v>-0.110931628121541</v>
      </c>
    </row>
    <row r="4692" spans="1:17">
      <c r="A4692" s="1" t="s">
        <v>4706</v>
      </c>
      <c r="B4692" s="1">
        <v>-0.176859809458142</v>
      </c>
      <c r="C4692" s="1">
        <v>-0.13536205596427</v>
      </c>
      <c r="D4692" s="1">
        <v>-0.0220877573379269</v>
      </c>
      <c r="E4692" s="1">
        <v>-0.170509929204259</v>
      </c>
      <c r="F4692" s="1">
        <v>-0.0936760754231176</v>
      </c>
      <c r="G4692" s="1">
        <v>-0.009476251859733</v>
      </c>
      <c r="H4692" s="1">
        <v>-0.212863065720365</v>
      </c>
      <c r="I4692" s="1">
        <v>-0.0953870023764715</v>
      </c>
      <c r="J4692" s="1">
        <v>-0.00532039061109894</v>
      </c>
      <c r="K4692" s="1">
        <v>0.0412611356105807</v>
      </c>
      <c r="L4692" s="1">
        <v>-0.00998966590164499</v>
      </c>
      <c r="M4692" s="1">
        <v>-0.0150585674489588</v>
      </c>
      <c r="N4692" s="1">
        <v>-0.220118763796485</v>
      </c>
      <c r="O4692" s="1">
        <v>-0.139071503030578</v>
      </c>
      <c r="P4692" s="1">
        <v>-0.165684547881289</v>
      </c>
      <c r="Q4692" s="1">
        <v>-0.23653007358852</v>
      </c>
    </row>
    <row r="4693" spans="1:17">
      <c r="A4693" s="1" t="s">
        <v>4707</v>
      </c>
      <c r="B4693" s="1">
        <v>0.0844305473128205</v>
      </c>
      <c r="C4693" s="1">
        <v>0.236174175368113</v>
      </c>
      <c r="D4693" s="1">
        <v>-0.0119061917272068</v>
      </c>
      <c r="E4693" s="1">
        <v>-0.0544817675012784</v>
      </c>
      <c r="F4693" s="1">
        <v>-0.00798778082259481</v>
      </c>
      <c r="G4693" s="1">
        <v>0.000209639668322497</v>
      </c>
      <c r="H4693" s="1">
        <v>0.206908691159198</v>
      </c>
      <c r="I4693" s="1">
        <v>0.0795839596864085</v>
      </c>
      <c r="J4693" s="1">
        <v>0.0652095309646484</v>
      </c>
      <c r="K4693" s="1">
        <v>0.118966435254359</v>
      </c>
      <c r="L4693" s="1">
        <v>-0.00332991980387166</v>
      </c>
      <c r="M4693" s="1">
        <v>0.196702101056729</v>
      </c>
      <c r="N4693" s="1">
        <v>0.105266136475275</v>
      </c>
      <c r="O4693" s="1">
        <v>-0.00875478037407286</v>
      </c>
      <c r="P4693" s="1">
        <v>0.300874202007407</v>
      </c>
      <c r="Q4693" s="1">
        <v>0.0333509799100433</v>
      </c>
    </row>
    <row r="4694" spans="1:17">
      <c r="A4694" s="1" t="s">
        <v>4708</v>
      </c>
      <c r="B4694" s="1">
        <v>0.2301417637864</v>
      </c>
      <c r="C4694" s="1">
        <v>0.0053926592479397</v>
      </c>
      <c r="D4694" s="1">
        <v>0.0811369321422328</v>
      </c>
      <c r="E4694" s="1">
        <v>0.0386713640223321</v>
      </c>
      <c r="F4694" s="1">
        <v>0.124123911571962</v>
      </c>
      <c r="G4694" s="1">
        <v>0.14391956252052</v>
      </c>
      <c r="H4694" s="1">
        <v>0.0564324598410459</v>
      </c>
      <c r="I4694" s="1">
        <v>0.0607870106914409</v>
      </c>
      <c r="J4694" s="1">
        <v>0.124741032208362</v>
      </c>
      <c r="K4694" s="1">
        <v>0.0828814289777919</v>
      </c>
      <c r="L4694" s="1">
        <v>0.0108572975452121</v>
      </c>
      <c r="M4694" s="1">
        <v>0.0971155412963822</v>
      </c>
      <c r="N4694" s="1">
        <v>0.183778202407025</v>
      </c>
      <c r="O4694" s="1">
        <v>-0.0249098273683881</v>
      </c>
      <c r="P4694" s="1">
        <v>0.173726675238895</v>
      </c>
      <c r="Q4694" s="1">
        <v>0.000671556116911862</v>
      </c>
    </row>
    <row r="4695" spans="1:17">
      <c r="A4695" s="1" t="s">
        <v>4709</v>
      </c>
      <c r="B4695" s="1">
        <v>-0.0169400479523846</v>
      </c>
      <c r="C4695" s="1">
        <v>0.0116900927685531</v>
      </c>
      <c r="D4695" s="1">
        <v>-0.0564066791851379</v>
      </c>
      <c r="E4695" s="1">
        <v>-0.131016924791531</v>
      </c>
      <c r="F4695" s="1">
        <v>0.0191938158850184</v>
      </c>
      <c r="G4695" s="1">
        <v>0.0614437327031271</v>
      </c>
      <c r="H4695" s="1">
        <v>-0.311805052200377</v>
      </c>
      <c r="I4695" s="1">
        <v>-0.0899319150794776</v>
      </c>
      <c r="J4695" s="1">
        <v>-0.0958805020890126</v>
      </c>
      <c r="K4695" s="1">
        <v>-0.15290548902218</v>
      </c>
      <c r="L4695" s="1">
        <v>-0.0730919679813115</v>
      </c>
      <c r="M4695" s="1">
        <v>-0.0704573797358974</v>
      </c>
      <c r="N4695" s="1">
        <v>0.0825036232719282</v>
      </c>
      <c r="O4695" s="1">
        <v>-0.0186765649842985</v>
      </c>
      <c r="P4695" s="1">
        <v>-0.209491834901083</v>
      </c>
      <c r="Q4695" s="1">
        <v>-0.0849011555581835</v>
      </c>
    </row>
    <row r="4696" spans="1:17">
      <c r="A4696" s="1" t="s">
        <v>4710</v>
      </c>
      <c r="B4696" s="1">
        <v>-0.0388730641496923</v>
      </c>
      <c r="C4696" s="1">
        <v>-0.0822965425436869</v>
      </c>
      <c r="D4696" s="1">
        <v>-0.0642002127768757</v>
      </c>
      <c r="E4696" s="1">
        <v>-0.0763936339006114</v>
      </c>
      <c r="F4696" s="1">
        <v>-0.065919292779632</v>
      </c>
      <c r="G4696" s="1">
        <v>-0.0920356858055173</v>
      </c>
      <c r="H4696" s="1">
        <v>-0.110483397762737</v>
      </c>
      <c r="I4696" s="1">
        <v>-0.120172736758357</v>
      </c>
      <c r="J4696" s="1">
        <v>0.0238938749281399</v>
      </c>
      <c r="K4696" s="1">
        <v>-0.196673004033117</v>
      </c>
      <c r="L4696" s="1">
        <v>-0.106847320539221</v>
      </c>
      <c r="M4696" s="1">
        <v>0.0628454442469489</v>
      </c>
      <c r="N4696" s="1">
        <v>-0.0751165830634309</v>
      </c>
      <c r="O4696" s="1">
        <v>-0.0149022628274864</v>
      </c>
      <c r="P4696" s="1">
        <v>-0.15258689491163</v>
      </c>
      <c r="Q4696" s="1">
        <v>0.0180819299506834</v>
      </c>
    </row>
    <row r="4697" spans="1:17">
      <c r="A4697" s="1" t="s">
        <v>4711</v>
      </c>
      <c r="B4697" s="1">
        <v>0.126895274642894</v>
      </c>
      <c r="C4697" s="1">
        <v>0.174676863525827</v>
      </c>
      <c r="D4697" s="1">
        <v>0.0428382487730024</v>
      </c>
      <c r="E4697" s="1">
        <v>0.0164452801540719</v>
      </c>
      <c r="F4697" s="1">
        <v>0.0739549590773203</v>
      </c>
      <c r="G4697" s="1">
        <v>0.178332783861151</v>
      </c>
      <c r="H4697" s="1">
        <v>0.0767978801999801</v>
      </c>
      <c r="I4697" s="1">
        <v>-0.108463704949523</v>
      </c>
      <c r="J4697" s="1">
        <v>0.0668437902965393</v>
      </c>
      <c r="K4697" s="1">
        <v>0.00445461597455448</v>
      </c>
      <c r="L4697" s="1">
        <v>-0.0468138629890621</v>
      </c>
      <c r="M4697" s="1">
        <v>0.000422941761264388</v>
      </c>
      <c r="N4697" s="1">
        <v>0.0804018550098805</v>
      </c>
      <c r="O4697" s="1">
        <v>0.0748172674422392</v>
      </c>
      <c r="P4697" s="1">
        <v>-0.136462699046879</v>
      </c>
      <c r="Q4697" s="1">
        <v>0.0396788403169073</v>
      </c>
    </row>
    <row r="4698" spans="1:17">
      <c r="A4698" s="1" t="s">
        <v>4712</v>
      </c>
      <c r="B4698" s="1">
        <v>-0.230744365537953</v>
      </c>
      <c r="C4698" s="1">
        <v>-0.0033248224216556</v>
      </c>
      <c r="D4698" s="1">
        <v>-0.0148215005950904</v>
      </c>
      <c r="E4698" s="1">
        <v>-0.0984474717771634</v>
      </c>
      <c r="F4698" s="1">
        <v>-0.0147598004153313</v>
      </c>
      <c r="G4698" s="1">
        <v>0.137312008294845</v>
      </c>
      <c r="H4698" s="1">
        <v>-0.101503123878004</v>
      </c>
      <c r="I4698" s="1">
        <v>-0.0203046173321015</v>
      </c>
      <c r="J4698" s="1">
        <v>-0.0568075749887947</v>
      </c>
      <c r="K4698" s="1">
        <v>0.0467430778424412</v>
      </c>
      <c r="L4698" s="1">
        <v>0.07206710783769</v>
      </c>
      <c r="M4698" s="1">
        <v>-0.0872073097324013</v>
      </c>
      <c r="N4698" s="1">
        <v>-0.0557348944431156</v>
      </c>
      <c r="O4698" s="1">
        <v>-0.00776738002142085</v>
      </c>
      <c r="P4698" s="1">
        <v>-0.122163060802696</v>
      </c>
      <c r="Q4698" s="1">
        <v>-0.0252417774501782</v>
      </c>
    </row>
    <row r="4699" spans="1:17">
      <c r="A4699" s="1" t="s">
        <v>4713</v>
      </c>
      <c r="B4699" s="1">
        <v>0.110019936450258</v>
      </c>
      <c r="C4699" s="1">
        <v>-0.0758753426016201</v>
      </c>
      <c r="D4699" s="1">
        <v>0.0489214030773644</v>
      </c>
      <c r="E4699" s="1">
        <v>0.00998149769219485</v>
      </c>
      <c r="F4699" s="1">
        <v>0.00408274682140137</v>
      </c>
      <c r="G4699" s="1">
        <v>0.0565909000577161</v>
      </c>
      <c r="H4699" s="1">
        <v>0.0473279233212595</v>
      </c>
      <c r="I4699" s="1">
        <v>0.00600718762020568</v>
      </c>
      <c r="J4699" s="1">
        <v>0.0482226940276859</v>
      </c>
      <c r="K4699" s="1">
        <v>-0.00631003303311827</v>
      </c>
      <c r="L4699" s="1">
        <v>-0.0459652896939499</v>
      </c>
      <c r="M4699" s="1">
        <v>0.0494376095159255</v>
      </c>
      <c r="N4699" s="1">
        <v>0.0140953082335054</v>
      </c>
      <c r="O4699" s="1">
        <v>0.0523849849005811</v>
      </c>
      <c r="P4699" s="1">
        <v>0.129277731053635</v>
      </c>
      <c r="Q4699" s="1">
        <v>0.0856531559407183</v>
      </c>
    </row>
    <row r="4700" spans="1:17">
      <c r="A4700" s="1" t="s">
        <v>4714</v>
      </c>
      <c r="B4700" s="1">
        <v>0.0717785821501262</v>
      </c>
      <c r="C4700" s="1">
        <v>0.262078909298221</v>
      </c>
      <c r="D4700" s="1">
        <v>0.0565839444215432</v>
      </c>
      <c r="E4700" s="1">
        <v>-0.0215774138509954</v>
      </c>
      <c r="F4700" s="1">
        <v>0.0187823281218108</v>
      </c>
      <c r="G4700" s="1">
        <v>0.0654099222871749</v>
      </c>
      <c r="H4700" s="1">
        <v>0.299599272953567</v>
      </c>
      <c r="I4700" s="1">
        <v>0.141004180169245</v>
      </c>
      <c r="J4700" s="1">
        <v>0.0679739632410425</v>
      </c>
      <c r="K4700" s="1">
        <v>0.0255949503932659</v>
      </c>
      <c r="L4700" s="1">
        <v>0.136883302518166</v>
      </c>
      <c r="M4700" s="1">
        <v>0.155738362024468</v>
      </c>
      <c r="N4700" s="1">
        <v>0.123212274794829</v>
      </c>
      <c r="O4700" s="1">
        <v>0.122076668799849</v>
      </c>
      <c r="P4700" s="1">
        <v>0.0602630254025972</v>
      </c>
      <c r="Q4700" s="1">
        <v>0.209886576789489</v>
      </c>
    </row>
    <row r="4701" spans="1:17">
      <c r="A4701" s="1" t="s">
        <v>4715</v>
      </c>
      <c r="B4701" s="1">
        <v>0.127828015950838</v>
      </c>
      <c r="C4701" s="1">
        <v>0.0067946781397569</v>
      </c>
      <c r="D4701" s="1">
        <v>0.0966741743558815</v>
      </c>
      <c r="E4701" s="1">
        <v>0.148418786393028</v>
      </c>
      <c r="F4701" s="1">
        <v>0.0608075652117259</v>
      </c>
      <c r="G4701" s="1">
        <v>0.0879622574156365</v>
      </c>
      <c r="H4701" s="1">
        <v>-0.0109007914431092</v>
      </c>
      <c r="I4701" s="1">
        <v>0.120351108870685</v>
      </c>
      <c r="J4701" s="1">
        <v>0.176855932082649</v>
      </c>
      <c r="K4701" s="1">
        <v>0.10498508486</v>
      </c>
      <c r="L4701" s="1">
        <v>0.0584825438088378</v>
      </c>
      <c r="M4701" s="1">
        <v>0.0437995993913367</v>
      </c>
      <c r="N4701" s="1">
        <v>0.0535657653651381</v>
      </c>
      <c r="O4701" s="1">
        <v>0.122781046574028</v>
      </c>
      <c r="P4701" s="1">
        <v>0.231385173053433</v>
      </c>
      <c r="Q4701" s="1">
        <v>0.161796270903382</v>
      </c>
    </row>
    <row r="4702" spans="1:17">
      <c r="A4702" s="1" t="s">
        <v>4716</v>
      </c>
      <c r="B4702" s="1">
        <v>-0.0895355173653685</v>
      </c>
      <c r="C4702" s="1">
        <v>0.238592690888748</v>
      </c>
      <c r="D4702" s="1">
        <v>0.0605759117790209</v>
      </c>
      <c r="E4702" s="1">
        <v>0.153246262580802</v>
      </c>
      <c r="F4702" s="1">
        <v>0.070139174337434</v>
      </c>
      <c r="G4702" s="1">
        <v>0.101189208091946</v>
      </c>
      <c r="H4702" s="1">
        <v>-0.140664167679573</v>
      </c>
      <c r="I4702" s="1">
        <v>-0.0559094962521098</v>
      </c>
      <c r="J4702" s="1">
        <v>0.0535852970470607</v>
      </c>
      <c r="K4702" s="1">
        <v>-0.0251905267190509</v>
      </c>
      <c r="L4702" s="1">
        <v>-0.106779190239674</v>
      </c>
      <c r="M4702" s="1">
        <v>0.0349482529698497</v>
      </c>
      <c r="N4702" s="1">
        <v>0.0579795526345748</v>
      </c>
      <c r="O4702" s="1">
        <v>0.0227371887239906</v>
      </c>
      <c r="P4702" s="1">
        <v>-0.147582432122603</v>
      </c>
      <c r="Q4702" s="1">
        <v>0.0459479396547944</v>
      </c>
    </row>
    <row r="4703" spans="1:17">
      <c r="A4703" s="1" t="s">
        <v>4717</v>
      </c>
      <c r="B4703" s="1">
        <v>-0.196785417061335</v>
      </c>
      <c r="C4703" s="1">
        <v>-0.254568542986782</v>
      </c>
      <c r="D4703" s="1">
        <v>-0.219160038000633</v>
      </c>
      <c r="E4703" s="1">
        <v>-0.227487563279417</v>
      </c>
      <c r="F4703" s="1">
        <v>-0.183905455528884</v>
      </c>
      <c r="G4703" s="1">
        <v>-0.452189625407927</v>
      </c>
      <c r="H4703" s="1">
        <v>-0.297208048391197</v>
      </c>
      <c r="I4703" s="1">
        <v>-0.263623630419206</v>
      </c>
      <c r="J4703" s="1">
        <v>-0.181059788681156</v>
      </c>
      <c r="K4703" s="1">
        <v>-0.193254276308978</v>
      </c>
      <c r="L4703" s="1">
        <v>-0.0757578462322073</v>
      </c>
      <c r="M4703" s="1">
        <v>-0.0693930854255484</v>
      </c>
      <c r="N4703" s="1">
        <v>-0.200146948857221</v>
      </c>
      <c r="O4703" s="1">
        <v>-0.105155290176157</v>
      </c>
      <c r="P4703" s="1">
        <v>0.038371381346053</v>
      </c>
      <c r="Q4703" s="1">
        <v>-0.194291420077993</v>
      </c>
    </row>
    <row r="4704" spans="1:17">
      <c r="A4704" s="1" t="s">
        <v>4718</v>
      </c>
      <c r="B4704" s="1">
        <v>-0.0889957577313532</v>
      </c>
      <c r="C4704" s="1">
        <v>-0.078929892992531</v>
      </c>
      <c r="D4704" s="1">
        <v>-0.139923455496374</v>
      </c>
      <c r="E4704" s="1">
        <v>-0.0765561922554781</v>
      </c>
      <c r="F4704" s="1">
        <v>-0.241484942171782</v>
      </c>
      <c r="G4704" s="1">
        <v>-0.201305996119112</v>
      </c>
      <c r="H4704" s="1">
        <v>-0.162689561619295</v>
      </c>
      <c r="I4704" s="1">
        <v>-0.223909336961105</v>
      </c>
      <c r="J4704" s="1">
        <v>-0.304066601513563</v>
      </c>
      <c r="K4704" s="1">
        <v>-0.320434892321082</v>
      </c>
      <c r="L4704" s="1">
        <v>-0.213671779498626</v>
      </c>
      <c r="M4704" s="1">
        <v>-0.100783225323339</v>
      </c>
      <c r="N4704" s="1">
        <v>-0.13923236492054</v>
      </c>
      <c r="O4704" s="1">
        <v>-0.387956684034066</v>
      </c>
      <c r="P4704" s="1">
        <v>-0.241615206051418</v>
      </c>
      <c r="Q4704" s="1">
        <v>-0.159757176076808</v>
      </c>
    </row>
    <row r="4705" spans="1:17">
      <c r="A4705" s="1" t="s">
        <v>4719</v>
      </c>
      <c r="B4705" s="1">
        <v>-0.0823655273386814</v>
      </c>
      <c r="C4705" s="1">
        <v>0.0219362172366371</v>
      </c>
      <c r="D4705" s="1">
        <v>-0.00721888380165829</v>
      </c>
      <c r="E4705" s="1">
        <v>-0.0691572711173513</v>
      </c>
      <c r="F4705" s="1">
        <v>-0.134290479641959</v>
      </c>
      <c r="G4705" s="1">
        <v>-0.199126572462853</v>
      </c>
      <c r="H4705" s="1">
        <v>-0.0219746811555324</v>
      </c>
      <c r="I4705" s="1">
        <v>-0.137378884022459</v>
      </c>
      <c r="J4705" s="1">
        <v>0.0154532285179291</v>
      </c>
      <c r="K4705" s="1">
        <v>-0.00920981726165702</v>
      </c>
      <c r="L4705" s="1">
        <v>0.0220206703122466</v>
      </c>
      <c r="M4705" s="1">
        <v>0.0367186272582077</v>
      </c>
      <c r="N4705" s="1">
        <v>-0.101667220687612</v>
      </c>
      <c r="O4705" s="1">
        <v>-0.0299548218917753</v>
      </c>
      <c r="P4705" s="1">
        <v>0.226307494998465</v>
      </c>
      <c r="Q4705" s="1">
        <v>-0.0243910784958505</v>
      </c>
    </row>
    <row r="4706" spans="1:17">
      <c r="A4706" s="1" t="s">
        <v>4720</v>
      </c>
      <c r="B4706" s="1">
        <v>-0.366509015448038</v>
      </c>
      <c r="C4706" s="1">
        <v>-0.434902930158971</v>
      </c>
      <c r="D4706" s="1">
        <v>-0.298503869639601</v>
      </c>
      <c r="E4706" s="1">
        <v>-0.427733135623448</v>
      </c>
      <c r="F4706" s="1">
        <v>-0.232698819579567</v>
      </c>
      <c r="G4706" s="1">
        <v>-0.471192179296063</v>
      </c>
      <c r="H4706" s="1">
        <v>-0.637097955876306</v>
      </c>
      <c r="I4706" s="1">
        <v>-0.438995270487522</v>
      </c>
      <c r="J4706" s="1">
        <v>-0.449464329114288</v>
      </c>
      <c r="K4706" s="1">
        <v>-0.425846097597775</v>
      </c>
      <c r="L4706" s="1">
        <v>-0.465347289742194</v>
      </c>
      <c r="M4706" s="1">
        <v>-0.256819781161093</v>
      </c>
      <c r="N4706" s="1">
        <v>-0.359093342654677</v>
      </c>
      <c r="O4706" s="1">
        <v>-0.310590283374152</v>
      </c>
      <c r="P4706" s="1">
        <v>-0.541039400193189</v>
      </c>
      <c r="Q4706" s="1">
        <v>-0.170825474950833</v>
      </c>
    </row>
    <row r="4707" spans="1:17">
      <c r="A4707" s="1" t="s">
        <v>4721</v>
      </c>
      <c r="B4707" s="1">
        <v>0.0988179605774648</v>
      </c>
      <c r="C4707" s="1">
        <v>0.135703644233793</v>
      </c>
      <c r="D4707" s="1">
        <v>-0.0248264391130497</v>
      </c>
      <c r="E4707" s="1">
        <v>0.151092287164923</v>
      </c>
      <c r="F4707" s="1">
        <v>0.124498941975634</v>
      </c>
      <c r="G4707" s="1">
        <v>0.0434136128892309</v>
      </c>
      <c r="H4707" s="1">
        <v>0.217843550704031</v>
      </c>
      <c r="I4707" s="1">
        <v>0.145090272407132</v>
      </c>
      <c r="J4707" s="1">
        <v>0.0689428153577028</v>
      </c>
      <c r="K4707" s="1">
        <v>0.113878108653846</v>
      </c>
      <c r="L4707" s="1">
        <v>-0.0124955907255457</v>
      </c>
      <c r="M4707" s="1">
        <v>0.198050350905766</v>
      </c>
      <c r="N4707" s="1">
        <v>0.146294704117585</v>
      </c>
      <c r="O4707" s="1">
        <v>0.115850100057302</v>
      </c>
      <c r="P4707" s="1">
        <v>0.316996181476428</v>
      </c>
      <c r="Q4707" s="1">
        <v>-0.0530467249542051</v>
      </c>
    </row>
    <row r="4708" spans="1:17">
      <c r="A4708" s="1" t="s">
        <v>4722</v>
      </c>
      <c r="B4708" s="1">
        <v>-0.0700296061143552</v>
      </c>
      <c r="C4708" s="1">
        <v>-0.182518835098586</v>
      </c>
      <c r="D4708" s="1">
        <v>-0.191422177463869</v>
      </c>
      <c r="E4708" s="1">
        <v>-0.1000407627489</v>
      </c>
      <c r="F4708" s="1">
        <v>-0.11836386875026</v>
      </c>
      <c r="G4708" s="1">
        <v>0.0117329725773201</v>
      </c>
      <c r="H4708" s="1">
        <v>0.0591235901205206</v>
      </c>
      <c r="I4708" s="1">
        <v>-0.100727070953754</v>
      </c>
      <c r="J4708" s="1">
        <v>-0.0403644261419572</v>
      </c>
      <c r="K4708" s="1">
        <v>-0.0202353450802355</v>
      </c>
      <c r="L4708" s="1">
        <v>-0.0336762253124336</v>
      </c>
      <c r="M4708" s="1">
        <v>-0.0226355887574817</v>
      </c>
      <c r="N4708" s="1">
        <v>-0.127544264438317</v>
      </c>
      <c r="O4708" s="1">
        <v>-0.031571269159699</v>
      </c>
      <c r="P4708" s="1">
        <v>0.0664783761974608</v>
      </c>
      <c r="Q4708" s="1">
        <v>-0.115912629813548</v>
      </c>
    </row>
    <row r="4709" spans="1:17">
      <c r="A4709" s="1" t="s">
        <v>4723</v>
      </c>
      <c r="B4709" s="1">
        <v>0.0457746656394577</v>
      </c>
      <c r="C4709" s="1">
        <v>0.13174282588061</v>
      </c>
      <c r="D4709" s="1">
        <v>0.0509023059441482</v>
      </c>
      <c r="E4709" s="1">
        <v>0.0991397798934002</v>
      </c>
      <c r="F4709" s="1">
        <v>0.00551648726764791</v>
      </c>
      <c r="G4709" s="1">
        <v>-0.0352437651410803</v>
      </c>
      <c r="H4709" s="1">
        <v>0.122690098943693</v>
      </c>
      <c r="I4709" s="1">
        <v>0.129551353075452</v>
      </c>
      <c r="J4709" s="1">
        <v>0.0537944705311312</v>
      </c>
      <c r="K4709" s="1">
        <v>0.0292018724689408</v>
      </c>
      <c r="L4709" s="1">
        <v>0.110813789627574</v>
      </c>
      <c r="M4709" s="1">
        <v>0.0233897064427708</v>
      </c>
      <c r="N4709" s="1">
        <v>0.0618428340178079</v>
      </c>
      <c r="O4709" s="1">
        <v>0.123497001440389</v>
      </c>
      <c r="P4709" s="1">
        <v>0.267937125843873</v>
      </c>
      <c r="Q4709" s="1">
        <v>0.0387978236312221</v>
      </c>
    </row>
    <row r="4710" spans="1:17">
      <c r="A4710" s="1" t="s">
        <v>4724</v>
      </c>
      <c r="B4710" s="1">
        <v>0.0694438438618258</v>
      </c>
      <c r="C4710" s="1">
        <v>-0.0185531867306254</v>
      </c>
      <c r="D4710" s="1">
        <v>0.0551082065011944</v>
      </c>
      <c r="E4710" s="1">
        <v>0.136294714729876</v>
      </c>
      <c r="F4710" s="1">
        <v>0.113955563577274</v>
      </c>
      <c r="G4710" s="1">
        <v>-0.0630662043988872</v>
      </c>
      <c r="H4710" s="1">
        <v>0.12471516624576</v>
      </c>
      <c r="I4710" s="1">
        <v>0.0345400360746326</v>
      </c>
      <c r="J4710" s="1">
        <v>0.0623412476069418</v>
      </c>
      <c r="K4710" s="1">
        <v>0.113804506836986</v>
      </c>
      <c r="L4710" s="1">
        <v>0.150938913066813</v>
      </c>
      <c r="M4710" s="1">
        <v>0.136588698564695</v>
      </c>
      <c r="N4710" s="1">
        <v>0.0348281379734086</v>
      </c>
      <c r="O4710" s="1">
        <v>0.0824671635736937</v>
      </c>
      <c r="P4710" s="1">
        <v>-0.084177225670318</v>
      </c>
      <c r="Q4710" s="1">
        <v>0.0532026826414071</v>
      </c>
    </row>
    <row r="4711" spans="1:17">
      <c r="A4711" s="1" t="s">
        <v>4725</v>
      </c>
      <c r="B4711" s="1">
        <v>-0.0431382927476232</v>
      </c>
      <c r="C4711" s="1">
        <v>-0.143673438458224</v>
      </c>
      <c r="D4711" s="1">
        <v>-0.0632808592182183</v>
      </c>
      <c r="E4711" s="1">
        <v>0.0494368854011028</v>
      </c>
      <c r="F4711" s="1">
        <v>-0.0300436791496035</v>
      </c>
      <c r="G4711" s="1">
        <v>-0.0381323002734363</v>
      </c>
      <c r="H4711" s="1">
        <v>-0.196548501690412</v>
      </c>
      <c r="I4711" s="1">
        <v>0.0149832768948221</v>
      </c>
      <c r="J4711" s="1">
        <v>-0.00948723659541017</v>
      </c>
      <c r="K4711" s="1">
        <v>-0.0569296685705187</v>
      </c>
      <c r="L4711" s="1">
        <v>0.0770154520836556</v>
      </c>
      <c r="M4711" s="1">
        <v>-0.0264338547567907</v>
      </c>
      <c r="N4711" s="1">
        <v>-0.143373513088861</v>
      </c>
      <c r="O4711" s="1">
        <v>0.00111508655963583</v>
      </c>
      <c r="P4711" s="1">
        <v>0.188201023598603</v>
      </c>
      <c r="Q4711" s="1">
        <v>-0.0599745988615921</v>
      </c>
    </row>
    <row r="4712" spans="1:17">
      <c r="A4712" s="1" t="s">
        <v>4726</v>
      </c>
      <c r="B4712" s="1">
        <v>0.118453791264244</v>
      </c>
      <c r="C4712" s="1">
        <v>-0.116596210443525</v>
      </c>
      <c r="D4712" s="1">
        <v>0.102507843382724</v>
      </c>
      <c r="E4712" s="1">
        <v>-0.093688810099799</v>
      </c>
      <c r="F4712" s="1">
        <v>0.064731962270652</v>
      </c>
      <c r="G4712" s="1">
        <v>0.182958431294294</v>
      </c>
      <c r="H4712" s="1">
        <v>0.104913864482159</v>
      </c>
      <c r="I4712" s="1">
        <v>0.145132141404738</v>
      </c>
      <c r="J4712" s="1">
        <v>0.177749140721061</v>
      </c>
      <c r="K4712" s="1">
        <v>0.0451736202769659</v>
      </c>
      <c r="L4712" s="1">
        <v>0.102405891476693</v>
      </c>
      <c r="M4712" s="1">
        <v>0.0504723740026051</v>
      </c>
      <c r="N4712" s="1">
        <v>0.0721036230087013</v>
      </c>
      <c r="O4712" s="1">
        <v>-0.0504800222160724</v>
      </c>
      <c r="P4712" s="1">
        <v>0.069117817702225</v>
      </c>
      <c r="Q4712" s="1">
        <v>0.0835721427954107</v>
      </c>
    </row>
    <row r="4713" spans="1:17">
      <c r="A4713" s="1" t="s">
        <v>4727</v>
      </c>
      <c r="B4713" s="1">
        <v>0.0769765648011068</v>
      </c>
      <c r="C4713" s="1">
        <v>0.161548493073377</v>
      </c>
      <c r="D4713" s="1">
        <v>-0.0364418213333889</v>
      </c>
      <c r="E4713" s="1">
        <v>-0.0446479854029366</v>
      </c>
      <c r="F4713" s="1">
        <v>0.0940631177850428</v>
      </c>
      <c r="G4713" s="1">
        <v>0.0138476296077364</v>
      </c>
      <c r="H4713" s="1">
        <v>-0.015286060136069</v>
      </c>
      <c r="I4713" s="1">
        <v>-0.0506078777524879</v>
      </c>
      <c r="J4713" s="1">
        <v>-0.0181800876104495</v>
      </c>
      <c r="K4713" s="1">
        <v>-0.160380862305426</v>
      </c>
      <c r="L4713" s="1">
        <v>-0.142110858230316</v>
      </c>
      <c r="M4713" s="1">
        <v>0.0651551239514762</v>
      </c>
      <c r="N4713" s="1">
        <v>-0.0332966276659547</v>
      </c>
      <c r="O4713" s="1">
        <v>-0.0845614506571993</v>
      </c>
      <c r="P4713" s="1">
        <v>0.0614865205862756</v>
      </c>
      <c r="Q4713" s="1">
        <v>-0.0712930630614549</v>
      </c>
    </row>
    <row r="4714" spans="1:17">
      <c r="A4714" s="1" t="s">
        <v>4728</v>
      </c>
      <c r="B4714" s="1">
        <v>-0.0045675878111956</v>
      </c>
      <c r="C4714" s="1">
        <v>-0.16578147398579</v>
      </c>
      <c r="D4714" s="1">
        <v>-0.141421348457648</v>
      </c>
      <c r="E4714" s="1">
        <v>-0.0826047267780676</v>
      </c>
      <c r="F4714" s="1">
        <v>-0.0815834372672472</v>
      </c>
      <c r="G4714" s="1">
        <v>0.0853446023141658</v>
      </c>
      <c r="H4714" s="1">
        <v>-0.279207041628543</v>
      </c>
      <c r="I4714" s="1">
        <v>-0.169832472550021</v>
      </c>
      <c r="J4714" s="1">
        <v>-0.0438291751322072</v>
      </c>
      <c r="K4714" s="1">
        <v>-0.121003815504288</v>
      </c>
      <c r="L4714" s="1">
        <v>0.00744176631440836</v>
      </c>
      <c r="M4714" s="1">
        <v>0.0810941905956538</v>
      </c>
      <c r="N4714" s="1">
        <v>-0.016590550452466</v>
      </c>
      <c r="O4714" s="1">
        <v>-0.270623616384551</v>
      </c>
      <c r="P4714" s="1">
        <v>-0.0039406255575793</v>
      </c>
      <c r="Q4714" s="1">
        <v>-0.0490167624751133</v>
      </c>
    </row>
    <row r="4715" spans="1:17">
      <c r="A4715" s="1" t="s">
        <v>4729</v>
      </c>
      <c r="B4715" s="1">
        <v>0.0661191571083405</v>
      </c>
      <c r="C4715" s="1">
        <v>-0.309070515859617</v>
      </c>
      <c r="D4715" s="1">
        <v>-0.34343514249231</v>
      </c>
      <c r="E4715" s="1">
        <v>-0.0185959413741454</v>
      </c>
      <c r="F4715" s="1">
        <v>-0.097580147348199</v>
      </c>
      <c r="G4715" s="1">
        <v>-0.105829004122549</v>
      </c>
      <c r="H4715" s="1">
        <v>0.0471525454441891</v>
      </c>
      <c r="I4715" s="1">
        <v>-0.0349745182443371</v>
      </c>
      <c r="J4715" s="1">
        <v>-0.245474999065439</v>
      </c>
      <c r="K4715" s="1">
        <v>-0.243037301331298</v>
      </c>
      <c r="L4715" s="1">
        <v>0.0936807244326062</v>
      </c>
      <c r="M4715" s="1">
        <v>-0.0253768607580973</v>
      </c>
      <c r="N4715" s="1">
        <v>-0.00825325314444953</v>
      </c>
      <c r="O4715" s="1">
        <v>-0.446510161485312</v>
      </c>
      <c r="P4715" s="1">
        <v>-0.140429511694861</v>
      </c>
      <c r="Q4715" s="1">
        <v>-0.148970755105111</v>
      </c>
    </row>
    <row r="4716" spans="1:17">
      <c r="A4716" s="1" t="s">
        <v>4730</v>
      </c>
      <c r="B4716" s="1">
        <v>-0.0294198212495913</v>
      </c>
      <c r="C4716" s="1">
        <v>0.031388624343966</v>
      </c>
      <c r="D4716" s="1">
        <v>0.0554349550554238</v>
      </c>
      <c r="E4716" s="1">
        <v>-0.195651869344345</v>
      </c>
      <c r="F4716" s="1">
        <v>0.0108498298273243</v>
      </c>
      <c r="G4716" s="1">
        <v>-0.0968953688227736</v>
      </c>
      <c r="H4716" s="1">
        <v>0.0590676915074091</v>
      </c>
      <c r="I4716" s="1">
        <v>0.0317451188683423</v>
      </c>
      <c r="J4716" s="1">
        <v>0.0539215479490142</v>
      </c>
      <c r="K4716" s="1">
        <v>0.007066280569711</v>
      </c>
      <c r="L4716" s="1">
        <v>0.0928648368403494</v>
      </c>
      <c r="M4716" s="1">
        <v>0.0123646835608875</v>
      </c>
      <c r="N4716" s="1">
        <v>0.017932475091521</v>
      </c>
      <c r="O4716" s="1">
        <v>-0.0748161931080644</v>
      </c>
      <c r="P4716" s="1">
        <v>0.0761951940708253</v>
      </c>
      <c r="Q4716" s="1">
        <v>0.108731224647683</v>
      </c>
    </row>
    <row r="4717" spans="1:17">
      <c r="A4717" s="1" t="s">
        <v>4731</v>
      </c>
      <c r="B4717" s="1">
        <v>0.065953743565977</v>
      </c>
      <c r="C4717" s="1">
        <v>0.0728161662578023</v>
      </c>
      <c r="D4717" s="1">
        <v>0.0717417839360433</v>
      </c>
      <c r="E4717" s="1">
        <v>-0.0781215586246335</v>
      </c>
      <c r="F4717" s="1">
        <v>-0.0306289701396622</v>
      </c>
      <c r="G4717" s="1">
        <v>0.0126827442571754</v>
      </c>
      <c r="H4717" s="1">
        <v>-0.0262418897171725</v>
      </c>
      <c r="I4717" s="1">
        <v>0.056765184392051</v>
      </c>
      <c r="J4717" s="1">
        <v>0.00097612918805763</v>
      </c>
      <c r="K4717" s="1">
        <v>0.104520501771805</v>
      </c>
      <c r="L4717" s="1">
        <v>0.0466818701622001</v>
      </c>
      <c r="M4717" s="1">
        <v>0.0146992384017988</v>
      </c>
      <c r="N4717" s="1">
        <v>0.0293012753358742</v>
      </c>
      <c r="O4717" s="1">
        <v>-0.0353610270784071</v>
      </c>
      <c r="P4717" s="1">
        <v>0.136224606034998</v>
      </c>
      <c r="Q4717" s="1">
        <v>0.0443137724012972</v>
      </c>
    </row>
    <row r="4718" spans="1:17">
      <c r="A4718" s="1" t="s">
        <v>4732</v>
      </c>
      <c r="B4718" s="1">
        <v>-0.486018441168376</v>
      </c>
      <c r="C4718" s="1">
        <v>-0.203386479072012</v>
      </c>
      <c r="D4718" s="1">
        <v>-0.13503345963918</v>
      </c>
      <c r="E4718" s="1">
        <v>-0.210324921753857</v>
      </c>
      <c r="F4718" s="1">
        <v>-0.0527562904434655</v>
      </c>
      <c r="G4718" s="1">
        <v>0.0655392243147615</v>
      </c>
      <c r="H4718" s="1">
        <v>0.276730637982488</v>
      </c>
      <c r="I4718" s="1">
        <v>-0.294410101053928</v>
      </c>
      <c r="J4718" s="1">
        <v>0.27673737179106</v>
      </c>
      <c r="K4718" s="1">
        <v>-0.22772780743858</v>
      </c>
      <c r="L4718" s="1">
        <v>-0.157141334325488</v>
      </c>
      <c r="M4718" s="1">
        <v>-0.136684285015559</v>
      </c>
      <c r="N4718" s="1">
        <v>-0.438691006331062</v>
      </c>
      <c r="O4718" s="1">
        <v>0.0166654347081445</v>
      </c>
      <c r="P4718" s="1">
        <v>-0.263786096764179</v>
      </c>
      <c r="Q4718" s="1">
        <v>-0.18841817357249</v>
      </c>
    </row>
    <row r="4719" spans="1:17">
      <c r="A4719" s="1" t="s">
        <v>4733</v>
      </c>
      <c r="B4719" s="1">
        <v>-0.930610184678125</v>
      </c>
      <c r="C4719" s="1">
        <v>-0.844047087375323</v>
      </c>
      <c r="D4719" s="1">
        <v>-0.908079608637454</v>
      </c>
      <c r="E4719" s="1">
        <v>-0.751806238592648</v>
      </c>
      <c r="F4719" s="1">
        <v>-0.826283905939908</v>
      </c>
      <c r="G4719" s="1">
        <v>-1.17767111357896</v>
      </c>
      <c r="H4719" s="1">
        <v>-0.701366463614939</v>
      </c>
      <c r="I4719" s="1">
        <v>-0.763618049239485</v>
      </c>
      <c r="J4719" s="1">
        <v>-0.523670738093473</v>
      </c>
      <c r="K4719" s="1">
        <v>-0.825454435142826</v>
      </c>
      <c r="L4719" s="1">
        <v>-0.757568472827941</v>
      </c>
      <c r="M4719" s="1">
        <v>-0.880348394650522</v>
      </c>
      <c r="N4719" s="1">
        <v>-0.788666211198222</v>
      </c>
      <c r="O4719" s="1">
        <v>-0.801353689220158</v>
      </c>
      <c r="P4719" s="1">
        <v>-0.727368868542072</v>
      </c>
      <c r="Q4719" s="1">
        <v>-0.794283113342612</v>
      </c>
    </row>
    <row r="4720" spans="1:17">
      <c r="A4720" s="1" t="s">
        <v>4734</v>
      </c>
      <c r="B4720" s="1">
        <v>0.0418906371278756</v>
      </c>
      <c r="C4720" s="1">
        <v>0.0914887522369787</v>
      </c>
      <c r="D4720" s="1">
        <v>-0.00549805191191894</v>
      </c>
      <c r="E4720" s="1">
        <v>-0.00782500068777079</v>
      </c>
      <c r="F4720" s="1">
        <v>0.0788095245998801</v>
      </c>
      <c r="G4720" s="1">
        <v>0.1543915620995</v>
      </c>
      <c r="H4720" s="1">
        <v>0.0727334256589575</v>
      </c>
      <c r="I4720" s="1">
        <v>-0.0115406776473891</v>
      </c>
      <c r="J4720" s="1">
        <v>0.033022532529941</v>
      </c>
      <c r="K4720" s="1">
        <v>-0.0420066439950242</v>
      </c>
      <c r="L4720" s="1">
        <v>0.0283898490408361</v>
      </c>
      <c r="M4720" s="1">
        <v>-0.00192827090978923</v>
      </c>
      <c r="N4720" s="1">
        <v>0.129917704576936</v>
      </c>
      <c r="O4720" s="1">
        <v>0.0461598865996921</v>
      </c>
      <c r="P4720" s="1">
        <v>0.0563019395303254</v>
      </c>
      <c r="Q4720" s="1">
        <v>-0.0332063957884751</v>
      </c>
    </row>
    <row r="4721" spans="1:17">
      <c r="A4721" s="1" t="s">
        <v>4735</v>
      </c>
      <c r="B4721" s="1">
        <v>-0.162118570721029</v>
      </c>
      <c r="C4721" s="1">
        <v>-0.210871348133852</v>
      </c>
      <c r="D4721" s="1">
        <v>0.0454287840523783</v>
      </c>
      <c r="E4721" s="1">
        <v>0.0331498332967807</v>
      </c>
      <c r="F4721" s="1">
        <v>0.132130975027545</v>
      </c>
      <c r="G4721" s="1">
        <v>0.00274062062940916</v>
      </c>
      <c r="H4721" s="1">
        <v>0.0575787011337088</v>
      </c>
      <c r="I4721" s="1">
        <v>0.112926210877419</v>
      </c>
      <c r="J4721" s="1">
        <v>-0.0563880621873704</v>
      </c>
      <c r="K4721" s="1">
        <v>-0.0911232872062265</v>
      </c>
      <c r="L4721" s="1">
        <v>0.0836043742646909</v>
      </c>
      <c r="M4721" s="1">
        <v>0.0766185469006531</v>
      </c>
      <c r="N4721" s="1">
        <v>-0.0125480491363737</v>
      </c>
      <c r="O4721" s="1">
        <v>0.0703871332168202</v>
      </c>
      <c r="P4721" s="1">
        <v>-0.117177094458357</v>
      </c>
      <c r="Q4721" s="1">
        <v>0.0914853604203413</v>
      </c>
    </row>
    <row r="4722" spans="1:17">
      <c r="A4722" s="1" t="s">
        <v>4736</v>
      </c>
      <c r="B4722" s="1">
        <v>0.0122626156557067</v>
      </c>
      <c r="C4722" s="1">
        <v>-0.143704814135781</v>
      </c>
      <c r="D4722" s="1">
        <v>0.00473594416016204</v>
      </c>
      <c r="E4722" s="1">
        <v>0.0732749847714962</v>
      </c>
      <c r="F4722" s="1">
        <v>0.00441543583177103</v>
      </c>
      <c r="G4722" s="1">
        <v>-0.107497145556033</v>
      </c>
      <c r="H4722" s="1">
        <v>0.0228390740917811</v>
      </c>
      <c r="I4722" s="1">
        <v>0.0291531049950594</v>
      </c>
      <c r="J4722" s="1">
        <v>0.06901541155812</v>
      </c>
      <c r="K4722" s="1">
        <v>-0.101278948631196</v>
      </c>
      <c r="L4722" s="1">
        <v>0.0427046633423878</v>
      </c>
      <c r="M4722" s="1">
        <v>-0.0112299412942407</v>
      </c>
      <c r="N4722" s="1">
        <v>0.00743801012680289</v>
      </c>
      <c r="O4722" s="1">
        <v>0.007867496634728</v>
      </c>
      <c r="P4722" s="1">
        <v>-0.0178793520697057</v>
      </c>
      <c r="Q4722" s="1">
        <v>0.0326399047047556</v>
      </c>
    </row>
    <row r="4723" spans="1:17">
      <c r="A4723" s="1" t="s">
        <v>4737</v>
      </c>
      <c r="B4723" s="1">
        <v>-0.0191521459350967</v>
      </c>
      <c r="C4723" s="1">
        <v>0.204101355878259</v>
      </c>
      <c r="D4723" s="1">
        <v>0.00498409342646402</v>
      </c>
      <c r="E4723" s="1">
        <v>0.130784195099946</v>
      </c>
      <c r="F4723" s="1">
        <v>-0.0658535177730119</v>
      </c>
      <c r="G4723" s="1">
        <v>-0.045610688061471</v>
      </c>
      <c r="H4723" s="1">
        <v>0.0374921023390282</v>
      </c>
      <c r="I4723" s="1">
        <v>-0.0153935533674489</v>
      </c>
      <c r="J4723" s="1">
        <v>-0.0167734718836938</v>
      </c>
      <c r="K4723" s="1">
        <v>-0.0860136467836395</v>
      </c>
      <c r="L4723" s="1">
        <v>-0.181143995053547</v>
      </c>
      <c r="M4723" s="1">
        <v>-0.0376801833099923</v>
      </c>
      <c r="N4723" s="1">
        <v>0.066439198657694</v>
      </c>
      <c r="O4723" s="1">
        <v>-0.126072685463435</v>
      </c>
      <c r="P4723" s="1">
        <v>0.1339379497222</v>
      </c>
      <c r="Q4723" s="1">
        <v>0.0145309405929379</v>
      </c>
    </row>
    <row r="4724" spans="1:17">
      <c r="A4724" s="1" t="s">
        <v>4738</v>
      </c>
      <c r="B4724" s="1">
        <v>0.175675475358004</v>
      </c>
      <c r="C4724" s="1">
        <v>-0.046662429537384</v>
      </c>
      <c r="D4724" s="1">
        <v>0.0577652573380386</v>
      </c>
      <c r="E4724" s="1">
        <v>-0.0852740041199074</v>
      </c>
      <c r="F4724" s="1">
        <v>-0.00848819024966077</v>
      </c>
      <c r="G4724" s="1">
        <v>0.00313220017568937</v>
      </c>
      <c r="H4724" s="1">
        <v>-0.187072420419105</v>
      </c>
      <c r="I4724" s="1">
        <v>-0.0314978762465289</v>
      </c>
      <c r="J4724" s="1">
        <v>-0.0202630268914055</v>
      </c>
      <c r="K4724" s="1">
        <v>-0.0866485461140745</v>
      </c>
      <c r="L4724" s="1">
        <v>-0.0206241142607702</v>
      </c>
      <c r="M4724" s="1">
        <v>0.0791847312419935</v>
      </c>
      <c r="N4724" s="1">
        <v>-0.0316118945123178</v>
      </c>
      <c r="O4724" s="1">
        <v>-0.0724605679475807</v>
      </c>
      <c r="P4724" s="1">
        <v>0.0687925533551189</v>
      </c>
      <c r="Q4724" s="1">
        <v>-0.0329896724613045</v>
      </c>
    </row>
    <row r="4725" spans="1:17">
      <c r="A4725" s="1" t="s">
        <v>4739</v>
      </c>
      <c r="B4725" s="1">
        <v>0.0560183730052907</v>
      </c>
      <c r="C4725" s="1">
        <v>0.086583512579308</v>
      </c>
      <c r="D4725" s="1">
        <v>-0.0401979838614249</v>
      </c>
      <c r="E4725" s="1">
        <v>-0.0487600602820687</v>
      </c>
      <c r="F4725" s="1">
        <v>0.0390000693758344</v>
      </c>
      <c r="G4725" s="1">
        <v>-0.192037699368524</v>
      </c>
      <c r="H4725" s="1">
        <v>-0.216699825096343</v>
      </c>
      <c r="I4725" s="1">
        <v>-0.0326125819908692</v>
      </c>
      <c r="J4725" s="1">
        <v>-0.11350831319558</v>
      </c>
      <c r="K4725" s="1">
        <v>0.000606556888869614</v>
      </c>
      <c r="L4725" s="1">
        <v>0.0362187945328213</v>
      </c>
      <c r="M4725" s="1">
        <v>-0.0236637209086573</v>
      </c>
      <c r="N4725" s="1">
        <v>-0.100902764185172</v>
      </c>
      <c r="O4725" s="1">
        <v>0.0116702680511138</v>
      </c>
      <c r="P4725" s="1">
        <v>-0.196627039919299</v>
      </c>
      <c r="Q4725" s="1">
        <v>-0.0627730800588575</v>
      </c>
    </row>
    <row r="4726" spans="1:17">
      <c r="A4726" s="1" t="s">
        <v>4740</v>
      </c>
      <c r="B4726" s="1">
        <v>-0.0418123827353751</v>
      </c>
      <c r="C4726" s="1">
        <v>0.0837901621769613</v>
      </c>
      <c r="D4726" s="1">
        <v>0.049597267716376</v>
      </c>
      <c r="E4726" s="1">
        <v>0.0520879097786717</v>
      </c>
      <c r="F4726" s="1">
        <v>0.0141997759465197</v>
      </c>
      <c r="G4726" s="1">
        <v>-0.259722130846898</v>
      </c>
      <c r="H4726" s="1">
        <v>0.123303574573983</v>
      </c>
      <c r="I4726" s="1">
        <v>-0.0991352908243149</v>
      </c>
      <c r="J4726" s="1">
        <v>0.0218297316181068</v>
      </c>
      <c r="K4726" s="1">
        <v>0.177233293092982</v>
      </c>
      <c r="L4726" s="1">
        <v>0.128226507691084</v>
      </c>
      <c r="M4726" s="1">
        <v>0.0514638102708452</v>
      </c>
      <c r="N4726" s="1">
        <v>0.0271478038087956</v>
      </c>
      <c r="O4726" s="1">
        <v>0.112545765000168</v>
      </c>
      <c r="P4726" s="1">
        <v>-0.129864599650199</v>
      </c>
      <c r="Q4726" s="1">
        <v>-0.0489161624722556</v>
      </c>
    </row>
    <row r="4727" spans="1:17">
      <c r="A4727" s="1" t="s">
        <v>4741</v>
      </c>
      <c r="B4727" s="1">
        <v>-0.101564333276549</v>
      </c>
      <c r="C4727" s="1">
        <v>0.0790518975996698</v>
      </c>
      <c r="D4727" s="1">
        <v>-0.0774078859425503</v>
      </c>
      <c r="E4727" s="1">
        <v>-0.0748588375545077</v>
      </c>
      <c r="F4727" s="1">
        <v>-0.060036126918597</v>
      </c>
      <c r="G4727" s="1">
        <v>0.0882550326672464</v>
      </c>
      <c r="H4727" s="1">
        <v>0.342124329813159</v>
      </c>
      <c r="I4727" s="1">
        <v>-0.08953292486281</v>
      </c>
      <c r="J4727" s="1">
        <v>-0.0930427058180384</v>
      </c>
      <c r="K4727" s="1">
        <v>-0.0850734791253573</v>
      </c>
      <c r="L4727" s="1">
        <v>0.0285571475062731</v>
      </c>
      <c r="M4727" s="1">
        <v>0.00661769574530418</v>
      </c>
      <c r="N4727" s="1">
        <v>-0.0109806513832738</v>
      </c>
      <c r="O4727" s="1">
        <v>-0.0859092955476961</v>
      </c>
      <c r="P4727" s="1">
        <v>-0.183223157380124</v>
      </c>
      <c r="Q4727" s="1">
        <v>-0.0296671309514738</v>
      </c>
    </row>
    <row r="4728" spans="1:17">
      <c r="A4728" s="1" t="s">
        <v>4742</v>
      </c>
      <c r="B4728" s="1">
        <v>-0.0770842004360566</v>
      </c>
      <c r="C4728" s="1">
        <v>-0.288402540629719</v>
      </c>
      <c r="D4728" s="1">
        <v>-0.230189435993632</v>
      </c>
      <c r="E4728" s="1">
        <v>-0.181754652232328</v>
      </c>
      <c r="F4728" s="1">
        <v>-0.200727999379461</v>
      </c>
      <c r="G4728" s="1">
        <v>-0.346441487477016</v>
      </c>
      <c r="H4728" s="1">
        <v>-0.436456681005574</v>
      </c>
      <c r="I4728" s="1">
        <v>-0.152033156507646</v>
      </c>
      <c r="J4728" s="1">
        <v>-0.0460503727446238</v>
      </c>
      <c r="K4728" s="1">
        <v>-0.124313071509035</v>
      </c>
      <c r="L4728" s="1">
        <v>-0.255324504385025</v>
      </c>
      <c r="M4728" s="1">
        <v>-0.096841409068169</v>
      </c>
      <c r="N4728" s="1">
        <v>-0.179939092301495</v>
      </c>
      <c r="O4728" s="1">
        <v>-0.0408470117779723</v>
      </c>
      <c r="P4728" s="1">
        <v>-0.344435410417115</v>
      </c>
      <c r="Q4728" s="1">
        <v>-0.0637339425016557</v>
      </c>
    </row>
    <row r="4729" spans="1:17">
      <c r="A4729" s="1" t="s">
        <v>4743</v>
      </c>
      <c r="B4729" s="1">
        <v>-0.586681524569417</v>
      </c>
      <c r="C4729" s="1">
        <v>-0.467299823700349</v>
      </c>
      <c r="D4729" s="1">
        <v>-0.352985322164047</v>
      </c>
      <c r="E4729" s="1">
        <v>-0.191575358047278</v>
      </c>
      <c r="F4729" s="1">
        <v>-0.264720023408863</v>
      </c>
      <c r="G4729" s="1">
        <v>-0.307620026175175</v>
      </c>
      <c r="H4729" s="1">
        <v>-0.447736465781342</v>
      </c>
      <c r="I4729" s="1">
        <v>-0.141347041397182</v>
      </c>
      <c r="J4729" s="1">
        <v>-0.0765369537434994</v>
      </c>
      <c r="K4729" s="1">
        <v>-0.160788685998828</v>
      </c>
      <c r="L4729" s="1">
        <v>-0.100169897827786</v>
      </c>
      <c r="M4729" s="1">
        <v>-0.235487647128808</v>
      </c>
      <c r="N4729" s="1">
        <v>-0.445859583024878</v>
      </c>
      <c r="O4729" s="1">
        <v>-0.238108136793688</v>
      </c>
      <c r="P4729" s="1">
        <v>-0.376137803933112</v>
      </c>
      <c r="Q4729" s="1">
        <v>-0.192085614958759</v>
      </c>
    </row>
    <row r="4730" spans="1:17">
      <c r="A4730" s="1" t="s">
        <v>4744</v>
      </c>
      <c r="B4730" s="1">
        <v>-0.663496766223647</v>
      </c>
      <c r="C4730" s="1">
        <v>-0.380714119189343</v>
      </c>
      <c r="D4730" s="1">
        <v>-0.221202989062316</v>
      </c>
      <c r="E4730" s="1">
        <v>-0.173657700183902</v>
      </c>
      <c r="F4730" s="1">
        <v>-0.346677613972073</v>
      </c>
      <c r="G4730" s="1">
        <v>-0.31513072445937</v>
      </c>
      <c r="H4730" s="1">
        <v>-1.15492991680398</v>
      </c>
      <c r="I4730" s="1">
        <v>-0.666935897996043</v>
      </c>
      <c r="J4730" s="1">
        <v>-0.40630202046984</v>
      </c>
      <c r="K4730" s="1">
        <v>-0.272181307745442</v>
      </c>
      <c r="L4730" s="1">
        <v>-0.337752940615162</v>
      </c>
      <c r="M4730" s="1">
        <v>-0.213899147527488</v>
      </c>
      <c r="N4730" s="1">
        <v>-0.345046339495177</v>
      </c>
      <c r="O4730" s="1">
        <v>-0.343554949096016</v>
      </c>
      <c r="P4730" s="1">
        <v>-0.385385744344302</v>
      </c>
      <c r="Q4730" s="1">
        <v>-0.135306245898588</v>
      </c>
    </row>
    <row r="4731" spans="1:17">
      <c r="A4731" s="1" t="s">
        <v>4745</v>
      </c>
      <c r="B4731" s="1">
        <v>-0.00865386075712313</v>
      </c>
      <c r="C4731" s="1">
        <v>-0.14488124574584</v>
      </c>
      <c r="D4731" s="1">
        <v>-0.102239945428361</v>
      </c>
      <c r="E4731" s="1">
        <v>-0.000894611241583198</v>
      </c>
      <c r="F4731" s="1">
        <v>-0.0187662198306295</v>
      </c>
      <c r="G4731" s="1">
        <v>0.046285760685753</v>
      </c>
      <c r="H4731" s="1">
        <v>-0.136498453477965</v>
      </c>
      <c r="I4731" s="1">
        <v>-0.0316355255242528</v>
      </c>
      <c r="J4731" s="1">
        <v>-0.10856567538965</v>
      </c>
      <c r="K4731" s="1">
        <v>-0.0965548743665037</v>
      </c>
      <c r="L4731" s="1">
        <v>-0.106898996986321</v>
      </c>
      <c r="M4731" s="1">
        <v>-0.0494250754190803</v>
      </c>
      <c r="N4731" s="1">
        <v>-0.212700948664197</v>
      </c>
      <c r="O4731" s="1">
        <v>-0.0180324993138713</v>
      </c>
      <c r="P4731" s="1">
        <v>-0.276551417067241</v>
      </c>
      <c r="Q4731" s="1">
        <v>-0.0388549993772763</v>
      </c>
    </row>
    <row r="4732" spans="1:17">
      <c r="A4732" s="1" t="s">
        <v>4746</v>
      </c>
      <c r="B4732" s="1">
        <v>0.0830159071815337</v>
      </c>
      <c r="C4732" s="1">
        <v>0.0469557628228996</v>
      </c>
      <c r="D4732" s="1">
        <v>0.109122868874823</v>
      </c>
      <c r="E4732" s="1">
        <v>0.197270961133698</v>
      </c>
      <c r="F4732" s="1">
        <v>-0.00652328753376697</v>
      </c>
      <c r="G4732" s="1">
        <v>0.113947737286552</v>
      </c>
      <c r="H4732" s="1">
        <v>0.17435001238679</v>
      </c>
      <c r="I4732" s="1">
        <v>0.157859401446291</v>
      </c>
      <c r="J4732" s="1">
        <v>0.072064198177326</v>
      </c>
      <c r="K4732" s="1">
        <v>0.087380422763049</v>
      </c>
      <c r="L4732" s="1">
        <v>-0.0960521945609884</v>
      </c>
      <c r="M4732" s="1">
        <v>0.0664579822050391</v>
      </c>
      <c r="N4732" s="1">
        <v>0.152678955263294</v>
      </c>
      <c r="O4732" s="1">
        <v>-0.058705271494501</v>
      </c>
      <c r="P4732" s="1">
        <v>0.16472360210836</v>
      </c>
      <c r="Q4732" s="1">
        <v>0.0345077256065605</v>
      </c>
    </row>
    <row r="4733" spans="1:17">
      <c r="A4733" s="1" t="s">
        <v>4747</v>
      </c>
      <c r="B4733" s="1">
        <v>0.288313039339172</v>
      </c>
      <c r="C4733" s="1">
        <v>0.184580298841984</v>
      </c>
      <c r="D4733" s="1">
        <v>0.190660077838971</v>
      </c>
      <c r="E4733" s="1">
        <v>0.0137128166190586</v>
      </c>
      <c r="F4733" s="1">
        <v>-0.0446916877004316</v>
      </c>
      <c r="G4733" s="1">
        <v>0.168185752343277</v>
      </c>
      <c r="H4733" s="1">
        <v>0.0544113400313131</v>
      </c>
      <c r="I4733" s="1">
        <v>0.0520984920605691</v>
      </c>
      <c r="J4733" s="1">
        <v>0.0837357270404077</v>
      </c>
      <c r="K4733" s="1">
        <v>0.146908937806609</v>
      </c>
      <c r="L4733" s="1">
        <v>0.0754938709971255</v>
      </c>
      <c r="M4733" s="1">
        <v>-0.0296137167839951</v>
      </c>
      <c r="N4733" s="1">
        <v>0.143182597097667</v>
      </c>
      <c r="O4733" s="1">
        <v>0.0731686360323369</v>
      </c>
      <c r="P4733" s="1">
        <v>-0.200986166482989</v>
      </c>
      <c r="Q4733" s="1">
        <v>-0.0303431616303508</v>
      </c>
    </row>
    <row r="4734" spans="1:17">
      <c r="A4734" s="1" t="s">
        <v>4748</v>
      </c>
      <c r="B4734" s="1">
        <v>0.152880966860359</v>
      </c>
      <c r="C4734" s="1">
        <v>0.263146794969957</v>
      </c>
      <c r="D4734" s="1">
        <v>0.0614085867404941</v>
      </c>
      <c r="E4734" s="1">
        <v>0.101847691100711</v>
      </c>
      <c r="F4734" s="1">
        <v>0.0497075593721416</v>
      </c>
      <c r="G4734" s="1">
        <v>0.0745196121587609</v>
      </c>
      <c r="H4734" s="1">
        <v>-0.0781955560201051</v>
      </c>
      <c r="I4734" s="1">
        <v>0.251389745870536</v>
      </c>
      <c r="J4734" s="1">
        <v>0.0705592215955768</v>
      </c>
      <c r="K4734" s="1">
        <v>0.109408855359081</v>
      </c>
      <c r="L4734" s="1">
        <v>0.0877615624687561</v>
      </c>
      <c r="M4734" s="1">
        <v>0.131649406519379</v>
      </c>
      <c r="N4734" s="1">
        <v>0.146253629268286</v>
      </c>
      <c r="O4734" s="1">
        <v>0.077880059632122</v>
      </c>
      <c r="P4734" s="1">
        <v>0.198902779159488</v>
      </c>
      <c r="Q4734" s="1">
        <v>0.00844264679603213</v>
      </c>
    </row>
    <row r="4735" spans="1:17">
      <c r="A4735" s="1" t="s">
        <v>4749</v>
      </c>
      <c r="B4735" s="1">
        <v>-0.0944916076098588</v>
      </c>
      <c r="C4735" s="1">
        <v>-0.0600474948942848</v>
      </c>
      <c r="D4735" s="1">
        <v>-0.161338990906307</v>
      </c>
      <c r="E4735" s="1">
        <v>-0.0889725671621414</v>
      </c>
      <c r="F4735" s="1">
        <v>-0.0301303390218842</v>
      </c>
      <c r="G4735" s="1">
        <v>-0.170599397893386</v>
      </c>
      <c r="H4735" s="1">
        <v>-0.0883325979730684</v>
      </c>
      <c r="I4735" s="1">
        <v>-0.0908759538017332</v>
      </c>
      <c r="J4735" s="1">
        <v>-0.00197944395833505</v>
      </c>
      <c r="K4735" s="1">
        <v>-0.0588508601715574</v>
      </c>
      <c r="L4735" s="1">
        <v>0.0183079266725659</v>
      </c>
      <c r="M4735" s="1">
        <v>-0.138858681462722</v>
      </c>
      <c r="N4735" s="1">
        <v>-0.162062009536812</v>
      </c>
      <c r="O4735" s="1">
        <v>-0.162862683910542</v>
      </c>
      <c r="P4735" s="1">
        <v>-0.0947147766026453</v>
      </c>
      <c r="Q4735" s="1">
        <v>-0.0255071052908636</v>
      </c>
    </row>
    <row r="4736" spans="1:17">
      <c r="A4736" s="1" t="s">
        <v>4750</v>
      </c>
      <c r="B4736" s="1">
        <v>-0.0528727462757678</v>
      </c>
      <c r="C4736" s="1">
        <v>-0.116197722423407</v>
      </c>
      <c r="D4736" s="1">
        <v>-0.133094323781444</v>
      </c>
      <c r="E4736" s="1">
        <v>-0.101555865859053</v>
      </c>
      <c r="F4736" s="1">
        <v>-0.0259218325232583</v>
      </c>
      <c r="G4736" s="1">
        <v>-0.102191912236569</v>
      </c>
      <c r="H4736" s="1">
        <v>0.033346706027796</v>
      </c>
      <c r="I4736" s="1">
        <v>-0.0278039951765832</v>
      </c>
      <c r="J4736" s="1">
        <v>-0.11511814120329</v>
      </c>
      <c r="K4736" s="1">
        <v>-0.0521299434594431</v>
      </c>
      <c r="L4736" s="1">
        <v>0.0255387330930158</v>
      </c>
      <c r="M4736" s="1">
        <v>-0.0705336265549392</v>
      </c>
      <c r="N4736" s="1">
        <v>-0.0766310690567927</v>
      </c>
      <c r="O4736" s="1">
        <v>-0.0343305873483002</v>
      </c>
      <c r="P4736" s="1">
        <v>0.0762125528540475</v>
      </c>
      <c r="Q4736" s="1">
        <v>0.0271653191419086</v>
      </c>
    </row>
    <row r="4737" spans="1:17">
      <c r="A4737" s="1" t="s">
        <v>4751</v>
      </c>
      <c r="B4737" s="1">
        <v>0.0841930959352758</v>
      </c>
      <c r="C4737" s="1">
        <v>0.0790876688897143</v>
      </c>
      <c r="D4737" s="1">
        <v>0.199674688733817</v>
      </c>
      <c r="E4737" s="1">
        <v>0.204801518345993</v>
      </c>
      <c r="F4737" s="1">
        <v>0.0672248406731389</v>
      </c>
      <c r="G4737" s="1">
        <v>-0.128280964034784</v>
      </c>
      <c r="H4737" s="1">
        <v>0.343862625041366</v>
      </c>
      <c r="I4737" s="1">
        <v>0.00217780167047015</v>
      </c>
      <c r="J4737" s="1">
        <v>0.141755687786128</v>
      </c>
      <c r="K4737" s="1">
        <v>0.107977996272172</v>
      </c>
      <c r="L4737" s="1">
        <v>0.0839271715977027</v>
      </c>
      <c r="M4737" s="1">
        <v>0.0216484094471455</v>
      </c>
      <c r="N4737" s="1">
        <v>-0.0450162462269049</v>
      </c>
      <c r="O4737" s="1">
        <v>0.79228598912752</v>
      </c>
      <c r="P4737" s="1">
        <v>-0.155117510438372</v>
      </c>
      <c r="Q4737" s="1">
        <v>0.4507333665945</v>
      </c>
    </row>
    <row r="4738" spans="1:17">
      <c r="A4738" s="1" t="s">
        <v>4752</v>
      </c>
      <c r="B4738" s="1">
        <v>-0.00946557891390391</v>
      </c>
      <c r="C4738" s="1">
        <v>-0.042468924279098</v>
      </c>
      <c r="D4738" s="1">
        <v>-0.0264891209563829</v>
      </c>
      <c r="E4738" s="1">
        <v>-0.457130262301362</v>
      </c>
      <c r="F4738" s="1">
        <v>-0.0655481426048387</v>
      </c>
      <c r="G4738" s="1">
        <v>-0.179943731193974</v>
      </c>
      <c r="H4738" s="1">
        <v>-0.123469845773521</v>
      </c>
      <c r="I4738" s="1">
        <v>0.00885090496215682</v>
      </c>
      <c r="J4738" s="1">
        <v>-0.0160574744175407</v>
      </c>
      <c r="K4738" s="1">
        <v>-0.0150458716537275</v>
      </c>
      <c r="L4738" s="1">
        <v>0.0104469769773426</v>
      </c>
      <c r="M4738" s="1">
        <v>-0.0848551098948243</v>
      </c>
      <c r="N4738" s="1">
        <v>-0.0182644008443863</v>
      </c>
      <c r="O4738" s="1">
        <v>-0.177035943542518</v>
      </c>
      <c r="P4738" s="1">
        <v>-0.128483047276251</v>
      </c>
      <c r="Q4738" s="1">
        <v>-0.0570676699519359</v>
      </c>
    </row>
    <row r="4739" spans="1:17">
      <c r="A4739" s="1" t="s">
        <v>4753</v>
      </c>
      <c r="B4739" s="1">
        <v>0.0696138594115092</v>
      </c>
      <c r="C4739" s="1">
        <v>0.0546507721544912</v>
      </c>
      <c r="D4739" s="1">
        <v>0.218277689426977</v>
      </c>
      <c r="E4739" s="1">
        <v>0.0173380859376362</v>
      </c>
      <c r="F4739" s="1">
        <v>-0.00192986507068135</v>
      </c>
      <c r="G4739" s="1">
        <v>0.0855874384846699</v>
      </c>
      <c r="H4739" s="1">
        <v>0.0376746300427199</v>
      </c>
      <c r="I4739" s="1">
        <v>-0.00824220255116094</v>
      </c>
      <c r="J4739" s="1">
        <v>0.0642846565728522</v>
      </c>
      <c r="K4739" s="1">
        <v>-0.0368686452776393</v>
      </c>
      <c r="L4739" s="1">
        <v>0.00435714859614553</v>
      </c>
      <c r="M4739" s="1">
        <v>0.0950308034690462</v>
      </c>
      <c r="N4739" s="1">
        <v>0.0368806990313179</v>
      </c>
      <c r="O4739" s="1">
        <v>0.139602445027361</v>
      </c>
      <c r="P4739" s="1">
        <v>-0.071958776654912</v>
      </c>
      <c r="Q4739" s="1">
        <v>0.0880372241843997</v>
      </c>
    </row>
    <row r="4740" spans="1:17">
      <c r="A4740" s="1" t="s">
        <v>4754</v>
      </c>
      <c r="B4740" s="1">
        <v>0.101230678011208</v>
      </c>
      <c r="C4740" s="1">
        <v>0.0203439215274386</v>
      </c>
      <c r="D4740" s="1">
        <v>-0.258199877246884</v>
      </c>
      <c r="E4740" s="1">
        <v>-0.092313819884422</v>
      </c>
      <c r="F4740" s="1">
        <v>-0.284794966069973</v>
      </c>
      <c r="G4740" s="1">
        <v>-0.181244972809239</v>
      </c>
      <c r="H4740" s="1">
        <v>-0.0290441002197656</v>
      </c>
      <c r="I4740" s="1">
        <v>-0.0703386139741408</v>
      </c>
      <c r="J4740" s="1">
        <v>-0.192890044771791</v>
      </c>
      <c r="K4740" s="1">
        <v>-0.259126361070991</v>
      </c>
      <c r="L4740" s="1">
        <v>-0.24516329516581</v>
      </c>
      <c r="M4740" s="1">
        <v>-0.180545632282116</v>
      </c>
      <c r="N4740" s="1">
        <v>-0.0739369966480346</v>
      </c>
      <c r="O4740" s="1">
        <v>-0.317917916628617</v>
      </c>
      <c r="P4740" s="1">
        <v>0.00846543320676551</v>
      </c>
      <c r="Q4740" s="1">
        <v>-0.174725354481022</v>
      </c>
    </row>
    <row r="4741" spans="1:17">
      <c r="A4741" s="1" t="s">
        <v>4755</v>
      </c>
      <c r="B4741" s="1">
        <v>-0.00973278555071282</v>
      </c>
      <c r="C4741" s="1">
        <v>0.152149030050723</v>
      </c>
      <c r="D4741" s="1">
        <v>0.0720593571012244</v>
      </c>
      <c r="E4741" s="1">
        <v>-0.042119883525229</v>
      </c>
      <c r="F4741" s="1">
        <v>0.1447888774908</v>
      </c>
      <c r="G4741" s="1">
        <v>0.123313393701964</v>
      </c>
      <c r="H4741" s="1">
        <v>0.250502401655694</v>
      </c>
      <c r="I4741" s="1">
        <v>0.0232957068186061</v>
      </c>
      <c r="J4741" s="1">
        <v>0.0835991268135916</v>
      </c>
      <c r="K4741" s="1">
        <v>0.125151016027591</v>
      </c>
      <c r="L4741" s="1">
        <v>0.148189662748452</v>
      </c>
      <c r="M4741" s="1">
        <v>0.065384192717304</v>
      </c>
      <c r="N4741" s="1">
        <v>-0.0849811998736969</v>
      </c>
      <c r="O4741" s="1">
        <v>0.0733173846255168</v>
      </c>
      <c r="P4741" s="1">
        <v>0.054343031742743</v>
      </c>
      <c r="Q4741" s="1">
        <v>0.0319425787517935</v>
      </c>
    </row>
    <row r="4742" spans="1:17">
      <c r="A4742" s="1" t="s">
        <v>4756</v>
      </c>
      <c r="B4742" s="1">
        <v>0.230855648246254</v>
      </c>
      <c r="C4742" s="1">
        <v>0.0614176061689334</v>
      </c>
      <c r="D4742" s="1">
        <v>0.0421246005537026</v>
      </c>
      <c r="E4742" s="1">
        <v>0.0368588790362708</v>
      </c>
      <c r="F4742" s="1">
        <v>0.0593892316925812</v>
      </c>
      <c r="G4742" s="1">
        <v>-0.0227881249425677</v>
      </c>
      <c r="H4742" s="1">
        <v>-0.00391129317631223</v>
      </c>
      <c r="I4742" s="1">
        <v>0.0588151044585614</v>
      </c>
      <c r="J4742" s="1">
        <v>0.0298657559230526</v>
      </c>
      <c r="K4742" s="1">
        <v>-0.00936237830260658</v>
      </c>
      <c r="L4742" s="1">
        <v>-0.0540583403029252</v>
      </c>
      <c r="M4742" s="1">
        <v>0.0357036866566195</v>
      </c>
      <c r="N4742" s="1">
        <v>0.0793397206001818</v>
      </c>
      <c r="O4742" s="1">
        <v>-0.117137597356557</v>
      </c>
      <c r="P4742" s="1">
        <v>0.106153979933437</v>
      </c>
      <c r="Q4742" s="1">
        <v>0.0620075232113075</v>
      </c>
    </row>
    <row r="4743" spans="1:17">
      <c r="A4743" s="1" t="s">
        <v>4757</v>
      </c>
      <c r="B4743" s="1">
        <v>-0.0931946122452873</v>
      </c>
      <c r="C4743" s="1">
        <v>-0.0777624205731972</v>
      </c>
      <c r="D4743" s="1">
        <v>0.00647838738184056</v>
      </c>
      <c r="E4743" s="1">
        <v>-0.0602887108454204</v>
      </c>
      <c r="F4743" s="1">
        <v>-0.0410329634036539</v>
      </c>
      <c r="G4743" s="1">
        <v>0.00700765015761269</v>
      </c>
      <c r="H4743" s="1">
        <v>0.0166228851453122</v>
      </c>
      <c r="I4743" s="1">
        <v>0.0667859383209234</v>
      </c>
      <c r="J4743" s="1">
        <v>-0.218825021849966</v>
      </c>
      <c r="K4743" s="1">
        <v>0.0368223684068822</v>
      </c>
      <c r="L4743" s="1">
        <v>-0.131499651259895</v>
      </c>
      <c r="M4743" s="1">
        <v>0.0584231620493107</v>
      </c>
      <c r="N4743" s="1">
        <v>-0.082754970543449</v>
      </c>
      <c r="O4743" s="1">
        <v>-0.0520437586190973</v>
      </c>
      <c r="P4743" s="1">
        <v>0.0938273793915524</v>
      </c>
      <c r="Q4743" s="1">
        <v>-0.0665770664727282</v>
      </c>
    </row>
    <row r="4744" spans="1:17">
      <c r="A4744" s="1" t="s">
        <v>4758</v>
      </c>
      <c r="B4744" s="1">
        <v>0.10083196331359</v>
      </c>
      <c r="C4744" s="1">
        <v>0.132691560027567</v>
      </c>
      <c r="D4744" s="1">
        <v>-0.0822214530014307</v>
      </c>
      <c r="E4744" s="1">
        <v>0.0694638466263598</v>
      </c>
      <c r="F4744" s="1">
        <v>0.0064383794395084</v>
      </c>
      <c r="G4744" s="1">
        <v>-0.0688662755928003</v>
      </c>
      <c r="H4744" s="1">
        <v>-0.0552530359093042</v>
      </c>
      <c r="I4744" s="1">
        <v>-0.0632236515109024</v>
      </c>
      <c r="J4744" s="1">
        <v>-0.0622740333397708</v>
      </c>
      <c r="K4744" s="1">
        <v>0.00438676039047271</v>
      </c>
      <c r="L4744" s="1">
        <v>0.0470850644093731</v>
      </c>
      <c r="M4744" s="1">
        <v>-0.0820604774926835</v>
      </c>
      <c r="N4744" s="1">
        <v>-0.0593350087712633</v>
      </c>
      <c r="O4744" s="1">
        <v>0.0363857045093523</v>
      </c>
      <c r="P4744" s="1">
        <v>-0.0632416976827105</v>
      </c>
      <c r="Q4744" s="1">
        <v>-0.0270619020039093</v>
      </c>
    </row>
    <row r="4745" spans="1:17">
      <c r="A4745" s="1" t="s">
        <v>4759</v>
      </c>
      <c r="B4745" s="1">
        <v>-0.0127979981916127</v>
      </c>
      <c r="C4745" s="1">
        <v>-0.0810080133011196</v>
      </c>
      <c r="D4745" s="1">
        <v>0.0433974636398256</v>
      </c>
      <c r="E4745" s="1">
        <v>0.0323174662944516</v>
      </c>
      <c r="F4745" s="1">
        <v>0.0767628994987344</v>
      </c>
      <c r="G4745" s="1">
        <v>0.0969658329550744</v>
      </c>
      <c r="H4745" s="1">
        <v>0.156011035497334</v>
      </c>
      <c r="I4745" s="1">
        <v>-0.112653562355027</v>
      </c>
      <c r="J4745" s="1">
        <v>-0.0228881217560762</v>
      </c>
      <c r="K4745" s="1">
        <v>-0.0538974988443186</v>
      </c>
      <c r="L4745" s="1">
        <v>0.0994611814437881</v>
      </c>
      <c r="M4745" s="1">
        <v>-0.0124274475595934</v>
      </c>
      <c r="N4745" s="1">
        <v>-0.0324385854789543</v>
      </c>
      <c r="O4745" s="1">
        <v>0.0875731130137916</v>
      </c>
      <c r="P4745" s="1">
        <v>0.196271243150591</v>
      </c>
      <c r="Q4745" s="1">
        <v>0.0980853666813645</v>
      </c>
    </row>
    <row r="4746" spans="1:17">
      <c r="A4746" s="1" t="s">
        <v>4760</v>
      </c>
      <c r="B4746" s="1">
        <v>-0.146195212244172</v>
      </c>
      <c r="C4746" s="1">
        <v>-0.288978284122092</v>
      </c>
      <c r="D4746" s="1">
        <v>-0.103977390576175</v>
      </c>
      <c r="E4746" s="1">
        <v>-0.0568524257018636</v>
      </c>
      <c r="F4746" s="1">
        <v>-0.108835868668676</v>
      </c>
      <c r="G4746" s="1">
        <v>-0.0255385100555119</v>
      </c>
      <c r="H4746" s="1">
        <v>0.232373314981717</v>
      </c>
      <c r="I4746" s="1">
        <v>-0.00797741592734303</v>
      </c>
      <c r="J4746" s="1">
        <v>-0.0263356155420217</v>
      </c>
      <c r="K4746" s="1">
        <v>-0.116475079460785</v>
      </c>
      <c r="L4746" s="1">
        <v>-0.0694243491280618</v>
      </c>
      <c r="M4746" s="1">
        <v>-0.0510404703669152</v>
      </c>
      <c r="N4746" s="1">
        <v>-0.0790309836483429</v>
      </c>
      <c r="O4746" s="1">
        <v>-0.067337691702914</v>
      </c>
      <c r="P4746" s="1">
        <v>0.0230746198457295</v>
      </c>
      <c r="Q4746" s="1">
        <v>-0.00944913581995258</v>
      </c>
    </row>
    <row r="4747" spans="1:17">
      <c r="A4747" s="1" t="s">
        <v>4761</v>
      </c>
      <c r="B4747" s="1">
        <v>0.0451843119045965</v>
      </c>
      <c r="C4747" s="1">
        <v>0.0588487907864334</v>
      </c>
      <c r="D4747" s="1">
        <v>0.0248408649825344</v>
      </c>
      <c r="E4747" s="1">
        <v>-0.0893125612605234</v>
      </c>
      <c r="F4747" s="1">
        <v>-0.0318819628011754</v>
      </c>
      <c r="G4747" s="1">
        <v>0.187677182970146</v>
      </c>
      <c r="H4747" s="1">
        <v>0.225937105626501</v>
      </c>
      <c r="I4747" s="1">
        <v>-0.00683597820049841</v>
      </c>
      <c r="J4747" s="1">
        <v>0.0172498685334487</v>
      </c>
      <c r="K4747" s="1">
        <v>0.0951759974269895</v>
      </c>
      <c r="L4747" s="1">
        <v>0.0831010111432251</v>
      </c>
      <c r="M4747" s="1">
        <v>-0.0575353030716924</v>
      </c>
      <c r="N4747" s="1">
        <v>-0.0195009014241929</v>
      </c>
      <c r="O4747" s="1">
        <v>0.136989262579966</v>
      </c>
      <c r="P4747" s="1">
        <v>-0.164897299504571</v>
      </c>
      <c r="Q4747" s="1">
        <v>0.0262965884260541</v>
      </c>
    </row>
    <row r="4748" spans="1:17">
      <c r="A4748" s="1" t="s">
        <v>4762</v>
      </c>
      <c r="B4748" s="1">
        <v>-0.0655558986675509</v>
      </c>
      <c r="C4748" s="1">
        <v>-0.121328848508338</v>
      </c>
      <c r="D4748" s="1">
        <v>-0.0446528368533846</v>
      </c>
      <c r="E4748" s="1">
        <v>0.0555903779589034</v>
      </c>
      <c r="F4748" s="1">
        <v>0.0136227927124322</v>
      </c>
      <c r="G4748" s="1">
        <v>0.0377483533226767</v>
      </c>
      <c r="H4748" s="1">
        <v>-0.0121217915706253</v>
      </c>
      <c r="I4748" s="1">
        <v>-0.0467897584080775</v>
      </c>
      <c r="J4748" s="1">
        <v>-0.0919206138620241</v>
      </c>
      <c r="K4748" s="1">
        <v>-0.116916143564563</v>
      </c>
      <c r="L4748" s="1">
        <v>-0.124891275271186</v>
      </c>
      <c r="M4748" s="1">
        <v>-0.0541842841183306</v>
      </c>
      <c r="N4748" s="1">
        <v>-0.0856075359931752</v>
      </c>
      <c r="O4748" s="1">
        <v>-0.12733602181769</v>
      </c>
      <c r="P4748" s="1">
        <v>-0.115284391329361</v>
      </c>
      <c r="Q4748" s="1">
        <v>-0.0998302304728215</v>
      </c>
    </row>
    <row r="4749" spans="1:17">
      <c r="A4749" s="1" t="s">
        <v>4763</v>
      </c>
      <c r="B4749" s="1">
        <v>0.141202023031639</v>
      </c>
      <c r="C4749" s="1">
        <v>-0.0811006717470464</v>
      </c>
      <c r="D4749" s="1">
        <v>0.0774837847532612</v>
      </c>
      <c r="E4749" s="1">
        <v>0.114206820341328</v>
      </c>
      <c r="F4749" s="1">
        <v>0.129986187175329</v>
      </c>
      <c r="G4749" s="1">
        <v>0.0456776864193457</v>
      </c>
      <c r="H4749" s="1">
        <v>0.302411446188077</v>
      </c>
      <c r="I4749" s="1">
        <v>0.0645025955435845</v>
      </c>
      <c r="J4749" s="1">
        <v>0.00484139229052357</v>
      </c>
      <c r="K4749" s="1">
        <v>0.0903236421699748</v>
      </c>
      <c r="L4749" s="1">
        <v>0.122876573790429</v>
      </c>
      <c r="M4749" s="1">
        <v>0.0201801375139621</v>
      </c>
      <c r="N4749" s="1">
        <v>0.0237185683392261</v>
      </c>
      <c r="O4749" s="1">
        <v>0.0199383488378324</v>
      </c>
      <c r="P4749" s="1">
        <v>0.211815995646319</v>
      </c>
      <c r="Q4749" s="1">
        <v>0.0433166589147505</v>
      </c>
    </row>
    <row r="4750" spans="1:17">
      <c r="A4750" s="1" t="s">
        <v>4764</v>
      </c>
      <c r="B4750" s="1">
        <v>-0.0439089130217822</v>
      </c>
      <c r="C4750" s="1">
        <v>0.0231304249546634</v>
      </c>
      <c r="D4750" s="1">
        <v>-0.149277022362174</v>
      </c>
      <c r="E4750" s="1">
        <v>-0.179891760932986</v>
      </c>
      <c r="F4750" s="1">
        <v>0.00511208650821548</v>
      </c>
      <c r="G4750" s="1">
        <v>-0.0355608070547024</v>
      </c>
      <c r="H4750" s="1">
        <v>-0.0906363990520893</v>
      </c>
      <c r="I4750" s="1">
        <v>-0.058768699945851</v>
      </c>
      <c r="J4750" s="1">
        <v>0.00281516943611667</v>
      </c>
      <c r="K4750" s="1">
        <v>-0.173470716836278</v>
      </c>
      <c r="L4750" s="1">
        <v>0.085645338255873</v>
      </c>
      <c r="M4750" s="1">
        <v>-0.0473391568734517</v>
      </c>
      <c r="N4750" s="1">
        <v>0.0758954021716108</v>
      </c>
      <c r="O4750" s="1">
        <v>-0.258230283833829</v>
      </c>
      <c r="P4750" s="1">
        <v>0.211465929439809</v>
      </c>
      <c r="Q4750" s="1">
        <v>-0.0495717351583734</v>
      </c>
    </row>
    <row r="4751" spans="1:17">
      <c r="A4751" s="1" t="s">
        <v>4765</v>
      </c>
      <c r="B4751" s="1">
        <v>-0.229674716050705</v>
      </c>
      <c r="C4751" s="1">
        <v>-0.00905266470000428</v>
      </c>
      <c r="D4751" s="1">
        <v>-0.157869079319223</v>
      </c>
      <c r="E4751" s="1">
        <v>-0.0294033194880148</v>
      </c>
      <c r="F4751" s="1">
        <v>-0.0664866303236663</v>
      </c>
      <c r="G4751" s="1">
        <v>-0.154465245015473</v>
      </c>
      <c r="H4751" s="1">
        <v>0.0709183867774686</v>
      </c>
      <c r="I4751" s="1">
        <v>-0.277629112346704</v>
      </c>
      <c r="J4751" s="1">
        <v>-0.0866940298633641</v>
      </c>
      <c r="K4751" s="1">
        <v>0.0767286426545855</v>
      </c>
      <c r="L4751" s="1">
        <v>-0.099199804056602</v>
      </c>
      <c r="M4751" s="1">
        <v>-0.0801778855783486</v>
      </c>
      <c r="N4751" s="1">
        <v>-0.0251143823799113</v>
      </c>
      <c r="O4751" s="1">
        <v>-0.0926515728226498</v>
      </c>
      <c r="P4751" s="1">
        <v>-0.350630098324121</v>
      </c>
      <c r="Q4751" s="1">
        <v>-0.0209171308312062</v>
      </c>
    </row>
    <row r="4752" spans="1:17">
      <c r="A4752" s="1" t="s">
        <v>4766</v>
      </c>
      <c r="B4752" s="1">
        <v>0.069599535155212</v>
      </c>
      <c r="C4752" s="1">
        <v>0.0387480884984817</v>
      </c>
      <c r="D4752" s="1">
        <v>0.0710725215459872</v>
      </c>
      <c r="E4752" s="1">
        <v>-0.0285094699330679</v>
      </c>
      <c r="F4752" s="1">
        <v>-0.0559880814835835</v>
      </c>
      <c r="G4752" s="1">
        <v>0.0739933733600306</v>
      </c>
      <c r="H4752" s="1">
        <v>-0.238318717218036</v>
      </c>
      <c r="I4752" s="1">
        <v>-0.0568384203525669</v>
      </c>
      <c r="J4752" s="1">
        <v>-0.0210257975357484</v>
      </c>
      <c r="K4752" s="1">
        <v>0.0176719335537116</v>
      </c>
      <c r="L4752" s="1">
        <v>0.0670104893654831</v>
      </c>
      <c r="M4752" s="1">
        <v>-0.115236547522449</v>
      </c>
      <c r="N4752" s="1">
        <v>0.0326056292917025</v>
      </c>
      <c r="O4752" s="1">
        <v>0.140940569525195</v>
      </c>
      <c r="P4752" s="1">
        <v>0.249060191952757</v>
      </c>
      <c r="Q4752" s="1">
        <v>0.115658331216031</v>
      </c>
    </row>
    <row r="4753" spans="1:17">
      <c r="A4753" s="1" t="s">
        <v>4767</v>
      </c>
      <c r="B4753" s="1">
        <v>-0.0932408186824822</v>
      </c>
      <c r="C4753" s="1">
        <v>-0.124805131862933</v>
      </c>
      <c r="D4753" s="1">
        <v>-0.16689944425273</v>
      </c>
      <c r="E4753" s="1">
        <v>-0.0676255883388469</v>
      </c>
      <c r="F4753" s="1">
        <v>0.00766087712004181</v>
      </c>
      <c r="G4753" s="1">
        <v>-0.029354604920327</v>
      </c>
      <c r="H4753" s="1">
        <v>-0.190457137614266</v>
      </c>
      <c r="I4753" s="1">
        <v>-0.108581164081925</v>
      </c>
      <c r="J4753" s="1">
        <v>0.0295884680319845</v>
      </c>
      <c r="K4753" s="1">
        <v>-0.145905539695022</v>
      </c>
      <c r="L4753" s="1">
        <v>-0.029986903041731</v>
      </c>
      <c r="M4753" s="1">
        <v>0.0400073370991146</v>
      </c>
      <c r="N4753" s="1">
        <v>-0.1370623989303</v>
      </c>
      <c r="O4753" s="1">
        <v>-0.0989847650020645</v>
      </c>
      <c r="P4753" s="1">
        <v>-0.0286764645161543</v>
      </c>
      <c r="Q4753" s="1">
        <v>-0.184824753645663</v>
      </c>
    </row>
    <row r="4754" spans="1:17">
      <c r="A4754" s="1" t="s">
        <v>4768</v>
      </c>
      <c r="B4754" s="1">
        <v>-0.151174063107934</v>
      </c>
      <c r="C4754" s="1">
        <v>-0.361222494217594</v>
      </c>
      <c r="D4754" s="1">
        <v>-0.0383656935107646</v>
      </c>
      <c r="E4754" s="1">
        <v>-0.131602289487014</v>
      </c>
      <c r="F4754" s="1">
        <v>-0.0369410244032426</v>
      </c>
      <c r="G4754" s="1">
        <v>-0.194574692988429</v>
      </c>
      <c r="H4754" s="1">
        <v>-0.129877025619896</v>
      </c>
      <c r="I4754" s="1">
        <v>-0.264904285056206</v>
      </c>
      <c r="J4754" s="1">
        <v>-0.0460093461281237</v>
      </c>
      <c r="K4754" s="1">
        <v>-0.0325936922577381</v>
      </c>
      <c r="L4754" s="1">
        <v>-0.112826316544932</v>
      </c>
      <c r="M4754" s="1">
        <v>-0.115785400616678</v>
      </c>
      <c r="N4754" s="1">
        <v>-0.231491753575623</v>
      </c>
      <c r="O4754" s="1">
        <v>-0.203258289910338</v>
      </c>
      <c r="P4754" s="1">
        <v>-0.363031204994033</v>
      </c>
      <c r="Q4754" s="1">
        <v>-0.179122511899513</v>
      </c>
    </row>
    <row r="4755" spans="1:17">
      <c r="A4755" s="1" t="s">
        <v>4769</v>
      </c>
      <c r="B4755" s="1">
        <v>0.0473962351096781</v>
      </c>
      <c r="C4755" s="1">
        <v>0.0503456868396537</v>
      </c>
      <c r="D4755" s="1">
        <v>0.00143725648738924</v>
      </c>
      <c r="E4755" s="1">
        <v>0.0697838782672089</v>
      </c>
      <c r="F4755" s="1">
        <v>0.0378350624654044</v>
      </c>
      <c r="G4755" s="1">
        <v>0.0997070675727699</v>
      </c>
      <c r="H4755" s="1">
        <v>0.103989722691706</v>
      </c>
      <c r="I4755" s="1">
        <v>0.103907519114704</v>
      </c>
      <c r="J4755" s="1">
        <v>-0.0850655877616703</v>
      </c>
      <c r="K4755" s="1">
        <v>-0.079734154880505</v>
      </c>
      <c r="L4755" s="1">
        <v>-0.00397913350364059</v>
      </c>
      <c r="M4755" s="1">
        <v>-0.0595140898549332</v>
      </c>
      <c r="N4755" s="1">
        <v>0.152296768543887</v>
      </c>
      <c r="O4755" s="1">
        <v>-0.132118404516645</v>
      </c>
      <c r="P4755" s="1">
        <v>-0.118961680189144</v>
      </c>
      <c r="Q4755" s="1">
        <v>-0.0109865595406859</v>
      </c>
    </row>
    <row r="4756" spans="1:17">
      <c r="A4756" s="1" t="s">
        <v>4770</v>
      </c>
      <c r="B4756" s="1">
        <v>-0.1626561114128</v>
      </c>
      <c r="C4756" s="1">
        <v>0.138829350125288</v>
      </c>
      <c r="D4756" s="1">
        <v>-0.0372947083400461</v>
      </c>
      <c r="E4756" s="1">
        <v>0.00999052982224792</v>
      </c>
      <c r="F4756" s="1">
        <v>-0.0195159974685071</v>
      </c>
      <c r="G4756" s="1">
        <v>0.0149914290296441</v>
      </c>
      <c r="H4756" s="1">
        <v>-0.123398960921921</v>
      </c>
      <c r="I4756" s="1">
        <v>-0.0728421513086463</v>
      </c>
      <c r="J4756" s="1">
        <v>-0.0570582258889252</v>
      </c>
      <c r="K4756" s="1">
        <v>-0.000637707784479155</v>
      </c>
      <c r="L4756" s="1">
        <v>-0.0225650493279286</v>
      </c>
      <c r="M4756" s="1">
        <v>-0.0158275529397045</v>
      </c>
      <c r="N4756" s="1">
        <v>-0.0173281639765594</v>
      </c>
      <c r="O4756" s="1">
        <v>0.0145709977759834</v>
      </c>
      <c r="P4756" s="1">
        <v>0.04346700264312</v>
      </c>
      <c r="Q4756" s="1">
        <v>-0.140393372185422</v>
      </c>
    </row>
    <row r="4757" spans="1:17">
      <c r="A4757" s="1" t="s">
        <v>4771</v>
      </c>
      <c r="B4757" s="1">
        <v>-0.454005333774462</v>
      </c>
      <c r="C4757" s="1">
        <v>-0.324251549627347</v>
      </c>
      <c r="D4757" s="1">
        <v>-0.519978679078233</v>
      </c>
      <c r="E4757" s="1">
        <v>-0.519332153566223</v>
      </c>
      <c r="F4757" s="1">
        <v>-0.674976748855199</v>
      </c>
      <c r="G4757" s="1">
        <v>-0.64387513977599</v>
      </c>
      <c r="H4757" s="1">
        <v>-0.442248681991975</v>
      </c>
      <c r="I4757" s="1">
        <v>-0.45199436863936</v>
      </c>
      <c r="J4757" s="1">
        <v>-0.535523519574091</v>
      </c>
      <c r="K4757" s="1">
        <v>-0.526597189929987</v>
      </c>
      <c r="L4757" s="1">
        <v>-0.630952097128967</v>
      </c>
      <c r="M4757" s="1">
        <v>-0.70847785983062</v>
      </c>
      <c r="N4757" s="1">
        <v>-0.446511865689499</v>
      </c>
      <c r="O4757" s="1">
        <v>-0.492412874990859</v>
      </c>
      <c r="P4757" s="1">
        <v>-0.271541754538681</v>
      </c>
      <c r="Q4757" s="1">
        <v>-0.558933319265881</v>
      </c>
    </row>
    <row r="4758" spans="1:17">
      <c r="A4758" s="1" t="s">
        <v>4772</v>
      </c>
      <c r="B4758" s="1">
        <v>0.0618102530748458</v>
      </c>
      <c r="C4758" s="1">
        <v>0.110184867802607</v>
      </c>
      <c r="D4758" s="1">
        <v>0.0918027198394936</v>
      </c>
      <c r="E4758" s="1">
        <v>-0.00289272411699773</v>
      </c>
      <c r="F4758" s="1">
        <v>0.0546889290650971</v>
      </c>
      <c r="G4758" s="1">
        <v>0.279606317492053</v>
      </c>
      <c r="H4758" s="1">
        <v>0.300294863398778</v>
      </c>
      <c r="I4758" s="1">
        <v>0.014588100907294</v>
      </c>
      <c r="J4758" s="1">
        <v>0.0516851933156453</v>
      </c>
      <c r="K4758" s="1">
        <v>0.0191238559652351</v>
      </c>
      <c r="L4758" s="1">
        <v>0.13529288540695</v>
      </c>
      <c r="M4758" s="1">
        <v>-0.0217912517879246</v>
      </c>
      <c r="N4758" s="1">
        <v>0.127610688905957</v>
      </c>
      <c r="O4758" s="1">
        <v>-0.0340997147246909</v>
      </c>
      <c r="P4758" s="1">
        <v>0.0362589359230207</v>
      </c>
      <c r="Q4758" s="1">
        <v>0.0305972995004583</v>
      </c>
    </row>
    <row r="4759" spans="1:17">
      <c r="A4759" s="1" t="s">
        <v>4773</v>
      </c>
      <c r="B4759" s="1">
        <v>-0.0378546996036428</v>
      </c>
      <c r="C4759" s="1">
        <v>0.101952583158615</v>
      </c>
      <c r="D4759" s="1">
        <v>-0.181169106211552</v>
      </c>
      <c r="E4759" s="1">
        <v>-0.0267665472924678</v>
      </c>
      <c r="F4759" s="1">
        <v>-0.014709558094005</v>
      </c>
      <c r="G4759" s="1">
        <v>0.105689975731103</v>
      </c>
      <c r="H4759" s="1">
        <v>-0.0110577192755599</v>
      </c>
      <c r="I4759" s="1">
        <v>-0.181027531808218</v>
      </c>
      <c r="J4759" s="1">
        <v>-0.0507706325376748</v>
      </c>
      <c r="K4759" s="1">
        <v>0.09167386042214</v>
      </c>
      <c r="L4759" s="1">
        <v>-0.156767079111568</v>
      </c>
      <c r="M4759" s="1">
        <v>0.0191771773765194</v>
      </c>
      <c r="N4759" s="1">
        <v>-0.0952371798610477</v>
      </c>
      <c r="O4759" s="1">
        <v>-0.22459574178932</v>
      </c>
      <c r="P4759" s="1">
        <v>-0.241435895100584</v>
      </c>
      <c r="Q4759" s="1">
        <v>-0.0364733608614712</v>
      </c>
    </row>
    <row r="4760" spans="1:17">
      <c r="A4760" s="1" t="s">
        <v>4774</v>
      </c>
      <c r="B4760" s="1">
        <v>-0.0903171784282028</v>
      </c>
      <c r="C4760" s="1">
        <v>-0.210236648598598</v>
      </c>
      <c r="D4760" s="1">
        <v>-0.190795703720307</v>
      </c>
      <c r="E4760" s="1">
        <v>-0.143581523940009</v>
      </c>
      <c r="F4760" s="1">
        <v>-0.105655847782398</v>
      </c>
      <c r="G4760" s="1">
        <v>-0.182721734887048</v>
      </c>
      <c r="H4760" s="1">
        <v>-0.208737679372291</v>
      </c>
      <c r="I4760" s="1">
        <v>-0.235267473530561</v>
      </c>
      <c r="J4760" s="1">
        <v>-0.169208961069654</v>
      </c>
      <c r="K4760" s="1">
        <v>-0.158285885682904</v>
      </c>
      <c r="L4760" s="1">
        <v>-0.136583388216484</v>
      </c>
      <c r="M4760" s="1">
        <v>-0.0714835006997321</v>
      </c>
      <c r="N4760" s="1">
        <v>-0.0981584195544262</v>
      </c>
      <c r="O4760" s="1">
        <v>-0.152936708909235</v>
      </c>
      <c r="P4760" s="1">
        <v>-0.317438867402938</v>
      </c>
      <c r="Q4760" s="1">
        <v>-0.138156434376151</v>
      </c>
    </row>
    <row r="4761" spans="1:17">
      <c r="A4761" s="1" t="s">
        <v>4775</v>
      </c>
      <c r="B4761" s="1">
        <v>-0.0875217630175719</v>
      </c>
      <c r="C4761" s="1">
        <v>-0.184531118637764</v>
      </c>
      <c r="D4761" s="1">
        <v>-0.0926532848091991</v>
      </c>
      <c r="E4761" s="1">
        <v>-0.0830246562036775</v>
      </c>
      <c r="F4761" s="1">
        <v>-0.0173491720337834</v>
      </c>
      <c r="G4761" s="1">
        <v>-0.0776276293443844</v>
      </c>
      <c r="H4761" s="1">
        <v>-0.184836624023039</v>
      </c>
      <c r="I4761" s="1">
        <v>-0.10403435074559</v>
      </c>
      <c r="J4761" s="1">
        <v>-0.0307002257093376</v>
      </c>
      <c r="K4761" s="1">
        <v>-0.0100434804567222</v>
      </c>
      <c r="L4761" s="1">
        <v>-0.103907226959944</v>
      </c>
      <c r="M4761" s="1">
        <v>-0.0474414900477591</v>
      </c>
      <c r="N4761" s="1">
        <v>-0.0893768057939508</v>
      </c>
      <c r="O4761" s="1">
        <v>-0.0349742727666527</v>
      </c>
      <c r="P4761" s="1">
        <v>-0.166250467968387</v>
      </c>
      <c r="Q4761" s="1">
        <v>-0.0458017421541813</v>
      </c>
    </row>
    <row r="4762" spans="1:17">
      <c r="A4762" s="1" t="s">
        <v>4776</v>
      </c>
      <c r="B4762" s="1">
        <v>-1.01995203763946</v>
      </c>
      <c r="C4762" s="1">
        <v>-1.00274924180838</v>
      </c>
      <c r="D4762" s="1">
        <v>-1.0715652735417</v>
      </c>
      <c r="E4762" s="1">
        <v>-1.00786657777284</v>
      </c>
      <c r="F4762" s="1">
        <v>-0.998090604347336</v>
      </c>
      <c r="G4762" s="1">
        <v>-0.938361306259217</v>
      </c>
      <c r="H4762" s="1">
        <v>-0.883899436118974</v>
      </c>
      <c r="I4762" s="1">
        <v>-1.13687194526072</v>
      </c>
      <c r="J4762" s="1">
        <v>-0.860074487718071</v>
      </c>
      <c r="K4762" s="1">
        <v>-1.11238417658454</v>
      </c>
      <c r="L4762" s="1">
        <v>-0.95932736474571</v>
      </c>
      <c r="M4762" s="1">
        <v>-0.85036851456385</v>
      </c>
      <c r="N4762" s="1">
        <v>-0.774489704233241</v>
      </c>
      <c r="O4762" s="1">
        <v>-1.04988837931714</v>
      </c>
      <c r="P4762" s="1">
        <v>-0.931195781679157</v>
      </c>
      <c r="Q4762" s="1">
        <v>-0.865850798940685</v>
      </c>
    </row>
    <row r="4763" spans="1:17">
      <c r="A4763" s="1" t="s">
        <v>4777</v>
      </c>
      <c r="B4763" s="1">
        <v>-0.0616898439172987</v>
      </c>
      <c r="C4763" s="1">
        <v>-0.0165514859064584</v>
      </c>
      <c r="D4763" s="1">
        <v>0.092078505412329</v>
      </c>
      <c r="E4763" s="1">
        <v>-0.118631646928516</v>
      </c>
      <c r="F4763" s="1">
        <v>0.0148942441493394</v>
      </c>
      <c r="G4763" s="1">
        <v>-0.113569850615071</v>
      </c>
      <c r="H4763" s="1">
        <v>-0.103203844179393</v>
      </c>
      <c r="I4763" s="1">
        <v>0.107771243993373</v>
      </c>
      <c r="J4763" s="1">
        <v>-0.0855201784820096</v>
      </c>
      <c r="K4763" s="1">
        <v>-0.0739613298370536</v>
      </c>
      <c r="L4763" s="1">
        <v>-0.00831015781571501</v>
      </c>
      <c r="M4763" s="1">
        <v>0.0839455287694767</v>
      </c>
      <c r="N4763" s="1">
        <v>-0.0152706390361012</v>
      </c>
      <c r="O4763" s="1">
        <v>0.0551989865376193</v>
      </c>
      <c r="P4763" s="1">
        <v>-0.186739729679884</v>
      </c>
      <c r="Q4763" s="1">
        <v>0.0649307159268737</v>
      </c>
    </row>
    <row r="4764" spans="1:17">
      <c r="A4764" s="1" t="s">
        <v>4778</v>
      </c>
      <c r="B4764" s="1">
        <v>0.0669346748819962</v>
      </c>
      <c r="C4764" s="1">
        <v>-0.136270189919226</v>
      </c>
      <c r="D4764" s="1">
        <v>-0.062039790008173</v>
      </c>
      <c r="E4764" s="1">
        <v>-0.0629013865539378</v>
      </c>
      <c r="F4764" s="1">
        <v>0.0304448228796734</v>
      </c>
      <c r="G4764" s="1">
        <v>-0.12988627439199</v>
      </c>
      <c r="H4764" s="1">
        <v>-0.0436789151475071</v>
      </c>
      <c r="I4764" s="1">
        <v>-0.145712954946007</v>
      </c>
      <c r="J4764" s="1">
        <v>-0.199044791996419</v>
      </c>
      <c r="K4764" s="1">
        <v>0.0519241284270917</v>
      </c>
      <c r="L4764" s="1">
        <v>-0.225695832595846</v>
      </c>
      <c r="M4764" s="1">
        <v>-0.0191270286295756</v>
      </c>
      <c r="N4764" s="1">
        <v>-0.133948104765907</v>
      </c>
      <c r="O4764" s="1">
        <v>-0.0762991184494185</v>
      </c>
      <c r="P4764" s="1">
        <v>-0.162886662519843</v>
      </c>
      <c r="Q4764" s="1">
        <v>-0.0409665809946461</v>
      </c>
    </row>
    <row r="4765" spans="1:17">
      <c r="A4765" s="1" t="s">
        <v>4779</v>
      </c>
      <c r="B4765" s="1">
        <v>0.0290613602757514</v>
      </c>
      <c r="C4765" s="1">
        <v>0.089916059917327</v>
      </c>
      <c r="D4765" s="1">
        <v>0.137885937754794</v>
      </c>
      <c r="E4765" s="1">
        <v>0.271749323511754</v>
      </c>
      <c r="F4765" s="1">
        <v>0.066113467020664</v>
      </c>
      <c r="G4765" s="1">
        <v>0.22583576805652</v>
      </c>
      <c r="H4765" s="1">
        <v>0.227602840024306</v>
      </c>
      <c r="I4765" s="1">
        <v>0.22398564103338</v>
      </c>
      <c r="J4765" s="1">
        <v>0.0753889718908601</v>
      </c>
      <c r="K4765" s="1">
        <v>0.0889404237368687</v>
      </c>
      <c r="L4765" s="1">
        <v>0.0216559407006675</v>
      </c>
      <c r="M4765" s="1">
        <v>0.0593473439426267</v>
      </c>
      <c r="N4765" s="1">
        <v>0.164102638151966</v>
      </c>
      <c r="O4765" s="1">
        <v>0.144982709192146</v>
      </c>
      <c r="P4765" s="1">
        <v>0.0761208699165862</v>
      </c>
      <c r="Q4765" s="1">
        <v>0.0225481186259949</v>
      </c>
    </row>
    <row r="4766" spans="1:17">
      <c r="A4766" s="1" t="s">
        <v>4780</v>
      </c>
      <c r="B4766" s="1">
        <v>-0.378173729014601</v>
      </c>
      <c r="C4766" s="1">
        <v>-0.108871742514442</v>
      </c>
      <c r="D4766" s="1">
        <v>-0.129012001586363</v>
      </c>
      <c r="E4766" s="1">
        <v>-0.0359541205440252</v>
      </c>
      <c r="F4766" s="1">
        <v>0.0774024522419691</v>
      </c>
      <c r="G4766" s="1">
        <v>0.0819932735762541</v>
      </c>
      <c r="H4766" s="1">
        <v>-0.123075748987841</v>
      </c>
      <c r="I4766" s="1">
        <v>-0.17130351061994</v>
      </c>
      <c r="J4766" s="1">
        <v>-0.0420193048212675</v>
      </c>
      <c r="K4766" s="1">
        <v>-0.0625457193767149</v>
      </c>
      <c r="L4766" s="1">
        <v>-0.0966534417087876</v>
      </c>
      <c r="M4766" s="1">
        <v>-0.142371145228531</v>
      </c>
      <c r="N4766" s="1">
        <v>-0.142122667831291</v>
      </c>
      <c r="O4766" s="1">
        <v>-0.135561638782874</v>
      </c>
      <c r="P4766" s="1">
        <v>-0.0366729666646744</v>
      </c>
      <c r="Q4766" s="1">
        <v>-0.118982266536039</v>
      </c>
    </row>
    <row r="4767" spans="1:17">
      <c r="A4767" s="1" t="s">
        <v>4781</v>
      </c>
      <c r="B4767" s="1">
        <v>-0.0529779733437762</v>
      </c>
      <c r="C4767" s="1">
        <v>-0.110270927570613</v>
      </c>
      <c r="D4767" s="1">
        <v>-0.119994768195615</v>
      </c>
      <c r="E4767" s="1">
        <v>-0.142159256373918</v>
      </c>
      <c r="F4767" s="1">
        <v>-0.0220536117687421</v>
      </c>
      <c r="G4767" s="1">
        <v>-0.0694284051314875</v>
      </c>
      <c r="H4767" s="1">
        <v>-0.164222400980719</v>
      </c>
      <c r="I4767" s="1">
        <v>-0.0467835897285937</v>
      </c>
      <c r="J4767" s="1">
        <v>0.0459915425570429</v>
      </c>
      <c r="K4767" s="1">
        <v>-0.0495887016259117</v>
      </c>
      <c r="L4767" s="1">
        <v>0.0268822363217646</v>
      </c>
      <c r="M4767" s="1">
        <v>-0.0904706950691189</v>
      </c>
      <c r="N4767" s="1">
        <v>0.012752278792778</v>
      </c>
      <c r="O4767" s="1">
        <v>-0.00222134467159952</v>
      </c>
      <c r="P4767" s="1">
        <v>0.103563664816981</v>
      </c>
      <c r="Q4767" s="1">
        <v>-0.0898721283321297</v>
      </c>
    </row>
    <row r="4768" spans="1:17">
      <c r="A4768" s="1" t="s">
        <v>4782</v>
      </c>
      <c r="B4768" s="1">
        <v>-0.158324708262772</v>
      </c>
      <c r="C4768" s="1">
        <v>-0.357190483134669</v>
      </c>
      <c r="D4768" s="1">
        <v>-0.335770612236801</v>
      </c>
      <c r="E4768" s="1">
        <v>-0.328402487634155</v>
      </c>
      <c r="F4768" s="1">
        <v>-0.28703080622818</v>
      </c>
      <c r="G4768" s="1">
        <v>-0.305895082796219</v>
      </c>
      <c r="H4768" s="1">
        <v>-0.192575897150658</v>
      </c>
      <c r="I4768" s="1">
        <v>-0.365297769548</v>
      </c>
      <c r="J4768" s="1">
        <v>-0.357540523875714</v>
      </c>
      <c r="K4768" s="1">
        <v>-0.192087720014754</v>
      </c>
      <c r="L4768" s="1">
        <v>-0.131944519941703</v>
      </c>
      <c r="M4768" s="1">
        <v>-0.226096668274657</v>
      </c>
      <c r="N4768" s="1">
        <v>-0.305207237727006</v>
      </c>
      <c r="O4768" s="1">
        <v>-0.147093132197869</v>
      </c>
      <c r="P4768" s="1">
        <v>-0.431376877406684</v>
      </c>
      <c r="Q4768" s="1">
        <v>-0.0158529966331704</v>
      </c>
    </row>
    <row r="4769" spans="1:17">
      <c r="A4769" s="1" t="s">
        <v>4783</v>
      </c>
      <c r="B4769" s="1">
        <v>-0.246042225361271</v>
      </c>
      <c r="C4769" s="1">
        <v>-0.224851663237397</v>
      </c>
      <c r="D4769" s="1">
        <v>-0.0848814001722875</v>
      </c>
      <c r="E4769" s="1">
        <v>-0.200462117563927</v>
      </c>
      <c r="F4769" s="1">
        <v>-0.184958138358951</v>
      </c>
      <c r="G4769" s="1">
        <v>-0.114530890662814</v>
      </c>
      <c r="H4769" s="1">
        <v>-0.284554075372463</v>
      </c>
      <c r="I4769" s="1">
        <v>-0.0933034690917293</v>
      </c>
      <c r="J4769" s="1">
        <v>-0.165972146310106</v>
      </c>
      <c r="K4769" s="1">
        <v>-0.290939140877829</v>
      </c>
      <c r="L4769" s="1">
        <v>-0.159161507846035</v>
      </c>
      <c r="M4769" s="1">
        <v>-0.157309395370338</v>
      </c>
      <c r="N4769" s="1">
        <v>-0.0682810252861539</v>
      </c>
      <c r="O4769" s="1">
        <v>-0.365525294148836</v>
      </c>
      <c r="P4769" s="1">
        <v>-0.0742110600242696</v>
      </c>
      <c r="Q4769" s="1">
        <v>-0.230919796147073</v>
      </c>
    </row>
    <row r="4770" spans="1:17">
      <c r="A4770" s="1" t="s">
        <v>4784</v>
      </c>
      <c r="B4770" s="1">
        <v>-0.102654578737838</v>
      </c>
      <c r="C4770" s="1">
        <v>0.0661476026953091</v>
      </c>
      <c r="D4770" s="1">
        <v>0.0259141814899921</v>
      </c>
      <c r="E4770" s="1">
        <v>0.00286929162775397</v>
      </c>
      <c r="F4770" s="1">
        <v>-0.0030835197541248</v>
      </c>
      <c r="G4770" s="1">
        <v>0.328346907755059</v>
      </c>
      <c r="H4770" s="1">
        <v>0.0881675646198826</v>
      </c>
      <c r="I4770" s="1">
        <v>0.0790559696689304</v>
      </c>
      <c r="J4770" s="1">
        <v>-0.0751057669381034</v>
      </c>
      <c r="K4770" s="1">
        <v>-0.0673757244997598</v>
      </c>
      <c r="L4770" s="1">
        <v>0.0534437818102157</v>
      </c>
      <c r="M4770" s="1">
        <v>-0.0595909491904403</v>
      </c>
      <c r="N4770" s="1">
        <v>0.105424097267321</v>
      </c>
      <c r="O4770" s="1">
        <v>0.0157868847390492</v>
      </c>
      <c r="P4770" s="1">
        <v>-0.226686886783886</v>
      </c>
      <c r="Q4770" s="1">
        <v>0.0227834500208911</v>
      </c>
    </row>
    <row r="4771" spans="1:17">
      <c r="A4771" s="1" t="s">
        <v>4785</v>
      </c>
      <c r="B4771" s="1">
        <v>-0.103157281822809</v>
      </c>
      <c r="C4771" s="1">
        <v>-0.126168499207413</v>
      </c>
      <c r="D4771" s="1">
        <v>-0.0452350915787897</v>
      </c>
      <c r="E4771" s="1">
        <v>-0.0860631892980696</v>
      </c>
      <c r="F4771" s="1">
        <v>-0.155935839560609</v>
      </c>
      <c r="G4771" s="1">
        <v>-0.0589784083156876</v>
      </c>
      <c r="H4771" s="1">
        <v>-0.0242414952171395</v>
      </c>
      <c r="I4771" s="1">
        <v>-0.0894286952888569</v>
      </c>
      <c r="J4771" s="1">
        <v>-0.17200621701934</v>
      </c>
      <c r="K4771" s="1">
        <v>0.00912176031592745</v>
      </c>
      <c r="L4771" s="1">
        <v>-0.151974710895888</v>
      </c>
      <c r="M4771" s="1">
        <v>-0.0400606498933363</v>
      </c>
      <c r="N4771" s="1">
        <v>-0.0094294527005101</v>
      </c>
      <c r="O4771" s="1">
        <v>-0.0776264381384998</v>
      </c>
      <c r="P4771" s="1">
        <v>-0.135342842208165</v>
      </c>
      <c r="Q4771" s="1">
        <v>-0.0685211932454577</v>
      </c>
    </row>
    <row r="4772" spans="1:17">
      <c r="A4772" s="1" t="s">
        <v>4786</v>
      </c>
      <c r="B4772" s="1">
        <v>0.0110528633205068</v>
      </c>
      <c r="C4772" s="1">
        <v>0.172123744295145</v>
      </c>
      <c r="D4772" s="1">
        <v>0.0512022828757208</v>
      </c>
      <c r="E4772" s="1">
        <v>0.0167733769217302</v>
      </c>
      <c r="F4772" s="1">
        <v>0.03176147700518</v>
      </c>
      <c r="G4772" s="1">
        <v>0.0285819291580686</v>
      </c>
      <c r="H4772" s="1">
        <v>0.0490880703336231</v>
      </c>
      <c r="I4772" s="1">
        <v>-0.03002626280538</v>
      </c>
      <c r="J4772" s="1">
        <v>-0.108856276537369</v>
      </c>
      <c r="K4772" s="1">
        <v>0.0151421999608707</v>
      </c>
      <c r="L4772" s="1">
        <v>-0.00387053598759877</v>
      </c>
      <c r="M4772" s="1">
        <v>0.0262592551682634</v>
      </c>
      <c r="N4772" s="1">
        <v>-0.107870914530412</v>
      </c>
      <c r="O4772" s="1">
        <v>-0.0406269801865959</v>
      </c>
      <c r="P4772" s="1">
        <v>0.209120034647531</v>
      </c>
      <c r="Q4772" s="1">
        <v>0.0767385267821191</v>
      </c>
    </row>
    <row r="4773" spans="1:17">
      <c r="A4773" s="1" t="s">
        <v>4787</v>
      </c>
      <c r="B4773" s="1">
        <v>0.265449660036308</v>
      </c>
      <c r="C4773" s="1">
        <v>0.354076758141222</v>
      </c>
      <c r="D4773" s="1">
        <v>0.0819209354000111</v>
      </c>
      <c r="E4773" s="1">
        <v>0.331256979390933</v>
      </c>
      <c r="F4773" s="1">
        <v>0.182692551277906</v>
      </c>
      <c r="G4773" s="1">
        <v>0.331797740642932</v>
      </c>
      <c r="H4773" s="1">
        <v>0.423869436868508</v>
      </c>
      <c r="I4773" s="1">
        <v>0.273916976154349</v>
      </c>
      <c r="J4773" s="1">
        <v>0.283116115063781</v>
      </c>
      <c r="K4773" s="1">
        <v>0.273576821663793</v>
      </c>
      <c r="L4773" s="1">
        <v>0.343755611224069</v>
      </c>
      <c r="M4773" s="1">
        <v>0.189708087880926</v>
      </c>
      <c r="N4773" s="1">
        <v>0.266117639088482</v>
      </c>
      <c r="O4773" s="1">
        <v>0.376743019344434</v>
      </c>
      <c r="P4773" s="1">
        <v>0.350050302172363</v>
      </c>
      <c r="Q4773" s="1">
        <v>0.26971883403202</v>
      </c>
    </row>
    <row r="4774" spans="1:17">
      <c r="A4774" s="1" t="s">
        <v>4788</v>
      </c>
      <c r="B4774" s="1">
        <v>-0.251721098960054</v>
      </c>
      <c r="C4774" s="1">
        <v>-0.404780898213769</v>
      </c>
      <c r="D4774" s="1">
        <v>-0.580541285619932</v>
      </c>
      <c r="E4774" s="1">
        <v>-0.226998937404905</v>
      </c>
      <c r="F4774" s="1">
        <v>-0.233221211994372</v>
      </c>
      <c r="G4774" s="1">
        <v>-0.330278781843636</v>
      </c>
      <c r="H4774" s="1">
        <v>-0.563210962010405</v>
      </c>
      <c r="I4774" s="1">
        <v>-0.531769666548702</v>
      </c>
      <c r="J4774" s="1">
        <v>-0.323630454194635</v>
      </c>
      <c r="K4774" s="1">
        <v>-0.398340722110772</v>
      </c>
      <c r="L4774" s="1">
        <v>-0.223030243115212</v>
      </c>
      <c r="M4774" s="1">
        <v>-0.198428720014385</v>
      </c>
      <c r="N4774" s="1">
        <v>-0.424594522412172</v>
      </c>
      <c r="O4774" s="1">
        <v>-0.440951506619796</v>
      </c>
      <c r="P4774" s="1">
        <v>-0.480196089212612</v>
      </c>
      <c r="Q4774" s="1">
        <v>-0.477914793163734</v>
      </c>
    </row>
    <row r="4775" spans="1:17">
      <c r="A4775" s="1" t="s">
        <v>4789</v>
      </c>
      <c r="B4775" s="1">
        <v>0.00345484194725196</v>
      </c>
      <c r="C4775" s="1">
        <v>0.14020711113034</v>
      </c>
      <c r="D4775" s="1">
        <v>0.131328849724952</v>
      </c>
      <c r="E4775" s="1">
        <v>0.0996882728650392</v>
      </c>
      <c r="F4775" s="1">
        <v>0.0854311582292467</v>
      </c>
      <c r="G4775" s="1">
        <v>0.0902342027198523</v>
      </c>
      <c r="H4775" s="1">
        <v>-0.100164439475306</v>
      </c>
      <c r="I4775" s="1">
        <v>0.139769306046243</v>
      </c>
      <c r="J4775" s="1">
        <v>0.0248080246451357</v>
      </c>
      <c r="K4775" s="1">
        <v>0.11073235880966</v>
      </c>
      <c r="L4775" s="1">
        <v>0.0552418816393553</v>
      </c>
      <c r="M4775" s="1">
        <v>0.0414361990925752</v>
      </c>
      <c r="N4775" s="1">
        <v>0.0908464261674673</v>
      </c>
      <c r="O4775" s="1">
        <v>0.147343804353627</v>
      </c>
      <c r="P4775" s="1">
        <v>0.0426630366258926</v>
      </c>
      <c r="Q4775" s="1">
        <v>-0.0549554688174134</v>
      </c>
    </row>
    <row r="4776" spans="1:17">
      <c r="A4776" s="1" t="s">
        <v>4790</v>
      </c>
      <c r="B4776" s="1">
        <v>0.0235834959083163</v>
      </c>
      <c r="C4776" s="1">
        <v>0.155119569248585</v>
      </c>
      <c r="D4776" s="1">
        <v>0.0851087437072297</v>
      </c>
      <c r="E4776" s="1">
        <v>0.164128068108667</v>
      </c>
      <c r="F4776" s="1">
        <v>-0.0178447885161061</v>
      </c>
      <c r="G4776" s="1">
        <v>0.0269447015971567</v>
      </c>
      <c r="H4776" s="1">
        <v>-0.113387176127589</v>
      </c>
      <c r="I4776" s="1">
        <v>-0.000956159257899532</v>
      </c>
      <c r="J4776" s="1">
        <v>0.0472408768137458</v>
      </c>
      <c r="K4776" s="1">
        <v>0.00211236960805477</v>
      </c>
      <c r="L4776" s="1">
        <v>0.0941814666437986</v>
      </c>
      <c r="M4776" s="1">
        <v>0.0517199498662688</v>
      </c>
      <c r="N4776" s="1">
        <v>0.112683791115337</v>
      </c>
      <c r="O4776" s="1">
        <v>0.0654889665142262</v>
      </c>
      <c r="P4776" s="1">
        <v>-0.12044387797216</v>
      </c>
      <c r="Q4776" s="1">
        <v>0.0118707761801458</v>
      </c>
    </row>
    <row r="4777" spans="1:17">
      <c r="A4777" s="1" t="s">
        <v>4791</v>
      </c>
      <c r="B4777" s="1">
        <v>-0.279580102295238</v>
      </c>
      <c r="C4777" s="1">
        <v>-0.128973077840854</v>
      </c>
      <c r="D4777" s="1">
        <v>-0.0394221945288732</v>
      </c>
      <c r="E4777" s="1">
        <v>-0.224390022166554</v>
      </c>
      <c r="F4777" s="1">
        <v>-0.0805327106477388</v>
      </c>
      <c r="G4777" s="1">
        <v>-0.0746308166391352</v>
      </c>
      <c r="H4777" s="1">
        <v>-0.257964799715361</v>
      </c>
      <c r="I4777" s="1">
        <v>-0.180848128910771</v>
      </c>
      <c r="J4777" s="1">
        <v>-0.276689693062782</v>
      </c>
      <c r="K4777" s="1">
        <v>-0.0547826243323534</v>
      </c>
      <c r="L4777" s="1">
        <v>-0.118024384435405</v>
      </c>
      <c r="M4777" s="1">
        <v>-0.0706826481382001</v>
      </c>
      <c r="N4777" s="1">
        <v>-0.184504716846572</v>
      </c>
      <c r="O4777" s="1">
        <v>-0.0188631677061632</v>
      </c>
      <c r="P4777" s="1">
        <v>-0.406265365093516</v>
      </c>
      <c r="Q4777" s="1">
        <v>-0.241823401392519</v>
      </c>
    </row>
    <row r="4778" spans="1:17">
      <c r="A4778" s="1" t="s">
        <v>4792</v>
      </c>
      <c r="B4778" s="1">
        <v>0.112424884273388</v>
      </c>
      <c r="C4778" s="1">
        <v>0.176833742756586</v>
      </c>
      <c r="D4778" s="1">
        <v>0.0593645655701138</v>
      </c>
      <c r="E4778" s="1">
        <v>0.246058388137625</v>
      </c>
      <c r="F4778" s="1">
        <v>0.052801503207785</v>
      </c>
      <c r="G4778" s="1">
        <v>-0.0340936677150038</v>
      </c>
      <c r="H4778" s="1">
        <v>-0.131656904562819</v>
      </c>
      <c r="I4778" s="1">
        <v>0.0191041883408642</v>
      </c>
      <c r="J4778" s="1">
        <v>-0.051069604051101</v>
      </c>
      <c r="K4778" s="1">
        <v>0.0844379219138905</v>
      </c>
      <c r="L4778" s="1">
        <v>0.0352746577644727</v>
      </c>
      <c r="M4778" s="1">
        <v>0.0974141591239321</v>
      </c>
      <c r="N4778" s="1">
        <v>-0.00307421250126011</v>
      </c>
      <c r="O4778" s="1">
        <v>0.016977311355564</v>
      </c>
      <c r="P4778" s="1">
        <v>0.0163956393200918</v>
      </c>
      <c r="Q4778" s="1">
        <v>0.139191472707584</v>
      </c>
    </row>
    <row r="4779" spans="1:17">
      <c r="A4779" s="1" t="s">
        <v>4793</v>
      </c>
      <c r="B4779" s="1">
        <v>-0.271493613614782</v>
      </c>
      <c r="C4779" s="1">
        <v>-0.193503856829004</v>
      </c>
      <c r="D4779" s="1">
        <v>-0.0914472985849291</v>
      </c>
      <c r="E4779" s="1">
        <v>-0.128566357600709</v>
      </c>
      <c r="F4779" s="1">
        <v>-0.015010191037765</v>
      </c>
      <c r="G4779" s="1">
        <v>-0.223217260950994</v>
      </c>
      <c r="H4779" s="1">
        <v>-0.0577023003755374</v>
      </c>
      <c r="I4779" s="1">
        <v>-0.136617764947302</v>
      </c>
      <c r="J4779" s="1">
        <v>-0.15685329006135</v>
      </c>
      <c r="K4779" s="1">
        <v>-0.0399515922480397</v>
      </c>
      <c r="L4779" s="1">
        <v>-0.157859086737492</v>
      </c>
      <c r="M4779" s="1">
        <v>-0.0411205149715146</v>
      </c>
      <c r="N4779" s="1">
        <v>-0.0652428800696172</v>
      </c>
      <c r="O4779" s="1">
        <v>-0.144679063436051</v>
      </c>
      <c r="P4779" s="1">
        <v>-0.181859279333249</v>
      </c>
      <c r="Q4779" s="1">
        <v>-0.0209093356867892</v>
      </c>
    </row>
    <row r="4780" spans="1:17">
      <c r="A4780" s="1" t="s">
        <v>4794</v>
      </c>
      <c r="B4780" s="1">
        <v>0.0333607900652728</v>
      </c>
      <c r="C4780" s="1">
        <v>-0.105710923207778</v>
      </c>
      <c r="D4780" s="1">
        <v>0.122953594628847</v>
      </c>
      <c r="E4780" s="1">
        <v>0.053033713929843</v>
      </c>
      <c r="F4780" s="1">
        <v>0.0689102889110284</v>
      </c>
      <c r="G4780" s="1">
        <v>-0.0747075909628349</v>
      </c>
      <c r="H4780" s="1">
        <v>-0.0638689830554724</v>
      </c>
      <c r="I4780" s="1">
        <v>0.051835937282723</v>
      </c>
      <c r="J4780" s="1">
        <v>0.0287529372642169</v>
      </c>
      <c r="K4780" s="1">
        <v>-0.0426715026108974</v>
      </c>
      <c r="L4780" s="1">
        <v>-0.124433490410458</v>
      </c>
      <c r="M4780" s="1">
        <v>0.124158204019798</v>
      </c>
      <c r="N4780" s="1">
        <v>0.0112969711664877</v>
      </c>
      <c r="O4780" s="1">
        <v>0.0361053306508136</v>
      </c>
      <c r="P4780" s="1">
        <v>0.0126816345301288</v>
      </c>
      <c r="Q4780" s="1">
        <v>0.137296581562454</v>
      </c>
    </row>
    <row r="4781" spans="1:17">
      <c r="A4781" s="1" t="s">
        <v>4795</v>
      </c>
      <c r="B4781" s="1">
        <v>-0.325928641502829</v>
      </c>
      <c r="C4781" s="1">
        <v>-0.0994998493598836</v>
      </c>
      <c r="D4781" s="1">
        <v>0.00865855641913343</v>
      </c>
      <c r="E4781" s="1">
        <v>0.00384299250639917</v>
      </c>
      <c r="F4781" s="1">
        <v>-0.0405756810628139</v>
      </c>
      <c r="G4781" s="1">
        <v>-0.0519128533134611</v>
      </c>
      <c r="H4781" s="1">
        <v>-0.203435834039027</v>
      </c>
      <c r="I4781" s="1">
        <v>-0.0960807151490842</v>
      </c>
      <c r="J4781" s="1">
        <v>-0.0575489227403274</v>
      </c>
      <c r="K4781" s="1">
        <v>-0.102185848707346</v>
      </c>
      <c r="L4781" s="1">
        <v>-0.111071972593717</v>
      </c>
      <c r="M4781" s="1">
        <v>-0.0500268797606516</v>
      </c>
      <c r="N4781" s="1">
        <v>-0.0946133689779307</v>
      </c>
      <c r="O4781" s="1">
        <v>-0.0780264106183904</v>
      </c>
      <c r="P4781" s="1">
        <v>-0.120554733159826</v>
      </c>
      <c r="Q4781" s="1">
        <v>-0.155062701086906</v>
      </c>
    </row>
    <row r="4782" spans="1:17">
      <c r="A4782" s="1" t="s">
        <v>4796</v>
      </c>
      <c r="B4782" s="1">
        <v>0.077331366337116</v>
      </c>
      <c r="C4782" s="1">
        <v>-0.119156138657022</v>
      </c>
      <c r="D4782" s="1">
        <v>-0.0483642868256213</v>
      </c>
      <c r="E4782" s="1">
        <v>0.0584061590032106</v>
      </c>
      <c r="F4782" s="1">
        <v>-0.0413248994342411</v>
      </c>
      <c r="G4782" s="1">
        <v>-0.051395450044548</v>
      </c>
      <c r="H4782" s="1">
        <v>0.0258354332791802</v>
      </c>
      <c r="I4782" s="1">
        <v>0.0135051396836318</v>
      </c>
      <c r="J4782" s="1">
        <v>-0.0444189094635699</v>
      </c>
      <c r="K4782" s="1">
        <v>0.0621622662838989</v>
      </c>
      <c r="L4782" s="1">
        <v>0.0655876642796905</v>
      </c>
      <c r="M4782" s="1">
        <v>-0.0442701952681991</v>
      </c>
      <c r="N4782" s="1">
        <v>0.074274048028591</v>
      </c>
      <c r="O4782" s="1">
        <v>0.0632784662601443</v>
      </c>
      <c r="P4782" s="1">
        <v>-0.082013928567997</v>
      </c>
      <c r="Q4782" s="1">
        <v>-0.0140675790837674</v>
      </c>
    </row>
    <row r="4783" spans="1:17">
      <c r="A4783" s="1" t="s">
        <v>4797</v>
      </c>
      <c r="B4783" s="1">
        <v>-0.243908566977675</v>
      </c>
      <c r="C4783" s="1">
        <v>-0.0715757246707792</v>
      </c>
      <c r="D4783" s="1">
        <v>-0.106100448341399</v>
      </c>
      <c r="E4783" s="1">
        <v>-0.127440867812583</v>
      </c>
      <c r="F4783" s="1">
        <v>-0.0444740444307632</v>
      </c>
      <c r="G4783" s="1">
        <v>-0.121446286468721</v>
      </c>
      <c r="H4783" s="1">
        <v>-0.142196772787213</v>
      </c>
      <c r="I4783" s="1">
        <v>-0.196865481059692</v>
      </c>
      <c r="J4783" s="1">
        <v>-0.0810716282786594</v>
      </c>
      <c r="K4783" s="1">
        <v>-0.0488010086023173</v>
      </c>
      <c r="L4783" s="1">
        <v>-0.0624558792741413</v>
      </c>
      <c r="M4783" s="1">
        <v>-0.0999873023433199</v>
      </c>
      <c r="N4783" s="1">
        <v>-0.0426618144330177</v>
      </c>
      <c r="O4783" s="1">
        <v>-0.305389803047419</v>
      </c>
      <c r="P4783" s="1">
        <v>-0.214306847939409</v>
      </c>
      <c r="Q4783" s="1">
        <v>-0.1474518154433</v>
      </c>
    </row>
    <row r="4784" spans="1:17">
      <c r="A4784" s="1" t="s">
        <v>4798</v>
      </c>
      <c r="B4784" s="1">
        <v>-0.7667783530886</v>
      </c>
      <c r="C4784" s="1">
        <v>-0.567239938547597</v>
      </c>
      <c r="D4784" s="1">
        <v>-0.806457164753763</v>
      </c>
      <c r="E4784" s="1">
        <v>-0.782722054742382</v>
      </c>
      <c r="F4784" s="1">
        <v>-0.581602986228259</v>
      </c>
      <c r="G4784" s="1">
        <v>-0.759290068011358</v>
      </c>
      <c r="H4784" s="1">
        <v>-0.519013646626912</v>
      </c>
      <c r="I4784" s="1">
        <v>-0.869726826650638</v>
      </c>
      <c r="J4784" s="1">
        <v>-0.60714073545459</v>
      </c>
      <c r="K4784" s="1">
        <v>-0.833698651079198</v>
      </c>
      <c r="L4784" s="1">
        <v>-0.566909211706363</v>
      </c>
      <c r="M4784" s="1">
        <v>-0.444944359979232</v>
      </c>
      <c r="N4784" s="1">
        <v>-0.659440827907424</v>
      </c>
      <c r="O4784" s="1">
        <v>-0.776405124414831</v>
      </c>
      <c r="P4784" s="1">
        <v>-0.65059602155115</v>
      </c>
      <c r="Q4784" s="1">
        <v>-0.853086530625204</v>
      </c>
    </row>
    <row r="4785" spans="1:17">
      <c r="A4785" s="1" t="s">
        <v>4799</v>
      </c>
      <c r="B4785" s="1">
        <v>-0.435579380987186</v>
      </c>
      <c r="C4785" s="1">
        <v>-0.370767514686099</v>
      </c>
      <c r="D4785" s="1">
        <v>-0.774322224310573</v>
      </c>
      <c r="E4785" s="1">
        <v>-0.591038167332268</v>
      </c>
      <c r="F4785" s="1">
        <v>-0.681718972420222</v>
      </c>
      <c r="G4785" s="1">
        <v>-0.357659254466905</v>
      </c>
      <c r="H4785" s="1">
        <v>-0.4253217325179</v>
      </c>
      <c r="I4785" s="1">
        <v>-0.462509938869804</v>
      </c>
      <c r="J4785" s="1">
        <v>-0.551283317526022</v>
      </c>
      <c r="K4785" s="1">
        <v>-0.554190621957866</v>
      </c>
      <c r="L4785" s="1">
        <v>-0.546080183142939</v>
      </c>
      <c r="M4785" s="1">
        <v>-0.322385543812516</v>
      </c>
      <c r="N4785" s="1">
        <v>-0.520628159649668</v>
      </c>
      <c r="O4785" s="1">
        <v>-0.543125515263931</v>
      </c>
      <c r="P4785" s="1">
        <v>-0.538820149704928</v>
      </c>
      <c r="Q4785" s="1">
        <v>-0.56959421781803</v>
      </c>
    </row>
    <row r="4786" spans="1:17">
      <c r="A4786" s="1" t="s">
        <v>4800</v>
      </c>
      <c r="B4786" s="1">
        <v>-0.243082060507569</v>
      </c>
      <c r="C4786" s="1">
        <v>-0.504234948157646</v>
      </c>
      <c r="D4786" s="1">
        <v>-0.147872546363252</v>
      </c>
      <c r="E4786" s="1">
        <v>-0.308507840107876</v>
      </c>
      <c r="F4786" s="1">
        <v>-0.252100170924591</v>
      </c>
      <c r="G4786" s="1">
        <v>-0.227962857269758</v>
      </c>
      <c r="H4786" s="1">
        <v>-0.678769015323308</v>
      </c>
      <c r="I4786" s="1">
        <v>-0.263222330314497</v>
      </c>
      <c r="J4786" s="1">
        <v>-0.114682393776513</v>
      </c>
      <c r="K4786" s="1">
        <v>-0.107125451473794</v>
      </c>
      <c r="L4786" s="1">
        <v>-0.186267274512745</v>
      </c>
      <c r="M4786" s="1">
        <v>-0.127641559980712</v>
      </c>
      <c r="N4786" s="1">
        <v>-0.289981144826416</v>
      </c>
      <c r="O4786" s="1">
        <v>-0.56814286143831</v>
      </c>
      <c r="P4786" s="1">
        <v>-0.280879338910557</v>
      </c>
      <c r="Q4786" s="1">
        <v>-0.23250918773826</v>
      </c>
    </row>
    <row r="4787" spans="1:17">
      <c r="A4787" s="1" t="s">
        <v>4801</v>
      </c>
      <c r="B4787" s="1">
        <v>-0.10123153500642</v>
      </c>
      <c r="C4787" s="1">
        <v>-0.130723142742569</v>
      </c>
      <c r="D4787" s="1">
        <v>-0.0206343142842952</v>
      </c>
      <c r="E4787" s="1">
        <v>-0.0494438254848147</v>
      </c>
      <c r="F4787" s="1">
        <v>-0.0110963353894686</v>
      </c>
      <c r="G4787" s="1">
        <v>-0.199720734083752</v>
      </c>
      <c r="H4787" s="1">
        <v>-0.0915133329067136</v>
      </c>
      <c r="I4787" s="1">
        <v>-0.0398735071229978</v>
      </c>
      <c r="J4787" s="1">
        <v>-0.157572080415357</v>
      </c>
      <c r="K4787" s="1">
        <v>-0.0407124604441664</v>
      </c>
      <c r="L4787" s="1">
        <v>0.0226521705909708</v>
      </c>
      <c r="M4787" s="1">
        <v>-0.00605100419779555</v>
      </c>
      <c r="N4787" s="1">
        <v>-0.0173847947662338</v>
      </c>
      <c r="O4787" s="1">
        <v>-0.0515531434428474</v>
      </c>
      <c r="P4787" s="1">
        <v>-0.239930874437643</v>
      </c>
      <c r="Q4787" s="1">
        <v>-0.0658527004283059</v>
      </c>
    </row>
    <row r="4788" spans="1:17">
      <c r="A4788" s="1" t="s">
        <v>4802</v>
      </c>
      <c r="B4788" s="1">
        <v>-0.0744845928597303</v>
      </c>
      <c r="C4788" s="1">
        <v>0.0440571360196674</v>
      </c>
      <c r="D4788" s="1">
        <v>-0.0744298848191509</v>
      </c>
      <c r="E4788" s="1">
        <v>-0.082165589403007</v>
      </c>
      <c r="F4788" s="1">
        <v>-0.0696480732254651</v>
      </c>
      <c r="G4788" s="1">
        <v>-0.0359549562532811</v>
      </c>
      <c r="H4788" s="1">
        <v>-0.113164209102249</v>
      </c>
      <c r="I4788" s="1">
        <v>-0.0758222460531945</v>
      </c>
      <c r="J4788" s="1">
        <v>-0.0876382113137389</v>
      </c>
      <c r="K4788" s="1">
        <v>-0.107532682603821</v>
      </c>
      <c r="L4788" s="1">
        <v>-0.0643763384531953</v>
      </c>
      <c r="M4788" s="1">
        <v>0.0386518003921364</v>
      </c>
      <c r="N4788" s="1">
        <v>-0.080542085094608</v>
      </c>
      <c r="O4788" s="1">
        <v>-0.0579735199101202</v>
      </c>
      <c r="P4788" s="1">
        <v>-0.177298398512159</v>
      </c>
      <c r="Q4788" s="1">
        <v>-0.0496723907528182</v>
      </c>
    </row>
    <row r="4789" spans="1:17">
      <c r="A4789" s="1" t="s">
        <v>4803</v>
      </c>
      <c r="B4789" s="1">
        <v>-0.139726657304657</v>
      </c>
      <c r="C4789" s="1">
        <v>-0.0956351737528677</v>
      </c>
      <c r="D4789" s="1">
        <v>-0.0653587474786606</v>
      </c>
      <c r="E4789" s="1">
        <v>-0.157312805746907</v>
      </c>
      <c r="F4789" s="1">
        <v>-0.0653263480188878</v>
      </c>
      <c r="G4789" s="1">
        <v>-0.13302058378835</v>
      </c>
      <c r="H4789" s="1">
        <v>-0.0770074475408777</v>
      </c>
      <c r="I4789" s="1">
        <v>-0.0253453504230115</v>
      </c>
      <c r="J4789" s="1">
        <v>-0.123137866247662</v>
      </c>
      <c r="K4789" s="1">
        <v>-0.0500946172684556</v>
      </c>
      <c r="L4789" s="1">
        <v>-0.0391376474755006</v>
      </c>
      <c r="M4789" s="1">
        <v>-0.0432935329945896</v>
      </c>
      <c r="N4789" s="1">
        <v>-0.104900530245387</v>
      </c>
      <c r="O4789" s="1">
        <v>-0.125622508999494</v>
      </c>
      <c r="P4789" s="1">
        <v>0.0538695813935074</v>
      </c>
      <c r="Q4789" s="1">
        <v>-0.0992007799597207</v>
      </c>
    </row>
    <row r="4790" spans="1:17">
      <c r="A4790" s="1" t="s">
        <v>4804</v>
      </c>
      <c r="B4790" s="1">
        <v>-0.161357533372486</v>
      </c>
      <c r="C4790" s="1">
        <v>-0.163537399596105</v>
      </c>
      <c r="D4790" s="1">
        <v>-0.135235154957275</v>
      </c>
      <c r="E4790" s="1">
        <v>-0.101104877448569</v>
      </c>
      <c r="F4790" s="1">
        <v>-0.0254015507272918</v>
      </c>
      <c r="G4790" s="1">
        <v>-0.117698370767634</v>
      </c>
      <c r="H4790" s="1">
        <v>-0.148788136088193</v>
      </c>
      <c r="I4790" s="1">
        <v>-0.206896446693371</v>
      </c>
      <c r="J4790" s="1">
        <v>-0.164515851103564</v>
      </c>
      <c r="K4790" s="1">
        <v>-0.00750736726366937</v>
      </c>
      <c r="L4790" s="1">
        <v>0.0357679266285532</v>
      </c>
      <c r="M4790" s="1">
        <v>-0.0994410374010551</v>
      </c>
      <c r="N4790" s="1">
        <v>-0.194111170642372</v>
      </c>
      <c r="O4790" s="1">
        <v>-0.0685795440997633</v>
      </c>
      <c r="P4790" s="1">
        <v>-0.245753542777104</v>
      </c>
      <c r="Q4790" s="1">
        <v>-0.10087449225957</v>
      </c>
    </row>
    <row r="4791" spans="1:17">
      <c r="A4791" s="1" t="s">
        <v>4805</v>
      </c>
      <c r="B4791" s="1">
        <v>0.0302893548368489</v>
      </c>
      <c r="C4791" s="1">
        <v>0.0731539420485167</v>
      </c>
      <c r="D4791" s="1">
        <v>0.0121596835120202</v>
      </c>
      <c r="E4791" s="1">
        <v>0.0519567623063608</v>
      </c>
      <c r="F4791" s="1">
        <v>0.0383361226683083</v>
      </c>
      <c r="G4791" s="1">
        <v>-0.254030295238997</v>
      </c>
      <c r="H4791" s="1">
        <v>-0.105651701575693</v>
      </c>
      <c r="I4791" s="1">
        <v>0.00831060229941337</v>
      </c>
      <c r="J4791" s="1">
        <v>-0.10313011024786</v>
      </c>
      <c r="K4791" s="1">
        <v>-0.0637594342487463</v>
      </c>
      <c r="L4791" s="1">
        <v>-0.00975864518165628</v>
      </c>
      <c r="M4791" s="1">
        <v>0.0881759667456284</v>
      </c>
      <c r="N4791" s="1">
        <v>0.101009616141591</v>
      </c>
      <c r="O4791" s="1">
        <v>-0.116902019933779</v>
      </c>
      <c r="P4791" s="1">
        <v>0.0319931018307592</v>
      </c>
      <c r="Q4791" s="1">
        <v>-0.000462922796063222</v>
      </c>
    </row>
    <row r="4792" spans="1:17">
      <c r="A4792" s="1" t="s">
        <v>4806</v>
      </c>
      <c r="B4792" s="1">
        <v>0.10892344847508</v>
      </c>
      <c r="C4792" s="1">
        <v>0.0220896539698583</v>
      </c>
      <c r="D4792" s="1">
        <v>-0.274215972913888</v>
      </c>
      <c r="E4792" s="1">
        <v>-0.330527146490912</v>
      </c>
      <c r="F4792" s="1">
        <v>-0.0555916260789123</v>
      </c>
      <c r="G4792" s="1">
        <v>-0.0724648578330144</v>
      </c>
      <c r="H4792" s="1">
        <v>0.0155681894995772</v>
      </c>
      <c r="I4792" s="1">
        <v>-0.194614419983448</v>
      </c>
      <c r="J4792" s="1">
        <v>-0.00542902807611073</v>
      </c>
      <c r="K4792" s="1">
        <v>-0.0936201677122878</v>
      </c>
      <c r="L4792" s="1">
        <v>-0.0827004324921516</v>
      </c>
      <c r="M4792" s="1">
        <v>-0.0830071067913476</v>
      </c>
      <c r="N4792" s="1">
        <v>-0.069709950747983</v>
      </c>
      <c r="O4792" s="1">
        <v>-0.282122770871647</v>
      </c>
      <c r="P4792" s="1">
        <v>-0.214262740883463</v>
      </c>
      <c r="Q4792" s="1">
        <v>-0.0911210148330086</v>
      </c>
    </row>
    <row r="4793" spans="1:17">
      <c r="A4793" s="1" t="s">
        <v>4807</v>
      </c>
      <c r="B4793" s="1">
        <v>0.173600164550207</v>
      </c>
      <c r="C4793" s="1">
        <v>0.130559999205516</v>
      </c>
      <c r="D4793" s="1">
        <v>0.184220604112299</v>
      </c>
      <c r="E4793" s="1">
        <v>-0.0242400132028193</v>
      </c>
      <c r="F4793" s="1">
        <v>0.127324954506247</v>
      </c>
      <c r="G4793" s="1">
        <v>0.102370502910427</v>
      </c>
      <c r="H4793" s="1">
        <v>0.208264866361082</v>
      </c>
      <c r="I4793" s="1">
        <v>-0.101131632447384</v>
      </c>
      <c r="J4793" s="1">
        <v>0.0940457116340143</v>
      </c>
      <c r="K4793" s="1">
        <v>-0.0212738238412142</v>
      </c>
      <c r="L4793" s="1">
        <v>0.256024513839006</v>
      </c>
      <c r="M4793" s="1">
        <v>-0.0223823425897139</v>
      </c>
      <c r="N4793" s="1">
        <v>0.0918461089496857</v>
      </c>
      <c r="O4793" s="1">
        <v>0.190200706763961</v>
      </c>
      <c r="P4793" s="1">
        <v>-0.12384904601386</v>
      </c>
      <c r="Q4793" s="1">
        <v>0.0563866761488208</v>
      </c>
    </row>
    <row r="4794" spans="1:17">
      <c r="A4794" s="1" t="s">
        <v>4808</v>
      </c>
      <c r="B4794" s="1">
        <v>0.124158600447384</v>
      </c>
      <c r="C4794" s="1">
        <v>0.0123703266920732</v>
      </c>
      <c r="D4794" s="1">
        <v>-0.0381732977581511</v>
      </c>
      <c r="E4794" s="1">
        <v>0.0412116599384903</v>
      </c>
      <c r="F4794" s="1">
        <v>0.0388318460203147</v>
      </c>
      <c r="G4794" s="1">
        <v>0.00123664389566233</v>
      </c>
      <c r="H4794" s="1">
        <v>-0.0999744769689253</v>
      </c>
      <c r="I4794" s="1">
        <v>-0.0361311463569119</v>
      </c>
      <c r="J4794" s="1">
        <v>0.0763513373424424</v>
      </c>
      <c r="K4794" s="1">
        <v>0.0110125347595877</v>
      </c>
      <c r="L4794" s="1">
        <v>0.0737556768417498</v>
      </c>
      <c r="M4794" s="1">
        <v>0.0546936065329851</v>
      </c>
      <c r="N4794" s="1">
        <v>-0.0168178014795889</v>
      </c>
      <c r="O4794" s="1">
        <v>0.0968972484103284</v>
      </c>
      <c r="P4794" s="1">
        <v>0.0302006254491732</v>
      </c>
      <c r="Q4794" s="1">
        <v>-0.00522701443156716</v>
      </c>
    </row>
    <row r="4795" spans="1:17">
      <c r="A4795" s="1" t="s">
        <v>4809</v>
      </c>
      <c r="B4795" s="1">
        <v>0.0820396437721784</v>
      </c>
      <c r="C4795" s="1">
        <v>0.128800965755727</v>
      </c>
      <c r="D4795" s="1">
        <v>0.0372143136494937</v>
      </c>
      <c r="E4795" s="1">
        <v>-0.0439420058372369</v>
      </c>
      <c r="F4795" s="1">
        <v>-0.0125908385163445</v>
      </c>
      <c r="G4795" s="1">
        <v>0.0167571760487389</v>
      </c>
      <c r="H4795" s="1">
        <v>0.0904102827650706</v>
      </c>
      <c r="I4795" s="1">
        <v>0.0258628951298787</v>
      </c>
      <c r="J4795" s="1">
        <v>0.104029243539974</v>
      </c>
      <c r="K4795" s="1">
        <v>-0.104022138608288</v>
      </c>
      <c r="L4795" s="1">
        <v>-0.0482099725841998</v>
      </c>
      <c r="M4795" s="1">
        <v>0.00924626897861753</v>
      </c>
      <c r="N4795" s="1">
        <v>-0.027808946098605</v>
      </c>
      <c r="O4795" s="1">
        <v>-0.06147892130514</v>
      </c>
      <c r="P4795" s="1">
        <v>0.0177317645842343</v>
      </c>
      <c r="Q4795" s="1">
        <v>-0.0172183021294784</v>
      </c>
    </row>
    <row r="4796" spans="1:17">
      <c r="A4796" s="1" t="s">
        <v>4810</v>
      </c>
      <c r="B4796" s="1">
        <v>-0.119495750388579</v>
      </c>
      <c r="C4796" s="1">
        <v>0.048954967226746</v>
      </c>
      <c r="D4796" s="1">
        <v>-0.00706209235679628</v>
      </c>
      <c r="E4796" s="1">
        <v>-0.0672424603736153</v>
      </c>
      <c r="F4796" s="1">
        <v>-0.0650001103625378</v>
      </c>
      <c r="G4796" s="1">
        <v>0.122911426428622</v>
      </c>
      <c r="H4796" s="1">
        <v>-0.151594478777079</v>
      </c>
      <c r="I4796" s="1">
        <v>0.0558334031690883</v>
      </c>
      <c r="J4796" s="1">
        <v>0.0547686961226501</v>
      </c>
      <c r="K4796" s="1">
        <v>0.0771491767433072</v>
      </c>
      <c r="L4796" s="1">
        <v>0.011907300626012</v>
      </c>
      <c r="M4796" s="1">
        <v>0.0231130309566099</v>
      </c>
      <c r="N4796" s="1">
        <v>0.0555455309563888</v>
      </c>
      <c r="O4796" s="1">
        <v>-0.0858925583779485</v>
      </c>
      <c r="P4796" s="1">
        <v>-0.0588075098694459</v>
      </c>
      <c r="Q4796" s="1">
        <v>0.0326140799170301</v>
      </c>
    </row>
    <row r="4797" spans="1:17">
      <c r="A4797" s="1" t="s">
        <v>4811</v>
      </c>
      <c r="B4797" s="1">
        <v>0.056313807932537</v>
      </c>
      <c r="C4797" s="1">
        <v>0.038940458227237</v>
      </c>
      <c r="D4797" s="1">
        <v>0.157204317648289</v>
      </c>
      <c r="E4797" s="1">
        <v>0.0817908111194151</v>
      </c>
      <c r="F4797" s="1">
        <v>-0.0759836302586944</v>
      </c>
      <c r="G4797" s="1">
        <v>0.142321064081242</v>
      </c>
      <c r="H4797" s="1">
        <v>0.211601115525605</v>
      </c>
      <c r="I4797" s="1">
        <v>0.158669951909368</v>
      </c>
      <c r="J4797" s="1">
        <v>0.194212133265667</v>
      </c>
      <c r="K4797" s="1">
        <v>0.0936573832528962</v>
      </c>
      <c r="L4797" s="1">
        <v>0.0819694912687625</v>
      </c>
      <c r="M4797" s="1">
        <v>0.0993736797139312</v>
      </c>
      <c r="N4797" s="1">
        <v>0.142930743997519</v>
      </c>
      <c r="O4797" s="1">
        <v>0.00177160750426</v>
      </c>
      <c r="P4797" s="1">
        <v>0.0556776786462977</v>
      </c>
      <c r="Q4797" s="1">
        <v>0.0718706500258558</v>
      </c>
    </row>
    <row r="4798" spans="1:17">
      <c r="A4798" s="1" t="s">
        <v>4812</v>
      </c>
      <c r="B4798" s="1">
        <v>-1.11327625757146</v>
      </c>
      <c r="C4798" s="1">
        <v>-1.1452918564956</v>
      </c>
      <c r="D4798" s="1">
        <v>-1.19995039170515</v>
      </c>
      <c r="E4798" s="1">
        <v>-0.988015428200506</v>
      </c>
      <c r="F4798" s="1">
        <v>-1.19587957663061</v>
      </c>
      <c r="G4798" s="1">
        <v>-1.11012233864486</v>
      </c>
      <c r="H4798" s="1">
        <v>-0.979961125080784</v>
      </c>
      <c r="I4798" s="1">
        <v>-0.994856813989628</v>
      </c>
      <c r="J4798" s="1">
        <v>-0.96427571801206</v>
      </c>
      <c r="K4798" s="1">
        <v>-1.1757498892151</v>
      </c>
      <c r="L4798" s="1">
        <v>-0.968628403417219</v>
      </c>
      <c r="M4798" s="1">
        <v>-1.13983868852654</v>
      </c>
      <c r="N4798" s="1">
        <v>-0.969581283349232</v>
      </c>
      <c r="O4798" s="1">
        <v>-1.05123069769342</v>
      </c>
      <c r="P4798" s="1">
        <v>-1.20987763411043</v>
      </c>
      <c r="Q4798" s="1">
        <v>-0.998105460447631</v>
      </c>
    </row>
    <row r="4799" spans="1:17">
      <c r="A4799" s="1" t="s">
        <v>4813</v>
      </c>
      <c r="B4799" s="1">
        <v>-0.188314900261214</v>
      </c>
      <c r="C4799" s="1">
        <v>-0.11377869312799</v>
      </c>
      <c r="D4799" s="1">
        <v>-0.0161854402183789</v>
      </c>
      <c r="E4799" s="1">
        <v>-0.0241841452963469</v>
      </c>
      <c r="F4799" s="1">
        <v>-0.128010281054022</v>
      </c>
      <c r="G4799" s="1">
        <v>0.0318315763163028</v>
      </c>
      <c r="H4799" s="1">
        <v>0.0314576658361292</v>
      </c>
      <c r="I4799" s="1">
        <v>0.0243436026281624</v>
      </c>
      <c r="J4799" s="1">
        <v>-0.122165409959341</v>
      </c>
      <c r="K4799" s="1">
        <v>-0.12028787001413</v>
      </c>
      <c r="L4799" s="1">
        <v>-0.0762534998959668</v>
      </c>
      <c r="M4799" s="1">
        <v>-0.0526923745856758</v>
      </c>
      <c r="N4799" s="1">
        <v>-0.217200804935978</v>
      </c>
      <c r="O4799" s="1">
        <v>0.0126746219293259</v>
      </c>
      <c r="P4799" s="1">
        <v>0.138921466540141</v>
      </c>
      <c r="Q4799" s="1">
        <v>-0.106877879672471</v>
      </c>
    </row>
    <row r="4800" spans="1:17">
      <c r="A4800" s="1" t="s">
        <v>4814</v>
      </c>
      <c r="B4800" s="1">
        <v>-0.0453476534728081</v>
      </c>
      <c r="C4800" s="1">
        <v>0.139360647355109</v>
      </c>
      <c r="D4800" s="1">
        <v>0.03070187137338</v>
      </c>
      <c r="E4800" s="1">
        <v>-0.0278175363011703</v>
      </c>
      <c r="F4800" s="1">
        <v>-0.113687662481898</v>
      </c>
      <c r="G4800" s="1">
        <v>-0.277702602450108</v>
      </c>
      <c r="H4800" s="1">
        <v>0.12024210033493</v>
      </c>
      <c r="I4800" s="1">
        <v>0.0386719935876479</v>
      </c>
      <c r="J4800" s="1">
        <v>-0.133007749447923</v>
      </c>
      <c r="K4800" s="1">
        <v>0.0190676931905093</v>
      </c>
      <c r="L4800" s="1">
        <v>0.0029077443897948</v>
      </c>
      <c r="M4800" s="1">
        <v>-0.0020984544763404</v>
      </c>
      <c r="N4800" s="1">
        <v>-0.0625647238661411</v>
      </c>
      <c r="O4800" s="1">
        <v>-0.0101441522523801</v>
      </c>
      <c r="P4800" s="1">
        <v>-0.122832348019277</v>
      </c>
      <c r="Q4800" s="1">
        <v>-0.0618539476919702</v>
      </c>
    </row>
    <row r="4801" spans="1:17">
      <c r="A4801" s="1" t="s">
        <v>4815</v>
      </c>
      <c r="B4801" s="1">
        <v>0.15910190359997</v>
      </c>
      <c r="C4801" s="1">
        <v>0.345236682574207</v>
      </c>
      <c r="D4801" s="1">
        <v>0.200787913633545</v>
      </c>
      <c r="E4801" s="1">
        <v>0.129713892159689</v>
      </c>
      <c r="F4801" s="1">
        <v>0.0840786002493443</v>
      </c>
      <c r="G4801" s="1">
        <v>-0.00738133640973824</v>
      </c>
      <c r="H4801" s="1">
        <v>0.117805827698362</v>
      </c>
      <c r="I4801" s="1">
        <v>0.0656571002437329</v>
      </c>
      <c r="J4801" s="1">
        <v>-0.0717622828077364</v>
      </c>
      <c r="K4801" s="1">
        <v>0.038005944339747</v>
      </c>
      <c r="L4801" s="1">
        <v>0.22666198417214</v>
      </c>
      <c r="M4801" s="1">
        <v>0.034901753885078</v>
      </c>
      <c r="N4801" s="1">
        <v>0.0499914378160989</v>
      </c>
      <c r="O4801" s="1">
        <v>0.207649235685317</v>
      </c>
      <c r="P4801" s="1">
        <v>0.187553610880638</v>
      </c>
      <c r="Q4801" s="1">
        <v>0.200988636579482</v>
      </c>
    </row>
    <row r="4802" spans="1:17">
      <c r="A4802" s="1" t="s">
        <v>4816</v>
      </c>
      <c r="B4802" s="1">
        <v>0.120011484495456</v>
      </c>
      <c r="C4802" s="1">
        <v>-0.0124466038606519</v>
      </c>
      <c r="D4802" s="1">
        <v>0.158305076135055</v>
      </c>
      <c r="E4802" s="1">
        <v>0.236714068056802</v>
      </c>
      <c r="F4802" s="1">
        <v>0.0939910306731106</v>
      </c>
      <c r="G4802" s="1">
        <v>0.230941398376132</v>
      </c>
      <c r="H4802" s="1">
        <v>0.0514669768882493</v>
      </c>
      <c r="I4802" s="1">
        <v>0.298456444948511</v>
      </c>
      <c r="J4802" s="1">
        <v>0.0929013166622767</v>
      </c>
      <c r="K4802" s="1">
        <v>0.0799099447599693</v>
      </c>
      <c r="L4802" s="1">
        <v>0.210381303715495</v>
      </c>
      <c r="M4802" s="1">
        <v>0.151181859660089</v>
      </c>
      <c r="N4802" s="1">
        <v>-0.00730730559373542</v>
      </c>
      <c r="O4802" s="1">
        <v>0.217457973104325</v>
      </c>
      <c r="P4802" s="1">
        <v>0.111321116394473</v>
      </c>
      <c r="Q4802" s="1">
        <v>0.0239815539917723</v>
      </c>
    </row>
    <row r="4803" spans="1:17">
      <c r="A4803" s="1" t="s">
        <v>4817</v>
      </c>
      <c r="B4803" s="1">
        <v>-0.0333667010092767</v>
      </c>
      <c r="C4803" s="1">
        <v>0.151145049752393</v>
      </c>
      <c r="D4803" s="1">
        <v>0.0951991031740078</v>
      </c>
      <c r="E4803" s="1">
        <v>0.113577515421509</v>
      </c>
      <c r="F4803" s="1">
        <v>0.0927050786914978</v>
      </c>
      <c r="G4803" s="1">
        <v>0.101039351626346</v>
      </c>
      <c r="H4803" s="1">
        <v>0.234638158733921</v>
      </c>
      <c r="I4803" s="1">
        <v>0.0182365042610074</v>
      </c>
      <c r="J4803" s="1">
        <v>-0.0421585499904676</v>
      </c>
      <c r="K4803" s="1">
        <v>0.160783879930356</v>
      </c>
      <c r="L4803" s="1">
        <v>0.156435232004219</v>
      </c>
      <c r="M4803" s="1">
        <v>0.0922168207470303</v>
      </c>
      <c r="N4803" s="1">
        <v>0.143621700980214</v>
      </c>
      <c r="O4803" s="1">
        <v>0.128574707578647</v>
      </c>
      <c r="P4803" s="1">
        <v>0.00847092820327549</v>
      </c>
      <c r="Q4803" s="1">
        <v>0.0623785333965876</v>
      </c>
    </row>
    <row r="4804" spans="1:17">
      <c r="A4804" s="1" t="s">
        <v>4818</v>
      </c>
      <c r="B4804" s="1">
        <v>-0.16766379921683</v>
      </c>
      <c r="C4804" s="1">
        <v>-0.141438840646923</v>
      </c>
      <c r="D4804" s="1">
        <v>-0.236682236146462</v>
      </c>
      <c r="E4804" s="1">
        <v>-0.212888595333918</v>
      </c>
      <c r="F4804" s="1">
        <v>-0.231106654804262</v>
      </c>
      <c r="G4804" s="1">
        <v>-0.264784300180711</v>
      </c>
      <c r="H4804" s="1">
        <v>-0.181733018924609</v>
      </c>
      <c r="I4804" s="1">
        <v>-0.0580606421238253</v>
      </c>
      <c r="J4804" s="1">
        <v>-0.137610851897692</v>
      </c>
      <c r="K4804" s="1">
        <v>-0.177615152670772</v>
      </c>
      <c r="L4804" s="1">
        <v>-0.182378823811129</v>
      </c>
      <c r="M4804" s="1">
        <v>-0.0403372474484735</v>
      </c>
      <c r="N4804" s="1">
        <v>-0.198879479060155</v>
      </c>
      <c r="O4804" s="1">
        <v>-0.347155580388978</v>
      </c>
      <c r="P4804" s="1">
        <v>-0.0510859516340427</v>
      </c>
      <c r="Q4804" s="1">
        <v>-0.153513278215126</v>
      </c>
    </row>
    <row r="4805" spans="1:17">
      <c r="A4805" s="1" t="s">
        <v>4819</v>
      </c>
      <c r="B4805" s="1">
        <v>-0.0457237746425055</v>
      </c>
      <c r="C4805" s="1">
        <v>-0.0462889268018787</v>
      </c>
      <c r="D4805" s="1">
        <v>-0.127567809054583</v>
      </c>
      <c r="E4805" s="1">
        <v>-0.0043029014754817</v>
      </c>
      <c r="F4805" s="1">
        <v>-0.0379446255159271</v>
      </c>
      <c r="G4805" s="1">
        <v>-0.0960365297540042</v>
      </c>
      <c r="H4805" s="1">
        <v>-0.185940136905191</v>
      </c>
      <c r="I4805" s="1">
        <v>-0.0949962013820644</v>
      </c>
      <c r="J4805" s="1">
        <v>-0.0545574469512597</v>
      </c>
      <c r="K4805" s="1">
        <v>-0.137732385135231</v>
      </c>
      <c r="L4805" s="1">
        <v>-0.0579485298983908</v>
      </c>
      <c r="M4805" s="1">
        <v>-0.101381098880234</v>
      </c>
      <c r="N4805" s="1">
        <v>0.0446245313264453</v>
      </c>
      <c r="O4805" s="1">
        <v>-0.0454867169979983</v>
      </c>
      <c r="P4805" s="1">
        <v>-0.116337110952892</v>
      </c>
      <c r="Q4805" s="1">
        <v>-0.0262403830650061</v>
      </c>
    </row>
    <row r="4806" spans="1:17">
      <c r="A4806" s="1" t="s">
        <v>4820</v>
      </c>
      <c r="B4806" s="1">
        <v>-0.0191108606114603</v>
      </c>
      <c r="C4806" s="1">
        <v>-0.0770913614607898</v>
      </c>
      <c r="D4806" s="1">
        <v>-0.394626034480493</v>
      </c>
      <c r="E4806" s="1">
        <v>-0.371155735471633</v>
      </c>
      <c r="F4806" s="1">
        <v>-0.291795422620625</v>
      </c>
      <c r="G4806" s="1">
        <v>-0.219514286483678</v>
      </c>
      <c r="H4806" s="1">
        <v>-0.329746140486783</v>
      </c>
      <c r="I4806" s="1">
        <v>-0.0324466404694045</v>
      </c>
      <c r="J4806" s="1">
        <v>-0.193595347380248</v>
      </c>
      <c r="K4806" s="1">
        <v>-0.271096740634374</v>
      </c>
      <c r="L4806" s="1">
        <v>-0.37827787077131</v>
      </c>
      <c r="M4806" s="1">
        <v>-0.16216876730452</v>
      </c>
      <c r="N4806" s="1">
        <v>-0.256103532514177</v>
      </c>
      <c r="O4806" s="1">
        <v>-0.45498303962308</v>
      </c>
      <c r="P4806" s="1">
        <v>-0.164967897764303</v>
      </c>
      <c r="Q4806" s="1">
        <v>-0.172481266595055</v>
      </c>
    </row>
    <row r="4807" spans="1:17">
      <c r="A4807" s="1" t="s">
        <v>4821</v>
      </c>
      <c r="B4807" s="1">
        <v>-0.180468912774778</v>
      </c>
      <c r="C4807" s="1">
        <v>-0.190215455819775</v>
      </c>
      <c r="D4807" s="1">
        <v>0.030660312498656</v>
      </c>
      <c r="E4807" s="1">
        <v>-0.206339767182007</v>
      </c>
      <c r="F4807" s="1">
        <v>-0.000586375238072368</v>
      </c>
      <c r="G4807" s="1">
        <v>0.062748466053629</v>
      </c>
      <c r="H4807" s="1">
        <v>-0.250297828274531</v>
      </c>
      <c r="I4807" s="1">
        <v>0.0101879578632448</v>
      </c>
      <c r="J4807" s="1">
        <v>-0.0864173400108913</v>
      </c>
      <c r="K4807" s="1">
        <v>-0.0599548622827313</v>
      </c>
      <c r="L4807" s="1">
        <v>-0.112640791899455</v>
      </c>
      <c r="M4807" s="1">
        <v>0.0165922956539596</v>
      </c>
      <c r="N4807" s="1">
        <v>-0.0753311680842449</v>
      </c>
      <c r="O4807" s="1">
        <v>-0.114925865248629</v>
      </c>
      <c r="P4807" s="1">
        <v>-0.056430232062251</v>
      </c>
      <c r="Q4807" s="1">
        <v>-0.0834394866461348</v>
      </c>
    </row>
    <row r="4808" spans="1:17">
      <c r="A4808" s="1" t="s">
        <v>4822</v>
      </c>
      <c r="B4808" s="1">
        <v>-0.198153027772521</v>
      </c>
      <c r="C4808" s="1">
        <v>-0.203531015277051</v>
      </c>
      <c r="D4808" s="1">
        <v>-0.177006251341072</v>
      </c>
      <c r="E4808" s="1">
        <v>-0.297650898074009</v>
      </c>
      <c r="F4808" s="1">
        <v>-0.0769273227719875</v>
      </c>
      <c r="G4808" s="1">
        <v>-0.144015446432326</v>
      </c>
      <c r="H4808" s="1">
        <v>-0.151557436673817</v>
      </c>
      <c r="I4808" s="1">
        <v>-0.233261703699037</v>
      </c>
      <c r="J4808" s="1">
        <v>-0.19566331389082</v>
      </c>
      <c r="K4808" s="1">
        <v>-0.207727321936946</v>
      </c>
      <c r="L4808" s="1">
        <v>-0.0427167682039481</v>
      </c>
      <c r="M4808" s="1">
        <v>-0.0866186652638317</v>
      </c>
      <c r="N4808" s="1">
        <v>-0.100757548003059</v>
      </c>
      <c r="O4808" s="1">
        <v>-0.0714410481079191</v>
      </c>
      <c r="P4808" s="1">
        <v>-0.13300436019878</v>
      </c>
      <c r="Q4808" s="1">
        <v>-0.0467386991142523</v>
      </c>
    </row>
    <row r="4809" spans="1:17">
      <c r="A4809" s="1" t="s">
        <v>4823</v>
      </c>
      <c r="B4809" s="1">
        <v>-0.0146422750606812</v>
      </c>
      <c r="C4809" s="1">
        <v>0.0486777716507274</v>
      </c>
      <c r="D4809" s="1">
        <v>0.0437272205850554</v>
      </c>
      <c r="E4809" s="1">
        <v>-0.0642125124232875</v>
      </c>
      <c r="F4809" s="1">
        <v>0.133490688742783</v>
      </c>
      <c r="G4809" s="1">
        <v>0.0686581283160652</v>
      </c>
      <c r="H4809" s="1">
        <v>0.173046738265765</v>
      </c>
      <c r="I4809" s="1">
        <v>-0.044909566284884</v>
      </c>
      <c r="J4809" s="1">
        <v>-0.0330166527125454</v>
      </c>
      <c r="K4809" s="1">
        <v>0.182286343404713</v>
      </c>
      <c r="L4809" s="1">
        <v>0.0507126056814441</v>
      </c>
      <c r="M4809" s="1">
        <v>0.0333530238320475</v>
      </c>
      <c r="N4809" s="1">
        <v>0.204095423826754</v>
      </c>
      <c r="O4809" s="1">
        <v>-0.0442662469091498</v>
      </c>
      <c r="P4809" s="1">
        <v>0.157840499964296</v>
      </c>
      <c r="Q4809" s="1">
        <v>-0.00970125421093035</v>
      </c>
    </row>
    <row r="4810" spans="1:17">
      <c r="A4810" s="1" t="s">
        <v>4824</v>
      </c>
      <c r="B4810" s="1">
        <v>-0.0778086628858965</v>
      </c>
      <c r="C4810" s="1">
        <v>0.0826376326853701</v>
      </c>
      <c r="D4810" s="1">
        <v>-0.0381313019058399</v>
      </c>
      <c r="E4810" s="1">
        <v>-0.0529081190253941</v>
      </c>
      <c r="F4810" s="1">
        <v>-0.0506435672476359</v>
      </c>
      <c r="G4810" s="1">
        <v>-0.0364566016149568</v>
      </c>
      <c r="H4810" s="1">
        <v>-0.06134258793573</v>
      </c>
      <c r="I4810" s="1">
        <v>-0.0608236809798378</v>
      </c>
      <c r="J4810" s="1">
        <v>-0.0502973993475789</v>
      </c>
      <c r="K4810" s="1">
        <v>-0.0730129388719815</v>
      </c>
      <c r="L4810" s="1">
        <v>0.0140760452996924</v>
      </c>
      <c r="M4810" s="1">
        <v>-0.103647379165954</v>
      </c>
      <c r="N4810" s="1">
        <v>-0.141061786603195</v>
      </c>
      <c r="O4810" s="1">
        <v>0.0282467890698975</v>
      </c>
      <c r="P4810" s="1">
        <v>-0.0525681597442467</v>
      </c>
      <c r="Q4810" s="1">
        <v>-0.0896920743114881</v>
      </c>
    </row>
    <row r="4811" spans="1:17">
      <c r="A4811" s="1" t="s">
        <v>4825</v>
      </c>
      <c r="B4811" s="1">
        <v>0.0819201844552331</v>
      </c>
      <c r="C4811" s="1">
        <v>0.32076715108723</v>
      </c>
      <c r="D4811" s="1">
        <v>-0.043738793303952</v>
      </c>
      <c r="E4811" s="1">
        <v>0.0472580597638198</v>
      </c>
      <c r="F4811" s="1">
        <v>0.0387940120267393</v>
      </c>
      <c r="G4811" s="1">
        <v>-0.0386711787649106</v>
      </c>
      <c r="H4811" s="1">
        <v>-0.0942842605667862</v>
      </c>
      <c r="I4811" s="1">
        <v>0.0831308047555903</v>
      </c>
      <c r="J4811" s="1">
        <v>0.0213158173597105</v>
      </c>
      <c r="K4811" s="1">
        <v>0.00531021366325629</v>
      </c>
      <c r="L4811" s="1">
        <v>-0.0749799717649416</v>
      </c>
      <c r="M4811" s="1">
        <v>-0.0257228546224317</v>
      </c>
      <c r="N4811" s="1">
        <v>-0.0927421719435979</v>
      </c>
      <c r="O4811" s="1">
        <v>-0.0491550366943885</v>
      </c>
      <c r="P4811" s="1">
        <v>0.189564152990053</v>
      </c>
      <c r="Q4811" s="1">
        <v>0.0651743575570033</v>
      </c>
    </row>
    <row r="4812" spans="1:17">
      <c r="A4812" s="1" t="s">
        <v>4826</v>
      </c>
      <c r="B4812" s="1">
        <v>0.0213757931596011</v>
      </c>
      <c r="C4812" s="1">
        <v>-0.137224190873032</v>
      </c>
      <c r="D4812" s="1">
        <v>-0.150062225106726</v>
      </c>
      <c r="E4812" s="1">
        <v>-0.129985391034591</v>
      </c>
      <c r="F4812" s="1">
        <v>-0.0748046496283556</v>
      </c>
      <c r="G4812" s="1">
        <v>-0.255681726145542</v>
      </c>
      <c r="H4812" s="1">
        <v>-0.334399848769223</v>
      </c>
      <c r="I4812" s="1">
        <v>-0.315967324595285</v>
      </c>
      <c r="J4812" s="1">
        <v>-0.100079811692929</v>
      </c>
      <c r="K4812" s="1">
        <v>-0.134258532155167</v>
      </c>
      <c r="L4812" s="1">
        <v>-0.255876378265104</v>
      </c>
      <c r="M4812" s="1">
        <v>-0.0208559468697712</v>
      </c>
      <c r="N4812" s="1">
        <v>-0.209822665207115</v>
      </c>
      <c r="O4812" s="1">
        <v>-0.121575875681827</v>
      </c>
      <c r="P4812" s="1">
        <v>-0.0457010137343346</v>
      </c>
      <c r="Q4812" s="1">
        <v>-0.197490741990509</v>
      </c>
    </row>
    <row r="4813" spans="1:17">
      <c r="A4813" s="1" t="s">
        <v>4827</v>
      </c>
      <c r="B4813" s="1">
        <v>-0.0742490439060713</v>
      </c>
      <c r="C4813" s="1">
        <v>-0.0580640099217631</v>
      </c>
      <c r="D4813" s="1">
        <v>-0.0536974355084401</v>
      </c>
      <c r="E4813" s="1">
        <v>-0.0789534412182124</v>
      </c>
      <c r="F4813" s="1">
        <v>-0.0126426172982547</v>
      </c>
      <c r="G4813" s="1">
        <v>-0.00643945203384771</v>
      </c>
      <c r="H4813" s="1">
        <v>-0.345743630469078</v>
      </c>
      <c r="I4813" s="1">
        <v>-0.0259249483569893</v>
      </c>
      <c r="J4813" s="1">
        <v>-0.140148975457166</v>
      </c>
      <c r="K4813" s="1">
        <v>0.0183733141652088</v>
      </c>
      <c r="L4813" s="1">
        <v>-0.0123606517631271</v>
      </c>
      <c r="M4813" s="1">
        <v>-0.0418489325349754</v>
      </c>
      <c r="N4813" s="1">
        <v>-0.173922835038851</v>
      </c>
      <c r="O4813" s="1">
        <v>0.0465028892367648</v>
      </c>
      <c r="P4813" s="1">
        <v>-0.50107370734343</v>
      </c>
      <c r="Q4813" s="1">
        <v>-0.0517095926711973</v>
      </c>
    </row>
    <row r="4814" spans="1:17">
      <c r="A4814" s="1" t="s">
        <v>4828</v>
      </c>
      <c r="B4814" s="1">
        <v>-0.0158967994576475</v>
      </c>
      <c r="C4814" s="1">
        <v>-0.153340441025321</v>
      </c>
      <c r="D4814" s="1">
        <v>-0.218054451814152</v>
      </c>
      <c r="E4814" s="1">
        <v>-0.081846317209936</v>
      </c>
      <c r="F4814" s="1">
        <v>-0.100326978709942</v>
      </c>
      <c r="G4814" s="1">
        <v>-0.11159899044017</v>
      </c>
      <c r="H4814" s="1">
        <v>0.0171537408655036</v>
      </c>
      <c r="I4814" s="1">
        <v>-0.0928640097474701</v>
      </c>
      <c r="J4814" s="1">
        <v>-0.0644638386765957</v>
      </c>
      <c r="K4814" s="1">
        <v>-0.16074058726537</v>
      </c>
      <c r="L4814" s="1">
        <v>-0.107443858763948</v>
      </c>
      <c r="M4814" s="1">
        <v>-0.0596756138860653</v>
      </c>
      <c r="N4814" s="1">
        <v>-0.149621190437557</v>
      </c>
      <c r="O4814" s="1">
        <v>-0.220985676971013</v>
      </c>
      <c r="P4814" s="1">
        <v>-0.0610993806821821</v>
      </c>
      <c r="Q4814" s="1">
        <v>-0.100533946438634</v>
      </c>
    </row>
    <row r="4815" spans="1:17">
      <c r="A4815" s="1" t="s">
        <v>4829</v>
      </c>
      <c r="B4815" s="1">
        <v>-0.0133530136745244</v>
      </c>
      <c r="C4815" s="1">
        <v>0.0106677826364419</v>
      </c>
      <c r="D4815" s="1">
        <v>0.0136503162304927</v>
      </c>
      <c r="E4815" s="1">
        <v>0.0663056052496408</v>
      </c>
      <c r="F4815" s="1">
        <v>-0.034094623210285</v>
      </c>
      <c r="G4815" s="1">
        <v>0.00989535216448382</v>
      </c>
      <c r="H4815" s="1">
        <v>0.0141638452113269</v>
      </c>
      <c r="I4815" s="1">
        <v>-0.212895348413771</v>
      </c>
      <c r="J4815" s="1">
        <v>-0.022880879798433</v>
      </c>
      <c r="K4815" s="1">
        <v>0.0809173473881514</v>
      </c>
      <c r="L4815" s="1">
        <v>0.182943489192449</v>
      </c>
      <c r="M4815" s="1">
        <v>0.0365008537840758</v>
      </c>
      <c r="N4815" s="1">
        <v>0.109299272853516</v>
      </c>
      <c r="O4815" s="1">
        <v>-0.0521152375568962</v>
      </c>
      <c r="P4815" s="1">
        <v>-0.0472116043543944</v>
      </c>
      <c r="Q4815" s="1">
        <v>0.068885153601337</v>
      </c>
    </row>
    <row r="4816" spans="1:17">
      <c r="A4816" s="1" t="s">
        <v>4830</v>
      </c>
      <c r="B4816" s="1">
        <v>-0.0609580880424775</v>
      </c>
      <c r="C4816" s="1">
        <v>-0.0290672702867764</v>
      </c>
      <c r="D4816" s="1">
        <v>0.00475919203736691</v>
      </c>
      <c r="E4816" s="1">
        <v>0.0173447299876763</v>
      </c>
      <c r="F4816" s="1">
        <v>-0.0734339435277207</v>
      </c>
      <c r="G4816" s="1">
        <v>0.140375001474936</v>
      </c>
      <c r="H4816" s="1">
        <v>0.00428884697415026</v>
      </c>
      <c r="I4816" s="1">
        <v>-0.0373198579404522</v>
      </c>
      <c r="J4816" s="1">
        <v>0.0486197610942053</v>
      </c>
      <c r="K4816" s="1">
        <v>-0.119237216501703</v>
      </c>
      <c r="L4816" s="1">
        <v>0.0829497760399228</v>
      </c>
      <c r="M4816" s="1">
        <v>-0.159894817090621</v>
      </c>
      <c r="N4816" s="1">
        <v>-0.0968010462668926</v>
      </c>
      <c r="O4816" s="1">
        <v>0.0328694879100226</v>
      </c>
      <c r="P4816" s="1">
        <v>-0.0746547642779372</v>
      </c>
      <c r="Q4816" s="1">
        <v>0.0488812183874607</v>
      </c>
    </row>
    <row r="4817" spans="1:17">
      <c r="A4817" s="1" t="s">
        <v>4831</v>
      </c>
      <c r="B4817" s="1">
        <v>0.0320020323448988</v>
      </c>
      <c r="C4817" s="1">
        <v>0.0388254404956361</v>
      </c>
      <c r="D4817" s="1">
        <v>-0.0979803087034649</v>
      </c>
      <c r="E4817" s="1">
        <v>0.0992676772439109</v>
      </c>
      <c r="F4817" s="1">
        <v>0.0776447668298718</v>
      </c>
      <c r="G4817" s="1">
        <v>-0.00170442802164537</v>
      </c>
      <c r="H4817" s="1">
        <v>0.0392378375383775</v>
      </c>
      <c r="I4817" s="1">
        <v>-0.0254180677971641</v>
      </c>
      <c r="J4817" s="1">
        <v>0.117921796396409</v>
      </c>
      <c r="K4817" s="1">
        <v>0.112835508381786</v>
      </c>
      <c r="L4817" s="1">
        <v>-0.0340061534470214</v>
      </c>
      <c r="M4817" s="1">
        <v>0.0141067100235435</v>
      </c>
      <c r="N4817" s="1">
        <v>0.0822075967462369</v>
      </c>
      <c r="O4817" s="1">
        <v>-0.0416547502481483</v>
      </c>
      <c r="P4817" s="1">
        <v>-0.000209477323124808</v>
      </c>
      <c r="Q4817" s="1">
        <v>-0.035731846572487</v>
      </c>
    </row>
    <row r="4818" spans="1:17">
      <c r="A4818" s="1" t="s">
        <v>4832</v>
      </c>
      <c r="B4818" s="1">
        <v>-0.0264509702584487</v>
      </c>
      <c r="C4818" s="1">
        <v>0.101981828687855</v>
      </c>
      <c r="D4818" s="1">
        <v>0.0589366425709564</v>
      </c>
      <c r="E4818" s="1">
        <v>0.0363355652850745</v>
      </c>
      <c r="F4818" s="1">
        <v>0.0637326195328162</v>
      </c>
      <c r="G4818" s="1">
        <v>0.0960566200481448</v>
      </c>
      <c r="H4818" s="1">
        <v>-0.129605332762866</v>
      </c>
      <c r="I4818" s="1">
        <v>0.00162460132799528</v>
      </c>
      <c r="J4818" s="1">
        <v>0.195245276099823</v>
      </c>
      <c r="K4818" s="1">
        <v>0.00166116287488799</v>
      </c>
      <c r="L4818" s="1">
        <v>-0.118645660952737</v>
      </c>
      <c r="M4818" s="1">
        <v>-0.0205340757467244</v>
      </c>
      <c r="N4818" s="1">
        <v>0.0728674812216354</v>
      </c>
      <c r="O4818" s="1">
        <v>-0.0466807227217819</v>
      </c>
      <c r="P4818" s="1">
        <v>0.0982461623796732</v>
      </c>
      <c r="Q4818" s="1">
        <v>-0.00423513709230747</v>
      </c>
    </row>
    <row r="4819" spans="1:17">
      <c r="A4819" s="1" t="s">
        <v>4833</v>
      </c>
      <c r="B4819" s="1">
        <v>0.181956458130848</v>
      </c>
      <c r="C4819" s="1">
        <v>0.00618463305481988</v>
      </c>
      <c r="D4819" s="1">
        <v>-0.0237685406456985</v>
      </c>
      <c r="E4819" s="1">
        <v>0.125726936970795</v>
      </c>
      <c r="F4819" s="1">
        <v>0.0254394833030504</v>
      </c>
      <c r="G4819" s="1">
        <v>0.118382239845926</v>
      </c>
      <c r="H4819" s="1">
        <v>0.30912190946308</v>
      </c>
      <c r="I4819" s="1">
        <v>-0.0673173886608699</v>
      </c>
      <c r="J4819" s="1">
        <v>-0.105161792922205</v>
      </c>
      <c r="K4819" s="1">
        <v>0.0949201400359759</v>
      </c>
      <c r="L4819" s="1">
        <v>0.0423782447854446</v>
      </c>
      <c r="M4819" s="1">
        <v>0.0519314670238284</v>
      </c>
      <c r="N4819" s="1">
        <v>0.134194609317721</v>
      </c>
      <c r="O4819" s="1">
        <v>-0.0831525773461629</v>
      </c>
      <c r="P4819" s="1">
        <v>-0.112680546468915</v>
      </c>
      <c r="Q4819" s="1">
        <v>0.0511594180848503</v>
      </c>
    </row>
    <row r="4820" spans="1:17">
      <c r="A4820" s="1" t="s">
        <v>4834</v>
      </c>
      <c r="B4820" s="1">
        <v>-0.0301350778821536</v>
      </c>
      <c r="C4820" s="1">
        <v>-0.0315371459472351</v>
      </c>
      <c r="D4820" s="1">
        <v>-0.242197789521071</v>
      </c>
      <c r="E4820" s="1">
        <v>-0.0635225847971654</v>
      </c>
      <c r="F4820" s="1">
        <v>-0.0483334663631559</v>
      </c>
      <c r="G4820" s="1">
        <v>-0.330740465759232</v>
      </c>
      <c r="H4820" s="1">
        <v>-0.103229273376303</v>
      </c>
      <c r="I4820" s="1">
        <v>-0.188153178710263</v>
      </c>
      <c r="J4820" s="1">
        <v>-0.0558964305379749</v>
      </c>
      <c r="K4820" s="1">
        <v>-0.063057847188859</v>
      </c>
      <c r="L4820" s="1">
        <v>-0.0947098729292465</v>
      </c>
      <c r="M4820" s="1">
        <v>-0.0587982256173505</v>
      </c>
      <c r="N4820" s="1">
        <v>-0.233064000964488</v>
      </c>
      <c r="O4820" s="1">
        <v>-0.166888251285202</v>
      </c>
      <c r="P4820" s="1">
        <v>-0.232489077109838</v>
      </c>
      <c r="Q4820" s="1">
        <v>-0.124781718903876</v>
      </c>
    </row>
    <row r="4821" spans="1:17">
      <c r="A4821" s="1" t="s">
        <v>4835</v>
      </c>
      <c r="B4821" s="1">
        <v>-0.0379758391736034</v>
      </c>
      <c r="C4821" s="1">
        <v>0.0831488057593719</v>
      </c>
      <c r="D4821" s="1">
        <v>0.0969358799531472</v>
      </c>
      <c r="E4821" s="1">
        <v>0.263417464299465</v>
      </c>
      <c r="F4821" s="1">
        <v>0.0512512266253116</v>
      </c>
      <c r="G4821" s="1">
        <v>0.0930257503989356</v>
      </c>
      <c r="H4821" s="1">
        <v>0.30401605644529</v>
      </c>
      <c r="I4821" s="1">
        <v>0.105548560286449</v>
      </c>
      <c r="J4821" s="1">
        <v>0.139303179511631</v>
      </c>
      <c r="K4821" s="1">
        <v>0.103573743366159</v>
      </c>
      <c r="L4821" s="1">
        <v>0.0202117344452151</v>
      </c>
      <c r="M4821" s="1">
        <v>0.107797081641692</v>
      </c>
      <c r="N4821" s="1">
        <v>0.0153622584338202</v>
      </c>
      <c r="O4821" s="1">
        <v>0.201731306371503</v>
      </c>
      <c r="P4821" s="1">
        <v>0.172800939160793</v>
      </c>
      <c r="Q4821" s="1">
        <v>0.0459192928169086</v>
      </c>
    </row>
    <row r="4822" spans="1:17">
      <c r="A4822" s="1" t="s">
        <v>4836</v>
      </c>
      <c r="B4822" s="1">
        <v>-0.01189735556852</v>
      </c>
      <c r="C4822" s="1">
        <v>-0.178632767644667</v>
      </c>
      <c r="D4822" s="1">
        <v>-0.0868152333489509</v>
      </c>
      <c r="E4822" s="1">
        <v>-0.0300167152624176</v>
      </c>
      <c r="F4822" s="1">
        <v>-0.137200180290152</v>
      </c>
      <c r="G4822" s="1">
        <v>-0.122120380188599</v>
      </c>
      <c r="H4822" s="1">
        <v>0.0113271517431366</v>
      </c>
      <c r="I4822" s="1">
        <v>-0.0973497292044715</v>
      </c>
      <c r="J4822" s="1">
        <v>-0.0213023888070068</v>
      </c>
      <c r="K4822" s="1">
        <v>-0.034247975041999</v>
      </c>
      <c r="L4822" s="1">
        <v>-0.0561161964477746</v>
      </c>
      <c r="M4822" s="1">
        <v>-0.00587953855360766</v>
      </c>
      <c r="N4822" s="1">
        <v>-0.0709201467510582</v>
      </c>
      <c r="O4822" s="1">
        <v>-0.170001543369274</v>
      </c>
      <c r="P4822" s="1">
        <v>-0.0945201264004275</v>
      </c>
      <c r="Q4822" s="1">
        <v>-0.109251965085402</v>
      </c>
    </row>
    <row r="4823" spans="1:17">
      <c r="A4823" s="1" t="s">
        <v>4837</v>
      </c>
      <c r="B4823" s="1">
        <v>0.130751383523358</v>
      </c>
      <c r="C4823" s="1">
        <v>0.285092058070812</v>
      </c>
      <c r="D4823" s="1">
        <v>0.0776446966559317</v>
      </c>
      <c r="E4823" s="1">
        <v>0.153247803920783</v>
      </c>
      <c r="F4823" s="1">
        <v>0.0350488245686098</v>
      </c>
      <c r="G4823" s="1">
        <v>0.0369741080083264</v>
      </c>
      <c r="H4823" s="1">
        <v>-0.0308131105524693</v>
      </c>
      <c r="I4823" s="1">
        <v>-0.0918455580670925</v>
      </c>
      <c r="J4823" s="1">
        <v>0.0812111397452631</v>
      </c>
      <c r="K4823" s="1">
        <v>0.0946342809036498</v>
      </c>
      <c r="L4823" s="1">
        <v>0.0867349879647337</v>
      </c>
      <c r="M4823" s="1">
        <v>-0.0532459605446811</v>
      </c>
      <c r="N4823" s="1">
        <v>0.177559146753305</v>
      </c>
      <c r="O4823" s="1">
        <v>-0.0444544385970769</v>
      </c>
      <c r="P4823" s="1">
        <v>0.0284001746582563</v>
      </c>
      <c r="Q4823" s="1">
        <v>0.177700834188623</v>
      </c>
    </row>
    <row r="4824" spans="1:17">
      <c r="A4824" s="1" t="s">
        <v>4838</v>
      </c>
      <c r="B4824" s="1">
        <v>0.0588062444157718</v>
      </c>
      <c r="C4824" s="1">
        <v>-0.022241362713728</v>
      </c>
      <c r="D4824" s="1">
        <v>0.0696130763195154</v>
      </c>
      <c r="E4824" s="1">
        <v>0.0080780543418423</v>
      </c>
      <c r="F4824" s="1">
        <v>0.102879606956164</v>
      </c>
      <c r="G4824" s="1">
        <v>0.0591160856757547</v>
      </c>
      <c r="H4824" s="1">
        <v>-0.0740670395590499</v>
      </c>
      <c r="I4824" s="1">
        <v>0.00674657164187324</v>
      </c>
      <c r="J4824" s="1">
        <v>-0.0139691168834892</v>
      </c>
      <c r="K4824" s="1">
        <v>0.091096734395273</v>
      </c>
      <c r="L4824" s="1">
        <v>0.0535987186512859</v>
      </c>
      <c r="M4824" s="1">
        <v>-0.0123400247077896</v>
      </c>
      <c r="N4824" s="1">
        <v>0.045462898136416</v>
      </c>
      <c r="O4824" s="1">
        <v>-0.0329617299959559</v>
      </c>
      <c r="P4824" s="1">
        <v>-0.117643379179614</v>
      </c>
      <c r="Q4824" s="1">
        <v>0.118126117908588</v>
      </c>
    </row>
    <row r="4825" spans="1:17">
      <c r="A4825" s="1" t="s">
        <v>4839</v>
      </c>
      <c r="B4825" s="1">
        <v>-0.0222500705342907</v>
      </c>
      <c r="C4825" s="1">
        <v>-0.313853455970308</v>
      </c>
      <c r="D4825" s="1">
        <v>-0.0529766825250675</v>
      </c>
      <c r="E4825" s="1">
        <v>-0.0453591644449452</v>
      </c>
      <c r="F4825" s="1">
        <v>-0.00439863818233989</v>
      </c>
      <c r="G4825" s="1">
        <v>-0.0752385605431055</v>
      </c>
      <c r="H4825" s="1">
        <v>-0.268882863750443</v>
      </c>
      <c r="I4825" s="1">
        <v>-0.0745915422120589</v>
      </c>
      <c r="J4825" s="1">
        <v>-0.0775843362158154</v>
      </c>
      <c r="K4825" s="1">
        <v>-0.0764073172385366</v>
      </c>
      <c r="L4825" s="1">
        <v>0.040817854818281</v>
      </c>
      <c r="M4825" s="1">
        <v>-0.0784836691163702</v>
      </c>
      <c r="N4825" s="1">
        <v>-0.0355593622867608</v>
      </c>
      <c r="O4825" s="1">
        <v>0.00677826410878064</v>
      </c>
      <c r="P4825" s="1">
        <v>-0.215999090683489</v>
      </c>
      <c r="Q4825" s="1">
        <v>-0.00624051822825303</v>
      </c>
    </row>
    <row r="4826" spans="1:17">
      <c r="A4826" s="1" t="s">
        <v>4840</v>
      </c>
      <c r="B4826" s="1">
        <v>-0.437235712289568</v>
      </c>
      <c r="C4826" s="1">
        <v>-0.444746719572101</v>
      </c>
      <c r="D4826" s="1">
        <v>-0.33582992731644</v>
      </c>
      <c r="E4826" s="1">
        <v>-0.398037308933762</v>
      </c>
      <c r="F4826" s="1">
        <v>-0.355765298525743</v>
      </c>
      <c r="G4826" s="1">
        <v>-0.281873036946506</v>
      </c>
      <c r="H4826" s="1">
        <v>-0.578177245573451</v>
      </c>
      <c r="I4826" s="1">
        <v>-0.304550010451075</v>
      </c>
      <c r="J4826" s="1">
        <v>-0.321902800579664</v>
      </c>
      <c r="K4826" s="1">
        <v>-0.387600362778049</v>
      </c>
      <c r="L4826" s="1">
        <v>-0.369908954998007</v>
      </c>
      <c r="M4826" s="1">
        <v>-0.063407924275529</v>
      </c>
      <c r="N4826" s="1">
        <v>-0.4506925689671</v>
      </c>
      <c r="O4826" s="1">
        <v>-0.541253908528386</v>
      </c>
      <c r="P4826" s="1">
        <v>-0.508873517749229</v>
      </c>
      <c r="Q4826" s="1">
        <v>-0.353189258673747</v>
      </c>
    </row>
    <row r="4827" spans="1:17">
      <c r="A4827" s="1" t="s">
        <v>4841</v>
      </c>
      <c r="B4827" s="1">
        <v>0.0981514399411231</v>
      </c>
      <c r="C4827" s="1">
        <v>0.0350996659110808</v>
      </c>
      <c r="D4827" s="1">
        <v>0.0862407146756361</v>
      </c>
      <c r="E4827" s="1">
        <v>0.0829570419901276</v>
      </c>
      <c r="F4827" s="1">
        <v>0.160692195955082</v>
      </c>
      <c r="G4827" s="1">
        <v>-0.0449777903129909</v>
      </c>
      <c r="H4827" s="1">
        <v>0.00963967535850941</v>
      </c>
      <c r="I4827" s="1">
        <v>-0.000800270137967151</v>
      </c>
      <c r="J4827" s="1">
        <v>0.0524150174447876</v>
      </c>
      <c r="K4827" s="1">
        <v>0.0499459455391764</v>
      </c>
      <c r="L4827" s="1">
        <v>0.0381288346242466</v>
      </c>
      <c r="M4827" s="1">
        <v>-0.000658209432574242</v>
      </c>
      <c r="N4827" s="1">
        <v>-0.0591842085622005</v>
      </c>
      <c r="O4827" s="1">
        <v>-0.00856333954079785</v>
      </c>
      <c r="P4827" s="1">
        <v>0.210682099287239</v>
      </c>
      <c r="Q4827" s="1">
        <v>0.0599312387354628</v>
      </c>
    </row>
    <row r="4828" spans="1:17">
      <c r="A4828" s="1" t="s">
        <v>4842</v>
      </c>
      <c r="B4828" s="1">
        <v>0.0358604357210813</v>
      </c>
      <c r="C4828" s="1">
        <v>-0.0331173076017861</v>
      </c>
      <c r="D4828" s="1">
        <v>0.0242747881233152</v>
      </c>
      <c r="E4828" s="1">
        <v>-0.0591434380690785</v>
      </c>
      <c r="F4828" s="1">
        <v>0.0122646602129605</v>
      </c>
      <c r="G4828" s="1">
        <v>-0.103826313366471</v>
      </c>
      <c r="H4828" s="1">
        <v>0.0423553304159315</v>
      </c>
      <c r="I4828" s="1">
        <v>0.0313386102278327</v>
      </c>
      <c r="J4828" s="1">
        <v>0.00888633969710899</v>
      </c>
      <c r="K4828" s="1">
        <v>0.00748194403699299</v>
      </c>
      <c r="L4828" s="1">
        <v>-0.136107734133429</v>
      </c>
      <c r="M4828" s="1">
        <v>0.046856899418388</v>
      </c>
      <c r="N4828" s="1">
        <v>0.135174428387699</v>
      </c>
      <c r="O4828" s="1">
        <v>-0.135412015121709</v>
      </c>
      <c r="P4828" s="1">
        <v>-0.164843386977492</v>
      </c>
      <c r="Q4828" s="1">
        <v>-0.0228876791997844</v>
      </c>
    </row>
    <row r="4829" spans="1:17">
      <c r="A4829" s="1" t="s">
        <v>4843</v>
      </c>
      <c r="B4829" s="1">
        <v>-0.109387752127188</v>
      </c>
      <c r="C4829" s="1">
        <v>-0.393309970499138</v>
      </c>
      <c r="D4829" s="1">
        <v>-0.17432012578677</v>
      </c>
      <c r="E4829" s="1">
        <v>-0.449931583207762</v>
      </c>
      <c r="F4829" s="1">
        <v>-0.316897910158085</v>
      </c>
      <c r="G4829" s="1">
        <v>-0.394464024158408</v>
      </c>
      <c r="H4829" s="1">
        <v>-0.153240142576765</v>
      </c>
      <c r="I4829" s="1">
        <v>-0.199608813530936</v>
      </c>
      <c r="J4829" s="1">
        <v>-0.433289939128041</v>
      </c>
      <c r="K4829" s="1">
        <v>-0.217148633775144</v>
      </c>
      <c r="L4829" s="1">
        <v>-0.182549593848944</v>
      </c>
      <c r="M4829" s="1">
        <v>-0.106610751364352</v>
      </c>
      <c r="N4829" s="1">
        <v>-0.0899948897775093</v>
      </c>
      <c r="O4829" s="1">
        <v>-0.504264466223695</v>
      </c>
      <c r="P4829" s="1">
        <v>-0.254417550687062</v>
      </c>
      <c r="Q4829" s="1">
        <v>-0.332557069303338</v>
      </c>
    </row>
    <row r="4830" spans="1:17">
      <c r="A4830" s="1" t="s">
        <v>4844</v>
      </c>
      <c r="B4830" s="1">
        <v>0.00020230160881771</v>
      </c>
      <c r="C4830" s="1">
        <v>0.149371169916898</v>
      </c>
      <c r="D4830" s="1">
        <v>0.0333249119277545</v>
      </c>
      <c r="E4830" s="1">
        <v>0.0799574755870123</v>
      </c>
      <c r="F4830" s="1">
        <v>0.0233169210767359</v>
      </c>
      <c r="G4830" s="1">
        <v>0.126086350398298</v>
      </c>
      <c r="H4830" s="1">
        <v>0.199926160007459</v>
      </c>
      <c r="I4830" s="1">
        <v>0.17397246061997</v>
      </c>
      <c r="J4830" s="1">
        <v>0.0252329546171154</v>
      </c>
      <c r="K4830" s="1">
        <v>0.115699108846951</v>
      </c>
      <c r="L4830" s="1">
        <v>0.0535413869039224</v>
      </c>
      <c r="M4830" s="1">
        <v>0.0728912310717196</v>
      </c>
      <c r="N4830" s="1">
        <v>0.00347972363700461</v>
      </c>
      <c r="O4830" s="1">
        <v>0.0785291032899205</v>
      </c>
      <c r="P4830" s="1">
        <v>0.0842423936272684</v>
      </c>
      <c r="Q4830" s="1">
        <v>0.154882412977799</v>
      </c>
    </row>
    <row r="4831" spans="1:17">
      <c r="A4831" s="1" t="s">
        <v>4845</v>
      </c>
      <c r="B4831" s="1">
        <v>-0.714587326005915</v>
      </c>
      <c r="C4831" s="1">
        <v>-0.973880853387538</v>
      </c>
      <c r="D4831" s="1">
        <v>-0.634178728531357</v>
      </c>
      <c r="E4831" s="1">
        <v>-0.750918001144424</v>
      </c>
      <c r="F4831" s="1">
        <v>-0.852179423402102</v>
      </c>
      <c r="G4831" s="1">
        <v>-0.77650285528877</v>
      </c>
      <c r="H4831" s="1">
        <v>-0.967405480050418</v>
      </c>
      <c r="I4831" s="1">
        <v>-0.927355868869916</v>
      </c>
      <c r="J4831" s="1">
        <v>-0.72242919385123</v>
      </c>
      <c r="K4831" s="1">
        <v>-0.782600088109765</v>
      </c>
      <c r="L4831" s="1">
        <v>-0.662096632573778</v>
      </c>
      <c r="M4831" s="1">
        <v>-0.620602002898242</v>
      </c>
      <c r="N4831" s="1">
        <v>-0.772355133970013</v>
      </c>
      <c r="O4831" s="1">
        <v>-0.946378242798981</v>
      </c>
      <c r="P4831" s="1">
        <v>-1.06104181669282</v>
      </c>
      <c r="Q4831" s="1">
        <v>-0.683232942556144</v>
      </c>
    </row>
    <row r="4832" spans="1:17">
      <c r="A4832" s="1" t="s">
        <v>4846</v>
      </c>
      <c r="B4832" s="1">
        <v>0.195141350054136</v>
      </c>
      <c r="C4832" s="1">
        <v>0.339789305331121</v>
      </c>
      <c r="D4832" s="1">
        <v>0.0943608245654722</v>
      </c>
      <c r="E4832" s="1">
        <v>0.247871259443412</v>
      </c>
      <c r="F4832" s="1">
        <v>0.0974760861662082</v>
      </c>
      <c r="G4832" s="1">
        <v>0.0820952187979208</v>
      </c>
      <c r="H4832" s="1">
        <v>0.255946912015833</v>
      </c>
      <c r="I4832" s="1">
        <v>0.191787933189981</v>
      </c>
      <c r="J4832" s="1">
        <v>0.100385663464914</v>
      </c>
      <c r="K4832" s="1">
        <v>0.165087852318424</v>
      </c>
      <c r="L4832" s="1">
        <v>0.10628135288888</v>
      </c>
      <c r="M4832" s="1">
        <v>0.151039018642443</v>
      </c>
      <c r="N4832" s="1">
        <v>0.211057647066387</v>
      </c>
      <c r="O4832" s="1">
        <v>0.0875180452516472</v>
      </c>
      <c r="P4832" s="1">
        <v>0.17350342476387</v>
      </c>
      <c r="Q4832" s="1">
        <v>0.161570164036203</v>
      </c>
    </row>
    <row r="4833" spans="1:17">
      <c r="A4833" s="1" t="s">
        <v>4847</v>
      </c>
      <c r="B4833" s="1">
        <v>-1.43466917117973</v>
      </c>
      <c r="C4833" s="1">
        <v>-1.15060543770559</v>
      </c>
      <c r="D4833" s="1">
        <v>-1.45536571690898</v>
      </c>
      <c r="E4833" s="1">
        <v>-1.36382361468421</v>
      </c>
      <c r="F4833" s="1">
        <v>-1.38887678036644</v>
      </c>
      <c r="G4833" s="1">
        <v>-1.28808291730037</v>
      </c>
      <c r="H4833" s="1">
        <v>-1.32021852882716</v>
      </c>
      <c r="I4833" s="1">
        <v>-1.50806304189169</v>
      </c>
      <c r="J4833" s="1">
        <v>-1.40727963408865</v>
      </c>
      <c r="K4833" s="1">
        <v>-1.55329342159513</v>
      </c>
      <c r="L4833" s="1">
        <v>-1.48805998126515</v>
      </c>
      <c r="M4833" s="1">
        <v>-1.35119943900143</v>
      </c>
      <c r="N4833" s="1">
        <v>-1.21412027441221</v>
      </c>
      <c r="O4833" s="1">
        <v>-1.51961862743612</v>
      </c>
      <c r="P4833" s="1">
        <v>-1.26944189017387</v>
      </c>
      <c r="Q4833" s="1">
        <v>-1.40307972755678</v>
      </c>
    </row>
    <row r="4834" spans="1:17">
      <c r="A4834" s="1" t="s">
        <v>4848</v>
      </c>
      <c r="B4834" s="1">
        <v>-0.412395455043125</v>
      </c>
      <c r="C4834" s="1">
        <v>-0.302369031788987</v>
      </c>
      <c r="D4834" s="1">
        <v>-0.273512365142009</v>
      </c>
      <c r="E4834" s="1">
        <v>-0.580586221042054</v>
      </c>
      <c r="F4834" s="1">
        <v>-0.312424954933373</v>
      </c>
      <c r="G4834" s="1">
        <v>-0.526137910644053</v>
      </c>
      <c r="H4834" s="1">
        <v>-0.475176321290571</v>
      </c>
      <c r="I4834" s="1">
        <v>-0.276076528631407</v>
      </c>
      <c r="J4834" s="1">
        <v>-0.371681220822202</v>
      </c>
      <c r="K4834" s="1">
        <v>-0.267956598903714</v>
      </c>
      <c r="L4834" s="1">
        <v>-0.179367171759621</v>
      </c>
      <c r="M4834" s="1">
        <v>-0.285424199155983</v>
      </c>
      <c r="N4834" s="1">
        <v>-0.486782057492434</v>
      </c>
      <c r="O4834" s="1">
        <v>-0.13809935559092</v>
      </c>
      <c r="P4834" s="1">
        <v>-0.346305720585321</v>
      </c>
      <c r="Q4834" s="1">
        <v>-0.388343931283262</v>
      </c>
    </row>
    <row r="4835" spans="1:17">
      <c r="A4835" s="1" t="s">
        <v>4849</v>
      </c>
      <c r="B4835" s="1">
        <v>-0.186949494147795</v>
      </c>
      <c r="C4835" s="1">
        <v>-0.237517855122151</v>
      </c>
      <c r="D4835" s="1">
        <v>0.0227161934703654</v>
      </c>
      <c r="E4835" s="1">
        <v>-0.143444398032829</v>
      </c>
      <c r="F4835" s="1">
        <v>-0.0296404819571205</v>
      </c>
      <c r="G4835" s="1">
        <v>0.0293100965931418</v>
      </c>
      <c r="H4835" s="1">
        <v>-0.111932043541399</v>
      </c>
      <c r="I4835" s="1">
        <v>0.0170295671509153</v>
      </c>
      <c r="J4835" s="1">
        <v>-0.0503853016597814</v>
      </c>
      <c r="K4835" s="1">
        <v>-0.0357253259585797</v>
      </c>
      <c r="L4835" s="1">
        <v>-0.0789387531838445</v>
      </c>
      <c r="M4835" s="1">
        <v>0.0542078599493284</v>
      </c>
      <c r="N4835" s="1">
        <v>-0.234418047588829</v>
      </c>
      <c r="O4835" s="1">
        <v>-0.0142725222407195</v>
      </c>
      <c r="P4835" s="1">
        <v>-0.107164088532996</v>
      </c>
      <c r="Q4835" s="1">
        <v>-0.0287959240640997</v>
      </c>
    </row>
    <row r="4836" spans="1:17">
      <c r="A4836" s="1" t="s">
        <v>4850</v>
      </c>
      <c r="B4836" s="1">
        <v>0.0263438344066034</v>
      </c>
      <c r="C4836" s="1">
        <v>-0.195053189716458</v>
      </c>
      <c r="D4836" s="1">
        <v>-0.145810959164582</v>
      </c>
      <c r="E4836" s="1">
        <v>-0.0328086470533744</v>
      </c>
      <c r="F4836" s="1">
        <v>-0.0118781453111031</v>
      </c>
      <c r="G4836" s="1">
        <v>-0.0535627397896818</v>
      </c>
      <c r="H4836" s="1">
        <v>-0.215561392063535</v>
      </c>
      <c r="I4836" s="1">
        <v>-0.197735708104789</v>
      </c>
      <c r="J4836" s="1">
        <v>-0.0262628023473722</v>
      </c>
      <c r="K4836" s="1">
        <v>-0.0303813011834423</v>
      </c>
      <c r="L4836" s="1">
        <v>-0.114545276139012</v>
      </c>
      <c r="M4836" s="1">
        <v>-0.0547808766695307</v>
      </c>
      <c r="N4836" s="1">
        <v>-0.083818299386933</v>
      </c>
      <c r="O4836" s="1">
        <v>-0.25380176428619</v>
      </c>
      <c r="P4836" s="1">
        <v>-0.000322188667261155</v>
      </c>
      <c r="Q4836" s="1">
        <v>-0.11526228134769</v>
      </c>
    </row>
    <row r="4837" spans="1:17">
      <c r="A4837" s="1" t="s">
        <v>4851</v>
      </c>
      <c r="B4837" s="1">
        <v>-0.0938565487195406</v>
      </c>
      <c r="C4837" s="1">
        <v>0.115452805821684</v>
      </c>
      <c r="D4837" s="1">
        <v>0.00487547937618512</v>
      </c>
      <c r="E4837" s="1">
        <v>0.0781033210248755</v>
      </c>
      <c r="F4837" s="1">
        <v>-0.0107134907729051</v>
      </c>
      <c r="G4837" s="1">
        <v>-0.0239093722613719</v>
      </c>
      <c r="H4837" s="1">
        <v>0.11084311850712</v>
      </c>
      <c r="I4837" s="1">
        <v>-0.0138536925991599</v>
      </c>
      <c r="J4837" s="1">
        <v>-0.0301212578754621</v>
      </c>
      <c r="K4837" s="1">
        <v>-0.0810163051382905</v>
      </c>
      <c r="L4837" s="1">
        <v>-0.0620329809402034</v>
      </c>
      <c r="M4837" s="1">
        <v>0.030634444715182</v>
      </c>
      <c r="N4837" s="1">
        <v>0.052200990824824</v>
      </c>
      <c r="O4837" s="1">
        <v>0.0631564216890361</v>
      </c>
      <c r="P4837" s="1">
        <v>0.207650018618818</v>
      </c>
      <c r="Q4837" s="1">
        <v>0.0455240804875146</v>
      </c>
    </row>
    <row r="4838" spans="1:17">
      <c r="A4838" s="1" t="s">
        <v>4852</v>
      </c>
      <c r="B4838" s="1">
        <v>0.024624232598023</v>
      </c>
      <c r="C4838" s="1">
        <v>0.135080390076502</v>
      </c>
      <c r="D4838" s="1">
        <v>0.0708423940065715</v>
      </c>
      <c r="E4838" s="1">
        <v>0.132291707898351</v>
      </c>
      <c r="F4838" s="1">
        <v>0.0677218671630099</v>
      </c>
      <c r="G4838" s="1">
        <v>0.260153835313458</v>
      </c>
      <c r="H4838" s="1">
        <v>0.276032854427883</v>
      </c>
      <c r="I4838" s="1">
        <v>0.151786759211511</v>
      </c>
      <c r="J4838" s="1">
        <v>0.0397592667791535</v>
      </c>
      <c r="K4838" s="1">
        <v>0.0414383307318736</v>
      </c>
      <c r="L4838" s="1">
        <v>0.207129040408754</v>
      </c>
      <c r="M4838" s="1">
        <v>0.0723412664893004</v>
      </c>
      <c r="N4838" s="1">
        <v>0.070526712257284</v>
      </c>
      <c r="O4838" s="1">
        <v>0.048290581212856</v>
      </c>
      <c r="P4838" s="1">
        <v>0.251447272139639</v>
      </c>
      <c r="Q4838" s="1">
        <v>0.0996819468942877</v>
      </c>
    </row>
    <row r="4839" spans="1:17">
      <c r="A4839" s="1" t="s">
        <v>4853</v>
      </c>
      <c r="B4839" s="1">
        <v>-0.13073122178681</v>
      </c>
      <c r="C4839" s="1">
        <v>-0.304595548423708</v>
      </c>
      <c r="D4839" s="1">
        <v>-0.0955525774212441</v>
      </c>
      <c r="E4839" s="1">
        <v>-0.0660121437728863</v>
      </c>
      <c r="F4839" s="1">
        <v>-0.202975893949671</v>
      </c>
      <c r="G4839" s="1">
        <v>-0.204768625266106</v>
      </c>
      <c r="H4839" s="1">
        <v>-0.0615413324254938</v>
      </c>
      <c r="I4839" s="1">
        <v>-0.120467974135723</v>
      </c>
      <c r="J4839" s="1">
        <v>-0.128286450599468</v>
      </c>
      <c r="K4839" s="1">
        <v>-0.0935882758991974</v>
      </c>
      <c r="L4839" s="1">
        <v>-0.0722122410259176</v>
      </c>
      <c r="M4839" s="1">
        <v>-0.0737571605013775</v>
      </c>
      <c r="N4839" s="1">
        <v>0.0155402449406822</v>
      </c>
      <c r="O4839" s="1">
        <v>-0.0952010007005018</v>
      </c>
      <c r="P4839" s="1">
        <v>0.101915166450958</v>
      </c>
      <c r="Q4839" s="1">
        <v>-0.0772002834691818</v>
      </c>
    </row>
    <row r="4840" spans="1:17">
      <c r="A4840" s="1" t="s">
        <v>4854</v>
      </c>
      <c r="B4840" s="1">
        <v>-0.10316300506505</v>
      </c>
      <c r="C4840" s="1">
        <v>-0.352376690456881</v>
      </c>
      <c r="D4840" s="1">
        <v>-0.382135020563497</v>
      </c>
      <c r="E4840" s="1">
        <v>-0.264301051795866</v>
      </c>
      <c r="F4840" s="1">
        <v>-0.272176767475975</v>
      </c>
      <c r="G4840" s="1">
        <v>-0.296204869561092</v>
      </c>
      <c r="H4840" s="1">
        <v>-0.361502340125519</v>
      </c>
      <c r="I4840" s="1">
        <v>-0.184858890684467</v>
      </c>
      <c r="J4840" s="1">
        <v>-0.240063885867174</v>
      </c>
      <c r="K4840" s="1">
        <v>-0.138781239655581</v>
      </c>
      <c r="L4840" s="1">
        <v>-0.292595191060699</v>
      </c>
      <c r="M4840" s="1">
        <v>-0.0564739559495227</v>
      </c>
      <c r="N4840" s="1">
        <v>-0.127501515454228</v>
      </c>
      <c r="O4840" s="1">
        <v>-0.338512989843126</v>
      </c>
      <c r="P4840" s="1">
        <v>-0.507218439454773</v>
      </c>
      <c r="Q4840" s="1">
        <v>-0.320729577435769</v>
      </c>
    </row>
    <row r="4841" spans="1:17">
      <c r="A4841" s="1" t="s">
        <v>4855</v>
      </c>
      <c r="B4841" s="1">
        <v>-0.107116591281798</v>
      </c>
      <c r="C4841" s="1">
        <v>-0.160436587439169</v>
      </c>
      <c r="D4841" s="1">
        <v>-0.0650535354503706</v>
      </c>
      <c r="E4841" s="1">
        <v>0.0459503084551032</v>
      </c>
      <c r="F4841" s="1">
        <v>0.0381707643330077</v>
      </c>
      <c r="G4841" s="1">
        <v>0.0730365243387016</v>
      </c>
      <c r="H4841" s="1">
        <v>-0.00404806912881138</v>
      </c>
      <c r="I4841" s="1">
        <v>-0.112323309012057</v>
      </c>
      <c r="J4841" s="1">
        <v>-0.102387424910957</v>
      </c>
      <c r="K4841" s="1">
        <v>-0.146241377527406</v>
      </c>
      <c r="L4841" s="1">
        <v>0.00191887554497334</v>
      </c>
      <c r="M4841" s="1">
        <v>-0.116415913436932</v>
      </c>
      <c r="N4841" s="1">
        <v>-0.205223069667807</v>
      </c>
      <c r="O4841" s="1">
        <v>0.107991311898778</v>
      </c>
      <c r="P4841" s="1">
        <v>-0.197074698330162</v>
      </c>
      <c r="Q4841" s="1">
        <v>-0.0108799928934534</v>
      </c>
    </row>
    <row r="4842" spans="1:17">
      <c r="A4842" s="1" t="s">
        <v>4856</v>
      </c>
      <c r="B4842" s="1">
        <v>0.1178425049615</v>
      </c>
      <c r="C4842" s="1">
        <v>0.0620122912004748</v>
      </c>
      <c r="D4842" s="1">
        <v>0.0681847083968075</v>
      </c>
      <c r="E4842" s="1">
        <v>-0.00480523674766886</v>
      </c>
      <c r="F4842" s="1">
        <v>-0.0470891477731366</v>
      </c>
      <c r="G4842" s="1">
        <v>0.0328900306354727</v>
      </c>
      <c r="H4842" s="1">
        <v>-0.245556472097887</v>
      </c>
      <c r="I4842" s="1">
        <v>-0.159771314123426</v>
      </c>
      <c r="J4842" s="1">
        <v>-0.083050588883795</v>
      </c>
      <c r="K4842" s="1">
        <v>0.0115053058670949</v>
      </c>
      <c r="L4842" s="1">
        <v>-0.130878458968847</v>
      </c>
      <c r="M4842" s="1">
        <v>-0.122788756949112</v>
      </c>
      <c r="N4842" s="1">
        <v>-0.0780994009773067</v>
      </c>
      <c r="O4842" s="1">
        <v>-0.178901913509105</v>
      </c>
      <c r="P4842" s="1">
        <v>-0.203479372294308</v>
      </c>
      <c r="Q4842" s="1">
        <v>-0.12258118294258</v>
      </c>
    </row>
    <row r="4843" spans="1:17">
      <c r="A4843" s="1" t="s">
        <v>4857</v>
      </c>
      <c r="B4843" s="1">
        <v>-0.157489942363077</v>
      </c>
      <c r="C4843" s="1">
        <v>-0.222739246065325</v>
      </c>
      <c r="D4843" s="1">
        <v>-0.0703637148854167</v>
      </c>
      <c r="E4843" s="1">
        <v>-0.141251643008724</v>
      </c>
      <c r="F4843" s="1">
        <v>-0.0943554284459879</v>
      </c>
      <c r="G4843" s="1">
        <v>-0.118589620870332</v>
      </c>
      <c r="H4843" s="1">
        <v>0.149025564119238</v>
      </c>
      <c r="I4843" s="1">
        <v>-0.282532682419059</v>
      </c>
      <c r="J4843" s="1">
        <v>-0.10490185710401</v>
      </c>
      <c r="K4843" s="1">
        <v>-0.00306305444818882</v>
      </c>
      <c r="L4843" s="1">
        <v>0.0087390471254947</v>
      </c>
      <c r="M4843" s="1">
        <v>0.0170631750486635</v>
      </c>
      <c r="N4843" s="1">
        <v>-0.155413814078594</v>
      </c>
      <c r="O4843" s="1">
        <v>0.0310309756109262</v>
      </c>
      <c r="P4843" s="1">
        <v>-0.316020959611599</v>
      </c>
      <c r="Q4843" s="1">
        <v>-0.0698527401186943</v>
      </c>
    </row>
    <row r="4844" spans="1:17">
      <c r="A4844" s="1" t="s">
        <v>4858</v>
      </c>
      <c r="B4844" s="1">
        <v>-0.127902215896247</v>
      </c>
      <c r="C4844" s="1">
        <v>0.0531406568133331</v>
      </c>
      <c r="D4844" s="1">
        <v>0.0909884259051055</v>
      </c>
      <c r="E4844" s="1">
        <v>0.228658417564469</v>
      </c>
      <c r="F4844" s="1">
        <v>0.0733290259062991</v>
      </c>
      <c r="G4844" s="1">
        <v>-0.0874741297232545</v>
      </c>
      <c r="H4844" s="1">
        <v>-0.072325592516303</v>
      </c>
      <c r="I4844" s="1">
        <v>-0.0375753032619867</v>
      </c>
      <c r="J4844" s="1">
        <v>-0.0545590633425037</v>
      </c>
      <c r="K4844" s="1">
        <v>-0.0637782824278178</v>
      </c>
      <c r="L4844" s="1">
        <v>0.045791116542518</v>
      </c>
      <c r="M4844" s="1">
        <v>-0.0405897499953163</v>
      </c>
      <c r="N4844" s="1">
        <v>-0.0679486035092367</v>
      </c>
      <c r="O4844" s="1">
        <v>-0.16070018395159</v>
      </c>
      <c r="P4844" s="1">
        <v>-0.313353855885966</v>
      </c>
      <c r="Q4844" s="1">
        <v>-0.0127683594510545</v>
      </c>
    </row>
    <row r="4845" spans="1:17">
      <c r="A4845" s="1" t="s">
        <v>4859</v>
      </c>
      <c r="B4845" s="1">
        <v>0.0099473979097989</v>
      </c>
      <c r="C4845" s="1">
        <v>0.0275847086510777</v>
      </c>
      <c r="D4845" s="1">
        <v>-0.00805500888326664</v>
      </c>
      <c r="E4845" s="1">
        <v>0.0867734849298864</v>
      </c>
      <c r="F4845" s="1">
        <v>-0.0441863537845875</v>
      </c>
      <c r="G4845" s="1">
        <v>-0.0799472591732196</v>
      </c>
      <c r="H4845" s="1">
        <v>0.00569477117234306</v>
      </c>
      <c r="I4845" s="1">
        <v>-0.0186912618269357</v>
      </c>
      <c r="J4845" s="1">
        <v>0.00429350659472769</v>
      </c>
      <c r="K4845" s="1">
        <v>0.0942133018950101</v>
      </c>
      <c r="L4845" s="1">
        <v>-0.0495566610332112</v>
      </c>
      <c r="M4845" s="1">
        <v>-0.0295675073154719</v>
      </c>
      <c r="N4845" s="1">
        <v>0.0510974454876372</v>
      </c>
      <c r="O4845" s="1">
        <v>0.0605964819927545</v>
      </c>
      <c r="P4845" s="1">
        <v>-0.0589950638447795</v>
      </c>
      <c r="Q4845" s="1">
        <v>0.141465972355399</v>
      </c>
    </row>
    <row r="4846" spans="1:17">
      <c r="A4846" s="1" t="s">
        <v>4860</v>
      </c>
      <c r="B4846" s="1">
        <v>-0.0773754253510213</v>
      </c>
      <c r="C4846" s="1">
        <v>-0.354635782646602</v>
      </c>
      <c r="D4846" s="1">
        <v>-0.0444468309623515</v>
      </c>
      <c r="E4846" s="1">
        <v>-0.069164314259727</v>
      </c>
      <c r="F4846" s="1">
        <v>-0.158407642607452</v>
      </c>
      <c r="G4846" s="1">
        <v>0.00387520320382882</v>
      </c>
      <c r="H4846" s="1">
        <v>-0.0160459677902057</v>
      </c>
      <c r="I4846" s="1">
        <v>-0.192897315896998</v>
      </c>
      <c r="J4846" s="1">
        <v>-0.132466789688174</v>
      </c>
      <c r="K4846" s="1">
        <v>-0.122816264067319</v>
      </c>
      <c r="L4846" s="1">
        <v>-0.0873491108642622</v>
      </c>
      <c r="M4846" s="1">
        <v>-0.0100571736427317</v>
      </c>
      <c r="N4846" s="1">
        <v>-0.0082107123092567</v>
      </c>
      <c r="O4846" s="1">
        <v>0.0702977993356432</v>
      </c>
      <c r="P4846" s="1">
        <v>-0.0959616492584097</v>
      </c>
      <c r="Q4846" s="1">
        <v>-0.132439450998421</v>
      </c>
    </row>
    <row r="4847" spans="1:17">
      <c r="A4847" s="1" t="s">
        <v>4861</v>
      </c>
      <c r="B4847" s="1">
        <v>-1.47541159685419</v>
      </c>
      <c r="C4847" s="1">
        <v>-1.43058758535354</v>
      </c>
      <c r="D4847" s="1">
        <v>-1.5359965291997</v>
      </c>
      <c r="E4847" s="1">
        <v>-1.40824468160765</v>
      </c>
      <c r="F4847" s="1">
        <v>-1.39291638226312</v>
      </c>
      <c r="G4847" s="1">
        <v>-1.48643416594428</v>
      </c>
      <c r="H4847" s="1">
        <v>-1.395482056064</v>
      </c>
      <c r="I4847" s="1">
        <v>-1.31775026831023</v>
      </c>
      <c r="J4847" s="1">
        <v>-1.38130035041799</v>
      </c>
      <c r="K4847" s="1">
        <v>-1.46957491382818</v>
      </c>
      <c r="L4847" s="1">
        <v>-1.5147431211531</v>
      </c>
      <c r="M4847" s="1">
        <v>-1.54139919822428</v>
      </c>
      <c r="N4847" s="1">
        <v>-1.43793668599284</v>
      </c>
      <c r="O4847" s="1">
        <v>-1.24766258263017</v>
      </c>
      <c r="P4847" s="1">
        <v>-1.3155366365251</v>
      </c>
      <c r="Q4847" s="1">
        <v>-1.34032707114806</v>
      </c>
    </row>
    <row r="4848" spans="1:17">
      <c r="A4848" s="1" t="s">
        <v>4862</v>
      </c>
      <c r="B4848" s="1">
        <v>-0.153868591385713</v>
      </c>
      <c r="C4848" s="1">
        <v>0.303234039140606</v>
      </c>
      <c r="D4848" s="1">
        <v>0.105799705051511</v>
      </c>
      <c r="E4848" s="1">
        <v>-0.0957974104569062</v>
      </c>
      <c r="F4848" s="1">
        <v>-0.0660486574296472</v>
      </c>
      <c r="G4848" s="1">
        <v>0.057191225109794</v>
      </c>
      <c r="H4848" s="1">
        <v>0.159287938154017</v>
      </c>
      <c r="I4848" s="1">
        <v>-0.105930301740345</v>
      </c>
      <c r="J4848" s="1">
        <v>0.045508409396757</v>
      </c>
      <c r="K4848" s="1">
        <v>-0.00607737526429253</v>
      </c>
      <c r="L4848" s="1">
        <v>0.0860374297635908</v>
      </c>
      <c r="M4848" s="1">
        <v>-0.120407883288418</v>
      </c>
      <c r="N4848" s="1">
        <v>0.125630205694771</v>
      </c>
      <c r="O4848" s="1">
        <v>0.0612250394029783</v>
      </c>
      <c r="P4848" s="1">
        <v>-0.0559640297544976</v>
      </c>
      <c r="Q4848" s="1">
        <v>0.00959690218009785</v>
      </c>
    </row>
    <row r="4849" spans="1:17">
      <c r="A4849" s="1" t="s">
        <v>4863</v>
      </c>
      <c r="B4849" s="1">
        <v>-0.378722773276679</v>
      </c>
      <c r="C4849" s="1">
        <v>-0.156206797882978</v>
      </c>
      <c r="D4849" s="1">
        <v>-0.465230427737788</v>
      </c>
      <c r="E4849" s="1">
        <v>-0.52835226311907</v>
      </c>
      <c r="F4849" s="1">
        <v>-0.637408278755072</v>
      </c>
      <c r="G4849" s="1">
        <v>-0.411324806730396</v>
      </c>
      <c r="H4849" s="1">
        <v>-0.168447673232895</v>
      </c>
      <c r="I4849" s="1">
        <v>-0.400453403030394</v>
      </c>
      <c r="J4849" s="1">
        <v>-0.329929071358193</v>
      </c>
      <c r="K4849" s="1">
        <v>-0.457278305127079</v>
      </c>
      <c r="L4849" s="1">
        <v>-0.485966606240926</v>
      </c>
      <c r="M4849" s="1">
        <v>-0.55276546457676</v>
      </c>
      <c r="N4849" s="1">
        <v>-0.283826646395534</v>
      </c>
      <c r="O4849" s="1">
        <v>-0.749251079154253</v>
      </c>
      <c r="P4849" s="1">
        <v>-0.187120252798161</v>
      </c>
      <c r="Q4849" s="1">
        <v>-0.363159329244657</v>
      </c>
    </row>
    <row r="4850" spans="1:17">
      <c r="A4850" s="1" t="s">
        <v>4864</v>
      </c>
      <c r="B4850" s="1">
        <v>0.183359167881647</v>
      </c>
      <c r="C4850" s="1">
        <v>0.216017831772787</v>
      </c>
      <c r="D4850" s="1">
        <v>0.174017301516961</v>
      </c>
      <c r="E4850" s="1">
        <v>0.241624133032073</v>
      </c>
      <c r="F4850" s="1">
        <v>0.0871053455365085</v>
      </c>
      <c r="G4850" s="1">
        <v>0.092052842884332</v>
      </c>
      <c r="H4850" s="1">
        <v>0.217851562743222</v>
      </c>
      <c r="I4850" s="1">
        <v>0.150189518045979</v>
      </c>
      <c r="J4850" s="1">
        <v>0.0726320499208234</v>
      </c>
      <c r="K4850" s="1">
        <v>0.130744424438697</v>
      </c>
      <c r="L4850" s="1">
        <v>0.102640025940701</v>
      </c>
      <c r="M4850" s="1">
        <v>-0.0244396942486725</v>
      </c>
      <c r="N4850" s="1">
        <v>0.186683878091293</v>
      </c>
      <c r="O4850" s="1">
        <v>0.142797579284133</v>
      </c>
      <c r="P4850" s="1">
        <v>0.179737584680551</v>
      </c>
      <c r="Q4850" s="1">
        <v>0.167917035676481</v>
      </c>
    </row>
    <row r="4851" spans="1:17">
      <c r="A4851" s="1" t="s">
        <v>4865</v>
      </c>
      <c r="B4851" s="1">
        <v>-0.0599592581459907</v>
      </c>
      <c r="C4851" s="1">
        <v>0.0536602171197273</v>
      </c>
      <c r="D4851" s="1">
        <v>-0.0131026263089492</v>
      </c>
      <c r="E4851" s="1">
        <v>0.030099557274838</v>
      </c>
      <c r="F4851" s="1">
        <v>0.0165283037171345</v>
      </c>
      <c r="G4851" s="1">
        <v>0.0170466592306184</v>
      </c>
      <c r="H4851" s="1">
        <v>-0.0354617737148698</v>
      </c>
      <c r="I4851" s="1">
        <v>-0.0727819192102834</v>
      </c>
      <c r="J4851" s="1">
        <v>-0.107936223439889</v>
      </c>
      <c r="K4851" s="1">
        <v>0.0423660839982168</v>
      </c>
      <c r="L4851" s="1">
        <v>0.0211227471085428</v>
      </c>
      <c r="M4851" s="1">
        <v>-0.041970270874429</v>
      </c>
      <c r="N4851" s="1">
        <v>0.113539153738166</v>
      </c>
      <c r="O4851" s="1">
        <v>-0.0302072194608895</v>
      </c>
      <c r="P4851" s="1">
        <v>-0.0807349664201845</v>
      </c>
      <c r="Q4851" s="1">
        <v>-0.0892041011642853</v>
      </c>
    </row>
    <row r="4852" spans="1:17">
      <c r="A4852" s="1" t="s">
        <v>4866</v>
      </c>
      <c r="B4852" s="1">
        <v>0.0595400965531591</v>
      </c>
      <c r="C4852" s="1">
        <v>-0.0471299268853179</v>
      </c>
      <c r="D4852" s="1">
        <v>-0.0048927964150693</v>
      </c>
      <c r="E4852" s="1">
        <v>0.0486419620804082</v>
      </c>
      <c r="F4852" s="1">
        <v>0.063115184428483</v>
      </c>
      <c r="G4852" s="1">
        <v>0.081972680334464</v>
      </c>
      <c r="H4852" s="1">
        <v>0.115641786012055</v>
      </c>
      <c r="I4852" s="1">
        <v>-0.124585773357912</v>
      </c>
      <c r="J4852" s="1">
        <v>-0.0422903883331587</v>
      </c>
      <c r="K4852" s="1">
        <v>-0.0374587022782386</v>
      </c>
      <c r="L4852" s="1">
        <v>-0.00722459837077873</v>
      </c>
      <c r="M4852" s="1">
        <v>0.0281619330027041</v>
      </c>
      <c r="N4852" s="1">
        <v>0.0464989104602516</v>
      </c>
      <c r="O4852" s="1">
        <v>0.0678145618403666</v>
      </c>
      <c r="P4852" s="1">
        <v>-0.0119164678803285</v>
      </c>
      <c r="Q4852" s="1">
        <v>0.0893632144642752</v>
      </c>
    </row>
    <row r="4853" spans="1:17">
      <c r="A4853" s="1" t="s">
        <v>4867</v>
      </c>
      <c r="B4853" s="1">
        <v>-0.203092317477786</v>
      </c>
      <c r="C4853" s="1">
        <v>0.328257797604416</v>
      </c>
      <c r="D4853" s="1">
        <v>-0.105734366943262</v>
      </c>
      <c r="E4853" s="1">
        <v>0.043900640690057</v>
      </c>
      <c r="F4853" s="1">
        <v>-0.0736876890482455</v>
      </c>
      <c r="G4853" s="1">
        <v>-0.0184315335417673</v>
      </c>
      <c r="H4853" s="1">
        <v>-0.289093606728716</v>
      </c>
      <c r="I4853" s="1">
        <v>-0.154236834930784</v>
      </c>
      <c r="J4853" s="1">
        <v>0.0472152553856842</v>
      </c>
      <c r="K4853" s="1">
        <v>-0.00715152035042702</v>
      </c>
      <c r="L4853" s="1">
        <v>0.0214891358288171</v>
      </c>
      <c r="M4853" s="1">
        <v>-0.0490999667501698</v>
      </c>
      <c r="N4853" s="1">
        <v>0.0544736807939068</v>
      </c>
      <c r="O4853" s="1">
        <v>0.163379241762501</v>
      </c>
      <c r="P4853" s="1">
        <v>-0.210957903449168</v>
      </c>
      <c r="Q4853" s="1">
        <v>-0.00789655723322112</v>
      </c>
    </row>
    <row r="4854" spans="1:17">
      <c r="A4854" s="1" t="s">
        <v>4868</v>
      </c>
      <c r="B4854" s="1">
        <v>-0.162559600441869</v>
      </c>
      <c r="C4854" s="1">
        <v>-0.188586705579562</v>
      </c>
      <c r="D4854" s="1">
        <v>-0.120346323906843</v>
      </c>
      <c r="E4854" s="1">
        <v>-0.201947319256696</v>
      </c>
      <c r="F4854" s="1">
        <v>-0.0141104235520017</v>
      </c>
      <c r="G4854" s="1">
        <v>-0.127301434701301</v>
      </c>
      <c r="H4854" s="1">
        <v>-0.442225287025598</v>
      </c>
      <c r="I4854" s="1">
        <v>-0.0860544218959251</v>
      </c>
      <c r="J4854" s="1">
        <v>-0.166431700588121</v>
      </c>
      <c r="K4854" s="1">
        <v>-0.131046290877954</v>
      </c>
      <c r="L4854" s="1">
        <v>-0.0868825153074394</v>
      </c>
      <c r="M4854" s="1">
        <v>-0.03218272067111</v>
      </c>
      <c r="N4854" s="1">
        <v>-0.0722000720160168</v>
      </c>
      <c r="O4854" s="1">
        <v>-0.0741457765334916</v>
      </c>
      <c r="P4854" s="1">
        <v>-0.434202297011889</v>
      </c>
      <c r="Q4854" s="1">
        <v>-0.113753604352958</v>
      </c>
    </row>
    <row r="4855" spans="1:17">
      <c r="A4855" s="1" t="s">
        <v>4869</v>
      </c>
      <c r="B4855" s="1">
        <v>0.0872922196145016</v>
      </c>
      <c r="C4855" s="1">
        <v>0.211999330081873</v>
      </c>
      <c r="D4855" s="1">
        <v>0.176446290074241</v>
      </c>
      <c r="E4855" s="1">
        <v>0.247684457219017</v>
      </c>
      <c r="F4855" s="1">
        <v>0.0498322072963926</v>
      </c>
      <c r="G4855" s="1">
        <v>0.308395118590519</v>
      </c>
      <c r="H4855" s="1">
        <v>0.428701140460954</v>
      </c>
      <c r="I4855" s="1">
        <v>0.221256606297601</v>
      </c>
      <c r="J4855" s="1">
        <v>0.267280815131829</v>
      </c>
      <c r="K4855" s="1">
        <v>0.298878342061075</v>
      </c>
      <c r="L4855" s="1">
        <v>0.295710209101077</v>
      </c>
      <c r="M4855" s="1">
        <v>0.176272795773618</v>
      </c>
      <c r="N4855" s="1">
        <v>0.147288291247148</v>
      </c>
      <c r="O4855" s="1">
        <v>0.157840544327653</v>
      </c>
      <c r="P4855" s="1">
        <v>0.240205422656761</v>
      </c>
      <c r="Q4855" s="1">
        <v>0.263538426745198</v>
      </c>
    </row>
    <row r="4856" spans="1:17">
      <c r="A4856" s="1" t="s">
        <v>4870</v>
      </c>
      <c r="B4856" s="1">
        <v>-0.159256464373187</v>
      </c>
      <c r="C4856" s="1">
        <v>-0.114527906851908</v>
      </c>
      <c r="D4856" s="1">
        <v>0.101694675369056</v>
      </c>
      <c r="E4856" s="1">
        <v>0.09359014333002</v>
      </c>
      <c r="F4856" s="1">
        <v>0.00406081677119911</v>
      </c>
      <c r="G4856" s="1">
        <v>0.162635453385481</v>
      </c>
      <c r="H4856" s="1">
        <v>-0.0697496685007229</v>
      </c>
      <c r="I4856" s="1">
        <v>0.0269429486146329</v>
      </c>
      <c r="J4856" s="1">
        <v>0.0953028001034039</v>
      </c>
      <c r="K4856" s="1">
        <v>0.0542820264064436</v>
      </c>
      <c r="L4856" s="1">
        <v>0.101624382121153</v>
      </c>
      <c r="M4856" s="1">
        <v>0.0622382631964042</v>
      </c>
      <c r="N4856" s="1">
        <v>0.0371025019486121</v>
      </c>
      <c r="O4856" s="1">
        <v>0.0363198967648162</v>
      </c>
      <c r="P4856" s="1">
        <v>-0.109527265233405</v>
      </c>
      <c r="Q4856" s="1">
        <v>-0.0309368939022148</v>
      </c>
    </row>
    <row r="4857" spans="1:17">
      <c r="A4857" s="1" t="s">
        <v>4871</v>
      </c>
      <c r="B4857" s="1">
        <v>0.132434320650489</v>
      </c>
      <c r="C4857" s="1">
        <v>0.290651196262056</v>
      </c>
      <c r="D4857" s="1">
        <v>0.109743861241531</v>
      </c>
      <c r="E4857" s="1">
        <v>0.274122609361946</v>
      </c>
      <c r="F4857" s="1">
        <v>0.143926901345286</v>
      </c>
      <c r="G4857" s="1">
        <v>0.288445601168536</v>
      </c>
      <c r="H4857" s="1">
        <v>0.217499523005186</v>
      </c>
      <c r="I4857" s="1">
        <v>0.100929259870269</v>
      </c>
      <c r="J4857" s="1">
        <v>0.140949553685407</v>
      </c>
      <c r="K4857" s="1">
        <v>0.1435154304789</v>
      </c>
      <c r="L4857" s="1">
        <v>0.105714719073052</v>
      </c>
      <c r="M4857" s="1">
        <v>0.206426762475508</v>
      </c>
      <c r="N4857" s="1">
        <v>0.19249588208327</v>
      </c>
      <c r="O4857" s="1">
        <v>0.137110020487636</v>
      </c>
      <c r="P4857" s="1">
        <v>0.260496180072466</v>
      </c>
      <c r="Q4857" s="1">
        <v>0.236091220053217</v>
      </c>
    </row>
    <row r="4858" spans="1:17">
      <c r="A4858" s="1" t="s">
        <v>4872</v>
      </c>
      <c r="B4858" s="1">
        <v>0.0678890179790668</v>
      </c>
      <c r="C4858" s="1">
        <v>0.0762084703746719</v>
      </c>
      <c r="D4858" s="1">
        <v>0.0739238421878891</v>
      </c>
      <c r="E4858" s="1">
        <v>0.0914794938257663</v>
      </c>
      <c r="F4858" s="1">
        <v>0.165740308737043</v>
      </c>
      <c r="G4858" s="1">
        <v>0.0923258822402848</v>
      </c>
      <c r="H4858" s="1">
        <v>-0.093323362306911</v>
      </c>
      <c r="I4858" s="1">
        <v>-0.280771367051352</v>
      </c>
      <c r="J4858" s="1">
        <v>0.0604000646223532</v>
      </c>
      <c r="K4858" s="1">
        <v>0.00018651889789808</v>
      </c>
      <c r="L4858" s="1">
        <v>0.0888906543230279</v>
      </c>
      <c r="M4858" s="1">
        <v>0.0248591563340321</v>
      </c>
      <c r="N4858" s="1">
        <v>0.111749302841777</v>
      </c>
      <c r="O4858" s="1">
        <v>-0.0332873168353066</v>
      </c>
      <c r="P4858" s="1">
        <v>-0.010207630889053</v>
      </c>
      <c r="Q4858" s="1">
        <v>0.056395983323324</v>
      </c>
    </row>
    <row r="4859" spans="1:17">
      <c r="A4859" s="1" t="s">
        <v>4873</v>
      </c>
      <c r="B4859" s="1">
        <v>-0.0615392167819026</v>
      </c>
      <c r="C4859" s="1">
        <v>-0.381130778524152</v>
      </c>
      <c r="D4859" s="1">
        <v>0.0393643012475812</v>
      </c>
      <c r="E4859" s="1">
        <v>-0.0531338607345734</v>
      </c>
      <c r="F4859" s="1">
        <v>-0.0423378052249862</v>
      </c>
      <c r="G4859" s="1">
        <v>-0.0153444166241385</v>
      </c>
      <c r="H4859" s="1">
        <v>-0.0384774453159945</v>
      </c>
      <c r="I4859" s="1">
        <v>-0.0219840179631017</v>
      </c>
      <c r="J4859" s="1">
        <v>-0.0663102211302044</v>
      </c>
      <c r="K4859" s="1">
        <v>-0.180533089497031</v>
      </c>
      <c r="L4859" s="1">
        <v>-0.0191270263023553</v>
      </c>
      <c r="M4859" s="1">
        <v>-0.0161985500732152</v>
      </c>
      <c r="N4859" s="1">
        <v>-0.149464759696566</v>
      </c>
      <c r="O4859" s="1">
        <v>-0.147867605094848</v>
      </c>
      <c r="P4859" s="1">
        <v>-0.0757003381274853</v>
      </c>
      <c r="Q4859" s="1">
        <v>-0.0139568705720398</v>
      </c>
    </row>
    <row r="4860" spans="1:17">
      <c r="A4860" s="1" t="s">
        <v>4874</v>
      </c>
      <c r="B4860" s="1">
        <v>0.0309471947622529</v>
      </c>
      <c r="C4860" s="1">
        <v>0.0364460543115592</v>
      </c>
      <c r="D4860" s="1">
        <v>0.0956768207384449</v>
      </c>
      <c r="E4860" s="1">
        <v>0.0747577294567333</v>
      </c>
      <c r="F4860" s="1">
        <v>-0.0188295881310439</v>
      </c>
      <c r="G4860" s="1">
        <v>-0.0076628909557388</v>
      </c>
      <c r="H4860" s="1">
        <v>0.0715706321238548</v>
      </c>
      <c r="I4860" s="1">
        <v>-0.0144090909613103</v>
      </c>
      <c r="J4860" s="1">
        <v>-0.00588237492336816</v>
      </c>
      <c r="K4860" s="1">
        <v>0.00393590630422889</v>
      </c>
      <c r="L4860" s="1">
        <v>0.0512234281568708</v>
      </c>
      <c r="M4860" s="1">
        <v>0.0463590593738706</v>
      </c>
      <c r="N4860" s="1">
        <v>0.0272114238358997</v>
      </c>
      <c r="O4860" s="1">
        <v>0.112876504726211</v>
      </c>
      <c r="P4860" s="1">
        <v>0.00420582807262424</v>
      </c>
      <c r="Q4860" s="1">
        <v>0.0579525166316121</v>
      </c>
    </row>
    <row r="4861" spans="1:17">
      <c r="A4861" s="1" t="s">
        <v>4875</v>
      </c>
      <c r="B4861" s="1">
        <v>0.0212466043868614</v>
      </c>
      <c r="C4861" s="1">
        <v>0.0103740747475817</v>
      </c>
      <c r="D4861" s="1">
        <v>-0.0820778968168206</v>
      </c>
      <c r="E4861" s="1">
        <v>0.00962861036514493</v>
      </c>
      <c r="F4861" s="1">
        <v>-0.0345071319795733</v>
      </c>
      <c r="G4861" s="1">
        <v>-0.211612855823059</v>
      </c>
      <c r="H4861" s="1">
        <v>0.188262208529374</v>
      </c>
      <c r="I4861" s="1">
        <v>-0.106088779710587</v>
      </c>
      <c r="J4861" s="1">
        <v>0.10105177892392</v>
      </c>
      <c r="K4861" s="1">
        <v>0.0294236504216515</v>
      </c>
      <c r="L4861" s="1">
        <v>-0.0927500252562584</v>
      </c>
      <c r="M4861" s="1">
        <v>-0.0356932236066158</v>
      </c>
      <c r="N4861" s="1">
        <v>-0.0363043055890574</v>
      </c>
      <c r="O4861" s="1">
        <v>-0.00823596011750573</v>
      </c>
      <c r="P4861" s="1">
        <v>0.191758386464787</v>
      </c>
      <c r="Q4861" s="1">
        <v>-0.0610913228063827</v>
      </c>
    </row>
    <row r="4862" spans="1:17">
      <c r="A4862" s="1" t="s">
        <v>4876</v>
      </c>
      <c r="B4862" s="1">
        <v>-0.112661119700304</v>
      </c>
      <c r="C4862" s="1">
        <v>-0.0183299979567307</v>
      </c>
      <c r="D4862" s="1">
        <v>-0.106821933618449</v>
      </c>
      <c r="E4862" s="1">
        <v>0.00706622417572125</v>
      </c>
      <c r="F4862" s="1">
        <v>-0.109999164228526</v>
      </c>
      <c r="G4862" s="1">
        <v>-0.342795099683028</v>
      </c>
      <c r="H4862" s="1">
        <v>-0.00212600541022067</v>
      </c>
      <c r="I4862" s="1">
        <v>-0.00578139218270436</v>
      </c>
      <c r="J4862" s="1">
        <v>-0.182264197833493</v>
      </c>
      <c r="K4862" s="1">
        <v>0.00707833599961726</v>
      </c>
      <c r="L4862" s="1">
        <v>-0.0162431915547256</v>
      </c>
      <c r="M4862" s="1">
        <v>-0.0672093524268222</v>
      </c>
      <c r="N4862" s="1">
        <v>-0.0691282741762341</v>
      </c>
      <c r="O4862" s="1">
        <v>-0.144487398440377</v>
      </c>
      <c r="P4862" s="1">
        <v>0.00720985478714019</v>
      </c>
      <c r="Q4862" s="1">
        <v>0.0247580183647456</v>
      </c>
    </row>
    <row r="4863" spans="1:17">
      <c r="A4863" s="1" t="s">
        <v>4877</v>
      </c>
      <c r="B4863" s="1">
        <v>-0.122289339668206</v>
      </c>
      <c r="C4863" s="1">
        <v>-0.182549332947726</v>
      </c>
      <c r="D4863" s="1">
        <v>0.142168041987718</v>
      </c>
      <c r="E4863" s="1">
        <v>0.0372719652359412</v>
      </c>
      <c r="F4863" s="1">
        <v>0.0851976527680026</v>
      </c>
      <c r="G4863" s="1">
        <v>0.153170123577908</v>
      </c>
      <c r="H4863" s="1">
        <v>0.211203784976579</v>
      </c>
      <c r="I4863" s="1">
        <v>-0.101430397617648</v>
      </c>
      <c r="J4863" s="1">
        <v>0.119975663802658</v>
      </c>
      <c r="K4863" s="1">
        <v>-0.0233348588912755</v>
      </c>
      <c r="L4863" s="1">
        <v>0.0987554046967247</v>
      </c>
      <c r="M4863" s="1">
        <v>-0.126998875738212</v>
      </c>
      <c r="N4863" s="1">
        <v>0.0497514549633096</v>
      </c>
      <c r="O4863" s="1">
        <v>0.080160857994823</v>
      </c>
      <c r="P4863" s="1">
        <v>0.0879972531296776</v>
      </c>
      <c r="Q4863" s="1">
        <v>0.00277527265527429</v>
      </c>
    </row>
    <row r="4864" spans="1:17">
      <c r="A4864" s="1" t="s">
        <v>4878</v>
      </c>
      <c r="B4864" s="1">
        <v>-0.17427773027263</v>
      </c>
      <c r="C4864" s="1">
        <v>-0.00481507999872953</v>
      </c>
      <c r="D4864" s="1">
        <v>-0.20708140237316</v>
      </c>
      <c r="E4864" s="1">
        <v>-0.220941927768022</v>
      </c>
      <c r="F4864" s="1">
        <v>-0.172051616909229</v>
      </c>
      <c r="G4864" s="1">
        <v>-0.31135533174631</v>
      </c>
      <c r="H4864" s="1">
        <v>-0.114532002786922</v>
      </c>
      <c r="I4864" s="1">
        <v>-0.127097941557256</v>
      </c>
      <c r="J4864" s="1">
        <v>-0.186681060508025</v>
      </c>
      <c r="K4864" s="1">
        <v>-0.0930820425274251</v>
      </c>
      <c r="L4864" s="1">
        <v>-0.0694275791157914</v>
      </c>
      <c r="M4864" s="1">
        <v>-0.0744528003098699</v>
      </c>
      <c r="N4864" s="1">
        <v>-0.154488901721276</v>
      </c>
      <c r="O4864" s="1">
        <v>-0.0399226498523749</v>
      </c>
      <c r="P4864" s="1">
        <v>-0.178505956896378</v>
      </c>
      <c r="Q4864" s="1">
        <v>-0.02539518829932</v>
      </c>
    </row>
    <row r="4865" spans="1:17">
      <c r="A4865" s="1" t="s">
        <v>4879</v>
      </c>
      <c r="B4865" s="1">
        <v>-0.031962882063702</v>
      </c>
      <c r="C4865" s="1">
        <v>0.220100181575423</v>
      </c>
      <c r="D4865" s="1">
        <v>-0.0219248772922783</v>
      </c>
      <c r="E4865" s="1">
        <v>0.0332300550483928</v>
      </c>
      <c r="F4865" s="1">
        <v>0.0439665991850112</v>
      </c>
      <c r="G4865" s="1">
        <v>-0.0618343630541969</v>
      </c>
      <c r="H4865" s="1">
        <v>-0.177952687521649</v>
      </c>
      <c r="I4865" s="1">
        <v>-0.0763539312010595</v>
      </c>
      <c r="J4865" s="1">
        <v>-0.0981970872268459</v>
      </c>
      <c r="K4865" s="1">
        <v>-0.0593634515814071</v>
      </c>
      <c r="L4865" s="1">
        <v>0.0771486932627948</v>
      </c>
      <c r="M4865" s="1">
        <v>0.0179016406281317</v>
      </c>
      <c r="N4865" s="1">
        <v>0.014653929085248</v>
      </c>
      <c r="O4865" s="1">
        <v>-0.22093875687699</v>
      </c>
      <c r="P4865" s="1">
        <v>0.0809282331842175</v>
      </c>
      <c r="Q4865" s="1">
        <v>0.0403347304626662</v>
      </c>
    </row>
    <row r="4866" spans="1:17">
      <c r="A4866" s="1" t="s">
        <v>4880</v>
      </c>
      <c r="B4866" s="1">
        <v>-0.224236886553116</v>
      </c>
      <c r="C4866" s="1">
        <v>-0.182087274444256</v>
      </c>
      <c r="D4866" s="1">
        <v>-0.0437927725894836</v>
      </c>
      <c r="E4866" s="1">
        <v>-0.15096372166757</v>
      </c>
      <c r="F4866" s="1">
        <v>0.0461863333981604</v>
      </c>
      <c r="G4866" s="1">
        <v>-0.0713034399438801</v>
      </c>
      <c r="H4866" s="1">
        <v>-0.185074085430006</v>
      </c>
      <c r="I4866" s="1">
        <v>0.119100369719415</v>
      </c>
      <c r="J4866" s="1">
        <v>-0.00700442487230942</v>
      </c>
      <c r="K4866" s="1">
        <v>-0.159228457496585</v>
      </c>
      <c r="L4866" s="1">
        <v>-0.0192322016692989</v>
      </c>
      <c r="M4866" s="1">
        <v>-0.0504712417922568</v>
      </c>
      <c r="N4866" s="1">
        <v>-0.113738108656194</v>
      </c>
      <c r="O4866" s="1">
        <v>0.0536606426564912</v>
      </c>
      <c r="P4866" s="1">
        <v>-0.0976499462538858</v>
      </c>
      <c r="Q4866" s="1">
        <v>-0.0869710004561065</v>
      </c>
    </row>
    <row r="4867" spans="1:17">
      <c r="A4867" s="1" t="s">
        <v>4881</v>
      </c>
      <c r="B4867" s="1">
        <v>-0.188853948854018</v>
      </c>
      <c r="C4867" s="1">
        <v>-0.381364550858393</v>
      </c>
      <c r="D4867" s="1">
        <v>-0.133387709191668</v>
      </c>
      <c r="E4867" s="1">
        <v>-0.189302620524158</v>
      </c>
      <c r="F4867" s="1">
        <v>-0.0848895949442636</v>
      </c>
      <c r="G4867" s="1">
        <v>0.0392679017947279</v>
      </c>
      <c r="H4867" s="1">
        <v>-0.281669160466175</v>
      </c>
      <c r="I4867" s="1">
        <v>-0.156680866691228</v>
      </c>
      <c r="J4867" s="1">
        <v>-0.210591361933765</v>
      </c>
      <c r="K4867" s="1">
        <v>-0.202886567601579</v>
      </c>
      <c r="L4867" s="1">
        <v>-0.0844796765893308</v>
      </c>
      <c r="M4867" s="1">
        <v>-0.0587134531778776</v>
      </c>
      <c r="N4867" s="1">
        <v>-0.137522808339984</v>
      </c>
      <c r="O4867" s="1">
        <v>-0.115391721323391</v>
      </c>
      <c r="P4867" s="1">
        <v>-0.347985709092739</v>
      </c>
      <c r="Q4867" s="1">
        <v>-0.172420525507413</v>
      </c>
    </row>
    <row r="4868" spans="1:17">
      <c r="A4868" s="1" t="s">
        <v>4882</v>
      </c>
      <c r="B4868" s="1">
        <v>-0.228552536100821</v>
      </c>
      <c r="C4868" s="1">
        <v>-0.270476391530561</v>
      </c>
      <c r="D4868" s="1">
        <v>0.0941774339475764</v>
      </c>
      <c r="E4868" s="1">
        <v>-0.0281620384827625</v>
      </c>
      <c r="F4868" s="1">
        <v>-0.0193041638340534</v>
      </c>
      <c r="G4868" s="1">
        <v>0.150538463107427</v>
      </c>
      <c r="H4868" s="1">
        <v>-0.0246485311525676</v>
      </c>
      <c r="I4868" s="1">
        <v>-0.10554690051072</v>
      </c>
      <c r="J4868" s="1">
        <v>-0.0492748114716316</v>
      </c>
      <c r="K4868" s="1">
        <v>0.0260910620764163</v>
      </c>
      <c r="L4868" s="1">
        <v>0.0825143884811409</v>
      </c>
      <c r="M4868" s="1">
        <v>-0.116091991337704</v>
      </c>
      <c r="N4868" s="1">
        <v>0.0687040356117564</v>
      </c>
      <c r="O4868" s="1">
        <v>0.119225036022584</v>
      </c>
      <c r="P4868" s="1">
        <v>-0.0817373536411654</v>
      </c>
      <c r="Q4868" s="1">
        <v>-0.0766501816346287</v>
      </c>
    </row>
    <row r="4869" spans="1:17">
      <c r="A4869" s="1" t="s">
        <v>4883</v>
      </c>
      <c r="B4869" s="1">
        <v>0.240284265953892</v>
      </c>
      <c r="C4869" s="1">
        <v>0.459888401404991</v>
      </c>
      <c r="D4869" s="1">
        <v>0.172877537277052</v>
      </c>
      <c r="E4869" s="1">
        <v>0.370319026433426</v>
      </c>
      <c r="F4869" s="1">
        <v>0.176197201882207</v>
      </c>
      <c r="G4869" s="1">
        <v>0.167654423888342</v>
      </c>
      <c r="H4869" s="1">
        <v>0.295340510912016</v>
      </c>
      <c r="I4869" s="1">
        <v>0.297626674436249</v>
      </c>
      <c r="J4869" s="1">
        <v>0.228879593356677</v>
      </c>
      <c r="K4869" s="1">
        <v>0.0914305603381266</v>
      </c>
      <c r="L4869" s="1">
        <v>0.115743751899226</v>
      </c>
      <c r="M4869" s="1">
        <v>0.139649566351242</v>
      </c>
      <c r="N4869" s="1">
        <v>0.201439095957892</v>
      </c>
      <c r="O4869" s="1">
        <v>0.144370445714061</v>
      </c>
      <c r="P4869" s="1">
        <v>0.312587578484111</v>
      </c>
      <c r="Q4869" s="1">
        <v>0.137051247941538</v>
      </c>
    </row>
    <row r="4870" spans="1:17">
      <c r="A4870" s="1" t="s">
        <v>4884</v>
      </c>
      <c r="B4870" s="1">
        <v>0.0744948258923791</v>
      </c>
      <c r="C4870" s="1">
        <v>-0.0605247426208882</v>
      </c>
      <c r="D4870" s="1">
        <v>-0.0451722580478426</v>
      </c>
      <c r="E4870" s="1">
        <v>-0.193375462284386</v>
      </c>
      <c r="F4870" s="1">
        <v>-0.0226322533454497</v>
      </c>
      <c r="G4870" s="1">
        <v>-0.0892324149461454</v>
      </c>
      <c r="H4870" s="1">
        <v>-0.0447297124137205</v>
      </c>
      <c r="I4870" s="1">
        <v>-0.0289675652269296</v>
      </c>
      <c r="J4870" s="1">
        <v>-0.0704788984586558</v>
      </c>
      <c r="K4870" s="1">
        <v>0.0749134671664019</v>
      </c>
      <c r="L4870" s="1">
        <v>-0.128470197433829</v>
      </c>
      <c r="M4870" s="1">
        <v>-0.0505355263913251</v>
      </c>
      <c r="N4870" s="1">
        <v>-0.139727086866663</v>
      </c>
      <c r="O4870" s="1">
        <v>-0.0977224479520402</v>
      </c>
      <c r="P4870" s="1">
        <v>-0.0572861426098995</v>
      </c>
      <c r="Q4870" s="1">
        <v>-0.184884761480111</v>
      </c>
    </row>
    <row r="4871" spans="1:17">
      <c r="A4871" s="1" t="s">
        <v>4885</v>
      </c>
      <c r="B4871" s="1">
        <v>0.140725715180358</v>
      </c>
      <c r="C4871" s="1">
        <v>0.0722081999649259</v>
      </c>
      <c r="D4871" s="1">
        <v>0.126564044088588</v>
      </c>
      <c r="E4871" s="1">
        <v>0.110250834518122</v>
      </c>
      <c r="F4871" s="1">
        <v>0.0355816985091133</v>
      </c>
      <c r="G4871" s="1">
        <v>0.165311299056545</v>
      </c>
      <c r="H4871" s="1">
        <v>0.00249622171618425</v>
      </c>
      <c r="I4871" s="1">
        <v>0.104953279953279</v>
      </c>
      <c r="J4871" s="1">
        <v>0.0468864134226579</v>
      </c>
      <c r="K4871" s="1">
        <v>0.021979260603022</v>
      </c>
      <c r="L4871" s="1">
        <v>0.0282100662716275</v>
      </c>
      <c r="M4871" s="1">
        <v>0.11807946522701</v>
      </c>
      <c r="N4871" s="1">
        <v>0.0568132857557393</v>
      </c>
      <c r="O4871" s="1">
        <v>0.0671693362287252</v>
      </c>
      <c r="P4871" s="1">
        <v>0.00793170084962613</v>
      </c>
      <c r="Q4871" s="1">
        <v>0.0226739397090609</v>
      </c>
    </row>
    <row r="4872" spans="1:17">
      <c r="A4872" s="1" t="s">
        <v>4886</v>
      </c>
      <c r="B4872" s="1">
        <v>-0.117168771303487</v>
      </c>
      <c r="C4872" s="1">
        <v>-0.33597610800908</v>
      </c>
      <c r="D4872" s="1">
        <v>-0.079397563881446</v>
      </c>
      <c r="E4872" s="1">
        <v>-0.211414083184778</v>
      </c>
      <c r="F4872" s="1">
        <v>-0.08465918281238</v>
      </c>
      <c r="G4872" s="1">
        <v>-0.0899623664245474</v>
      </c>
      <c r="H4872" s="1">
        <v>-0.0511065876154131</v>
      </c>
      <c r="I4872" s="1">
        <v>-0.0462849819474411</v>
      </c>
      <c r="J4872" s="1">
        <v>-0.0555466206112661</v>
      </c>
      <c r="K4872" s="1">
        <v>-0.162683800978701</v>
      </c>
      <c r="L4872" s="1">
        <v>-0.0334077402858669</v>
      </c>
      <c r="M4872" s="1">
        <v>-0.101883048201588</v>
      </c>
      <c r="N4872" s="1">
        <v>-0.0435689210818861</v>
      </c>
      <c r="O4872" s="1">
        <v>-0.211103489193437</v>
      </c>
      <c r="P4872" s="1">
        <v>0.0672943851183799</v>
      </c>
      <c r="Q4872" s="1">
        <v>-0.145077137879909</v>
      </c>
    </row>
    <row r="4873" spans="1:17">
      <c r="A4873" s="1" t="s">
        <v>4887</v>
      </c>
      <c r="B4873" s="1">
        <v>-0.18963543514271</v>
      </c>
      <c r="C4873" s="1">
        <v>-0.0844956591102506</v>
      </c>
      <c r="D4873" s="1">
        <v>-0.176157684071701</v>
      </c>
      <c r="E4873" s="1">
        <v>-0.0581449740134745</v>
      </c>
      <c r="F4873" s="1">
        <v>-0.0644759766000113</v>
      </c>
      <c r="G4873" s="1">
        <v>-0.140690655662062</v>
      </c>
      <c r="H4873" s="1">
        <v>-0.181589135490532</v>
      </c>
      <c r="I4873" s="1">
        <v>-0.15715199217435</v>
      </c>
      <c r="J4873" s="1">
        <v>-0.147194232172275</v>
      </c>
      <c r="K4873" s="1">
        <v>0.0493528317185791</v>
      </c>
      <c r="L4873" s="1">
        <v>-0.112444407846332</v>
      </c>
      <c r="M4873" s="1">
        <v>-0.162799059850223</v>
      </c>
      <c r="N4873" s="1">
        <v>-0.0658088172231485</v>
      </c>
      <c r="O4873" s="1">
        <v>-0.0897947107389171</v>
      </c>
      <c r="P4873" s="1">
        <v>-0.208964327173651</v>
      </c>
      <c r="Q4873" s="1">
        <v>-0.118055028054076</v>
      </c>
    </row>
    <row r="4874" spans="1:17">
      <c r="A4874" s="1" t="s">
        <v>4888</v>
      </c>
      <c r="B4874" s="1">
        <v>-0.0363073216258997</v>
      </c>
      <c r="C4874" s="1">
        <v>-0.265037085221923</v>
      </c>
      <c r="D4874" s="1">
        <v>0.01056864203987</v>
      </c>
      <c r="E4874" s="1">
        <v>-0.081647780063909</v>
      </c>
      <c r="F4874" s="1">
        <v>-0.0693283931287696</v>
      </c>
      <c r="G4874" s="1">
        <v>0.0465763002121411</v>
      </c>
      <c r="H4874" s="1">
        <v>-0.1234466096254</v>
      </c>
      <c r="I4874" s="1">
        <v>-0.106835392913532</v>
      </c>
      <c r="J4874" s="1">
        <v>0.0530593749578762</v>
      </c>
      <c r="K4874" s="1">
        <v>-0.0475323833707447</v>
      </c>
      <c r="L4874" s="1">
        <v>0.00532260109147951</v>
      </c>
      <c r="M4874" s="1">
        <v>-0.00795503513329082</v>
      </c>
      <c r="N4874" s="1">
        <v>0.0144748755546328</v>
      </c>
      <c r="O4874" s="1">
        <v>0.102381729505026</v>
      </c>
      <c r="P4874" s="1">
        <v>0.0790779960418502</v>
      </c>
      <c r="Q4874" s="1">
        <v>-0.0750312211331939</v>
      </c>
    </row>
    <row r="4875" spans="1:17">
      <c r="A4875" s="1" t="s">
        <v>4889</v>
      </c>
      <c r="B4875" s="1">
        <v>0.019186130196586</v>
      </c>
      <c r="C4875" s="1">
        <v>0.02323791915106</v>
      </c>
      <c r="D4875" s="1">
        <v>-0.112562878775745</v>
      </c>
      <c r="E4875" s="1">
        <v>0.0810276623996534</v>
      </c>
      <c r="F4875" s="1">
        <v>-0.0139733103760669</v>
      </c>
      <c r="G4875" s="1">
        <v>-0.0593448997657745</v>
      </c>
      <c r="H4875" s="1">
        <v>0.022160287540416</v>
      </c>
      <c r="I4875" s="1">
        <v>0.0153583243435401</v>
      </c>
      <c r="J4875" s="1">
        <v>0.069646691021929</v>
      </c>
      <c r="K4875" s="1">
        <v>0.0859112059152533</v>
      </c>
      <c r="L4875" s="1">
        <v>0.0410507019369514</v>
      </c>
      <c r="M4875" s="1">
        <v>0.0116312961050946</v>
      </c>
      <c r="N4875" s="1">
        <v>0.0208333940612894</v>
      </c>
      <c r="O4875" s="1">
        <v>0.143060801983822</v>
      </c>
      <c r="P4875" s="1">
        <v>0.122187483601247</v>
      </c>
      <c r="Q4875" s="1">
        <v>-0.026090421195096</v>
      </c>
    </row>
    <row r="4876" spans="1:17">
      <c r="A4876" s="1" t="s">
        <v>4890</v>
      </c>
      <c r="B4876" s="1">
        <v>-0.178424039754436</v>
      </c>
      <c r="C4876" s="1">
        <v>0.0857026330965458</v>
      </c>
      <c r="D4876" s="1">
        <v>-0.20539134697246</v>
      </c>
      <c r="E4876" s="1">
        <v>-0.186852285455455</v>
      </c>
      <c r="F4876" s="1">
        <v>-0.136164796204137</v>
      </c>
      <c r="G4876" s="1">
        <v>-0.31081696911661</v>
      </c>
      <c r="H4876" s="1">
        <v>-0.241006888697174</v>
      </c>
      <c r="I4876" s="1">
        <v>-0.153556465380532</v>
      </c>
      <c r="J4876" s="1">
        <v>-0.158509610706778</v>
      </c>
      <c r="K4876" s="1">
        <v>-0.0352459364798808</v>
      </c>
      <c r="L4876" s="1">
        <v>-0.0937915606501953</v>
      </c>
      <c r="M4876" s="1">
        <v>-0.0526534189189179</v>
      </c>
      <c r="N4876" s="1">
        <v>-0.181894051274245</v>
      </c>
      <c r="O4876" s="1">
        <v>-0.153090381981474</v>
      </c>
      <c r="P4876" s="1">
        <v>-0.121832525733586</v>
      </c>
      <c r="Q4876" s="1">
        <v>-0.184018599152325</v>
      </c>
    </row>
    <row r="4877" spans="1:17">
      <c r="A4877" s="1" t="s">
        <v>4891</v>
      </c>
      <c r="B4877" s="1">
        <v>-0.0542512761156117</v>
      </c>
      <c r="C4877" s="1">
        <v>0.0920312817395005</v>
      </c>
      <c r="D4877" s="1">
        <v>0.00631998903800688</v>
      </c>
      <c r="E4877" s="1">
        <v>-0.0528626591896142</v>
      </c>
      <c r="F4877" s="1">
        <v>0.0254819206240082</v>
      </c>
      <c r="G4877" s="1">
        <v>0.116382811957148</v>
      </c>
      <c r="H4877" s="1">
        <v>-0.0379096641355172</v>
      </c>
      <c r="I4877" s="1">
        <v>0.0570509822172542</v>
      </c>
      <c r="J4877" s="1">
        <v>-0.0190729274522464</v>
      </c>
      <c r="K4877" s="1">
        <v>0.0284082533624999</v>
      </c>
      <c r="L4877" s="1">
        <v>-0.00673426331788324</v>
      </c>
      <c r="M4877" s="1">
        <v>0.0688493929034244</v>
      </c>
      <c r="N4877" s="1">
        <v>0.0409777513300967</v>
      </c>
      <c r="O4877" s="1">
        <v>0.165002936003032</v>
      </c>
      <c r="P4877" s="1">
        <v>-0.102692315197783</v>
      </c>
      <c r="Q4877" s="1">
        <v>-0.014716764194284</v>
      </c>
    </row>
    <row r="4878" spans="1:17">
      <c r="A4878" s="1" t="s">
        <v>4892</v>
      </c>
      <c r="B4878" s="1">
        <v>-0.099043587329461</v>
      </c>
      <c r="C4878" s="1">
        <v>-0.00981710924724948</v>
      </c>
      <c r="D4878" s="1">
        <v>0.0224778381362124</v>
      </c>
      <c r="E4878" s="1">
        <v>-0.0641775400962666</v>
      </c>
      <c r="F4878" s="1">
        <v>0.0657438405102445</v>
      </c>
      <c r="G4878" s="1">
        <v>-0.107148675525797</v>
      </c>
      <c r="H4878" s="1">
        <v>0.195535708641935</v>
      </c>
      <c r="I4878" s="1">
        <v>-0.0408082422300128</v>
      </c>
      <c r="J4878" s="1">
        <v>-0.0595490669814073</v>
      </c>
      <c r="K4878" s="1">
        <v>-0.0174134402059088</v>
      </c>
      <c r="L4878" s="1">
        <v>0.0345175298518509</v>
      </c>
      <c r="M4878" s="1">
        <v>0.0755477689347921</v>
      </c>
      <c r="N4878" s="1">
        <v>0.092454561341255</v>
      </c>
      <c r="O4878" s="1">
        <v>-0.0142956737890431</v>
      </c>
      <c r="P4878" s="1">
        <v>-0.254107185911602</v>
      </c>
      <c r="Q4878" s="1">
        <v>0.00063815599706521</v>
      </c>
    </row>
    <row r="4879" spans="1:17">
      <c r="A4879" s="1" t="s">
        <v>4893</v>
      </c>
      <c r="B4879" s="1">
        <v>-0.768802647307248</v>
      </c>
      <c r="C4879" s="1">
        <v>-0.772096823168603</v>
      </c>
      <c r="D4879" s="1">
        <v>-0.601068136421948</v>
      </c>
      <c r="E4879" s="1">
        <v>-0.786877499895969</v>
      </c>
      <c r="F4879" s="1">
        <v>-0.558685983592487</v>
      </c>
      <c r="G4879" s="1">
        <v>-0.86430486866674</v>
      </c>
      <c r="H4879" s="1">
        <v>-0.888954709677595</v>
      </c>
      <c r="I4879" s="1">
        <v>-0.730432821172898</v>
      </c>
      <c r="J4879" s="1">
        <v>-0.757263159918124</v>
      </c>
      <c r="K4879" s="1">
        <v>-0.8806455738119</v>
      </c>
      <c r="L4879" s="1">
        <v>-0.838844122533478</v>
      </c>
      <c r="M4879" s="1">
        <v>-0.478818063648734</v>
      </c>
      <c r="N4879" s="1">
        <v>-0.604968127450488</v>
      </c>
      <c r="O4879" s="1">
        <v>-0.870259971358459</v>
      </c>
      <c r="P4879" s="1">
        <v>-0.805301787595752</v>
      </c>
      <c r="Q4879" s="1">
        <v>-0.548169802030664</v>
      </c>
    </row>
    <row r="4880" spans="1:17">
      <c r="A4880" s="1" t="s">
        <v>4894</v>
      </c>
      <c r="B4880" s="1">
        <v>0.0346703436506619</v>
      </c>
      <c r="C4880" s="1">
        <v>0.102445067289681</v>
      </c>
      <c r="D4880" s="1">
        <v>0.0403217780892521</v>
      </c>
      <c r="E4880" s="1">
        <v>0.0300933799500367</v>
      </c>
      <c r="F4880" s="1">
        <v>0.0296354086123215</v>
      </c>
      <c r="G4880" s="1">
        <v>0.110213737828948</v>
      </c>
      <c r="H4880" s="1">
        <v>-0.0118486888121146</v>
      </c>
      <c r="I4880" s="1">
        <v>0.0850642640113895</v>
      </c>
      <c r="J4880" s="1">
        <v>0.167799404670834</v>
      </c>
      <c r="K4880" s="1">
        <v>0.0193444049874069</v>
      </c>
      <c r="L4880" s="1">
        <v>-0.0173086770768177</v>
      </c>
      <c r="M4880" s="1">
        <v>0.0348071637207885</v>
      </c>
      <c r="N4880" s="1">
        <v>0.0905402837391627</v>
      </c>
      <c r="O4880" s="1">
        <v>-0.0199002680382512</v>
      </c>
      <c r="P4880" s="1">
        <v>-0.0201977051605395</v>
      </c>
      <c r="Q4880" s="1">
        <v>-0.0262289602533833</v>
      </c>
    </row>
    <row r="4881" spans="1:17">
      <c r="A4881" s="1" t="s">
        <v>4895</v>
      </c>
      <c r="B4881" s="1">
        <v>0.205185613217504</v>
      </c>
      <c r="C4881" s="1">
        <v>0.052560493714245</v>
      </c>
      <c r="D4881" s="1">
        <v>0.13277107943474</v>
      </c>
      <c r="E4881" s="1">
        <v>0.289377211995491</v>
      </c>
      <c r="F4881" s="1">
        <v>0.0262891007244031</v>
      </c>
      <c r="G4881" s="1">
        <v>0.11985368957365</v>
      </c>
      <c r="H4881" s="1">
        <v>0.233230301614961</v>
      </c>
      <c r="I4881" s="1">
        <v>0.22876030508794</v>
      </c>
      <c r="J4881" s="1">
        <v>0.0813555148327815</v>
      </c>
      <c r="K4881" s="1">
        <v>0.110111793496161</v>
      </c>
      <c r="L4881" s="1">
        <v>0.124958835813211</v>
      </c>
      <c r="M4881" s="1">
        <v>0.144556063303173</v>
      </c>
      <c r="N4881" s="1">
        <v>0.0890997885134007</v>
      </c>
      <c r="O4881" s="1">
        <v>0.113231356456239</v>
      </c>
      <c r="P4881" s="1">
        <v>0.330466887467575</v>
      </c>
      <c r="Q4881" s="1">
        <v>0.12124103949435</v>
      </c>
    </row>
    <row r="4882" spans="1:17">
      <c r="A4882" s="1" t="s">
        <v>4896</v>
      </c>
      <c r="B4882" s="1">
        <v>0.0815783366847278</v>
      </c>
      <c r="C4882" s="1">
        <v>0.029492020405618</v>
      </c>
      <c r="D4882" s="1">
        <v>-0.0341450227508684</v>
      </c>
      <c r="E4882" s="1">
        <v>-0.0549259923946158</v>
      </c>
      <c r="F4882" s="1">
        <v>-0.0345695264731945</v>
      </c>
      <c r="G4882" s="1">
        <v>-0.0697025530880298</v>
      </c>
      <c r="H4882" s="1">
        <v>0.0428100348321674</v>
      </c>
      <c r="I4882" s="1">
        <v>0.018871418852268</v>
      </c>
      <c r="J4882" s="1">
        <v>0.0294195375821009</v>
      </c>
      <c r="K4882" s="1">
        <v>0.0108693963593386</v>
      </c>
      <c r="L4882" s="1">
        <v>-0.00306168548357326</v>
      </c>
      <c r="M4882" s="1">
        <v>0.0595494724502653</v>
      </c>
      <c r="N4882" s="1">
        <v>-0.0148339794252241</v>
      </c>
      <c r="O4882" s="1">
        <v>-0.00501745399954555</v>
      </c>
      <c r="P4882" s="1">
        <v>0.0386938213505836</v>
      </c>
      <c r="Q4882" s="1">
        <v>0.0224135275204592</v>
      </c>
    </row>
    <row r="4883" spans="1:17">
      <c r="A4883" s="1" t="s">
        <v>4897</v>
      </c>
      <c r="B4883" s="1">
        <v>-0.0935878439330212</v>
      </c>
      <c r="C4883" s="1">
        <v>-0.189562093871214</v>
      </c>
      <c r="D4883" s="1">
        <v>0.0562247020455563</v>
      </c>
      <c r="E4883" s="1">
        <v>-0.0954564935000201</v>
      </c>
      <c r="F4883" s="1">
        <v>-0.249493638133799</v>
      </c>
      <c r="G4883" s="1">
        <v>-0.0890251935325919</v>
      </c>
      <c r="H4883" s="1">
        <v>-0.273370103094259</v>
      </c>
      <c r="I4883" s="1">
        <v>0.016284464553556</v>
      </c>
      <c r="J4883" s="1">
        <v>-0.201694040089417</v>
      </c>
      <c r="K4883" s="1">
        <v>-0.237422996995741</v>
      </c>
      <c r="L4883" s="1">
        <v>-0.00454366454925714</v>
      </c>
      <c r="M4883" s="1">
        <v>-0.0354669435778074</v>
      </c>
      <c r="N4883" s="1">
        <v>-0.131668529146053</v>
      </c>
      <c r="O4883" s="1">
        <v>-0.131350633553935</v>
      </c>
      <c r="P4883" s="1">
        <v>-0.0500130039321728</v>
      </c>
      <c r="Q4883" s="1">
        <v>-0.0292655285721484</v>
      </c>
    </row>
    <row r="4884" spans="1:17">
      <c r="A4884" s="1" t="s">
        <v>4898</v>
      </c>
      <c r="B4884" s="1">
        <v>-0.171938136113537</v>
      </c>
      <c r="C4884" s="1">
        <v>0.13354646246166</v>
      </c>
      <c r="D4884" s="1">
        <v>-0.0297119552784002</v>
      </c>
      <c r="E4884" s="1">
        <v>-0.125161659200133</v>
      </c>
      <c r="F4884" s="1">
        <v>-0.10098045704988</v>
      </c>
      <c r="G4884" s="1">
        <v>0.0243375651494431</v>
      </c>
      <c r="H4884" s="1">
        <v>-0.381959796228362</v>
      </c>
      <c r="I4884" s="1">
        <v>-0.0497780642214946</v>
      </c>
      <c r="J4884" s="1">
        <v>-0.191730197800665</v>
      </c>
      <c r="K4884" s="1">
        <v>-0.0763316248422691</v>
      </c>
      <c r="L4884" s="1">
        <v>-0.0699640920432722</v>
      </c>
      <c r="M4884" s="1">
        <v>-0.0560667928476307</v>
      </c>
      <c r="N4884" s="1">
        <v>-0.110236973761654</v>
      </c>
      <c r="O4884" s="1">
        <v>-0.0790982054831674</v>
      </c>
      <c r="P4884" s="1">
        <v>-0.159328872822679</v>
      </c>
      <c r="Q4884" s="1">
        <v>-0.0576515834825393</v>
      </c>
    </row>
    <row r="4885" spans="1:17">
      <c r="A4885" s="1" t="s">
        <v>4899</v>
      </c>
      <c r="B4885" s="1">
        <v>-0.538005709313475</v>
      </c>
      <c r="C4885" s="1">
        <v>-0.520521227012815</v>
      </c>
      <c r="D4885" s="1">
        <v>-0.635287431397577</v>
      </c>
      <c r="E4885" s="1">
        <v>-0.449261351169772</v>
      </c>
      <c r="F4885" s="1">
        <v>-0.74420296098467</v>
      </c>
      <c r="G4885" s="1">
        <v>-0.541341930103779</v>
      </c>
      <c r="H4885" s="1">
        <v>-0.411727520020861</v>
      </c>
      <c r="I4885" s="1">
        <v>-0.295293176049945</v>
      </c>
      <c r="J4885" s="1">
        <v>-0.676722781140601</v>
      </c>
      <c r="K4885" s="1">
        <v>-0.378011859011315</v>
      </c>
      <c r="L4885" s="1">
        <v>-0.379738784913222</v>
      </c>
      <c r="M4885" s="1">
        <v>-0.299234686478278</v>
      </c>
      <c r="N4885" s="1">
        <v>-0.313649384912139</v>
      </c>
      <c r="O4885" s="1">
        <v>-0.311829418885151</v>
      </c>
      <c r="P4885" s="1">
        <v>-0.323856051679841</v>
      </c>
      <c r="Q4885" s="1">
        <v>-0.547252813305609</v>
      </c>
    </row>
    <row r="4886" spans="1:17">
      <c r="A4886" s="1" t="s">
        <v>4900</v>
      </c>
      <c r="B4886" s="1">
        <v>-0.615819155889572</v>
      </c>
      <c r="C4886" s="1">
        <v>-0.442640921086507</v>
      </c>
      <c r="D4886" s="1">
        <v>-0.429398858951323</v>
      </c>
      <c r="E4886" s="1">
        <v>-0.337677816237717</v>
      </c>
      <c r="F4886" s="1">
        <v>-0.409997286461966</v>
      </c>
      <c r="G4886" s="1">
        <v>-0.260898909490089</v>
      </c>
      <c r="H4886" s="1">
        <v>-0.196031010908138</v>
      </c>
      <c r="I4886" s="1">
        <v>-0.4011211529897</v>
      </c>
      <c r="J4886" s="1">
        <v>-0.480900722044856</v>
      </c>
      <c r="K4886" s="1">
        <v>-0.349131507539</v>
      </c>
      <c r="L4886" s="1">
        <v>-0.447624373972254</v>
      </c>
      <c r="M4886" s="1">
        <v>-0.270106950215396</v>
      </c>
      <c r="N4886" s="1">
        <v>-0.395816512139326</v>
      </c>
      <c r="O4886" s="1">
        <v>-0.468979622966699</v>
      </c>
      <c r="P4886" s="1">
        <v>-0.402129458487827</v>
      </c>
      <c r="Q4886" s="1">
        <v>-0.425868498652284</v>
      </c>
    </row>
    <row r="4887" spans="1:17">
      <c r="A4887" s="1" t="s">
        <v>4901</v>
      </c>
      <c r="B4887" s="1">
        <v>-0.328166163389616</v>
      </c>
      <c r="C4887" s="1">
        <v>-0.624516502519761</v>
      </c>
      <c r="D4887" s="1">
        <v>-0.715099695535818</v>
      </c>
      <c r="E4887" s="1">
        <v>-0.569603822647161</v>
      </c>
      <c r="F4887" s="1">
        <v>-0.657439894942398</v>
      </c>
      <c r="G4887" s="1">
        <v>-0.533183074443212</v>
      </c>
      <c r="H4887" s="1">
        <v>-0.654294313722812</v>
      </c>
      <c r="I4887" s="1">
        <v>-0.484332845668981</v>
      </c>
      <c r="J4887" s="1">
        <v>-0.46089049705752</v>
      </c>
      <c r="K4887" s="1">
        <v>-0.488438136667646</v>
      </c>
      <c r="L4887" s="1">
        <v>-0.409937836806158</v>
      </c>
      <c r="M4887" s="1">
        <v>-0.365173937818982</v>
      </c>
      <c r="N4887" s="1">
        <v>-0.499619611836259</v>
      </c>
      <c r="O4887" s="1">
        <v>-0.81749026115678</v>
      </c>
      <c r="P4887" s="1">
        <v>-0.434429256935658</v>
      </c>
      <c r="Q4887" s="1">
        <v>-0.590460329217755</v>
      </c>
    </row>
    <row r="4888" spans="1:17">
      <c r="A4888" s="1" t="s">
        <v>4902</v>
      </c>
      <c r="B4888" s="1">
        <v>-0.151242650634596</v>
      </c>
      <c r="C4888" s="1">
        <v>-0.408077998882199</v>
      </c>
      <c r="D4888" s="1">
        <v>-0.233618844519207</v>
      </c>
      <c r="E4888" s="1">
        <v>-0.0179809353349225</v>
      </c>
      <c r="F4888" s="1">
        <v>-0.216424513611807</v>
      </c>
      <c r="G4888" s="1">
        <v>-0.434870736639535</v>
      </c>
      <c r="H4888" s="1">
        <v>-0.445595854870641</v>
      </c>
      <c r="I4888" s="1">
        <v>-0.170459653511845</v>
      </c>
      <c r="J4888" s="1">
        <v>-0.14782232125259</v>
      </c>
      <c r="K4888" s="1">
        <v>-0.207179324297165</v>
      </c>
      <c r="L4888" s="1">
        <v>-0.285810107412844</v>
      </c>
      <c r="M4888" s="1">
        <v>-0.0726824491390078</v>
      </c>
      <c r="N4888" s="1">
        <v>-0.146969080675793</v>
      </c>
      <c r="O4888" s="1">
        <v>-0.354133150823397</v>
      </c>
      <c r="P4888" s="1">
        <v>-0.354214456808839</v>
      </c>
      <c r="Q4888" s="1">
        <v>-0.123693386497309</v>
      </c>
    </row>
    <row r="4889" spans="1:17">
      <c r="A4889" s="1" t="s">
        <v>4903</v>
      </c>
      <c r="B4889" s="1">
        <v>-0.0130002445845254</v>
      </c>
      <c r="C4889" s="1">
        <v>-0.00858732297692094</v>
      </c>
      <c r="D4889" s="1">
        <v>0.0356109371642569</v>
      </c>
      <c r="E4889" s="1">
        <v>0.0667238218165684</v>
      </c>
      <c r="F4889" s="1">
        <v>0.0597369883666775</v>
      </c>
      <c r="G4889" s="1">
        <v>0.0280208273562862</v>
      </c>
      <c r="H4889" s="1">
        <v>0.107229050509698</v>
      </c>
      <c r="I4889" s="1">
        <v>0.0404618617828684</v>
      </c>
      <c r="J4889" s="1">
        <v>0.123864758791525</v>
      </c>
      <c r="K4889" s="1">
        <v>0.0109955724270702</v>
      </c>
      <c r="L4889" s="1">
        <v>0.1487205629051</v>
      </c>
      <c r="M4889" s="1">
        <v>0.0380725744199301</v>
      </c>
      <c r="N4889" s="1">
        <v>0.0335897127351979</v>
      </c>
      <c r="O4889" s="1">
        <v>-0.00166899963050563</v>
      </c>
      <c r="P4889" s="1">
        <v>0.171130281148235</v>
      </c>
      <c r="Q4889" s="1">
        <v>-0.0131400085452838</v>
      </c>
    </row>
    <row r="4890" spans="1:17">
      <c r="A4890" s="1" t="s">
        <v>4904</v>
      </c>
      <c r="B4890" s="1">
        <v>0.00353076364757234</v>
      </c>
      <c r="C4890" s="1">
        <v>-0.232900528755426</v>
      </c>
      <c r="D4890" s="1">
        <v>-0.062644223420761</v>
      </c>
      <c r="E4890" s="1">
        <v>-0.101529665479655</v>
      </c>
      <c r="F4890" s="1">
        <v>-0.0575241977752183</v>
      </c>
      <c r="G4890" s="1">
        <v>-0.0201880605603529</v>
      </c>
      <c r="H4890" s="1">
        <v>-0.151580994484615</v>
      </c>
      <c r="I4890" s="1">
        <v>-0.186916319315741</v>
      </c>
      <c r="J4890" s="1">
        <v>-0.0753365060164605</v>
      </c>
      <c r="K4890" s="1">
        <v>-0.0751049165341271</v>
      </c>
      <c r="L4890" s="1">
        <v>-0.0763190774962459</v>
      </c>
      <c r="M4890" s="1">
        <v>0.0372196677609449</v>
      </c>
      <c r="N4890" s="1">
        <v>-0.00988860963205917</v>
      </c>
      <c r="O4890" s="1">
        <v>-0.0548321783931621</v>
      </c>
      <c r="P4890" s="1">
        <v>-0.350796992257964</v>
      </c>
      <c r="Q4890" s="1">
        <v>-0.0637791487088041</v>
      </c>
    </row>
    <row r="4891" spans="1:17">
      <c r="A4891" s="1" t="s">
        <v>4905</v>
      </c>
      <c r="B4891" s="1">
        <v>-0.479640091977253</v>
      </c>
      <c r="C4891" s="1">
        <v>-0.59051115286348</v>
      </c>
      <c r="D4891" s="1">
        <v>-0.516139789362065</v>
      </c>
      <c r="E4891" s="1">
        <v>-0.411498764153292</v>
      </c>
      <c r="F4891" s="1">
        <v>-0.503049066730095</v>
      </c>
      <c r="G4891" s="1">
        <v>-0.229897437060291</v>
      </c>
      <c r="H4891" s="1">
        <v>-0.495609435879184</v>
      </c>
      <c r="I4891" s="1">
        <v>-0.557778034784883</v>
      </c>
      <c r="J4891" s="1">
        <v>-0.657226866317356</v>
      </c>
      <c r="K4891" s="1">
        <v>-0.423297027519367</v>
      </c>
      <c r="L4891" s="1">
        <v>-0.512995043616298</v>
      </c>
      <c r="M4891" s="1">
        <v>-0.311125041510312</v>
      </c>
      <c r="N4891" s="1">
        <v>-0.42272234407049</v>
      </c>
      <c r="O4891" s="1">
        <v>-0.559361999897209</v>
      </c>
      <c r="P4891" s="1">
        <v>-0.352731513119526</v>
      </c>
      <c r="Q4891" s="1">
        <v>-0.428799706298869</v>
      </c>
    </row>
    <row r="4892" spans="1:17">
      <c r="A4892" s="1" t="s">
        <v>4906</v>
      </c>
      <c r="B4892" s="1">
        <v>-0.479936146841024</v>
      </c>
      <c r="C4892" s="1">
        <v>-0.432768392261543</v>
      </c>
      <c r="D4892" s="1">
        <v>-0.50860843672749</v>
      </c>
      <c r="E4892" s="1">
        <v>-0.55172085060079</v>
      </c>
      <c r="F4892" s="1">
        <v>-0.494027456100481</v>
      </c>
      <c r="G4892" s="1">
        <v>-0.436562213332174</v>
      </c>
      <c r="H4892" s="1">
        <v>-0.582005487317193</v>
      </c>
      <c r="I4892" s="1">
        <v>-0.302605323609412</v>
      </c>
      <c r="J4892" s="1">
        <v>-0.570801993853393</v>
      </c>
      <c r="K4892" s="1">
        <v>-0.580635537138179</v>
      </c>
      <c r="L4892" s="1">
        <v>-0.532676332837273</v>
      </c>
      <c r="M4892" s="1">
        <v>-0.327474160869261</v>
      </c>
      <c r="N4892" s="1">
        <v>-0.466930538373147</v>
      </c>
      <c r="O4892" s="1">
        <v>-0.643971813713674</v>
      </c>
      <c r="P4892" s="1">
        <v>-0.281706757378516</v>
      </c>
      <c r="Q4892" s="1">
        <v>-0.468719016874357</v>
      </c>
    </row>
    <row r="4893" spans="1:17">
      <c r="A4893" s="1" t="s">
        <v>4907</v>
      </c>
      <c r="B4893" s="1">
        <v>-0.1125386686338</v>
      </c>
      <c r="C4893" s="1">
        <v>-0.141145736513564</v>
      </c>
      <c r="D4893" s="1">
        <v>-0.0966139505247843</v>
      </c>
      <c r="E4893" s="1">
        <v>-0.0362239074567547</v>
      </c>
      <c r="F4893" s="1">
        <v>-0.0486911930756945</v>
      </c>
      <c r="G4893" s="1">
        <v>0.00363194700028825</v>
      </c>
      <c r="H4893" s="1">
        <v>-0.343891449993554</v>
      </c>
      <c r="I4893" s="1">
        <v>0.0130152924074573</v>
      </c>
      <c r="J4893" s="1">
        <v>-0.154112701076208</v>
      </c>
      <c r="K4893" s="1">
        <v>-0.0551698520250762</v>
      </c>
      <c r="L4893" s="1">
        <v>-0.0407656311978636</v>
      </c>
      <c r="M4893" s="1">
        <v>-0.0368065857343558</v>
      </c>
      <c r="N4893" s="1">
        <v>-0.0676463021941237</v>
      </c>
      <c r="O4893" s="1">
        <v>0.0604615835754717</v>
      </c>
      <c r="P4893" s="1">
        <v>-0.073356873141803</v>
      </c>
      <c r="Q4893" s="1">
        <v>0.0350190617738204</v>
      </c>
    </row>
    <row r="4894" spans="1:17">
      <c r="A4894" s="1" t="s">
        <v>4908</v>
      </c>
      <c r="B4894" s="1">
        <v>-0.478259138077043</v>
      </c>
      <c r="C4894" s="1">
        <v>-0.170982512490758</v>
      </c>
      <c r="D4894" s="1">
        <v>-0.0721344481856396</v>
      </c>
      <c r="E4894" s="1">
        <v>-0.20809677298888</v>
      </c>
      <c r="F4894" s="1">
        <v>-0.0373948060827626</v>
      </c>
      <c r="G4894" s="1">
        <v>-0.0813442582136658</v>
      </c>
      <c r="H4894" s="1">
        <v>-0.267163679664894</v>
      </c>
      <c r="I4894" s="1">
        <v>-0.170115483923269</v>
      </c>
      <c r="J4894" s="1">
        <v>-0.187997251846831</v>
      </c>
      <c r="K4894" s="1">
        <v>-0.14821678689497</v>
      </c>
      <c r="L4894" s="1">
        <v>-0.103081275158079</v>
      </c>
      <c r="M4894" s="1">
        <v>-0.0412359125737054</v>
      </c>
      <c r="N4894" s="1">
        <v>-0.360462403076372</v>
      </c>
      <c r="O4894" s="1">
        <v>-0.0553610342671134</v>
      </c>
      <c r="P4894" s="1">
        <v>0.036425560342346</v>
      </c>
      <c r="Q4894" s="1">
        <v>-0.112241470190959</v>
      </c>
    </row>
    <row r="4895" spans="1:17">
      <c r="A4895" s="1" t="s">
        <v>4909</v>
      </c>
      <c r="B4895" s="1">
        <v>-0.445537057126509</v>
      </c>
      <c r="C4895" s="1">
        <v>-0.431423481156251</v>
      </c>
      <c r="D4895" s="1">
        <v>-0.389703624649086</v>
      </c>
      <c r="E4895" s="1">
        <v>-0.379115013951804</v>
      </c>
      <c r="F4895" s="1">
        <v>-0.481648279922645</v>
      </c>
      <c r="G4895" s="1">
        <v>-0.579045966458099</v>
      </c>
      <c r="H4895" s="1">
        <v>-0.418302852384821</v>
      </c>
      <c r="I4895" s="1">
        <v>-0.233219548881163</v>
      </c>
      <c r="J4895" s="1">
        <v>-0.335862835758167</v>
      </c>
      <c r="K4895" s="1">
        <v>-0.268063841101731</v>
      </c>
      <c r="L4895" s="1">
        <v>-0.339937195676513</v>
      </c>
      <c r="M4895" s="1">
        <v>-0.253561468974553</v>
      </c>
      <c r="N4895" s="1">
        <v>-0.360991123574016</v>
      </c>
      <c r="O4895" s="1">
        <v>-0.450048741347023</v>
      </c>
      <c r="P4895" s="1">
        <v>-0.354342462759633</v>
      </c>
      <c r="Q4895" s="1">
        <v>-0.337539235724868</v>
      </c>
    </row>
    <row r="4896" spans="1:17">
      <c r="A4896" s="1" t="s">
        <v>4910</v>
      </c>
      <c r="B4896" s="1">
        <v>-0.689754243634352</v>
      </c>
      <c r="C4896" s="1">
        <v>-0.487526416684842</v>
      </c>
      <c r="D4896" s="1">
        <v>-0.336546124731864</v>
      </c>
      <c r="E4896" s="1">
        <v>-0.274543530387482</v>
      </c>
      <c r="F4896" s="1">
        <v>-0.413706683088606</v>
      </c>
      <c r="G4896" s="1">
        <v>-0.402988078227868</v>
      </c>
      <c r="H4896" s="1">
        <v>-0.463708650922519</v>
      </c>
      <c r="I4896" s="1">
        <v>-0.293089095754276</v>
      </c>
      <c r="J4896" s="1">
        <v>-0.442588740667808</v>
      </c>
      <c r="K4896" s="1">
        <v>-0.246195101742287</v>
      </c>
      <c r="L4896" s="1">
        <v>-0.405862841116704</v>
      </c>
      <c r="M4896" s="1">
        <v>-0.220006769063556</v>
      </c>
      <c r="N4896" s="1">
        <v>-0.344967135081164</v>
      </c>
      <c r="O4896" s="1">
        <v>-0.449853664035104</v>
      </c>
      <c r="P4896" s="1">
        <v>-0.408992782846327</v>
      </c>
      <c r="Q4896" s="1">
        <v>-0.278737109023933</v>
      </c>
    </row>
    <row r="4897" spans="1:17">
      <c r="A4897" s="1" t="s">
        <v>4911</v>
      </c>
      <c r="B4897" s="1">
        <v>0.143533234958792</v>
      </c>
      <c r="C4897" s="1">
        <v>0.203467239241058</v>
      </c>
      <c r="D4897" s="1">
        <v>0.0384056160328528</v>
      </c>
      <c r="E4897" s="1">
        <v>0.0540352407405162</v>
      </c>
      <c r="F4897" s="1">
        <v>0.0383887179411619</v>
      </c>
      <c r="G4897" s="1">
        <v>0.175259307468477</v>
      </c>
      <c r="H4897" s="1">
        <v>0.0164379463492278</v>
      </c>
      <c r="I4897" s="1">
        <v>0.104445218566932</v>
      </c>
      <c r="J4897" s="1">
        <v>0.0342670498690623</v>
      </c>
      <c r="K4897" s="1">
        <v>0.0725730546202887</v>
      </c>
      <c r="L4897" s="1">
        <v>0.0691482503875452</v>
      </c>
      <c r="M4897" s="1">
        <v>0.0612688559999144</v>
      </c>
      <c r="N4897" s="1">
        <v>0.134665043518019</v>
      </c>
      <c r="O4897" s="1">
        <v>-0.00169128090092195</v>
      </c>
      <c r="P4897" s="1">
        <v>0.255057194381345</v>
      </c>
      <c r="Q4897" s="1">
        <v>0.0112719898491333</v>
      </c>
    </row>
    <row r="4898" spans="1:17">
      <c r="A4898" s="1" t="s">
        <v>4912</v>
      </c>
      <c r="B4898" s="1">
        <v>-0.303618436508561</v>
      </c>
      <c r="C4898" s="1">
        <v>-0.40069759979342</v>
      </c>
      <c r="D4898" s="1">
        <v>-0.811470665338324</v>
      </c>
      <c r="E4898" s="1">
        <v>-0.793439945540915</v>
      </c>
      <c r="F4898" s="1">
        <v>-0.670306186700568</v>
      </c>
      <c r="G4898" s="1">
        <v>-0.516095536008281</v>
      </c>
      <c r="H4898" s="1">
        <v>-0.603257614980698</v>
      </c>
      <c r="I4898" s="1">
        <v>-0.699017466154823</v>
      </c>
      <c r="J4898" s="1">
        <v>-0.490180863599734</v>
      </c>
      <c r="K4898" s="1">
        <v>-0.842888202866534</v>
      </c>
      <c r="L4898" s="1">
        <v>-0.712069270169411</v>
      </c>
      <c r="M4898" s="1">
        <v>-0.389148143374944</v>
      </c>
      <c r="N4898" s="1">
        <v>-0.73327755180974</v>
      </c>
      <c r="O4898" s="1">
        <v>-0.453744555401155</v>
      </c>
      <c r="P4898" s="1">
        <v>-0.662104706608304</v>
      </c>
      <c r="Q4898" s="1">
        <v>-0.701582489432917</v>
      </c>
    </row>
    <row r="4899" spans="1:17">
      <c r="A4899" s="1" t="s">
        <v>4913</v>
      </c>
      <c r="B4899" s="1">
        <v>-0.623728971379895</v>
      </c>
      <c r="C4899" s="1">
        <v>-0.693376744764225</v>
      </c>
      <c r="D4899" s="1">
        <v>-0.855918971770706</v>
      </c>
      <c r="E4899" s="1">
        <v>-0.864993473567418</v>
      </c>
      <c r="F4899" s="1">
        <v>-0.799167449491948</v>
      </c>
      <c r="G4899" s="1">
        <v>-0.780593065339118</v>
      </c>
      <c r="H4899" s="1">
        <v>-0.888636482201285</v>
      </c>
      <c r="I4899" s="1">
        <v>-0.840189385494422</v>
      </c>
      <c r="J4899" s="1">
        <v>-0.606758624661224</v>
      </c>
      <c r="K4899" s="1">
        <v>-0.864219881969357</v>
      </c>
      <c r="L4899" s="1">
        <v>-0.749197842226089</v>
      </c>
      <c r="M4899" s="1">
        <v>-0.568884154876363</v>
      </c>
      <c r="N4899" s="1">
        <v>-0.820170137521612</v>
      </c>
      <c r="O4899" s="1">
        <v>-0.914287970262891</v>
      </c>
      <c r="P4899" s="1">
        <v>-0.95923301741299</v>
      </c>
      <c r="Q4899" s="1">
        <v>-0.900951486690063</v>
      </c>
    </row>
    <row r="4900" spans="1:17">
      <c r="A4900" s="1" t="s">
        <v>4914</v>
      </c>
      <c r="B4900" s="1">
        <v>-0.808527015033908</v>
      </c>
      <c r="C4900" s="1">
        <v>-0.974653070466491</v>
      </c>
      <c r="D4900" s="1">
        <v>-0.920523313346731</v>
      </c>
      <c r="E4900" s="1">
        <v>-1.03697911239253</v>
      </c>
      <c r="F4900" s="1">
        <v>-0.896095818205545</v>
      </c>
      <c r="G4900" s="1">
        <v>-0.921271400703803</v>
      </c>
      <c r="H4900" s="1">
        <v>-0.677080462603573</v>
      </c>
      <c r="I4900" s="1">
        <v>-0.925614715256431</v>
      </c>
      <c r="J4900" s="1">
        <v>-0.827341432353259</v>
      </c>
      <c r="K4900" s="1">
        <v>-0.930016184392214</v>
      </c>
      <c r="L4900" s="1">
        <v>-0.91931153352806</v>
      </c>
      <c r="M4900" s="1">
        <v>-0.650883745769314</v>
      </c>
      <c r="N4900" s="1">
        <v>-0.948426995817212</v>
      </c>
      <c r="O4900" s="1">
        <v>-1.0994893841939</v>
      </c>
      <c r="P4900" s="1">
        <v>-0.945259309937564</v>
      </c>
      <c r="Q4900" s="1">
        <v>-0.84121131083186</v>
      </c>
    </row>
    <row r="4901" spans="1:17">
      <c r="A4901" s="1" t="s">
        <v>4915</v>
      </c>
      <c r="B4901" s="1">
        <v>-0.797490887136633</v>
      </c>
      <c r="C4901" s="1">
        <v>-0.879454473951352</v>
      </c>
      <c r="D4901" s="1">
        <v>-0.688589943064368</v>
      </c>
      <c r="E4901" s="1">
        <v>-0.732258725500592</v>
      </c>
      <c r="F4901" s="1">
        <v>-0.533698265027887</v>
      </c>
      <c r="G4901" s="1">
        <v>-0.463247085685856</v>
      </c>
      <c r="H4901" s="1">
        <v>-0.885045601359195</v>
      </c>
      <c r="I4901" s="1">
        <v>-0.867430357279303</v>
      </c>
      <c r="J4901" s="1">
        <v>-0.564345555403878</v>
      </c>
      <c r="K4901" s="1">
        <v>-0.607232380188949</v>
      </c>
      <c r="L4901" s="1">
        <v>-0.46170903288767</v>
      </c>
      <c r="M4901" s="1">
        <v>-0.460912406993204</v>
      </c>
      <c r="N4901" s="1">
        <v>-0.751683306921627</v>
      </c>
      <c r="O4901" s="1">
        <v>-0.554474370765109</v>
      </c>
      <c r="P4901" s="1">
        <v>-1.08737973229707</v>
      </c>
      <c r="Q4901" s="1">
        <v>-0.757687415571925</v>
      </c>
    </row>
    <row r="4902" spans="1:17">
      <c r="A4902" s="1" t="s">
        <v>4916</v>
      </c>
      <c r="B4902" s="1">
        <v>-0.789346602586217</v>
      </c>
      <c r="C4902" s="1">
        <v>-0.879625060336899</v>
      </c>
      <c r="D4902" s="1">
        <v>-1.06808088449444</v>
      </c>
      <c r="E4902" s="1">
        <v>-0.914129408900683</v>
      </c>
      <c r="F4902" s="1">
        <v>-0.914893063569301</v>
      </c>
      <c r="G4902" s="1">
        <v>-0.962270413509302</v>
      </c>
      <c r="H4902" s="1">
        <v>-0.93267457088312</v>
      </c>
      <c r="I4902" s="1">
        <v>-1.07381473290833</v>
      </c>
      <c r="J4902" s="1">
        <v>-0.963625260928531</v>
      </c>
      <c r="K4902" s="1">
        <v>-0.889321153569554</v>
      </c>
      <c r="L4902" s="1">
        <v>-1.02530074708358</v>
      </c>
      <c r="M4902" s="1">
        <v>-0.689079680023687</v>
      </c>
      <c r="N4902" s="1">
        <v>-0.959857493382522</v>
      </c>
      <c r="O4902" s="1">
        <v>-0.96955556701794</v>
      </c>
      <c r="P4902" s="1">
        <v>-1.10149815428671</v>
      </c>
      <c r="Q4902" s="1">
        <v>-1.02784296165351</v>
      </c>
    </row>
    <row r="4903" spans="1:17">
      <c r="A4903" s="1" t="s">
        <v>4917</v>
      </c>
      <c r="B4903" s="1">
        <v>-0.716651977660605</v>
      </c>
      <c r="C4903" s="1">
        <v>-0.812969617807689</v>
      </c>
      <c r="D4903" s="1">
        <v>-0.978442382320801</v>
      </c>
      <c r="E4903" s="1">
        <v>-0.875381560437593</v>
      </c>
      <c r="F4903" s="1">
        <v>-0.868743060699585</v>
      </c>
      <c r="G4903" s="1">
        <v>-0.94161541328524</v>
      </c>
      <c r="H4903" s="1">
        <v>-0.743723279648094</v>
      </c>
      <c r="I4903" s="1">
        <v>-0.958937575521784</v>
      </c>
      <c r="J4903" s="1">
        <v>-0.854754446040921</v>
      </c>
      <c r="K4903" s="1">
        <v>-1.00570392741761</v>
      </c>
      <c r="L4903" s="1">
        <v>-0.724757745976901</v>
      </c>
      <c r="M4903" s="1">
        <v>-0.454474184068177</v>
      </c>
      <c r="N4903" s="1">
        <v>-0.677472844511488</v>
      </c>
      <c r="O4903" s="1">
        <v>-0.958055628107133</v>
      </c>
      <c r="P4903" s="1">
        <v>-0.733939913179924</v>
      </c>
      <c r="Q4903" s="1">
        <v>-0.723049125883811</v>
      </c>
    </row>
    <row r="4904" spans="1:17">
      <c r="A4904" s="1" t="s">
        <v>4918</v>
      </c>
      <c r="B4904" s="1">
        <v>-0.880990578502428</v>
      </c>
      <c r="C4904" s="1">
        <v>-1.0892215811617</v>
      </c>
      <c r="D4904" s="1">
        <v>-1.12930919211799</v>
      </c>
      <c r="E4904" s="1">
        <v>-0.906518313922243</v>
      </c>
      <c r="F4904" s="1">
        <v>-0.953233420827265</v>
      </c>
      <c r="G4904" s="1">
        <v>-0.932970075804182</v>
      </c>
      <c r="H4904" s="1">
        <v>-0.908548912044062</v>
      </c>
      <c r="I4904" s="1">
        <v>-0.944155832875143</v>
      </c>
      <c r="J4904" s="1">
        <v>-1.02936533477296</v>
      </c>
      <c r="K4904" s="1">
        <v>-1.05975476342973</v>
      </c>
      <c r="L4904" s="1">
        <v>-0.926797475445668</v>
      </c>
      <c r="M4904" s="1">
        <v>-0.549592076818511</v>
      </c>
      <c r="N4904" s="1">
        <v>-1.13107408398171</v>
      </c>
      <c r="O4904" s="1">
        <v>-0.696864019059327</v>
      </c>
      <c r="P4904" s="1">
        <v>-1.21757477799086</v>
      </c>
      <c r="Q4904" s="1">
        <v>-0.935752580954106</v>
      </c>
    </row>
    <row r="4905" spans="1:17">
      <c r="A4905" s="1" t="s">
        <v>4919</v>
      </c>
      <c r="B4905" s="1">
        <v>-0.706092054575961</v>
      </c>
      <c r="C4905" s="1">
        <v>-0.666235063818192</v>
      </c>
      <c r="D4905" s="1">
        <v>-0.768750608058967</v>
      </c>
      <c r="E4905" s="1">
        <v>-0.835445331911159</v>
      </c>
      <c r="F4905" s="1">
        <v>-0.707363629680803</v>
      </c>
      <c r="G4905" s="1">
        <v>-0.836131324332714</v>
      </c>
      <c r="H4905" s="1">
        <v>-0.851944274536344</v>
      </c>
      <c r="I4905" s="1">
        <v>-0.804585566726537</v>
      </c>
      <c r="J4905" s="1">
        <v>-0.709095802717892</v>
      </c>
      <c r="K4905" s="1">
        <v>-0.807013646455865</v>
      </c>
      <c r="L4905" s="1">
        <v>-0.551811203437035</v>
      </c>
      <c r="M4905" s="1">
        <v>-0.432506025308227</v>
      </c>
      <c r="N4905" s="1">
        <v>-0.688491101666024</v>
      </c>
      <c r="O4905" s="1">
        <v>-0.824926591444833</v>
      </c>
      <c r="P4905" s="1">
        <v>-1.01187027781655</v>
      </c>
      <c r="Q4905" s="1">
        <v>-0.591947305322569</v>
      </c>
    </row>
    <row r="4906" spans="1:17">
      <c r="A4906" s="1" t="s">
        <v>4920</v>
      </c>
      <c r="B4906" s="1">
        <v>-1.02251958969568</v>
      </c>
      <c r="C4906" s="1">
        <v>-1.04956444509937</v>
      </c>
      <c r="D4906" s="1">
        <v>-1.32583864630219</v>
      </c>
      <c r="E4906" s="1">
        <v>-1.05887605115842</v>
      </c>
      <c r="F4906" s="1">
        <v>-1.17715919489958</v>
      </c>
      <c r="G4906" s="1">
        <v>-1.08761154437958</v>
      </c>
      <c r="H4906" s="1">
        <v>-1.20205912874307</v>
      </c>
      <c r="I4906" s="1">
        <v>-1.22832868153789</v>
      </c>
      <c r="J4906" s="1">
        <v>-1.13841096207459</v>
      </c>
      <c r="K4906" s="1">
        <v>-1.12558789524882</v>
      </c>
      <c r="L4906" s="1">
        <v>-1.24642514614688</v>
      </c>
      <c r="M4906" s="1">
        <v>-0.629782490924623</v>
      </c>
      <c r="N4906" s="1">
        <v>-1.02526210385631</v>
      </c>
      <c r="O4906" s="1">
        <v>-1.00539272010557</v>
      </c>
      <c r="P4906" s="1">
        <v>-1.1103927511089</v>
      </c>
      <c r="Q4906" s="1">
        <v>-1.2352668861278</v>
      </c>
    </row>
    <row r="4907" spans="1:17">
      <c r="A4907" s="1" t="s">
        <v>4921</v>
      </c>
      <c r="B4907" s="1">
        <v>-0.424591886810712</v>
      </c>
      <c r="C4907" s="1">
        <v>-0.443011614887308</v>
      </c>
      <c r="D4907" s="1">
        <v>-0.849072706624188</v>
      </c>
      <c r="E4907" s="1">
        <v>-0.64295633681774</v>
      </c>
      <c r="F4907" s="1">
        <v>-0.68116123534357</v>
      </c>
      <c r="G4907" s="1">
        <v>-0.658235372673019</v>
      </c>
      <c r="H4907" s="1">
        <v>-0.721601087421671</v>
      </c>
      <c r="I4907" s="1">
        <v>-0.360220297084058</v>
      </c>
      <c r="J4907" s="1">
        <v>-0.524415723292146</v>
      </c>
      <c r="K4907" s="1">
        <v>-0.486170308873653</v>
      </c>
      <c r="L4907" s="1">
        <v>-0.56715664813565</v>
      </c>
      <c r="M4907" s="1">
        <v>-0.38631035204155</v>
      </c>
      <c r="N4907" s="1">
        <v>-0.58262027301183</v>
      </c>
      <c r="O4907" s="1">
        <v>-0.598986979107918</v>
      </c>
      <c r="P4907" s="1">
        <v>-0.474651886657781</v>
      </c>
      <c r="Q4907" s="1">
        <v>-0.58052850432976</v>
      </c>
    </row>
    <row r="4908" spans="1:17">
      <c r="A4908" s="1" t="s">
        <v>4922</v>
      </c>
      <c r="B4908" s="1">
        <v>0.14618536908866</v>
      </c>
      <c r="C4908" s="1">
        <v>0.174258326151265</v>
      </c>
      <c r="D4908" s="1">
        <v>-0.00119095198888862</v>
      </c>
      <c r="E4908" s="1">
        <v>0.139268964753384</v>
      </c>
      <c r="F4908" s="1">
        <v>-0.0030128329046766</v>
      </c>
      <c r="G4908" s="1">
        <v>0.175238338460273</v>
      </c>
      <c r="H4908" s="1">
        <v>0.232733989325161</v>
      </c>
      <c r="I4908" s="1">
        <v>0.104381602809731</v>
      </c>
      <c r="J4908" s="1">
        <v>-0.0454034183363575</v>
      </c>
      <c r="K4908" s="1">
        <v>0.0511339931159267</v>
      </c>
      <c r="L4908" s="1">
        <v>0.0489421441749543</v>
      </c>
      <c r="M4908" s="1">
        <v>0.110246741986811</v>
      </c>
      <c r="N4908" s="1">
        <v>0.106008201793834</v>
      </c>
      <c r="O4908" s="1">
        <v>0.103622697715269</v>
      </c>
      <c r="P4908" s="1">
        <v>0.154099831169512</v>
      </c>
      <c r="Q4908" s="1">
        <v>0.0707461512471843</v>
      </c>
    </row>
    <row r="4909" spans="1:17">
      <c r="A4909" s="1" t="s">
        <v>4923</v>
      </c>
      <c r="B4909" s="1">
        <v>-0.372657303564595</v>
      </c>
      <c r="C4909" s="1">
        <v>-0.183095059449809</v>
      </c>
      <c r="D4909" s="1">
        <v>-0.45675369213722</v>
      </c>
      <c r="E4909" s="1">
        <v>-0.270244267503318</v>
      </c>
      <c r="F4909" s="1">
        <v>-0.22518763607952</v>
      </c>
      <c r="G4909" s="1">
        <v>-0.459255591885511</v>
      </c>
      <c r="H4909" s="1">
        <v>-0.092129655920874</v>
      </c>
      <c r="I4909" s="1">
        <v>-0.200889724300747</v>
      </c>
      <c r="J4909" s="1">
        <v>-0.24508597896979</v>
      </c>
      <c r="K4909" s="1">
        <v>-0.296322406860629</v>
      </c>
      <c r="L4909" s="1">
        <v>-0.345709482385739</v>
      </c>
      <c r="M4909" s="1">
        <v>0.0134002955502811</v>
      </c>
      <c r="N4909" s="1">
        <v>-0.0731271795383546</v>
      </c>
      <c r="O4909" s="1">
        <v>-0.337311848629831</v>
      </c>
      <c r="P4909" s="1">
        <v>-0.315917034166701</v>
      </c>
      <c r="Q4909" s="1">
        <v>-0.493115459483979</v>
      </c>
    </row>
    <row r="4910" spans="1:17">
      <c r="A4910" s="1" t="s">
        <v>4924</v>
      </c>
      <c r="B4910" s="1">
        <v>-0.342596219831232</v>
      </c>
      <c r="C4910" s="1">
        <v>-0.289540392183906</v>
      </c>
      <c r="D4910" s="1">
        <v>-0.660116997797858</v>
      </c>
      <c r="E4910" s="1">
        <v>-0.327407390857216</v>
      </c>
      <c r="F4910" s="1">
        <v>-0.300651897722179</v>
      </c>
      <c r="G4910" s="1">
        <v>-0.334332827078332</v>
      </c>
      <c r="H4910" s="1">
        <v>-0.144134599850263</v>
      </c>
      <c r="I4910" s="1">
        <v>-0.309908944024794</v>
      </c>
      <c r="J4910" s="1">
        <v>-0.256295338806064</v>
      </c>
      <c r="K4910" s="1">
        <v>-0.418722888667805</v>
      </c>
      <c r="L4910" s="1">
        <v>-0.500307880802418</v>
      </c>
      <c r="M4910" s="1">
        <v>-0.129897748151628</v>
      </c>
      <c r="N4910" s="1">
        <v>-0.269904889065994</v>
      </c>
      <c r="O4910" s="1">
        <v>-0.34188577116274</v>
      </c>
      <c r="P4910" s="1">
        <v>-0.584576667116823</v>
      </c>
      <c r="Q4910" s="1">
        <v>-0.495153856239367</v>
      </c>
    </row>
    <row r="4911" spans="1:17">
      <c r="A4911" s="1" t="s">
        <v>4925</v>
      </c>
      <c r="B4911" s="1">
        <v>-0.335362635563937</v>
      </c>
      <c r="C4911" s="1">
        <v>-0.358909477014618</v>
      </c>
      <c r="D4911" s="1">
        <v>-0.143786833883345</v>
      </c>
      <c r="E4911" s="1">
        <v>-0.130582230549887</v>
      </c>
      <c r="F4911" s="1">
        <v>-0.142880493055959</v>
      </c>
      <c r="G4911" s="1">
        <v>-0.12562824470297</v>
      </c>
      <c r="H4911" s="1">
        <v>-0.19613043103563</v>
      </c>
      <c r="I4911" s="1">
        <v>-0.315324867374487</v>
      </c>
      <c r="J4911" s="1">
        <v>-0.289657095560933</v>
      </c>
      <c r="K4911" s="1">
        <v>-0.212314120061373</v>
      </c>
      <c r="L4911" s="1">
        <v>-0.145398129403024</v>
      </c>
      <c r="M4911" s="1">
        <v>-0.0672135979616482</v>
      </c>
      <c r="N4911" s="1">
        <v>-0.253493887613592</v>
      </c>
      <c r="O4911" s="1">
        <v>-0.241007150108925</v>
      </c>
      <c r="P4911" s="1">
        <v>-0.199975354839161</v>
      </c>
      <c r="Q4911" s="1">
        <v>-0.119369297430378</v>
      </c>
    </row>
    <row r="4912" spans="1:17">
      <c r="A4912" s="1" t="s">
        <v>4926</v>
      </c>
      <c r="B4912" s="1">
        <v>-0.338042293275751</v>
      </c>
      <c r="C4912" s="1">
        <v>-0.280207306696448</v>
      </c>
      <c r="D4912" s="1">
        <v>-0.190027078857166</v>
      </c>
      <c r="E4912" s="1">
        <v>-0.427191556593991</v>
      </c>
      <c r="F4912" s="1">
        <v>-0.265548078962052</v>
      </c>
      <c r="G4912" s="1">
        <v>-0.397741170013615</v>
      </c>
      <c r="H4912" s="1">
        <v>-0.358391671647552</v>
      </c>
      <c r="I4912" s="1">
        <v>-0.210762003981726</v>
      </c>
      <c r="J4912" s="1">
        <v>-0.271511563574987</v>
      </c>
      <c r="K4912" s="1">
        <v>-0.186828538037377</v>
      </c>
      <c r="L4912" s="1">
        <v>-0.184262813946612</v>
      </c>
      <c r="M4912" s="1">
        <v>-0.175330591413192</v>
      </c>
      <c r="N4912" s="1">
        <v>-0.373041109949748</v>
      </c>
      <c r="O4912" s="1">
        <v>-0.00449259197532804</v>
      </c>
      <c r="P4912" s="1">
        <v>-0.299557988520149</v>
      </c>
      <c r="Q4912" s="1">
        <v>-0.165856931419641</v>
      </c>
    </row>
    <row r="4913" spans="1:17">
      <c r="A4913" s="1" t="s">
        <v>4927</v>
      </c>
      <c r="B4913" s="1">
        <v>-0.232114518875733</v>
      </c>
      <c r="C4913" s="1">
        <v>-0.0949606387055079</v>
      </c>
      <c r="D4913" s="1">
        <v>-0.292578087132994</v>
      </c>
      <c r="E4913" s="1">
        <v>-0.24821165101209</v>
      </c>
      <c r="F4913" s="1">
        <v>-0.0234510609367887</v>
      </c>
      <c r="G4913" s="1">
        <v>-0.420993775072382</v>
      </c>
      <c r="H4913" s="1">
        <v>0.256449343381583</v>
      </c>
      <c r="I4913" s="1">
        <v>-0.0547922140511573</v>
      </c>
      <c r="J4913" s="1">
        <v>-0.245298414718375</v>
      </c>
      <c r="K4913" s="1">
        <v>-0.202439779645906</v>
      </c>
      <c r="L4913" s="1">
        <v>-0.176758079337071</v>
      </c>
      <c r="M4913" s="1">
        <v>0.0110887066592025</v>
      </c>
      <c r="N4913" s="1">
        <v>-0.0321653781692849</v>
      </c>
      <c r="O4913" s="1">
        <v>-0.256703318155156</v>
      </c>
      <c r="P4913" s="1">
        <v>-0.176483540310912</v>
      </c>
      <c r="Q4913" s="1">
        <v>-0.22035132119504</v>
      </c>
    </row>
    <row r="4914" spans="1:17">
      <c r="A4914" s="1" t="s">
        <v>4928</v>
      </c>
      <c r="B4914" s="1">
        <v>0.138778589511729</v>
      </c>
      <c r="C4914" s="1">
        <v>0.165088078763092</v>
      </c>
      <c r="D4914" s="1">
        <v>0.144841394586538</v>
      </c>
      <c r="E4914" s="1">
        <v>0.104668250428996</v>
      </c>
      <c r="F4914" s="1">
        <v>0.125003062984404</v>
      </c>
      <c r="G4914" s="1">
        <v>0.00515714744280806</v>
      </c>
      <c r="H4914" s="1">
        <v>0.312263759017371</v>
      </c>
      <c r="I4914" s="1">
        <v>0.107125293508646</v>
      </c>
      <c r="J4914" s="1">
        <v>0.150695097900302</v>
      </c>
      <c r="K4914" s="1">
        <v>0.160186040588892</v>
      </c>
      <c r="L4914" s="1">
        <v>0.162050987940039</v>
      </c>
      <c r="M4914" s="1">
        <v>0.174995671669049</v>
      </c>
      <c r="N4914" s="1">
        <v>0.118402685125294</v>
      </c>
      <c r="O4914" s="1">
        <v>0.137739287373477</v>
      </c>
      <c r="P4914" s="1">
        <v>0.127942689508234</v>
      </c>
      <c r="Q4914" s="1">
        <v>0.0813524644891783</v>
      </c>
    </row>
    <row r="4915" spans="1:17">
      <c r="A4915" s="1" t="s">
        <v>4929</v>
      </c>
      <c r="B4915" s="1">
        <v>-0.0551519577160189</v>
      </c>
      <c r="C4915" s="1">
        <v>0.14000963286533</v>
      </c>
      <c r="D4915" s="1">
        <v>0.140300090455732</v>
      </c>
      <c r="E4915" s="1">
        <v>0.105968674061192</v>
      </c>
      <c r="F4915" s="1">
        <v>0.0748879088543231</v>
      </c>
      <c r="G4915" s="1">
        <v>-0.0229876751866446</v>
      </c>
      <c r="H4915" s="1">
        <v>-0.00640644280450176</v>
      </c>
      <c r="I4915" s="1">
        <v>0.00126399827194878</v>
      </c>
      <c r="J4915" s="1">
        <v>0.0915686483125012</v>
      </c>
      <c r="K4915" s="1">
        <v>-0.0358149283362335</v>
      </c>
      <c r="L4915" s="1">
        <v>0.00525729315131617</v>
      </c>
      <c r="M4915" s="1">
        <v>0.065205649207327</v>
      </c>
      <c r="N4915" s="1">
        <v>-0.0595341571986264</v>
      </c>
      <c r="O4915" s="1">
        <v>0.0322364511689166</v>
      </c>
      <c r="P4915" s="1">
        <v>0.00065429324048453</v>
      </c>
      <c r="Q4915" s="1">
        <v>0.0396346028897572</v>
      </c>
    </row>
    <row r="4916" spans="1:17">
      <c r="A4916" s="1" t="s">
        <v>4930</v>
      </c>
      <c r="B4916" s="1">
        <v>-0.139388112420131</v>
      </c>
      <c r="C4916" s="1">
        <v>-0.106320428337392</v>
      </c>
      <c r="D4916" s="1">
        <v>-0.0676487930822413</v>
      </c>
      <c r="E4916" s="1">
        <v>-0.176476476978145</v>
      </c>
      <c r="F4916" s="1">
        <v>-0.0198220628047092</v>
      </c>
      <c r="G4916" s="1">
        <v>-0.120412210218527</v>
      </c>
      <c r="H4916" s="1">
        <v>-0.228788136173177</v>
      </c>
      <c r="I4916" s="1">
        <v>-0.200090944204702</v>
      </c>
      <c r="J4916" s="1">
        <v>-0.165595129324779</v>
      </c>
      <c r="K4916" s="1">
        <v>-0.0660730075653577</v>
      </c>
      <c r="L4916" s="1">
        <v>-0.170501602091083</v>
      </c>
      <c r="M4916" s="1">
        <v>-0.115896125559067</v>
      </c>
      <c r="N4916" s="1">
        <v>-0.276041356330357</v>
      </c>
      <c r="O4916" s="1">
        <v>-0.0105001130120423</v>
      </c>
      <c r="P4916" s="1">
        <v>-0.23196667508094</v>
      </c>
      <c r="Q4916" s="1">
        <v>-0.135978153805136</v>
      </c>
    </row>
    <row r="4917" spans="1:17">
      <c r="A4917" s="1" t="s">
        <v>4931</v>
      </c>
      <c r="B4917" s="1">
        <v>0.0718617821115012</v>
      </c>
      <c r="C4917" s="1">
        <v>0.222316785085832</v>
      </c>
      <c r="D4917" s="1">
        <v>0.121779992518692</v>
      </c>
      <c r="E4917" s="1">
        <v>0.108019331603228</v>
      </c>
      <c r="F4917" s="1">
        <v>0.025870684873109</v>
      </c>
      <c r="G4917" s="1">
        <v>0.112215782704398</v>
      </c>
      <c r="H4917" s="1">
        <v>0.264496627695936</v>
      </c>
      <c r="I4917" s="1">
        <v>0.150000986264755</v>
      </c>
      <c r="J4917" s="1">
        <v>0.125436775755836</v>
      </c>
      <c r="K4917" s="1">
        <v>0.000837227515442308</v>
      </c>
      <c r="L4917" s="1">
        <v>0.0833714750189002</v>
      </c>
      <c r="M4917" s="1">
        <v>0.112736645173091</v>
      </c>
      <c r="N4917" s="1">
        <v>0.1230590836859</v>
      </c>
      <c r="O4917" s="1">
        <v>0.110175812751804</v>
      </c>
      <c r="P4917" s="1">
        <v>0.118092416194821</v>
      </c>
      <c r="Q4917" s="1">
        <v>0.10947532501087</v>
      </c>
    </row>
    <row r="4918" spans="1:17">
      <c r="A4918" s="1" t="s">
        <v>4932</v>
      </c>
      <c r="B4918" s="1">
        <v>0.082202341823456</v>
      </c>
      <c r="C4918" s="1">
        <v>-0.0113163894049905</v>
      </c>
      <c r="D4918" s="1">
        <v>0.0529497119908567</v>
      </c>
      <c r="E4918" s="1">
        <v>0.00477362222857116</v>
      </c>
      <c r="F4918" s="1">
        <v>0.0398664864321504</v>
      </c>
      <c r="G4918" s="1">
        <v>-0.0918550455324691</v>
      </c>
      <c r="H4918" s="1">
        <v>0.122618097434457</v>
      </c>
      <c r="I4918" s="1">
        <v>-0.0708025176515916</v>
      </c>
      <c r="J4918" s="1">
        <v>-0.00355852092100818</v>
      </c>
      <c r="K4918" s="1">
        <v>0.0426397717297682</v>
      </c>
      <c r="L4918" s="1">
        <v>0.0767124073372851</v>
      </c>
      <c r="M4918" s="1">
        <v>-0.0288612679929631</v>
      </c>
      <c r="N4918" s="1">
        <v>-0.00594916034534047</v>
      </c>
      <c r="O4918" s="1">
        <v>0.0491344865573603</v>
      </c>
      <c r="P4918" s="1">
        <v>-0.110046728913218</v>
      </c>
      <c r="Q4918" s="1">
        <v>-0.0766644319952857</v>
      </c>
    </row>
    <row r="4919" spans="1:17">
      <c r="A4919" s="1" t="s">
        <v>4933</v>
      </c>
      <c r="B4919" s="1">
        <v>0.0575387729483139</v>
      </c>
      <c r="C4919" s="1">
        <v>-0.0335973824528089</v>
      </c>
      <c r="D4919" s="1">
        <v>-0.0875714602401859</v>
      </c>
      <c r="E4919" s="1">
        <v>-0.135106174968472</v>
      </c>
      <c r="F4919" s="1">
        <v>-0.094777761825817</v>
      </c>
      <c r="G4919" s="1">
        <v>-0.0920779573145579</v>
      </c>
      <c r="H4919" s="1">
        <v>-0.0120671374613881</v>
      </c>
      <c r="I4919" s="1">
        <v>-0.0517021606417164</v>
      </c>
      <c r="J4919" s="1">
        <v>0.0222153570749891</v>
      </c>
      <c r="K4919" s="1">
        <v>0.00762414233917752</v>
      </c>
      <c r="L4919" s="1">
        <v>-0.0849052254626654</v>
      </c>
      <c r="M4919" s="1">
        <v>-0.0091125928499489</v>
      </c>
      <c r="N4919" s="1">
        <v>-0.134572482803382</v>
      </c>
      <c r="O4919" s="1">
        <v>-0.0734706258410551</v>
      </c>
      <c r="P4919" s="1">
        <v>-0.120811810894668</v>
      </c>
      <c r="Q4919" s="1">
        <v>-0.01381204774678</v>
      </c>
    </row>
    <row r="4920" spans="1:17">
      <c r="A4920" s="1" t="s">
        <v>4934</v>
      </c>
      <c r="B4920" s="1">
        <v>0.0632860958495844</v>
      </c>
      <c r="C4920" s="1">
        <v>0.36359881262338</v>
      </c>
      <c r="D4920" s="1">
        <v>0.182650708268074</v>
      </c>
      <c r="E4920" s="1">
        <v>0.440803718944022</v>
      </c>
      <c r="F4920" s="1">
        <v>0.0434640435247489</v>
      </c>
      <c r="G4920" s="1">
        <v>0.231106296619306</v>
      </c>
      <c r="H4920" s="1">
        <v>-0.038774064709589</v>
      </c>
      <c r="I4920" s="1">
        <v>0.284459636644941</v>
      </c>
      <c r="J4920" s="1">
        <v>0.185488931279574</v>
      </c>
      <c r="K4920" s="1">
        <v>0.0931545962823655</v>
      </c>
      <c r="L4920" s="1">
        <v>0.11428387350946</v>
      </c>
      <c r="M4920" s="1">
        <v>0.237616636010062</v>
      </c>
      <c r="N4920" s="1">
        <v>0.245430268699905</v>
      </c>
      <c r="O4920" s="1">
        <v>0.157228789068543</v>
      </c>
      <c r="P4920" s="1">
        <v>0.212339785228403</v>
      </c>
      <c r="Q4920" s="1">
        <v>0.258624276272931</v>
      </c>
    </row>
    <row r="4921" spans="1:17">
      <c r="A4921" s="1" t="s">
        <v>4935</v>
      </c>
      <c r="B4921" s="1">
        <v>0.0529316119115563</v>
      </c>
      <c r="C4921" s="1">
        <v>0.158268871854191</v>
      </c>
      <c r="D4921" s="1">
        <v>0.0836664725790208</v>
      </c>
      <c r="E4921" s="1">
        <v>0.117163416793786</v>
      </c>
      <c r="F4921" s="1">
        <v>-0.0623391768629398</v>
      </c>
      <c r="G4921" s="1">
        <v>0.0741607786262811</v>
      </c>
      <c r="H4921" s="1">
        <v>0.0959107360375284</v>
      </c>
      <c r="I4921" s="1">
        <v>0.111032049887167</v>
      </c>
      <c r="J4921" s="1">
        <v>-0.00547602581012414</v>
      </c>
      <c r="K4921" s="1">
        <v>-0.0171300500165103</v>
      </c>
      <c r="L4921" s="1">
        <v>-0.0191152370089498</v>
      </c>
      <c r="M4921" s="1">
        <v>0.0247278111439788</v>
      </c>
      <c r="N4921" s="1">
        <v>-0.0492245207631048</v>
      </c>
      <c r="O4921" s="1">
        <v>0.0421411429015356</v>
      </c>
      <c r="P4921" s="1">
        <v>0.122588541781276</v>
      </c>
      <c r="Q4921" s="1">
        <v>0.110072387094792</v>
      </c>
    </row>
    <row r="4922" spans="1:17">
      <c r="A4922" s="1" t="s">
        <v>4936</v>
      </c>
      <c r="B4922" s="1">
        <v>0.187795673684594</v>
      </c>
      <c r="C4922" s="1">
        <v>0.250937620606238</v>
      </c>
      <c r="D4922" s="1">
        <v>0.15402731933111</v>
      </c>
      <c r="E4922" s="1">
        <v>0.15772905545936</v>
      </c>
      <c r="F4922" s="1">
        <v>0.16062726818324</v>
      </c>
      <c r="G4922" s="1">
        <v>0.108263879935587</v>
      </c>
      <c r="H4922" s="1">
        <v>0.23941493041929</v>
      </c>
      <c r="I4922" s="1">
        <v>0.242635688618573</v>
      </c>
      <c r="J4922" s="1">
        <v>0.00450266253920356</v>
      </c>
      <c r="K4922" s="1">
        <v>0.205198531485</v>
      </c>
      <c r="L4922" s="1">
        <v>0.207896631669212</v>
      </c>
      <c r="M4922" s="1">
        <v>-0.014761167938495</v>
      </c>
      <c r="N4922" s="1">
        <v>0.13786612064093</v>
      </c>
      <c r="O4922" s="1">
        <v>0.16554650093439</v>
      </c>
      <c r="P4922" s="1">
        <v>0.144696985731837</v>
      </c>
      <c r="Q4922" s="1">
        <v>0.0768386903772332</v>
      </c>
    </row>
    <row r="4923" spans="1:17">
      <c r="A4923" s="1" t="s">
        <v>4937</v>
      </c>
      <c r="B4923" s="1">
        <v>0.0808705137687505</v>
      </c>
      <c r="C4923" s="1">
        <v>-0.155885323550219</v>
      </c>
      <c r="D4923" s="1">
        <v>-0.016193134521615</v>
      </c>
      <c r="E4923" s="1">
        <v>0.00592532358253174</v>
      </c>
      <c r="F4923" s="1">
        <v>-0.0984096831535</v>
      </c>
      <c r="G4923" s="1">
        <v>-0.112223534226044</v>
      </c>
      <c r="H4923" s="1">
        <v>0.0817919288982357</v>
      </c>
      <c r="I4923" s="1">
        <v>0.000244737073642471</v>
      </c>
      <c r="J4923" s="1">
        <v>-0.0861052628625288</v>
      </c>
      <c r="K4923" s="1">
        <v>-0.0995102223613014</v>
      </c>
      <c r="L4923" s="1">
        <v>-0.134992644252743</v>
      </c>
      <c r="M4923" s="1">
        <v>0.010649570366963</v>
      </c>
      <c r="N4923" s="1">
        <v>-0.0194473412929782</v>
      </c>
      <c r="O4923" s="1">
        <v>-0.0681752895294989</v>
      </c>
      <c r="P4923" s="1">
        <v>-0.150435574439012</v>
      </c>
      <c r="Q4923" s="1">
        <v>-0.0199830343354779</v>
      </c>
    </row>
    <row r="4924" spans="1:17">
      <c r="A4924" s="1" t="s">
        <v>4938</v>
      </c>
      <c r="B4924" s="1">
        <v>0.0266547212449443</v>
      </c>
      <c r="C4924" s="1">
        <v>-0.08192035083221</v>
      </c>
      <c r="D4924" s="1">
        <v>-0.0488877348351161</v>
      </c>
      <c r="E4924" s="1">
        <v>-0.0736181482054419</v>
      </c>
      <c r="F4924" s="1">
        <v>-0.000655647574710108</v>
      </c>
      <c r="G4924" s="1">
        <v>-0.22647035514015</v>
      </c>
      <c r="H4924" s="1">
        <v>-0.118103953878175</v>
      </c>
      <c r="I4924" s="1">
        <v>-0.27134359404999</v>
      </c>
      <c r="J4924" s="1">
        <v>-0.0658884760691911</v>
      </c>
      <c r="K4924" s="1">
        <v>0.0524751661461275</v>
      </c>
      <c r="L4924" s="1">
        <v>-0.0463790330787384</v>
      </c>
      <c r="M4924" s="1">
        <v>-0.12703225503277</v>
      </c>
      <c r="N4924" s="1">
        <v>-0.0763739051868282</v>
      </c>
      <c r="O4924" s="1">
        <v>-0.145394347012026</v>
      </c>
      <c r="P4924" s="1">
        <v>-0.114888729123461</v>
      </c>
      <c r="Q4924" s="1">
        <v>0.00972666132112987</v>
      </c>
    </row>
    <row r="4925" spans="1:17">
      <c r="A4925" s="1" t="s">
        <v>4939</v>
      </c>
      <c r="B4925" s="1">
        <v>-0.120145665387716</v>
      </c>
      <c r="C4925" s="1">
        <v>-0.0378058630836662</v>
      </c>
      <c r="D4925" s="1">
        <v>0.00637929997904176</v>
      </c>
      <c r="E4925" s="1">
        <v>-0.0606973286358315</v>
      </c>
      <c r="F4925" s="1">
        <v>-0.00393144802864511</v>
      </c>
      <c r="G4925" s="1">
        <v>-0.189907253267807</v>
      </c>
      <c r="H4925" s="1">
        <v>-0.0676092258598685</v>
      </c>
      <c r="I4925" s="1">
        <v>-0.120421915125214</v>
      </c>
      <c r="J4925" s="1">
        <v>-0.110525382803674</v>
      </c>
      <c r="K4925" s="1">
        <v>-0.0208300703868456</v>
      </c>
      <c r="L4925" s="1">
        <v>-0.0101832478020611</v>
      </c>
      <c r="M4925" s="1">
        <v>0.00227058920522533</v>
      </c>
      <c r="N4925" s="1">
        <v>-0.0974760228617481</v>
      </c>
      <c r="O4925" s="1">
        <v>-0.097889171254062</v>
      </c>
      <c r="P4925" s="1">
        <v>-0.0216657507562337</v>
      </c>
      <c r="Q4925" s="1">
        <v>-0.022751640055666</v>
      </c>
    </row>
    <row r="4926" spans="1:17">
      <c r="A4926" s="1" t="s">
        <v>4940</v>
      </c>
      <c r="B4926" s="1">
        <v>0.138523217712598</v>
      </c>
      <c r="C4926" s="1">
        <v>0.273437721432642</v>
      </c>
      <c r="D4926" s="1">
        <v>0.146651451577328</v>
      </c>
      <c r="E4926" s="1">
        <v>0.0898303332798405</v>
      </c>
      <c r="F4926" s="1">
        <v>0.0510441334221749</v>
      </c>
      <c r="G4926" s="1">
        <v>0.199217842592748</v>
      </c>
      <c r="H4926" s="1">
        <v>0.168694307608135</v>
      </c>
      <c r="I4926" s="1">
        <v>0.121646529344893</v>
      </c>
      <c r="J4926" s="1">
        <v>0.0999316232618506</v>
      </c>
      <c r="K4926" s="1">
        <v>0.0456889575228062</v>
      </c>
      <c r="L4926" s="1">
        <v>-0.0169794748491848</v>
      </c>
      <c r="M4926" s="1">
        <v>0.031009206325806</v>
      </c>
      <c r="N4926" s="1">
        <v>0.110952851459779</v>
      </c>
      <c r="O4926" s="1">
        <v>-0.0121027448797043</v>
      </c>
      <c r="P4926" s="1">
        <v>0.129562449466151</v>
      </c>
      <c r="Q4926" s="1">
        <v>0.0224833452944235</v>
      </c>
    </row>
    <row r="4927" spans="1:17">
      <c r="A4927" s="1" t="s">
        <v>4941</v>
      </c>
      <c r="B4927" s="1">
        <v>-0.0889769070886376</v>
      </c>
      <c r="C4927" s="1">
        <v>-0.0198117001017873</v>
      </c>
      <c r="D4927" s="1">
        <v>0.14152512762952</v>
      </c>
      <c r="E4927" s="1">
        <v>0.108737562957841</v>
      </c>
      <c r="F4927" s="1">
        <v>-0.00924696360412572</v>
      </c>
      <c r="G4927" s="1">
        <v>0.0815044235176645</v>
      </c>
      <c r="H4927" s="1">
        <v>-0.0699977443513662</v>
      </c>
      <c r="I4927" s="1">
        <v>-0.134003247098231</v>
      </c>
      <c r="J4927" s="1">
        <v>-0.0496998517546856</v>
      </c>
      <c r="K4927" s="1">
        <v>0.0825731824267307</v>
      </c>
      <c r="L4927" s="1">
        <v>0.0168084536719391</v>
      </c>
      <c r="M4927" s="1">
        <v>-0.0234487901949658</v>
      </c>
      <c r="N4927" s="1">
        <v>-0.0298759448811931</v>
      </c>
      <c r="O4927" s="1">
        <v>0.135077397748042</v>
      </c>
      <c r="P4927" s="1">
        <v>0.0485132943384861</v>
      </c>
      <c r="Q4927" s="1">
        <v>0.0100727569720329</v>
      </c>
    </row>
    <row r="4928" spans="1:17">
      <c r="A4928" s="1" t="s">
        <v>4942</v>
      </c>
      <c r="B4928" s="1">
        <v>0.0395990546377517</v>
      </c>
      <c r="C4928" s="1">
        <v>-0.192243642400527</v>
      </c>
      <c r="D4928" s="1">
        <v>-0.224638145747877</v>
      </c>
      <c r="E4928" s="1">
        <v>-0.25753698746715</v>
      </c>
      <c r="F4928" s="1">
        <v>-0.117770256596301</v>
      </c>
      <c r="G4928" s="1">
        <v>-0.294438937761439</v>
      </c>
      <c r="H4928" s="1">
        <v>-0.329443994137986</v>
      </c>
      <c r="I4928" s="1">
        <v>-0.32089592404794</v>
      </c>
      <c r="J4928" s="1">
        <v>-0.00778387430614052</v>
      </c>
      <c r="K4928" s="1">
        <v>-0.144566140598395</v>
      </c>
      <c r="L4928" s="1">
        <v>-0.197788246969079</v>
      </c>
      <c r="M4928" s="1">
        <v>-0.157114625074079</v>
      </c>
      <c r="N4928" s="1">
        <v>-0.159915852358218</v>
      </c>
      <c r="O4928" s="1">
        <v>-0.146088339277566</v>
      </c>
      <c r="P4928" s="1">
        <v>-0.16862679270013</v>
      </c>
      <c r="Q4928" s="1">
        <v>-0.204350152132135</v>
      </c>
    </row>
    <row r="4929" spans="1:17">
      <c r="A4929" s="1" t="s">
        <v>4943</v>
      </c>
      <c r="B4929" s="1">
        <v>0.046817502428429</v>
      </c>
      <c r="C4929" s="1">
        <v>0.0684214033612458</v>
      </c>
      <c r="D4929" s="1">
        <v>-0.136825068336465</v>
      </c>
      <c r="E4929" s="1">
        <v>-0.0499262826236103</v>
      </c>
      <c r="F4929" s="1">
        <v>-0.0952351799324551</v>
      </c>
      <c r="G4929" s="1">
        <v>-0.260352153528982</v>
      </c>
      <c r="H4929" s="1">
        <v>-0.388506116711119</v>
      </c>
      <c r="I4929" s="1">
        <v>-0.263899146448871</v>
      </c>
      <c r="J4929" s="1">
        <v>0.0871137435831092</v>
      </c>
      <c r="K4929" s="1">
        <v>0.0153963801252912</v>
      </c>
      <c r="L4929" s="1">
        <v>0.0674747002607955</v>
      </c>
      <c r="M4929" s="1">
        <v>-0.0475143325776238</v>
      </c>
      <c r="N4929" s="1">
        <v>-0.125640282668673</v>
      </c>
      <c r="O4929" s="1">
        <v>-0.398873985483624</v>
      </c>
      <c r="P4929" s="1">
        <v>0.0232684466646147</v>
      </c>
      <c r="Q4929" s="1">
        <v>-0.0859244457513543</v>
      </c>
    </row>
    <row r="4930" spans="1:17">
      <c r="A4930" s="1" t="s">
        <v>4944</v>
      </c>
      <c r="B4930" s="1">
        <v>0.00799475679518243</v>
      </c>
      <c r="C4930" s="1">
        <v>0.0921641426077114</v>
      </c>
      <c r="D4930" s="1">
        <v>-0.0400392128447688</v>
      </c>
      <c r="E4930" s="1">
        <v>0.0144238135801457</v>
      </c>
      <c r="F4930" s="1">
        <v>0.00770239950088216</v>
      </c>
      <c r="G4930" s="1">
        <v>-0.100954773599925</v>
      </c>
      <c r="H4930" s="1">
        <v>-0.206450127304759</v>
      </c>
      <c r="I4930" s="1">
        <v>-0.0650379179912819</v>
      </c>
      <c r="J4930" s="1">
        <v>0.0985350574896161</v>
      </c>
      <c r="K4930" s="1">
        <v>-0.0239756662831203</v>
      </c>
      <c r="L4930" s="1">
        <v>-0.0538388667358209</v>
      </c>
      <c r="M4930" s="1">
        <v>0.0712767222568094</v>
      </c>
      <c r="N4930" s="1">
        <v>-0.0121444928415543</v>
      </c>
      <c r="O4930" s="1">
        <v>0.0102563419514153</v>
      </c>
      <c r="P4930" s="1">
        <v>0.0604961066639494</v>
      </c>
      <c r="Q4930" s="1">
        <v>-0.0924411912208644</v>
      </c>
    </row>
    <row r="4931" spans="1:17">
      <c r="A4931" s="1" t="s">
        <v>4945</v>
      </c>
      <c r="B4931" s="1">
        <v>0.0276527759972374</v>
      </c>
      <c r="C4931" s="1">
        <v>0.325251169803669</v>
      </c>
      <c r="D4931" s="1">
        <v>0.0806324068727698</v>
      </c>
      <c r="E4931" s="1">
        <v>0.149612607886502</v>
      </c>
      <c r="F4931" s="1">
        <v>0.188081405379181</v>
      </c>
      <c r="G4931" s="1">
        <v>-0.0185339620891527</v>
      </c>
      <c r="H4931" s="1">
        <v>-0.0180886855865458</v>
      </c>
      <c r="I4931" s="1">
        <v>0.0595678575897289</v>
      </c>
      <c r="J4931" s="1">
        <v>0.202591464548755</v>
      </c>
      <c r="K4931" s="1">
        <v>0.0151634481798619</v>
      </c>
      <c r="L4931" s="1">
        <v>0.11582460406324</v>
      </c>
      <c r="M4931" s="1">
        <v>0.123903261607667</v>
      </c>
      <c r="N4931" s="1">
        <v>0.102273059595021</v>
      </c>
      <c r="O4931" s="1">
        <v>0.0691536403883164</v>
      </c>
      <c r="P4931" s="1">
        <v>0.316984497527405</v>
      </c>
      <c r="Q4931" s="1">
        <v>0.183795927341218</v>
      </c>
    </row>
    <row r="4932" spans="1:17">
      <c r="A4932" s="1" t="s">
        <v>4946</v>
      </c>
      <c r="B4932" s="1">
        <v>0.114135029209767</v>
      </c>
      <c r="C4932" s="1">
        <v>0.0476731498315889</v>
      </c>
      <c r="D4932" s="1">
        <v>0.0501053208138647</v>
      </c>
      <c r="E4932" s="1">
        <v>0.132391996818796</v>
      </c>
      <c r="F4932" s="1">
        <v>0.0598977649758202</v>
      </c>
      <c r="G4932" s="1">
        <v>-0.0333448924096532</v>
      </c>
      <c r="H4932" s="1">
        <v>-0.0630831097169186</v>
      </c>
      <c r="I4932" s="1">
        <v>0.00834285909142567</v>
      </c>
      <c r="J4932" s="1">
        <v>0.0596694640823722</v>
      </c>
      <c r="K4932" s="1">
        <v>0.108373121151478</v>
      </c>
      <c r="L4932" s="1">
        <v>-0.0867364370888636</v>
      </c>
      <c r="M4932" s="1">
        <v>0.0763029810517877</v>
      </c>
      <c r="N4932" s="1">
        <v>0.0177916653807856</v>
      </c>
      <c r="O4932" s="1">
        <v>0.0585080437436761</v>
      </c>
      <c r="P4932" s="1">
        <v>0.233514911944215</v>
      </c>
      <c r="Q4932" s="1">
        <v>0.132482849753322</v>
      </c>
    </row>
    <row r="4933" spans="1:17">
      <c r="A4933" s="1" t="s">
        <v>4947</v>
      </c>
      <c r="B4933" s="1">
        <v>0.0141741782237827</v>
      </c>
      <c r="C4933" s="1">
        <v>-0.198958475029617</v>
      </c>
      <c r="D4933" s="1">
        <v>-0.189610355777072</v>
      </c>
      <c r="E4933" s="1">
        <v>-0.179476766967265</v>
      </c>
      <c r="F4933" s="1">
        <v>-0.107998372596544</v>
      </c>
      <c r="G4933" s="1">
        <v>-0.150420266308814</v>
      </c>
      <c r="H4933" s="1">
        <v>0.187725169521728</v>
      </c>
      <c r="I4933" s="1">
        <v>-0.066363998621013</v>
      </c>
      <c r="J4933" s="1">
        <v>-0.0259750343454087</v>
      </c>
      <c r="K4933" s="1">
        <v>-0.0202361719780081</v>
      </c>
      <c r="L4933" s="1">
        <v>-0.195934748002199</v>
      </c>
      <c r="M4933" s="1">
        <v>-0.152745202650138</v>
      </c>
      <c r="N4933" s="1">
        <v>-0.0137262572340081</v>
      </c>
      <c r="O4933" s="1">
        <v>-0.184127362169574</v>
      </c>
      <c r="P4933" s="1">
        <v>0.0224324110609534</v>
      </c>
      <c r="Q4933" s="1">
        <v>-0.0365467178827088</v>
      </c>
    </row>
    <row r="4934" spans="1:17">
      <c r="A4934" s="1" t="s">
        <v>4948</v>
      </c>
      <c r="B4934" s="1">
        <v>0.145630836245751</v>
      </c>
      <c r="C4934" s="1">
        <v>0.198517248573604</v>
      </c>
      <c r="D4934" s="1">
        <v>0.191205296021725</v>
      </c>
      <c r="E4934" s="1">
        <v>-0.0147290923889327</v>
      </c>
      <c r="F4934" s="1">
        <v>0.0449261574090095</v>
      </c>
      <c r="G4934" s="1">
        <v>0.0515817289464719</v>
      </c>
      <c r="H4934" s="1">
        <v>0.0622826898866503</v>
      </c>
      <c r="I4934" s="1">
        <v>0.0479925414193364</v>
      </c>
      <c r="J4934" s="1">
        <v>-0.0737418281891686</v>
      </c>
      <c r="K4934" s="1">
        <v>-0.0135091232810853</v>
      </c>
      <c r="L4934" s="1">
        <v>0.147285837267787</v>
      </c>
      <c r="M4934" s="1">
        <v>0.0419685827257764</v>
      </c>
      <c r="N4934" s="1">
        <v>0.24170752862296</v>
      </c>
      <c r="O4934" s="1">
        <v>0.0858607378087251</v>
      </c>
      <c r="P4934" s="1">
        <v>0.19606818422741</v>
      </c>
      <c r="Q4934" s="1">
        <v>0.0701254921953152</v>
      </c>
    </row>
    <row r="4935" spans="1:17">
      <c r="A4935" s="1" t="s">
        <v>4949</v>
      </c>
      <c r="B4935" s="1">
        <v>0.0701823577216742</v>
      </c>
      <c r="C4935" s="1">
        <v>0.0977580002865485</v>
      </c>
      <c r="D4935" s="1">
        <v>0.0175792321447471</v>
      </c>
      <c r="E4935" s="1">
        <v>-0.00584183953499562</v>
      </c>
      <c r="F4935" s="1">
        <v>0.0764184127971133</v>
      </c>
      <c r="G4935" s="1">
        <v>-0.142168736988922</v>
      </c>
      <c r="H4935" s="1">
        <v>0.114869728895949</v>
      </c>
      <c r="I4935" s="1">
        <v>0.0192215238544399</v>
      </c>
      <c r="J4935" s="1">
        <v>-0.0560751141343247</v>
      </c>
      <c r="K4935" s="1">
        <v>-0.0786077898106988</v>
      </c>
      <c r="L4935" s="1">
        <v>-0.107523338913955</v>
      </c>
      <c r="M4935" s="1">
        <v>-0.0378404157876157</v>
      </c>
      <c r="N4935" s="1">
        <v>-0.0669143433615602</v>
      </c>
      <c r="O4935" s="1">
        <v>-0.0430475091070332</v>
      </c>
      <c r="P4935" s="1">
        <v>-0.311887825566426</v>
      </c>
      <c r="Q4935" s="1">
        <v>-0.0173935726402044</v>
      </c>
    </row>
    <row r="4936" spans="1:17">
      <c r="A4936" s="1" t="s">
        <v>4950</v>
      </c>
      <c r="B4936" s="1">
        <v>-0.154396314669484</v>
      </c>
      <c r="C4936" s="1">
        <v>-0.0167100083854652</v>
      </c>
      <c r="D4936" s="1">
        <v>-0.0580892356587007</v>
      </c>
      <c r="E4936" s="1">
        <v>-0.101653012619695</v>
      </c>
      <c r="F4936" s="1">
        <v>-0.0613575086565347</v>
      </c>
      <c r="G4936" s="1">
        <v>-0.108460935788694</v>
      </c>
      <c r="H4936" s="1">
        <v>-0.282976703586546</v>
      </c>
      <c r="I4936" s="1">
        <v>-0.298639523433929</v>
      </c>
      <c r="J4936" s="1">
        <v>-0.176801827287631</v>
      </c>
      <c r="K4936" s="1">
        <v>-0.0761620100480642</v>
      </c>
      <c r="L4936" s="1">
        <v>-0.213707247002014</v>
      </c>
      <c r="M4936" s="1">
        <v>-0.063227986691303</v>
      </c>
      <c r="N4936" s="1">
        <v>-0.0623883998554902</v>
      </c>
      <c r="O4936" s="1">
        <v>-0.110685528172431</v>
      </c>
      <c r="P4936" s="1">
        <v>-0.120415083043512</v>
      </c>
      <c r="Q4936" s="1">
        <v>-0.237165661099929</v>
      </c>
    </row>
    <row r="4937" spans="1:17">
      <c r="A4937" s="1" t="s">
        <v>4951</v>
      </c>
      <c r="B4937" s="1">
        <v>-0.203436259326867</v>
      </c>
      <c r="C4937" s="1">
        <v>0.0314943788052476</v>
      </c>
      <c r="D4937" s="1">
        <v>-0.0797597681938055</v>
      </c>
      <c r="E4937" s="1">
        <v>-0.0929714645698665</v>
      </c>
      <c r="F4937" s="1">
        <v>-0.0983086165370159</v>
      </c>
      <c r="G4937" s="1">
        <v>-0.362904309932716</v>
      </c>
      <c r="H4937" s="1">
        <v>0.105775412634507</v>
      </c>
      <c r="I4937" s="1">
        <v>-0.0298935104253351</v>
      </c>
      <c r="J4937" s="1">
        <v>-0.116683486004665</v>
      </c>
      <c r="K4937" s="1">
        <v>-0.218830583526958</v>
      </c>
      <c r="L4937" s="1">
        <v>-0.0997699768450568</v>
      </c>
      <c r="M4937" s="1">
        <v>-0.128385871974155</v>
      </c>
      <c r="N4937" s="1">
        <v>-0.0400268346719513</v>
      </c>
      <c r="O4937" s="1">
        <v>0.0833069337390347</v>
      </c>
      <c r="P4937" s="1">
        <v>-0.181968157434871</v>
      </c>
      <c r="Q4937" s="1">
        <v>-0.0637800486939716</v>
      </c>
    </row>
    <row r="4938" spans="1:17">
      <c r="A4938" s="1" t="s">
        <v>4952</v>
      </c>
      <c r="B4938" s="1">
        <v>0.0554309956532034</v>
      </c>
      <c r="C4938" s="1">
        <v>-0.0579665664298339</v>
      </c>
      <c r="D4938" s="1">
        <v>-0.0848424564229109</v>
      </c>
      <c r="E4938" s="1">
        <v>-0.137785763289117</v>
      </c>
      <c r="F4938" s="1">
        <v>-0.0301016165934248</v>
      </c>
      <c r="G4938" s="1">
        <v>0.109274732071539</v>
      </c>
      <c r="H4938" s="1">
        <v>-0.0585730646656749</v>
      </c>
      <c r="I4938" s="1">
        <v>0.0906824355588519</v>
      </c>
      <c r="J4938" s="1">
        <v>0.0483257427100108</v>
      </c>
      <c r="K4938" s="1">
        <v>-0.059437924061686</v>
      </c>
      <c r="L4938" s="1">
        <v>-0.154585169279747</v>
      </c>
      <c r="M4938" s="1">
        <v>0.0832577882695739</v>
      </c>
      <c r="N4938" s="1">
        <v>0.123853146726017</v>
      </c>
      <c r="O4938" s="1">
        <v>-0.233224214664408</v>
      </c>
      <c r="P4938" s="1">
        <v>0.148056929252263</v>
      </c>
      <c r="Q4938" s="1">
        <v>0.0854660042295501</v>
      </c>
    </row>
    <row r="4939" spans="1:17">
      <c r="A4939" s="1" t="s">
        <v>4953</v>
      </c>
      <c r="B4939" s="1">
        <v>0.0490639024087023</v>
      </c>
      <c r="C4939" s="1">
        <v>0.0938068712271377</v>
      </c>
      <c r="D4939" s="1">
        <v>0.0132607472792149</v>
      </c>
      <c r="E4939" s="1">
        <v>0.035060289499047</v>
      </c>
      <c r="F4939" s="1">
        <v>0.0022131962141919</v>
      </c>
      <c r="G4939" s="1">
        <v>0.00827126692496799</v>
      </c>
      <c r="H4939" s="1">
        <v>-0.0481341237449551</v>
      </c>
      <c r="I4939" s="1">
        <v>0.0658426709465928</v>
      </c>
      <c r="J4939" s="1">
        <v>-0.0414824123080076</v>
      </c>
      <c r="K4939" s="1">
        <v>0.0799148507181674</v>
      </c>
      <c r="L4939" s="1">
        <v>0.240628085935243</v>
      </c>
      <c r="M4939" s="1">
        <v>0.0538311843909237</v>
      </c>
      <c r="N4939" s="1">
        <v>-0.0214089080491142</v>
      </c>
      <c r="O4939" s="1">
        <v>0.0497596116392905</v>
      </c>
      <c r="P4939" s="1">
        <v>0.109463041411944</v>
      </c>
      <c r="Q4939" s="1">
        <v>-0.0838298752700836</v>
      </c>
    </row>
    <row r="4940" spans="1:17">
      <c r="A4940" s="1" t="s">
        <v>4954</v>
      </c>
      <c r="B4940" s="1">
        <v>-0.0112880807333151</v>
      </c>
      <c r="C4940" s="1">
        <v>0.27194531146927</v>
      </c>
      <c r="D4940" s="1">
        <v>-0.0237627750156128</v>
      </c>
      <c r="E4940" s="1">
        <v>0.272822273310433</v>
      </c>
      <c r="F4940" s="1">
        <v>0.0741246472739799</v>
      </c>
      <c r="G4940" s="1">
        <v>0.0598372682135273</v>
      </c>
      <c r="H4940" s="1">
        <v>-0.0707566398288693</v>
      </c>
      <c r="I4940" s="1">
        <v>0.117562356629803</v>
      </c>
      <c r="J4940" s="1">
        <v>-0.0393888533067409</v>
      </c>
      <c r="K4940" s="1">
        <v>0.0507628564911271</v>
      </c>
      <c r="L4940" s="1">
        <v>0.171276216995088</v>
      </c>
      <c r="M4940" s="1">
        <v>0.0242526025079516</v>
      </c>
      <c r="N4940" s="1">
        <v>0.0394334295464159</v>
      </c>
      <c r="O4940" s="1">
        <v>0.10295185826777</v>
      </c>
      <c r="P4940" s="1">
        <v>0.0958400490730587</v>
      </c>
      <c r="Q4940" s="1">
        <v>0.0399875284835677</v>
      </c>
    </row>
    <row r="4941" spans="1:17">
      <c r="A4941" s="1" t="s">
        <v>4955</v>
      </c>
      <c r="B4941" s="1">
        <v>-0.0310480158112459</v>
      </c>
      <c r="C4941" s="1">
        <v>0.133901703581272</v>
      </c>
      <c r="D4941" s="1">
        <v>-0.0292039108793283</v>
      </c>
      <c r="E4941" s="1">
        <v>0.0196453483416247</v>
      </c>
      <c r="F4941" s="1">
        <v>0.0519266096127449</v>
      </c>
      <c r="G4941" s="1">
        <v>-0.0928625133885231</v>
      </c>
      <c r="H4941" s="1">
        <v>0.19053778303146</v>
      </c>
      <c r="I4941" s="1">
        <v>0.0314226540512994</v>
      </c>
      <c r="J4941" s="1">
        <v>-0.0736279366863505</v>
      </c>
      <c r="K4941" s="3">
        <v>-1.85781436308845e-5</v>
      </c>
      <c r="L4941" s="1">
        <v>-0.00914214099242093</v>
      </c>
      <c r="M4941" s="1">
        <v>0.0531544613731493</v>
      </c>
      <c r="N4941" s="1">
        <v>-0.0602132541962033</v>
      </c>
      <c r="O4941" s="1">
        <v>0.0658964770943282</v>
      </c>
      <c r="P4941" s="1">
        <v>-0.0922066374516267</v>
      </c>
      <c r="Q4941" s="1">
        <v>0.0305705751006898</v>
      </c>
    </row>
    <row r="4942" spans="1:17">
      <c r="A4942" s="1" t="s">
        <v>4956</v>
      </c>
      <c r="B4942" s="1">
        <v>-0.0790115065943384</v>
      </c>
      <c r="C4942" s="1">
        <v>-0.153066938069411</v>
      </c>
      <c r="D4942" s="1">
        <v>0.115922165672577</v>
      </c>
      <c r="E4942" s="1">
        <v>0.0591320023545148</v>
      </c>
      <c r="F4942" s="1">
        <v>0.00843256049736844</v>
      </c>
      <c r="G4942" s="1">
        <v>0.0712474974316667</v>
      </c>
      <c r="H4942" s="1">
        <v>0.10700850914295</v>
      </c>
      <c r="I4942" s="1">
        <v>0.011113123479364</v>
      </c>
      <c r="J4942" s="1">
        <v>0.0807074582149895</v>
      </c>
      <c r="K4942" s="1">
        <v>0.0429037268612056</v>
      </c>
      <c r="L4942" s="1">
        <v>0.130020318988349</v>
      </c>
      <c r="M4942" s="1">
        <v>-0.00547831480336903</v>
      </c>
      <c r="N4942" s="1">
        <v>-0.0547167692580644</v>
      </c>
      <c r="O4942" s="1">
        <v>0.105651288867257</v>
      </c>
      <c r="P4942" s="1">
        <v>0.169150791208419</v>
      </c>
      <c r="Q4942" s="1">
        <v>0.0713156920162841</v>
      </c>
    </row>
    <row r="4943" spans="1:17">
      <c r="A4943" s="1" t="s">
        <v>4957</v>
      </c>
      <c r="B4943" s="1">
        <v>-0.20650768231803</v>
      </c>
      <c r="C4943" s="1">
        <v>-0.0973046885821999</v>
      </c>
      <c r="D4943" s="1">
        <v>-0.344433978058952</v>
      </c>
      <c r="E4943" s="1">
        <v>-0.379672400551923</v>
      </c>
      <c r="F4943" s="1">
        <v>-0.10573952352397</v>
      </c>
      <c r="G4943" s="1">
        <v>-0.0844926507333752</v>
      </c>
      <c r="H4943" s="1">
        <v>-0.365643535870586</v>
      </c>
      <c r="I4943" s="1">
        <v>-0.23874352075833</v>
      </c>
      <c r="J4943" s="1">
        <v>-0.0161151975404575</v>
      </c>
      <c r="K4943" s="1">
        <v>-0.029615520054894</v>
      </c>
      <c r="L4943" s="1">
        <v>-0.259772850221293</v>
      </c>
      <c r="M4943" s="1">
        <v>-0.0152599939820213</v>
      </c>
      <c r="N4943" s="1">
        <v>-0.160831721191601</v>
      </c>
      <c r="O4943" s="1">
        <v>-0.319870272157091</v>
      </c>
      <c r="P4943" s="1">
        <v>-0.164787482754922</v>
      </c>
      <c r="Q4943" s="1">
        <v>-0.355304060738396</v>
      </c>
    </row>
    <row r="4944" spans="1:17">
      <c r="A4944" s="1" t="s">
        <v>4958</v>
      </c>
      <c r="B4944" s="1">
        <v>0.203291080208254</v>
      </c>
      <c r="C4944" s="1">
        <v>0.228668636208653</v>
      </c>
      <c r="D4944" s="1">
        <v>0.029953983244288</v>
      </c>
      <c r="E4944" s="1">
        <v>0.106610150648061</v>
      </c>
      <c r="F4944" s="1">
        <v>0.102561730488017</v>
      </c>
      <c r="G4944" s="1">
        <v>0.0853623659568975</v>
      </c>
      <c r="H4944" s="1">
        <v>0.197867893161941</v>
      </c>
      <c r="I4944" s="1">
        <v>0.154268273007291</v>
      </c>
      <c r="J4944" s="1">
        <v>0.0340560422802384</v>
      </c>
      <c r="K4944" s="1">
        <v>0.0624950970396293</v>
      </c>
      <c r="L4944" s="1">
        <v>0.174277639540274</v>
      </c>
      <c r="M4944" s="1">
        <v>0.00553883628412384</v>
      </c>
      <c r="N4944" s="1">
        <v>0.181260574023921</v>
      </c>
      <c r="O4944" s="1">
        <v>0.0509756401161225</v>
      </c>
      <c r="P4944" s="1">
        <v>0.232996772616489</v>
      </c>
      <c r="Q4944" s="1">
        <v>0.147708310596728</v>
      </c>
    </row>
    <row r="4945" spans="1:17">
      <c r="A4945" s="1" t="s">
        <v>4959</v>
      </c>
      <c r="B4945" s="1">
        <v>0.066404145513416</v>
      </c>
      <c r="C4945" s="1">
        <v>-0.314355362320772</v>
      </c>
      <c r="D4945" s="1">
        <v>-0.209799854970762</v>
      </c>
      <c r="E4945" s="1">
        <v>-0.261059080719303</v>
      </c>
      <c r="F4945" s="1">
        <v>-0.170447105358521</v>
      </c>
      <c r="G4945" s="1">
        <v>-0.13605432740171</v>
      </c>
      <c r="H4945" s="1">
        <v>-0.10355506376961</v>
      </c>
      <c r="I4945" s="1">
        <v>-0.261338170945565</v>
      </c>
      <c r="J4945" s="1">
        <v>-0.0185931729280423</v>
      </c>
      <c r="K4945" s="1">
        <v>-0.0617397414537263</v>
      </c>
      <c r="L4945" s="1">
        <v>-0.17625598318676</v>
      </c>
      <c r="M4945" s="1">
        <v>-0.017347485570541</v>
      </c>
      <c r="N4945" s="1">
        <v>-0.102136821170472</v>
      </c>
      <c r="O4945" s="1">
        <v>-0.229152671835992</v>
      </c>
      <c r="P4945" s="1">
        <v>-0.0117167128938119</v>
      </c>
      <c r="Q4945" s="1">
        <v>-0.121141492334622</v>
      </c>
    </row>
    <row r="4946" spans="1:17">
      <c r="A4946" s="1" t="s">
        <v>4960</v>
      </c>
      <c r="B4946" s="1">
        <v>-0.0883399163806651</v>
      </c>
      <c r="C4946" s="1">
        <v>0.0443728479509913</v>
      </c>
      <c r="D4946" s="1">
        <v>-0.201467119062523</v>
      </c>
      <c r="E4946" s="1">
        <v>-0.0429209281085442</v>
      </c>
      <c r="F4946" s="1">
        <v>0.0310733800904667</v>
      </c>
      <c r="G4946" s="1">
        <v>-0.00487378685598843</v>
      </c>
      <c r="H4946" s="1">
        <v>0.0400975885435822</v>
      </c>
      <c r="I4946" s="1">
        <v>-0.15534111963398</v>
      </c>
      <c r="J4946" s="1">
        <v>-0.025995978376432</v>
      </c>
      <c r="K4946" s="1">
        <v>-0.0489689654793527</v>
      </c>
      <c r="L4946" s="1">
        <v>-0.0220486291255073</v>
      </c>
      <c r="M4946" s="1">
        <v>-0.0329436453884569</v>
      </c>
      <c r="N4946" s="1">
        <v>-0.100710816667045</v>
      </c>
      <c r="O4946" s="1">
        <v>-0.0314224857533388</v>
      </c>
      <c r="P4946" s="1">
        <v>-0.242904290005386</v>
      </c>
      <c r="Q4946" s="1">
        <v>-0.114782305264519</v>
      </c>
    </row>
    <row r="4947" spans="1:17">
      <c r="A4947" s="1" t="s">
        <v>4961</v>
      </c>
      <c r="B4947" s="1">
        <v>0.0130303098372527</v>
      </c>
      <c r="C4947" s="1">
        <v>0.0191402317869789</v>
      </c>
      <c r="D4947" s="1">
        <v>-0.0213424509403379</v>
      </c>
      <c r="E4947" s="1">
        <v>0.122555856592161</v>
      </c>
      <c r="F4947" s="1">
        <v>-0.0365105899304902</v>
      </c>
      <c r="G4947" s="1">
        <v>-0.0038116886839836</v>
      </c>
      <c r="H4947" s="1">
        <v>-0.0105879464494569</v>
      </c>
      <c r="I4947" s="1">
        <v>-0.0843082099090163</v>
      </c>
      <c r="J4947" s="1">
        <v>-0.0737856774575799</v>
      </c>
      <c r="K4947" s="1">
        <v>-0.0262458713888007</v>
      </c>
      <c r="L4947" s="1">
        <v>-0.081768130953733</v>
      </c>
      <c r="M4947" s="1">
        <v>-0.0307786408786735</v>
      </c>
      <c r="N4947" s="1">
        <v>-0.108211001110485</v>
      </c>
      <c r="O4947" s="1">
        <v>-0.0350803219465485</v>
      </c>
      <c r="P4947" s="1">
        <v>-0.0417273391117108</v>
      </c>
      <c r="Q4947" s="1">
        <v>-0.0565940986573217</v>
      </c>
    </row>
    <row r="4948" spans="1:17">
      <c r="A4948" s="1" t="s">
        <v>4962</v>
      </c>
      <c r="B4948" s="1">
        <v>-0.115309236215563</v>
      </c>
      <c r="C4948" s="1">
        <v>-0.260227047564657</v>
      </c>
      <c r="D4948" s="1">
        <v>-0.266165087859841</v>
      </c>
      <c r="E4948" s="1">
        <v>-0.179115320862082</v>
      </c>
      <c r="F4948" s="1">
        <v>-0.214467581359165</v>
      </c>
      <c r="G4948" s="1">
        <v>-0.143734020570246</v>
      </c>
      <c r="H4948" s="1">
        <v>-0.000141273486484585</v>
      </c>
      <c r="I4948" s="1">
        <v>-0.196481799379985</v>
      </c>
      <c r="J4948" s="1">
        <v>-0.154440987232641</v>
      </c>
      <c r="K4948" s="1">
        <v>-0.24121567740516</v>
      </c>
      <c r="L4948" s="1">
        <v>-0.258820431238131</v>
      </c>
      <c r="M4948" s="1">
        <v>-0.0771962557508076</v>
      </c>
      <c r="N4948" s="1">
        <v>-0.119999326661381</v>
      </c>
      <c r="O4948" s="1">
        <v>-0.1360691932265</v>
      </c>
      <c r="P4948" s="1">
        <v>-0.268878384362881</v>
      </c>
      <c r="Q4948" s="1">
        <v>-0.265135299084873</v>
      </c>
    </row>
    <row r="4949" spans="1:17">
      <c r="A4949" s="1" t="s">
        <v>4963</v>
      </c>
      <c r="B4949" s="1">
        <v>-0.0234705859082546</v>
      </c>
      <c r="C4949" s="1">
        <v>0.0824511654757666</v>
      </c>
      <c r="D4949" s="1">
        <v>-0.218405468493673</v>
      </c>
      <c r="E4949" s="1">
        <v>0.0445785938408329</v>
      </c>
      <c r="F4949" s="1">
        <v>-0.0790756774906992</v>
      </c>
      <c r="G4949" s="1">
        <v>-0.00973138963879576</v>
      </c>
      <c r="H4949" s="1">
        <v>0.188994914072914</v>
      </c>
      <c r="I4949" s="1">
        <v>-0.125942061539967</v>
      </c>
      <c r="J4949" s="1">
        <v>-0.0400374777668411</v>
      </c>
      <c r="K4949" s="1">
        <v>-0.219004490017231</v>
      </c>
      <c r="L4949" s="1">
        <v>0.0368512888481598</v>
      </c>
      <c r="M4949" s="1">
        <v>-0.114386474164323</v>
      </c>
      <c r="N4949" s="1">
        <v>-0.126044484264571</v>
      </c>
      <c r="O4949" s="1">
        <v>-0.118797760833356</v>
      </c>
      <c r="P4949" s="1">
        <v>0.023269911887778</v>
      </c>
      <c r="Q4949" s="1">
        <v>-0.10645211164303</v>
      </c>
    </row>
    <row r="4950" spans="1:17">
      <c r="A4950" s="1" t="s">
        <v>4964</v>
      </c>
      <c r="B4950" s="1">
        <v>-0.106126070811615</v>
      </c>
      <c r="C4950" s="1">
        <v>-0.0385769866621303</v>
      </c>
      <c r="D4950" s="1">
        <v>0.000644774227710714</v>
      </c>
      <c r="E4950" s="1">
        <v>-0.197368355504276</v>
      </c>
      <c r="F4950" s="1">
        <v>-0.0129985968626211</v>
      </c>
      <c r="G4950" s="1">
        <v>-0.0349000032531652</v>
      </c>
      <c r="H4950" s="1">
        <v>-0.190051249047744</v>
      </c>
      <c r="I4950" s="1">
        <v>-0.0430286858618288</v>
      </c>
      <c r="J4950" s="1">
        <v>-0.174523208714559</v>
      </c>
      <c r="K4950" s="1">
        <v>-0.116859148225392</v>
      </c>
      <c r="L4950" s="1">
        <v>-0.159328363813919</v>
      </c>
      <c r="M4950" s="1">
        <v>0.0246541681990119</v>
      </c>
      <c r="N4950" s="1">
        <v>0.0139798988576586</v>
      </c>
      <c r="O4950" s="1">
        <v>-0.0625323774570994</v>
      </c>
      <c r="P4950" s="1">
        <v>0.12658826363296</v>
      </c>
      <c r="Q4950" s="1">
        <v>-0.109122356340124</v>
      </c>
    </row>
    <row r="4951" spans="1:17">
      <c r="A4951" s="1" t="s">
        <v>4965</v>
      </c>
      <c r="B4951" s="1">
        <v>-0.29008898168359</v>
      </c>
      <c r="C4951" s="1">
        <v>-0.0821646826934004</v>
      </c>
      <c r="D4951" s="1">
        <v>-0.0600285446305593</v>
      </c>
      <c r="E4951" s="1">
        <v>-0.0284295444112841</v>
      </c>
      <c r="F4951" s="1">
        <v>-0.0754479008587916</v>
      </c>
      <c r="G4951" s="1">
        <v>0.0784295314688533</v>
      </c>
      <c r="H4951" s="1">
        <v>-0.293626779198119</v>
      </c>
      <c r="I4951" s="1">
        <v>-0.313909275723744</v>
      </c>
      <c r="J4951" s="1">
        <v>-0.0624839798027974</v>
      </c>
      <c r="K4951" s="1">
        <v>-0.260214354673017</v>
      </c>
      <c r="L4951" s="1">
        <v>0.037377992765296</v>
      </c>
      <c r="M4951" s="1">
        <v>-0.00831485131128224</v>
      </c>
      <c r="N4951" s="1">
        <v>-0.163675248847316</v>
      </c>
      <c r="O4951" s="1">
        <v>-0.104773062715011</v>
      </c>
      <c r="P4951" s="1">
        <v>-0.165611594286874</v>
      </c>
      <c r="Q4951" s="1">
        <v>0.0352940209016545</v>
      </c>
    </row>
    <row r="4952" spans="1:17">
      <c r="A4952" s="1" t="s">
        <v>4966</v>
      </c>
      <c r="B4952" s="1">
        <v>-0.580834710150825</v>
      </c>
      <c r="C4952" s="1">
        <v>-0.86792791895125</v>
      </c>
      <c r="D4952" s="1">
        <v>-0.658438333367108</v>
      </c>
      <c r="E4952" s="1">
        <v>-0.537583705702622</v>
      </c>
      <c r="F4952" s="1">
        <v>-0.515302411976478</v>
      </c>
      <c r="G4952" s="1">
        <v>-0.525362120566469</v>
      </c>
      <c r="H4952" s="1">
        <v>-0.792074024285536</v>
      </c>
      <c r="I4952" s="1">
        <v>-0.419968524909039</v>
      </c>
      <c r="J4952" s="1">
        <v>-0.475389057397576</v>
      </c>
      <c r="K4952" s="1">
        <v>-0.502217555214724</v>
      </c>
      <c r="L4952" s="1">
        <v>-0.48270570772265</v>
      </c>
      <c r="M4952" s="1">
        <v>-0.63273445071177</v>
      </c>
      <c r="N4952" s="1">
        <v>-0.515677978666763</v>
      </c>
      <c r="O4952" s="1">
        <v>-0.40054222064702</v>
      </c>
      <c r="P4952" s="1">
        <v>-0.601958270311069</v>
      </c>
      <c r="Q4952" s="1">
        <v>-0.326255753806101</v>
      </c>
    </row>
    <row r="4953" spans="1:17">
      <c r="A4953" s="1" t="s">
        <v>4967</v>
      </c>
      <c r="B4953" s="1">
        <v>-0.127202627884967</v>
      </c>
      <c r="C4953" s="1">
        <v>0.108809342477228</v>
      </c>
      <c r="D4953" s="1">
        <v>0.109687165266289</v>
      </c>
      <c r="E4953" s="1">
        <v>-0.110868701547988</v>
      </c>
      <c r="F4953" s="1">
        <v>0.0323639996874786</v>
      </c>
      <c r="G4953" s="1">
        <v>0.0671850104232733</v>
      </c>
      <c r="H4953" s="1">
        <v>-0.050029709223313</v>
      </c>
      <c r="I4953" s="1">
        <v>-0.107020348338364</v>
      </c>
      <c r="J4953" s="1">
        <v>-0.00961347589811681</v>
      </c>
      <c r="K4953" s="1">
        <v>0.0104891579939149</v>
      </c>
      <c r="L4953" s="1">
        <v>-0.0324519266116921</v>
      </c>
      <c r="M4953" s="1">
        <v>-0.00141384635501587</v>
      </c>
      <c r="N4953" s="1">
        <v>0.0653729106742115</v>
      </c>
      <c r="O4953" s="1">
        <v>0.0723638067420782</v>
      </c>
      <c r="P4953" s="1">
        <v>-0.145887136472312</v>
      </c>
      <c r="Q4953" s="1">
        <v>-0.00722241220994379</v>
      </c>
    </row>
    <row r="4954" spans="1:17">
      <c r="A4954" s="1" t="s">
        <v>4968</v>
      </c>
      <c r="B4954" s="1">
        <v>-0.180001771113213</v>
      </c>
      <c r="C4954" s="1">
        <v>-0.00579451698808244</v>
      </c>
      <c r="D4954" s="1">
        <v>0.0360579409077064</v>
      </c>
      <c r="E4954" s="1">
        <v>0.019093021797013</v>
      </c>
      <c r="F4954" s="1">
        <v>0.00597382247919459</v>
      </c>
      <c r="G4954" s="1">
        <v>-0.259159432473921</v>
      </c>
      <c r="H4954" s="1">
        <v>-0.308386916485366</v>
      </c>
      <c r="I4954" s="1">
        <v>0.0716213131032387</v>
      </c>
      <c r="J4954" s="1">
        <v>-0.0382473627153737</v>
      </c>
      <c r="K4954" s="1">
        <v>-0.0662703365021126</v>
      </c>
      <c r="L4954" s="1">
        <v>0.100107799475266</v>
      </c>
      <c r="M4954" s="1">
        <v>-0.0247866909120249</v>
      </c>
      <c r="N4954" s="1">
        <v>-0.0174407654697277</v>
      </c>
      <c r="O4954" s="1">
        <v>0.0575845134901894</v>
      </c>
      <c r="P4954" s="1">
        <v>0.104740210350537</v>
      </c>
      <c r="Q4954" s="1">
        <v>-0.0363956664672971</v>
      </c>
    </row>
    <row r="4955" spans="1:17">
      <c r="A4955" s="1" t="s">
        <v>4969</v>
      </c>
      <c r="B4955" s="1">
        <v>-0.492184114090415</v>
      </c>
      <c r="C4955" s="1">
        <v>-0.163336314030847</v>
      </c>
      <c r="D4955" s="1">
        <v>-0.258978150673143</v>
      </c>
      <c r="E4955" s="1">
        <v>-0.200338933460354</v>
      </c>
      <c r="F4955" s="1">
        <v>-0.219164914856366</v>
      </c>
      <c r="G4955" s="1">
        <v>-0.242659860126238</v>
      </c>
      <c r="H4955" s="1">
        <v>-0.402702641224982</v>
      </c>
      <c r="I4955" s="1">
        <v>-0.368486256949541</v>
      </c>
      <c r="J4955" s="1">
        <v>-0.353478739764986</v>
      </c>
      <c r="K4955" s="1">
        <v>-0.21827051778604</v>
      </c>
      <c r="L4955" s="1">
        <v>-0.204743999109992</v>
      </c>
      <c r="M4955" s="1">
        <v>-0.0838682914737282</v>
      </c>
      <c r="N4955" s="1">
        <v>-0.218976406994245</v>
      </c>
      <c r="O4955" s="1">
        <v>-0.199111826881236</v>
      </c>
      <c r="P4955" s="1">
        <v>-0.298838772023259</v>
      </c>
      <c r="Q4955" s="1">
        <v>-0.224930066270102</v>
      </c>
    </row>
    <row r="4956" spans="1:17">
      <c r="A4956" s="1" t="s">
        <v>4970</v>
      </c>
      <c r="B4956" s="1">
        <v>-0.0978177608307254</v>
      </c>
      <c r="C4956" s="1">
        <v>0.0514642636015252</v>
      </c>
      <c r="D4956" s="1">
        <v>-0.239138645483383</v>
      </c>
      <c r="E4956" s="1">
        <v>0.0195971610171653</v>
      </c>
      <c r="F4956" s="1">
        <v>-0.395725421205778</v>
      </c>
      <c r="G4956" s="1">
        <v>-0.0659354219747066</v>
      </c>
      <c r="H4956" s="1">
        <v>-0.27373438094788</v>
      </c>
      <c r="I4956" s="1">
        <v>-0.150149317677306</v>
      </c>
      <c r="J4956" s="1">
        <v>-0.25261029084371</v>
      </c>
      <c r="K4956" s="1">
        <v>-0.179386901124436</v>
      </c>
      <c r="L4956" s="1">
        <v>-0.217257265612203</v>
      </c>
      <c r="M4956" s="1">
        <v>-0.115182200018442</v>
      </c>
      <c r="N4956" s="1">
        <v>-0.210917522425265</v>
      </c>
      <c r="O4956" s="1">
        <v>-0.080413994950352</v>
      </c>
      <c r="P4956" s="1">
        <v>0.00772429890087955</v>
      </c>
      <c r="Q4956" s="1">
        <v>-0.0435027689609104</v>
      </c>
    </row>
    <row r="4957" spans="1:17">
      <c r="A4957" s="1" t="s">
        <v>4971</v>
      </c>
      <c r="B4957" s="1">
        <v>-0.241963863151172</v>
      </c>
      <c r="C4957" s="1">
        <v>-0.299461351723768</v>
      </c>
      <c r="D4957" s="1">
        <v>-0.0561015328705277</v>
      </c>
      <c r="E4957" s="1">
        <v>-0.221934930211945</v>
      </c>
      <c r="F4957" s="1">
        <v>-0.100106070310242</v>
      </c>
      <c r="G4957" s="1">
        <v>-0.131348903393779</v>
      </c>
      <c r="H4957" s="1">
        <v>-0.148881948043289</v>
      </c>
      <c r="I4957" s="1">
        <v>-0.219069074070104</v>
      </c>
      <c r="J4957" s="1">
        <v>-0.229249461832229</v>
      </c>
      <c r="K4957" s="1">
        <v>-0.0504220427621784</v>
      </c>
      <c r="L4957" s="1">
        <v>-0.120344916195966</v>
      </c>
      <c r="M4957" s="1">
        <v>-0.136150655450482</v>
      </c>
      <c r="N4957" s="1">
        <v>-0.231728734775177</v>
      </c>
      <c r="O4957" s="1">
        <v>-0.157670947093017</v>
      </c>
      <c r="P4957" s="1">
        <v>-0.516139168125942</v>
      </c>
      <c r="Q4957" s="1">
        <v>-0.174506483679132</v>
      </c>
    </row>
    <row r="4958" spans="1:17">
      <c r="A4958" s="1" t="s">
        <v>4972</v>
      </c>
      <c r="B4958" s="1">
        <v>-0.123048680096373</v>
      </c>
      <c r="C4958" s="1">
        <v>-0.0906040748534457</v>
      </c>
      <c r="D4958" s="1">
        <v>-0.0863362101545871</v>
      </c>
      <c r="E4958" s="1">
        <v>-0.0758085607258945</v>
      </c>
      <c r="F4958" s="1">
        <v>-0.0933878238362659</v>
      </c>
      <c r="G4958" s="1">
        <v>0.0238839386921427</v>
      </c>
      <c r="H4958" s="1">
        <v>-0.0128245020371066</v>
      </c>
      <c r="I4958" s="1">
        <v>-0.101865793939251</v>
      </c>
      <c r="J4958" s="1">
        <v>-0.102335277452719</v>
      </c>
      <c r="K4958" s="1">
        <v>-0.00032629564660159</v>
      </c>
      <c r="L4958" s="1">
        <v>-0.0977450047524314</v>
      </c>
      <c r="M4958" s="1">
        <v>-0.0315607690305657</v>
      </c>
      <c r="N4958" s="1">
        <v>0.0232159890025785</v>
      </c>
      <c r="O4958" s="1">
        <v>0.0487823703946497</v>
      </c>
      <c r="P4958" s="1">
        <v>0.109512186636111</v>
      </c>
      <c r="Q4958" s="1">
        <v>0.01145912584996</v>
      </c>
    </row>
    <row r="4959" spans="1:17">
      <c r="A4959" s="1" t="s">
        <v>4973</v>
      </c>
      <c r="B4959" s="1">
        <v>-0.0827665303915548</v>
      </c>
      <c r="C4959" s="1">
        <v>0.145185130127388</v>
      </c>
      <c r="D4959" s="1">
        <v>0.117253245664985</v>
      </c>
      <c r="E4959" s="1">
        <v>0.0937687393706919</v>
      </c>
      <c r="F4959" s="1">
        <v>0.040509680987242</v>
      </c>
      <c r="G4959" s="1">
        <v>0.16818663824956</v>
      </c>
      <c r="H4959" s="1">
        <v>0.0301221197104296</v>
      </c>
      <c r="I4959" s="1">
        <v>-0.0438963864749879</v>
      </c>
      <c r="J4959" s="1">
        <v>-0.0408739286705307</v>
      </c>
      <c r="K4959" s="1">
        <v>-0.0492140257938137</v>
      </c>
      <c r="L4959" s="1">
        <v>-0.110855555187199</v>
      </c>
      <c r="M4959" s="1">
        <v>-0.0723106822440697</v>
      </c>
      <c r="N4959" s="1">
        <v>0.0889895863179465</v>
      </c>
      <c r="O4959" s="1">
        <v>0.0211330568101921</v>
      </c>
      <c r="P4959" s="1">
        <v>-0.10467643742446</v>
      </c>
      <c r="Q4959" s="1">
        <v>-0.00754696874846911</v>
      </c>
    </row>
    <row r="4960" spans="1:17">
      <c r="A4960" s="1" t="s">
        <v>4974</v>
      </c>
      <c r="B4960" s="1">
        <v>-0.254234110643373</v>
      </c>
      <c r="C4960" s="1">
        <v>-0.00483886990110492</v>
      </c>
      <c r="D4960" s="1">
        <v>-0.0777672346267647</v>
      </c>
      <c r="E4960" s="1">
        <v>-0.115045675550694</v>
      </c>
      <c r="F4960" s="1">
        <v>-0.130841240363174</v>
      </c>
      <c r="G4960" s="1">
        <v>-0.0915953308119553</v>
      </c>
      <c r="H4960" s="1">
        <v>0.0694952329761921</v>
      </c>
      <c r="I4960" s="1">
        <v>-0.103115437321351</v>
      </c>
      <c r="J4960" s="1">
        <v>-0.256354637946542</v>
      </c>
      <c r="K4960" s="1">
        <v>0.0570189898561956</v>
      </c>
      <c r="L4960" s="1">
        <v>-0.0469318464947535</v>
      </c>
      <c r="M4960" s="1">
        <v>-0.0353232396869953</v>
      </c>
      <c r="N4960" s="1">
        <v>-0.0558336958123548</v>
      </c>
      <c r="O4960" s="1">
        <v>-0.094788154611111</v>
      </c>
      <c r="P4960" s="1">
        <v>-0.122449808024433</v>
      </c>
      <c r="Q4960" s="1">
        <v>-0.0244820489190218</v>
      </c>
    </row>
    <row r="4961" spans="1:17">
      <c r="A4961" s="1" t="s">
        <v>4975</v>
      </c>
      <c r="B4961" s="1">
        <v>0.00717490371213898</v>
      </c>
      <c r="C4961" s="1">
        <v>-0.192160128571855</v>
      </c>
      <c r="D4961" s="1">
        <v>-0.177898564144102</v>
      </c>
      <c r="E4961" s="1">
        <v>0.00316906010427619</v>
      </c>
      <c r="F4961" s="1">
        <v>-0.0404277686313816</v>
      </c>
      <c r="G4961" s="1">
        <v>-0.0738347806658972</v>
      </c>
      <c r="H4961" s="1">
        <v>-0.135743486717912</v>
      </c>
      <c r="I4961" s="1">
        <v>0.0711244121773806</v>
      </c>
      <c r="J4961" s="1">
        <v>-0.100616819122942</v>
      </c>
      <c r="K4961" s="1">
        <v>-0.0246353156996246</v>
      </c>
      <c r="L4961" s="1">
        <v>-0.0302232099292964</v>
      </c>
      <c r="M4961" s="1">
        <v>0.00444326461213384</v>
      </c>
      <c r="N4961" s="1">
        <v>-0.0399727252418179</v>
      </c>
      <c r="O4961" s="1">
        <v>-0.0626576856926081</v>
      </c>
      <c r="P4961" s="1">
        <v>-0.209913433484127</v>
      </c>
      <c r="Q4961" s="1">
        <v>-0.080024338261122</v>
      </c>
    </row>
    <row r="4962" spans="1:17">
      <c r="A4962" s="1" t="s">
        <v>4976</v>
      </c>
      <c r="B4962" s="1">
        <v>-0.277504851865503</v>
      </c>
      <c r="C4962" s="1">
        <v>0.0149088626966329</v>
      </c>
      <c r="D4962" s="1">
        <v>-0.168651697224468</v>
      </c>
      <c r="E4962" s="1">
        <v>-0.180191860859045</v>
      </c>
      <c r="F4962" s="1">
        <v>-0.127828983733032</v>
      </c>
      <c r="G4962" s="1">
        <v>-0.0800208308814409</v>
      </c>
      <c r="H4962" s="1">
        <v>-0.12701904023899</v>
      </c>
      <c r="I4962" s="1">
        <v>0.109766593616135</v>
      </c>
      <c r="J4962" s="1">
        <v>-0.17333314021528</v>
      </c>
      <c r="K4962" s="1">
        <v>-0.159459899579185</v>
      </c>
      <c r="L4962" s="1">
        <v>-0.0796016567245622</v>
      </c>
      <c r="M4962" s="1">
        <v>-0.0501569177064053</v>
      </c>
      <c r="N4962" s="1">
        <v>-0.0785134810237388</v>
      </c>
      <c r="O4962" s="1">
        <v>-0.00691191253223034</v>
      </c>
      <c r="P4962" s="1">
        <v>-0.00831126828816996</v>
      </c>
      <c r="Q4962" s="1">
        <v>-0.0727450335690255</v>
      </c>
    </row>
    <row r="4963" spans="1:17">
      <c r="A4963" s="1" t="s">
        <v>4977</v>
      </c>
      <c r="B4963" s="1">
        <v>0.0248527225696043</v>
      </c>
      <c r="C4963" s="1">
        <v>0.0312076555783481</v>
      </c>
      <c r="D4963" s="1">
        <v>-0.078983032646233</v>
      </c>
      <c r="E4963" s="1">
        <v>-0.071289011731538</v>
      </c>
      <c r="F4963" s="1">
        <v>-0.315788938524871</v>
      </c>
      <c r="G4963" s="1">
        <v>-0.0528255939840553</v>
      </c>
      <c r="H4963" s="1">
        <v>-0.226525584531006</v>
      </c>
      <c r="I4963" s="1">
        <v>-0.175914773353599</v>
      </c>
      <c r="J4963" s="1">
        <v>-0.207609199815627</v>
      </c>
      <c r="K4963" s="1">
        <v>-0.232320203206604</v>
      </c>
      <c r="L4963" s="1">
        <v>-0.123275150714542</v>
      </c>
      <c r="M4963" s="1">
        <v>-0.0691648990992102</v>
      </c>
      <c r="N4963" s="1">
        <v>-0.0481377225404787</v>
      </c>
      <c r="O4963" s="1">
        <v>-0.293336303587561</v>
      </c>
      <c r="P4963" s="1">
        <v>-0.0319714476155055</v>
      </c>
      <c r="Q4963" s="1">
        <v>-0.254414247401132</v>
      </c>
    </row>
    <row r="4964" spans="1:17">
      <c r="A4964" s="1" t="s">
        <v>4978</v>
      </c>
      <c r="B4964" s="1">
        <v>-0.055744503385602</v>
      </c>
      <c r="C4964" s="1">
        <v>0.202024043307451</v>
      </c>
      <c r="D4964" s="1">
        <v>0.0460999909038857</v>
      </c>
      <c r="E4964" s="1">
        <v>-0.238297526200929</v>
      </c>
      <c r="F4964" s="1">
        <v>0.0337724080031268</v>
      </c>
      <c r="G4964" s="1">
        <v>0.0814826551571525</v>
      </c>
      <c r="H4964" s="1">
        <v>-0.188602809503987</v>
      </c>
      <c r="I4964" s="1">
        <v>0.0219335173939688</v>
      </c>
      <c r="J4964" s="1">
        <v>-0.0207776136049022</v>
      </c>
      <c r="K4964" s="1">
        <v>-0.126838092887214</v>
      </c>
      <c r="L4964" s="1">
        <v>0.0386366435994325</v>
      </c>
      <c r="M4964" s="1">
        <v>-0.00497459187371478</v>
      </c>
      <c r="N4964" s="1">
        <v>0.0681595252644439</v>
      </c>
      <c r="O4964" s="1">
        <v>0.0226592140567401</v>
      </c>
      <c r="P4964" s="1">
        <v>-0.0575484803873572</v>
      </c>
      <c r="Q4964" s="1">
        <v>0.0845478809122288</v>
      </c>
    </row>
    <row r="4965" spans="1:17">
      <c r="A4965" s="1" t="s">
        <v>4979</v>
      </c>
      <c r="B4965" s="1">
        <v>0.116182825859458</v>
      </c>
      <c r="C4965" s="1">
        <v>0.0600753802143584</v>
      </c>
      <c r="D4965" s="1">
        <v>0.0482317781382823</v>
      </c>
      <c r="E4965" s="1">
        <v>0.00668714623906682</v>
      </c>
      <c r="F4965" s="1">
        <v>-0.0107677673375717</v>
      </c>
      <c r="G4965" s="1">
        <v>-0.0646801518404594</v>
      </c>
      <c r="H4965" s="1">
        <v>0.140853665729147</v>
      </c>
      <c r="I4965" s="1">
        <v>0.0829789832367027</v>
      </c>
      <c r="J4965" s="1">
        <v>-0.00877711849156547</v>
      </c>
      <c r="K4965" s="1">
        <v>0.123589314572429</v>
      </c>
      <c r="L4965" s="1">
        <v>0.0249598026691284</v>
      </c>
      <c r="M4965" s="1">
        <v>-0.00679102973183867</v>
      </c>
      <c r="N4965" s="1">
        <v>0.0583219503886791</v>
      </c>
      <c r="O4965" s="1">
        <v>0.0711898323652175</v>
      </c>
      <c r="P4965" s="1">
        <v>0.21399522759119</v>
      </c>
      <c r="Q4965" s="1">
        <v>0.0310267312504548</v>
      </c>
    </row>
    <row r="4966" spans="1:17">
      <c r="A4966" s="1" t="s">
        <v>4980</v>
      </c>
      <c r="B4966" s="1">
        <v>-0.108056796164603</v>
      </c>
      <c r="C4966" s="1">
        <v>0.109729008143574</v>
      </c>
      <c r="D4966" s="1">
        <v>-0.101972288295939</v>
      </c>
      <c r="E4966" s="1">
        <v>0.00859831495037399</v>
      </c>
      <c r="F4966" s="1">
        <v>-0.0556416841469043</v>
      </c>
      <c r="G4966" s="1">
        <v>-0.163125227620239</v>
      </c>
      <c r="H4966" s="1">
        <v>-0.0652241250504537</v>
      </c>
      <c r="I4966" s="1">
        <v>-0.0650009217859753</v>
      </c>
      <c r="J4966" s="1">
        <v>-0.064085253801213</v>
      </c>
      <c r="K4966" s="1">
        <v>0.000539396585060647</v>
      </c>
      <c r="L4966" s="1">
        <v>0.0393970152942815</v>
      </c>
      <c r="M4966" s="1">
        <v>-0.074139881909333</v>
      </c>
      <c r="N4966" s="1">
        <v>-0.061470379007772</v>
      </c>
      <c r="O4966" s="1">
        <v>-0.0249965305592816</v>
      </c>
      <c r="P4966" s="1">
        <v>-0.00914337310411594</v>
      </c>
      <c r="Q4966" s="1">
        <v>0.0118852484752255</v>
      </c>
    </row>
    <row r="4967" spans="1:17">
      <c r="A4967" s="1" t="s">
        <v>4981</v>
      </c>
      <c r="B4967" s="1">
        <v>0.100995757113573</v>
      </c>
      <c r="C4967" s="1">
        <v>0.035809053420382</v>
      </c>
      <c r="D4967" s="1">
        <v>0.0457466319659545</v>
      </c>
      <c r="E4967" s="1">
        <v>0.201232743275</v>
      </c>
      <c r="F4967" s="1">
        <v>0.148912630757638</v>
      </c>
      <c r="G4967" s="1">
        <v>0.172251963416155</v>
      </c>
      <c r="H4967" s="1">
        <v>0.174356626594797</v>
      </c>
      <c r="I4967" s="1">
        <v>0.159818330594281</v>
      </c>
      <c r="J4967" s="1">
        <v>0.0556733867957525</v>
      </c>
      <c r="K4967" s="1">
        <v>-0.021660904072937</v>
      </c>
      <c r="L4967" s="1">
        <v>0.149679545165851</v>
      </c>
      <c r="M4967" s="1">
        <v>0.134191668421913</v>
      </c>
      <c r="N4967" s="1">
        <v>0.0604737405455828</v>
      </c>
      <c r="O4967" s="1">
        <v>0.100790559324575</v>
      </c>
      <c r="P4967" s="1">
        <v>0.138292080568658</v>
      </c>
      <c r="Q4967" s="1">
        <v>0.092555792649676</v>
      </c>
    </row>
    <row r="4968" spans="1:17">
      <c r="A4968" s="1" t="s">
        <v>4982</v>
      </c>
      <c r="B4968" s="1">
        <v>-0.104987219615613</v>
      </c>
      <c r="C4968" s="1">
        <v>-0.0558342657602508</v>
      </c>
      <c r="D4968" s="1">
        <v>-0.00305137561064597</v>
      </c>
      <c r="E4968" s="1">
        <v>-0.0787450186210645</v>
      </c>
      <c r="F4968" s="1">
        <v>-0.0121966211618083</v>
      </c>
      <c r="G4968" s="1">
        <v>-0.113341229415154</v>
      </c>
      <c r="H4968" s="1">
        <v>0.0265048064799802</v>
      </c>
      <c r="I4968" s="1">
        <v>-0.0690054646591117</v>
      </c>
      <c r="J4968" s="1">
        <v>-0.079346184226509</v>
      </c>
      <c r="K4968" s="1">
        <v>0.125590338668445</v>
      </c>
      <c r="L4968" s="1">
        <v>0.044354770156978</v>
      </c>
      <c r="M4968" s="1">
        <v>-0.0334062665265262</v>
      </c>
      <c r="N4968" s="1">
        <v>0.0496041487638122</v>
      </c>
      <c r="O4968" s="1">
        <v>-0.0905615438265594</v>
      </c>
      <c r="P4968" s="1">
        <v>0.0709131370717632</v>
      </c>
      <c r="Q4968" s="1">
        <v>-0.0190525606798461</v>
      </c>
    </row>
    <row r="4969" spans="1:17">
      <c r="A4969" s="1" t="s">
        <v>4983</v>
      </c>
      <c r="B4969" s="1">
        <v>-0.159573309772734</v>
      </c>
      <c r="C4969" s="1">
        <v>-0.206199001975719</v>
      </c>
      <c r="D4969" s="1">
        <v>-0.284925491141704</v>
      </c>
      <c r="E4969" s="1">
        <v>-0.0626141066463214</v>
      </c>
      <c r="F4969" s="1">
        <v>-0.267845458641078</v>
      </c>
      <c r="G4969" s="1">
        <v>-0.241437877744364</v>
      </c>
      <c r="H4969" s="1">
        <v>-0.0935686364688335</v>
      </c>
      <c r="I4969" s="1">
        <v>-0.259109182325213</v>
      </c>
      <c r="J4969" s="1">
        <v>0.0340891854662992</v>
      </c>
      <c r="K4969" s="1">
        <v>-0.0583298274156311</v>
      </c>
      <c r="L4969" s="1">
        <v>-0.171089143333136</v>
      </c>
      <c r="M4969" s="1">
        <v>-0.118961594258008</v>
      </c>
      <c r="N4969" s="1">
        <v>-0.117950368252713</v>
      </c>
      <c r="O4969" s="1">
        <v>-0.255685134286843</v>
      </c>
      <c r="P4969" s="1">
        <v>-0.183217832888148</v>
      </c>
      <c r="Q4969" s="1">
        <v>-0.214763198061447</v>
      </c>
    </row>
    <row r="4970" spans="1:17">
      <c r="A4970" s="1" t="s">
        <v>4984</v>
      </c>
      <c r="B4970" s="1">
        <v>0.0438186290953618</v>
      </c>
      <c r="C4970" s="1">
        <v>0.0559328954215759</v>
      </c>
      <c r="D4970" s="1">
        <v>0.106510386257308</v>
      </c>
      <c r="E4970" s="1">
        <v>0.128664560562693</v>
      </c>
      <c r="F4970" s="1">
        <v>0.104954239717893</v>
      </c>
      <c r="G4970" s="1">
        <v>0.255605605055238</v>
      </c>
      <c r="H4970" s="1">
        <v>0.159033011330075</v>
      </c>
      <c r="I4970" s="1">
        <v>0.120738836305732</v>
      </c>
      <c r="J4970" s="1">
        <v>0.199175719092377</v>
      </c>
      <c r="K4970" s="1">
        <v>0.0847393011130507</v>
      </c>
      <c r="L4970" s="1">
        <v>0.0589604052499328</v>
      </c>
      <c r="M4970" s="1">
        <v>0.0778166044842953</v>
      </c>
      <c r="N4970" s="1">
        <v>0.0669351467133457</v>
      </c>
      <c r="O4970" s="1">
        <v>0.0558590182368489</v>
      </c>
      <c r="P4970" s="1">
        <v>0.0826123402154242</v>
      </c>
      <c r="Q4970" s="1">
        <v>0.0984205665489554</v>
      </c>
    </row>
    <row r="4971" spans="1:17">
      <c r="A4971" s="1" t="s">
        <v>4985</v>
      </c>
      <c r="B4971" s="1">
        <v>-0.109622349887803</v>
      </c>
      <c r="C4971" s="1">
        <v>-0.149514422129111</v>
      </c>
      <c r="D4971" s="1">
        <v>0.0175878927300742</v>
      </c>
      <c r="E4971" s="1">
        <v>0.116157960871324</v>
      </c>
      <c r="F4971" s="1">
        <v>-0.0889590393426728</v>
      </c>
      <c r="G4971" s="1">
        <v>-0.00789633605720387</v>
      </c>
      <c r="H4971" s="1">
        <v>-0.106806655218332</v>
      </c>
      <c r="I4971" s="1">
        <v>-0.111230805592682</v>
      </c>
      <c r="J4971" s="1">
        <v>-0.103333942404253</v>
      </c>
      <c r="K4971" s="1">
        <v>0.0123499258059917</v>
      </c>
      <c r="L4971" s="1">
        <v>0.0624355917250581</v>
      </c>
      <c r="M4971" s="1">
        <v>-0.0378635541954132</v>
      </c>
      <c r="N4971" s="1">
        <v>-0.0976456349934074</v>
      </c>
      <c r="O4971" s="1">
        <v>-0.0137446248297663</v>
      </c>
      <c r="P4971" s="1">
        <v>-0.242471089808504</v>
      </c>
      <c r="Q4971" s="1">
        <v>-0.0792021736542563</v>
      </c>
    </row>
    <row r="4972" spans="1:17">
      <c r="A4972" s="1" t="s">
        <v>4986</v>
      </c>
      <c r="B4972" s="1">
        <v>-0.121137942809885</v>
      </c>
      <c r="C4972" s="1">
        <v>-0.027771718471099</v>
      </c>
      <c r="D4972" s="1">
        <v>-0.0657582035163884</v>
      </c>
      <c r="E4972" s="1">
        <v>-0.0048018634823484</v>
      </c>
      <c r="F4972" s="1">
        <v>-0.030635563682738</v>
      </c>
      <c r="G4972" s="1">
        <v>-0.00716104731469961</v>
      </c>
      <c r="H4972" s="1">
        <v>-0.129267004896537</v>
      </c>
      <c r="I4972" s="1">
        <v>0.00947573141573928</v>
      </c>
      <c r="J4972" s="1">
        <v>-0.173912394420498</v>
      </c>
      <c r="K4972" s="1">
        <v>-0.0324112806660792</v>
      </c>
      <c r="L4972" s="1">
        <v>-0.0863170304023937</v>
      </c>
      <c r="M4972" s="1">
        <v>-0.0742646227320387</v>
      </c>
      <c r="N4972" s="1">
        <v>-0.226306613135105</v>
      </c>
      <c r="O4972" s="1">
        <v>0.0320460756766845</v>
      </c>
      <c r="P4972" s="1">
        <v>-0.384511776469635</v>
      </c>
      <c r="Q4972" s="1">
        <v>-0.0988567825830247</v>
      </c>
    </row>
    <row r="4973" spans="1:17">
      <c r="A4973" s="1" t="s">
        <v>4987</v>
      </c>
      <c r="B4973" s="1">
        <v>-0.236700046184996</v>
      </c>
      <c r="C4973" s="1">
        <v>-0.144067017638392</v>
      </c>
      <c r="D4973" s="1">
        <v>-0.196078654042779</v>
      </c>
      <c r="E4973" s="1">
        <v>-0.0329664589738137</v>
      </c>
      <c r="F4973" s="1">
        <v>-0.0626538472955517</v>
      </c>
      <c r="G4973" s="1">
        <v>-0.0706636991357155</v>
      </c>
      <c r="H4973" s="1">
        <v>-0.132963632885598</v>
      </c>
      <c r="I4973" s="1">
        <v>-0.05200722876976</v>
      </c>
      <c r="J4973" s="1">
        <v>-0.210012795934528</v>
      </c>
      <c r="K4973" s="1">
        <v>-0.194745594822168</v>
      </c>
      <c r="L4973" s="1">
        <v>-0.123268796230977</v>
      </c>
      <c r="M4973" s="1">
        <v>-0.121914520812035</v>
      </c>
      <c r="N4973" s="1">
        <v>-0.165296088424561</v>
      </c>
      <c r="O4973" s="1">
        <v>-0.197996697646491</v>
      </c>
      <c r="P4973" s="1">
        <v>-0.253549823595508</v>
      </c>
      <c r="Q4973" s="1">
        <v>-0.190507609146811</v>
      </c>
    </row>
    <row r="4974" spans="1:17">
      <c r="A4974" s="1" t="s">
        <v>4988</v>
      </c>
      <c r="B4974" s="1">
        <v>0.0456532613045915</v>
      </c>
      <c r="C4974" s="1">
        <v>0.10854565869637</v>
      </c>
      <c r="D4974" s="1">
        <v>-0.0166584679272308</v>
      </c>
      <c r="E4974" s="1">
        <v>0.0944512183561846</v>
      </c>
      <c r="F4974" s="1">
        <v>0.073759045012205</v>
      </c>
      <c r="G4974" s="1">
        <v>0.0614125291479663</v>
      </c>
      <c r="H4974" s="1">
        <v>0.0379376262613759</v>
      </c>
      <c r="I4974" s="1">
        <v>-0.0431996965636985</v>
      </c>
      <c r="J4974" s="1">
        <v>0.117158832139985</v>
      </c>
      <c r="K4974" s="1">
        <v>-0.0719541984625332</v>
      </c>
      <c r="L4974" s="1">
        <v>0.113979951862599</v>
      </c>
      <c r="M4974" s="1">
        <v>0.0384421397574251</v>
      </c>
      <c r="N4974" s="1">
        <v>-0.112176926696051</v>
      </c>
      <c r="O4974" s="1">
        <v>0.105365157498184</v>
      </c>
      <c r="P4974" s="1">
        <v>-0.0215507522811179</v>
      </c>
      <c r="Q4974" s="1">
        <v>0.0457277888177813</v>
      </c>
    </row>
    <row r="4975" spans="1:17">
      <c r="A4975" s="1" t="s">
        <v>4989</v>
      </c>
      <c r="B4975" s="1">
        <v>0.0110832816473303</v>
      </c>
      <c r="C4975" s="1">
        <v>-0.0805789550033691</v>
      </c>
      <c r="D4975" s="1">
        <v>-0.0794510170935389</v>
      </c>
      <c r="E4975" s="1">
        <v>-0.0660479045346692</v>
      </c>
      <c r="F4975" s="1">
        <v>0.0747263828207692</v>
      </c>
      <c r="G4975" s="1">
        <v>0.00203052900978748</v>
      </c>
      <c r="H4975" s="1">
        <v>0.16158357183406</v>
      </c>
      <c r="I4975" s="1">
        <v>-0.124993761927053</v>
      </c>
      <c r="J4975" s="1">
        <v>-0.132082906434525</v>
      </c>
      <c r="K4975" s="1">
        <v>-0.107726308121735</v>
      </c>
      <c r="L4975" s="1">
        <v>-0.0414389165152979</v>
      </c>
      <c r="M4975" s="1">
        <v>-0.0160403870990154</v>
      </c>
      <c r="N4975" s="1">
        <v>-0.185316412372954</v>
      </c>
      <c r="O4975" s="1">
        <v>-0.0253478832292999</v>
      </c>
      <c r="P4975" s="1">
        <v>-0.180231633819172</v>
      </c>
      <c r="Q4975" s="1">
        <v>-0.0675570784752952</v>
      </c>
    </row>
    <row r="4976" spans="1:17">
      <c r="A4976" s="1" t="s">
        <v>4990</v>
      </c>
      <c r="B4976" s="1">
        <v>-0.154435783381352</v>
      </c>
      <c r="C4976" s="1">
        <v>-0.145395815702683</v>
      </c>
      <c r="D4976" s="1">
        <v>-0.114480987699227</v>
      </c>
      <c r="E4976" s="1">
        <v>0.0685403510540052</v>
      </c>
      <c r="F4976" s="1">
        <v>0.0293414502496927</v>
      </c>
      <c r="G4976" s="1">
        <v>0.0889163435391404</v>
      </c>
      <c r="H4976" s="1">
        <v>-0.0254455066649747</v>
      </c>
      <c r="I4976" s="1">
        <v>0.0438078723973713</v>
      </c>
      <c r="J4976" s="1">
        <v>-0.0852624930050334</v>
      </c>
      <c r="K4976" s="1">
        <v>-0.00364354784163657</v>
      </c>
      <c r="L4976" s="1">
        <v>-0.141022274404213</v>
      </c>
      <c r="M4976" s="1">
        <v>0.0303617095446544</v>
      </c>
      <c r="N4976" s="1">
        <v>-0.044544747570694</v>
      </c>
      <c r="O4976" s="1">
        <v>0.0612194811723065</v>
      </c>
      <c r="P4976" s="1">
        <v>-0.160439971705677</v>
      </c>
      <c r="Q4976" s="1">
        <v>-0.0305967511522099</v>
      </c>
    </row>
    <row r="4977" spans="1:17">
      <c r="A4977" s="1" t="s">
        <v>4991</v>
      </c>
      <c r="B4977" s="1">
        <v>0.252995098878788</v>
      </c>
      <c r="C4977" s="1">
        <v>0.0709948967261951</v>
      </c>
      <c r="D4977" s="1">
        <v>0.0315636968159869</v>
      </c>
      <c r="E4977" s="1">
        <v>0.0847115950404787</v>
      </c>
      <c r="F4977" s="1">
        <v>0.0430489115688226</v>
      </c>
      <c r="G4977" s="1">
        <v>0.0220443305794005</v>
      </c>
      <c r="H4977" s="1">
        <v>0.174951355476929</v>
      </c>
      <c r="I4977" s="1">
        <v>0.114135773824297</v>
      </c>
      <c r="J4977" s="1">
        <v>-0.0832673913685884</v>
      </c>
      <c r="K4977" s="1">
        <v>0.0342400184344435</v>
      </c>
      <c r="L4977" s="1">
        <v>0.148156594412784</v>
      </c>
      <c r="M4977" s="1">
        <v>0.0435742234272751</v>
      </c>
      <c r="N4977" s="1">
        <v>0.0422839208356455</v>
      </c>
      <c r="O4977" s="1">
        <v>0.0322903615299055</v>
      </c>
      <c r="P4977" s="1">
        <v>0.0639421870490654</v>
      </c>
      <c r="Q4977" s="1">
        <v>0.112988482537736</v>
      </c>
    </row>
    <row r="4978" spans="1:17">
      <c r="A4978" s="1" t="s">
        <v>4992</v>
      </c>
      <c r="B4978" s="1">
        <v>0.0953502224542523</v>
      </c>
      <c r="C4978" s="1">
        <v>0.0516807318466384</v>
      </c>
      <c r="D4978" s="1">
        <v>0.0526138472611962</v>
      </c>
      <c r="E4978" s="1">
        <v>-0.0291807339268071</v>
      </c>
      <c r="F4978" s="1">
        <v>0.0328839853626094</v>
      </c>
      <c r="G4978" s="1">
        <v>-0.11441565909167</v>
      </c>
      <c r="H4978" s="1">
        <v>0.0713375543122025</v>
      </c>
      <c r="I4978" s="1">
        <v>-0.0495023177702169</v>
      </c>
      <c r="J4978" s="1">
        <v>-0.00158094306863582</v>
      </c>
      <c r="K4978" s="1">
        <v>-0.0210724713542433</v>
      </c>
      <c r="L4978" s="1">
        <v>0.0339521187021858</v>
      </c>
      <c r="M4978" s="1">
        <v>0.0399697173027244</v>
      </c>
      <c r="N4978" s="1">
        <v>-0.0789243005423917</v>
      </c>
      <c r="O4978" s="1">
        <v>-0.234109773843133</v>
      </c>
      <c r="P4978" s="1">
        <v>0.148760257278196</v>
      </c>
      <c r="Q4978" s="1">
        <v>0.0454071213383082</v>
      </c>
    </row>
    <row r="4979" spans="1:17">
      <c r="A4979" s="1" t="s">
        <v>4993</v>
      </c>
      <c r="B4979" s="1">
        <v>0.225157429987126</v>
      </c>
      <c r="C4979" s="1">
        <v>0.258456022007665</v>
      </c>
      <c r="D4979" s="1">
        <v>0.285193250542309</v>
      </c>
      <c r="E4979" s="1">
        <v>0.164189274306088</v>
      </c>
      <c r="F4979" s="1">
        <v>0.193078802987582</v>
      </c>
      <c r="G4979" s="1">
        <v>0.263731530370016</v>
      </c>
      <c r="H4979" s="1">
        <v>0.0487771414001767</v>
      </c>
      <c r="I4979" s="1">
        <v>0.245675538751337</v>
      </c>
      <c r="J4979" s="1">
        <v>0.259429155079264</v>
      </c>
      <c r="K4979" s="1">
        <v>0.243453793167356</v>
      </c>
      <c r="L4979" s="1">
        <v>0.36243709451919</v>
      </c>
      <c r="M4979" s="1">
        <v>0.185251725957843</v>
      </c>
      <c r="N4979" s="1">
        <v>0.285122738439433</v>
      </c>
      <c r="O4979" s="1">
        <v>-0.0393018119804345</v>
      </c>
      <c r="P4979" s="1">
        <v>0.246931634114127</v>
      </c>
      <c r="Q4979" s="1">
        <v>0.242313430389259</v>
      </c>
    </row>
    <row r="4980" spans="1:17">
      <c r="A4980" s="1" t="s">
        <v>4994</v>
      </c>
      <c r="B4980" s="1">
        <v>-0.133718991045561</v>
      </c>
      <c r="C4980" s="1">
        <v>-0.412114443889397</v>
      </c>
      <c r="D4980" s="1">
        <v>-0.252116324941629</v>
      </c>
      <c r="E4980" s="1">
        <v>-0.173853460955767</v>
      </c>
      <c r="F4980" s="1">
        <v>-0.062159928362447</v>
      </c>
      <c r="G4980" s="1">
        <v>-0.109578707266912</v>
      </c>
      <c r="H4980" s="1">
        <v>-0.161815016137303</v>
      </c>
      <c r="I4980" s="1">
        <v>-0.0816171074890943</v>
      </c>
      <c r="J4980" s="1">
        <v>-0.156159304356521</v>
      </c>
      <c r="K4980" s="1">
        <v>-0.141221351546813</v>
      </c>
      <c r="L4980" s="1">
        <v>-0.0550345030972709</v>
      </c>
      <c r="M4980" s="1">
        <v>-0.141437021349425</v>
      </c>
      <c r="N4980" s="1">
        <v>-0.151359199412072</v>
      </c>
      <c r="O4980" s="1">
        <v>-0.0466949472542927</v>
      </c>
      <c r="P4980" s="1">
        <v>-0.142421694381306</v>
      </c>
      <c r="Q4980" s="1">
        <v>-0.184544039361354</v>
      </c>
    </row>
    <row r="4981" spans="1:17">
      <c r="A4981" s="1" t="s">
        <v>4995</v>
      </c>
      <c r="B4981" s="1">
        <v>-0.0970573615136855</v>
      </c>
      <c r="C4981" s="1">
        <v>-0.272672866356013</v>
      </c>
      <c r="D4981" s="1">
        <v>-0.0580903265802729</v>
      </c>
      <c r="E4981" s="1">
        <v>-0.311030571189166</v>
      </c>
      <c r="F4981" s="1">
        <v>0.0131934022970807</v>
      </c>
      <c r="G4981" s="1">
        <v>-0.134398513515271</v>
      </c>
      <c r="H4981" s="1">
        <v>-0.165336161367896</v>
      </c>
      <c r="I4981" s="1">
        <v>-0.16894777728319</v>
      </c>
      <c r="J4981" s="1">
        <v>-0.218645438520722</v>
      </c>
      <c r="K4981" s="1">
        <v>-0.136454427353506</v>
      </c>
      <c r="L4981" s="1">
        <v>-0.169755076339454</v>
      </c>
      <c r="M4981" s="1">
        <v>-0.0611011764168504</v>
      </c>
      <c r="N4981" s="1">
        <v>-0.184200234526602</v>
      </c>
      <c r="O4981" s="1">
        <v>-0.0763963900586603</v>
      </c>
      <c r="P4981" s="1">
        <v>-0.272489363377578</v>
      </c>
      <c r="Q4981" s="1">
        <v>-0.175684827729598</v>
      </c>
    </row>
    <row r="4982" spans="1:17">
      <c r="A4982" s="1" t="s">
        <v>4996</v>
      </c>
      <c r="B4982" s="1">
        <v>0.266597695759204</v>
      </c>
      <c r="C4982" s="1">
        <v>0.341507392426752</v>
      </c>
      <c r="D4982" s="1">
        <v>0.200491631448858</v>
      </c>
      <c r="E4982" s="1">
        <v>0.175288197889241</v>
      </c>
      <c r="F4982" s="1">
        <v>0.223807106204218</v>
      </c>
      <c r="G4982" s="1">
        <v>0.266781498119355</v>
      </c>
      <c r="H4982" s="1">
        <v>0.443910640924528</v>
      </c>
      <c r="I4982" s="1">
        <v>0.242235545336593</v>
      </c>
      <c r="J4982" s="1">
        <v>0.289991771930315</v>
      </c>
      <c r="K4982" s="1">
        <v>0.177659881881144</v>
      </c>
      <c r="L4982" s="1">
        <v>0.271654477185581</v>
      </c>
      <c r="M4982" s="1">
        <v>0.165031268383451</v>
      </c>
      <c r="N4982" s="1">
        <v>0.278683802624169</v>
      </c>
      <c r="O4982" s="1">
        <v>0.150883155073547</v>
      </c>
      <c r="P4982" s="1">
        <v>0.287646086794135</v>
      </c>
      <c r="Q4982" s="1">
        <v>0.166109962495645</v>
      </c>
    </row>
    <row r="4983" spans="1:17">
      <c r="A4983" s="1" t="s">
        <v>4997</v>
      </c>
      <c r="B4983" s="1">
        <v>0.11387911846049</v>
      </c>
      <c r="C4983" s="1">
        <v>0.123713031605487</v>
      </c>
      <c r="D4983" s="1">
        <v>0.113196321057856</v>
      </c>
      <c r="E4983" s="1">
        <v>0.203843869128918</v>
      </c>
      <c r="F4983" s="1">
        <v>0.0942811198052113</v>
      </c>
      <c r="G4983" s="1">
        <v>0.0511006718302889</v>
      </c>
      <c r="H4983" s="1">
        <v>-0.0347305778490568</v>
      </c>
      <c r="I4983" s="1">
        <v>-0.033650027086261</v>
      </c>
      <c r="J4983" s="1">
        <v>0.0887241328138557</v>
      </c>
      <c r="K4983" s="1">
        <v>0.0174840219363893</v>
      </c>
      <c r="L4983" s="1">
        <v>0.023669196567088</v>
      </c>
      <c r="M4983" s="1">
        <v>-0.0227051454707287</v>
      </c>
      <c r="N4983" s="1">
        <v>-0.0162641531977287</v>
      </c>
      <c r="O4983" s="1">
        <v>0.133117738482144</v>
      </c>
      <c r="P4983" s="1">
        <v>-0.0136661831793428</v>
      </c>
      <c r="Q4983" s="1">
        <v>-0.022993851381906</v>
      </c>
    </row>
    <row r="4984" spans="1:17">
      <c r="A4984" s="1" t="s">
        <v>4998</v>
      </c>
      <c r="B4984" s="1">
        <v>-0.150875626129847</v>
      </c>
      <c r="C4984" s="1">
        <v>-0.14707736565264</v>
      </c>
      <c r="D4984" s="1">
        <v>-0.0397877070197247</v>
      </c>
      <c r="E4984" s="1">
        <v>-0.153620897693491</v>
      </c>
      <c r="F4984" s="1">
        <v>0.00360379451674032</v>
      </c>
      <c r="G4984" s="1">
        <v>-0.0212399807580547</v>
      </c>
      <c r="H4984" s="1">
        <v>-0.244999888168756</v>
      </c>
      <c r="I4984" s="1">
        <v>-0.185754815230859</v>
      </c>
      <c r="J4984" s="1">
        <v>0.0237138532595224</v>
      </c>
      <c r="K4984" s="1">
        <v>-0.116606177981094</v>
      </c>
      <c r="L4984" s="1">
        <v>-0.0642119050197113</v>
      </c>
      <c r="M4984" s="1">
        <v>-0.0756858054975458</v>
      </c>
      <c r="N4984" s="1">
        <v>-0.179388100616815</v>
      </c>
      <c r="O4984" s="1">
        <v>-0.205618084937471</v>
      </c>
      <c r="P4984" s="1">
        <v>-0.167566759773517</v>
      </c>
      <c r="Q4984" s="1">
        <v>-0.0870630333886551</v>
      </c>
    </row>
    <row r="4985" spans="1:17">
      <c r="A4985" s="1" t="s">
        <v>4999</v>
      </c>
      <c r="B4985" s="1">
        <v>-0.0251037212467158</v>
      </c>
      <c r="C4985" s="1">
        <v>-0.0684848823449199</v>
      </c>
      <c r="D4985" s="1">
        <v>-0.187658061691394</v>
      </c>
      <c r="E4985" s="1">
        <v>-0.125923952405538</v>
      </c>
      <c r="F4985" s="1">
        <v>-0.0951403248971135</v>
      </c>
      <c r="G4985" s="1">
        <v>-0.0328619243603519</v>
      </c>
      <c r="H4985" s="1">
        <v>-0.118906139045358</v>
      </c>
      <c r="I4985" s="1">
        <v>-0.136343569303726</v>
      </c>
      <c r="J4985" s="1">
        <v>-0.0985859118648128</v>
      </c>
      <c r="K4985" s="1">
        <v>-0.219317243194309</v>
      </c>
      <c r="L4985" s="1">
        <v>-0.0887130146468697</v>
      </c>
      <c r="M4985" s="1">
        <v>-0.0338268724958812</v>
      </c>
      <c r="N4985" s="1">
        <v>-0.188770113032501</v>
      </c>
      <c r="O4985" s="1">
        <v>-0.256600940657373</v>
      </c>
      <c r="P4985" s="1">
        <v>-0.169720461094473</v>
      </c>
      <c r="Q4985" s="1">
        <v>-0.14727834193191</v>
      </c>
    </row>
    <row r="4986" spans="1:17">
      <c r="A4986" s="1" t="s">
        <v>5000</v>
      </c>
      <c r="B4986" s="1">
        <v>0.0644835989073273</v>
      </c>
      <c r="C4986" s="1">
        <v>-0.0265558346161408</v>
      </c>
      <c r="D4986" s="1">
        <v>0.0904331351431347</v>
      </c>
      <c r="E4986" s="1">
        <v>0.0284846457342982</v>
      </c>
      <c r="F4986" s="1">
        <v>0.0583158298137981</v>
      </c>
      <c r="G4986" s="1">
        <v>0.0466499941979017</v>
      </c>
      <c r="H4986" s="1">
        <v>-0.000606983338238805</v>
      </c>
      <c r="I4986" s="1">
        <v>0.0507492346990702</v>
      </c>
      <c r="J4986" s="1">
        <v>0.106148544983243</v>
      </c>
      <c r="K4986" s="1">
        <v>0.0331889296382664</v>
      </c>
      <c r="L4986" s="1">
        <v>-0.0701834881177072</v>
      </c>
      <c r="M4986" s="1">
        <v>0.0347444669325066</v>
      </c>
      <c r="N4986" s="1">
        <v>0.139444139078106</v>
      </c>
      <c r="O4986" s="1">
        <v>-0.0073394341572083</v>
      </c>
      <c r="P4986" s="1">
        <v>0.0119696685722538</v>
      </c>
      <c r="Q4986" s="1">
        <v>0.00305641365777335</v>
      </c>
    </row>
    <row r="4987" spans="1:17">
      <c r="A4987" s="1" t="s">
        <v>5001</v>
      </c>
      <c r="B4987" s="1">
        <v>-0.20039199979205</v>
      </c>
      <c r="C4987" s="1">
        <v>-0.557290969431603</v>
      </c>
      <c r="D4987" s="1">
        <v>-0.2792667277041</v>
      </c>
      <c r="E4987" s="1">
        <v>-0.373676050068389</v>
      </c>
      <c r="F4987" s="1">
        <v>-0.281886263855911</v>
      </c>
      <c r="G4987" s="1">
        <v>-0.409263022353652</v>
      </c>
      <c r="H4987" s="1">
        <v>-0.270834119301224</v>
      </c>
      <c r="I4987" s="1">
        <v>-0.495475183927401</v>
      </c>
      <c r="J4987" s="1">
        <v>-0.266324285728256</v>
      </c>
      <c r="K4987" s="1">
        <v>-0.16489803164264</v>
      </c>
      <c r="L4987" s="1">
        <v>-0.349799179190198</v>
      </c>
      <c r="M4987" s="1">
        <v>-0.277036825065758</v>
      </c>
      <c r="N4987" s="1">
        <v>-0.571494632369471</v>
      </c>
      <c r="O4987" s="1">
        <v>-0.242396147793735</v>
      </c>
      <c r="P4987" s="1">
        <v>-0.116652293969715</v>
      </c>
      <c r="Q4987" s="1">
        <v>-0.266348243263155</v>
      </c>
    </row>
    <row r="4988" spans="1:17">
      <c r="A4988" s="1" t="s">
        <v>5002</v>
      </c>
      <c r="B4988" s="1">
        <v>-0.116854296507317</v>
      </c>
      <c r="C4988" s="1">
        <v>-0.0591158970590765</v>
      </c>
      <c r="D4988" s="1">
        <v>-0.0954453358627017</v>
      </c>
      <c r="E4988" s="1">
        <v>-0.254205161167664</v>
      </c>
      <c r="F4988" s="1">
        <v>-0.0753815824192874</v>
      </c>
      <c r="G4988" s="1">
        <v>0.0883564868856613</v>
      </c>
      <c r="H4988" s="1">
        <v>-0.208634917128863</v>
      </c>
      <c r="I4988" s="1">
        <v>-0.184078578346549</v>
      </c>
      <c r="J4988" s="1">
        <v>-0.111975013689241</v>
      </c>
      <c r="K4988" s="1">
        <v>-0.077865279725772</v>
      </c>
      <c r="L4988" s="1">
        <v>0.0893744853292245</v>
      </c>
      <c r="M4988" s="1">
        <v>-0.00466796539546905</v>
      </c>
      <c r="N4988" s="1">
        <v>-0.132498405732782</v>
      </c>
      <c r="O4988" s="1">
        <v>-0.193739331218424</v>
      </c>
      <c r="P4988" s="1">
        <v>-0.278205518169041</v>
      </c>
      <c r="Q4988" s="1">
        <v>-0.00718861442602687</v>
      </c>
    </row>
    <row r="4989" spans="1:17">
      <c r="A4989" s="1" t="s">
        <v>5003</v>
      </c>
      <c r="B4989" s="1">
        <v>-0.221964024948238</v>
      </c>
      <c r="C4989" s="1">
        <v>-0.10861171833742</v>
      </c>
      <c r="D4989" s="1">
        <v>0.0152353946590115</v>
      </c>
      <c r="E4989" s="1">
        <v>0.135203872587606</v>
      </c>
      <c r="F4989" s="1">
        <v>0.0185893375388455</v>
      </c>
      <c r="G4989" s="1">
        <v>0.122807460299987</v>
      </c>
      <c r="H4989" s="1">
        <v>0.194465246250784</v>
      </c>
      <c r="I4989" s="1">
        <v>-0.0373869837404406</v>
      </c>
      <c r="J4989" s="1">
        <v>-0.0356099614457052</v>
      </c>
      <c r="K4989" s="1">
        <v>0.00982083856096335</v>
      </c>
      <c r="L4989" s="1">
        <v>-0.0880990158929758</v>
      </c>
      <c r="M4989" s="1">
        <v>0.0348102045605883</v>
      </c>
      <c r="N4989" s="1">
        <v>-0.0670052069736893</v>
      </c>
      <c r="O4989" s="1">
        <v>0.111307046831036</v>
      </c>
      <c r="P4989" s="1">
        <v>-0.0771555381583737</v>
      </c>
      <c r="Q4989" s="1">
        <v>0.0899310161697053</v>
      </c>
    </row>
    <row r="4990" spans="1:17">
      <c r="A4990" s="1" t="s">
        <v>5004</v>
      </c>
      <c r="B4990" s="1">
        <v>-0.00924573975531696</v>
      </c>
      <c r="C4990" s="1">
        <v>0.00938346152765173</v>
      </c>
      <c r="D4990" s="1">
        <v>0.0330384252561914</v>
      </c>
      <c r="E4990" s="1">
        <v>0.144643776571705</v>
      </c>
      <c r="F4990" s="1">
        <v>0.0420744203361607</v>
      </c>
      <c r="G4990" s="1">
        <v>0.198835257206974</v>
      </c>
      <c r="H4990" s="1">
        <v>0.104581946510598</v>
      </c>
      <c r="I4990" s="1">
        <v>-0.0665893176530417</v>
      </c>
      <c r="J4990" s="1">
        <v>0.00875918589588214</v>
      </c>
      <c r="K4990" s="1">
        <v>0.0632184690012841</v>
      </c>
      <c r="L4990" s="1">
        <v>0.0179991278666195</v>
      </c>
      <c r="M4990" s="1">
        <v>0.0292036691907802</v>
      </c>
      <c r="N4990" s="1">
        <v>-0.0787590737858123</v>
      </c>
      <c r="O4990" s="1">
        <v>0.104452773224464</v>
      </c>
      <c r="P4990" s="1">
        <v>-0.0405903000987895</v>
      </c>
      <c r="Q4990" s="1">
        <v>0.110987702088451</v>
      </c>
    </row>
    <row r="4991" spans="1:17">
      <c r="A4991" s="1" t="s">
        <v>5005</v>
      </c>
      <c r="B4991" s="1">
        <v>-0.100879288726962</v>
      </c>
      <c r="C4991" s="1">
        <v>-0.0250385317994776</v>
      </c>
      <c r="D4991" s="1">
        <v>0.088806966536108</v>
      </c>
      <c r="E4991" s="1">
        <v>0.0553936065398947</v>
      </c>
      <c r="F4991" s="1">
        <v>0.0187865903282281</v>
      </c>
      <c r="G4991" s="1">
        <v>-0.0405094179532163</v>
      </c>
      <c r="H4991" s="1">
        <v>0.0387036590624248</v>
      </c>
      <c r="I4991" s="1">
        <v>0.0232674987544274</v>
      </c>
      <c r="J4991" s="1">
        <v>0.00568899089138072</v>
      </c>
      <c r="K4991" s="1">
        <v>0.0568319556520074</v>
      </c>
      <c r="L4991" s="1">
        <v>0.0698732226926996</v>
      </c>
      <c r="M4991" s="1">
        <v>-0.00866767547281855</v>
      </c>
      <c r="N4991" s="1">
        <v>0.0163038111510074</v>
      </c>
      <c r="O4991" s="1">
        <v>0.159186129792317</v>
      </c>
      <c r="P4991" s="1">
        <v>-0.0899204016560037</v>
      </c>
      <c r="Q4991" s="1">
        <v>0.0309649003449637</v>
      </c>
    </row>
    <row r="4992" spans="1:17">
      <c r="A4992" s="1" t="s">
        <v>5006</v>
      </c>
      <c r="B4992" s="1">
        <v>-0.0174008239670952</v>
      </c>
      <c r="C4992" s="1">
        <v>-0.0452950682561225</v>
      </c>
      <c r="D4992" s="1">
        <v>0.109074359815602</v>
      </c>
      <c r="E4992" s="1">
        <v>0.124136625331812</v>
      </c>
      <c r="F4992" s="1">
        <v>0.077427171041545</v>
      </c>
      <c r="G4992" s="1">
        <v>-0.000382881093346384</v>
      </c>
      <c r="H4992" s="1">
        <v>-0.104375452292777</v>
      </c>
      <c r="I4992" s="1">
        <v>-0.11238679780409</v>
      </c>
      <c r="J4992" s="1">
        <v>-0.023154138888801</v>
      </c>
      <c r="K4992" s="1">
        <v>-0.0491359912235929</v>
      </c>
      <c r="L4992" s="1">
        <v>0.196318712430039</v>
      </c>
      <c r="M4992" s="1">
        <v>0.0488255301665759</v>
      </c>
      <c r="N4992" s="1">
        <v>0.0264832035799546</v>
      </c>
      <c r="O4992" s="1">
        <v>0.0600064865950065</v>
      </c>
      <c r="P4992" s="1">
        <v>0.0549739115110305</v>
      </c>
      <c r="Q4992" s="1">
        <v>-0.00329675475717104</v>
      </c>
    </row>
    <row r="4993" spans="1:17">
      <c r="A4993" s="1" t="s">
        <v>5007</v>
      </c>
      <c r="B4993" s="1">
        <v>0.0424121833224591</v>
      </c>
      <c r="C4993" s="1">
        <v>0.1598146972991</v>
      </c>
      <c r="D4993" s="1">
        <v>-0.0649632394979217</v>
      </c>
      <c r="E4993" s="1">
        <v>-0.0896177815067313</v>
      </c>
      <c r="F4993" s="1">
        <v>-0.00566989192774402</v>
      </c>
      <c r="G4993" s="1">
        <v>-0.271015266675985</v>
      </c>
      <c r="H4993" s="1">
        <v>-0.14394382315244</v>
      </c>
      <c r="I4993" s="1">
        <v>-0.105881868200664</v>
      </c>
      <c r="J4993" s="1">
        <v>-0.0246774010966352</v>
      </c>
      <c r="K4993" s="1">
        <v>-0.124916673080896</v>
      </c>
      <c r="L4993" s="1">
        <v>-0.155799307388399</v>
      </c>
      <c r="M4993" s="1">
        <v>-0.00550736631854392</v>
      </c>
      <c r="N4993" s="1">
        <v>0.110838693260646</v>
      </c>
      <c r="O4993" s="1">
        <v>-0.129098399711902</v>
      </c>
      <c r="P4993" s="1">
        <v>-0.114187422517284</v>
      </c>
      <c r="Q4993" s="1">
        <v>-0.00678744341237749</v>
      </c>
    </row>
    <row r="4994" spans="1:17">
      <c r="A4994" s="1" t="s">
        <v>5008</v>
      </c>
      <c r="B4994" s="1">
        <v>-0.064881202758714</v>
      </c>
      <c r="C4994" s="1">
        <v>0.02887563066204</v>
      </c>
      <c r="D4994" s="1">
        <v>-0.0511330085881254</v>
      </c>
      <c r="E4994" s="1">
        <v>-0.0930815026085878</v>
      </c>
      <c r="F4994" s="1">
        <v>0.0599921099562713</v>
      </c>
      <c r="G4994" s="1">
        <v>0.0418077333087379</v>
      </c>
      <c r="H4994" s="1">
        <v>0.0436237622989085</v>
      </c>
      <c r="I4994" s="1">
        <v>-0.122840139145186</v>
      </c>
      <c r="J4994" s="1">
        <v>0.0341690374263464</v>
      </c>
      <c r="K4994" s="1">
        <v>0.149450052348454</v>
      </c>
      <c r="L4994" s="1">
        <v>-0.138543481572603</v>
      </c>
      <c r="M4994" s="1">
        <v>-0.00456696535029007</v>
      </c>
      <c r="N4994" s="1">
        <v>-0.119180163273218</v>
      </c>
      <c r="O4994" s="1">
        <v>0.00288982263310016</v>
      </c>
      <c r="P4994" s="1">
        <v>-0.343502319581738</v>
      </c>
      <c r="Q4994" s="1">
        <v>0.0534162160817449</v>
      </c>
    </row>
    <row r="4995" spans="1:17">
      <c r="A4995" s="1" t="s">
        <v>5009</v>
      </c>
      <c r="B4995" s="1">
        <v>-0.0201163825934521</v>
      </c>
      <c r="C4995" s="1">
        <v>-0.0881321346550903</v>
      </c>
      <c r="D4995" s="1">
        <v>0.0409184860107921</v>
      </c>
      <c r="E4995" s="1">
        <v>-0.0615677463067249</v>
      </c>
      <c r="F4995" s="1">
        <v>-0.061671265081752</v>
      </c>
      <c r="G4995" s="1">
        <v>-0.165518976236363</v>
      </c>
      <c r="H4995" s="1">
        <v>-0.2618052801765</v>
      </c>
      <c r="I4995" s="1">
        <v>-0.140499908262904</v>
      </c>
      <c r="J4995" s="1">
        <v>0.0275904664230112</v>
      </c>
      <c r="K4995" s="1">
        <v>-0.0482747029576766</v>
      </c>
      <c r="L4995" s="1">
        <v>0.0822466712653423</v>
      </c>
      <c r="M4995" s="1">
        <v>-0.0926034528069931</v>
      </c>
      <c r="N4995" s="1">
        <v>-0.0753371853878126</v>
      </c>
      <c r="O4995" s="1">
        <v>-0.00123769011648699</v>
      </c>
      <c r="P4995" s="1">
        <v>-0.0329537036671774</v>
      </c>
      <c r="Q4995" s="1">
        <v>0.0651612148820144</v>
      </c>
    </row>
    <row r="4996" spans="1:17">
      <c r="A4996" s="1" t="s">
        <v>5010</v>
      </c>
      <c r="B4996" s="1">
        <v>0.0904042757627632</v>
      </c>
      <c r="C4996" s="1">
        <v>0.211713070456125</v>
      </c>
      <c r="D4996" s="1">
        <v>0.0509934897974049</v>
      </c>
      <c r="E4996" s="1">
        <v>0.0856478899558566</v>
      </c>
      <c r="F4996" s="1">
        <v>0.110778161273549</v>
      </c>
      <c r="G4996" s="1">
        <v>0.0207489109226019</v>
      </c>
      <c r="H4996" s="1">
        <v>0.0686721447529348</v>
      </c>
      <c r="I4996" s="1">
        <v>0.125852852195757</v>
      </c>
      <c r="J4996" s="1">
        <v>0.0120799596205351</v>
      </c>
      <c r="K4996" s="1">
        <v>-0.0231740436753123</v>
      </c>
      <c r="L4996" s="1">
        <v>0.11880059216409</v>
      </c>
      <c r="M4996" s="1">
        <v>0.0550504208818197</v>
      </c>
      <c r="N4996" s="1">
        <v>0.052079891354848</v>
      </c>
      <c r="O4996" s="1">
        <v>0.00347970232703177</v>
      </c>
      <c r="P4996" s="1">
        <v>-0.0670544796908272</v>
      </c>
      <c r="Q4996" s="1">
        <v>0.0402320120135673</v>
      </c>
    </row>
    <row r="4997" spans="1:17">
      <c r="A4997" s="1" t="s">
        <v>5011</v>
      </c>
      <c r="B4997" s="1">
        <v>-0.041071216342887</v>
      </c>
      <c r="C4997" s="1">
        <v>0.0970805100576189</v>
      </c>
      <c r="D4997" s="1">
        <v>0.0929358230839931</v>
      </c>
      <c r="E4997" s="1">
        <v>-0.00791513237455676</v>
      </c>
      <c r="F4997" s="1">
        <v>0.0469448707886643</v>
      </c>
      <c r="G4997" s="1">
        <v>-0.061410049627514</v>
      </c>
      <c r="H4997" s="1">
        <v>0.0753228615136213</v>
      </c>
      <c r="I4997" s="1">
        <v>0.027160199795579</v>
      </c>
      <c r="J4997" s="1">
        <v>-0.00614967203492753</v>
      </c>
      <c r="K4997" s="1">
        <v>-0.0932804207443455</v>
      </c>
      <c r="L4997" s="1">
        <v>0.104885858426885</v>
      </c>
      <c r="M4997" s="1">
        <v>0.0561061625906182</v>
      </c>
      <c r="N4997" s="1">
        <v>0.00321828416595586</v>
      </c>
      <c r="O4997" s="1">
        <v>0.144501996667515</v>
      </c>
      <c r="P4997" s="1">
        <v>0.183729657016969</v>
      </c>
      <c r="Q4997" s="1">
        <v>0.00612102624138369</v>
      </c>
    </row>
    <row r="4998" spans="1:17">
      <c r="A4998" s="1" t="s">
        <v>5012</v>
      </c>
      <c r="B4998" s="1">
        <v>-0.0362209948350281</v>
      </c>
      <c r="C4998" s="1">
        <v>0.0794304356493899</v>
      </c>
      <c r="D4998" s="1">
        <v>0.0407866429980296</v>
      </c>
      <c r="E4998" s="1">
        <v>-0.044624409298558</v>
      </c>
      <c r="F4998" s="1">
        <v>-0.00913230249616475</v>
      </c>
      <c r="G4998" s="1">
        <v>-0.153682976467424</v>
      </c>
      <c r="H4998" s="1">
        <v>0.00183002691438677</v>
      </c>
      <c r="I4998" s="1">
        <v>-0.0610108484042306</v>
      </c>
      <c r="J4998" s="1">
        <v>0.044184828898623</v>
      </c>
      <c r="K4998" s="1">
        <v>-0.0323081626470576</v>
      </c>
      <c r="L4998" s="1">
        <v>-0.0455080379697734</v>
      </c>
      <c r="M4998" s="1">
        <v>-0.0575246678515509</v>
      </c>
      <c r="N4998" s="1">
        <v>-0.109645292236552</v>
      </c>
      <c r="O4998" s="1">
        <v>-0.0697817859578905</v>
      </c>
      <c r="P4998" s="1">
        <v>0.0803492533029218</v>
      </c>
      <c r="Q4998" s="1">
        <v>-0.0647756383597807</v>
      </c>
    </row>
    <row r="4999" spans="1:17">
      <c r="A4999" s="1" t="s">
        <v>5013</v>
      </c>
      <c r="B4999" s="1">
        <v>-0.521214844171159</v>
      </c>
      <c r="C4999" s="1">
        <v>-0.63598910421462</v>
      </c>
      <c r="D4999" s="1">
        <v>-0.351957689067806</v>
      </c>
      <c r="E4999" s="1">
        <v>-0.485892530034834</v>
      </c>
      <c r="F4999" s="1">
        <v>-0.325014682201607</v>
      </c>
      <c r="G4999" s="1">
        <v>-0.60634168409597</v>
      </c>
      <c r="H4999" s="1">
        <v>-0.546168986047967</v>
      </c>
      <c r="I4999" s="1">
        <v>-0.464657120141467</v>
      </c>
      <c r="J4999" s="1">
        <v>-0.297902429310525</v>
      </c>
      <c r="K4999" s="1">
        <v>-0.270648893135674</v>
      </c>
      <c r="L4999" s="1">
        <v>-0.415914347773988</v>
      </c>
      <c r="M4999" s="1">
        <v>-0.16470171171194</v>
      </c>
      <c r="N4999" s="1">
        <v>-0.592720978203917</v>
      </c>
      <c r="O4999" s="1">
        <v>-0.432911039382582</v>
      </c>
      <c r="P4999" s="1">
        <v>-0.753351548432659</v>
      </c>
      <c r="Q4999" s="1">
        <v>-0.338933284469368</v>
      </c>
    </row>
    <row r="5000" spans="1:17">
      <c r="A5000" s="1" t="s">
        <v>5014</v>
      </c>
      <c r="B5000" s="1">
        <v>0.0875927965866669</v>
      </c>
      <c r="C5000" s="1">
        <v>0.205217307640144</v>
      </c>
      <c r="D5000" s="1">
        <v>0.0285333940690445</v>
      </c>
      <c r="E5000" s="1">
        <v>0.0376830719121189</v>
      </c>
      <c r="F5000" s="1">
        <v>-0.0019303184881687</v>
      </c>
      <c r="G5000" s="1">
        <v>0.103807723709357</v>
      </c>
      <c r="H5000" s="1">
        <v>-0.0685550992182246</v>
      </c>
      <c r="I5000" s="1">
        <v>0.0157349530537084</v>
      </c>
      <c r="J5000" s="1">
        <v>0.0622641105179501</v>
      </c>
      <c r="K5000" s="1">
        <v>-0.0179783267549621</v>
      </c>
      <c r="L5000" s="1">
        <v>0.0168149162774448</v>
      </c>
      <c r="M5000" s="1">
        <v>0.00791684167993828</v>
      </c>
      <c r="N5000" s="1">
        <v>-0.0407709110584559</v>
      </c>
      <c r="O5000" s="1">
        <v>0.0566300877745596</v>
      </c>
      <c r="P5000" s="1">
        <v>-0.0840631543193141</v>
      </c>
      <c r="Q5000" s="1">
        <v>-0.064879164168833</v>
      </c>
    </row>
    <row r="5001" spans="1:17">
      <c r="A5001" s="1" t="s">
        <v>5015</v>
      </c>
      <c r="B5001" s="1">
        <v>0.0841729866981957</v>
      </c>
      <c r="C5001" s="1">
        <v>-0.117293920847772</v>
      </c>
      <c r="D5001" s="1">
        <v>0.0741810329066209</v>
      </c>
      <c r="E5001" s="1">
        <v>0.0359600940173749</v>
      </c>
      <c r="F5001" s="1">
        <v>0.0799052223948163</v>
      </c>
      <c r="G5001" s="1">
        <v>-0.148348340673487</v>
      </c>
      <c r="H5001" s="1">
        <v>0.148974984290033</v>
      </c>
      <c r="I5001" s="1">
        <v>-0.0448582666853464</v>
      </c>
      <c r="J5001" s="1">
        <v>-0.0378814803181016</v>
      </c>
      <c r="K5001" s="1">
        <v>-0.00414322332230594</v>
      </c>
      <c r="L5001" s="1">
        <v>0.000919305485495834</v>
      </c>
      <c r="M5001" s="1">
        <v>0.00729355904568574</v>
      </c>
      <c r="N5001" s="1">
        <v>0.0533544769522282</v>
      </c>
      <c r="O5001" s="1">
        <v>-0.0686087958592434</v>
      </c>
      <c r="P5001" s="1">
        <v>-0.0868475869304884</v>
      </c>
      <c r="Q5001" s="1">
        <v>0.0874738573302225</v>
      </c>
    </row>
    <row r="5002" spans="1:17">
      <c r="A5002" s="1" t="s">
        <v>5016</v>
      </c>
      <c r="B5002" s="1">
        <v>-0.0813140080390735</v>
      </c>
      <c r="C5002" s="1">
        <v>-0.0047927278463058</v>
      </c>
      <c r="D5002" s="1">
        <v>-0.111907745847067</v>
      </c>
      <c r="E5002" s="1">
        <v>-0.141797639141329</v>
      </c>
      <c r="F5002" s="1">
        <v>-0.160367934064114</v>
      </c>
      <c r="G5002" s="1">
        <v>-0.0327187647827597</v>
      </c>
      <c r="H5002" s="1">
        <v>-0.026846313771736</v>
      </c>
      <c r="I5002" s="1">
        <v>0.0150647311209189</v>
      </c>
      <c r="J5002" s="1">
        <v>-0.107928378637346</v>
      </c>
      <c r="K5002" s="1">
        <v>-0.0157691121324524</v>
      </c>
      <c r="L5002" s="1">
        <v>-0.211779768972252</v>
      </c>
      <c r="M5002" s="1">
        <v>-0.106693465274682</v>
      </c>
      <c r="N5002" s="1">
        <v>-0.145148716779436</v>
      </c>
      <c r="O5002" s="1">
        <v>-0.102354865283287</v>
      </c>
      <c r="P5002" s="1">
        <v>-0.148782443329575</v>
      </c>
      <c r="Q5002" s="1">
        <v>-0.11039950942656</v>
      </c>
    </row>
    <row r="5003" spans="1:17">
      <c r="A5003" s="1" t="s">
        <v>5017</v>
      </c>
      <c r="B5003" s="1">
        <v>0.0991992551544485</v>
      </c>
      <c r="C5003" s="1">
        <v>0.0248813412218987</v>
      </c>
      <c r="D5003" s="1">
        <v>0.0365086856103349</v>
      </c>
      <c r="E5003" s="1">
        <v>0.00363132182855537</v>
      </c>
      <c r="F5003" s="1">
        <v>-0.00149071710301495</v>
      </c>
      <c r="G5003" s="1">
        <v>0.00568314628666554</v>
      </c>
      <c r="H5003" s="1">
        <v>0.0794539142626735</v>
      </c>
      <c r="I5003" s="1">
        <v>-0.206328754370825</v>
      </c>
      <c r="J5003" s="1">
        <v>0.112733328341117</v>
      </c>
      <c r="K5003" s="1">
        <v>-0.0182423444947226</v>
      </c>
      <c r="L5003" s="1">
        <v>-0.0796122336660076</v>
      </c>
      <c r="M5003" s="1">
        <v>0.0349914417725896</v>
      </c>
      <c r="N5003" s="1">
        <v>0.00542037728973172</v>
      </c>
      <c r="O5003" s="1">
        <v>0.000237741007160515</v>
      </c>
      <c r="P5003" s="1">
        <v>0.0106719086756632</v>
      </c>
      <c r="Q5003" s="1">
        <v>0.14770947415524</v>
      </c>
    </row>
    <row r="5004" spans="1:17">
      <c r="A5004" s="1" t="s">
        <v>5018</v>
      </c>
      <c r="B5004" s="1">
        <v>-0.196522390618957</v>
      </c>
      <c r="C5004" s="1">
        <v>-0.0581614727930794</v>
      </c>
      <c r="D5004" s="1">
        <v>-0.0427109629592069</v>
      </c>
      <c r="E5004" s="1">
        <v>-0.101767599220136</v>
      </c>
      <c r="F5004" s="1">
        <v>-0.0158694276322511</v>
      </c>
      <c r="G5004" s="1">
        <v>-0.0314658643740527</v>
      </c>
      <c r="H5004" s="1">
        <v>-0.22943186483252</v>
      </c>
      <c r="I5004" s="1">
        <v>-0.127843281812131</v>
      </c>
      <c r="J5004" s="1">
        <v>-0.167791404341407</v>
      </c>
      <c r="K5004" s="1">
        <v>-0.0541638154051272</v>
      </c>
      <c r="L5004" s="1">
        <v>0.0910684395291288</v>
      </c>
      <c r="M5004" s="1">
        <v>-0.0619243085811837</v>
      </c>
      <c r="N5004" s="1">
        <v>-0.249145098272053</v>
      </c>
      <c r="O5004" s="1">
        <v>-0.0494616312082932</v>
      </c>
      <c r="P5004" s="1">
        <v>-0.259814000781848</v>
      </c>
      <c r="Q5004" s="1">
        <v>-0.202873661309887</v>
      </c>
    </row>
    <row r="5005" spans="1:17">
      <c r="A5005" s="1" t="s">
        <v>5019</v>
      </c>
      <c r="B5005" s="1">
        <v>-0.371384681049069</v>
      </c>
      <c r="C5005" s="1">
        <v>-0.374609773090904</v>
      </c>
      <c r="D5005" s="1">
        <v>-0.510104385525973</v>
      </c>
      <c r="E5005" s="1">
        <v>-0.332003212214113</v>
      </c>
      <c r="F5005" s="1">
        <v>-0.465835865486683</v>
      </c>
      <c r="G5005" s="1">
        <v>-0.25072991403942</v>
      </c>
      <c r="H5005" s="1">
        <v>-0.519259919934266</v>
      </c>
      <c r="I5005" s="1">
        <v>-0.495453415983082</v>
      </c>
      <c r="J5005" s="1">
        <v>-0.375111407379773</v>
      </c>
      <c r="K5005" s="1">
        <v>-0.491672578561252</v>
      </c>
      <c r="L5005" s="1">
        <v>-0.39253598383725</v>
      </c>
      <c r="M5005" s="1">
        <v>-0.324498472746489</v>
      </c>
      <c r="N5005" s="1">
        <v>-0.361948508259438</v>
      </c>
      <c r="O5005" s="1">
        <v>-0.493057538795008</v>
      </c>
      <c r="P5005" s="1">
        <v>-0.329367199836428</v>
      </c>
      <c r="Q5005" s="1">
        <v>-0.425000703755163</v>
      </c>
    </row>
    <row r="5006" spans="1:17">
      <c r="A5006" s="1" t="s">
        <v>5020</v>
      </c>
      <c r="B5006" s="1">
        <v>0.0408124261988755</v>
      </c>
      <c r="C5006" s="1">
        <v>0.222647311896322</v>
      </c>
      <c r="D5006" s="1">
        <v>0.0310061178519958</v>
      </c>
      <c r="E5006" s="1">
        <v>0.0240127724246121</v>
      </c>
      <c r="F5006" s="1">
        <v>0.0410657811926137</v>
      </c>
      <c r="G5006" s="1">
        <v>0.101327127931546</v>
      </c>
      <c r="H5006" s="1">
        <v>0.128413886117194</v>
      </c>
      <c r="I5006" s="1">
        <v>0.111948560512246</v>
      </c>
      <c r="J5006" s="1">
        <v>0.0388438532056704</v>
      </c>
      <c r="K5006" s="1">
        <v>-0.0028048725741541</v>
      </c>
      <c r="L5006" s="1">
        <v>0.0399131268087209</v>
      </c>
      <c r="M5006" s="1">
        <v>0.0331226273850325</v>
      </c>
      <c r="N5006" s="1">
        <v>0.114151245718409</v>
      </c>
      <c r="O5006" s="1">
        <v>0.0750982915894564</v>
      </c>
      <c r="P5006" s="1">
        <v>0.0672554484635608</v>
      </c>
      <c r="Q5006" s="1">
        <v>0.0541955326668969</v>
      </c>
    </row>
    <row r="5007" spans="1:17">
      <c r="A5007" s="1" t="s">
        <v>5021</v>
      </c>
      <c r="B5007" s="1">
        <v>-0.00234782075581621</v>
      </c>
      <c r="C5007" s="1">
        <v>0.132282442413352</v>
      </c>
      <c r="D5007" s="1">
        <v>0.0689249347780772</v>
      </c>
      <c r="E5007" s="1">
        <v>0.00132951163629154</v>
      </c>
      <c r="F5007" s="1">
        <v>0.0219927548249019</v>
      </c>
      <c r="G5007" s="1">
        <v>-0.104401951055453</v>
      </c>
      <c r="H5007" s="1">
        <v>0.165678178606939</v>
      </c>
      <c r="I5007" s="1">
        <v>0.0215956191403554</v>
      </c>
      <c r="J5007" s="1">
        <v>0.0373937741867792</v>
      </c>
      <c r="K5007" s="1">
        <v>-0.00974813859907416</v>
      </c>
      <c r="L5007" s="1">
        <v>-0.170300860290844</v>
      </c>
      <c r="M5007" s="1">
        <v>-0.0479475278294557</v>
      </c>
      <c r="N5007" s="1">
        <v>0.0207474000603823</v>
      </c>
      <c r="O5007" s="1">
        <v>-0.0530350676947338</v>
      </c>
      <c r="P5007" s="1">
        <v>-0.173759562812029</v>
      </c>
      <c r="Q5007" s="1">
        <v>-0.113252541290144</v>
      </c>
    </row>
    <row r="5008" spans="1:17">
      <c r="A5008" s="1" t="s">
        <v>5022</v>
      </c>
      <c r="B5008" s="1">
        <v>0.0760950770280619</v>
      </c>
      <c r="C5008" s="1">
        <v>0.181923797476055</v>
      </c>
      <c r="D5008" s="1">
        <v>-0.0331302783590956</v>
      </c>
      <c r="E5008" s="1">
        <v>-0.121626573448628</v>
      </c>
      <c r="F5008" s="1">
        <v>-0.0467431892496896</v>
      </c>
      <c r="G5008" s="1">
        <v>0.0263966496140461</v>
      </c>
      <c r="H5008" s="1">
        <v>0.0393933743274807</v>
      </c>
      <c r="I5008" s="1">
        <v>0.0139924561816394</v>
      </c>
      <c r="J5008" s="1">
        <v>-0.0975728273759922</v>
      </c>
      <c r="K5008" s="1">
        <v>-0.056562345974528</v>
      </c>
      <c r="L5008" s="1">
        <v>-0.0619844058399651</v>
      </c>
      <c r="M5008" s="1">
        <v>0.0484975712314941</v>
      </c>
      <c r="N5008" s="1">
        <v>0.0591977672185417</v>
      </c>
      <c r="O5008" s="1">
        <v>0.0136428087910001</v>
      </c>
      <c r="P5008" s="1">
        <v>-0.0392221058091909</v>
      </c>
      <c r="Q5008" s="1">
        <v>0.157031420593663</v>
      </c>
    </row>
    <row r="5009" spans="1:17">
      <c r="A5009" s="1" t="s">
        <v>5023</v>
      </c>
      <c r="B5009" s="1">
        <v>0.108179334980276</v>
      </c>
      <c r="C5009" s="1">
        <v>-0.125187952115491</v>
      </c>
      <c r="D5009" s="1">
        <v>0.149212338440292</v>
      </c>
      <c r="E5009" s="1">
        <v>0.103859801372937</v>
      </c>
      <c r="F5009" s="1">
        <v>0.0727612661515494</v>
      </c>
      <c r="G5009" s="1">
        <v>0.131198781845977</v>
      </c>
      <c r="H5009" s="1">
        <v>0.346722505226762</v>
      </c>
      <c r="I5009" s="1">
        <v>0.0461981679413948</v>
      </c>
      <c r="J5009" s="1">
        <v>0.0963909643243449</v>
      </c>
      <c r="K5009" s="1">
        <v>0.00530547363793409</v>
      </c>
      <c r="L5009" s="1">
        <v>0.0487739350952403</v>
      </c>
      <c r="M5009" s="1">
        <v>-0.0199072161450077</v>
      </c>
      <c r="N5009" s="1">
        <v>0.230481248842198</v>
      </c>
      <c r="O5009" s="1">
        <v>0.0433114320802031</v>
      </c>
      <c r="P5009" s="1">
        <v>0.0995800519997275</v>
      </c>
      <c r="Q5009" s="1">
        <v>0.0527473971925148</v>
      </c>
    </row>
    <row r="5010" spans="1:17">
      <c r="A5010" s="1" t="s">
        <v>5024</v>
      </c>
      <c r="B5010" s="1">
        <v>0.128502165917036</v>
      </c>
      <c r="C5010" s="1">
        <v>0.285914702675271</v>
      </c>
      <c r="D5010" s="1">
        <v>0.0378137682183257</v>
      </c>
      <c r="E5010" s="1">
        <v>0.170594577667583</v>
      </c>
      <c r="F5010" s="1">
        <v>0.117824672300486</v>
      </c>
      <c r="G5010" s="1">
        <v>-0.020283235516767</v>
      </c>
      <c r="H5010" s="1">
        <v>0.399974967854387</v>
      </c>
      <c r="I5010" s="1">
        <v>0.160196135319748</v>
      </c>
      <c r="J5010" s="1">
        <v>-0.144547002524345</v>
      </c>
      <c r="K5010" s="1">
        <v>-0.0317384270678539</v>
      </c>
      <c r="L5010" s="1">
        <v>0.0683937992294</v>
      </c>
      <c r="M5010" s="1">
        <v>0.0877375567324401</v>
      </c>
      <c r="N5010" s="1">
        <v>0.18048914432486</v>
      </c>
      <c r="O5010" s="1">
        <v>0.100954266331746</v>
      </c>
      <c r="P5010" s="1">
        <v>0.356603661438186</v>
      </c>
      <c r="Q5010" s="1">
        <v>0.0770438134925825</v>
      </c>
    </row>
    <row r="5011" spans="1:17">
      <c r="A5011" s="1" t="s">
        <v>5025</v>
      </c>
      <c r="B5011" s="1">
        <v>0.0537922115356186</v>
      </c>
      <c r="C5011" s="1">
        <v>-0.108585483510052</v>
      </c>
      <c r="D5011" s="1">
        <v>0.0269127452521446</v>
      </c>
      <c r="E5011" s="1">
        <v>0.245156245357004</v>
      </c>
      <c r="F5011" s="1">
        <v>0.0857765328090593</v>
      </c>
      <c r="G5011" s="1">
        <v>0.0326087106186593</v>
      </c>
      <c r="H5011" s="1">
        <v>-0.100770832373396</v>
      </c>
      <c r="I5011" s="1">
        <v>0.00637699740868464</v>
      </c>
      <c r="J5011" s="1">
        <v>0.0137056841445157</v>
      </c>
      <c r="K5011" s="1">
        <v>-0.0276073415482895</v>
      </c>
      <c r="L5011" s="1">
        <v>0.156559405254612</v>
      </c>
      <c r="M5011" s="1">
        <v>-0.00824383865526911</v>
      </c>
      <c r="N5011" s="1">
        <v>0.0489245536228282</v>
      </c>
      <c r="O5011" s="1">
        <v>-0.00529103615716832</v>
      </c>
      <c r="P5011" s="1">
        <v>0.0855054941967413</v>
      </c>
      <c r="Q5011" s="1">
        <v>-0.115026107567745</v>
      </c>
    </row>
    <row r="5012" spans="1:17">
      <c r="A5012" s="1" t="s">
        <v>5026</v>
      </c>
      <c r="B5012" s="1">
        <v>0.168911909977468</v>
      </c>
      <c r="C5012" s="1">
        <v>0.25404288679202</v>
      </c>
      <c r="D5012" s="1">
        <v>0.017272255772541</v>
      </c>
      <c r="E5012" s="1">
        <v>0.116262278783415</v>
      </c>
      <c r="F5012" s="1">
        <v>0.0562482569198302</v>
      </c>
      <c r="G5012" s="1">
        <v>0.158363367482293</v>
      </c>
      <c r="H5012" s="1">
        <v>0.101120694818958</v>
      </c>
      <c r="I5012" s="1">
        <v>0.166181196453683</v>
      </c>
      <c r="J5012" s="1">
        <v>0.125192954323097</v>
      </c>
      <c r="K5012" s="1">
        <v>0.158498492264632</v>
      </c>
      <c r="L5012" s="1">
        <v>0.136149002279074</v>
      </c>
      <c r="M5012" s="1">
        <v>0.0915198078733695</v>
      </c>
      <c r="N5012" s="1">
        <v>0.134699797584241</v>
      </c>
      <c r="O5012" s="1">
        <v>0.138463526699595</v>
      </c>
      <c r="P5012" s="1">
        <v>0.342186305536585</v>
      </c>
      <c r="Q5012" s="1">
        <v>0.115600404111915</v>
      </c>
    </row>
    <row r="5013" spans="1:17">
      <c r="A5013" s="1" t="s">
        <v>5027</v>
      </c>
      <c r="B5013" s="1">
        <v>-0.0675877961577782</v>
      </c>
      <c r="C5013" s="1">
        <v>-0.111772759898035</v>
      </c>
      <c r="D5013" s="1">
        <v>-0.00449093156535471</v>
      </c>
      <c r="E5013" s="1">
        <v>0.0103110041674833</v>
      </c>
      <c r="F5013" s="1">
        <v>-0.00682848961750481</v>
      </c>
      <c r="G5013" s="1">
        <v>-0.0257722195472732</v>
      </c>
      <c r="H5013" s="1">
        <v>0.0724944728591315</v>
      </c>
      <c r="I5013" s="1">
        <v>0.0337623971508641</v>
      </c>
      <c r="J5013" s="1">
        <v>-0.0209553689972943</v>
      </c>
      <c r="K5013" s="1">
        <v>-0.00281185495208853</v>
      </c>
      <c r="L5013" s="1">
        <v>-0.0741049611618399</v>
      </c>
      <c r="M5013" s="1">
        <v>-0.126878346115151</v>
      </c>
      <c r="N5013" s="1">
        <v>-0.0674255305648141</v>
      </c>
      <c r="O5013" s="1">
        <v>-0.00312272155908624</v>
      </c>
      <c r="P5013" s="1">
        <v>0.0167937131812893</v>
      </c>
      <c r="Q5013" s="1">
        <v>-0.12844210129248</v>
      </c>
    </row>
    <row r="5014" spans="1:17">
      <c r="A5014" s="1" t="s">
        <v>5028</v>
      </c>
      <c r="B5014" s="1">
        <v>0.13320169838333</v>
      </c>
      <c r="C5014" s="1">
        <v>-0.0644722037248202</v>
      </c>
      <c r="D5014" s="1">
        <v>-0.0165801182857241</v>
      </c>
      <c r="E5014" s="1">
        <v>-0.119079723546311</v>
      </c>
      <c r="F5014" s="1">
        <v>0.0336440211620926</v>
      </c>
      <c r="G5014" s="1">
        <v>-0.0502985666208584</v>
      </c>
      <c r="H5014" s="1">
        <v>0.0391783026704471</v>
      </c>
      <c r="I5014" s="1">
        <v>0.137712595527222</v>
      </c>
      <c r="J5014" s="1">
        <v>0.024466215622375</v>
      </c>
      <c r="K5014" s="1">
        <v>0.00506135987448938</v>
      </c>
      <c r="L5014" s="1">
        <v>0.0214867310010607</v>
      </c>
      <c r="M5014" s="1">
        <v>-0.0141616498442761</v>
      </c>
      <c r="N5014" s="1">
        <v>0.0376964660721222</v>
      </c>
      <c r="O5014" s="1">
        <v>-0.0717535997870809</v>
      </c>
      <c r="P5014" s="1">
        <v>0.058087469951711</v>
      </c>
      <c r="Q5014" s="1">
        <v>0.0316784328315099</v>
      </c>
    </row>
    <row r="5015" spans="1:17">
      <c r="A5015" s="1" t="s">
        <v>5029</v>
      </c>
      <c r="B5015" s="1">
        <v>0.049717241817843</v>
      </c>
      <c r="C5015" s="1">
        <v>0.205278074037614</v>
      </c>
      <c r="D5015" s="1">
        <v>0.163370243025694</v>
      </c>
      <c r="E5015" s="1">
        <v>0.0781019041211278</v>
      </c>
      <c r="F5015" s="1">
        <v>0.0469868983417996</v>
      </c>
      <c r="G5015" s="1">
        <v>0.151322369017951</v>
      </c>
      <c r="H5015" s="1">
        <v>0.0768341342523061</v>
      </c>
      <c r="I5015" s="1">
        <v>0.168010591877026</v>
      </c>
      <c r="J5015" s="1">
        <v>0.0346730816788928</v>
      </c>
      <c r="K5015" s="1">
        <v>0.0459010620036659</v>
      </c>
      <c r="L5015" s="1">
        <v>0.152688916840934</v>
      </c>
      <c r="M5015" s="1">
        <v>0.0578007375080777</v>
      </c>
      <c r="N5015" s="1">
        <v>0.0740913129281775</v>
      </c>
      <c r="O5015" s="1">
        <v>0.0604984591464699</v>
      </c>
      <c r="P5015" s="1">
        <v>0.0272671326924843</v>
      </c>
      <c r="Q5015" s="1">
        <v>-0.0289782344868778</v>
      </c>
    </row>
    <row r="5016" spans="1:17">
      <c r="A5016" s="1" t="s">
        <v>5030</v>
      </c>
      <c r="B5016" s="1">
        <v>-0.130020964887967</v>
      </c>
      <c r="C5016" s="1">
        <v>-0.340949388731037</v>
      </c>
      <c r="D5016" s="1">
        <v>-0.143708702166289</v>
      </c>
      <c r="E5016" s="1">
        <v>-0.0936689129568901</v>
      </c>
      <c r="F5016" s="1">
        <v>-0.0642665401985355</v>
      </c>
      <c r="G5016" s="1">
        <v>-0.325989062005243</v>
      </c>
      <c r="H5016" s="1">
        <v>-0.33043973483584</v>
      </c>
      <c r="I5016" s="1">
        <v>-0.11444365786741</v>
      </c>
      <c r="J5016" s="1">
        <v>-0.198871088310258</v>
      </c>
      <c r="K5016" s="1">
        <v>-0.152453462201725</v>
      </c>
      <c r="L5016" s="1">
        <v>-0.115009557723312</v>
      </c>
      <c r="M5016" s="1">
        <v>-0.0988787816282105</v>
      </c>
      <c r="N5016" s="1">
        <v>-0.16862894515852</v>
      </c>
      <c r="O5016" s="1">
        <v>-0.199061399777546</v>
      </c>
      <c r="P5016" s="1">
        <v>-0.368705073623123</v>
      </c>
      <c r="Q5016" s="1">
        <v>-0.177991511700712</v>
      </c>
    </row>
    <row r="5017" spans="1:17">
      <c r="A5017" s="1" t="s">
        <v>5031</v>
      </c>
      <c r="B5017" s="1">
        <v>-0.140837119096044</v>
      </c>
      <c r="C5017" s="1">
        <v>-0.352916347633844</v>
      </c>
      <c r="D5017" s="1">
        <v>-0.113264680399884</v>
      </c>
      <c r="E5017" s="1">
        <v>-0.0161572635688305</v>
      </c>
      <c r="F5017" s="1">
        <v>0.0241806238754453</v>
      </c>
      <c r="G5017" s="1">
        <v>-0.0180919539790731</v>
      </c>
      <c r="H5017" s="1">
        <v>-0.28744208737049</v>
      </c>
      <c r="I5017" s="1">
        <v>-0.147282526861127</v>
      </c>
      <c r="J5017" s="1">
        <v>-0.00823737750264234</v>
      </c>
      <c r="K5017" s="1">
        <v>-0.00101773074841492</v>
      </c>
      <c r="L5017" s="1">
        <v>-0.0579033502503803</v>
      </c>
      <c r="M5017" s="1">
        <v>-0.0688846875497803</v>
      </c>
      <c r="N5017" s="1">
        <v>-0.168490227868269</v>
      </c>
      <c r="O5017" s="1">
        <v>-0.0485670192807652</v>
      </c>
      <c r="P5017" s="1">
        <v>-0.434850255312966</v>
      </c>
      <c r="Q5017" s="1">
        <v>-0.139717475376264</v>
      </c>
    </row>
    <row r="5018" spans="1:17">
      <c r="A5018" s="1" t="s">
        <v>5032</v>
      </c>
      <c r="B5018" s="1">
        <v>-0.0326911261025453</v>
      </c>
      <c r="C5018" s="1">
        <v>-0.131653020656551</v>
      </c>
      <c r="D5018" s="1">
        <v>-0.0260755687029626</v>
      </c>
      <c r="E5018" s="1">
        <v>0.00635212242335964</v>
      </c>
      <c r="F5018" s="1">
        <v>-0.0366107608288777</v>
      </c>
      <c r="G5018" s="1">
        <v>0.246854640492955</v>
      </c>
      <c r="H5018" s="1">
        <v>-0.0808953279385083</v>
      </c>
      <c r="I5018" s="1">
        <v>0.0573768118785527</v>
      </c>
      <c r="J5018" s="1">
        <v>-0.0587300075861984</v>
      </c>
      <c r="K5018" s="1">
        <v>0.0644387081381659</v>
      </c>
      <c r="L5018" s="1">
        <v>-0.0452207020742558</v>
      </c>
      <c r="M5018" s="1">
        <v>-0.0387121601839094</v>
      </c>
      <c r="N5018" s="1">
        <v>-0.0497186817218721</v>
      </c>
      <c r="O5018" s="1">
        <v>0.00225651251892478</v>
      </c>
      <c r="P5018" s="1">
        <v>-0.192311993941003</v>
      </c>
      <c r="Q5018" s="1">
        <v>0.0137270867241434</v>
      </c>
    </row>
    <row r="5019" spans="1:17">
      <c r="A5019" s="1" t="s">
        <v>5033</v>
      </c>
      <c r="B5019" s="1">
        <v>0.0637518835955164</v>
      </c>
      <c r="C5019" s="1">
        <v>0.191756677884734</v>
      </c>
      <c r="D5019" s="1">
        <v>0.178684283098279</v>
      </c>
      <c r="E5019" s="1">
        <v>0.101738301584432</v>
      </c>
      <c r="F5019" s="1">
        <v>0.0405614246009105</v>
      </c>
      <c r="G5019" s="1">
        <v>0.187913777631571</v>
      </c>
      <c r="H5019" s="1">
        <v>-0.145275306775437</v>
      </c>
      <c r="I5019" s="1">
        <v>0.0123947942501595</v>
      </c>
      <c r="J5019" s="1">
        <v>0.135082551439846</v>
      </c>
      <c r="K5019" s="1">
        <v>0.0557019674205372</v>
      </c>
      <c r="L5019" s="1">
        <v>0.0607594190280216</v>
      </c>
      <c r="M5019" s="1">
        <v>-0.0674143378635696</v>
      </c>
      <c r="N5019" s="1">
        <v>0.0221673044528973</v>
      </c>
      <c r="O5019" s="1">
        <v>0.0758371816492234</v>
      </c>
      <c r="P5019" s="1">
        <v>0.0437075366023076</v>
      </c>
      <c r="Q5019" s="1">
        <v>0.161000255555357</v>
      </c>
    </row>
    <row r="5020" spans="1:17">
      <c r="A5020" s="1" t="s">
        <v>5034</v>
      </c>
      <c r="B5020" s="1">
        <v>-0.0704775374932717</v>
      </c>
      <c r="C5020" s="1">
        <v>-0.30517498286218</v>
      </c>
      <c r="D5020" s="1">
        <v>-0.134123633419085</v>
      </c>
      <c r="E5020" s="1">
        <v>-0.254722833753226</v>
      </c>
      <c r="F5020" s="1">
        <v>-0.109963896189749</v>
      </c>
      <c r="G5020" s="1">
        <v>-0.042458675961844</v>
      </c>
      <c r="H5020" s="1">
        <v>-0.482888015319476</v>
      </c>
      <c r="I5020" s="1">
        <v>-0.191912561562452</v>
      </c>
      <c r="J5020" s="1">
        <v>-0.131272010583566</v>
      </c>
      <c r="K5020" s="1">
        <v>-0.0501502164879694</v>
      </c>
      <c r="L5020" s="1">
        <v>-0.109688305668562</v>
      </c>
      <c r="M5020" s="1">
        <v>-0.166601540409149</v>
      </c>
      <c r="N5020" s="1">
        <v>-0.232864539868965</v>
      </c>
      <c r="O5020" s="1">
        <v>-0.047220589596502</v>
      </c>
      <c r="P5020" s="1">
        <v>-0.152167560846574</v>
      </c>
      <c r="Q5020" s="1">
        <v>-0.0765911523266884</v>
      </c>
    </row>
    <row r="5021" spans="1:17">
      <c r="A5021" s="1" t="s">
        <v>5035</v>
      </c>
      <c r="B5021" s="1">
        <v>-0.188590571679247</v>
      </c>
      <c r="C5021" s="1">
        <v>-0.0668326730980208</v>
      </c>
      <c r="D5021" s="1">
        <v>-0.00042740814830072</v>
      </c>
      <c r="E5021" s="1">
        <v>-0.0993767695474921</v>
      </c>
      <c r="F5021" s="1">
        <v>-0.0184889444992705</v>
      </c>
      <c r="G5021" s="1">
        <v>-0.404700716642676</v>
      </c>
      <c r="H5021" s="1">
        <v>-0.0275414967655396</v>
      </c>
      <c r="I5021" s="1">
        <v>-0.138886420077677</v>
      </c>
      <c r="J5021" s="1">
        <v>-0.191938219282285</v>
      </c>
      <c r="K5021" s="1">
        <v>-0.0151983254069181</v>
      </c>
      <c r="L5021" s="1">
        <v>0.0218619529893797</v>
      </c>
      <c r="M5021" s="1">
        <v>-0.0351516003994573</v>
      </c>
      <c r="N5021" s="1">
        <v>-0.11530981029172</v>
      </c>
      <c r="O5021" s="1">
        <v>-0.0843194877548726</v>
      </c>
      <c r="P5021" s="1">
        <v>-0.216099052809291</v>
      </c>
      <c r="Q5021" s="1">
        <v>-0.175457168246161</v>
      </c>
    </row>
    <row r="5022" spans="1:17">
      <c r="A5022" s="1" t="s">
        <v>5036</v>
      </c>
      <c r="B5022" s="1">
        <v>-0.0022595232242392</v>
      </c>
      <c r="C5022" s="1">
        <v>-0.0265162922977649</v>
      </c>
      <c r="D5022" s="1">
        <v>0.029471603856066</v>
      </c>
      <c r="E5022" s="1">
        <v>0.164701056811094</v>
      </c>
      <c r="F5022" s="1">
        <v>0.0353815430649456</v>
      </c>
      <c r="G5022" s="1">
        <v>0.00780972550080914</v>
      </c>
      <c r="H5022" s="1">
        <v>0.139060454506098</v>
      </c>
      <c r="I5022" s="1">
        <v>0.0382219204635798</v>
      </c>
      <c r="J5022" s="1">
        <v>0.0433818958041936</v>
      </c>
      <c r="K5022" s="1">
        <v>0.0754773113683064</v>
      </c>
      <c r="L5022" s="1">
        <v>0.0318126662264519</v>
      </c>
      <c r="M5022" s="1">
        <v>0.0771622552969882</v>
      </c>
      <c r="N5022" s="1">
        <v>0.0247015360575273</v>
      </c>
      <c r="O5022" s="1">
        <v>0.029455552031452</v>
      </c>
      <c r="P5022" s="1">
        <v>0.00517584586254151</v>
      </c>
      <c r="Q5022" s="1">
        <v>-0.0442464705222559</v>
      </c>
    </row>
    <row r="5023" spans="1:17">
      <c r="A5023" s="1" t="s">
        <v>5037</v>
      </c>
      <c r="B5023" s="1">
        <v>0.127060654443989</v>
      </c>
      <c r="C5023" s="1">
        <v>0.101065763788376</v>
      </c>
      <c r="D5023" s="1">
        <v>0.148676382609224</v>
      </c>
      <c r="E5023" s="1">
        <v>-0.0224328368560917</v>
      </c>
      <c r="F5023" s="1">
        <v>0.0504405541815523</v>
      </c>
      <c r="G5023" s="1">
        <v>0.124143716355803</v>
      </c>
      <c r="H5023" s="1">
        <v>-0.109765790495204</v>
      </c>
      <c r="I5023" s="1">
        <v>-0.00547403675901729</v>
      </c>
      <c r="J5023" s="1">
        <v>0.0172745226588643</v>
      </c>
      <c r="K5023" s="1">
        <v>0.149467370037492</v>
      </c>
      <c r="L5023" s="1">
        <v>0.151612115888056</v>
      </c>
      <c r="M5023" s="1">
        <v>0.102483380969019</v>
      </c>
      <c r="N5023" s="1">
        <v>0.15041648730616</v>
      </c>
      <c r="O5023" s="1">
        <v>0.0822033314481733</v>
      </c>
      <c r="P5023" s="1">
        <v>0.0852103574703016</v>
      </c>
      <c r="Q5023" s="1">
        <v>0.0497451428011733</v>
      </c>
    </row>
    <row r="5024" spans="1:17">
      <c r="A5024" s="1" t="s">
        <v>5038</v>
      </c>
      <c r="B5024" s="1">
        <v>0.0627532121063896</v>
      </c>
      <c r="C5024" s="1">
        <v>-0.0286272148216684</v>
      </c>
      <c r="D5024" s="1">
        <v>-0.15422848076959</v>
      </c>
      <c r="E5024" s="1">
        <v>-0.0139333905693555</v>
      </c>
      <c r="F5024" s="1">
        <v>0.00454648562005579</v>
      </c>
      <c r="G5024" s="1">
        <v>-0.19086985495863</v>
      </c>
      <c r="H5024" s="1">
        <v>-0.132283481912229</v>
      </c>
      <c r="I5024" s="1">
        <v>0.0039130290187851</v>
      </c>
      <c r="J5024" s="1">
        <v>-0.0378908963477195</v>
      </c>
      <c r="K5024" s="1">
        <v>-0.0584003975631767</v>
      </c>
      <c r="L5024" s="1">
        <v>-0.0294811401766066</v>
      </c>
      <c r="M5024" s="1">
        <v>0.0634824981438808</v>
      </c>
      <c r="N5024" s="1">
        <v>-0.182808285538364</v>
      </c>
      <c r="O5024" s="1">
        <v>0.0459732965808144</v>
      </c>
      <c r="P5024" s="1">
        <v>0.042828378325837</v>
      </c>
      <c r="Q5024" s="1">
        <v>-0.132880579075453</v>
      </c>
    </row>
    <row r="5025" spans="1:17">
      <c r="A5025" s="1" t="s">
        <v>5039</v>
      </c>
      <c r="B5025" s="1">
        <v>-0.192313811231383</v>
      </c>
      <c r="C5025" s="1">
        <v>-0.0932694114253226</v>
      </c>
      <c r="D5025" s="1">
        <v>0.102070331348511</v>
      </c>
      <c r="E5025" s="1">
        <v>-0.0042991460461622</v>
      </c>
      <c r="F5025" s="1">
        <v>-0.034799986579183</v>
      </c>
      <c r="G5025" s="1">
        <v>0.127129030402171</v>
      </c>
      <c r="H5025" s="1">
        <v>-0.225532019506778</v>
      </c>
      <c r="I5025" s="1">
        <v>-0.0105385046109098</v>
      </c>
      <c r="J5025" s="1">
        <v>-0.087735838239307</v>
      </c>
      <c r="K5025" s="1">
        <v>0.0252904463210086</v>
      </c>
      <c r="L5025" s="1">
        <v>0.0055680391477767</v>
      </c>
      <c r="M5025" s="1">
        <v>-0.0617126778836877</v>
      </c>
      <c r="N5025" s="1">
        <v>-0.0237817117306751</v>
      </c>
      <c r="O5025" s="1">
        <v>-0.0521612041290987</v>
      </c>
      <c r="P5025" s="1">
        <v>-0.347040242451884</v>
      </c>
      <c r="Q5025" s="1">
        <v>-0.0728962630795497</v>
      </c>
    </row>
    <row r="5026" spans="1:17">
      <c r="A5026" s="1" t="s">
        <v>5040</v>
      </c>
      <c r="B5026" s="1">
        <v>-0.0755156329471274</v>
      </c>
      <c r="C5026" s="1">
        <v>0.0861628631006898</v>
      </c>
      <c r="D5026" s="1">
        <v>0.0124784448829689</v>
      </c>
      <c r="E5026" s="1">
        <v>0.125742381345989</v>
      </c>
      <c r="F5026" s="1">
        <v>-0.0726358075771279</v>
      </c>
      <c r="G5026" s="1">
        <v>0.0691318791788327</v>
      </c>
      <c r="H5026" s="1">
        <v>-0.174366358698659</v>
      </c>
      <c r="I5026" s="1">
        <v>-0.0251375835133976</v>
      </c>
      <c r="J5026" s="1">
        <v>0.00594726662089233</v>
      </c>
      <c r="K5026" s="1">
        <v>-0.0357510765107896</v>
      </c>
      <c r="L5026" s="1">
        <v>-0.0507431185876726</v>
      </c>
      <c r="M5026" s="1">
        <v>0.017309361616218</v>
      </c>
      <c r="N5026" s="1">
        <v>0.0599270864222071</v>
      </c>
      <c r="O5026" s="1">
        <v>-0.0288072960105009</v>
      </c>
      <c r="P5026" s="1">
        <v>0.11302615122078</v>
      </c>
      <c r="Q5026" s="1">
        <v>-0.0733277899233095</v>
      </c>
    </row>
    <row r="5027" spans="1:17">
      <c r="A5027" s="1" t="s">
        <v>5041</v>
      </c>
      <c r="B5027" s="1">
        <v>-0.133400030670404</v>
      </c>
      <c r="C5027" s="1">
        <v>-0.295196522989569</v>
      </c>
      <c r="D5027" s="1">
        <v>-0.181145559675319</v>
      </c>
      <c r="E5027" s="1">
        <v>-0.287713455459313</v>
      </c>
      <c r="F5027" s="1">
        <v>-0.250394249662461</v>
      </c>
      <c r="G5027" s="1">
        <v>-0.166523359493065</v>
      </c>
      <c r="H5027" s="1">
        <v>-0.168244754780838</v>
      </c>
      <c r="I5027" s="1">
        <v>-0.257140527039637</v>
      </c>
      <c r="J5027" s="1">
        <v>-0.101495162265777</v>
      </c>
      <c r="K5027" s="1">
        <v>-0.317120350012073</v>
      </c>
      <c r="L5027" s="1">
        <v>-0.244584103744161</v>
      </c>
      <c r="M5027" s="1">
        <v>-0.17317806748179</v>
      </c>
      <c r="N5027" s="1">
        <v>-0.232378206509985</v>
      </c>
      <c r="O5027" s="1">
        <v>-0.459592862831535</v>
      </c>
      <c r="P5027" s="1">
        <v>-0.0751422295902119</v>
      </c>
      <c r="Q5027" s="1">
        <v>-0.15636675010248</v>
      </c>
    </row>
    <row r="5028" spans="1:17">
      <c r="A5028" s="1" t="s">
        <v>5042</v>
      </c>
      <c r="B5028" s="1">
        <v>-0.00828431539690631</v>
      </c>
      <c r="C5028" s="1">
        <v>-0.0588755302192773</v>
      </c>
      <c r="D5028" s="1">
        <v>0.0908683116308927</v>
      </c>
      <c r="E5028" s="1">
        <v>-0.0604909770519424</v>
      </c>
      <c r="F5028" s="1">
        <v>0.0119427853017251</v>
      </c>
      <c r="G5028" s="1">
        <v>-0.037318001330204</v>
      </c>
      <c r="H5028" s="1">
        <v>0.0329647879287045</v>
      </c>
      <c r="I5028" s="1">
        <v>-0.167640385201671</v>
      </c>
      <c r="J5028" s="1">
        <v>-0.00538029737780432</v>
      </c>
      <c r="K5028" s="1">
        <v>-0.0230514806256194</v>
      </c>
      <c r="L5028" s="1">
        <v>0.0257053393743307</v>
      </c>
      <c r="M5028" s="1">
        <v>-0.0690894226023831</v>
      </c>
      <c r="N5028" s="1">
        <v>-0.100999358122008</v>
      </c>
      <c r="O5028" s="1">
        <v>-0.115674522946371</v>
      </c>
      <c r="P5028" s="1">
        <v>0.184194608015074</v>
      </c>
      <c r="Q5028" s="1">
        <v>-0.123729126562896</v>
      </c>
    </row>
    <row r="5029" spans="1:17">
      <c r="A5029" s="1" t="s">
        <v>5043</v>
      </c>
      <c r="B5029" s="1">
        <v>-0.196889998227766</v>
      </c>
      <c r="C5029" s="1">
        <v>-0.0617966499281779</v>
      </c>
      <c r="D5029" s="1">
        <v>-0.282638903302014</v>
      </c>
      <c r="E5029" s="1">
        <v>-0.102115843691812</v>
      </c>
      <c r="F5029" s="1">
        <v>-0.0839680079452373</v>
      </c>
      <c r="G5029" s="1">
        <v>-0.0597094784960842</v>
      </c>
      <c r="H5029" s="1">
        <v>-0.214309791643368</v>
      </c>
      <c r="I5029" s="1">
        <v>-0.325571114472905</v>
      </c>
      <c r="J5029" s="1">
        <v>-0.0418948399056792</v>
      </c>
      <c r="K5029" s="1">
        <v>-0.2488225505596</v>
      </c>
      <c r="L5029" s="1">
        <v>-0.145212731709191</v>
      </c>
      <c r="M5029" s="1">
        <v>-0.113768105893096</v>
      </c>
      <c r="N5029" s="1">
        <v>-0.257875315954383</v>
      </c>
      <c r="O5029" s="1">
        <v>-0.099732001372081</v>
      </c>
      <c r="P5029" s="1">
        <v>-0.185982501032436</v>
      </c>
      <c r="Q5029" s="1">
        <v>-0.0730902656119384</v>
      </c>
    </row>
    <row r="5030" spans="1:17">
      <c r="A5030" s="1" t="s">
        <v>5044</v>
      </c>
      <c r="B5030" s="1">
        <v>0.00193871147321743</v>
      </c>
      <c r="C5030" s="1">
        <v>0.116417429821727</v>
      </c>
      <c r="D5030" s="1">
        <v>0.201315753965555</v>
      </c>
      <c r="E5030" s="1">
        <v>0.0738809576624664</v>
      </c>
      <c r="F5030" s="1">
        <v>0.0118336606778135</v>
      </c>
      <c r="G5030" s="1">
        <v>0.0690550522285547</v>
      </c>
      <c r="H5030" s="1">
        <v>-0.0583246719116635</v>
      </c>
      <c r="I5030" s="1">
        <v>0.000746908903648933</v>
      </c>
      <c r="J5030" s="1">
        <v>0.126872436713975</v>
      </c>
      <c r="K5030" s="1">
        <v>0.0206839892776746</v>
      </c>
      <c r="L5030" s="1">
        <v>-0.0124121748767769</v>
      </c>
      <c r="M5030" s="1">
        <v>0.0210297525985105</v>
      </c>
      <c r="N5030" s="1">
        <v>-0.0650906903062668</v>
      </c>
      <c r="O5030" s="1">
        <v>0.000189991758443195</v>
      </c>
      <c r="P5030" s="1">
        <v>0.0729064154312217</v>
      </c>
      <c r="Q5030" s="1">
        <v>0.103182227389459</v>
      </c>
    </row>
    <row r="5031" spans="1:17">
      <c r="A5031" s="1" t="s">
        <v>5045</v>
      </c>
      <c r="B5031" s="1">
        <v>0.266950177202708</v>
      </c>
      <c r="C5031" s="1">
        <v>0.239253101571651</v>
      </c>
      <c r="D5031" s="1">
        <v>0.143453080033425</v>
      </c>
      <c r="E5031" s="1">
        <v>0.128914705399178</v>
      </c>
      <c r="F5031" s="1">
        <v>0.0389976764190376</v>
      </c>
      <c r="G5031" s="1">
        <v>0.093649056033838</v>
      </c>
      <c r="H5031" s="1">
        <v>0.134106076818335</v>
      </c>
      <c r="I5031" s="1">
        <v>0.0405409235684594</v>
      </c>
      <c r="J5031" s="1">
        <v>0.102158304561345</v>
      </c>
      <c r="K5031" s="1">
        <v>0.120952159645497</v>
      </c>
      <c r="L5031" s="1">
        <v>0.223254054466263</v>
      </c>
      <c r="M5031" s="1">
        <v>0.104016670037423</v>
      </c>
      <c r="N5031" s="1">
        <v>0.155595144326457</v>
      </c>
      <c r="O5031" s="1">
        <v>0.223491251890143</v>
      </c>
      <c r="P5031" s="1">
        <v>0.33690350848935</v>
      </c>
      <c r="Q5031" s="1">
        <v>0.231247232640846</v>
      </c>
    </row>
    <row r="5032" spans="1:17">
      <c r="A5032" s="1" t="s">
        <v>5046</v>
      </c>
      <c r="B5032" s="1">
        <v>-0.418610392832337</v>
      </c>
      <c r="C5032" s="1">
        <v>-0.160728434455781</v>
      </c>
      <c r="D5032" s="1">
        <v>-0.213348283178743</v>
      </c>
      <c r="E5032" s="1">
        <v>-0.249588949723848</v>
      </c>
      <c r="F5032" s="1">
        <v>-0.15559655394861</v>
      </c>
      <c r="G5032" s="1">
        <v>-0.3061542109456</v>
      </c>
      <c r="H5032" s="1">
        <v>-0.302703597372006</v>
      </c>
      <c r="I5032" s="1">
        <v>-0.314101179412561</v>
      </c>
      <c r="J5032" s="1">
        <v>-0.153941388556566</v>
      </c>
      <c r="K5032" s="1">
        <v>-0.188363777468494</v>
      </c>
      <c r="L5032" s="1">
        <v>-0.182192501367693</v>
      </c>
      <c r="M5032" s="1">
        <v>-0.167340126143832</v>
      </c>
      <c r="N5032" s="1">
        <v>-0.373461778178375</v>
      </c>
      <c r="O5032" s="1">
        <v>-0.240943020736278</v>
      </c>
      <c r="P5032" s="1">
        <v>-0.526152340794537</v>
      </c>
      <c r="Q5032" s="1">
        <v>-0.256025719661226</v>
      </c>
    </row>
    <row r="5033" spans="1:17">
      <c r="A5033" s="1" t="s">
        <v>5047</v>
      </c>
      <c r="B5033" s="1">
        <v>0.127667245218249</v>
      </c>
      <c r="C5033" s="1">
        <v>0.0481377818476819</v>
      </c>
      <c r="D5033" s="1">
        <v>-0.114319172467993</v>
      </c>
      <c r="E5033" s="1">
        <v>0.0085293956598356</v>
      </c>
      <c r="F5033" s="1">
        <v>0.023046054111825</v>
      </c>
      <c r="G5033" s="1">
        <v>-0.0175248909776862</v>
      </c>
      <c r="H5033" s="1">
        <v>-0.0511993376709545</v>
      </c>
      <c r="I5033" s="1">
        <v>0.0207463578684943</v>
      </c>
      <c r="J5033" s="1">
        <v>0.124383085639242</v>
      </c>
      <c r="K5033" s="1">
        <v>0.00418879053154052</v>
      </c>
      <c r="L5033" s="1">
        <v>0.0346400542558599</v>
      </c>
      <c r="M5033" s="1">
        <v>0.0727886566393302</v>
      </c>
      <c r="N5033" s="1">
        <v>0.177294669794365</v>
      </c>
      <c r="O5033" s="1">
        <v>-0.017118030725711</v>
      </c>
      <c r="P5033" s="1">
        <v>0.280089863875129</v>
      </c>
      <c r="Q5033" s="1">
        <v>0.109423266201013</v>
      </c>
    </row>
    <row r="5034" spans="1:17">
      <c r="A5034" s="1" t="s">
        <v>5048</v>
      </c>
      <c r="B5034" s="1">
        <v>0.0204468738037849</v>
      </c>
      <c r="C5034" s="1">
        <v>-0.0253600544060134</v>
      </c>
      <c r="D5034" s="1">
        <v>-0.0531456668761095</v>
      </c>
      <c r="E5034" s="1">
        <v>0.0923489096739131</v>
      </c>
      <c r="F5034" s="1">
        <v>-0.0391083950111109</v>
      </c>
      <c r="G5034" s="1">
        <v>0.110460307305392</v>
      </c>
      <c r="H5034" s="1">
        <v>0.0827562069564528</v>
      </c>
      <c r="I5034" s="1">
        <v>0.0239794641163821</v>
      </c>
      <c r="J5034" s="1">
        <v>0.00875269574921259</v>
      </c>
      <c r="K5034" s="1">
        <v>0.0328976669929147</v>
      </c>
      <c r="L5034" s="1">
        <v>0.0115845912273754</v>
      </c>
      <c r="M5034" s="1">
        <v>0.0587080746614006</v>
      </c>
      <c r="N5034" s="1">
        <v>0.0860925605042321</v>
      </c>
      <c r="O5034" s="1">
        <v>-0.0919530908024649</v>
      </c>
      <c r="P5034" s="1">
        <v>-0.0265731783226344</v>
      </c>
      <c r="Q5034" s="1">
        <v>0.0286743279278039</v>
      </c>
    </row>
    <row r="5035" spans="1:17">
      <c r="A5035" s="1" t="s">
        <v>5049</v>
      </c>
      <c r="B5035" s="1">
        <v>-0.0522520534083956</v>
      </c>
      <c r="C5035" s="1">
        <v>-0.0121361761247126</v>
      </c>
      <c r="D5035" s="1">
        <v>-0.0474724400520631</v>
      </c>
      <c r="E5035" s="1">
        <v>0.0509050348433622</v>
      </c>
      <c r="F5035" s="1">
        <v>-0.00902722061819323</v>
      </c>
      <c r="G5035" s="1">
        <v>-0.312352457376162</v>
      </c>
      <c r="H5035" s="1">
        <v>-0.229213451745769</v>
      </c>
      <c r="I5035" s="1">
        <v>0.115310272484182</v>
      </c>
      <c r="J5035" s="1">
        <v>-0.136607377595137</v>
      </c>
      <c r="K5035" s="1">
        <v>-0.0681534025843861</v>
      </c>
      <c r="L5035" s="1">
        <v>-0.0395976276434204</v>
      </c>
      <c r="M5035" s="1">
        <v>0.0201524608539584</v>
      </c>
      <c r="N5035" s="1">
        <v>-0.0326913008026634</v>
      </c>
      <c r="O5035" s="1">
        <v>0.0529216990548157</v>
      </c>
      <c r="P5035" s="1">
        <v>-0.231706183898326</v>
      </c>
      <c r="Q5035" s="1">
        <v>-0.0676992524960064</v>
      </c>
    </row>
    <row r="5036" spans="1:17">
      <c r="A5036" s="1" t="s">
        <v>5050</v>
      </c>
      <c r="B5036" s="1">
        <v>0.0918761228853068</v>
      </c>
      <c r="C5036" s="1">
        <v>-0.168356432787616</v>
      </c>
      <c r="D5036" s="1">
        <v>0.0411874819741328</v>
      </c>
      <c r="E5036" s="1">
        <v>0.0724134760014597</v>
      </c>
      <c r="F5036" s="1">
        <v>0.12619274637044</v>
      </c>
      <c r="G5036" s="1">
        <v>0.171510238133461</v>
      </c>
      <c r="H5036" s="1">
        <v>0.270855317034424</v>
      </c>
      <c r="I5036" s="1">
        <v>0.146395671245441</v>
      </c>
      <c r="J5036" s="1">
        <v>0.08198304076417</v>
      </c>
      <c r="K5036" s="1">
        <v>0.125486075079625</v>
      </c>
      <c r="L5036" s="1">
        <v>-0.0672111698682194</v>
      </c>
      <c r="M5036" s="1">
        <v>0.0637237782081646</v>
      </c>
      <c r="N5036" s="1">
        <v>0.131552506262661</v>
      </c>
      <c r="O5036" s="1">
        <v>0.109606359827577</v>
      </c>
      <c r="P5036" s="1">
        <v>-0.0070125458359453</v>
      </c>
      <c r="Q5036" s="1">
        <v>0.0423514638445465</v>
      </c>
    </row>
    <row r="5037" spans="1:17">
      <c r="A5037" s="1" t="s">
        <v>5051</v>
      </c>
      <c r="B5037" s="1">
        <v>-0.0618246806005014</v>
      </c>
      <c r="C5037" s="1">
        <v>0.0272484065926421</v>
      </c>
      <c r="D5037" s="1">
        <v>-0.100355445324874</v>
      </c>
      <c r="E5037" s="1">
        <v>-0.020105773064473</v>
      </c>
      <c r="F5037" s="1">
        <v>-0.077714491411155</v>
      </c>
      <c r="G5037" s="1">
        <v>-0.162730012407736</v>
      </c>
      <c r="H5037" s="1">
        <v>0.0839536075493556</v>
      </c>
      <c r="I5037" s="1">
        <v>0.0273552177390785</v>
      </c>
      <c r="J5037" s="1">
        <v>0.0424826555400754</v>
      </c>
      <c r="K5037" s="1">
        <v>-0.0583361553816672</v>
      </c>
      <c r="L5037" s="1">
        <v>-0.0771468052875814</v>
      </c>
      <c r="M5037" s="1">
        <v>-0.00245121788298836</v>
      </c>
      <c r="N5037" s="1">
        <v>0.0965218550072249</v>
      </c>
      <c r="O5037" s="1">
        <v>0.0597035406977746</v>
      </c>
      <c r="P5037" s="1">
        <v>-0.0720358802272648</v>
      </c>
      <c r="Q5037" s="1">
        <v>0.00074534549413215</v>
      </c>
    </row>
    <row r="5038" spans="1:17">
      <c r="A5038" s="1" t="s">
        <v>5052</v>
      </c>
      <c r="B5038" s="1">
        <v>-0.0869470077101494</v>
      </c>
      <c r="C5038" s="1">
        <v>0.0327986844454892</v>
      </c>
      <c r="D5038" s="1">
        <v>-0.03096954345921</v>
      </c>
      <c r="E5038" s="1">
        <v>-0.119153195433632</v>
      </c>
      <c r="F5038" s="1">
        <v>-0.0300085349689027</v>
      </c>
      <c r="G5038" s="1">
        <v>-0.106648373130191</v>
      </c>
      <c r="H5038" s="1">
        <v>0.0325391089735736</v>
      </c>
      <c r="I5038" s="1">
        <v>-0.036779703235373</v>
      </c>
      <c r="J5038" s="1">
        <v>-0.0619661048350092</v>
      </c>
      <c r="K5038" s="1">
        <v>-0.0972705876523131</v>
      </c>
      <c r="L5038" s="1">
        <v>0.00400050292506395</v>
      </c>
      <c r="M5038" s="1">
        <v>0.0264019942919142</v>
      </c>
      <c r="N5038" s="1">
        <v>-0.0546383710709992</v>
      </c>
      <c r="O5038" s="1">
        <v>-0.0795174463217276</v>
      </c>
      <c r="P5038" s="1">
        <v>-0.104463122621562</v>
      </c>
      <c r="Q5038" s="1">
        <v>-0.0580653973318711</v>
      </c>
    </row>
    <row r="5039" spans="1:17">
      <c r="A5039" s="1" t="s">
        <v>5053</v>
      </c>
      <c r="B5039" s="1">
        <v>0.102113668966402</v>
      </c>
      <c r="C5039" s="1">
        <v>0.0028908629590859</v>
      </c>
      <c r="D5039" s="1">
        <v>0.122725446648855</v>
      </c>
      <c r="E5039" s="1">
        <v>0.0977694227757275</v>
      </c>
      <c r="F5039" s="1">
        <v>0.111230728155628</v>
      </c>
      <c r="G5039" s="1">
        <v>0.0308714775730019</v>
      </c>
      <c r="H5039" s="1">
        <v>0.152777240495882</v>
      </c>
      <c r="I5039" s="1">
        <v>0.0147742560480361</v>
      </c>
      <c r="J5039" s="1">
        <v>0.0367576257616205</v>
      </c>
      <c r="K5039" s="1">
        <v>0.0945874112714661</v>
      </c>
      <c r="L5039" s="1">
        <v>0.126852116961052</v>
      </c>
      <c r="M5039" s="1">
        <v>0.0548154744565104</v>
      </c>
      <c r="N5039" s="1">
        <v>0.101928610010331</v>
      </c>
      <c r="O5039" s="1">
        <v>0.21928261160626</v>
      </c>
      <c r="P5039" s="1">
        <v>-0.161498568760064</v>
      </c>
      <c r="Q5039" s="1">
        <v>0.0523445857381496</v>
      </c>
    </row>
    <row r="5040" spans="1:17">
      <c r="A5040" s="1" t="s">
        <v>5054</v>
      </c>
      <c r="B5040" s="1">
        <v>0.193303012013791</v>
      </c>
      <c r="C5040" s="1">
        <v>0.0215192254671538</v>
      </c>
      <c r="D5040" s="1">
        <v>0.0683198789219241</v>
      </c>
      <c r="E5040" s="1">
        <v>0.00876211973749461</v>
      </c>
      <c r="F5040" s="1">
        <v>-0.00595769965120874</v>
      </c>
      <c r="G5040" s="1">
        <v>-0.176452010564744</v>
      </c>
      <c r="H5040" s="1">
        <v>-0.0164308873598559</v>
      </c>
      <c r="I5040" s="1">
        <v>0.0670920384046488</v>
      </c>
      <c r="J5040" s="1">
        <v>-0.0133592009101782</v>
      </c>
      <c r="K5040" s="1">
        <v>-0.0507990646540617</v>
      </c>
      <c r="L5040" s="1">
        <v>-0.0463195287893949</v>
      </c>
      <c r="M5040" s="1">
        <v>-0.0272501120311756</v>
      </c>
      <c r="N5040" s="1">
        <v>-0.00384294596627298</v>
      </c>
      <c r="O5040" s="1">
        <v>-0.102798596156292</v>
      </c>
      <c r="P5040" s="1">
        <v>0.0915029750611482</v>
      </c>
      <c r="Q5040" s="1">
        <v>-0.0240902414604283</v>
      </c>
    </row>
    <row r="5041" spans="1:17">
      <c r="A5041" s="1" t="s">
        <v>5055</v>
      </c>
      <c r="B5041" s="1">
        <v>0.0958373771955451</v>
      </c>
      <c r="C5041" s="1">
        <v>-0.0271490567740027</v>
      </c>
      <c r="D5041" s="1">
        <v>0.102509059907351</v>
      </c>
      <c r="E5041" s="1">
        <v>0.0395314759047763</v>
      </c>
      <c r="F5041" s="1">
        <v>0.144078757331027</v>
      </c>
      <c r="G5041" s="1">
        <v>0.106208782011686</v>
      </c>
      <c r="H5041" s="1">
        <v>0.0407104265296748</v>
      </c>
      <c r="I5041" s="1">
        <v>0.137906074236092</v>
      </c>
      <c r="J5041" s="1">
        <v>0.115293790707684</v>
      </c>
      <c r="K5041" s="1">
        <v>0.0520734367771867</v>
      </c>
      <c r="L5041" s="1">
        <v>0.111053878613717</v>
      </c>
      <c r="M5041" s="1">
        <v>0.115035524074341</v>
      </c>
      <c r="N5041" s="1">
        <v>0.0577085078316879</v>
      </c>
      <c r="O5041" s="1">
        <v>0.094969352228493</v>
      </c>
      <c r="P5041" s="1">
        <v>0.116996537594365</v>
      </c>
      <c r="Q5041" s="1">
        <v>0.0439995000794854</v>
      </c>
    </row>
    <row r="5042" spans="1:17">
      <c r="A5042" s="1" t="s">
        <v>5056</v>
      </c>
      <c r="B5042" s="1">
        <v>0.0824557202944626</v>
      </c>
      <c r="C5042" s="1">
        <v>0.0717853807697108</v>
      </c>
      <c r="D5042" s="1">
        <v>-0.139750285650191</v>
      </c>
      <c r="E5042" s="1">
        <v>0.171548131613158</v>
      </c>
      <c r="F5042" s="1">
        <v>0.090038215474192</v>
      </c>
      <c r="G5042" s="1">
        <v>0.010548990703138</v>
      </c>
      <c r="H5042" s="1">
        <v>0.313548479509681</v>
      </c>
      <c r="I5042" s="1">
        <v>0.0808688474793137</v>
      </c>
      <c r="J5042" s="1">
        <v>0.158302735527481</v>
      </c>
      <c r="K5042" s="1">
        <v>0.055049229722573</v>
      </c>
      <c r="L5042" s="1">
        <v>0.0858604156575736</v>
      </c>
      <c r="M5042" s="1">
        <v>0.138137419818924</v>
      </c>
      <c r="N5042" s="1">
        <v>0.0924372512731502</v>
      </c>
      <c r="O5042" s="1">
        <v>0.0598735194288996</v>
      </c>
      <c r="P5042" s="1">
        <v>0.240016398688254</v>
      </c>
      <c r="Q5042" s="1">
        <v>0.0485108451417964</v>
      </c>
    </row>
    <row r="5043" spans="1:17">
      <c r="A5043" s="1" t="s">
        <v>5057</v>
      </c>
      <c r="B5043" s="1">
        <v>0.108139512472944</v>
      </c>
      <c r="C5043" s="1">
        <v>-0.180860221233206</v>
      </c>
      <c r="D5043" s="1">
        <v>-0.227395879067816</v>
      </c>
      <c r="E5043" s="1">
        <v>-0.182758950122107</v>
      </c>
      <c r="F5043" s="1">
        <v>-0.182541384509583</v>
      </c>
      <c r="G5043" s="1">
        <v>-0.141661352892018</v>
      </c>
      <c r="H5043" s="1">
        <v>-0.0122309205201127</v>
      </c>
      <c r="I5043" s="1">
        <v>0.0864577607985611</v>
      </c>
      <c r="J5043" s="1">
        <v>-0.138561607836791</v>
      </c>
      <c r="K5043" s="1">
        <v>-0.00658491841010207</v>
      </c>
      <c r="L5043" s="1">
        <v>-0.162277604844758</v>
      </c>
      <c r="M5043" s="1">
        <v>-0.106254064640491</v>
      </c>
      <c r="N5043" s="1">
        <v>-0.249740063084453</v>
      </c>
      <c r="O5043" s="1">
        <v>0.01985392505393</v>
      </c>
      <c r="P5043" s="1">
        <v>0.0564138101953464</v>
      </c>
      <c r="Q5043" s="1">
        <v>-0.108001639783882</v>
      </c>
    </row>
    <row r="5044" spans="1:17">
      <c r="A5044" s="1" t="s">
        <v>5058</v>
      </c>
      <c r="B5044" s="1">
        <v>-0.13764798511131</v>
      </c>
      <c r="C5044" s="1">
        <v>-0.301130707285217</v>
      </c>
      <c r="D5044" s="1">
        <v>-0.0843556097838893</v>
      </c>
      <c r="E5044" s="1">
        <v>-0.204030417373012</v>
      </c>
      <c r="F5044" s="1">
        <v>-0.0261854507610045</v>
      </c>
      <c r="G5044" s="1">
        <v>-0.109828365079709</v>
      </c>
      <c r="H5044" s="1">
        <v>-0.348118302366323</v>
      </c>
      <c r="I5044" s="1">
        <v>-0.151045197677995</v>
      </c>
      <c r="J5044" s="1">
        <v>-0.145028781254033</v>
      </c>
      <c r="K5044" s="1">
        <v>-0.163326666341943</v>
      </c>
      <c r="L5044" s="1">
        <v>-0.0210413988356478</v>
      </c>
      <c r="M5044" s="1">
        <v>-0.138864131481185</v>
      </c>
      <c r="N5044" s="1">
        <v>-0.120911074075343</v>
      </c>
      <c r="O5044" s="1">
        <v>-0.0966925361547458</v>
      </c>
      <c r="P5044" s="1">
        <v>-0.330540825863547</v>
      </c>
      <c r="Q5044" s="1">
        <v>-0.235592951672951</v>
      </c>
    </row>
    <row r="5045" spans="1:17">
      <c r="A5045" s="1" t="s">
        <v>5059</v>
      </c>
      <c r="B5045" s="1">
        <v>0.0417369289022027</v>
      </c>
      <c r="C5045" s="1">
        <v>0.0805375353581023</v>
      </c>
      <c r="D5045" s="1">
        <v>0.214669206732779</v>
      </c>
      <c r="E5045" s="1">
        <v>0.248967183273279</v>
      </c>
      <c r="F5045" s="1">
        <v>0.125233952602145</v>
      </c>
      <c r="G5045" s="1">
        <v>0.0917848644830714</v>
      </c>
      <c r="H5045" s="1">
        <v>0.0985713804352483</v>
      </c>
      <c r="I5045" s="1">
        <v>0.230612242875874</v>
      </c>
      <c r="J5045" s="1">
        <v>0.157838293908384</v>
      </c>
      <c r="K5045" s="1">
        <v>0.088260301167111</v>
      </c>
      <c r="L5045" s="1">
        <v>0.0598141714005081</v>
      </c>
      <c r="M5045" s="1">
        <v>0.134111584585295</v>
      </c>
      <c r="N5045" s="1">
        <v>0.124242467995614</v>
      </c>
      <c r="O5045" s="1">
        <v>0.214318005396435</v>
      </c>
      <c r="P5045" s="1">
        <v>0.334793582729278</v>
      </c>
      <c r="Q5045" s="1">
        <v>0.166575783263896</v>
      </c>
    </row>
    <row r="5046" spans="1:17">
      <c r="A5046" s="1" t="s">
        <v>5060</v>
      </c>
      <c r="B5046" s="1">
        <v>-0.0785430793475802</v>
      </c>
      <c r="C5046" s="1">
        <v>-0.0361501066324022</v>
      </c>
      <c r="D5046" s="1">
        <v>-0.00294658424880333</v>
      </c>
      <c r="E5046" s="1">
        <v>-0.00469291805159534</v>
      </c>
      <c r="F5046" s="1">
        <v>-0.0298185218173286</v>
      </c>
      <c r="G5046" s="1">
        <v>0.0148456475462389</v>
      </c>
      <c r="H5046" s="1">
        <v>-0.149598531572031</v>
      </c>
      <c r="I5046" s="1">
        <v>-0.184463390074318</v>
      </c>
      <c r="J5046" s="1">
        <v>-0.0079430390313315</v>
      </c>
      <c r="K5046" s="1">
        <v>0.0297515132279916</v>
      </c>
      <c r="L5046" s="1">
        <v>-0.0247381492468968</v>
      </c>
      <c r="M5046" s="1">
        <v>0.00117736717782977</v>
      </c>
      <c r="N5046" s="1">
        <v>-0.0029018144458239</v>
      </c>
      <c r="O5046" s="1">
        <v>0.048546977731863</v>
      </c>
      <c r="P5046" s="1">
        <v>-0.0196472580859003</v>
      </c>
      <c r="Q5046" s="1">
        <v>-0.0136075252221543</v>
      </c>
    </row>
    <row r="5047" spans="1:17">
      <c r="A5047" s="1" t="s">
        <v>5061</v>
      </c>
      <c r="B5047" s="1">
        <v>0.0929545041074383</v>
      </c>
      <c r="C5047" s="1">
        <v>-0.152017541186441</v>
      </c>
      <c r="D5047" s="1">
        <v>0.0477916364302327</v>
      </c>
      <c r="E5047" s="1">
        <v>-0.135959880508969</v>
      </c>
      <c r="F5047" s="1">
        <v>-0.017245191810176</v>
      </c>
      <c r="G5047" s="1">
        <v>0.132672017273854</v>
      </c>
      <c r="H5047" s="1">
        <v>-0.120218904084764</v>
      </c>
      <c r="I5047" s="1">
        <v>-0.00124200646626437</v>
      </c>
      <c r="J5047" s="1">
        <v>-0.0237808106874479</v>
      </c>
      <c r="K5047" s="1">
        <v>0.0435358283790904</v>
      </c>
      <c r="L5047" s="1">
        <v>0.0465882565800826</v>
      </c>
      <c r="M5047" s="1">
        <v>-0.0410626493816034</v>
      </c>
      <c r="N5047" s="1">
        <v>-0.0101848122084354</v>
      </c>
      <c r="O5047" s="1">
        <v>-0.103915911224152</v>
      </c>
      <c r="P5047" s="1">
        <v>0.105931141956554</v>
      </c>
      <c r="Q5047" s="1">
        <v>0.045520744048013</v>
      </c>
    </row>
    <row r="5048" spans="1:17">
      <c r="A5048" s="1" t="s">
        <v>5062</v>
      </c>
      <c r="B5048" s="1">
        <v>0.0230395652854018</v>
      </c>
      <c r="C5048" s="1">
        <v>0.0428171026726616</v>
      </c>
      <c r="D5048" s="1">
        <v>-0.00821362659333079</v>
      </c>
      <c r="E5048" s="1">
        <v>-0.056905926758216</v>
      </c>
      <c r="F5048" s="1">
        <v>0.0386952890765117</v>
      </c>
      <c r="G5048" s="1">
        <v>0.0797664223000226</v>
      </c>
      <c r="H5048" s="1">
        <v>-0.176034032464891</v>
      </c>
      <c r="I5048" s="1">
        <v>-0.0542293213285045</v>
      </c>
      <c r="J5048" s="1">
        <v>-0.0732192991884001</v>
      </c>
      <c r="K5048" s="1">
        <v>0.0426734627075285</v>
      </c>
      <c r="L5048" s="1">
        <v>-0.0647439429902182</v>
      </c>
      <c r="M5048" s="1">
        <v>0.00291016347491081</v>
      </c>
      <c r="N5048" s="1">
        <v>-0.0214951387915844</v>
      </c>
      <c r="O5048" s="1">
        <v>-0.110557996092443</v>
      </c>
      <c r="P5048" s="1">
        <v>-0.127934916444985</v>
      </c>
      <c r="Q5048" s="1">
        <v>0.0323484571286273</v>
      </c>
    </row>
    <row r="5049" spans="1:17">
      <c r="A5049" s="1" t="s">
        <v>5063</v>
      </c>
      <c r="B5049" s="1">
        <v>-0.0543611034490603</v>
      </c>
      <c r="C5049" s="1">
        <v>-0.136749761540064</v>
      </c>
      <c r="D5049" s="1">
        <v>-0.0289993703913723</v>
      </c>
      <c r="E5049" s="1">
        <v>0.102754190029778</v>
      </c>
      <c r="F5049" s="1">
        <v>0.0773128284509415</v>
      </c>
      <c r="G5049" s="1">
        <v>0.0997512333616777</v>
      </c>
      <c r="H5049" s="1">
        <v>-0.0519960165496432</v>
      </c>
      <c r="I5049" s="1">
        <v>-0.0147498125330672</v>
      </c>
      <c r="J5049" s="1">
        <v>0.0117449838211911</v>
      </c>
      <c r="K5049" s="1">
        <v>-0.152333685045167</v>
      </c>
      <c r="L5049" s="1">
        <v>-0.0141508825922039</v>
      </c>
      <c r="M5049" s="1">
        <v>0.0740789803347679</v>
      </c>
      <c r="N5049" s="1">
        <v>-0.00196090118684875</v>
      </c>
      <c r="O5049" s="1">
        <v>0.0274310752616965</v>
      </c>
      <c r="P5049" s="1">
        <v>0.0369036209436877</v>
      </c>
      <c r="Q5049" s="1">
        <v>0.069496536233899</v>
      </c>
    </row>
    <row r="5050" spans="1:17">
      <c r="A5050" s="1" t="s">
        <v>5064</v>
      </c>
      <c r="B5050" s="1">
        <v>-0.246871596636521</v>
      </c>
      <c r="C5050" s="1">
        <v>-0.327250594226069</v>
      </c>
      <c r="D5050" s="1">
        <v>-0.166228621573577</v>
      </c>
      <c r="E5050" s="1">
        <v>-0.159816687358135</v>
      </c>
      <c r="F5050" s="1">
        <v>-0.120334400660196</v>
      </c>
      <c r="G5050" s="1">
        <v>-0.266405237923105</v>
      </c>
      <c r="H5050" s="1">
        <v>-0.658311749227682</v>
      </c>
      <c r="I5050" s="1">
        <v>-0.067660441694158</v>
      </c>
      <c r="J5050" s="1">
        <v>-0.0849904236819862</v>
      </c>
      <c r="K5050" s="1">
        <v>-0.0461763269692072</v>
      </c>
      <c r="L5050" s="1">
        <v>-0.0283801361845765</v>
      </c>
      <c r="M5050" s="1">
        <v>0.0390948042415076</v>
      </c>
      <c r="N5050" s="1">
        <v>-0.106382139121364</v>
      </c>
      <c r="O5050" s="1">
        <v>-0.185239624428221</v>
      </c>
      <c r="P5050" s="1">
        <v>-0.398680099439935</v>
      </c>
      <c r="Q5050" s="1">
        <v>-0.116019309189112</v>
      </c>
    </row>
    <row r="5051" spans="1:17">
      <c r="A5051" s="1" t="s">
        <v>5065</v>
      </c>
      <c r="B5051" s="1">
        <v>0.29974195479381</v>
      </c>
      <c r="C5051" s="1">
        <v>0.253036776973821</v>
      </c>
      <c r="D5051" s="1">
        <v>0.137788473828084</v>
      </c>
      <c r="E5051" s="1">
        <v>0.127788282242214</v>
      </c>
      <c r="F5051" s="1">
        <v>0.237238679386644</v>
      </c>
      <c r="G5051" s="1">
        <v>-0.0187610787604074</v>
      </c>
      <c r="H5051" s="1">
        <v>0.446661457195874</v>
      </c>
      <c r="I5051" s="1">
        <v>0.211458904252442</v>
      </c>
      <c r="J5051" s="1">
        <v>0.063355690548707</v>
      </c>
      <c r="K5051" s="1">
        <v>-0.109600825756715</v>
      </c>
      <c r="L5051" s="1">
        <v>0.186761087315573</v>
      </c>
      <c r="M5051" s="1">
        <v>0.18325540767426</v>
      </c>
      <c r="N5051" s="1">
        <v>0.0289985217961149</v>
      </c>
      <c r="O5051" s="1">
        <v>0.0103197612348733</v>
      </c>
      <c r="P5051" s="1">
        <v>0.249842513733903</v>
      </c>
      <c r="Q5051" s="1">
        <v>0.179078070078891</v>
      </c>
    </row>
    <row r="5052" spans="1:17">
      <c r="A5052" s="1" t="s">
        <v>5066</v>
      </c>
      <c r="B5052" s="1">
        <v>0.0624811163873279</v>
      </c>
      <c r="C5052" s="1">
        <v>0.252525083262217</v>
      </c>
      <c r="D5052" s="1">
        <v>0.0498601656770974</v>
      </c>
      <c r="E5052" s="1">
        <v>0.0259964210812345</v>
      </c>
      <c r="F5052" s="1">
        <v>-0.0823781741814967</v>
      </c>
      <c r="G5052" s="1">
        <v>0.0700763452513734</v>
      </c>
      <c r="H5052" s="1">
        <v>-0.464053813191629</v>
      </c>
      <c r="I5052" s="1">
        <v>-0.144461500432876</v>
      </c>
      <c r="J5052" s="1">
        <v>0.0310448231712119</v>
      </c>
      <c r="K5052" s="1">
        <v>-0.0342678898585194</v>
      </c>
      <c r="L5052" s="1">
        <v>0.00154550349019332</v>
      </c>
      <c r="M5052" s="1">
        <v>-0.0601706105120864</v>
      </c>
      <c r="N5052" s="1">
        <v>-0.184733533616034</v>
      </c>
      <c r="O5052" s="1">
        <v>-0.170580151493639</v>
      </c>
      <c r="P5052" s="1">
        <v>-0.0891845162851893</v>
      </c>
      <c r="Q5052" s="1">
        <v>-0.0813991452913476</v>
      </c>
    </row>
    <row r="5053" spans="1:17">
      <c r="A5053" s="1" t="s">
        <v>5067</v>
      </c>
      <c r="B5053" s="1">
        <v>-0.0127302540086121</v>
      </c>
      <c r="C5053" s="1">
        <v>0.100506885994236</v>
      </c>
      <c r="D5053" s="1">
        <v>0.0628821499033741</v>
      </c>
      <c r="E5053" s="1">
        <v>-0.0766554255441788</v>
      </c>
      <c r="F5053" s="1">
        <v>0.0731226183794275</v>
      </c>
      <c r="G5053" s="1">
        <v>-0.112692773058399</v>
      </c>
      <c r="H5053" s="1">
        <v>0.0693385247675077</v>
      </c>
      <c r="I5053" s="1">
        <v>0.04935586439871</v>
      </c>
      <c r="J5053" s="1">
        <v>0.0341190604158919</v>
      </c>
      <c r="K5053" s="1">
        <v>0.0619063281210425</v>
      </c>
      <c r="L5053" s="1">
        <v>0.0334818818576129</v>
      </c>
      <c r="M5053" s="1">
        <v>-0.0161423064145771</v>
      </c>
      <c r="N5053" s="1">
        <v>-0.0457979552978198</v>
      </c>
      <c r="O5053" s="1">
        <v>0.0092220347101023</v>
      </c>
      <c r="P5053" s="1">
        <v>0.0737202163808696</v>
      </c>
      <c r="Q5053" s="1">
        <v>-0.0210488446500009</v>
      </c>
    </row>
    <row r="5054" spans="1:17">
      <c r="A5054" s="1" t="s">
        <v>5068</v>
      </c>
      <c r="B5054" s="1">
        <v>-0.227223773254559</v>
      </c>
      <c r="C5054" s="1">
        <v>-0.0682987724150127</v>
      </c>
      <c r="D5054" s="1">
        <v>-0.25777623991</v>
      </c>
      <c r="E5054" s="1">
        <v>-0.252540293528197</v>
      </c>
      <c r="F5054" s="1">
        <v>-0.30542629637377</v>
      </c>
      <c r="G5054" s="1">
        <v>-0.326121839127927</v>
      </c>
      <c r="H5054" s="1">
        <v>-0.365975069044231</v>
      </c>
      <c r="I5054" s="1">
        <v>-0.215305461599206</v>
      </c>
      <c r="J5054" s="1">
        <v>-0.263828309751682</v>
      </c>
      <c r="K5054" s="1">
        <v>-0.326324804189696</v>
      </c>
      <c r="L5054" s="1">
        <v>-0.113442715077754</v>
      </c>
      <c r="M5054" s="1">
        <v>-0.222811256821349</v>
      </c>
      <c r="N5054" s="1">
        <v>-0.260148024686084</v>
      </c>
      <c r="O5054" s="1">
        <v>-0.281337274548035</v>
      </c>
      <c r="P5054" s="1">
        <v>-0.213654913959167</v>
      </c>
      <c r="Q5054" s="1">
        <v>-0.129229420672211</v>
      </c>
    </row>
    <row r="5055" spans="1:17">
      <c r="A5055" s="1" t="s">
        <v>5069</v>
      </c>
      <c r="B5055" s="1">
        <v>-0.122866626486506</v>
      </c>
      <c r="C5055" s="1">
        <v>0.0151372941409583</v>
      </c>
      <c r="D5055" s="1">
        <v>-0.130229323573456</v>
      </c>
      <c r="E5055" s="1">
        <v>-0.141202914714142</v>
      </c>
      <c r="F5055" s="1">
        <v>-0.0393345648506024</v>
      </c>
      <c r="G5055" s="1">
        <v>0.074656062624759</v>
      </c>
      <c r="H5055" s="1">
        <v>-0.141851646896273</v>
      </c>
      <c r="I5055" s="1">
        <v>-0.271189636650341</v>
      </c>
      <c r="J5055" s="1">
        <v>-0.151355750242329</v>
      </c>
      <c r="K5055" s="1">
        <v>-0.082852513731982</v>
      </c>
      <c r="L5055" s="1">
        <v>-0.0422795511902864</v>
      </c>
      <c r="M5055" s="1">
        <v>-0.0185565317548642</v>
      </c>
      <c r="N5055" s="1">
        <v>-0.0255102178551172</v>
      </c>
      <c r="O5055" s="1">
        <v>-0.00837676899317681</v>
      </c>
      <c r="P5055" s="1">
        <v>-0.12667754877546</v>
      </c>
      <c r="Q5055" s="1">
        <v>-0.0576838518746389</v>
      </c>
    </row>
    <row r="5056" spans="1:17">
      <c r="A5056" s="1" t="s">
        <v>5070</v>
      </c>
      <c r="B5056" s="1">
        <v>-0.0348635824876072</v>
      </c>
      <c r="C5056" s="1">
        <v>0.0267642927065104</v>
      </c>
      <c r="D5056" s="1">
        <v>0.00832017145559023</v>
      </c>
      <c r="E5056" s="1">
        <v>0.0476740113283391</v>
      </c>
      <c r="F5056" s="1">
        <v>0.0436949933177398</v>
      </c>
      <c r="G5056" s="1">
        <v>0.140452751587956</v>
      </c>
      <c r="H5056" s="1">
        <v>-0.0123527670187291</v>
      </c>
      <c r="I5056" s="1">
        <v>0.0440569922855687</v>
      </c>
      <c r="J5056" s="1">
        <v>0.0174972298824531</v>
      </c>
      <c r="K5056" s="1">
        <v>0.0273721711083315</v>
      </c>
      <c r="L5056" s="1">
        <v>-0.00520536218900617</v>
      </c>
      <c r="M5056" s="1">
        <v>0.0653374852002553</v>
      </c>
      <c r="N5056" s="1">
        <v>-0.0375629136426533</v>
      </c>
      <c r="O5056" s="1">
        <v>-0.116098449094728</v>
      </c>
      <c r="P5056" s="1">
        <v>0.300773460418479</v>
      </c>
      <c r="Q5056" s="1">
        <v>0.0735742807001866</v>
      </c>
    </row>
    <row r="5057" spans="1:17">
      <c r="A5057" s="1" t="s">
        <v>5071</v>
      </c>
      <c r="B5057" s="1">
        <v>0.0577324439065609</v>
      </c>
      <c r="C5057" s="1">
        <v>0.222088497923263</v>
      </c>
      <c r="D5057" s="1">
        <v>0.0959220391408172</v>
      </c>
      <c r="E5057" s="1">
        <v>0.0733181878628705</v>
      </c>
      <c r="F5057" s="1">
        <v>0.116961714336681</v>
      </c>
      <c r="G5057" s="1">
        <v>0.143979807708331</v>
      </c>
      <c r="H5057" s="1">
        <v>0.140532764637838</v>
      </c>
      <c r="I5057" s="1">
        <v>0.0970092590237091</v>
      </c>
      <c r="J5057" s="1">
        <v>0.0537548261293057</v>
      </c>
      <c r="K5057" s="1">
        <v>0.0919162795600807</v>
      </c>
      <c r="L5057" s="1">
        <v>0.129989239848252</v>
      </c>
      <c r="M5057" s="1">
        <v>-0.000881824186845026</v>
      </c>
      <c r="N5057" s="1">
        <v>0.0440338798082469</v>
      </c>
      <c r="O5057" s="1">
        <v>0.158661220959166</v>
      </c>
      <c r="P5057" s="1">
        <v>0.0992944089727944</v>
      </c>
      <c r="Q5057" s="1">
        <v>0.0271139831136074</v>
      </c>
    </row>
    <row r="5058" spans="1:17">
      <c r="A5058" s="1" t="s">
        <v>5072</v>
      </c>
      <c r="B5058" s="1">
        <v>-0.174647012522539</v>
      </c>
      <c r="C5058" s="1">
        <v>-0.26111768520679</v>
      </c>
      <c r="D5058" s="1">
        <v>-0.258863536568072</v>
      </c>
      <c r="E5058" s="1">
        <v>-0.220944612608275</v>
      </c>
      <c r="F5058" s="1">
        <v>-0.18118241052603</v>
      </c>
      <c r="G5058" s="1">
        <v>-0.107640633466491</v>
      </c>
      <c r="H5058" s="1">
        <v>-0.321076344015455</v>
      </c>
      <c r="I5058" s="1">
        <v>-0.0962921932505797</v>
      </c>
      <c r="J5058" s="1">
        <v>-0.225586300269237</v>
      </c>
      <c r="K5058" s="1">
        <v>-0.121204305818474</v>
      </c>
      <c r="L5058" s="1">
        <v>-0.00991817099026599</v>
      </c>
      <c r="M5058" s="1">
        <v>-0.198601541442458</v>
      </c>
      <c r="N5058" s="1">
        <v>-0.154000552023937</v>
      </c>
      <c r="O5058" s="1">
        <v>-0.37480794395599</v>
      </c>
      <c r="P5058" s="1">
        <v>-0.269469216599117</v>
      </c>
      <c r="Q5058" s="1">
        <v>-0.134602745431173</v>
      </c>
    </row>
    <row r="5059" spans="1:17">
      <c r="A5059" s="1" t="s">
        <v>5073</v>
      </c>
      <c r="B5059" s="1">
        <v>-0.175592658189294</v>
      </c>
      <c r="C5059" s="1">
        <v>-0.206783586994221</v>
      </c>
      <c r="D5059" s="1">
        <v>-0.211106674033181</v>
      </c>
      <c r="E5059" s="1">
        <v>-0.129759124436676</v>
      </c>
      <c r="F5059" s="1">
        <v>-0.110132225596945</v>
      </c>
      <c r="G5059" s="1">
        <v>-0.103890372130611</v>
      </c>
      <c r="H5059" s="1">
        <v>-0.223626973436694</v>
      </c>
      <c r="I5059" s="1">
        <v>-0.166165943364408</v>
      </c>
      <c r="J5059" s="1">
        <v>-0.20705836974242</v>
      </c>
      <c r="K5059" s="1">
        <v>-0.0887211763149104</v>
      </c>
      <c r="L5059" s="1">
        <v>-0.19554566945775</v>
      </c>
      <c r="M5059" s="1">
        <v>-0.105917913979798</v>
      </c>
      <c r="N5059" s="1">
        <v>-0.0690710195755374</v>
      </c>
      <c r="O5059" s="1">
        <v>-0.139476950248749</v>
      </c>
      <c r="P5059" s="1">
        <v>-0.173128163686438</v>
      </c>
      <c r="Q5059" s="1">
        <v>-0.131186363281378</v>
      </c>
    </row>
    <row r="5060" spans="1:17">
      <c r="A5060" s="1" t="s">
        <v>5074</v>
      </c>
      <c r="B5060" s="1">
        <v>0.0174901056118687</v>
      </c>
      <c r="C5060" s="1">
        <v>0.212893214600476</v>
      </c>
      <c r="D5060" s="1">
        <v>0.108268800187588</v>
      </c>
      <c r="E5060" s="1">
        <v>0.184341842962783</v>
      </c>
      <c r="F5060" s="1">
        <v>0.0959601372790706</v>
      </c>
      <c r="G5060" s="1">
        <v>0.0819240492260002</v>
      </c>
      <c r="H5060" s="1">
        <v>0.208363298754059</v>
      </c>
      <c r="I5060" s="1">
        <v>0.0723822638570151</v>
      </c>
      <c r="J5060" s="1">
        <v>0.172753908732529</v>
      </c>
      <c r="K5060" s="1">
        <v>0.0664150110162687</v>
      </c>
      <c r="L5060" s="1">
        <v>-0.0198738084633452</v>
      </c>
      <c r="M5060" s="1">
        <v>0.0650904298286556</v>
      </c>
      <c r="N5060" s="1">
        <v>0.157229444773339</v>
      </c>
      <c r="O5060" s="1">
        <v>0.0661590377386714</v>
      </c>
      <c r="P5060" s="1">
        <v>0.254310113262514</v>
      </c>
      <c r="Q5060" s="1">
        <v>0.132774199393344</v>
      </c>
    </row>
    <row r="5061" spans="1:17">
      <c r="A5061" s="1" t="s">
        <v>5075</v>
      </c>
      <c r="B5061" s="1">
        <v>-0.331455160307217</v>
      </c>
      <c r="C5061" s="1">
        <v>-0.336222699563616</v>
      </c>
      <c r="D5061" s="1">
        <v>-0.193284773882662</v>
      </c>
      <c r="E5061" s="1">
        <v>-0.358225354831769</v>
      </c>
      <c r="F5061" s="1">
        <v>-0.182184688778099</v>
      </c>
      <c r="G5061" s="1">
        <v>-0.261135857831156</v>
      </c>
      <c r="H5061" s="1">
        <v>-0.275193494217791</v>
      </c>
      <c r="I5061" s="1">
        <v>-0.157642261776871</v>
      </c>
      <c r="J5061" s="1">
        <v>-0.222521253886958</v>
      </c>
      <c r="K5061" s="1">
        <v>-0.270519063346297</v>
      </c>
      <c r="L5061" s="1">
        <v>-0.21195818248114</v>
      </c>
      <c r="M5061" s="1">
        <v>-0.215702183998829</v>
      </c>
      <c r="N5061" s="1">
        <v>-0.176026465081983</v>
      </c>
      <c r="O5061" s="1">
        <v>-0.160568097952864</v>
      </c>
      <c r="P5061" s="1">
        <v>-0.311964055553584</v>
      </c>
      <c r="Q5061" s="1">
        <v>-0.111020643225362</v>
      </c>
    </row>
    <row r="5062" spans="1:17">
      <c r="A5062" s="1" t="s">
        <v>5076</v>
      </c>
      <c r="B5062" s="1">
        <v>-0.0622279177298853</v>
      </c>
      <c r="C5062" s="1">
        <v>0.0973687388320456</v>
      </c>
      <c r="D5062" s="1">
        <v>-0.081950827507399</v>
      </c>
      <c r="E5062" s="1">
        <v>0.00642988277373753</v>
      </c>
      <c r="F5062" s="1">
        <v>0.0992717406129874</v>
      </c>
      <c r="G5062" s="1">
        <v>-0.120672858773893</v>
      </c>
      <c r="H5062" s="1">
        <v>0.0249784264859479</v>
      </c>
      <c r="I5062" s="1">
        <v>-0.0114656476912747</v>
      </c>
      <c r="J5062" s="1">
        <v>0.12204942314742</v>
      </c>
      <c r="K5062" s="1">
        <v>-0.027263467946521</v>
      </c>
      <c r="L5062" s="1">
        <v>-0.00672534292148562</v>
      </c>
      <c r="M5062" s="1">
        <v>0.0312820565175234</v>
      </c>
      <c r="N5062" s="1">
        <v>0.226931306103583</v>
      </c>
      <c r="O5062" s="1">
        <v>-0.0458468569461444</v>
      </c>
      <c r="P5062" s="1">
        <v>0.00173279381835338</v>
      </c>
      <c r="Q5062" s="1">
        <v>0.0360997757246828</v>
      </c>
    </row>
    <row r="5063" spans="1:17">
      <c r="A5063" s="1" t="s">
        <v>5077</v>
      </c>
      <c r="B5063" s="1">
        <v>0.137438663814731</v>
      </c>
      <c r="C5063" s="1">
        <v>0.447522271985056</v>
      </c>
      <c r="D5063" s="1">
        <v>0.186639974099729</v>
      </c>
      <c r="E5063" s="1">
        <v>0.187599424942397</v>
      </c>
      <c r="F5063" s="1">
        <v>0.0899933854111114</v>
      </c>
      <c r="G5063" s="1">
        <v>0.29030261479667</v>
      </c>
      <c r="H5063" s="1">
        <v>0.359085367230079</v>
      </c>
      <c r="I5063" s="1">
        <v>0.239310104172053</v>
      </c>
      <c r="J5063" s="1">
        <v>0.259961499839072</v>
      </c>
      <c r="K5063" s="1">
        <v>0.183261927569411</v>
      </c>
      <c r="L5063" s="1">
        <v>0.13092856352247</v>
      </c>
      <c r="M5063" s="1">
        <v>0.0880597527551873</v>
      </c>
      <c r="N5063" s="1">
        <v>0.188637825869764</v>
      </c>
      <c r="O5063" s="1">
        <v>0.254161454389342</v>
      </c>
      <c r="P5063" s="1">
        <v>0.287599732031763</v>
      </c>
      <c r="Q5063" s="1">
        <v>0.228533523419775</v>
      </c>
    </row>
    <row r="5064" spans="1:17">
      <c r="A5064" s="1" t="s">
        <v>5078</v>
      </c>
      <c r="B5064" s="1">
        <v>-0.237524039197416</v>
      </c>
      <c r="C5064" s="1">
        <v>-0.421381739280104</v>
      </c>
      <c r="D5064" s="1">
        <v>0.0261577048848477</v>
      </c>
      <c r="E5064" s="1">
        <v>-0.159185856095292</v>
      </c>
      <c r="F5064" s="1">
        <v>-0.0432769441356302</v>
      </c>
      <c r="G5064" s="1">
        <v>0.0662277018228509</v>
      </c>
      <c r="H5064" s="1">
        <v>-0.231934801599233</v>
      </c>
      <c r="I5064" s="1">
        <v>-0.166635048427617</v>
      </c>
      <c r="J5064" s="1">
        <v>0.0579216787324285</v>
      </c>
      <c r="K5064" s="1">
        <v>-0.0942018457444098</v>
      </c>
      <c r="L5064" s="1">
        <v>-0.106424598441259</v>
      </c>
      <c r="M5064" s="1">
        <v>-0.0714245615488818</v>
      </c>
      <c r="N5064" s="1">
        <v>-0.148221197017368</v>
      </c>
      <c r="O5064" s="1">
        <v>-0.099241075580532</v>
      </c>
      <c r="P5064" s="1">
        <v>-0.117026700770221</v>
      </c>
      <c r="Q5064" s="1">
        <v>0.00157196878179516</v>
      </c>
    </row>
    <row r="5065" spans="1:17">
      <c r="A5065" s="1" t="s">
        <v>5079</v>
      </c>
      <c r="B5065" s="1">
        <v>-0.174981070919715</v>
      </c>
      <c r="C5065" s="1">
        <v>-0.200884214982008</v>
      </c>
      <c r="D5065" s="1">
        <v>-0.152315835322498</v>
      </c>
      <c r="E5065" s="1">
        <v>-0.281121676406792</v>
      </c>
      <c r="F5065" s="1">
        <v>-0.187041036850956</v>
      </c>
      <c r="G5065" s="1">
        <v>-0.323236231059098</v>
      </c>
      <c r="H5065" s="1">
        <v>-0.0784612043621879</v>
      </c>
      <c r="I5065" s="1">
        <v>-0.271204903811393</v>
      </c>
      <c r="J5065" s="1">
        <v>-0.325529149768222</v>
      </c>
      <c r="K5065" s="1">
        <v>-0.187121363683331</v>
      </c>
      <c r="L5065" s="1">
        <v>-0.233161845882055</v>
      </c>
      <c r="M5065" s="1">
        <v>-0.0904534033794008</v>
      </c>
      <c r="N5065" s="1">
        <v>-0.119832134836789</v>
      </c>
      <c r="O5065" s="1">
        <v>-0.187296623759588</v>
      </c>
      <c r="P5065" s="1">
        <v>-0.110225695683857</v>
      </c>
      <c r="Q5065" s="1">
        <v>-0.181144898069871</v>
      </c>
    </row>
    <row r="5066" spans="1:17">
      <c r="A5066" s="1" t="s">
        <v>5080</v>
      </c>
      <c r="B5066" s="1">
        <v>-0.194387298885988</v>
      </c>
      <c r="C5066" s="1">
        <v>-0.0320196960952379</v>
      </c>
      <c r="D5066" s="1">
        <v>-0.132441830287167</v>
      </c>
      <c r="E5066" s="1">
        <v>-0.0677879328942149</v>
      </c>
      <c r="F5066" s="1">
        <v>-0.0135221095799485</v>
      </c>
      <c r="G5066" s="1">
        <v>-0.256561728260902</v>
      </c>
      <c r="H5066" s="1">
        <v>0.305448965415667</v>
      </c>
      <c r="I5066" s="1">
        <v>-0.291636023385938</v>
      </c>
      <c r="J5066" s="1">
        <v>0.0861658588078277</v>
      </c>
      <c r="K5066" s="1">
        <v>-0.0883360910958058</v>
      </c>
      <c r="L5066" s="1">
        <v>-0.0608031038420389</v>
      </c>
      <c r="M5066" s="1">
        <v>-0.107247214809418</v>
      </c>
      <c r="N5066" s="1">
        <v>-0.101973717563967</v>
      </c>
      <c r="O5066" s="1">
        <v>-0.0649542157537836</v>
      </c>
      <c r="P5066" s="1">
        <v>-0.105881638363497</v>
      </c>
      <c r="Q5066" s="1">
        <v>-0.162771053872861</v>
      </c>
    </row>
    <row r="5067" spans="1:17">
      <c r="A5067" s="1" t="s">
        <v>5081</v>
      </c>
      <c r="B5067" s="1">
        <v>-0.0657053891304817</v>
      </c>
      <c r="C5067" s="1">
        <v>0.0458713103571257</v>
      </c>
      <c r="D5067" s="1">
        <v>-0.0319487142293447</v>
      </c>
      <c r="E5067" s="1">
        <v>-0.00515419674420127</v>
      </c>
      <c r="F5067" s="1">
        <v>0.128283770295317</v>
      </c>
      <c r="G5067" s="1">
        <v>-0.0894512932260897</v>
      </c>
      <c r="H5067" s="1">
        <v>0.0596224138759644</v>
      </c>
      <c r="I5067" s="1">
        <v>-0.150610176860429</v>
      </c>
      <c r="J5067" s="1">
        <v>0.000406676267498183</v>
      </c>
      <c r="K5067" s="1">
        <v>0.11150057000806</v>
      </c>
      <c r="L5067" s="1">
        <v>-0.0184368940438856</v>
      </c>
      <c r="M5067" s="1">
        <v>-0.0376681803391162</v>
      </c>
      <c r="N5067" s="1">
        <v>0.0897014513637149</v>
      </c>
      <c r="O5067" s="1">
        <v>-0.0677628841894708</v>
      </c>
      <c r="P5067" s="1">
        <v>-0.0999046288377281</v>
      </c>
      <c r="Q5067" s="1">
        <v>0.0295986990482957</v>
      </c>
    </row>
    <row r="5068" spans="1:17">
      <c r="A5068" s="1" t="s">
        <v>5082</v>
      </c>
      <c r="B5068" s="1">
        <v>0.152753070093962</v>
      </c>
      <c r="C5068" s="1">
        <v>-0.101459676010037</v>
      </c>
      <c r="D5068" s="1">
        <v>0.0115321204980427</v>
      </c>
      <c r="E5068" s="1">
        <v>0.101714734482937</v>
      </c>
      <c r="F5068" s="1">
        <v>0.13501674241731</v>
      </c>
      <c r="G5068" s="1">
        <v>0.185631100143489</v>
      </c>
      <c r="H5068" s="1">
        <v>0.067948196611838</v>
      </c>
      <c r="I5068" s="1">
        <v>0.137614365391467</v>
      </c>
      <c r="J5068" s="1">
        <v>0.124784892241429</v>
      </c>
      <c r="K5068" s="1">
        <v>0.000650290645543299</v>
      </c>
      <c r="L5068" s="1">
        <v>0.0225277732089162</v>
      </c>
      <c r="M5068" s="1">
        <v>0.0191013644612294</v>
      </c>
      <c r="N5068" s="1">
        <v>0.144379850796888</v>
      </c>
      <c r="O5068" s="1">
        <v>0.0149490763762818</v>
      </c>
      <c r="P5068" s="1">
        <v>0.133944292391265</v>
      </c>
      <c r="Q5068" s="1">
        <v>-0.0106218905607142</v>
      </c>
    </row>
    <row r="5069" spans="1:17">
      <c r="A5069" s="1" t="s">
        <v>5083</v>
      </c>
      <c r="B5069" s="1">
        <v>-0.059174093055514</v>
      </c>
      <c r="C5069" s="1">
        <v>0.00494274988074158</v>
      </c>
      <c r="D5069" s="1">
        <v>0.019804585961012</v>
      </c>
      <c r="E5069" s="1">
        <v>0.0826955101041767</v>
      </c>
      <c r="F5069" s="1">
        <v>0.0584366606916376</v>
      </c>
      <c r="G5069" s="1">
        <v>0.106950975077442</v>
      </c>
      <c r="H5069" s="1">
        <v>0.197174222516464</v>
      </c>
      <c r="I5069" s="1">
        <v>0.152610136168464</v>
      </c>
      <c r="J5069" s="1">
        <v>0.0139146722425706</v>
      </c>
      <c r="K5069" s="1">
        <v>0.0532170775978341</v>
      </c>
      <c r="L5069" s="1">
        <v>0.0218569367222478</v>
      </c>
      <c r="M5069" s="1">
        <v>-0.0396662425271855</v>
      </c>
      <c r="N5069" s="1">
        <v>0.0326908044496682</v>
      </c>
      <c r="O5069" s="1">
        <v>0.0966761666139883</v>
      </c>
      <c r="P5069" s="1">
        <v>0.0384776534607198</v>
      </c>
      <c r="Q5069" s="1">
        <v>0.0395299540940671</v>
      </c>
    </row>
    <row r="5070" spans="1:17">
      <c r="A5070" s="1" t="s">
        <v>5084</v>
      </c>
      <c r="B5070" s="1">
        <v>-0.0348562272391576</v>
      </c>
      <c r="C5070" s="1">
        <v>0.028032890053823</v>
      </c>
      <c r="D5070" s="1">
        <v>-0.045182847489699</v>
      </c>
      <c r="E5070" s="1">
        <v>-0.199595537932319</v>
      </c>
      <c r="F5070" s="1">
        <v>-0.10148857515496</v>
      </c>
      <c r="G5070" s="1">
        <v>-0.0422976645732574</v>
      </c>
      <c r="H5070" s="1">
        <v>0.0327818421206861</v>
      </c>
      <c r="I5070" s="1">
        <v>-0.0319162849548088</v>
      </c>
      <c r="J5070" s="1">
        <v>0.069848733542854</v>
      </c>
      <c r="K5070" s="1">
        <v>-0.0464643159559242</v>
      </c>
      <c r="L5070" s="1">
        <v>0.114178340870013</v>
      </c>
      <c r="M5070" s="1">
        <v>0.0719149554926945</v>
      </c>
      <c r="N5070" s="1">
        <v>0.0389999290228569</v>
      </c>
      <c r="O5070" s="1">
        <v>0.0501143389678496</v>
      </c>
      <c r="P5070" s="1">
        <v>-0.123451439072247</v>
      </c>
      <c r="Q5070" s="1">
        <v>-0.119924710350401</v>
      </c>
    </row>
    <row r="5071" spans="1:17">
      <c r="A5071" s="1" t="s">
        <v>5085</v>
      </c>
      <c r="B5071" s="1">
        <v>-0.0621889473570023</v>
      </c>
      <c r="C5071" s="1">
        <v>-0.0203904756334325</v>
      </c>
      <c r="D5071" s="1">
        <v>-0.0323392090985239</v>
      </c>
      <c r="E5071" s="1">
        <v>0.0778454529327611</v>
      </c>
      <c r="F5071" s="1">
        <v>0.01782306358417</v>
      </c>
      <c r="G5071" s="1">
        <v>-0.102626960631602</v>
      </c>
      <c r="H5071" s="1">
        <v>0.267856117495472</v>
      </c>
      <c r="I5071" s="1">
        <v>-0.118621956409218</v>
      </c>
      <c r="J5071" s="1">
        <v>-0.0942876236258134</v>
      </c>
      <c r="K5071" s="1">
        <v>0.0425177271252939</v>
      </c>
      <c r="L5071" s="1">
        <v>0.0119800964061912</v>
      </c>
      <c r="M5071" s="1">
        <v>-0.0789407685906826</v>
      </c>
      <c r="N5071" s="1">
        <v>0.0304388820997235</v>
      </c>
      <c r="O5071" s="1">
        <v>-0.00616391182427722</v>
      </c>
      <c r="P5071" s="1">
        <v>-0.0753439451605091</v>
      </c>
      <c r="Q5071" s="1">
        <v>-0.0264139597254369</v>
      </c>
    </row>
    <row r="5072" spans="1:17">
      <c r="A5072" s="1" t="s">
        <v>5086</v>
      </c>
      <c r="B5072" s="1">
        <v>-0.0216570635464707</v>
      </c>
      <c r="C5072" s="1">
        <v>-0.154987625621511</v>
      </c>
      <c r="D5072" s="1">
        <v>0.0405382781007558</v>
      </c>
      <c r="E5072" s="1">
        <v>-0.0391109638774114</v>
      </c>
      <c r="F5072" s="1">
        <v>-0.0897389369502799</v>
      </c>
      <c r="G5072" s="1">
        <v>-0.146102636527595</v>
      </c>
      <c r="H5072" s="1">
        <v>-0.457024216791275</v>
      </c>
      <c r="I5072" s="1">
        <v>-0.202904865194819</v>
      </c>
      <c r="J5072" s="1">
        <v>-0.0591819407899292</v>
      </c>
      <c r="K5072" s="1">
        <v>-0.0635419148994421</v>
      </c>
      <c r="L5072" s="1">
        <v>-0.0245596160135607</v>
      </c>
      <c r="M5072" s="1">
        <v>-0.139087103241002</v>
      </c>
      <c r="N5072" s="1">
        <v>-0.360982430875609</v>
      </c>
      <c r="O5072" s="1">
        <v>-0.205071038996011</v>
      </c>
      <c r="P5072" s="1">
        <v>-0.210415294499805</v>
      </c>
      <c r="Q5072" s="1">
        <v>-0.0332166981063796</v>
      </c>
    </row>
    <row r="5073" spans="1:17">
      <c r="A5073" s="1" t="s">
        <v>5087</v>
      </c>
      <c r="B5073" s="1">
        <v>0.100480134907351</v>
      </c>
      <c r="C5073" s="1">
        <v>-0.0387047909661995</v>
      </c>
      <c r="D5073" s="1">
        <v>0.0426517231093651</v>
      </c>
      <c r="E5073" s="1">
        <v>0.0677154203340558</v>
      </c>
      <c r="F5073" s="1">
        <v>0.0410546137614547</v>
      </c>
      <c r="G5073" s="1">
        <v>0.0558045686638926</v>
      </c>
      <c r="H5073" s="1">
        <v>0.14732282306587</v>
      </c>
      <c r="I5073" s="1">
        <v>0.0740357471121359</v>
      </c>
      <c r="J5073" s="1">
        <v>0.0184942645764417</v>
      </c>
      <c r="K5073" s="1">
        <v>0.0230445624818698</v>
      </c>
      <c r="L5073" s="1">
        <v>0.0954758114300686</v>
      </c>
      <c r="M5073" s="1">
        <v>-0.0769219751909724</v>
      </c>
      <c r="N5073" s="1">
        <v>0.107735846687032</v>
      </c>
      <c r="O5073" s="1">
        <v>0.0549215494194312</v>
      </c>
      <c r="P5073" s="1">
        <v>0.0114090840646628</v>
      </c>
      <c r="Q5073" s="1">
        <v>0.109448904427861</v>
      </c>
    </row>
    <row r="5074" spans="1:17">
      <c r="A5074" s="1" t="s">
        <v>5088</v>
      </c>
      <c r="B5074" s="1">
        <v>0.0120226113353451</v>
      </c>
      <c r="C5074" s="1">
        <v>0.0114719804104375</v>
      </c>
      <c r="D5074" s="1">
        <v>0.0712167266457292</v>
      </c>
      <c r="E5074" s="1">
        <v>0.131230986737243</v>
      </c>
      <c r="F5074" s="1">
        <v>0.0405350996367749</v>
      </c>
      <c r="G5074" s="1">
        <v>0.205004632474171</v>
      </c>
      <c r="H5074" s="1">
        <v>0.0248523592646872</v>
      </c>
      <c r="I5074" s="1">
        <v>0.0327051485959724</v>
      </c>
      <c r="J5074" s="1">
        <v>0.111632531709783</v>
      </c>
      <c r="K5074" s="1">
        <v>0.0516212552775391</v>
      </c>
      <c r="L5074" s="1">
        <v>0.0123661928690821</v>
      </c>
      <c r="M5074" s="1">
        <v>0.035181372223549</v>
      </c>
      <c r="N5074" s="1">
        <v>0.111893611221731</v>
      </c>
      <c r="O5074" s="1">
        <v>0.111439104830608</v>
      </c>
      <c r="P5074" s="1">
        <v>0.124151643859935</v>
      </c>
      <c r="Q5074" s="1">
        <v>-0.0119135236387847</v>
      </c>
    </row>
    <row r="5075" spans="1:17">
      <c r="A5075" s="1" t="s">
        <v>5089</v>
      </c>
      <c r="B5075" s="1">
        <v>-0.0887449156584837</v>
      </c>
      <c r="C5075" s="1">
        <v>-0.288189971226442</v>
      </c>
      <c r="D5075" s="1">
        <v>-0.0773223756048298</v>
      </c>
      <c r="E5075" s="1">
        <v>-0.316525596509804</v>
      </c>
      <c r="F5075" s="1">
        <v>-0.261011094299685</v>
      </c>
      <c r="G5075" s="1">
        <v>-0.141793500792847</v>
      </c>
      <c r="H5075" s="1">
        <v>-0.370348428982588</v>
      </c>
      <c r="I5075" s="1">
        <v>-0.108122878532001</v>
      </c>
      <c r="J5075" s="1">
        <v>-0.176816080281705</v>
      </c>
      <c r="K5075" s="1">
        <v>-0.236298049687893</v>
      </c>
      <c r="L5075" s="1">
        <v>-0.0331704605949719</v>
      </c>
      <c r="M5075" s="1">
        <v>-0.145873731031444</v>
      </c>
      <c r="N5075" s="1">
        <v>-0.247075624688167</v>
      </c>
      <c r="O5075" s="1">
        <v>-0.325641809973278</v>
      </c>
      <c r="P5075" s="1">
        <v>-0.0654482181994748</v>
      </c>
      <c r="Q5075" s="1">
        <v>-0.128726691383916</v>
      </c>
    </row>
    <row r="5076" spans="1:17">
      <c r="A5076" s="1" t="s">
        <v>5090</v>
      </c>
      <c r="B5076" s="1">
        <v>-0.171210101333321</v>
      </c>
      <c r="C5076" s="1">
        <v>-0.243945003345591</v>
      </c>
      <c r="D5076" s="1">
        <v>-0.118849427783475</v>
      </c>
      <c r="E5076" s="1">
        <v>-0.192545539183887</v>
      </c>
      <c r="F5076" s="1">
        <v>-0.183462643220858</v>
      </c>
      <c r="G5076" s="1">
        <v>-0.0791958174363026</v>
      </c>
      <c r="H5076" s="1">
        <v>-0.0187644514358475</v>
      </c>
      <c r="I5076" s="1">
        <v>-0.0735630759899328</v>
      </c>
      <c r="J5076" s="1">
        <v>-0.0708821401935015</v>
      </c>
      <c r="K5076" s="1">
        <v>-0.0543497740218292</v>
      </c>
      <c r="L5076" s="1">
        <v>-0.0156283753629209</v>
      </c>
      <c r="M5076" s="1">
        <v>-0.0555185075486381</v>
      </c>
      <c r="N5076" s="1">
        <v>0.0894866516449968</v>
      </c>
      <c r="O5076" s="1">
        <v>-0.316940387534301</v>
      </c>
      <c r="P5076" s="1">
        <v>-0.0247330462052795</v>
      </c>
      <c r="Q5076" s="1">
        <v>-0.0216982495026224</v>
      </c>
    </row>
    <row r="5077" spans="1:17">
      <c r="A5077" s="1" t="s">
        <v>5091</v>
      </c>
      <c r="B5077" s="1">
        <v>-0.0265181364613556</v>
      </c>
      <c r="C5077" s="1">
        <v>-0.127729650406338</v>
      </c>
      <c r="D5077" s="1">
        <v>-0.0876464875911637</v>
      </c>
      <c r="E5077" s="1">
        <v>0.0125939034911584</v>
      </c>
      <c r="F5077" s="1">
        <v>-0.11993072423079</v>
      </c>
      <c r="G5077" s="1">
        <v>-0.236739015496251</v>
      </c>
      <c r="H5077" s="1">
        <v>-0.375435897512044</v>
      </c>
      <c r="I5077" s="1">
        <v>-0.179933393918736</v>
      </c>
      <c r="J5077" s="1">
        <v>-0.217682963250685</v>
      </c>
      <c r="K5077" s="1">
        <v>-0.0497106424833907</v>
      </c>
      <c r="L5077" s="1">
        <v>-0.199446702560164</v>
      </c>
      <c r="M5077" s="1">
        <v>-0.109702633293032</v>
      </c>
      <c r="N5077" s="1">
        <v>-0.20760170046364</v>
      </c>
      <c r="O5077" s="1">
        <v>-0.0589284584939844</v>
      </c>
      <c r="P5077" s="1">
        <v>-0.108706163580302</v>
      </c>
      <c r="Q5077" s="1">
        <v>-0.205695995520214</v>
      </c>
    </row>
    <row r="5078" spans="1:17">
      <c r="A5078" s="1" t="s">
        <v>5092</v>
      </c>
      <c r="B5078" s="1">
        <v>0.0347790947602424</v>
      </c>
      <c r="C5078" s="1">
        <v>0.00101559471863683</v>
      </c>
      <c r="D5078" s="1">
        <v>0.0981576938206848</v>
      </c>
      <c r="E5078" s="1">
        <v>0.0551851865040414</v>
      </c>
      <c r="F5078" s="1">
        <v>0.00290530616300734</v>
      </c>
      <c r="G5078" s="1">
        <v>0.0976410559888174</v>
      </c>
      <c r="H5078" s="1">
        <v>0.0526007481555727</v>
      </c>
      <c r="I5078" s="1">
        <v>-0.0425022619630201</v>
      </c>
      <c r="J5078" s="1">
        <v>-0.00842693574815693</v>
      </c>
      <c r="K5078" s="1">
        <v>0.0190976716222463</v>
      </c>
      <c r="L5078" s="1">
        <v>0.00498985648999648</v>
      </c>
      <c r="M5078" s="1">
        <v>0.0212570342181178</v>
      </c>
      <c r="N5078" s="1">
        <v>-0.0927383293949135</v>
      </c>
      <c r="O5078" s="1">
        <v>0.100983297778553</v>
      </c>
      <c r="P5078" s="1">
        <v>-0.0613433081542383</v>
      </c>
      <c r="Q5078" s="1">
        <v>0.0932823657483193</v>
      </c>
    </row>
    <row r="5079" spans="1:17">
      <c r="A5079" s="1" t="s">
        <v>5093</v>
      </c>
      <c r="B5079" s="1">
        <v>0.0791600661814107</v>
      </c>
      <c r="C5079" s="1">
        <v>0.119227716559873</v>
      </c>
      <c r="D5079" s="1">
        <v>0.132853163482708</v>
      </c>
      <c r="E5079" s="1">
        <v>0.10894147676602</v>
      </c>
      <c r="F5079" s="1">
        <v>0.0491254337872353</v>
      </c>
      <c r="G5079" s="1">
        <v>0.0150761979631128</v>
      </c>
      <c r="H5079" s="1">
        <v>0.064860672823508</v>
      </c>
      <c r="I5079" s="1">
        <v>0.147595534010038</v>
      </c>
      <c r="J5079" s="1">
        <v>0.0895016312420166</v>
      </c>
      <c r="K5079" s="1">
        <v>0.123251867177492</v>
      </c>
      <c r="L5079" s="1">
        <v>0.113634999838356</v>
      </c>
      <c r="M5079" s="1">
        <v>0.0608509687660379</v>
      </c>
      <c r="N5079" s="1">
        <v>0.131161238996287</v>
      </c>
      <c r="O5079" s="1">
        <v>0.05358930793689</v>
      </c>
      <c r="P5079" s="1">
        <v>0.327786038429852</v>
      </c>
      <c r="Q5079" s="1">
        <v>0.069427200226671</v>
      </c>
    </row>
    <row r="5080" spans="1:17">
      <c r="A5080" s="1" t="s">
        <v>5094</v>
      </c>
      <c r="B5080" s="1">
        <v>-0.0845744770642849</v>
      </c>
      <c r="C5080" s="1">
        <v>-0.0718633922497516</v>
      </c>
      <c r="D5080" s="1">
        <v>-0.115241289216362</v>
      </c>
      <c r="E5080" s="1">
        <v>-0.172071018007508</v>
      </c>
      <c r="F5080" s="1">
        <v>-0.0276833365501893</v>
      </c>
      <c r="G5080" s="1">
        <v>-0.15107470172143</v>
      </c>
      <c r="H5080" s="1">
        <v>0.0201302644448399</v>
      </c>
      <c r="I5080" s="1">
        <v>-0.2266447513632</v>
      </c>
      <c r="J5080" s="1">
        <v>-0.00885086922157842</v>
      </c>
      <c r="K5080" s="1">
        <v>0.0735132925504283</v>
      </c>
      <c r="L5080" s="1">
        <v>0.0579509699839822</v>
      </c>
      <c r="M5080" s="1">
        <v>-0.0671601058602507</v>
      </c>
      <c r="N5080" s="1">
        <v>-0.0630226150392756</v>
      </c>
      <c r="O5080" s="1">
        <v>0.0599635042588834</v>
      </c>
      <c r="P5080" s="1">
        <v>-0.204503642004097</v>
      </c>
      <c r="Q5080" s="1">
        <v>-0.0366732002068401</v>
      </c>
    </row>
    <row r="5081" spans="1:17">
      <c r="A5081" s="1" t="s">
        <v>5095</v>
      </c>
      <c r="B5081" s="1">
        <v>0.0171384656812394</v>
      </c>
      <c r="C5081" s="1">
        <v>-0.0787587504137863</v>
      </c>
      <c r="D5081" s="1">
        <v>-0.0509817283914697</v>
      </c>
      <c r="E5081" s="1">
        <v>0.00206386625435182</v>
      </c>
      <c r="F5081" s="1">
        <v>-0.00551111355914496</v>
      </c>
      <c r="G5081" s="1">
        <v>-0.0742425267147725</v>
      </c>
      <c r="H5081" s="1">
        <v>-0.250813080088416</v>
      </c>
      <c r="I5081" s="1">
        <v>-0.0545091512043813</v>
      </c>
      <c r="J5081" s="1">
        <v>-0.0631587592578968</v>
      </c>
      <c r="K5081" s="1">
        <v>-0.0708720615731442</v>
      </c>
      <c r="L5081" s="1">
        <v>-0.0444807860224988</v>
      </c>
      <c r="M5081" s="1">
        <v>0.0197530228539708</v>
      </c>
      <c r="N5081" s="1">
        <v>-0.096116660065009</v>
      </c>
      <c r="O5081" s="1">
        <v>0.0858229792684974</v>
      </c>
      <c r="P5081" s="1">
        <v>-0.100911393941141</v>
      </c>
      <c r="Q5081" s="1">
        <v>0.0278017172674723</v>
      </c>
    </row>
    <row r="5082" spans="1:17">
      <c r="A5082" s="1" t="s">
        <v>5096</v>
      </c>
      <c r="B5082" s="1">
        <v>-0.092970214272986</v>
      </c>
      <c r="C5082" s="1">
        <v>-0.0723916113339962</v>
      </c>
      <c r="D5082" s="1">
        <v>0.101943483405368</v>
      </c>
      <c r="E5082" s="1">
        <v>-0.0187241019032207</v>
      </c>
      <c r="F5082" s="1">
        <v>0.0750071540642138</v>
      </c>
      <c r="G5082" s="1">
        <v>0.179029600702519</v>
      </c>
      <c r="H5082" s="1">
        <v>0.155063452371192</v>
      </c>
      <c r="I5082" s="1">
        <v>0.000515857356883098</v>
      </c>
      <c r="J5082" s="1">
        <v>0.051056281927549</v>
      </c>
      <c r="K5082" s="1">
        <v>0.0851665171737911</v>
      </c>
      <c r="L5082" s="1">
        <v>0.168806278539441</v>
      </c>
      <c r="M5082" s="1">
        <v>-0.0353878221700839</v>
      </c>
      <c r="N5082" s="1">
        <v>0.0943440093504638</v>
      </c>
      <c r="O5082" s="1">
        <v>0.0842304117417448</v>
      </c>
      <c r="P5082" s="1">
        <v>0.134552063638536</v>
      </c>
      <c r="Q5082" s="1">
        <v>0.134091929941231</v>
      </c>
    </row>
    <row r="5083" spans="1:17">
      <c r="A5083" s="1" t="s">
        <v>5097</v>
      </c>
      <c r="B5083" s="1">
        <v>-0.0317330322588013</v>
      </c>
      <c r="C5083" s="1">
        <v>0.0309806358078959</v>
      </c>
      <c r="D5083" s="1">
        <v>0.151954704589559</v>
      </c>
      <c r="E5083" s="1">
        <v>0.0697901683727201</v>
      </c>
      <c r="F5083" s="1">
        <v>0.101717998490725</v>
      </c>
      <c r="G5083" s="1">
        <v>-0.0789268273011127</v>
      </c>
      <c r="H5083" s="1">
        <v>0.17044889635507</v>
      </c>
      <c r="I5083" s="1">
        <v>-0.109837711072722</v>
      </c>
      <c r="J5083" s="1">
        <v>-0.0759836627291098</v>
      </c>
      <c r="K5083" s="1">
        <v>-0.0735361250619797</v>
      </c>
      <c r="L5083" s="1">
        <v>-0.104537197172664</v>
      </c>
      <c r="M5083" s="1">
        <v>0.0591757693495333</v>
      </c>
      <c r="N5083" s="1">
        <v>-0.0237431189033008</v>
      </c>
      <c r="O5083" s="1">
        <v>-0.0123620283494469</v>
      </c>
      <c r="P5083" s="1">
        <v>0.123112658700678</v>
      </c>
      <c r="Q5083" s="1">
        <v>-0.0017983498365081</v>
      </c>
    </row>
    <row r="5084" spans="1:17">
      <c r="A5084" s="1" t="s">
        <v>5098</v>
      </c>
      <c r="B5084" s="1">
        <v>-0.0142538762440709</v>
      </c>
      <c r="C5084" s="1">
        <v>-0.113635965115326</v>
      </c>
      <c r="D5084" s="1">
        <v>-0.0489354346629868</v>
      </c>
      <c r="E5084" s="1">
        <v>-0.114026638614551</v>
      </c>
      <c r="F5084" s="1">
        <v>-0.191784926840405</v>
      </c>
      <c r="G5084" s="1">
        <v>-0.116331093680355</v>
      </c>
      <c r="H5084" s="1">
        <v>-0.0333765249545129</v>
      </c>
      <c r="I5084" s="1">
        <v>-0.145011352091975</v>
      </c>
      <c r="J5084" s="1">
        <v>-0.201007018143687</v>
      </c>
      <c r="K5084" s="1">
        <v>0.00269794728481698</v>
      </c>
      <c r="L5084" s="1">
        <v>-0.0996868916039471</v>
      </c>
      <c r="M5084" s="1">
        <v>-0.0725210088722442</v>
      </c>
      <c r="N5084" s="1">
        <v>-0.0388369816975352</v>
      </c>
      <c r="O5084" s="1">
        <v>-0.0125707996880653</v>
      </c>
      <c r="P5084" s="1">
        <v>-0.193046150419037</v>
      </c>
      <c r="Q5084" s="1">
        <v>-0.0315578516476544</v>
      </c>
    </row>
    <row r="5085" spans="1:17">
      <c r="A5085" s="1" t="s">
        <v>5099</v>
      </c>
      <c r="B5085" s="1">
        <v>0.0573706334723348</v>
      </c>
      <c r="C5085" s="1">
        <v>0.175564258204435</v>
      </c>
      <c r="D5085" s="1">
        <v>-0.00477831371457869</v>
      </c>
      <c r="E5085" s="1">
        <v>-0.195265675969721</v>
      </c>
      <c r="F5085" s="1">
        <v>0.0132872372408762</v>
      </c>
      <c r="G5085" s="1">
        <v>-0.0553045862515938</v>
      </c>
      <c r="H5085" s="1">
        <v>-0.116403026308584</v>
      </c>
      <c r="I5085" s="1">
        <v>-0.0527873973289091</v>
      </c>
      <c r="J5085" s="1">
        <v>0.0572210134752738</v>
      </c>
      <c r="K5085" s="1">
        <v>-0.0382928208116239</v>
      </c>
      <c r="L5085" s="1">
        <v>0.0581971308651</v>
      </c>
      <c r="M5085" s="1">
        <v>-0.0161140905856294</v>
      </c>
      <c r="N5085" s="1">
        <v>0.0510533441285037</v>
      </c>
      <c r="O5085" s="1">
        <v>0.0724600398645026</v>
      </c>
      <c r="P5085" s="1">
        <v>0.0735740851551364</v>
      </c>
      <c r="Q5085" s="1">
        <v>0.101859953938951</v>
      </c>
    </row>
    <row r="5086" spans="1:17">
      <c r="A5086" s="1" t="s">
        <v>5100</v>
      </c>
      <c r="B5086" s="1">
        <v>-0.0396492774044615</v>
      </c>
      <c r="C5086" s="1">
        <v>0.0540092593923239</v>
      </c>
      <c r="D5086" s="1">
        <v>0.102616332132059</v>
      </c>
      <c r="E5086" s="1">
        <v>-0.0557330001390124</v>
      </c>
      <c r="F5086" s="1">
        <v>-0.00443995967727113</v>
      </c>
      <c r="G5086" s="1">
        <v>-0.123778159389253</v>
      </c>
      <c r="H5086" s="1">
        <v>-0.251806495912793</v>
      </c>
      <c r="I5086" s="1">
        <v>-0.0629607826494442</v>
      </c>
      <c r="J5086" s="1">
        <v>0.00935573689311455</v>
      </c>
      <c r="K5086" s="1">
        <v>-0.00301938581271915</v>
      </c>
      <c r="L5086" s="1">
        <v>0.114618736066525</v>
      </c>
      <c r="M5086" s="1">
        <v>-0.0649995820956797</v>
      </c>
      <c r="N5086" s="1">
        <v>-0.021635795582862</v>
      </c>
      <c r="O5086" s="1">
        <v>0.110539132907673</v>
      </c>
      <c r="P5086" s="1">
        <v>-0.208696520574936</v>
      </c>
      <c r="Q5086" s="1">
        <v>-0.0260775847744898</v>
      </c>
    </row>
    <row r="5087" spans="1:17">
      <c r="A5087" s="1" t="s">
        <v>5101</v>
      </c>
      <c r="B5087" s="1">
        <v>0.0691889805482625</v>
      </c>
      <c r="C5087" s="1">
        <v>-0.164675568027338</v>
      </c>
      <c r="D5087" s="1">
        <v>0.0612641242443022</v>
      </c>
      <c r="E5087" s="1">
        <v>-0.046681086384168</v>
      </c>
      <c r="F5087" s="1">
        <v>-0.00308099805008559</v>
      </c>
      <c r="G5087" s="1">
        <v>0.0246566435205366</v>
      </c>
      <c r="H5087" s="1">
        <v>-0.0333937505073253</v>
      </c>
      <c r="I5087" s="1">
        <v>0.0646393798269934</v>
      </c>
      <c r="J5087" s="1">
        <v>0.0430678261155059</v>
      </c>
      <c r="K5087" s="1">
        <v>-0.0863323215203317</v>
      </c>
      <c r="L5087" s="1">
        <v>0.0339115746131568</v>
      </c>
      <c r="M5087" s="1">
        <v>0.0835168502475772</v>
      </c>
      <c r="N5087" s="1">
        <v>-0.0227467239702233</v>
      </c>
      <c r="O5087" s="1">
        <v>-0.0532792376386904</v>
      </c>
      <c r="P5087" s="1">
        <v>-0.0107789028738429</v>
      </c>
      <c r="Q5087" s="1">
        <v>0.0553683344766619</v>
      </c>
    </row>
    <row r="5088" spans="1:17">
      <c r="A5088" s="1" t="s">
        <v>5102</v>
      </c>
      <c r="B5088" s="1">
        <v>-0.361335322326462</v>
      </c>
      <c r="C5088" s="1">
        <v>-0.288176080123154</v>
      </c>
      <c r="D5088" s="1">
        <v>-0.0286940202740738</v>
      </c>
      <c r="E5088" s="1">
        <v>0.0276594301722829</v>
      </c>
      <c r="F5088" s="1">
        <v>-0.0205883194061426</v>
      </c>
      <c r="G5088" s="1">
        <v>-0.151238879670577</v>
      </c>
      <c r="H5088" s="1">
        <v>-0.292287246272708</v>
      </c>
      <c r="I5088" s="1">
        <v>-0.121366633551142</v>
      </c>
      <c r="J5088" s="1">
        <v>-0.074973776737549</v>
      </c>
      <c r="K5088" s="1">
        <v>-0.0647972946650586</v>
      </c>
      <c r="L5088" s="1">
        <v>-0.138941441675673</v>
      </c>
      <c r="M5088" s="1">
        <v>-0.0359124032250746</v>
      </c>
      <c r="N5088" s="1">
        <v>-0.249574558630512</v>
      </c>
      <c r="O5088" s="1">
        <v>-0.00143367386529782</v>
      </c>
      <c r="P5088" s="1">
        <v>-0.307149889763496</v>
      </c>
      <c r="Q5088" s="1">
        <v>-0.205960322927984</v>
      </c>
    </row>
    <row r="5089" spans="1:17">
      <c r="A5089" s="1" t="s">
        <v>5103</v>
      </c>
      <c r="B5089" s="1">
        <v>0.0534642414529995</v>
      </c>
      <c r="C5089" s="1">
        <v>-0.340117677770185</v>
      </c>
      <c r="D5089" s="1">
        <v>0.0494623120758373</v>
      </c>
      <c r="E5089" s="1">
        <v>-0.197976155183597</v>
      </c>
      <c r="F5089" s="1">
        <v>0.0455125890007233</v>
      </c>
      <c r="G5089" s="1">
        <v>-0.114150782833991</v>
      </c>
      <c r="H5089" s="1">
        <v>0.194086011058155</v>
      </c>
      <c r="I5089" s="1">
        <v>0.118756862951625</v>
      </c>
      <c r="J5089" s="1">
        <v>-0.0364104359775131</v>
      </c>
      <c r="K5089" s="1">
        <v>-0.0855927124817558</v>
      </c>
      <c r="L5089" s="1">
        <v>-0.0689267608166759</v>
      </c>
      <c r="M5089" s="1">
        <v>-0.028511989552831</v>
      </c>
      <c r="N5089" s="1">
        <v>-0.0854467393145055</v>
      </c>
      <c r="O5089" s="1">
        <v>0.0450035953576676</v>
      </c>
      <c r="P5089" s="1">
        <v>-0.0212087592269842</v>
      </c>
      <c r="Q5089" s="1">
        <v>-0.0552725774939532</v>
      </c>
    </row>
    <row r="5090" spans="1:17">
      <c r="A5090" s="1" t="s">
        <v>5104</v>
      </c>
      <c r="B5090" s="1">
        <v>0.123156176055165</v>
      </c>
      <c r="C5090" s="1">
        <v>0.187604315103209</v>
      </c>
      <c r="D5090" s="1">
        <v>-0.0280578945488227</v>
      </c>
      <c r="E5090" s="1">
        <v>0.0638054307088728</v>
      </c>
      <c r="F5090" s="1">
        <v>0.125232486862093</v>
      </c>
      <c r="G5090" s="1">
        <v>0.152003172939525</v>
      </c>
      <c r="H5090" s="1">
        <v>0.110152219678048</v>
      </c>
      <c r="I5090" s="1">
        <v>0.0472546111686625</v>
      </c>
      <c r="J5090" s="1">
        <v>0.0933052007939021</v>
      </c>
      <c r="K5090" s="1">
        <v>0.151327793502862</v>
      </c>
      <c r="L5090" s="1">
        <v>0.046781738040876</v>
      </c>
      <c r="M5090" s="1">
        <v>0.0318876878974674</v>
      </c>
      <c r="N5090" s="1">
        <v>0.0398539284703382</v>
      </c>
      <c r="O5090" s="1">
        <v>0.114339384649473</v>
      </c>
      <c r="P5090" s="1">
        <v>0.0710970510517206</v>
      </c>
      <c r="Q5090" s="1">
        <v>0.0717487935727316</v>
      </c>
    </row>
    <row r="5091" spans="1:17">
      <c r="A5091" s="1" t="s">
        <v>5105</v>
      </c>
      <c r="B5091" s="1">
        <v>0.054137503359157</v>
      </c>
      <c r="C5091" s="1">
        <v>0.0851202037146265</v>
      </c>
      <c r="D5091" s="1">
        <v>0.00475965503423218</v>
      </c>
      <c r="E5091" s="1">
        <v>0.10237012945716</v>
      </c>
      <c r="F5091" s="1">
        <v>0.0153510767547848</v>
      </c>
      <c r="G5091" s="1">
        <v>0.00990646360691194</v>
      </c>
      <c r="H5091" s="1">
        <v>-0.0992456136906722</v>
      </c>
      <c r="I5091" s="1">
        <v>-0.0629329660101676</v>
      </c>
      <c r="J5091" s="1">
        <v>0.0259481572541558</v>
      </c>
      <c r="K5091" s="1">
        <v>0.129212785579766</v>
      </c>
      <c r="L5091" s="1">
        <v>0.0747697293274055</v>
      </c>
      <c r="M5091" s="1">
        <v>0.104946474777811</v>
      </c>
      <c r="N5091" s="1">
        <v>0.0244707905153013</v>
      </c>
      <c r="O5091" s="1">
        <v>0.0667802526648516</v>
      </c>
      <c r="P5091" s="1">
        <v>-0.154237329025623</v>
      </c>
      <c r="Q5091" s="1">
        <v>0.0726317950201386</v>
      </c>
    </row>
    <row r="5092" spans="1:17">
      <c r="A5092" s="1" t="s">
        <v>5106</v>
      </c>
      <c r="B5092" s="1">
        <v>-0.395732933022703</v>
      </c>
      <c r="C5092" s="1">
        <v>-0.375181580921119</v>
      </c>
      <c r="D5092" s="1">
        <v>-0.382954375279789</v>
      </c>
      <c r="E5092" s="1">
        <v>-0.442642799946701</v>
      </c>
      <c r="F5092" s="1">
        <v>-0.335555261936696</v>
      </c>
      <c r="G5092" s="1">
        <v>-0.265599607918109</v>
      </c>
      <c r="H5092" s="1">
        <v>-0.539367288161526</v>
      </c>
      <c r="I5092" s="1">
        <v>-0.301343317459282</v>
      </c>
      <c r="J5092" s="1">
        <v>-0.397966842250796</v>
      </c>
      <c r="K5092" s="1">
        <v>-0.380151499195693</v>
      </c>
      <c r="L5092" s="1">
        <v>-0.188922510576984</v>
      </c>
      <c r="M5092" s="1">
        <v>-0.0912008517086999</v>
      </c>
      <c r="N5092" s="1">
        <v>-0.326347090000541</v>
      </c>
      <c r="O5092" s="1">
        <v>-0.549011763163565</v>
      </c>
      <c r="P5092" s="1">
        <v>-0.306839420985057</v>
      </c>
      <c r="Q5092" s="1">
        <v>-0.375064301536883</v>
      </c>
    </row>
    <row r="5093" spans="1:17">
      <c r="A5093" s="1" t="s">
        <v>5107</v>
      </c>
      <c r="B5093" s="1">
        <v>-0.201261266153429</v>
      </c>
      <c r="C5093" s="1">
        <v>-0.139155566225651</v>
      </c>
      <c r="D5093" s="1">
        <v>-0.0829232812755933</v>
      </c>
      <c r="E5093" s="1">
        <v>-0.0348999145605564</v>
      </c>
      <c r="F5093" s="1">
        <v>0.0163501998381378</v>
      </c>
      <c r="G5093" s="1">
        <v>-0.124442112120507</v>
      </c>
      <c r="H5093" s="1">
        <v>0.00808697448420672</v>
      </c>
      <c r="I5093" s="1">
        <v>-0.0390562419238451</v>
      </c>
      <c r="J5093" s="1">
        <v>-0.0638198399073154</v>
      </c>
      <c r="K5093" s="1">
        <v>-0.0412591262393169</v>
      </c>
      <c r="L5093" s="1">
        <v>0.0946492389183135</v>
      </c>
      <c r="M5093" s="1">
        <v>0.0451528844748322</v>
      </c>
      <c r="N5093" s="1">
        <v>-0.231200633622475</v>
      </c>
      <c r="O5093" s="1">
        <v>-0.166761124938022</v>
      </c>
      <c r="P5093" s="1">
        <v>-0.101209953437534</v>
      </c>
      <c r="Q5093" s="1">
        <v>-0.125056329933175</v>
      </c>
    </row>
    <row r="5094" spans="1:17">
      <c r="A5094" s="1" t="s">
        <v>5108</v>
      </c>
      <c r="B5094" s="1">
        <v>-0.215626547785324</v>
      </c>
      <c r="C5094" s="1">
        <v>0.0203389730752459</v>
      </c>
      <c r="D5094" s="1">
        <v>0.00181783401841649</v>
      </c>
      <c r="E5094" s="1">
        <v>0.00835372365822911</v>
      </c>
      <c r="F5094" s="1">
        <v>-0.0997770419621247</v>
      </c>
      <c r="G5094" s="1">
        <v>0.112712365156246</v>
      </c>
      <c r="H5094" s="1">
        <v>0.207368108319775</v>
      </c>
      <c r="I5094" s="1">
        <v>-0.0568770130924781</v>
      </c>
      <c r="J5094" s="1">
        <v>-0.0180352234538832</v>
      </c>
      <c r="K5094" s="1">
        <v>-0.0479482876190418</v>
      </c>
      <c r="L5094" s="1">
        <v>-0.0744267488496362</v>
      </c>
      <c r="M5094" s="1">
        <v>-0.0195219220091411</v>
      </c>
      <c r="N5094" s="1">
        <v>-0.0630574982084452</v>
      </c>
      <c r="O5094" s="1">
        <v>-0.0340341464764809</v>
      </c>
      <c r="P5094" s="1">
        <v>-0.152318348978246</v>
      </c>
      <c r="Q5094" s="1">
        <v>0.0703680995100857</v>
      </c>
    </row>
    <row r="5095" spans="1:17">
      <c r="A5095" s="1" t="s">
        <v>5109</v>
      </c>
      <c r="B5095" s="1">
        <v>0.00806916095810545</v>
      </c>
      <c r="C5095" s="1">
        <v>0.00299410093240319</v>
      </c>
      <c r="D5095" s="1">
        <v>-0.000282246148395015</v>
      </c>
      <c r="E5095" s="1">
        <v>0.10618427459976</v>
      </c>
      <c r="F5095" s="1">
        <v>0.05820529517477</v>
      </c>
      <c r="G5095" s="1">
        <v>0.0553751854326762</v>
      </c>
      <c r="H5095" s="1">
        <v>0.018509979824804</v>
      </c>
      <c r="I5095" s="1">
        <v>0.0138294485434855</v>
      </c>
      <c r="J5095" s="1">
        <v>0.0798371037442756</v>
      </c>
      <c r="K5095" s="1">
        <v>0.01310026890687</v>
      </c>
      <c r="L5095" s="1">
        <v>0.0702678166041295</v>
      </c>
      <c r="M5095" s="1">
        <v>0.0239792556008389</v>
      </c>
      <c r="N5095" s="1">
        <v>0.0937925193464116</v>
      </c>
      <c r="O5095" s="1">
        <v>0.0595131313622791</v>
      </c>
      <c r="P5095" s="1">
        <v>0.15237397475872</v>
      </c>
      <c r="Q5095" s="1">
        <v>0.0665731466658471</v>
      </c>
    </row>
    <row r="5096" spans="1:17">
      <c r="A5096" s="1" t="s">
        <v>5110</v>
      </c>
      <c r="B5096" s="1">
        <v>-0.025787161024254</v>
      </c>
      <c r="C5096" s="1">
        <v>0.0237561824591198</v>
      </c>
      <c r="D5096" s="1">
        <v>0.00733908502978765</v>
      </c>
      <c r="E5096" s="1">
        <v>0.0999535451513724</v>
      </c>
      <c r="F5096" s="1">
        <v>-0.0415669185625652</v>
      </c>
      <c r="G5096" s="1">
        <v>0.0323040543363397</v>
      </c>
      <c r="H5096" s="1">
        <v>-0.117842536346877</v>
      </c>
      <c r="I5096" s="1">
        <v>0.00795414388912788</v>
      </c>
      <c r="J5096" s="1">
        <v>0.0555570789315866</v>
      </c>
      <c r="K5096" s="1">
        <v>0.0347300066727926</v>
      </c>
      <c r="L5096" s="1">
        <v>-0.0254240304843188</v>
      </c>
      <c r="M5096" s="1">
        <v>0.036132498272393</v>
      </c>
      <c r="N5096" s="1">
        <v>0.0917285678136659</v>
      </c>
      <c r="O5096" s="1">
        <v>0.0167675401160689</v>
      </c>
      <c r="P5096" s="1">
        <v>0.034995215156382</v>
      </c>
      <c r="Q5096" s="1">
        <v>-0.0313585081038907</v>
      </c>
    </row>
    <row r="5097" spans="1:17">
      <c r="A5097" s="1" t="s">
        <v>5111</v>
      </c>
      <c r="B5097" s="1">
        <v>0.0255793659788774</v>
      </c>
      <c r="C5097" s="1">
        <v>-0.196653154720329</v>
      </c>
      <c r="D5097" s="1">
        <v>0.0855162804856472</v>
      </c>
      <c r="E5097" s="1">
        <v>-0.154472131727075</v>
      </c>
      <c r="F5097" s="1">
        <v>-0.153654497760675</v>
      </c>
      <c r="G5097" s="1">
        <v>0.0818722173512021</v>
      </c>
      <c r="H5097" s="1">
        <v>-0.131343489012653</v>
      </c>
      <c r="I5097" s="1">
        <v>-0.076434581593567</v>
      </c>
      <c r="J5097" s="1">
        <v>-0.0924629987729708</v>
      </c>
      <c r="K5097" s="1">
        <v>0.0941008401698407</v>
      </c>
      <c r="L5097" s="1">
        <v>-0.00850659405506983</v>
      </c>
      <c r="M5097" s="1">
        <v>-0.140461774740959</v>
      </c>
      <c r="N5097" s="1">
        <v>-0.0109401815040653</v>
      </c>
      <c r="O5097" s="1">
        <v>-0.00624565160312426</v>
      </c>
      <c r="P5097" s="1">
        <v>-0.0173640956905991</v>
      </c>
      <c r="Q5097" s="1">
        <v>-0.122222316611058</v>
      </c>
    </row>
    <row r="5098" spans="1:17">
      <c r="A5098" s="1" t="s">
        <v>5112</v>
      </c>
      <c r="B5098" s="1">
        <v>-0.00517288297063326</v>
      </c>
      <c r="C5098" s="1">
        <v>-0.18626711687137</v>
      </c>
      <c r="D5098" s="1">
        <v>0.105291318629599</v>
      </c>
      <c r="E5098" s="1">
        <v>0.00342628880143167</v>
      </c>
      <c r="F5098" s="1">
        <v>0.0495109431317146</v>
      </c>
      <c r="G5098" s="1">
        <v>-0.129484441367669</v>
      </c>
      <c r="H5098" s="1">
        <v>-0.241454125225723</v>
      </c>
      <c r="I5098" s="1">
        <v>-0.248966096697998</v>
      </c>
      <c r="J5098" s="1">
        <v>-0.181382675685207</v>
      </c>
      <c r="K5098" s="1">
        <v>-0.00453724031804931</v>
      </c>
      <c r="L5098" s="1">
        <v>-0.142782860804413</v>
      </c>
      <c r="M5098" s="1">
        <v>-0.0889293060727662</v>
      </c>
      <c r="N5098" s="1">
        <v>0.0321537450409374</v>
      </c>
      <c r="O5098" s="1">
        <v>-0.0717417856409814</v>
      </c>
      <c r="P5098" s="1">
        <v>-0.152455940975077</v>
      </c>
      <c r="Q5098" s="1">
        <v>-0.0703824409289837</v>
      </c>
    </row>
    <row r="5099" spans="1:17">
      <c r="A5099" s="1" t="s">
        <v>5113</v>
      </c>
      <c r="B5099" s="1">
        <v>0.0317059819373709</v>
      </c>
      <c r="C5099" s="1">
        <v>-0.154359871451389</v>
      </c>
      <c r="D5099" s="1">
        <v>0.146466128989261</v>
      </c>
      <c r="E5099" s="1">
        <v>0.0987809968743829</v>
      </c>
      <c r="F5099" s="1">
        <v>0.0513998409284291</v>
      </c>
      <c r="G5099" s="1">
        <v>0.164960803738237</v>
      </c>
      <c r="H5099" s="1">
        <v>-0.183282461660887</v>
      </c>
      <c r="I5099" s="1">
        <v>0.0883318468915487</v>
      </c>
      <c r="J5099" s="1">
        <v>0.132902104861477</v>
      </c>
      <c r="K5099" s="1">
        <v>-0.0307334429334573</v>
      </c>
      <c r="L5099" s="1">
        <v>0.0877447911457753</v>
      </c>
      <c r="M5099" s="1">
        <v>0.0315560334486943</v>
      </c>
      <c r="N5099" s="1">
        <v>-0.12456651870953</v>
      </c>
      <c r="O5099" s="1">
        <v>0.0152379971228529</v>
      </c>
      <c r="P5099" s="1">
        <v>0.123110491772706</v>
      </c>
      <c r="Q5099" s="1">
        <v>0.0101455577642899</v>
      </c>
    </row>
    <row r="5100" spans="1:17">
      <c r="A5100" s="1" t="s">
        <v>5114</v>
      </c>
      <c r="B5100" s="1">
        <v>-0.125047444803052</v>
      </c>
      <c r="C5100" s="1">
        <v>-0.320428052473971</v>
      </c>
      <c r="D5100" s="1">
        <v>-0.254009661043904</v>
      </c>
      <c r="E5100" s="1">
        <v>-0.384293248767902</v>
      </c>
      <c r="F5100" s="1">
        <v>-0.180083008561806</v>
      </c>
      <c r="G5100" s="1">
        <v>-0.229115176785405</v>
      </c>
      <c r="H5100" s="1">
        <v>-0.409660425740423</v>
      </c>
      <c r="I5100" s="1">
        <v>-0.172022028840646</v>
      </c>
      <c r="J5100" s="1">
        <v>-0.219493195462091</v>
      </c>
      <c r="K5100" s="1">
        <v>-0.472216028475835</v>
      </c>
      <c r="L5100" s="1">
        <v>-0.435131469232653</v>
      </c>
      <c r="M5100" s="1">
        <v>-0.0306367262822019</v>
      </c>
      <c r="N5100" s="1">
        <v>-0.193210031188951</v>
      </c>
      <c r="O5100" s="1">
        <v>-0.357182133639904</v>
      </c>
      <c r="P5100" s="1">
        <v>-0.515824001345619</v>
      </c>
      <c r="Q5100" s="1">
        <v>-0.476322620770327</v>
      </c>
    </row>
    <row r="5101" spans="1:17">
      <c r="A5101" s="1" t="s">
        <v>5115</v>
      </c>
      <c r="B5101" s="1">
        <v>-0.00318351942046663</v>
      </c>
      <c r="C5101" s="1">
        <v>-0.189584367922094</v>
      </c>
      <c r="D5101" s="1">
        <v>-0.186275871588884</v>
      </c>
      <c r="E5101" s="1">
        <v>-0.210835265165308</v>
      </c>
      <c r="F5101" s="1">
        <v>-0.222774125933446</v>
      </c>
      <c r="G5101" s="1">
        <v>-0.266075672527485</v>
      </c>
      <c r="H5101" s="1">
        <v>-0.125678081415805</v>
      </c>
      <c r="I5101" s="1">
        <v>-0.149763973825168</v>
      </c>
      <c r="J5101" s="1">
        <v>-0.122919582317727</v>
      </c>
      <c r="K5101" s="1">
        <v>-0.140201260573841</v>
      </c>
      <c r="L5101" s="1">
        <v>-0.110972756039745</v>
      </c>
      <c r="M5101" s="1">
        <v>-0.0629081034651346</v>
      </c>
      <c r="N5101" s="1">
        <v>-0.0299418680314344</v>
      </c>
      <c r="O5101" s="1">
        <v>-0.249196442096951</v>
      </c>
      <c r="P5101" s="1">
        <v>-0.0442908320052925</v>
      </c>
      <c r="Q5101" s="1">
        <v>-0.0738449604575003</v>
      </c>
    </row>
    <row r="5102" spans="1:17">
      <c r="A5102" s="1" t="s">
        <v>5116</v>
      </c>
      <c r="B5102" s="1">
        <v>-0.191985168546885</v>
      </c>
      <c r="C5102" s="1">
        <v>-0.267307718178903</v>
      </c>
      <c r="D5102" s="1">
        <v>-0.193557982901724</v>
      </c>
      <c r="E5102" s="1">
        <v>-0.0205000677103941</v>
      </c>
      <c r="F5102" s="1">
        <v>-0.00369359007222084</v>
      </c>
      <c r="G5102" s="1">
        <v>-0.107392809887102</v>
      </c>
      <c r="H5102" s="1">
        <v>-0.183843168453548</v>
      </c>
      <c r="I5102" s="1">
        <v>-0.0844662756119547</v>
      </c>
      <c r="J5102" s="1">
        <v>0.0255143937947923</v>
      </c>
      <c r="K5102" s="1">
        <v>-0.0312427703179869</v>
      </c>
      <c r="L5102" s="1">
        <v>-0.00722432880931348</v>
      </c>
      <c r="M5102" s="1">
        <v>-0.0587822784336951</v>
      </c>
      <c r="N5102" s="1">
        <v>-0.165557863725531</v>
      </c>
      <c r="O5102" s="1">
        <v>-0.0633928624054818</v>
      </c>
      <c r="P5102" s="1">
        <v>-0.0721147642456387</v>
      </c>
      <c r="Q5102" s="1">
        <v>0.0237987368389116</v>
      </c>
    </row>
    <row r="5103" spans="1:17">
      <c r="A5103" s="1" t="s">
        <v>5117</v>
      </c>
      <c r="B5103" s="1">
        <v>-0.119925951276763</v>
      </c>
      <c r="C5103" s="1">
        <v>0.135111654557565</v>
      </c>
      <c r="D5103" s="1">
        <v>-0.00617882756220462</v>
      </c>
      <c r="E5103" s="1">
        <v>-0.209432450770016</v>
      </c>
      <c r="F5103" s="1">
        <v>-0.141336692739376</v>
      </c>
      <c r="G5103" s="1">
        <v>-0.198964354300564</v>
      </c>
      <c r="H5103" s="1">
        <v>-0.185930848245106</v>
      </c>
      <c r="I5103" s="1">
        <v>-0.160216644137247</v>
      </c>
      <c r="J5103" s="1">
        <v>-0.109043320477125</v>
      </c>
      <c r="K5103" s="1">
        <v>-0.0998913181154594</v>
      </c>
      <c r="L5103" s="1">
        <v>-0.0415831417842179</v>
      </c>
      <c r="M5103" s="1">
        <v>-0.0865547976450077</v>
      </c>
      <c r="N5103" s="1">
        <v>-0.079535504917669</v>
      </c>
      <c r="O5103" s="1">
        <v>0.0309701079688616</v>
      </c>
      <c r="P5103" s="1">
        <v>-0.1370029754097</v>
      </c>
      <c r="Q5103" s="1">
        <v>-0.120743626967226</v>
      </c>
    </row>
    <row r="5104" spans="1:17">
      <c r="A5104" s="1" t="s">
        <v>5118</v>
      </c>
      <c r="B5104" s="1">
        <v>-0.118464764941129</v>
      </c>
      <c r="C5104" s="1">
        <v>-0.122677727289789</v>
      </c>
      <c r="D5104" s="1">
        <v>-0.0770974044948349</v>
      </c>
      <c r="E5104" s="1">
        <v>-0.146496547628565</v>
      </c>
      <c r="F5104" s="1">
        <v>-0.0762518964111009</v>
      </c>
      <c r="G5104" s="1">
        <v>-0.054509883557077</v>
      </c>
      <c r="H5104" s="1">
        <v>-0.270196186237236</v>
      </c>
      <c r="I5104" s="1">
        <v>-0.0732487607358864</v>
      </c>
      <c r="J5104" s="1">
        <v>-0.0829589537054001</v>
      </c>
      <c r="K5104" s="1">
        <v>-0.0995097034928578</v>
      </c>
      <c r="L5104" s="1">
        <v>0.0451439068506082</v>
      </c>
      <c r="M5104" s="1">
        <v>-0.0120888281993091</v>
      </c>
      <c r="N5104" s="1">
        <v>-0.16882157895239</v>
      </c>
      <c r="O5104" s="1">
        <v>-0.00310711245512473</v>
      </c>
      <c r="P5104" s="1">
        <v>0.000887881343443712</v>
      </c>
      <c r="Q5104" s="1">
        <v>-0.0585801360370775</v>
      </c>
    </row>
    <row r="5105" spans="1:17">
      <c r="A5105" s="1" t="s">
        <v>5119</v>
      </c>
      <c r="B5105" s="1">
        <v>-0.00688330544599133</v>
      </c>
      <c r="C5105" s="1">
        <v>0.180016193043473</v>
      </c>
      <c r="D5105" s="1">
        <v>0.0281825392549405</v>
      </c>
      <c r="E5105" s="1">
        <v>-0.0396016209563547</v>
      </c>
      <c r="F5105" s="1">
        <v>-0.0133280875253539</v>
      </c>
      <c r="G5105" s="1">
        <v>-0.0325721713372911</v>
      </c>
      <c r="H5105" s="1">
        <v>-0.0805402429207378</v>
      </c>
      <c r="I5105" s="1">
        <v>-0.0377128675056899</v>
      </c>
      <c r="J5105" s="1">
        <v>-0.0119209380021668</v>
      </c>
      <c r="K5105" s="1">
        <v>-0.0999117162877166</v>
      </c>
      <c r="L5105" s="1">
        <v>-0.03127884313558</v>
      </c>
      <c r="M5105" s="1">
        <v>0.0404335058783331</v>
      </c>
      <c r="N5105" s="1">
        <v>-0.0482040922222269</v>
      </c>
      <c r="O5105" s="1">
        <v>0.0539981350425508</v>
      </c>
      <c r="P5105" s="1">
        <v>-0.132321184965115</v>
      </c>
      <c r="Q5105" s="1">
        <v>-0.0736857463552439</v>
      </c>
    </row>
    <row r="5106" spans="1:17">
      <c r="A5106" s="1" t="s">
        <v>5120</v>
      </c>
      <c r="B5106" s="1">
        <v>-0.0243843550074491</v>
      </c>
      <c r="C5106" s="1">
        <v>0.381521837306076</v>
      </c>
      <c r="D5106" s="1">
        <v>0.0935241480511712</v>
      </c>
      <c r="E5106" s="1">
        <v>-0.0598479804858303</v>
      </c>
      <c r="F5106" s="1">
        <v>0.0772230506972938</v>
      </c>
      <c r="G5106" s="1">
        <v>-0.0209233775532444</v>
      </c>
      <c r="H5106" s="1">
        <v>-0.0539864348570561</v>
      </c>
      <c r="I5106" s="1">
        <v>-0.0172205001614186</v>
      </c>
      <c r="J5106" s="1">
        <v>-0.0458281615079668</v>
      </c>
      <c r="K5106" s="1">
        <v>-0.0261074002912969</v>
      </c>
      <c r="L5106" s="1">
        <v>0.0324735913543161</v>
      </c>
      <c r="M5106" s="1">
        <v>-0.00602778222400275</v>
      </c>
      <c r="N5106" s="1">
        <v>0.00680705614592043</v>
      </c>
      <c r="O5106" s="1">
        <v>-0.0300034812862405</v>
      </c>
      <c r="P5106" s="1">
        <v>-0.0123964625092949</v>
      </c>
      <c r="Q5106" s="1">
        <v>0.0818602189009791</v>
      </c>
    </row>
    <row r="5107" spans="1:17">
      <c r="A5107" s="1" t="s">
        <v>5121</v>
      </c>
      <c r="B5107" s="1">
        <v>-0.203501561100608</v>
      </c>
      <c r="C5107" s="1">
        <v>0.0298778025440283</v>
      </c>
      <c r="D5107" s="1">
        <v>-0.0654078463119918</v>
      </c>
      <c r="E5107" s="1">
        <v>-0.0164994112026659</v>
      </c>
      <c r="F5107" s="1">
        <v>-0.0902448931695796</v>
      </c>
      <c r="G5107" s="1">
        <v>-0.0530100823936468</v>
      </c>
      <c r="H5107" s="1">
        <v>-0.278531051553307</v>
      </c>
      <c r="I5107" s="1">
        <v>-0.286638080608725</v>
      </c>
      <c r="J5107" s="1">
        <v>-0.0378143980946674</v>
      </c>
      <c r="K5107" s="1">
        <v>-0.097623641636987</v>
      </c>
      <c r="L5107" s="1">
        <v>-0.100137816885305</v>
      </c>
      <c r="M5107" s="1">
        <v>-0.0436196410746945</v>
      </c>
      <c r="N5107" s="1">
        <v>-0.0317234151808888</v>
      </c>
      <c r="O5107" s="1">
        <v>-0.00475870125571904</v>
      </c>
      <c r="P5107" s="1">
        <v>-0.151781997653813</v>
      </c>
      <c r="Q5107" s="1">
        <v>-0.0682678794468442</v>
      </c>
    </row>
    <row r="5108" spans="1:17">
      <c r="A5108" s="1" t="s">
        <v>5122</v>
      </c>
      <c r="B5108" s="1">
        <v>-0.0580240219960921</v>
      </c>
      <c r="C5108" s="1">
        <v>-0.17319468857866</v>
      </c>
      <c r="D5108" s="1">
        <v>-0.00911416874780427</v>
      </c>
      <c r="E5108" s="1">
        <v>0.00741576605523226</v>
      </c>
      <c r="F5108" s="1">
        <v>-0.00911733990037835</v>
      </c>
      <c r="G5108" s="1">
        <v>0.0614192439836186</v>
      </c>
      <c r="H5108" s="1">
        <v>0.269513524744078</v>
      </c>
      <c r="I5108" s="1">
        <v>-0.130351348621607</v>
      </c>
      <c r="J5108" s="1">
        <v>-0.0558204724288217</v>
      </c>
      <c r="K5108" s="1">
        <v>-0.0122340739709643</v>
      </c>
      <c r="L5108" s="1">
        <v>-0.0310013499447022</v>
      </c>
      <c r="M5108" s="1">
        <v>-0.0563033549346295</v>
      </c>
      <c r="N5108" s="1">
        <v>-0.0291335588310066</v>
      </c>
      <c r="O5108" s="1">
        <v>-0.0213673895708962</v>
      </c>
      <c r="P5108" s="1">
        <v>-0.250779621681272</v>
      </c>
      <c r="Q5108" s="1">
        <v>-0.0660182505973994</v>
      </c>
    </row>
    <row r="5109" spans="1:17">
      <c r="A5109" s="1" t="s">
        <v>5123</v>
      </c>
      <c r="B5109" s="1">
        <v>0.15911060359131</v>
      </c>
      <c r="C5109" s="1">
        <v>0.296158262253413</v>
      </c>
      <c r="D5109" s="1">
        <v>0.0799136642071235</v>
      </c>
      <c r="E5109" s="1">
        <v>-0.00455724204725465</v>
      </c>
      <c r="F5109" s="1">
        <v>0.0705929518736872</v>
      </c>
      <c r="G5109" s="1">
        <v>0.0910740972368892</v>
      </c>
      <c r="H5109" s="1">
        <v>0.123737258242157</v>
      </c>
      <c r="I5109" s="1">
        <v>0.14217747357679</v>
      </c>
      <c r="J5109" s="1">
        <v>0.1116567448222</v>
      </c>
      <c r="K5109" s="1">
        <v>0.194358102130888</v>
      </c>
      <c r="L5109" s="1">
        <v>0.167906797145345</v>
      </c>
      <c r="M5109" s="1">
        <v>0.104430646315851</v>
      </c>
      <c r="N5109" s="1">
        <v>0.19595641269455</v>
      </c>
      <c r="O5109" s="1">
        <v>0.108424799271917</v>
      </c>
      <c r="P5109" s="1">
        <v>0.138809418795574</v>
      </c>
      <c r="Q5109" s="1">
        <v>0.0826136643882234</v>
      </c>
    </row>
    <row r="5110" spans="1:17">
      <c r="A5110" s="1" t="s">
        <v>5124</v>
      </c>
      <c r="B5110" s="1">
        <v>0.00388795648890289</v>
      </c>
      <c r="C5110" s="1">
        <v>-0.00547172378608811</v>
      </c>
      <c r="D5110" s="1">
        <v>0.101560477530005</v>
      </c>
      <c r="E5110" s="1">
        <v>-0.0254291276662608</v>
      </c>
      <c r="F5110" s="1">
        <v>-0.0377494457637768</v>
      </c>
      <c r="G5110" s="1">
        <v>-0.0413159381165962</v>
      </c>
      <c r="H5110" s="1">
        <v>0.190145639349416</v>
      </c>
      <c r="I5110" s="1">
        <v>0.0567026324639389</v>
      </c>
      <c r="J5110" s="1">
        <v>0.00106209608200093</v>
      </c>
      <c r="K5110" s="1">
        <v>0.0634812479551965</v>
      </c>
      <c r="L5110" s="1">
        <v>0.0217888338268835</v>
      </c>
      <c r="M5110" s="1">
        <v>0.0999222048077841</v>
      </c>
      <c r="N5110" s="1">
        <v>0.0589793001318852</v>
      </c>
      <c r="O5110" s="1">
        <v>0.0440331361450501</v>
      </c>
      <c r="P5110" s="1">
        <v>-0.0934799705348392</v>
      </c>
      <c r="Q5110" s="1">
        <v>0.0641489433165236</v>
      </c>
    </row>
    <row r="5111" spans="1:17">
      <c r="A5111" s="1" t="s">
        <v>5125</v>
      </c>
      <c r="B5111" s="1">
        <v>0.0523523330736606</v>
      </c>
      <c r="C5111" s="1">
        <v>0.0996430020703183</v>
      </c>
      <c r="D5111" s="1">
        <v>0.0415405079467326</v>
      </c>
      <c r="E5111" s="1">
        <v>0.133092243948968</v>
      </c>
      <c r="F5111" s="1">
        <v>0.0798454315352284</v>
      </c>
      <c r="G5111" s="1">
        <v>0.13518925541732</v>
      </c>
      <c r="H5111" s="1">
        <v>0.109868161804822</v>
      </c>
      <c r="I5111" s="1">
        <v>0.0966225992687832</v>
      </c>
      <c r="J5111" s="1">
        <v>-0.0160204115531069</v>
      </c>
      <c r="K5111" s="1">
        <v>0.0862615087974499</v>
      </c>
      <c r="L5111" s="1">
        <v>-0.0219237009944901</v>
      </c>
      <c r="M5111" s="1">
        <v>-0.00585449983956294</v>
      </c>
      <c r="N5111" s="1">
        <v>0.0499161889568466</v>
      </c>
      <c r="O5111" s="1">
        <v>0.123076862960822</v>
      </c>
      <c r="P5111" s="1">
        <v>0.0454428401385648</v>
      </c>
      <c r="Q5111" s="1">
        <v>0.0425715668863161</v>
      </c>
    </row>
    <row r="5112" spans="1:17">
      <c r="A5112" s="1" t="s">
        <v>5126</v>
      </c>
      <c r="B5112" s="1">
        <v>-0.0714324777771216</v>
      </c>
      <c r="C5112" s="1">
        <v>-0.0508861272417332</v>
      </c>
      <c r="D5112" s="1">
        <v>0.0646824347049504</v>
      </c>
      <c r="E5112" s="1">
        <v>0.086399995186774</v>
      </c>
      <c r="F5112" s="1">
        <v>-0.00829444433757776</v>
      </c>
      <c r="G5112" s="1">
        <v>0.015227092871503</v>
      </c>
      <c r="H5112" s="1">
        <v>-0.0200577957716014</v>
      </c>
      <c r="I5112" s="1">
        <v>-0.0564789410169691</v>
      </c>
      <c r="J5112" s="1">
        <v>-0.0296818970072388</v>
      </c>
      <c r="K5112" s="1">
        <v>-0.115764226188119</v>
      </c>
      <c r="L5112" s="1">
        <v>0.0286444095725837</v>
      </c>
      <c r="M5112" s="1">
        <v>0.00296393860348922</v>
      </c>
      <c r="N5112" s="1">
        <v>-0.0692624797551788</v>
      </c>
      <c r="O5112" s="1">
        <v>-0.0380889960217744</v>
      </c>
      <c r="P5112" s="1">
        <v>0.0717608001637097</v>
      </c>
      <c r="Q5112" s="1">
        <v>-0.0982194282446</v>
      </c>
    </row>
    <row r="5113" spans="1:17">
      <c r="A5113" s="1" t="s">
        <v>5127</v>
      </c>
      <c r="B5113" s="1">
        <v>-0.175119028992043</v>
      </c>
      <c r="C5113" s="1">
        <v>-0.351819343854051</v>
      </c>
      <c r="D5113" s="1">
        <v>-0.240412656492402</v>
      </c>
      <c r="E5113" s="1">
        <v>-0.20308033057508</v>
      </c>
      <c r="F5113" s="1">
        <v>-0.150884141134006</v>
      </c>
      <c r="G5113" s="1">
        <v>-0.114791632956586</v>
      </c>
      <c r="H5113" s="1">
        <v>-0.202038812277981</v>
      </c>
      <c r="I5113" s="1">
        <v>-0.522455886901226</v>
      </c>
      <c r="J5113" s="1">
        <v>-0.13786315627922</v>
      </c>
      <c r="K5113" s="1">
        <v>-0.077169922242369</v>
      </c>
      <c r="L5113" s="1">
        <v>-0.108618898219022</v>
      </c>
      <c r="M5113" s="1">
        <v>-0.194087623458717</v>
      </c>
      <c r="N5113" s="1">
        <v>-0.295560651482732</v>
      </c>
      <c r="O5113" s="1">
        <v>-0.176746603431569</v>
      </c>
      <c r="P5113" s="1">
        <v>-0.39768618034109</v>
      </c>
      <c r="Q5113" s="1">
        <v>-0.160534300179949</v>
      </c>
    </row>
    <row r="5114" spans="1:17">
      <c r="A5114" s="1" t="s">
        <v>5128</v>
      </c>
      <c r="B5114" s="1">
        <v>-0.05632272482054</v>
      </c>
      <c r="C5114" s="1">
        <v>0.222966544304341</v>
      </c>
      <c r="D5114" s="1">
        <v>-0.123461180779319</v>
      </c>
      <c r="E5114" s="1">
        <v>0.0769490591983255</v>
      </c>
      <c r="F5114" s="1">
        <v>-0.0601800376559698</v>
      </c>
      <c r="G5114" s="1">
        <v>-0.0550022445611112</v>
      </c>
      <c r="H5114" s="1">
        <v>-0.123933274954117</v>
      </c>
      <c r="I5114" s="1">
        <v>-0.0884862145744689</v>
      </c>
      <c r="J5114" s="1">
        <v>0.0706718776202525</v>
      </c>
      <c r="K5114" s="1">
        <v>-0.0888209804358134</v>
      </c>
      <c r="L5114" s="1">
        <v>0.0589834552090207</v>
      </c>
      <c r="M5114" s="1">
        <v>-0.0360252972768324</v>
      </c>
      <c r="N5114" s="1">
        <v>-0.0840412821905954</v>
      </c>
      <c r="O5114" s="1">
        <v>0.0302322865111257</v>
      </c>
      <c r="P5114" s="1">
        <v>-0.0608320800591516</v>
      </c>
      <c r="Q5114" s="1">
        <v>-0.0245446831626498</v>
      </c>
    </row>
    <row r="5115" spans="1:17">
      <c r="A5115" s="1" t="s">
        <v>5129</v>
      </c>
      <c r="B5115" s="1">
        <v>-0.119716438501953</v>
      </c>
      <c r="C5115" s="1">
        <v>0.0904081803565881</v>
      </c>
      <c r="D5115" s="1">
        <v>-0.0661318720462279</v>
      </c>
      <c r="E5115" s="1">
        <v>-0.0614957877822482</v>
      </c>
      <c r="F5115" s="1">
        <v>-0.0312110839641605</v>
      </c>
      <c r="G5115" s="1">
        <v>-0.0546701073894034</v>
      </c>
      <c r="H5115" s="1">
        <v>-0.0333728650377662</v>
      </c>
      <c r="I5115" s="1">
        <v>-0.0405344181326182</v>
      </c>
      <c r="J5115" s="1">
        <v>0.129081240526401</v>
      </c>
      <c r="K5115" s="1">
        <v>-0.101018513956052</v>
      </c>
      <c r="L5115" s="1">
        <v>-0.0407939438945049</v>
      </c>
      <c r="M5115" s="1">
        <v>0.0189338148823815</v>
      </c>
      <c r="N5115" s="1">
        <v>-0.145607252782616</v>
      </c>
      <c r="O5115" s="1">
        <v>0.168999991877627</v>
      </c>
      <c r="P5115" s="1">
        <v>-0.000124022664552122</v>
      </c>
      <c r="Q5115" s="1">
        <v>-0.110577462704835</v>
      </c>
    </row>
    <row r="5116" spans="1:17">
      <c r="A5116" s="1" t="s">
        <v>5130</v>
      </c>
      <c r="B5116" s="1">
        <v>-0.204338657124447</v>
      </c>
      <c r="C5116" s="1">
        <v>0.0313294973942381</v>
      </c>
      <c r="D5116" s="1">
        <v>-0.376502310427912</v>
      </c>
      <c r="E5116" s="1">
        <v>-0.320802428411545</v>
      </c>
      <c r="F5116" s="1">
        <v>-0.0334484953801314</v>
      </c>
      <c r="G5116" s="1">
        <v>-0.0959650234561418</v>
      </c>
      <c r="H5116" s="1">
        <v>-0.325083285751107</v>
      </c>
      <c r="I5116" s="1">
        <v>-0.234585123133853</v>
      </c>
      <c r="J5116" s="1">
        <v>-0.232529373536424</v>
      </c>
      <c r="K5116" s="1">
        <v>-0.222612499550285</v>
      </c>
      <c r="L5116" s="1">
        <v>-0.0489238212459937</v>
      </c>
      <c r="M5116" s="1">
        <v>-0.0827518039335073</v>
      </c>
      <c r="N5116" s="1">
        <v>-0.306312249512522</v>
      </c>
      <c r="O5116" s="1">
        <v>-0.293064146578435</v>
      </c>
      <c r="P5116" s="1">
        <v>-0.283448391519827</v>
      </c>
      <c r="Q5116" s="1">
        <v>-0.209933300179766</v>
      </c>
    </row>
    <row r="5117" spans="1:17">
      <c r="A5117" s="1" t="s">
        <v>5131</v>
      </c>
      <c r="B5117" s="1">
        <v>-0.355163178078199</v>
      </c>
      <c r="C5117" s="1">
        <v>-0.306149876229752</v>
      </c>
      <c r="D5117" s="1">
        <v>-0.0415170389752376</v>
      </c>
      <c r="E5117" s="1">
        <v>0.0279409833264139</v>
      </c>
      <c r="F5117" s="1">
        <v>-0.0342641879960039</v>
      </c>
      <c r="G5117" s="1">
        <v>0.0415733077924198</v>
      </c>
      <c r="H5117" s="1">
        <v>-0.374302029243603</v>
      </c>
      <c r="I5117" s="1">
        <v>-0.0535662800648382</v>
      </c>
      <c r="J5117" s="1">
        <v>0.0106108968551737</v>
      </c>
      <c r="K5117" s="1">
        <v>0.0177567076931265</v>
      </c>
      <c r="L5117" s="1">
        <v>-0.0567449903278764</v>
      </c>
      <c r="M5117" s="1">
        <v>-0.0855119718413039</v>
      </c>
      <c r="N5117" s="1">
        <v>-0.129336748664209</v>
      </c>
      <c r="O5117" s="1">
        <v>-0.127731441549864</v>
      </c>
      <c r="P5117" s="1">
        <v>-0.119446789459371</v>
      </c>
      <c r="Q5117" s="1">
        <v>-0.0638748968151932</v>
      </c>
    </row>
    <row r="5118" spans="1:17">
      <c r="A5118" s="1" t="s">
        <v>5132</v>
      </c>
      <c r="B5118" s="1">
        <v>0.0734224735380046</v>
      </c>
      <c r="C5118" s="1">
        <v>0.126300110757398</v>
      </c>
      <c r="D5118" s="1">
        <v>0.0605745286755332</v>
      </c>
      <c r="E5118" s="1">
        <v>0.192584912135</v>
      </c>
      <c r="F5118" s="1">
        <v>0.0227964023754552</v>
      </c>
      <c r="G5118" s="1">
        <v>0.165369651502438</v>
      </c>
      <c r="H5118" s="1">
        <v>0.0785157652659704</v>
      </c>
      <c r="I5118" s="1">
        <v>0.0381405713744448</v>
      </c>
      <c r="J5118" s="1">
        <v>-0.0126691632585145</v>
      </c>
      <c r="K5118" s="1">
        <v>0.0174992520054239</v>
      </c>
      <c r="L5118" s="1">
        <v>0.0940844073422229</v>
      </c>
      <c r="M5118" s="1">
        <v>0.00148030641165117</v>
      </c>
      <c r="N5118" s="1">
        <v>-0.0138914870128943</v>
      </c>
      <c r="O5118" s="1">
        <v>0.16547489845445</v>
      </c>
      <c r="P5118" s="1">
        <v>0.138241627907854</v>
      </c>
      <c r="Q5118" s="1">
        <v>0.0656215034787394</v>
      </c>
    </row>
    <row r="5119" spans="1:17">
      <c r="A5119" s="1" t="s">
        <v>5133</v>
      </c>
      <c r="B5119" s="1">
        <v>-0.0947693456529304</v>
      </c>
      <c r="C5119" s="1">
        <v>0.0243098744512561</v>
      </c>
      <c r="D5119" s="1">
        <v>0.0260097607563579</v>
      </c>
      <c r="E5119" s="1">
        <v>0.14009174350296</v>
      </c>
      <c r="F5119" s="1">
        <v>0.0718573140104623</v>
      </c>
      <c r="G5119" s="1">
        <v>0.110226153182749</v>
      </c>
      <c r="H5119" s="1">
        <v>0.0650094388564456</v>
      </c>
      <c r="I5119" s="1">
        <v>0.109512740502692</v>
      </c>
      <c r="J5119" s="1">
        <v>0.128632921616842</v>
      </c>
      <c r="K5119" s="1">
        <v>0.153777474206235</v>
      </c>
      <c r="L5119" s="1">
        <v>0.039664182852284</v>
      </c>
      <c r="M5119" s="1">
        <v>0.118072838573745</v>
      </c>
      <c r="N5119" s="1">
        <v>0.0946975310113598</v>
      </c>
      <c r="O5119" s="1">
        <v>0.0871749437624337</v>
      </c>
      <c r="P5119" s="1">
        <v>0.0570031376662178</v>
      </c>
      <c r="Q5119" s="1">
        <v>0.0484483375977728</v>
      </c>
    </row>
    <row r="5120" spans="1:17">
      <c r="A5120" s="1" t="s">
        <v>5134</v>
      </c>
      <c r="B5120" s="1">
        <v>-0.103983460400435</v>
      </c>
      <c r="C5120" s="1">
        <v>-0.19185794519157</v>
      </c>
      <c r="D5120" s="1">
        <v>-0.273727027502558</v>
      </c>
      <c r="E5120" s="1">
        <v>-0.226986219069357</v>
      </c>
      <c r="F5120" s="1">
        <v>-0.184798383736775</v>
      </c>
      <c r="G5120" s="1">
        <v>-0.140506804318469</v>
      </c>
      <c r="H5120" s="1">
        <v>-0.167289169970549</v>
      </c>
      <c r="I5120" s="1">
        <v>-0.37304527717591</v>
      </c>
      <c r="J5120" s="1">
        <v>-0.320093706695968</v>
      </c>
      <c r="K5120" s="1">
        <v>-0.224865247246947</v>
      </c>
      <c r="L5120" s="1">
        <v>-0.103879092590925</v>
      </c>
      <c r="M5120" s="1">
        <v>-0.197245768016847</v>
      </c>
      <c r="N5120" s="1">
        <v>-0.106907231012464</v>
      </c>
      <c r="O5120" s="1">
        <v>-0.327298760395324</v>
      </c>
      <c r="P5120" s="1">
        <v>-0.126333831541349</v>
      </c>
      <c r="Q5120" s="1">
        <v>-0.185551255233666</v>
      </c>
    </row>
    <row r="5121" spans="1:17">
      <c r="A5121" s="1" t="s">
        <v>5135</v>
      </c>
      <c r="B5121" s="1">
        <v>0.0817385637052424</v>
      </c>
      <c r="C5121" s="1">
        <v>-0.13268148135692</v>
      </c>
      <c r="D5121" s="1">
        <v>-0.0260814496917078</v>
      </c>
      <c r="E5121" s="1">
        <v>0.0142800568191513</v>
      </c>
      <c r="F5121" s="1">
        <v>-0.0425900148361511</v>
      </c>
      <c r="G5121" s="1">
        <v>-0.150490493958675</v>
      </c>
      <c r="H5121" s="1">
        <v>-0.0986272979911804</v>
      </c>
      <c r="I5121" s="1">
        <v>-0.0774439477956652</v>
      </c>
      <c r="J5121" s="1">
        <v>-0.132231605151764</v>
      </c>
      <c r="K5121" s="1">
        <v>0.0655860032002593</v>
      </c>
      <c r="L5121" s="1">
        <v>-0.180206163457941</v>
      </c>
      <c r="M5121" s="1">
        <v>-0.0275502501011096</v>
      </c>
      <c r="N5121" s="1">
        <v>-0.0559523879567777</v>
      </c>
      <c r="O5121" s="1">
        <v>-0.0343907015853544</v>
      </c>
      <c r="P5121" s="1">
        <v>-0.144360267856522</v>
      </c>
      <c r="Q5121" s="1">
        <v>-0.125653366793963</v>
      </c>
    </row>
    <row r="5122" spans="1:17">
      <c r="A5122" s="1" t="s">
        <v>5136</v>
      </c>
      <c r="B5122" s="1">
        <v>0.0574703272477513</v>
      </c>
      <c r="C5122" s="1">
        <v>-0.151931919018325</v>
      </c>
      <c r="D5122" s="1">
        <v>-0.0237756595173793</v>
      </c>
      <c r="E5122" s="1">
        <v>-0.0451376172958857</v>
      </c>
      <c r="F5122" s="1">
        <v>-0.0485132369575408</v>
      </c>
      <c r="G5122" s="1">
        <v>0.0348624800780951</v>
      </c>
      <c r="H5122" s="1">
        <v>-0.057314400883002</v>
      </c>
      <c r="I5122" s="1">
        <v>-0.112989531184765</v>
      </c>
      <c r="J5122" s="1">
        <v>-0.00538955837486326</v>
      </c>
      <c r="K5122" s="1">
        <v>-0.0608841694901362</v>
      </c>
      <c r="L5122" s="1">
        <v>-0.0724112195553688</v>
      </c>
      <c r="M5122" s="1">
        <v>0.0251627256698709</v>
      </c>
      <c r="N5122" s="1">
        <v>-0.0771074434019087</v>
      </c>
      <c r="O5122" s="1">
        <v>-0.0267275627140504</v>
      </c>
      <c r="P5122" s="1">
        <v>-0.132461980687817</v>
      </c>
      <c r="Q5122" s="3">
        <v>-9.36049633008367e-5</v>
      </c>
    </row>
    <row r="5123" spans="1:17">
      <c r="A5123" s="1" t="s">
        <v>5137</v>
      </c>
      <c r="B5123" s="1">
        <v>-0.0342463268509087</v>
      </c>
      <c r="C5123" s="1">
        <v>0.0636058918624681</v>
      </c>
      <c r="D5123" s="1">
        <v>0.163140892757523</v>
      </c>
      <c r="E5123" s="1">
        <v>0.0819678251916835</v>
      </c>
      <c r="F5123" s="1">
        <v>0.0827596881103111</v>
      </c>
      <c r="G5123" s="1">
        <v>0.103827090066073</v>
      </c>
      <c r="H5123" s="1">
        <v>0.0575083892574545</v>
      </c>
      <c r="I5123" s="1">
        <v>0.119443064363111</v>
      </c>
      <c r="J5123" s="1">
        <v>0.0504760528549435</v>
      </c>
      <c r="K5123" s="1">
        <v>0.0615806753573637</v>
      </c>
      <c r="L5123" s="1">
        <v>0.0765841289067361</v>
      </c>
      <c r="M5123" s="1">
        <v>0.0665632941380598</v>
      </c>
      <c r="N5123" s="1">
        <v>-0.0193530480765391</v>
      </c>
      <c r="O5123" s="1">
        <v>0.054300801439295</v>
      </c>
      <c r="P5123" s="1">
        <v>0.251818975929415</v>
      </c>
      <c r="Q5123" s="1">
        <v>-0.00733923854709093</v>
      </c>
    </row>
    <row r="5124" spans="1:17">
      <c r="A5124" s="1" t="s">
        <v>5138</v>
      </c>
      <c r="B5124" s="1">
        <v>-0.434142280959772</v>
      </c>
      <c r="C5124" s="1">
        <v>-0.320780369389436</v>
      </c>
      <c r="D5124" s="1">
        <v>-0.196044440493759</v>
      </c>
      <c r="E5124" s="1">
        <v>-0.307744299392325</v>
      </c>
      <c r="F5124" s="1">
        <v>-0.187958180101823</v>
      </c>
      <c r="G5124" s="1">
        <v>-0.421777726703118</v>
      </c>
      <c r="H5124" s="1">
        <v>-0.327900874704231</v>
      </c>
      <c r="I5124" s="1">
        <v>-0.312877028451785</v>
      </c>
      <c r="J5124" s="1">
        <v>-0.348933726603613</v>
      </c>
      <c r="K5124" s="1">
        <v>-0.414808330330713</v>
      </c>
      <c r="L5124" s="1">
        <v>-0.136976138037471</v>
      </c>
      <c r="M5124" s="1">
        <v>-0.193476045092002</v>
      </c>
      <c r="N5124" s="1">
        <v>-0.463040874385235</v>
      </c>
      <c r="O5124" s="1">
        <v>-0.17190755786945</v>
      </c>
      <c r="P5124" s="1">
        <v>-0.215228531443983</v>
      </c>
      <c r="Q5124" s="1">
        <v>-0.197553611459458</v>
      </c>
    </row>
    <row r="5125" spans="1:17">
      <c r="A5125" s="1" t="s">
        <v>5139</v>
      </c>
      <c r="B5125" s="1">
        <v>0.0745766727827921</v>
      </c>
      <c r="C5125" s="1">
        <v>0.205711220855689</v>
      </c>
      <c r="D5125" s="1">
        <v>-0.026393498776207</v>
      </c>
      <c r="E5125" s="1">
        <v>0.0422074183229781</v>
      </c>
      <c r="F5125" s="1">
        <v>-0.00807651979425819</v>
      </c>
      <c r="G5125" s="1">
        <v>0.0888462416889097</v>
      </c>
      <c r="H5125" s="1">
        <v>0.0580387071189295</v>
      </c>
      <c r="I5125" s="1">
        <v>0.098418870123839</v>
      </c>
      <c r="J5125" s="1">
        <v>0.133141100178472</v>
      </c>
      <c r="K5125" s="1">
        <v>0.0808453388322347</v>
      </c>
      <c r="L5125" s="1">
        <v>0.0318910062948778</v>
      </c>
      <c r="M5125" s="1">
        <v>0.0578935451619679</v>
      </c>
      <c r="N5125" s="1">
        <v>0.0110803191637451</v>
      </c>
      <c r="O5125" s="1">
        <v>-0.0166992302604592</v>
      </c>
      <c r="P5125" s="1">
        <v>0.154819905686681</v>
      </c>
      <c r="Q5125" s="1">
        <v>0.0350788822002256</v>
      </c>
    </row>
    <row r="5126" spans="1:17">
      <c r="A5126" s="1" t="s">
        <v>5140</v>
      </c>
      <c r="B5126" s="1">
        <v>-0.759405203503868</v>
      </c>
      <c r="C5126" s="1">
        <v>-0.245892225119005</v>
      </c>
      <c r="D5126" s="1">
        <v>-0.420470557833063</v>
      </c>
      <c r="E5126" s="1">
        <v>-0.627990463715476</v>
      </c>
      <c r="F5126" s="1">
        <v>-0.440256500913108</v>
      </c>
      <c r="G5126" s="1">
        <v>-0.551383664325431</v>
      </c>
      <c r="H5126" s="1">
        <v>-0.591135641784814</v>
      </c>
      <c r="I5126" s="1">
        <v>-0.602445033195451</v>
      </c>
      <c r="J5126" s="1">
        <v>-0.548579194793469</v>
      </c>
      <c r="K5126" s="1">
        <v>-0.609555008266485</v>
      </c>
      <c r="L5126" s="1">
        <v>-0.45065713009397</v>
      </c>
      <c r="M5126" s="1">
        <v>-0.473195374121662</v>
      </c>
      <c r="N5126" s="1">
        <v>-0.730641912441788</v>
      </c>
      <c r="O5126" s="1">
        <v>-0.574416209932244</v>
      </c>
      <c r="P5126" s="1">
        <v>-0.592301640504969</v>
      </c>
      <c r="Q5126" s="1">
        <v>-0.511559293714525</v>
      </c>
    </row>
    <row r="5127" spans="1:17">
      <c r="A5127" s="1" t="s">
        <v>5141</v>
      </c>
      <c r="B5127" s="1">
        <v>0.0577434611664691</v>
      </c>
      <c r="C5127" s="1">
        <v>-0.0255843309788721</v>
      </c>
      <c r="D5127" s="1">
        <v>-0.00392222773313229</v>
      </c>
      <c r="E5127" s="1">
        <v>-0.0157732614776184</v>
      </c>
      <c r="F5127" s="1">
        <v>0.0651276185657951</v>
      </c>
      <c r="G5127" s="1">
        <v>-0.0278854015727738</v>
      </c>
      <c r="H5127" s="1">
        <v>0.0764446635574898</v>
      </c>
      <c r="I5127" s="1">
        <v>0.040647120613344</v>
      </c>
      <c r="J5127" s="1">
        <v>-0.00420776756674975</v>
      </c>
      <c r="K5127" s="1">
        <v>0.0168588481161197</v>
      </c>
      <c r="L5127" s="1">
        <v>-0.0310473491200565</v>
      </c>
      <c r="M5127" s="1">
        <v>0.00755706187169607</v>
      </c>
      <c r="N5127" s="1">
        <v>-0.0241505530281392</v>
      </c>
      <c r="O5127" s="1">
        <v>0.174940365234793</v>
      </c>
      <c r="P5127" s="1">
        <v>0.0572439376922456</v>
      </c>
      <c r="Q5127" s="1">
        <v>-0.00625976992296426</v>
      </c>
    </row>
    <row r="5128" spans="1:17">
      <c r="A5128" s="1" t="s">
        <v>5142</v>
      </c>
      <c r="B5128" s="1">
        <v>-0.0135959529256265</v>
      </c>
      <c r="C5128" s="1">
        <v>0.0472907960059486</v>
      </c>
      <c r="D5128" s="1">
        <v>0.058637544748854</v>
      </c>
      <c r="E5128" s="1">
        <v>-0.0607335207084337</v>
      </c>
      <c r="F5128" s="1">
        <v>0.105941561308868</v>
      </c>
      <c r="G5128" s="1">
        <v>0.0471082158143505</v>
      </c>
      <c r="H5128" s="1">
        <v>0.014396922444012</v>
      </c>
      <c r="I5128" s="1">
        <v>-0.16163061936843</v>
      </c>
      <c r="J5128" s="1">
        <v>-0.0211392443782291</v>
      </c>
      <c r="K5128" s="1">
        <v>-0.0778132311997197</v>
      </c>
      <c r="L5128" s="1">
        <v>-0.0199719239705171</v>
      </c>
      <c r="M5128" s="1">
        <v>-0.106719371629253</v>
      </c>
      <c r="N5128" s="1">
        <v>-0.185184557204658</v>
      </c>
      <c r="O5128" s="1">
        <v>0.0596298021658685</v>
      </c>
      <c r="P5128" s="1">
        <v>-0.0843380356336759</v>
      </c>
      <c r="Q5128" s="1">
        <v>-0.118673116381919</v>
      </c>
    </row>
    <row r="5129" spans="1:17">
      <c r="A5129" s="1" t="s">
        <v>5143</v>
      </c>
      <c r="B5129" s="1">
        <v>0.0758648432612861</v>
      </c>
      <c r="C5129" s="1">
        <v>0.404658150855568</v>
      </c>
      <c r="D5129" s="1">
        <v>-0.190739588003071</v>
      </c>
      <c r="E5129" s="1">
        <v>-0.142031974773759</v>
      </c>
      <c r="F5129" s="1">
        <v>-0.253869502915576</v>
      </c>
      <c r="G5129" s="1">
        <v>-0.093738231697723</v>
      </c>
      <c r="H5129" s="1">
        <v>0.265923748517972</v>
      </c>
      <c r="I5129" s="1">
        <v>-0.01975705980768</v>
      </c>
      <c r="J5129" s="1">
        <v>-0.0636490429096531</v>
      </c>
      <c r="K5129" s="1">
        <v>-0.259986525191292</v>
      </c>
      <c r="L5129" s="1">
        <v>-0.221667614833934</v>
      </c>
      <c r="M5129" s="1">
        <v>-0.0947060052019678</v>
      </c>
      <c r="N5129" s="1">
        <v>-0.0409003902377849</v>
      </c>
      <c r="O5129" s="1">
        <v>-0.354359411062082</v>
      </c>
      <c r="P5129" s="1">
        <v>0.309479187082107</v>
      </c>
      <c r="Q5129" s="1">
        <v>-0.168063524405665</v>
      </c>
    </row>
    <row r="5130" spans="1:17">
      <c r="A5130" s="1" t="s">
        <v>5144</v>
      </c>
      <c r="B5130" s="1">
        <v>-0.599637555912439</v>
      </c>
      <c r="C5130" s="1">
        <v>-0.523414679884018</v>
      </c>
      <c r="D5130" s="1">
        <v>-0.754458976905201</v>
      </c>
      <c r="E5130" s="1">
        <v>-0.785013872256319</v>
      </c>
      <c r="F5130" s="1">
        <v>-0.929226924452946</v>
      </c>
      <c r="G5130" s="1">
        <v>-0.553599186701141</v>
      </c>
      <c r="H5130" s="1">
        <v>-0.612313572348186</v>
      </c>
      <c r="I5130" s="1">
        <v>-0.748213906807022</v>
      </c>
      <c r="J5130" s="1">
        <v>-0.721173326657305</v>
      </c>
      <c r="K5130" s="1">
        <v>-0.838629541447619</v>
      </c>
      <c r="L5130" s="1">
        <v>-1.03222100250724</v>
      </c>
      <c r="M5130" s="1">
        <v>-0.628178928573764</v>
      </c>
      <c r="N5130" s="1">
        <v>-0.695669296494257</v>
      </c>
      <c r="O5130" s="1">
        <v>-0.807768341988457</v>
      </c>
      <c r="P5130" s="1">
        <v>-0.586917561772154</v>
      </c>
      <c r="Q5130" s="1">
        <v>-0.711880234682088</v>
      </c>
    </row>
    <row r="5131" spans="1:17">
      <c r="A5131" s="1" t="s">
        <v>5145</v>
      </c>
      <c r="B5131" s="1">
        <v>0.200196806233779</v>
      </c>
      <c r="C5131" s="1">
        <v>0.139045137812656</v>
      </c>
      <c r="D5131" s="1">
        <v>0.149240393882569</v>
      </c>
      <c r="E5131" s="1">
        <v>0.0667800120957727</v>
      </c>
      <c r="F5131" s="1">
        <v>0.12582246591201</v>
      </c>
      <c r="G5131" s="1">
        <v>0.0615824822840772</v>
      </c>
      <c r="H5131" s="1">
        <v>0.142866810900555</v>
      </c>
      <c r="I5131" s="1">
        <v>0.0688453409573509</v>
      </c>
      <c r="J5131" s="1">
        <v>0.125832266586182</v>
      </c>
      <c r="K5131" s="1">
        <v>0.128214798558123</v>
      </c>
      <c r="L5131" s="1">
        <v>0.110375429733649</v>
      </c>
      <c r="M5131" s="1">
        <v>0.0932614809146301</v>
      </c>
      <c r="N5131" s="1">
        <v>0.0652593626027593</v>
      </c>
      <c r="O5131" s="1">
        <v>0.168141231041964</v>
      </c>
      <c r="P5131" s="1">
        <v>0.189822913544878</v>
      </c>
      <c r="Q5131" s="1">
        <v>0.104448978834428</v>
      </c>
    </row>
    <row r="5132" spans="1:17">
      <c r="A5132" s="1" t="s">
        <v>5146</v>
      </c>
      <c r="B5132" s="1">
        <v>-0.0262073581902421</v>
      </c>
      <c r="C5132" s="1">
        <v>0.145957989306682</v>
      </c>
      <c r="D5132" s="1">
        <v>0.052500766942728</v>
      </c>
      <c r="E5132" s="1">
        <v>0.119717315602295</v>
      </c>
      <c r="F5132" s="1">
        <v>0.0254932149072961</v>
      </c>
      <c r="G5132" s="1">
        <v>-0.0587362663440487</v>
      </c>
      <c r="H5132" s="1">
        <v>-0.109038625977763</v>
      </c>
      <c r="I5132" s="1">
        <v>-0.16075111441743</v>
      </c>
      <c r="J5132" s="1">
        <v>-0.0300480195522298</v>
      </c>
      <c r="K5132" s="1">
        <v>-0.0234470144374579</v>
      </c>
      <c r="L5132" s="1">
        <v>0.0294604816995824</v>
      </c>
      <c r="M5132" s="1">
        <v>-0.0186467602942192</v>
      </c>
      <c r="N5132" s="1">
        <v>-0.0978571882944999</v>
      </c>
      <c r="O5132" s="1">
        <v>0.00277193075178812</v>
      </c>
      <c r="P5132" s="1">
        <v>-0.123054712613752</v>
      </c>
      <c r="Q5132" s="1">
        <v>-0.023758487456275</v>
      </c>
    </row>
    <row r="5133" spans="1:17">
      <c r="A5133" s="1" t="s">
        <v>5147</v>
      </c>
      <c r="B5133" s="1">
        <v>-0.0098115833734839</v>
      </c>
      <c r="C5133" s="1">
        <v>0.0711246215532514</v>
      </c>
      <c r="D5133" s="1">
        <v>0.0254377566170567</v>
      </c>
      <c r="E5133" s="1">
        <v>0.0629234736220383</v>
      </c>
      <c r="F5133" s="1">
        <v>-0.0226033928984496</v>
      </c>
      <c r="G5133" s="1">
        <v>0.0248020231773682</v>
      </c>
      <c r="H5133" s="1">
        <v>-0.1251452968954</v>
      </c>
      <c r="I5133" s="1">
        <v>0.0103808032370229</v>
      </c>
      <c r="J5133" s="1">
        <v>0.151278399857111</v>
      </c>
      <c r="K5133" s="1">
        <v>0.0411340478217619</v>
      </c>
      <c r="L5133" s="1">
        <v>0.0741766343915042</v>
      </c>
      <c r="M5133" s="1">
        <v>0.0227579197403535</v>
      </c>
      <c r="N5133" s="1">
        <v>0.0355325354344064</v>
      </c>
      <c r="O5133" s="1">
        <v>0.0211858962248851</v>
      </c>
      <c r="P5133" s="1">
        <v>0.0536480284304518</v>
      </c>
      <c r="Q5133" s="1">
        <v>-0.0279042819819188</v>
      </c>
    </row>
    <row r="5134" spans="1:17">
      <c r="A5134" s="1" t="s">
        <v>5148</v>
      </c>
      <c r="B5134" s="1">
        <v>-0.531984762618546</v>
      </c>
      <c r="C5134" s="1">
        <v>-0.444474024630248</v>
      </c>
      <c r="D5134" s="1">
        <v>-0.575079923113485</v>
      </c>
      <c r="E5134" s="1">
        <v>-0.46320632978799</v>
      </c>
      <c r="F5134" s="1">
        <v>-0.493654245360499</v>
      </c>
      <c r="G5134" s="1">
        <v>-0.524817013286699</v>
      </c>
      <c r="H5134" s="1">
        <v>-0.552598588455322</v>
      </c>
      <c r="I5134" s="1">
        <v>-0.714549480259967</v>
      </c>
      <c r="J5134" s="1">
        <v>-0.575293637337998</v>
      </c>
      <c r="K5134" s="1">
        <v>-0.358644415849992</v>
      </c>
      <c r="L5134" s="1">
        <v>-0.454014144053429</v>
      </c>
      <c r="M5134" s="1">
        <v>-0.450384299222138</v>
      </c>
      <c r="N5134" s="1">
        <v>-0.497397515406216</v>
      </c>
      <c r="O5134" s="1">
        <v>-0.58467273793193</v>
      </c>
      <c r="P5134" s="1">
        <v>-0.625876181599584</v>
      </c>
      <c r="Q5134" s="1">
        <v>-0.519770820680717</v>
      </c>
    </row>
    <row r="5135" spans="1:17">
      <c r="A5135" s="1" t="s">
        <v>5149</v>
      </c>
      <c r="B5135" s="1">
        <v>0.0543863331723523</v>
      </c>
      <c r="C5135" s="1">
        <v>-0.0172360733793962</v>
      </c>
      <c r="D5135" s="1">
        <v>-0.060635043787156</v>
      </c>
      <c r="E5135" s="1">
        <v>-0.0478435777308624</v>
      </c>
      <c r="F5135" s="1">
        <v>-0.0639507756275905</v>
      </c>
      <c r="G5135" s="1">
        <v>-0.0333384999184688</v>
      </c>
      <c r="H5135" s="1">
        <v>0.235557455466689</v>
      </c>
      <c r="I5135" s="1">
        <v>0.136553976143339</v>
      </c>
      <c r="J5135" s="1">
        <v>0.0183415491165422</v>
      </c>
      <c r="K5135" s="1">
        <v>-0.141892995591912</v>
      </c>
      <c r="L5135" s="1">
        <v>-0.0411162026968871</v>
      </c>
      <c r="M5135" s="1">
        <v>0.01315867070543</v>
      </c>
      <c r="N5135" s="1">
        <v>0.0430143174396866</v>
      </c>
      <c r="O5135" s="1">
        <v>0.0210862935798441</v>
      </c>
      <c r="P5135" s="1">
        <v>-0.0692612742960565</v>
      </c>
      <c r="Q5135" s="1">
        <v>-0.0347592476263913</v>
      </c>
    </row>
    <row r="5136" spans="1:17">
      <c r="A5136" s="1" t="s">
        <v>5150</v>
      </c>
      <c r="B5136" s="1">
        <v>0.163298517507488</v>
      </c>
      <c r="C5136" s="1">
        <v>0.181466731789947</v>
      </c>
      <c r="D5136" s="1">
        <v>0.0635255805035463</v>
      </c>
      <c r="E5136" s="1">
        <v>0.182360078545235</v>
      </c>
      <c r="F5136" s="1">
        <v>0.140190404607093</v>
      </c>
      <c r="G5136" s="1">
        <v>0.186010793545239</v>
      </c>
      <c r="H5136" s="1">
        <v>0.533496196926336</v>
      </c>
      <c r="I5136" s="1">
        <v>0.132857231808515</v>
      </c>
      <c r="J5136" s="1">
        <v>0.225853943311611</v>
      </c>
      <c r="K5136" s="1">
        <v>0.130956492760296</v>
      </c>
      <c r="L5136" s="1">
        <v>0.0937071648315683</v>
      </c>
      <c r="M5136" s="1">
        <v>0.132152410878305</v>
      </c>
      <c r="N5136" s="1">
        <v>0.151063045988063</v>
      </c>
      <c r="O5136" s="1">
        <v>0.128795462898256</v>
      </c>
      <c r="P5136" s="1">
        <v>0.322964617127332</v>
      </c>
      <c r="Q5136" s="1">
        <v>0.163090665262198</v>
      </c>
    </row>
    <row r="5137" spans="1:17">
      <c r="A5137" s="1" t="s">
        <v>5151</v>
      </c>
      <c r="B5137" s="1">
        <v>0.154461629627959</v>
      </c>
      <c r="C5137" s="1">
        <v>0.0899037341011821</v>
      </c>
      <c r="D5137" s="1">
        <v>0.172924657602137</v>
      </c>
      <c r="E5137" s="1">
        <v>0.256227694516388</v>
      </c>
      <c r="F5137" s="1">
        <v>0.207553757047249</v>
      </c>
      <c r="G5137" s="1">
        <v>0.222134085797469</v>
      </c>
      <c r="H5137" s="1">
        <v>0.423120646956665</v>
      </c>
      <c r="I5137" s="1">
        <v>0.175638106608208</v>
      </c>
      <c r="J5137" s="1">
        <v>0.154390620664799</v>
      </c>
      <c r="K5137" s="1">
        <v>0.14998022970638</v>
      </c>
      <c r="L5137" s="1">
        <v>0.254474584389291</v>
      </c>
      <c r="M5137" s="1">
        <v>0.162034123323612</v>
      </c>
      <c r="N5137" s="1">
        <v>0.142206224068132</v>
      </c>
      <c r="O5137" s="1">
        <v>0.185902626041784</v>
      </c>
      <c r="P5137" s="1">
        <v>0.355607127519219</v>
      </c>
      <c r="Q5137" s="1">
        <v>0.238469420526574</v>
      </c>
    </row>
    <row r="5138" spans="1:17">
      <c r="A5138" s="1" t="s">
        <v>5152</v>
      </c>
      <c r="B5138" s="1">
        <v>-0.226571191794739</v>
      </c>
      <c r="C5138" s="1">
        <v>0.0879677358364343</v>
      </c>
      <c r="D5138" s="1">
        <v>-0.162434368718917</v>
      </c>
      <c r="E5138" s="1">
        <v>-0.0100051536693177</v>
      </c>
      <c r="F5138" s="1">
        <v>-0.0239062761135808</v>
      </c>
      <c r="G5138" s="1">
        <v>-0.198904645016971</v>
      </c>
      <c r="H5138" s="1">
        <v>-0.0439392220514706</v>
      </c>
      <c r="I5138" s="1">
        <v>-0.0489732114063331</v>
      </c>
      <c r="J5138" s="1">
        <v>-0.142361401290048</v>
      </c>
      <c r="K5138" s="1">
        <v>0.0880977682580555</v>
      </c>
      <c r="L5138" s="1">
        <v>-0.0186085232483713</v>
      </c>
      <c r="M5138" s="1">
        <v>0.00293091441188005</v>
      </c>
      <c r="N5138" s="1">
        <v>-0.0251272591233079</v>
      </c>
      <c r="O5138" s="1">
        <v>-0.0345667172865688</v>
      </c>
      <c r="P5138" s="1">
        <v>-0.0322270508680707</v>
      </c>
      <c r="Q5138" s="1">
        <v>-0.0784442715030184</v>
      </c>
    </row>
    <row r="5139" spans="1:17">
      <c r="A5139" s="1" t="s">
        <v>5153</v>
      </c>
      <c r="B5139" s="1">
        <v>-0.0356374536444771</v>
      </c>
      <c r="C5139" s="1">
        <v>-0.0774777001391958</v>
      </c>
      <c r="D5139" s="1">
        <v>0.0513625803757091</v>
      </c>
      <c r="E5139" s="1">
        <v>0.134102931036924</v>
      </c>
      <c r="F5139" s="1">
        <v>0.0223929078302168</v>
      </c>
      <c r="G5139" s="1">
        <v>0.0688494810738179</v>
      </c>
      <c r="H5139" s="1">
        <v>-0.0325661401713525</v>
      </c>
      <c r="I5139" s="1">
        <v>0.0102659693832057</v>
      </c>
      <c r="J5139" s="1">
        <v>0.11557972248393</v>
      </c>
      <c r="K5139" s="1">
        <v>0.0913296028608639</v>
      </c>
      <c r="L5139" s="1">
        <v>0.015809669454291</v>
      </c>
      <c r="M5139" s="1">
        <v>-0.0472038880574726</v>
      </c>
      <c r="N5139" s="1">
        <v>0.0488287251344651</v>
      </c>
      <c r="O5139" s="1">
        <v>0.0708603178660016</v>
      </c>
      <c r="P5139" s="1">
        <v>0.0768120112131193</v>
      </c>
      <c r="Q5139" s="1">
        <v>-0.00476032918681134</v>
      </c>
    </row>
    <row r="5140" spans="1:17">
      <c r="A5140" s="1" t="s">
        <v>5154</v>
      </c>
      <c r="B5140" s="1">
        <v>-0.0373957626742241</v>
      </c>
      <c r="C5140" s="1">
        <v>-0.0470229794118522</v>
      </c>
      <c r="D5140" s="1">
        <v>-0.074253924064568</v>
      </c>
      <c r="E5140" s="1">
        <v>0.0488532838193331</v>
      </c>
      <c r="F5140" s="1">
        <v>0.0437147483759941</v>
      </c>
      <c r="G5140" s="1">
        <v>-0.0652217766162454</v>
      </c>
      <c r="H5140" s="1">
        <v>-0.129247478776932</v>
      </c>
      <c r="I5140" s="1">
        <v>-0.140808687648188</v>
      </c>
      <c r="J5140" s="1">
        <v>0.0331039954290564</v>
      </c>
      <c r="K5140" s="1">
        <v>-0.129250340479612</v>
      </c>
      <c r="L5140" s="1">
        <v>0.120849553524165</v>
      </c>
      <c r="M5140" s="1">
        <v>-0.115276031559696</v>
      </c>
      <c r="N5140" s="1">
        <v>0.0507499112633603</v>
      </c>
      <c r="O5140" s="1">
        <v>0.0810956552644533</v>
      </c>
      <c r="P5140" s="1">
        <v>-0.129374224741137</v>
      </c>
      <c r="Q5140" s="1">
        <v>-0.125141556547825</v>
      </c>
    </row>
    <row r="5141" spans="1:17">
      <c r="A5141" s="1" t="s">
        <v>5155</v>
      </c>
      <c r="B5141" s="1">
        <v>-0.0660865857005611</v>
      </c>
      <c r="C5141" s="1">
        <v>0.151114152890028</v>
      </c>
      <c r="D5141" s="1">
        <v>-0.192963270944901</v>
      </c>
      <c r="E5141" s="1">
        <v>-0.0922398617549875</v>
      </c>
      <c r="F5141" s="1">
        <v>-0.0116754392708649</v>
      </c>
      <c r="G5141" s="1">
        <v>0.0260167280517908</v>
      </c>
      <c r="H5141" s="1">
        <v>0.112141038710778</v>
      </c>
      <c r="I5141" s="1">
        <v>-0.106282921299945</v>
      </c>
      <c r="J5141" s="1">
        <v>-0.149507385865588</v>
      </c>
      <c r="K5141" s="1">
        <v>-0.00833376193655848</v>
      </c>
      <c r="L5141" s="1">
        <v>-0.0538633345098425</v>
      </c>
      <c r="M5141" s="1">
        <v>-0.0156496125394496</v>
      </c>
      <c r="N5141" s="1">
        <v>-0.127157676284422</v>
      </c>
      <c r="O5141" s="1">
        <v>-0.0479173862136649</v>
      </c>
      <c r="P5141" s="1">
        <v>-0.0835470763054016</v>
      </c>
      <c r="Q5141" s="1">
        <v>-0.112466575522275</v>
      </c>
    </row>
    <row r="5142" spans="1:17">
      <c r="A5142" s="1" t="s">
        <v>5156</v>
      </c>
      <c r="B5142" s="1">
        <v>-0.00770932126454167</v>
      </c>
      <c r="C5142" s="1">
        <v>0.0580737105804777</v>
      </c>
      <c r="D5142" s="1">
        <v>-0.107894998419379</v>
      </c>
      <c r="E5142" s="1">
        <v>-0.219722316253623</v>
      </c>
      <c r="F5142" s="1">
        <v>0.0217198842118709</v>
      </c>
      <c r="G5142" s="1">
        <v>0.0342208905444548</v>
      </c>
      <c r="H5142" s="1">
        <v>-0.0644824721587688</v>
      </c>
      <c r="I5142" s="1">
        <v>-0.0287228606003853</v>
      </c>
      <c r="J5142" s="1">
        <v>0.0458211210819833</v>
      </c>
      <c r="K5142" s="1">
        <v>-0.0629662592051423</v>
      </c>
      <c r="L5142" s="1">
        <v>-0.106923215513626</v>
      </c>
      <c r="M5142" s="1">
        <v>0.0266628853943831</v>
      </c>
      <c r="N5142" s="1">
        <v>-0.109915771740565</v>
      </c>
      <c r="O5142" s="1">
        <v>0.0433633782505585</v>
      </c>
      <c r="P5142" s="1">
        <v>-0.013933155901497</v>
      </c>
      <c r="Q5142" s="1">
        <v>-0.117221701608561</v>
      </c>
    </row>
    <row r="5143" spans="1:17">
      <c r="A5143" s="1" t="s">
        <v>5157</v>
      </c>
      <c r="B5143" s="1">
        <v>-0.210489317495273</v>
      </c>
      <c r="C5143" s="1">
        <v>-0.1808254122578</v>
      </c>
      <c r="D5143" s="1">
        <v>-0.00303062594823096</v>
      </c>
      <c r="E5143" s="1">
        <v>-0.128034836363387</v>
      </c>
      <c r="F5143" s="1">
        <v>-0.0763059455725714</v>
      </c>
      <c r="G5143" s="1">
        <v>-0.194921603059531</v>
      </c>
      <c r="H5143" s="1">
        <v>-0.076708602544274</v>
      </c>
      <c r="I5143" s="1">
        <v>-0.00621481375950743</v>
      </c>
      <c r="J5143" s="1">
        <v>-0.0389833047678697</v>
      </c>
      <c r="K5143" s="1">
        <v>-0.043033138752465</v>
      </c>
      <c r="L5143" s="1">
        <v>-0.0971479641674689</v>
      </c>
      <c r="M5143" s="1">
        <v>-0.189054071355978</v>
      </c>
      <c r="N5143" s="1">
        <v>-0.108798802083124</v>
      </c>
      <c r="O5143" s="1">
        <v>0.100396599435958</v>
      </c>
      <c r="P5143" s="1">
        <v>-0.046680795547047</v>
      </c>
      <c r="Q5143" s="1">
        <v>-0.220507309276865</v>
      </c>
    </row>
    <row r="5144" spans="1:17">
      <c r="A5144" s="1" t="s">
        <v>5158</v>
      </c>
      <c r="B5144" s="1">
        <v>0.100386737536027</v>
      </c>
      <c r="C5144" s="1">
        <v>0.184962354675864</v>
      </c>
      <c r="D5144" s="1">
        <v>0.155361634248523</v>
      </c>
      <c r="E5144" s="1">
        <v>0.0590875020077021</v>
      </c>
      <c r="F5144" s="1">
        <v>0.0128208861894353</v>
      </c>
      <c r="G5144" s="1">
        <v>-0.193907756101024</v>
      </c>
      <c r="H5144" s="1">
        <v>0.253555927824488</v>
      </c>
      <c r="I5144" s="1">
        <v>0.294462234785771</v>
      </c>
      <c r="J5144" s="1">
        <v>-0.118188494611947</v>
      </c>
      <c r="K5144" s="1">
        <v>0.0603005891116206</v>
      </c>
      <c r="L5144" s="1">
        <v>-0.0142282672465696</v>
      </c>
      <c r="M5144" s="1">
        <v>0.0565911408347776</v>
      </c>
      <c r="N5144" s="1">
        <v>0.122973703199722</v>
      </c>
      <c r="O5144" s="1">
        <v>0.0834054810929589</v>
      </c>
      <c r="P5144" s="1">
        <v>0.21156169515571</v>
      </c>
      <c r="Q5144" s="1">
        <v>0.0233062223236774</v>
      </c>
    </row>
    <row r="5145" spans="1:17">
      <c r="A5145" s="1" t="s">
        <v>5159</v>
      </c>
      <c r="B5145" s="1">
        <v>-0.0917328240518899</v>
      </c>
      <c r="C5145" s="1">
        <v>-0.195494228586969</v>
      </c>
      <c r="D5145" s="1">
        <v>-0.0854400546557821</v>
      </c>
      <c r="E5145" s="1">
        <v>-0.107799636176303</v>
      </c>
      <c r="F5145" s="1">
        <v>-0.053107307050406</v>
      </c>
      <c r="G5145" s="1">
        <v>0.0160938323341362</v>
      </c>
      <c r="H5145" s="1">
        <v>0.039211888658007</v>
      </c>
      <c r="I5145" s="1">
        <v>0.00522109685493882</v>
      </c>
      <c r="J5145" s="1">
        <v>-0.0981589828434239</v>
      </c>
      <c r="K5145" s="1">
        <v>-0.0135383300845183</v>
      </c>
      <c r="L5145" s="1">
        <v>0.0384108648725963</v>
      </c>
      <c r="M5145" s="1">
        <v>0.0322579142952743</v>
      </c>
      <c r="N5145" s="1">
        <v>-0.0759597835050757</v>
      </c>
      <c r="O5145" s="1">
        <v>-0.103238262154062</v>
      </c>
      <c r="P5145" s="1">
        <v>-0.186609544009731</v>
      </c>
      <c r="Q5145" s="1">
        <v>-0.0936219458942366</v>
      </c>
    </row>
    <row r="5146" spans="1:17">
      <c r="A5146" s="1" t="s">
        <v>5160</v>
      </c>
      <c r="B5146" s="1">
        <v>-0.14224095366323</v>
      </c>
      <c r="C5146" s="1">
        <v>0.0595732025119105</v>
      </c>
      <c r="D5146" s="1">
        <v>-0.0607743340800656</v>
      </c>
      <c r="E5146" s="1">
        <v>-0.0517544762556052</v>
      </c>
      <c r="F5146" s="1">
        <v>-0.0827948293644876</v>
      </c>
      <c r="G5146" s="1">
        <v>-0.0353017821792102</v>
      </c>
      <c r="H5146" s="1">
        <v>0.0410925154429786</v>
      </c>
      <c r="I5146" s="1">
        <v>-0.0250800596485424</v>
      </c>
      <c r="J5146" s="1">
        <v>-0.0628486642004334</v>
      </c>
      <c r="K5146" s="1">
        <v>-0.0346673707050552</v>
      </c>
      <c r="L5146" s="1">
        <v>-0.0680187409068312</v>
      </c>
      <c r="M5146" s="1">
        <v>-0.143735835367809</v>
      </c>
      <c r="N5146" s="1">
        <v>0.0108612024771404</v>
      </c>
      <c r="O5146" s="1">
        <v>0.0215555229981449</v>
      </c>
      <c r="P5146" s="1">
        <v>-0.0569566417451888</v>
      </c>
      <c r="Q5146" s="1">
        <v>-0.0348142100472351</v>
      </c>
    </row>
    <row r="5147" spans="1:17">
      <c r="A5147" s="1" t="s">
        <v>5161</v>
      </c>
      <c r="B5147" s="1">
        <v>0.0455270071594049</v>
      </c>
      <c r="C5147" s="1">
        <v>-0.102514195235069</v>
      </c>
      <c r="D5147" s="1">
        <v>0.0266149179812529</v>
      </c>
      <c r="E5147" s="1">
        <v>-0.0409904207294055</v>
      </c>
      <c r="F5147" s="1">
        <v>0.0638278337467493</v>
      </c>
      <c r="G5147" s="1">
        <v>0.115363544341172</v>
      </c>
      <c r="H5147" s="1">
        <v>0.0659712991191772</v>
      </c>
      <c r="I5147" s="1">
        <v>-0.0399087986773429</v>
      </c>
      <c r="J5147" s="1">
        <v>0.00994378187036598</v>
      </c>
      <c r="K5147" s="1">
        <v>-0.041242163343524</v>
      </c>
      <c r="L5147" s="1">
        <v>0.168772337034433</v>
      </c>
      <c r="M5147" s="1">
        <v>-0.0568783749716371</v>
      </c>
      <c r="N5147" s="1">
        <v>0.0998376922588026</v>
      </c>
      <c r="O5147" s="1">
        <v>0.15486991743375</v>
      </c>
      <c r="P5147" s="1">
        <v>0.0870663546847711</v>
      </c>
      <c r="Q5147" s="1">
        <v>0.00657771414390489</v>
      </c>
    </row>
    <row r="5148" spans="1:17">
      <c r="A5148" s="1" t="s">
        <v>5162</v>
      </c>
      <c r="B5148" s="1">
        <v>0.0734587917399691</v>
      </c>
      <c r="C5148" s="1">
        <v>0.148214430477454</v>
      </c>
      <c r="D5148" s="1">
        <v>0.100077627644624</v>
      </c>
      <c r="E5148" s="1">
        <v>0.166445755599749</v>
      </c>
      <c r="F5148" s="1">
        <v>0.0720148132829254</v>
      </c>
      <c r="G5148" s="1">
        <v>0.456385203166355</v>
      </c>
      <c r="H5148" s="1">
        <v>0.295010576246483</v>
      </c>
      <c r="I5148" s="1">
        <v>0.302182660062424</v>
      </c>
      <c r="J5148" s="1">
        <v>0.178172216236767</v>
      </c>
      <c r="K5148" s="1">
        <v>0.120211044706557</v>
      </c>
      <c r="L5148" s="1">
        <v>0.106577161365679</v>
      </c>
      <c r="M5148" s="1">
        <v>0.327679492225485</v>
      </c>
      <c r="N5148" s="1">
        <v>0.228225241790764</v>
      </c>
      <c r="O5148" s="1">
        <v>0.230127625839776</v>
      </c>
      <c r="P5148" s="1">
        <v>-0.024241547851429</v>
      </c>
      <c r="Q5148" s="1">
        <v>0.0880908002036263</v>
      </c>
    </row>
    <row r="5149" spans="1:17">
      <c r="A5149" s="1" t="s">
        <v>5163</v>
      </c>
      <c r="B5149" s="1">
        <v>-0.0121921899249817</v>
      </c>
      <c r="C5149" s="1">
        <v>0.133442605027214</v>
      </c>
      <c r="D5149" s="1">
        <v>0.0132133360124034</v>
      </c>
      <c r="E5149" s="1">
        <v>0.0931871844322914</v>
      </c>
      <c r="F5149" s="1">
        <v>0.00421947695015851</v>
      </c>
      <c r="G5149" s="1">
        <v>-0.039949634143791</v>
      </c>
      <c r="H5149" s="1">
        <v>0.295606925640393</v>
      </c>
      <c r="I5149" s="1">
        <v>0.165516004037151</v>
      </c>
      <c r="J5149" s="1">
        <v>0.121290926396812</v>
      </c>
      <c r="K5149" s="1">
        <v>0.217937632491567</v>
      </c>
      <c r="L5149" s="1">
        <v>0.0622986584536809</v>
      </c>
      <c r="M5149" s="1">
        <v>0.150965667192682</v>
      </c>
      <c r="N5149" s="1">
        <v>-0.000349624540629367</v>
      </c>
      <c r="O5149" s="1">
        <v>0.190481240058694</v>
      </c>
      <c r="P5149" s="1">
        <v>0.162967443169583</v>
      </c>
      <c r="Q5149" s="1">
        <v>0.0163923990521038</v>
      </c>
    </row>
    <row r="5150" spans="1:17">
      <c r="A5150" s="1" t="s">
        <v>5164</v>
      </c>
      <c r="B5150" s="1">
        <v>-0.171566363953835</v>
      </c>
      <c r="C5150" s="1">
        <v>-0.343948282864181</v>
      </c>
      <c r="D5150" s="1">
        <v>-0.0485497623753667</v>
      </c>
      <c r="E5150" s="1">
        <v>0.0798652053354056</v>
      </c>
      <c r="F5150" s="1">
        <v>-0.0799148312553285</v>
      </c>
      <c r="G5150" s="1">
        <v>-0.0464768250000829</v>
      </c>
      <c r="H5150" s="1">
        <v>-0.149257380757086</v>
      </c>
      <c r="I5150" s="1">
        <v>-0.174760464123251</v>
      </c>
      <c r="J5150" s="1">
        <v>0.121403370416469</v>
      </c>
      <c r="K5150" s="1">
        <v>-0.112581360705381</v>
      </c>
      <c r="L5150" s="1">
        <v>-0.138243195413754</v>
      </c>
      <c r="M5150" s="1">
        <v>0.0638006497905775</v>
      </c>
      <c r="N5150" s="1">
        <v>-0.0315503413465369</v>
      </c>
      <c r="O5150" s="1">
        <v>0.0458545103776644</v>
      </c>
      <c r="P5150" s="1">
        <v>0.0284017839656995</v>
      </c>
      <c r="Q5150" s="1">
        <v>-0.207991341441121</v>
      </c>
    </row>
    <row r="5151" spans="1:17">
      <c r="A5151" s="1" t="s">
        <v>5165</v>
      </c>
      <c r="B5151" s="1">
        <v>-0.153348455846384</v>
      </c>
      <c r="C5151" s="1">
        <v>-0.191371344310385</v>
      </c>
      <c r="D5151" s="1">
        <v>0.100266170447863</v>
      </c>
      <c r="E5151" s="1">
        <v>-0.00818134304916271</v>
      </c>
      <c r="F5151" s="1">
        <v>0.0267951310958267</v>
      </c>
      <c r="G5151" s="1">
        <v>-0.171127110806622</v>
      </c>
      <c r="H5151" s="1">
        <v>0.0358295306442722</v>
      </c>
      <c r="I5151" s="1">
        <v>-0.0581166372797029</v>
      </c>
      <c r="J5151" s="1">
        <v>0.0227163327078674</v>
      </c>
      <c r="K5151" s="1">
        <v>-0.0796334851832233</v>
      </c>
      <c r="L5151" s="1">
        <v>-0.0843992014931124</v>
      </c>
      <c r="M5151" s="1">
        <v>-0.0662769823395242</v>
      </c>
      <c r="N5151" s="1">
        <v>-0.247369186921193</v>
      </c>
      <c r="O5151" s="1">
        <v>0.0493608619272239</v>
      </c>
      <c r="P5151" s="1">
        <v>-0.024040312822046</v>
      </c>
      <c r="Q5151" s="1">
        <v>-0.0685835798254252</v>
      </c>
    </row>
    <row r="5152" spans="1:17">
      <c r="A5152" s="1" t="s">
        <v>5166</v>
      </c>
      <c r="B5152" s="1">
        <v>-0.251468596281599</v>
      </c>
      <c r="C5152" s="1">
        <v>-0.115421663114928</v>
      </c>
      <c r="D5152" s="1">
        <v>-0.0856964789642954</v>
      </c>
      <c r="E5152" s="1">
        <v>-0.182616575560882</v>
      </c>
      <c r="F5152" s="1">
        <v>-0.0517935034166479</v>
      </c>
      <c r="G5152" s="1">
        <v>-0.0756870287385782</v>
      </c>
      <c r="H5152" s="1">
        <v>-0.148527063202601</v>
      </c>
      <c r="I5152" s="1">
        <v>-0.117059719495773</v>
      </c>
      <c r="J5152" s="1">
        <v>-0.170390674828693</v>
      </c>
      <c r="K5152" s="1">
        <v>-0.164414638506654</v>
      </c>
      <c r="L5152" s="1">
        <v>-0.21908918295771</v>
      </c>
      <c r="M5152" s="1">
        <v>-0.109826833439534</v>
      </c>
      <c r="N5152" s="1">
        <v>-0.165936083451369</v>
      </c>
      <c r="O5152" s="1">
        <v>-0.293313955074244</v>
      </c>
      <c r="P5152" s="1">
        <v>-0.206102672236848</v>
      </c>
      <c r="Q5152" s="1">
        <v>-0.225729481773143</v>
      </c>
    </row>
    <row r="5153" spans="1:17">
      <c r="A5153" s="1" t="s">
        <v>5167</v>
      </c>
      <c r="B5153" s="1">
        <v>0.0140147872438125</v>
      </c>
      <c r="C5153" s="1">
        <v>-0.136466831443279</v>
      </c>
      <c r="D5153" s="1">
        <v>0.0903411792265083</v>
      </c>
      <c r="E5153" s="1">
        <v>-0.00863000749135433</v>
      </c>
      <c r="F5153" s="1">
        <v>-0.00269197430481573</v>
      </c>
      <c r="G5153" s="1">
        <v>-0.0841225420808443</v>
      </c>
      <c r="H5153" s="1">
        <v>-0.0607265422919023</v>
      </c>
      <c r="I5153" s="1">
        <v>-0.0469440242574609</v>
      </c>
      <c r="J5153" s="1">
        <v>0.0358512957016022</v>
      </c>
      <c r="K5153" s="1">
        <v>-0.0170174363104296</v>
      </c>
      <c r="L5153" s="1">
        <v>0.000483052074183751</v>
      </c>
      <c r="M5153" s="1">
        <v>0.009732005317802</v>
      </c>
      <c r="N5153" s="1">
        <v>-0.0511954919565315</v>
      </c>
      <c r="O5153" s="1">
        <v>-0.153426589602021</v>
      </c>
      <c r="P5153" s="1">
        <v>-0.0443299677966671</v>
      </c>
      <c r="Q5153" s="1">
        <v>-0.165691883219063</v>
      </c>
    </row>
    <row r="5154" spans="1:17">
      <c r="A5154" s="1" t="s">
        <v>5168</v>
      </c>
      <c r="B5154" s="1">
        <v>-0.0895070448893607</v>
      </c>
      <c r="C5154" s="1">
        <v>-0.260997061220624</v>
      </c>
      <c r="D5154" s="1">
        <v>-0.196864456257211</v>
      </c>
      <c r="E5154" s="1">
        <v>-0.165682137249709</v>
      </c>
      <c r="F5154" s="1">
        <v>-0.139875647222842</v>
      </c>
      <c r="G5154" s="1">
        <v>-0.338587150549599</v>
      </c>
      <c r="H5154" s="1">
        <v>-0.614556690550852</v>
      </c>
      <c r="I5154" s="1">
        <v>-0.265950720473603</v>
      </c>
      <c r="J5154" s="1">
        <v>-0.119140793383742</v>
      </c>
      <c r="K5154" s="1">
        <v>-0.132442648471755</v>
      </c>
      <c r="L5154" s="1">
        <v>-0.243968234173263</v>
      </c>
      <c r="M5154" s="1">
        <v>-0.0635619842900207</v>
      </c>
      <c r="N5154" s="1">
        <v>-0.262908444856775</v>
      </c>
      <c r="O5154" s="1">
        <v>-0.203643571087693</v>
      </c>
      <c r="P5154" s="1">
        <v>-0.185975489840051</v>
      </c>
      <c r="Q5154" s="1">
        <v>-0.219945800327137</v>
      </c>
    </row>
    <row r="5155" spans="1:17">
      <c r="A5155" s="1" t="s">
        <v>5169</v>
      </c>
      <c r="B5155" s="1">
        <v>-0.272590359322635</v>
      </c>
      <c r="C5155" s="1">
        <v>-0.389199499921612</v>
      </c>
      <c r="D5155" s="1">
        <v>-0.283882604390456</v>
      </c>
      <c r="E5155" s="1">
        <v>-0.290257981256573</v>
      </c>
      <c r="F5155" s="1">
        <v>-0.119456858269681</v>
      </c>
      <c r="G5155" s="1">
        <v>-0.262415930947092</v>
      </c>
      <c r="H5155" s="1">
        <v>-0.518171087628718</v>
      </c>
      <c r="I5155" s="1">
        <v>-0.51395881291544</v>
      </c>
      <c r="J5155" s="1">
        <v>-0.349253963692584</v>
      </c>
      <c r="K5155" s="1">
        <v>-0.259886932686982</v>
      </c>
      <c r="L5155" s="1">
        <v>-0.282556915077137</v>
      </c>
      <c r="M5155" s="1">
        <v>-0.0854851148257064</v>
      </c>
      <c r="N5155" s="1">
        <v>-0.311766467259606</v>
      </c>
      <c r="O5155" s="1">
        <v>-0.484436019756533</v>
      </c>
      <c r="P5155" s="1">
        <v>-0.366557256291013</v>
      </c>
      <c r="Q5155" s="1">
        <v>-0.192885329555416</v>
      </c>
    </row>
    <row r="5156" spans="1:17">
      <c r="A5156" s="1" t="s">
        <v>5170</v>
      </c>
      <c r="B5156" s="1">
        <v>-0.408072200560361</v>
      </c>
      <c r="C5156" s="1">
        <v>-0.483532620433931</v>
      </c>
      <c r="D5156" s="1">
        <v>-0.138340901716839</v>
      </c>
      <c r="E5156" s="1">
        <v>-0.122833803260928</v>
      </c>
      <c r="F5156" s="1">
        <v>-0.31937758066558</v>
      </c>
      <c r="G5156" s="1">
        <v>-0.271589608821663</v>
      </c>
      <c r="H5156" s="1">
        <v>-0.266615115346279</v>
      </c>
      <c r="I5156" s="1">
        <v>-0.376972442255659</v>
      </c>
      <c r="J5156" s="1">
        <v>-0.231295617143899</v>
      </c>
      <c r="K5156" s="1">
        <v>-0.231677511036128</v>
      </c>
      <c r="L5156" s="1">
        <v>-0.242923354577136</v>
      </c>
      <c r="M5156" s="1">
        <v>-0.165126930821131</v>
      </c>
      <c r="N5156" s="1">
        <v>-0.234986617617662</v>
      </c>
      <c r="O5156" s="1">
        <v>-0.313322510285725</v>
      </c>
      <c r="P5156" s="1">
        <v>-0.274048159979464</v>
      </c>
      <c r="Q5156" s="1">
        <v>-0.208432637596869</v>
      </c>
    </row>
    <row r="5157" spans="1:17">
      <c r="A5157" s="1" t="s">
        <v>5171</v>
      </c>
      <c r="B5157" s="1">
        <v>-0.324661295096537</v>
      </c>
      <c r="C5157" s="1">
        <v>-0.359937050346325</v>
      </c>
      <c r="D5157" s="1">
        <v>-0.449513407901713</v>
      </c>
      <c r="E5157" s="1">
        <v>-0.414411591276551</v>
      </c>
      <c r="F5157" s="1">
        <v>-0.401241646723963</v>
      </c>
      <c r="G5157" s="1">
        <v>-0.43413058560668</v>
      </c>
      <c r="H5157" s="1">
        <v>-0.340324472261033</v>
      </c>
      <c r="I5157" s="1">
        <v>-0.560040488589265</v>
      </c>
      <c r="J5157" s="1">
        <v>-0.290275271067503</v>
      </c>
      <c r="K5157" s="1">
        <v>-0.286921686298353</v>
      </c>
      <c r="L5157" s="1">
        <v>-0.558366057967891</v>
      </c>
      <c r="M5157" s="1">
        <v>-0.208286444787625</v>
      </c>
      <c r="N5157" s="1">
        <v>-0.459231188063866</v>
      </c>
      <c r="O5157" s="1">
        <v>-0.530274942346129</v>
      </c>
      <c r="P5157" s="1">
        <v>-0.328458236122381</v>
      </c>
      <c r="Q5157" s="1">
        <v>-0.288480204259003</v>
      </c>
    </row>
    <row r="5158" spans="1:17">
      <c r="A5158" s="1" t="s">
        <v>5172</v>
      </c>
      <c r="B5158" s="1">
        <v>-0.0812539509487432</v>
      </c>
      <c r="C5158" s="1">
        <v>-0.225464018714933</v>
      </c>
      <c r="D5158" s="1">
        <v>-0.127931700222826</v>
      </c>
      <c r="E5158" s="1">
        <v>-0.141687895974696</v>
      </c>
      <c r="F5158" s="1">
        <v>-0.239167864185053</v>
      </c>
      <c r="G5158" s="1">
        <v>-0.261464619938253</v>
      </c>
      <c r="H5158" s="1">
        <v>-0.646503918725937</v>
      </c>
      <c r="I5158" s="1">
        <v>-0.218213559789185</v>
      </c>
      <c r="J5158" s="1">
        <v>-0.142889704253376</v>
      </c>
      <c r="K5158" s="1">
        <v>-0.101438350700376</v>
      </c>
      <c r="L5158" s="1">
        <v>-0.0460335929306521</v>
      </c>
      <c r="M5158" s="1">
        <v>-0.124317221376762</v>
      </c>
      <c r="N5158" s="1">
        <v>-0.257246364191975</v>
      </c>
      <c r="O5158" s="1">
        <v>-0.269559156225652</v>
      </c>
      <c r="P5158" s="1">
        <v>-0.331897513693751</v>
      </c>
      <c r="Q5158" s="1">
        <v>-0.283083395798153</v>
      </c>
    </row>
    <row r="5159" spans="1:17">
      <c r="A5159" s="1" t="s">
        <v>5173</v>
      </c>
      <c r="B5159" s="1">
        <v>-0.0991339221932452</v>
      </c>
      <c r="C5159" s="1">
        <v>0.279091250613382</v>
      </c>
      <c r="D5159" s="1">
        <v>0.0206907940223766</v>
      </c>
      <c r="E5159" s="1">
        <v>0.00747418464806251</v>
      </c>
      <c r="F5159" s="1">
        <v>-0.0764373002897976</v>
      </c>
      <c r="G5159" s="1">
        <v>0.105124971017917</v>
      </c>
      <c r="H5159" s="1">
        <v>-0.113312239126022</v>
      </c>
      <c r="I5159" s="1">
        <v>0.0264655430494806</v>
      </c>
      <c r="J5159" s="1">
        <v>0.0237426351314172</v>
      </c>
      <c r="K5159" s="1">
        <v>0.0675562827280992</v>
      </c>
      <c r="L5159" s="1">
        <v>0.0194374005619047</v>
      </c>
      <c r="M5159" s="1">
        <v>0.0778775837210972</v>
      </c>
      <c r="N5159" s="1">
        <v>0.109781048007409</v>
      </c>
      <c r="O5159" s="1">
        <v>0.210464348319754</v>
      </c>
      <c r="P5159" s="1">
        <v>0.240565761326223</v>
      </c>
      <c r="Q5159" s="1">
        <v>0.0381696198692813</v>
      </c>
    </row>
    <row r="5160" spans="1:17">
      <c r="A5160" s="1" t="s">
        <v>5174</v>
      </c>
      <c r="B5160" s="1">
        <v>0.0339640197376378</v>
      </c>
      <c r="C5160" s="1">
        <v>-0.116948505285051</v>
      </c>
      <c r="D5160" s="1">
        <v>-0.0699475836773207</v>
      </c>
      <c r="E5160" s="1">
        <v>-0.136673265959754</v>
      </c>
      <c r="F5160" s="1">
        <v>-0.143295320823584</v>
      </c>
      <c r="G5160" s="1">
        <v>-0.0357096086611898</v>
      </c>
      <c r="H5160" s="1">
        <v>-0.408232141765963</v>
      </c>
      <c r="I5160" s="1">
        <v>-0.126561385034893</v>
      </c>
      <c r="J5160" s="1">
        <v>-0.141130323907592</v>
      </c>
      <c r="K5160" s="1">
        <v>-0.0466590768344721</v>
      </c>
      <c r="L5160" s="1">
        <v>-0.0972068040915701</v>
      </c>
      <c r="M5160" s="1">
        <v>-0.076319058473236</v>
      </c>
      <c r="N5160" s="1">
        <v>-0.133982183637303</v>
      </c>
      <c r="O5160" s="1">
        <v>-0.253032413523564</v>
      </c>
      <c r="P5160" s="1">
        <v>-0.0917257331150251</v>
      </c>
      <c r="Q5160" s="1">
        <v>-0.0598968920358873</v>
      </c>
    </row>
    <row r="5161" spans="1:17">
      <c r="A5161" s="1" t="s">
        <v>5175</v>
      </c>
      <c r="B5161" s="1">
        <v>-0.203037503200324</v>
      </c>
      <c r="C5161" s="1">
        <v>-0.243160727024128</v>
      </c>
      <c r="D5161" s="1">
        <v>-0.0697123476162297</v>
      </c>
      <c r="E5161" s="1">
        <v>-0.183828073597561</v>
      </c>
      <c r="F5161" s="1">
        <v>-0.142445671467727</v>
      </c>
      <c r="G5161" s="1">
        <v>-0.220419076456135</v>
      </c>
      <c r="H5161" s="1">
        <v>-0.0190520360039649</v>
      </c>
      <c r="I5161" s="1">
        <v>-0.142911910448233</v>
      </c>
      <c r="J5161" s="1">
        <v>-0.0114758518298484</v>
      </c>
      <c r="K5161" s="1">
        <v>-0.221026083931365</v>
      </c>
      <c r="L5161" s="1">
        <v>-0.203652436655179</v>
      </c>
      <c r="M5161" s="1">
        <v>-0.101021561743285</v>
      </c>
      <c r="N5161" s="1">
        <v>-0.128421045649005</v>
      </c>
      <c r="O5161" s="1">
        <v>-0.035936349648148</v>
      </c>
      <c r="P5161" s="1">
        <v>-0.112163150362167</v>
      </c>
      <c r="Q5161" s="1">
        <v>-0.0364250625500855</v>
      </c>
    </row>
    <row r="5162" spans="1:17">
      <c r="A5162" s="1" t="s">
        <v>5176</v>
      </c>
      <c r="B5162" s="1">
        <v>-0.210429388129479</v>
      </c>
      <c r="C5162" s="1">
        <v>-0.297664747299218</v>
      </c>
      <c r="D5162" s="1">
        <v>-0.0955429712627707</v>
      </c>
      <c r="E5162" s="1">
        <v>-0.285854315220666</v>
      </c>
      <c r="F5162" s="1">
        <v>-0.223672693593138</v>
      </c>
      <c r="G5162" s="1">
        <v>-0.295362604575012</v>
      </c>
      <c r="H5162" s="1">
        <v>-0.372948686380613</v>
      </c>
      <c r="I5162" s="1">
        <v>-0.315312839673523</v>
      </c>
      <c r="J5162" s="1">
        <v>-0.322896271653665</v>
      </c>
      <c r="K5162" s="1">
        <v>-0.319260106293135</v>
      </c>
      <c r="L5162" s="1">
        <v>-0.165247552407866</v>
      </c>
      <c r="M5162" s="1">
        <v>-0.292840514055306</v>
      </c>
      <c r="N5162" s="1">
        <v>-0.385791412211704</v>
      </c>
      <c r="O5162" s="1">
        <v>-0.200203870149468</v>
      </c>
      <c r="P5162" s="1">
        <v>-0.549125317089191</v>
      </c>
      <c r="Q5162" s="1">
        <v>-0.251022008924057</v>
      </c>
    </row>
    <row r="5163" spans="1:17">
      <c r="A5163" s="1" t="s">
        <v>5177</v>
      </c>
      <c r="B5163" s="1">
        <v>-0.0365563472304409</v>
      </c>
      <c r="C5163" s="1">
        <v>-0.078783247802773</v>
      </c>
      <c r="D5163" s="1">
        <v>-0.0154791590062599</v>
      </c>
      <c r="E5163" s="1">
        <v>0.0580699889517344</v>
      </c>
      <c r="F5163" s="1">
        <v>-0.0554994803757028</v>
      </c>
      <c r="G5163" s="1">
        <v>-0.113423908760313</v>
      </c>
      <c r="H5163" s="1">
        <v>-0.165176206667077</v>
      </c>
      <c r="I5163" s="1">
        <v>-0.0697212807914398</v>
      </c>
      <c r="J5163" s="1">
        <v>-0.0331939216021745</v>
      </c>
      <c r="K5163" s="1">
        <v>-0.0283747154832266</v>
      </c>
      <c r="L5163" s="1">
        <v>0.0965176673608715</v>
      </c>
      <c r="M5163" s="1">
        <v>-0.122018350983477</v>
      </c>
      <c r="N5163" s="1">
        <v>-0.0809566822806202</v>
      </c>
      <c r="O5163" s="1">
        <v>-0.0653971670560541</v>
      </c>
      <c r="P5163" s="1">
        <v>-0.273112136803635</v>
      </c>
      <c r="Q5163" s="1">
        <v>-0.0787000696003843</v>
      </c>
    </row>
    <row r="5164" spans="1:17">
      <c r="A5164" s="1" t="s">
        <v>5178</v>
      </c>
      <c r="B5164" s="1">
        <v>0.0115788013939061</v>
      </c>
      <c r="C5164" s="1">
        <v>0.179734857827791</v>
      </c>
      <c r="D5164" s="1">
        <v>0.0119010455766039</v>
      </c>
      <c r="E5164" s="1">
        <v>0.0251455742069019</v>
      </c>
      <c r="F5164" s="1">
        <v>0.0737246536235049</v>
      </c>
      <c r="G5164" s="1">
        <v>-0.0636237177621294</v>
      </c>
      <c r="H5164" s="1">
        <v>0.178750558105605</v>
      </c>
      <c r="I5164" s="1">
        <v>0.216552642484347</v>
      </c>
      <c r="J5164" s="1">
        <v>-0.0122969084347281</v>
      </c>
      <c r="K5164" s="1">
        <v>0.182397789925707</v>
      </c>
      <c r="L5164" s="1">
        <v>0.105038410340836</v>
      </c>
      <c r="M5164" s="1">
        <v>-0.0373661991713772</v>
      </c>
      <c r="N5164" s="1">
        <v>0.0829966573153603</v>
      </c>
      <c r="O5164" s="1">
        <v>0.0761706439867869</v>
      </c>
      <c r="P5164" s="1">
        <v>0.392490648710535</v>
      </c>
      <c r="Q5164" s="1">
        <v>-0.0482096393020531</v>
      </c>
    </row>
    <row r="5165" spans="1:17">
      <c r="A5165" s="1" t="s">
        <v>5179</v>
      </c>
      <c r="B5165" s="1">
        <v>0.0492802832767255</v>
      </c>
      <c r="C5165" s="1">
        <v>0.0224131986531502</v>
      </c>
      <c r="D5165" s="1">
        <v>0.0767270102445482</v>
      </c>
      <c r="E5165" s="1">
        <v>0.143641523583261</v>
      </c>
      <c r="F5165" s="1">
        <v>0.00252590064170828</v>
      </c>
      <c r="G5165" s="1">
        <v>-0.0851173291569317</v>
      </c>
      <c r="H5165" s="1">
        <v>-0.0540300888020903</v>
      </c>
      <c r="I5165" s="1">
        <v>-0.0228425667040774</v>
      </c>
      <c r="J5165" s="1">
        <v>0.0299071952109654</v>
      </c>
      <c r="K5165" s="1">
        <v>-0.0581092250044267</v>
      </c>
      <c r="L5165" s="1">
        <v>0.144721973389071</v>
      </c>
      <c r="M5165" s="1">
        <v>0.0166544056744197</v>
      </c>
      <c r="N5165" s="1">
        <v>0.141679595755453</v>
      </c>
      <c r="O5165" s="1">
        <v>0.127288090140705</v>
      </c>
      <c r="P5165" s="1">
        <v>-0.160069606534294</v>
      </c>
      <c r="Q5165" s="1">
        <v>0.0874062042574978</v>
      </c>
    </row>
    <row r="5166" spans="1:17">
      <c r="A5166" s="1" t="s">
        <v>5180</v>
      </c>
      <c r="B5166" s="1">
        <v>-0.00332873368820959</v>
      </c>
      <c r="C5166" s="1">
        <v>0.243972445556379</v>
      </c>
      <c r="D5166" s="1">
        <v>0.0113219440137978</v>
      </c>
      <c r="E5166" s="1">
        <v>0.00337402927314469</v>
      </c>
      <c r="F5166" s="1">
        <v>-0.0146469644554415</v>
      </c>
      <c r="G5166" s="1">
        <v>-0.0112230680847323</v>
      </c>
      <c r="H5166" s="1">
        <v>0.0156103641101042</v>
      </c>
      <c r="I5166" s="1">
        <v>-0.017789867195019</v>
      </c>
      <c r="J5166" s="1">
        <v>-0.0911822039370024</v>
      </c>
      <c r="K5166" s="1">
        <v>0.034360745339501</v>
      </c>
      <c r="L5166" s="1">
        <v>-0.137523665818342</v>
      </c>
      <c r="M5166" s="1">
        <v>-0.0194287479062285</v>
      </c>
      <c r="N5166" s="1">
        <v>0.0406285822504032</v>
      </c>
      <c r="O5166" s="1">
        <v>-0.146953943508276</v>
      </c>
      <c r="P5166" s="1">
        <v>-0.0338894742930974</v>
      </c>
      <c r="Q5166" s="1">
        <v>-0.0116483755757668</v>
      </c>
    </row>
    <row r="5167" spans="1:17">
      <c r="A5167" s="1" t="s">
        <v>5181</v>
      </c>
      <c r="B5167" s="1">
        <v>-0.0652130555427146</v>
      </c>
      <c r="C5167" s="1">
        <v>0.174403589280705</v>
      </c>
      <c r="D5167" s="1">
        <v>-0.034922891624986</v>
      </c>
      <c r="E5167" s="1">
        <v>0.0925147594772241</v>
      </c>
      <c r="F5167" s="1">
        <v>0.00235044284570384</v>
      </c>
      <c r="G5167" s="1">
        <v>-0.0884532822031607</v>
      </c>
      <c r="H5167" s="1">
        <v>0.0500270796404993</v>
      </c>
      <c r="I5167" s="1">
        <v>-0.085672230509587</v>
      </c>
      <c r="J5167" s="1">
        <v>-0.0351482546478767</v>
      </c>
      <c r="K5167" s="1">
        <v>-0.0442705908112298</v>
      </c>
      <c r="L5167" s="1">
        <v>0.0431081974037863</v>
      </c>
      <c r="M5167" s="1">
        <v>-0.043436478091933</v>
      </c>
      <c r="N5167" s="1">
        <v>-0.0836394739172727</v>
      </c>
      <c r="O5167" s="1">
        <v>-0.0238814353405183</v>
      </c>
      <c r="P5167" s="1">
        <v>-0.0409523526333847</v>
      </c>
      <c r="Q5167" s="1">
        <v>0.0994870644219721</v>
      </c>
    </row>
    <row r="5168" spans="1:17">
      <c r="A5168" s="1" t="s">
        <v>5182</v>
      </c>
      <c r="B5168" s="1">
        <v>0.226583548614682</v>
      </c>
      <c r="C5168" s="1">
        <v>0.349882392160013</v>
      </c>
      <c r="D5168" s="1">
        <v>0.0427283575016378</v>
      </c>
      <c r="E5168" s="1">
        <v>0.26788495706805</v>
      </c>
      <c r="F5168" s="1">
        <v>0.123879980122153</v>
      </c>
      <c r="G5168" s="1">
        <v>0.19842381370458</v>
      </c>
      <c r="H5168" s="1">
        <v>0.149844833826346</v>
      </c>
      <c r="I5168" s="1">
        <v>0.1992029648781</v>
      </c>
      <c r="J5168" s="1">
        <v>0.246770502357477</v>
      </c>
      <c r="K5168" s="1">
        <v>0.158668990159622</v>
      </c>
      <c r="L5168" s="1">
        <v>0.0352532304736495</v>
      </c>
      <c r="M5168" s="1">
        <v>0.189254603522411</v>
      </c>
      <c r="N5168" s="1">
        <v>0.156613778970069</v>
      </c>
      <c r="O5168" s="1">
        <v>0.136783115625986</v>
      </c>
      <c r="P5168" s="1">
        <v>0.233135150808446</v>
      </c>
      <c r="Q5168" s="1">
        <v>0.0416093646684858</v>
      </c>
    </row>
    <row r="5169" spans="1:17">
      <c r="A5169" s="1" t="s">
        <v>5183</v>
      </c>
      <c r="B5169" s="1">
        <v>-0.210504531662318</v>
      </c>
      <c r="C5169" s="1">
        <v>-0.148424707958782</v>
      </c>
      <c r="D5169" s="1">
        <v>-0.293150522994719</v>
      </c>
      <c r="E5169" s="1">
        <v>-0.23590341695684</v>
      </c>
      <c r="F5169" s="1">
        <v>-0.0799378176734183</v>
      </c>
      <c r="G5169" s="1">
        <v>-0.24912942634161</v>
      </c>
      <c r="H5169" s="1">
        <v>-0.0992861704645697</v>
      </c>
      <c r="I5169" s="1">
        <v>-0.26374872509751</v>
      </c>
      <c r="J5169" s="1">
        <v>-0.296097185183022</v>
      </c>
      <c r="K5169" s="1">
        <v>-0.250627847003629</v>
      </c>
      <c r="L5169" s="1">
        <v>-0.161090136799755</v>
      </c>
      <c r="M5169" s="1">
        <v>-0.217952902784985</v>
      </c>
      <c r="N5169" s="1">
        <v>-0.150039287796653</v>
      </c>
      <c r="O5169" s="1">
        <v>-0.361695069543027</v>
      </c>
      <c r="P5169" s="1">
        <v>-0.141672150931861</v>
      </c>
      <c r="Q5169" s="1">
        <v>-0.290660924462201</v>
      </c>
    </row>
    <row r="5170" spans="1:17">
      <c r="A5170" s="1" t="s">
        <v>5184</v>
      </c>
      <c r="B5170" s="1">
        <v>0.192650478453284</v>
      </c>
      <c r="C5170" s="1">
        <v>0.225733538497544</v>
      </c>
      <c r="D5170" s="1">
        <v>0.199448313594778</v>
      </c>
      <c r="E5170" s="1">
        <v>0.200805903869458</v>
      </c>
      <c r="F5170" s="1">
        <v>0.144283012303038</v>
      </c>
      <c r="G5170" s="1">
        <v>0.327029950861005</v>
      </c>
      <c r="H5170" s="1">
        <v>0.0662213440780337</v>
      </c>
      <c r="I5170" s="1">
        <v>0.219810880877559</v>
      </c>
      <c r="J5170" s="1">
        <v>0.188715405522202</v>
      </c>
      <c r="K5170" s="1">
        <v>0.130057547754673</v>
      </c>
      <c r="L5170" s="1">
        <v>0.182421634698335</v>
      </c>
      <c r="M5170" s="1">
        <v>0.137284418334308</v>
      </c>
      <c r="N5170" s="1">
        <v>0.0380540248581896</v>
      </c>
      <c r="O5170" s="1">
        <v>0.119109310352602</v>
      </c>
      <c r="P5170" s="1">
        <v>0.307833900305905</v>
      </c>
      <c r="Q5170" s="1">
        <v>0.139792953877657</v>
      </c>
    </row>
    <row r="5171" spans="1:17">
      <c r="A5171" s="1" t="s">
        <v>5185</v>
      </c>
      <c r="B5171" s="1">
        <v>-0.193560375888154</v>
      </c>
      <c r="C5171" s="1">
        <v>-0.277834370325543</v>
      </c>
      <c r="D5171" s="1">
        <v>-0.0481546879271114</v>
      </c>
      <c r="E5171" s="1">
        <v>-0.00258950146936397</v>
      </c>
      <c r="F5171" s="1">
        <v>-0.0596025382340289</v>
      </c>
      <c r="G5171" s="1">
        <v>-0.0976820174955054</v>
      </c>
      <c r="H5171" s="1">
        <v>-0.0422615334213006</v>
      </c>
      <c r="I5171" s="1">
        <v>-0.203885802329703</v>
      </c>
      <c r="J5171" s="1">
        <v>-0.0316231287253514</v>
      </c>
      <c r="K5171" s="1">
        <v>-0.200787445811541</v>
      </c>
      <c r="L5171" s="1">
        <v>-0.0453299260658299</v>
      </c>
      <c r="M5171" s="1">
        <v>-0.13368165189286</v>
      </c>
      <c r="N5171" s="1">
        <v>-0.279436474545173</v>
      </c>
      <c r="O5171" s="1">
        <v>-0.118408312783656</v>
      </c>
      <c r="P5171" s="1">
        <v>-0.0875668913061247</v>
      </c>
      <c r="Q5171" s="1">
        <v>-0.191055382860296</v>
      </c>
    </row>
    <row r="5172" spans="1:17">
      <c r="A5172" s="1" t="s">
        <v>5186</v>
      </c>
      <c r="B5172" s="1">
        <v>-0.743327564872854</v>
      </c>
      <c r="C5172" s="1">
        <v>-0.631097571968412</v>
      </c>
      <c r="D5172" s="1">
        <v>-0.345929170408359</v>
      </c>
      <c r="E5172" s="1">
        <v>-0.649848854951466</v>
      </c>
      <c r="F5172" s="1">
        <v>-0.480310506087632</v>
      </c>
      <c r="G5172" s="1">
        <v>-0.660239971444285</v>
      </c>
      <c r="H5172" s="1">
        <v>-0.879783513379478</v>
      </c>
      <c r="I5172" s="1">
        <v>-0.68430226073857</v>
      </c>
      <c r="J5172" s="1">
        <v>-0.516692175128072</v>
      </c>
      <c r="K5172" s="1">
        <v>-0.767121208683972</v>
      </c>
      <c r="L5172" s="1">
        <v>-0.565391392448114</v>
      </c>
      <c r="M5172" s="1">
        <v>-0.618327548408549</v>
      </c>
      <c r="N5172" s="1">
        <v>-0.739411724026408</v>
      </c>
      <c r="O5172" s="1">
        <v>-0.467710627762651</v>
      </c>
      <c r="P5172" s="1">
        <v>-0.698346451933997</v>
      </c>
      <c r="Q5172" s="1">
        <v>-0.337143904227732</v>
      </c>
    </row>
    <row r="5173" spans="1:17">
      <c r="A5173" s="1" t="s">
        <v>5187</v>
      </c>
      <c r="B5173" s="1">
        <v>-0.199520118402249</v>
      </c>
      <c r="C5173" s="1">
        <v>0.202921717168959</v>
      </c>
      <c r="D5173" s="1">
        <v>0.101299561416259</v>
      </c>
      <c r="E5173" s="1">
        <v>-0.0311548463170139</v>
      </c>
      <c r="F5173" s="1">
        <v>-0.0521980150652915</v>
      </c>
      <c r="G5173" s="1">
        <v>-0.0496947237074109</v>
      </c>
      <c r="H5173" s="1">
        <v>-0.211774289337447</v>
      </c>
      <c r="I5173" s="1">
        <v>-0.0655307510090685</v>
      </c>
      <c r="J5173" s="1">
        <v>-0.00662950893887928</v>
      </c>
      <c r="K5173" s="1">
        <v>-0.216045344223877</v>
      </c>
      <c r="L5173" s="1">
        <v>0.0400293405525316</v>
      </c>
      <c r="M5173" s="1">
        <v>-0.0608526962213546</v>
      </c>
      <c r="N5173" s="1">
        <v>-0.0628209984620869</v>
      </c>
      <c r="O5173" s="1">
        <v>0.0459137258614196</v>
      </c>
      <c r="P5173" s="1">
        <v>-0.344577485796551</v>
      </c>
      <c r="Q5173" s="1">
        <v>-0.121713371846524</v>
      </c>
    </row>
    <row r="5174" spans="1:17">
      <c r="A5174" s="1" t="s">
        <v>5188</v>
      </c>
      <c r="B5174" s="1">
        <v>-0.140979095093643</v>
      </c>
      <c r="C5174" s="1">
        <v>-0.33854804284127</v>
      </c>
      <c r="D5174" s="1">
        <v>-0.210290358400238</v>
      </c>
      <c r="E5174" s="1">
        <v>-0.142980824853994</v>
      </c>
      <c r="F5174" s="1">
        <v>-0.0347445940018786</v>
      </c>
      <c r="G5174" s="1">
        <v>-0.27923145978512</v>
      </c>
      <c r="H5174" s="1">
        <v>-0.36659910546988</v>
      </c>
      <c r="I5174" s="1">
        <v>-0.37205368448102</v>
      </c>
      <c r="J5174" s="1">
        <v>-0.102140228837776</v>
      </c>
      <c r="K5174" s="1">
        <v>-0.128678991536997</v>
      </c>
      <c r="L5174" s="1">
        <v>-0.126397757736696</v>
      </c>
      <c r="M5174" s="1">
        <v>-0.20419898263808</v>
      </c>
      <c r="N5174" s="1">
        <v>-0.185909684507517</v>
      </c>
      <c r="O5174" s="1">
        <v>-0.246831017550677</v>
      </c>
      <c r="P5174" s="1">
        <v>-0.276467192622398</v>
      </c>
      <c r="Q5174" s="1">
        <v>-0.189451208114022</v>
      </c>
    </row>
    <row r="5175" spans="1:17">
      <c r="A5175" s="1" t="s">
        <v>5189</v>
      </c>
      <c r="B5175" s="1">
        <v>-0.080667106867519</v>
      </c>
      <c r="C5175" s="1">
        <v>0.0891287960243729</v>
      </c>
      <c r="D5175" s="1">
        <v>0.0156815217988468</v>
      </c>
      <c r="E5175" s="1">
        <v>-0.0975779162829638</v>
      </c>
      <c r="F5175" s="1">
        <v>-0.0184056136939872</v>
      </c>
      <c r="G5175" s="1">
        <v>-0.19052324699318</v>
      </c>
      <c r="H5175" s="1">
        <v>0.119522757951956</v>
      </c>
      <c r="I5175" s="1">
        <v>-0.0102504903109726</v>
      </c>
      <c r="J5175" s="1">
        <v>-0.0449116302780411</v>
      </c>
      <c r="K5175" s="1">
        <v>-0.0950053109471761</v>
      </c>
      <c r="L5175" s="1">
        <v>0.044663166909828</v>
      </c>
      <c r="M5175" s="1">
        <v>0.0789825727395853</v>
      </c>
      <c r="N5175" s="1">
        <v>0.0229472204922847</v>
      </c>
      <c r="O5175" s="1">
        <v>0.0862293356429112</v>
      </c>
      <c r="P5175" s="1">
        <v>0.0956039341671352</v>
      </c>
      <c r="Q5175" s="1">
        <v>0.04828916247907</v>
      </c>
    </row>
    <row r="5176" spans="1:17">
      <c r="A5176" s="1" t="s">
        <v>5190</v>
      </c>
      <c r="B5176" s="1">
        <v>0.0577530074929131</v>
      </c>
      <c r="C5176" s="1">
        <v>-0.0231892119827604</v>
      </c>
      <c r="D5176" s="1">
        <v>0.0389212499118531</v>
      </c>
      <c r="E5176" s="1">
        <v>-0.0672612099715839</v>
      </c>
      <c r="F5176" s="1">
        <v>-0.0666257782319841</v>
      </c>
      <c r="G5176" s="1">
        <v>-0.0916488460734439</v>
      </c>
      <c r="H5176" s="1">
        <v>-0.0090534353993098</v>
      </c>
      <c r="I5176" s="1">
        <v>-0.186910426784667</v>
      </c>
      <c r="J5176" s="1">
        <v>-0.113070021865416</v>
      </c>
      <c r="K5176" s="1">
        <v>-0.0607784380916244</v>
      </c>
      <c r="L5176" s="1">
        <v>-0.0072673640158722</v>
      </c>
      <c r="M5176" s="1">
        <v>0.00264583870735949</v>
      </c>
      <c r="N5176" s="1">
        <v>-0.14996802413663</v>
      </c>
      <c r="O5176" s="1">
        <v>-0.0642597189447833</v>
      </c>
      <c r="P5176" s="1">
        <v>-0.0998474849224029</v>
      </c>
      <c r="Q5176" s="1">
        <v>-0.0458975691408203</v>
      </c>
    </row>
    <row r="5177" spans="1:17">
      <c r="A5177" s="1" t="s">
        <v>5191</v>
      </c>
      <c r="B5177" s="1">
        <v>-0.144790720219616</v>
      </c>
      <c r="C5177" s="1">
        <v>-0.0948047216742747</v>
      </c>
      <c r="D5177" s="1">
        <v>-0.0996618180274297</v>
      </c>
      <c r="E5177" s="1">
        <v>0.0378166021042946</v>
      </c>
      <c r="F5177" s="1">
        <v>-0.0305463172196786</v>
      </c>
      <c r="G5177" s="1">
        <v>0.00440263860991844</v>
      </c>
      <c r="H5177" s="1">
        <v>-0.152423036646096</v>
      </c>
      <c r="I5177" s="1">
        <v>-0.0859999793097411</v>
      </c>
      <c r="J5177" s="1">
        <v>-0.0558384045305169</v>
      </c>
      <c r="K5177" s="1">
        <v>0.00579433918376485</v>
      </c>
      <c r="L5177" s="1">
        <v>-0.0543658462968299</v>
      </c>
      <c r="M5177" s="1">
        <v>-0.020536729227178</v>
      </c>
      <c r="N5177" s="1">
        <v>-0.111671851214214</v>
      </c>
      <c r="O5177" s="1">
        <v>-0.069966033135151</v>
      </c>
      <c r="P5177" s="1">
        <v>0.0303477978991078</v>
      </c>
      <c r="Q5177" s="1">
        <v>-0.118580650219225</v>
      </c>
    </row>
    <row r="5178" spans="1:17">
      <c r="A5178" s="1" t="s">
        <v>5192</v>
      </c>
      <c r="B5178" s="1">
        <v>-0.118922005454178</v>
      </c>
      <c r="C5178" s="1">
        <v>-0.0104661890852822</v>
      </c>
      <c r="D5178" s="1">
        <v>0.0365849587918443</v>
      </c>
      <c r="E5178" s="1">
        <v>0.0329792225536499</v>
      </c>
      <c r="F5178" s="1">
        <v>-0.0464015765130081</v>
      </c>
      <c r="G5178" s="1">
        <v>-0.0811119201825994</v>
      </c>
      <c r="H5178" s="1">
        <v>-0.20234891881113</v>
      </c>
      <c r="I5178" s="1">
        <v>-0.229905020245515</v>
      </c>
      <c r="J5178" s="1">
        <v>-0.0629677398181397</v>
      </c>
      <c r="K5178" s="1">
        <v>-0.0735121805328784</v>
      </c>
      <c r="L5178" s="1">
        <v>-0.0262331136305199</v>
      </c>
      <c r="M5178" s="1">
        <v>0.0136878542023524</v>
      </c>
      <c r="N5178" s="1">
        <v>-0.0686493704762981</v>
      </c>
      <c r="O5178" s="1">
        <v>-0.105098829595534</v>
      </c>
      <c r="P5178" s="1">
        <v>-0.0927651545858734</v>
      </c>
      <c r="Q5178" s="1">
        <v>-0.0200761182991894</v>
      </c>
    </row>
    <row r="5179" spans="1:17">
      <c r="A5179" s="1" t="s">
        <v>5193</v>
      </c>
      <c r="B5179" s="1">
        <v>-0.00415930803124905</v>
      </c>
      <c r="C5179" s="1">
        <v>0.0717583717745178</v>
      </c>
      <c r="D5179" s="1">
        <v>0.0907444509736367</v>
      </c>
      <c r="E5179" s="1">
        <v>0.0176001105181265</v>
      </c>
      <c r="F5179" s="1">
        <v>-0.0263295343757727</v>
      </c>
      <c r="G5179" s="1">
        <v>-0.0295224168510182</v>
      </c>
      <c r="H5179" s="1">
        <v>0.0539904769101467</v>
      </c>
      <c r="I5179" s="1">
        <v>0.120860218689709</v>
      </c>
      <c r="J5179" s="1">
        <v>0.0993716034688206</v>
      </c>
      <c r="K5179" s="1">
        <v>-0.0233074064307756</v>
      </c>
      <c r="L5179" s="1">
        <v>-0.00525719302951385</v>
      </c>
      <c r="M5179" s="1">
        <v>-0.000594973046528968</v>
      </c>
      <c r="N5179" s="1">
        <v>0.148120666178214</v>
      </c>
      <c r="O5179" s="1">
        <v>0.0362888250181349</v>
      </c>
      <c r="P5179" s="1">
        <v>0.1902541051163</v>
      </c>
      <c r="Q5179" s="1">
        <v>0.155923892572277</v>
      </c>
    </row>
    <row r="5180" spans="1:17">
      <c r="A5180" s="1" t="s">
        <v>5194</v>
      </c>
      <c r="B5180" s="1">
        <v>0.137778148274776</v>
      </c>
      <c r="C5180" s="1">
        <v>0.0877883609902241</v>
      </c>
      <c r="D5180" s="1">
        <v>0.0071479929647997</v>
      </c>
      <c r="E5180" s="1">
        <v>-0.0884878697411597</v>
      </c>
      <c r="F5180" s="1">
        <v>-0.0134673318867468</v>
      </c>
      <c r="G5180" s="1">
        <v>-0.247593118126183</v>
      </c>
      <c r="H5180" s="1">
        <v>0.060573879429529</v>
      </c>
      <c r="I5180" s="1">
        <v>0.11553556254013</v>
      </c>
      <c r="J5180" s="1">
        <v>-0.0189338746637083</v>
      </c>
      <c r="K5180" s="1">
        <v>0.0394189088904525</v>
      </c>
      <c r="L5180" s="1">
        <v>0.0469783068661011</v>
      </c>
      <c r="M5180" s="1">
        <v>0.0101254313787591</v>
      </c>
      <c r="N5180" s="1">
        <v>0.0296901979898987</v>
      </c>
      <c r="O5180" s="1">
        <v>-0.0338162366310711</v>
      </c>
      <c r="P5180" s="1">
        <v>0.243678182458696</v>
      </c>
      <c r="Q5180" s="1">
        <v>-0.0362529134793661</v>
      </c>
    </row>
    <row r="5181" spans="1:17">
      <c r="A5181" s="1" t="s">
        <v>5195</v>
      </c>
      <c r="B5181" s="1">
        <v>0.0880964469844091</v>
      </c>
      <c r="C5181" s="1">
        <v>-0.0583582596398176</v>
      </c>
      <c r="D5181" s="1">
        <v>-0.0128106532886638</v>
      </c>
      <c r="E5181" s="1">
        <v>-0.0721578018990374</v>
      </c>
      <c r="F5181" s="1">
        <v>-0.104850281254613</v>
      </c>
      <c r="G5181" s="1">
        <v>-0.140174017428196</v>
      </c>
      <c r="H5181" s="1">
        <v>-0.0427807202097676</v>
      </c>
      <c r="I5181" s="1">
        <v>-0.019151942166881</v>
      </c>
      <c r="J5181" s="1">
        <v>-0.176074834381326</v>
      </c>
      <c r="K5181" s="1">
        <v>0.00137669237922686</v>
      </c>
      <c r="L5181" s="1">
        <v>0.083441387282598</v>
      </c>
      <c r="M5181" s="1">
        <v>-0.00731106242927261</v>
      </c>
      <c r="N5181" s="1">
        <v>-0.0724458672260804</v>
      </c>
      <c r="O5181" s="1">
        <v>-0.0911612449664391</v>
      </c>
      <c r="P5181" s="1">
        <v>-0.0888855968502161</v>
      </c>
      <c r="Q5181" s="1">
        <v>-0.0168814002476249</v>
      </c>
    </row>
    <row r="5182" spans="1:17">
      <c r="A5182" s="1" t="s">
        <v>5196</v>
      </c>
      <c r="B5182" s="1">
        <v>0.260770453346245</v>
      </c>
      <c r="C5182" s="1">
        <v>0.198646708173805</v>
      </c>
      <c r="D5182" s="1">
        <v>0.271907583415809</v>
      </c>
      <c r="E5182" s="1">
        <v>0.114842130490847</v>
      </c>
      <c r="F5182" s="1">
        <v>0.172511575555139</v>
      </c>
      <c r="G5182" s="1">
        <v>0.265598611496482</v>
      </c>
      <c r="H5182" s="1">
        <v>0.320256621667142</v>
      </c>
      <c r="I5182" s="1">
        <v>0.332400210342166</v>
      </c>
      <c r="J5182" s="1">
        <v>0.178051848669978</v>
      </c>
      <c r="K5182" s="1">
        <v>0.221322273733797</v>
      </c>
      <c r="L5182" s="1">
        <v>0.144489418109196</v>
      </c>
      <c r="M5182" s="1">
        <v>0.203542531749299</v>
      </c>
      <c r="N5182" s="1">
        <v>0.241453494544706</v>
      </c>
      <c r="O5182" s="1">
        <v>0.12457711342631</v>
      </c>
      <c r="P5182" s="1">
        <v>0.414740546377935</v>
      </c>
      <c r="Q5182" s="1">
        <v>0.258246809076927</v>
      </c>
    </row>
    <row r="5183" spans="1:17">
      <c r="A5183" s="1" t="s">
        <v>5197</v>
      </c>
      <c r="B5183" s="1">
        <v>-0.394666231782493</v>
      </c>
      <c r="C5183" s="1">
        <v>-0.413009411548023</v>
      </c>
      <c r="D5183" s="1">
        <v>-0.0608686555377488</v>
      </c>
      <c r="E5183" s="1">
        <v>-0.0663449297489753</v>
      </c>
      <c r="F5183" s="1">
        <v>-0.187012537973858</v>
      </c>
      <c r="G5183" s="1">
        <v>-0.213658233078529</v>
      </c>
      <c r="H5183" s="1">
        <v>-0.302991511016301</v>
      </c>
      <c r="I5183" s="1">
        <v>-0.182930477997867</v>
      </c>
      <c r="J5183" s="1">
        <v>-0.0489748059753864</v>
      </c>
      <c r="K5183" s="1">
        <v>-0.134847095879521</v>
      </c>
      <c r="L5183" s="1">
        <v>-0.221231207495024</v>
      </c>
      <c r="M5183" s="1">
        <v>-0.156538862931794</v>
      </c>
      <c r="N5183" s="1">
        <v>-0.164226662920065</v>
      </c>
      <c r="O5183" s="1">
        <v>-0.157626303389774</v>
      </c>
      <c r="P5183" s="1">
        <v>-0.221224692389726</v>
      </c>
      <c r="Q5183" s="1">
        <v>-0.199071056287218</v>
      </c>
    </row>
    <row r="5184" spans="1:17">
      <c r="A5184" s="1" t="s">
        <v>5198</v>
      </c>
      <c r="B5184" s="1">
        <v>-0.0221722329884018</v>
      </c>
      <c r="C5184" s="1">
        <v>-0.107377773214569</v>
      </c>
      <c r="D5184" s="1">
        <v>-0.0395446645954796</v>
      </c>
      <c r="E5184" s="1">
        <v>0.1302485074485</v>
      </c>
      <c r="F5184" s="1">
        <v>-0.016581146913587</v>
      </c>
      <c r="G5184" s="1">
        <v>-0.00900047414397837</v>
      </c>
      <c r="H5184" s="1">
        <v>-0.132286981471994</v>
      </c>
      <c r="I5184" s="1">
        <v>0.153681056770983</v>
      </c>
      <c r="J5184" s="1">
        <v>-0.00301514957740941</v>
      </c>
      <c r="K5184" s="1">
        <v>-0.0480360961043904</v>
      </c>
      <c r="L5184" s="1">
        <v>-0.0674627286489065</v>
      </c>
      <c r="M5184" s="1">
        <v>0.0234912071532722</v>
      </c>
      <c r="N5184" s="1">
        <v>0.0346249578502808</v>
      </c>
      <c r="O5184" s="1">
        <v>0.0938494442745826</v>
      </c>
      <c r="P5184" s="1">
        <v>0.123086232068115</v>
      </c>
      <c r="Q5184" s="1">
        <v>-0.0380247611788845</v>
      </c>
    </row>
    <row r="5185" spans="1:17">
      <c r="A5185" s="1" t="s">
        <v>5199</v>
      </c>
      <c r="B5185" s="1">
        <v>-0.277391686751903</v>
      </c>
      <c r="C5185" s="1">
        <v>-0.0784036900677853</v>
      </c>
      <c r="D5185" s="1">
        <v>-0.172945124243173</v>
      </c>
      <c r="E5185" s="1">
        <v>-0.317433689915933</v>
      </c>
      <c r="F5185" s="1">
        <v>-0.012367929361151</v>
      </c>
      <c r="G5185" s="1">
        <v>-0.221180946029896</v>
      </c>
      <c r="H5185" s="1">
        <v>-0.418234808795593</v>
      </c>
      <c r="I5185" s="1">
        <v>-0.353264495255953</v>
      </c>
      <c r="J5185" s="1">
        <v>-0.0389494122635601</v>
      </c>
      <c r="K5185" s="1">
        <v>-0.0562519804994936</v>
      </c>
      <c r="L5185" s="1">
        <v>-0.158481503798645</v>
      </c>
      <c r="M5185" s="1">
        <v>-0.172094703683629</v>
      </c>
      <c r="N5185" s="1">
        <v>-0.0539583258563317</v>
      </c>
      <c r="O5185" s="1">
        <v>-0.375583862926846</v>
      </c>
      <c r="P5185" s="1">
        <v>-0.252546005808532</v>
      </c>
      <c r="Q5185" s="1">
        <v>-0.160327299605682</v>
      </c>
    </row>
    <row r="5186" spans="1:17">
      <c r="A5186" s="1" t="s">
        <v>5200</v>
      </c>
      <c r="B5186" s="1">
        <v>0.0370055293825216</v>
      </c>
      <c r="C5186" s="1">
        <v>0.229715839821575</v>
      </c>
      <c r="D5186" s="1">
        <v>0.111696379587959</v>
      </c>
      <c r="E5186" s="1">
        <v>0.238586081915679</v>
      </c>
      <c r="F5186" s="1">
        <v>-0.0824202720995291</v>
      </c>
      <c r="G5186" s="1">
        <v>0.068294287032176</v>
      </c>
      <c r="H5186" s="1">
        <v>0.0842228356002711</v>
      </c>
      <c r="I5186" s="1">
        <v>0.137972061479177</v>
      </c>
      <c r="J5186" s="1">
        <v>0.191329473314354</v>
      </c>
      <c r="K5186" s="1">
        <v>0.143847647640111</v>
      </c>
      <c r="L5186" s="1">
        <v>0.0529221247820107</v>
      </c>
      <c r="M5186" s="1">
        <v>0.00587926719137482</v>
      </c>
      <c r="N5186" s="1">
        <v>0.183719606724328</v>
      </c>
      <c r="O5186" s="1">
        <v>0.107570057302258</v>
      </c>
      <c r="P5186" s="1">
        <v>0.11147048912606</v>
      </c>
      <c r="Q5186" s="1">
        <v>0.0519279438448276</v>
      </c>
    </row>
    <row r="5187" spans="1:17">
      <c r="A5187" s="1" t="s">
        <v>5201</v>
      </c>
      <c r="B5187" s="1">
        <v>-0.0981719001990023</v>
      </c>
      <c r="C5187" s="1">
        <v>-0.287406338470584</v>
      </c>
      <c r="D5187" s="1">
        <v>-0.00290258496272085</v>
      </c>
      <c r="E5187" s="1">
        <v>-0.130530388094955</v>
      </c>
      <c r="F5187" s="1">
        <v>0.0618870643127578</v>
      </c>
      <c r="G5187" s="1">
        <v>0.0792621874938489</v>
      </c>
      <c r="H5187" s="1">
        <v>0.202273950114847</v>
      </c>
      <c r="I5187" s="1">
        <v>-0.174161284799743</v>
      </c>
      <c r="J5187" s="1">
        <v>-0.130414130695122</v>
      </c>
      <c r="K5187" s="1">
        <v>0.0352627498871371</v>
      </c>
      <c r="L5187" s="1">
        <v>-0.0071138990654012</v>
      </c>
      <c r="M5187" s="1">
        <v>0.00966816529938586</v>
      </c>
      <c r="N5187" s="1">
        <v>-0.0620054846864822</v>
      </c>
      <c r="O5187" s="1">
        <v>0.117728247091376</v>
      </c>
      <c r="P5187" s="1">
        <v>-0.0856311561296728</v>
      </c>
      <c r="Q5187" s="1">
        <v>-0.11590475290628</v>
      </c>
    </row>
    <row r="5188" spans="1:17">
      <c r="A5188" s="1" t="s">
        <v>5202</v>
      </c>
      <c r="B5188" s="1">
        <v>-0.229512398886359</v>
      </c>
      <c r="C5188" s="1">
        <v>-0.285537637798478</v>
      </c>
      <c r="D5188" s="1">
        <v>-0.0880102465575937</v>
      </c>
      <c r="E5188" s="1">
        <v>-0.0753817277568817</v>
      </c>
      <c r="F5188" s="1">
        <v>-0.0691699320054426</v>
      </c>
      <c r="G5188" s="1">
        <v>-0.0966491606113129</v>
      </c>
      <c r="H5188" s="1">
        <v>-0.0955426096830258</v>
      </c>
      <c r="I5188" s="1">
        <v>-0.0765323577078475</v>
      </c>
      <c r="J5188" s="1">
        <v>-0.174721498833287</v>
      </c>
      <c r="K5188" s="1">
        <v>-0.146845140024703</v>
      </c>
      <c r="L5188" s="1">
        <v>-0.0958886916433294</v>
      </c>
      <c r="M5188" s="1">
        <v>-0.124043839770624</v>
      </c>
      <c r="N5188" s="1">
        <v>-0.183246109048142</v>
      </c>
      <c r="O5188" s="1">
        <v>-0.171141556221043</v>
      </c>
      <c r="P5188" s="1">
        <v>-0.0872110454626201</v>
      </c>
      <c r="Q5188" s="1">
        <v>-0.134695315681028</v>
      </c>
    </row>
    <row r="5189" spans="1:17">
      <c r="A5189" s="1" t="s">
        <v>5203</v>
      </c>
      <c r="B5189" s="1">
        <v>-0.322268046260684</v>
      </c>
      <c r="C5189" s="1">
        <v>-0.274381855221121</v>
      </c>
      <c r="D5189" s="1">
        <v>-0.0801782186939092</v>
      </c>
      <c r="E5189" s="1">
        <v>-0.0625214222801384</v>
      </c>
      <c r="F5189" s="1">
        <v>-0.0312291994672657</v>
      </c>
      <c r="G5189" s="1">
        <v>0.102035577980609</v>
      </c>
      <c r="H5189" s="1">
        <v>-0.380302527920553</v>
      </c>
      <c r="I5189" s="1">
        <v>-0.0248835328734649</v>
      </c>
      <c r="J5189" s="1">
        <v>-0.0509333323059083</v>
      </c>
      <c r="K5189" s="1">
        <v>-0.176622851931417</v>
      </c>
      <c r="L5189" s="1">
        <v>-0.230912513897326</v>
      </c>
      <c r="M5189" s="1">
        <v>-0.0187040028983547</v>
      </c>
      <c r="N5189" s="1">
        <v>-0.257313221459083</v>
      </c>
      <c r="O5189" s="1">
        <v>-0.118956592626312</v>
      </c>
      <c r="P5189" s="1">
        <v>-0.273915278546073</v>
      </c>
      <c r="Q5189" s="1">
        <v>-0.307030717059547</v>
      </c>
    </row>
    <row r="5190" spans="1:17">
      <c r="A5190" s="1" t="s">
        <v>5204</v>
      </c>
      <c r="B5190" s="1">
        <v>-0.128593066842896</v>
      </c>
      <c r="C5190" s="1">
        <v>-0.0339442469942687</v>
      </c>
      <c r="D5190" s="1">
        <v>-0.0413597012788815</v>
      </c>
      <c r="E5190" s="1">
        <v>-0.0559330844777805</v>
      </c>
      <c r="F5190" s="1">
        <v>0.0169325784550794</v>
      </c>
      <c r="G5190" s="1">
        <v>-0.0531647608375561</v>
      </c>
      <c r="H5190" s="1">
        <v>-0.00550070702858565</v>
      </c>
      <c r="I5190" s="1">
        <v>-0.0118591055782507</v>
      </c>
      <c r="J5190" s="1">
        <v>-0.089358000937186</v>
      </c>
      <c r="K5190" s="1">
        <v>-0.0760488101748236</v>
      </c>
      <c r="L5190" s="1">
        <v>0.0254378697208706</v>
      </c>
      <c r="M5190" s="1">
        <v>-0.0423538881370356</v>
      </c>
      <c r="N5190" s="1">
        <v>-0.166632353308716</v>
      </c>
      <c r="O5190" s="1">
        <v>-0.118671967461757</v>
      </c>
      <c r="P5190" s="1">
        <v>-0.014297943906498</v>
      </c>
      <c r="Q5190" s="1">
        <v>-0.0925388379089022</v>
      </c>
    </row>
    <row r="5191" spans="1:17">
      <c r="A5191" s="1" t="s">
        <v>5205</v>
      </c>
      <c r="B5191" s="1">
        <v>-0.570327314230555</v>
      </c>
      <c r="C5191" s="1">
        <v>-0.625804747386157</v>
      </c>
      <c r="D5191" s="1">
        <v>-0.609479732584465</v>
      </c>
      <c r="E5191" s="1">
        <v>-0.557467746579039</v>
      </c>
      <c r="F5191" s="1">
        <v>-0.611923666729466</v>
      </c>
      <c r="G5191" s="1">
        <v>-0.744636934086068</v>
      </c>
      <c r="H5191" s="1">
        <v>-0.700483005973577</v>
      </c>
      <c r="I5191" s="1">
        <v>-0.64974374169195</v>
      </c>
      <c r="J5191" s="1">
        <v>-0.43907215875097</v>
      </c>
      <c r="K5191" s="1">
        <v>-0.626535101064153</v>
      </c>
      <c r="L5191" s="1">
        <v>-0.755006723512987</v>
      </c>
      <c r="M5191" s="1">
        <v>-0.663614086260314</v>
      </c>
      <c r="N5191" s="1">
        <v>-0.58315390481054</v>
      </c>
      <c r="O5191" s="1">
        <v>-0.529473632139006</v>
      </c>
      <c r="P5191" s="1">
        <v>-0.597788819102472</v>
      </c>
      <c r="Q5191" s="1">
        <v>-0.680289217215218</v>
      </c>
    </row>
    <row r="5192" spans="1:17">
      <c r="A5192" s="1" t="s">
        <v>5206</v>
      </c>
      <c r="B5192" s="1">
        <v>-0.884582461078112</v>
      </c>
      <c r="C5192" s="1">
        <v>-0.717203819091798</v>
      </c>
      <c r="D5192" s="1">
        <v>-0.732736419733244</v>
      </c>
      <c r="E5192" s="1">
        <v>-0.520905195774724</v>
      </c>
      <c r="F5192" s="1">
        <v>-0.514065880339814</v>
      </c>
      <c r="G5192" s="1">
        <v>-0.465761466161336</v>
      </c>
      <c r="H5192" s="1">
        <v>-0.84039415118741</v>
      </c>
      <c r="I5192" s="1">
        <v>-0.816212135871645</v>
      </c>
      <c r="J5192" s="1">
        <v>-0.622892883894944</v>
      </c>
      <c r="K5192" s="1">
        <v>-0.6302521576757</v>
      </c>
      <c r="L5192" s="1">
        <v>-0.76162545133304</v>
      </c>
      <c r="M5192" s="1">
        <v>-0.668571600831581</v>
      </c>
      <c r="N5192" s="1">
        <v>-0.619062410627658</v>
      </c>
      <c r="O5192" s="1">
        <v>-0.641877365251399</v>
      </c>
      <c r="P5192" s="1">
        <v>-0.877859463109749</v>
      </c>
      <c r="Q5192" s="1">
        <v>-0.636214196188192</v>
      </c>
    </row>
    <row r="5193" spans="1:17">
      <c r="A5193" s="1" t="s">
        <v>5207</v>
      </c>
      <c r="B5193" s="1">
        <v>-0.0481807035805537</v>
      </c>
      <c r="C5193" s="1">
        <v>0.256794986776336</v>
      </c>
      <c r="D5193" s="1">
        <v>0.0525250439288051</v>
      </c>
      <c r="E5193" s="1">
        <v>0.237463698814675</v>
      </c>
      <c r="F5193" s="1">
        <v>0.048957527278228</v>
      </c>
      <c r="G5193" s="1">
        <v>0.154640289968195</v>
      </c>
      <c r="H5193" s="1">
        <v>0.330056914029261</v>
      </c>
      <c r="I5193" s="1">
        <v>0.109211618817845</v>
      </c>
      <c r="J5193" s="1">
        <v>0.039035863490883</v>
      </c>
      <c r="K5193" s="1">
        <v>0.0766022024266822</v>
      </c>
      <c r="L5193" s="1">
        <v>0.227004784869482</v>
      </c>
      <c r="M5193" s="1">
        <v>0.0207435240387764</v>
      </c>
      <c r="N5193" s="1">
        <v>0.127943272526754</v>
      </c>
      <c r="O5193" s="1">
        <v>-0.0684254008035287</v>
      </c>
      <c r="P5193" s="1">
        <v>0.222587670807815</v>
      </c>
      <c r="Q5193" s="1">
        <v>0.165669464104353</v>
      </c>
    </row>
    <row r="5194" spans="1:17">
      <c r="A5194" s="1" t="s">
        <v>5208</v>
      </c>
      <c r="B5194" s="1">
        <v>-0.224280264662955</v>
      </c>
      <c r="C5194" s="1">
        <v>-0.390436261670022</v>
      </c>
      <c r="D5194" s="1">
        <v>-0.196585821409907</v>
      </c>
      <c r="E5194" s="1">
        <v>0.00117349004257386</v>
      </c>
      <c r="F5194" s="1">
        <v>0.00581961488027435</v>
      </c>
      <c r="G5194" s="1">
        <v>-0.249039966908844</v>
      </c>
      <c r="H5194" s="1">
        <v>-0.200470964616534</v>
      </c>
      <c r="I5194" s="1">
        <v>-0.174337780451</v>
      </c>
      <c r="J5194" s="1">
        <v>-0.137730794053397</v>
      </c>
      <c r="K5194" s="1">
        <v>-0.174810791074172</v>
      </c>
      <c r="L5194" s="1">
        <v>-0.185933273646178</v>
      </c>
      <c r="M5194" s="1">
        <v>-0.0479085117775437</v>
      </c>
      <c r="N5194" s="1">
        <v>-0.218586850584696</v>
      </c>
      <c r="O5194" s="1">
        <v>-0.0298395272293735</v>
      </c>
      <c r="P5194" s="1">
        <v>-0.282069628799978</v>
      </c>
      <c r="Q5194" s="1">
        <v>-0.281591999559358</v>
      </c>
    </row>
    <row r="5195" spans="1:17">
      <c r="A5195" s="1" t="s">
        <v>5209</v>
      </c>
      <c r="B5195" s="1">
        <v>0.00107091787141878</v>
      </c>
      <c r="C5195" s="1">
        <v>0.34307756511432</v>
      </c>
      <c r="D5195" s="1">
        <v>0.0245629361299601</v>
      </c>
      <c r="E5195" s="1">
        <v>-0.0781166757263621</v>
      </c>
      <c r="F5195" s="1">
        <v>0.103383394327325</v>
      </c>
      <c r="G5195" s="1">
        <v>0.0729973720781354</v>
      </c>
      <c r="H5195" s="1">
        <v>-0.0130924342595916</v>
      </c>
      <c r="I5195" s="1">
        <v>-0.131227596569466</v>
      </c>
      <c r="J5195" s="1">
        <v>0.0218842469111277</v>
      </c>
      <c r="K5195" s="1">
        <v>0.0449307222200654</v>
      </c>
      <c r="L5195" s="1">
        <v>0.153279492791738</v>
      </c>
      <c r="M5195" s="1">
        <v>-0.00996200089823337</v>
      </c>
      <c r="N5195" s="1">
        <v>-0.0852613006396904</v>
      </c>
      <c r="O5195" s="1">
        <v>0.188660823576531</v>
      </c>
      <c r="P5195" s="1">
        <v>-0.056992443245499</v>
      </c>
      <c r="Q5195" s="1">
        <v>0.0438550370331028</v>
      </c>
    </row>
    <row r="5196" spans="1:17">
      <c r="A5196" s="1" t="s">
        <v>5210</v>
      </c>
      <c r="B5196" s="1">
        <v>-0.293158673920084</v>
      </c>
      <c r="C5196" s="1">
        <v>-0.117922236307926</v>
      </c>
      <c r="D5196" s="1">
        <v>-0.291231601695134</v>
      </c>
      <c r="E5196" s="1">
        <v>-0.0997826923347238</v>
      </c>
      <c r="F5196" s="1">
        <v>-0.148636318769996</v>
      </c>
      <c r="G5196" s="1">
        <v>-0.498431017792704</v>
      </c>
      <c r="H5196" s="1">
        <v>-0.253082761188695</v>
      </c>
      <c r="I5196" s="1">
        <v>-0.263232456970756</v>
      </c>
      <c r="J5196" s="1">
        <v>-0.0634286954229278</v>
      </c>
      <c r="K5196" s="1">
        <v>-0.239837427695879</v>
      </c>
      <c r="L5196" s="1">
        <v>-0.189657780821552</v>
      </c>
      <c r="M5196" s="1">
        <v>-0.24223791894577</v>
      </c>
      <c r="N5196" s="1">
        <v>-0.2521232779429</v>
      </c>
      <c r="O5196" s="1">
        <v>-0.017525348377784</v>
      </c>
      <c r="P5196" s="1">
        <v>-0.46730374023059</v>
      </c>
      <c r="Q5196" s="1">
        <v>-0.236603646092005</v>
      </c>
    </row>
    <row r="5197" spans="1:17">
      <c r="A5197" s="1" t="s">
        <v>5211</v>
      </c>
      <c r="B5197" s="1">
        <v>0.0775738707567608</v>
      </c>
      <c r="C5197" s="1">
        <v>-0.00639027822241658</v>
      </c>
      <c r="D5197" s="1">
        <v>-0.0229314652407156</v>
      </c>
      <c r="E5197" s="1">
        <v>0.0819467179278389</v>
      </c>
      <c r="F5197" s="1">
        <v>-0.0824778041733732</v>
      </c>
      <c r="G5197" s="1">
        <v>-0.0445910874739585</v>
      </c>
      <c r="H5197" s="1">
        <v>-0.00364254493912419</v>
      </c>
      <c r="I5197" s="1">
        <v>-0.0315329822104546</v>
      </c>
      <c r="J5197" s="1">
        <v>-0.0439360507787525</v>
      </c>
      <c r="K5197" s="1">
        <v>0.0258432826978791</v>
      </c>
      <c r="L5197" s="1">
        <v>-0.0122587568184071</v>
      </c>
      <c r="M5197" s="1">
        <v>0.0604268566539909</v>
      </c>
      <c r="N5197" s="1">
        <v>-0.0372616471062228</v>
      </c>
      <c r="O5197" s="1">
        <v>-0.0652634357057017</v>
      </c>
      <c r="P5197" s="1">
        <v>0.259690368035566</v>
      </c>
      <c r="Q5197" s="1">
        <v>-0.0200868061767946</v>
      </c>
    </row>
    <row r="5198" spans="1:17">
      <c r="A5198" s="1" t="s">
        <v>5212</v>
      </c>
      <c r="B5198" s="1">
        <v>0.360542656033465</v>
      </c>
      <c r="C5198" s="1">
        <v>0.822894697958308</v>
      </c>
      <c r="D5198" s="1">
        <v>0.3681564896987</v>
      </c>
      <c r="E5198" s="1">
        <v>0.402284962168156</v>
      </c>
      <c r="F5198" s="1">
        <v>0.304530416034805</v>
      </c>
      <c r="G5198" s="1">
        <v>0.360114573456947</v>
      </c>
      <c r="H5198" s="1">
        <v>0.63449191251488</v>
      </c>
      <c r="I5198" s="1">
        <v>0.458906800006227</v>
      </c>
      <c r="J5198" s="1">
        <v>0.421289849104202</v>
      </c>
      <c r="K5198" s="1">
        <v>0.3914482344644</v>
      </c>
      <c r="L5198" s="1">
        <v>0.428407897504429</v>
      </c>
      <c r="M5198" s="1">
        <v>0.366105107892333</v>
      </c>
      <c r="N5198" s="1">
        <v>0.426359933112191</v>
      </c>
      <c r="O5198" s="1">
        <v>0.293812006634908</v>
      </c>
      <c r="P5198" s="1">
        <v>0.58012812989518</v>
      </c>
      <c r="Q5198" s="1">
        <v>0.318349688157358</v>
      </c>
    </row>
    <row r="5199" spans="1:17">
      <c r="A5199" s="1" t="s">
        <v>5213</v>
      </c>
      <c r="B5199" s="1">
        <v>-0.178697881980784</v>
      </c>
      <c r="C5199" s="1">
        <v>-0.368773356165268</v>
      </c>
      <c r="D5199" s="1">
        <v>-0.00711339157167088</v>
      </c>
      <c r="E5199" s="1">
        <v>-0.194871882554756</v>
      </c>
      <c r="F5199" s="1">
        <v>-0.162471949584113</v>
      </c>
      <c r="G5199" s="1">
        <v>-0.143015809143192</v>
      </c>
      <c r="H5199" s="1">
        <v>-0.121220586884014</v>
      </c>
      <c r="I5199" s="1">
        <v>-0.191416742592521</v>
      </c>
      <c r="J5199" s="1">
        <v>-0.244546167610981</v>
      </c>
      <c r="K5199" s="1">
        <v>-0.0806202664862275</v>
      </c>
      <c r="L5199" s="1">
        <v>-0.0342838383088083</v>
      </c>
      <c r="M5199" s="1">
        <v>-0.0910564030723355</v>
      </c>
      <c r="N5199" s="1">
        <v>-0.373595441345311</v>
      </c>
      <c r="O5199" s="1">
        <v>-0.297707431491726</v>
      </c>
      <c r="P5199" s="1">
        <v>-0.240979646361514</v>
      </c>
      <c r="Q5199" s="1">
        <v>-0.170288166039426</v>
      </c>
    </row>
    <row r="5200" spans="1:17">
      <c r="A5200" s="1" t="s">
        <v>5214</v>
      </c>
      <c r="B5200" s="1">
        <v>0.128814784548409</v>
      </c>
      <c r="C5200" s="1">
        <v>0.0519157651934861</v>
      </c>
      <c r="D5200" s="1">
        <v>-0.00165279457633367</v>
      </c>
      <c r="E5200" s="1">
        <v>0.130120070752354</v>
      </c>
      <c r="F5200" s="1">
        <v>0.0607499307663407</v>
      </c>
      <c r="G5200" s="1">
        <v>0.0309475703624071</v>
      </c>
      <c r="H5200" s="1">
        <v>0.0309064631784124</v>
      </c>
      <c r="I5200" s="1">
        <v>0.0338984540862316</v>
      </c>
      <c r="J5200" s="1">
        <v>0.0763521026141454</v>
      </c>
      <c r="K5200" s="1">
        <v>-0.0287581355473444</v>
      </c>
      <c r="L5200" s="1">
        <v>0.152469776163695</v>
      </c>
      <c r="M5200" s="1">
        <v>0.0104781275814385</v>
      </c>
      <c r="N5200" s="1">
        <v>-0.0537931488820161</v>
      </c>
      <c r="O5200" s="1">
        <v>0.0242334176519924</v>
      </c>
      <c r="P5200" s="1">
        <v>0.0900461573877549</v>
      </c>
      <c r="Q5200" s="1">
        <v>0.0136684944416552</v>
      </c>
    </row>
    <row r="5201" spans="1:17">
      <c r="A5201" s="1" t="s">
        <v>5215</v>
      </c>
      <c r="B5201" s="1">
        <v>-0.0355943069409928</v>
      </c>
      <c r="C5201" s="1">
        <v>-0.14967924991143</v>
      </c>
      <c r="D5201" s="1">
        <v>-0.184809659241018</v>
      </c>
      <c r="E5201" s="1">
        <v>0.0504074554961543</v>
      </c>
      <c r="F5201" s="1">
        <v>-0.102862522347368</v>
      </c>
      <c r="G5201" s="1">
        <v>-0.171188451557789</v>
      </c>
      <c r="H5201" s="1">
        <v>-0.334648921684235</v>
      </c>
      <c r="I5201" s="1">
        <v>-0.175984118559615</v>
      </c>
      <c r="J5201" s="1">
        <v>-0.230039567550633</v>
      </c>
      <c r="K5201" s="1">
        <v>-0.158657060641538</v>
      </c>
      <c r="L5201" s="1">
        <v>-0.292886792400186</v>
      </c>
      <c r="M5201" s="1">
        <v>-0.0798515779835602</v>
      </c>
      <c r="N5201" s="1">
        <v>-0.168830150034403</v>
      </c>
      <c r="O5201" s="1">
        <v>-0.290777339946334</v>
      </c>
      <c r="P5201" s="1">
        <v>-0.228305066866852</v>
      </c>
      <c r="Q5201" s="1">
        <v>-0.130659061363485</v>
      </c>
    </row>
    <row r="5202" spans="1:17">
      <c r="A5202" s="1" t="s">
        <v>5216</v>
      </c>
      <c r="B5202" s="1">
        <v>-0.599523200916567</v>
      </c>
      <c r="C5202" s="1">
        <v>-0.268973163946678</v>
      </c>
      <c r="D5202" s="1">
        <v>-0.28527889123586</v>
      </c>
      <c r="E5202" s="1">
        <v>-0.390351353229439</v>
      </c>
      <c r="F5202" s="1">
        <v>-0.356167835693746</v>
      </c>
      <c r="G5202" s="1">
        <v>-0.424843182715534</v>
      </c>
      <c r="H5202" s="1">
        <v>-0.539012219127759</v>
      </c>
      <c r="I5202" s="1">
        <v>-0.377440798906144</v>
      </c>
      <c r="J5202" s="1">
        <v>-0.151279436811102</v>
      </c>
      <c r="K5202" s="1">
        <v>-0.273095634455704</v>
      </c>
      <c r="L5202" s="1">
        <v>-0.248657879958509</v>
      </c>
      <c r="M5202" s="1">
        <v>-0.222573416004959</v>
      </c>
      <c r="N5202" s="1">
        <v>-0.189285994315212</v>
      </c>
      <c r="O5202" s="1">
        <v>-0.408082363475082</v>
      </c>
      <c r="P5202" s="1">
        <v>-0.43625617565161</v>
      </c>
      <c r="Q5202" s="1">
        <v>-0.122377435769318</v>
      </c>
    </row>
    <row r="5203" spans="1:17">
      <c r="A5203" s="1" t="s">
        <v>5217</v>
      </c>
      <c r="B5203" s="1">
        <v>-0.835100241695661</v>
      </c>
      <c r="C5203" s="1">
        <v>-0.969311584668181</v>
      </c>
      <c r="D5203" s="1">
        <v>-1.20059699914457</v>
      </c>
      <c r="E5203" s="1">
        <v>-0.932992488780449</v>
      </c>
      <c r="F5203" s="1">
        <v>-1.10469781495244</v>
      </c>
      <c r="G5203" s="1">
        <v>-0.864624808870851</v>
      </c>
      <c r="H5203" s="1">
        <v>-0.968740569185182</v>
      </c>
      <c r="I5203" s="1">
        <v>-0.953664113288937</v>
      </c>
      <c r="J5203" s="1">
        <v>-0.953104695522366</v>
      </c>
      <c r="K5203" s="1">
        <v>-0.978199971098601</v>
      </c>
      <c r="L5203" s="1">
        <v>-0.974647622645677</v>
      </c>
      <c r="M5203" s="1">
        <v>-0.815208952769679</v>
      </c>
      <c r="N5203" s="1">
        <v>-1.00678051636079</v>
      </c>
      <c r="O5203" s="1">
        <v>-0.850005360359228</v>
      </c>
      <c r="P5203" s="1">
        <v>-0.902126538835399</v>
      </c>
      <c r="Q5203" s="1">
        <v>-0.90336575875411</v>
      </c>
    </row>
    <row r="5204" spans="1:17">
      <c r="A5204" s="1" t="s">
        <v>5218</v>
      </c>
      <c r="B5204" s="1">
        <v>0.109044609214773</v>
      </c>
      <c r="C5204" s="1">
        <v>0.0701319098974989</v>
      </c>
      <c r="D5204" s="1">
        <v>0.0319550652938425</v>
      </c>
      <c r="E5204" s="1">
        <v>-0.093563869364943</v>
      </c>
      <c r="F5204" s="1">
        <v>-0.0227554838859606</v>
      </c>
      <c r="G5204" s="1">
        <v>0.0888350644902295</v>
      </c>
      <c r="H5204" s="1">
        <v>0.014821529703977</v>
      </c>
      <c r="I5204" s="1">
        <v>-0.124600068314815</v>
      </c>
      <c r="J5204" s="1">
        <v>0.052526014310691</v>
      </c>
      <c r="K5204" s="1">
        <v>-0.0542260502022916</v>
      </c>
      <c r="L5204" s="1">
        <v>-0.00977759459976178</v>
      </c>
      <c r="M5204" s="1">
        <v>-0.0140743230291016</v>
      </c>
      <c r="N5204" s="1">
        <v>0.014224247501572</v>
      </c>
      <c r="O5204" s="1">
        <v>-0.00204043841200491</v>
      </c>
      <c r="P5204" s="1">
        <v>0.0586384998512276</v>
      </c>
      <c r="Q5204" s="1">
        <v>0.0227878075413203</v>
      </c>
    </row>
    <row r="5205" spans="1:17">
      <c r="A5205" s="1" t="s">
        <v>5219</v>
      </c>
      <c r="B5205" s="1">
        <v>-0.132990859783712</v>
      </c>
      <c r="C5205" s="1">
        <v>-0.250880928739159</v>
      </c>
      <c r="D5205" s="1">
        <v>-0.41146206367982</v>
      </c>
      <c r="E5205" s="1">
        <v>-0.217832570364114</v>
      </c>
      <c r="F5205" s="1">
        <v>-0.400481734279762</v>
      </c>
      <c r="G5205" s="1">
        <v>-0.068057752710851</v>
      </c>
      <c r="H5205" s="1">
        <v>-0.482340681116448</v>
      </c>
      <c r="I5205" s="1">
        <v>-0.527601816831668</v>
      </c>
      <c r="J5205" s="1">
        <v>-0.172632983345712</v>
      </c>
      <c r="K5205" s="1">
        <v>-0.521029674282067</v>
      </c>
      <c r="L5205" s="1">
        <v>-0.32403237732286</v>
      </c>
      <c r="M5205" s="1">
        <v>-0.0589635909207237</v>
      </c>
      <c r="N5205" s="1">
        <v>-0.109999728629044</v>
      </c>
      <c r="O5205" s="1">
        <v>-0.607469199265038</v>
      </c>
      <c r="P5205" s="1">
        <v>0.110246681060913</v>
      </c>
      <c r="Q5205" s="1">
        <v>-0.280892997760843</v>
      </c>
    </row>
    <row r="5206" spans="1:17">
      <c r="A5206" s="1" t="s">
        <v>5220</v>
      </c>
      <c r="B5206" s="1">
        <v>-0.0132302615788387</v>
      </c>
      <c r="C5206" s="1">
        <v>-0.223983420438025</v>
      </c>
      <c r="D5206" s="1">
        <v>-0.186014802185764</v>
      </c>
      <c r="E5206" s="1">
        <v>-0.0119579541769158</v>
      </c>
      <c r="F5206" s="1">
        <v>-0.0445367858124386</v>
      </c>
      <c r="G5206" s="1">
        <v>-0.195647329126641</v>
      </c>
      <c r="H5206" s="1">
        <v>-0.256016958128006</v>
      </c>
      <c r="I5206" s="1">
        <v>-0.398653115033549</v>
      </c>
      <c r="J5206" s="1">
        <v>-0.0677442961039872</v>
      </c>
      <c r="K5206" s="1">
        <v>-0.0719768458354077</v>
      </c>
      <c r="L5206" s="1">
        <v>-0.0198782781128523</v>
      </c>
      <c r="M5206" s="1">
        <v>-0.0948135893999742</v>
      </c>
      <c r="N5206" s="1">
        <v>0.0226289671348658</v>
      </c>
      <c r="O5206" s="1">
        <v>-0.284464473007988</v>
      </c>
      <c r="P5206" s="1">
        <v>0.0654786181055929</v>
      </c>
      <c r="Q5206" s="1">
        <v>-0.00727889798693673</v>
      </c>
    </row>
    <row r="5207" spans="1:17">
      <c r="A5207" s="1" t="s">
        <v>5221</v>
      </c>
      <c r="B5207" s="1">
        <v>-0.111486258545453</v>
      </c>
      <c r="C5207" s="1">
        <v>0.0405206553017439</v>
      </c>
      <c r="D5207" s="1">
        <v>-0.000489613440849052</v>
      </c>
      <c r="E5207" s="1">
        <v>0.113585634878367</v>
      </c>
      <c r="F5207" s="1">
        <v>0.0389048436580222</v>
      </c>
      <c r="G5207" s="1">
        <v>0.0259622406581447</v>
      </c>
      <c r="H5207" s="1">
        <v>-0.115278696248722</v>
      </c>
      <c r="I5207" s="1">
        <v>-0.0592273143684822</v>
      </c>
      <c r="J5207" s="1">
        <v>0.0878223983539041</v>
      </c>
      <c r="K5207" s="1">
        <v>-0.0671222505013878</v>
      </c>
      <c r="L5207" s="1">
        <v>0.0191461002239028</v>
      </c>
      <c r="M5207" s="1">
        <v>0.107188999916282</v>
      </c>
      <c r="N5207" s="1">
        <v>0.0124273750243087</v>
      </c>
      <c r="O5207" s="1">
        <v>0.0747982635961522</v>
      </c>
      <c r="P5207" s="1">
        <v>-0.0805669830745974</v>
      </c>
      <c r="Q5207" s="1">
        <v>0.0233806796952687</v>
      </c>
    </row>
    <row r="5208" spans="1:17">
      <c r="A5208" s="1" t="s">
        <v>5222</v>
      </c>
      <c r="B5208" s="1">
        <v>0.000974107148312743</v>
      </c>
      <c r="C5208" s="1">
        <v>-0.255356708870973</v>
      </c>
      <c r="D5208" s="1">
        <v>-0.210598951377792</v>
      </c>
      <c r="E5208" s="1">
        <v>-0.231193793321554</v>
      </c>
      <c r="F5208" s="1">
        <v>-0.274475382515707</v>
      </c>
      <c r="G5208" s="1">
        <v>-0.148653424376306</v>
      </c>
      <c r="H5208" s="1">
        <v>-0.150954782784944</v>
      </c>
      <c r="I5208" s="1">
        <v>-0.346118389882426</v>
      </c>
      <c r="J5208" s="1">
        <v>-0.400332280205366</v>
      </c>
      <c r="K5208" s="1">
        <v>-0.151057688667792</v>
      </c>
      <c r="L5208" s="1">
        <v>-0.0327380706032396</v>
      </c>
      <c r="M5208" s="1">
        <v>-0.124670632047055</v>
      </c>
      <c r="N5208" s="1">
        <v>-0.251969314087561</v>
      </c>
      <c r="O5208" s="1">
        <v>-0.183695635565362</v>
      </c>
      <c r="P5208" s="1">
        <v>-0.216431293450406</v>
      </c>
      <c r="Q5208" s="1">
        <v>-0.0953869801445325</v>
      </c>
    </row>
    <row r="5209" spans="1:17">
      <c r="A5209" s="1" t="s">
        <v>5223</v>
      </c>
      <c r="B5209" s="1">
        <v>-0.175669969912548</v>
      </c>
      <c r="C5209" s="1">
        <v>-0.378729255577984</v>
      </c>
      <c r="D5209" s="1">
        <v>-0.295468036627434</v>
      </c>
      <c r="E5209" s="1">
        <v>-0.105010874582172</v>
      </c>
      <c r="F5209" s="1">
        <v>-0.157764975602182</v>
      </c>
      <c r="G5209" s="1">
        <v>-0.249942100749628</v>
      </c>
      <c r="H5209" s="1">
        <v>-0.363730548324247</v>
      </c>
      <c r="I5209" s="1">
        <v>-0.106187462094423</v>
      </c>
      <c r="J5209" s="1">
        <v>-0.371330173201017</v>
      </c>
      <c r="K5209" s="1">
        <v>-0.125266185868624</v>
      </c>
      <c r="L5209" s="1">
        <v>-0.144499662081518</v>
      </c>
      <c r="M5209" s="1">
        <v>-0.0826685452023352</v>
      </c>
      <c r="N5209" s="1">
        <v>-0.228972437877048</v>
      </c>
      <c r="O5209" s="1">
        <v>-0.272561093690792</v>
      </c>
      <c r="P5209" s="1">
        <v>-0.163156033775419</v>
      </c>
      <c r="Q5209" s="1">
        <v>-0.170228611584566</v>
      </c>
    </row>
    <row r="5210" spans="1:17">
      <c r="A5210" s="1" t="s">
        <v>5224</v>
      </c>
      <c r="B5210" s="1">
        <v>-0.0263511876594277</v>
      </c>
      <c r="C5210" s="1">
        <v>-0.332744941816449</v>
      </c>
      <c r="D5210" s="1">
        <v>-0.170620959893876</v>
      </c>
      <c r="E5210" s="1">
        <v>-0.210999120032133</v>
      </c>
      <c r="F5210" s="1">
        <v>-0.0229352790178668</v>
      </c>
      <c r="G5210" s="1">
        <v>-0.0839456782254185</v>
      </c>
      <c r="H5210" s="1">
        <v>0.0249006364123668</v>
      </c>
      <c r="I5210" s="1">
        <v>-0.184067309993546</v>
      </c>
      <c r="J5210" s="1">
        <v>-0.190710041536836</v>
      </c>
      <c r="K5210" s="1">
        <v>-0.00135487192853488</v>
      </c>
      <c r="L5210" s="1">
        <v>-0.0861864675986715</v>
      </c>
      <c r="M5210" s="1">
        <v>0.0450855096966129</v>
      </c>
      <c r="N5210" s="1">
        <v>-0.0821295640780092</v>
      </c>
      <c r="O5210" s="1">
        <v>-0.197156353838344</v>
      </c>
      <c r="P5210" s="1">
        <v>-0.131445908848062</v>
      </c>
      <c r="Q5210" s="1">
        <v>-0.018307912381459</v>
      </c>
    </row>
    <row r="5211" spans="1:17">
      <c r="A5211" s="1" t="s">
        <v>5225</v>
      </c>
      <c r="B5211" s="1">
        <v>0.0345221819479644</v>
      </c>
      <c r="C5211" s="1">
        <v>-0.0691610639879464</v>
      </c>
      <c r="D5211" s="1">
        <v>-0.0758885624338801</v>
      </c>
      <c r="E5211" s="1">
        <v>-0.0159507652830029</v>
      </c>
      <c r="F5211" s="1">
        <v>0.065939713454535</v>
      </c>
      <c r="G5211" s="1">
        <v>0.0580714915805028</v>
      </c>
      <c r="H5211" s="1">
        <v>-0.195237249845028</v>
      </c>
      <c r="I5211" s="1">
        <v>0.0579052190362413</v>
      </c>
      <c r="J5211" s="1">
        <v>0.107129968796294</v>
      </c>
      <c r="K5211" s="1">
        <v>0.0628171105138888</v>
      </c>
      <c r="L5211" s="1">
        <v>0.0240456548429117</v>
      </c>
      <c r="M5211" s="1">
        <v>-0.0363280249647211</v>
      </c>
      <c r="N5211" s="1">
        <v>-0.0927269788669786</v>
      </c>
      <c r="O5211" s="1">
        <v>-0.0633068204773373</v>
      </c>
      <c r="P5211" s="1">
        <v>0.205376407924342</v>
      </c>
      <c r="Q5211" s="1">
        <v>0.0147261935244887</v>
      </c>
    </row>
    <row r="5212" spans="1:17">
      <c r="A5212" s="1" t="s">
        <v>5226</v>
      </c>
      <c r="B5212" s="1">
        <v>-0.0180104453324596</v>
      </c>
      <c r="C5212" s="1">
        <v>-0.340463698784231</v>
      </c>
      <c r="D5212" s="1">
        <v>-0.126521456897145</v>
      </c>
      <c r="E5212" s="1">
        <v>-0.0585602801972355</v>
      </c>
      <c r="F5212" s="1">
        <v>-0.230228921627242</v>
      </c>
      <c r="G5212" s="1">
        <v>-0.153419853439468</v>
      </c>
      <c r="H5212" s="1">
        <v>-0.107795061999838</v>
      </c>
      <c r="I5212" s="1">
        <v>-0.0438865118560677</v>
      </c>
      <c r="J5212" s="1">
        <v>-0.278478330896419</v>
      </c>
      <c r="K5212" s="1">
        <v>-0.141603653828543</v>
      </c>
      <c r="L5212" s="1">
        <v>0.0145767526238354</v>
      </c>
      <c r="M5212" s="1">
        <v>-0.015248906790509</v>
      </c>
      <c r="N5212" s="1">
        <v>-0.17461089236113</v>
      </c>
      <c r="O5212" s="1">
        <v>-0.114766186606492</v>
      </c>
      <c r="P5212" s="1">
        <v>-0.0233050024384068</v>
      </c>
      <c r="Q5212" s="1">
        <v>0.00269777177135281</v>
      </c>
    </row>
    <row r="5213" spans="1:17">
      <c r="A5213" s="1" t="s">
        <v>5227</v>
      </c>
      <c r="B5213" s="1">
        <v>-0.298608950091374</v>
      </c>
      <c r="C5213" s="1">
        <v>-0.34855902624586</v>
      </c>
      <c r="D5213" s="1">
        <v>-0.213665595513257</v>
      </c>
      <c r="E5213" s="1">
        <v>-0.356097767580847</v>
      </c>
      <c r="F5213" s="1">
        <v>-0.0804499106956237</v>
      </c>
      <c r="G5213" s="1">
        <v>-0.306729662415638</v>
      </c>
      <c r="H5213" s="1">
        <v>-0.570328973936416</v>
      </c>
      <c r="I5213" s="1">
        <v>-0.330613698626489</v>
      </c>
      <c r="J5213" s="1">
        <v>-0.468500938292492</v>
      </c>
      <c r="K5213" s="1">
        <v>-0.342233473591953</v>
      </c>
      <c r="L5213" s="1">
        <v>-0.216940391710542</v>
      </c>
      <c r="M5213" s="1">
        <v>-0.198785479099227</v>
      </c>
      <c r="N5213" s="1">
        <v>-0.308310177846641</v>
      </c>
      <c r="O5213" s="1">
        <v>-0.212386107910252</v>
      </c>
      <c r="P5213" s="1">
        <v>-0.582614589970163</v>
      </c>
      <c r="Q5213" s="1">
        <v>-0.0655378670948093</v>
      </c>
    </row>
    <row r="5214" spans="1:17">
      <c r="A5214" s="1" t="s">
        <v>5228</v>
      </c>
      <c r="B5214" s="1">
        <v>0.0461887923745137</v>
      </c>
      <c r="C5214" s="1">
        <v>-0.224494208483925</v>
      </c>
      <c r="D5214" s="1">
        <v>-0.119571532631556</v>
      </c>
      <c r="E5214" s="1">
        <v>-0.189033769929291</v>
      </c>
      <c r="F5214" s="1">
        <v>-0.0929221203190558</v>
      </c>
      <c r="G5214" s="1">
        <v>-0.0746215550551514</v>
      </c>
      <c r="H5214" s="1">
        <v>-0.119721053593052</v>
      </c>
      <c r="I5214" s="1">
        <v>-0.12437659762312</v>
      </c>
      <c r="J5214" s="1">
        <v>-0.272294522324488</v>
      </c>
      <c r="K5214" s="1">
        <v>-0.187855484107888</v>
      </c>
      <c r="L5214" s="1">
        <v>0.115993087958987</v>
      </c>
      <c r="M5214" s="1">
        <v>0.0708008977007972</v>
      </c>
      <c r="N5214" s="1">
        <v>-0.0793551975363993</v>
      </c>
      <c r="O5214" s="1">
        <v>-0.139944506501422</v>
      </c>
      <c r="P5214" s="1">
        <v>0.0119671038942299</v>
      </c>
      <c r="Q5214" s="1">
        <v>0.0120496165113785</v>
      </c>
    </row>
    <row r="5215" spans="1:17">
      <c r="A5215" s="1" t="s">
        <v>5229</v>
      </c>
      <c r="B5215" s="1">
        <v>-0.190130849204486</v>
      </c>
      <c r="C5215" s="1">
        <v>-0.293797483160098</v>
      </c>
      <c r="D5215" s="1">
        <v>-0.0565779373639562</v>
      </c>
      <c r="E5215" s="1">
        <v>-0.12741825987331</v>
      </c>
      <c r="F5215" s="1">
        <v>-0.0744544913469085</v>
      </c>
      <c r="G5215" s="1">
        <v>-0.0861141496966606</v>
      </c>
      <c r="H5215" s="1">
        <v>-0.189033670837788</v>
      </c>
      <c r="I5215" s="1">
        <v>-0.0453443787406239</v>
      </c>
      <c r="J5215" s="1">
        <v>-0.23289724825152</v>
      </c>
      <c r="K5215" s="1">
        <v>-0.0161711854910591</v>
      </c>
      <c r="L5215" s="1">
        <v>-0.0805969681402394</v>
      </c>
      <c r="M5215" s="1">
        <v>-0.147998501989523</v>
      </c>
      <c r="N5215" s="1">
        <v>-0.0891340932449072</v>
      </c>
      <c r="O5215" s="1">
        <v>-0.0804342010891988</v>
      </c>
      <c r="P5215" s="1">
        <v>-0.105802701423319</v>
      </c>
      <c r="Q5215" s="1">
        <v>-0.0376043533777406</v>
      </c>
    </row>
    <row r="5216" spans="1:17">
      <c r="A5216" s="1" t="s">
        <v>5230</v>
      </c>
      <c r="B5216" s="1">
        <v>-0.0665994097386594</v>
      </c>
      <c r="C5216" s="1">
        <v>-0.300871501226442</v>
      </c>
      <c r="D5216" s="1">
        <v>-0.0945896840421805</v>
      </c>
      <c r="E5216" s="1">
        <v>-0.138615831009689</v>
      </c>
      <c r="F5216" s="1">
        <v>-0.181588587635535</v>
      </c>
      <c r="G5216" s="1">
        <v>-0.0687988697354643</v>
      </c>
      <c r="H5216" s="1">
        <v>-0.264229209844908</v>
      </c>
      <c r="I5216" s="1">
        <v>-0.14818891578728</v>
      </c>
      <c r="J5216" s="1">
        <v>-0.404017748772838</v>
      </c>
      <c r="K5216" s="1">
        <v>-0.100069608154378</v>
      </c>
      <c r="L5216" s="1">
        <v>0.0571150681102178</v>
      </c>
      <c r="M5216" s="1">
        <v>0.00729207976168893</v>
      </c>
      <c r="N5216" s="1">
        <v>-0.129477384055164</v>
      </c>
      <c r="O5216" s="1">
        <v>-0.194230383145495</v>
      </c>
      <c r="P5216" s="1">
        <v>-0.190046656824083</v>
      </c>
      <c r="Q5216" s="1">
        <v>-0.0705684963296231</v>
      </c>
    </row>
    <row r="5217" spans="1:17">
      <c r="A5217" s="1" t="s">
        <v>5231</v>
      </c>
      <c r="B5217" s="1">
        <v>-0.138242554168905</v>
      </c>
      <c r="C5217" s="1">
        <v>-0.0691108041720219</v>
      </c>
      <c r="D5217" s="1">
        <v>-0.245160341360446</v>
      </c>
      <c r="E5217" s="1">
        <v>-0.241525793406875</v>
      </c>
      <c r="F5217" s="1">
        <v>-0.417823601744655</v>
      </c>
      <c r="G5217" s="1">
        <v>-0.262892995876929</v>
      </c>
      <c r="H5217" s="1">
        <v>-0.508674979998607</v>
      </c>
      <c r="I5217" s="1">
        <v>-0.123173103190049</v>
      </c>
      <c r="J5217" s="1">
        <v>-0.432920574191696</v>
      </c>
      <c r="K5217" s="1">
        <v>-0.217760392197215</v>
      </c>
      <c r="L5217" s="1">
        <v>-0.15334803640213</v>
      </c>
      <c r="M5217" s="1">
        <v>-0.166446886918681</v>
      </c>
      <c r="N5217" s="1">
        <v>-0.208597996114696</v>
      </c>
      <c r="O5217" s="1">
        <v>-0.240450097799927</v>
      </c>
      <c r="P5217" s="1">
        <v>-0.289646063471131</v>
      </c>
      <c r="Q5217" s="1">
        <v>-0.193664166520177</v>
      </c>
    </row>
    <row r="5218" spans="1:17">
      <c r="A5218" s="1" t="s">
        <v>5232</v>
      </c>
      <c r="B5218" s="1">
        <v>-0.040030977172923</v>
      </c>
      <c r="C5218" s="1">
        <v>0.135687024449625</v>
      </c>
      <c r="D5218" s="1">
        <v>0.0136807233165322</v>
      </c>
      <c r="E5218" s="1">
        <v>-0.0183987185710432</v>
      </c>
      <c r="F5218" s="1">
        <v>-0.0712468213466893</v>
      </c>
      <c r="G5218" s="1">
        <v>0.185323986387725</v>
      </c>
      <c r="H5218" s="1">
        <v>-0.157188941284894</v>
      </c>
      <c r="I5218" s="1">
        <v>-0.133152917726133</v>
      </c>
      <c r="J5218" s="1">
        <v>-0.0304380787925686</v>
      </c>
      <c r="K5218" s="1">
        <v>-0.0740454905316973</v>
      </c>
      <c r="L5218" s="1">
        <v>-0.164375002314954</v>
      </c>
      <c r="M5218" s="1">
        <v>-0.0291144544856534</v>
      </c>
      <c r="N5218" s="1">
        <v>-0.0882707520523123</v>
      </c>
      <c r="O5218" s="1">
        <v>-0.280114793838991</v>
      </c>
      <c r="P5218" s="1">
        <v>0.0895549018044555</v>
      </c>
      <c r="Q5218" s="1">
        <v>-0.0667211016104147</v>
      </c>
    </row>
    <row r="5219" spans="1:17">
      <c r="A5219" s="1" t="s">
        <v>5233</v>
      </c>
      <c r="B5219" s="1">
        <v>0.0661657045749411</v>
      </c>
      <c r="C5219" s="1">
        <v>0.283444642425207</v>
      </c>
      <c r="D5219" s="1">
        <v>0.095032632269454</v>
      </c>
      <c r="E5219" s="1">
        <v>0.00719844731259553</v>
      </c>
      <c r="F5219" s="1">
        <v>0.0967731901874966</v>
      </c>
      <c r="G5219" s="1">
        <v>-0.0827283398432431</v>
      </c>
      <c r="H5219" s="1">
        <v>0.159967840134922</v>
      </c>
      <c r="I5219" s="1">
        <v>0.00271795363339497</v>
      </c>
      <c r="J5219" s="1">
        <v>0.0205326385481595</v>
      </c>
      <c r="K5219" s="1">
        <v>-0.0132761794083243</v>
      </c>
      <c r="L5219" s="1">
        <v>0.0368862566377376</v>
      </c>
      <c r="M5219" s="1">
        <v>0.0105761516597469</v>
      </c>
      <c r="N5219" s="1">
        <v>0.0585991656581057</v>
      </c>
      <c r="O5219" s="1">
        <v>0.0455584834815114</v>
      </c>
      <c r="P5219" s="1">
        <v>-0.0393637009619039</v>
      </c>
      <c r="Q5219" s="1">
        <v>-0.109232569393899</v>
      </c>
    </row>
    <row r="5220" spans="1:17">
      <c r="A5220" s="1" t="s">
        <v>5234</v>
      </c>
      <c r="B5220" s="1">
        <v>-0.0971379407622497</v>
      </c>
      <c r="C5220" s="1">
        <v>0.0748261990465914</v>
      </c>
      <c r="D5220" s="1">
        <v>0.0652626206918774</v>
      </c>
      <c r="E5220" s="1">
        <v>-0.0940702045903879</v>
      </c>
      <c r="F5220" s="1">
        <v>0.0655652054526789</v>
      </c>
      <c r="G5220" s="1">
        <v>0.174215679535459</v>
      </c>
      <c r="H5220" s="1">
        <v>0.0356272256161109</v>
      </c>
      <c r="I5220" s="1">
        <v>-0.00291342431271091</v>
      </c>
      <c r="J5220" s="1">
        <v>-0.0177468698426276</v>
      </c>
      <c r="K5220" s="1">
        <v>-0.0183004985190643</v>
      </c>
      <c r="L5220" s="1">
        <v>-0.00584211922415527</v>
      </c>
      <c r="M5220" s="1">
        <v>0.00191775838108386</v>
      </c>
      <c r="N5220" s="1">
        <v>-0.0433294479382356</v>
      </c>
      <c r="O5220" s="1">
        <v>0.00200762699441189</v>
      </c>
      <c r="P5220" s="1">
        <v>-0.0998957580783344</v>
      </c>
      <c r="Q5220" s="1">
        <v>0.0226131710006607</v>
      </c>
    </row>
    <row r="5221" spans="1:17">
      <c r="A5221" s="1" t="s">
        <v>5235</v>
      </c>
      <c r="B5221" s="1">
        <v>-0.0754257553549123</v>
      </c>
      <c r="C5221" s="1">
        <v>-0.120057509984619</v>
      </c>
      <c r="D5221" s="1">
        <v>-0.0235150462838696</v>
      </c>
      <c r="E5221" s="1">
        <v>0.00454793604234216</v>
      </c>
      <c r="F5221" s="1">
        <v>-0.0354757623605656</v>
      </c>
      <c r="G5221" s="1">
        <v>-0.0850120803863694</v>
      </c>
      <c r="H5221" s="1">
        <v>-0.315448887321263</v>
      </c>
      <c r="I5221" s="1">
        <v>-0.0912275259157637</v>
      </c>
      <c r="J5221" s="1">
        <v>-0.146811507577541</v>
      </c>
      <c r="K5221" s="1">
        <v>0.00955612570124541</v>
      </c>
      <c r="L5221" s="1">
        <v>-0.0506525549234361</v>
      </c>
      <c r="M5221" s="1">
        <v>-0.119105451091385</v>
      </c>
      <c r="N5221" s="1">
        <v>-0.165779984746989</v>
      </c>
      <c r="O5221" s="1">
        <v>-0.123790047559884</v>
      </c>
      <c r="P5221" s="1">
        <v>-0.40989436297647</v>
      </c>
      <c r="Q5221" s="1">
        <v>-0.00582713601802248</v>
      </c>
    </row>
    <row r="5222" spans="1:17">
      <c r="A5222" s="1" t="s">
        <v>5236</v>
      </c>
      <c r="B5222" s="1">
        <v>0.120602227996168</v>
      </c>
      <c r="C5222" s="1">
        <v>0.0993655321548459</v>
      </c>
      <c r="D5222" s="1">
        <v>0.0169758113410622</v>
      </c>
      <c r="E5222" s="1">
        <v>0.180049668275371</v>
      </c>
      <c r="F5222" s="1">
        <v>0.166929909210533</v>
      </c>
      <c r="G5222" s="1">
        <v>0.0601109544929335</v>
      </c>
      <c r="H5222" s="1">
        <v>0.25730645049163</v>
      </c>
      <c r="I5222" s="1">
        <v>0.206098941665554</v>
      </c>
      <c r="J5222" s="1">
        <v>0.188229678831941</v>
      </c>
      <c r="K5222" s="1">
        <v>0.00937785571763058</v>
      </c>
      <c r="L5222" s="1">
        <v>0.103349456801989</v>
      </c>
      <c r="M5222" s="1">
        <v>0.095148052086323</v>
      </c>
      <c r="N5222" s="1">
        <v>0.11860108318025</v>
      </c>
      <c r="O5222" s="1">
        <v>-0.00358078201948354</v>
      </c>
      <c r="P5222" s="1">
        <v>0.241039216800611</v>
      </c>
      <c r="Q5222" s="1">
        <v>-0.00685777602447198</v>
      </c>
    </row>
    <row r="5223" spans="1:17">
      <c r="A5223" s="1" t="s">
        <v>5237</v>
      </c>
      <c r="B5223" s="1">
        <v>0.0097005896639529</v>
      </c>
      <c r="C5223" s="1">
        <v>-0.0165244524760713</v>
      </c>
      <c r="D5223" s="1">
        <v>0.03276177580135</v>
      </c>
      <c r="E5223" s="1">
        <v>0.0815706478589336</v>
      </c>
      <c r="F5223" s="1">
        <v>0.0752051845758844</v>
      </c>
      <c r="G5223" s="1">
        <v>-0.110801201418612</v>
      </c>
      <c r="H5223" s="1">
        <v>0.0423589161078468</v>
      </c>
      <c r="I5223" s="1">
        <v>0.02643269022601</v>
      </c>
      <c r="J5223" s="1">
        <v>-0.0457444129671256</v>
      </c>
      <c r="K5223" s="1">
        <v>-0.0546877954605931</v>
      </c>
      <c r="L5223" s="1">
        <v>-0.0100931076531094</v>
      </c>
      <c r="M5223" s="1">
        <v>0.0798570169063886</v>
      </c>
      <c r="N5223" s="1">
        <v>-0.115138872237658</v>
      </c>
      <c r="O5223" s="1">
        <v>0.00569437925744323</v>
      </c>
      <c r="P5223" s="1">
        <v>0.0383669443430027</v>
      </c>
      <c r="Q5223" s="1">
        <v>-0.0145450560202978</v>
      </c>
    </row>
    <row r="5224" spans="1:17">
      <c r="A5224" s="1" t="s">
        <v>5238</v>
      </c>
      <c r="B5224" s="1">
        <v>-0.161059762699299</v>
      </c>
      <c r="C5224" s="1">
        <v>-0.364023986628237</v>
      </c>
      <c r="D5224" s="1">
        <v>-0.800973665711112</v>
      </c>
      <c r="E5224" s="1">
        <v>-0.633192370191851</v>
      </c>
      <c r="F5224" s="1">
        <v>-0.604798638562526</v>
      </c>
      <c r="G5224" s="1">
        <v>-0.409648463408268</v>
      </c>
      <c r="H5224" s="1">
        <v>-0.447457597768034</v>
      </c>
      <c r="I5224" s="1">
        <v>-0.603587182998169</v>
      </c>
      <c r="J5224" s="1">
        <v>-0.298458578751764</v>
      </c>
      <c r="K5224" s="1">
        <v>-0.930750111830096</v>
      </c>
      <c r="L5224" s="1">
        <v>-0.314191024212594</v>
      </c>
      <c r="M5224" s="1">
        <v>-0.225934660992936</v>
      </c>
      <c r="N5224" s="1">
        <v>-0.24025002632451</v>
      </c>
      <c r="O5224" s="1">
        <v>-0.765250468091441</v>
      </c>
      <c r="P5224" s="1">
        <v>-0.187589102727268</v>
      </c>
      <c r="Q5224" s="1">
        <v>-0.508908162630873</v>
      </c>
    </row>
    <row r="5225" spans="1:17">
      <c r="A5225" s="1" t="s">
        <v>5239</v>
      </c>
      <c r="B5225" s="1">
        <v>-0.618653814988585</v>
      </c>
      <c r="C5225" s="1">
        <v>-0.688843497516827</v>
      </c>
      <c r="D5225" s="1">
        <v>-0.810773522379055</v>
      </c>
      <c r="E5225" s="1">
        <v>-0.739981344987277</v>
      </c>
      <c r="F5225" s="1">
        <v>-0.870960189818093</v>
      </c>
      <c r="G5225" s="1">
        <v>-0.899789737034096</v>
      </c>
      <c r="H5225" s="1">
        <v>-0.706879293512273</v>
      </c>
      <c r="I5225" s="1">
        <v>-0.695215655411278</v>
      </c>
      <c r="J5225" s="1">
        <v>-0.678317536416782</v>
      </c>
      <c r="K5225" s="1">
        <v>-0.845629357143648</v>
      </c>
      <c r="L5225" s="1">
        <v>-0.758775328568157</v>
      </c>
      <c r="M5225" s="1">
        <v>-0.641299243302845</v>
      </c>
      <c r="N5225" s="1">
        <v>-0.574228592934737</v>
      </c>
      <c r="O5225" s="1">
        <v>-0.92924480526416</v>
      </c>
      <c r="P5225" s="1">
        <v>-0.572782599172256</v>
      </c>
      <c r="Q5225" s="1">
        <v>-0.776848315844432</v>
      </c>
    </row>
    <row r="5226" spans="1:17">
      <c r="A5226" s="1" t="s">
        <v>5240</v>
      </c>
      <c r="B5226" s="1">
        <v>-1.5166105122665</v>
      </c>
      <c r="C5226" s="1">
        <v>-1.22043020394608</v>
      </c>
      <c r="D5226" s="1">
        <v>-1.51529723347086</v>
      </c>
      <c r="E5226" s="1">
        <v>-1.23553186748165</v>
      </c>
      <c r="F5226" s="1">
        <v>-1.29915682622193</v>
      </c>
      <c r="G5226" s="1">
        <v>-1.61748615271167</v>
      </c>
      <c r="H5226" s="1">
        <v>-1.47242371995858</v>
      </c>
      <c r="I5226" s="1">
        <v>-1.66318082089474</v>
      </c>
      <c r="J5226" s="1">
        <v>-1.45895230855988</v>
      </c>
      <c r="K5226" s="1">
        <v>-1.45131647335518</v>
      </c>
      <c r="L5226" s="1">
        <v>-1.46259812822461</v>
      </c>
      <c r="M5226" s="1">
        <v>-1.33574311455785</v>
      </c>
      <c r="N5226" s="1">
        <v>-1.34860286190201</v>
      </c>
      <c r="O5226" s="1">
        <v>-1.4036088275136</v>
      </c>
      <c r="P5226" s="1">
        <v>-1.51250006331141</v>
      </c>
      <c r="Q5226" s="1">
        <v>-1.39145655745609</v>
      </c>
    </row>
    <row r="5227" spans="1:17">
      <c r="A5227" s="1" t="s">
        <v>5241</v>
      </c>
      <c r="B5227" s="1">
        <v>-0.292008342993974</v>
      </c>
      <c r="C5227" s="1">
        <v>0.120446897134258</v>
      </c>
      <c r="D5227" s="1">
        <v>-0.0723279909790553</v>
      </c>
      <c r="E5227" s="1">
        <v>-0.11125861011831</v>
      </c>
      <c r="F5227" s="1">
        <v>-0.0942834222862439</v>
      </c>
      <c r="G5227" s="1">
        <v>0.0395792507292981</v>
      </c>
      <c r="H5227" s="1">
        <v>-0.119512928137452</v>
      </c>
      <c r="I5227" s="1">
        <v>-0.261724889290443</v>
      </c>
      <c r="J5227" s="1">
        <v>-0.157306334511709</v>
      </c>
      <c r="K5227" s="1">
        <v>-0.110956911794978</v>
      </c>
      <c r="L5227" s="1">
        <v>-0.092166917492028</v>
      </c>
      <c r="M5227" s="1">
        <v>-0.0192901534208605</v>
      </c>
      <c r="N5227" s="1">
        <v>-0.20719240268816</v>
      </c>
      <c r="O5227" s="1">
        <v>-0.153423538026145</v>
      </c>
      <c r="P5227" s="1">
        <v>-0.147462837045383</v>
      </c>
      <c r="Q5227" s="1">
        <v>-0.0888171126127011</v>
      </c>
    </row>
    <row r="5228" spans="1:17">
      <c r="A5228" s="1" t="s">
        <v>5242</v>
      </c>
      <c r="B5228" s="1">
        <v>0.0529365538317612</v>
      </c>
      <c r="C5228" s="1">
        <v>-0.168556567623351</v>
      </c>
      <c r="D5228" s="1">
        <v>-0.0717348896366956</v>
      </c>
      <c r="E5228" s="1">
        <v>0.0484828088697729</v>
      </c>
      <c r="F5228" s="1">
        <v>-0.0957541646968076</v>
      </c>
      <c r="G5228" s="1">
        <v>0.00613842120112531</v>
      </c>
      <c r="H5228" s="1">
        <v>-0.19447941529549</v>
      </c>
      <c r="I5228" s="1">
        <v>-0.1352090735006</v>
      </c>
      <c r="J5228" s="1">
        <v>0.0185815140053359</v>
      </c>
      <c r="K5228" s="1">
        <v>-0.0544068361984486</v>
      </c>
      <c r="L5228" s="1">
        <v>0.0674520957281901</v>
      </c>
      <c r="M5228" s="1">
        <v>-0.0486548376065025</v>
      </c>
      <c r="N5228" s="1">
        <v>-0.125891033585287</v>
      </c>
      <c r="O5228" s="1">
        <v>-0.0219292372937043</v>
      </c>
      <c r="P5228" s="1">
        <v>-0.094601301323669</v>
      </c>
      <c r="Q5228" s="1">
        <v>0.126475668440956</v>
      </c>
    </row>
    <row r="5229" spans="1:17">
      <c r="A5229" s="1" t="s">
        <v>5243</v>
      </c>
      <c r="B5229" s="1">
        <v>-0.272510151902391</v>
      </c>
      <c r="C5229" s="1">
        <v>-0.278900225833701</v>
      </c>
      <c r="D5229" s="1">
        <v>-0.119479699095336</v>
      </c>
      <c r="E5229" s="1">
        <v>-0.38194604461483</v>
      </c>
      <c r="F5229" s="1">
        <v>-0.23883961481811</v>
      </c>
      <c r="G5229" s="1">
        <v>-0.274503314049851</v>
      </c>
      <c r="H5229" s="1">
        <v>-0.220140777349075</v>
      </c>
      <c r="I5229" s="1">
        <v>-0.674562312995839</v>
      </c>
      <c r="J5229" s="1">
        <v>-0.266401603458519</v>
      </c>
      <c r="K5229" s="1">
        <v>-0.066845802366465</v>
      </c>
      <c r="L5229" s="1">
        <v>-0.149007641106903</v>
      </c>
      <c r="M5229" s="1">
        <v>-0.356576841892132</v>
      </c>
      <c r="N5229" s="1">
        <v>-0.273104711164362</v>
      </c>
      <c r="O5229" s="1">
        <v>-0.355798004419526</v>
      </c>
      <c r="P5229" s="1">
        <v>-0.185126100708293</v>
      </c>
      <c r="Q5229" s="1">
        <v>-0.640541205773355</v>
      </c>
    </row>
    <row r="5230" spans="1:17">
      <c r="A5230" s="1" t="s">
        <v>5244</v>
      </c>
      <c r="B5230" s="1">
        <v>0.0570286327977983</v>
      </c>
      <c r="C5230" s="1">
        <v>0.25333602157838</v>
      </c>
      <c r="D5230" s="1">
        <v>0.0697348565083581</v>
      </c>
      <c r="E5230" s="1">
        <v>0.122289894289657</v>
      </c>
      <c r="F5230" s="1">
        <v>0.0331396779906857</v>
      </c>
      <c r="G5230" s="1">
        <v>0.0786165265123972</v>
      </c>
      <c r="H5230" s="1">
        <v>0.161159836989089</v>
      </c>
      <c r="I5230" s="1">
        <v>0.0552548575529378</v>
      </c>
      <c r="J5230" s="1">
        <v>0.0516073443329672</v>
      </c>
      <c r="K5230" s="1">
        <v>0.0629076180050987</v>
      </c>
      <c r="L5230" s="1">
        <v>0.0143852887677003</v>
      </c>
      <c r="M5230" s="1">
        <v>0.0296341622571333</v>
      </c>
      <c r="N5230" s="1">
        <v>0.0958116343945082</v>
      </c>
      <c r="O5230" s="1">
        <v>-0.0488834195592969</v>
      </c>
      <c r="P5230" s="1">
        <v>0.163322804190736</v>
      </c>
      <c r="Q5230" s="1">
        <v>0.0391673418960798</v>
      </c>
    </row>
    <row r="5231" spans="1:17">
      <c r="A5231" s="1" t="s">
        <v>5245</v>
      </c>
      <c r="B5231" s="1">
        <v>0.057158191046347</v>
      </c>
      <c r="C5231" s="1">
        <v>0.0336458894046308</v>
      </c>
      <c r="D5231" s="1">
        <v>0.0628429908221052</v>
      </c>
      <c r="E5231" s="1">
        <v>-0.0580110082963073</v>
      </c>
      <c r="F5231" s="1">
        <v>-0.00627873467523074</v>
      </c>
      <c r="G5231" s="1">
        <v>0.0203463695632415</v>
      </c>
      <c r="H5231" s="1">
        <v>-0.0558181527195738</v>
      </c>
      <c r="I5231" s="1">
        <v>0.0465293752717413</v>
      </c>
      <c r="J5231" s="1">
        <v>0.132003111506571</v>
      </c>
      <c r="K5231" s="1">
        <v>0.0448068664108892</v>
      </c>
      <c r="L5231" s="1">
        <v>0.00499314971159752</v>
      </c>
      <c r="M5231" s="1">
        <v>0.174971880408003</v>
      </c>
      <c r="N5231" s="1">
        <v>-0.0128528843001661</v>
      </c>
      <c r="O5231" s="1">
        <v>-0.00277948420216152</v>
      </c>
      <c r="P5231" s="1">
        <v>0.00670395228797457</v>
      </c>
      <c r="Q5231" s="1">
        <v>-0.0344653567642396</v>
      </c>
    </row>
    <row r="5232" spans="1:17">
      <c r="A5232" s="1" t="s">
        <v>5246</v>
      </c>
      <c r="B5232" s="1">
        <v>0.104992912383293</v>
      </c>
      <c r="C5232" s="1">
        <v>0.138513671692376</v>
      </c>
      <c r="D5232" s="1">
        <v>0.154809054542271</v>
      </c>
      <c r="E5232" s="1">
        <v>0.12476718040421</v>
      </c>
      <c r="F5232" s="1">
        <v>0.149534753537234</v>
      </c>
      <c r="G5232" s="1">
        <v>0.175352472178179</v>
      </c>
      <c r="H5232" s="1">
        <v>0.275420589608391</v>
      </c>
      <c r="I5232" s="1">
        <v>0.180508628093361</v>
      </c>
      <c r="J5232" s="1">
        <v>0.146871456718459</v>
      </c>
      <c r="K5232" s="1">
        <v>-0.0226289029492339</v>
      </c>
      <c r="L5232" s="1">
        <v>0.152787471399853</v>
      </c>
      <c r="M5232" s="1">
        <v>0.17411768355349</v>
      </c>
      <c r="N5232" s="1">
        <v>0.114858570526861</v>
      </c>
      <c r="O5232" s="1">
        <v>0.104978396594627</v>
      </c>
      <c r="P5232" s="1">
        <v>0.317071689223344</v>
      </c>
      <c r="Q5232" s="1">
        <v>-0.00551020454045405</v>
      </c>
    </row>
    <row r="5233" spans="1:17">
      <c r="A5233" s="1" t="s">
        <v>5247</v>
      </c>
      <c r="B5233" s="1">
        <v>-0.0437422023380565</v>
      </c>
      <c r="C5233" s="1">
        <v>0.0457881142911256</v>
      </c>
      <c r="D5233" s="1">
        <v>-0.0191346833659235</v>
      </c>
      <c r="E5233" s="1">
        <v>0.101548146233176</v>
      </c>
      <c r="F5233" s="1">
        <v>0.0290870993983756</v>
      </c>
      <c r="G5233" s="1">
        <v>0.0898117418350975</v>
      </c>
      <c r="H5233" s="1">
        <v>-0.160910735947481</v>
      </c>
      <c r="I5233" s="1">
        <v>0.0860773543784939</v>
      </c>
      <c r="J5233" s="1">
        <v>0.048918899292387</v>
      </c>
      <c r="K5233" s="1">
        <v>-0.0525777451216001</v>
      </c>
      <c r="L5233" s="1">
        <v>0.112430795000341</v>
      </c>
      <c r="M5233" s="1">
        <v>0.0320268572055402</v>
      </c>
      <c r="N5233" s="1">
        <v>0.0575618486763309</v>
      </c>
      <c r="O5233" s="1">
        <v>0.00978446181374633</v>
      </c>
      <c r="P5233" s="1">
        <v>-0.0291728730522155</v>
      </c>
      <c r="Q5233" s="1">
        <v>0.0591223038053818</v>
      </c>
    </row>
    <row r="5234" spans="1:17">
      <c r="A5234" s="1" t="s">
        <v>5248</v>
      </c>
      <c r="B5234" s="1">
        <v>-0.370715939397375</v>
      </c>
      <c r="C5234" s="1">
        <v>-0.415028251349013</v>
      </c>
      <c r="D5234" s="1">
        <v>-0.614276301880946</v>
      </c>
      <c r="E5234" s="1">
        <v>-0.266581377181222</v>
      </c>
      <c r="F5234" s="1">
        <v>-0.0989904542700262</v>
      </c>
      <c r="G5234" s="1">
        <v>-0.156970786841493</v>
      </c>
      <c r="H5234" s="1">
        <v>-0.38004462791536</v>
      </c>
      <c r="I5234" s="1">
        <v>-0.342229833193107</v>
      </c>
      <c r="J5234" s="1">
        <v>-0.215456349311327</v>
      </c>
      <c r="K5234" s="1">
        <v>-0.704257591836151</v>
      </c>
      <c r="L5234" s="1">
        <v>-0.291872861728486</v>
      </c>
      <c r="M5234" s="1">
        <v>-0.281739633248819</v>
      </c>
      <c r="N5234" s="1">
        <v>-0.242320328928567</v>
      </c>
      <c r="O5234" s="1">
        <v>-0.630541854696797</v>
      </c>
      <c r="P5234" s="1">
        <v>-0.425039738532467</v>
      </c>
      <c r="Q5234" s="1">
        <v>-0.355402377580845</v>
      </c>
    </row>
    <row r="5235" spans="1:17">
      <c r="A5235" s="1" t="s">
        <v>5249</v>
      </c>
      <c r="B5235" s="1">
        <v>-0.0444873201734341</v>
      </c>
      <c r="C5235" s="1">
        <v>0.166694823249492</v>
      </c>
      <c r="D5235" s="1">
        <v>0.0658485053530943</v>
      </c>
      <c r="E5235" s="1">
        <v>0.198096005539085</v>
      </c>
      <c r="F5235" s="1">
        <v>0.0755714396417311</v>
      </c>
      <c r="G5235" s="1">
        <v>0.0772247550827145</v>
      </c>
      <c r="H5235" s="1">
        <v>0.149560636913181</v>
      </c>
      <c r="I5235" s="1">
        <v>0.104571129175388</v>
      </c>
      <c r="J5235" s="1">
        <v>0.0266957015711698</v>
      </c>
      <c r="K5235" s="1">
        <v>-0.0454222028595178</v>
      </c>
      <c r="L5235" s="1">
        <v>0.0628626528722598</v>
      </c>
      <c r="M5235" s="1">
        <v>0.125475776611679</v>
      </c>
      <c r="N5235" s="1">
        <v>0.0201694435598485</v>
      </c>
      <c r="O5235" s="1">
        <v>0.0592352168176864</v>
      </c>
      <c r="P5235" s="1">
        <v>0.130587892712366</v>
      </c>
      <c r="Q5235" s="1">
        <v>0.0361268167339612</v>
      </c>
    </row>
    <row r="5236" spans="1:17">
      <c r="A5236" s="1" t="s">
        <v>5250</v>
      </c>
      <c r="B5236" s="1">
        <v>-0.010690979266782</v>
      </c>
      <c r="C5236" s="1">
        <v>0.0715633157915666</v>
      </c>
      <c r="D5236" s="1">
        <v>0.0465725769108885</v>
      </c>
      <c r="E5236" s="1">
        <v>-0.022405773462263</v>
      </c>
      <c r="F5236" s="1">
        <v>0.0464055028701639</v>
      </c>
      <c r="G5236" s="1">
        <v>0.00296793346527067</v>
      </c>
      <c r="H5236" s="1">
        <v>0.0594400183023028</v>
      </c>
      <c r="I5236" s="1">
        <v>0.0361533276373983</v>
      </c>
      <c r="J5236" s="1">
        <v>0.0148238244849296</v>
      </c>
      <c r="K5236" s="1">
        <v>0.0173925531605726</v>
      </c>
      <c r="L5236" s="1">
        <v>0.0948325409770594</v>
      </c>
      <c r="M5236" s="1">
        <v>-0.0480544115308016</v>
      </c>
      <c r="N5236" s="1">
        <v>0.166751269255409</v>
      </c>
      <c r="O5236" s="1">
        <v>0.11009378195584</v>
      </c>
      <c r="P5236" s="1">
        <v>-0.0667248184428681</v>
      </c>
      <c r="Q5236" s="1">
        <v>-0.0682904045579715</v>
      </c>
    </row>
    <row r="5237" spans="1:17">
      <c r="A5237" s="1" t="s">
        <v>5251</v>
      </c>
      <c r="B5237" s="1">
        <v>-0.028911153223064</v>
      </c>
      <c r="C5237" s="1">
        <v>-0.147021467604915</v>
      </c>
      <c r="D5237" s="1">
        <v>-0.00286755366823358</v>
      </c>
      <c r="E5237" s="1">
        <v>0.0138425901944951</v>
      </c>
      <c r="F5237" s="1">
        <v>0.0543855682200403</v>
      </c>
      <c r="G5237" s="1">
        <v>0.185957110739279</v>
      </c>
      <c r="H5237" s="1">
        <v>-0.12589267287393</v>
      </c>
      <c r="I5237" s="1">
        <v>-0.0538699348357116</v>
      </c>
      <c r="J5237" s="1">
        <v>0.0170216379122424</v>
      </c>
      <c r="K5237" s="1">
        <v>0.0260607767095709</v>
      </c>
      <c r="L5237" s="1">
        <v>-0.0394067415359398</v>
      </c>
      <c r="M5237" s="1">
        <v>0.0939257920553258</v>
      </c>
      <c r="N5237" s="1">
        <v>-0.0158203232482327</v>
      </c>
      <c r="O5237" s="1">
        <v>-0.0630146526736484</v>
      </c>
      <c r="P5237" s="1">
        <v>0.0607386169769457</v>
      </c>
      <c r="Q5237" s="1">
        <v>0.0120533375127867</v>
      </c>
    </row>
    <row r="5238" spans="1:17">
      <c r="A5238" s="1" t="s">
        <v>5252</v>
      </c>
      <c r="B5238" s="1">
        <v>-1.4405288663895</v>
      </c>
      <c r="C5238" s="1">
        <v>-1.40416921756561</v>
      </c>
      <c r="D5238" s="1">
        <v>-1.18832905509452</v>
      </c>
      <c r="E5238" s="1">
        <v>-1.37168572528219</v>
      </c>
      <c r="F5238" s="1">
        <v>-1.14065453880803</v>
      </c>
      <c r="G5238" s="1">
        <v>-1.4394600272276</v>
      </c>
      <c r="H5238" s="1">
        <v>-1.33860819930378</v>
      </c>
      <c r="I5238" s="1">
        <v>-1.51575233007388</v>
      </c>
      <c r="J5238" s="1">
        <v>-1.24692493392614</v>
      </c>
      <c r="K5238" s="1">
        <v>-1.29513019974035</v>
      </c>
      <c r="L5238" s="1">
        <v>-1.3262952171851</v>
      </c>
      <c r="M5238" s="1">
        <v>-1.46320240992033</v>
      </c>
      <c r="N5238" s="1">
        <v>-1.40896878587657</v>
      </c>
      <c r="O5238" s="1">
        <v>-1.2824181087819</v>
      </c>
      <c r="P5238" s="1">
        <v>-1.37350175574241</v>
      </c>
      <c r="Q5238" s="1">
        <v>-1.5144837428828</v>
      </c>
    </row>
    <row r="5239" spans="1:17">
      <c r="A5239" s="1" t="s">
        <v>5253</v>
      </c>
      <c r="B5239" s="1">
        <v>-0.00538068670150932</v>
      </c>
      <c r="C5239" s="1">
        <v>0.0943787355986142</v>
      </c>
      <c r="D5239" s="1">
        <v>-0.0732292483752326</v>
      </c>
      <c r="E5239" s="1">
        <v>-0.00865569990441356</v>
      </c>
      <c r="F5239" s="1">
        <v>-0.0507318914666788</v>
      </c>
      <c r="G5239" s="1">
        <v>0.149709832104407</v>
      </c>
      <c r="H5239" s="1">
        <v>-0.0878694909312733</v>
      </c>
      <c r="I5239" s="1">
        <v>-0.0254164989791793</v>
      </c>
      <c r="J5239" s="1">
        <v>0.0399460793819916</v>
      </c>
      <c r="K5239" s="1">
        <v>-0.039451229337218</v>
      </c>
      <c r="L5239" s="1">
        <v>0.0098365797570302</v>
      </c>
      <c r="M5239" s="1">
        <v>-0.0207751725391083</v>
      </c>
      <c r="N5239" s="1">
        <v>0.037075104848046</v>
      </c>
      <c r="O5239" s="1">
        <v>-0.0237590222608279</v>
      </c>
      <c r="P5239" s="1">
        <v>-0.227848867690335</v>
      </c>
      <c r="Q5239" s="1">
        <v>0.0311454775158533</v>
      </c>
    </row>
    <row r="5240" spans="1:17">
      <c r="A5240" s="1" t="s">
        <v>5254</v>
      </c>
      <c r="B5240" s="1">
        <v>0.0362015812166621</v>
      </c>
      <c r="C5240" s="1">
        <v>0.162515345186778</v>
      </c>
      <c r="D5240" s="1">
        <v>-0.0320963889599309</v>
      </c>
      <c r="E5240" s="1">
        <v>-0.0991144545652324</v>
      </c>
      <c r="F5240" s="1">
        <v>-0.0321128984805212</v>
      </c>
      <c r="G5240" s="1">
        <v>0.067137933857467</v>
      </c>
      <c r="H5240" s="1">
        <v>0.196712208229303</v>
      </c>
      <c r="I5240" s="1">
        <v>0.0950833507132428</v>
      </c>
      <c r="J5240" s="1">
        <v>-0.0999958153752963</v>
      </c>
      <c r="K5240" s="1">
        <v>0.00607751201817968</v>
      </c>
      <c r="L5240" s="1">
        <v>-0.0988531576989873</v>
      </c>
      <c r="M5240" s="1">
        <v>0.0494643102110154</v>
      </c>
      <c r="N5240" s="1">
        <v>-0.0363095735086734</v>
      </c>
      <c r="O5240" s="1">
        <v>-0.297574862024047</v>
      </c>
      <c r="P5240" s="1">
        <v>0.250813626324164</v>
      </c>
      <c r="Q5240" s="1">
        <v>-0.0406807303759807</v>
      </c>
    </row>
    <row r="5241" spans="1:17">
      <c r="A5241" s="1" t="s">
        <v>5255</v>
      </c>
      <c r="B5241" s="1">
        <v>-0.0854859890654523</v>
      </c>
      <c r="C5241" s="1">
        <v>-0.0689755408097072</v>
      </c>
      <c r="D5241" s="1">
        <v>-0.0583259230947741</v>
      </c>
      <c r="E5241" s="1">
        <v>-0.0385677953117682</v>
      </c>
      <c r="F5241" s="1">
        <v>-0.00911442502785338</v>
      </c>
      <c r="G5241" s="1">
        <v>-0.0140461576275331</v>
      </c>
      <c r="H5241" s="1">
        <v>-0.119319136423784</v>
      </c>
      <c r="I5241" s="1">
        <v>0.0217967770547318</v>
      </c>
      <c r="J5241" s="1">
        <v>-0.0729979880294647</v>
      </c>
      <c r="K5241" s="1">
        <v>-0.00378633810508546</v>
      </c>
      <c r="L5241" s="1">
        <v>-0.188332980875871</v>
      </c>
      <c r="M5241" s="1">
        <v>-0.087137877543099</v>
      </c>
      <c r="N5241" s="1">
        <v>-0.109709763500614</v>
      </c>
      <c r="O5241" s="1">
        <v>-0.0699369436890797</v>
      </c>
      <c r="P5241" s="1">
        <v>-0.0030650193053691</v>
      </c>
      <c r="Q5241" s="1">
        <v>-0.204532154891793</v>
      </c>
    </row>
    <row r="5242" spans="1:17">
      <c r="A5242" s="1" t="s">
        <v>5256</v>
      </c>
      <c r="B5242" s="1">
        <v>-1.1269878647857</v>
      </c>
      <c r="C5242" s="1">
        <v>-0.934248174995811</v>
      </c>
      <c r="D5242" s="1">
        <v>-1.20380454174765</v>
      </c>
      <c r="E5242" s="1">
        <v>-1.07478337582023</v>
      </c>
      <c r="F5242" s="1">
        <v>-1.09290042888878</v>
      </c>
      <c r="G5242" s="1">
        <v>-0.920090482044973</v>
      </c>
      <c r="H5242" s="1">
        <v>-1.09900750345289</v>
      </c>
      <c r="I5242" s="1">
        <v>-1.32542455328579</v>
      </c>
      <c r="J5242" s="1">
        <v>-1.0733486452848</v>
      </c>
      <c r="K5242" s="1">
        <v>-1.18905809493069</v>
      </c>
      <c r="L5242" s="1">
        <v>-1.34462405894055</v>
      </c>
      <c r="M5242" s="1">
        <v>-1.3107544904875</v>
      </c>
      <c r="N5242" s="1">
        <v>-1.05252074222367</v>
      </c>
      <c r="O5242" s="1">
        <v>-1.29918191380196</v>
      </c>
      <c r="P5242" s="1">
        <v>-1.19221284291949</v>
      </c>
      <c r="Q5242" s="1">
        <v>-1.23505490426973</v>
      </c>
    </row>
    <row r="5243" spans="1:17">
      <c r="A5243" s="1" t="s">
        <v>5257</v>
      </c>
      <c r="B5243" s="1">
        <v>-0.371325753963435</v>
      </c>
      <c r="C5243" s="1">
        <v>-0.374777677028685</v>
      </c>
      <c r="D5243" s="1">
        <v>-0.286973984468863</v>
      </c>
      <c r="E5243" s="1">
        <v>-0.399823722367297</v>
      </c>
      <c r="F5243" s="1">
        <v>-0.237081785251409</v>
      </c>
      <c r="G5243" s="1">
        <v>-0.560831333324852</v>
      </c>
      <c r="H5243" s="1">
        <v>-0.403025938922448</v>
      </c>
      <c r="I5243" s="1">
        <v>-0.401490007703893</v>
      </c>
      <c r="J5243" s="1">
        <v>-0.319657609946826</v>
      </c>
      <c r="K5243" s="1">
        <v>-0.368308290022475</v>
      </c>
      <c r="L5243" s="1">
        <v>-0.314677599782393</v>
      </c>
      <c r="M5243" s="1">
        <v>-0.250182968702514</v>
      </c>
      <c r="N5243" s="1">
        <v>-0.365329969104492</v>
      </c>
      <c r="O5243" s="1">
        <v>-0.373374458682893</v>
      </c>
      <c r="P5243" s="1">
        <v>-0.289918870598449</v>
      </c>
      <c r="Q5243" s="1">
        <v>-0.276935991003446</v>
      </c>
    </row>
    <row r="5244" spans="1:17">
      <c r="A5244" s="1" t="s">
        <v>5258</v>
      </c>
      <c r="B5244" s="1">
        <v>0.061856404105867</v>
      </c>
      <c r="C5244" s="1">
        <v>0.15622730203094</v>
      </c>
      <c r="D5244" s="1">
        <v>0.0191165249661585</v>
      </c>
      <c r="E5244" s="1">
        <v>0.0519009709348605</v>
      </c>
      <c r="F5244" s="1">
        <v>-0.0536286123993491</v>
      </c>
      <c r="G5244" s="1">
        <v>-0.047622580601231</v>
      </c>
      <c r="H5244" s="1">
        <v>-0.0721573409408227</v>
      </c>
      <c r="I5244" s="1">
        <v>-0.15787387067346</v>
      </c>
      <c r="J5244" s="1">
        <v>-0.065541492083066</v>
      </c>
      <c r="K5244" s="1">
        <v>0.0738146430941724</v>
      </c>
      <c r="L5244" s="1">
        <v>-0.0125797588881688</v>
      </c>
      <c r="M5244" s="1">
        <v>-0.0546987500988022</v>
      </c>
      <c r="N5244" s="1">
        <v>0.0614094420787636</v>
      </c>
      <c r="O5244" s="1">
        <v>0.0226006680073048</v>
      </c>
      <c r="P5244" s="1">
        <v>-0.0626235607220353</v>
      </c>
      <c r="Q5244" s="1">
        <v>-0.181122229262104</v>
      </c>
    </row>
    <row r="5245" spans="1:17">
      <c r="A5245" s="1" t="s">
        <v>5259</v>
      </c>
      <c r="B5245" s="1">
        <v>0.124916562387921</v>
      </c>
      <c r="C5245" s="1">
        <v>0.00214654116423704</v>
      </c>
      <c r="D5245" s="1">
        <v>-0.0218051472506733</v>
      </c>
      <c r="E5245" s="1">
        <v>-0.0220427032188082</v>
      </c>
      <c r="F5245" s="1">
        <v>-0.0581152408086057</v>
      </c>
      <c r="G5245" s="1">
        <v>0.0139660893516917</v>
      </c>
      <c r="H5245" s="1">
        <v>0.088440442231544</v>
      </c>
      <c r="I5245" s="1">
        <v>0.0481586360248937</v>
      </c>
      <c r="J5245" s="1">
        <v>-0.0258957163298685</v>
      </c>
      <c r="K5245" s="1">
        <v>-0.0812431645444399</v>
      </c>
      <c r="L5245" s="1">
        <v>-0.00130223544584915</v>
      </c>
      <c r="M5245" s="1">
        <v>-0.0565820842272345</v>
      </c>
      <c r="N5245" s="1">
        <v>0.0957045372527711</v>
      </c>
      <c r="O5245" s="1">
        <v>0.0672464472756674</v>
      </c>
      <c r="P5245" s="1">
        <v>-0.00807297390636465</v>
      </c>
      <c r="Q5245" s="1">
        <v>0.0289347914650466</v>
      </c>
    </row>
    <row r="5246" spans="1:17">
      <c r="A5246" s="1" t="s">
        <v>5260</v>
      </c>
      <c r="B5246" s="1">
        <v>0.101131183315646</v>
      </c>
      <c r="C5246" s="1">
        <v>-0.0175889554439502</v>
      </c>
      <c r="D5246" s="1">
        <v>-0.00833366876542558</v>
      </c>
      <c r="E5246" s="1">
        <v>0.104580687516286</v>
      </c>
      <c r="F5246" s="1">
        <v>0.0311280518447014</v>
      </c>
      <c r="G5246" s="1">
        <v>0.0917443604764279</v>
      </c>
      <c r="H5246" s="1">
        <v>0.238656104047024</v>
      </c>
      <c r="I5246" s="1">
        <v>0.00488045067947499</v>
      </c>
      <c r="J5246" s="1">
        <v>0.0234837906436478</v>
      </c>
      <c r="K5246" s="1">
        <v>-0.0306386454689251</v>
      </c>
      <c r="L5246" s="1">
        <v>-0.0510285154917419</v>
      </c>
      <c r="M5246" s="1">
        <v>0.0162231739135797</v>
      </c>
      <c r="N5246" s="1">
        <v>0.0808708222355103</v>
      </c>
      <c r="O5246" s="1">
        <v>0.00373235581499824</v>
      </c>
      <c r="P5246" s="1">
        <v>-0.00874979302595076</v>
      </c>
      <c r="Q5246" s="1">
        <v>-0.0593291933992496</v>
      </c>
    </row>
    <row r="5247" spans="1:17">
      <c r="A5247" s="1" t="s">
        <v>5261</v>
      </c>
      <c r="B5247" s="1">
        <v>-0.00938445517944887</v>
      </c>
      <c r="C5247" s="1">
        <v>0.13323054486732</v>
      </c>
      <c r="D5247" s="1">
        <v>-0.0663914546096621</v>
      </c>
      <c r="E5247" s="1">
        <v>-0.0636942048380214</v>
      </c>
      <c r="F5247" s="1">
        <v>-0.0846708085015173</v>
      </c>
      <c r="G5247" s="1">
        <v>-0.0362836394687979</v>
      </c>
      <c r="H5247" s="1">
        <v>-0.0292446950066655</v>
      </c>
      <c r="I5247" s="1">
        <v>-0.196035992840068</v>
      </c>
      <c r="J5247" s="1">
        <v>-0.102297299912252</v>
      </c>
      <c r="K5247" s="1">
        <v>-0.142076867150462</v>
      </c>
      <c r="L5247" s="1">
        <v>-0.100476922216815</v>
      </c>
      <c r="M5247" s="1">
        <v>0.0444971951832679</v>
      </c>
      <c r="N5247" s="1">
        <v>-0.0253192534701703</v>
      </c>
      <c r="O5247" s="1">
        <v>0.086655396533863</v>
      </c>
      <c r="P5247" s="1">
        <v>-0.110673615245661</v>
      </c>
      <c r="Q5247" s="1">
        <v>-0.0371965153547452</v>
      </c>
    </row>
    <row r="5248" spans="1:17">
      <c r="A5248" s="1" t="s">
        <v>5262</v>
      </c>
      <c r="B5248" s="1">
        <v>0.0194393120270579</v>
      </c>
      <c r="C5248" s="1">
        <v>0.029670726684129</v>
      </c>
      <c r="D5248" s="1">
        <v>-0.0331000573325371</v>
      </c>
      <c r="E5248" s="1">
        <v>-0.00260436655958855</v>
      </c>
      <c r="F5248" s="1">
        <v>0.0354622166854114</v>
      </c>
      <c r="G5248" s="1">
        <v>0.034969035861668</v>
      </c>
      <c r="H5248" s="1">
        <v>0.352796077827016</v>
      </c>
      <c r="I5248" s="1">
        <v>0.039570104840869</v>
      </c>
      <c r="J5248" s="1">
        <v>-0.058078814007406</v>
      </c>
      <c r="K5248" s="1">
        <v>-0.103006259088353</v>
      </c>
      <c r="L5248" s="1">
        <v>0.103204958160665</v>
      </c>
      <c r="M5248" s="1">
        <v>0.086668671361109</v>
      </c>
      <c r="N5248" s="1">
        <v>0.00532398384316215</v>
      </c>
      <c r="O5248" s="1">
        <v>-0.13262535206897</v>
      </c>
      <c r="P5248" s="1">
        <v>-0.082145708602011</v>
      </c>
      <c r="Q5248" s="1">
        <v>-0.0744611369273842</v>
      </c>
    </row>
    <row r="5249" spans="1:17">
      <c r="A5249" s="1" t="s">
        <v>5263</v>
      </c>
      <c r="B5249" s="1">
        <v>0.236790477711172</v>
      </c>
      <c r="C5249" s="1">
        <v>0.190152261885473</v>
      </c>
      <c r="D5249" s="1">
        <v>0.123920615522877</v>
      </c>
      <c r="E5249" s="1">
        <v>0.182264341303252</v>
      </c>
      <c r="F5249" s="1">
        <v>0.0603729366415737</v>
      </c>
      <c r="G5249" s="1">
        <v>0.169686064044951</v>
      </c>
      <c r="H5249" s="1">
        <v>0.170697455544493</v>
      </c>
      <c r="I5249" s="1">
        <v>0.137903733834187</v>
      </c>
      <c r="J5249" s="1">
        <v>0.0746407048878958</v>
      </c>
      <c r="K5249" s="1">
        <v>0.136808312277357</v>
      </c>
      <c r="L5249" s="1">
        <v>0.0635434339496716</v>
      </c>
      <c r="M5249" s="1">
        <v>0.168606303400098</v>
      </c>
      <c r="N5249" s="1">
        <v>0.0965098724067728</v>
      </c>
      <c r="O5249" s="1">
        <v>0.0697490185963833</v>
      </c>
      <c r="P5249" s="1">
        <v>0.363094365467546</v>
      </c>
      <c r="Q5249" s="1">
        <v>0.110315016771669</v>
      </c>
    </row>
    <row r="5250" spans="1:17">
      <c r="A5250" s="1" t="s">
        <v>5264</v>
      </c>
      <c r="B5250" s="1">
        <v>-0.236994934072911</v>
      </c>
      <c r="C5250" s="1">
        <v>-0.162262988791755</v>
      </c>
      <c r="D5250" s="1">
        <v>-0.234507756807422</v>
      </c>
      <c r="E5250" s="1">
        <v>-0.275723512698993</v>
      </c>
      <c r="F5250" s="1">
        <v>-0.00771767697349043</v>
      </c>
      <c r="G5250" s="1">
        <v>-0.277121896072151</v>
      </c>
      <c r="H5250" s="1">
        <v>-0.365646444744844</v>
      </c>
      <c r="I5250" s="1">
        <v>-0.352926739095231</v>
      </c>
      <c r="J5250" s="1">
        <v>-0.174396868424675</v>
      </c>
      <c r="K5250" s="1">
        <v>-0.00444767802527854</v>
      </c>
      <c r="L5250" s="1">
        <v>-0.21838519219918</v>
      </c>
      <c r="M5250" s="1">
        <v>-0.166542028521769</v>
      </c>
      <c r="N5250" s="1">
        <v>-0.375651426948692</v>
      </c>
      <c r="O5250" s="1">
        <v>-0.197253236114046</v>
      </c>
      <c r="P5250" s="1">
        <v>-0.531777357518542</v>
      </c>
      <c r="Q5250" s="1">
        <v>-0.146069770374989</v>
      </c>
    </row>
    <row r="5251" spans="1:17">
      <c r="A5251" s="1" t="s">
        <v>5265</v>
      </c>
      <c r="B5251" s="1">
        <v>-0.224153523562744</v>
      </c>
      <c r="C5251" s="1">
        <v>-0.303042320111236</v>
      </c>
      <c r="D5251" s="1">
        <v>-0.276537736249748</v>
      </c>
      <c r="E5251" s="1">
        <v>-0.17610355680033</v>
      </c>
      <c r="F5251" s="1">
        <v>-0.0720846883671424</v>
      </c>
      <c r="G5251" s="1">
        <v>-0.2476905767025</v>
      </c>
      <c r="H5251" s="1">
        <v>-0.21955164292936</v>
      </c>
      <c r="I5251" s="1">
        <v>-0.305429721236262</v>
      </c>
      <c r="J5251" s="1">
        <v>-0.119739505229663</v>
      </c>
      <c r="K5251" s="1">
        <v>-0.173667556074921</v>
      </c>
      <c r="L5251" s="1">
        <v>-0.143695793862972</v>
      </c>
      <c r="M5251" s="1">
        <v>-0.157046743576326</v>
      </c>
      <c r="N5251" s="1">
        <v>-0.293237568021016</v>
      </c>
      <c r="O5251" s="1">
        <v>-0.0931702064188061</v>
      </c>
      <c r="P5251" s="1">
        <v>-0.183346294416716</v>
      </c>
      <c r="Q5251" s="1">
        <v>-0.163280747585258</v>
      </c>
    </row>
    <row r="5252" spans="1:17">
      <c r="A5252" s="1" t="s">
        <v>5266</v>
      </c>
      <c r="B5252" s="1">
        <v>-0.0134429288207096</v>
      </c>
      <c r="C5252" s="1">
        <v>-0.190227264466692</v>
      </c>
      <c r="D5252" s="1">
        <v>-0.0678617212671112</v>
      </c>
      <c r="E5252" s="1">
        <v>-0.0219911173971178</v>
      </c>
      <c r="F5252" s="1">
        <v>-0.0111451912100167</v>
      </c>
      <c r="G5252" s="1">
        <v>-0.0629176203504934</v>
      </c>
      <c r="H5252" s="1">
        <v>-0.00348601760601197</v>
      </c>
      <c r="I5252" s="1">
        <v>-0.0260637817838508</v>
      </c>
      <c r="J5252" s="1">
        <v>-0.0595644805707391</v>
      </c>
      <c r="K5252" s="1">
        <v>0.0651150498315113</v>
      </c>
      <c r="L5252" s="1">
        <v>-0.0666497861232884</v>
      </c>
      <c r="M5252" s="1">
        <v>-0.0366211541625449</v>
      </c>
      <c r="N5252" s="1">
        <v>-0.102637149423421</v>
      </c>
      <c r="O5252" s="1">
        <v>-0.0428068717221771</v>
      </c>
      <c r="P5252" s="1">
        <v>-0.225540158120028</v>
      </c>
      <c r="Q5252" s="1">
        <v>-0.198858417049678</v>
      </c>
    </row>
    <row r="5253" spans="1:17">
      <c r="A5253" s="1" t="s">
        <v>5267</v>
      </c>
      <c r="B5253" s="1">
        <v>-0.104273916017999</v>
      </c>
      <c r="C5253" s="1">
        <v>-0.125613963112073</v>
      </c>
      <c r="D5253" s="1">
        <v>-0.0432824077765077</v>
      </c>
      <c r="E5253" s="1">
        <v>-0.0574131544287435</v>
      </c>
      <c r="F5253" s="1">
        <v>-0.0509944591402113</v>
      </c>
      <c r="G5253" s="1">
        <v>-0.0719345120894675</v>
      </c>
      <c r="H5253" s="1">
        <v>-0.074947088250242</v>
      </c>
      <c r="I5253" s="1">
        <v>-0.0714164859234854</v>
      </c>
      <c r="J5253" s="1">
        <v>-0.075169398808022</v>
      </c>
      <c r="K5253" s="1">
        <v>0.139595704396674</v>
      </c>
      <c r="L5253" s="1">
        <v>-0.0410237067309776</v>
      </c>
      <c r="M5253" s="1">
        <v>0.0445181485992012</v>
      </c>
      <c r="N5253" s="1">
        <v>0.0578622748840533</v>
      </c>
      <c r="O5253" s="1">
        <v>0.0254908758023812</v>
      </c>
      <c r="P5253" s="1">
        <v>0.0380666578462037</v>
      </c>
      <c r="Q5253" s="1">
        <v>-0.0682152742626823</v>
      </c>
    </row>
    <row r="5254" spans="1:17">
      <c r="A5254" s="1" t="s">
        <v>5268</v>
      </c>
      <c r="B5254" s="1">
        <v>-0.0751293743310258</v>
      </c>
      <c r="C5254" s="1">
        <v>-0.107388143310192</v>
      </c>
      <c r="D5254" s="1">
        <v>-0.101089070290004</v>
      </c>
      <c r="E5254" s="1">
        <v>0.0418382960241372</v>
      </c>
      <c r="F5254" s="1">
        <v>-0.0118591978219525</v>
      </c>
      <c r="G5254" s="1">
        <v>-0.155437279104966</v>
      </c>
      <c r="H5254" s="1">
        <v>-0.0154785043632691</v>
      </c>
      <c r="I5254" s="1">
        <v>-0.248622129580756</v>
      </c>
      <c r="J5254" s="1">
        <v>-0.107591599284594</v>
      </c>
      <c r="K5254" s="1">
        <v>0.00295777920233968</v>
      </c>
      <c r="L5254" s="1">
        <v>-0.083425768994893</v>
      </c>
      <c r="M5254" s="1">
        <v>-0.0170249787482619</v>
      </c>
      <c r="N5254" s="1">
        <v>-0.251677868025696</v>
      </c>
      <c r="O5254" s="1">
        <v>-0.0222550424425675</v>
      </c>
      <c r="P5254" s="1">
        <v>-0.241544902022334</v>
      </c>
      <c r="Q5254" s="1">
        <v>0.0325685737584762</v>
      </c>
    </row>
    <row r="5255" spans="1:17">
      <c r="A5255" s="1" t="s">
        <v>5269</v>
      </c>
      <c r="B5255" s="1">
        <v>0.0138234829918056</v>
      </c>
      <c r="C5255" s="1">
        <v>0.0469560482817252</v>
      </c>
      <c r="D5255" s="1">
        <v>0.00712575239774926</v>
      </c>
      <c r="E5255" s="1">
        <v>-0.0573825308470457</v>
      </c>
      <c r="F5255" s="1">
        <v>-0.0714522647036877</v>
      </c>
      <c r="G5255" s="1">
        <v>0.10553768455261</v>
      </c>
      <c r="H5255" s="1">
        <v>-0.133901757567871</v>
      </c>
      <c r="I5255" s="1">
        <v>-0.0216142469516297</v>
      </c>
      <c r="J5255" s="1">
        <v>-0.0766777986354703</v>
      </c>
      <c r="K5255" s="1">
        <v>-0.0150408135647108</v>
      </c>
      <c r="L5255" s="3">
        <v>-1.58012674439293e-5</v>
      </c>
      <c r="M5255" s="1">
        <v>-0.0311090752521052</v>
      </c>
      <c r="N5255" s="1">
        <v>-0.120265637110058</v>
      </c>
      <c r="O5255" s="1">
        <v>-0.061759919324172</v>
      </c>
      <c r="P5255" s="1">
        <v>-0.125377928997704</v>
      </c>
      <c r="Q5255" s="1">
        <v>0.0306180783113505</v>
      </c>
    </row>
    <row r="5256" spans="1:17">
      <c r="A5256" s="1" t="s">
        <v>5270</v>
      </c>
      <c r="B5256" s="1">
        <v>-0.282563428840329</v>
      </c>
      <c r="C5256" s="1">
        <v>-0.111499876433204</v>
      </c>
      <c r="D5256" s="1">
        <v>-0.176384365130502</v>
      </c>
      <c r="E5256" s="1">
        <v>-0.0999068192498058</v>
      </c>
      <c r="F5256" s="1">
        <v>-0.0836023822850741</v>
      </c>
      <c r="G5256" s="1">
        <v>-0.0553082461956562</v>
      </c>
      <c r="H5256" s="1">
        <v>-0.261946659865028</v>
      </c>
      <c r="I5256" s="1">
        <v>-0.332706226714543</v>
      </c>
      <c r="J5256" s="1">
        <v>-0.138091852647217</v>
      </c>
      <c r="K5256" s="1">
        <v>-0.140392170554865</v>
      </c>
      <c r="L5256" s="1">
        <v>-0.128942705876649</v>
      </c>
      <c r="M5256" s="1">
        <v>-0.063615847324357</v>
      </c>
      <c r="N5256" s="1">
        <v>-0.101296279280499</v>
      </c>
      <c r="O5256" s="1">
        <v>-0.0985213975069006</v>
      </c>
      <c r="P5256" s="1">
        <v>-0.180736024781664</v>
      </c>
      <c r="Q5256" s="1">
        <v>-0.145886023903208</v>
      </c>
    </row>
    <row r="5257" spans="1:17">
      <c r="A5257" s="1" t="s">
        <v>5271</v>
      </c>
      <c r="B5257" s="1">
        <v>-0.259801607592379</v>
      </c>
      <c r="C5257" s="1">
        <v>0.157530819374638</v>
      </c>
      <c r="D5257" s="1">
        <v>-0.293376995681795</v>
      </c>
      <c r="E5257" s="1">
        <v>-0.143649275729652</v>
      </c>
      <c r="F5257" s="1">
        <v>-0.0167511605870086</v>
      </c>
      <c r="G5257" s="1">
        <v>-0.247614783838292</v>
      </c>
      <c r="H5257" s="1">
        <v>-0.298371537670243</v>
      </c>
      <c r="I5257" s="1">
        <v>-0.209123623503068</v>
      </c>
      <c r="J5257" s="1">
        <v>-0.127078031321619</v>
      </c>
      <c r="K5257" s="1">
        <v>-0.0867727650581768</v>
      </c>
      <c r="L5257" s="1">
        <v>-0.11139564079861</v>
      </c>
      <c r="M5257" s="1">
        <v>-0.0228115472417313</v>
      </c>
      <c r="N5257" s="1">
        <v>-0.107532297757289</v>
      </c>
      <c r="O5257" s="1">
        <v>-0.0166051350580054</v>
      </c>
      <c r="P5257" s="1">
        <v>0.00402153885816121</v>
      </c>
      <c r="Q5257" s="1">
        <v>-0.138481665608458</v>
      </c>
    </row>
    <row r="5258" spans="1:17">
      <c r="A5258" s="1" t="s">
        <v>5272</v>
      </c>
      <c r="B5258" s="1">
        <v>-0.049501122353433</v>
      </c>
      <c r="C5258" s="1">
        <v>-0.476199751101759</v>
      </c>
      <c r="D5258" s="1">
        <v>-0.104188773382179</v>
      </c>
      <c r="E5258" s="1">
        <v>-0.129398844368445</v>
      </c>
      <c r="F5258" s="1">
        <v>-0.103763291186923</v>
      </c>
      <c r="G5258" s="1">
        <v>-0.167339530438898</v>
      </c>
      <c r="H5258" s="1">
        <v>-0.331105799233818</v>
      </c>
      <c r="I5258" s="1">
        <v>-0.279484939206939</v>
      </c>
      <c r="J5258" s="1">
        <v>-0.0764859130420183</v>
      </c>
      <c r="K5258" s="1">
        <v>-0.0714719691428451</v>
      </c>
      <c r="L5258" s="1">
        <v>-0.0668790306664791</v>
      </c>
      <c r="M5258" s="1">
        <v>-0.123486412689635</v>
      </c>
      <c r="N5258" s="1">
        <v>-0.222076494316267</v>
      </c>
      <c r="O5258" s="1">
        <v>-0.047492906832856</v>
      </c>
      <c r="P5258" s="1">
        <v>-0.124246644857609</v>
      </c>
      <c r="Q5258" s="1">
        <v>-0.0469986092436305</v>
      </c>
    </row>
    <row r="5259" spans="1:17">
      <c r="A5259" s="1" t="s">
        <v>5273</v>
      </c>
      <c r="B5259" s="1">
        <v>0.174367078463674</v>
      </c>
      <c r="C5259" s="1">
        <v>0.121989324171926</v>
      </c>
      <c r="D5259" s="1">
        <v>-0.0453209080268985</v>
      </c>
      <c r="E5259" s="1">
        <v>-0.00287460680869557</v>
      </c>
      <c r="F5259" s="1">
        <v>-0.00925668968206898</v>
      </c>
      <c r="G5259" s="1">
        <v>-0.0917969352270645</v>
      </c>
      <c r="H5259" s="1">
        <v>-0.307681449327013</v>
      </c>
      <c r="I5259" s="1">
        <v>-0.0410755106447961</v>
      </c>
      <c r="J5259" s="1">
        <v>-0.0596681901222574</v>
      </c>
      <c r="K5259" s="1">
        <v>-0.0694439504662426</v>
      </c>
      <c r="L5259" s="1">
        <v>-0.0554563060610004</v>
      </c>
      <c r="M5259" s="1">
        <v>-0.110318605179337</v>
      </c>
      <c r="N5259" s="1">
        <v>0.00260044053383205</v>
      </c>
      <c r="O5259" s="1">
        <v>-0.0783594106486753</v>
      </c>
      <c r="P5259" s="1">
        <v>-0.0998149181861414</v>
      </c>
      <c r="Q5259" s="1">
        <v>-0.0646526092460635</v>
      </c>
    </row>
    <row r="5260" spans="1:17">
      <c r="A5260" s="1" t="s">
        <v>5274</v>
      </c>
      <c r="B5260" s="1">
        <v>-0.206140219680932</v>
      </c>
      <c r="C5260" s="1">
        <v>-0.245927348243039</v>
      </c>
      <c r="D5260" s="1">
        <v>-0.116260169823929</v>
      </c>
      <c r="E5260" s="1">
        <v>-0.192692344549107</v>
      </c>
      <c r="F5260" s="1">
        <v>-0.11529102912728</v>
      </c>
      <c r="G5260" s="1">
        <v>-0.2539392448706</v>
      </c>
      <c r="H5260" s="1">
        <v>-0.460064759252671</v>
      </c>
      <c r="I5260" s="1">
        <v>-0.272293737795925</v>
      </c>
      <c r="J5260" s="1">
        <v>-0.114282151706306</v>
      </c>
      <c r="K5260" s="1">
        <v>-0.0765181376396838</v>
      </c>
      <c r="L5260" s="1">
        <v>-0.153262772793493</v>
      </c>
      <c r="M5260" s="1">
        <v>-0.179133976906597</v>
      </c>
      <c r="N5260" s="1">
        <v>-0.371565550623532</v>
      </c>
      <c r="O5260" s="1">
        <v>-0.102116168691128</v>
      </c>
      <c r="P5260" s="1">
        <v>-0.179689090427545</v>
      </c>
      <c r="Q5260" s="1">
        <v>-0.138213479973946</v>
      </c>
    </row>
    <row r="5261" spans="1:17">
      <c r="A5261" s="1" t="s">
        <v>5275</v>
      </c>
      <c r="B5261" s="1">
        <v>-0.0627131330864091</v>
      </c>
      <c r="C5261" s="1">
        <v>-0.216329931745645</v>
      </c>
      <c r="D5261" s="1">
        <v>-0.143026448768396</v>
      </c>
      <c r="E5261" s="1">
        <v>-0.161575955364227</v>
      </c>
      <c r="F5261" s="1">
        <v>-0.0436010040613495</v>
      </c>
      <c r="G5261" s="1">
        <v>0.137397008447983</v>
      </c>
      <c r="H5261" s="1">
        <v>-0.203750818740762</v>
      </c>
      <c r="I5261" s="1">
        <v>-0.0978076946130833</v>
      </c>
      <c r="J5261" s="1">
        <v>0.0342498272321286</v>
      </c>
      <c r="K5261" s="1">
        <v>-0.19844433807268</v>
      </c>
      <c r="L5261" s="1">
        <v>-0.119022639156885</v>
      </c>
      <c r="M5261" s="1">
        <v>-0.00862400333789517</v>
      </c>
      <c r="N5261" s="1">
        <v>-0.0505294298716048</v>
      </c>
      <c r="O5261" s="1">
        <v>-0.0225729712478474</v>
      </c>
      <c r="P5261" s="1">
        <v>-0.424925370673293</v>
      </c>
      <c r="Q5261" s="1">
        <v>-0.0236606799707468</v>
      </c>
    </row>
    <row r="5262" spans="1:17">
      <c r="A5262" s="1" t="s">
        <v>5276</v>
      </c>
      <c r="B5262" s="1">
        <v>0.0458572655459743</v>
      </c>
      <c r="C5262" s="1">
        <v>0.0839253406495348</v>
      </c>
      <c r="D5262" s="1">
        <v>-0.045036747115259</v>
      </c>
      <c r="E5262" s="1">
        <v>0.0110340950107236</v>
      </c>
      <c r="F5262" s="1">
        <v>-0.00853457906750754</v>
      </c>
      <c r="G5262" s="1">
        <v>-0.0543910070295992</v>
      </c>
      <c r="H5262" s="1">
        <v>-0.0633969015553776</v>
      </c>
      <c r="I5262" s="1">
        <v>0.16852536244311</v>
      </c>
      <c r="J5262" s="1">
        <v>0.0613349899130386</v>
      </c>
      <c r="K5262" s="1">
        <v>0.0221094911005034</v>
      </c>
      <c r="L5262" s="1">
        <v>0.0533854093344933</v>
      </c>
      <c r="M5262" s="1">
        <v>0.0667819827323808</v>
      </c>
      <c r="N5262" s="1">
        <v>-0.104945781261079</v>
      </c>
      <c r="O5262" s="1">
        <v>-0.0476873801172157</v>
      </c>
      <c r="P5262" s="1">
        <v>-0.076834968727532</v>
      </c>
      <c r="Q5262" s="1">
        <v>-0.0283364691442418</v>
      </c>
    </row>
    <row r="5263" spans="1:17">
      <c r="A5263" s="1" t="s">
        <v>5277</v>
      </c>
      <c r="B5263" s="1">
        <v>0.125464428671438</v>
      </c>
      <c r="C5263" s="1">
        <v>0.107289918338834</v>
      </c>
      <c r="D5263" s="1">
        <v>0.0653514047788614</v>
      </c>
      <c r="E5263" s="1">
        <v>0.0300324523887554</v>
      </c>
      <c r="F5263" s="1">
        <v>0.084348900088456</v>
      </c>
      <c r="G5263" s="1">
        <v>0.107762239764633</v>
      </c>
      <c r="H5263" s="1">
        <v>0.189403807526805</v>
      </c>
      <c r="I5263" s="1">
        <v>0.156668457836756</v>
      </c>
      <c r="J5263" s="1">
        <v>0.0767542754018089</v>
      </c>
      <c r="K5263" s="1">
        <v>0.1561720640123</v>
      </c>
      <c r="L5263" s="1">
        <v>0.0787367907023502</v>
      </c>
      <c r="M5263" s="1">
        <v>0.0687178232176265</v>
      </c>
      <c r="N5263" s="1">
        <v>0.175436576475532</v>
      </c>
      <c r="O5263" s="1">
        <v>0.133511991504983</v>
      </c>
      <c r="P5263" s="1">
        <v>0.278183153324694</v>
      </c>
      <c r="Q5263" s="1">
        <v>-0.0373416370165825</v>
      </c>
    </row>
    <row r="5264" spans="1:17">
      <c r="A5264" s="1" t="s">
        <v>5278</v>
      </c>
      <c r="B5264" s="1">
        <v>0.037579371123168</v>
      </c>
      <c r="C5264" s="1">
        <v>0.232223059902807</v>
      </c>
      <c r="D5264" s="1">
        <v>0.0144478308466736</v>
      </c>
      <c r="E5264" s="1">
        <v>0.00854857899506756</v>
      </c>
      <c r="F5264" s="1">
        <v>-0.00270766905433229</v>
      </c>
      <c r="G5264" s="1">
        <v>-0.0795196116722837</v>
      </c>
      <c r="H5264" s="1">
        <v>0.00943894681584537</v>
      </c>
      <c r="I5264" s="1">
        <v>0.117603395349024</v>
      </c>
      <c r="J5264" s="1">
        <v>0.226366720996216</v>
      </c>
      <c r="K5264" s="1">
        <v>0.115888787137385</v>
      </c>
      <c r="L5264" s="1">
        <v>0.0401514694089912</v>
      </c>
      <c r="M5264" s="1">
        <v>0.081953141056965</v>
      </c>
      <c r="N5264" s="1">
        <v>0.131388629037213</v>
      </c>
      <c r="O5264" s="1">
        <v>0.0122717536221304</v>
      </c>
      <c r="P5264" s="1">
        <v>0.231470168279031</v>
      </c>
      <c r="Q5264" s="1">
        <v>0.00122622483600605</v>
      </c>
    </row>
    <row r="5265" spans="1:17">
      <c r="A5265" s="1" t="s">
        <v>5279</v>
      </c>
      <c r="B5265" s="1">
        <v>0.055536331473121</v>
      </c>
      <c r="C5265" s="1">
        <v>0.0131609281035903</v>
      </c>
      <c r="D5265" s="1">
        <v>0.0372676476802248</v>
      </c>
      <c r="E5265" s="1">
        <v>0.0891921983574773</v>
      </c>
      <c r="F5265" s="1">
        <v>-0.0556789079190533</v>
      </c>
      <c r="G5265" s="1">
        <v>-0.0178564944960544</v>
      </c>
      <c r="H5265" s="1">
        <v>-0.0750189133778131</v>
      </c>
      <c r="I5265" s="1">
        <v>-0.105677912999557</v>
      </c>
      <c r="J5265" s="1">
        <v>-0.160652442263323</v>
      </c>
      <c r="K5265" s="1">
        <v>-0.0485521806424358</v>
      </c>
      <c r="L5265" s="1">
        <v>-0.0931135993969129</v>
      </c>
      <c r="M5265" s="1">
        <v>0.0423572692519256</v>
      </c>
      <c r="N5265" s="1">
        <v>-0.118407503187767</v>
      </c>
      <c r="O5265" s="1">
        <v>0.00876492745010664</v>
      </c>
      <c r="P5265" s="1">
        <v>0.0605588584225612</v>
      </c>
      <c r="Q5265" s="1">
        <v>-0.0454537461253959</v>
      </c>
    </row>
    <row r="5266" spans="1:17">
      <c r="A5266" s="1" t="s">
        <v>5280</v>
      </c>
      <c r="B5266" s="1">
        <v>0.0898922109451118</v>
      </c>
      <c r="C5266" s="1">
        <v>-0.00906773164006693</v>
      </c>
      <c r="D5266" s="1">
        <v>-0.00733730468902448</v>
      </c>
      <c r="E5266" s="1">
        <v>0.0775543154750978</v>
      </c>
      <c r="F5266" s="1">
        <v>0.0615204369090597</v>
      </c>
      <c r="G5266" s="1">
        <v>0.10774217519186</v>
      </c>
      <c r="H5266" s="1">
        <v>0.165912716474548</v>
      </c>
      <c r="I5266" s="1">
        <v>-0.0133373464491378</v>
      </c>
      <c r="J5266" s="1">
        <v>0.169253941027303</v>
      </c>
      <c r="K5266" s="1">
        <v>0.0432542578609632</v>
      </c>
      <c r="L5266" s="1">
        <v>0.0727054360424706</v>
      </c>
      <c r="M5266" s="1">
        <v>0.0441925975405095</v>
      </c>
      <c r="N5266" s="1">
        <v>-0.0414347304809481</v>
      </c>
      <c r="O5266" s="1">
        <v>0.0377442321734099</v>
      </c>
      <c r="P5266" s="1">
        <v>0.0409541186064806</v>
      </c>
      <c r="Q5266" s="1">
        <v>0.123113878878359</v>
      </c>
    </row>
    <row r="5267" spans="1:17">
      <c r="A5267" s="1" t="s">
        <v>5281</v>
      </c>
      <c r="B5267" s="1">
        <v>-0.0144132227741433</v>
      </c>
      <c r="C5267" s="1">
        <v>0.0923196021979579</v>
      </c>
      <c r="D5267" s="1">
        <v>0.042296049182627</v>
      </c>
      <c r="E5267" s="1">
        <v>0.101317719558638</v>
      </c>
      <c r="F5267" s="1">
        <v>0.0639877033301526</v>
      </c>
      <c r="G5267" s="1">
        <v>0.0261867630721371</v>
      </c>
      <c r="H5267" s="1">
        <v>0.0983561628921801</v>
      </c>
      <c r="I5267" s="1">
        <v>0.034108334969453</v>
      </c>
      <c r="J5267" s="1">
        <v>-0.106026803574242</v>
      </c>
      <c r="K5267" s="1">
        <v>0.0519219874652696</v>
      </c>
      <c r="L5267" s="1">
        <v>0.0546458174417127</v>
      </c>
      <c r="M5267" s="1">
        <v>0.0693624015552022</v>
      </c>
      <c r="N5267" s="1">
        <v>-0.0268470168519573</v>
      </c>
      <c r="O5267" s="1">
        <v>-0.0239301807670454</v>
      </c>
      <c r="P5267" s="1">
        <v>0.0264170514249609</v>
      </c>
      <c r="Q5267" s="1">
        <v>0.115424922830001</v>
      </c>
    </row>
    <row r="5268" spans="1:17">
      <c r="A5268" s="1" t="s">
        <v>5282</v>
      </c>
      <c r="B5268" s="1">
        <v>-0.184542611896496</v>
      </c>
      <c r="C5268" s="1">
        <v>-0.0206518756781889</v>
      </c>
      <c r="D5268" s="1">
        <v>-0.121143935632064</v>
      </c>
      <c r="E5268" s="1">
        <v>-0.104615154208311</v>
      </c>
      <c r="F5268" s="1">
        <v>-0.117216330707078</v>
      </c>
      <c r="G5268" s="1">
        <v>-0.150040074964659</v>
      </c>
      <c r="H5268" s="1">
        <v>-0.364090515195643</v>
      </c>
      <c r="I5268" s="1">
        <v>-0.0554064154390429</v>
      </c>
      <c r="J5268" s="1">
        <v>-0.101422615338699</v>
      </c>
      <c r="K5268" s="1">
        <v>-0.0326935385933672</v>
      </c>
      <c r="L5268" s="1">
        <v>-0.00686002075733173</v>
      </c>
      <c r="M5268" s="1">
        <v>0.0359212054020346</v>
      </c>
      <c r="N5268" s="1">
        <v>-0.155645361608439</v>
      </c>
      <c r="O5268" s="1">
        <v>0.0117913771295565</v>
      </c>
      <c r="P5268" s="1">
        <v>-0.275122900596657</v>
      </c>
      <c r="Q5268" s="1">
        <v>-0.0932890333773077</v>
      </c>
    </row>
    <row r="5269" spans="1:17">
      <c r="A5269" s="1" t="s">
        <v>5283</v>
      </c>
      <c r="B5269" s="1">
        <v>-0.129848062503788</v>
      </c>
      <c r="C5269" s="1">
        <v>0.0562373591034668</v>
      </c>
      <c r="D5269" s="1">
        <v>-0.0386431273733036</v>
      </c>
      <c r="E5269" s="1">
        <v>-0.121646804053508</v>
      </c>
      <c r="F5269" s="1">
        <v>-0.0851089648751047</v>
      </c>
      <c r="G5269" s="1">
        <v>-0.0836366520314333</v>
      </c>
      <c r="H5269" s="1">
        <v>-0.00504155948185941</v>
      </c>
      <c r="I5269" s="1">
        <v>-0.17023636877269</v>
      </c>
      <c r="J5269" s="1">
        <v>-0.029876333694006</v>
      </c>
      <c r="K5269" s="1">
        <v>0.0662072663621864</v>
      </c>
      <c r="L5269" s="1">
        <v>-0.0833087585621158</v>
      </c>
      <c r="M5269" s="1">
        <v>0.0030763118546397</v>
      </c>
      <c r="N5269" s="1">
        <v>-0.0587375242470514</v>
      </c>
      <c r="O5269" s="1">
        <v>-0.231729222608561</v>
      </c>
      <c r="P5269" s="1">
        <v>-0.0434687476379806</v>
      </c>
      <c r="Q5269" s="1">
        <v>-0.0215490289340781</v>
      </c>
    </row>
    <row r="5270" spans="1:17">
      <c r="A5270" s="1" t="s">
        <v>5284</v>
      </c>
      <c r="B5270" s="1">
        <v>-0.0769908992560977</v>
      </c>
      <c r="C5270" s="1">
        <v>-0.150861846174355</v>
      </c>
      <c r="D5270" s="1">
        <v>-0.179800683192912</v>
      </c>
      <c r="E5270" s="1">
        <v>-0.122611315257007</v>
      </c>
      <c r="F5270" s="1">
        <v>-0.148652013981343</v>
      </c>
      <c r="G5270" s="1">
        <v>-0.00195555379900386</v>
      </c>
      <c r="H5270" s="1">
        <v>-0.329020745359815</v>
      </c>
      <c r="I5270" s="1">
        <v>-0.141889812736332</v>
      </c>
      <c r="J5270" s="1">
        <v>-0.0499057441755526</v>
      </c>
      <c r="K5270" s="1">
        <v>-0.179615811321654</v>
      </c>
      <c r="L5270" s="1">
        <v>0.0230031782949196</v>
      </c>
      <c r="M5270" s="1">
        <v>-0.0146167799013118</v>
      </c>
      <c r="N5270" s="1">
        <v>-0.108450083789161</v>
      </c>
      <c r="O5270" s="1">
        <v>-0.0536666881230326</v>
      </c>
      <c r="P5270" s="1">
        <v>-0.124263533538477</v>
      </c>
      <c r="Q5270" s="1">
        <v>-0.14258335135266</v>
      </c>
    </row>
    <row r="5271" spans="1:17">
      <c r="A5271" s="1" t="s">
        <v>5285</v>
      </c>
      <c r="B5271" s="1">
        <v>0.12408201665995</v>
      </c>
      <c r="C5271" s="1">
        <v>0.183970113277171</v>
      </c>
      <c r="D5271" s="1">
        <v>0.0195638670110781</v>
      </c>
      <c r="E5271" s="1">
        <v>0.172768372109977</v>
      </c>
      <c r="F5271" s="1">
        <v>0.060325536885084</v>
      </c>
      <c r="G5271" s="1">
        <v>0.218843570620109</v>
      </c>
      <c r="H5271" s="1">
        <v>0.167919273918549</v>
      </c>
      <c r="I5271" s="1">
        <v>0.13128520455506</v>
      </c>
      <c r="J5271" s="1">
        <v>0.177803673494065</v>
      </c>
      <c r="K5271" s="1">
        <v>0.213924491623736</v>
      </c>
      <c r="L5271" s="1">
        <v>0.0478776851105458</v>
      </c>
      <c r="M5271" s="1">
        <v>0.161021022810843</v>
      </c>
      <c r="N5271" s="1">
        <v>0.0818286244564599</v>
      </c>
      <c r="O5271" s="1">
        <v>0.0842777600194999</v>
      </c>
      <c r="P5271" s="1">
        <v>0.18339498719562</v>
      </c>
      <c r="Q5271" s="1">
        <v>0.118948921113268</v>
      </c>
    </row>
    <row r="5272" spans="1:17">
      <c r="A5272" s="1" t="s">
        <v>5286</v>
      </c>
      <c r="B5272" s="1">
        <v>-0.0806667221490985</v>
      </c>
      <c r="C5272" s="1">
        <v>-0.0994977234907433</v>
      </c>
      <c r="D5272" s="1">
        <v>-0.0889136486311533</v>
      </c>
      <c r="E5272" s="1">
        <v>-0.0505225317034919</v>
      </c>
      <c r="F5272" s="1">
        <v>0.145841127863532</v>
      </c>
      <c r="G5272" s="1">
        <v>0.0108563755736305</v>
      </c>
      <c r="H5272" s="1">
        <v>-0.121322158635597</v>
      </c>
      <c r="I5272" s="1">
        <v>0.0526644367256427</v>
      </c>
      <c r="J5272" s="1">
        <v>0.176831288886026</v>
      </c>
      <c r="K5272" s="1">
        <v>-0.155307857346615</v>
      </c>
      <c r="L5272" s="1">
        <v>-0.0105596277210825</v>
      </c>
      <c r="M5272" s="1">
        <v>-0.0431186602349846</v>
      </c>
      <c r="N5272" s="1">
        <v>0.0759857329132166</v>
      </c>
      <c r="O5272" s="1">
        <v>-0.187642954764757</v>
      </c>
      <c r="P5272" s="1">
        <v>0.147469419882139</v>
      </c>
      <c r="Q5272" s="1">
        <v>-0.202688489753463</v>
      </c>
    </row>
    <row r="5273" spans="1:17">
      <c r="A5273" s="1" t="s">
        <v>5287</v>
      </c>
      <c r="B5273" s="1">
        <v>0.132911506073351</v>
      </c>
      <c r="C5273" s="1">
        <v>0.193256679660578</v>
      </c>
      <c r="D5273" s="1">
        <v>0.0802399480595626</v>
      </c>
      <c r="E5273" s="1">
        <v>0.0111043765273977</v>
      </c>
      <c r="F5273" s="1">
        <v>0.0748553053595719</v>
      </c>
      <c r="G5273" s="1">
        <v>0.127100735498378</v>
      </c>
      <c r="H5273" s="1">
        <v>0.148184893729691</v>
      </c>
      <c r="I5273" s="1">
        <v>0.046527142666358</v>
      </c>
      <c r="J5273" s="1">
        <v>0.0198499159288804</v>
      </c>
      <c r="K5273" s="1">
        <v>-0.048375533496289</v>
      </c>
      <c r="L5273" s="1">
        <v>0.0643695422111844</v>
      </c>
      <c r="M5273" s="1">
        <v>-0.0150131973712885</v>
      </c>
      <c r="N5273" s="1">
        <v>-0.0975334680164598</v>
      </c>
      <c r="O5273" s="1">
        <v>0.0724169827033191</v>
      </c>
      <c r="P5273" s="1">
        <v>-0.0654797727500358</v>
      </c>
      <c r="Q5273" s="1">
        <v>0.061015456532557</v>
      </c>
    </row>
    <row r="5274" spans="1:17">
      <c r="A5274" s="1" t="s">
        <v>5288</v>
      </c>
      <c r="B5274" s="1">
        <v>0.178368013666139</v>
      </c>
      <c r="C5274" s="1">
        <v>-0.102207471782338</v>
      </c>
      <c r="D5274" s="1">
        <v>0.109128790537819</v>
      </c>
      <c r="E5274" s="1">
        <v>0.0621493994380552</v>
      </c>
      <c r="F5274" s="1">
        <v>0.105153337994128</v>
      </c>
      <c r="G5274" s="1">
        <v>0.280236349319033</v>
      </c>
      <c r="H5274" s="1">
        <v>0.174235076880324</v>
      </c>
      <c r="I5274" s="1">
        <v>0.0122179870930795</v>
      </c>
      <c r="J5274" s="1">
        <v>0.0446164819529535</v>
      </c>
      <c r="K5274" s="1">
        <v>-0.02508478854983</v>
      </c>
      <c r="L5274" s="1">
        <v>0.139686855830886</v>
      </c>
      <c r="M5274" s="1">
        <v>0.0493844987847262</v>
      </c>
      <c r="N5274" s="1">
        <v>-0.0304438842842839</v>
      </c>
      <c r="O5274" s="1">
        <v>0.153126986716555</v>
      </c>
      <c r="P5274" s="1">
        <v>0.244032152581161</v>
      </c>
      <c r="Q5274" s="1">
        <v>0.249927027983139</v>
      </c>
    </row>
    <row r="5275" spans="1:17">
      <c r="A5275" s="1" t="s">
        <v>5289</v>
      </c>
      <c r="B5275" s="1">
        <v>0.208291129525075</v>
      </c>
      <c r="C5275" s="1">
        <v>0.211428620719739</v>
      </c>
      <c r="D5275" s="1">
        <v>0.0886450633092674</v>
      </c>
      <c r="E5275" s="1">
        <v>0.171537562185191</v>
      </c>
      <c r="F5275" s="1">
        <v>0.0682812461409043</v>
      </c>
      <c r="G5275" s="1">
        <v>0.103060351559242</v>
      </c>
      <c r="H5275" s="1">
        <v>-0.0584671102524894</v>
      </c>
      <c r="I5275" s="1">
        <v>-0.0341235739566656</v>
      </c>
      <c r="J5275" s="1">
        <v>0.0943387623197023</v>
      </c>
      <c r="K5275" s="1">
        <v>0.0382198465568782</v>
      </c>
      <c r="L5275" s="1">
        <v>0.0406356512523868</v>
      </c>
      <c r="M5275" s="1">
        <v>0.0118769193562271</v>
      </c>
      <c r="N5275" s="1">
        <v>0.122628872690657</v>
      </c>
      <c r="O5275" s="1">
        <v>0.000538848562524334</v>
      </c>
      <c r="P5275" s="1">
        <v>-0.00341640559812113</v>
      </c>
      <c r="Q5275" s="1">
        <v>-0.0239482710969777</v>
      </c>
    </row>
    <row r="5276" spans="1:17">
      <c r="A5276" s="1" t="s">
        <v>5290</v>
      </c>
      <c r="B5276" s="1">
        <v>-0.109004559654229</v>
      </c>
      <c r="C5276" s="1">
        <v>-0.119374919034878</v>
      </c>
      <c r="D5276" s="1">
        <v>-0.146598820928546</v>
      </c>
      <c r="E5276" s="1">
        <v>0.0144390336072821</v>
      </c>
      <c r="F5276" s="1">
        <v>0.0482368701519487</v>
      </c>
      <c r="G5276" s="1">
        <v>0.0469579133119956</v>
      </c>
      <c r="H5276" s="1">
        <v>-0.222377493963854</v>
      </c>
      <c r="I5276" s="1">
        <v>-0.0705204917374984</v>
      </c>
      <c r="J5276" s="1">
        <v>0.0196623159870403</v>
      </c>
      <c r="K5276" s="1">
        <v>-0.00488353664710706</v>
      </c>
      <c r="L5276" s="1">
        <v>-0.0215149746083203</v>
      </c>
      <c r="M5276" s="1">
        <v>0.04510006989087</v>
      </c>
      <c r="N5276" s="1">
        <v>-0.148256702040199</v>
      </c>
      <c r="O5276" s="1">
        <v>0.106951406853239</v>
      </c>
      <c r="P5276" s="1">
        <v>-0.0812511912998438</v>
      </c>
      <c r="Q5276" s="1">
        <v>-0.0416815435640248</v>
      </c>
    </row>
    <row r="5277" spans="1:17">
      <c r="A5277" s="1" t="s">
        <v>5291</v>
      </c>
      <c r="B5277" s="1">
        <v>-0.227776552325559</v>
      </c>
      <c r="C5277" s="1">
        <v>0.146294984375631</v>
      </c>
      <c r="D5277" s="1">
        <v>0.0118985956598309</v>
      </c>
      <c r="E5277" s="1">
        <v>-0.0516411454623342</v>
      </c>
      <c r="F5277" s="1">
        <v>-0.0417488187932569</v>
      </c>
      <c r="G5277" s="1">
        <v>-0.113351339408278</v>
      </c>
      <c r="H5277" s="1">
        <v>-0.123255690056071</v>
      </c>
      <c r="I5277" s="1">
        <v>0.107615925082678</v>
      </c>
      <c r="J5277" s="1">
        <v>-0.0993515082964964</v>
      </c>
      <c r="K5277" s="1">
        <v>-0.0693194593870534</v>
      </c>
      <c r="L5277" s="1">
        <v>-0.0944839118141837</v>
      </c>
      <c r="M5277" s="1">
        <v>0.022728348728129</v>
      </c>
      <c r="N5277" s="1">
        <v>-0.1179208258741</v>
      </c>
      <c r="O5277" s="1">
        <v>-0.0343213763271463</v>
      </c>
      <c r="P5277" s="1">
        <v>-0.119800720261214</v>
      </c>
      <c r="Q5277" s="1">
        <v>-0.141419982120653</v>
      </c>
    </row>
    <row r="5278" spans="1:17">
      <c r="A5278" s="1" t="s">
        <v>5292</v>
      </c>
      <c r="B5278" s="1">
        <v>-0.120443532843408</v>
      </c>
      <c r="C5278" s="1">
        <v>-0.114980365595582</v>
      </c>
      <c r="D5278" s="1">
        <v>-0.246517024942667</v>
      </c>
      <c r="E5278" s="1">
        <v>-0.301276116549949</v>
      </c>
      <c r="F5278" s="1">
        <v>-0.30408826123205</v>
      </c>
      <c r="G5278" s="1">
        <v>-0.195898267128179</v>
      </c>
      <c r="H5278" s="1">
        <v>-0.251328505216508</v>
      </c>
      <c r="I5278" s="1">
        <v>-0.368803323193433</v>
      </c>
      <c r="J5278" s="1">
        <v>-0.217099701207915</v>
      </c>
      <c r="K5278" s="1">
        <v>-0.237893274468811</v>
      </c>
      <c r="L5278" s="1">
        <v>-0.323462958762148</v>
      </c>
      <c r="M5278" s="1">
        <v>-0.145805680842336</v>
      </c>
      <c r="N5278" s="1">
        <v>-0.158125315636059</v>
      </c>
      <c r="O5278" s="1">
        <v>-0.220132115088229</v>
      </c>
      <c r="P5278" s="1">
        <v>-0.243104889850143</v>
      </c>
      <c r="Q5278" s="1">
        <v>-0.299029853702304</v>
      </c>
    </row>
    <row r="5279" spans="1:17">
      <c r="A5279" s="1" t="s">
        <v>5293</v>
      </c>
      <c r="B5279" s="1">
        <v>-0.348276255176221</v>
      </c>
      <c r="C5279" s="1">
        <v>0.12730783588134</v>
      </c>
      <c r="D5279" s="1">
        <v>-0.0555207845632017</v>
      </c>
      <c r="E5279" s="1">
        <v>-0.133771540883011</v>
      </c>
      <c r="F5279" s="1">
        <v>-0.0384317597891099</v>
      </c>
      <c r="G5279" s="1">
        <v>-0.177652939965577</v>
      </c>
      <c r="H5279" s="1">
        <v>-0.278434530083675</v>
      </c>
      <c r="I5279" s="1">
        <v>-0.172683764207014</v>
      </c>
      <c r="J5279" s="1">
        <v>-0.0673059570666485</v>
      </c>
      <c r="K5279" s="1">
        <v>-0.239542391243033</v>
      </c>
      <c r="L5279" s="1">
        <v>-0.0012659225565567</v>
      </c>
      <c r="M5279" s="1">
        <v>-0.116084254129732</v>
      </c>
      <c r="N5279" s="1">
        <v>-0.00984453918465648</v>
      </c>
      <c r="O5279" s="1">
        <v>-0.0745823672703945</v>
      </c>
      <c r="P5279" s="1">
        <v>-0.136522156998255</v>
      </c>
      <c r="Q5279" s="1">
        <v>-0.145239826966813</v>
      </c>
    </row>
    <row r="5280" spans="1:17">
      <c r="A5280" s="1" t="s">
        <v>5294</v>
      </c>
      <c r="B5280" s="1">
        <v>-0.0641270140367184</v>
      </c>
      <c r="C5280" s="1">
        <v>-0.197540273255626</v>
      </c>
      <c r="D5280" s="1">
        <v>0.0209009428081088</v>
      </c>
      <c r="E5280" s="1">
        <v>-0.115087735710387</v>
      </c>
      <c r="F5280" s="1">
        <v>-0.11893438557908</v>
      </c>
      <c r="G5280" s="1">
        <v>0.000117965048584368</v>
      </c>
      <c r="H5280" s="1">
        <v>-0.000309934615415298</v>
      </c>
      <c r="I5280" s="1">
        <v>-0.111285838111682</v>
      </c>
      <c r="J5280" s="1">
        <v>0.0274897728124068</v>
      </c>
      <c r="K5280" s="1">
        <v>0.00441964607466525</v>
      </c>
      <c r="L5280" s="1">
        <v>-0.00302268147873157</v>
      </c>
      <c r="M5280" s="1">
        <v>-0.029093415150933</v>
      </c>
      <c r="N5280" s="1">
        <v>0.0647409217382525</v>
      </c>
      <c r="O5280" s="1">
        <v>-0.161660541468501</v>
      </c>
      <c r="P5280" s="1">
        <v>0.128047502387092</v>
      </c>
      <c r="Q5280" s="1">
        <v>0.074797123518618</v>
      </c>
    </row>
    <row r="5281" spans="1:17">
      <c r="A5281" s="1" t="s">
        <v>5295</v>
      </c>
      <c r="B5281" s="1">
        <v>-0.0662865558789763</v>
      </c>
      <c r="C5281" s="1">
        <v>0.0918481011924744</v>
      </c>
      <c r="D5281" s="1">
        <v>0.121768979213473</v>
      </c>
      <c r="E5281" s="1">
        <v>0.211420882646855</v>
      </c>
      <c r="F5281" s="1">
        <v>0.0782148390190698</v>
      </c>
      <c r="G5281" s="1">
        <v>0.0514378629066338</v>
      </c>
      <c r="H5281" s="1">
        <v>0.0897952990307879</v>
      </c>
      <c r="I5281" s="1">
        <v>0.0152605600270121</v>
      </c>
      <c r="J5281" s="1">
        <v>0.165898901592477</v>
      </c>
      <c r="K5281" s="1">
        <v>0.0369102672478035</v>
      </c>
      <c r="L5281" s="1">
        <v>0.018571380832643</v>
      </c>
      <c r="M5281" s="1">
        <v>-0.0107651083029228</v>
      </c>
      <c r="N5281" s="1">
        <v>-0.017203558192583</v>
      </c>
      <c r="O5281" s="1">
        <v>0.05209487045625</v>
      </c>
      <c r="P5281" s="1">
        <v>0.0271283843615419</v>
      </c>
      <c r="Q5281" s="1">
        <v>0.121509820107986</v>
      </c>
    </row>
    <row r="5282" spans="1:17">
      <c r="A5282" s="1" t="s">
        <v>5296</v>
      </c>
      <c r="B5282" s="1">
        <v>0.115785290699064</v>
      </c>
      <c r="C5282" s="1">
        <v>0.316213911826787</v>
      </c>
      <c r="D5282" s="1">
        <v>0.019419590016507</v>
      </c>
      <c r="E5282" s="1">
        <v>0.190978805036612</v>
      </c>
      <c r="F5282" s="1">
        <v>0.0902461248586381</v>
      </c>
      <c r="G5282" s="1">
        <v>0.125017242674724</v>
      </c>
      <c r="H5282" s="1">
        <v>-0.0230613073935805</v>
      </c>
      <c r="I5282" s="1">
        <v>0.0662665799644147</v>
      </c>
      <c r="J5282" s="1">
        <v>0.0106481836176523</v>
      </c>
      <c r="K5282" s="1">
        <v>0.171182455489477</v>
      </c>
      <c r="L5282" s="1">
        <v>0.0764768834182585</v>
      </c>
      <c r="M5282" s="1">
        <v>0.0310299484358184</v>
      </c>
      <c r="N5282" s="1">
        <v>0.235214834944066</v>
      </c>
      <c r="O5282" s="1">
        <v>0.0444256842037991</v>
      </c>
      <c r="P5282" s="1">
        <v>0.163180789180057</v>
      </c>
      <c r="Q5282" s="1">
        <v>0.20395219417011</v>
      </c>
    </row>
    <row r="5283" spans="1:17">
      <c r="A5283" s="1" t="s">
        <v>5297</v>
      </c>
      <c r="B5283" s="1">
        <v>-0.428971240135405</v>
      </c>
      <c r="C5283" s="1">
        <v>-0.382358712713091</v>
      </c>
      <c r="D5283" s="1">
        <v>-0.0974099873929846</v>
      </c>
      <c r="E5283" s="1">
        <v>-0.219358573268741</v>
      </c>
      <c r="F5283" s="1">
        <v>-0.197979904788667</v>
      </c>
      <c r="G5283" s="1">
        <v>-0.309049919657265</v>
      </c>
      <c r="H5283" s="1">
        <v>-0.372907678390241</v>
      </c>
      <c r="I5283" s="1">
        <v>-0.414736461061628</v>
      </c>
      <c r="J5283" s="1">
        <v>-0.35124830193885</v>
      </c>
      <c r="K5283" s="1">
        <v>-0.198832240766342</v>
      </c>
      <c r="L5283" s="1">
        <v>-0.240593499031421</v>
      </c>
      <c r="M5283" s="1">
        <v>-0.244639595554507</v>
      </c>
      <c r="N5283" s="1">
        <v>-0.258935303531344</v>
      </c>
      <c r="O5283" s="1">
        <v>-0.113113992390233</v>
      </c>
      <c r="P5283" s="1">
        <v>-0.297823114422502</v>
      </c>
      <c r="Q5283" s="1">
        <v>-0.22322603229493</v>
      </c>
    </row>
    <row r="5284" spans="1:17">
      <c r="A5284" s="1" t="s">
        <v>5298</v>
      </c>
      <c r="B5284" s="1">
        <v>-0.11227460028831</v>
      </c>
      <c r="C5284" s="1">
        <v>-0.287729640880273</v>
      </c>
      <c r="D5284" s="1">
        <v>-0.230594345812772</v>
      </c>
      <c r="E5284" s="1">
        <v>-0.192793752935712</v>
      </c>
      <c r="F5284" s="1">
        <v>-0.149224364986689</v>
      </c>
      <c r="G5284" s="1">
        <v>-0.178271152626218</v>
      </c>
      <c r="H5284" s="1">
        <v>-0.602853742041339</v>
      </c>
      <c r="I5284" s="1">
        <v>-0.312301834608909</v>
      </c>
      <c r="J5284" s="1">
        <v>-0.0821333258365985</v>
      </c>
      <c r="K5284" s="1">
        <v>-0.156006809166927</v>
      </c>
      <c r="L5284" s="1">
        <v>-0.216350656812021</v>
      </c>
      <c r="M5284" s="1">
        <v>-0.146928032982878</v>
      </c>
      <c r="N5284" s="1">
        <v>-0.105003162228113</v>
      </c>
      <c r="O5284" s="1">
        <v>-0.30727761683007</v>
      </c>
      <c r="P5284" s="1">
        <v>-0.299591188316869</v>
      </c>
      <c r="Q5284" s="1">
        <v>-0.17814727357422</v>
      </c>
    </row>
    <row r="5285" spans="1:17">
      <c r="A5285" s="1" t="s">
        <v>5299</v>
      </c>
      <c r="B5285" s="1">
        <v>0.163345786019347</v>
      </c>
      <c r="C5285" s="1">
        <v>0.311489530636681</v>
      </c>
      <c r="D5285" s="1">
        <v>0.0528481811417632</v>
      </c>
      <c r="E5285" s="1">
        <v>0.0833608449829364</v>
      </c>
      <c r="F5285" s="1">
        <v>0.0906988928851505</v>
      </c>
      <c r="G5285" s="1">
        <v>0.184994947434507</v>
      </c>
      <c r="H5285" s="1">
        <v>0.14251268975134</v>
      </c>
      <c r="I5285" s="1">
        <v>0.0665155068968074</v>
      </c>
      <c r="J5285" s="1">
        <v>0.0743572526253168</v>
      </c>
      <c r="K5285" s="1">
        <v>0.0878315209637999</v>
      </c>
      <c r="L5285" s="1">
        <v>0.0621798985056427</v>
      </c>
      <c r="M5285" s="1">
        <v>0.0302627250719643</v>
      </c>
      <c r="N5285" s="1">
        <v>0.00125426869823589</v>
      </c>
      <c r="O5285" s="1">
        <v>0.159652316052698</v>
      </c>
      <c r="P5285" s="1">
        <v>0.114446446281798</v>
      </c>
      <c r="Q5285" s="1">
        <v>0.0574696324825757</v>
      </c>
    </row>
    <row r="5286" spans="1:17">
      <c r="A5286" s="1" t="s">
        <v>5300</v>
      </c>
      <c r="B5286" s="1">
        <v>-0.00972340299731784</v>
      </c>
      <c r="C5286" s="1">
        <v>-0.172381820043271</v>
      </c>
      <c r="D5286" s="1">
        <v>-0.037637267475615</v>
      </c>
      <c r="E5286" s="1">
        <v>-0.124311351630085</v>
      </c>
      <c r="F5286" s="1">
        <v>0.0411681147555951</v>
      </c>
      <c r="G5286" s="1">
        <v>-0.064399445495909</v>
      </c>
      <c r="H5286" s="1">
        <v>-0.188495841842114</v>
      </c>
      <c r="I5286" s="1">
        <v>-0.0713436667853187</v>
      </c>
      <c r="J5286" s="1">
        <v>-0.160572138105955</v>
      </c>
      <c r="K5286" s="1">
        <v>-0.0826180263165064</v>
      </c>
      <c r="L5286" s="1">
        <v>0.0106249855292503</v>
      </c>
      <c r="M5286" s="1">
        <v>-0.109074371818731</v>
      </c>
      <c r="N5286" s="1">
        <v>-0.0359474039257836</v>
      </c>
      <c r="O5286" s="1">
        <v>0.0773761869089626</v>
      </c>
      <c r="P5286" s="1">
        <v>-0.247217104272136</v>
      </c>
      <c r="Q5286" s="1">
        <v>0.0671355593093923</v>
      </c>
    </row>
    <row r="5287" spans="1:17">
      <c r="A5287" s="1" t="s">
        <v>5301</v>
      </c>
      <c r="B5287" s="1">
        <v>0.230838110068774</v>
      </c>
      <c r="C5287" s="1">
        <v>0.13793085575373</v>
      </c>
      <c r="D5287" s="1">
        <v>0.0956060985692031</v>
      </c>
      <c r="E5287" s="1">
        <v>0.134868010480571</v>
      </c>
      <c r="F5287" s="1">
        <v>0.115108692545873</v>
      </c>
      <c r="G5287" s="1">
        <v>0.0062348035175546</v>
      </c>
      <c r="H5287" s="1">
        <v>0.206641743334773</v>
      </c>
      <c r="I5287" s="1">
        <v>0.167100354768976</v>
      </c>
      <c r="J5287" s="1">
        <v>0.128621036537737</v>
      </c>
      <c r="K5287" s="1">
        <v>0.139064456250353</v>
      </c>
      <c r="L5287" s="1">
        <v>0.331567296151587</v>
      </c>
      <c r="M5287" s="1">
        <v>0.229358932479225</v>
      </c>
      <c r="N5287" s="1">
        <v>0.171148697810761</v>
      </c>
      <c r="O5287" s="1">
        <v>0.0356237976605448</v>
      </c>
      <c r="P5287" s="1">
        <v>0.289103409280608</v>
      </c>
      <c r="Q5287" s="1">
        <v>0.0872206935024584</v>
      </c>
    </row>
    <row r="5288" spans="1:17">
      <c r="A5288" s="1" t="s">
        <v>5302</v>
      </c>
      <c r="B5288" s="1">
        <v>-0.0188858572443626</v>
      </c>
      <c r="C5288" s="1">
        <v>-0.32426620624871</v>
      </c>
      <c r="D5288" s="1">
        <v>-0.0366420138521514</v>
      </c>
      <c r="E5288" s="1">
        <v>0.0339876441671998</v>
      </c>
      <c r="F5288" s="1">
        <v>-0.0749981552716946</v>
      </c>
      <c r="G5288" s="1">
        <v>0.13597351289135</v>
      </c>
      <c r="H5288" s="1">
        <v>0.169068159642256</v>
      </c>
      <c r="I5288" s="1">
        <v>-0.178720523930504</v>
      </c>
      <c r="J5288" s="1">
        <v>-0.125214542056792</v>
      </c>
      <c r="K5288" s="1">
        <v>-0.122868054893513</v>
      </c>
      <c r="L5288" s="1">
        <v>-0.222653233842655</v>
      </c>
      <c r="M5288" s="1">
        <v>-0.0626821170454408</v>
      </c>
      <c r="N5288" s="1">
        <v>0.0165473657195011</v>
      </c>
      <c r="O5288" s="1">
        <v>-0.00592279170309968</v>
      </c>
      <c r="P5288" s="1">
        <v>-0.198466296021327</v>
      </c>
      <c r="Q5288" s="1">
        <v>-0.1728696834694</v>
      </c>
    </row>
    <row r="5289" spans="1:17">
      <c r="A5289" s="1" t="s">
        <v>5303</v>
      </c>
      <c r="B5289" s="1">
        <v>0.107605551633859</v>
      </c>
      <c r="C5289" s="1">
        <v>0.0874165660051863</v>
      </c>
      <c r="D5289" s="1">
        <v>-0.0754039351110703</v>
      </c>
      <c r="E5289" s="1">
        <v>0.19665387511274</v>
      </c>
      <c r="F5289" s="1">
        <v>0.0190181720760869</v>
      </c>
      <c r="G5289" s="1">
        <v>0.107233033948088</v>
      </c>
      <c r="H5289" s="1">
        <v>-0.0265574819128775</v>
      </c>
      <c r="I5289" s="1">
        <v>-0.0398099750660445</v>
      </c>
      <c r="J5289" s="1">
        <v>0.000590539325839208</v>
      </c>
      <c r="K5289" s="1">
        <v>-0.0265660679480514</v>
      </c>
      <c r="L5289" s="1">
        <v>-0.100897992462725</v>
      </c>
      <c r="M5289" s="1">
        <v>-0.00545530947068686</v>
      </c>
      <c r="N5289" s="1">
        <v>0.0926596079217558</v>
      </c>
      <c r="O5289" s="1">
        <v>0.0685606469013484</v>
      </c>
      <c r="P5289" s="1">
        <v>0.0233798760990557</v>
      </c>
      <c r="Q5289" s="1">
        <v>0.0275355219114471</v>
      </c>
    </row>
    <row r="5290" spans="1:17">
      <c r="A5290" s="1" t="s">
        <v>5304</v>
      </c>
      <c r="B5290" s="1">
        <v>-0.350479247255088</v>
      </c>
      <c r="C5290" s="1">
        <v>-0.089613454598973</v>
      </c>
      <c r="D5290" s="1">
        <v>-0.0537420104243428</v>
      </c>
      <c r="E5290" s="1">
        <v>-0.238740392564799</v>
      </c>
      <c r="F5290" s="1">
        <v>-0.0856455101217377</v>
      </c>
      <c r="G5290" s="1">
        <v>-0.24281806806386</v>
      </c>
      <c r="H5290" s="1">
        <v>-0.313242134338484</v>
      </c>
      <c r="I5290" s="1">
        <v>-0.195451892758771</v>
      </c>
      <c r="J5290" s="1">
        <v>-0.0663070371455792</v>
      </c>
      <c r="K5290" s="1">
        <v>-0.0124360307964859</v>
      </c>
      <c r="L5290" s="1">
        <v>-0.157220847335341</v>
      </c>
      <c r="M5290" s="1">
        <v>-0.0588511464718128</v>
      </c>
      <c r="N5290" s="1">
        <v>-0.12225900934111</v>
      </c>
      <c r="O5290" s="1">
        <v>0.000952711828297241</v>
      </c>
      <c r="P5290" s="1">
        <v>-0.228614293484252</v>
      </c>
      <c r="Q5290" s="1">
        <v>-0.171862694504952</v>
      </c>
    </row>
    <row r="5291" spans="1:17">
      <c r="A5291" s="1" t="s">
        <v>5305</v>
      </c>
      <c r="B5291" s="1">
        <v>0.107408916381176</v>
      </c>
      <c r="C5291" s="1">
        <v>0.102154065102811</v>
      </c>
      <c r="D5291" s="1">
        <v>0.0969240190854292</v>
      </c>
      <c r="E5291" s="1">
        <v>0.0687479403723254</v>
      </c>
      <c r="F5291" s="1">
        <v>-0.00929276927617217</v>
      </c>
      <c r="G5291" s="1">
        <v>0.0485230066075605</v>
      </c>
      <c r="H5291" s="1">
        <v>0.00798589656289491</v>
      </c>
      <c r="I5291" s="1">
        <v>0.0819381827168996</v>
      </c>
      <c r="J5291" s="1">
        <v>-0.0164543488308104</v>
      </c>
      <c r="K5291" s="1">
        <v>0.0210890726267542</v>
      </c>
      <c r="L5291" s="1">
        <v>0.0726608848050317</v>
      </c>
      <c r="M5291" s="1">
        <v>-0.0830347239954653</v>
      </c>
      <c r="N5291" s="1">
        <v>0.0643001346152489</v>
      </c>
      <c r="O5291" s="1">
        <v>0.0387221626678355</v>
      </c>
      <c r="P5291" s="1">
        <v>0.191255762119213</v>
      </c>
      <c r="Q5291" s="1">
        <v>0.0624252554626301</v>
      </c>
    </row>
    <row r="5292" spans="1:17">
      <c r="A5292" s="1" t="s">
        <v>5306</v>
      </c>
      <c r="B5292" s="1">
        <v>-0.0454081714084185</v>
      </c>
      <c r="C5292" s="1">
        <v>0.185550954759805</v>
      </c>
      <c r="D5292" s="1">
        <v>0.0838916498530002</v>
      </c>
      <c r="E5292" s="1">
        <v>0.118405962621403</v>
      </c>
      <c r="F5292" s="1">
        <v>-0.0244505295771304</v>
      </c>
      <c r="G5292" s="1">
        <v>0.0108577007202877</v>
      </c>
      <c r="H5292" s="1">
        <v>0.18994433170619</v>
      </c>
      <c r="I5292" s="1">
        <v>0.137361453523308</v>
      </c>
      <c r="J5292" s="1">
        <v>-0.0187394216613985</v>
      </c>
      <c r="K5292" s="1">
        <v>0.0855939692015667</v>
      </c>
      <c r="L5292" s="1">
        <v>0.0362479038384217</v>
      </c>
      <c r="M5292" s="1">
        <v>0.0492913991691942</v>
      </c>
      <c r="N5292" s="1">
        <v>0.0129985892195677</v>
      </c>
      <c r="O5292" s="1">
        <v>0.146248132744522</v>
      </c>
      <c r="P5292" s="1">
        <v>-0.0892891639518832</v>
      </c>
      <c r="Q5292" s="1">
        <v>-0.088994157150699</v>
      </c>
    </row>
    <row r="5293" spans="1:17">
      <c r="A5293" s="1" t="s">
        <v>5307</v>
      </c>
      <c r="B5293" s="1">
        <v>0.124967864403239</v>
      </c>
      <c r="C5293" s="1">
        <v>0.269611972751264</v>
      </c>
      <c r="D5293" s="1">
        <v>0.0791485898419259</v>
      </c>
      <c r="E5293" s="1">
        <v>-0.0093559129123596</v>
      </c>
      <c r="F5293" s="1">
        <v>0.0646863760537561</v>
      </c>
      <c r="G5293" s="1">
        <v>-0.0166281051609113</v>
      </c>
      <c r="H5293" s="1">
        <v>0.0562416143531016</v>
      </c>
      <c r="I5293" s="1">
        <v>0.0644476220407341</v>
      </c>
      <c r="J5293" s="1">
        <v>0.0927073699407306</v>
      </c>
      <c r="K5293" s="1">
        <v>0.0571622046954253</v>
      </c>
      <c r="L5293" s="1">
        <v>0.0260313587230663</v>
      </c>
      <c r="M5293" s="1">
        <v>0.0967374550488189</v>
      </c>
      <c r="N5293" s="1">
        <v>0.0337791373683514</v>
      </c>
      <c r="O5293" s="1">
        <v>-0.0244544356463576</v>
      </c>
      <c r="P5293" s="1">
        <v>0.202634657983666</v>
      </c>
      <c r="Q5293" s="1">
        <v>0.0442741853238034</v>
      </c>
    </row>
    <row r="5294" spans="1:17">
      <c r="A5294" s="1" t="s">
        <v>5308</v>
      </c>
      <c r="B5294" s="1">
        <v>0.0771750389845151</v>
      </c>
      <c r="C5294" s="1">
        <v>-0.0270741908846939</v>
      </c>
      <c r="D5294" s="1">
        <v>0.052588430471459</v>
      </c>
      <c r="E5294" s="1">
        <v>-0.207302938601827</v>
      </c>
      <c r="F5294" s="1">
        <v>0.0683855274292341</v>
      </c>
      <c r="G5294" s="1">
        <v>0.197229894710396</v>
      </c>
      <c r="H5294" s="1">
        <v>0.0521241950888119</v>
      </c>
      <c r="I5294" s="1">
        <v>-0.0594088626874475</v>
      </c>
      <c r="J5294" s="1">
        <v>-0.189919281587872</v>
      </c>
      <c r="K5294" s="1">
        <v>0.0488336067869027</v>
      </c>
      <c r="L5294" s="1">
        <v>0.101603657352496</v>
      </c>
      <c r="M5294" s="1">
        <v>-0.0485722776605141</v>
      </c>
      <c r="N5294" s="1">
        <v>0.0478206086218053</v>
      </c>
      <c r="O5294" s="1">
        <v>0.073656981179282</v>
      </c>
      <c r="P5294" s="1">
        <v>0.137417410225454</v>
      </c>
      <c r="Q5294" s="1">
        <v>0.000816275283972996</v>
      </c>
    </row>
    <row r="5295" spans="1:17">
      <c r="A5295" s="1" t="s">
        <v>5309</v>
      </c>
      <c r="B5295" s="1">
        <v>-0.141535244308793</v>
      </c>
      <c r="C5295" s="1">
        <v>-0.245651070553436</v>
      </c>
      <c r="D5295" s="1">
        <v>-0.0809347507502978</v>
      </c>
      <c r="E5295" s="1">
        <v>-0.0668549673827181</v>
      </c>
      <c r="F5295" s="1">
        <v>-0.0950088305195124</v>
      </c>
      <c r="G5295" s="1">
        <v>0.00289807372986671</v>
      </c>
      <c r="H5295" s="1">
        <v>-0.0134012112836088</v>
      </c>
      <c r="I5295" s="1">
        <v>-0.126757804377376</v>
      </c>
      <c r="J5295" s="1">
        <v>-0.184862068624484</v>
      </c>
      <c r="K5295" s="1">
        <v>-0.244954441456134</v>
      </c>
      <c r="L5295" s="1">
        <v>-0.0637133363512193</v>
      </c>
      <c r="M5295" s="1">
        <v>-0.0678620198846398</v>
      </c>
      <c r="N5295" s="1">
        <v>-0.12651691856474</v>
      </c>
      <c r="O5295" s="1">
        <v>-0.052698663274226</v>
      </c>
      <c r="P5295" s="1">
        <v>-0.288655446100229</v>
      </c>
      <c r="Q5295" s="1">
        <v>-0.0383850207379101</v>
      </c>
    </row>
    <row r="5296" spans="1:17">
      <c r="A5296" s="1" t="s">
        <v>5310</v>
      </c>
      <c r="B5296" s="1">
        <v>-0.304174053202624</v>
      </c>
      <c r="C5296" s="1">
        <v>0.135819701603968</v>
      </c>
      <c r="D5296" s="1">
        <v>0.00479500996076259</v>
      </c>
      <c r="E5296" s="1">
        <v>-0.616369893426857</v>
      </c>
      <c r="F5296" s="1">
        <v>-0.167352618762344</v>
      </c>
      <c r="G5296" s="1">
        <v>-0.23394234131822</v>
      </c>
      <c r="H5296" s="1">
        <v>-0.354112350835539</v>
      </c>
      <c r="I5296" s="1">
        <v>-0.733808227980947</v>
      </c>
      <c r="J5296" s="1">
        <v>-0.543641412634366</v>
      </c>
      <c r="K5296" s="1">
        <v>-0.0657465363440907</v>
      </c>
      <c r="L5296" s="1">
        <v>-0.292411135601116</v>
      </c>
      <c r="M5296" s="1">
        <v>-0.465560638301635</v>
      </c>
      <c r="N5296" s="1">
        <v>-0.116715211081716</v>
      </c>
      <c r="O5296" s="1">
        <v>-0.18573898457278</v>
      </c>
      <c r="P5296" s="1">
        <v>-0.050562042958778</v>
      </c>
      <c r="Q5296" s="1">
        <v>-0.25756524930213</v>
      </c>
    </row>
    <row r="5297" spans="1:17">
      <c r="A5297" s="1" t="s">
        <v>5311</v>
      </c>
      <c r="B5297" s="1">
        <v>0.0375069952039686</v>
      </c>
      <c r="C5297" s="1">
        <v>-0.0727453824394094</v>
      </c>
      <c r="D5297" s="1">
        <v>-0.0115911072661922</v>
      </c>
      <c r="E5297" s="1">
        <v>-0.0835917356192471</v>
      </c>
      <c r="F5297" s="1">
        <v>-0.112917669053327</v>
      </c>
      <c r="G5297" s="1">
        <v>0.0223521101195366</v>
      </c>
      <c r="H5297" s="1">
        <v>-0.0939607016979211</v>
      </c>
      <c r="I5297" s="1">
        <v>-0.000961289549869659</v>
      </c>
      <c r="J5297" s="1">
        <v>0.0374244128765474</v>
      </c>
      <c r="K5297" s="1">
        <v>0.0206582484702709</v>
      </c>
      <c r="L5297" s="1">
        <v>0.130122902508967</v>
      </c>
      <c r="M5297" s="1">
        <v>0.0549233106434125</v>
      </c>
      <c r="N5297" s="1">
        <v>-0.0448200858385023</v>
      </c>
      <c r="O5297" s="1">
        <v>-0.0744414404170014</v>
      </c>
      <c r="P5297" s="1">
        <v>-0.208553278716105</v>
      </c>
      <c r="Q5297" s="1">
        <v>-0.0810093875873884</v>
      </c>
    </row>
    <row r="5298" spans="1:17">
      <c r="A5298" s="1" t="s">
        <v>5312</v>
      </c>
      <c r="B5298" s="1">
        <v>-0.143105919182978</v>
      </c>
      <c r="C5298" s="1">
        <v>0.000248011892459906</v>
      </c>
      <c r="D5298" s="1">
        <v>0.00555050449890066</v>
      </c>
      <c r="E5298" s="1">
        <v>0.0029570039682796</v>
      </c>
      <c r="F5298" s="1">
        <v>-0.0685622213613156</v>
      </c>
      <c r="G5298" s="1">
        <v>0.0347562474875494</v>
      </c>
      <c r="H5298" s="1">
        <v>-0.189446047376023</v>
      </c>
      <c r="I5298" s="1">
        <v>0.0329057481848145</v>
      </c>
      <c r="J5298" s="1">
        <v>-0.175498126271438</v>
      </c>
      <c r="K5298" s="1">
        <v>-0.0590944549501352</v>
      </c>
      <c r="L5298" s="1">
        <v>-0.0701573026395651</v>
      </c>
      <c r="M5298" s="1">
        <v>0.00203999057378637</v>
      </c>
      <c r="N5298" s="1">
        <v>-0.197568532309138</v>
      </c>
      <c r="O5298" s="1">
        <v>0.0642967846304732</v>
      </c>
      <c r="P5298" s="1">
        <v>-0.146602088466806</v>
      </c>
      <c r="Q5298" s="1">
        <v>0.0664537880131892</v>
      </c>
    </row>
    <row r="5299" spans="1:17">
      <c r="A5299" s="1" t="s">
        <v>5313</v>
      </c>
      <c r="B5299" s="1">
        <v>-0.189319571253618</v>
      </c>
      <c r="C5299" s="1">
        <v>0.144091661744784</v>
      </c>
      <c r="D5299" s="1">
        <v>0.0820811463298499</v>
      </c>
      <c r="E5299" s="1">
        <v>-0.110485355221678</v>
      </c>
      <c r="F5299" s="1">
        <v>-0.0380235293650643</v>
      </c>
      <c r="G5299" s="1">
        <v>0.0936235677600907</v>
      </c>
      <c r="H5299" s="1">
        <v>0.0952025247267859</v>
      </c>
      <c r="I5299" s="1">
        <v>-0.0330514188325699</v>
      </c>
      <c r="J5299" s="1">
        <v>-0.0649950712019259</v>
      </c>
      <c r="K5299" s="1">
        <v>0.0497961160136649</v>
      </c>
      <c r="L5299" s="1">
        <v>0.0188964238518162</v>
      </c>
      <c r="M5299" s="1">
        <v>-0.00205766138554794</v>
      </c>
      <c r="N5299" s="1">
        <v>-0.18455939289017</v>
      </c>
      <c r="O5299" s="1">
        <v>-0.0309089861063163</v>
      </c>
      <c r="P5299" s="1">
        <v>0.0564258724896734</v>
      </c>
      <c r="Q5299" s="1">
        <v>-0.0783909706468294</v>
      </c>
    </row>
    <row r="5300" spans="1:17">
      <c r="A5300" s="1" t="s">
        <v>5314</v>
      </c>
      <c r="B5300" s="1">
        <v>0.0319898846961724</v>
      </c>
      <c r="C5300" s="1">
        <v>-0.105562455418562</v>
      </c>
      <c r="D5300" s="1">
        <v>-0.0129360473512829</v>
      </c>
      <c r="E5300" s="1">
        <v>0.0205988222750166</v>
      </c>
      <c r="F5300" s="1">
        <v>-0.0322829210934627</v>
      </c>
      <c r="G5300" s="1">
        <v>0.0328824142590502</v>
      </c>
      <c r="H5300" s="1">
        <v>0.0828649084177785</v>
      </c>
      <c r="I5300" s="1">
        <v>-0.116216607169371</v>
      </c>
      <c r="J5300" s="1">
        <v>-0.0828615155732263</v>
      </c>
      <c r="K5300" s="1">
        <v>-0.0144822491394843</v>
      </c>
      <c r="L5300" s="1">
        <v>0.00476959732068438</v>
      </c>
      <c r="M5300" s="1">
        <v>0.00934686486154583</v>
      </c>
      <c r="N5300" s="1">
        <v>0.130292836614659</v>
      </c>
      <c r="O5300" s="1">
        <v>0.0518814952184237</v>
      </c>
      <c r="P5300" s="1">
        <v>0.0390384854843771</v>
      </c>
      <c r="Q5300" s="1">
        <v>0.13227830226987</v>
      </c>
    </row>
    <row r="5301" spans="1:17">
      <c r="A5301" s="1" t="s">
        <v>5315</v>
      </c>
      <c r="B5301" s="1">
        <v>-0.31796640620868</v>
      </c>
      <c r="C5301" s="1">
        <v>-0.295059528435331</v>
      </c>
      <c r="D5301" s="1">
        <v>-0.221980468834905</v>
      </c>
      <c r="E5301" s="1">
        <v>-0.259511868684288</v>
      </c>
      <c r="F5301" s="1">
        <v>-0.130406508071167</v>
      </c>
      <c r="G5301" s="1">
        <v>-0.246758805807799</v>
      </c>
      <c r="H5301" s="1">
        <v>-0.299223603454296</v>
      </c>
      <c r="I5301" s="1">
        <v>-0.186330924296206</v>
      </c>
      <c r="J5301" s="1">
        <v>-0.15386487343684</v>
      </c>
      <c r="K5301" s="1">
        <v>-0.0778531585243867</v>
      </c>
      <c r="L5301" s="1">
        <v>-0.349292415816064</v>
      </c>
      <c r="M5301" s="1">
        <v>-0.194927320237559</v>
      </c>
      <c r="N5301" s="1">
        <v>-0.26817344192917</v>
      </c>
      <c r="O5301" s="1">
        <v>-0.200124160964225</v>
      </c>
      <c r="P5301" s="1">
        <v>-0.391262187576082</v>
      </c>
      <c r="Q5301" s="1">
        <v>-0.274662884229849</v>
      </c>
    </row>
    <row r="5302" spans="1:17">
      <c r="A5302" s="1" t="s">
        <v>5316</v>
      </c>
      <c r="B5302" s="1">
        <v>-0.2885728264022</v>
      </c>
      <c r="C5302" s="1">
        <v>0.00901141088844151</v>
      </c>
      <c r="D5302" s="1">
        <v>-0.0335156960466565</v>
      </c>
      <c r="E5302" s="1">
        <v>0.142104564399145</v>
      </c>
      <c r="F5302" s="1">
        <v>0.00732117043181866</v>
      </c>
      <c r="G5302" s="1">
        <v>-0.0418643445917726</v>
      </c>
      <c r="H5302" s="1">
        <v>0.0430467114653793</v>
      </c>
      <c r="I5302" s="1">
        <v>0.0893721294018452</v>
      </c>
      <c r="J5302" s="1">
        <v>0.00691808620350309</v>
      </c>
      <c r="K5302" s="1">
        <v>0.0131405822989523</v>
      </c>
      <c r="L5302" s="1">
        <v>-0.159753395937696</v>
      </c>
      <c r="M5302" s="1">
        <v>0.011663328648982</v>
      </c>
      <c r="N5302" s="1">
        <v>0.0292422727398344</v>
      </c>
      <c r="O5302" s="1">
        <v>-0.035826792977681</v>
      </c>
      <c r="P5302" s="1">
        <v>0.0862164562934573</v>
      </c>
      <c r="Q5302" s="1">
        <v>0.0718286245279524</v>
      </c>
    </row>
    <row r="5303" spans="1:17">
      <c r="A5303" s="1" t="s">
        <v>5317</v>
      </c>
      <c r="B5303" s="1">
        <v>-0.762850237523922</v>
      </c>
      <c r="C5303" s="1">
        <v>-1.05637845143193</v>
      </c>
      <c r="D5303" s="1">
        <v>-0.827049075660733</v>
      </c>
      <c r="E5303" s="1">
        <v>-0.89494038422562</v>
      </c>
      <c r="F5303" s="1">
        <v>-0.540444052590216</v>
      </c>
      <c r="G5303" s="1">
        <v>-0.883936357167657</v>
      </c>
      <c r="H5303" s="1">
        <v>-0.780067027907392</v>
      </c>
      <c r="I5303" s="1">
        <v>-0.826217345797338</v>
      </c>
      <c r="J5303" s="1">
        <v>-0.450212209352561</v>
      </c>
      <c r="K5303" s="1">
        <v>-0.869503907159156</v>
      </c>
      <c r="L5303" s="1">
        <v>-0.665591087680152</v>
      </c>
      <c r="M5303" s="1">
        <v>-0.743118983115351</v>
      </c>
      <c r="N5303" s="1">
        <v>-0.985079002337711</v>
      </c>
      <c r="O5303" s="1">
        <v>-1.04086136427445</v>
      </c>
      <c r="P5303" s="1">
        <v>-0.90749299937357</v>
      </c>
      <c r="Q5303" s="1">
        <v>-0.831452052270624</v>
      </c>
    </row>
    <row r="5304" spans="1:17">
      <c r="A5304" s="1" t="s">
        <v>5318</v>
      </c>
      <c r="B5304" s="1">
        <v>0.034782936855636</v>
      </c>
      <c r="C5304" s="1">
        <v>0.0190483406980869</v>
      </c>
      <c r="D5304" s="1">
        <v>0.102482698452801</v>
      </c>
      <c r="E5304" s="1">
        <v>0.0217614725970457</v>
      </c>
      <c r="F5304" s="1">
        <v>0.0261507571542477</v>
      </c>
      <c r="G5304" s="1">
        <v>-0.00337545368753683</v>
      </c>
      <c r="H5304" s="1">
        <v>0.13560971756834</v>
      </c>
      <c r="I5304" s="1">
        <v>0.163675061017613</v>
      </c>
      <c r="J5304" s="1">
        <v>0.0148850064837753</v>
      </c>
      <c r="K5304" s="1">
        <v>0.0978024237525639</v>
      </c>
      <c r="L5304" s="1">
        <v>-0.00401700051504084</v>
      </c>
      <c r="M5304" s="1">
        <v>0.00826691344618721</v>
      </c>
      <c r="N5304" s="1">
        <v>-0.0871553224524309</v>
      </c>
      <c r="O5304" s="1">
        <v>0.0795702389479028</v>
      </c>
      <c r="P5304" s="1">
        <v>-0.0627655883178855</v>
      </c>
      <c r="Q5304" s="1">
        <v>0.0194594375920097</v>
      </c>
    </row>
    <row r="5305" spans="1:17">
      <c r="A5305" s="1" t="s">
        <v>5319</v>
      </c>
      <c r="B5305" s="1">
        <v>-0.00865523096835193</v>
      </c>
      <c r="C5305" s="1">
        <v>-0.146131694557032</v>
      </c>
      <c r="D5305" s="1">
        <v>-0.0231700986721849</v>
      </c>
      <c r="E5305" s="1">
        <v>-0.0374893021973481</v>
      </c>
      <c r="F5305" s="1">
        <v>-0.193139476008666</v>
      </c>
      <c r="G5305" s="1">
        <v>0.065677977540737</v>
      </c>
      <c r="H5305" s="1">
        <v>-0.117968513844159</v>
      </c>
      <c r="I5305" s="1">
        <v>-0.198130462048302</v>
      </c>
      <c r="J5305" s="1">
        <v>-0.108781725285011</v>
      </c>
      <c r="K5305" s="1">
        <v>-0.0951366646402893</v>
      </c>
      <c r="L5305" s="1">
        <v>0.00868457749250568</v>
      </c>
      <c r="M5305" s="1">
        <v>-0.00644529420355578</v>
      </c>
      <c r="N5305" s="1">
        <v>-0.0760785906549832</v>
      </c>
      <c r="O5305" s="1">
        <v>-0.0549366248898244</v>
      </c>
      <c r="P5305" s="1">
        <v>-0.0477019173001264</v>
      </c>
      <c r="Q5305" s="1">
        <v>-0.0687119841989233</v>
      </c>
    </row>
    <row r="5306" spans="1:17">
      <c r="A5306" s="1" t="s">
        <v>5320</v>
      </c>
      <c r="B5306" s="1">
        <v>0.0808735912041189</v>
      </c>
      <c r="C5306" s="1">
        <v>0.309810307696876</v>
      </c>
      <c r="D5306" s="1">
        <v>0.156762334158636</v>
      </c>
      <c r="E5306" s="1">
        <v>0.0853843068644168</v>
      </c>
      <c r="F5306" s="1">
        <v>0.10231717395632</v>
      </c>
      <c r="G5306" s="1">
        <v>-0.0380015069915443</v>
      </c>
      <c r="H5306" s="1">
        <v>0.303377018276848</v>
      </c>
      <c r="I5306" s="1">
        <v>0.109720106376606</v>
      </c>
      <c r="J5306" s="1">
        <v>0.234386992761902</v>
      </c>
      <c r="K5306" s="1">
        <v>0.116458571337721</v>
      </c>
      <c r="L5306" s="1">
        <v>0.134228183816452</v>
      </c>
      <c r="M5306" s="1">
        <v>0.188241620722354</v>
      </c>
      <c r="N5306" s="1">
        <v>-0.0172513121531697</v>
      </c>
      <c r="O5306" s="1">
        <v>0.0216592037385363</v>
      </c>
      <c r="P5306" s="1">
        <v>0.335582547343848</v>
      </c>
      <c r="Q5306" s="1">
        <v>0.0997664300298771</v>
      </c>
    </row>
    <row r="5307" spans="1:17">
      <c r="A5307" s="1" t="s">
        <v>5321</v>
      </c>
      <c r="B5307" s="1">
        <v>-0.0997966426006427</v>
      </c>
      <c r="C5307" s="1">
        <v>-0.0423999403626836</v>
      </c>
      <c r="D5307" s="1">
        <v>-0.098067451537533</v>
      </c>
      <c r="E5307" s="1">
        <v>0.000992504247009358</v>
      </c>
      <c r="F5307" s="1">
        <v>-0.0602711057835914</v>
      </c>
      <c r="G5307" s="1">
        <v>-0.115580725724681</v>
      </c>
      <c r="H5307" s="1">
        <v>-0.134105127080406</v>
      </c>
      <c r="I5307" s="1">
        <v>-0.0661407718171744</v>
      </c>
      <c r="J5307" s="1">
        <v>0.00732698715829705</v>
      </c>
      <c r="K5307" s="1">
        <v>-0.0542499260532818</v>
      </c>
      <c r="L5307" s="1">
        <v>-0.131126831221156</v>
      </c>
      <c r="M5307" s="1">
        <v>-0.0243951332656903</v>
      </c>
      <c r="N5307" s="1">
        <v>-0.0400323913046112</v>
      </c>
      <c r="O5307" s="1">
        <v>-0.061600662591968</v>
      </c>
      <c r="P5307" s="1">
        <v>-0.0171000130611826</v>
      </c>
      <c r="Q5307" s="1">
        <v>-0.107244685199406</v>
      </c>
    </row>
    <row r="5308" spans="1:17">
      <c r="A5308" s="1" t="s">
        <v>5322</v>
      </c>
      <c r="B5308" s="1">
        <v>0.0321070404469021</v>
      </c>
      <c r="C5308" s="1">
        <v>0.213714776760371</v>
      </c>
      <c r="D5308" s="1">
        <v>0.0445393190328914</v>
      </c>
      <c r="E5308" s="1">
        <v>-0.0209945014191913</v>
      </c>
      <c r="F5308" s="1">
        <v>0.04755099945881</v>
      </c>
      <c r="G5308" s="1">
        <v>0.0709632782265956</v>
      </c>
      <c r="H5308" s="1">
        <v>0.0444824724968496</v>
      </c>
      <c r="I5308" s="1">
        <v>0.0645333433270817</v>
      </c>
      <c r="J5308" s="1">
        <v>-0.0111685647529322</v>
      </c>
      <c r="K5308" s="1">
        <v>-0.00633188506296026</v>
      </c>
      <c r="L5308" s="1">
        <v>0.107225919405934</v>
      </c>
      <c r="M5308" s="1">
        <v>0.0843691790455415</v>
      </c>
      <c r="N5308" s="1">
        <v>-0.00156444958090554</v>
      </c>
      <c r="O5308" s="1">
        <v>0.123929589577982</v>
      </c>
      <c r="P5308" s="1">
        <v>0.448407015193458</v>
      </c>
      <c r="Q5308" s="1">
        <v>-0.164081492783522</v>
      </c>
    </row>
    <row r="5309" spans="1:17">
      <c r="A5309" s="1" t="s">
        <v>5323</v>
      </c>
      <c r="B5309" s="1">
        <v>-0.286911009442496</v>
      </c>
      <c r="C5309" s="1">
        <v>-0.494086406821206</v>
      </c>
      <c r="D5309" s="1">
        <v>-0.0505872495840904</v>
      </c>
      <c r="E5309" s="1">
        <v>-0.404919019262245</v>
      </c>
      <c r="F5309" s="1">
        <v>-0.157004766835113</v>
      </c>
      <c r="G5309" s="1">
        <v>0.0708462293729611</v>
      </c>
      <c r="H5309" s="1">
        <v>-0.102524326834054</v>
      </c>
      <c r="I5309" s="1">
        <v>-0.0346421581757712</v>
      </c>
      <c r="J5309" s="1">
        <v>-0.146589333953225</v>
      </c>
      <c r="K5309" s="1">
        <v>0.0958420339028776</v>
      </c>
      <c r="L5309" s="1">
        <v>-0.237764356385398</v>
      </c>
      <c r="M5309" s="1">
        <v>-0.6897295071178</v>
      </c>
      <c r="N5309" s="1">
        <v>-0.463500558811521</v>
      </c>
      <c r="O5309" s="1">
        <v>-0.606150840167749</v>
      </c>
      <c r="P5309" s="1">
        <v>-0.297476611114498</v>
      </c>
      <c r="Q5309" s="1">
        <v>-0.338857553426531</v>
      </c>
    </row>
    <row r="5310" spans="1:17">
      <c r="A5310" s="1" t="s">
        <v>5324</v>
      </c>
      <c r="B5310" s="1">
        <v>-0.171588747258</v>
      </c>
      <c r="C5310" s="1">
        <v>-0.439292063669882</v>
      </c>
      <c r="D5310" s="1">
        <v>-0.199823238147755</v>
      </c>
      <c r="E5310" s="1">
        <v>-0.243979585065761</v>
      </c>
      <c r="F5310" s="1">
        <v>-0.136929471044202</v>
      </c>
      <c r="G5310" s="1">
        <v>-0.0645711063532954</v>
      </c>
      <c r="H5310" s="1">
        <v>0.0124066018292234</v>
      </c>
      <c r="I5310" s="1">
        <v>-0.165488988167116</v>
      </c>
      <c r="J5310" s="1">
        <v>-0.0937889867417348</v>
      </c>
      <c r="K5310" s="1">
        <v>-0.166899108203029</v>
      </c>
      <c r="L5310" s="1">
        <v>-0.104926886065478</v>
      </c>
      <c r="M5310" s="1">
        <v>-0.0718692516293383</v>
      </c>
      <c r="N5310" s="1">
        <v>-0.0687985481596228</v>
      </c>
      <c r="O5310" s="1">
        <v>-0.266473020942964</v>
      </c>
      <c r="P5310" s="1">
        <v>-0.257914470371456</v>
      </c>
      <c r="Q5310" s="1">
        <v>-0.17826252244356</v>
      </c>
    </row>
    <row r="5311" spans="1:17">
      <c r="A5311" s="1" t="s">
        <v>5325</v>
      </c>
      <c r="B5311" s="1">
        <v>0.0286407827558195</v>
      </c>
      <c r="C5311" s="1">
        <v>-0.166264743781674</v>
      </c>
      <c r="D5311" s="1">
        <v>-0.104841386862227</v>
      </c>
      <c r="E5311" s="1">
        <v>0.00933544333738249</v>
      </c>
      <c r="F5311" s="1">
        <v>0.0219786241208263</v>
      </c>
      <c r="G5311" s="1">
        <v>-0.0447673345718222</v>
      </c>
      <c r="H5311" s="1">
        <v>-0.241341591613362</v>
      </c>
      <c r="I5311" s="1">
        <v>0.038079831163908</v>
      </c>
      <c r="J5311" s="1">
        <v>0.0701942605634068</v>
      </c>
      <c r="K5311" s="1">
        <v>-0.0847661794981879</v>
      </c>
      <c r="L5311" s="1">
        <v>-0.057531740038724</v>
      </c>
      <c r="M5311" s="1">
        <v>-0.0934081850564722</v>
      </c>
      <c r="N5311" s="1">
        <v>-0.120297033363531</v>
      </c>
      <c r="O5311" s="1">
        <v>-0.0664136058752651</v>
      </c>
      <c r="P5311" s="1">
        <v>-0.0178560834424711</v>
      </c>
      <c r="Q5311" s="1">
        <v>-0.0431809418852639</v>
      </c>
    </row>
    <row r="5312" spans="1:17">
      <c r="A5312" s="1" t="s">
        <v>5326</v>
      </c>
      <c r="B5312" s="1">
        <v>-0.0221200626426797</v>
      </c>
      <c r="C5312" s="1">
        <v>-0.150888936021036</v>
      </c>
      <c r="D5312" s="1">
        <v>-0.0627173470725269</v>
      </c>
      <c r="E5312" s="1">
        <v>-0.107850414918987</v>
      </c>
      <c r="F5312" s="1">
        <v>-0.0383757248622125</v>
      </c>
      <c r="G5312" s="1">
        <v>-0.191603542866784</v>
      </c>
      <c r="H5312" s="1">
        <v>-0.184876152391446</v>
      </c>
      <c r="I5312" s="1">
        <v>-0.156501574128403</v>
      </c>
      <c r="J5312" s="1">
        <v>-0.151371284839201</v>
      </c>
      <c r="K5312" s="1">
        <v>-0.0259988816992892</v>
      </c>
      <c r="L5312" s="1">
        <v>-0.0766760899149304</v>
      </c>
      <c r="M5312" s="1">
        <v>-0.115934706544734</v>
      </c>
      <c r="N5312" s="1">
        <v>-0.0931485344435031</v>
      </c>
      <c r="O5312" s="1">
        <v>0.0519125620744714</v>
      </c>
      <c r="P5312" s="1">
        <v>-0.435965797512816</v>
      </c>
      <c r="Q5312" s="1">
        <v>-0.141549729824729</v>
      </c>
    </row>
    <row r="5313" spans="1:17">
      <c r="A5313" s="1" t="s">
        <v>5327</v>
      </c>
      <c r="B5313" s="1">
        <v>-0.0251638012436073</v>
      </c>
      <c r="C5313" s="1">
        <v>0.0313200874953253</v>
      </c>
      <c r="D5313" s="1">
        <v>0.0404526417700377</v>
      </c>
      <c r="E5313" s="1">
        <v>0.0238187783276033</v>
      </c>
      <c r="F5313" s="1">
        <v>0.100306552667262</v>
      </c>
      <c r="G5313" s="1">
        <v>0.0978003670150056</v>
      </c>
      <c r="H5313" s="1">
        <v>0.0143227156755925</v>
      </c>
      <c r="I5313" s="1">
        <v>0.0130478946567155</v>
      </c>
      <c r="J5313" s="1">
        <v>0.0743759612357301</v>
      </c>
      <c r="K5313" s="1">
        <v>-0.0120640054160203</v>
      </c>
      <c r="L5313" s="1">
        <v>0.00714070396197371</v>
      </c>
      <c r="M5313" s="1">
        <v>-0.0036959914662844</v>
      </c>
      <c r="N5313" s="1">
        <v>0.0761519265252244</v>
      </c>
      <c r="O5313" s="1">
        <v>-0.000687293112628234</v>
      </c>
      <c r="P5313" s="1">
        <v>0.131595090283362</v>
      </c>
      <c r="Q5313" s="1">
        <v>-0.0176769816835942</v>
      </c>
    </row>
    <row r="5314" spans="1:17">
      <c r="A5314" s="1" t="s">
        <v>5328</v>
      </c>
      <c r="B5314" s="1">
        <v>-0.178392775475553</v>
      </c>
      <c r="C5314" s="1">
        <v>-0.0742917060044723</v>
      </c>
      <c r="D5314" s="1">
        <v>0.156779659592788</v>
      </c>
      <c r="E5314" s="1">
        <v>0.294388722409133</v>
      </c>
      <c r="F5314" s="1">
        <v>0.14576784130513</v>
      </c>
      <c r="G5314" s="1">
        <v>-0.101717346865681</v>
      </c>
      <c r="H5314" s="1">
        <v>0.0386331401173169</v>
      </c>
      <c r="I5314" s="1">
        <v>-0.0250656254720281</v>
      </c>
      <c r="J5314" s="1">
        <v>0.0361189069864642</v>
      </c>
      <c r="K5314" s="1">
        <v>0.0398701464694071</v>
      </c>
      <c r="L5314" s="1">
        <v>-0.111499819491748</v>
      </c>
      <c r="M5314" s="1">
        <v>-0.114923213212046</v>
      </c>
      <c r="N5314" s="1">
        <v>0.152035439200084</v>
      </c>
      <c r="O5314" s="1">
        <v>0.0126891353554885</v>
      </c>
      <c r="P5314" s="1">
        <v>-0.0836943077305789</v>
      </c>
      <c r="Q5314" s="1">
        <v>0.0159378002005757</v>
      </c>
    </row>
    <row r="5315" spans="1:17">
      <c r="A5315" s="1" t="s">
        <v>5329</v>
      </c>
      <c r="B5315" s="1">
        <v>-0.34107770351952</v>
      </c>
      <c r="C5315" s="1">
        <v>0.184095954311408</v>
      </c>
      <c r="D5315" s="1">
        <v>-0.0748252784699623</v>
      </c>
      <c r="E5315" s="1">
        <v>-0.0355958814185882</v>
      </c>
      <c r="F5315" s="1">
        <v>-0.0647683522106266</v>
      </c>
      <c r="G5315" s="1">
        <v>-0.119177417225746</v>
      </c>
      <c r="H5315" s="1">
        <v>-0.175519707074522</v>
      </c>
      <c r="I5315" s="1">
        <v>-0.172095182388055</v>
      </c>
      <c r="J5315" s="1">
        <v>-0.1329857519334</v>
      </c>
      <c r="K5315" s="1">
        <v>-0.0129610599536145</v>
      </c>
      <c r="L5315" s="1">
        <v>-0.109900041408521</v>
      </c>
      <c r="M5315" s="1">
        <v>-0.109048293406937</v>
      </c>
      <c r="N5315" s="1">
        <v>-0.00381970282796918</v>
      </c>
      <c r="O5315" s="1">
        <v>-0.0602386580965584</v>
      </c>
      <c r="P5315" s="1">
        <v>-0.287705766924805</v>
      </c>
      <c r="Q5315" s="1">
        <v>-0.0494368523128926</v>
      </c>
    </row>
    <row r="5316" spans="1:17">
      <c r="A5316" s="1" t="s">
        <v>5330</v>
      </c>
      <c r="B5316" s="1">
        <v>-0.11595130158743</v>
      </c>
      <c r="C5316" s="1">
        <v>-0.0994344815821552</v>
      </c>
      <c r="D5316" s="1">
        <v>-0.0769105619107767</v>
      </c>
      <c r="E5316" s="1">
        <v>-0.0194132635935099</v>
      </c>
      <c r="F5316" s="1">
        <v>-0.0417420862278818</v>
      </c>
      <c r="G5316" s="1">
        <v>-0.31994418610289</v>
      </c>
      <c r="H5316" s="1">
        <v>-0.116605006829457</v>
      </c>
      <c r="I5316" s="1">
        <v>-0.223813570711575</v>
      </c>
      <c r="J5316" s="1">
        <v>0.0552970901208249</v>
      </c>
      <c r="K5316" s="1">
        <v>0.00689805590877712</v>
      </c>
      <c r="L5316" s="1">
        <v>-0.101648237210211</v>
      </c>
      <c r="M5316" s="1">
        <v>-0.0114885410330086</v>
      </c>
      <c r="N5316" s="1">
        <v>-0.0197637670537649</v>
      </c>
      <c r="O5316" s="1">
        <v>-0.131265159397118</v>
      </c>
      <c r="P5316" s="1">
        <v>-0.20708418692112</v>
      </c>
      <c r="Q5316" s="1">
        <v>0.0112897016535823</v>
      </c>
    </row>
    <row r="5317" spans="1:17">
      <c r="A5317" s="1" t="s">
        <v>5331</v>
      </c>
      <c r="B5317" s="1">
        <v>-0.0221936837034349</v>
      </c>
      <c r="C5317" s="1">
        <v>-0.14134783766798</v>
      </c>
      <c r="D5317" s="1">
        <v>-0.0587497669177403</v>
      </c>
      <c r="E5317" s="1">
        <v>-0.177694921397539</v>
      </c>
      <c r="F5317" s="1">
        <v>-0.0432978730552279</v>
      </c>
      <c r="G5317" s="1">
        <v>0.0777925544746252</v>
      </c>
      <c r="H5317" s="1">
        <v>0.0683668652138626</v>
      </c>
      <c r="I5317" s="1">
        <v>0.0235997636353976</v>
      </c>
      <c r="J5317" s="1">
        <v>0.0161527410100782</v>
      </c>
      <c r="K5317" s="1">
        <v>-0.131225174299182</v>
      </c>
      <c r="L5317" s="1">
        <v>0.0360046846826503</v>
      </c>
      <c r="M5317" s="1">
        <v>-0.0497021653570333</v>
      </c>
      <c r="N5317" s="1">
        <v>0.0893386806065024</v>
      </c>
      <c r="O5317" s="1">
        <v>-0.0917500439304172</v>
      </c>
      <c r="P5317" s="1">
        <v>0.208046442199396</v>
      </c>
      <c r="Q5317" s="1">
        <v>0.034134931747237</v>
      </c>
    </row>
    <row r="5318" spans="1:17">
      <c r="A5318" s="1" t="s">
        <v>5332</v>
      </c>
      <c r="B5318" s="1">
        <v>0.203731619471296</v>
      </c>
      <c r="C5318" s="1">
        <v>0.0499302309502117</v>
      </c>
      <c r="D5318" s="1">
        <v>0.120159041158207</v>
      </c>
      <c r="E5318" s="1">
        <v>0.00681191177553265</v>
      </c>
      <c r="F5318" s="1">
        <v>0.113901638545848</v>
      </c>
      <c r="G5318" s="1">
        <v>0.381863991883586</v>
      </c>
      <c r="H5318" s="1">
        <v>-0.0422548111008701</v>
      </c>
      <c r="I5318" s="1">
        <v>-0.0136956814164061</v>
      </c>
      <c r="J5318" s="1">
        <v>0.0828325440673506</v>
      </c>
      <c r="K5318" s="1">
        <v>0.00324076625938752</v>
      </c>
      <c r="L5318" s="1">
        <v>0.040847398457082</v>
      </c>
      <c r="M5318" s="1">
        <v>0.100495583476181</v>
      </c>
      <c r="N5318" s="1">
        <v>0.144618039442927</v>
      </c>
      <c r="O5318" s="1">
        <v>-0.00853201698958246</v>
      </c>
      <c r="P5318" s="1">
        <v>0.118387217160918</v>
      </c>
      <c r="Q5318" s="1">
        <v>0.0386839870967334</v>
      </c>
    </row>
    <row r="5319" spans="1:17">
      <c r="A5319" s="1" t="s">
        <v>5333</v>
      </c>
      <c r="B5319" s="1">
        <v>0.0639929084662656</v>
      </c>
      <c r="C5319" s="1">
        <v>0.0182208135097336</v>
      </c>
      <c r="D5319" s="1">
        <v>-0.019299056567363</v>
      </c>
      <c r="E5319" s="1">
        <v>0.137726096917109</v>
      </c>
      <c r="F5319" s="1">
        <v>0.0302476899536832</v>
      </c>
      <c r="G5319" s="1">
        <v>0.00510778923339083</v>
      </c>
      <c r="H5319" s="1">
        <v>0.000338871203546003</v>
      </c>
      <c r="I5319" s="1">
        <v>-0.0143262955542029</v>
      </c>
      <c r="J5319" s="1">
        <v>0.119458588665056</v>
      </c>
      <c r="K5319" s="1">
        <v>-0.0103558451680115</v>
      </c>
      <c r="L5319" s="1">
        <v>0.0716575449725205</v>
      </c>
      <c r="M5319" s="1">
        <v>-0.00585665110774246</v>
      </c>
      <c r="N5319" s="1">
        <v>0.0469450062981843</v>
      </c>
      <c r="O5319" s="1">
        <v>0.074931070905925</v>
      </c>
      <c r="P5319" s="1">
        <v>-0.112329844371467</v>
      </c>
      <c r="Q5319" s="1">
        <v>0.100526544234291</v>
      </c>
    </row>
    <row r="5320" spans="1:17">
      <c r="A5320" s="1" t="s">
        <v>5334</v>
      </c>
      <c r="B5320" s="1">
        <v>0.0273168323147581</v>
      </c>
      <c r="C5320" s="1">
        <v>-0.0435384970038542</v>
      </c>
      <c r="D5320" s="1">
        <v>-0.0118596533761576</v>
      </c>
      <c r="E5320" s="1">
        <v>0.163486544246413</v>
      </c>
      <c r="F5320" s="1">
        <v>0.0507109644780378</v>
      </c>
      <c r="G5320" s="1">
        <v>0.0954170856295264</v>
      </c>
      <c r="H5320" s="1">
        <v>-0.25957818647772</v>
      </c>
      <c r="I5320" s="1">
        <v>-0.111673939674123</v>
      </c>
      <c r="J5320" s="1">
        <v>0.0538068919228807</v>
      </c>
      <c r="K5320" s="1">
        <v>0.0962135613720913</v>
      </c>
      <c r="L5320" s="1">
        <v>-0.0257842658161753</v>
      </c>
      <c r="M5320" s="1">
        <v>-0.0736864256805514</v>
      </c>
      <c r="N5320" s="1">
        <v>-0.0685355986194795</v>
      </c>
      <c r="O5320" s="1">
        <v>0.040679110035126</v>
      </c>
      <c r="P5320" s="1">
        <v>-0.0117829759552092</v>
      </c>
      <c r="Q5320" s="1">
        <v>0.0171107033292129</v>
      </c>
    </row>
    <row r="5321" spans="1:17">
      <c r="A5321" s="1" t="s">
        <v>5335</v>
      </c>
      <c r="B5321" s="1">
        <v>0.0133280185690093</v>
      </c>
      <c r="C5321" s="1">
        <v>0.0197644410545151</v>
      </c>
      <c r="D5321" s="1">
        <v>0.0373096158333033</v>
      </c>
      <c r="E5321" s="1">
        <v>0.0407433857083858</v>
      </c>
      <c r="F5321" s="1">
        <v>0.101917718003833</v>
      </c>
      <c r="G5321" s="1">
        <v>0.00744162560534386</v>
      </c>
      <c r="H5321" s="1">
        <v>-0.0482116807235091</v>
      </c>
      <c r="I5321" s="1">
        <v>-0.0872975211087212</v>
      </c>
      <c r="J5321" s="1">
        <v>0.061940888300867</v>
      </c>
      <c r="K5321" s="1">
        <v>0.132119236921189</v>
      </c>
      <c r="L5321" s="1">
        <v>0.0231574154287906</v>
      </c>
      <c r="M5321" s="1">
        <v>-0.030038853620065</v>
      </c>
      <c r="N5321" s="1">
        <v>0.0245943694062726</v>
      </c>
      <c r="O5321" s="1">
        <v>0.0258327246940097</v>
      </c>
      <c r="P5321" s="1">
        <v>0.0424065650245955</v>
      </c>
      <c r="Q5321" s="1">
        <v>0.128055090587929</v>
      </c>
    </row>
    <row r="5322" spans="1:17">
      <c r="A5322" s="1" t="s">
        <v>5336</v>
      </c>
      <c r="B5322" s="1">
        <v>-0.935187839135439</v>
      </c>
      <c r="C5322" s="1">
        <v>-1.24329798258462</v>
      </c>
      <c r="D5322" s="1">
        <v>-0.966587623243794</v>
      </c>
      <c r="E5322" s="1">
        <v>-1.06084028678937</v>
      </c>
      <c r="F5322" s="1">
        <v>-0.869621384806731</v>
      </c>
      <c r="G5322" s="1">
        <v>-1.00389664461066</v>
      </c>
      <c r="H5322" s="1">
        <v>-0.982259254405862</v>
      </c>
      <c r="I5322" s="1">
        <v>-0.927980429957689</v>
      </c>
      <c r="J5322" s="1">
        <v>-0.981299633670113</v>
      </c>
      <c r="K5322" s="1">
        <v>-0.949877787597044</v>
      </c>
      <c r="L5322" s="1">
        <v>-1.10136882648496</v>
      </c>
      <c r="M5322" s="1">
        <v>-1.05113552927808</v>
      </c>
      <c r="N5322" s="1">
        <v>-1.18283392421302</v>
      </c>
      <c r="O5322" s="1">
        <v>-1.02131162010956</v>
      </c>
      <c r="P5322" s="1">
        <v>-1.49996416327873</v>
      </c>
      <c r="Q5322" s="1">
        <v>-1.15388305168319</v>
      </c>
    </row>
    <row r="5323" spans="1:17">
      <c r="A5323" s="1" t="s">
        <v>5337</v>
      </c>
      <c r="B5323" s="1">
        <v>-0.0476035407870772</v>
      </c>
      <c r="C5323" s="1">
        <v>-0.147420542926722</v>
      </c>
      <c r="D5323" s="1">
        <v>-0.0456885994918569</v>
      </c>
      <c r="E5323" s="1">
        <v>-0.0872488395605093</v>
      </c>
      <c r="F5323" s="1">
        <v>0.0589941292203832</v>
      </c>
      <c r="G5323" s="1">
        <v>-0.247406874916058</v>
      </c>
      <c r="H5323" s="1">
        <v>-0.0765762831774442</v>
      </c>
      <c r="I5323" s="1">
        <v>-0.294914917017642</v>
      </c>
      <c r="J5323" s="1">
        <v>-0.143887501619275</v>
      </c>
      <c r="K5323" s="1">
        <v>0.0259284198117733</v>
      </c>
      <c r="L5323" s="1">
        <v>-0.131627732092217</v>
      </c>
      <c r="M5323" s="1">
        <v>-0.0530356787630449</v>
      </c>
      <c r="N5323" s="1">
        <v>-0.213290333452867</v>
      </c>
      <c r="O5323" s="1">
        <v>-0.164687439170875</v>
      </c>
      <c r="P5323" s="1">
        <v>-0.431314148811723</v>
      </c>
      <c r="Q5323" s="1">
        <v>-0.175417134622115</v>
      </c>
    </row>
    <row r="5324" spans="1:17">
      <c r="A5324" s="1" t="s">
        <v>5338</v>
      </c>
      <c r="B5324" s="1">
        <v>-0.434764111864765</v>
      </c>
      <c r="C5324" s="1">
        <v>-0.445347513454496</v>
      </c>
      <c r="D5324" s="1">
        <v>-0.162559323267019</v>
      </c>
      <c r="E5324" s="1">
        <v>-0.343711028297316</v>
      </c>
      <c r="F5324" s="1">
        <v>-0.320526896126765</v>
      </c>
      <c r="G5324" s="1">
        <v>-0.318795055482917</v>
      </c>
      <c r="H5324" s="1">
        <v>-0.719204976123701</v>
      </c>
      <c r="I5324" s="1">
        <v>-0.480531955401204</v>
      </c>
      <c r="J5324" s="1">
        <v>-0.322057557007773</v>
      </c>
      <c r="K5324" s="1">
        <v>-0.45299625113733</v>
      </c>
      <c r="L5324" s="1">
        <v>-0.350589790375832</v>
      </c>
      <c r="M5324" s="1">
        <v>-0.220042077815617</v>
      </c>
      <c r="N5324" s="1">
        <v>-0.402460463468705</v>
      </c>
      <c r="O5324" s="1">
        <v>-0.208486107636689</v>
      </c>
      <c r="P5324" s="1">
        <v>-0.182296365055085</v>
      </c>
      <c r="Q5324" s="1">
        <v>0.0377285071311907</v>
      </c>
    </row>
    <row r="5325" spans="1:17">
      <c r="A5325" s="1" t="s">
        <v>5339</v>
      </c>
      <c r="B5325" s="1">
        <v>-0.0399134733796979</v>
      </c>
      <c r="C5325" s="1">
        <v>-0.111469334661799</v>
      </c>
      <c r="D5325" s="1">
        <v>-0.0817894416389527</v>
      </c>
      <c r="E5325" s="1">
        <v>0.21386793025704</v>
      </c>
      <c r="F5325" s="1">
        <v>-0.0311696074681697</v>
      </c>
      <c r="G5325" s="1">
        <v>0.0240036111744064</v>
      </c>
      <c r="H5325" s="1">
        <v>0.114569432484411</v>
      </c>
      <c r="I5325" s="1">
        <v>-0.0730264081936517</v>
      </c>
      <c r="J5325" s="1">
        <v>0.00394642031023886</v>
      </c>
      <c r="K5325" s="1">
        <v>-0.0539361906579838</v>
      </c>
      <c r="L5325" s="1">
        <v>0.0607692348334749</v>
      </c>
      <c r="M5325" s="1">
        <v>-0.115852891860568</v>
      </c>
      <c r="N5325" s="1">
        <v>0.0456446416146031</v>
      </c>
      <c r="O5325" s="1">
        <v>-0.077539575755104</v>
      </c>
      <c r="P5325" s="1">
        <v>-0.0367605294368402</v>
      </c>
      <c r="Q5325" s="1">
        <v>-0.0110156120735628</v>
      </c>
    </row>
    <row r="5326" spans="1:17">
      <c r="A5326" s="1" t="s">
        <v>5340</v>
      </c>
      <c r="B5326" s="1">
        <v>0.0205496540529625</v>
      </c>
      <c r="C5326" s="1">
        <v>0.143117406128886</v>
      </c>
      <c r="D5326" s="1">
        <v>0.147901467562424</v>
      </c>
      <c r="E5326" s="1">
        <v>0.175841709833024</v>
      </c>
      <c r="F5326" s="1">
        <v>0.0789201319561745</v>
      </c>
      <c r="G5326" s="1">
        <v>0.183718622510631</v>
      </c>
      <c r="H5326" s="1">
        <v>0.0530397209901053</v>
      </c>
      <c r="I5326" s="1">
        <v>-0.145494827767019</v>
      </c>
      <c r="J5326" s="1">
        <v>0.0910569235818271</v>
      </c>
      <c r="K5326" s="1">
        <v>-0.0734697588153576</v>
      </c>
      <c r="L5326" s="1">
        <v>0.0622269672798024</v>
      </c>
      <c r="M5326" s="1">
        <v>-0.0264917175919074</v>
      </c>
      <c r="N5326" s="1">
        <v>0.00954320872599253</v>
      </c>
      <c r="O5326" s="1">
        <v>-0.109234354730294</v>
      </c>
      <c r="P5326" s="1">
        <v>0.0109227912591242</v>
      </c>
      <c r="Q5326" s="1">
        <v>0.0573909723213297</v>
      </c>
    </row>
    <row r="5327" spans="1:17">
      <c r="A5327" s="1" t="s">
        <v>5341</v>
      </c>
      <c r="B5327" s="1">
        <v>0.0945473208326904</v>
      </c>
      <c r="C5327" s="1">
        <v>0.094294001671479</v>
      </c>
      <c r="D5327" s="1">
        <v>0.0161772388518202</v>
      </c>
      <c r="E5327" s="1">
        <v>0.037454177875579</v>
      </c>
      <c r="F5327" s="1">
        <v>0.0501206567636178</v>
      </c>
      <c r="G5327" s="1">
        <v>-0.050199903989307</v>
      </c>
      <c r="H5327" s="1">
        <v>-0.0144104503560478</v>
      </c>
      <c r="I5327" s="1">
        <v>-0.0932871954780454</v>
      </c>
      <c r="J5327" s="1">
        <v>0.0726787594460672</v>
      </c>
      <c r="K5327" s="1">
        <v>0.0666918885670381</v>
      </c>
      <c r="L5327" s="1">
        <v>0.00702426408218769</v>
      </c>
      <c r="M5327" s="1">
        <v>-0.0245221043633097</v>
      </c>
      <c r="N5327" s="1">
        <v>0.112854881603035</v>
      </c>
      <c r="O5327" s="1">
        <v>0.108832959836687</v>
      </c>
      <c r="P5327" s="1">
        <v>0.126537010846214</v>
      </c>
      <c r="Q5327" s="1">
        <v>0.137604346620203</v>
      </c>
    </row>
    <row r="5328" spans="1:17">
      <c r="A5328" s="1" t="s">
        <v>5342</v>
      </c>
      <c r="B5328" s="1">
        <v>0.0742937166560124</v>
      </c>
      <c r="C5328" s="1">
        <v>0.378582727544201</v>
      </c>
      <c r="D5328" s="1">
        <v>0.0977428590724571</v>
      </c>
      <c r="E5328" s="1">
        <v>0.151928632178623</v>
      </c>
      <c r="F5328" s="1">
        <v>0.0679142980278082</v>
      </c>
      <c r="G5328" s="1">
        <v>0.147357753898405</v>
      </c>
      <c r="H5328" s="1">
        <v>0.456622499945727</v>
      </c>
      <c r="I5328" s="1">
        <v>0.253914118487154</v>
      </c>
      <c r="J5328" s="1">
        <v>0.188275287999939</v>
      </c>
      <c r="K5328" s="1">
        <v>0.0768719925718512</v>
      </c>
      <c r="L5328" s="1">
        <v>0.212140034436818</v>
      </c>
      <c r="M5328" s="1">
        <v>0.0736291900769635</v>
      </c>
      <c r="N5328" s="1">
        <v>0.00284897137238974</v>
      </c>
      <c r="O5328" s="1">
        <v>0.0790397042972406</v>
      </c>
      <c r="P5328" s="1">
        <v>0.15372091085951</v>
      </c>
      <c r="Q5328" s="1">
        <v>0.114195961929815</v>
      </c>
    </row>
    <row r="5329" spans="1:17">
      <c r="A5329" s="1" t="s">
        <v>5343</v>
      </c>
      <c r="B5329" s="1">
        <v>0.0964292920444499</v>
      </c>
      <c r="C5329" s="1">
        <v>0.176955258090472</v>
      </c>
      <c r="D5329" s="1">
        <v>0.066786712837857</v>
      </c>
      <c r="E5329" s="1">
        <v>0.118313562804497</v>
      </c>
      <c r="F5329" s="1">
        <v>0.139124714709467</v>
      </c>
      <c r="G5329" s="1">
        <v>0.00939647823002858</v>
      </c>
      <c r="H5329" s="1">
        <v>0.214798544708848</v>
      </c>
      <c r="I5329" s="1">
        <v>0.10128274697638</v>
      </c>
      <c r="J5329" s="1">
        <v>0.122296190020588</v>
      </c>
      <c r="K5329" s="1">
        <v>0.130666568644888</v>
      </c>
      <c r="L5329" s="1">
        <v>-0.0275339632395531</v>
      </c>
      <c r="M5329" s="1">
        <v>0.051451344340993</v>
      </c>
      <c r="N5329" s="1">
        <v>0.12375255904594</v>
      </c>
      <c r="O5329" s="1">
        <v>-0.0187634445199251</v>
      </c>
      <c r="P5329" s="1">
        <v>0.150636089669692</v>
      </c>
      <c r="Q5329" s="1">
        <v>0.0530720368290799</v>
      </c>
    </row>
    <row r="5330" spans="1:17">
      <c r="A5330" s="1" t="s">
        <v>5344</v>
      </c>
      <c r="B5330" s="1">
        <v>-0.191919809441141</v>
      </c>
      <c r="C5330" s="1">
        <v>-0.198585883185994</v>
      </c>
      <c r="D5330" s="1">
        <v>-0.0417003820432853</v>
      </c>
      <c r="E5330" s="1">
        <v>-0.12635157243606</v>
      </c>
      <c r="F5330" s="1">
        <v>-0.0383460196668358</v>
      </c>
      <c r="G5330" s="1">
        <v>-0.164265407732309</v>
      </c>
      <c r="H5330" s="1">
        <v>-0.287114172759988</v>
      </c>
      <c r="I5330" s="1">
        <v>-0.189297966286318</v>
      </c>
      <c r="J5330" s="1">
        <v>-0.175226889350967</v>
      </c>
      <c r="K5330" s="1">
        <v>-0.0315512592665016</v>
      </c>
      <c r="L5330" s="1">
        <v>-0.116493332027391</v>
      </c>
      <c r="M5330" s="1">
        <v>-0.138422110039496</v>
      </c>
      <c r="N5330" s="1">
        <v>-0.148397819243564</v>
      </c>
      <c r="O5330" s="1">
        <v>-0.106647774415505</v>
      </c>
      <c r="P5330" s="1">
        <v>-0.290256121982145</v>
      </c>
      <c r="Q5330" s="1">
        <v>0.0363497281196126</v>
      </c>
    </row>
    <row r="5331" spans="1:17">
      <c r="A5331" s="1" t="s">
        <v>5345</v>
      </c>
      <c r="B5331" s="1">
        <v>-0.174720708320381</v>
      </c>
      <c r="C5331" s="1">
        <v>-0.0051643499296248</v>
      </c>
      <c r="D5331" s="1">
        <v>-0.0124269735274526</v>
      </c>
      <c r="E5331" s="1">
        <v>0.00318856523919148</v>
      </c>
      <c r="F5331" s="1">
        <v>-0.138519829018552</v>
      </c>
      <c r="G5331" s="1">
        <v>0.0137476665759621</v>
      </c>
      <c r="H5331" s="1">
        <v>0.0749130670042934</v>
      </c>
      <c r="I5331" s="1">
        <v>0.144183176728467</v>
      </c>
      <c r="J5331" s="1">
        <v>-0.0178962426610008</v>
      </c>
      <c r="K5331" s="1">
        <v>-0.0185848129689882</v>
      </c>
      <c r="L5331" s="1">
        <v>-0.240938084055523</v>
      </c>
      <c r="M5331" s="1">
        <v>0.171145096477773</v>
      </c>
      <c r="N5331" s="1">
        <v>0.16786231080121</v>
      </c>
      <c r="O5331" s="1">
        <v>0.0925791463569571</v>
      </c>
      <c r="P5331" s="1">
        <v>0.0559136329909212</v>
      </c>
      <c r="Q5331" s="1">
        <v>-0.00583181888288224</v>
      </c>
    </row>
    <row r="5332" spans="1:17">
      <c r="A5332" s="1" t="s">
        <v>5346</v>
      </c>
      <c r="B5332" s="1">
        <v>0.0380860782987217</v>
      </c>
      <c r="C5332" s="1">
        <v>0.154771649204267</v>
      </c>
      <c r="D5332" s="1">
        <v>0.136160906759719</v>
      </c>
      <c r="E5332" s="1">
        <v>0.0780632733174478</v>
      </c>
      <c r="F5332" s="1">
        <v>0.0311046869285315</v>
      </c>
      <c r="G5332" s="1">
        <v>0.0718727230744132</v>
      </c>
      <c r="H5332" s="1">
        <v>0.239409645656031</v>
      </c>
      <c r="I5332" s="1">
        <v>0.0538626009135331</v>
      </c>
      <c r="J5332" s="1">
        <v>0.111047829888515</v>
      </c>
      <c r="K5332" s="1">
        <v>0.0259012199760279</v>
      </c>
      <c r="L5332" s="1">
        <v>0.0211425211896327</v>
      </c>
      <c r="M5332" s="1">
        <v>0.00471035702717825</v>
      </c>
      <c r="N5332" s="1">
        <v>0.189575651995591</v>
      </c>
      <c r="O5332" s="1">
        <v>0.0263881707384387</v>
      </c>
      <c r="P5332" s="1">
        <v>0.117487048741681</v>
      </c>
      <c r="Q5332" s="1">
        <v>0.0330807276591336</v>
      </c>
    </row>
    <row r="5333" spans="1:17">
      <c r="A5333" s="1" t="s">
        <v>5347</v>
      </c>
      <c r="B5333" s="1">
        <v>0.163448730596189</v>
      </c>
      <c r="C5333" s="1">
        <v>0.195565116020077</v>
      </c>
      <c r="D5333" s="1">
        <v>-0.141770424352393</v>
      </c>
      <c r="E5333" s="1">
        <v>0.0815834370178969</v>
      </c>
      <c r="F5333" s="1">
        <v>0.0327973288724146</v>
      </c>
      <c r="G5333" s="1">
        <v>-0.0139304703709169</v>
      </c>
      <c r="H5333" s="1">
        <v>0.116186379330205</v>
      </c>
      <c r="I5333" s="1">
        <v>0.0291006545246356</v>
      </c>
      <c r="J5333" s="1">
        <v>0.0122692935823441</v>
      </c>
      <c r="K5333" s="1">
        <v>-0.00892619147683012</v>
      </c>
      <c r="L5333" s="1">
        <v>-0.0796499806809009</v>
      </c>
      <c r="M5333" s="1">
        <v>0.0034411983412932</v>
      </c>
      <c r="N5333" s="1">
        <v>-0.116541501506304</v>
      </c>
      <c r="O5333" s="1">
        <v>0.0611005497097299</v>
      </c>
      <c r="P5333" s="1">
        <v>-0.0101172774157206</v>
      </c>
      <c r="Q5333" s="1">
        <v>-0.0177958076479927</v>
      </c>
    </row>
    <row r="5334" spans="1:17">
      <c r="A5334" s="1" t="s">
        <v>5348</v>
      </c>
      <c r="B5334" s="1">
        <v>0.0842966392963391</v>
      </c>
      <c r="C5334" s="1">
        <v>-0.135320107998474</v>
      </c>
      <c r="D5334" s="1">
        <v>-0.030919924013265</v>
      </c>
      <c r="E5334" s="1">
        <v>0.212133918035622</v>
      </c>
      <c r="F5334" s="1">
        <v>0.0064796034753132</v>
      </c>
      <c r="G5334" s="1">
        <v>-0.138315415366899</v>
      </c>
      <c r="H5334" s="1">
        <v>-0.0612615774789552</v>
      </c>
      <c r="I5334" s="1">
        <v>-0.059745569303215</v>
      </c>
      <c r="J5334" s="1">
        <v>0.0449191491047653</v>
      </c>
      <c r="K5334" s="1">
        <v>-0.0252209504302723</v>
      </c>
      <c r="L5334" s="1">
        <v>0.045343656406188</v>
      </c>
      <c r="M5334" s="1">
        <v>-0.00830609330052279</v>
      </c>
      <c r="N5334" s="1">
        <v>-0.0134788146931652</v>
      </c>
      <c r="O5334" s="1">
        <v>0.105692022722355</v>
      </c>
      <c r="P5334" s="1">
        <v>0.0300891127275982</v>
      </c>
      <c r="Q5334" s="1">
        <v>-0.0602604970944129</v>
      </c>
    </row>
    <row r="5335" spans="1:17">
      <c r="A5335" s="1" t="s">
        <v>5349</v>
      </c>
      <c r="B5335" s="1">
        <v>-0.0777013449815389</v>
      </c>
      <c r="C5335" s="1">
        <v>-0.347028772686333</v>
      </c>
      <c r="D5335" s="1">
        <v>-0.21545261548448</v>
      </c>
      <c r="E5335" s="1">
        <v>-0.0669035783237289</v>
      </c>
      <c r="F5335" s="1">
        <v>-0.154459442908755</v>
      </c>
      <c r="G5335" s="1">
        <v>-0.185721993135697</v>
      </c>
      <c r="H5335" s="1">
        <v>-0.346093245547343</v>
      </c>
      <c r="I5335" s="1">
        <v>-0.135090977083509</v>
      </c>
      <c r="J5335" s="1">
        <v>-0.191415285792424</v>
      </c>
      <c r="K5335" s="1">
        <v>-0.140279645674632</v>
      </c>
      <c r="L5335" s="1">
        <v>-0.10432499765411</v>
      </c>
      <c r="M5335" s="1">
        <v>-0.234924090190415</v>
      </c>
      <c r="N5335" s="1">
        <v>-0.0819570351542208</v>
      </c>
      <c r="O5335" s="1">
        <v>-0.348879642888148</v>
      </c>
      <c r="P5335" s="1">
        <v>-0.0870598160198282</v>
      </c>
      <c r="Q5335" s="1">
        <v>-0.028434094630282</v>
      </c>
    </row>
    <row r="5336" spans="1:17">
      <c r="A5336" s="1" t="s">
        <v>5350</v>
      </c>
      <c r="B5336" s="1">
        <v>-0.1379947100877</v>
      </c>
      <c r="C5336" s="1">
        <v>0.182878502706023</v>
      </c>
      <c r="D5336" s="1">
        <v>0.040920772087563</v>
      </c>
      <c r="E5336" s="1">
        <v>0.0158559581077216</v>
      </c>
      <c r="F5336" s="1">
        <v>0.0307305543193591</v>
      </c>
      <c r="G5336" s="1">
        <v>-0.0354995037784671</v>
      </c>
      <c r="H5336" s="1">
        <v>0.175043203043598</v>
      </c>
      <c r="I5336" s="1">
        <v>0.0625140355275961</v>
      </c>
      <c r="J5336" s="1">
        <v>0.0860430101085322</v>
      </c>
      <c r="K5336" s="1">
        <v>-0.0484141029142517</v>
      </c>
      <c r="L5336" s="1">
        <v>0.0414009676754507</v>
      </c>
      <c r="M5336" s="1">
        <v>0.0176454283456965</v>
      </c>
      <c r="N5336" s="1">
        <v>-0.0850915620302792</v>
      </c>
      <c r="O5336" s="1">
        <v>0.058769916115723</v>
      </c>
      <c r="P5336" s="1">
        <v>-0.0344967398543075</v>
      </c>
      <c r="Q5336" s="1">
        <v>0.0462584617152998</v>
      </c>
    </row>
    <row r="5337" spans="1:17">
      <c r="A5337" s="1" t="s">
        <v>5351</v>
      </c>
      <c r="B5337" s="1">
        <v>-0.0154241288148107</v>
      </c>
      <c r="C5337" s="1">
        <v>0.07243478577268</v>
      </c>
      <c r="D5337" s="1">
        <v>0.056441890644322</v>
      </c>
      <c r="E5337" s="1">
        <v>0.00548988419597402</v>
      </c>
      <c r="F5337" s="1">
        <v>0.0680467273373942</v>
      </c>
      <c r="G5337" s="1">
        <v>0.104653612767801</v>
      </c>
      <c r="H5337" s="1">
        <v>0.190487383241544</v>
      </c>
      <c r="I5337" s="1">
        <v>0.0841662677725844</v>
      </c>
      <c r="J5337" s="1">
        <v>0.183359412748145</v>
      </c>
      <c r="K5337" s="1">
        <v>0.0896131242394261</v>
      </c>
      <c r="L5337" s="1">
        <v>0.0310150812610341</v>
      </c>
      <c r="M5337" s="1">
        <v>0.0116067422068883</v>
      </c>
      <c r="N5337" s="1">
        <v>0.110205847943828</v>
      </c>
      <c r="O5337" s="1">
        <v>-0.00111705984356574</v>
      </c>
      <c r="P5337" s="1">
        <v>0.0178452455892366</v>
      </c>
      <c r="Q5337" s="1">
        <v>0.0941057352651927</v>
      </c>
    </row>
    <row r="5338" spans="1:17">
      <c r="A5338" s="1" t="s">
        <v>5352</v>
      </c>
      <c r="B5338" s="1">
        <v>0.0886698576439239</v>
      </c>
      <c r="C5338" s="1">
        <v>0.1567510936608</v>
      </c>
      <c r="D5338" s="1">
        <v>0.133880280223645</v>
      </c>
      <c r="E5338" s="1">
        <v>0.392110550297727</v>
      </c>
      <c r="F5338" s="1">
        <v>0.045595781034549</v>
      </c>
      <c r="G5338" s="1">
        <v>0.0453945415796843</v>
      </c>
      <c r="H5338" s="1">
        <v>0.211758257212518</v>
      </c>
      <c r="I5338" s="1">
        <v>0.0820905663030091</v>
      </c>
      <c r="J5338" s="1">
        <v>0.0801195471705095</v>
      </c>
      <c r="K5338" s="1">
        <v>0.0952577061002072</v>
      </c>
      <c r="L5338" s="1">
        <v>0.0702914806791087</v>
      </c>
      <c r="M5338" s="1">
        <v>0.0355344923741418</v>
      </c>
      <c r="N5338" s="1">
        <v>0.0849265423449783</v>
      </c>
      <c r="O5338" s="1">
        <v>0.035806797916511</v>
      </c>
      <c r="P5338" s="1">
        <v>0.362603858091093</v>
      </c>
      <c r="Q5338" s="1">
        <v>0.186578004665058</v>
      </c>
    </row>
    <row r="5339" spans="1:17">
      <c r="A5339" s="1" t="s">
        <v>5353</v>
      </c>
      <c r="B5339" s="1">
        <v>-0.0208965118719401</v>
      </c>
      <c r="C5339" s="1">
        <v>-0.0107382957241145</v>
      </c>
      <c r="D5339" s="1">
        <v>0.0548997853447976</v>
      </c>
      <c r="E5339" s="1">
        <v>0.050917382539469</v>
      </c>
      <c r="F5339" s="1">
        <v>-0.049384429350239</v>
      </c>
      <c r="G5339" s="1">
        <v>-0.128430709862574</v>
      </c>
      <c r="H5339" s="1">
        <v>0.0569086533283575</v>
      </c>
      <c r="I5339" s="1">
        <v>-0.161682391132067</v>
      </c>
      <c r="J5339" s="1">
        <v>-0.0526963236554316</v>
      </c>
      <c r="K5339" s="1">
        <v>-0.0453787110521097</v>
      </c>
      <c r="L5339" s="1">
        <v>-0.0501802088204537</v>
      </c>
      <c r="M5339" s="1">
        <v>-0.0525566472333659</v>
      </c>
      <c r="N5339" s="1">
        <v>-0.0931839976144109</v>
      </c>
      <c r="O5339" s="1">
        <v>-0.113253745209244</v>
      </c>
      <c r="P5339" s="1">
        <v>0.0368368457576569</v>
      </c>
      <c r="Q5339" s="1">
        <v>0.00193108166458131</v>
      </c>
    </row>
    <row r="5340" spans="1:17">
      <c r="A5340" s="1" t="s">
        <v>5354</v>
      </c>
      <c r="B5340" s="1">
        <v>-0.0324729962376484</v>
      </c>
      <c r="C5340" s="1">
        <v>-0.091958522085855</v>
      </c>
      <c r="D5340" s="1">
        <v>-0.0357559433558583</v>
      </c>
      <c r="E5340" s="1">
        <v>-0.0226238703204853</v>
      </c>
      <c r="F5340" s="1">
        <v>-0.0548259411550663</v>
      </c>
      <c r="G5340" s="1">
        <v>-0.112540111644871</v>
      </c>
      <c r="H5340" s="1">
        <v>0.00995937989154565</v>
      </c>
      <c r="I5340" s="1">
        <v>-0.0986056521921942</v>
      </c>
      <c r="J5340" s="1">
        <v>-0.0830118513951455</v>
      </c>
      <c r="K5340" s="1">
        <v>-0.117060183834985</v>
      </c>
      <c r="L5340" s="1">
        <v>-0.0386802273880127</v>
      </c>
      <c r="M5340" s="1">
        <v>-0.193797731870264</v>
      </c>
      <c r="N5340" s="1">
        <v>-0.108132644929777</v>
      </c>
      <c r="O5340" s="1">
        <v>-0.158177243475047</v>
      </c>
      <c r="P5340" s="1">
        <v>-0.0620560414683496</v>
      </c>
      <c r="Q5340" s="1">
        <v>-0.0895048884094361</v>
      </c>
    </row>
    <row r="5341" spans="1:17">
      <c r="A5341" s="1" t="s">
        <v>5355</v>
      </c>
      <c r="B5341" s="1">
        <v>0.106756306927487</v>
      </c>
      <c r="C5341" s="1">
        <v>0.112425320493327</v>
      </c>
      <c r="D5341" s="1">
        <v>0.0802609800976481</v>
      </c>
      <c r="E5341" s="1">
        <v>0.0536141854675167</v>
      </c>
      <c r="F5341" s="1">
        <v>0.0362755190835025</v>
      </c>
      <c r="G5341" s="1">
        <v>0.0228541205274076</v>
      </c>
      <c r="H5341" s="1">
        <v>0.181234158524293</v>
      </c>
      <c r="I5341" s="1">
        <v>-0.0635240933821394</v>
      </c>
      <c r="J5341" s="1">
        <v>0.132532221848164</v>
      </c>
      <c r="K5341" s="1">
        <v>0.0718162876868302</v>
      </c>
      <c r="L5341" s="1">
        <v>-0.0103823775578041</v>
      </c>
      <c r="M5341" s="1">
        <v>0.0745303850820891</v>
      </c>
      <c r="N5341" s="1">
        <v>0.120326447204981</v>
      </c>
      <c r="O5341" s="1">
        <v>0.0664807117030815</v>
      </c>
      <c r="P5341" s="1">
        <v>0.0966243689820241</v>
      </c>
      <c r="Q5341" s="1">
        <v>0.112452364811861</v>
      </c>
    </row>
    <row r="5342" spans="1:17">
      <c r="A5342" s="1" t="s">
        <v>5356</v>
      </c>
      <c r="B5342" s="1">
        <v>0.16867514571915</v>
      </c>
      <c r="C5342" s="1">
        <v>-0.0496428772399744</v>
      </c>
      <c r="D5342" s="1">
        <v>0.0543608954669671</v>
      </c>
      <c r="E5342" s="1">
        <v>0.179337182919368</v>
      </c>
      <c r="F5342" s="1">
        <v>-0.105358750350606</v>
      </c>
      <c r="G5342" s="1">
        <v>0.0328894766588662</v>
      </c>
      <c r="H5342" s="1">
        <v>0.132405453145251</v>
      </c>
      <c r="I5342" s="1">
        <v>-0.090114400947569</v>
      </c>
      <c r="J5342" s="1">
        <v>0.0127117558864747</v>
      </c>
      <c r="K5342" s="1">
        <v>0.0648616498844992</v>
      </c>
      <c r="L5342" s="1">
        <v>-0.0596713748673391</v>
      </c>
      <c r="M5342" s="1">
        <v>-0.0361878888627348</v>
      </c>
      <c r="N5342" s="1">
        <v>-0.00277707671377056</v>
      </c>
      <c r="O5342" s="1">
        <v>-0.037995408776926</v>
      </c>
      <c r="P5342" s="1">
        <v>-0.347113062282077</v>
      </c>
      <c r="Q5342" s="1">
        <v>0.0979086203637038</v>
      </c>
    </row>
    <row r="5343" spans="1:17">
      <c r="A5343" s="1" t="s">
        <v>5357</v>
      </c>
      <c r="B5343" s="1">
        <v>0.0816438512057367</v>
      </c>
      <c r="C5343" s="1">
        <v>0.361931212725983</v>
      </c>
      <c r="D5343" s="1">
        <v>0.108523310893154</v>
      </c>
      <c r="E5343" s="1">
        <v>0.311315471455524</v>
      </c>
      <c r="F5343" s="1">
        <v>0.145380046265168</v>
      </c>
      <c r="G5343" s="1">
        <v>0.190892956628586</v>
      </c>
      <c r="H5343" s="1">
        <v>0.214599671518809</v>
      </c>
      <c r="I5343" s="1">
        <v>0.217383430033138</v>
      </c>
      <c r="J5343" s="1">
        <v>0.177133180321859</v>
      </c>
      <c r="K5343" s="1">
        <v>0.172772836160062</v>
      </c>
      <c r="L5343" s="1">
        <v>0.064837053463711</v>
      </c>
      <c r="M5343" s="1">
        <v>0.119814397014161</v>
      </c>
      <c r="N5343" s="1">
        <v>0.240559478712062</v>
      </c>
      <c r="O5343" s="1">
        <v>0.0439208367182744</v>
      </c>
      <c r="P5343" s="1">
        <v>0.418614514281125</v>
      </c>
      <c r="Q5343" s="1">
        <v>0.305663255287971</v>
      </c>
    </row>
    <row r="5344" spans="1:17">
      <c r="A5344" s="1" t="s">
        <v>5358</v>
      </c>
      <c r="B5344" s="1">
        <v>0.00577250359010774</v>
      </c>
      <c r="C5344" s="1">
        <v>-0.014472051007188</v>
      </c>
      <c r="D5344" s="1">
        <v>0.0727694621408621</v>
      </c>
      <c r="E5344" s="1">
        <v>0.0519470494005376</v>
      </c>
      <c r="F5344" s="1">
        <v>0.0393379537694094</v>
      </c>
      <c r="G5344" s="1">
        <v>0.051917145618437</v>
      </c>
      <c r="H5344" s="1">
        <v>-0.145115589323922</v>
      </c>
      <c r="I5344" s="1">
        <v>-0.180283695411511</v>
      </c>
      <c r="J5344" s="1">
        <v>0.039501814166646</v>
      </c>
      <c r="K5344" s="1">
        <v>0.0211452033494221</v>
      </c>
      <c r="L5344" s="1">
        <v>-0.0622775150530337</v>
      </c>
      <c r="M5344" s="1">
        <v>-0.0884497830156852</v>
      </c>
      <c r="N5344" s="1">
        <v>0.0621151288386704</v>
      </c>
      <c r="O5344" s="1">
        <v>-0.00155587529385034</v>
      </c>
      <c r="P5344" s="1">
        <v>0.0470298951753427</v>
      </c>
      <c r="Q5344" s="1">
        <v>0.0973830001784723</v>
      </c>
    </row>
    <row r="5345" spans="1:17">
      <c r="A5345" s="1" t="s">
        <v>5359</v>
      </c>
      <c r="B5345" s="1">
        <v>0.0208864235454897</v>
      </c>
      <c r="C5345" s="1">
        <v>0.124600232061244</v>
      </c>
      <c r="D5345" s="1">
        <v>-0.0314278628821722</v>
      </c>
      <c r="E5345" s="1">
        <v>0.0274906872702166</v>
      </c>
      <c r="F5345" s="1">
        <v>0.0344272360273034</v>
      </c>
      <c r="G5345" s="1">
        <v>0.0218703489296216</v>
      </c>
      <c r="H5345" s="1">
        <v>0.140810685531397</v>
      </c>
      <c r="I5345" s="1">
        <v>-0.0146405981685752</v>
      </c>
      <c r="J5345" s="1">
        <v>-0.0597650992985267</v>
      </c>
      <c r="K5345" s="1">
        <v>-0.0062043084562384</v>
      </c>
      <c r="L5345" s="1">
        <v>0.128847472312248</v>
      </c>
      <c r="M5345" s="1">
        <v>-0.00614075597085555</v>
      </c>
      <c r="N5345" s="1">
        <v>-0.0931785676594635</v>
      </c>
      <c r="O5345" s="1">
        <v>0.0259995933978117</v>
      </c>
      <c r="P5345" s="1">
        <v>0.0348907006483912</v>
      </c>
      <c r="Q5345" s="1">
        <v>0.0864766774461758</v>
      </c>
    </row>
    <row r="5346" spans="1:17">
      <c r="A5346" s="1" t="s">
        <v>5360</v>
      </c>
      <c r="B5346" s="1">
        <v>-0.0363109461939918</v>
      </c>
      <c r="C5346" s="1">
        <v>0.0987977179934122</v>
      </c>
      <c r="D5346" s="1">
        <v>0.0610323480402307</v>
      </c>
      <c r="E5346" s="1">
        <v>0.022834344859484</v>
      </c>
      <c r="F5346" s="1">
        <v>0.140961491991977</v>
      </c>
      <c r="G5346" s="1">
        <v>0.00920182084659622</v>
      </c>
      <c r="H5346" s="1">
        <v>-0.00920563306271453</v>
      </c>
      <c r="I5346" s="1">
        <v>-0.0516820170011492</v>
      </c>
      <c r="J5346" s="1">
        <v>-0.0108881739315029</v>
      </c>
      <c r="K5346" s="1">
        <v>-0.0203141206206227</v>
      </c>
      <c r="L5346" s="1">
        <v>0.138803153537083</v>
      </c>
      <c r="M5346" s="1">
        <v>-0.0742061402032729</v>
      </c>
      <c r="N5346" s="1">
        <v>-0.0605196235697633</v>
      </c>
      <c r="O5346" s="1">
        <v>-0.0876829063192154</v>
      </c>
      <c r="P5346" s="1">
        <v>-0.1103650272184</v>
      </c>
      <c r="Q5346" s="1">
        <v>-0.0596713036164228</v>
      </c>
    </row>
    <row r="5347" spans="1:17">
      <c r="A5347" s="1" t="s">
        <v>5361</v>
      </c>
      <c r="B5347" s="1">
        <v>-0.455378709088659</v>
      </c>
      <c r="C5347" s="1">
        <v>-0.620738361221366</v>
      </c>
      <c r="D5347" s="1">
        <v>-0.365550140269185</v>
      </c>
      <c r="E5347" s="1">
        <v>-0.467933561143135</v>
      </c>
      <c r="F5347" s="1">
        <v>-0.412221653234966</v>
      </c>
      <c r="G5347" s="1">
        <v>-0.390635754477318</v>
      </c>
      <c r="H5347" s="1">
        <v>-0.603519272948592</v>
      </c>
      <c r="I5347" s="1">
        <v>-0.587556287598186</v>
      </c>
      <c r="J5347" s="1">
        <v>-0.337823891793157</v>
      </c>
      <c r="K5347" s="1">
        <v>-0.465294830766854</v>
      </c>
      <c r="L5347" s="1">
        <v>-0.305124559276106</v>
      </c>
      <c r="M5347" s="1">
        <v>-0.408988130994304</v>
      </c>
      <c r="N5347" s="1">
        <v>-0.586942440033644</v>
      </c>
      <c r="O5347" s="1">
        <v>-0.676473546695597</v>
      </c>
      <c r="P5347" s="1">
        <v>-0.436541926636769</v>
      </c>
      <c r="Q5347" s="1">
        <v>-0.603989791030418</v>
      </c>
    </row>
    <row r="5348" spans="1:17">
      <c r="A5348" s="1" t="s">
        <v>5362</v>
      </c>
      <c r="B5348" s="1">
        <v>-0.352370140082865</v>
      </c>
      <c r="C5348" s="1">
        <v>-0.66093422647229</v>
      </c>
      <c r="D5348" s="1">
        <v>-0.302087756193986</v>
      </c>
      <c r="E5348" s="1">
        <v>0.0211404404730079</v>
      </c>
      <c r="F5348" s="1">
        <v>-0.166598884805719</v>
      </c>
      <c r="G5348" s="1">
        <v>-0.316165669360685</v>
      </c>
      <c r="H5348" s="1">
        <v>-0.477755112639182</v>
      </c>
      <c r="I5348" s="1">
        <v>-0.328632853615049</v>
      </c>
      <c r="J5348" s="1">
        <v>-0.138355655403401</v>
      </c>
      <c r="K5348" s="1">
        <v>-0.302641866508944</v>
      </c>
      <c r="L5348" s="1">
        <v>-0.198716911420521</v>
      </c>
      <c r="M5348" s="1">
        <v>-0.214233728168879</v>
      </c>
      <c r="N5348" s="1">
        <v>-0.243031296946235</v>
      </c>
      <c r="O5348" s="1">
        <v>-0.247362408078545</v>
      </c>
      <c r="P5348" s="1">
        <v>-0.37020661315109</v>
      </c>
      <c r="Q5348" s="1">
        <v>-0.270598616909743</v>
      </c>
    </row>
    <row r="5349" spans="1:17">
      <c r="A5349" s="1" t="s">
        <v>5363</v>
      </c>
      <c r="B5349" s="1">
        <v>-0.0771327916204358</v>
      </c>
      <c r="C5349" s="1">
        <v>0.0466544461031639</v>
      </c>
      <c r="D5349" s="1">
        <v>-0.218966002007577</v>
      </c>
      <c r="E5349" s="1">
        <v>-0.173021041580815</v>
      </c>
      <c r="F5349" s="1">
        <v>-0.401989838511326</v>
      </c>
      <c r="G5349" s="1">
        <v>-0.244777855593681</v>
      </c>
      <c r="H5349" s="1">
        <v>-0.391711796039254</v>
      </c>
      <c r="I5349" s="1">
        <v>-0.409090120160007</v>
      </c>
      <c r="J5349" s="1">
        <v>-0.146412344075178</v>
      </c>
      <c r="K5349" s="1">
        <v>-0.0888671232611304</v>
      </c>
      <c r="L5349" s="1">
        <v>-0.21945531531115</v>
      </c>
      <c r="M5349" s="1">
        <v>-0.217543629531134</v>
      </c>
      <c r="N5349" s="1">
        <v>-0.0744304560794463</v>
      </c>
      <c r="O5349" s="1">
        <v>-0.334457034538197</v>
      </c>
      <c r="P5349" s="1">
        <v>-0.0360084842765774</v>
      </c>
      <c r="Q5349" s="1">
        <v>-0.0639628368936671</v>
      </c>
    </row>
    <row r="5350" spans="1:17">
      <c r="A5350" s="1" t="s">
        <v>5364</v>
      </c>
      <c r="B5350" s="1">
        <v>0.0642989165125034</v>
      </c>
      <c r="C5350" s="1">
        <v>0.0492931858191627</v>
      </c>
      <c r="D5350" s="1">
        <v>-0.0287146791933258</v>
      </c>
      <c r="E5350" s="1">
        <v>0.216464128775466</v>
      </c>
      <c r="F5350" s="1">
        <v>0.0107950439330488</v>
      </c>
      <c r="G5350" s="1">
        <v>0.0732787675940124</v>
      </c>
      <c r="H5350" s="1">
        <v>0.0214370395799642</v>
      </c>
      <c r="I5350" s="1">
        <v>0.00936205701144725</v>
      </c>
      <c r="J5350" s="1">
        <v>0.0159081992017761</v>
      </c>
      <c r="K5350" s="1">
        <v>0.0536004947123459</v>
      </c>
      <c r="L5350" s="1">
        <v>-0.105590474498604</v>
      </c>
      <c r="M5350" s="1">
        <v>0.0139622686049666</v>
      </c>
      <c r="N5350" s="1">
        <v>0.0406503150243894</v>
      </c>
      <c r="O5350" s="1">
        <v>-0.00179733696575666</v>
      </c>
      <c r="P5350" s="1">
        <v>0.00847201161440137</v>
      </c>
      <c r="Q5350" s="1">
        <v>0.0306359754979302</v>
      </c>
    </row>
    <row r="5351" spans="1:17">
      <c r="A5351" s="1" t="s">
        <v>5365</v>
      </c>
      <c r="B5351" s="1">
        <v>-0.702638732407367</v>
      </c>
      <c r="C5351" s="1">
        <v>-0.680286609623542</v>
      </c>
      <c r="D5351" s="1">
        <v>-0.937954453642161</v>
      </c>
      <c r="E5351" s="1">
        <v>-0.740166483359929</v>
      </c>
      <c r="F5351" s="1">
        <v>-0.915093170168906</v>
      </c>
      <c r="G5351" s="1">
        <v>-0.480528403392156</v>
      </c>
      <c r="H5351" s="1">
        <v>-0.494652977507465</v>
      </c>
      <c r="I5351" s="1">
        <v>-0.889073408148925</v>
      </c>
      <c r="J5351" s="1">
        <v>-0.646049957041019</v>
      </c>
      <c r="K5351" s="1">
        <v>-0.963405427459486</v>
      </c>
      <c r="L5351" s="1">
        <v>-0.531950640035385</v>
      </c>
      <c r="M5351" s="1">
        <v>-0.353630983765518</v>
      </c>
      <c r="N5351" s="1">
        <v>-0.591629012828663</v>
      </c>
      <c r="O5351" s="1">
        <v>-0.930412314688281</v>
      </c>
      <c r="P5351" s="1">
        <v>-0.477565361941971</v>
      </c>
      <c r="Q5351" s="1">
        <v>-0.811836626445871</v>
      </c>
    </row>
    <row r="5352" spans="1:17">
      <c r="A5352" s="1" t="s">
        <v>5366</v>
      </c>
      <c r="B5352" s="1">
        <v>-0.224360945657676</v>
      </c>
      <c r="C5352" s="1">
        <v>-0.0833866617738002</v>
      </c>
      <c r="D5352" s="1">
        <v>-0.0973720582310781</v>
      </c>
      <c r="E5352" s="1">
        <v>-0.119835625619667</v>
      </c>
      <c r="F5352" s="1">
        <v>-0.111083572891839</v>
      </c>
      <c r="G5352" s="1">
        <v>-0.145082141550411</v>
      </c>
      <c r="H5352" s="1">
        <v>-0.0454011973655895</v>
      </c>
      <c r="I5352" s="1">
        <v>-0.180373728420155</v>
      </c>
      <c r="J5352" s="1">
        <v>0.038604891182231</v>
      </c>
      <c r="K5352" s="1">
        <v>-0.259689063625053</v>
      </c>
      <c r="L5352" s="1">
        <v>-0.13534301090246</v>
      </c>
      <c r="M5352" s="1">
        <v>-0.0308933892794849</v>
      </c>
      <c r="N5352" s="1">
        <v>-0.197487261869564</v>
      </c>
      <c r="O5352" s="1">
        <v>-0.30097769760034</v>
      </c>
      <c r="P5352" s="1">
        <v>-0.182033544548899</v>
      </c>
      <c r="Q5352" s="1">
        <v>-0.182366616309747</v>
      </c>
    </row>
    <row r="5353" spans="1:17">
      <c r="A5353" s="1" t="s">
        <v>5367</v>
      </c>
      <c r="B5353" s="1">
        <v>-0.176498952046467</v>
      </c>
      <c r="C5353" s="1">
        <v>-0.391177731583412</v>
      </c>
      <c r="D5353" s="1">
        <v>-0.325153897273219</v>
      </c>
      <c r="E5353" s="1">
        <v>-0.398787171455117</v>
      </c>
      <c r="F5353" s="1">
        <v>-0.125482106250907</v>
      </c>
      <c r="G5353" s="1">
        <v>-0.505926495219847</v>
      </c>
      <c r="H5353" s="1">
        <v>-0.330204550913639</v>
      </c>
      <c r="I5353" s="1">
        <v>-0.291123744047692</v>
      </c>
      <c r="J5353" s="1">
        <v>-0.2398649323329</v>
      </c>
      <c r="K5353" s="1">
        <v>-0.0916227269312903</v>
      </c>
      <c r="L5353" s="1">
        <v>-0.306155438554226</v>
      </c>
      <c r="M5353" s="1">
        <v>-0.0477238604910064</v>
      </c>
      <c r="N5353" s="1">
        <v>-0.254856383193512</v>
      </c>
      <c r="O5353" s="1">
        <v>-0.572394712749472</v>
      </c>
      <c r="P5353" s="1">
        <v>-0.288676393761606</v>
      </c>
      <c r="Q5353" s="1">
        <v>-0.148652863212149</v>
      </c>
    </row>
    <row r="5354" spans="1:17">
      <c r="A5354" s="1" t="s">
        <v>5368</v>
      </c>
      <c r="B5354" s="1">
        <v>-0.0243907696949311</v>
      </c>
      <c r="C5354" s="1">
        <v>-0.190931660097265</v>
      </c>
      <c r="D5354" s="1">
        <v>-0.139304733385576</v>
      </c>
      <c r="E5354" s="1">
        <v>-0.0503732494332254</v>
      </c>
      <c r="F5354" s="1">
        <v>-0.0639891348258315</v>
      </c>
      <c r="G5354" s="1">
        <v>-0.296839158878496</v>
      </c>
      <c r="H5354" s="1">
        <v>-0.0257196175666228</v>
      </c>
      <c r="I5354" s="1">
        <v>-0.052599530984875</v>
      </c>
      <c r="J5354" s="1">
        <v>-0.053182792368713</v>
      </c>
      <c r="K5354" s="1">
        <v>-0.0563872435015698</v>
      </c>
      <c r="L5354" s="1">
        <v>-0.132930332502513</v>
      </c>
      <c r="M5354" s="1">
        <v>-0.0107904264644156</v>
      </c>
      <c r="N5354" s="1">
        <v>-0.0286701033494952</v>
      </c>
      <c r="O5354" s="1">
        <v>0.0846776219145493</v>
      </c>
      <c r="P5354" s="1">
        <v>-0.283986765801162</v>
      </c>
      <c r="Q5354" s="1">
        <v>-0.131275364924399</v>
      </c>
    </row>
    <row r="5355" spans="1:17">
      <c r="A5355" s="1" t="s">
        <v>5369</v>
      </c>
      <c r="B5355" s="1">
        <v>-0.0222870626901089</v>
      </c>
      <c r="C5355" s="1">
        <v>-0.4329126637217</v>
      </c>
      <c r="D5355" s="1">
        <v>-0.0133753243554677</v>
      </c>
      <c r="E5355" s="1">
        <v>-0.225566087744184</v>
      </c>
      <c r="F5355" s="1">
        <v>-0.0608792147408955</v>
      </c>
      <c r="G5355" s="1">
        <v>-0.198675808369741</v>
      </c>
      <c r="H5355" s="1">
        <v>-0.0982766874531659</v>
      </c>
      <c r="I5355" s="1">
        <v>-0.135242885238592</v>
      </c>
      <c r="J5355" s="1">
        <v>-0.156978533189155</v>
      </c>
      <c r="K5355" s="1">
        <v>-0.0862775490148411</v>
      </c>
      <c r="L5355" s="1">
        <v>-0.0929017832473383</v>
      </c>
      <c r="M5355" s="1">
        <v>-0.0665132006036336</v>
      </c>
      <c r="N5355" s="1">
        <v>-0.206134627312662</v>
      </c>
      <c r="O5355" s="1">
        <v>-0.117038775457178</v>
      </c>
      <c r="P5355" s="1">
        <v>-0.219031486613887</v>
      </c>
      <c r="Q5355" s="1">
        <v>-0.12251441346915</v>
      </c>
    </row>
    <row r="5356" spans="1:17">
      <c r="A5356" s="1" t="s">
        <v>5370</v>
      </c>
      <c r="B5356" s="1">
        <v>-0.726150055028174</v>
      </c>
      <c r="C5356" s="1">
        <v>-0.816558629954781</v>
      </c>
      <c r="D5356" s="1">
        <v>-1.1218120743494</v>
      </c>
      <c r="E5356" s="1">
        <v>-0.907492210412833</v>
      </c>
      <c r="F5356" s="1">
        <v>-1.23591485390917</v>
      </c>
      <c r="G5356" s="1">
        <v>-0.372510513658256</v>
      </c>
      <c r="H5356" s="1">
        <v>-0.906840862077188</v>
      </c>
      <c r="I5356" s="1">
        <v>-1.06450651574643</v>
      </c>
      <c r="J5356" s="1">
        <v>-0.91747143760523</v>
      </c>
      <c r="K5356" s="1">
        <v>-1.41358044212178</v>
      </c>
      <c r="L5356" s="1">
        <v>-1.14850438762124</v>
      </c>
      <c r="M5356" s="1">
        <v>-0.343123247854737</v>
      </c>
      <c r="N5356" s="1">
        <v>-0.789649586662743</v>
      </c>
      <c r="O5356" s="1">
        <v>-1.29942805775349</v>
      </c>
      <c r="P5356" s="1">
        <v>-0.855015828146433</v>
      </c>
      <c r="Q5356" s="1">
        <v>-1.03655594237324</v>
      </c>
    </row>
    <row r="5357" spans="1:17">
      <c r="A5357" s="1" t="s">
        <v>5371</v>
      </c>
      <c r="B5357" s="1">
        <v>0.0823123306418462</v>
      </c>
      <c r="C5357" s="1">
        <v>0.0490326668614604</v>
      </c>
      <c r="D5357" s="1">
        <v>0.0669520312577827</v>
      </c>
      <c r="E5357" s="1">
        <v>-0.0314906130021278</v>
      </c>
      <c r="F5357" s="1">
        <v>0.0617459330187708</v>
      </c>
      <c r="G5357" s="1">
        <v>0.0692182346911879</v>
      </c>
      <c r="H5357" s="1">
        <v>-0.21390193864257</v>
      </c>
      <c r="I5357" s="1">
        <v>0.0297976642836479</v>
      </c>
      <c r="J5357" s="1">
        <v>0.197343636948892</v>
      </c>
      <c r="K5357" s="1">
        <v>0.0123412082573483</v>
      </c>
      <c r="L5357" s="1">
        <v>0.0267616737750081</v>
      </c>
      <c r="M5357" s="1">
        <v>0.0316154774969867</v>
      </c>
      <c r="N5357" s="1">
        <v>0.0518615149885444</v>
      </c>
      <c r="O5357" s="1">
        <v>0.0249954381263973</v>
      </c>
      <c r="P5357" s="1">
        <v>0.0438141611846992</v>
      </c>
      <c r="Q5357" s="1">
        <v>0.157617603090127</v>
      </c>
    </row>
    <row r="5358" spans="1:17">
      <c r="A5358" s="1" t="s">
        <v>5372</v>
      </c>
      <c r="B5358" s="1">
        <v>-0.137509926360276</v>
      </c>
      <c r="C5358" s="1">
        <v>-0.0638638785926807</v>
      </c>
      <c r="D5358" s="1">
        <v>0.0878468305267646</v>
      </c>
      <c r="E5358" s="1">
        <v>0.106614339301103</v>
      </c>
      <c r="F5358" s="1">
        <v>-0.133836138726577</v>
      </c>
      <c r="G5358" s="1">
        <v>0.0822971483857083</v>
      </c>
      <c r="H5358" s="1">
        <v>-0.232940348563909</v>
      </c>
      <c r="I5358" s="1">
        <v>0.0823686270704917</v>
      </c>
      <c r="J5358" s="1">
        <v>-0.0551076281769625</v>
      </c>
      <c r="K5358" s="1">
        <v>-0.0710023447633951</v>
      </c>
      <c r="L5358" s="1">
        <v>0.0824906853140725</v>
      </c>
      <c r="M5358" s="1">
        <v>-0.0515901383607358</v>
      </c>
      <c r="N5358" s="1">
        <v>-0.19343717759233</v>
      </c>
      <c r="O5358" s="1">
        <v>0.0424384406979586</v>
      </c>
      <c r="P5358" s="1">
        <v>-0.0449219089342384</v>
      </c>
      <c r="Q5358" s="1">
        <v>0.0118620037270465</v>
      </c>
    </row>
    <row r="5359" spans="1:17">
      <c r="A5359" s="1" t="s">
        <v>5373</v>
      </c>
      <c r="B5359" s="1">
        <v>-0.101646869843315</v>
      </c>
      <c r="C5359" s="1">
        <v>-0.0954625606344457</v>
      </c>
      <c r="D5359" s="1">
        <v>-0.100379395280925</v>
      </c>
      <c r="E5359" s="1">
        <v>-0.0151890359715465</v>
      </c>
      <c r="F5359" s="1">
        <v>0.00429967752040405</v>
      </c>
      <c r="G5359" s="1">
        <v>-0.0905981413219547</v>
      </c>
      <c r="H5359" s="1">
        <v>-0.00232113212232423</v>
      </c>
      <c r="I5359" s="1">
        <v>-0.0379847860769616</v>
      </c>
      <c r="J5359" s="1">
        <v>-0.103445816086445</v>
      </c>
      <c r="K5359" s="1">
        <v>0.0931578753573526</v>
      </c>
      <c r="L5359" s="1">
        <v>0.0318497250941748</v>
      </c>
      <c r="M5359" s="1">
        <v>-0.00886179627397751</v>
      </c>
      <c r="N5359" s="1">
        <v>-0.0235945887080324</v>
      </c>
      <c r="O5359" s="1">
        <v>0.046664189868112</v>
      </c>
      <c r="P5359" s="1">
        <v>-0.00924957767528238</v>
      </c>
      <c r="Q5359" s="1">
        <v>0.0247662227426864</v>
      </c>
    </row>
    <row r="5360" spans="1:17">
      <c r="A5360" s="1" t="s">
        <v>5374</v>
      </c>
      <c r="B5360" s="1">
        <v>-0.145084708177672</v>
      </c>
      <c r="C5360" s="1">
        <v>0.0737156384530282</v>
      </c>
      <c r="D5360" s="1">
        <v>0.0856098564475935</v>
      </c>
      <c r="E5360" s="1">
        <v>0.0170294411029513</v>
      </c>
      <c r="F5360" s="1">
        <v>0.0239435675659561</v>
      </c>
      <c r="G5360" s="1">
        <v>0.0518246926288478</v>
      </c>
      <c r="H5360" s="1">
        <v>0.0597248961002511</v>
      </c>
      <c r="I5360" s="1">
        <v>0.0735511475265959</v>
      </c>
      <c r="J5360" s="1">
        <v>0.071571251295258</v>
      </c>
      <c r="K5360" s="1">
        <v>-0.0959826487714068</v>
      </c>
      <c r="L5360" s="1">
        <v>0.0423109316448781</v>
      </c>
      <c r="M5360" s="1">
        <v>-0.0389189551250583</v>
      </c>
      <c r="N5360" s="1">
        <v>-0.0105203958892627</v>
      </c>
      <c r="O5360" s="1">
        <v>-0.0226022671032537</v>
      </c>
      <c r="P5360" s="1">
        <v>-0.204398756121494</v>
      </c>
      <c r="Q5360" s="1">
        <v>-0.055703483439906</v>
      </c>
    </row>
    <row r="5361" spans="1:17">
      <c r="A5361" s="1" t="s">
        <v>5375</v>
      </c>
      <c r="B5361" s="1">
        <v>-0.941410866878969</v>
      </c>
      <c r="C5361" s="1">
        <v>-0.84674731633282</v>
      </c>
      <c r="D5361" s="1">
        <v>-0.606103268916975</v>
      </c>
      <c r="E5361" s="1">
        <v>-0.930247498089623</v>
      </c>
      <c r="F5361" s="1">
        <v>-0.592177085811515</v>
      </c>
      <c r="G5361" s="1">
        <v>-0.754730638612714</v>
      </c>
      <c r="H5361" s="1">
        <v>-0.870816984813243</v>
      </c>
      <c r="I5361" s="1">
        <v>-0.742388414527124</v>
      </c>
      <c r="J5361" s="1">
        <v>-0.974277081970138</v>
      </c>
      <c r="K5361" s="1">
        <v>-0.489076304850346</v>
      </c>
      <c r="L5361" s="1">
        <v>-0.836298284255792</v>
      </c>
      <c r="M5361" s="1">
        <v>-0.909833976005887</v>
      </c>
      <c r="N5361" s="1">
        <v>-0.965158501221134</v>
      </c>
      <c r="O5361" s="1">
        <v>-0.689704285803365</v>
      </c>
      <c r="P5361" s="1">
        <v>-0.70037174311132</v>
      </c>
      <c r="Q5361" s="1">
        <v>-1.01607940913091</v>
      </c>
    </row>
    <row r="5362" spans="1:17">
      <c r="A5362" s="1" t="s">
        <v>5376</v>
      </c>
      <c r="B5362" s="1">
        <v>-0.113554950258505</v>
      </c>
      <c r="C5362" s="1">
        <v>-0.183758943101778</v>
      </c>
      <c r="D5362" s="1">
        <v>-0.152936211007976</v>
      </c>
      <c r="E5362" s="1">
        <v>-0.00823494055751632</v>
      </c>
      <c r="F5362" s="1">
        <v>-0.135514834381437</v>
      </c>
      <c r="G5362" s="1">
        <v>-0.284042178419994</v>
      </c>
      <c r="H5362" s="1">
        <v>0.0794841583370047</v>
      </c>
      <c r="I5362" s="1">
        <v>-0.109337644334017</v>
      </c>
      <c r="J5362" s="1">
        <v>0.0139757842788314</v>
      </c>
      <c r="K5362" s="1">
        <v>-0.0869065362508363</v>
      </c>
      <c r="L5362" s="1">
        <v>-0.0262611647325321</v>
      </c>
      <c r="M5362" s="1">
        <v>-0.0889638297866231</v>
      </c>
      <c r="N5362" s="1">
        <v>-0.0990170332845722</v>
      </c>
      <c r="O5362" s="1">
        <v>-0.0336384848229347</v>
      </c>
      <c r="P5362" s="1">
        <v>-0.183954147487875</v>
      </c>
      <c r="Q5362" s="1">
        <v>-0.122626542934125</v>
      </c>
    </row>
    <row r="5363" spans="1:17">
      <c r="A5363" s="1" t="s">
        <v>5377</v>
      </c>
      <c r="B5363" s="1">
        <v>-0.19656413465631</v>
      </c>
      <c r="C5363" s="1">
        <v>0.261059239027543</v>
      </c>
      <c r="D5363" s="1">
        <v>0.086362611891634</v>
      </c>
      <c r="E5363" s="1">
        <v>0.114140670862354</v>
      </c>
      <c r="F5363" s="1">
        <v>0.0208915751194813</v>
      </c>
      <c r="G5363" s="1">
        <v>0.162320708639724</v>
      </c>
      <c r="H5363" s="1">
        <v>0.134994806689723</v>
      </c>
      <c r="I5363" s="1">
        <v>-0.13070856878408</v>
      </c>
      <c r="J5363" s="1">
        <v>0.102386011720189</v>
      </c>
      <c r="K5363" s="1">
        <v>-0.0567259606947967</v>
      </c>
      <c r="L5363" s="1">
        <v>-0.0398251853493497</v>
      </c>
      <c r="M5363" s="1">
        <v>-0.0387129753346438</v>
      </c>
      <c r="N5363" s="1">
        <v>0.0708000641210759</v>
      </c>
      <c r="O5363" s="1">
        <v>-0.0175742971069432</v>
      </c>
      <c r="P5363" s="1">
        <v>-0.0525826939679199</v>
      </c>
      <c r="Q5363" s="1">
        <v>-0.0268813178343443</v>
      </c>
    </row>
    <row r="5364" spans="1:17">
      <c r="A5364" s="1" t="s">
        <v>5378</v>
      </c>
      <c r="B5364" s="1">
        <v>-0.149420417485513</v>
      </c>
      <c r="C5364" s="1">
        <v>-0.343558201555571</v>
      </c>
      <c r="D5364" s="1">
        <v>-0.195658794125598</v>
      </c>
      <c r="E5364" s="1">
        <v>-0.365640838463982</v>
      </c>
      <c r="F5364" s="1">
        <v>-0.220644101885779</v>
      </c>
      <c r="G5364" s="1">
        <v>-0.109848602297579</v>
      </c>
      <c r="H5364" s="1">
        <v>-0.387853111919116</v>
      </c>
      <c r="I5364" s="1">
        <v>-0.250546244983732</v>
      </c>
      <c r="J5364" s="1">
        <v>-0.261850651941896</v>
      </c>
      <c r="K5364" s="1">
        <v>-0.169647449000804</v>
      </c>
      <c r="L5364" s="1">
        <v>-0.0930337797031666</v>
      </c>
      <c r="M5364" s="1">
        <v>-0.192692144502814</v>
      </c>
      <c r="N5364" s="1">
        <v>-0.299599190622763</v>
      </c>
      <c r="O5364" s="1">
        <v>-0.435158967787518</v>
      </c>
      <c r="P5364" s="1">
        <v>-0.275357911199091</v>
      </c>
      <c r="Q5364" s="1">
        <v>-0.174346667701876</v>
      </c>
    </row>
    <row r="5365" spans="1:17">
      <c r="A5365" s="1" t="s">
        <v>5379</v>
      </c>
      <c r="B5365" s="1">
        <v>-0.188791583329275</v>
      </c>
      <c r="C5365" s="1">
        <v>-0.0446242320521266</v>
      </c>
      <c r="D5365" s="1">
        <v>-0.106554534354714</v>
      </c>
      <c r="E5365" s="1">
        <v>0.0711787532163602</v>
      </c>
      <c r="F5365" s="1">
        <v>-0.0950029575563019</v>
      </c>
      <c r="G5365" s="1">
        <v>-0.0959923117454172</v>
      </c>
      <c r="H5365" s="1">
        <v>0.0658837337624539</v>
      </c>
      <c r="I5365" s="1">
        <v>-0.0822123604284347</v>
      </c>
      <c r="J5365" s="1">
        <v>-0.0983631085039955</v>
      </c>
      <c r="K5365" s="1">
        <v>-0.176264864158639</v>
      </c>
      <c r="L5365" s="1">
        <v>-0.217011431692065</v>
      </c>
      <c r="M5365" s="1">
        <v>-0.150926321338413</v>
      </c>
      <c r="N5365" s="1">
        <v>-0.101963004826385</v>
      </c>
      <c r="O5365" s="1">
        <v>0.0507475453667293</v>
      </c>
      <c r="P5365" s="1">
        <v>-0.208425346091106</v>
      </c>
      <c r="Q5365" s="1">
        <v>0.000325091000506452</v>
      </c>
    </row>
    <row r="5366" spans="1:17">
      <c r="A5366" s="1" t="s">
        <v>5380</v>
      </c>
      <c r="B5366" s="1">
        <v>0.086081896728243</v>
      </c>
      <c r="C5366" s="1">
        <v>0.342400676882018</v>
      </c>
      <c r="D5366" s="1">
        <v>0.113230154759414</v>
      </c>
      <c r="E5366" s="1">
        <v>0.322385339020743</v>
      </c>
      <c r="F5366" s="1">
        <v>0.0514228374362071</v>
      </c>
      <c r="G5366" s="1">
        <v>0.138957802017279</v>
      </c>
      <c r="H5366" s="1">
        <v>0.139993698129246</v>
      </c>
      <c r="I5366" s="1">
        <v>0.000222780495320867</v>
      </c>
      <c r="J5366" s="1">
        <v>0.066043112569227</v>
      </c>
      <c r="K5366" s="1">
        <v>-0.0395057722860143</v>
      </c>
      <c r="L5366" s="1">
        <v>0.0417065940697236</v>
      </c>
      <c r="M5366" s="1">
        <v>0.0370260171398037</v>
      </c>
      <c r="N5366" s="1">
        <v>-0.0442000606758086</v>
      </c>
      <c r="O5366" s="1">
        <v>0.120013696513405</v>
      </c>
      <c r="P5366" s="1">
        <v>0.112500169544848</v>
      </c>
      <c r="Q5366" s="1">
        <v>0.112576910668064</v>
      </c>
    </row>
    <row r="5367" spans="1:17">
      <c r="A5367" s="1" t="s">
        <v>5381</v>
      </c>
      <c r="B5367" s="1">
        <v>-0.0707819156557224</v>
      </c>
      <c r="C5367" s="1">
        <v>0.0489460877287656</v>
      </c>
      <c r="D5367" s="1">
        <v>-0.0546353949034061</v>
      </c>
      <c r="E5367" s="1">
        <v>0.157401215505529</v>
      </c>
      <c r="F5367" s="1">
        <v>-0.0107659366423046</v>
      </c>
      <c r="G5367" s="1">
        <v>-0.0275800225962656</v>
      </c>
      <c r="H5367" s="1">
        <v>-0.0101159409909275</v>
      </c>
      <c r="I5367" s="1">
        <v>-0.029807990496369</v>
      </c>
      <c r="J5367" s="1">
        <v>-0.0505385519308803</v>
      </c>
      <c r="K5367" s="1">
        <v>-0.048093467329854</v>
      </c>
      <c r="L5367" s="1">
        <v>-0.100852492126935</v>
      </c>
      <c r="M5367" s="1">
        <v>-0.0296266402087912</v>
      </c>
      <c r="N5367" s="1">
        <v>-0.099367922853918</v>
      </c>
      <c r="O5367" s="1">
        <v>0.0116330921583462</v>
      </c>
      <c r="P5367" s="1">
        <v>0.0285307112249463</v>
      </c>
      <c r="Q5367" s="1">
        <v>0.1190498018921</v>
      </c>
    </row>
    <row r="5368" spans="1:17">
      <c r="A5368" s="1" t="s">
        <v>5382</v>
      </c>
      <c r="B5368" s="1">
        <v>-0.0357205624332879</v>
      </c>
      <c r="C5368" s="1">
        <v>0.186656649652415</v>
      </c>
      <c r="D5368" s="1">
        <v>0.123227337569408</v>
      </c>
      <c r="E5368" s="1">
        <v>0.0854009238249907</v>
      </c>
      <c r="F5368" s="1">
        <v>-0.0117578992024133</v>
      </c>
      <c r="G5368" s="1">
        <v>0.189928451519889</v>
      </c>
      <c r="H5368" s="1">
        <v>-0.0275614421197343</v>
      </c>
      <c r="I5368" s="1">
        <v>0.0664003366976013</v>
      </c>
      <c r="J5368" s="1">
        <v>0.0968369767756555</v>
      </c>
      <c r="K5368" s="1">
        <v>0.102685916968649</v>
      </c>
      <c r="L5368" s="1">
        <v>0.073483346530538</v>
      </c>
      <c r="M5368" s="1">
        <v>0.069500181689748</v>
      </c>
      <c r="N5368" s="1">
        <v>0.00611112789871857</v>
      </c>
      <c r="O5368" s="1">
        <v>0.0689446756900308</v>
      </c>
      <c r="P5368" s="1">
        <v>-0.172750449786108</v>
      </c>
      <c r="Q5368" s="1">
        <v>0.0643349075400037</v>
      </c>
    </row>
    <row r="5369" spans="1:17">
      <c r="A5369" s="1" t="s">
        <v>5383</v>
      </c>
      <c r="B5369" s="1">
        <v>-0.279786029005043</v>
      </c>
      <c r="C5369" s="1">
        <v>-0.216158797002657</v>
      </c>
      <c r="D5369" s="1">
        <v>-0.143741579119431</v>
      </c>
      <c r="E5369" s="1">
        <v>-0.0974012213861317</v>
      </c>
      <c r="F5369" s="1">
        <v>-0.00529295395549069</v>
      </c>
      <c r="G5369" s="1">
        <v>-0.0625559481774045</v>
      </c>
      <c r="H5369" s="1">
        <v>-0.0980327124457472</v>
      </c>
      <c r="I5369" s="1">
        <v>-0.129775413494695</v>
      </c>
      <c r="J5369" s="1">
        <v>-0.0918675222240364</v>
      </c>
      <c r="K5369" s="1">
        <v>0.0185064988398884</v>
      </c>
      <c r="L5369" s="1">
        <v>-0.0834174081990502</v>
      </c>
      <c r="M5369" s="1">
        <v>-0.0721373442468387</v>
      </c>
      <c r="N5369" s="1">
        <v>-0.054609328286202</v>
      </c>
      <c r="O5369" s="1">
        <v>-0.0401710977531424</v>
      </c>
      <c r="P5369" s="1">
        <v>-0.217300563921169</v>
      </c>
      <c r="Q5369" s="1">
        <v>-0.112785732437908</v>
      </c>
    </row>
    <row r="5370" spans="1:17">
      <c r="A5370" s="1" t="s">
        <v>5384</v>
      </c>
      <c r="B5370" s="1">
        <v>-0.0548781913415655</v>
      </c>
      <c r="C5370" s="1">
        <v>-0.00851616684627196</v>
      </c>
      <c r="D5370" s="1">
        <v>-0.0698843188532547</v>
      </c>
      <c r="E5370" s="1">
        <v>-0.151275727604843</v>
      </c>
      <c r="F5370" s="1">
        <v>0.0803571333966413</v>
      </c>
      <c r="G5370" s="1">
        <v>-0.178833603205932</v>
      </c>
      <c r="H5370" s="1">
        <v>-0.143309001143673</v>
      </c>
      <c r="I5370" s="1">
        <v>-0.152971232809877</v>
      </c>
      <c r="J5370" s="1">
        <v>-0.0685268775082459</v>
      </c>
      <c r="K5370" s="1">
        <v>-0.0116607629692338</v>
      </c>
      <c r="L5370" s="1">
        <v>0.0887803428401756</v>
      </c>
      <c r="M5370" s="1">
        <v>0.0172765923027575</v>
      </c>
      <c r="N5370" s="1">
        <v>0.0524330151337125</v>
      </c>
      <c r="O5370" s="1">
        <v>0.0167091659626929</v>
      </c>
      <c r="P5370" s="1">
        <v>0.0171378024667961</v>
      </c>
      <c r="Q5370" s="1">
        <v>-0.0158608882338115</v>
      </c>
    </row>
    <row r="5371" spans="1:17">
      <c r="A5371" s="1" t="s">
        <v>5385</v>
      </c>
      <c r="B5371" s="1">
        <v>-0.168780054781454</v>
      </c>
      <c r="C5371" s="1">
        <v>-0.079112843978589</v>
      </c>
      <c r="D5371" s="1">
        <v>-0.067805655064831</v>
      </c>
      <c r="E5371" s="1">
        <v>-0.0648403555395603</v>
      </c>
      <c r="F5371" s="1">
        <v>0.081243698254797</v>
      </c>
      <c r="G5371" s="1">
        <v>0.0711274865722215</v>
      </c>
      <c r="H5371" s="1">
        <v>-0.175992383776074</v>
      </c>
      <c r="I5371" s="1">
        <v>-0.293726380877849</v>
      </c>
      <c r="J5371" s="1">
        <v>-0.131892088851229</v>
      </c>
      <c r="K5371" s="1">
        <v>0.0189515966585523</v>
      </c>
      <c r="L5371" s="1">
        <v>-0.1613074138743</v>
      </c>
      <c r="M5371" s="1">
        <v>-0.19792947596275</v>
      </c>
      <c r="N5371" s="1">
        <v>-0.0547878421988581</v>
      </c>
      <c r="O5371" s="1">
        <v>-0.206267367292203</v>
      </c>
      <c r="P5371" s="1">
        <v>-0.162901321073687</v>
      </c>
      <c r="Q5371" s="1">
        <v>-0.0969655035674218</v>
      </c>
    </row>
    <row r="5372" spans="1:17">
      <c r="A5372" s="1" t="s">
        <v>5386</v>
      </c>
      <c r="B5372" s="1">
        <v>0.0778516141767725</v>
      </c>
      <c r="C5372" s="1">
        <v>0.104722364770053</v>
      </c>
      <c r="D5372" s="1">
        <v>0.15724299743562</v>
      </c>
      <c r="E5372" s="1">
        <v>0.115240563127587</v>
      </c>
      <c r="F5372" s="1">
        <v>0.243885293677811</v>
      </c>
      <c r="G5372" s="1">
        <v>-0.122238567386864</v>
      </c>
      <c r="H5372" s="1">
        <v>-0.0300901314310792</v>
      </c>
      <c r="I5372" s="1">
        <v>-0.109034592580591</v>
      </c>
      <c r="J5372" s="1">
        <v>0.103212124102554</v>
      </c>
      <c r="K5372" s="1">
        <v>0.0994306273926069</v>
      </c>
      <c r="L5372" s="1">
        <v>0.166755794214208</v>
      </c>
      <c r="M5372" s="1">
        <v>-0.00782319576224854</v>
      </c>
      <c r="N5372" s="1">
        <v>0.122455171854076</v>
      </c>
      <c r="O5372" s="1">
        <v>0.0237363177952249</v>
      </c>
      <c r="P5372" s="1">
        <v>0.0121990240454032</v>
      </c>
      <c r="Q5372" s="1">
        <v>0.181758958602564</v>
      </c>
    </row>
    <row r="5373" spans="1:17">
      <c r="A5373" s="1" t="s">
        <v>5387</v>
      </c>
      <c r="B5373" s="1">
        <v>-0.0582619588813085</v>
      </c>
      <c r="C5373" s="1">
        <v>0.20582410394599</v>
      </c>
      <c r="D5373" s="1">
        <v>-0.25403943562477</v>
      </c>
      <c r="E5373" s="1">
        <v>-0.0549501040183215</v>
      </c>
      <c r="F5373" s="1">
        <v>-0.0442176479714414</v>
      </c>
      <c r="G5373" s="1">
        <v>-0.042015024402182</v>
      </c>
      <c r="H5373" s="1">
        <v>-0.0837572418796173</v>
      </c>
      <c r="I5373" s="1">
        <v>-0.2094012855852</v>
      </c>
      <c r="J5373" s="1">
        <v>-0.24430189648726</v>
      </c>
      <c r="K5373" s="1">
        <v>0.0191593838010787</v>
      </c>
      <c r="L5373" s="1">
        <v>-0.0443008860950577</v>
      </c>
      <c r="M5373" s="1">
        <v>-0.0397284108981854</v>
      </c>
      <c r="N5373" s="1">
        <v>-0.120640560639746</v>
      </c>
      <c r="O5373" s="1">
        <v>0.00534869754635625</v>
      </c>
      <c r="P5373" s="1">
        <v>-0.194061941843963</v>
      </c>
      <c r="Q5373" s="1">
        <v>-0.0863023852325248</v>
      </c>
    </row>
    <row r="5374" spans="1:17">
      <c r="A5374" s="1" t="s">
        <v>5388</v>
      </c>
      <c r="B5374" s="1">
        <v>0.0646278379674634</v>
      </c>
      <c r="C5374" s="1">
        <v>-0.0414903980072913</v>
      </c>
      <c r="D5374" s="1">
        <v>-0.0133056588736383</v>
      </c>
      <c r="E5374" s="1">
        <v>0.0104436572711105</v>
      </c>
      <c r="F5374" s="1">
        <v>-0.035900123997667</v>
      </c>
      <c r="G5374" s="1">
        <v>-0.0189680748542663</v>
      </c>
      <c r="H5374" s="1">
        <v>0.0253314212127284</v>
      </c>
      <c r="I5374" s="1">
        <v>0.0475073352641975</v>
      </c>
      <c r="J5374" s="1">
        <v>0.0120734335208007</v>
      </c>
      <c r="K5374" s="1">
        <v>-0.0271495830381545</v>
      </c>
      <c r="L5374" s="1">
        <v>-0.0109866075113125</v>
      </c>
      <c r="M5374" s="1">
        <v>-0.0197235051446844</v>
      </c>
      <c r="N5374" s="1">
        <v>-0.0209330433066136</v>
      </c>
      <c r="O5374" s="1">
        <v>-0.0597852691305038</v>
      </c>
      <c r="P5374" s="1">
        <v>0.0288493491542131</v>
      </c>
      <c r="Q5374" s="1">
        <v>0.029895211799519</v>
      </c>
    </row>
    <row r="5375" spans="1:17">
      <c r="A5375" s="1" t="s">
        <v>5389</v>
      </c>
      <c r="B5375" s="1">
        <v>0.103573479946537</v>
      </c>
      <c r="C5375" s="1">
        <v>0.217831512721434</v>
      </c>
      <c r="D5375" s="1">
        <v>0.131851713959395</v>
      </c>
      <c r="E5375" s="1">
        <v>0.323036667245769</v>
      </c>
      <c r="F5375" s="1">
        <v>0.0764416546397467</v>
      </c>
      <c r="G5375" s="1">
        <v>0.126493967331313</v>
      </c>
      <c r="H5375" s="1">
        <v>0.166677576127084</v>
      </c>
      <c r="I5375" s="1">
        <v>0.211278834111772</v>
      </c>
      <c r="J5375" s="1">
        <v>0.135323407688989</v>
      </c>
      <c r="K5375" s="1">
        <v>0.0363204356002034</v>
      </c>
      <c r="L5375" s="1">
        <v>0.152815485175667</v>
      </c>
      <c r="M5375" s="1">
        <v>0.0753852423047964</v>
      </c>
      <c r="N5375" s="1">
        <v>0.144876951922994</v>
      </c>
      <c r="O5375" s="1">
        <v>0.156300745969691</v>
      </c>
      <c r="P5375" s="1">
        <v>0.135221612004823</v>
      </c>
      <c r="Q5375" s="1">
        <v>0.0728438121891966</v>
      </c>
    </row>
    <row r="5376" spans="1:17">
      <c r="A5376" s="1" t="s">
        <v>5390</v>
      </c>
      <c r="B5376" s="1">
        <v>-0.0564773214418859</v>
      </c>
      <c r="C5376" s="1">
        <v>-0.167047070467936</v>
      </c>
      <c r="D5376" s="1">
        <v>-0.0237181726341192</v>
      </c>
      <c r="E5376" s="1">
        <v>0.0158328065575217</v>
      </c>
      <c r="F5376" s="1">
        <v>-0.0788718023561703</v>
      </c>
      <c r="G5376" s="1">
        <v>-0.347184616010784</v>
      </c>
      <c r="H5376" s="1">
        <v>-0.148645999012791</v>
      </c>
      <c r="I5376" s="1">
        <v>-0.0963687915769331</v>
      </c>
      <c r="J5376" s="1">
        <v>-0.218015913817644</v>
      </c>
      <c r="K5376" s="1">
        <v>-0.0763721173272454</v>
      </c>
      <c r="L5376" s="1">
        <v>-0.0694425895326727</v>
      </c>
      <c r="M5376" s="1">
        <v>-0.0723099655486885</v>
      </c>
      <c r="N5376" s="1">
        <v>-0.0845377865106125</v>
      </c>
      <c r="O5376" s="1">
        <v>-0.055711097930336</v>
      </c>
      <c r="P5376" s="1">
        <v>-0.0485452421942781</v>
      </c>
      <c r="Q5376" s="1">
        <v>0.0724535654521819</v>
      </c>
    </row>
    <row r="5377" spans="1:17">
      <c r="A5377" s="1" t="s">
        <v>5391</v>
      </c>
      <c r="B5377" s="1">
        <v>-0.0939430099062922</v>
      </c>
      <c r="C5377" s="1">
        <v>0.125065163497974</v>
      </c>
      <c r="D5377" s="1">
        <v>-0.00965310856865028</v>
      </c>
      <c r="E5377" s="1">
        <v>0.172527541974002</v>
      </c>
      <c r="F5377" s="1">
        <v>0.0120174562729682</v>
      </c>
      <c r="G5377" s="1">
        <v>-0.0345067977575238</v>
      </c>
      <c r="H5377" s="1">
        <v>0.0315041829702974</v>
      </c>
      <c r="I5377" s="1">
        <v>-0.186633974375761</v>
      </c>
      <c r="J5377" s="1">
        <v>0.00477088469596419</v>
      </c>
      <c r="K5377" s="1">
        <v>-0.0181241761095655</v>
      </c>
      <c r="L5377" s="1">
        <v>-0.06908868891532</v>
      </c>
      <c r="M5377" s="1">
        <v>0.0288977763524434</v>
      </c>
      <c r="N5377" s="1">
        <v>-0.0507705855543126</v>
      </c>
      <c r="O5377" s="1">
        <v>0.00215590889577835</v>
      </c>
      <c r="P5377" s="1">
        <v>0.0797389280238745</v>
      </c>
      <c r="Q5377" s="1">
        <v>-0.0231324745369765</v>
      </c>
    </row>
    <row r="5378" spans="1:17">
      <c r="A5378" s="1" t="s">
        <v>5392</v>
      </c>
      <c r="B5378" s="1">
        <v>-0.0402336526494264</v>
      </c>
      <c r="C5378" s="1">
        <v>-0.309891968499042</v>
      </c>
      <c r="D5378" s="1">
        <v>-0.0463900676251228</v>
      </c>
      <c r="E5378" s="1">
        <v>0.0992498685356561</v>
      </c>
      <c r="F5378" s="1">
        <v>-0.0210441809789584</v>
      </c>
      <c r="G5378" s="1">
        <v>0.163164372240636</v>
      </c>
      <c r="H5378" s="1">
        <v>0.0509046673879755</v>
      </c>
      <c r="I5378" s="1">
        <v>0.0232994086903674</v>
      </c>
      <c r="J5378" s="1">
        <v>0.0154968436919132</v>
      </c>
      <c r="K5378" s="1">
        <v>0.0673803767965832</v>
      </c>
      <c r="L5378" s="1">
        <v>0.11211477513795</v>
      </c>
      <c r="M5378" s="1">
        <v>0.01215627860817</v>
      </c>
      <c r="N5378" s="1">
        <v>-0.105025475038608</v>
      </c>
      <c r="O5378" s="1">
        <v>0.0363646380847659</v>
      </c>
      <c r="P5378" s="1">
        <v>-0.0474749098843435</v>
      </c>
      <c r="Q5378" s="1">
        <v>0.0509851496958925</v>
      </c>
    </row>
    <row r="5379" spans="1:17">
      <c r="A5379" s="1" t="s">
        <v>5393</v>
      </c>
      <c r="B5379" s="1">
        <v>-0.12467183208845</v>
      </c>
      <c r="C5379" s="1">
        <v>-0.0897725942672242</v>
      </c>
      <c r="D5379" s="1">
        <v>-0.190302212432657</v>
      </c>
      <c r="E5379" s="1">
        <v>-0.160628815981911</v>
      </c>
      <c r="F5379" s="1">
        <v>-0.19774591109091</v>
      </c>
      <c r="G5379" s="1">
        <v>-0.211827712738225</v>
      </c>
      <c r="H5379" s="1">
        <v>-0.0472736269464195</v>
      </c>
      <c r="I5379" s="1">
        <v>-0.2172161306862</v>
      </c>
      <c r="J5379" s="1">
        <v>-0.136615743840241</v>
      </c>
      <c r="K5379" s="1">
        <v>-0.0902357275784387</v>
      </c>
      <c r="L5379" s="1">
        <v>-0.0590885359541409</v>
      </c>
      <c r="M5379" s="1">
        <v>-0.189612328379354</v>
      </c>
      <c r="N5379" s="1">
        <v>-0.0938424613977273</v>
      </c>
      <c r="O5379" s="1">
        <v>-0.27050378334566</v>
      </c>
      <c r="P5379" s="1">
        <v>-0.0179661202788658</v>
      </c>
      <c r="Q5379" s="1">
        <v>-0.00590303026735693</v>
      </c>
    </row>
    <row r="5380" spans="1:17">
      <c r="A5380" s="1" t="s">
        <v>5394</v>
      </c>
      <c r="B5380" s="1">
        <v>-0.218754047606279</v>
      </c>
      <c r="C5380" s="1">
        <v>-0.0664262191767084</v>
      </c>
      <c r="D5380" s="1">
        <v>0.0119390066988656</v>
      </c>
      <c r="E5380" s="1">
        <v>-0.0486853126449786</v>
      </c>
      <c r="F5380" s="1">
        <v>-0.00223469594684439</v>
      </c>
      <c r="G5380" s="1">
        <v>-0.172220648032363</v>
      </c>
      <c r="H5380" s="1">
        <v>0.0222404570317209</v>
      </c>
      <c r="I5380" s="1">
        <v>-0.223627021621703</v>
      </c>
      <c r="J5380" s="1">
        <v>-0.216050144350051</v>
      </c>
      <c r="K5380" s="1">
        <v>-0.0756118195308355</v>
      </c>
      <c r="L5380" s="1">
        <v>-0.0536553685500735</v>
      </c>
      <c r="M5380" s="1">
        <v>-0.045989197231447</v>
      </c>
      <c r="N5380" s="1">
        <v>0.0137736376275943</v>
      </c>
      <c r="O5380" s="1">
        <v>-0.0496659885017635</v>
      </c>
      <c r="P5380" s="1">
        <v>-0.209368623882396</v>
      </c>
      <c r="Q5380" s="1">
        <v>-0.0914632836792253</v>
      </c>
    </row>
    <row r="5381" spans="1:17">
      <c r="A5381" s="1" t="s">
        <v>5395</v>
      </c>
      <c r="B5381" s="1">
        <v>-0.0276933282336474</v>
      </c>
      <c r="C5381" s="1">
        <v>0.0145995397876199</v>
      </c>
      <c r="D5381" s="1">
        <v>0.168362179622093</v>
      </c>
      <c r="E5381" s="1">
        <v>0.0255765251765171</v>
      </c>
      <c r="F5381" s="1">
        <v>0.0181311169165195</v>
      </c>
      <c r="G5381" s="1">
        <v>0.0403248312381166</v>
      </c>
      <c r="H5381" s="1">
        <v>0.180131348389266</v>
      </c>
      <c r="I5381" s="1">
        <v>0.107338305397697</v>
      </c>
      <c r="J5381" s="1">
        <v>0.0709917727264558</v>
      </c>
      <c r="K5381" s="1">
        <v>0.124629718089853</v>
      </c>
      <c r="L5381" s="1">
        <v>0.0743269948014295</v>
      </c>
      <c r="M5381" s="1">
        <v>0.0285050940560753</v>
      </c>
      <c r="N5381" s="1">
        <v>0.0763212630865821</v>
      </c>
      <c r="O5381" s="1">
        <v>0.0665584629675692</v>
      </c>
      <c r="P5381" s="1">
        <v>0.0900138449987128</v>
      </c>
      <c r="Q5381" s="1">
        <v>0.0286829804253011</v>
      </c>
    </row>
    <row r="5382" spans="1:17">
      <c r="A5382" s="1" t="s">
        <v>5396</v>
      </c>
      <c r="B5382" s="1">
        <v>-0.427648223230165</v>
      </c>
      <c r="C5382" s="1">
        <v>-0.226574603732471</v>
      </c>
      <c r="D5382" s="1">
        <v>-0.557129537377911</v>
      </c>
      <c r="E5382" s="1">
        <v>-0.364774593427264</v>
      </c>
      <c r="F5382" s="1">
        <v>-0.401773312221792</v>
      </c>
      <c r="G5382" s="1">
        <v>-0.490491940558293</v>
      </c>
      <c r="H5382" s="1">
        <v>-0.2430580049578</v>
      </c>
      <c r="I5382" s="1">
        <v>-0.338251999456356</v>
      </c>
      <c r="J5382" s="1">
        <v>-0.253638739001232</v>
      </c>
      <c r="K5382" s="1">
        <v>-0.395483666394538</v>
      </c>
      <c r="L5382" s="1">
        <v>-0.548411035256998</v>
      </c>
      <c r="M5382" s="1">
        <v>-0.7310877727337</v>
      </c>
      <c r="N5382" s="1">
        <v>-0.407604836407665</v>
      </c>
      <c r="O5382" s="1">
        <v>-0.531032535319389</v>
      </c>
      <c r="P5382" s="1">
        <v>-0.202631897115753</v>
      </c>
      <c r="Q5382" s="1">
        <v>-0.30832585405199</v>
      </c>
    </row>
    <row r="5383" spans="1:17">
      <c r="A5383" s="1" t="s">
        <v>5397</v>
      </c>
      <c r="B5383" s="1">
        <v>-0.204508407167478</v>
      </c>
      <c r="C5383" s="1">
        <v>-0.088850931902161</v>
      </c>
      <c r="D5383" s="1">
        <v>-0.0848914638158608</v>
      </c>
      <c r="E5383" s="1">
        <v>-0.192703971372654</v>
      </c>
      <c r="F5383" s="1">
        <v>-0.0554835467264395</v>
      </c>
      <c r="G5383" s="1">
        <v>-0.0771734290971192</v>
      </c>
      <c r="H5383" s="1">
        <v>-0.149700597177781</v>
      </c>
      <c r="I5383" s="1">
        <v>-0.166922100456531</v>
      </c>
      <c r="J5383" s="1">
        <v>-0.145834407048952</v>
      </c>
      <c r="K5383" s="1">
        <v>-0.0972914445492137</v>
      </c>
      <c r="L5383" s="1">
        <v>-0.0262603468231565</v>
      </c>
      <c r="M5383" s="1">
        <v>-0.152003571571381</v>
      </c>
      <c r="N5383" s="1">
        <v>-0.143581607939619</v>
      </c>
      <c r="O5383" s="1">
        <v>-0.140840403131866</v>
      </c>
      <c r="P5383" s="1">
        <v>-0.383525124665573</v>
      </c>
      <c r="Q5383" s="1">
        <v>-0.0605323619060791</v>
      </c>
    </row>
    <row r="5384" spans="1:17">
      <c r="A5384" s="1" t="s">
        <v>5398</v>
      </c>
      <c r="B5384" s="1">
        <v>0.0133402678371939</v>
      </c>
      <c r="C5384" s="1">
        <v>0.0087929344705334</v>
      </c>
      <c r="D5384" s="1">
        <v>0.0177114154237958</v>
      </c>
      <c r="E5384" s="1">
        <v>0.0650361078482314</v>
      </c>
      <c r="F5384" s="1">
        <v>-0.00262537516460617</v>
      </c>
      <c r="G5384" s="1">
        <v>0.0531068894236553</v>
      </c>
      <c r="H5384" s="1">
        <v>-0.153834639849042</v>
      </c>
      <c r="I5384" s="1">
        <v>0.0512074299496488</v>
      </c>
      <c r="J5384" s="1">
        <v>0.0170699047410345</v>
      </c>
      <c r="K5384" s="1">
        <v>0.0225760144107985</v>
      </c>
      <c r="L5384" s="1">
        <v>0.0342108303376265</v>
      </c>
      <c r="M5384" s="1">
        <v>-0.0607699028509963</v>
      </c>
      <c r="N5384" s="1">
        <v>0.0725924050448972</v>
      </c>
      <c r="O5384" s="1">
        <v>0.0456427039688038</v>
      </c>
      <c r="P5384" s="1">
        <v>0.00273641620091314</v>
      </c>
      <c r="Q5384" s="1">
        <v>-0.0327626533156532</v>
      </c>
    </row>
    <row r="5385" spans="1:17">
      <c r="A5385" s="1" t="s">
        <v>5399</v>
      </c>
      <c r="B5385" s="1">
        <v>-0.21271845041791</v>
      </c>
      <c r="C5385" s="1">
        <v>-0.10130285032808</v>
      </c>
      <c r="D5385" s="1">
        <v>0.0133387785379814</v>
      </c>
      <c r="E5385" s="1">
        <v>-0.0502845542150141</v>
      </c>
      <c r="F5385" s="1">
        <v>0.0307863773814177</v>
      </c>
      <c r="G5385" s="1">
        <v>-0.0406228477875543</v>
      </c>
      <c r="H5385" s="1">
        <v>-0.0191468923509013</v>
      </c>
      <c r="I5385" s="1">
        <v>0.0107994570519103</v>
      </c>
      <c r="J5385" s="1">
        <v>-0.12780733080964</v>
      </c>
      <c r="K5385" s="1">
        <v>0.0552714062887434</v>
      </c>
      <c r="L5385" s="1">
        <v>-0.0345154686467897</v>
      </c>
      <c r="M5385" s="1">
        <v>0.0502062290738946</v>
      </c>
      <c r="N5385" s="1">
        <v>-0.0819292529078195</v>
      </c>
      <c r="O5385" s="1">
        <v>-0.0132785927045068</v>
      </c>
      <c r="P5385" s="1">
        <v>-0.106509347260449</v>
      </c>
      <c r="Q5385" s="1">
        <v>0.0142533350192513</v>
      </c>
    </row>
    <row r="5386" spans="1:17">
      <c r="A5386" s="1" t="s">
        <v>5400</v>
      </c>
      <c r="B5386" s="1">
        <v>-0.0918678538213271</v>
      </c>
      <c r="C5386" s="1">
        <v>-0.115057696469302</v>
      </c>
      <c r="D5386" s="1">
        <v>0.0818091315370921</v>
      </c>
      <c r="E5386" s="1">
        <v>0.1854026176347</v>
      </c>
      <c r="F5386" s="1">
        <v>-0.00422782792049578</v>
      </c>
      <c r="G5386" s="1">
        <v>0.137381236150641</v>
      </c>
      <c r="H5386" s="1">
        <v>0.1704327477492</v>
      </c>
      <c r="I5386" s="1">
        <v>0.0584467619669946</v>
      </c>
      <c r="J5386" s="1">
        <v>0.171555947464561</v>
      </c>
      <c r="K5386" s="1">
        <v>-0.103386822906359</v>
      </c>
      <c r="L5386" s="1">
        <v>0.0929635506253857</v>
      </c>
      <c r="M5386" s="1">
        <v>0.0590683815012812</v>
      </c>
      <c r="N5386" s="1">
        <v>0.0839179241243752</v>
      </c>
      <c r="O5386" s="1">
        <v>0.0464892005570363</v>
      </c>
      <c r="P5386" s="1">
        <v>-0.0242017085801836</v>
      </c>
      <c r="Q5386" s="1">
        <v>0.111035477198663</v>
      </c>
    </row>
    <row r="5387" spans="1:17">
      <c r="A5387" s="1" t="s">
        <v>5401</v>
      </c>
      <c r="B5387" s="1">
        <v>0.117149749177875</v>
      </c>
      <c r="C5387" s="1">
        <v>0.201293998109409</v>
      </c>
      <c r="D5387" s="1">
        <v>0.204822954291625</v>
      </c>
      <c r="E5387" s="1">
        <v>0.10708897073281</v>
      </c>
      <c r="F5387" s="1">
        <v>-0.0935130963486593</v>
      </c>
      <c r="G5387" s="1">
        <v>0.0704949370187749</v>
      </c>
      <c r="H5387" s="1">
        <v>0.0904929453727703</v>
      </c>
      <c r="I5387" s="1">
        <v>0.160159966345717</v>
      </c>
      <c r="J5387" s="1">
        <v>-0.0380809424845863</v>
      </c>
      <c r="K5387" s="1">
        <v>-0.00233535317312723</v>
      </c>
      <c r="L5387" s="1">
        <v>0.161873838070129</v>
      </c>
      <c r="M5387" s="1">
        <v>-0.0624051920023384</v>
      </c>
      <c r="N5387" s="1">
        <v>0.0507399980462093</v>
      </c>
      <c r="O5387" s="1">
        <v>0.0679076989233906</v>
      </c>
      <c r="P5387" s="1">
        <v>-0.128209799106486</v>
      </c>
      <c r="Q5387" s="1">
        <v>0.0581054125430589</v>
      </c>
    </row>
    <row r="5388" spans="1:17">
      <c r="A5388" s="1" t="s">
        <v>5402</v>
      </c>
      <c r="B5388" s="1">
        <v>0.0219202219020483</v>
      </c>
      <c r="C5388" s="1">
        <v>-0.187020218043612</v>
      </c>
      <c r="D5388" s="1">
        <v>-0.099975416982365</v>
      </c>
      <c r="E5388" s="1">
        <v>0.134746584486314</v>
      </c>
      <c r="F5388" s="1">
        <v>-0.0720380139687714</v>
      </c>
      <c r="G5388" s="1">
        <v>-0.153451222473388</v>
      </c>
      <c r="H5388" s="1">
        <v>0.0833818668507061</v>
      </c>
      <c r="I5388" s="1">
        <v>-0.0531022400006633</v>
      </c>
      <c r="J5388" s="1">
        <v>-0.00368852441019379</v>
      </c>
      <c r="K5388" s="1">
        <v>-0.00450733954380632</v>
      </c>
      <c r="L5388" s="1">
        <v>-0.0311648186652861</v>
      </c>
      <c r="M5388" s="1">
        <v>0.0299481584244113</v>
      </c>
      <c r="N5388" s="1">
        <v>0.0122203657269876</v>
      </c>
      <c r="O5388" s="1">
        <v>0.0680717083873743</v>
      </c>
      <c r="P5388" s="1">
        <v>-0.0887765641330568</v>
      </c>
      <c r="Q5388" s="1">
        <v>-0.0591913947638162</v>
      </c>
    </row>
    <row r="5389" spans="1:17">
      <c r="A5389" s="1" t="s">
        <v>5403</v>
      </c>
      <c r="B5389" s="1">
        <v>0.0845203683513043</v>
      </c>
      <c r="C5389" s="1">
        <v>0.0378926304122548</v>
      </c>
      <c r="D5389" s="1">
        <v>0.068145584091373</v>
      </c>
      <c r="E5389" s="1">
        <v>0.216234795408664</v>
      </c>
      <c r="F5389" s="1">
        <v>0.0622333993380584</v>
      </c>
      <c r="G5389" s="1">
        <v>0.0925807248364035</v>
      </c>
      <c r="H5389" s="1">
        <v>0.0976932693690334</v>
      </c>
      <c r="I5389" s="1">
        <v>0.0657474649142303</v>
      </c>
      <c r="J5389" s="1">
        <v>0.0994441081790921</v>
      </c>
      <c r="K5389" s="1">
        <v>0.136584267386755</v>
      </c>
      <c r="L5389" s="1">
        <v>-0.0285933981810891</v>
      </c>
      <c r="M5389" s="1">
        <v>0.104387349031759</v>
      </c>
      <c r="N5389" s="1">
        <v>0.0918456803829193</v>
      </c>
      <c r="O5389" s="1">
        <v>0.0470408059003962</v>
      </c>
      <c r="P5389" s="1">
        <v>0.203337223632638</v>
      </c>
      <c r="Q5389" s="1">
        <v>-0.0989632624475492</v>
      </c>
    </row>
    <row r="5390" spans="1:17">
      <c r="A5390" s="1" t="s">
        <v>5404</v>
      </c>
      <c r="B5390" s="1">
        <v>-0.127991379356382</v>
      </c>
      <c r="C5390" s="1">
        <v>0.0385373434041544</v>
      </c>
      <c r="D5390" s="1">
        <v>-0.0487101172547555</v>
      </c>
      <c r="E5390" s="1">
        <v>0.0204196458552567</v>
      </c>
      <c r="F5390" s="1">
        <v>0.00866462407181522</v>
      </c>
      <c r="G5390" s="1">
        <v>0.0187483833185161</v>
      </c>
      <c r="H5390" s="1">
        <v>-0.167290152621601</v>
      </c>
      <c r="I5390" s="1">
        <v>-0.168676006136602</v>
      </c>
      <c r="J5390" s="1">
        <v>0.022189087758462</v>
      </c>
      <c r="K5390" s="1">
        <v>-0.0220195395377078</v>
      </c>
      <c r="L5390" s="1">
        <v>0.066687123803104</v>
      </c>
      <c r="M5390" s="1">
        <v>-0.077199134063651</v>
      </c>
      <c r="N5390" s="1">
        <v>-0.149390646527654</v>
      </c>
      <c r="O5390" s="1">
        <v>-0.0796312032215441</v>
      </c>
      <c r="P5390" s="1">
        <v>-0.105590342742925</v>
      </c>
      <c r="Q5390" s="1">
        <v>-0.0257503820971385</v>
      </c>
    </row>
    <row r="5391" spans="1:17">
      <c r="A5391" s="1" t="s">
        <v>5405</v>
      </c>
      <c r="B5391" s="1">
        <v>0.00432930757234359</v>
      </c>
      <c r="C5391" s="1">
        <v>0.0238186545471152</v>
      </c>
      <c r="D5391" s="1">
        <v>0.0140681669237191</v>
      </c>
      <c r="E5391" s="1">
        <v>-0.0815581062907619</v>
      </c>
      <c r="F5391" s="1">
        <v>0.0425421540056239</v>
      </c>
      <c r="G5391" s="1">
        <v>-0.15850395463021</v>
      </c>
      <c r="H5391" s="1">
        <v>-0.0441962261711909</v>
      </c>
      <c r="I5391" s="1">
        <v>-0.123663830444633</v>
      </c>
      <c r="J5391" s="1">
        <v>-0.0608397107379013</v>
      </c>
      <c r="K5391" s="1">
        <v>-0.153137759728191</v>
      </c>
      <c r="L5391" s="1">
        <v>-0.0474668566625703</v>
      </c>
      <c r="M5391" s="1">
        <v>-0.0654907873451341</v>
      </c>
      <c r="N5391" s="1">
        <v>0.0575312794673366</v>
      </c>
      <c r="O5391" s="1">
        <v>-0.252131275060489</v>
      </c>
      <c r="P5391" s="1">
        <v>0.012515080597795</v>
      </c>
      <c r="Q5391" s="1">
        <v>-0.0115077779125652</v>
      </c>
    </row>
    <row r="5392" spans="1:17">
      <c r="A5392" s="1" t="s">
        <v>5406</v>
      </c>
      <c r="B5392" s="1">
        <v>0.069251324837605</v>
      </c>
      <c r="C5392" s="1">
        <v>0.0435475705922764</v>
      </c>
      <c r="D5392" s="1">
        <v>0.0409364871330843</v>
      </c>
      <c r="E5392" s="1">
        <v>0.108506756120147</v>
      </c>
      <c r="F5392" s="1">
        <v>0.0535894264142423</v>
      </c>
      <c r="G5392" s="1">
        <v>-0.0024557521344487</v>
      </c>
      <c r="H5392" s="1">
        <v>-0.0903606929570415</v>
      </c>
      <c r="I5392" s="1">
        <v>-0.139131142437273</v>
      </c>
      <c r="J5392" s="1">
        <v>0.124057748827761</v>
      </c>
      <c r="K5392" s="1">
        <v>0.13427018277519</v>
      </c>
      <c r="L5392" s="1">
        <v>0.111987293911582</v>
      </c>
      <c r="M5392" s="1">
        <v>0.0747604487982046</v>
      </c>
      <c r="N5392" s="1">
        <v>-0.0221763403244488</v>
      </c>
      <c r="O5392" s="1">
        <v>0.0014635373994428</v>
      </c>
      <c r="P5392" s="1">
        <v>0.00471027064717295</v>
      </c>
      <c r="Q5392" s="1">
        <v>0.00538993231114367</v>
      </c>
    </row>
    <row r="5393" spans="1:17">
      <c r="A5393" s="1" t="s">
        <v>5407</v>
      </c>
      <c r="B5393" s="1">
        <v>-0.205990924823341</v>
      </c>
      <c r="C5393" s="1">
        <v>0.0721702777799974</v>
      </c>
      <c r="D5393" s="1">
        <v>-0.0605310941994534</v>
      </c>
      <c r="E5393" s="1">
        <v>-0.15822394193707</v>
      </c>
      <c r="F5393" s="1">
        <v>0.0173465594052464</v>
      </c>
      <c r="G5393" s="1">
        <v>-0.0298280082262308</v>
      </c>
      <c r="H5393" s="1">
        <v>-0.0778707226570629</v>
      </c>
      <c r="I5393" s="1">
        <v>0.0113842767369521</v>
      </c>
      <c r="J5393" s="1">
        <v>0.110939201727048</v>
      </c>
      <c r="K5393" s="1">
        <v>-0.100692522749836</v>
      </c>
      <c r="L5393" s="1">
        <v>0.0700049409762501</v>
      </c>
      <c r="M5393" s="1">
        <v>-0.0544559497391281</v>
      </c>
      <c r="N5393" s="1">
        <v>-0.00768299051806154</v>
      </c>
      <c r="O5393" s="1">
        <v>0.101174294106417</v>
      </c>
      <c r="P5393" s="1">
        <v>-0.14648035447765</v>
      </c>
      <c r="Q5393" s="1">
        <v>-0.0731896341242491</v>
      </c>
    </row>
    <row r="5394" spans="1:17">
      <c r="A5394" s="1" t="s">
        <v>5408</v>
      </c>
      <c r="B5394" s="1">
        <v>0.0638938164339754</v>
      </c>
      <c r="C5394" s="1">
        <v>0.00112373301232745</v>
      </c>
      <c r="D5394" s="1">
        <v>-0.0302718468521062</v>
      </c>
      <c r="E5394" s="1">
        <v>0.143796077027097</v>
      </c>
      <c r="F5394" s="1">
        <v>0.0426958902383617</v>
      </c>
      <c r="G5394" s="1">
        <v>0.16670030853178</v>
      </c>
      <c r="H5394" s="1">
        <v>-0.0634365357010211</v>
      </c>
      <c r="I5394" s="1">
        <v>-0.0427956250889609</v>
      </c>
      <c r="J5394" s="1">
        <v>0.114658901577677</v>
      </c>
      <c r="K5394" s="1">
        <v>0.0533569747458172</v>
      </c>
      <c r="L5394" s="1">
        <v>0.0756454947956373</v>
      </c>
      <c r="M5394" s="1">
        <v>-0.109367794287872</v>
      </c>
      <c r="N5394" s="1">
        <v>0.046400639409435</v>
      </c>
      <c r="O5394" s="1">
        <v>0.0611095523962116</v>
      </c>
      <c r="P5394" s="1">
        <v>-0.00758305525289755</v>
      </c>
      <c r="Q5394" s="1">
        <v>-0.0408433362549263</v>
      </c>
    </row>
    <row r="5395" spans="1:17">
      <c r="A5395" s="1" t="s">
        <v>5409</v>
      </c>
      <c r="B5395" s="1">
        <v>0.235680927991912</v>
      </c>
      <c r="C5395" s="1">
        <v>0.032424533981863</v>
      </c>
      <c r="D5395" s="1">
        <v>-0.0909098383326273</v>
      </c>
      <c r="E5395" s="1">
        <v>0.115479237129075</v>
      </c>
      <c r="F5395" s="1">
        <v>0.0581689455330932</v>
      </c>
      <c r="G5395" s="1">
        <v>0.0377198925743065</v>
      </c>
      <c r="H5395" s="1">
        <v>0.122839879203474</v>
      </c>
      <c r="I5395" s="1">
        <v>0.0443277038084672</v>
      </c>
      <c r="J5395" s="1">
        <v>0.269676820309517</v>
      </c>
      <c r="K5395" s="1">
        <v>0.136713727363125</v>
      </c>
      <c r="L5395" s="1">
        <v>0.211879295614379</v>
      </c>
      <c r="M5395" s="1">
        <v>-0.118919878721463</v>
      </c>
      <c r="N5395" s="1">
        <v>0.230216356210765</v>
      </c>
      <c r="O5395" s="1">
        <v>0.135248359748237</v>
      </c>
      <c r="P5395" s="1">
        <v>0.0548386491165438</v>
      </c>
      <c r="Q5395" s="1">
        <v>0.039104367618021</v>
      </c>
    </row>
    <row r="5396" spans="1:17">
      <c r="A5396" s="1" t="s">
        <v>5410</v>
      </c>
      <c r="B5396" s="1">
        <v>0.016181982265009</v>
      </c>
      <c r="C5396" s="1">
        <v>0.0285895747667351</v>
      </c>
      <c r="D5396" s="1">
        <v>-0.0722746596752098</v>
      </c>
      <c r="E5396" s="1">
        <v>0.0076784477174803</v>
      </c>
      <c r="F5396" s="1">
        <v>-0.0610240377501912</v>
      </c>
      <c r="G5396" s="1">
        <v>0.148794655913149</v>
      </c>
      <c r="H5396" s="1">
        <v>-0.0300116963986599</v>
      </c>
      <c r="I5396" s="1">
        <v>-0.114377460640727</v>
      </c>
      <c r="J5396" s="1">
        <v>0.0303512026751483</v>
      </c>
      <c r="K5396" s="1">
        <v>0.00793938462105636</v>
      </c>
      <c r="L5396" s="1">
        <v>0.0912294947649181</v>
      </c>
      <c r="M5396" s="1">
        <v>0.0439082227968203</v>
      </c>
      <c r="N5396" s="1">
        <v>0.0149686879674576</v>
      </c>
      <c r="O5396" s="1">
        <v>-0.0774038740021321</v>
      </c>
      <c r="P5396" s="1">
        <v>0.0495938879257804</v>
      </c>
      <c r="Q5396" s="1">
        <v>-0.0582150382218018</v>
      </c>
    </row>
    <row r="5397" spans="1:17">
      <c r="A5397" s="1" t="s">
        <v>5411</v>
      </c>
      <c r="B5397" s="1">
        <v>-0.257775532300253</v>
      </c>
      <c r="C5397" s="1">
        <v>-0.210745366099259</v>
      </c>
      <c r="D5397" s="1">
        <v>-0.0623057915724196</v>
      </c>
      <c r="E5397" s="1">
        <v>-0.208364441565819</v>
      </c>
      <c r="F5397" s="1">
        <v>-0.0690179262840258</v>
      </c>
      <c r="G5397" s="1">
        <v>-0.086730370927661</v>
      </c>
      <c r="H5397" s="1">
        <v>-0.208402085043977</v>
      </c>
      <c r="I5397" s="1">
        <v>-0.227386836405105</v>
      </c>
      <c r="J5397" s="1">
        <v>-0.0584597561630317</v>
      </c>
      <c r="K5397" s="1">
        <v>-0.117079556274854</v>
      </c>
      <c r="L5397" s="1">
        <v>-0.0316869241259977</v>
      </c>
      <c r="M5397" s="1">
        <v>-0.140428218502309</v>
      </c>
      <c r="N5397" s="1">
        <v>-0.171734327382958</v>
      </c>
      <c r="O5397" s="1">
        <v>-0.124054123511339</v>
      </c>
      <c r="P5397" s="1">
        <v>-0.260007874381243</v>
      </c>
      <c r="Q5397" s="1">
        <v>-0.253715723964555</v>
      </c>
    </row>
    <row r="5398" spans="1:17">
      <c r="A5398" s="1" t="s">
        <v>5412</v>
      </c>
      <c r="B5398" s="1">
        <v>-0.0202700986516392</v>
      </c>
      <c r="C5398" s="1">
        <v>0.0939204109049953</v>
      </c>
      <c r="D5398" s="1">
        <v>0.108996378358335</v>
      </c>
      <c r="E5398" s="1">
        <v>0.126096880372914</v>
      </c>
      <c r="F5398" s="1">
        <v>0.0867203988364183</v>
      </c>
      <c r="G5398" s="1">
        <v>-0.0298864705857963</v>
      </c>
      <c r="H5398" s="1">
        <v>-0.00870708392595401</v>
      </c>
      <c r="I5398" s="1">
        <v>0.0337234442226031</v>
      </c>
      <c r="J5398" s="1">
        <v>0.201839878253183</v>
      </c>
      <c r="K5398" s="1">
        <v>0.0402941515399223</v>
      </c>
      <c r="L5398" s="1">
        <v>0.086079403705907</v>
      </c>
      <c r="M5398" s="1">
        <v>0.0481417455443209</v>
      </c>
      <c r="N5398" s="1">
        <v>0.163089857354323</v>
      </c>
      <c r="O5398" s="1">
        <v>0.185667005798315</v>
      </c>
      <c r="P5398" s="1">
        <v>0.0706533685637521</v>
      </c>
      <c r="Q5398" s="1">
        <v>0.0616486978661987</v>
      </c>
    </row>
    <row r="5399" spans="1:17">
      <c r="A5399" s="1" t="s">
        <v>5413</v>
      </c>
      <c r="B5399" s="1">
        <v>0.0791888517482622</v>
      </c>
      <c r="C5399" s="1">
        <v>0.155013681408898</v>
      </c>
      <c r="D5399" s="1">
        <v>-0.124829439805984</v>
      </c>
      <c r="E5399" s="1">
        <v>0.0483397446637573</v>
      </c>
      <c r="F5399" s="1">
        <v>0.0162429373567379</v>
      </c>
      <c r="G5399" s="1">
        <v>0.0669509682511754</v>
      </c>
      <c r="H5399" s="1">
        <v>0.0226534434731143</v>
      </c>
      <c r="I5399" s="1">
        <v>-0.0562156004485235</v>
      </c>
      <c r="J5399" s="1">
        <v>-0.0345911446953877</v>
      </c>
      <c r="K5399" s="1">
        <v>-0.0505442841857135</v>
      </c>
      <c r="L5399" s="1">
        <v>-0.0987305039250154</v>
      </c>
      <c r="M5399" s="1">
        <v>0.0356935780637425</v>
      </c>
      <c r="N5399" s="1">
        <v>0.0488221833877096</v>
      </c>
      <c r="O5399" s="1">
        <v>0.0739467760721491</v>
      </c>
      <c r="P5399" s="1">
        <v>0.127165517625618</v>
      </c>
      <c r="Q5399" s="1">
        <v>-0.0183153059482827</v>
      </c>
    </row>
    <row r="5400" spans="1:17">
      <c r="A5400" s="1" t="s">
        <v>5414</v>
      </c>
      <c r="B5400" s="1">
        <v>0.0051377770103079</v>
      </c>
      <c r="C5400" s="1">
        <v>0.150490414512415</v>
      </c>
      <c r="D5400" s="1">
        <v>-0.113834330921093</v>
      </c>
      <c r="E5400" s="1">
        <v>-0.0340106110877115</v>
      </c>
      <c r="F5400" s="1">
        <v>0.0909828773395512</v>
      </c>
      <c r="G5400" s="1">
        <v>0.0956648857319728</v>
      </c>
      <c r="H5400" s="1">
        <v>0.267297365219587</v>
      </c>
      <c r="I5400" s="1">
        <v>0.0112312911043531</v>
      </c>
      <c r="J5400" s="1">
        <v>-0.0309302098371786</v>
      </c>
      <c r="K5400" s="1">
        <v>0.0455914840578568</v>
      </c>
      <c r="L5400" s="1">
        <v>0.00675899886014561</v>
      </c>
      <c r="M5400" s="1">
        <v>0.106309572760721</v>
      </c>
      <c r="N5400" s="1">
        <v>0.0133763850510024</v>
      </c>
      <c r="O5400" s="1">
        <v>0.0393497217240383</v>
      </c>
      <c r="P5400" s="1">
        <v>-0.0387569919228183</v>
      </c>
      <c r="Q5400" s="1">
        <v>-0.0641194962555228</v>
      </c>
    </row>
    <row r="5401" spans="1:17">
      <c r="A5401" s="1" t="s">
        <v>5415</v>
      </c>
      <c r="B5401" s="1">
        <v>0.0391523845445852</v>
      </c>
      <c r="C5401" s="1">
        <v>0.131719319581967</v>
      </c>
      <c r="D5401" s="1">
        <v>-0.00452163336617159</v>
      </c>
      <c r="E5401" s="1">
        <v>0.130823226759669</v>
      </c>
      <c r="F5401" s="1">
        <v>0.0277985871070483</v>
      </c>
      <c r="G5401" s="1">
        <v>0.135421033588972</v>
      </c>
      <c r="H5401" s="1">
        <v>0.164778762172242</v>
      </c>
      <c r="I5401" s="1">
        <v>0.118841721105899</v>
      </c>
      <c r="J5401" s="1">
        <v>-0.0721369322637845</v>
      </c>
      <c r="K5401" s="1">
        <v>0.0126847973696731</v>
      </c>
      <c r="L5401" s="1">
        <v>0.0323046672430687</v>
      </c>
      <c r="M5401" s="1">
        <v>0.0321379292089717</v>
      </c>
      <c r="N5401" s="1">
        <v>-0.0658042513385635</v>
      </c>
      <c r="O5401" s="1">
        <v>0.0127814112767742</v>
      </c>
      <c r="P5401" s="1">
        <v>0.0147402439406211</v>
      </c>
      <c r="Q5401" s="1">
        <v>0.0548080688644684</v>
      </c>
    </row>
    <row r="5402" spans="1:17">
      <c r="A5402" s="1" t="s">
        <v>5416</v>
      </c>
      <c r="B5402" s="1">
        <v>0.0926484675851326</v>
      </c>
      <c r="C5402" s="1">
        <v>0.0454663862007226</v>
      </c>
      <c r="D5402" s="1">
        <v>0.0941595544825122</v>
      </c>
      <c r="E5402" s="1">
        <v>0.0930888125304626</v>
      </c>
      <c r="F5402" s="1">
        <v>0.151228892830986</v>
      </c>
      <c r="G5402" s="1">
        <v>0.235721846880271</v>
      </c>
      <c r="H5402" s="1">
        <v>0.285647265931233</v>
      </c>
      <c r="I5402" s="1">
        <v>0.103726445823049</v>
      </c>
      <c r="J5402" s="1">
        <v>0.0375686506566621</v>
      </c>
      <c r="K5402" s="1">
        <v>0.0868838885845764</v>
      </c>
      <c r="L5402" s="1">
        <v>-0.0615761394608109</v>
      </c>
      <c r="M5402" s="1">
        <v>0.0240398922119251</v>
      </c>
      <c r="N5402" s="1">
        <v>0.0508027234917146</v>
      </c>
      <c r="O5402" s="1">
        <v>0.0626918805477312</v>
      </c>
      <c r="P5402" s="1">
        <v>0.131890700764076</v>
      </c>
      <c r="Q5402" s="1">
        <v>0.0296318214136653</v>
      </c>
    </row>
    <row r="5403" spans="1:17">
      <c r="A5403" s="1" t="s">
        <v>5417</v>
      </c>
      <c r="B5403" s="1">
        <v>-0.00575282595895858</v>
      </c>
      <c r="C5403" s="1">
        <v>0.0212337628273594</v>
      </c>
      <c r="D5403" s="1">
        <v>-0.129246119066419</v>
      </c>
      <c r="E5403" s="1">
        <v>0.0576103448232089</v>
      </c>
      <c r="F5403" s="1">
        <v>-0.0272809909372188</v>
      </c>
      <c r="G5403" s="1">
        <v>-0.121952672991043</v>
      </c>
      <c r="H5403" s="1">
        <v>0.0724377029398482</v>
      </c>
      <c r="I5403" s="1">
        <v>-0.186998435528085</v>
      </c>
      <c r="J5403" s="1">
        <v>-0.111950857894778</v>
      </c>
      <c r="K5403" s="1">
        <v>-0.121617411495666</v>
      </c>
      <c r="L5403" s="1">
        <v>0.0551962798241458</v>
      </c>
      <c r="M5403" s="1">
        <v>-0.0377005570103697</v>
      </c>
      <c r="N5403" s="1">
        <v>-0.201444727844091</v>
      </c>
      <c r="O5403" s="1">
        <v>0.0640769262208936</v>
      </c>
      <c r="P5403" s="1">
        <v>0.0339986254393401</v>
      </c>
      <c r="Q5403" s="1">
        <v>0.0103927007841723</v>
      </c>
    </row>
    <row r="5404" spans="1:17">
      <c r="A5404" s="1" t="s">
        <v>5418</v>
      </c>
      <c r="B5404" s="1">
        <v>-0.418194836281831</v>
      </c>
      <c r="C5404" s="1">
        <v>-0.150593436023765</v>
      </c>
      <c r="D5404" s="1">
        <v>-0.232355542998222</v>
      </c>
      <c r="E5404" s="1">
        <v>-0.355329953529686</v>
      </c>
      <c r="F5404" s="1">
        <v>-0.197700596545925</v>
      </c>
      <c r="G5404" s="1">
        <v>-0.740397946087124</v>
      </c>
      <c r="H5404" s="1">
        <v>-0.00203032728615759</v>
      </c>
      <c r="I5404" s="1">
        <v>-0.0978143062814928</v>
      </c>
      <c r="J5404" s="1">
        <v>-0.441095125514328</v>
      </c>
      <c r="K5404" s="1">
        <v>-0.0913728285904456</v>
      </c>
      <c r="L5404" s="1">
        <v>-0.0560079707785283</v>
      </c>
      <c r="M5404" s="1">
        <v>-0.415807392604368</v>
      </c>
      <c r="N5404" s="1">
        <v>-0.415250870211609</v>
      </c>
      <c r="O5404" s="1">
        <v>-0.262601593687892</v>
      </c>
      <c r="P5404" s="1">
        <v>-0.0821238309681058</v>
      </c>
      <c r="Q5404" s="1">
        <v>-0.372897368186464</v>
      </c>
    </row>
    <row r="5405" spans="1:17">
      <c r="A5405" s="1" t="s">
        <v>5419</v>
      </c>
      <c r="B5405" s="1">
        <v>-0.278427785390799</v>
      </c>
      <c r="C5405" s="1">
        <v>-0.72869527454331</v>
      </c>
      <c r="D5405" s="1">
        <v>-0.465177095662407</v>
      </c>
      <c r="E5405" s="1">
        <v>-0.149107405640423</v>
      </c>
      <c r="F5405" s="1">
        <v>-0.523986372706918</v>
      </c>
      <c r="G5405" s="1">
        <v>-0.621171898315538</v>
      </c>
      <c r="H5405" s="1">
        <v>-0.911121070279311</v>
      </c>
      <c r="I5405" s="1">
        <v>-0.473631895576424</v>
      </c>
      <c r="J5405" s="1">
        <v>-0.53274267142704</v>
      </c>
      <c r="K5405" s="1">
        <v>-0.445214837501154</v>
      </c>
      <c r="L5405" s="1">
        <v>-0.267377417970235</v>
      </c>
      <c r="M5405" s="1">
        <v>-0.11779091124319</v>
      </c>
      <c r="N5405" s="1">
        <v>-0.33227053898786</v>
      </c>
      <c r="O5405" s="1">
        <v>-0.622841682965884</v>
      </c>
      <c r="P5405" s="1">
        <v>-0.550206943745476</v>
      </c>
      <c r="Q5405" s="1">
        <v>-0.522624276363904</v>
      </c>
    </row>
    <row r="5406" spans="1:17">
      <c r="A5406" s="1" t="s">
        <v>5420</v>
      </c>
      <c r="B5406" s="1">
        <v>-0.44279131331255</v>
      </c>
      <c r="C5406" s="1">
        <v>-0.468607436229152</v>
      </c>
      <c r="D5406" s="1">
        <v>-0.34777323055284</v>
      </c>
      <c r="E5406" s="1">
        <v>-0.104504543737085</v>
      </c>
      <c r="F5406" s="1">
        <v>-0.285633184584354</v>
      </c>
      <c r="G5406" s="1">
        <v>-0.342475888776266</v>
      </c>
      <c r="H5406" s="1">
        <v>-0.532906977186939</v>
      </c>
      <c r="I5406" s="1">
        <v>-0.253910985461194</v>
      </c>
      <c r="J5406" s="1">
        <v>-0.49568249870245</v>
      </c>
      <c r="K5406" s="1">
        <v>-0.352980658659446</v>
      </c>
      <c r="L5406" s="1">
        <v>-0.379372278419143</v>
      </c>
      <c r="M5406" s="1">
        <v>-0.183482990996206</v>
      </c>
      <c r="N5406" s="1">
        <v>-0.175429436857571</v>
      </c>
      <c r="O5406" s="1">
        <v>-0.221164606460411</v>
      </c>
      <c r="P5406" s="1">
        <v>-0.454466936435986</v>
      </c>
      <c r="Q5406" s="1">
        <v>-0.341489266673909</v>
      </c>
    </row>
    <row r="5407" spans="1:17">
      <c r="A5407" s="1" t="s">
        <v>5421</v>
      </c>
      <c r="B5407" s="1">
        <v>0.053231367203146</v>
      </c>
      <c r="C5407" s="1">
        <v>0.00539035083731328</v>
      </c>
      <c r="D5407" s="1">
        <v>0.00166438866332447</v>
      </c>
      <c r="E5407" s="1">
        <v>-0.00375387742481411</v>
      </c>
      <c r="F5407" s="1">
        <v>-0.0710351795292069</v>
      </c>
      <c r="G5407" s="1">
        <v>-0.0411414562995025</v>
      </c>
      <c r="H5407" s="1">
        <v>0.227529087612855</v>
      </c>
      <c r="I5407" s="1">
        <v>0.105985335356824</v>
      </c>
      <c r="J5407" s="1">
        <v>-0.0563588623208375</v>
      </c>
      <c r="K5407" s="1">
        <v>-0.0412658705538954</v>
      </c>
      <c r="L5407" s="1">
        <v>-0.0854623745857252</v>
      </c>
      <c r="M5407" s="1">
        <v>0.122550311763305</v>
      </c>
      <c r="N5407" s="1">
        <v>0.153914915830302</v>
      </c>
      <c r="O5407" s="1">
        <v>-0.115960037312305</v>
      </c>
      <c r="P5407" s="1">
        <v>0.130306592809565</v>
      </c>
      <c r="Q5407" s="1">
        <v>0.0209897600710973</v>
      </c>
    </row>
    <row r="5408" spans="1:17">
      <c r="A5408" s="1" t="s">
        <v>5422</v>
      </c>
      <c r="B5408" s="1">
        <v>-0.082243348770388</v>
      </c>
      <c r="C5408" s="1">
        <v>-0.00779991470613524</v>
      </c>
      <c r="D5408" s="1">
        <v>-0.0413621416800489</v>
      </c>
      <c r="E5408" s="1">
        <v>0.11634898151407</v>
      </c>
      <c r="F5408" s="1">
        <v>-0.0670845611168167</v>
      </c>
      <c r="G5408" s="1">
        <v>-0.124690749236637</v>
      </c>
      <c r="H5408" s="1">
        <v>-0.025995624997626</v>
      </c>
      <c r="I5408" s="1">
        <v>0.0868499332583238</v>
      </c>
      <c r="J5408" s="1">
        <v>-0.0549366518216705</v>
      </c>
      <c r="K5408" s="1">
        <v>0.120097760446635</v>
      </c>
      <c r="L5408" s="1">
        <v>-0.0837310988137449</v>
      </c>
      <c r="M5408" s="1">
        <v>-0.0171358859700524</v>
      </c>
      <c r="N5408" s="1">
        <v>-0.0138711096947088</v>
      </c>
      <c r="O5408" s="1">
        <v>0.13028335117727</v>
      </c>
      <c r="P5408" s="1">
        <v>0.107249850743095</v>
      </c>
      <c r="Q5408" s="1">
        <v>0.0177551304968635</v>
      </c>
    </row>
    <row r="5409" spans="1:17">
      <c r="A5409" s="1" t="s">
        <v>5423</v>
      </c>
      <c r="B5409" s="1">
        <v>-0.0344740915147331</v>
      </c>
      <c r="C5409" s="1">
        <v>-0.0410015835032648</v>
      </c>
      <c r="D5409" s="1">
        <v>-0.00358363871932808</v>
      </c>
      <c r="E5409" s="1">
        <v>-0.16027688251127</v>
      </c>
      <c r="F5409" s="1">
        <v>-0.056603680385479</v>
      </c>
      <c r="G5409" s="1">
        <v>0.00188265734044977</v>
      </c>
      <c r="H5409" s="1">
        <v>-0.194340054296707</v>
      </c>
      <c r="I5409" s="1">
        <v>-0.031274099462436</v>
      </c>
      <c r="J5409" s="1">
        <v>-0.0530500994446638</v>
      </c>
      <c r="K5409" s="1">
        <v>0.0144646572065529</v>
      </c>
      <c r="L5409" s="1">
        <v>0.0199501575670569</v>
      </c>
      <c r="M5409" s="1">
        <v>-0.0825924844280374</v>
      </c>
      <c r="N5409" s="1">
        <v>-0.0675633117342631</v>
      </c>
      <c r="O5409" s="1">
        <v>-0.0405297506607655</v>
      </c>
      <c r="P5409" s="1">
        <v>0.0531820671449985</v>
      </c>
      <c r="Q5409" s="1">
        <v>0.0206114995332361</v>
      </c>
    </row>
    <row r="5410" spans="1:17">
      <c r="A5410" s="1" t="s">
        <v>5424</v>
      </c>
      <c r="B5410" s="1">
        <v>-0.0255180326576056</v>
      </c>
      <c r="C5410" s="1">
        <v>-0.0383148211052247</v>
      </c>
      <c r="D5410" s="1">
        <v>0.0676813180500088</v>
      </c>
      <c r="E5410" s="1">
        <v>0.215025132609098</v>
      </c>
      <c r="F5410" s="1">
        <v>0.0111499628736586</v>
      </c>
      <c r="G5410" s="1">
        <v>0.169700001797468</v>
      </c>
      <c r="H5410" s="1">
        <v>0.125956225871055</v>
      </c>
      <c r="I5410" s="1">
        <v>0.0404129224800662</v>
      </c>
      <c r="J5410" s="1">
        <v>-0.0702176618035844</v>
      </c>
      <c r="K5410" s="1">
        <v>0.0291722832461777</v>
      </c>
      <c r="L5410" s="1">
        <v>0.0532721364737044</v>
      </c>
      <c r="M5410" s="1">
        <v>0.0472648838293669</v>
      </c>
      <c r="N5410" s="1">
        <v>0.121655711402656</v>
      </c>
      <c r="O5410" s="1">
        <v>0.0188070630897397</v>
      </c>
      <c r="P5410" s="1">
        <v>0.10753338776732</v>
      </c>
      <c r="Q5410" s="1">
        <v>0.00983477687928533</v>
      </c>
    </row>
    <row r="5411" spans="1:17">
      <c r="A5411" s="1" t="s">
        <v>5425</v>
      </c>
      <c r="B5411" s="1">
        <v>-0.438177064457893</v>
      </c>
      <c r="C5411" s="1">
        <v>-0.13086989011502</v>
      </c>
      <c r="D5411" s="1">
        <v>-0.0620750523491502</v>
      </c>
      <c r="E5411" s="1">
        <v>-0.107139862261825</v>
      </c>
      <c r="F5411" s="1">
        <v>-0.0784175843067261</v>
      </c>
      <c r="G5411" s="1">
        <v>-0.0766658817475909</v>
      </c>
      <c r="H5411" s="1">
        <v>-0.173128887642214</v>
      </c>
      <c r="I5411" s="1">
        <v>-0.120920501829339</v>
      </c>
      <c r="J5411" s="1">
        <v>-0.0728831119351493</v>
      </c>
      <c r="K5411" s="1">
        <v>-0.191634522863879</v>
      </c>
      <c r="L5411" s="1">
        <v>-0.26135917298211</v>
      </c>
      <c r="M5411" s="1">
        <v>-0.140588234431118</v>
      </c>
      <c r="N5411" s="1">
        <v>-0.278620106654416</v>
      </c>
      <c r="O5411" s="1">
        <v>-0.170098081932448</v>
      </c>
      <c r="P5411" s="1">
        <v>-0.627017093060577</v>
      </c>
      <c r="Q5411" s="1">
        <v>-0.144087377896983</v>
      </c>
    </row>
    <row r="5412" spans="1:17">
      <c r="A5412" s="1" t="s">
        <v>5426</v>
      </c>
      <c r="B5412" s="1">
        <v>0.0189038605323016</v>
      </c>
      <c r="C5412" s="1">
        <v>0.202362835180062</v>
      </c>
      <c r="D5412" s="1">
        <v>0.0468388832050242</v>
      </c>
      <c r="E5412" s="1">
        <v>0.012127180039435</v>
      </c>
      <c r="F5412" s="1">
        <v>0.0374156763767665</v>
      </c>
      <c r="G5412" s="1">
        <v>0.068557245681147</v>
      </c>
      <c r="H5412" s="1">
        <v>0.0268212071565994</v>
      </c>
      <c r="I5412" s="1">
        <v>0.0827035215090389</v>
      </c>
      <c r="J5412" s="1">
        <v>-0.0206670121372307</v>
      </c>
      <c r="K5412" s="1">
        <v>0.0359826364497109</v>
      </c>
      <c r="L5412" s="1">
        <v>0.0586939858930854</v>
      </c>
      <c r="M5412" s="1">
        <v>-0.0111705624765332</v>
      </c>
      <c r="N5412" s="1">
        <v>-0.0630018265633832</v>
      </c>
      <c r="O5412" s="1">
        <v>0.0986450765124742</v>
      </c>
      <c r="P5412" s="1">
        <v>0.0737991404318469</v>
      </c>
      <c r="Q5412" s="1">
        <v>0.0443129701100911</v>
      </c>
    </row>
    <row r="5413" spans="1:17">
      <c r="A5413" s="1" t="s">
        <v>5427</v>
      </c>
      <c r="B5413" s="1">
        <v>-0.101831719552199</v>
      </c>
      <c r="C5413" s="1">
        <v>0.0270563575610466</v>
      </c>
      <c r="D5413" s="1">
        <v>0.0423430880190813</v>
      </c>
      <c r="E5413" s="1">
        <v>0.137173909071074</v>
      </c>
      <c r="F5413" s="1">
        <v>0.0975739539618745</v>
      </c>
      <c r="G5413" s="1">
        <v>0.195906350589015</v>
      </c>
      <c r="H5413" s="1">
        <v>0.0750337957097136</v>
      </c>
      <c r="I5413" s="1">
        <v>0.087207491688603</v>
      </c>
      <c r="J5413" s="1">
        <v>0.0633770587685617</v>
      </c>
      <c r="K5413" s="1">
        <v>0.0716428359538347</v>
      </c>
      <c r="L5413" s="1">
        <v>0.155129847604265</v>
      </c>
      <c r="M5413" s="1">
        <v>0.0764801547696968</v>
      </c>
      <c r="N5413" s="1">
        <v>-0.0864827414133346</v>
      </c>
      <c r="O5413" s="1">
        <v>0.0317895371268514</v>
      </c>
      <c r="P5413" s="1">
        <v>0.0173653384041192</v>
      </c>
      <c r="Q5413" s="1">
        <v>-0.0184985132204886</v>
      </c>
    </row>
    <row r="5414" spans="1:17">
      <c r="A5414" s="1" t="s">
        <v>5428</v>
      </c>
      <c r="B5414" s="1">
        <v>-0.0253899253051935</v>
      </c>
      <c r="C5414" s="1">
        <v>-0.00616432358896389</v>
      </c>
      <c r="D5414" s="1">
        <v>0.00404356105442266</v>
      </c>
      <c r="E5414" s="1">
        <v>-0.0898164795809966</v>
      </c>
      <c r="F5414" s="1">
        <v>0.0429337449879777</v>
      </c>
      <c r="G5414" s="1">
        <v>-0.0611328107317304</v>
      </c>
      <c r="H5414" s="1">
        <v>-0.481273777478174</v>
      </c>
      <c r="I5414" s="1">
        <v>0.00801410826831919</v>
      </c>
      <c r="J5414" s="1">
        <v>-0.102226223900898</v>
      </c>
      <c r="K5414" s="1">
        <v>-0.0595877381295055</v>
      </c>
      <c r="L5414" s="1">
        <v>0.0725645900114597</v>
      </c>
      <c r="M5414" s="1">
        <v>0.0597488466117387</v>
      </c>
      <c r="N5414" s="1">
        <v>-0.0585693978071379</v>
      </c>
      <c r="O5414" s="1">
        <v>0.0256815579068535</v>
      </c>
      <c r="P5414" s="1">
        <v>-0.0197263653591328</v>
      </c>
      <c r="Q5414" s="1">
        <v>0.00322268566283595</v>
      </c>
    </row>
    <row r="5415" spans="1:17">
      <c r="A5415" s="1" t="s">
        <v>5429</v>
      </c>
      <c r="B5415" s="1">
        <v>-0.136780953248056</v>
      </c>
      <c r="C5415" s="1">
        <v>-0.0647832311971021</v>
      </c>
      <c r="D5415" s="1">
        <v>-0.00124597305410354</v>
      </c>
      <c r="E5415" s="1">
        <v>-0.113478147484314</v>
      </c>
      <c r="F5415" s="1">
        <v>-0.0127259465390469</v>
      </c>
      <c r="G5415" s="1">
        <v>-0.153443813235498</v>
      </c>
      <c r="H5415" s="1">
        <v>0.0278621607174627</v>
      </c>
      <c r="I5415" s="1">
        <v>0.0827304221684766</v>
      </c>
      <c r="J5415" s="1">
        <v>-0.168556473874004</v>
      </c>
      <c r="K5415" s="1">
        <v>-0.177854854587028</v>
      </c>
      <c r="L5415" s="1">
        <v>0.0952510160283622</v>
      </c>
      <c r="M5415" s="1">
        <v>0.0283904676571431</v>
      </c>
      <c r="N5415" s="1">
        <v>-0.196329617831354</v>
      </c>
      <c r="O5415" s="1">
        <v>0.125064963359735</v>
      </c>
      <c r="P5415" s="1">
        <v>0.00216565412400654</v>
      </c>
      <c r="Q5415" s="1">
        <v>-0.0352311035828464</v>
      </c>
    </row>
    <row r="5416" spans="1:17">
      <c r="A5416" s="1" t="s">
        <v>5430</v>
      </c>
      <c r="B5416" s="1">
        <v>-0.259894315040158</v>
      </c>
      <c r="C5416" s="1">
        <v>-0.617055698713964</v>
      </c>
      <c r="D5416" s="1">
        <v>-0.140136992437129</v>
      </c>
      <c r="E5416" s="1">
        <v>-0.114410177847979</v>
      </c>
      <c r="F5416" s="1">
        <v>-0.0604870162504941</v>
      </c>
      <c r="G5416" s="1">
        <v>-0.0180114272531772</v>
      </c>
      <c r="H5416" s="1">
        <v>-0.0921203402306204</v>
      </c>
      <c r="I5416" s="1">
        <v>-0.188512033113253</v>
      </c>
      <c r="J5416" s="1">
        <v>-0.222600720906031</v>
      </c>
      <c r="K5416" s="1">
        <v>-0.272331689790329</v>
      </c>
      <c r="L5416" s="1">
        <v>-0.0655681958911427</v>
      </c>
      <c r="M5416" s="1">
        <v>-0.204859567169306</v>
      </c>
      <c r="N5416" s="1">
        <v>-0.213867549204809</v>
      </c>
      <c r="O5416" s="1">
        <v>-0.286069659930548</v>
      </c>
      <c r="P5416" s="1">
        <v>-0.388457805504782</v>
      </c>
      <c r="Q5416" s="1">
        <v>0.0510867279503424</v>
      </c>
    </row>
    <row r="5417" spans="1:17">
      <c r="A5417" s="1" t="s">
        <v>5431</v>
      </c>
      <c r="B5417" s="1">
        <v>0.128529833826819</v>
      </c>
      <c r="C5417" s="1">
        <v>0.249946578413861</v>
      </c>
      <c r="D5417" s="1">
        <v>0.199998499084484</v>
      </c>
      <c r="E5417" s="1">
        <v>0.116764767551644</v>
      </c>
      <c r="F5417" s="1">
        <v>0.0759244318046484</v>
      </c>
      <c r="G5417" s="1">
        <v>0.121524103787746</v>
      </c>
      <c r="H5417" s="1">
        <v>0.0725095249403445</v>
      </c>
      <c r="I5417" s="1">
        <v>0.0364614257869317</v>
      </c>
      <c r="J5417" s="1">
        <v>0.156136038625496</v>
      </c>
      <c r="K5417" s="1">
        <v>0.113448694857432</v>
      </c>
      <c r="L5417" s="1">
        <v>0.106815716332496</v>
      </c>
      <c r="M5417" s="1">
        <v>0.154885923633845</v>
      </c>
      <c r="N5417" s="1">
        <v>0.242982157473367</v>
      </c>
      <c r="O5417" s="1">
        <v>0.0962307313488398</v>
      </c>
      <c r="P5417" s="1">
        <v>0.15180215213763</v>
      </c>
      <c r="Q5417" s="1">
        <v>-0.00332034576277414</v>
      </c>
    </row>
    <row r="5418" spans="1:17">
      <c r="A5418" s="1" t="s">
        <v>5432</v>
      </c>
      <c r="B5418" s="1">
        <v>0.213100455951179</v>
      </c>
      <c r="C5418" s="1">
        <v>0.187241662732125</v>
      </c>
      <c r="D5418" s="1">
        <v>0.0508456742581659</v>
      </c>
      <c r="E5418" s="1">
        <v>0.0468478390145132</v>
      </c>
      <c r="F5418" s="1">
        <v>0.0412340394840134</v>
      </c>
      <c r="G5418" s="1">
        <v>0.044268051153181</v>
      </c>
      <c r="H5418" s="1">
        <v>0.170267416707354</v>
      </c>
      <c r="I5418" s="1">
        <v>0.132953041033321</v>
      </c>
      <c r="J5418" s="1">
        <v>0.0420178300055226</v>
      </c>
      <c r="K5418" s="1">
        <v>0.0256813153345458</v>
      </c>
      <c r="L5418" s="1">
        <v>0.174529231129507</v>
      </c>
      <c r="M5418" s="1">
        <v>0.00996894585196849</v>
      </c>
      <c r="N5418" s="1">
        <v>0.128431857125281</v>
      </c>
      <c r="O5418" s="1">
        <v>0.155018950465915</v>
      </c>
      <c r="P5418" s="1">
        <v>0.0607156335431261</v>
      </c>
      <c r="Q5418" s="1">
        <v>0.00641446682164438</v>
      </c>
    </row>
    <row r="5419" spans="1:17">
      <c r="A5419" s="1" t="s">
        <v>5433</v>
      </c>
      <c r="B5419" s="1">
        <v>-0.0619382449240818</v>
      </c>
      <c r="C5419" s="1">
        <v>0.0580712321485333</v>
      </c>
      <c r="D5419" s="1">
        <v>-0.0685489841324058</v>
      </c>
      <c r="E5419" s="1">
        <v>0.138776327512269</v>
      </c>
      <c r="F5419" s="1">
        <v>0.106519503629251</v>
      </c>
      <c r="G5419" s="1">
        <v>0.0939835857652937</v>
      </c>
      <c r="H5419" s="1">
        <v>0.138301016851975</v>
      </c>
      <c r="I5419" s="1">
        <v>-0.00631227558028825</v>
      </c>
      <c r="J5419" s="1">
        <v>-0.0361295560628538</v>
      </c>
      <c r="K5419" s="1">
        <v>0.0710770803224982</v>
      </c>
      <c r="L5419" s="1">
        <v>-0.0387153897299821</v>
      </c>
      <c r="M5419" s="1">
        <v>0.233000596004032</v>
      </c>
      <c r="N5419" s="1">
        <v>0.13216053465895</v>
      </c>
      <c r="O5419" s="1">
        <v>0.00948246577042587</v>
      </c>
      <c r="P5419" s="1">
        <v>0.0532527551630149</v>
      </c>
      <c r="Q5419" s="1">
        <v>0.0152643082901422</v>
      </c>
    </row>
    <row r="5420" spans="1:17">
      <c r="A5420" s="1" t="s">
        <v>5434</v>
      </c>
      <c r="B5420" s="1">
        <v>-0.0637436374382216</v>
      </c>
      <c r="C5420" s="1">
        <v>0.0494117615100214</v>
      </c>
      <c r="D5420" s="1">
        <v>0.0911713828367284</v>
      </c>
      <c r="E5420" s="1">
        <v>0.0337046713568224</v>
      </c>
      <c r="F5420" s="1">
        <v>0.0554307793515892</v>
      </c>
      <c r="G5420" s="1">
        <v>-0.080549785202511</v>
      </c>
      <c r="H5420" s="1">
        <v>0.157323304437035</v>
      </c>
      <c r="I5420" s="1">
        <v>0.0409258989806533</v>
      </c>
      <c r="J5420" s="1">
        <v>0.0982121891241428</v>
      </c>
      <c r="K5420" s="1">
        <v>-0.0159631023960951</v>
      </c>
      <c r="L5420" s="1">
        <v>-0.0451839490287494</v>
      </c>
      <c r="M5420" s="1">
        <v>0.00533302192495988</v>
      </c>
      <c r="N5420" s="1">
        <v>0.0475153937415392</v>
      </c>
      <c r="O5420" s="1">
        <v>0.0885253308402889</v>
      </c>
      <c r="P5420" s="1">
        <v>-0.106923932165855</v>
      </c>
      <c r="Q5420" s="1">
        <v>0.148697752756298</v>
      </c>
    </row>
    <row r="5421" spans="1:17">
      <c r="A5421" s="1" t="s">
        <v>5435</v>
      </c>
      <c r="B5421" s="1">
        <v>0.120950297397182</v>
      </c>
      <c r="C5421" s="1">
        <v>0.352859844687964</v>
      </c>
      <c r="D5421" s="1">
        <v>0.190893479481919</v>
      </c>
      <c r="E5421" s="1">
        <v>0.309770266295227</v>
      </c>
      <c r="F5421" s="1">
        <v>0.184749696684665</v>
      </c>
      <c r="G5421" s="1">
        <v>0.146281366189639</v>
      </c>
      <c r="H5421" s="1">
        <v>0.345460612850766</v>
      </c>
      <c r="I5421" s="1">
        <v>0.223104544938299</v>
      </c>
      <c r="J5421" s="1">
        <v>0.0965799188006716</v>
      </c>
      <c r="K5421" s="1">
        <v>0.155406557006473</v>
      </c>
      <c r="L5421" s="1">
        <v>0.248384458950502</v>
      </c>
      <c r="M5421" s="1">
        <v>0.0777586440139237</v>
      </c>
      <c r="N5421" s="1">
        <v>0.238875143476331</v>
      </c>
      <c r="O5421" s="1">
        <v>0.255474565848354</v>
      </c>
      <c r="P5421" s="1">
        <v>0.317928228935961</v>
      </c>
      <c r="Q5421" s="1">
        <v>0.175091509311731</v>
      </c>
    </row>
    <row r="5422" spans="1:17">
      <c r="A5422" s="1" t="s">
        <v>5436</v>
      </c>
      <c r="B5422" s="1">
        <v>0.104957954250484</v>
      </c>
      <c r="C5422" s="1">
        <v>0.0585826079682168</v>
      </c>
      <c r="D5422" s="1">
        <v>0.022914413136316</v>
      </c>
      <c r="E5422" s="1">
        <v>-0.0524492005260839</v>
      </c>
      <c r="F5422" s="1">
        <v>-0.0152980845558166</v>
      </c>
      <c r="G5422" s="1">
        <v>0.0992424113964816</v>
      </c>
      <c r="H5422" s="1">
        <v>-0.208506980786211</v>
      </c>
      <c r="I5422" s="1">
        <v>0.00934578763930299</v>
      </c>
      <c r="J5422" s="1">
        <v>-0.138673871139371</v>
      </c>
      <c r="K5422" s="1">
        <v>0.0336633978825566</v>
      </c>
      <c r="L5422" s="1">
        <v>0.0324546808539631</v>
      </c>
      <c r="M5422" s="1">
        <v>-0.0263853562259859</v>
      </c>
      <c r="N5422" s="1">
        <v>-0.000726470662859565</v>
      </c>
      <c r="O5422" s="1">
        <v>0.0439941278836778</v>
      </c>
      <c r="P5422" s="1">
        <v>0.211138618394646</v>
      </c>
      <c r="Q5422" s="1">
        <v>0.0174867718479361</v>
      </c>
    </row>
    <row r="5423" spans="1:17">
      <c r="A5423" s="1" t="s">
        <v>5437</v>
      </c>
      <c r="B5423" s="1">
        <v>0.111322772841284</v>
      </c>
      <c r="C5423" s="1">
        <v>-0.000281566396878057</v>
      </c>
      <c r="D5423" s="1">
        <v>0.0259850138192545</v>
      </c>
      <c r="E5423" s="1">
        <v>0.129336235405421</v>
      </c>
      <c r="F5423" s="1">
        <v>-0.0364929387108111</v>
      </c>
      <c r="G5423" s="1">
        <v>-0.0255550562973818</v>
      </c>
      <c r="H5423" s="1">
        <v>0.0659965207649507</v>
      </c>
      <c r="I5423" s="1">
        <v>0.0036210910190693</v>
      </c>
      <c r="J5423" s="1">
        <v>0.0873432846200239</v>
      </c>
      <c r="K5423" s="1">
        <v>0.0129206214426482</v>
      </c>
      <c r="L5423" s="1">
        <v>0.0275499427009982</v>
      </c>
      <c r="M5423" s="1">
        <v>-0.0197450215376809</v>
      </c>
      <c r="N5423" s="1">
        <v>0.113814167689354</v>
      </c>
      <c r="O5423" s="1">
        <v>-0.0406910247223879</v>
      </c>
      <c r="P5423" s="1">
        <v>-0.0058179936784928</v>
      </c>
      <c r="Q5423" s="1">
        <v>0.022532783928876</v>
      </c>
    </row>
    <row r="5424" spans="1:17">
      <c r="A5424" s="1" t="s">
        <v>5438</v>
      </c>
      <c r="B5424" s="1">
        <v>-0.0554399224375009</v>
      </c>
      <c r="C5424" s="1">
        <v>-0.163481524186061</v>
      </c>
      <c r="D5424" s="1">
        <v>-0.0537352150948011</v>
      </c>
      <c r="E5424" s="1">
        <v>-0.0229164546016422</v>
      </c>
      <c r="F5424" s="1">
        <v>0.0409293931906792</v>
      </c>
      <c r="G5424" s="1">
        <v>-0.0627184780828041</v>
      </c>
      <c r="H5424" s="1">
        <v>-0.0394939451485564</v>
      </c>
      <c r="I5424" s="1">
        <v>-0.17299405754963</v>
      </c>
      <c r="J5424" s="1">
        <v>-0.0418665716045912</v>
      </c>
      <c r="K5424" s="1">
        <v>0.100453783868748</v>
      </c>
      <c r="L5424" s="1">
        <v>-0.0927780310057576</v>
      </c>
      <c r="M5424" s="1">
        <v>-0.128710230112758</v>
      </c>
      <c r="N5424" s="1">
        <v>-0.154458673463065</v>
      </c>
      <c r="O5424" s="1">
        <v>-0.012212047690469</v>
      </c>
      <c r="P5424" s="1">
        <v>-0.108898182656256</v>
      </c>
      <c r="Q5424" s="1">
        <v>-0.0112045973919972</v>
      </c>
    </row>
    <row r="5425" spans="1:17">
      <c r="A5425" s="1" t="s">
        <v>5439</v>
      </c>
      <c r="B5425" s="1">
        <v>-0.0766366969502696</v>
      </c>
      <c r="C5425" s="1">
        <v>-0.0462002751962814</v>
      </c>
      <c r="D5425" s="1">
        <v>-0.0305471434405543</v>
      </c>
      <c r="E5425" s="1">
        <v>-0.0662932163741666</v>
      </c>
      <c r="F5425" s="1">
        <v>-0.0179563371105178</v>
      </c>
      <c r="G5425" s="1">
        <v>0.0785831512482753</v>
      </c>
      <c r="H5425" s="1">
        <v>-0.0344933732372368</v>
      </c>
      <c r="I5425" s="1">
        <v>-0.0382232548997463</v>
      </c>
      <c r="J5425" s="1">
        <v>0.124359685389904</v>
      </c>
      <c r="K5425" s="1">
        <v>-0.137483596686479</v>
      </c>
      <c r="L5425" s="1">
        <v>0.090512799062507</v>
      </c>
      <c r="M5425" s="1">
        <v>-0.03277819664522</v>
      </c>
      <c r="N5425" s="1">
        <v>0.0179659561944343</v>
      </c>
      <c r="O5425" s="1">
        <v>-0.0654835587710833</v>
      </c>
      <c r="P5425" s="1">
        <v>0.0450205793653015</v>
      </c>
      <c r="Q5425" s="1">
        <v>-0.0971410191148201</v>
      </c>
    </row>
    <row r="5426" spans="1:17">
      <c r="A5426" s="1" t="s">
        <v>5440</v>
      </c>
      <c r="B5426" s="1">
        <v>-0.370272115932164</v>
      </c>
      <c r="C5426" s="1">
        <v>-0.557994933317148</v>
      </c>
      <c r="D5426" s="1">
        <v>-0.239659398375412</v>
      </c>
      <c r="E5426" s="1">
        <v>-0.270006012853809</v>
      </c>
      <c r="F5426" s="1">
        <v>-0.233740869613599</v>
      </c>
      <c r="G5426" s="1">
        <v>-0.300269752633034</v>
      </c>
      <c r="H5426" s="1">
        <v>-0.44335895383445</v>
      </c>
      <c r="I5426" s="1">
        <v>-0.196961972613135</v>
      </c>
      <c r="J5426" s="1">
        <v>-0.241589788400614</v>
      </c>
      <c r="K5426" s="1">
        <v>-0.130542538323722</v>
      </c>
      <c r="L5426" s="1">
        <v>-0.161563305525426</v>
      </c>
      <c r="M5426" s="1">
        <v>-0.111934000330891</v>
      </c>
      <c r="N5426" s="1">
        <v>-0.378185372148493</v>
      </c>
      <c r="O5426" s="1">
        <v>-0.00870237543242593</v>
      </c>
      <c r="P5426" s="1">
        <v>-0.631105717628019</v>
      </c>
      <c r="Q5426" s="1">
        <v>-0.191033044420276</v>
      </c>
    </row>
    <row r="5427" spans="1:17">
      <c r="A5427" s="1" t="s">
        <v>5441</v>
      </c>
      <c r="B5427" s="1">
        <v>-0.140213170699791</v>
      </c>
      <c r="C5427" s="1">
        <v>0.177517345111586</v>
      </c>
      <c r="D5427" s="1">
        <v>-0.0683860575911249</v>
      </c>
      <c r="E5427" s="1">
        <v>-0.0715334922395122</v>
      </c>
      <c r="F5427" s="1">
        <v>-0.0225654465579499</v>
      </c>
      <c r="G5427" s="1">
        <v>0.0605717733324718</v>
      </c>
      <c r="H5427" s="1">
        <v>-0.208981778212836</v>
      </c>
      <c r="I5427" s="1">
        <v>-0.124887503969199</v>
      </c>
      <c r="J5427" s="1">
        <v>-0.0720339249910841</v>
      </c>
      <c r="K5427" s="1">
        <v>-0.0220679968528628</v>
      </c>
      <c r="L5427" s="1">
        <v>-0.12734480819452</v>
      </c>
      <c r="M5427" s="1">
        <v>0.0363176787886641</v>
      </c>
      <c r="N5427" s="1">
        <v>-0.148941850563775</v>
      </c>
      <c r="O5427" s="1">
        <v>-0.170998682236871</v>
      </c>
      <c r="P5427" s="1">
        <v>0.0307222754588095</v>
      </c>
      <c r="Q5427" s="1">
        <v>-0.116987367221963</v>
      </c>
    </row>
    <row r="5428" spans="1:17">
      <c r="A5428" s="1" t="s">
        <v>5442</v>
      </c>
      <c r="B5428" s="1">
        <v>-0.00762943323994044</v>
      </c>
      <c r="C5428" s="1">
        <v>-0.0822486732780234</v>
      </c>
      <c r="D5428" s="1">
        <v>-0.0964917632220346</v>
      </c>
      <c r="E5428" s="1">
        <v>-0.235222507751551</v>
      </c>
      <c r="F5428" s="1">
        <v>-0.0658492541794852</v>
      </c>
      <c r="G5428" s="1">
        <v>-0.0282868605734624</v>
      </c>
      <c r="H5428" s="1">
        <v>-0.336768757945346</v>
      </c>
      <c r="I5428" s="1">
        <v>-0.188105365171383</v>
      </c>
      <c r="J5428" s="1">
        <v>-0.0353376944867892</v>
      </c>
      <c r="K5428" s="1">
        <v>-0.0968539352481591</v>
      </c>
      <c r="L5428" s="1">
        <v>-0.0642249120899034</v>
      </c>
      <c r="M5428" s="1">
        <v>-0.0822084770888866</v>
      </c>
      <c r="N5428" s="1">
        <v>-0.154045773200109</v>
      </c>
      <c r="O5428" s="1">
        <v>-0.00985622694612957</v>
      </c>
      <c r="P5428" s="1">
        <v>-0.215840669327867</v>
      </c>
      <c r="Q5428" s="1">
        <v>-0.0829576420175196</v>
      </c>
    </row>
    <row r="5429" spans="1:17">
      <c r="A5429" s="1" t="s">
        <v>5443</v>
      </c>
      <c r="B5429" s="1">
        <v>-0.00153847849868877</v>
      </c>
      <c r="C5429" s="1">
        <v>-0.1098586209208</v>
      </c>
      <c r="D5429" s="1">
        <v>-0.0390008273404169</v>
      </c>
      <c r="E5429" s="1">
        <v>-0.00523008021083141</v>
      </c>
      <c r="F5429" s="1">
        <v>-0.0371789432964562</v>
      </c>
      <c r="G5429" s="1">
        <v>0.0763943956871013</v>
      </c>
      <c r="H5429" s="1">
        <v>-0.111965092718519</v>
      </c>
      <c r="I5429" s="1">
        <v>-0.114459812613662</v>
      </c>
      <c r="J5429" s="1">
        <v>-0.0868736221814462</v>
      </c>
      <c r="K5429" s="1">
        <v>-0.0694752970368023</v>
      </c>
      <c r="L5429" s="1">
        <v>0.000633479024092807</v>
      </c>
      <c r="M5429" s="1">
        <v>-0.0313554605549381</v>
      </c>
      <c r="N5429" s="1">
        <v>0.0835497562300197</v>
      </c>
      <c r="O5429" s="1">
        <v>0.0306133189257388</v>
      </c>
      <c r="P5429" s="1">
        <v>-0.185728514436145</v>
      </c>
      <c r="Q5429" s="1">
        <v>-0.0249711151772236</v>
      </c>
    </row>
    <row r="5430" spans="1:17">
      <c r="A5430" s="1" t="s">
        <v>5444</v>
      </c>
      <c r="B5430" s="1">
        <v>0.110060573393697</v>
      </c>
      <c r="C5430" s="1">
        <v>-0.113784932179394</v>
      </c>
      <c r="D5430" s="1">
        <v>0.147985817869342</v>
      </c>
      <c r="E5430" s="1">
        <v>-0.0404070698639147</v>
      </c>
      <c r="F5430" s="1">
        <v>0.0158209595213651</v>
      </c>
      <c r="G5430" s="1">
        <v>-0.0187987174019707</v>
      </c>
      <c r="H5430" s="1">
        <v>0.0116463324120555</v>
      </c>
      <c r="I5430" s="1">
        <v>-0.0312064023642959</v>
      </c>
      <c r="J5430" s="1">
        <v>0.0334231182547877</v>
      </c>
      <c r="K5430" s="1">
        <v>0.00238753960833765</v>
      </c>
      <c r="L5430" s="1">
        <v>0.0881333214834717</v>
      </c>
      <c r="M5430" s="1">
        <v>0.0419673948631871</v>
      </c>
      <c r="N5430" s="1">
        <v>0.137749875515232</v>
      </c>
      <c r="O5430" s="1">
        <v>0.230617709082681</v>
      </c>
      <c r="P5430" s="1">
        <v>0.0776428576709634</v>
      </c>
      <c r="Q5430" s="1">
        <v>0.0578691700842472</v>
      </c>
    </row>
    <row r="5431" spans="1:17">
      <c r="A5431" s="1" t="s">
        <v>5445</v>
      </c>
      <c r="B5431" s="1">
        <v>-0.255557848930671</v>
      </c>
      <c r="C5431" s="1">
        <v>-0.335438611212852</v>
      </c>
      <c r="D5431" s="1">
        <v>-0.0358221254772365</v>
      </c>
      <c r="E5431" s="1">
        <v>0.106623303060286</v>
      </c>
      <c r="F5431" s="1">
        <v>-0.0492566484578252</v>
      </c>
      <c r="G5431" s="1">
        <v>-0.121784449519795</v>
      </c>
      <c r="H5431" s="1">
        <v>-0.187473378871782</v>
      </c>
      <c r="I5431" s="1">
        <v>-0.194144561916635</v>
      </c>
      <c r="J5431" s="1">
        <v>-0.0643985641115773</v>
      </c>
      <c r="K5431" s="1">
        <v>-0.11179938966036</v>
      </c>
      <c r="L5431" s="1">
        <v>-0.135437734475938</v>
      </c>
      <c r="M5431" s="1">
        <v>-0.116846771145784</v>
      </c>
      <c r="N5431" s="1">
        <v>-0.248455903680812</v>
      </c>
      <c r="O5431" s="1">
        <v>-0.075058362724092</v>
      </c>
      <c r="P5431" s="1">
        <v>-0.374509477506851</v>
      </c>
      <c r="Q5431" s="1">
        <v>-0.0350774484011118</v>
      </c>
    </row>
    <row r="5432" spans="1:17">
      <c r="A5432" s="1" t="s">
        <v>5446</v>
      </c>
      <c r="B5432" s="1">
        <v>-0.00208012599206581</v>
      </c>
      <c r="C5432" s="1">
        <v>-0.0191925963155987</v>
      </c>
      <c r="D5432" s="1">
        <v>-0.0229271369575409</v>
      </c>
      <c r="E5432" s="1">
        <v>-0.138073781548944</v>
      </c>
      <c r="F5432" s="1">
        <v>-0.076499086687306</v>
      </c>
      <c r="G5432" s="1">
        <v>-0.118095107172313</v>
      </c>
      <c r="H5432" s="1">
        <v>-0.219699994972043</v>
      </c>
      <c r="I5432" s="1">
        <v>-0.159195745205487</v>
      </c>
      <c r="J5432" s="1">
        <v>-0.0174528555605325</v>
      </c>
      <c r="K5432" s="1">
        <v>-0.0489191494512398</v>
      </c>
      <c r="L5432" s="1">
        <v>-0.0902175676215775</v>
      </c>
      <c r="M5432" s="1">
        <v>-0.0736817905311678</v>
      </c>
      <c r="N5432" s="1">
        <v>-0.0452647748363317</v>
      </c>
      <c r="O5432" s="1">
        <v>-0.0979253945329259</v>
      </c>
      <c r="P5432" s="1">
        <v>0.077562554987032</v>
      </c>
      <c r="Q5432" s="1">
        <v>-0.0458153309157292</v>
      </c>
    </row>
    <row r="5433" spans="1:17">
      <c r="A5433" s="1" t="s">
        <v>5447</v>
      </c>
      <c r="B5433" s="1">
        <v>-0.119769050286132</v>
      </c>
      <c r="C5433" s="1">
        <v>-0.10676167474825</v>
      </c>
      <c r="D5433" s="1">
        <v>-0.0150612844111105</v>
      </c>
      <c r="E5433" s="1">
        <v>-0.0462681927284763</v>
      </c>
      <c r="F5433" s="1">
        <v>-0.119821671880429</v>
      </c>
      <c r="G5433" s="1">
        <v>-0.0662265413671912</v>
      </c>
      <c r="H5433" s="1">
        <v>-0.0288826030727507</v>
      </c>
      <c r="I5433" s="1">
        <v>-0.0732296856723156</v>
      </c>
      <c r="J5433" s="1">
        <v>-0.072584587061868</v>
      </c>
      <c r="K5433" s="1">
        <v>-0.0967210919338436</v>
      </c>
      <c r="L5433" s="1">
        <v>-0.0950911462778024</v>
      </c>
      <c r="M5433" s="1">
        <v>0.00520614008582604</v>
      </c>
      <c r="N5433" s="1">
        <v>-0.120379960018459</v>
      </c>
      <c r="O5433" s="1">
        <v>-0.0625262010729697</v>
      </c>
      <c r="P5433" s="1">
        <v>-0.0905203782508791</v>
      </c>
      <c r="Q5433" s="1">
        <v>-0.0171702976016226</v>
      </c>
    </row>
    <row r="5434" spans="1:17">
      <c r="A5434" s="1" t="s">
        <v>5448</v>
      </c>
      <c r="B5434" s="1">
        <v>-0.6033470161167</v>
      </c>
      <c r="C5434" s="1">
        <v>-0.744108717393982</v>
      </c>
      <c r="D5434" s="1">
        <v>-0.620184974923206</v>
      </c>
      <c r="E5434" s="1">
        <v>-0.52572729168133</v>
      </c>
      <c r="F5434" s="1">
        <v>-0.523162529429779</v>
      </c>
      <c r="G5434" s="1">
        <v>-0.643172493085441</v>
      </c>
      <c r="H5434" s="1">
        <v>-0.651368724351747</v>
      </c>
      <c r="I5434" s="1">
        <v>-0.66679548874501</v>
      </c>
      <c r="J5434" s="1">
        <v>-0.70853066195608</v>
      </c>
      <c r="K5434" s="1">
        <v>-0.701905720611467</v>
      </c>
      <c r="L5434" s="1">
        <v>-0.590041843772913</v>
      </c>
      <c r="M5434" s="1">
        <v>-0.468270079628902</v>
      </c>
      <c r="N5434" s="1">
        <v>-0.878741387797108</v>
      </c>
      <c r="O5434" s="1">
        <v>-0.753554367957102</v>
      </c>
      <c r="P5434" s="1">
        <v>-0.938067922458313</v>
      </c>
      <c r="Q5434" s="1">
        <v>-0.635828364419448</v>
      </c>
    </row>
    <row r="5435" spans="1:17">
      <c r="A5435" s="1" t="s">
        <v>5449</v>
      </c>
      <c r="B5435" s="1">
        <v>-0.177742768581813</v>
      </c>
      <c r="C5435" s="1">
        <v>-0.685413485460075</v>
      </c>
      <c r="D5435" s="1">
        <v>-0.938128500329691</v>
      </c>
      <c r="E5435" s="1">
        <v>-0.307683206809842</v>
      </c>
      <c r="F5435" s="1">
        <v>-0.154444669820589</v>
      </c>
      <c r="G5435" s="1">
        <v>-0.428526574241204</v>
      </c>
      <c r="H5435" s="1">
        <v>-0.325899477730958</v>
      </c>
      <c r="I5435" s="1">
        <v>-0.716340964529508</v>
      </c>
      <c r="J5435" s="1">
        <v>-0.425575747485961</v>
      </c>
      <c r="K5435" s="1">
        <v>-0.400851786508332</v>
      </c>
      <c r="L5435" s="1">
        <v>-0.226475711293576</v>
      </c>
      <c r="M5435" s="1">
        <v>-0.145058485402214</v>
      </c>
      <c r="N5435" s="1">
        <v>-0.191199870634202</v>
      </c>
      <c r="O5435" s="1">
        <v>-0.377346137628734</v>
      </c>
      <c r="P5435" s="1">
        <v>-0.309207984981218</v>
      </c>
      <c r="Q5435" s="1">
        <v>-0.123087119948462</v>
      </c>
    </row>
    <row r="5436" spans="1:17">
      <c r="A5436" s="1" t="s">
        <v>5450</v>
      </c>
      <c r="B5436" s="1">
        <v>-0.184232047147776</v>
      </c>
      <c r="C5436" s="1">
        <v>-0.194984968527901</v>
      </c>
      <c r="D5436" s="1">
        <v>-0.216549893033336</v>
      </c>
      <c r="E5436" s="1">
        <v>-0.13842404944761</v>
      </c>
      <c r="F5436" s="1">
        <v>-0.103164442579377</v>
      </c>
      <c r="G5436" s="1">
        <v>-0.182293189942259</v>
      </c>
      <c r="H5436" s="1">
        <v>-0.291503875093147</v>
      </c>
      <c r="I5436" s="1">
        <v>-0.240365498234421</v>
      </c>
      <c r="J5436" s="1">
        <v>-0.238465206265183</v>
      </c>
      <c r="K5436" s="1">
        <v>-0.221646192641216</v>
      </c>
      <c r="L5436" s="1">
        <v>-0.218412556439668</v>
      </c>
      <c r="M5436" s="1">
        <v>-0.163512430398244</v>
      </c>
      <c r="N5436" s="1">
        <v>-0.220851212507037</v>
      </c>
      <c r="O5436" s="1">
        <v>-0.0707670062989038</v>
      </c>
      <c r="P5436" s="1">
        <v>-0.0954284882707993</v>
      </c>
      <c r="Q5436" s="1">
        <v>-0.103900017879792</v>
      </c>
    </row>
    <row r="5437" spans="1:17">
      <c r="A5437" s="1" t="s">
        <v>5451</v>
      </c>
      <c r="B5437" s="1">
        <v>-0.0508433353679572</v>
      </c>
      <c r="C5437" s="1">
        <v>-0.134131869741808</v>
      </c>
      <c r="D5437" s="1">
        <v>-0.0647697798280254</v>
      </c>
      <c r="E5437" s="1">
        <v>-0.0531175100498871</v>
      </c>
      <c r="F5437" s="1">
        <v>-0.0504204023159812</v>
      </c>
      <c r="G5437" s="1">
        <v>0.03773672961882</v>
      </c>
      <c r="H5437" s="1">
        <v>-0.161821659268827</v>
      </c>
      <c r="I5437" s="1">
        <v>-0.164526700989103</v>
      </c>
      <c r="J5437" s="1">
        <v>-0.0395279368811032</v>
      </c>
      <c r="K5437" s="1">
        <v>-0.077360237149084</v>
      </c>
      <c r="L5437" s="1">
        <v>0.0170795582000477</v>
      </c>
      <c r="M5437" s="1">
        <v>-0.0100183654150249</v>
      </c>
      <c r="N5437" s="1">
        <v>-0.0281227571324888</v>
      </c>
      <c r="O5437" s="1">
        <v>0.101449618369358</v>
      </c>
      <c r="P5437" s="1">
        <v>-0.209271342528961</v>
      </c>
      <c r="Q5437" s="1">
        <v>-0.135451808556467</v>
      </c>
    </row>
    <row r="5438" spans="1:17">
      <c r="A5438" s="1" t="s">
        <v>5452</v>
      </c>
      <c r="B5438" s="1">
        <v>-0.0891549101543887</v>
      </c>
      <c r="C5438" s="1">
        <v>-0.273649329201608</v>
      </c>
      <c r="D5438" s="1">
        <v>-0.183955194934896</v>
      </c>
      <c r="E5438" s="1">
        <v>-0.136589785217876</v>
      </c>
      <c r="F5438" s="1">
        <v>-0.156363517592602</v>
      </c>
      <c r="G5438" s="1">
        <v>-0.0732225861719827</v>
      </c>
      <c r="H5438" s="1">
        <v>0.0557654387694143</v>
      </c>
      <c r="I5438" s="1">
        <v>-0.108726464747268</v>
      </c>
      <c r="J5438" s="1">
        <v>-0.189654327253541</v>
      </c>
      <c r="K5438" s="1">
        <v>-0.21577878529416</v>
      </c>
      <c r="L5438" s="1">
        <v>-0.00847428179875941</v>
      </c>
      <c r="M5438" s="1">
        <v>-0.121300404505127</v>
      </c>
      <c r="N5438" s="1">
        <v>0.0716966949138081</v>
      </c>
      <c r="O5438" s="1">
        <v>-0.263112284044166</v>
      </c>
      <c r="P5438" s="1">
        <v>-0.293421043984043</v>
      </c>
      <c r="Q5438" s="1">
        <v>0.0353983445883749</v>
      </c>
    </row>
    <row r="5439" spans="1:17">
      <c r="A5439" s="1" t="s">
        <v>5453</v>
      </c>
      <c r="B5439" s="1">
        <v>-0.153458230352109</v>
      </c>
      <c r="C5439" s="1">
        <v>-0.0714976570853532</v>
      </c>
      <c r="D5439" s="1">
        <v>-0.0959457173232138</v>
      </c>
      <c r="E5439" s="1">
        <v>0.0845826351989837</v>
      </c>
      <c r="F5439" s="1">
        <v>-0.129569793138954</v>
      </c>
      <c r="G5439" s="1">
        <v>-0.0558086225168118</v>
      </c>
      <c r="H5439" s="1">
        <v>-0.121489429682727</v>
      </c>
      <c r="I5439" s="1">
        <v>-0.229272996446221</v>
      </c>
      <c r="J5439" s="1">
        <v>-0.0516636855679053</v>
      </c>
      <c r="K5439" s="1">
        <v>-0.117853721710668</v>
      </c>
      <c r="L5439" s="1">
        <v>0.0265593023435409</v>
      </c>
      <c r="M5439" s="1">
        <v>-0.0217635617817925</v>
      </c>
      <c r="N5439" s="1">
        <v>-0.267689659154392</v>
      </c>
      <c r="O5439" s="1">
        <v>-0.253773612309496</v>
      </c>
      <c r="P5439" s="1">
        <v>-0.333507922813945</v>
      </c>
      <c r="Q5439" s="1">
        <v>-0.0838515441306241</v>
      </c>
    </row>
    <row r="5440" spans="1:17">
      <c r="A5440" s="1" t="s">
        <v>5454</v>
      </c>
      <c r="B5440" s="1">
        <v>-0.00307854840872594</v>
      </c>
      <c r="C5440" s="1">
        <v>-0.126611733002622</v>
      </c>
      <c r="D5440" s="1">
        <v>-0.136003084033253</v>
      </c>
      <c r="E5440" s="1">
        <v>-0.302606011735187</v>
      </c>
      <c r="F5440" s="1">
        <v>-0.0514904448229944</v>
      </c>
      <c r="G5440" s="1">
        <v>-0.0258813896381908</v>
      </c>
      <c r="H5440" s="1">
        <v>-0.245157311130372</v>
      </c>
      <c r="I5440" s="1">
        <v>-0.0466364464306688</v>
      </c>
      <c r="J5440" s="1">
        <v>-0.0729650811269699</v>
      </c>
      <c r="K5440" s="1">
        <v>-0.00622432018497098</v>
      </c>
      <c r="L5440" s="1">
        <v>-0.113384127842254</v>
      </c>
      <c r="M5440" s="1">
        <v>-0.0912716670433248</v>
      </c>
      <c r="N5440" s="1">
        <v>-0.0936129806889845</v>
      </c>
      <c r="O5440" s="1">
        <v>-0.0811586457545132</v>
      </c>
      <c r="P5440" s="1">
        <v>-0.0897650054561897</v>
      </c>
      <c r="Q5440" s="1">
        <v>-0.13082363393196</v>
      </c>
    </row>
    <row r="5441" spans="1:17">
      <c r="A5441" s="1" t="s">
        <v>5455</v>
      </c>
      <c r="B5441" s="1">
        <v>-0.29203720571167</v>
      </c>
      <c r="C5441" s="1">
        <v>-0.0910415926009634</v>
      </c>
      <c r="D5441" s="1">
        <v>-0.00234342493931289</v>
      </c>
      <c r="E5441" s="1">
        <v>-0.16944153912712</v>
      </c>
      <c r="F5441" s="1">
        <v>-0.0331985215696219</v>
      </c>
      <c r="G5441" s="1">
        <v>-0.102158891853962</v>
      </c>
      <c r="H5441" s="1">
        <v>0.117578744003284</v>
      </c>
      <c r="I5441" s="1">
        <v>-0.164819836784892</v>
      </c>
      <c r="J5441" s="1">
        <v>-0.155596745052901</v>
      </c>
      <c r="K5441" s="1">
        <v>0.0349893615666684</v>
      </c>
      <c r="L5441" s="1">
        <v>-0.0467917514199863</v>
      </c>
      <c r="M5441" s="1">
        <v>-0.0922317984961544</v>
      </c>
      <c r="N5441" s="1">
        <v>-0.204647748405757</v>
      </c>
      <c r="O5441" s="1">
        <v>0.0376672191386398</v>
      </c>
      <c r="P5441" s="1">
        <v>-0.173396219323543</v>
      </c>
      <c r="Q5441" s="1">
        <v>-0.0740257245585615</v>
      </c>
    </row>
    <row r="5442" spans="1:17">
      <c r="A5442" s="1" t="s">
        <v>5456</v>
      </c>
      <c r="B5442" s="1">
        <v>0.146372353978145</v>
      </c>
      <c r="C5442" s="1">
        <v>0.256010867883857</v>
      </c>
      <c r="D5442" s="1">
        <v>0.154484848750403</v>
      </c>
      <c r="E5442" s="1">
        <v>0.268227000627381</v>
      </c>
      <c r="F5442" s="1">
        <v>0.112375928063534</v>
      </c>
      <c r="G5442" s="1">
        <v>0.292609605693178</v>
      </c>
      <c r="H5442" s="1">
        <v>0.0134166746086056</v>
      </c>
      <c r="I5442" s="1">
        <v>0.088073162348417</v>
      </c>
      <c r="J5442" s="1">
        <v>0.260611125011522</v>
      </c>
      <c r="K5442" s="1">
        <v>0.162999625436485</v>
      </c>
      <c r="L5442" s="1">
        <v>0.199759009311127</v>
      </c>
      <c r="M5442" s="1">
        <v>0.116963926356094</v>
      </c>
      <c r="N5442" s="1">
        <v>0.18547939573903</v>
      </c>
      <c r="O5442" s="1">
        <v>0.175088448917491</v>
      </c>
      <c r="P5442" s="1">
        <v>0.417847663194539</v>
      </c>
      <c r="Q5442" s="1">
        <v>0.112293496510716</v>
      </c>
    </row>
    <row r="5443" spans="1:17">
      <c r="A5443" s="1" t="s">
        <v>5457</v>
      </c>
      <c r="B5443" s="1">
        <v>0.217445526670303</v>
      </c>
      <c r="C5443" s="1">
        <v>-0.0550226424490437</v>
      </c>
      <c r="D5443" s="1">
        <v>-0.141886017969214</v>
      </c>
      <c r="E5443" s="1">
        <v>0.00111250002968072</v>
      </c>
      <c r="F5443" s="1">
        <v>0.091830922801416</v>
      </c>
      <c r="G5443" s="1">
        <v>0.089808303573686</v>
      </c>
      <c r="H5443" s="1">
        <v>-0.13678798871467</v>
      </c>
      <c r="I5443" s="1">
        <v>0.0110420840097572</v>
      </c>
      <c r="J5443" s="1">
        <v>0.142316479118284</v>
      </c>
      <c r="K5443" s="1">
        <v>0.0838653674502185</v>
      </c>
      <c r="L5443" s="1">
        <v>0.0896924622565685</v>
      </c>
      <c r="M5443" s="1">
        <v>-0.0655103489878157</v>
      </c>
      <c r="N5443" s="1">
        <v>-0.0199320976985918</v>
      </c>
      <c r="O5443" s="1">
        <v>0.0767979446975208</v>
      </c>
      <c r="P5443" s="1">
        <v>0.0500954357453863</v>
      </c>
      <c r="Q5443" s="1">
        <v>0.0521300470109914</v>
      </c>
    </row>
    <row r="5444" spans="1:17">
      <c r="A5444" s="1" t="s">
        <v>5458</v>
      </c>
      <c r="B5444" s="1">
        <v>-0.142899767388334</v>
      </c>
      <c r="C5444" s="1">
        <v>-0.144657216006702</v>
      </c>
      <c r="D5444" s="1">
        <v>-0.0628863228387284</v>
      </c>
      <c r="E5444" s="1">
        <v>-0.00295040995845545</v>
      </c>
      <c r="F5444" s="1">
        <v>-0.0701103916411045</v>
      </c>
      <c r="G5444" s="1">
        <v>0.0748859673680887</v>
      </c>
      <c r="H5444" s="1">
        <v>-0.328534887955515</v>
      </c>
      <c r="I5444" s="1">
        <v>-0.193378631616809</v>
      </c>
      <c r="J5444" s="1">
        <v>-0.21342596510319</v>
      </c>
      <c r="K5444" s="1">
        <v>-0.127200064186054</v>
      </c>
      <c r="L5444" s="3">
        <v>-1.54795589670621e-5</v>
      </c>
      <c r="M5444" s="1">
        <v>0.0157896439663948</v>
      </c>
      <c r="N5444" s="1">
        <v>-0.149454604757377</v>
      </c>
      <c r="O5444" s="1">
        <v>-0.200825794642971</v>
      </c>
      <c r="P5444" s="1">
        <v>-0.161882861660952</v>
      </c>
      <c r="Q5444" s="1">
        <v>0.0324155017743191</v>
      </c>
    </row>
    <row r="5445" spans="1:17">
      <c r="A5445" s="1" t="s">
        <v>5459</v>
      </c>
      <c r="B5445" s="1">
        <v>0.029319263193642</v>
      </c>
      <c r="C5445" s="1">
        <v>0.0407103611238151</v>
      </c>
      <c r="D5445" s="1">
        <v>0.0590662216349819</v>
      </c>
      <c r="E5445" s="1">
        <v>0.11144700629547</v>
      </c>
      <c r="F5445" s="1">
        <v>0.00909417924311755</v>
      </c>
      <c r="G5445" s="1">
        <v>-0.0526433999903556</v>
      </c>
      <c r="H5445" s="1">
        <v>0.145599971381216</v>
      </c>
      <c r="I5445" s="1">
        <v>0.0534548751245207</v>
      </c>
      <c r="J5445" s="1">
        <v>0.0540710774444827</v>
      </c>
      <c r="K5445" s="1">
        <v>0.146324612894049</v>
      </c>
      <c r="L5445" s="1">
        <v>0.0659751527392412</v>
      </c>
      <c r="M5445" s="1">
        <v>0.055882414161062</v>
      </c>
      <c r="N5445" s="1">
        <v>0.03211832052775</v>
      </c>
      <c r="O5445" s="1">
        <v>-0.019950120410303</v>
      </c>
      <c r="P5445" s="1">
        <v>-0.0071231012705887</v>
      </c>
      <c r="Q5445" s="1">
        <v>0.0192015838390915</v>
      </c>
    </row>
    <row r="5446" spans="1:17">
      <c r="A5446" s="1" t="s">
        <v>5460</v>
      </c>
      <c r="B5446" s="1">
        <v>0.145866263544829</v>
      </c>
      <c r="C5446" s="1">
        <v>0.202376309079489</v>
      </c>
      <c r="D5446" s="1">
        <v>-0.0633491971139497</v>
      </c>
      <c r="E5446" s="1">
        <v>0.0970920745707486</v>
      </c>
      <c r="F5446" s="1">
        <v>-0.00495506981323156</v>
      </c>
      <c r="G5446" s="1">
        <v>-0.053553885025669</v>
      </c>
      <c r="H5446" s="1">
        <v>0.182287218244375</v>
      </c>
      <c r="I5446" s="1">
        <v>-0.00878348845144491</v>
      </c>
      <c r="J5446" s="1">
        <v>0.120242164141289</v>
      </c>
      <c r="K5446" s="1">
        <v>-0.181850889755105</v>
      </c>
      <c r="L5446" s="1">
        <v>-0.0252946772618488</v>
      </c>
      <c r="M5446" s="1">
        <v>-0.0373808065929607</v>
      </c>
      <c r="N5446" s="1">
        <v>0.0857856680493846</v>
      </c>
      <c r="O5446" s="1">
        <v>0.0236192501847938</v>
      </c>
      <c r="P5446" s="1">
        <v>0.234520204255433</v>
      </c>
      <c r="Q5446" s="1">
        <v>-0.0052598763191436</v>
      </c>
    </row>
    <row r="5447" spans="1:17">
      <c r="A5447" s="1" t="s">
        <v>5461</v>
      </c>
      <c r="B5447" s="1">
        <v>-0.17783799932291</v>
      </c>
      <c r="C5447" s="1">
        <v>-0.292891374367377</v>
      </c>
      <c r="D5447" s="1">
        <v>-0.313854629786245</v>
      </c>
      <c r="E5447" s="1">
        <v>-0.289307268743916</v>
      </c>
      <c r="F5447" s="1">
        <v>-0.420334686815955</v>
      </c>
      <c r="G5447" s="1">
        <v>-0.256348278972308</v>
      </c>
      <c r="H5447" s="1">
        <v>-0.154705961280364</v>
      </c>
      <c r="I5447" s="1">
        <v>-0.359332703973856</v>
      </c>
      <c r="J5447" s="1">
        <v>-0.257747879082202</v>
      </c>
      <c r="K5447" s="1">
        <v>-0.460689742382802</v>
      </c>
      <c r="L5447" s="1">
        <v>-0.482978214457904</v>
      </c>
      <c r="M5447" s="1">
        <v>-0.405022465767057</v>
      </c>
      <c r="N5447" s="1">
        <v>-0.261824487350541</v>
      </c>
      <c r="O5447" s="1">
        <v>-0.415511234696977</v>
      </c>
      <c r="P5447" s="1">
        <v>0.001557634666797</v>
      </c>
      <c r="Q5447" s="1">
        <v>-0.28356468061472</v>
      </c>
    </row>
    <row r="5448" spans="1:17">
      <c r="A5448" s="1" t="s">
        <v>5462</v>
      </c>
      <c r="B5448" s="1">
        <v>-0.143429017752206</v>
      </c>
      <c r="C5448" s="1">
        <v>-0.194369027868433</v>
      </c>
      <c r="D5448" s="1">
        <v>-0.18285947280056</v>
      </c>
      <c r="E5448" s="1">
        <v>-0.257253354191421</v>
      </c>
      <c r="F5448" s="1">
        <v>-0.114720983092096</v>
      </c>
      <c r="G5448" s="1">
        <v>-0.0774694959136526</v>
      </c>
      <c r="H5448" s="1">
        <v>-0.157223806123632</v>
      </c>
      <c r="I5448" s="1">
        <v>-0.0831024070008132</v>
      </c>
      <c r="J5448" s="1">
        <v>-0.135838575887464</v>
      </c>
      <c r="K5448" s="1">
        <v>-0.158157407222835</v>
      </c>
      <c r="L5448" s="1">
        <v>-0.0548649561712592</v>
      </c>
      <c r="M5448" s="1">
        <v>-0.0860069733182456</v>
      </c>
      <c r="N5448" s="1">
        <v>-0.172224051644434</v>
      </c>
      <c r="O5448" s="1">
        <v>-0.194016820525897</v>
      </c>
      <c r="P5448" s="1">
        <v>-0.181392220154954</v>
      </c>
      <c r="Q5448" s="1">
        <v>-0.145580327268085</v>
      </c>
    </row>
    <row r="5449" spans="1:17">
      <c r="A5449" s="1" t="s">
        <v>5463</v>
      </c>
      <c r="B5449" s="1">
        <v>0.15171126041555</v>
      </c>
      <c r="C5449" s="1">
        <v>0.0893530826044184</v>
      </c>
      <c r="D5449" s="1">
        <v>0.0811883990122945</v>
      </c>
      <c r="E5449" s="1">
        <v>-0.0152985144079771</v>
      </c>
      <c r="F5449" s="1">
        <v>0.0302178539313668</v>
      </c>
      <c r="G5449" s="1">
        <v>0.0568867663666501</v>
      </c>
      <c r="H5449" s="1">
        <v>0.0456968054732101</v>
      </c>
      <c r="I5449" s="1">
        <v>0.125413050502287</v>
      </c>
      <c r="J5449" s="1">
        <v>0.103422852499746</v>
      </c>
      <c r="K5449" s="1">
        <v>0.123657820421254</v>
      </c>
      <c r="L5449" s="1">
        <v>-0.023126807063626</v>
      </c>
      <c r="M5449" s="1">
        <v>0.0265779557139934</v>
      </c>
      <c r="N5449" s="1">
        <v>0.0687935408649787</v>
      </c>
      <c r="O5449" s="1">
        <v>0.182394040775733</v>
      </c>
      <c r="P5449" s="1">
        <v>0.0948193580245119</v>
      </c>
      <c r="Q5449" s="1">
        <v>0.0363848244036386</v>
      </c>
    </row>
    <row r="5450" spans="1:17">
      <c r="A5450" s="1" t="s">
        <v>5464</v>
      </c>
      <c r="B5450" s="1">
        <v>-0.233152802776827</v>
      </c>
      <c r="C5450" s="1">
        <v>-0.100867472680198</v>
      </c>
      <c r="D5450" s="1">
        <v>0.0600526622624742</v>
      </c>
      <c r="E5450" s="1">
        <v>-0.0251615139033583</v>
      </c>
      <c r="F5450" s="1">
        <v>0.0122067933587984</v>
      </c>
      <c r="G5450" s="1">
        <v>-0.0230715873341095</v>
      </c>
      <c r="H5450" s="1">
        <v>-0.226390649602394</v>
      </c>
      <c r="I5450" s="1">
        <v>-0.10423090183416</v>
      </c>
      <c r="J5450" s="1">
        <v>-0.0408283567343247</v>
      </c>
      <c r="K5450" s="1">
        <v>0.0329160022197203</v>
      </c>
      <c r="L5450" s="1">
        <v>0.211166020519309</v>
      </c>
      <c r="M5450" s="1">
        <v>0.0959875840743458</v>
      </c>
      <c r="N5450" s="1">
        <v>0.043399257073936</v>
      </c>
      <c r="O5450" s="1">
        <v>-0.012770340301828</v>
      </c>
      <c r="P5450" s="1">
        <v>-0.0356634185955549</v>
      </c>
      <c r="Q5450" s="1">
        <v>-0.0820958191974989</v>
      </c>
    </row>
    <row r="5451" spans="1:17">
      <c r="A5451" s="1" t="s">
        <v>5465</v>
      </c>
      <c r="B5451" s="1">
        <v>-0.13748958939919</v>
      </c>
      <c r="C5451" s="1">
        <v>0.0797832433388589</v>
      </c>
      <c r="D5451" s="1">
        <v>0.0131588571629847</v>
      </c>
      <c r="E5451" s="1">
        <v>0.112442136468536</v>
      </c>
      <c r="F5451" s="1">
        <v>0.060738171514433</v>
      </c>
      <c r="G5451" s="1">
        <v>0.193191033296428</v>
      </c>
      <c r="H5451" s="1">
        <v>-0.0718280276471963</v>
      </c>
      <c r="I5451" s="1">
        <v>-0.008601802247618</v>
      </c>
      <c r="J5451" s="1">
        <v>-0.0251179153680166</v>
      </c>
      <c r="K5451" s="1">
        <v>0.0123548033595113</v>
      </c>
      <c r="L5451" s="1">
        <v>0.0539519254047256</v>
      </c>
      <c r="M5451" s="1">
        <v>0.0946463786437625</v>
      </c>
      <c r="N5451" s="1">
        <v>0.0148065440101319</v>
      </c>
      <c r="O5451" s="1">
        <v>0.0374110041860654</v>
      </c>
      <c r="P5451" s="1">
        <v>0.0482586662235797</v>
      </c>
      <c r="Q5451" s="1">
        <v>-0.0509110477625959</v>
      </c>
    </row>
    <row r="5452" spans="1:17">
      <c r="A5452" s="1" t="s">
        <v>5466</v>
      </c>
      <c r="B5452" s="1">
        <v>-0.0816299908573963</v>
      </c>
      <c r="C5452" s="1">
        <v>-0.177533222445398</v>
      </c>
      <c r="D5452" s="1">
        <v>-0.271074071113724</v>
      </c>
      <c r="E5452" s="1">
        <v>-0.171961221428311</v>
      </c>
      <c r="F5452" s="1">
        <v>-0.108679143496274</v>
      </c>
      <c r="G5452" s="1">
        <v>-0.120489234561219</v>
      </c>
      <c r="H5452" s="1">
        <v>-0.0764249223284129</v>
      </c>
      <c r="I5452" s="1">
        <v>-0.24277570750198</v>
      </c>
      <c r="J5452" s="1">
        <v>-0.195318525152086</v>
      </c>
      <c r="K5452" s="1">
        <v>-0.030437575893958</v>
      </c>
      <c r="L5452" s="1">
        <v>-0.201841210398686</v>
      </c>
      <c r="M5452" s="1">
        <v>-0.119707436378458</v>
      </c>
      <c r="N5452" s="1">
        <v>-0.231759587388399</v>
      </c>
      <c r="O5452" s="1">
        <v>-0.207716398014167</v>
      </c>
      <c r="P5452" s="1">
        <v>-0.356451395031757</v>
      </c>
      <c r="Q5452" s="1">
        <v>-0.110400357116324</v>
      </c>
    </row>
    <row r="5453" spans="1:17">
      <c r="A5453" s="1" t="s">
        <v>5467</v>
      </c>
      <c r="B5453" s="1">
        <v>-0.0184270495730466</v>
      </c>
      <c r="C5453" s="1">
        <v>0.202580321182486</v>
      </c>
      <c r="D5453" s="1">
        <v>0.257888038541246</v>
      </c>
      <c r="E5453" s="1">
        <v>0.124582963667862</v>
      </c>
      <c r="F5453" s="1">
        <v>0.132283039525624</v>
      </c>
      <c r="G5453" s="1">
        <v>0.121581213229955</v>
      </c>
      <c r="H5453" s="1">
        <v>-0.126320626719525</v>
      </c>
      <c r="I5453" s="1">
        <v>0.161360008183671</v>
      </c>
      <c r="J5453" s="1">
        <v>0.0508733163819859</v>
      </c>
      <c r="K5453" s="1">
        <v>0.085926917078793</v>
      </c>
      <c r="L5453" s="1">
        <v>0.167500028992024</v>
      </c>
      <c r="M5453" s="1">
        <v>0.146451253338883</v>
      </c>
      <c r="N5453" s="1">
        <v>-0.0251704541115639</v>
      </c>
      <c r="O5453" s="1">
        <v>0.199644999293917</v>
      </c>
      <c r="P5453" s="1">
        <v>0.0924558837750648</v>
      </c>
      <c r="Q5453" s="1">
        <v>0.249101563692794</v>
      </c>
    </row>
    <row r="5454" spans="1:17">
      <c r="A5454" s="1" t="s">
        <v>5468</v>
      </c>
      <c r="B5454" s="1">
        <v>0.0213895511303955</v>
      </c>
      <c r="C5454" s="1">
        <v>-0.227615554901924</v>
      </c>
      <c r="D5454" s="1">
        <v>-0.104180901320576</v>
      </c>
      <c r="E5454" s="1">
        <v>-0.166523617163439</v>
      </c>
      <c r="F5454" s="1">
        <v>-0.155960967722871</v>
      </c>
      <c r="G5454" s="1">
        <v>-0.134560580126702</v>
      </c>
      <c r="H5454" s="1">
        <v>0.0334965190010271</v>
      </c>
      <c r="I5454" s="1">
        <v>-0.0859288330432535</v>
      </c>
      <c r="J5454" s="1">
        <v>0.0459607455757135</v>
      </c>
      <c r="K5454" s="1">
        <v>-0.401671398992461</v>
      </c>
      <c r="L5454" s="1">
        <v>-0.00529663576130603</v>
      </c>
      <c r="M5454" s="1">
        <v>-0.0238307369823992</v>
      </c>
      <c r="N5454" s="1">
        <v>-0.0680439722100015</v>
      </c>
      <c r="O5454" s="1">
        <v>-0.0482016992465125</v>
      </c>
      <c r="P5454" s="1">
        <v>-0.212873195517497</v>
      </c>
      <c r="Q5454" s="1">
        <v>-0.255560521044731</v>
      </c>
    </row>
    <row r="5455" spans="1:17">
      <c r="A5455" s="1" t="s">
        <v>5469</v>
      </c>
      <c r="B5455" s="1">
        <v>-0.116654072810932</v>
      </c>
      <c r="C5455" s="1">
        <v>-0.296294143274724</v>
      </c>
      <c r="D5455" s="1">
        <v>-0.0664950509233436</v>
      </c>
      <c r="E5455" s="1">
        <v>-0.108516202139307</v>
      </c>
      <c r="F5455" s="1">
        <v>-0.0137714097104443</v>
      </c>
      <c r="G5455" s="1">
        <v>-0.0169255166001362</v>
      </c>
      <c r="H5455" s="1">
        <v>-0.107689799569824</v>
      </c>
      <c r="I5455" s="1">
        <v>-0.118321740985328</v>
      </c>
      <c r="J5455" s="1">
        <v>-0.112862836453097</v>
      </c>
      <c r="K5455" s="1">
        <v>-0.100162905184329</v>
      </c>
      <c r="L5455" s="1">
        <v>0.130223168900217</v>
      </c>
      <c r="M5455" s="1">
        <v>-0.0128272209732879</v>
      </c>
      <c r="N5455" s="1">
        <v>-0.0260174473160099</v>
      </c>
      <c r="O5455" s="1">
        <v>-0.034454312692117</v>
      </c>
      <c r="P5455" s="1">
        <v>-0.206644911852183</v>
      </c>
      <c r="Q5455" s="1">
        <v>-0.0285599031069648</v>
      </c>
    </row>
    <row r="5456" spans="1:17">
      <c r="A5456" s="1" t="s">
        <v>5470</v>
      </c>
      <c r="B5456" s="1">
        <v>-0.13676131708379</v>
      </c>
      <c r="C5456" s="1">
        <v>-0.0580353844143602</v>
      </c>
      <c r="D5456" s="1">
        <v>0.0540801925661206</v>
      </c>
      <c r="E5456" s="1">
        <v>0.122962034375726</v>
      </c>
      <c r="F5456" s="1">
        <v>0.0610525048920311</v>
      </c>
      <c r="G5456" s="1">
        <v>-0.129749052057781</v>
      </c>
      <c r="H5456" s="1">
        <v>-0.0101773181481942</v>
      </c>
      <c r="I5456" s="1">
        <v>0.0924340793516768</v>
      </c>
      <c r="J5456" s="1">
        <v>0.15888423773608</v>
      </c>
      <c r="K5456" s="1">
        <v>-0.0779165642495625</v>
      </c>
      <c r="L5456" s="1">
        <v>-0.0764496740119378</v>
      </c>
      <c r="M5456" s="1">
        <v>-0.123656741940772</v>
      </c>
      <c r="N5456" s="1">
        <v>0.0138282105983843</v>
      </c>
      <c r="O5456" s="1">
        <v>-0.0515845264389971</v>
      </c>
      <c r="P5456" s="1">
        <v>0.0448492696381265</v>
      </c>
      <c r="Q5456" s="1">
        <v>-0.0139535642466499</v>
      </c>
    </row>
    <row r="5457" spans="1:17">
      <c r="A5457" s="1" t="s">
        <v>5471</v>
      </c>
      <c r="B5457" s="1">
        <v>0.125939718597712</v>
      </c>
      <c r="C5457" s="1">
        <v>0.116632596062331</v>
      </c>
      <c r="D5457" s="1">
        <v>0.0875158010359898</v>
      </c>
      <c r="E5457" s="1">
        <v>0.139912682619758</v>
      </c>
      <c r="F5457" s="1">
        <v>0.00684596425523063</v>
      </c>
      <c r="G5457" s="1">
        <v>-0.0183933729675545</v>
      </c>
      <c r="H5457" s="1">
        <v>0.286950001097061</v>
      </c>
      <c r="I5457" s="1">
        <v>0.0434182488611899</v>
      </c>
      <c r="J5457" s="1">
        <v>0.0752163930554722</v>
      </c>
      <c r="K5457" s="1">
        <v>-0.0149454003352104</v>
      </c>
      <c r="L5457" s="1">
        <v>0.291231939201202</v>
      </c>
      <c r="M5457" s="1">
        <v>0.0317100766650535</v>
      </c>
      <c r="N5457" s="1">
        <v>0.0810830411537808</v>
      </c>
      <c r="O5457" s="1">
        <v>0.122489206923013</v>
      </c>
      <c r="P5457" s="1">
        <v>0.166513913687407</v>
      </c>
      <c r="Q5457" s="1">
        <v>0.11015139595203</v>
      </c>
    </row>
    <row r="5458" spans="1:17">
      <c r="A5458" s="1" t="s">
        <v>5472</v>
      </c>
      <c r="B5458" s="1">
        <v>-0.247831154149414</v>
      </c>
      <c r="C5458" s="1">
        <v>-0.207210913790189</v>
      </c>
      <c r="D5458" s="1">
        <v>0.0581090342392301</v>
      </c>
      <c r="E5458" s="1">
        <v>0.048767704307248</v>
      </c>
      <c r="F5458" s="1">
        <v>-0.454500283861782</v>
      </c>
      <c r="G5458" s="1">
        <v>-0.0319789173690284</v>
      </c>
      <c r="H5458" s="1">
        <v>0.0301574198779364</v>
      </c>
      <c r="I5458" s="1">
        <v>-0.0153327964499401</v>
      </c>
      <c r="J5458" s="1">
        <v>-0.159379362859813</v>
      </c>
      <c r="K5458" s="1">
        <v>0.216612696115909</v>
      </c>
      <c r="L5458" s="1">
        <v>0.0952697417373049</v>
      </c>
      <c r="M5458" s="1">
        <v>-0.122258902395453</v>
      </c>
      <c r="N5458" s="1">
        <v>0.149701526144228</v>
      </c>
      <c r="O5458" s="1">
        <v>-0.0160744275048307</v>
      </c>
      <c r="P5458" s="1">
        <v>0.124539016947898</v>
      </c>
      <c r="Q5458" s="1">
        <v>0.160329221375323</v>
      </c>
    </row>
    <row r="5459" spans="1:17">
      <c r="A5459" s="1" t="s">
        <v>5473</v>
      </c>
      <c r="B5459" s="1">
        <v>0.00417734374193317</v>
      </c>
      <c r="C5459" s="1">
        <v>0.244144195195776</v>
      </c>
      <c r="D5459" s="1">
        <v>0.0669287851788667</v>
      </c>
      <c r="E5459" s="1">
        <v>0.115435280575977</v>
      </c>
      <c r="F5459" s="1">
        <v>0.0605450632397492</v>
      </c>
      <c r="G5459" s="1">
        <v>0.189044207395561</v>
      </c>
      <c r="H5459" s="1">
        <v>-0.0246184296479598</v>
      </c>
      <c r="I5459" s="1">
        <v>0.0630609311342093</v>
      </c>
      <c r="J5459" s="1">
        <v>0.1950737635234</v>
      </c>
      <c r="K5459" s="1">
        <v>0.0778018987593414</v>
      </c>
      <c r="L5459" s="1">
        <v>0.040222774324377</v>
      </c>
      <c r="M5459" s="1">
        <v>0.100563452474787</v>
      </c>
      <c r="N5459" s="1">
        <v>0.0783113774409837</v>
      </c>
      <c r="O5459" s="1">
        <v>0.131050969147399</v>
      </c>
      <c r="P5459" s="1">
        <v>0.28533062464664</v>
      </c>
      <c r="Q5459" s="1">
        <v>0.159900662038979</v>
      </c>
    </row>
    <row r="5460" spans="1:17">
      <c r="A5460" s="1" t="s">
        <v>5474</v>
      </c>
      <c r="B5460" s="1">
        <v>-0.0572926402808368</v>
      </c>
      <c r="C5460" s="1">
        <v>0.0312610312959441</v>
      </c>
      <c r="D5460" s="1">
        <v>-0.040675192449579</v>
      </c>
      <c r="E5460" s="1">
        <v>-0.0591527249151535</v>
      </c>
      <c r="F5460" s="1">
        <v>-0.0154903432442509</v>
      </c>
      <c r="G5460" s="1">
        <v>0.00888607738602846</v>
      </c>
      <c r="H5460" s="1">
        <v>0.0170189911467474</v>
      </c>
      <c r="I5460" s="1">
        <v>-0.102197070779929</v>
      </c>
      <c r="J5460" s="1">
        <v>0.033020993208322</v>
      </c>
      <c r="K5460" s="1">
        <v>-0.0661029219529236</v>
      </c>
      <c r="L5460" s="1">
        <v>-0.0756625081981904</v>
      </c>
      <c r="M5460" s="1">
        <v>-0.106079998499418</v>
      </c>
      <c r="N5460" s="1">
        <v>-0.0188415719164657</v>
      </c>
      <c r="O5460" s="1">
        <v>-0.0802815459995823</v>
      </c>
      <c r="P5460" s="1">
        <v>0.0931388485023097</v>
      </c>
      <c r="Q5460" s="1">
        <v>0.0690517231570422</v>
      </c>
    </row>
    <row r="5461" spans="1:17">
      <c r="A5461" s="1" t="s">
        <v>5475</v>
      </c>
      <c r="B5461" s="1">
        <v>0.0331578478355189</v>
      </c>
      <c r="C5461" s="1">
        <v>0.327215448074978</v>
      </c>
      <c r="D5461" s="1">
        <v>0.136311110581006</v>
      </c>
      <c r="E5461" s="1">
        <v>0.205464401917878</v>
      </c>
      <c r="F5461" s="1">
        <v>0.101991962499363</v>
      </c>
      <c r="G5461" s="1">
        <v>0.120960818942263</v>
      </c>
      <c r="H5461" s="1">
        <v>0.129373608857907</v>
      </c>
      <c r="I5461" s="1">
        <v>-0.100927522829491</v>
      </c>
      <c r="J5461" s="1">
        <v>0.0636646302135743</v>
      </c>
      <c r="K5461" s="1">
        <v>0.00577614773246025</v>
      </c>
      <c r="L5461" s="1">
        <v>-0.0229304593622361</v>
      </c>
      <c r="M5461" s="1">
        <v>0.00867207728296174</v>
      </c>
      <c r="N5461" s="1">
        <v>-0.0432019096070796</v>
      </c>
      <c r="O5461" s="1">
        <v>0.000207059430121293</v>
      </c>
      <c r="P5461" s="1">
        <v>0.160765199625084</v>
      </c>
      <c r="Q5461" s="1">
        <v>0.13704986651257</v>
      </c>
    </row>
    <row r="5462" spans="1:17">
      <c r="A5462" s="1" t="s">
        <v>5476</v>
      </c>
      <c r="B5462" s="1">
        <v>-0.246915418183881</v>
      </c>
      <c r="C5462" s="1">
        <v>-0.756351124740863</v>
      </c>
      <c r="D5462" s="1">
        <v>-0.269357946038566</v>
      </c>
      <c r="E5462" s="1">
        <v>-0.454303211929945</v>
      </c>
      <c r="F5462" s="1">
        <v>-0.258891387332493</v>
      </c>
      <c r="G5462" s="1">
        <v>-0.345688914476687</v>
      </c>
      <c r="H5462" s="1">
        <v>-0.260745032112741</v>
      </c>
      <c r="I5462" s="1">
        <v>-0.588438390972147</v>
      </c>
      <c r="J5462" s="1">
        <v>-0.622767593148854</v>
      </c>
      <c r="K5462" s="1">
        <v>-0.17378367911722</v>
      </c>
      <c r="L5462" s="1">
        <v>-0.0706903411093032</v>
      </c>
      <c r="M5462" s="1">
        <v>-0.264708947742347</v>
      </c>
      <c r="N5462" s="1">
        <v>-0.267968493764881</v>
      </c>
      <c r="O5462" s="1">
        <v>-0.326128559999455</v>
      </c>
      <c r="P5462" s="1">
        <v>-0.450561718159376</v>
      </c>
      <c r="Q5462" s="1">
        <v>-0.406142168971763</v>
      </c>
    </row>
    <row r="5463" spans="1:17">
      <c r="A5463" s="1" t="s">
        <v>5477</v>
      </c>
      <c r="B5463" s="1">
        <v>-0.104945926215448</v>
      </c>
      <c r="C5463" s="1">
        <v>-0.113576788672718</v>
      </c>
      <c r="D5463" s="1">
        <v>-0.0206583450685138</v>
      </c>
      <c r="E5463" s="1">
        <v>-0.0344704176226423</v>
      </c>
      <c r="F5463" s="1">
        <v>-0.0420670502990793</v>
      </c>
      <c r="G5463" s="1">
        <v>-0.02123253472842</v>
      </c>
      <c r="H5463" s="1">
        <v>0.0229749844935911</v>
      </c>
      <c r="I5463" s="1">
        <v>-0.0563426273078748</v>
      </c>
      <c r="J5463" s="1">
        <v>-0.109187781459052</v>
      </c>
      <c r="K5463" s="1">
        <v>0.0217061227557905</v>
      </c>
      <c r="L5463" s="1">
        <v>0.0200681939684235</v>
      </c>
      <c r="M5463" s="1">
        <v>0.0988305171687237</v>
      </c>
      <c r="N5463" s="1">
        <v>-0.153492582180782</v>
      </c>
      <c r="O5463" s="1">
        <v>-0.063063475018522</v>
      </c>
      <c r="P5463" s="1">
        <v>-0.142357159519874</v>
      </c>
      <c r="Q5463" s="1">
        <v>-0.0611227243175937</v>
      </c>
    </row>
    <row r="5464" spans="1:17">
      <c r="A5464" s="1" t="s">
        <v>5478</v>
      </c>
      <c r="B5464" s="1">
        <v>-0.13374864751966</v>
      </c>
      <c r="C5464" s="1">
        <v>0.0760923907024535</v>
      </c>
      <c r="D5464" s="1">
        <v>0.0846253589897722</v>
      </c>
      <c r="E5464" s="1">
        <v>0.152801397709671</v>
      </c>
      <c r="F5464" s="1">
        <v>-0.00143356992296142</v>
      </c>
      <c r="G5464" s="1">
        <v>0.00310447336441271</v>
      </c>
      <c r="H5464" s="1">
        <v>-0.163301187680176</v>
      </c>
      <c r="I5464" s="1">
        <v>-0.0453062595178033</v>
      </c>
      <c r="J5464" s="1">
        <v>-0.0930541203398238</v>
      </c>
      <c r="K5464" s="1">
        <v>0.0627831751716298</v>
      </c>
      <c r="L5464" s="1">
        <v>0.108408360920507</v>
      </c>
      <c r="M5464" s="1">
        <v>0.0303270141460293</v>
      </c>
      <c r="N5464" s="1">
        <v>-0.0534747312996978</v>
      </c>
      <c r="O5464" s="1">
        <v>-0.0691837392821406</v>
      </c>
      <c r="P5464" s="1">
        <v>-0.0204858108837344</v>
      </c>
      <c r="Q5464" s="1">
        <v>-0.00999270022437018</v>
      </c>
    </row>
    <row r="5465" spans="1:17">
      <c r="A5465" s="1" t="s">
        <v>5479</v>
      </c>
      <c r="B5465" s="1">
        <v>-0.0939415376186574</v>
      </c>
      <c r="C5465" s="1">
        <v>-0.307527109457009</v>
      </c>
      <c r="D5465" s="1">
        <v>-0.225209902625712</v>
      </c>
      <c r="E5465" s="1">
        <v>-0.260543529437214</v>
      </c>
      <c r="F5465" s="1">
        <v>-0.1482309357207</v>
      </c>
      <c r="G5465" s="1">
        <v>-0.171290421728084</v>
      </c>
      <c r="H5465" s="1">
        <v>-0.515270938932144</v>
      </c>
      <c r="I5465" s="1">
        <v>-0.225032781997394</v>
      </c>
      <c r="J5465" s="1">
        <v>-0.232088479970235</v>
      </c>
      <c r="K5465" s="1">
        <v>-0.198099321658594</v>
      </c>
      <c r="L5465" s="1">
        <v>-0.0862434863316469</v>
      </c>
      <c r="M5465" s="1">
        <v>-0.0298996950169686</v>
      </c>
      <c r="N5465" s="1">
        <v>-0.234968872930833</v>
      </c>
      <c r="O5465" s="1">
        <v>-0.254063689798718</v>
      </c>
      <c r="P5465" s="1">
        <v>-0.0315140088025185</v>
      </c>
      <c r="Q5465" s="1">
        <v>-0.200316991813721</v>
      </c>
    </row>
    <row r="5466" spans="1:17">
      <c r="A5466" s="1" t="s">
        <v>5480</v>
      </c>
      <c r="B5466" s="1">
        <v>0.0906009607932408</v>
      </c>
      <c r="C5466" s="1">
        <v>-0.137135874837238</v>
      </c>
      <c r="D5466" s="1">
        <v>-0.0459131115392673</v>
      </c>
      <c r="E5466" s="1">
        <v>-0.133845213363261</v>
      </c>
      <c r="F5466" s="1">
        <v>-0.0240909177078489</v>
      </c>
      <c r="G5466" s="1">
        <v>-0.246676863669976</v>
      </c>
      <c r="H5466" s="1">
        <v>-0.0979627744894773</v>
      </c>
      <c r="I5466" s="1">
        <v>-0.0471706849422282</v>
      </c>
      <c r="J5466" s="1">
        <v>-0.0199947320608926</v>
      </c>
      <c r="K5466" s="1">
        <v>0.0304425223338439</v>
      </c>
      <c r="L5466" s="1">
        <v>-0.106207485453726</v>
      </c>
      <c r="M5466" s="1">
        <v>-0.0617873803930125</v>
      </c>
      <c r="N5466" s="1">
        <v>-0.0710343003277857</v>
      </c>
      <c r="O5466" s="1">
        <v>-0.0253912148149176</v>
      </c>
      <c r="P5466" s="1">
        <v>-0.103970092820136</v>
      </c>
      <c r="Q5466" s="1">
        <v>0.0187684319977516</v>
      </c>
    </row>
    <row r="5467" spans="1:17">
      <c r="A5467" s="1" t="s">
        <v>5481</v>
      </c>
      <c r="B5467" s="1">
        <v>-0.183646469569467</v>
      </c>
      <c r="C5467" s="1">
        <v>0.0495827402176997</v>
      </c>
      <c r="D5467" s="1">
        <v>-0.159959960612295</v>
      </c>
      <c r="E5467" s="1">
        <v>-0.0218299167120509</v>
      </c>
      <c r="F5467" s="1">
        <v>-0.133424423091691</v>
      </c>
      <c r="G5467" s="1">
        <v>-0.329230392101421</v>
      </c>
      <c r="H5467" s="1">
        <v>-0.256905038925427</v>
      </c>
      <c r="I5467" s="1">
        <v>-0.255501013307695</v>
      </c>
      <c r="J5467" s="1">
        <v>-0.0235184510755549</v>
      </c>
      <c r="K5467" s="1">
        <v>-0.0917647147641629</v>
      </c>
      <c r="L5467" s="1">
        <v>-0.0743866365566366</v>
      </c>
      <c r="M5467" s="1">
        <v>-0.0412552680876261</v>
      </c>
      <c r="N5467" s="1">
        <v>-0.175931325390414</v>
      </c>
      <c r="O5467" s="1">
        <v>-0.0479312072568438</v>
      </c>
      <c r="P5467" s="1">
        <v>-0.128790419721885</v>
      </c>
      <c r="Q5467" s="1">
        <v>-0.247130512750395</v>
      </c>
    </row>
    <row r="5468" spans="1:17">
      <c r="A5468" s="1" t="s">
        <v>5482</v>
      </c>
      <c r="B5468" s="1">
        <v>0.0399875318261044</v>
      </c>
      <c r="C5468" s="1">
        <v>0.0457359018179842</v>
      </c>
      <c r="D5468" s="1">
        <v>0.00282070589960285</v>
      </c>
      <c r="E5468" s="1">
        <v>0.155490892748861</v>
      </c>
      <c r="F5468" s="1">
        <v>0.0833325180454239</v>
      </c>
      <c r="G5468" s="1">
        <v>0.288497714614872</v>
      </c>
      <c r="H5468" s="1">
        <v>0.00153297495281391</v>
      </c>
      <c r="I5468" s="1">
        <v>0.0796988706511832</v>
      </c>
      <c r="J5468" s="1">
        <v>0.041784020466982</v>
      </c>
      <c r="K5468" s="1">
        <v>0.0508170623049238</v>
      </c>
      <c r="L5468" s="1">
        <v>0.115762503397218</v>
      </c>
      <c r="M5468" s="1">
        <v>0.0391100584476902</v>
      </c>
      <c r="N5468" s="1">
        <v>0.0351359359491894</v>
      </c>
      <c r="O5468" s="1">
        <v>0.0246045765586502</v>
      </c>
      <c r="P5468" s="1">
        <v>0.156964010112705</v>
      </c>
      <c r="Q5468" s="1">
        <v>0.0654633386829384</v>
      </c>
    </row>
    <row r="5469" spans="1:17">
      <c r="A5469" s="1" t="s">
        <v>5483</v>
      </c>
      <c r="B5469" s="1">
        <v>0.0829319235636211</v>
      </c>
      <c r="C5469" s="1">
        <v>0.185560798910425</v>
      </c>
      <c r="D5469" s="1">
        <v>0.155704178029056</v>
      </c>
      <c r="E5469" s="1">
        <v>0.0807364628516988</v>
      </c>
      <c r="F5469" s="1">
        <v>0.045537179691557</v>
      </c>
      <c r="G5469" s="1">
        <v>0.226374078127881</v>
      </c>
      <c r="H5469" s="1">
        <v>0.310687265833884</v>
      </c>
      <c r="I5469" s="1">
        <v>0.188109348566872</v>
      </c>
      <c r="J5469" s="1">
        <v>0.0677391271552322</v>
      </c>
      <c r="K5469" s="1">
        <v>0.135499793358231</v>
      </c>
      <c r="L5469" s="1">
        <v>0.0606588974395542</v>
      </c>
      <c r="M5469" s="1">
        <v>0.107703005440056</v>
      </c>
      <c r="N5469" s="1">
        <v>0.130026629653244</v>
      </c>
      <c r="O5469" s="1">
        <v>0.0648384993349444</v>
      </c>
      <c r="P5469" s="1">
        <v>0.0135560557074242</v>
      </c>
      <c r="Q5469" s="1">
        <v>0.141880370444353</v>
      </c>
    </row>
    <row r="5470" spans="1:17">
      <c r="A5470" s="1" t="s">
        <v>5484</v>
      </c>
      <c r="B5470" s="1">
        <v>0.0179603102022162</v>
      </c>
      <c r="C5470" s="1">
        <v>-0.0684523108432071</v>
      </c>
      <c r="D5470" s="1">
        <v>0.0346922666249843</v>
      </c>
      <c r="E5470" s="1">
        <v>-0.111462957330279</v>
      </c>
      <c r="F5470" s="1">
        <v>0.0398272262209408</v>
      </c>
      <c r="G5470" s="1">
        <v>-0.169902332096768</v>
      </c>
      <c r="H5470" s="1">
        <v>0.00176821524582787</v>
      </c>
      <c r="I5470" s="1">
        <v>-0.0948496028441371</v>
      </c>
      <c r="J5470" s="1">
        <v>-0.0752764439046463</v>
      </c>
      <c r="K5470" s="1">
        <v>0.00703156179500196</v>
      </c>
      <c r="L5470" s="1">
        <v>-0.0027562216606818</v>
      </c>
      <c r="M5470" s="1">
        <v>-0.0618390326691846</v>
      </c>
      <c r="N5470" s="1">
        <v>-0.135616126212109</v>
      </c>
      <c r="O5470" s="1">
        <v>0.147345928479902</v>
      </c>
      <c r="P5470" s="1">
        <v>-0.38856397259605</v>
      </c>
      <c r="Q5470" s="1">
        <v>-0.123928090214831</v>
      </c>
    </row>
    <row r="5471" spans="1:17">
      <c r="A5471" s="1" t="s">
        <v>5485</v>
      </c>
      <c r="B5471" s="1">
        <v>-0.121322988283415</v>
      </c>
      <c r="C5471" s="1">
        <v>-0.209089880717309</v>
      </c>
      <c r="D5471" s="1">
        <v>-0.169411536046577</v>
      </c>
      <c r="E5471" s="1">
        <v>-0.185483065940985</v>
      </c>
      <c r="F5471" s="1">
        <v>-0.0750932460103819</v>
      </c>
      <c r="G5471" s="1">
        <v>0.014005510296188</v>
      </c>
      <c r="H5471" s="1">
        <v>-0.0471011110337667</v>
      </c>
      <c r="I5471" s="1">
        <v>-0.174454067158058</v>
      </c>
      <c r="J5471" s="1">
        <v>-0.103420403827557</v>
      </c>
      <c r="K5471" s="1">
        <v>-0.0448978491307179</v>
      </c>
      <c r="L5471" s="1">
        <v>-0.199430441358308</v>
      </c>
      <c r="M5471" s="1">
        <v>-0.0389049029540321</v>
      </c>
      <c r="N5471" s="1">
        <v>-0.159572301267624</v>
      </c>
      <c r="O5471" s="1">
        <v>-0.160728200294362</v>
      </c>
      <c r="P5471" s="1">
        <v>-0.208785975027865</v>
      </c>
      <c r="Q5471" s="1">
        <v>-0.286091136203868</v>
      </c>
    </row>
    <row r="5472" spans="1:17">
      <c r="A5472" s="1" t="s">
        <v>5486</v>
      </c>
      <c r="B5472" s="1">
        <v>-0.0042803219674648</v>
      </c>
      <c r="C5472" s="1">
        <v>-0.0424316733593111</v>
      </c>
      <c r="D5472" s="1">
        <v>-0.165872077074191</v>
      </c>
      <c r="E5472" s="1">
        <v>-0.201413148814998</v>
      </c>
      <c r="F5472" s="1">
        <v>0.00257711352808487</v>
      </c>
      <c r="G5472" s="1">
        <v>-0.223060554509153</v>
      </c>
      <c r="H5472" s="1">
        <v>-0.195999370575919</v>
      </c>
      <c r="I5472" s="1">
        <v>-0.196761790663662</v>
      </c>
      <c r="J5472" s="1">
        <v>-0.0575216388137968</v>
      </c>
      <c r="K5472" s="1">
        <v>-0.0549335151993669</v>
      </c>
      <c r="L5472" s="1">
        <v>-0.159133679849282</v>
      </c>
      <c r="M5472" s="1">
        <v>-0.0237628859172361</v>
      </c>
      <c r="N5472" s="1">
        <v>-0.0201843510797639</v>
      </c>
      <c r="O5472" s="1">
        <v>-0.141587371107811</v>
      </c>
      <c r="P5472" s="1">
        <v>-0.170105209786676</v>
      </c>
      <c r="Q5472" s="1">
        <v>-0.0350034397594004</v>
      </c>
    </row>
    <row r="5473" spans="1:17">
      <c r="A5473" s="1" t="s">
        <v>5487</v>
      </c>
      <c r="B5473" s="1">
        <v>0.00344342420732942</v>
      </c>
      <c r="C5473" s="1">
        <v>0.00833452777158378</v>
      </c>
      <c r="D5473" s="1">
        <v>0.0385228734542937</v>
      </c>
      <c r="E5473" s="1">
        <v>0.0605236479398634</v>
      </c>
      <c r="F5473" s="1">
        <v>0.0581486516385478</v>
      </c>
      <c r="G5473" s="1">
        <v>0.134458490397328</v>
      </c>
      <c r="H5473" s="1">
        <v>0.240113026265778</v>
      </c>
      <c r="I5473" s="1">
        <v>0.0681026869120188</v>
      </c>
      <c r="J5473" s="1">
        <v>-0.0386914256038167</v>
      </c>
      <c r="K5473" s="1">
        <v>0.00982414939424976</v>
      </c>
      <c r="L5473" s="1">
        <v>0.0979425273024471</v>
      </c>
      <c r="M5473" s="1">
        <v>-0.00570079508707998</v>
      </c>
      <c r="N5473" s="1">
        <v>0.00190899458836664</v>
      </c>
      <c r="O5473" s="1">
        <v>0.00305207743493064</v>
      </c>
      <c r="P5473" s="1">
        <v>0.0832851311168876</v>
      </c>
      <c r="Q5473" s="1">
        <v>0.0420853615375687</v>
      </c>
    </row>
    <row r="5474" spans="1:17">
      <c r="A5474" s="1" t="s">
        <v>5488</v>
      </c>
      <c r="B5474" s="1">
        <v>0.0713398464352278</v>
      </c>
      <c r="C5474" s="1">
        <v>0.0061299749593329</v>
      </c>
      <c r="D5474" s="1">
        <v>0.0529214370872109</v>
      </c>
      <c r="E5474" s="1">
        <v>0.114476080450293</v>
      </c>
      <c r="F5474" s="1">
        <v>0.0510107685467276</v>
      </c>
      <c r="G5474" s="1">
        <v>0.0770682006588319</v>
      </c>
      <c r="H5474" s="1">
        <v>-0.0494043518721984</v>
      </c>
      <c r="I5474" s="1">
        <v>0.0483856424160902</v>
      </c>
      <c r="J5474" s="1">
        <v>0.170459906171643</v>
      </c>
      <c r="K5474" s="1">
        <v>-0.0134142303082073</v>
      </c>
      <c r="L5474" s="1">
        <v>0.0397296410228731</v>
      </c>
      <c r="M5474" s="1">
        <v>-0.00400359860097312</v>
      </c>
      <c r="N5474" s="1">
        <v>-0.0553957440734967</v>
      </c>
      <c r="O5474" s="1">
        <v>-0.0350180997078682</v>
      </c>
      <c r="P5474" s="1">
        <v>0.12029993411047</v>
      </c>
      <c r="Q5474" s="1">
        <v>0.0455345294713163</v>
      </c>
    </row>
    <row r="5475" spans="1:17">
      <c r="A5475" s="1" t="s">
        <v>5489</v>
      </c>
      <c r="B5475" s="1">
        <v>-0.00144587981352185</v>
      </c>
      <c r="C5475" s="1">
        <v>-0.112442691422568</v>
      </c>
      <c r="D5475" s="1">
        <v>-0.156184305308163</v>
      </c>
      <c r="E5475" s="1">
        <v>0.055676418161254</v>
      </c>
      <c r="F5475" s="1">
        <v>-0.0435644695253988</v>
      </c>
      <c r="G5475" s="1">
        <v>-0.075100497398144</v>
      </c>
      <c r="H5475" s="1">
        <v>0.011049020818655</v>
      </c>
      <c r="I5475" s="1">
        <v>-0.0846242684439012</v>
      </c>
      <c r="J5475" s="1">
        <v>-0.0234894415573012</v>
      </c>
      <c r="K5475" s="1">
        <v>-0.0667806778733539</v>
      </c>
      <c r="L5475" s="1">
        <v>-0.0693052879343263</v>
      </c>
      <c r="M5475" s="1">
        <v>-0.066138576150397</v>
      </c>
      <c r="N5475" s="1">
        <v>-0.107365312091736</v>
      </c>
      <c r="O5475" s="1">
        <v>-0.122611136636933</v>
      </c>
      <c r="P5475" s="1">
        <v>-0.269336664936729</v>
      </c>
      <c r="Q5475" s="1">
        <v>0.0248241088886629</v>
      </c>
    </row>
    <row r="5476" spans="1:17">
      <c r="A5476" s="1" t="s">
        <v>5490</v>
      </c>
      <c r="B5476" s="1">
        <v>0.12747743323766</v>
      </c>
      <c r="C5476" s="1">
        <v>-0.00978361680813683</v>
      </c>
      <c r="D5476" s="1">
        <v>-0.184240921912884</v>
      </c>
      <c r="E5476" s="1">
        <v>-0.0323538575840623</v>
      </c>
      <c r="F5476" s="1">
        <v>0.0103595085934352</v>
      </c>
      <c r="G5476" s="1">
        <v>-0.0967009213840574</v>
      </c>
      <c r="H5476" s="1">
        <v>0.0432763573662083</v>
      </c>
      <c r="I5476" s="1">
        <v>0.0868777299616009</v>
      </c>
      <c r="J5476" s="1">
        <v>0.0135577859960372</v>
      </c>
      <c r="K5476" s="1">
        <v>-0.0324899745720809</v>
      </c>
      <c r="L5476" s="1">
        <v>-0.216086740524961</v>
      </c>
      <c r="M5476" s="1">
        <v>-0.0456749406763543</v>
      </c>
      <c r="N5476" s="1">
        <v>-0.12958530308606</v>
      </c>
      <c r="O5476" s="1">
        <v>-0.12338789833352</v>
      </c>
      <c r="P5476" s="1">
        <v>0.2344274949754</v>
      </c>
      <c r="Q5476" s="1">
        <v>-0.0501495643552349</v>
      </c>
    </row>
    <row r="5477" spans="1:17">
      <c r="A5477" s="1" t="s">
        <v>5491</v>
      </c>
      <c r="B5477" s="1">
        <v>-0.0422644333910397</v>
      </c>
      <c r="C5477" s="1">
        <v>-0.344817999703467</v>
      </c>
      <c r="D5477" s="1">
        <v>-0.229222577101562</v>
      </c>
      <c r="E5477" s="1">
        <v>-0.173269913484223</v>
      </c>
      <c r="F5477" s="1">
        <v>-0.119475163874502</v>
      </c>
      <c r="G5477" s="1">
        <v>-0.350035893058042</v>
      </c>
      <c r="H5477" s="1">
        <v>-0.136637246680171</v>
      </c>
      <c r="I5477" s="1">
        <v>-0.239461059628985</v>
      </c>
      <c r="J5477" s="1">
        <v>-0.178716829270333</v>
      </c>
      <c r="K5477" s="1">
        <v>-0.109991313668352</v>
      </c>
      <c r="L5477" s="1">
        <v>-0.195088682073523</v>
      </c>
      <c r="M5477" s="1">
        <v>-0.0483943649399543</v>
      </c>
      <c r="N5477" s="1">
        <v>-0.142507001913009</v>
      </c>
      <c r="O5477" s="1">
        <v>-0.18133151789816</v>
      </c>
      <c r="P5477" s="1">
        <v>-0.0296437620737772</v>
      </c>
      <c r="Q5477" s="1">
        <v>-0.12844913225687</v>
      </c>
    </row>
    <row r="5478" spans="1:17">
      <c r="A5478" s="1" t="s">
        <v>5492</v>
      </c>
      <c r="B5478" s="1">
        <v>-0.0447138975987505</v>
      </c>
      <c r="C5478" s="1">
        <v>0.0222250198735722</v>
      </c>
      <c r="D5478" s="1">
        <v>-0.0118701784544949</v>
      </c>
      <c r="E5478" s="1">
        <v>0.0624654759386184</v>
      </c>
      <c r="F5478" s="1">
        <v>-0.0301418476174355</v>
      </c>
      <c r="G5478" s="1">
        <v>0.106145490851903</v>
      </c>
      <c r="H5478" s="1">
        <v>-0.10196699692857</v>
      </c>
      <c r="I5478" s="1">
        <v>-0.0814544947483056</v>
      </c>
      <c r="J5478" s="1">
        <v>0.0717940151802451</v>
      </c>
      <c r="K5478" s="1">
        <v>-0.00815838361942485</v>
      </c>
      <c r="L5478" s="1">
        <v>-0.064523041462997</v>
      </c>
      <c r="M5478" s="1">
        <v>-0.0280902974188161</v>
      </c>
      <c r="N5478" s="1">
        <v>-0.0417092214719738</v>
      </c>
      <c r="O5478" s="1">
        <v>0.206424999521725</v>
      </c>
      <c r="P5478" s="1">
        <v>0.123291458906729</v>
      </c>
      <c r="Q5478" s="1">
        <v>0.0619194936628781</v>
      </c>
    </row>
    <row r="5479" spans="1:17">
      <c r="A5479" s="1" t="s">
        <v>5493</v>
      </c>
      <c r="B5479" s="1">
        <v>0.028256486922801</v>
      </c>
      <c r="C5479" s="1">
        <v>0.238605018084057</v>
      </c>
      <c r="D5479" s="1">
        <v>0.173205067422033</v>
      </c>
      <c r="E5479" s="1">
        <v>0.219487672055646</v>
      </c>
      <c r="F5479" s="1">
        <v>0.0891836767386082</v>
      </c>
      <c r="G5479" s="1">
        <v>0.163234675712507</v>
      </c>
      <c r="H5479" s="1">
        <v>0.05823395324231</v>
      </c>
      <c r="I5479" s="1">
        <v>0.157431254654276</v>
      </c>
      <c r="J5479" s="1">
        <v>0.179273495902054</v>
      </c>
      <c r="K5479" s="1">
        <v>0.132069229088042</v>
      </c>
      <c r="L5479" s="1">
        <v>0.0396486712138642</v>
      </c>
      <c r="M5479" s="1">
        <v>0.0516371299208751</v>
      </c>
      <c r="N5479" s="1">
        <v>0.114366508337126</v>
      </c>
      <c r="O5479" s="1">
        <v>0.0860806796902578</v>
      </c>
      <c r="P5479" s="1">
        <v>0.018774929169431</v>
      </c>
      <c r="Q5479" s="1">
        <v>0.18482437793562</v>
      </c>
    </row>
    <row r="5480" spans="1:17">
      <c r="A5480" s="1" t="s">
        <v>5494</v>
      </c>
      <c r="B5480" s="1">
        <v>-0.14118012723565</v>
      </c>
      <c r="C5480" s="1">
        <v>-0.282631714956327</v>
      </c>
      <c r="D5480" s="1">
        <v>-0.278242065108611</v>
      </c>
      <c r="E5480" s="1">
        <v>-0.0798125256205221</v>
      </c>
      <c r="F5480" s="1">
        <v>-0.171634296241498</v>
      </c>
      <c r="G5480" s="1">
        <v>-0.261075759259398</v>
      </c>
      <c r="H5480" s="1">
        <v>-0.0897719906827674</v>
      </c>
      <c r="I5480" s="1">
        <v>-0.282196690704739</v>
      </c>
      <c r="J5480" s="1">
        <v>-0.299934606578707</v>
      </c>
      <c r="K5480" s="1">
        <v>-0.0737056775881197</v>
      </c>
      <c r="L5480" s="1">
        <v>-0.225348133664903</v>
      </c>
      <c r="M5480" s="1">
        <v>-0.00339557744949536</v>
      </c>
      <c r="N5480" s="1">
        <v>-0.179867312428625</v>
      </c>
      <c r="O5480" s="1">
        <v>-0.1185489198106</v>
      </c>
      <c r="P5480" s="1">
        <v>-0.235939671834273</v>
      </c>
      <c r="Q5480" s="1">
        <v>-0.144875824311178</v>
      </c>
    </row>
    <row r="5481" spans="1:17">
      <c r="A5481" s="1" t="s">
        <v>5495</v>
      </c>
      <c r="B5481" s="1">
        <v>0.00299000360555575</v>
      </c>
      <c r="C5481" s="1">
        <v>-0.0189113386305244</v>
      </c>
      <c r="D5481" s="1">
        <v>0.133639412990092</v>
      </c>
      <c r="E5481" s="1">
        <v>-0.00745193852202663</v>
      </c>
      <c r="F5481" s="1">
        <v>0.185022059939805</v>
      </c>
      <c r="G5481" s="1">
        <v>0.205731108131525</v>
      </c>
      <c r="H5481" s="1">
        <v>0.0373143505404469</v>
      </c>
      <c r="I5481" s="1">
        <v>-0.00676508615937958</v>
      </c>
      <c r="J5481" s="1">
        <v>-0.0673451018588605</v>
      </c>
      <c r="K5481" s="1">
        <v>-0.109499257562091</v>
      </c>
      <c r="L5481" s="1">
        <v>0.142094251842359</v>
      </c>
      <c r="M5481" s="1">
        <v>0.0116211248500204</v>
      </c>
      <c r="N5481" s="1">
        <v>0.0581502904232845</v>
      </c>
      <c r="O5481" s="1">
        <v>0.0502799717541722</v>
      </c>
      <c r="P5481" s="1">
        <v>0.100023798109584</v>
      </c>
      <c r="Q5481" s="1">
        <v>-0.191434250744926</v>
      </c>
    </row>
    <row r="5482" spans="1:17">
      <c r="A5482" s="1" t="s">
        <v>5496</v>
      </c>
      <c r="B5482" s="1">
        <v>-0.0520525925830828</v>
      </c>
      <c r="C5482" s="1">
        <v>-0.140746309858605</v>
      </c>
      <c r="D5482" s="1">
        <v>-0.0283971773540954</v>
      </c>
      <c r="E5482" s="1">
        <v>-0.0304805241186253</v>
      </c>
      <c r="F5482" s="1">
        <v>-0.0199851348663576</v>
      </c>
      <c r="G5482" s="1">
        <v>-0.0104241406502095</v>
      </c>
      <c r="H5482" s="1">
        <v>0.0812112800695896</v>
      </c>
      <c r="I5482" s="1">
        <v>0.0102676677420437</v>
      </c>
      <c r="J5482" s="1">
        <v>-0.158393491482187</v>
      </c>
      <c r="K5482" s="1">
        <v>0.117407351843007</v>
      </c>
      <c r="L5482" s="1">
        <v>0.0372975312272081</v>
      </c>
      <c r="M5482" s="1">
        <v>0.0163483615298851</v>
      </c>
      <c r="N5482" s="1">
        <v>-0.0464595426403293</v>
      </c>
      <c r="O5482" s="1">
        <v>0.103478275989088</v>
      </c>
      <c r="P5482" s="1">
        <v>-0.0628034983868118</v>
      </c>
      <c r="Q5482" s="1">
        <v>0.0106468949878628</v>
      </c>
    </row>
    <row r="5483" spans="1:17">
      <c r="A5483" s="1" t="s">
        <v>5497</v>
      </c>
      <c r="B5483" s="1">
        <v>-0.405124379242057</v>
      </c>
      <c r="C5483" s="1">
        <v>-0.375628311325847</v>
      </c>
      <c r="D5483" s="1">
        <v>-0.295537783107747</v>
      </c>
      <c r="E5483" s="1">
        <v>-0.253640591661768</v>
      </c>
      <c r="F5483" s="1">
        <v>-0.172377549361471</v>
      </c>
      <c r="G5483" s="1">
        <v>-0.332457424748305</v>
      </c>
      <c r="H5483" s="1">
        <v>-0.274465979608557</v>
      </c>
      <c r="I5483" s="1">
        <v>-0.305816036263351</v>
      </c>
      <c r="J5483" s="1">
        <v>-0.0391570341112478</v>
      </c>
      <c r="K5483" s="1">
        <v>-0.175185038716077</v>
      </c>
      <c r="L5483" s="1">
        <v>-0.242895947403425</v>
      </c>
      <c r="M5483" s="1">
        <v>-0.219790424852722</v>
      </c>
      <c r="N5483" s="1">
        <v>-0.23092618874617</v>
      </c>
      <c r="O5483" s="1">
        <v>-0.346195683101083</v>
      </c>
      <c r="P5483" s="1">
        <v>-0.0757164423392844</v>
      </c>
      <c r="Q5483" s="1">
        <v>-0.142150260626801</v>
      </c>
    </row>
    <row r="5484" spans="1:17">
      <c r="A5484" s="1" t="s">
        <v>5498</v>
      </c>
      <c r="B5484" s="1">
        <v>0.200105574515142</v>
      </c>
      <c r="C5484" s="1">
        <v>0.0690466466965544</v>
      </c>
      <c r="D5484" s="1">
        <v>0.11823692624067</v>
      </c>
      <c r="E5484" s="1">
        <v>0.174906963455668</v>
      </c>
      <c r="F5484" s="1">
        <v>0.0442430596465858</v>
      </c>
      <c r="G5484" s="1">
        <v>0.0924190712515726</v>
      </c>
      <c r="H5484" s="1">
        <v>0.170437960087464</v>
      </c>
      <c r="I5484" s="1">
        <v>0.0765157883239641</v>
      </c>
      <c r="J5484" s="1">
        <v>0.114651499983111</v>
      </c>
      <c r="K5484" s="1">
        <v>0.118356983748078</v>
      </c>
      <c r="L5484" s="1">
        <v>0.178423041464801</v>
      </c>
      <c r="M5484" s="1">
        <v>0.090164650551134</v>
      </c>
      <c r="N5484" s="1">
        <v>0.126821848079726</v>
      </c>
      <c r="O5484" s="1">
        <v>0.109491944706401</v>
      </c>
      <c r="P5484" s="1">
        <v>0.277752855364165</v>
      </c>
      <c r="Q5484" s="1">
        <v>0.156675387239928</v>
      </c>
    </row>
    <row r="5485" spans="1:17">
      <c r="A5485" s="1" t="s">
        <v>5499</v>
      </c>
      <c r="B5485" s="1">
        <v>0.0866151573875043</v>
      </c>
      <c r="C5485" s="1">
        <v>-0.011949860736412</v>
      </c>
      <c r="D5485" s="1">
        <v>0.0712797028918027</v>
      </c>
      <c r="E5485" s="1">
        <v>0.0674271385741982</v>
      </c>
      <c r="F5485" s="1">
        <v>0.034666461095536</v>
      </c>
      <c r="G5485" s="1">
        <v>0.0453333732047611</v>
      </c>
      <c r="H5485" s="1">
        <v>-0.172233101180306</v>
      </c>
      <c r="I5485" s="1">
        <v>-0.0785501417157294</v>
      </c>
      <c r="J5485" s="1">
        <v>0.0409640564167919</v>
      </c>
      <c r="K5485" s="1">
        <v>0.0130408346239986</v>
      </c>
      <c r="L5485" s="1">
        <v>0.0430212025332682</v>
      </c>
      <c r="M5485" s="1">
        <v>-0.0172037676933774</v>
      </c>
      <c r="N5485" s="1">
        <v>0.105701468660015</v>
      </c>
      <c r="O5485" s="1">
        <v>0.0149395973972756</v>
      </c>
      <c r="P5485" s="1">
        <v>0.0592466371605563</v>
      </c>
      <c r="Q5485" s="1">
        <v>0.0421856440714187</v>
      </c>
    </row>
    <row r="5486" spans="1:17">
      <c r="A5486" s="1" t="s">
        <v>5500</v>
      </c>
      <c r="B5486" s="1">
        <v>-0.206017050746614</v>
      </c>
      <c r="C5486" s="1">
        <v>-0.158851282666195</v>
      </c>
      <c r="D5486" s="1">
        <v>-0.0602467312470646</v>
      </c>
      <c r="E5486" s="1">
        <v>0.0627200200628438</v>
      </c>
      <c r="F5486" s="1">
        <v>0.00414287596024027</v>
      </c>
      <c r="G5486" s="1">
        <v>0.00860221148474859</v>
      </c>
      <c r="H5486" s="1">
        <v>-0.143975388850423</v>
      </c>
      <c r="I5486" s="1">
        <v>-0.0112525350005485</v>
      </c>
      <c r="J5486" s="1">
        <v>-0.143619337510501</v>
      </c>
      <c r="K5486" s="1">
        <v>-0.0351032514758685</v>
      </c>
      <c r="L5486" s="1">
        <v>-0.0213204851099133</v>
      </c>
      <c r="M5486" s="1">
        <v>-0.0984503434179626</v>
      </c>
      <c r="N5486" s="1">
        <v>-0.114893010647332</v>
      </c>
      <c r="O5486" s="1">
        <v>0.0172603956304176</v>
      </c>
      <c r="P5486" s="1">
        <v>-0.0764810383108169</v>
      </c>
      <c r="Q5486" s="1">
        <v>0.0365811811595718</v>
      </c>
    </row>
    <row r="5487" spans="1:17">
      <c r="A5487" s="1" t="s">
        <v>5501</v>
      </c>
      <c r="B5487" s="1">
        <v>0.0183783836171699</v>
      </c>
      <c r="C5487" s="1">
        <v>-0.0359659232658207</v>
      </c>
      <c r="D5487" s="1">
        <v>-0.0204821749732305</v>
      </c>
      <c r="E5487" s="1">
        <v>0.0851262495515172</v>
      </c>
      <c r="F5487" s="1">
        <v>-0.00556744575550759</v>
      </c>
      <c r="G5487" s="1">
        <v>0.101028424105056</v>
      </c>
      <c r="H5487" s="1">
        <v>0.0825108295410577</v>
      </c>
      <c r="I5487" s="1">
        <v>0.0505292310255375</v>
      </c>
      <c r="J5487" s="1">
        <v>0.0503634408134839</v>
      </c>
      <c r="K5487" s="1">
        <v>0.0245383304133904</v>
      </c>
      <c r="L5487" s="1">
        <v>0.0660250658209865</v>
      </c>
      <c r="M5487" s="1">
        <v>-0.0626470605189516</v>
      </c>
      <c r="N5487" s="1">
        <v>0.162666183088796</v>
      </c>
      <c r="O5487" s="1">
        <v>-0.0436435242666143</v>
      </c>
      <c r="P5487" s="1">
        <v>0.00679235254176471</v>
      </c>
      <c r="Q5487" s="1">
        <v>0.0261540284324903</v>
      </c>
    </row>
    <row r="5488" spans="1:17">
      <c r="A5488" s="1" t="s">
        <v>5502</v>
      </c>
      <c r="B5488" s="1">
        <v>0.183949778060072</v>
      </c>
      <c r="C5488" s="1">
        <v>-0.0942740483493356</v>
      </c>
      <c r="D5488" s="1">
        <v>0.130874797254842</v>
      </c>
      <c r="E5488" s="1">
        <v>0.117457939876539</v>
      </c>
      <c r="F5488" s="1">
        <v>0.0410580254540595</v>
      </c>
      <c r="G5488" s="1">
        <v>-0.084548191980304</v>
      </c>
      <c r="H5488" s="1">
        <v>0.146123534284283</v>
      </c>
      <c r="I5488" s="1">
        <v>0.142461105367188</v>
      </c>
      <c r="J5488" s="1">
        <v>0.0938557182323712</v>
      </c>
      <c r="K5488" s="1">
        <v>-0.0479174650528872</v>
      </c>
      <c r="L5488" s="1">
        <v>0.159081994969698</v>
      </c>
      <c r="M5488" s="1">
        <v>0.13804839162107</v>
      </c>
      <c r="N5488" s="1">
        <v>-0.0126369047775409</v>
      </c>
      <c r="O5488" s="1">
        <v>-0.028227997255142</v>
      </c>
      <c r="P5488" s="1">
        <v>0.0915975659853438</v>
      </c>
      <c r="Q5488" s="1">
        <v>0.0136021020364529</v>
      </c>
    </row>
    <row r="5489" spans="1:17">
      <c r="A5489" s="1" t="s">
        <v>5503</v>
      </c>
      <c r="B5489" s="1">
        <v>-0.202734019371474</v>
      </c>
      <c r="C5489" s="1">
        <v>-0.0395056048940758</v>
      </c>
      <c r="D5489" s="1">
        <v>-0.0616760513751848</v>
      </c>
      <c r="E5489" s="1">
        <v>-0.0419868951114057</v>
      </c>
      <c r="F5489" s="1">
        <v>-0.0295164697595736</v>
      </c>
      <c r="G5489" s="1">
        <v>0.0793183131099012</v>
      </c>
      <c r="H5489" s="1">
        <v>-0.100566023419314</v>
      </c>
      <c r="I5489" s="1">
        <v>-0.0428288764923042</v>
      </c>
      <c r="J5489" s="1">
        <v>-0.0123934795986172</v>
      </c>
      <c r="K5489" s="1">
        <v>-0.0409217079801425</v>
      </c>
      <c r="L5489" s="1">
        <v>0.00705389001881271</v>
      </c>
      <c r="M5489" s="1">
        <v>-0.0127609890346838</v>
      </c>
      <c r="N5489" s="1">
        <v>-0.0383389436227785</v>
      </c>
      <c r="O5489" s="1">
        <v>0.070564941507552</v>
      </c>
      <c r="P5489" s="1">
        <v>-0.181798695854322</v>
      </c>
      <c r="Q5489" s="1">
        <v>0.0564443628227974</v>
      </c>
    </row>
    <row r="5490" spans="1:17">
      <c r="A5490" s="1" t="s">
        <v>5504</v>
      </c>
      <c r="B5490" s="1">
        <v>-0.114150537537734</v>
      </c>
      <c r="C5490" s="1">
        <v>-0.193808601739462</v>
      </c>
      <c r="D5490" s="1">
        <v>-0.0702642182767103</v>
      </c>
      <c r="E5490" s="1">
        <v>0.0139333295540018</v>
      </c>
      <c r="F5490" s="1">
        <v>-0.0159056900828981</v>
      </c>
      <c r="G5490" s="1">
        <v>-0.202751294979928</v>
      </c>
      <c r="H5490" s="1">
        <v>-0.085811471048451</v>
      </c>
      <c r="I5490" s="1">
        <v>-0.0526972360174082</v>
      </c>
      <c r="J5490" s="1">
        <v>-0.0836528691490123</v>
      </c>
      <c r="K5490" s="1">
        <v>0.0112674269353953</v>
      </c>
      <c r="L5490" s="1">
        <v>-0.0626315787929743</v>
      </c>
      <c r="M5490" s="1">
        <v>-0.0418619341370963</v>
      </c>
      <c r="N5490" s="1">
        <v>-0.0834944168396491</v>
      </c>
      <c r="O5490" s="1">
        <v>-0.0132093945696702</v>
      </c>
      <c r="P5490" s="1">
        <v>-0.193053746101465</v>
      </c>
      <c r="Q5490" s="1">
        <v>-0.163400712225216</v>
      </c>
    </row>
    <row r="5491" spans="1:17">
      <c r="A5491" s="1" t="s">
        <v>5505</v>
      </c>
      <c r="B5491" s="1">
        <v>-0.100973850553883</v>
      </c>
      <c r="C5491" s="1">
        <v>-0.09120305346918</v>
      </c>
      <c r="D5491" s="1">
        <v>-0.0280741325126237</v>
      </c>
      <c r="E5491" s="1">
        <v>-0.122086853113988</v>
      </c>
      <c r="F5491" s="1">
        <v>-0.0343871395849191</v>
      </c>
      <c r="G5491" s="1">
        <v>0.122920630302057</v>
      </c>
      <c r="H5491" s="1">
        <v>0.0547194947376076</v>
      </c>
      <c r="I5491" s="1">
        <v>-0.0754921565306146</v>
      </c>
      <c r="J5491" s="1">
        <v>-0.0650357775778735</v>
      </c>
      <c r="K5491" s="1">
        <v>-0.000416357731974972</v>
      </c>
      <c r="L5491" s="1">
        <v>-0.062936465513682</v>
      </c>
      <c r="M5491" s="1">
        <v>-0.0777141963837387</v>
      </c>
      <c r="N5491" s="1">
        <v>-0.0361200860863283</v>
      </c>
      <c r="O5491" s="1">
        <v>-0.0882880491940288</v>
      </c>
      <c r="P5491" s="1">
        <v>-0.0484299416681959</v>
      </c>
      <c r="Q5491" s="1">
        <v>-0.0721921326248314</v>
      </c>
    </row>
    <row r="5492" spans="1:17">
      <c r="A5492" s="1" t="s">
        <v>5506</v>
      </c>
      <c r="B5492" s="1">
        <v>-0.171852534581359</v>
      </c>
      <c r="C5492" s="1">
        <v>-0.324648676903842</v>
      </c>
      <c r="D5492" s="1">
        <v>-0.129882553321151</v>
      </c>
      <c r="E5492" s="1">
        <v>-0.183133311431304</v>
      </c>
      <c r="F5492" s="1">
        <v>-0.0300192131622127</v>
      </c>
      <c r="G5492" s="1">
        <v>-0.0310292056978619</v>
      </c>
      <c r="H5492" s="1">
        <v>-0.273382301924256</v>
      </c>
      <c r="I5492" s="1">
        <v>-0.17264568332848</v>
      </c>
      <c r="J5492" s="1">
        <v>-0.0384062015270311</v>
      </c>
      <c r="K5492" s="1">
        <v>-0.0882531814531101</v>
      </c>
      <c r="L5492" s="1">
        <v>-0.0699814460055162</v>
      </c>
      <c r="M5492" s="1">
        <v>-0.110351080827933</v>
      </c>
      <c r="N5492" s="1">
        <v>-0.105090374315279</v>
      </c>
      <c r="O5492" s="1">
        <v>-0.0679460108687494</v>
      </c>
      <c r="P5492" s="1">
        <v>-0.0955979418124868</v>
      </c>
      <c r="Q5492" s="1">
        <v>-0.100630480121283</v>
      </c>
    </row>
    <row r="5493" spans="1:17">
      <c r="A5493" s="1" t="s">
        <v>5507</v>
      </c>
      <c r="B5493" s="1">
        <v>0.0737212503562673</v>
      </c>
      <c r="C5493" s="1">
        <v>0.129706691537985</v>
      </c>
      <c r="D5493" s="1">
        <v>0.0115984798433038</v>
      </c>
      <c r="E5493" s="1">
        <v>0.0507349338425936</v>
      </c>
      <c r="F5493" s="1">
        <v>-0.0442827841840166</v>
      </c>
      <c r="G5493" s="1">
        <v>-0.103114354968165</v>
      </c>
      <c r="H5493" s="1">
        <v>0.234427481316495</v>
      </c>
      <c r="I5493" s="1">
        <v>0.109482918727367</v>
      </c>
      <c r="J5493" s="1">
        <v>-0.0162140494689454</v>
      </c>
      <c r="K5493" s="1">
        <v>-0.0727787553270609</v>
      </c>
      <c r="L5493" s="1">
        <v>0.0417838764222236</v>
      </c>
      <c r="M5493" s="1">
        <v>-0.0136092757622068</v>
      </c>
      <c r="N5493" s="1">
        <v>0.0955444280865421</v>
      </c>
      <c r="O5493" s="1">
        <v>0.11700554727291</v>
      </c>
      <c r="P5493" s="1">
        <v>0.0754333727843047</v>
      </c>
      <c r="Q5493" s="1">
        <v>-0.00772052840616402</v>
      </c>
    </row>
    <row r="5494" spans="1:17">
      <c r="A5494" s="1" t="s">
        <v>5508</v>
      </c>
      <c r="B5494" s="1">
        <v>-0.455024782884078</v>
      </c>
      <c r="C5494" s="1">
        <v>-0.804935912742578</v>
      </c>
      <c r="D5494" s="1">
        <v>-0.490387089480933</v>
      </c>
      <c r="E5494" s="1">
        <v>-0.624991377765842</v>
      </c>
      <c r="F5494" s="1">
        <v>-0.644378615477191</v>
      </c>
      <c r="G5494" s="1">
        <v>-0.624479290918334</v>
      </c>
      <c r="H5494" s="1">
        <v>-0.458397371304233</v>
      </c>
      <c r="I5494" s="1">
        <v>-0.731692533349784</v>
      </c>
      <c r="J5494" s="1">
        <v>-0.378365931975647</v>
      </c>
      <c r="K5494" s="1">
        <v>-0.254786371364608</v>
      </c>
      <c r="L5494" s="1">
        <v>-0.44236738084318</v>
      </c>
      <c r="M5494" s="1">
        <v>-0.254281104881952</v>
      </c>
      <c r="N5494" s="1">
        <v>-0.40255388130084</v>
      </c>
      <c r="O5494" s="1">
        <v>-0.500383690081404</v>
      </c>
      <c r="P5494" s="1">
        <v>-0.474819512795765</v>
      </c>
      <c r="Q5494" s="1">
        <v>-0.404679785079771</v>
      </c>
    </row>
    <row r="5495" spans="1:17">
      <c r="A5495" s="1" t="s">
        <v>5509</v>
      </c>
      <c r="B5495" s="1">
        <v>-0.0753678053057818</v>
      </c>
      <c r="C5495" s="1">
        <v>-0.11276258776997</v>
      </c>
      <c r="D5495" s="1">
        <v>-0.0661123496495461</v>
      </c>
      <c r="E5495" s="1">
        <v>-0.132559287302702</v>
      </c>
      <c r="F5495" s="1">
        <v>0.00521488471226068</v>
      </c>
      <c r="G5495" s="1">
        <v>0.0808319005962635</v>
      </c>
      <c r="H5495" s="1">
        <v>-0.232435136088302</v>
      </c>
      <c r="I5495" s="1">
        <v>-0.0885863964075963</v>
      </c>
      <c r="J5495" s="1">
        <v>0.0908446164737713</v>
      </c>
      <c r="K5495" s="1">
        <v>-0.0413775137982514</v>
      </c>
      <c r="L5495" s="1">
        <v>-0.120770379100639</v>
      </c>
      <c r="M5495" s="1">
        <v>-0.034554117149345</v>
      </c>
      <c r="N5495" s="1">
        <v>-0.13565497669014</v>
      </c>
      <c r="O5495" s="1">
        <v>-0.00996176095908405</v>
      </c>
      <c r="P5495" s="1">
        <v>-0.130241446281901</v>
      </c>
      <c r="Q5495" s="1">
        <v>-0.107539937695434</v>
      </c>
    </row>
    <row r="5496" spans="1:17">
      <c r="A5496" s="1" t="s">
        <v>5510</v>
      </c>
      <c r="B5496" s="1">
        <v>0.13201804517406</v>
      </c>
      <c r="C5496" s="1">
        <v>-0.0411032592414276</v>
      </c>
      <c r="D5496" s="1">
        <v>0.0460797171596123</v>
      </c>
      <c r="E5496" s="1">
        <v>0.0288559997279649</v>
      </c>
      <c r="F5496" s="1">
        <v>0.107348007469397</v>
      </c>
      <c r="G5496" s="1">
        <v>0.0569029865024922</v>
      </c>
      <c r="H5496" s="1">
        <v>0.0638274959588478</v>
      </c>
      <c r="I5496" s="1">
        <v>0.100171033493316</v>
      </c>
      <c r="J5496" s="1">
        <v>-0.00564767533005255</v>
      </c>
      <c r="K5496" s="1">
        <v>0.0216755671777154</v>
      </c>
      <c r="L5496" s="1">
        <v>-0.0246845360698714</v>
      </c>
      <c r="M5496" s="1">
        <v>0.059661716900345</v>
      </c>
      <c r="N5496" s="1">
        <v>0.177653865795792</v>
      </c>
      <c r="O5496" s="1">
        <v>0.0303159161187072</v>
      </c>
      <c r="P5496" s="1">
        <v>-0.0341390471812613</v>
      </c>
      <c r="Q5496" s="1">
        <v>0.0751063538933996</v>
      </c>
    </row>
    <row r="5497" spans="1:17">
      <c r="A5497" s="1" t="s">
        <v>5511</v>
      </c>
      <c r="B5497" s="1">
        <v>-0.124993234581469</v>
      </c>
      <c r="C5497" s="1">
        <v>-0.395412375073692</v>
      </c>
      <c r="D5497" s="1">
        <v>0.0248892312285747</v>
      </c>
      <c r="E5497" s="1">
        <v>-0.345093361847073</v>
      </c>
      <c r="F5497" s="1">
        <v>-0.00262958423722076</v>
      </c>
      <c r="G5497" s="1">
        <v>-0.305822390762603</v>
      </c>
      <c r="H5497" s="1">
        <v>-0.171196324884989</v>
      </c>
      <c r="I5497" s="1">
        <v>-0.255576845311246</v>
      </c>
      <c r="J5497" s="1">
        <v>0.0139161645614454</v>
      </c>
      <c r="K5497" s="1">
        <v>0.0185344733429949</v>
      </c>
      <c r="L5497" s="1">
        <v>-0.163896707580263</v>
      </c>
      <c r="M5497" s="1">
        <v>-0.0307911698884506</v>
      </c>
      <c r="N5497" s="1">
        <v>-0.12154584786325</v>
      </c>
      <c r="O5497" s="1">
        <v>-0.312436151963117</v>
      </c>
      <c r="P5497" s="1">
        <v>0.0607199546382182</v>
      </c>
      <c r="Q5497" s="1">
        <v>-0.160126078745401</v>
      </c>
    </row>
    <row r="5498" spans="1:17">
      <c r="A5498" s="1" t="s">
        <v>5512</v>
      </c>
      <c r="B5498" s="1">
        <v>0.088231893349344</v>
      </c>
      <c r="C5498" s="1">
        <v>0.0358940362339885</v>
      </c>
      <c r="D5498" s="1">
        <v>0.0456549440538751</v>
      </c>
      <c r="E5498" s="1">
        <v>0.00571714108114554</v>
      </c>
      <c r="F5498" s="1">
        <v>-0.0585882554013368</v>
      </c>
      <c r="G5498" s="1">
        <v>0.0859643113294545</v>
      </c>
      <c r="H5498" s="1">
        <v>0.240916870665693</v>
      </c>
      <c r="I5498" s="1">
        <v>0.0266596751511516</v>
      </c>
      <c r="J5498" s="1">
        <v>-0.0386057685220016</v>
      </c>
      <c r="K5498" s="1">
        <v>0.0200097991352642</v>
      </c>
      <c r="L5498" s="1">
        <v>0.0950380199645366</v>
      </c>
      <c r="M5498" s="1">
        <v>-0.00301856446480972</v>
      </c>
      <c r="N5498" s="1">
        <v>-0.0214000253973303</v>
      </c>
      <c r="O5498" s="1">
        <v>-0.0355325702212416</v>
      </c>
      <c r="P5498" s="1">
        <v>0.139918599766594</v>
      </c>
      <c r="Q5498" s="1">
        <v>-0.00682214927759621</v>
      </c>
    </row>
    <row r="5499" spans="1:17">
      <c r="A5499" s="1" t="s">
        <v>5513</v>
      </c>
      <c r="B5499" s="1">
        <v>-0.205104669288652</v>
      </c>
      <c r="C5499" s="1">
        <v>-0.0899570517506254</v>
      </c>
      <c r="D5499" s="1">
        <v>-0.0827265359729649</v>
      </c>
      <c r="E5499" s="1">
        <v>-0.152532827018488</v>
      </c>
      <c r="F5499" s="1">
        <v>-0.0976309520294279</v>
      </c>
      <c r="G5499" s="1">
        <v>-0.213315563314592</v>
      </c>
      <c r="H5499" s="1">
        <v>-0.00437085949857737</v>
      </c>
      <c r="I5499" s="1">
        <v>-0.156131680088708</v>
      </c>
      <c r="J5499" s="1">
        <v>-0.159239141480961</v>
      </c>
      <c r="K5499" s="1">
        <v>-0.0978733844730397</v>
      </c>
      <c r="L5499" s="1">
        <v>-0.133083421913254</v>
      </c>
      <c r="M5499" s="1">
        <v>-0.038404757883001</v>
      </c>
      <c r="N5499" s="1">
        <v>-0.0949719168454418</v>
      </c>
      <c r="O5499" s="1">
        <v>-0.0301859735856851</v>
      </c>
      <c r="P5499" s="1">
        <v>-0.0993401197597849</v>
      </c>
      <c r="Q5499" s="1">
        <v>-0.0273002649538678</v>
      </c>
    </row>
    <row r="5500" spans="1:17">
      <c r="A5500" s="1" t="s">
        <v>5514</v>
      </c>
      <c r="B5500" s="1">
        <v>-0.143094242310852</v>
      </c>
      <c r="C5500" s="1">
        <v>-0.113412992049069</v>
      </c>
      <c r="D5500" s="1">
        <v>0.0117256324666507</v>
      </c>
      <c r="E5500" s="1">
        <v>-0.0161512254807261</v>
      </c>
      <c r="F5500" s="1">
        <v>-0.0348615604886142</v>
      </c>
      <c r="G5500" s="1">
        <v>0.0120643118404617</v>
      </c>
      <c r="H5500" s="1">
        <v>-0.0815917337834041</v>
      </c>
      <c r="I5500" s="1">
        <v>0.016843646002862</v>
      </c>
      <c r="J5500" s="1">
        <v>-0.0345609699492354</v>
      </c>
      <c r="K5500" s="1">
        <v>-0.0222925475072189</v>
      </c>
      <c r="L5500" s="1">
        <v>-0.0645190617143412</v>
      </c>
      <c r="M5500" s="1">
        <v>-0.0172494273443899</v>
      </c>
      <c r="N5500" s="1">
        <v>-0.0499123230391306</v>
      </c>
      <c r="O5500" s="3">
        <v>-8.48451322767191e-5</v>
      </c>
      <c r="P5500" s="1">
        <v>0.0427844349566887</v>
      </c>
      <c r="Q5500" s="1">
        <v>0.0660714598723221</v>
      </c>
    </row>
    <row r="5501" spans="1:17">
      <c r="A5501" s="1" t="s">
        <v>5515</v>
      </c>
      <c r="B5501" s="1">
        <v>0.0516860775269307</v>
      </c>
      <c r="C5501" s="1">
        <v>0.142719691344682</v>
      </c>
      <c r="D5501" s="1">
        <v>-0.0405708139216037</v>
      </c>
      <c r="E5501" s="1">
        <v>-0.167151790715656</v>
      </c>
      <c r="F5501" s="1">
        <v>-0.0227603352272685</v>
      </c>
      <c r="G5501" s="1">
        <v>-0.276895869453052</v>
      </c>
      <c r="H5501" s="1">
        <v>0.00362100804252132</v>
      </c>
      <c r="I5501" s="1">
        <v>0.039875974077112</v>
      </c>
      <c r="J5501" s="1">
        <v>-0.196579967765434</v>
      </c>
      <c r="K5501" s="1">
        <v>0.129613652326185</v>
      </c>
      <c r="L5501" s="1">
        <v>-0.104651234178475</v>
      </c>
      <c r="M5501" s="1">
        <v>-0.0629872097877565</v>
      </c>
      <c r="N5501" s="1">
        <v>-0.0853080699448045</v>
      </c>
      <c r="O5501" s="1">
        <v>-0.0915090933303873</v>
      </c>
      <c r="P5501" s="1">
        <v>0.0287897589605496</v>
      </c>
      <c r="Q5501" s="1">
        <v>-0.111243792923842</v>
      </c>
    </row>
    <row r="5502" spans="1:17">
      <c r="A5502" s="1" t="s">
        <v>5516</v>
      </c>
      <c r="B5502" s="1">
        <v>0.11372999725182</v>
      </c>
      <c r="C5502" s="1">
        <v>-0.0661944123416266</v>
      </c>
      <c r="D5502" s="1">
        <v>0.0406875716536658</v>
      </c>
      <c r="E5502" s="1">
        <v>0.0274072951235716</v>
      </c>
      <c r="F5502" s="1">
        <v>-0.033479037927987</v>
      </c>
      <c r="G5502" s="1">
        <v>-0.0309878289530876</v>
      </c>
      <c r="H5502" s="1">
        <v>-0.0389941185512807</v>
      </c>
      <c r="I5502" s="1">
        <v>-0.0718355201265986</v>
      </c>
      <c r="J5502" s="1">
        <v>0.0118278962177341</v>
      </c>
      <c r="K5502" s="1">
        <v>-0.0340685458869552</v>
      </c>
      <c r="L5502" s="1">
        <v>-0.0953800685880668</v>
      </c>
      <c r="M5502" s="1">
        <v>0.0547711281963835</v>
      </c>
      <c r="N5502" s="1">
        <v>-0.1007750597076</v>
      </c>
      <c r="O5502" s="1">
        <v>-0.00156620918421056</v>
      </c>
      <c r="P5502" s="1">
        <v>0.012239458448853</v>
      </c>
      <c r="Q5502" s="1">
        <v>-0.000894709598654653</v>
      </c>
    </row>
    <row r="5503" spans="1:17">
      <c r="A5503" s="1" t="s">
        <v>5517</v>
      </c>
      <c r="B5503" s="1">
        <v>0.0190503947806164</v>
      </c>
      <c r="C5503" s="1">
        <v>-0.0405625517695299</v>
      </c>
      <c r="D5503" s="1">
        <v>-0.00191247893090439</v>
      </c>
      <c r="E5503" s="1">
        <v>-0.135227296742972</v>
      </c>
      <c r="F5503" s="1">
        <v>-0.0774018979600594</v>
      </c>
      <c r="G5503" s="1">
        <v>-0.135740735198963</v>
      </c>
      <c r="H5503" s="1">
        <v>-0.392984765774438</v>
      </c>
      <c r="I5503" s="1">
        <v>-0.169764593056165</v>
      </c>
      <c r="J5503" s="1">
        <v>-0.0504342809530634</v>
      </c>
      <c r="K5503" s="1">
        <v>-0.0365100696652856</v>
      </c>
      <c r="L5503" s="1">
        <v>-0.0676150926749196</v>
      </c>
      <c r="M5503" s="1">
        <v>-0.0302729351112166</v>
      </c>
      <c r="N5503" s="1">
        <v>0.142454094394078</v>
      </c>
      <c r="O5503" s="1">
        <v>-0.146097207205785</v>
      </c>
      <c r="P5503" s="1">
        <v>-0.127925430641389</v>
      </c>
      <c r="Q5503" s="1">
        <v>0.185759409706337</v>
      </c>
    </row>
    <row r="5504" spans="1:17">
      <c r="A5504" s="1" t="s">
        <v>5518</v>
      </c>
      <c r="B5504" s="1">
        <v>0.04918424699867</v>
      </c>
      <c r="C5504" s="1">
        <v>-0.0239454983369955</v>
      </c>
      <c r="D5504" s="1">
        <v>0.0882320542749525</v>
      </c>
      <c r="E5504" s="1">
        <v>0.166816672812011</v>
      </c>
      <c r="F5504" s="1">
        <v>0.102845597593283</v>
      </c>
      <c r="G5504" s="1">
        <v>0.00497287329264457</v>
      </c>
      <c r="H5504" s="1">
        <v>0.177202894394828</v>
      </c>
      <c r="I5504" s="1">
        <v>0.105827052089647</v>
      </c>
      <c r="J5504" s="1">
        <v>0.0698652280136706</v>
      </c>
      <c r="K5504" s="1">
        <v>0.0453592389970892</v>
      </c>
      <c r="L5504" s="1">
        <v>0.0652716754515674</v>
      </c>
      <c r="M5504" s="1">
        <v>0.00974477194935416</v>
      </c>
      <c r="N5504" s="1">
        <v>-0.0581282561183609</v>
      </c>
      <c r="O5504" s="1">
        <v>0.117794878435191</v>
      </c>
      <c r="P5504" s="1">
        <v>-0.0423359510071815</v>
      </c>
      <c r="Q5504" s="1">
        <v>0.130786807157494</v>
      </c>
    </row>
    <row r="5505" spans="1:17">
      <c r="A5505" s="1" t="s">
        <v>5519</v>
      </c>
      <c r="B5505" s="1">
        <v>-0.283484201981257</v>
      </c>
      <c r="C5505" s="1">
        <v>-0.689973684130909</v>
      </c>
      <c r="D5505" s="1">
        <v>-0.74884668004401</v>
      </c>
      <c r="E5505" s="1">
        <v>-0.364904002784136</v>
      </c>
      <c r="F5505" s="1">
        <v>-0.461327949826185</v>
      </c>
      <c r="G5505" s="1">
        <v>-0.346099268129675</v>
      </c>
      <c r="H5505" s="1">
        <v>-0.343922657170079</v>
      </c>
      <c r="I5505" s="1">
        <v>-0.655966778324809</v>
      </c>
      <c r="J5505" s="1">
        <v>-0.547944535050743</v>
      </c>
      <c r="K5505" s="1">
        <v>-0.460551694228791</v>
      </c>
      <c r="L5505" s="1">
        <v>-0.525520678684347</v>
      </c>
      <c r="M5505" s="1">
        <v>-0.257759115273434</v>
      </c>
      <c r="N5505" s="1">
        <v>-0.518057615608935</v>
      </c>
      <c r="O5505" s="1">
        <v>-0.674549622914183</v>
      </c>
      <c r="P5505" s="1">
        <v>-0.398022867242047</v>
      </c>
      <c r="Q5505" s="1">
        <v>-0.433497658747184</v>
      </c>
    </row>
    <row r="5506" spans="1:17">
      <c r="A5506" s="1" t="s">
        <v>5520</v>
      </c>
      <c r="B5506" s="1">
        <v>-0.788993304431309</v>
      </c>
      <c r="C5506" s="1">
        <v>-0.837672638822001</v>
      </c>
      <c r="D5506" s="1">
        <v>-1.1443892541789</v>
      </c>
      <c r="E5506" s="1">
        <v>-1.13025187705486</v>
      </c>
      <c r="F5506" s="1">
        <v>-0.734456230113084</v>
      </c>
      <c r="G5506" s="1">
        <v>-0.75551568317102</v>
      </c>
      <c r="H5506" s="1">
        <v>-1.12739809755847</v>
      </c>
      <c r="I5506" s="1">
        <v>-1.04293324820877</v>
      </c>
      <c r="J5506" s="1">
        <v>-0.884680953253485</v>
      </c>
      <c r="K5506" s="1">
        <v>-1.08463958850067</v>
      </c>
      <c r="L5506" s="1">
        <v>-0.939359446285588</v>
      </c>
      <c r="M5506" s="1">
        <v>-0.65774030809996</v>
      </c>
      <c r="N5506" s="1">
        <v>-0.909223230060908</v>
      </c>
      <c r="O5506" s="1">
        <v>-1.1743198185223</v>
      </c>
      <c r="P5506" s="1">
        <v>-0.872956755145698</v>
      </c>
      <c r="Q5506" s="1">
        <v>-0.860145799737885</v>
      </c>
    </row>
    <row r="5507" spans="1:17">
      <c r="A5507" s="1" t="s">
        <v>5521</v>
      </c>
      <c r="B5507" s="1">
        <v>0.166740089713429</v>
      </c>
      <c r="C5507" s="1">
        <v>0.227846944412435</v>
      </c>
      <c r="D5507" s="1">
        <v>0.0238029895996971</v>
      </c>
      <c r="E5507" s="1">
        <v>0.110789479494015</v>
      </c>
      <c r="F5507" s="1">
        <v>0.00758703654057241</v>
      </c>
      <c r="G5507" s="1">
        <v>0.063616967909273</v>
      </c>
      <c r="H5507" s="1">
        <v>0.0828936605281926</v>
      </c>
      <c r="I5507" s="1">
        <v>0.110611917173511</v>
      </c>
      <c r="J5507" s="1">
        <v>0.0993792585721119</v>
      </c>
      <c r="K5507" s="1">
        <v>0.0736401327740466</v>
      </c>
      <c r="L5507" s="1">
        <v>0.138403220669835</v>
      </c>
      <c r="M5507" s="1">
        <v>0.0914536800696066</v>
      </c>
      <c r="N5507" s="1">
        <v>0.0658760140858239</v>
      </c>
      <c r="O5507" s="1">
        <v>0.051639837643892</v>
      </c>
      <c r="P5507" s="1">
        <v>0.162529777883877</v>
      </c>
      <c r="Q5507" s="1">
        <v>-0.00022768076909235</v>
      </c>
    </row>
    <row r="5508" spans="1:17">
      <c r="A5508" s="1" t="s">
        <v>5522</v>
      </c>
      <c r="B5508" s="1">
        <v>-0.218170996782395</v>
      </c>
      <c r="C5508" s="1">
        <v>-0.063749323039988</v>
      </c>
      <c r="D5508" s="1">
        <v>-0.0860179166208525</v>
      </c>
      <c r="E5508" s="1">
        <v>0.0251793608233183</v>
      </c>
      <c r="F5508" s="1">
        <v>-0.229499514848324</v>
      </c>
      <c r="G5508" s="1">
        <v>-0.367467012657807</v>
      </c>
      <c r="H5508" s="1">
        <v>-0.260100113788747</v>
      </c>
      <c r="I5508" s="1">
        <v>-0.141811261530472</v>
      </c>
      <c r="J5508" s="1">
        <v>0.0209374882567449</v>
      </c>
      <c r="K5508" s="1">
        <v>-0.144547434024599</v>
      </c>
      <c r="L5508" s="1">
        <v>-0.125832971994249</v>
      </c>
      <c r="M5508" s="1">
        <v>-0.0952235692505367</v>
      </c>
      <c r="N5508" s="1">
        <v>-0.0021835889975616</v>
      </c>
      <c r="O5508" s="1">
        <v>-0.316067659086392</v>
      </c>
      <c r="P5508" s="1">
        <v>-0.144662662572256</v>
      </c>
      <c r="Q5508" s="1">
        <v>-0.0799362418848952</v>
      </c>
    </row>
    <row r="5509" spans="1:17">
      <c r="A5509" s="1" t="s">
        <v>5523</v>
      </c>
      <c r="B5509" s="1">
        <v>0.1449494058658</v>
      </c>
      <c r="C5509" s="1">
        <v>0.169530070030088</v>
      </c>
      <c r="D5509" s="1">
        <v>0.0495476796668215</v>
      </c>
      <c r="E5509" s="1">
        <v>0.249321831224318</v>
      </c>
      <c r="F5509" s="1">
        <v>0.147100466171448</v>
      </c>
      <c r="G5509" s="1">
        <v>0.118961266608526</v>
      </c>
      <c r="H5509" s="1">
        <v>0.345058296053161</v>
      </c>
      <c r="I5509" s="1">
        <v>0.0806276218361327</v>
      </c>
      <c r="J5509" s="1">
        <v>0.135394481644659</v>
      </c>
      <c r="K5509" s="1">
        <v>0.0969053465868319</v>
      </c>
      <c r="L5509" s="1">
        <v>0.147538700994303</v>
      </c>
      <c r="M5509" s="1">
        <v>0.0643890453830722</v>
      </c>
      <c r="N5509" s="1">
        <v>0.0637552815670304</v>
      </c>
      <c r="O5509" s="1">
        <v>0.143321894661853</v>
      </c>
      <c r="P5509" s="1">
        <v>0.232190146073389</v>
      </c>
      <c r="Q5509" s="1">
        <v>0.115082134523189</v>
      </c>
    </row>
    <row r="5510" spans="1:17">
      <c r="A5510" s="1" t="s">
        <v>5524</v>
      </c>
      <c r="B5510" s="1">
        <v>0.0597429143016086</v>
      </c>
      <c r="C5510" s="1">
        <v>0.114812296034345</v>
      </c>
      <c r="D5510" s="1">
        <v>-0.021916901399831</v>
      </c>
      <c r="E5510" s="1">
        <v>0.214798009049091</v>
      </c>
      <c r="F5510" s="1">
        <v>-0.0332229292197762</v>
      </c>
      <c r="G5510" s="1">
        <v>-0.133453003895456</v>
      </c>
      <c r="H5510" s="1">
        <v>0.219392712454995</v>
      </c>
      <c r="I5510" s="1">
        <v>-0.00383973309646657</v>
      </c>
      <c r="J5510" s="1">
        <v>0.158983525296841</v>
      </c>
      <c r="K5510" s="1">
        <v>-0.0244331482757907</v>
      </c>
      <c r="L5510" s="1">
        <v>0.0290716056279384</v>
      </c>
      <c r="M5510" s="1">
        <v>-0.0449143494321954</v>
      </c>
      <c r="N5510" s="1">
        <v>-0.0295070386219798</v>
      </c>
      <c r="O5510" s="1">
        <v>0.0711202510810247</v>
      </c>
      <c r="P5510" s="1">
        <v>0.140746172169978</v>
      </c>
      <c r="Q5510" s="1">
        <v>-0.0335823223872444</v>
      </c>
    </row>
    <row r="5511" spans="1:17">
      <c r="A5511" s="1" t="s">
        <v>5525</v>
      </c>
      <c r="B5511" s="1">
        <v>0.0960557573602327</v>
      </c>
      <c r="C5511" s="1">
        <v>0.119054105055298</v>
      </c>
      <c r="D5511" s="1">
        <v>0.128244337934501</v>
      </c>
      <c r="E5511" s="1">
        <v>0.163326563577183</v>
      </c>
      <c r="F5511" s="1">
        <v>0.0975354974547464</v>
      </c>
      <c r="G5511" s="1">
        <v>0.0714605423605054</v>
      </c>
      <c r="H5511" s="1">
        <v>0.310023360545245</v>
      </c>
      <c r="I5511" s="1">
        <v>0.141260904261789</v>
      </c>
      <c r="J5511" s="1">
        <v>0.115582136278842</v>
      </c>
      <c r="K5511" s="1">
        <v>0.14929920729842</v>
      </c>
      <c r="L5511" s="1">
        <v>0.232250373930106</v>
      </c>
      <c r="M5511" s="1">
        <v>0.109500981400333</v>
      </c>
      <c r="N5511" s="1">
        <v>0.0871979689484004</v>
      </c>
      <c r="O5511" s="1">
        <v>0.0696515215877441</v>
      </c>
      <c r="P5511" s="1">
        <v>0.195628150381081</v>
      </c>
      <c r="Q5511" s="1">
        <v>0.121797838167491</v>
      </c>
    </row>
    <row r="5512" spans="1:17">
      <c r="A5512" s="1" t="s">
        <v>5526</v>
      </c>
      <c r="B5512" s="1">
        <v>-0.0759469269957</v>
      </c>
      <c r="C5512" s="1">
        <v>-0.0372440886679254</v>
      </c>
      <c r="D5512" s="1">
        <v>-0.033444408912966</v>
      </c>
      <c r="E5512" s="1">
        <v>0.075288694400311</v>
      </c>
      <c r="F5512" s="1">
        <v>-0.0553878924169624</v>
      </c>
      <c r="G5512" s="1">
        <v>0.103105246520998</v>
      </c>
      <c r="H5512" s="1">
        <v>0.256456674198144</v>
      </c>
      <c r="I5512" s="1">
        <v>-0.170538933120617</v>
      </c>
      <c r="J5512" s="1">
        <v>0.0488268541245144</v>
      </c>
      <c r="K5512" s="1">
        <v>-0.116420611865596</v>
      </c>
      <c r="L5512" s="1">
        <v>-0.122767072172833</v>
      </c>
      <c r="M5512" s="1">
        <v>-0.0349713544650292</v>
      </c>
      <c r="N5512" s="1">
        <v>-0.0894231883372532</v>
      </c>
      <c r="O5512" s="1">
        <v>-0.0519475076606157</v>
      </c>
      <c r="P5512" s="1">
        <v>0.0183624155204334</v>
      </c>
      <c r="Q5512" s="1">
        <v>-0.0186617352009307</v>
      </c>
    </row>
    <row r="5513" spans="1:17">
      <c r="A5513" s="1" t="s">
        <v>5527</v>
      </c>
      <c r="B5513" s="1">
        <v>-0.254333134577894</v>
      </c>
      <c r="C5513" s="1">
        <v>-0.27253177140055</v>
      </c>
      <c r="D5513" s="1">
        <v>-0.136188286025366</v>
      </c>
      <c r="E5513" s="1">
        <v>-0.138573283848472</v>
      </c>
      <c r="F5513" s="1">
        <v>-0.0986427885623832</v>
      </c>
      <c r="G5513" s="1">
        <v>-0.165708075690454</v>
      </c>
      <c r="H5513" s="1">
        <v>-0.103286678303964</v>
      </c>
      <c r="I5513" s="1">
        <v>-0.323083735043683</v>
      </c>
      <c r="J5513" s="1">
        <v>-0.211134985606732</v>
      </c>
      <c r="K5513" s="1">
        <v>-0.0895192770555209</v>
      </c>
      <c r="L5513" s="1">
        <v>-0.0366195011768293</v>
      </c>
      <c r="M5513" s="1">
        <v>-0.161461425756636</v>
      </c>
      <c r="N5513" s="1">
        <v>-0.229847295234217</v>
      </c>
      <c r="O5513" s="1">
        <v>-0.175580525572389</v>
      </c>
      <c r="P5513" s="1">
        <v>-0.391049211737686</v>
      </c>
      <c r="Q5513" s="1">
        <v>-0.101761474599156</v>
      </c>
    </row>
    <row r="5514" spans="1:17">
      <c r="A5514" s="1" t="s">
        <v>5528</v>
      </c>
      <c r="B5514" s="1">
        <v>-0.412068220016644</v>
      </c>
      <c r="C5514" s="1">
        <v>-0.380551760106653</v>
      </c>
      <c r="D5514" s="1">
        <v>-0.0217990299088898</v>
      </c>
      <c r="E5514" s="1">
        <v>-0.500321581028982</v>
      </c>
      <c r="F5514" s="1">
        <v>-0.10797978428859</v>
      </c>
      <c r="G5514" s="1">
        <v>-0.220272691921752</v>
      </c>
      <c r="H5514" s="1">
        <v>0.158908615368918</v>
      </c>
      <c r="I5514" s="1">
        <v>-0.497717565459122</v>
      </c>
      <c r="J5514" s="1">
        <v>-0.300146143094416</v>
      </c>
      <c r="K5514" s="1">
        <v>-0.451170801672253</v>
      </c>
      <c r="L5514" s="1">
        <v>-0.147007484509974</v>
      </c>
      <c r="M5514" s="1">
        <v>-0.304572439474161</v>
      </c>
      <c r="N5514" s="1">
        <v>-0.72073219064103</v>
      </c>
      <c r="O5514" s="1">
        <v>-0.101855135635529</v>
      </c>
      <c r="P5514" s="1">
        <v>-0.298137222575116</v>
      </c>
      <c r="Q5514" s="1">
        <v>-0.711277831232681</v>
      </c>
    </row>
    <row r="5515" spans="1:17">
      <c r="A5515" s="1" t="s">
        <v>5529</v>
      </c>
      <c r="B5515" s="1">
        <v>0.142993360204173</v>
      </c>
      <c r="C5515" s="1">
        <v>0.0601568333322206</v>
      </c>
      <c r="D5515" s="1">
        <v>-0.0981610431775468</v>
      </c>
      <c r="E5515" s="1">
        <v>0.105889276795931</v>
      </c>
      <c r="F5515" s="1">
        <v>-0.0286473219777829</v>
      </c>
      <c r="G5515" s="1">
        <v>0.118032848544813</v>
      </c>
      <c r="H5515" s="1">
        <v>-0.415745622400697</v>
      </c>
      <c r="I5515" s="1">
        <v>-0.231343875120049</v>
      </c>
      <c r="J5515" s="1">
        <v>-0.0680552575817916</v>
      </c>
      <c r="K5515" s="1">
        <v>-0.129598357043295</v>
      </c>
      <c r="L5515" s="1">
        <v>0.0998002594273235</v>
      </c>
      <c r="M5515" s="1">
        <v>-0.0107673224472366</v>
      </c>
      <c r="N5515" s="1">
        <v>-0.137741690126866</v>
      </c>
      <c r="O5515" s="1">
        <v>-0.157202374772318</v>
      </c>
      <c r="P5515" s="1">
        <v>-0.146326044365268</v>
      </c>
      <c r="Q5515" s="1">
        <v>-0.14560332733444</v>
      </c>
    </row>
    <row r="5516" spans="1:17">
      <c r="A5516" s="1" t="s">
        <v>5530</v>
      </c>
      <c r="B5516" s="1">
        <v>-0.102868840568174</v>
      </c>
      <c r="C5516" s="1">
        <v>-0.459359403345378</v>
      </c>
      <c r="D5516" s="1">
        <v>-0.034504712454147</v>
      </c>
      <c r="E5516" s="1">
        <v>0.0323996442709345</v>
      </c>
      <c r="F5516" s="1">
        <v>0.0693610630574124</v>
      </c>
      <c r="G5516" s="1">
        <v>0.00810021028996999</v>
      </c>
      <c r="H5516" s="1">
        <v>0.195560000142174</v>
      </c>
      <c r="I5516" s="1">
        <v>-0.0622974865649347</v>
      </c>
      <c r="J5516" s="1">
        <v>-0.157451310144541</v>
      </c>
      <c r="K5516" s="1">
        <v>-0.0620046774800742</v>
      </c>
      <c r="L5516" s="1">
        <v>-0.0758306741828051</v>
      </c>
      <c r="M5516" s="1">
        <v>-0.086230183890678</v>
      </c>
      <c r="N5516" s="1">
        <v>-0.117218708498569</v>
      </c>
      <c r="O5516" s="1">
        <v>0.0253586743702085</v>
      </c>
      <c r="P5516" s="1">
        <v>-0.0823598565329686</v>
      </c>
      <c r="Q5516" s="1">
        <v>-0.0863253925540607</v>
      </c>
    </row>
    <row r="5517" spans="1:17">
      <c r="A5517" s="1" t="s">
        <v>5531</v>
      </c>
      <c r="B5517" s="1">
        <v>-0.225277497930009</v>
      </c>
      <c r="C5517" s="1">
        <v>0.048602798399216</v>
      </c>
      <c r="D5517" s="1">
        <v>-0.0362408087490625</v>
      </c>
      <c r="E5517" s="1">
        <v>-0.101335875445974</v>
      </c>
      <c r="F5517" s="1">
        <v>-0.0634960332433255</v>
      </c>
      <c r="G5517" s="1">
        <v>0.0952410929503686</v>
      </c>
      <c r="H5517" s="1">
        <v>-0.0795061528795725</v>
      </c>
      <c r="I5517" s="1">
        <v>-0.0564282069606146</v>
      </c>
      <c r="J5517" s="1">
        <v>-0.0118331717197218</v>
      </c>
      <c r="K5517" s="1">
        <v>0.00606418526881681</v>
      </c>
      <c r="L5517" s="1">
        <v>0.0126226114262569</v>
      </c>
      <c r="M5517" s="1">
        <v>-0.0795637160020387</v>
      </c>
      <c r="N5517" s="1">
        <v>-0.134464139922967</v>
      </c>
      <c r="O5517" s="1">
        <v>-0.0803585321022996</v>
      </c>
      <c r="P5517" s="1">
        <v>-0.356956888219296</v>
      </c>
      <c r="Q5517" s="1">
        <v>-0.410885069959669</v>
      </c>
    </row>
    <row r="5518" spans="1:17">
      <c r="A5518" s="1" t="s">
        <v>5532</v>
      </c>
      <c r="B5518" s="1">
        <v>-0.0823789925128908</v>
      </c>
      <c r="C5518" s="1">
        <v>-0.0578511130867536</v>
      </c>
      <c r="D5518" s="1">
        <v>-0.011954921285757</v>
      </c>
      <c r="E5518" s="1">
        <v>0.073680707248369</v>
      </c>
      <c r="F5518" s="1">
        <v>0.0454939167812463</v>
      </c>
      <c r="G5518" s="1">
        <v>0.0220455693897104</v>
      </c>
      <c r="H5518" s="1">
        <v>0.0720516681583246</v>
      </c>
      <c r="I5518" s="1">
        <v>-0.134710089960178</v>
      </c>
      <c r="J5518" s="1">
        <v>0.00454773754633314</v>
      </c>
      <c r="K5518" s="1">
        <v>0.0815378477039778</v>
      </c>
      <c r="L5518" s="1">
        <v>-0.0396996764683228</v>
      </c>
      <c r="M5518" s="1">
        <v>-0.0136499781431459</v>
      </c>
      <c r="N5518" s="1">
        <v>0.0252894176981097</v>
      </c>
      <c r="O5518" s="1">
        <v>0.0879566574876117</v>
      </c>
      <c r="P5518" s="1">
        <v>-0.109143414786864</v>
      </c>
      <c r="Q5518" s="1">
        <v>0.0671290907401162</v>
      </c>
    </row>
    <row r="5519" spans="1:17">
      <c r="A5519" s="1" t="s">
        <v>5533</v>
      </c>
      <c r="B5519" s="1">
        <v>-0.0997015224390926</v>
      </c>
      <c r="C5519" s="1">
        <v>0.107081578071664</v>
      </c>
      <c r="D5519" s="1">
        <v>0.105611133984446</v>
      </c>
      <c r="E5519" s="1">
        <v>0.109388020341069</v>
      </c>
      <c r="F5519" s="1">
        <v>-0.0154070882509639</v>
      </c>
      <c r="G5519" s="1">
        <v>-0.115478062446952</v>
      </c>
      <c r="H5519" s="1">
        <v>-0.0173037490866432</v>
      </c>
      <c r="I5519" s="1">
        <v>0.0411241585105384</v>
      </c>
      <c r="J5519" s="1">
        <v>0.0753386960994202</v>
      </c>
      <c r="K5519" s="1">
        <v>0.0506740858237369</v>
      </c>
      <c r="L5519" s="1">
        <v>-0.0153466709360671</v>
      </c>
      <c r="M5519" s="1">
        <v>0.026510018409209</v>
      </c>
      <c r="N5519" s="1">
        <v>0.242777862993896</v>
      </c>
      <c r="O5519" s="1">
        <v>0.0563219517286874</v>
      </c>
      <c r="P5519" s="1">
        <v>0.203447452499727</v>
      </c>
      <c r="Q5519" s="1">
        <v>0.00394380064388996</v>
      </c>
    </row>
    <row r="5520" spans="1:17">
      <c r="A5520" s="1" t="s">
        <v>5534</v>
      </c>
      <c r="B5520" s="1">
        <v>0.247978683713324</v>
      </c>
      <c r="C5520" s="1">
        <v>0.128841246947997</v>
      </c>
      <c r="D5520" s="1">
        <v>-0.110319688614854</v>
      </c>
      <c r="E5520" s="1">
        <v>0.199669553759886</v>
      </c>
      <c r="F5520" s="1">
        <v>-0.0629100187635507</v>
      </c>
      <c r="G5520" s="1">
        <v>0.0895733532833148</v>
      </c>
      <c r="H5520" s="1">
        <v>0.0915360391539884</v>
      </c>
      <c r="I5520" s="1">
        <v>-0.119493021667243</v>
      </c>
      <c r="J5520" s="1">
        <v>-0.0225198295787965</v>
      </c>
      <c r="K5520" s="1">
        <v>-0.0229522544422779</v>
      </c>
      <c r="L5520" s="1">
        <v>-0.0295613336902396</v>
      </c>
      <c r="M5520" s="1">
        <v>-0.0901650150105222</v>
      </c>
      <c r="N5520" s="1">
        <v>-0.0623647453847622</v>
      </c>
      <c r="O5520" s="1">
        <v>-0.11885494495251</v>
      </c>
      <c r="P5520" s="1">
        <v>-0.0364863360398401</v>
      </c>
      <c r="Q5520" s="1">
        <v>-0.025793353914121</v>
      </c>
    </row>
    <row r="5521" spans="1:17">
      <c r="A5521" s="1" t="s">
        <v>5535</v>
      </c>
      <c r="B5521" s="1">
        <v>-0.0458753815150806</v>
      </c>
      <c r="C5521" s="1">
        <v>0.0798231328123394</v>
      </c>
      <c r="D5521" s="1">
        <v>0.0617660013269906</v>
      </c>
      <c r="E5521" s="1">
        <v>0.0269557255821076</v>
      </c>
      <c r="F5521" s="1">
        <v>0.0371506529820597</v>
      </c>
      <c r="G5521" s="1">
        <v>-0.00678440433058568</v>
      </c>
      <c r="H5521" s="1">
        <v>-0.162809392355904</v>
      </c>
      <c r="I5521" s="1">
        <v>-0.0842330304089958</v>
      </c>
      <c r="J5521" s="1">
        <v>-0.0735701706360327</v>
      </c>
      <c r="K5521" s="1">
        <v>0.0358574897584246</v>
      </c>
      <c r="L5521" s="1">
        <v>0.108988744707912</v>
      </c>
      <c r="M5521" s="1">
        <v>-0.140489337253594</v>
      </c>
      <c r="N5521" s="1">
        <v>-0.0377571834882009</v>
      </c>
      <c r="O5521" s="1">
        <v>0.0344681008438137</v>
      </c>
      <c r="P5521" s="1">
        <v>-0.101487384046692</v>
      </c>
      <c r="Q5521" s="1">
        <v>-0.0716028302289699</v>
      </c>
    </row>
    <row r="5522" spans="1:17">
      <c r="A5522" s="1" t="s">
        <v>5536</v>
      </c>
      <c r="B5522" s="1">
        <v>-0.711931368432434</v>
      </c>
      <c r="C5522" s="1">
        <v>-0.651563292480191</v>
      </c>
      <c r="D5522" s="1">
        <v>-0.240241280602283</v>
      </c>
      <c r="E5522" s="1">
        <v>-0.12221131946805</v>
      </c>
      <c r="F5522" s="1">
        <v>-0.120582761099299</v>
      </c>
      <c r="G5522" s="1">
        <v>-0.229732775353688</v>
      </c>
      <c r="H5522" s="1">
        <v>-0.215268248537736</v>
      </c>
      <c r="I5522" s="1">
        <v>-0.43669486926859</v>
      </c>
      <c r="J5522" s="1">
        <v>-0.352622018810483</v>
      </c>
      <c r="K5522" s="1">
        <v>-0.151660616264615</v>
      </c>
      <c r="L5522" s="1">
        <v>-0.135979426720952</v>
      </c>
      <c r="M5522" s="1">
        <v>-0.202518127876142</v>
      </c>
      <c r="N5522" s="1">
        <v>-0.424253378859628</v>
      </c>
      <c r="O5522" s="1">
        <v>-0.473580318075621</v>
      </c>
      <c r="P5522" s="1">
        <v>-0.104486165249147</v>
      </c>
      <c r="Q5522" s="1">
        <v>-0.196681051364936</v>
      </c>
    </row>
    <row r="5523" spans="1:17">
      <c r="A5523" s="1" t="s">
        <v>5537</v>
      </c>
      <c r="B5523" s="1">
        <v>-0.167553595540208</v>
      </c>
      <c r="C5523" s="1">
        <v>-0.0271737202270703</v>
      </c>
      <c r="D5523" s="1">
        <v>0.0108489128085943</v>
      </c>
      <c r="E5523" s="1">
        <v>-0.140457749221968</v>
      </c>
      <c r="F5523" s="1">
        <v>-0.0324880133611976</v>
      </c>
      <c r="G5523" s="1">
        <v>-0.100900819696113</v>
      </c>
      <c r="H5523" s="1">
        <v>-0.248562214587259</v>
      </c>
      <c r="I5523" s="1">
        <v>-0.0874636091509084</v>
      </c>
      <c r="J5523" s="1">
        <v>-0.0938227454497419</v>
      </c>
      <c r="K5523" s="1">
        <v>-0.0932793347197755</v>
      </c>
      <c r="L5523" s="1">
        <v>-0.0907152521759779</v>
      </c>
      <c r="M5523" s="1">
        <v>-0.170215647855892</v>
      </c>
      <c r="N5523" s="1">
        <v>-0.00403498045699521</v>
      </c>
      <c r="O5523" s="1">
        <v>-0.209837110532165</v>
      </c>
      <c r="P5523" s="1">
        <v>0.0219862792909316</v>
      </c>
      <c r="Q5523" s="1">
        <v>-0.0200231728347069</v>
      </c>
    </row>
    <row r="5524" spans="1:17">
      <c r="A5524" s="1" t="s">
        <v>5538</v>
      </c>
      <c r="B5524" s="1">
        <v>-0.414855311341948</v>
      </c>
      <c r="C5524" s="1">
        <v>-0.430523676312489</v>
      </c>
      <c r="D5524" s="1">
        <v>-0.0544618891362155</v>
      </c>
      <c r="E5524" s="1">
        <v>-0.295733061735788</v>
      </c>
      <c r="F5524" s="1">
        <v>-0.0829025778444409</v>
      </c>
      <c r="G5524" s="1">
        <v>-0.268250673399723</v>
      </c>
      <c r="H5524" s="1">
        <v>-0.289208189647824</v>
      </c>
      <c r="I5524" s="1">
        <v>-0.243915388043823</v>
      </c>
      <c r="J5524" s="1">
        <v>-0.101135791230348</v>
      </c>
      <c r="K5524" s="1">
        <v>-0.189286123355779</v>
      </c>
      <c r="L5524" s="1">
        <v>-0.0970165826818236</v>
      </c>
      <c r="M5524" s="1">
        <v>-0.294709543033709</v>
      </c>
      <c r="N5524" s="1">
        <v>-0.362768511420266</v>
      </c>
      <c r="O5524" s="1">
        <v>-0.153903007441872</v>
      </c>
      <c r="P5524" s="1">
        <v>-0.376534421900851</v>
      </c>
      <c r="Q5524" s="1">
        <v>-0.198367135172165</v>
      </c>
    </row>
    <row r="5525" spans="1:17">
      <c r="A5525" s="1" t="s">
        <v>5539</v>
      </c>
      <c r="B5525" s="1">
        <v>-0.980760745108018</v>
      </c>
      <c r="C5525" s="1">
        <v>-0.926820631245822</v>
      </c>
      <c r="D5525" s="1">
        <v>-1.06554998734505</v>
      </c>
      <c r="E5525" s="1">
        <v>-0.963070453236002</v>
      </c>
      <c r="F5525" s="1">
        <v>-1.02755442975797</v>
      </c>
      <c r="G5525" s="1">
        <v>-0.830836988108374</v>
      </c>
      <c r="H5525" s="1">
        <v>-1.02401462960728</v>
      </c>
      <c r="I5525" s="1">
        <v>-1.04048798512604</v>
      </c>
      <c r="J5525" s="1">
        <v>-0.90528668597648</v>
      </c>
      <c r="K5525" s="1">
        <v>-0.911639318078077</v>
      </c>
      <c r="L5525" s="1">
        <v>-1.09524187292931</v>
      </c>
      <c r="M5525" s="1">
        <v>-0.863016541731769</v>
      </c>
      <c r="N5525" s="1">
        <v>-0.885047549123154</v>
      </c>
      <c r="O5525" s="1">
        <v>-1.09719879693907</v>
      </c>
      <c r="P5525" s="1">
        <v>-0.971602587700985</v>
      </c>
      <c r="Q5525" s="1">
        <v>-0.832145220785671</v>
      </c>
    </row>
    <row r="5526" spans="1:17">
      <c r="A5526" s="1" t="s">
        <v>5540</v>
      </c>
      <c r="B5526" s="1">
        <v>-0.147943919326694</v>
      </c>
      <c r="C5526" s="1">
        <v>-0.0356017171123142</v>
      </c>
      <c r="D5526" s="1">
        <v>-0.205249752748309</v>
      </c>
      <c r="E5526" s="1">
        <v>-0.0180437249689997</v>
      </c>
      <c r="F5526" s="1">
        <v>-0.0468601438465918</v>
      </c>
      <c r="G5526" s="1">
        <v>-0.0956594089651288</v>
      </c>
      <c r="H5526" s="1">
        <v>-0.208992017934656</v>
      </c>
      <c r="I5526" s="1">
        <v>-0.245517267333033</v>
      </c>
      <c r="J5526" s="1">
        <v>-0.185999412687782</v>
      </c>
      <c r="K5526" s="1">
        <v>-0.0639603291880524</v>
      </c>
      <c r="L5526" s="1">
        <v>-0.114786366295065</v>
      </c>
      <c r="M5526" s="1">
        <v>-0.0431574332490209</v>
      </c>
      <c r="N5526" s="1">
        <v>-0.314436492004016</v>
      </c>
      <c r="O5526" s="1">
        <v>-0.164226116507246</v>
      </c>
      <c r="P5526" s="1">
        <v>-0.370644566406954</v>
      </c>
      <c r="Q5526" s="1">
        <v>-0.0752126460699859</v>
      </c>
    </row>
    <row r="5527" spans="1:17">
      <c r="A5527" s="1" t="s">
        <v>5541</v>
      </c>
      <c r="B5527" s="1">
        <v>0.397850788928092</v>
      </c>
      <c r="C5527" s="1">
        <v>0.323017659071256</v>
      </c>
      <c r="D5527" s="1">
        <v>0.130129661480924</v>
      </c>
      <c r="E5527" s="1">
        <v>0.364955071007837</v>
      </c>
      <c r="F5527" s="1">
        <v>0.19064270649987</v>
      </c>
      <c r="G5527" s="1">
        <v>0.378366526037391</v>
      </c>
      <c r="H5527" s="1">
        <v>0.605415790806516</v>
      </c>
      <c r="I5527" s="1">
        <v>0.215135601915256</v>
      </c>
      <c r="J5527" s="1">
        <v>0.254197021875378</v>
      </c>
      <c r="K5527" s="1">
        <v>0.332521745907518</v>
      </c>
      <c r="L5527" s="1">
        <v>0.29821094273347</v>
      </c>
      <c r="M5527" s="1">
        <v>0.155740166120196</v>
      </c>
      <c r="N5527" s="1">
        <v>0.285362804827819</v>
      </c>
      <c r="O5527" s="1">
        <v>0.275302776998791</v>
      </c>
      <c r="P5527" s="1">
        <v>0.319649869293366</v>
      </c>
      <c r="Q5527" s="1">
        <v>0.245747018333</v>
      </c>
    </row>
    <row r="5528" spans="1:17">
      <c r="A5528" s="1" t="s">
        <v>5542</v>
      </c>
      <c r="B5528" s="1">
        <v>-0.0913809394278067</v>
      </c>
      <c r="C5528" s="1">
        <v>-0.219535660898996</v>
      </c>
      <c r="D5528" s="1">
        <v>-0.307952899756148</v>
      </c>
      <c r="E5528" s="1">
        <v>-0.157820208172781</v>
      </c>
      <c r="F5528" s="1">
        <v>-0.100780664031754</v>
      </c>
      <c r="G5528" s="1">
        <v>-0.140301466404424</v>
      </c>
      <c r="H5528" s="1">
        <v>-0.111937550711082</v>
      </c>
      <c r="I5528" s="1">
        <v>-0.0788497142224829</v>
      </c>
      <c r="J5528" s="1">
        <v>-0.086835562656637</v>
      </c>
      <c r="K5528" s="1">
        <v>-0.112668837997939</v>
      </c>
      <c r="L5528" s="1">
        <v>-0.0922159986298412</v>
      </c>
      <c r="M5528" s="1">
        <v>-0.177436205937534</v>
      </c>
      <c r="N5528" s="1">
        <v>-0.163506166587993</v>
      </c>
      <c r="O5528" s="1">
        <v>-0.35387767495227</v>
      </c>
      <c r="P5528" s="1">
        <v>-0.0990039044078442</v>
      </c>
      <c r="Q5528" s="1">
        <v>-0.209341707674263</v>
      </c>
    </row>
    <row r="5529" spans="1:17">
      <c r="A5529" s="1" t="s">
        <v>5543</v>
      </c>
      <c r="B5529" s="1">
        <v>-0.395391960936527</v>
      </c>
      <c r="C5529" s="1">
        <v>-0.626668748004889</v>
      </c>
      <c r="D5529" s="1">
        <v>-0.484879296739574</v>
      </c>
      <c r="E5529" s="1">
        <v>-0.423848785313779</v>
      </c>
      <c r="F5529" s="1">
        <v>-0.347884997483827</v>
      </c>
      <c r="G5529" s="1">
        <v>-0.40641471323395</v>
      </c>
      <c r="H5529" s="1">
        <v>-0.547850544744861</v>
      </c>
      <c r="I5529" s="1">
        <v>-0.471722632857962</v>
      </c>
      <c r="J5529" s="1">
        <v>-0.418340401825759</v>
      </c>
      <c r="K5529" s="1">
        <v>-0.27763718779584</v>
      </c>
      <c r="L5529" s="1">
        <v>-0.265376545325983</v>
      </c>
      <c r="M5529" s="1">
        <v>-0.349836341157486</v>
      </c>
      <c r="N5529" s="1">
        <v>-0.388361310571967</v>
      </c>
      <c r="O5529" s="1">
        <v>-0.534658653471105</v>
      </c>
      <c r="P5529" s="1">
        <v>-0.555132613956403</v>
      </c>
      <c r="Q5529" s="1">
        <v>-0.398912793434697</v>
      </c>
    </row>
    <row r="5530" spans="1:17">
      <c r="A5530" s="1" t="s">
        <v>5544</v>
      </c>
      <c r="B5530" s="1">
        <v>-0.127457289357532</v>
      </c>
      <c r="C5530" s="1">
        <v>-0.234258077774554</v>
      </c>
      <c r="D5530" s="1">
        <v>-0.101062412103075</v>
      </c>
      <c r="E5530" s="1">
        <v>-0.0859740504915675</v>
      </c>
      <c r="F5530" s="1">
        <v>-0.193393578429889</v>
      </c>
      <c r="G5530" s="1">
        <v>-0.0623371981917989</v>
      </c>
      <c r="H5530" s="1">
        <v>-0.200634039930427</v>
      </c>
      <c r="I5530" s="1">
        <v>-0.104102745656574</v>
      </c>
      <c r="J5530" s="1">
        <v>0.0267497360225383</v>
      </c>
      <c r="K5530" s="1">
        <v>-0.056353479452401</v>
      </c>
      <c r="L5530" s="1">
        <v>-0.0963213682448373</v>
      </c>
      <c r="M5530" s="1">
        <v>-0.0461678046771885</v>
      </c>
      <c r="N5530" s="1">
        <v>-0.0933686897018846</v>
      </c>
      <c r="O5530" s="1">
        <v>-0.0696903261475374</v>
      </c>
      <c r="P5530" s="1">
        <v>-0.13230885947851</v>
      </c>
      <c r="Q5530" s="1">
        <v>-0.195532934581938</v>
      </c>
    </row>
    <row r="5531" spans="1:17">
      <c r="A5531" s="1" t="s">
        <v>5545</v>
      </c>
      <c r="B5531" s="1">
        <v>-0.0236069318420243</v>
      </c>
      <c r="C5531" s="1">
        <v>0.231043257982603</v>
      </c>
      <c r="D5531" s="1">
        <v>0.0650236601471492</v>
      </c>
      <c r="E5531" s="1">
        <v>0.0720780735425273</v>
      </c>
      <c r="F5531" s="1">
        <v>0.0393591868756079</v>
      </c>
      <c r="G5531" s="1">
        <v>-0.10734712495894</v>
      </c>
      <c r="H5531" s="1">
        <v>0.0752677475696131</v>
      </c>
      <c r="I5531" s="1">
        <v>0.12166255901129</v>
      </c>
      <c r="J5531" s="1">
        <v>-0.0152417183372811</v>
      </c>
      <c r="K5531" s="1">
        <v>0.0301645605138542</v>
      </c>
      <c r="L5531" s="1">
        <v>0.00912835661488358</v>
      </c>
      <c r="M5531" s="1">
        <v>-0.12056635099163</v>
      </c>
      <c r="N5531" s="1">
        <v>-0.0934421769983933</v>
      </c>
      <c r="O5531" s="1">
        <v>0.085799014294614</v>
      </c>
      <c r="P5531" s="1">
        <v>0.0852869998233143</v>
      </c>
      <c r="Q5531" s="1">
        <v>-0.0463663128612497</v>
      </c>
    </row>
    <row r="5532" spans="1:17">
      <c r="A5532" s="1" t="s">
        <v>5546</v>
      </c>
      <c r="B5532" s="1">
        <v>0.0192959549508889</v>
      </c>
      <c r="C5532" s="1">
        <v>0.0384831848016567</v>
      </c>
      <c r="D5532" s="1">
        <v>-0.0641399935212448</v>
      </c>
      <c r="E5532" s="1">
        <v>-0.238346946715663</v>
      </c>
      <c r="F5532" s="1">
        <v>0.108079016033887</v>
      </c>
      <c r="G5532" s="1">
        <v>0.114278858381812</v>
      </c>
      <c r="H5532" s="1">
        <v>-0.0591215665940959</v>
      </c>
      <c r="I5532" s="1">
        <v>-0.60152919883563</v>
      </c>
      <c r="J5532" s="1">
        <v>-0.0902497015889323</v>
      </c>
      <c r="K5532" s="1">
        <v>-0.706046176193379</v>
      </c>
      <c r="L5532" s="1">
        <v>0.0838467432406047</v>
      </c>
      <c r="M5532" s="1">
        <v>-0.555257222566716</v>
      </c>
      <c r="N5532" s="1">
        <v>0.0327063970583958</v>
      </c>
      <c r="O5532" s="1">
        <v>0.116297292661512</v>
      </c>
      <c r="P5532" s="1">
        <v>0.0989372889627534</v>
      </c>
      <c r="Q5532" s="1">
        <v>-0.342090481456652</v>
      </c>
    </row>
    <row r="5533" spans="1:17">
      <c r="A5533" s="1" t="s">
        <v>5547</v>
      </c>
      <c r="B5533" s="1">
        <v>-0.100567907479826</v>
      </c>
      <c r="C5533" s="1">
        <v>-0.0629659358647809</v>
      </c>
      <c r="D5533" s="1">
        <v>0.0812765859899748</v>
      </c>
      <c r="E5533" s="1">
        <v>0.117923198848156</v>
      </c>
      <c r="F5533" s="1">
        <v>-0.0176247260905758</v>
      </c>
      <c r="G5533" s="1">
        <v>0.0474036694614246</v>
      </c>
      <c r="H5533" s="1">
        <v>-0.00373437536824026</v>
      </c>
      <c r="I5533" s="1">
        <v>-0.0851719496053752</v>
      </c>
      <c r="J5533" s="1">
        <v>-0.055159101068872</v>
      </c>
      <c r="K5533" s="1">
        <v>-0.0110065762957225</v>
      </c>
      <c r="L5533" s="1">
        <v>-0.0952283707419685</v>
      </c>
      <c r="M5533" s="1">
        <v>-0.0256115479631931</v>
      </c>
      <c r="N5533" s="1">
        <v>-0.171702708904006</v>
      </c>
      <c r="O5533" s="1">
        <v>-0.00168307341272403</v>
      </c>
      <c r="P5533" s="1">
        <v>0.0146203846046238</v>
      </c>
      <c r="Q5533" s="1">
        <v>0.00394272633574141</v>
      </c>
    </row>
    <row r="5534" spans="1:17">
      <c r="A5534" s="1" t="s">
        <v>5548</v>
      </c>
      <c r="B5534" s="1">
        <v>-0.125192514915275</v>
      </c>
      <c r="C5534" s="1">
        <v>0.282084479190804</v>
      </c>
      <c r="D5534" s="1">
        <v>0.0621841408489392</v>
      </c>
      <c r="E5534" s="1">
        <v>0.125069707040208</v>
      </c>
      <c r="F5534" s="1">
        <v>-0.213897179940479</v>
      </c>
      <c r="G5534" s="1">
        <v>-0.121701432938762</v>
      </c>
      <c r="H5534" s="1">
        <v>0.0333220933125539</v>
      </c>
      <c r="I5534" s="1">
        <v>-0.000366765682721812</v>
      </c>
      <c r="J5534" s="1">
        <v>-0.172275575712939</v>
      </c>
      <c r="K5534" s="1">
        <v>0.0260280512085739</v>
      </c>
      <c r="L5534" s="1">
        <v>-0.154869654911986</v>
      </c>
      <c r="M5534" s="1">
        <v>-0.00270336101652558</v>
      </c>
      <c r="N5534" s="1">
        <v>-0.106475181933661</v>
      </c>
      <c r="O5534" s="1">
        <v>0.273909952740463</v>
      </c>
      <c r="P5534" s="1">
        <v>-0.216345577686112</v>
      </c>
      <c r="Q5534" s="1">
        <v>0.144295913856273</v>
      </c>
    </row>
    <row r="5535" spans="1:17">
      <c r="A5535" s="1" t="s">
        <v>5549</v>
      </c>
      <c r="B5535" s="1">
        <v>0.111635495741578</v>
      </c>
      <c r="C5535" s="1">
        <v>0.0945181514189586</v>
      </c>
      <c r="D5535" s="1">
        <v>-0.0312091863181821</v>
      </c>
      <c r="E5535" s="1">
        <v>0.162104313701893</v>
      </c>
      <c r="F5535" s="1">
        <v>-0.0358930541612683</v>
      </c>
      <c r="G5535" s="1">
        <v>0.13325723941274</v>
      </c>
      <c r="H5535" s="1">
        <v>0.131838506899121</v>
      </c>
      <c r="I5535" s="1">
        <v>-0.0155460542686511</v>
      </c>
      <c r="J5535" s="1">
        <v>0.118912437863289</v>
      </c>
      <c r="K5535" s="1">
        <v>-0.0111555397662365</v>
      </c>
      <c r="L5535" s="1">
        <v>0.0927197281713418</v>
      </c>
      <c r="M5535" s="1">
        <v>0.0379053528952804</v>
      </c>
      <c r="N5535" s="1">
        <v>-0.0704603573715064</v>
      </c>
      <c r="O5535" s="1">
        <v>0.00466295896121153</v>
      </c>
      <c r="P5535" s="1">
        <v>0.131804361694663</v>
      </c>
      <c r="Q5535" s="1">
        <v>0.0176754124207043</v>
      </c>
    </row>
    <row r="5536" spans="1:17">
      <c r="A5536" s="1" t="s">
        <v>5550</v>
      </c>
      <c r="B5536" s="1">
        <v>0.0152525388427719</v>
      </c>
      <c r="C5536" s="1">
        <v>0.229863696943709</v>
      </c>
      <c r="D5536" s="1">
        <v>0.0642412381734679</v>
      </c>
      <c r="E5536" s="1">
        <v>0.239611705714305</v>
      </c>
      <c r="F5536" s="1">
        <v>0.0703765621489846</v>
      </c>
      <c r="G5536" s="1">
        <v>0.073407051192796</v>
      </c>
      <c r="H5536" s="1">
        <v>0.112738299472834</v>
      </c>
      <c r="I5536" s="1">
        <v>0.150915174978053</v>
      </c>
      <c r="J5536" s="1">
        <v>0.0131013543073167</v>
      </c>
      <c r="K5536" s="1">
        <v>0.0246040049573877</v>
      </c>
      <c r="L5536" s="1">
        <v>0.0825588523115333</v>
      </c>
      <c r="M5536" s="1">
        <v>0.0182205470016067</v>
      </c>
      <c r="N5536" s="1">
        <v>0.182198570742212</v>
      </c>
      <c r="O5536" s="1">
        <v>0.103463175733816</v>
      </c>
      <c r="P5536" s="1">
        <v>0.268288383877816</v>
      </c>
      <c r="Q5536" s="1">
        <v>0.0245884098470892</v>
      </c>
    </row>
    <row r="5537" spans="1:17">
      <c r="A5537" s="1" t="s">
        <v>5551</v>
      </c>
      <c r="B5537" s="1">
        <v>-0.0185468147424081</v>
      </c>
      <c r="C5537" s="1">
        <v>-0.243879098218466</v>
      </c>
      <c r="D5537" s="1">
        <v>-0.0502773487364613</v>
      </c>
      <c r="E5537" s="1">
        <v>-0.0228165181316816</v>
      </c>
      <c r="F5537" s="1">
        <v>-0.0254507179934704</v>
      </c>
      <c r="G5537" s="1">
        <v>-0.0483764383854583</v>
      </c>
      <c r="H5537" s="1">
        <v>-0.227976619179807</v>
      </c>
      <c r="I5537" s="1">
        <v>-0.0713951415273766</v>
      </c>
      <c r="J5537" s="1">
        <v>-0.12166161409849</v>
      </c>
      <c r="K5537" s="1">
        <v>-0.11148356589848</v>
      </c>
      <c r="L5537" s="1">
        <v>0.0168516415862694</v>
      </c>
      <c r="M5537" s="1">
        <v>-0.129581355109013</v>
      </c>
      <c r="N5537" s="1">
        <v>-0.0198470230419042</v>
      </c>
      <c r="O5537" s="1">
        <v>-0.04349136148666</v>
      </c>
      <c r="P5537" s="1">
        <v>-0.18260562971107</v>
      </c>
      <c r="Q5537" s="1">
        <v>-0.12384053368102</v>
      </c>
    </row>
    <row r="5538" spans="1:17">
      <c r="A5538" s="1" t="s">
        <v>5552</v>
      </c>
      <c r="B5538" s="1">
        <v>0.0188351352292233</v>
      </c>
      <c r="C5538" s="1">
        <v>-0.0316962696750257</v>
      </c>
      <c r="D5538" s="1">
        <v>-0.097672671238518</v>
      </c>
      <c r="E5538" s="1">
        <v>0.168837340065258</v>
      </c>
      <c r="F5538" s="1">
        <v>-0.00718285028536428</v>
      </c>
      <c r="G5538" s="1">
        <v>0.0601144585595538</v>
      </c>
      <c r="H5538" s="1">
        <v>0.0783273180610773</v>
      </c>
      <c r="I5538" s="1">
        <v>0.0314565711407186</v>
      </c>
      <c r="J5538" s="1">
        <v>-0.010597644627036</v>
      </c>
      <c r="K5538" s="1">
        <v>0.0302603463348922</v>
      </c>
      <c r="L5538" s="1">
        <v>-0.000776363271752187</v>
      </c>
      <c r="M5538" s="1">
        <v>0.121635618012547</v>
      </c>
      <c r="N5538" s="1">
        <v>0.061985351341742</v>
      </c>
      <c r="O5538" s="1">
        <v>0.064167463836026</v>
      </c>
      <c r="P5538" s="1">
        <v>0.237487150807618</v>
      </c>
      <c r="Q5538" s="1">
        <v>-0.0554219246036789</v>
      </c>
    </row>
    <row r="5539" spans="1:17">
      <c r="A5539" s="1" t="s">
        <v>5553</v>
      </c>
      <c r="B5539" s="1">
        <v>-0.242033161682087</v>
      </c>
      <c r="C5539" s="1">
        <v>-0.22643878146311</v>
      </c>
      <c r="D5539" s="1">
        <v>-0.0685975814097457</v>
      </c>
      <c r="E5539" s="1">
        <v>-0.122023317192651</v>
      </c>
      <c r="F5539" s="1">
        <v>-0.0729455864462309</v>
      </c>
      <c r="G5539" s="1">
        <v>0.0658921999280113</v>
      </c>
      <c r="H5539" s="1">
        <v>-0.0898061330956155</v>
      </c>
      <c r="I5539" s="1">
        <v>-0.0990485789890838</v>
      </c>
      <c r="J5539" s="1">
        <v>-0.0530420019084854</v>
      </c>
      <c r="K5539" s="1">
        <v>-0.0143801434363703</v>
      </c>
      <c r="L5539" s="1">
        <v>-0.120921082633297</v>
      </c>
      <c r="M5539" s="1">
        <v>-0.0833452598180001</v>
      </c>
      <c r="N5539" s="1">
        <v>-0.0133082091813253</v>
      </c>
      <c r="O5539" s="1">
        <v>-0.14179841223636</v>
      </c>
      <c r="P5539" s="1">
        <v>0.170424735783974</v>
      </c>
      <c r="Q5539" s="1">
        <v>-0.0852293248207053</v>
      </c>
    </row>
    <row r="5540" spans="1:17">
      <c r="A5540" s="1" t="s">
        <v>5554</v>
      </c>
      <c r="B5540" s="1">
        <v>-0.0877172464913126</v>
      </c>
      <c r="C5540" s="1">
        <v>-0.130844723441104</v>
      </c>
      <c r="D5540" s="1">
        <v>-0.00285858751157347</v>
      </c>
      <c r="E5540" s="1">
        <v>-0.120594779462222</v>
      </c>
      <c r="F5540" s="1">
        <v>-0.0432639386058562</v>
      </c>
      <c r="G5540" s="1">
        <v>-0.138417887820441</v>
      </c>
      <c r="H5540" s="1">
        <v>-0.27337904663524</v>
      </c>
      <c r="I5540" s="1">
        <v>-0.0251189755228122</v>
      </c>
      <c r="J5540" s="1">
        <v>-0.150680017358917</v>
      </c>
      <c r="K5540" s="1">
        <v>-0.0779307480501917</v>
      </c>
      <c r="L5540" s="1">
        <v>-0.0845578137547977</v>
      </c>
      <c r="M5540" s="1">
        <v>-0.155986225642439</v>
      </c>
      <c r="N5540" s="1">
        <v>-0.0228596588245058</v>
      </c>
      <c r="O5540" s="1">
        <v>-0.0427390174396796</v>
      </c>
      <c r="P5540" s="1">
        <v>-0.150035298278085</v>
      </c>
      <c r="Q5540" s="1">
        <v>-0.051840010555598</v>
      </c>
    </row>
    <row r="5541" spans="1:17">
      <c r="A5541" s="1" t="s">
        <v>5555</v>
      </c>
      <c r="B5541" s="1">
        <v>-0.312545828629057</v>
      </c>
      <c r="C5541" s="1">
        <v>-0.302596737505616</v>
      </c>
      <c r="D5541" s="1">
        <v>-0.258344463242735</v>
      </c>
      <c r="E5541" s="1">
        <v>-0.315612550453218</v>
      </c>
      <c r="F5541" s="1">
        <v>-0.437084829868217</v>
      </c>
      <c r="G5541" s="1">
        <v>-0.0469211691811766</v>
      </c>
      <c r="H5541" s="1">
        <v>-0.128371193588571</v>
      </c>
      <c r="I5541" s="1">
        <v>-0.432634893912186</v>
      </c>
      <c r="J5541" s="1">
        <v>-0.383260879380465</v>
      </c>
      <c r="K5541" s="1">
        <v>-0.577221148971228</v>
      </c>
      <c r="L5541" s="1">
        <v>-0.199663432569748</v>
      </c>
      <c r="M5541" s="1">
        <v>-0.0234347185671916</v>
      </c>
      <c r="N5541" s="1">
        <v>-0.462918263395837</v>
      </c>
      <c r="O5541" s="1">
        <v>0.0799603647667951</v>
      </c>
      <c r="P5541" s="1">
        <v>-0.197837904050827</v>
      </c>
      <c r="Q5541" s="1">
        <v>-0.485732026529325</v>
      </c>
    </row>
    <row r="5542" spans="1:17">
      <c r="A5542" s="1" t="s">
        <v>5556</v>
      </c>
      <c r="B5542" s="1">
        <v>-0.139021936394409</v>
      </c>
      <c r="C5542" s="1">
        <v>0.0669508673523471</v>
      </c>
      <c r="D5542" s="1">
        <v>0.017140256637324</v>
      </c>
      <c r="E5542" s="1">
        <v>-0.145513617471109</v>
      </c>
      <c r="F5542" s="1">
        <v>-0.135409255816072</v>
      </c>
      <c r="G5542" s="1">
        <v>-0.0692797688723331</v>
      </c>
      <c r="H5542" s="1">
        <v>-0.183984148425712</v>
      </c>
      <c r="I5542" s="1">
        <v>-0.110476541044469</v>
      </c>
      <c r="J5542" s="1">
        <v>-0.118303725535639</v>
      </c>
      <c r="K5542" s="1">
        <v>-0.0932203345071293</v>
      </c>
      <c r="L5542" s="1">
        <v>-0.175692885709724</v>
      </c>
      <c r="M5542" s="1">
        <v>-0.0995010784240319</v>
      </c>
      <c r="N5542" s="1">
        <v>-0.0641678702968581</v>
      </c>
      <c r="O5542" s="1">
        <v>0.181028393208555</v>
      </c>
      <c r="P5542" s="1">
        <v>-0.192271797646347</v>
      </c>
      <c r="Q5542" s="1">
        <v>-0.143964818101262</v>
      </c>
    </row>
    <row r="5543" spans="1:17">
      <c r="A5543" s="1" t="s">
        <v>5557</v>
      </c>
      <c r="B5543" s="1">
        <v>-0.17383763621429</v>
      </c>
      <c r="C5543" s="1">
        <v>0.0572393809930233</v>
      </c>
      <c r="D5543" s="1">
        <v>-0.12875632245552</v>
      </c>
      <c r="E5543" s="1">
        <v>0.0485280152716913</v>
      </c>
      <c r="F5543" s="1">
        <v>-0.0151498830718491</v>
      </c>
      <c r="G5543" s="1">
        <v>0.00664424006321585</v>
      </c>
      <c r="H5543" s="1">
        <v>-0.140607399127654</v>
      </c>
      <c r="I5543" s="1">
        <v>-0.412640269149719</v>
      </c>
      <c r="J5543" s="1">
        <v>-0.108631976735316</v>
      </c>
      <c r="K5543" s="1">
        <v>0.0312871936964905</v>
      </c>
      <c r="L5543" s="1">
        <v>0.0248332162909525</v>
      </c>
      <c r="M5543" s="1">
        <v>-0.104811385746313</v>
      </c>
      <c r="N5543" s="1">
        <v>-0.00677572478735989</v>
      </c>
      <c r="O5543" s="1">
        <v>0.0139301178765627</v>
      </c>
      <c r="P5543" s="1">
        <v>-0.236688842980166</v>
      </c>
      <c r="Q5543" s="1">
        <v>-0.134543752087972</v>
      </c>
    </row>
    <row r="5544" spans="1:17">
      <c r="A5544" s="1" t="s">
        <v>5558</v>
      </c>
      <c r="B5544" s="1">
        <v>-0.446409574292003</v>
      </c>
      <c r="C5544" s="1">
        <v>-0.337243220198884</v>
      </c>
      <c r="D5544" s="1">
        <v>-0.394286208199288</v>
      </c>
      <c r="E5544" s="1">
        <v>-0.397534015092966</v>
      </c>
      <c r="F5544" s="1">
        <v>-0.338626674088491</v>
      </c>
      <c r="G5544" s="1">
        <v>-0.35042790122038</v>
      </c>
      <c r="H5544" s="1">
        <v>-0.375534253332766</v>
      </c>
      <c r="I5544" s="1">
        <v>-0.440552840516298</v>
      </c>
      <c r="J5544" s="1">
        <v>-0.334982698397933</v>
      </c>
      <c r="K5544" s="1">
        <v>-0.315461050318014</v>
      </c>
      <c r="L5544" s="1">
        <v>-0.461398908087792</v>
      </c>
      <c r="M5544" s="1">
        <v>-0.461283797816128</v>
      </c>
      <c r="N5544" s="1">
        <v>-0.491882578360093</v>
      </c>
      <c r="O5544" s="1">
        <v>-0.417145601885592</v>
      </c>
      <c r="P5544" s="1">
        <v>-0.439362038050968</v>
      </c>
      <c r="Q5544" s="1">
        <v>-0.273868911532666</v>
      </c>
    </row>
    <row r="5545" spans="1:17">
      <c r="A5545" s="1" t="s">
        <v>5559</v>
      </c>
      <c r="B5545" s="1">
        <v>-0.0627512457180977</v>
      </c>
      <c r="C5545" s="1">
        <v>-0.0873134388648273</v>
      </c>
      <c r="D5545" s="1">
        <v>0.0249778571350909</v>
      </c>
      <c r="E5545" s="1">
        <v>-0.100351500860627</v>
      </c>
      <c r="F5545" s="1">
        <v>-0.0511834087809295</v>
      </c>
      <c r="G5545" s="1">
        <v>-0.0196042269211187</v>
      </c>
      <c r="H5545" s="1">
        <v>-0.169493950342982</v>
      </c>
      <c r="I5545" s="1">
        <v>0.0323379596879406</v>
      </c>
      <c r="J5545" s="1">
        <v>0.0497936027354413</v>
      </c>
      <c r="K5545" s="1">
        <v>0.0173079187905897</v>
      </c>
      <c r="L5545" s="1">
        <v>0.101295576603153</v>
      </c>
      <c r="M5545" s="1">
        <v>-0.0771063499618552</v>
      </c>
      <c r="N5545" s="1">
        <v>-0.00254567359923043</v>
      </c>
      <c r="O5545" s="1">
        <v>0.0149384775747778</v>
      </c>
      <c r="P5545" s="1">
        <v>-0.163923942270924</v>
      </c>
      <c r="Q5545" s="1">
        <v>-0.0866414281424803</v>
      </c>
    </row>
    <row r="5546" spans="1:17">
      <c r="A5546" s="1" t="s">
        <v>5560</v>
      </c>
      <c r="B5546" s="1">
        <v>-0.34815216144246</v>
      </c>
      <c r="C5546" s="1">
        <v>-0.0517827674384557</v>
      </c>
      <c r="D5546" s="1">
        <v>-0.503811271687564</v>
      </c>
      <c r="E5546" s="1">
        <v>-0.464497131197102</v>
      </c>
      <c r="F5546" s="1">
        <v>-0.164728353127065</v>
      </c>
      <c r="G5546" s="1">
        <v>-0.120681926413464</v>
      </c>
      <c r="H5546" s="1">
        <v>-0.406248429397166</v>
      </c>
      <c r="I5546" s="1">
        <v>-0.307950106640783</v>
      </c>
      <c r="J5546" s="1">
        <v>-0.192441641842859</v>
      </c>
      <c r="K5546" s="1">
        <v>-0.291050753815169</v>
      </c>
      <c r="L5546" s="1">
        <v>-0.279457981423942</v>
      </c>
      <c r="M5546" s="1">
        <v>-0.118158980642325</v>
      </c>
      <c r="N5546" s="1">
        <v>-0.306592441792437</v>
      </c>
      <c r="O5546" s="1">
        <v>-0.291615465383757</v>
      </c>
      <c r="P5546" s="1">
        <v>-0.196623272434805</v>
      </c>
      <c r="Q5546" s="1">
        <v>-0.337326304517725</v>
      </c>
    </row>
    <row r="5547" spans="1:17">
      <c r="A5547" s="1" t="s">
        <v>5561</v>
      </c>
      <c r="B5547" s="1">
        <v>-0.032879775208981</v>
      </c>
      <c r="C5547" s="1">
        <v>-0.225907214136992</v>
      </c>
      <c r="D5547" s="1">
        <v>-0.0791062439136224</v>
      </c>
      <c r="E5547" s="1">
        <v>-0.200862986654535</v>
      </c>
      <c r="F5547" s="1">
        <v>-0.207284246919937</v>
      </c>
      <c r="G5547" s="1">
        <v>-0.157101979790508</v>
      </c>
      <c r="H5547" s="1">
        <v>-0.165295574624781</v>
      </c>
      <c r="I5547" s="1">
        <v>-0.0118111328266362</v>
      </c>
      <c r="J5547" s="1">
        <v>-0.0786195153955297</v>
      </c>
      <c r="K5547" s="1">
        <v>-0.0105766623435021</v>
      </c>
      <c r="L5547" s="1">
        <v>-0.155990525919102</v>
      </c>
      <c r="M5547" s="1">
        <v>-0.0727538441131434</v>
      </c>
      <c r="N5547" s="1">
        <v>-0.106374808089576</v>
      </c>
      <c r="O5547" s="1">
        <v>-0.0659155609099105</v>
      </c>
      <c r="P5547" s="1">
        <v>-0.0930149009138515</v>
      </c>
      <c r="Q5547" s="1">
        <v>-0.141506619342042</v>
      </c>
    </row>
    <row r="5548" spans="1:17">
      <c r="A5548" s="1" t="s">
        <v>5562</v>
      </c>
      <c r="B5548" s="1">
        <v>-0.228498424059326</v>
      </c>
      <c r="C5548" s="1">
        <v>-0.0679233855494423</v>
      </c>
      <c r="D5548" s="1">
        <v>-0.0290624369495551</v>
      </c>
      <c r="E5548" s="1">
        <v>-0.163939275725204</v>
      </c>
      <c r="F5548" s="1">
        <v>0.0203837032702482</v>
      </c>
      <c r="G5548" s="1">
        <v>0.00192187068226532</v>
      </c>
      <c r="H5548" s="1">
        <v>0.0913689379712997</v>
      </c>
      <c r="I5548" s="1">
        <v>0.00867398347422524</v>
      </c>
      <c r="J5548" s="1">
        <v>-0.0458189387344758</v>
      </c>
      <c r="K5548" s="1">
        <v>-0.0604038894999701</v>
      </c>
      <c r="L5548" s="1">
        <v>0.0425371130303557</v>
      </c>
      <c r="M5548" s="1">
        <v>-0.0257684812895467</v>
      </c>
      <c r="N5548" s="1">
        <v>-0.169464951376735</v>
      </c>
      <c r="O5548" s="1">
        <v>0.0510156683123143</v>
      </c>
      <c r="P5548" s="1">
        <v>0.102110548768425</v>
      </c>
      <c r="Q5548" s="1">
        <v>0.152508746927209</v>
      </c>
    </row>
    <row r="5549" spans="1:17">
      <c r="A5549" s="1" t="s">
        <v>5563</v>
      </c>
      <c r="B5549" s="1">
        <v>0.0214062164569148</v>
      </c>
      <c r="C5549" s="1">
        <v>0.199123623496159</v>
      </c>
      <c r="D5549" s="1">
        <v>0.0394437448551677</v>
      </c>
      <c r="E5549" s="1">
        <v>0.0313783327421743</v>
      </c>
      <c r="F5549" s="3">
        <v>-3.48603978539855e-5</v>
      </c>
      <c r="G5549" s="1">
        <v>0.135818882281305</v>
      </c>
      <c r="H5549" s="1">
        <v>0.0508465059727225</v>
      </c>
      <c r="I5549" s="1">
        <v>-0.167021121970999</v>
      </c>
      <c r="J5549" s="1">
        <v>0.169701567495313</v>
      </c>
      <c r="K5549" s="1">
        <v>0.0195792177570324</v>
      </c>
      <c r="L5549" s="1">
        <v>0.067421865259654</v>
      </c>
      <c r="M5549" s="1">
        <v>0.00407099316256202</v>
      </c>
      <c r="N5549" s="1">
        <v>0.093595854861657</v>
      </c>
      <c r="O5549" s="1">
        <v>0.0948662633137865</v>
      </c>
      <c r="P5549" s="1">
        <v>-0.0207258655719974</v>
      </c>
      <c r="Q5549" s="1">
        <v>0.110151215988621</v>
      </c>
    </row>
    <row r="5550" spans="1:17">
      <c r="A5550" s="1" t="s">
        <v>5564</v>
      </c>
      <c r="B5550" s="1">
        <v>-0.342483247263923</v>
      </c>
      <c r="C5550" s="1">
        <v>-0.242287216567587</v>
      </c>
      <c r="D5550" s="1">
        <v>-0.269790021891365</v>
      </c>
      <c r="E5550" s="1">
        <v>-0.218657268339027</v>
      </c>
      <c r="F5550" s="1">
        <v>-0.112530460067771</v>
      </c>
      <c r="G5550" s="1">
        <v>-0.0843344729284596</v>
      </c>
      <c r="H5550" s="1">
        <v>-0.156268449150471</v>
      </c>
      <c r="I5550" s="1">
        <v>-0.325119728112434</v>
      </c>
      <c r="J5550" s="1">
        <v>-0.195019501958335</v>
      </c>
      <c r="K5550" s="1">
        <v>-0.270842923189097</v>
      </c>
      <c r="L5550" s="1">
        <v>-0.185400903250076</v>
      </c>
      <c r="M5550" s="1">
        <v>-0.172697143016683</v>
      </c>
      <c r="N5550" s="1">
        <v>-0.23905980961847</v>
      </c>
      <c r="O5550" s="1">
        <v>-0.279695491130443</v>
      </c>
      <c r="P5550" s="1">
        <v>-0.347847696336624</v>
      </c>
      <c r="Q5550" s="1">
        <v>-0.255247211633729</v>
      </c>
    </row>
    <row r="5551" spans="1:17">
      <c r="A5551" s="1" t="s">
        <v>5565</v>
      </c>
      <c r="B5551" s="1">
        <v>-0.23000076228111</v>
      </c>
      <c r="C5551" s="1">
        <v>-0.185184776571229</v>
      </c>
      <c r="D5551" s="1">
        <v>-0.100937122933391</v>
      </c>
      <c r="E5551" s="1">
        <v>-0.211828868019048</v>
      </c>
      <c r="F5551" s="1">
        <v>-0.0301068354606683</v>
      </c>
      <c r="G5551" s="1">
        <v>-0.24199134613612</v>
      </c>
      <c r="H5551" s="1">
        <v>-0.0647710745235772</v>
      </c>
      <c r="I5551" s="1">
        <v>-0.0443296574573247</v>
      </c>
      <c r="J5551" s="1">
        <v>-0.0768992411818831</v>
      </c>
      <c r="K5551" s="1">
        <v>-0.0435753891774838</v>
      </c>
      <c r="L5551" s="1">
        <v>-0.132378652021388</v>
      </c>
      <c r="M5551" s="1">
        <v>-0.040160685106123</v>
      </c>
      <c r="N5551" s="1">
        <v>-0.105797739586069</v>
      </c>
      <c r="O5551" s="1">
        <v>-0.153817807986518</v>
      </c>
      <c r="P5551" s="1">
        <v>-0.282175743999074</v>
      </c>
      <c r="Q5551" s="1">
        <v>0.0221391071010163</v>
      </c>
    </row>
    <row r="5552" spans="1:17">
      <c r="A5552" s="1" t="s">
        <v>5566</v>
      </c>
      <c r="B5552" s="1">
        <v>-0.0493735514629226</v>
      </c>
      <c r="C5552" s="1">
        <v>-0.179806769236864</v>
      </c>
      <c r="D5552" s="1">
        <v>-0.0197471269142977</v>
      </c>
      <c r="E5552" s="1">
        <v>-0.29127629045005</v>
      </c>
      <c r="F5552" s="1">
        <v>-0.123339893778117</v>
      </c>
      <c r="G5552" s="1">
        <v>-0.157498275190308</v>
      </c>
      <c r="H5552" s="1">
        <v>-0.123692302281216</v>
      </c>
      <c r="I5552" s="1">
        <v>-0.0888608194998935</v>
      </c>
      <c r="J5552" s="1">
        <v>-0.116640060064226</v>
      </c>
      <c r="K5552" s="1">
        <v>-0.0358991013151356</v>
      </c>
      <c r="L5552" s="1">
        <v>-0.227544087283966</v>
      </c>
      <c r="M5552" s="1">
        <v>0.0268652139392041</v>
      </c>
      <c r="N5552" s="1">
        <v>-0.0470282082530638</v>
      </c>
      <c r="O5552" s="1">
        <v>-0.0519089509084567</v>
      </c>
      <c r="P5552" s="1">
        <v>-0.0879023451857821</v>
      </c>
      <c r="Q5552" s="1">
        <v>-0.083767326228004</v>
      </c>
    </row>
    <row r="5553" spans="1:17">
      <c r="A5553" s="1" t="s">
        <v>5567</v>
      </c>
      <c r="B5553" s="1">
        <v>-0.259505938712049</v>
      </c>
      <c r="C5553" s="1">
        <v>-0.120755279290405</v>
      </c>
      <c r="D5553" s="1">
        <v>-0.0884619794758411</v>
      </c>
      <c r="E5553" s="1">
        <v>-0.276010898788611</v>
      </c>
      <c r="F5553" s="1">
        <v>0.041465543431437</v>
      </c>
      <c r="G5553" s="1">
        <v>-0.0983749122157888</v>
      </c>
      <c r="H5553" s="1">
        <v>0.0199029716637521</v>
      </c>
      <c r="I5553" s="1">
        <v>-0.026569670350879</v>
      </c>
      <c r="J5553" s="1">
        <v>-0.136410685942907</v>
      </c>
      <c r="K5553" s="1">
        <v>-0.00142091705381804</v>
      </c>
      <c r="L5553" s="1">
        <v>-0.0010831502253159</v>
      </c>
      <c r="M5553" s="1">
        <v>-0.203351175204241</v>
      </c>
      <c r="N5553" s="1">
        <v>-0.0706217589043149</v>
      </c>
      <c r="O5553" s="1">
        <v>0.017629861048121</v>
      </c>
      <c r="P5553" s="1">
        <v>-0.359199739460271</v>
      </c>
      <c r="Q5553" s="1">
        <v>-0.0457939603095707</v>
      </c>
    </row>
    <row r="5554" spans="1:17">
      <c r="A5554" s="1" t="s">
        <v>5568</v>
      </c>
      <c r="B5554" s="1">
        <v>0.168313500547316</v>
      </c>
      <c r="C5554" s="1">
        <v>0.0500596532173502</v>
      </c>
      <c r="D5554" s="1">
        <v>0.0672879516774822</v>
      </c>
      <c r="E5554" s="1">
        <v>0.140333549491343</v>
      </c>
      <c r="F5554" s="1">
        <v>0.0825331041485299</v>
      </c>
      <c r="G5554" s="1">
        <v>0.253087704342301</v>
      </c>
      <c r="H5554" s="1">
        <v>-0.00132421532114103</v>
      </c>
      <c r="I5554" s="1">
        <v>0.158195976132506</v>
      </c>
      <c r="J5554" s="1">
        <v>0.00502613293098081</v>
      </c>
      <c r="K5554" s="1">
        <v>0.126224100499504</v>
      </c>
      <c r="L5554" s="1">
        <v>0.160362352864651</v>
      </c>
      <c r="M5554" s="1">
        <v>0.123917360057847</v>
      </c>
      <c r="N5554" s="1">
        <v>0.0378279968244019</v>
      </c>
      <c r="O5554" s="1">
        <v>0.120198409892267</v>
      </c>
      <c r="P5554" s="1">
        <v>0.0445850902528738</v>
      </c>
      <c r="Q5554" s="1">
        <v>-0.0512175481555569</v>
      </c>
    </row>
    <row r="5555" spans="1:17">
      <c r="A5555" s="1" t="s">
        <v>5569</v>
      </c>
      <c r="B5555" s="1">
        <v>-0.0485172295881774</v>
      </c>
      <c r="C5555" s="1">
        <v>-0.175286849312868</v>
      </c>
      <c r="D5555" s="1">
        <v>-0.0844128763392707</v>
      </c>
      <c r="E5555" s="1">
        <v>-0.284232810897767</v>
      </c>
      <c r="F5555" s="1">
        <v>-0.046251230926692</v>
      </c>
      <c r="G5555" s="1">
        <v>-0.115976935083297</v>
      </c>
      <c r="H5555" s="1">
        <v>-0.160781561110429</v>
      </c>
      <c r="I5555" s="1">
        <v>-0.0147153904385912</v>
      </c>
      <c r="J5555" s="1">
        <v>0.0593984575406516</v>
      </c>
      <c r="K5555" s="1">
        <v>-0.08733950323024</v>
      </c>
      <c r="L5555" s="1">
        <v>-0.00653357010691982</v>
      </c>
      <c r="M5555" s="1">
        <v>-0.10360866069321</v>
      </c>
      <c r="N5555" s="1">
        <v>-0.0992996628440976</v>
      </c>
      <c r="O5555" s="1">
        <v>-0.107192731591102</v>
      </c>
      <c r="P5555" s="1">
        <v>-0.145311270841302</v>
      </c>
      <c r="Q5555" s="1">
        <v>-0.213575956342961</v>
      </c>
    </row>
    <row r="5556" spans="1:17">
      <c r="A5556" s="1" t="s">
        <v>5570</v>
      </c>
      <c r="B5556" s="1">
        <v>0.0722127570580845</v>
      </c>
      <c r="C5556" s="1">
        <v>0.0583287062770532</v>
      </c>
      <c r="D5556" s="1">
        <v>0.028146491745101</v>
      </c>
      <c r="E5556" s="1">
        <v>0.0903677940861392</v>
      </c>
      <c r="F5556" s="1">
        <v>0.0494537701382244</v>
      </c>
      <c r="G5556" s="1">
        <v>0.217407555594301</v>
      </c>
      <c r="H5556" s="1">
        <v>-0.0421661299204119</v>
      </c>
      <c r="I5556" s="1">
        <v>0.0488734847581634</v>
      </c>
      <c r="J5556" s="1">
        <v>0.070836356148685</v>
      </c>
      <c r="K5556" s="1">
        <v>0.0541895937407444</v>
      </c>
      <c r="L5556" s="1">
        <v>-0.0253093084516953</v>
      </c>
      <c r="M5556" s="1">
        <v>-0.0376694544722107</v>
      </c>
      <c r="N5556" s="1">
        <v>0.00259077997017482</v>
      </c>
      <c r="O5556" s="1">
        <v>0.0697097448053337</v>
      </c>
      <c r="P5556" s="1">
        <v>0.050828592472309</v>
      </c>
      <c r="Q5556" s="1">
        <v>0.038178641767633</v>
      </c>
    </row>
    <row r="5557" spans="1:17">
      <c r="A5557" s="1" t="s">
        <v>5571</v>
      </c>
      <c r="B5557" s="1">
        <v>0.153752454845004</v>
      </c>
      <c r="C5557" s="1">
        <v>0.132675542770027</v>
      </c>
      <c r="D5557" s="1">
        <v>-0.0141729405967863</v>
      </c>
      <c r="E5557" s="1">
        <v>0.159797272013412</v>
      </c>
      <c r="F5557" s="1">
        <v>0.0363813830069543</v>
      </c>
      <c r="G5557" s="1">
        <v>0.106142390364278</v>
      </c>
      <c r="H5557" s="1">
        <v>-0.0667544504773881</v>
      </c>
      <c r="I5557" s="1">
        <v>0.00592325123945888</v>
      </c>
      <c r="J5557" s="1">
        <v>0.0768749418941712</v>
      </c>
      <c r="K5557" s="1">
        <v>-0.0086937411880017</v>
      </c>
      <c r="L5557" s="1">
        <v>0.0274220148841641</v>
      </c>
      <c r="M5557" s="1">
        <v>-0.0348842213211087</v>
      </c>
      <c r="N5557" s="1">
        <v>0.00508186496349326</v>
      </c>
      <c r="O5557" s="1">
        <v>-0.0144984968738736</v>
      </c>
      <c r="P5557" s="1">
        <v>0.118991038156878</v>
      </c>
      <c r="Q5557" s="1">
        <v>0.00467352692622138</v>
      </c>
    </row>
    <row r="5558" spans="1:17">
      <c r="A5558" s="1" t="s">
        <v>5572</v>
      </c>
      <c r="B5558" s="1">
        <v>-0.252298042311194</v>
      </c>
      <c r="C5558" s="1">
        <v>-0.268542132542482</v>
      </c>
      <c r="D5558" s="1">
        <v>-0.599520004488477</v>
      </c>
      <c r="E5558" s="1">
        <v>-0.00481182265452614</v>
      </c>
      <c r="F5558" s="1">
        <v>-0.0623663873597598</v>
      </c>
      <c r="G5558" s="1">
        <v>-0.196035959641607</v>
      </c>
      <c r="H5558" s="1">
        <v>-0.351596571566394</v>
      </c>
      <c r="I5558" s="1">
        <v>-0.240911147372386</v>
      </c>
      <c r="J5558" s="1">
        <v>-0.180203692088188</v>
      </c>
      <c r="K5558" s="1">
        <v>-0.408439719370442</v>
      </c>
      <c r="L5558" s="1">
        <v>-0.1320153162073</v>
      </c>
      <c r="M5558" s="1">
        <v>-0.108256420691836</v>
      </c>
      <c r="N5558" s="1">
        <v>-0.0358438165385932</v>
      </c>
      <c r="O5558" s="1">
        <v>-0.362777973688885</v>
      </c>
      <c r="P5558" s="1">
        <v>-0.0462091892001742</v>
      </c>
      <c r="Q5558" s="1">
        <v>-0.138110081879308</v>
      </c>
    </row>
    <row r="5559" spans="1:17">
      <c r="A5559" s="1" t="s">
        <v>5573</v>
      </c>
      <c r="B5559" s="1">
        <v>-0.212633972514836</v>
      </c>
      <c r="C5559" s="1">
        <v>-0.288865070715789</v>
      </c>
      <c r="D5559" s="1">
        <v>-0.0146717773867445</v>
      </c>
      <c r="E5559" s="1">
        <v>-0.228452691685818</v>
      </c>
      <c r="F5559" s="1">
        <v>-0.0948886020102525</v>
      </c>
      <c r="G5559" s="1">
        <v>-0.268238461578503</v>
      </c>
      <c r="H5559" s="1">
        <v>-0.399037192977519</v>
      </c>
      <c r="I5559" s="1">
        <v>-0.172942404473553</v>
      </c>
      <c r="J5559" s="1">
        <v>-0.111293366704604</v>
      </c>
      <c r="K5559" s="1">
        <v>-0.180270807167081</v>
      </c>
      <c r="L5559" s="1">
        <v>-0.189960799733454</v>
      </c>
      <c r="M5559" s="1">
        <v>-0.103635831249506</v>
      </c>
      <c r="N5559" s="1">
        <v>-0.112121914628258</v>
      </c>
      <c r="O5559" s="1">
        <v>-0.0619814162735259</v>
      </c>
      <c r="P5559" s="1">
        <v>-0.167192773935924</v>
      </c>
      <c r="Q5559" s="1">
        <v>-0.205562510600883</v>
      </c>
    </row>
    <row r="5560" spans="1:17">
      <c r="A5560" s="1" t="s">
        <v>5574</v>
      </c>
      <c r="B5560" s="1">
        <v>-0.0931704753979266</v>
      </c>
      <c r="C5560" s="1">
        <v>0.0342069543764132</v>
      </c>
      <c r="D5560" s="1">
        <v>-0.00925421494460509</v>
      </c>
      <c r="E5560" s="1">
        <v>-0.0682109306863866</v>
      </c>
      <c r="F5560" s="1">
        <v>-0.127975515312723</v>
      </c>
      <c r="G5560" s="1">
        <v>0.0358266652705685</v>
      </c>
      <c r="H5560" s="1">
        <v>-0.183569219581975</v>
      </c>
      <c r="I5560" s="1">
        <v>-0.122925519676518</v>
      </c>
      <c r="J5560" s="1">
        <v>-0.133618179389602</v>
      </c>
      <c r="K5560" s="1">
        <v>-0.212899973616301</v>
      </c>
      <c r="L5560" s="1">
        <v>-0.193550163166826</v>
      </c>
      <c r="M5560" s="1">
        <v>-0.0349749184328992</v>
      </c>
      <c r="N5560" s="1">
        <v>-0.0327710392681898</v>
      </c>
      <c r="O5560" s="1">
        <v>-0.10413687686614</v>
      </c>
      <c r="P5560" s="1">
        <v>-0.212905683373359</v>
      </c>
      <c r="Q5560" s="1">
        <v>-0.0767916853754656</v>
      </c>
    </row>
    <row r="5561" spans="1:17">
      <c r="A5561" s="1" t="s">
        <v>5575</v>
      </c>
      <c r="B5561" s="1">
        <v>-0.251726349233384</v>
      </c>
      <c r="C5561" s="1">
        <v>-0.341936953076623</v>
      </c>
      <c r="D5561" s="1">
        <v>-0.169533453475281</v>
      </c>
      <c r="E5561" s="1">
        <v>-0.360817206555489</v>
      </c>
      <c r="F5561" s="1">
        <v>-0.194242129496944</v>
      </c>
      <c r="G5561" s="1">
        <v>-0.0884249962210312</v>
      </c>
      <c r="H5561" s="1">
        <v>-0.40729559000794</v>
      </c>
      <c r="I5561" s="1">
        <v>-0.220531943071897</v>
      </c>
      <c r="J5561" s="1">
        <v>-0.169301009605434</v>
      </c>
      <c r="K5561" s="1">
        <v>-0.153867779505048</v>
      </c>
      <c r="L5561" s="1">
        <v>-0.245081509466615</v>
      </c>
      <c r="M5561" s="1">
        <v>-0.102155651992953</v>
      </c>
      <c r="N5561" s="1">
        <v>-0.195598802870763</v>
      </c>
      <c r="O5561" s="1">
        <v>-0.194186282304901</v>
      </c>
      <c r="P5561" s="1">
        <v>-0.199648747698895</v>
      </c>
      <c r="Q5561" s="1">
        <v>-0.217317588390224</v>
      </c>
    </row>
    <row r="5562" spans="1:17">
      <c r="A5562" s="1" t="s">
        <v>5576</v>
      </c>
      <c r="B5562" s="1">
        <v>0.0206373275688621</v>
      </c>
      <c r="C5562" s="1">
        <v>0.13490953937886</v>
      </c>
      <c r="D5562" s="1">
        <v>0.135036177688947</v>
      </c>
      <c r="E5562" s="1">
        <v>0.0801411484056621</v>
      </c>
      <c r="F5562" s="1">
        <v>0.0984053232271698</v>
      </c>
      <c r="G5562" s="1">
        <v>0.162404484909804</v>
      </c>
      <c r="H5562" s="1">
        <v>0.131478029750595</v>
      </c>
      <c r="I5562" s="1">
        <v>0.0995069752005622</v>
      </c>
      <c r="J5562" s="1">
        <v>-0.0186304456587786</v>
      </c>
      <c r="K5562" s="1">
        <v>-0.00111550218440257</v>
      </c>
      <c r="L5562" s="1">
        <v>-0.00859736988455893</v>
      </c>
      <c r="M5562" s="1">
        <v>0.0537792315903081</v>
      </c>
      <c r="N5562" s="1">
        <v>0.0914130770389556</v>
      </c>
      <c r="O5562" s="1">
        <v>0.0108390777781818</v>
      </c>
      <c r="P5562" s="1">
        <v>0.17657154286836</v>
      </c>
      <c r="Q5562" s="1">
        <v>0.0606878326188982</v>
      </c>
    </row>
    <row r="5563" spans="1:17">
      <c r="A5563" s="1" t="s">
        <v>5577</v>
      </c>
      <c r="B5563" s="1">
        <v>-0.405671018005118</v>
      </c>
      <c r="C5563" s="1">
        <v>-0.3413886912028</v>
      </c>
      <c r="D5563" s="1">
        <v>-0.325250991260861</v>
      </c>
      <c r="E5563" s="1">
        <v>-0.2471785067842</v>
      </c>
      <c r="F5563" s="1">
        <v>-0.248717872453688</v>
      </c>
      <c r="G5563" s="1">
        <v>-0.299068300790204</v>
      </c>
      <c r="H5563" s="1">
        <v>-0.500160535702646</v>
      </c>
      <c r="I5563" s="1">
        <v>-0.416668047458432</v>
      </c>
      <c r="J5563" s="1">
        <v>-0.288683183262766</v>
      </c>
      <c r="K5563" s="1">
        <v>-0.236463773550749</v>
      </c>
      <c r="L5563" s="1">
        <v>-0.21387139107525</v>
      </c>
      <c r="M5563" s="1">
        <v>-0.245913390559658</v>
      </c>
      <c r="N5563" s="1">
        <v>-0.270426193139645</v>
      </c>
      <c r="O5563" s="1">
        <v>-0.276225031217791</v>
      </c>
      <c r="P5563" s="1">
        <v>-0.244890957241796</v>
      </c>
      <c r="Q5563" s="1">
        <v>-0.286262933064689</v>
      </c>
    </row>
    <row r="5564" spans="1:17">
      <c r="A5564" s="1" t="s">
        <v>5578</v>
      </c>
      <c r="B5564" s="1">
        <v>0.0839971874956064</v>
      </c>
      <c r="C5564" s="1">
        <v>0.222538112861484</v>
      </c>
      <c r="D5564" s="1">
        <v>0.018229553764883</v>
      </c>
      <c r="E5564" s="1">
        <v>0.103718751596268</v>
      </c>
      <c r="F5564" s="1">
        <v>0.0196121251923463</v>
      </c>
      <c r="G5564" s="1">
        <v>0.10802217123085</v>
      </c>
      <c r="H5564" s="1">
        <v>0.0734153395051939</v>
      </c>
      <c r="I5564" s="1">
        <v>0.0474304290398073</v>
      </c>
      <c r="J5564" s="1">
        <v>0.0901282190144339</v>
      </c>
      <c r="K5564" s="1">
        <v>0.0906858627995901</v>
      </c>
      <c r="L5564" s="1">
        <v>0.101453782860641</v>
      </c>
      <c r="M5564" s="1">
        <v>-0.00378291284428394</v>
      </c>
      <c r="N5564" s="1">
        <v>0.120260807819946</v>
      </c>
      <c r="O5564" s="1">
        <v>-0.0218889964884586</v>
      </c>
      <c r="P5564" s="1">
        <v>-0.000238243071856689</v>
      </c>
      <c r="Q5564" s="1">
        <v>0.0259615181761684</v>
      </c>
    </row>
    <row r="5565" spans="1:17">
      <c r="A5565" s="1" t="s">
        <v>5579</v>
      </c>
      <c r="B5565" s="1">
        <v>0.0524369933621758</v>
      </c>
      <c r="C5565" s="1">
        <v>0.200067826641515</v>
      </c>
      <c r="D5565" s="1">
        <v>0.0760100473099294</v>
      </c>
      <c r="E5565" s="1">
        <v>-0.0134000752326279</v>
      </c>
      <c r="F5565" s="1">
        <v>0.0871273976746754</v>
      </c>
      <c r="G5565" s="1">
        <v>0.139019621406693</v>
      </c>
      <c r="H5565" s="1">
        <v>0.0395729902698004</v>
      </c>
      <c r="I5565" s="1">
        <v>0.00535736772267057</v>
      </c>
      <c r="J5565" s="1">
        <v>-0.0622368808596952</v>
      </c>
      <c r="K5565" s="1">
        <v>0.144414328914966</v>
      </c>
      <c r="L5565" s="1">
        <v>0.0385969372381513</v>
      </c>
      <c r="M5565" s="1">
        <v>-0.015429832464174</v>
      </c>
      <c r="N5565" s="1">
        <v>0.0443239364809874</v>
      </c>
      <c r="O5565" s="1">
        <v>-0.0501110397326722</v>
      </c>
      <c r="P5565" s="1">
        <v>0.0352477939406119</v>
      </c>
      <c r="Q5565" s="1">
        <v>0.0997373514140129</v>
      </c>
    </row>
    <row r="5566" spans="1:17">
      <c r="A5566" s="1" t="s">
        <v>5580</v>
      </c>
      <c r="B5566" s="1">
        <v>0.0171521034494161</v>
      </c>
      <c r="C5566" s="1">
        <v>-0.130564617309327</v>
      </c>
      <c r="D5566" s="1">
        <v>-0.00341326812105466</v>
      </c>
      <c r="E5566" s="1">
        <v>0.0282916389936435</v>
      </c>
      <c r="F5566" s="1">
        <v>0.0343184444512268</v>
      </c>
      <c r="G5566" s="1">
        <v>0.051847817131485</v>
      </c>
      <c r="H5566" s="1">
        <v>0.0184607140779499</v>
      </c>
      <c r="I5566" s="1">
        <v>0.0598483702620024</v>
      </c>
      <c r="J5566" s="1">
        <v>0.0709208777615097</v>
      </c>
      <c r="K5566" s="1">
        <v>-0.0428664714634537</v>
      </c>
      <c r="L5566" s="1">
        <v>0.0951304812877255</v>
      </c>
      <c r="M5566" s="1">
        <v>0.0770374122213385</v>
      </c>
      <c r="N5566" s="1">
        <v>0.114528172030693</v>
      </c>
      <c r="O5566" s="1">
        <v>-0.0413323695049349</v>
      </c>
      <c r="P5566" s="1">
        <v>0.0585245377899672</v>
      </c>
      <c r="Q5566" s="1">
        <v>0.0394495227297905</v>
      </c>
    </row>
    <row r="5567" spans="1:17">
      <c r="A5567" s="1" t="s">
        <v>5581</v>
      </c>
      <c r="B5567" s="1">
        <v>0.00297122010885872</v>
      </c>
      <c r="C5567" s="1">
        <v>0.0676201357011324</v>
      </c>
      <c r="D5567" s="1">
        <v>0.00583932983451289</v>
      </c>
      <c r="E5567" s="1">
        <v>0.00205794765173344</v>
      </c>
      <c r="F5567" s="1">
        <v>-0.0482552762023631</v>
      </c>
      <c r="G5567" s="1">
        <v>-0.162809971705758</v>
      </c>
      <c r="H5567" s="1">
        <v>0.0781083605958705</v>
      </c>
      <c r="I5567" s="1">
        <v>0.170007290479167</v>
      </c>
      <c r="J5567" s="1">
        <v>0.120988388254221</v>
      </c>
      <c r="K5567" s="1">
        <v>-0.0209610515248282</v>
      </c>
      <c r="L5567" s="1">
        <v>0.0616533356415973</v>
      </c>
      <c r="M5567" s="1">
        <v>0.14040100379394</v>
      </c>
      <c r="N5567" s="1">
        <v>0.0994843945394802</v>
      </c>
      <c r="O5567" s="1">
        <v>-0.0143476314598359</v>
      </c>
      <c r="P5567" s="1">
        <v>0.0794210019598128</v>
      </c>
      <c r="Q5567" s="1">
        <v>0.00613407570062931</v>
      </c>
    </row>
    <row r="5568" spans="1:17">
      <c r="A5568" s="1" t="s">
        <v>5582</v>
      </c>
      <c r="B5568" s="1">
        <v>0.0557874972421403</v>
      </c>
      <c r="C5568" s="1">
        <v>0.215706497604851</v>
      </c>
      <c r="D5568" s="1">
        <v>0.0480815733886471</v>
      </c>
      <c r="E5568" s="1">
        <v>0.102783717683271</v>
      </c>
      <c r="F5568" s="1">
        <v>0.0502767589254447</v>
      </c>
      <c r="G5568" s="1">
        <v>0.0711832059283076</v>
      </c>
      <c r="H5568" s="1">
        <v>0.0849056542167131</v>
      </c>
      <c r="I5568" s="1">
        <v>0.140492346738212</v>
      </c>
      <c r="J5568" s="1">
        <v>0.0644644813228768</v>
      </c>
      <c r="K5568" s="1">
        <v>0.0883056069291806</v>
      </c>
      <c r="L5568" s="1">
        <v>0.0390383427322998</v>
      </c>
      <c r="M5568" s="1">
        <v>0.0730000188010237</v>
      </c>
      <c r="N5568" s="1">
        <v>0.185604290452675</v>
      </c>
      <c r="O5568" s="1">
        <v>0.0421544006729094</v>
      </c>
      <c r="P5568" s="1">
        <v>0.155875882006666</v>
      </c>
      <c r="Q5568" s="1">
        <v>0.170876908237496</v>
      </c>
    </row>
    <row r="5569" spans="1:17">
      <c r="A5569" s="1" t="s">
        <v>5583</v>
      </c>
      <c r="B5569" s="1">
        <v>-0.230416791790229</v>
      </c>
      <c r="C5569" s="1">
        <v>-0.142596695943285</v>
      </c>
      <c r="D5569" s="1">
        <v>-0.260048600472507</v>
      </c>
      <c r="E5569" s="1">
        <v>-0.298756573241211</v>
      </c>
      <c r="F5569" s="1">
        <v>-0.204167687560036</v>
      </c>
      <c r="G5569" s="1">
        <v>-0.0870704276842292</v>
      </c>
      <c r="H5569" s="1">
        <v>-0.189888937143804</v>
      </c>
      <c r="I5569" s="1">
        <v>-0.271892936358254</v>
      </c>
      <c r="J5569" s="1">
        <v>-0.115078775482164</v>
      </c>
      <c r="K5569" s="1">
        <v>-0.219469339694096</v>
      </c>
      <c r="L5569" s="1">
        <v>0.0140436791634701</v>
      </c>
      <c r="M5569" s="1">
        <v>-0.0663032293740925</v>
      </c>
      <c r="N5569" s="1">
        <v>-0.221166821800469</v>
      </c>
      <c r="O5569" s="1">
        <v>-0.0939518810460159</v>
      </c>
      <c r="P5569" s="1">
        <v>-0.171892902859825</v>
      </c>
      <c r="Q5569" s="1">
        <v>-0.0589732232434223</v>
      </c>
    </row>
    <row r="5570" spans="1:17">
      <c r="A5570" s="1" t="s">
        <v>5584</v>
      </c>
      <c r="B5570" s="1">
        <v>-0.179545431388644</v>
      </c>
      <c r="C5570" s="1">
        <v>-0.0775289846833494</v>
      </c>
      <c r="D5570" s="1">
        <v>-0.165327675215943</v>
      </c>
      <c r="E5570" s="1">
        <v>-0.213930987026082</v>
      </c>
      <c r="F5570" s="1">
        <v>-0.232080032047007</v>
      </c>
      <c r="G5570" s="1">
        <v>-0.268759711159581</v>
      </c>
      <c r="H5570" s="1">
        <v>-0.303023593888608</v>
      </c>
      <c r="I5570" s="1">
        <v>-0.21895610620108</v>
      </c>
      <c r="J5570" s="1">
        <v>-0.252772910775089</v>
      </c>
      <c r="K5570" s="1">
        <v>-0.220269796643386</v>
      </c>
      <c r="L5570" s="1">
        <v>-0.0877293126078575</v>
      </c>
      <c r="M5570" s="1">
        <v>-0.0356572252350724</v>
      </c>
      <c r="N5570" s="1">
        <v>-0.157360715199787</v>
      </c>
      <c r="O5570" s="1">
        <v>-0.16040269852665</v>
      </c>
      <c r="P5570" s="1">
        <v>-0.102966989878921</v>
      </c>
      <c r="Q5570" s="1">
        <v>-0.278067830836187</v>
      </c>
    </row>
    <row r="5571" spans="1:17">
      <c r="A5571" s="1" t="s">
        <v>5585</v>
      </c>
      <c r="B5571" s="1">
        <v>0.0495477407159721</v>
      </c>
      <c r="C5571" s="1">
        <v>0.157687550442617</v>
      </c>
      <c r="D5571" s="1">
        <v>-0.0309568353554084</v>
      </c>
      <c r="E5571" s="1">
        <v>0.245334753593512</v>
      </c>
      <c r="F5571" s="1">
        <v>0.0693151016246645</v>
      </c>
      <c r="G5571" s="1">
        <v>-0.127973408736212</v>
      </c>
      <c r="H5571" s="1">
        <v>0.092842035476459</v>
      </c>
      <c r="I5571" s="1">
        <v>0.0800292667495101</v>
      </c>
      <c r="J5571" s="1">
        <v>0.152739843413342</v>
      </c>
      <c r="K5571" s="1">
        <v>0.0438204444486803</v>
      </c>
      <c r="L5571" s="1">
        <v>0.0939996965839972</v>
      </c>
      <c r="M5571" s="1">
        <v>0.0959901456188586</v>
      </c>
      <c r="N5571" s="1">
        <v>0.0897040362381727</v>
      </c>
      <c r="O5571" s="1">
        <v>-0.0247004623034242</v>
      </c>
      <c r="P5571" s="1">
        <v>0.0388856896333184</v>
      </c>
      <c r="Q5571" s="1">
        <v>0.0703432338739684</v>
      </c>
    </row>
    <row r="5572" spans="1:17">
      <c r="A5572" s="1" t="s">
        <v>5586</v>
      </c>
      <c r="B5572" s="1">
        <v>-0.0236881426570165</v>
      </c>
      <c r="C5572" s="1">
        <v>-0.0576448820571977</v>
      </c>
      <c r="D5572" s="1">
        <v>0.0241475869516975</v>
      </c>
      <c r="E5572" s="1">
        <v>-0.134789877627192</v>
      </c>
      <c r="F5572" s="1">
        <v>-0.0298894764117902</v>
      </c>
      <c r="G5572" s="1">
        <v>0.0846878263199689</v>
      </c>
      <c r="H5572" s="1">
        <v>-0.118041161564075</v>
      </c>
      <c r="I5572" s="1">
        <v>0.0237222047601082</v>
      </c>
      <c r="J5572" s="1">
        <v>0.0187723216754636</v>
      </c>
      <c r="K5572" s="1">
        <v>-0.0569488004751383</v>
      </c>
      <c r="L5572" s="1">
        <v>-0.103110145500411</v>
      </c>
      <c r="M5572" s="1">
        <v>0.00201810919044978</v>
      </c>
      <c r="N5572" s="1">
        <v>0.046664637545442</v>
      </c>
      <c r="O5572" s="1">
        <v>-0.0550631019272169</v>
      </c>
      <c r="P5572" s="1">
        <v>0.00590493807512983</v>
      </c>
      <c r="Q5572" s="1">
        <v>-0.0223950278510177</v>
      </c>
    </row>
    <row r="5573" spans="1:17">
      <c r="A5573" s="1" t="s">
        <v>5587</v>
      </c>
      <c r="B5573" s="1">
        <v>-0.282577650684486</v>
      </c>
      <c r="C5573" s="1">
        <v>-0.186910275034423</v>
      </c>
      <c r="D5573" s="1">
        <v>-0.0687393668917842</v>
      </c>
      <c r="E5573" s="1">
        <v>-0.030214701700311</v>
      </c>
      <c r="F5573" s="1">
        <v>-0.149135688481891</v>
      </c>
      <c r="G5573" s="1">
        <v>-0.00496254973042511</v>
      </c>
      <c r="H5573" s="1">
        <v>-0.14940856728542</v>
      </c>
      <c r="I5573" s="1">
        <v>-0.143445485432281</v>
      </c>
      <c r="J5573" s="1">
        <v>0.0147006606746825</v>
      </c>
      <c r="K5573" s="1">
        <v>-0.0720760077396017</v>
      </c>
      <c r="L5573" s="1">
        <v>-0.0335154010614933</v>
      </c>
      <c r="M5573" s="1">
        <v>-0.101623882420694</v>
      </c>
      <c r="N5573" s="1">
        <v>-0.151165896621997</v>
      </c>
      <c r="O5573" s="1">
        <v>-0.111066563057568</v>
      </c>
      <c r="P5573" s="1">
        <v>-0.143975757546526</v>
      </c>
      <c r="Q5573" s="1">
        <v>-0.166139577189576</v>
      </c>
    </row>
    <row r="5574" spans="1:17">
      <c r="A5574" s="1" t="s">
        <v>5588</v>
      </c>
      <c r="B5574" s="1">
        <v>-0.333446988284963</v>
      </c>
      <c r="C5574" s="1">
        <v>-0.298311800085638</v>
      </c>
      <c r="D5574" s="1">
        <v>-0.083633454613504</v>
      </c>
      <c r="E5574" s="1">
        <v>-0.321511243091679</v>
      </c>
      <c r="F5574" s="1">
        <v>-0.331611688293636</v>
      </c>
      <c r="G5574" s="1">
        <v>-0.165153508302781</v>
      </c>
      <c r="H5574" s="1">
        <v>-0.185870783406918</v>
      </c>
      <c r="I5574" s="1">
        <v>-0.309443177473107</v>
      </c>
      <c r="J5574" s="1">
        <v>-0.345838692434647</v>
      </c>
      <c r="K5574" s="1">
        <v>-0.166881383824308</v>
      </c>
      <c r="L5574" s="1">
        <v>-0.17715424279305</v>
      </c>
      <c r="M5574" s="1">
        <v>-0.16830350149551</v>
      </c>
      <c r="N5574" s="1">
        <v>-0.188712337744393</v>
      </c>
      <c r="O5574" s="1">
        <v>-0.271949876554695</v>
      </c>
      <c r="P5574" s="1">
        <v>-0.414192810461969</v>
      </c>
      <c r="Q5574" s="1">
        <v>-0.212197082096711</v>
      </c>
    </row>
    <row r="5575" spans="1:17">
      <c r="A5575" s="1" t="s">
        <v>5589</v>
      </c>
      <c r="B5575" s="1">
        <v>-0.436460564309287</v>
      </c>
      <c r="C5575" s="1">
        <v>-0.448530291011974</v>
      </c>
      <c r="D5575" s="1">
        <v>-0.418656460944203</v>
      </c>
      <c r="E5575" s="1">
        <v>-0.528694518694881</v>
      </c>
      <c r="F5575" s="1">
        <v>-0.262021223487458</v>
      </c>
      <c r="G5575" s="1">
        <v>-0.532563529437805</v>
      </c>
      <c r="H5575" s="1">
        <v>-0.677397536000961</v>
      </c>
      <c r="I5575" s="1">
        <v>-0.510679972274365</v>
      </c>
      <c r="J5575" s="1">
        <v>-0.394803021249213</v>
      </c>
      <c r="K5575" s="1">
        <v>-0.332738608755653</v>
      </c>
      <c r="L5575" s="1">
        <v>-0.44755156921331</v>
      </c>
      <c r="M5575" s="1">
        <v>-0.293979258557533</v>
      </c>
      <c r="N5575" s="1">
        <v>-0.406631545134164</v>
      </c>
      <c r="O5575" s="1">
        <v>-0.541338978925028</v>
      </c>
      <c r="P5575" s="1">
        <v>-0.49112083465587</v>
      </c>
      <c r="Q5575" s="1">
        <v>-0.419130018582549</v>
      </c>
    </row>
    <row r="5576" spans="1:17">
      <c r="A5576" s="1" t="s">
        <v>5590</v>
      </c>
      <c r="B5576" s="1">
        <v>0.00733138430930882</v>
      </c>
      <c r="C5576" s="1">
        <v>-0.0367589940368907</v>
      </c>
      <c r="D5576" s="1">
        <v>0.0371540689361389</v>
      </c>
      <c r="E5576" s="1">
        <v>-0.0857685124443596</v>
      </c>
      <c r="F5576" s="1">
        <v>-0.0338689005218763</v>
      </c>
      <c r="G5576" s="1">
        <v>-0.0741199790707296</v>
      </c>
      <c r="H5576" s="1">
        <v>-0.047368757274751</v>
      </c>
      <c r="I5576" s="1">
        <v>-0.099475060139228</v>
      </c>
      <c r="J5576" s="1">
        <v>-0.0592847776907357</v>
      </c>
      <c r="K5576" s="1">
        <v>-0.0244371035799579</v>
      </c>
      <c r="L5576" s="1">
        <v>-0.0441968740170432</v>
      </c>
      <c r="M5576" s="1">
        <v>-0.00939919841329236</v>
      </c>
      <c r="N5576" s="1">
        <v>-0.0691290709965401</v>
      </c>
      <c r="O5576" s="1">
        <v>-0.00843421898913597</v>
      </c>
      <c r="P5576" s="1">
        <v>-0.0362057532897372</v>
      </c>
      <c r="Q5576" s="1">
        <v>-0.0518564429120435</v>
      </c>
    </row>
    <row r="5577" spans="1:17">
      <c r="A5577" s="1" t="s">
        <v>5591</v>
      </c>
      <c r="B5577" s="1">
        <v>-0.039162806491436</v>
      </c>
      <c r="C5577" s="1">
        <v>-0.272383756986843</v>
      </c>
      <c r="D5577" s="1">
        <v>-0.230644572329844</v>
      </c>
      <c r="E5577" s="1">
        <v>-0.47033755264539</v>
      </c>
      <c r="F5577" s="1">
        <v>-0.322670946170387</v>
      </c>
      <c r="G5577" s="1">
        <v>-0.160760423364629</v>
      </c>
      <c r="H5577" s="1">
        <v>-0.352014427082243</v>
      </c>
      <c r="I5577" s="1">
        <v>-0.147522149493634</v>
      </c>
      <c r="J5577" s="1">
        <v>-0.185467718795108</v>
      </c>
      <c r="K5577" s="1">
        <v>-0.187818449530855</v>
      </c>
      <c r="L5577" s="1">
        <v>-0.0817370230416265</v>
      </c>
      <c r="M5577" s="1">
        <v>-0.181336388335769</v>
      </c>
      <c r="N5577" s="1">
        <v>-0.0753904719361951</v>
      </c>
      <c r="O5577" s="1">
        <v>-0.437302294888218</v>
      </c>
      <c r="P5577" s="1">
        <v>-0.21317659228166</v>
      </c>
      <c r="Q5577" s="1">
        <v>-0.0520024798019152</v>
      </c>
    </row>
    <row r="5578" spans="1:17">
      <c r="A5578" s="1" t="s">
        <v>5592</v>
      </c>
      <c r="B5578" s="1">
        <v>0.0954983925396847</v>
      </c>
      <c r="C5578" s="1">
        <v>-0.0917352432529184</v>
      </c>
      <c r="D5578" s="1">
        <v>0.0339882719198533</v>
      </c>
      <c r="E5578" s="1">
        <v>0.0113500132397261</v>
      </c>
      <c r="F5578" s="1">
        <v>-0.0414140521939204</v>
      </c>
      <c r="G5578" s="1">
        <v>0.0555374068319801</v>
      </c>
      <c r="H5578" s="1">
        <v>0.186575944235499</v>
      </c>
      <c r="I5578" s="1">
        <v>-0.0963533042816813</v>
      </c>
      <c r="J5578" s="1">
        <v>0.0709318545905892</v>
      </c>
      <c r="K5578" s="1">
        <v>0.0116305453453589</v>
      </c>
      <c r="L5578" s="1">
        <v>-0.0828718390782097</v>
      </c>
      <c r="M5578" s="1">
        <v>-0.0754154846223783</v>
      </c>
      <c r="N5578" s="1">
        <v>-0.0531128454115871</v>
      </c>
      <c r="O5578" s="1">
        <v>0.00227389237773279</v>
      </c>
      <c r="P5578" s="1">
        <v>-0.155245576448771</v>
      </c>
      <c r="Q5578" s="1">
        <v>0.045167671691779</v>
      </c>
    </row>
    <row r="5579" spans="1:17">
      <c r="A5579" s="1" t="s">
        <v>5593</v>
      </c>
      <c r="B5579" s="1">
        <v>0.00602351084430236</v>
      </c>
      <c r="C5579" s="1">
        <v>-0.0289726607251035</v>
      </c>
      <c r="D5579" s="3">
        <v>5.430852756563e-5</v>
      </c>
      <c r="E5579" s="1">
        <v>0.0302402482947813</v>
      </c>
      <c r="F5579" s="1">
        <v>-0.00874760055955814</v>
      </c>
      <c r="G5579" s="1">
        <v>0.0166353746730623</v>
      </c>
      <c r="H5579" s="1">
        <v>-0.0398505955534221</v>
      </c>
      <c r="I5579" s="1">
        <v>0.0640897970102713</v>
      </c>
      <c r="J5579" s="1">
        <v>-0.00683896287842324</v>
      </c>
      <c r="K5579" s="1">
        <v>0.065937994039336</v>
      </c>
      <c r="L5579" s="1">
        <v>-0.139956961785688</v>
      </c>
      <c r="M5579" s="1">
        <v>0.0125124917473606</v>
      </c>
      <c r="N5579" s="1">
        <v>-0.0344387242241112</v>
      </c>
      <c r="O5579" s="1">
        <v>0.0619799818732523</v>
      </c>
      <c r="P5579" s="1">
        <v>0.0403375475358766</v>
      </c>
      <c r="Q5579" s="1">
        <v>0.0162237184591547</v>
      </c>
    </row>
    <row r="5580" spans="1:17">
      <c r="A5580" s="1" t="s">
        <v>5594</v>
      </c>
      <c r="B5580" s="1">
        <v>0.0948362045126028</v>
      </c>
      <c r="C5580" s="1">
        <v>0.155036555631725</v>
      </c>
      <c r="D5580" s="1">
        <v>-0.0381907897209603</v>
      </c>
      <c r="E5580" s="1">
        <v>0.128924690269254</v>
      </c>
      <c r="F5580" s="1">
        <v>0.0928144980966215</v>
      </c>
      <c r="G5580" s="1">
        <v>0.0413979420877659</v>
      </c>
      <c r="H5580" s="1">
        <v>0.205715712870636</v>
      </c>
      <c r="I5580" s="1">
        <v>0.154906378769942</v>
      </c>
      <c r="J5580" s="1">
        <v>0.244516527688914</v>
      </c>
      <c r="K5580" s="1">
        <v>0.0510600167541545</v>
      </c>
      <c r="L5580" s="1">
        <v>0.0431049619308027</v>
      </c>
      <c r="M5580" s="1">
        <v>0.0841481691862666</v>
      </c>
      <c r="N5580" s="1">
        <v>0.0668618012457323</v>
      </c>
      <c r="O5580" s="1">
        <v>-0.0275015949178878</v>
      </c>
      <c r="P5580" s="1">
        <v>0.182400371697099</v>
      </c>
      <c r="Q5580" s="1">
        <v>0.0680486548330373</v>
      </c>
    </row>
    <row r="5581" spans="1:17">
      <c r="A5581" s="1" t="s">
        <v>5595</v>
      </c>
      <c r="B5581" s="1">
        <v>-0.00211030281450389</v>
      </c>
      <c r="C5581" s="1">
        <v>-0.0727043369985215</v>
      </c>
      <c r="D5581" s="1">
        <v>-0.104449147504151</v>
      </c>
      <c r="E5581" s="1">
        <v>-0.0157537054031406</v>
      </c>
      <c r="F5581" s="1">
        <v>0.0577342430754539</v>
      </c>
      <c r="G5581" s="1">
        <v>-0.127698238035899</v>
      </c>
      <c r="H5581" s="1">
        <v>-0.0743137109852759</v>
      </c>
      <c r="I5581" s="1">
        <v>-0.0314314818698593</v>
      </c>
      <c r="J5581" s="1">
        <v>-0.242139666366477</v>
      </c>
      <c r="K5581" s="1">
        <v>0.090992161374181</v>
      </c>
      <c r="L5581" s="1">
        <v>0.0475020312523035</v>
      </c>
      <c r="M5581" s="1">
        <v>-0.0615861935127153</v>
      </c>
      <c r="N5581" s="1">
        <v>-0.0380033213468364</v>
      </c>
      <c r="O5581" s="1">
        <v>0.0401373141263418</v>
      </c>
      <c r="P5581" s="1">
        <v>0.0351087290563061</v>
      </c>
      <c r="Q5581" s="1">
        <v>-0.000926024444939379</v>
      </c>
    </row>
    <row r="5582" spans="1:17">
      <c r="A5582" s="1" t="s">
        <v>5596</v>
      </c>
      <c r="B5582" s="1">
        <v>-0.13885648747267</v>
      </c>
      <c r="C5582" s="1">
        <v>0.0225556573648736</v>
      </c>
      <c r="D5582" s="1">
        <v>-0.0525971569268554</v>
      </c>
      <c r="E5582" s="1">
        <v>-0.210442226907123</v>
      </c>
      <c r="F5582" s="1">
        <v>0.0998106806446889</v>
      </c>
      <c r="G5582" s="1">
        <v>-0.0910799392992331</v>
      </c>
      <c r="H5582" s="1">
        <v>-0.0143265139487641</v>
      </c>
      <c r="I5582" s="1">
        <v>-0.0507723963295721</v>
      </c>
      <c r="J5582" s="1">
        <v>-0.0564360545513056</v>
      </c>
      <c r="K5582" s="1">
        <v>0.00317178227751933</v>
      </c>
      <c r="L5582" s="1">
        <v>0.219132434384055</v>
      </c>
      <c r="M5582" s="1">
        <v>-0.0741545072748214</v>
      </c>
      <c r="N5582" s="1">
        <v>0.0685177530400636</v>
      </c>
      <c r="O5582" s="1">
        <v>-0.00713522883901261</v>
      </c>
      <c r="P5582" s="1">
        <v>-0.0304667494081526</v>
      </c>
      <c r="Q5582" s="1">
        <v>-0.0635754495565913</v>
      </c>
    </row>
    <row r="5583" spans="1:17">
      <c r="A5583" s="1" t="s">
        <v>5597</v>
      </c>
      <c r="B5583" s="1">
        <v>0.0858106162961025</v>
      </c>
      <c r="C5583" s="1">
        <v>-0.0845542063767974</v>
      </c>
      <c r="D5583" s="1">
        <v>-0.0215035962671205</v>
      </c>
      <c r="E5583" s="1">
        <v>-0.00478335102390406</v>
      </c>
      <c r="F5583" s="1">
        <v>0.0105336780840783</v>
      </c>
      <c r="G5583" s="1">
        <v>0.0337179755195717</v>
      </c>
      <c r="H5583" s="1">
        <v>-0.0410432789925614</v>
      </c>
      <c r="I5583" s="1">
        <v>0.0120784270093414</v>
      </c>
      <c r="J5583" s="1">
        <v>0.0877258077107107</v>
      </c>
      <c r="K5583" s="1">
        <v>-0.116980703629751</v>
      </c>
      <c r="L5583" s="1">
        <v>0.0236652685734561</v>
      </c>
      <c r="M5583" s="1">
        <v>0.109012216231222</v>
      </c>
      <c r="N5583" s="1">
        <v>0.0623893187266045</v>
      </c>
      <c r="O5583" s="1">
        <v>0.0593387034178667</v>
      </c>
      <c r="P5583" s="1">
        <v>0.0947931617063415</v>
      </c>
      <c r="Q5583" s="1">
        <v>-0.00886322403157659</v>
      </c>
    </row>
    <row r="5584" spans="1:17">
      <c r="A5584" s="1" t="s">
        <v>5598</v>
      </c>
      <c r="B5584" s="1">
        <v>0.116661024279577</v>
      </c>
      <c r="C5584" s="1">
        <v>0.172988510674394</v>
      </c>
      <c r="D5584" s="1">
        <v>0.0500021376436826</v>
      </c>
      <c r="E5584" s="1">
        <v>0.209595139407535</v>
      </c>
      <c r="F5584" s="1">
        <v>-0.0371447246288035</v>
      </c>
      <c r="G5584" s="1">
        <v>0.0447825623770118</v>
      </c>
      <c r="H5584" s="1">
        <v>0.00371837296981604</v>
      </c>
      <c r="I5584" s="1">
        <v>-0.0662532038804745</v>
      </c>
      <c r="J5584" s="1">
        <v>-0.0516950939915819</v>
      </c>
      <c r="K5584" s="1">
        <v>0.0189267672375677</v>
      </c>
      <c r="L5584" s="1">
        <v>-0.0538365827096602</v>
      </c>
      <c r="M5584" s="1">
        <v>-0.104970765554032</v>
      </c>
      <c r="N5584" s="1">
        <v>0.0242268576625375</v>
      </c>
      <c r="O5584" s="1">
        <v>0.119677511292771</v>
      </c>
      <c r="P5584" s="1">
        <v>0.0987320437763842</v>
      </c>
      <c r="Q5584" s="1">
        <v>0.014192912730573</v>
      </c>
    </row>
    <row r="5585" spans="1:17">
      <c r="A5585" s="1" t="s">
        <v>5599</v>
      </c>
      <c r="B5585" s="1">
        <v>-0.0641532555357879</v>
      </c>
      <c r="C5585" s="1">
        <v>0.0119121439431859</v>
      </c>
      <c r="D5585" s="1">
        <v>-0.0249974054219393</v>
      </c>
      <c r="E5585" s="1">
        <v>0.0925098323765544</v>
      </c>
      <c r="F5585" s="1">
        <v>-0.00209252993964919</v>
      </c>
      <c r="G5585" s="1">
        <v>-0.109135119222993</v>
      </c>
      <c r="H5585" s="1">
        <v>0.274529533848569</v>
      </c>
      <c r="I5585" s="1">
        <v>0.0751346120652854</v>
      </c>
      <c r="J5585" s="1">
        <v>0.0776263310221766</v>
      </c>
      <c r="K5585" s="1">
        <v>0.0769719615005094</v>
      </c>
      <c r="L5585" s="1">
        <v>-0.0454839821314739</v>
      </c>
      <c r="M5585" s="1">
        <v>-0.0599539403946578</v>
      </c>
      <c r="N5585" s="1">
        <v>0.0753144261355534</v>
      </c>
      <c r="O5585" s="1">
        <v>0.0183365735684225</v>
      </c>
      <c r="P5585" s="1">
        <v>0.0432957143793145</v>
      </c>
      <c r="Q5585" s="1">
        <v>-0.0884982838933747</v>
      </c>
    </row>
    <row r="5586" spans="1:17">
      <c r="A5586" s="1" t="s">
        <v>5600</v>
      </c>
      <c r="B5586" s="1">
        <v>0.0808178493322119</v>
      </c>
      <c r="C5586" s="1">
        <v>-0.0831875869259668</v>
      </c>
      <c r="D5586" s="1">
        <v>-0.0980147919350133</v>
      </c>
      <c r="E5586" s="1">
        <v>0.000168554542805607</v>
      </c>
      <c r="F5586" s="1">
        <v>-0.00205139766974529</v>
      </c>
      <c r="G5586" s="1">
        <v>0.022878693156873</v>
      </c>
      <c r="H5586" s="1">
        <v>0.0100113196871091</v>
      </c>
      <c r="I5586" s="1">
        <v>-0.0658786253739312</v>
      </c>
      <c r="J5586" s="1">
        <v>0.0160064014241465</v>
      </c>
      <c r="K5586" s="1">
        <v>0.0803823812542296</v>
      </c>
      <c r="L5586" s="1">
        <v>-0.0656389950860801</v>
      </c>
      <c r="M5586" s="1">
        <v>-0.0443146262531773</v>
      </c>
      <c r="N5586" s="1">
        <v>-0.0767600314604132</v>
      </c>
      <c r="O5586" s="1">
        <v>0.0211685522353173</v>
      </c>
      <c r="P5586" s="1">
        <v>-0.0315322198599918</v>
      </c>
      <c r="Q5586" s="1">
        <v>0.115677124497951</v>
      </c>
    </row>
    <row r="5587" spans="1:17">
      <c r="A5587" s="1" t="s">
        <v>5601</v>
      </c>
      <c r="B5587" s="1">
        <v>-0.0735630640239292</v>
      </c>
      <c r="C5587" s="1">
        <v>0.109570422548008</v>
      </c>
      <c r="D5587" s="1">
        <v>-0.106592837140752</v>
      </c>
      <c r="E5587" s="1">
        <v>-0.111150805330049</v>
      </c>
      <c r="F5587" s="1">
        <v>-0.121551493037676</v>
      </c>
      <c r="G5587" s="1">
        <v>0.0575911661376286</v>
      </c>
      <c r="H5587" s="1">
        <v>0.0919389645102143</v>
      </c>
      <c r="I5587" s="1">
        <v>-0.0475322964711832</v>
      </c>
      <c r="J5587" s="1">
        <v>-0.0590935804849266</v>
      </c>
      <c r="K5587" s="1">
        <v>-0.0897067292165041</v>
      </c>
      <c r="L5587" s="1">
        <v>-0.00340249986211349</v>
      </c>
      <c r="M5587" s="1">
        <v>-0.0356531846939419</v>
      </c>
      <c r="N5587" s="1">
        <v>-0.0478415361516177</v>
      </c>
      <c r="O5587" s="1">
        <v>-0.000783510010716316</v>
      </c>
      <c r="P5587" s="1">
        <v>-0.0436493970021556</v>
      </c>
      <c r="Q5587" s="1">
        <v>-0.102967806586516</v>
      </c>
    </row>
    <row r="5588" spans="1:17">
      <c r="A5588" s="1" t="s">
        <v>5602</v>
      </c>
      <c r="B5588" s="1">
        <v>-0.199249715971126</v>
      </c>
      <c r="C5588" s="1">
        <v>-0.276477486009848</v>
      </c>
      <c r="D5588" s="1">
        <v>-0.120214985013122</v>
      </c>
      <c r="E5588" s="1">
        <v>-0.170719122990973</v>
      </c>
      <c r="F5588" s="1">
        <v>-0.211199069953547</v>
      </c>
      <c r="G5588" s="1">
        <v>-0.0829319310172253</v>
      </c>
      <c r="H5588" s="1">
        <v>-0.37110324643641</v>
      </c>
      <c r="I5588" s="1">
        <v>-0.197822493125502</v>
      </c>
      <c r="J5588" s="1">
        <v>-0.17531269156206</v>
      </c>
      <c r="K5588" s="1">
        <v>-0.208628645238729</v>
      </c>
      <c r="L5588" s="1">
        <v>-0.120374511857931</v>
      </c>
      <c r="M5588" s="1">
        <v>-0.135376081370102</v>
      </c>
      <c r="N5588" s="1">
        <v>-0.191309173892872</v>
      </c>
      <c r="O5588" s="1">
        <v>-0.119298973982261</v>
      </c>
      <c r="P5588" s="1">
        <v>-0.226406625965473</v>
      </c>
      <c r="Q5588" s="1">
        <v>-0.130142592140633</v>
      </c>
    </row>
    <row r="5589" spans="1:17">
      <c r="A5589" s="1" t="s">
        <v>5603</v>
      </c>
      <c r="B5589" s="1">
        <v>-0.0674830135928846</v>
      </c>
      <c r="C5589" s="1">
        <v>0.01285762871853</v>
      </c>
      <c r="D5589" s="1">
        <v>-0.20772675839922</v>
      </c>
      <c r="E5589" s="1">
        <v>0.065545270050061</v>
      </c>
      <c r="F5589" s="1">
        <v>-0.0494602858399802</v>
      </c>
      <c r="G5589" s="1">
        <v>-0.0484932808377341</v>
      </c>
      <c r="H5589" s="1">
        <v>-0.0793988382138302</v>
      </c>
      <c r="I5589" s="1">
        <v>-0.161623461027602</v>
      </c>
      <c r="J5589" s="1">
        <v>-0.0129495807412055</v>
      </c>
      <c r="K5589" s="1">
        <v>-0.0184957003332596</v>
      </c>
      <c r="L5589" s="1">
        <v>-0.0139156736848754</v>
      </c>
      <c r="M5589" s="1">
        <v>-0.0509231600134334</v>
      </c>
      <c r="N5589" s="1">
        <v>-0.0598119298110307</v>
      </c>
      <c r="O5589" s="1">
        <v>0.00911243890143125</v>
      </c>
      <c r="P5589" s="1">
        <v>-0.347085446257241</v>
      </c>
      <c r="Q5589" s="1">
        <v>0.0554803777859175</v>
      </c>
    </row>
    <row r="5590" spans="1:17">
      <c r="A5590" s="1" t="s">
        <v>5604</v>
      </c>
      <c r="B5590" s="1">
        <v>-0.179005592683251</v>
      </c>
      <c r="C5590" s="1">
        <v>0.121142245614991</v>
      </c>
      <c r="D5590" s="1">
        <v>-0.229595787852837</v>
      </c>
      <c r="E5590" s="1">
        <v>-0.111001131802769</v>
      </c>
      <c r="F5590" s="1">
        <v>-0.211778151047978</v>
      </c>
      <c r="G5590" s="1">
        <v>-0.429814076605619</v>
      </c>
      <c r="H5590" s="1">
        <v>0.130456922336428</v>
      </c>
      <c r="I5590" s="1">
        <v>0.0416771285601423</v>
      </c>
      <c r="J5590" s="1">
        <v>-0.21039803494671</v>
      </c>
      <c r="K5590" s="1">
        <v>0.0503753287399496</v>
      </c>
      <c r="L5590" s="1">
        <v>0.0349128113180434</v>
      </c>
      <c r="M5590" s="1">
        <v>-0.128906417659419</v>
      </c>
      <c r="N5590" s="1">
        <v>-0.0322237088732345</v>
      </c>
      <c r="O5590" s="1">
        <v>-0.202751922757002</v>
      </c>
      <c r="P5590" s="1">
        <v>0.101502941577796</v>
      </c>
      <c r="Q5590" s="1">
        <v>0.032369549727862</v>
      </c>
    </row>
    <row r="5591" spans="1:17">
      <c r="A5591" s="1" t="s">
        <v>5605</v>
      </c>
      <c r="B5591" s="1">
        <v>-0.129481022191383</v>
      </c>
      <c r="C5591" s="1">
        <v>-0.155851777032648</v>
      </c>
      <c r="D5591" s="1">
        <v>-0.161443202074387</v>
      </c>
      <c r="E5591" s="1">
        <v>-0.232774267645228</v>
      </c>
      <c r="F5591" s="1">
        <v>-0.230578679817474</v>
      </c>
      <c r="G5591" s="1">
        <v>-0.128617049515807</v>
      </c>
      <c r="H5591" s="1">
        <v>-0.161295671310336</v>
      </c>
      <c r="I5591" s="1">
        <v>-0.0831785716771986</v>
      </c>
      <c r="J5591" s="1">
        <v>-0.169864172090774</v>
      </c>
      <c r="K5591" s="1">
        <v>-0.12896627988044</v>
      </c>
      <c r="L5591" s="1">
        <v>-0.15423121217608</v>
      </c>
      <c r="M5591" s="1">
        <v>-0.0862410496379419</v>
      </c>
      <c r="N5591" s="1">
        <v>-0.0917957831069455</v>
      </c>
      <c r="O5591" s="1">
        <v>-0.190806683964759</v>
      </c>
      <c r="P5591" s="1">
        <v>-0.21488540857867</v>
      </c>
      <c r="Q5591" s="1">
        <v>-0.112519674623773</v>
      </c>
    </row>
    <row r="5592" spans="1:17">
      <c r="A5592" s="1" t="s">
        <v>5606</v>
      </c>
      <c r="B5592" s="1">
        <v>0.0176317223415827</v>
      </c>
      <c r="C5592" s="1">
        <v>0.216659429700808</v>
      </c>
      <c r="D5592" s="1">
        <v>-0.00553193397271132</v>
      </c>
      <c r="E5592" s="1">
        <v>-0.0223777872957191</v>
      </c>
      <c r="F5592" s="1">
        <v>0.169403411407995</v>
      </c>
      <c r="G5592" s="1">
        <v>0.155245610938784</v>
      </c>
      <c r="H5592" s="1">
        <v>0.231598902552734</v>
      </c>
      <c r="I5592" s="1">
        <v>0.0355448683646423</v>
      </c>
      <c r="J5592" s="1">
        <v>0.120819230560111</v>
      </c>
      <c r="K5592" s="1">
        <v>-0.00376126429677902</v>
      </c>
      <c r="L5592" s="1">
        <v>0.0134590745845038</v>
      </c>
      <c r="M5592" s="1">
        <v>0.177010796725251</v>
      </c>
      <c r="N5592" s="1">
        <v>0.160340957753663</v>
      </c>
      <c r="O5592" s="1">
        <v>0.158939776688246</v>
      </c>
      <c r="P5592" s="1">
        <v>0.163068418574517</v>
      </c>
      <c r="Q5592" s="1">
        <v>0.092630932012637</v>
      </c>
    </row>
    <row r="5593" spans="1:17">
      <c r="A5593" s="1" t="s">
        <v>5607</v>
      </c>
      <c r="B5593" s="1">
        <v>-0.0112579850608099</v>
      </c>
      <c r="C5593" s="1">
        <v>0.587418346070814</v>
      </c>
      <c r="D5593" s="1">
        <v>0.16352606294524</v>
      </c>
      <c r="E5593" s="1">
        <v>0.361295887162163</v>
      </c>
      <c r="F5593" s="1">
        <v>0.128122258791166</v>
      </c>
      <c r="G5593" s="1">
        <v>0.497910423764745</v>
      </c>
      <c r="H5593" s="1">
        <v>0.481097667588006</v>
      </c>
      <c r="I5593" s="1">
        <v>0.0649673180686169</v>
      </c>
      <c r="J5593" s="1">
        <v>0.229001851753616</v>
      </c>
      <c r="K5593" s="1">
        <v>0.164525575297118</v>
      </c>
      <c r="L5593" s="1">
        <v>0.0575981314115609</v>
      </c>
      <c r="M5593" s="1">
        <v>0.0288513250651663</v>
      </c>
      <c r="N5593" s="1">
        <v>0.266065445270125</v>
      </c>
      <c r="O5593" s="1">
        <v>0.275946012289497</v>
      </c>
      <c r="P5593" s="1">
        <v>-0.0343071502881786</v>
      </c>
      <c r="Q5593" s="1">
        <v>0.350220315420076</v>
      </c>
    </row>
    <row r="5594" spans="1:17">
      <c r="A5594" s="1" t="s">
        <v>5608</v>
      </c>
      <c r="B5594" s="1">
        <v>-0.00116131791037009</v>
      </c>
      <c r="C5594" s="1">
        <v>0.1274998670793</v>
      </c>
      <c r="D5594" s="1">
        <v>-0.072485854684536</v>
      </c>
      <c r="E5594" s="1">
        <v>0.0355789769234931</v>
      </c>
      <c r="F5594" s="1">
        <v>-0.0997016417981309</v>
      </c>
      <c r="G5594" s="1">
        <v>-0.0646542557043654</v>
      </c>
      <c r="H5594" s="1">
        <v>-0.0400950424811017</v>
      </c>
      <c r="I5594" s="1">
        <v>-0.183341437461796</v>
      </c>
      <c r="J5594" s="1">
        <v>-0.0994529255193018</v>
      </c>
      <c r="K5594" s="1">
        <v>-0.0227752182471837</v>
      </c>
      <c r="L5594" s="1">
        <v>-0.0525830313360573</v>
      </c>
      <c r="M5594" s="1">
        <v>-0.0537488201089925</v>
      </c>
      <c r="N5594" s="1">
        <v>-0.0887834794712277</v>
      </c>
      <c r="O5594" s="1">
        <v>0.0107294068138952</v>
      </c>
      <c r="P5594" s="1">
        <v>-0.34513400488735</v>
      </c>
      <c r="Q5594" s="1">
        <v>-0.0662230644853459</v>
      </c>
    </row>
    <row r="5595" spans="1:17">
      <c r="A5595" s="1" t="s">
        <v>5609</v>
      </c>
      <c r="B5595" s="1">
        <v>-0.0195689519916485</v>
      </c>
      <c r="C5595" s="1">
        <v>0.42759459001671</v>
      </c>
      <c r="D5595" s="1">
        <v>0.0415107114464204</v>
      </c>
      <c r="E5595" s="1">
        <v>0.149698887201162</v>
      </c>
      <c r="F5595" s="1">
        <v>0.0186906194787577</v>
      </c>
      <c r="G5595" s="1">
        <v>-0.0165281952522352</v>
      </c>
      <c r="H5595" s="1">
        <v>0.0537512569099332</v>
      </c>
      <c r="I5595" s="1">
        <v>0.0572394089152079</v>
      </c>
      <c r="J5595" s="1">
        <v>0.0559884980381216</v>
      </c>
      <c r="K5595" s="1">
        <v>0.0811451002477013</v>
      </c>
      <c r="L5595" s="1">
        <v>-0.0557600662321259</v>
      </c>
      <c r="M5595" s="1">
        <v>0.0894010092426227</v>
      </c>
      <c r="N5595" s="1">
        <v>0.229180148116019</v>
      </c>
      <c r="O5595" s="1">
        <v>-0.004595230590128</v>
      </c>
      <c r="P5595" s="1">
        <v>0.0403739661672877</v>
      </c>
      <c r="Q5595" s="1">
        <v>-0.0302602521433776</v>
      </c>
    </row>
    <row r="5596" spans="1:17">
      <c r="A5596" s="1" t="s">
        <v>5610</v>
      </c>
      <c r="B5596" s="1">
        <v>-0.0876572167489626</v>
      </c>
      <c r="C5596" s="1">
        <v>-0.0932242661346412</v>
      </c>
      <c r="D5596" s="1">
        <v>-0.124742205349613</v>
      </c>
      <c r="E5596" s="1">
        <v>-0.0901815341182746</v>
      </c>
      <c r="F5596" s="1">
        <v>0.00074774789711908</v>
      </c>
      <c r="G5596" s="1">
        <v>0.168509438853732</v>
      </c>
      <c r="H5596" s="1">
        <v>-0.104378461061222</v>
      </c>
      <c r="I5596" s="1">
        <v>-0.191065120890357</v>
      </c>
      <c r="J5596" s="1">
        <v>-0.143466710088373</v>
      </c>
      <c r="K5596" s="1">
        <v>-0.22448537512956</v>
      </c>
      <c r="L5596" s="1">
        <v>-0.115066660964163</v>
      </c>
      <c r="M5596" s="1">
        <v>-0.149394259745024</v>
      </c>
      <c r="N5596" s="1">
        <v>-0.160584684902131</v>
      </c>
      <c r="O5596" s="1">
        <v>0.0286919911271117</v>
      </c>
      <c r="P5596" s="1">
        <v>-0.201664869833442</v>
      </c>
      <c r="Q5596" s="1">
        <v>-0.0638138286485906</v>
      </c>
    </row>
    <row r="5597" spans="1:17">
      <c r="A5597" s="1" t="s">
        <v>5611</v>
      </c>
      <c r="B5597" s="1">
        <v>-0.17269697986707</v>
      </c>
      <c r="C5597" s="1">
        <v>-0.0853449402601513</v>
      </c>
      <c r="D5597" s="1">
        <v>-0.0764697114013393</v>
      </c>
      <c r="E5597" s="1">
        <v>-0.0417834924616379</v>
      </c>
      <c r="F5597" s="1">
        <v>-0.1140841695608</v>
      </c>
      <c r="G5597" s="1">
        <v>0.00749107396531947</v>
      </c>
      <c r="H5597" s="1">
        <v>-0.405608182756502</v>
      </c>
      <c r="I5597" s="1">
        <v>-0.0907258241046718</v>
      </c>
      <c r="J5597" s="1">
        <v>0.0777233925883981</v>
      </c>
      <c r="K5597" s="1">
        <v>-0.0621015051088932</v>
      </c>
      <c r="L5597" s="1">
        <v>-0.0858848945683572</v>
      </c>
      <c r="M5597" s="1">
        <v>0.00833074830616896</v>
      </c>
      <c r="N5597" s="1">
        <v>-0.127792027327366</v>
      </c>
      <c r="O5597" s="1">
        <v>0.14065720861786</v>
      </c>
      <c r="P5597" s="1">
        <v>-0.152393329011574</v>
      </c>
      <c r="Q5597" s="1">
        <v>-0.0531295144476505</v>
      </c>
    </row>
    <row r="5598" spans="1:17">
      <c r="A5598" s="1" t="s">
        <v>5612</v>
      </c>
      <c r="B5598" s="1">
        <v>-0.0480715152200759</v>
      </c>
      <c r="C5598" s="1">
        <v>-0.169387804491512</v>
      </c>
      <c r="D5598" s="1">
        <v>-0.140002942589581</v>
      </c>
      <c r="E5598" s="1">
        <v>-0.172976109532709</v>
      </c>
      <c r="F5598" s="1">
        <v>-0.199880178031255</v>
      </c>
      <c r="G5598" s="1">
        <v>-0.245486173020716</v>
      </c>
      <c r="H5598" s="1">
        <v>-0.402019753818616</v>
      </c>
      <c r="I5598" s="1">
        <v>-0.31783515455386</v>
      </c>
      <c r="J5598" s="1">
        <v>-0.172905561627893</v>
      </c>
      <c r="K5598" s="1">
        <v>-0.222956642886346</v>
      </c>
      <c r="L5598" s="1">
        <v>-0.26479499994314</v>
      </c>
      <c r="M5598" s="1">
        <v>-0.235070053945632</v>
      </c>
      <c r="N5598" s="1">
        <v>-0.169425729362386</v>
      </c>
      <c r="O5598" s="1">
        <v>-0.181635852885587</v>
      </c>
      <c r="P5598" s="1">
        <v>-0.116232333548657</v>
      </c>
      <c r="Q5598" s="1">
        <v>-0.223021524223886</v>
      </c>
    </row>
    <row r="5599" spans="1:17">
      <c r="A5599" s="1" t="s">
        <v>5613</v>
      </c>
      <c r="B5599" s="1">
        <v>0.11989125573639</v>
      </c>
      <c r="C5599" s="1">
        <v>0.0630693987212011</v>
      </c>
      <c r="D5599" s="1">
        <v>-0.0871472832115387</v>
      </c>
      <c r="E5599" s="1">
        <v>0.0508638523554658</v>
      </c>
      <c r="F5599" s="1">
        <v>0.0745313454272585</v>
      </c>
      <c r="G5599" s="1">
        <v>-0.0193159655193494</v>
      </c>
      <c r="H5599" s="1">
        <v>-0.0266085402375003</v>
      </c>
      <c r="I5599" s="1">
        <v>0.0546505833854224</v>
      </c>
      <c r="J5599" s="1">
        <v>0.00929992843794633</v>
      </c>
      <c r="K5599" s="1">
        <v>-0.0100802676263277</v>
      </c>
      <c r="L5599" s="1">
        <v>0.0510396135518975</v>
      </c>
      <c r="M5599" s="1">
        <v>0.0184724871673387</v>
      </c>
      <c r="N5599" s="1">
        <v>-0.0421634936233521</v>
      </c>
      <c r="O5599" s="1">
        <v>0.0220381124650552</v>
      </c>
      <c r="P5599" s="1">
        <v>0.049417617537994</v>
      </c>
      <c r="Q5599" s="1">
        <v>-0.0980093984747595</v>
      </c>
    </row>
    <row r="5600" spans="1:17">
      <c r="A5600" s="1" t="s">
        <v>5614</v>
      </c>
      <c r="B5600" s="1">
        <v>0.0727852323708783</v>
      </c>
      <c r="C5600" s="1">
        <v>0.235530798372034</v>
      </c>
      <c r="D5600" s="1">
        <v>0.120212363656516</v>
      </c>
      <c r="E5600" s="1">
        <v>0.0329679292292626</v>
      </c>
      <c r="F5600" s="1">
        <v>0.0841455926387096</v>
      </c>
      <c r="G5600" s="1">
        <v>0.0776015129672507</v>
      </c>
      <c r="H5600" s="1">
        <v>0.152260138834411</v>
      </c>
      <c r="I5600" s="1">
        <v>0.124067280735943</v>
      </c>
      <c r="J5600" s="1">
        <v>0.0261015303069704</v>
      </c>
      <c r="K5600" s="1">
        <v>0.14195930499853</v>
      </c>
      <c r="L5600" s="1">
        <v>0.25183317857982</v>
      </c>
      <c r="M5600" s="1">
        <v>-0.00175603079740856</v>
      </c>
      <c r="N5600" s="1">
        <v>-0.0362171284602428</v>
      </c>
      <c r="O5600" s="1">
        <v>0.136731930533498</v>
      </c>
      <c r="P5600" s="1">
        <v>0.239987878463802</v>
      </c>
      <c r="Q5600" s="1">
        <v>0.05108239209125</v>
      </c>
    </row>
    <row r="5601" spans="1:17">
      <c r="A5601" s="1" t="s">
        <v>5615</v>
      </c>
      <c r="B5601" s="1">
        <v>0.0896380376467424</v>
      </c>
      <c r="C5601" s="1">
        <v>-0.0312654898510426</v>
      </c>
      <c r="D5601" s="1">
        <v>0.0324758602702832</v>
      </c>
      <c r="E5601" s="1">
        <v>0.125101183998321</v>
      </c>
      <c r="F5601" s="1">
        <v>-0.0556077176432254</v>
      </c>
      <c r="G5601" s="3">
        <v>-6.94675459949949e-5</v>
      </c>
      <c r="H5601" s="1">
        <v>-0.123156970262196</v>
      </c>
      <c r="I5601" s="1">
        <v>0.0178664556185615</v>
      </c>
      <c r="J5601" s="1">
        <v>0.0634668460603528</v>
      </c>
      <c r="K5601" s="1">
        <v>0.0419492990194383</v>
      </c>
      <c r="L5601" s="1">
        <v>0.0250295220911666</v>
      </c>
      <c r="M5601" s="1">
        <v>-0.00537036760855767</v>
      </c>
      <c r="N5601" s="1">
        <v>0.0644148519484235</v>
      </c>
      <c r="O5601" s="1">
        <v>0.0714513272252373</v>
      </c>
      <c r="P5601" s="1">
        <v>-0.231467484914566</v>
      </c>
      <c r="Q5601" s="1">
        <v>0.031424338744166</v>
      </c>
    </row>
    <row r="5602" spans="1:17">
      <c r="A5602" s="1" t="s">
        <v>5616</v>
      </c>
      <c r="B5602" s="1">
        <v>-0.0756363796242752</v>
      </c>
      <c r="C5602" s="1">
        <v>-0.188477319307719</v>
      </c>
      <c r="D5602" s="1">
        <v>-0.0479813340675316</v>
      </c>
      <c r="E5602" s="1">
        <v>-0.0231390526721981</v>
      </c>
      <c r="F5602" s="1">
        <v>0.0144824939977381</v>
      </c>
      <c r="G5602" s="1">
        <v>-0.0907390560636191</v>
      </c>
      <c r="H5602" s="1">
        <v>-0.179203259527787</v>
      </c>
      <c r="I5602" s="1">
        <v>-0.081269595009722</v>
      </c>
      <c r="J5602" s="1">
        <v>0.100238517570436</v>
      </c>
      <c r="K5602" s="1">
        <v>0.00378804482608613</v>
      </c>
      <c r="L5602" s="1">
        <v>-0.146433073451833</v>
      </c>
      <c r="M5602" s="1">
        <v>0.0465919688046979</v>
      </c>
      <c r="N5602" s="1">
        <v>-0.0787223938930795</v>
      </c>
      <c r="O5602" s="1">
        <v>-0.0632353713158137</v>
      </c>
      <c r="P5602" s="1">
        <v>-0.0672911370676176</v>
      </c>
      <c r="Q5602" s="1">
        <v>0.0496205458829926</v>
      </c>
    </row>
    <row r="5603" spans="1:17">
      <c r="A5603" s="1" t="s">
        <v>5617</v>
      </c>
      <c r="B5603" s="1">
        <v>0.296395038827387</v>
      </c>
      <c r="C5603" s="1">
        <v>0.0759363424660669</v>
      </c>
      <c r="D5603" s="1">
        <v>0.154487116680254</v>
      </c>
      <c r="E5603" s="1">
        <v>0.302671968622819</v>
      </c>
      <c r="F5603" s="1">
        <v>0.137849747446331</v>
      </c>
      <c r="G5603" s="1">
        <v>0.122800142419531</v>
      </c>
      <c r="H5603" s="1">
        <v>0.157259607419764</v>
      </c>
      <c r="I5603" s="1">
        <v>0.0957072590740807</v>
      </c>
      <c r="J5603" s="1">
        <v>0.106136379212826</v>
      </c>
      <c r="K5603" s="1">
        <v>0.153590980541784</v>
      </c>
      <c r="L5603" s="1">
        <v>0.321358573144446</v>
      </c>
      <c r="M5603" s="1">
        <v>0.00453948050871298</v>
      </c>
      <c r="N5603" s="1">
        <v>0.160021354201958</v>
      </c>
      <c r="O5603" s="1">
        <v>0.127864463888305</v>
      </c>
      <c r="P5603" s="1">
        <v>0.220747602018651</v>
      </c>
      <c r="Q5603" s="1">
        <v>0.170527160768569</v>
      </c>
    </row>
    <row r="5604" spans="1:17">
      <c r="A5604" s="1" t="s">
        <v>5618</v>
      </c>
      <c r="B5604" s="1">
        <v>0.14813737806781</v>
      </c>
      <c r="C5604" s="1">
        <v>0.0948617875114333</v>
      </c>
      <c r="D5604" s="1">
        <v>0.208163794335072</v>
      </c>
      <c r="E5604" s="1">
        <v>0.0691909002448428</v>
      </c>
      <c r="F5604" s="1">
        <v>0.0988685347754928</v>
      </c>
      <c r="G5604" s="1">
        <v>0.181919828645719</v>
      </c>
      <c r="H5604" s="1">
        <v>0.0770922485028395</v>
      </c>
      <c r="I5604" s="1">
        <v>0.249823664041133</v>
      </c>
      <c r="J5604" s="1">
        <v>0.0663600421832832</v>
      </c>
      <c r="K5604" s="1">
        <v>0.128326924542392</v>
      </c>
      <c r="L5604" s="1">
        <v>0.132655919070486</v>
      </c>
      <c r="M5604" s="1">
        <v>0.0655546369169391</v>
      </c>
      <c r="N5604" s="1">
        <v>0.0294420168958236</v>
      </c>
      <c r="O5604" s="1">
        <v>0.0977393816939344</v>
      </c>
      <c r="P5604" s="1">
        <v>0.320189314898201</v>
      </c>
      <c r="Q5604" s="1">
        <v>0.0527507614000183</v>
      </c>
    </row>
    <row r="5605" spans="1:17">
      <c r="A5605" s="1" t="s">
        <v>5619</v>
      </c>
      <c r="B5605" s="1">
        <v>-0.0887158653531678</v>
      </c>
      <c r="C5605" s="1">
        <v>0.0519624452382251</v>
      </c>
      <c r="D5605" s="1">
        <v>0.0158812322625577</v>
      </c>
      <c r="E5605" s="1">
        <v>-0.000206313792677651</v>
      </c>
      <c r="F5605" s="1">
        <v>0.0196775224085546</v>
      </c>
      <c r="G5605" s="1">
        <v>-0.0300413081955401</v>
      </c>
      <c r="H5605" s="1">
        <v>-0.0403159518902359</v>
      </c>
      <c r="I5605" s="1">
        <v>0.0531381601728764</v>
      </c>
      <c r="J5605" s="1">
        <v>0.0894318534835597</v>
      </c>
      <c r="K5605" s="1">
        <v>-0.00811560498212369</v>
      </c>
      <c r="L5605" s="1">
        <v>-0.0300227033900379</v>
      </c>
      <c r="M5605" s="1">
        <v>0.0801949131959699</v>
      </c>
      <c r="N5605" s="1">
        <v>0.172211149365683</v>
      </c>
      <c r="O5605" s="1">
        <v>0.169525682413349</v>
      </c>
      <c r="P5605" s="1">
        <v>0.0558914970211277</v>
      </c>
      <c r="Q5605" s="1">
        <v>-0.0178639889617653</v>
      </c>
    </row>
    <row r="5606" spans="1:17">
      <c r="A5606" s="1" t="s">
        <v>5620</v>
      </c>
      <c r="B5606" s="1">
        <v>-0.0365785711499686</v>
      </c>
      <c r="C5606" s="1">
        <v>-0.0280170825198649</v>
      </c>
      <c r="D5606" s="1">
        <v>-0.141682683668748</v>
      </c>
      <c r="E5606" s="1">
        <v>-0.0979559126940294</v>
      </c>
      <c r="F5606" s="1">
        <v>0.0157973971262823</v>
      </c>
      <c r="G5606" s="1">
        <v>-0.242722996563326</v>
      </c>
      <c r="H5606" s="1">
        <v>-0.305739124976743</v>
      </c>
      <c r="I5606" s="1">
        <v>-0.0536900001248016</v>
      </c>
      <c r="J5606" s="1">
        <v>-0.0792640668020736</v>
      </c>
      <c r="K5606" s="1">
        <v>-0.0355165661501909</v>
      </c>
      <c r="L5606" s="1">
        <v>-0.063512856066311</v>
      </c>
      <c r="M5606" s="1">
        <v>0.0180570168566388</v>
      </c>
      <c r="N5606" s="1">
        <v>-0.0656737973973441</v>
      </c>
      <c r="O5606" s="1">
        <v>-0.093729160917364</v>
      </c>
      <c r="P5606" s="1">
        <v>0.00331857126333473</v>
      </c>
      <c r="Q5606" s="1">
        <v>-0.13670866457359</v>
      </c>
    </row>
    <row r="5607" spans="1:17">
      <c r="A5607" s="1" t="s">
        <v>5621</v>
      </c>
      <c r="B5607" s="1">
        <v>-0.0889927322369376</v>
      </c>
      <c r="C5607" s="1">
        <v>-0.142761692792529</v>
      </c>
      <c r="D5607" s="1">
        <v>-0.109253167435625</v>
      </c>
      <c r="E5607" s="1">
        <v>0.0689162965927354</v>
      </c>
      <c r="F5607" s="1">
        <v>0.032262150585196</v>
      </c>
      <c r="G5607" s="1">
        <v>-0.114064448756291</v>
      </c>
      <c r="H5607" s="1">
        <v>-0.386269929108342</v>
      </c>
      <c r="I5607" s="1">
        <v>-0.234531194644641</v>
      </c>
      <c r="J5607" s="1">
        <v>-0.0127379323021603</v>
      </c>
      <c r="K5607" s="1">
        <v>-0.0669029559053684</v>
      </c>
      <c r="L5607" s="1">
        <v>-0.0723127867359442</v>
      </c>
      <c r="M5607" s="1">
        <v>0.0261284397173991</v>
      </c>
      <c r="N5607" s="1">
        <v>-0.0929585999874017</v>
      </c>
      <c r="O5607" s="1">
        <v>-0.150185256399426</v>
      </c>
      <c r="P5607" s="1">
        <v>-0.24269338007504</v>
      </c>
      <c r="Q5607" s="1">
        <v>-0.177885799097296</v>
      </c>
    </row>
    <row r="5608" spans="1:17">
      <c r="A5608" s="1" t="s">
        <v>5622</v>
      </c>
      <c r="B5608" s="1">
        <v>-0.14736854330903</v>
      </c>
      <c r="C5608" s="1">
        <v>0.0327014115508218</v>
      </c>
      <c r="D5608" s="1">
        <v>0.0749624527837596</v>
      </c>
      <c r="E5608" s="1">
        <v>0.069996052532115</v>
      </c>
      <c r="F5608" s="1">
        <v>-0.0765283151124035</v>
      </c>
      <c r="G5608" s="1">
        <v>0.0393130195885681</v>
      </c>
      <c r="H5608" s="1">
        <v>0.129147880578961</v>
      </c>
      <c r="I5608" s="1">
        <v>0.0377823919264521</v>
      </c>
      <c r="J5608" s="1">
        <v>0.0872634041645907</v>
      </c>
      <c r="K5608" s="1">
        <v>0.0253147577777367</v>
      </c>
      <c r="L5608" s="1">
        <v>0.0228313690919628</v>
      </c>
      <c r="M5608" s="1">
        <v>-0.0584474620076684</v>
      </c>
      <c r="N5608" s="1">
        <v>0.0589354753985735</v>
      </c>
      <c r="O5608" s="1">
        <v>-0.00436983049331366</v>
      </c>
      <c r="P5608" s="1">
        <v>0.143259970954726</v>
      </c>
      <c r="Q5608" s="1">
        <v>0.0506182023206999</v>
      </c>
    </row>
    <row r="5609" spans="1:17">
      <c r="A5609" s="1" t="s">
        <v>5623</v>
      </c>
      <c r="B5609" s="1">
        <v>0.015031020631855</v>
      </c>
      <c r="C5609" s="1">
        <v>0.310948620381106</v>
      </c>
      <c r="D5609" s="1">
        <v>0.0677094616882221</v>
      </c>
      <c r="E5609" s="1">
        <v>0.141714905707797</v>
      </c>
      <c r="F5609" s="1">
        <v>0.0444090415560274</v>
      </c>
      <c r="G5609" s="1">
        <v>-0.08006982079657</v>
      </c>
      <c r="H5609" s="1">
        <v>0.069546550172752</v>
      </c>
      <c r="I5609" s="1">
        <v>-0.0126437022633918</v>
      </c>
      <c r="J5609" s="1">
        <v>0.115445967622498</v>
      </c>
      <c r="K5609" s="1">
        <v>0.0144084305713442</v>
      </c>
      <c r="L5609" s="1">
        <v>0.0538709040701119</v>
      </c>
      <c r="M5609" s="1">
        <v>0.0489061207122635</v>
      </c>
      <c r="N5609" s="1">
        <v>0.0711552262490492</v>
      </c>
      <c r="O5609" s="1">
        <v>0.0967531754312981</v>
      </c>
      <c r="P5609" s="1">
        <v>0.087746414733443</v>
      </c>
      <c r="Q5609" s="1">
        <v>0.150966848507487</v>
      </c>
    </row>
    <row r="5610" spans="1:17">
      <c r="A5610" s="1" t="s">
        <v>5624</v>
      </c>
      <c r="B5610" s="1">
        <v>-0.0030920723593491</v>
      </c>
      <c r="C5610" s="1">
        <v>-0.114996554077657</v>
      </c>
      <c r="D5610" s="1">
        <v>-0.107492407532976</v>
      </c>
      <c r="E5610" s="1">
        <v>-0.0596015416943945</v>
      </c>
      <c r="F5610" s="1">
        <v>0.0790951107399324</v>
      </c>
      <c r="G5610" s="1">
        <v>0.125530645831966</v>
      </c>
      <c r="H5610" s="1">
        <v>0.00215755396849956</v>
      </c>
      <c r="I5610" s="1">
        <v>-0.0584152041791055</v>
      </c>
      <c r="J5610" s="1">
        <v>-0.0627697397012842</v>
      </c>
      <c r="K5610" s="1">
        <v>-0.0597149610222781</v>
      </c>
      <c r="L5610" s="1">
        <v>-0.122335942377471</v>
      </c>
      <c r="M5610" s="1">
        <v>-0.0480032238055206</v>
      </c>
      <c r="N5610" s="1">
        <v>0.0278589976530129</v>
      </c>
      <c r="O5610" s="1">
        <v>-0.0655110269833368</v>
      </c>
      <c r="P5610" s="1">
        <v>-0.245442537024907</v>
      </c>
      <c r="Q5610" s="1">
        <v>-0.17547638176176</v>
      </c>
    </row>
    <row r="5611" spans="1:17">
      <c r="A5611" s="1" t="s">
        <v>5625</v>
      </c>
      <c r="B5611" s="1">
        <v>0.124828589918852</v>
      </c>
      <c r="C5611" s="1">
        <v>0.435227980862717</v>
      </c>
      <c r="D5611" s="1">
        <v>0.242210655271172</v>
      </c>
      <c r="E5611" s="1">
        <v>0.181605666771979</v>
      </c>
      <c r="F5611" s="1">
        <v>0.185950673116661</v>
      </c>
      <c r="G5611" s="1">
        <v>0.134481064591549</v>
      </c>
      <c r="H5611" s="1">
        <v>0.462155796546672</v>
      </c>
      <c r="I5611" s="1">
        <v>0.183270440062869</v>
      </c>
      <c r="J5611" s="1">
        <v>0.167481787914828</v>
      </c>
      <c r="K5611" s="1">
        <v>0.165205285591486</v>
      </c>
      <c r="L5611" s="1">
        <v>0.195375528890488</v>
      </c>
      <c r="M5611" s="1">
        <v>0.0982201144142661</v>
      </c>
      <c r="N5611" s="1">
        <v>0.17759876067442</v>
      </c>
      <c r="O5611" s="1">
        <v>0.110313164648991</v>
      </c>
      <c r="P5611" s="1">
        <v>0.272327903743786</v>
      </c>
      <c r="Q5611" s="1">
        <v>0.224404619966685</v>
      </c>
    </row>
    <row r="5612" spans="1:17">
      <c r="A5612" s="1" t="s">
        <v>5626</v>
      </c>
      <c r="B5612" s="1">
        <v>-0.346473325538915</v>
      </c>
      <c r="C5612" s="1">
        <v>-0.427566759386788</v>
      </c>
      <c r="D5612" s="1">
        <v>-0.112081805294389</v>
      </c>
      <c r="E5612" s="1">
        <v>-0.0911628374846705</v>
      </c>
      <c r="F5612" s="1">
        <v>-0.208005027968461</v>
      </c>
      <c r="G5612" s="1">
        <v>-0.184346530396906</v>
      </c>
      <c r="H5612" s="1">
        <v>-0.521416031917594</v>
      </c>
      <c r="I5612" s="1">
        <v>-0.283185887277425</v>
      </c>
      <c r="J5612" s="1">
        <v>-0.0876346032590897</v>
      </c>
      <c r="K5612" s="1">
        <v>-0.0578379731558599</v>
      </c>
      <c r="L5612" s="1">
        <v>-0.0500097692103037</v>
      </c>
      <c r="M5612" s="1">
        <v>-0.0823969364988295</v>
      </c>
      <c r="N5612" s="1">
        <v>-0.0801974691822727</v>
      </c>
      <c r="O5612" s="1">
        <v>-0.132957360250396</v>
      </c>
      <c r="P5612" s="1">
        <v>-0.258920527496153</v>
      </c>
      <c r="Q5612" s="1">
        <v>-0.123468826412218</v>
      </c>
    </row>
    <row r="5613" spans="1:17">
      <c r="A5613" s="1" t="s">
        <v>5627</v>
      </c>
      <c r="B5613" s="1">
        <v>0.00564654061414128</v>
      </c>
      <c r="C5613" s="1">
        <v>-0.293476897499863</v>
      </c>
      <c r="D5613" s="1">
        <v>-0.170401523252827</v>
      </c>
      <c r="E5613" s="1">
        <v>-0.221330056051367</v>
      </c>
      <c r="F5613" s="1">
        <v>-0.149792983569404</v>
      </c>
      <c r="G5613" s="1">
        <v>-0.0642134526963111</v>
      </c>
      <c r="H5613" s="1">
        <v>-0.326321436010439</v>
      </c>
      <c r="I5613" s="1">
        <v>-0.189076602819157</v>
      </c>
      <c r="J5613" s="1">
        <v>-0.234048813099962</v>
      </c>
      <c r="K5613" s="1">
        <v>-0.257949314652607</v>
      </c>
      <c r="L5613" s="1">
        <v>-0.236809016236127</v>
      </c>
      <c r="M5613" s="1">
        <v>-0.0541629916473375</v>
      </c>
      <c r="N5613" s="1">
        <v>-0.260816603599233</v>
      </c>
      <c r="O5613" s="1">
        <v>-0.261881516420992</v>
      </c>
      <c r="P5613" s="1">
        <v>-0.0993070763274074</v>
      </c>
      <c r="Q5613" s="1">
        <v>-0.217367226359179</v>
      </c>
    </row>
    <row r="5614" spans="1:17">
      <c r="A5614" s="1" t="s">
        <v>5628</v>
      </c>
      <c r="B5614" s="1">
        <v>0.0867542352478114</v>
      </c>
      <c r="C5614" s="1">
        <v>0.0395471632078093</v>
      </c>
      <c r="D5614" s="1">
        <v>0.0379129045067323</v>
      </c>
      <c r="E5614" s="1">
        <v>0.121111169673608</v>
      </c>
      <c r="F5614" s="1">
        <v>0.00186864451902773</v>
      </c>
      <c r="G5614" s="1">
        <v>0.166416299377027</v>
      </c>
      <c r="H5614" s="1">
        <v>0.0519817424959194</v>
      </c>
      <c r="I5614" s="1">
        <v>0.0110142937102303</v>
      </c>
      <c r="J5614" s="1">
        <v>0.224009890141248</v>
      </c>
      <c r="K5614" s="1">
        <v>0.0914957975081091</v>
      </c>
      <c r="L5614" s="1">
        <v>0.102587505279295</v>
      </c>
      <c r="M5614" s="1">
        <v>0.0134422738873468</v>
      </c>
      <c r="N5614" s="1">
        <v>0.0565049003734886</v>
      </c>
      <c r="O5614" s="1">
        <v>0.168204101913178</v>
      </c>
      <c r="P5614" s="1">
        <v>0.0924946981754366</v>
      </c>
      <c r="Q5614" s="1">
        <v>0.0820733505757437</v>
      </c>
    </row>
    <row r="5615" spans="1:17">
      <c r="A5615" s="1" t="s">
        <v>5629</v>
      </c>
      <c r="B5615" s="1">
        <v>-0.136855785353665</v>
      </c>
      <c r="C5615" s="1">
        <v>-0.197946244862875</v>
      </c>
      <c r="D5615" s="1">
        <v>-0.26251634125516</v>
      </c>
      <c r="E5615" s="1">
        <v>-0.153266955071543</v>
      </c>
      <c r="F5615" s="1">
        <v>-0.149679609017366</v>
      </c>
      <c r="G5615" s="1">
        <v>-0.246016548349093</v>
      </c>
      <c r="H5615" s="1">
        <v>-0.0922327380808665</v>
      </c>
      <c r="I5615" s="1">
        <v>-0.113825126307162</v>
      </c>
      <c r="J5615" s="1">
        <v>-0.271619152223733</v>
      </c>
      <c r="K5615" s="1">
        <v>-0.221852150725347</v>
      </c>
      <c r="L5615" s="1">
        <v>-0.155908265528891</v>
      </c>
      <c r="M5615" s="1">
        <v>-0.178744474115296</v>
      </c>
      <c r="N5615" s="1">
        <v>-0.174690009346393</v>
      </c>
      <c r="O5615" s="1">
        <v>-0.503683037602697</v>
      </c>
      <c r="P5615" s="1">
        <v>-0.104244541211994</v>
      </c>
      <c r="Q5615" s="1">
        <v>-0.230347981286588</v>
      </c>
    </row>
    <row r="5616" spans="1:17">
      <c r="A5616" s="1" t="s">
        <v>5630</v>
      </c>
      <c r="B5616" s="1">
        <v>0.0283019836146337</v>
      </c>
      <c r="C5616" s="1">
        <v>-0.0684745485657636</v>
      </c>
      <c r="D5616" s="1">
        <v>-0.0292835391401897</v>
      </c>
      <c r="E5616" s="1">
        <v>-0.150623218191734</v>
      </c>
      <c r="F5616" s="1">
        <v>-0.0503478878148123</v>
      </c>
      <c r="G5616" s="1">
        <v>-0.125798732437499</v>
      </c>
      <c r="H5616" s="1">
        <v>-0.277235528181481</v>
      </c>
      <c r="I5616" s="1">
        <v>-0.111460475822754</v>
      </c>
      <c r="J5616" s="1">
        <v>-0.0207691759874784</v>
      </c>
      <c r="K5616" s="1">
        <v>0.017334339437816</v>
      </c>
      <c r="L5616" s="1">
        <v>-0.0106952405538113</v>
      </c>
      <c r="M5616" s="1">
        <v>-0.010772874278019</v>
      </c>
      <c r="N5616" s="1">
        <v>-0.0284782430969108</v>
      </c>
      <c r="O5616" s="1">
        <v>0.020953021819445</v>
      </c>
      <c r="P5616" s="1">
        <v>-0.0632893336799307</v>
      </c>
      <c r="Q5616" s="1">
        <v>0.0253106363702994</v>
      </c>
    </row>
    <row r="5617" spans="1:17">
      <c r="A5617" s="1" t="s">
        <v>5631</v>
      </c>
      <c r="B5617" s="1">
        <v>-0.29079031357749</v>
      </c>
      <c r="C5617" s="1">
        <v>-0.387174123678003</v>
      </c>
      <c r="D5617" s="1">
        <v>-0.70984209954974</v>
      </c>
      <c r="E5617" s="1">
        <v>-0.0128578810007749</v>
      </c>
      <c r="F5617" s="1">
        <v>-0.259247912004943</v>
      </c>
      <c r="G5617" s="1">
        <v>-0.101348087903042</v>
      </c>
      <c r="H5617" s="1">
        <v>-0.572518481712078</v>
      </c>
      <c r="I5617" s="1">
        <v>-0.194949628866604</v>
      </c>
      <c r="J5617" s="1">
        <v>-0.180164083619181</v>
      </c>
      <c r="K5617" s="1">
        <v>-0.616922560962995</v>
      </c>
      <c r="L5617" s="1">
        <v>-0.167761179877734</v>
      </c>
      <c r="M5617" s="1">
        <v>-0.133760872311721</v>
      </c>
      <c r="N5617" s="1">
        <v>-0.301485792666987</v>
      </c>
      <c r="O5617" s="1">
        <v>-0.540837045707399</v>
      </c>
      <c r="P5617" s="1">
        <v>-0.336621693691265</v>
      </c>
      <c r="Q5617" s="1">
        <v>-0.418829906782392</v>
      </c>
    </row>
    <row r="5618" spans="1:17">
      <c r="A5618" s="1" t="s">
        <v>5632</v>
      </c>
      <c r="B5618" s="1">
        <v>-0.468752905791026</v>
      </c>
      <c r="C5618" s="1">
        <v>-0.629738145777956</v>
      </c>
      <c r="D5618" s="1">
        <v>-0.646273118778104</v>
      </c>
      <c r="E5618" s="1">
        <v>-0.439348621338384</v>
      </c>
      <c r="F5618" s="1">
        <v>-0.681084254621797</v>
      </c>
      <c r="G5618" s="1">
        <v>-0.448572576147885</v>
      </c>
      <c r="H5618" s="1">
        <v>-0.586630202182112</v>
      </c>
      <c r="I5618" s="1">
        <v>-0.46482607467848</v>
      </c>
      <c r="J5618" s="1">
        <v>-0.533493668171759</v>
      </c>
      <c r="K5618" s="1">
        <v>-0.558872136945553</v>
      </c>
      <c r="L5618" s="1">
        <v>-0.471691658907568</v>
      </c>
      <c r="M5618" s="1">
        <v>-0.214847333162576</v>
      </c>
      <c r="N5618" s="1">
        <v>-0.589856695265265</v>
      </c>
      <c r="O5618" s="1">
        <v>-0.751542243022832</v>
      </c>
      <c r="P5618" s="1">
        <v>-0.511117552997617</v>
      </c>
      <c r="Q5618" s="1">
        <v>-0.56889644668816</v>
      </c>
    </row>
    <row r="5619" spans="1:17">
      <c r="A5619" s="1" t="s">
        <v>5633</v>
      </c>
      <c r="B5619" s="1">
        <v>-0.18336765213834</v>
      </c>
      <c r="C5619" s="1">
        <v>-0.386956825214429</v>
      </c>
      <c r="D5619" s="1">
        <v>-0.0700874765986809</v>
      </c>
      <c r="E5619" s="1">
        <v>-0.305801400215309</v>
      </c>
      <c r="F5619" s="1">
        <v>-0.154959280955462</v>
      </c>
      <c r="G5619" s="1">
        <v>-0.225725965532374</v>
      </c>
      <c r="H5619" s="1">
        <v>-0.223580359081236</v>
      </c>
      <c r="I5619" s="1">
        <v>-0.270718141374275</v>
      </c>
      <c r="J5619" s="1">
        <v>-0.347804962737123</v>
      </c>
      <c r="K5619" s="1">
        <v>-0.180723671998476</v>
      </c>
      <c r="L5619" s="1">
        <v>-0.372961960122434</v>
      </c>
      <c r="M5619" s="1">
        <v>-0.210747945648925</v>
      </c>
      <c r="N5619" s="1">
        <v>-0.266206077987793</v>
      </c>
      <c r="O5619" s="1">
        <v>-0.177489535801619</v>
      </c>
      <c r="P5619" s="1">
        <v>-0.345551172589572</v>
      </c>
      <c r="Q5619" s="1">
        <v>-0.112830309717421</v>
      </c>
    </row>
    <row r="5620" spans="1:17">
      <c r="A5620" s="1" t="s">
        <v>5634</v>
      </c>
      <c r="B5620" s="1">
        <v>-0.0338494133576267</v>
      </c>
      <c r="C5620" s="1">
        <v>-0.0456211155437359</v>
      </c>
      <c r="D5620" s="1">
        <v>0.0439904243604523</v>
      </c>
      <c r="E5620" s="1">
        <v>-0.116708731605583</v>
      </c>
      <c r="F5620" s="1">
        <v>0.092403398872162</v>
      </c>
      <c r="G5620" s="1">
        <v>-0.0317211736752134</v>
      </c>
      <c r="H5620" s="1">
        <v>0.159367435645903</v>
      </c>
      <c r="I5620" s="1">
        <v>0.0292327464200968</v>
      </c>
      <c r="J5620" s="1">
        <v>-0.0455608332165943</v>
      </c>
      <c r="K5620" s="1">
        <v>0.151712820946532</v>
      </c>
      <c r="L5620" s="1">
        <v>0.0797184029443298</v>
      </c>
      <c r="M5620" s="1">
        <v>0.0070943081194635</v>
      </c>
      <c r="N5620" s="1">
        <v>-0.00402038842147748</v>
      </c>
      <c r="O5620" s="1">
        <v>-0.0604479159611672</v>
      </c>
      <c r="P5620" s="1">
        <v>-0.121734460774225</v>
      </c>
      <c r="Q5620" s="1">
        <v>-0.0745237093889848</v>
      </c>
    </row>
    <row r="5621" spans="1:17">
      <c r="A5621" s="1" t="s">
        <v>5635</v>
      </c>
      <c r="B5621" s="1">
        <v>-0.080197123812069</v>
      </c>
      <c r="C5621" s="1">
        <v>-0.206980752828405</v>
      </c>
      <c r="D5621" s="1">
        <v>-0.0473663946057912</v>
      </c>
      <c r="E5621" s="1">
        <v>-0.260490672851472</v>
      </c>
      <c r="F5621" s="1">
        <v>-0.0368157226715075</v>
      </c>
      <c r="G5621" s="1">
        <v>0.0180425638007244</v>
      </c>
      <c r="H5621" s="1">
        <v>0.0808606122952926</v>
      </c>
      <c r="I5621" s="1">
        <v>-0.266958534235649</v>
      </c>
      <c r="J5621" s="1">
        <v>-0.110170666084954</v>
      </c>
      <c r="K5621" s="1">
        <v>-0.297327434484745</v>
      </c>
      <c r="L5621" s="1">
        <v>-0.128158625868673</v>
      </c>
      <c r="M5621" s="1">
        <v>-0.0476893130496143</v>
      </c>
      <c r="N5621" s="1">
        <v>-0.101528270576703</v>
      </c>
      <c r="O5621" s="1">
        <v>-0.110896837405862</v>
      </c>
      <c r="P5621" s="1">
        <v>0.172440682797352</v>
      </c>
      <c r="Q5621" s="1">
        <v>-0.0452801132064083</v>
      </c>
    </row>
    <row r="5622" spans="1:17">
      <c r="A5622" s="1" t="s">
        <v>5636</v>
      </c>
      <c r="B5622" s="1">
        <v>-0.0136563302465205</v>
      </c>
      <c r="C5622" s="1">
        <v>-0.0216475057525976</v>
      </c>
      <c r="D5622" s="1">
        <v>0.0338010144469783</v>
      </c>
      <c r="E5622" s="1">
        <v>-0.033852430265651</v>
      </c>
      <c r="F5622" s="1">
        <v>-0.11048857527716</v>
      </c>
      <c r="G5622" s="1">
        <v>-0.061740086746917</v>
      </c>
      <c r="H5622" s="1">
        <v>-0.251172828683061</v>
      </c>
      <c r="I5622" s="1">
        <v>-0.0493308693878414</v>
      </c>
      <c r="J5622" s="1">
        <v>0.0370566293214385</v>
      </c>
      <c r="K5622" s="1">
        <v>-0.0496022759090882</v>
      </c>
      <c r="L5622" s="1">
        <v>-0.127395658765934</v>
      </c>
      <c r="M5622" s="1">
        <v>0.00174683200375957</v>
      </c>
      <c r="N5622" s="1">
        <v>-0.0114825530707885</v>
      </c>
      <c r="O5622" s="1">
        <v>-0.126275144155353</v>
      </c>
      <c r="P5622" s="1">
        <v>-0.11243092762166</v>
      </c>
      <c r="Q5622" s="1">
        <v>-0.052922056435626</v>
      </c>
    </row>
    <row r="5623" spans="1:17">
      <c r="A5623" s="1" t="s">
        <v>5637</v>
      </c>
      <c r="B5623" s="1">
        <v>0.115274139388086</v>
      </c>
      <c r="C5623" s="1">
        <v>0.0882464187216788</v>
      </c>
      <c r="D5623" s="1">
        <v>-0.069724652589145</v>
      </c>
      <c r="E5623" s="1">
        <v>0.191370253667271</v>
      </c>
      <c r="F5623" s="1">
        <v>0.113074706117726</v>
      </c>
      <c r="G5623" s="1">
        <v>0.34650865711951</v>
      </c>
      <c r="H5623" s="1">
        <v>0.150148825186836</v>
      </c>
      <c r="I5623" s="1">
        <v>0.103692286889253</v>
      </c>
      <c r="J5623" s="1">
        <v>0.102909456855913</v>
      </c>
      <c r="K5623" s="1">
        <v>0.0351777704596833</v>
      </c>
      <c r="L5623" s="1">
        <v>0.0668869495897508</v>
      </c>
      <c r="M5623" s="1">
        <v>0.00303207740858599</v>
      </c>
      <c r="N5623" s="1">
        <v>0.136797388836289</v>
      </c>
      <c r="O5623" s="1">
        <v>0.0768572275742997</v>
      </c>
      <c r="P5623" s="1">
        <v>0.288112009730175</v>
      </c>
      <c r="Q5623" s="1">
        <v>0.0249529259384309</v>
      </c>
    </row>
    <row r="5624" spans="1:17">
      <c r="A5624" s="1" t="s">
        <v>5638</v>
      </c>
      <c r="B5624" s="1">
        <v>0.136222306697332</v>
      </c>
      <c r="C5624" s="1">
        <v>-0.065224369266957</v>
      </c>
      <c r="D5624" s="1">
        <v>0.0445105552581289</v>
      </c>
      <c r="E5624" s="1">
        <v>0.091719658621441</v>
      </c>
      <c r="F5624" s="1">
        <v>0.00974314411175674</v>
      </c>
      <c r="G5624" s="1">
        <v>0.0959508321314716</v>
      </c>
      <c r="H5624" s="1">
        <v>-0.0434218038733998</v>
      </c>
      <c r="I5624" s="1">
        <v>-0.122063588556009</v>
      </c>
      <c r="J5624" s="1">
        <v>0.0394078112992261</v>
      </c>
      <c r="K5624" s="1">
        <v>-0.0289649432217894</v>
      </c>
      <c r="L5624" s="1">
        <v>-0.0273864825215507</v>
      </c>
      <c r="M5624" s="1">
        <v>-0.0294554590006737</v>
      </c>
      <c r="N5624" s="1">
        <v>-0.0561542853773445</v>
      </c>
      <c r="O5624" s="1">
        <v>-0.00640132073656515</v>
      </c>
      <c r="P5624" s="1">
        <v>-0.192544395120821</v>
      </c>
      <c r="Q5624" s="1">
        <v>0.0355636583396979</v>
      </c>
    </row>
    <row r="5625" spans="1:17">
      <c r="A5625" s="1" t="s">
        <v>5639</v>
      </c>
      <c r="B5625" s="1">
        <v>-0.239465532697054</v>
      </c>
      <c r="C5625" s="1">
        <v>-0.38447731357586</v>
      </c>
      <c r="D5625" s="1">
        <v>-0.00889177251609152</v>
      </c>
      <c r="E5625" s="1">
        <v>-0.262892128981938</v>
      </c>
      <c r="F5625" s="1">
        <v>0.0958734528320207</v>
      </c>
      <c r="G5625" s="1">
        <v>0.143538791689018</v>
      </c>
      <c r="H5625" s="1">
        <v>-0.0903406096203627</v>
      </c>
      <c r="I5625" s="1">
        <v>-0.382804044389928</v>
      </c>
      <c r="J5625" s="1">
        <v>-0.0244392491668479</v>
      </c>
      <c r="K5625" s="1">
        <v>-0.365924500621898</v>
      </c>
      <c r="L5625" s="1">
        <v>-0.0504641569620144</v>
      </c>
      <c r="M5625" s="1">
        <v>0.103541162651142</v>
      </c>
      <c r="N5625" s="1">
        <v>-0.455886062671984</v>
      </c>
      <c r="O5625" s="1">
        <v>0.0781607570291485</v>
      </c>
      <c r="P5625" s="1">
        <v>-0.261863324886269</v>
      </c>
      <c r="Q5625" s="1">
        <v>-0.61625031435504</v>
      </c>
    </row>
    <row r="5626" spans="1:17">
      <c r="A5626" s="1" t="s">
        <v>5640</v>
      </c>
      <c r="B5626" s="1">
        <v>-0.0847019215354126</v>
      </c>
      <c r="C5626" s="1">
        <v>0.0533280522091805</v>
      </c>
      <c r="D5626" s="1">
        <v>0.12357201769994</v>
      </c>
      <c r="E5626" s="1">
        <v>0.01227722390037</v>
      </c>
      <c r="F5626" s="1">
        <v>-0.166402020758754</v>
      </c>
      <c r="G5626" s="1">
        <v>0.117099076428427</v>
      </c>
      <c r="H5626" s="1">
        <v>-0.175035598107145</v>
      </c>
      <c r="I5626" s="1">
        <v>0.0326057142871657</v>
      </c>
      <c r="J5626" s="1">
        <v>0.0241512482655834</v>
      </c>
      <c r="K5626" s="1">
        <v>0.0840729252311357</v>
      </c>
      <c r="L5626" s="1">
        <v>0.1330996635827</v>
      </c>
      <c r="M5626" s="1">
        <v>0.0742682993336239</v>
      </c>
      <c r="N5626" s="1">
        <v>-0.165009799827844</v>
      </c>
      <c r="O5626" s="1">
        <v>0.0109484469791487</v>
      </c>
      <c r="P5626" s="1">
        <v>-0.0761672228584697</v>
      </c>
      <c r="Q5626" s="1">
        <v>-0.106913966715076</v>
      </c>
    </row>
    <row r="5627" spans="1:17">
      <c r="A5627" s="1" t="s">
        <v>5641</v>
      </c>
      <c r="B5627" s="1">
        <v>-0.134764519520917</v>
      </c>
      <c r="C5627" s="1">
        <v>-0.10783651960468</v>
      </c>
      <c r="D5627" s="1">
        <v>0.0321709807874146</v>
      </c>
      <c r="E5627" s="1">
        <v>-0.0919092826771849</v>
      </c>
      <c r="F5627" s="1">
        <v>0.015587050860502</v>
      </c>
      <c r="G5627" s="1">
        <v>-0.0415765533799607</v>
      </c>
      <c r="H5627" s="1">
        <v>0.0710462330506486</v>
      </c>
      <c r="I5627" s="1">
        <v>0.0222335860516964</v>
      </c>
      <c r="J5627" s="1">
        <v>-0.112263005661191</v>
      </c>
      <c r="K5627" s="1">
        <v>-0.0415662846518748</v>
      </c>
      <c r="L5627" s="1">
        <v>0.010490721579889</v>
      </c>
      <c r="M5627" s="1">
        <v>0.00447016523610071</v>
      </c>
      <c r="N5627" s="1">
        <v>0.0284140937442777</v>
      </c>
      <c r="O5627" s="1">
        <v>-0.0656637629565817</v>
      </c>
      <c r="P5627" s="1">
        <v>0.156857661629275</v>
      </c>
      <c r="Q5627" s="1">
        <v>-0.113912917102368</v>
      </c>
    </row>
    <row r="5628" spans="1:17">
      <c r="A5628" s="1" t="s">
        <v>5642</v>
      </c>
      <c r="B5628" s="1">
        <v>0.041225391310226</v>
      </c>
      <c r="C5628" s="1">
        <v>0.0688026028681993</v>
      </c>
      <c r="D5628" s="1">
        <v>0.0568687875754373</v>
      </c>
      <c r="E5628" s="1">
        <v>0.140901381266124</v>
      </c>
      <c r="F5628" s="1">
        <v>0.0814859769038721</v>
      </c>
      <c r="G5628" s="1">
        <v>0.0947660552966682</v>
      </c>
      <c r="H5628" s="1">
        <v>-0.0445661255714745</v>
      </c>
      <c r="I5628" s="1">
        <v>0.0815869421479977</v>
      </c>
      <c r="J5628" s="1">
        <v>-0.0444782766134578</v>
      </c>
      <c r="K5628" s="1">
        <v>-0.0252282082248262</v>
      </c>
      <c r="L5628" s="1">
        <v>0.156330172903224</v>
      </c>
      <c r="M5628" s="1">
        <v>0.0635649581625928</v>
      </c>
      <c r="N5628" s="1">
        <v>0.142285864166304</v>
      </c>
      <c r="O5628" s="1">
        <v>0.0534058765121462</v>
      </c>
      <c r="P5628" s="1">
        <v>-0.0188396306455132</v>
      </c>
      <c r="Q5628" s="1">
        <v>0.0800298821019675</v>
      </c>
    </row>
    <row r="5629" spans="1:17">
      <c r="A5629" s="1" t="s">
        <v>5643</v>
      </c>
      <c r="B5629" s="1">
        <v>-0.210630563620724</v>
      </c>
      <c r="C5629" s="1">
        <v>-0.220132694005931</v>
      </c>
      <c r="D5629" s="1">
        <v>-0.269576068152247</v>
      </c>
      <c r="E5629" s="1">
        <v>-0.106828143410439</v>
      </c>
      <c r="F5629" s="1">
        <v>-0.0812147615191863</v>
      </c>
      <c r="G5629" s="1">
        <v>-0.115801871773263</v>
      </c>
      <c r="H5629" s="1">
        <v>-0.0644967998693815</v>
      </c>
      <c r="I5629" s="1">
        <v>-0.165475884360372</v>
      </c>
      <c r="J5629" s="1">
        <v>-0.0936825733485905</v>
      </c>
      <c r="K5629" s="1">
        <v>-0.117866145411701</v>
      </c>
      <c r="L5629" s="1">
        <v>-0.161920961208513</v>
      </c>
      <c r="M5629" s="1">
        <v>-0.035897369240135</v>
      </c>
      <c r="N5629" s="1">
        <v>-0.241274755171311</v>
      </c>
      <c r="O5629" s="1">
        <v>-0.079241015138456</v>
      </c>
      <c r="P5629" s="1">
        <v>-0.151158489196444</v>
      </c>
      <c r="Q5629" s="1">
        <v>-0.151926059296827</v>
      </c>
    </row>
    <row r="5630" spans="1:17">
      <c r="A5630" s="1" t="s">
        <v>5644</v>
      </c>
      <c r="B5630" s="1">
        <v>-0.220155800664842</v>
      </c>
      <c r="C5630" s="1">
        <v>-0.440607557996379</v>
      </c>
      <c r="D5630" s="1">
        <v>-0.0558562231383896</v>
      </c>
      <c r="E5630" s="1">
        <v>-0.245865072667795</v>
      </c>
      <c r="F5630" s="1">
        <v>0.0221016701540191</v>
      </c>
      <c r="G5630" s="1">
        <v>-0.0556075495365915</v>
      </c>
      <c r="H5630" s="1">
        <v>-0.33337381362052</v>
      </c>
      <c r="I5630" s="1">
        <v>-0.227130034483632</v>
      </c>
      <c r="J5630" s="1">
        <v>-0.278970993640494</v>
      </c>
      <c r="K5630" s="1">
        <v>-0.212725222325481</v>
      </c>
      <c r="L5630" s="1">
        <v>-0.122418163599788</v>
      </c>
      <c r="M5630" s="1">
        <v>-0.242121369864256</v>
      </c>
      <c r="N5630" s="1">
        <v>-0.172823442727344</v>
      </c>
      <c r="O5630" s="1">
        <v>-0.198549458396363</v>
      </c>
      <c r="P5630" s="1">
        <v>-0.208974828009198</v>
      </c>
      <c r="Q5630" s="1">
        <v>-0.164489766013826</v>
      </c>
    </row>
    <row r="5631" spans="1:17">
      <c r="A5631" s="1" t="s">
        <v>5645</v>
      </c>
      <c r="B5631" s="1">
        <v>-0.134918480135663</v>
      </c>
      <c r="C5631" s="1">
        <v>-0.140203688879295</v>
      </c>
      <c r="D5631" s="1">
        <v>-0.117704743568943</v>
      </c>
      <c r="E5631" s="1">
        <v>-0.155839324588245</v>
      </c>
      <c r="F5631" s="1">
        <v>-0.0592719385505039</v>
      </c>
      <c r="G5631" s="1">
        <v>-0.162409454191633</v>
      </c>
      <c r="H5631" s="1">
        <v>-0.155138479574819</v>
      </c>
      <c r="I5631" s="1">
        <v>-0.124958600736188</v>
      </c>
      <c r="J5631" s="1">
        <v>0.0579365848131467</v>
      </c>
      <c r="K5631" s="1">
        <v>0.0431160957630207</v>
      </c>
      <c r="L5631" s="1">
        <v>-0.0618124320902695</v>
      </c>
      <c r="M5631" s="1">
        <v>-0.110145316174589</v>
      </c>
      <c r="N5631" s="1">
        <v>-0.138553376540796</v>
      </c>
      <c r="O5631" s="1">
        <v>-0.0737067750744222</v>
      </c>
      <c r="P5631" s="1">
        <v>-0.356110666977663</v>
      </c>
      <c r="Q5631" s="1">
        <v>-0.114571381991835</v>
      </c>
    </row>
    <row r="5632" spans="1:17">
      <c r="A5632" s="1" t="s">
        <v>5646</v>
      </c>
      <c r="B5632" s="1">
        <v>-0.126486225756772</v>
      </c>
      <c r="C5632" s="1">
        <v>-0.0982972457867059</v>
      </c>
      <c r="D5632" s="1">
        <v>-0.085793266396748</v>
      </c>
      <c r="E5632" s="1">
        <v>0.0279352728748579</v>
      </c>
      <c r="F5632" s="1">
        <v>-0.0353962056818256</v>
      </c>
      <c r="G5632" s="1">
        <v>-0.254308227133471</v>
      </c>
      <c r="H5632" s="1">
        <v>-0.0949873296839402</v>
      </c>
      <c r="I5632" s="1">
        <v>-0.0283752099201831</v>
      </c>
      <c r="J5632" s="1">
        <v>0.0134148317619745</v>
      </c>
      <c r="K5632" s="1">
        <v>-0.14379942406017</v>
      </c>
      <c r="L5632" s="1">
        <v>-0.0284097964321168</v>
      </c>
      <c r="M5632" s="1">
        <v>-0.145267208817368</v>
      </c>
      <c r="N5632" s="1">
        <v>-0.00271300432615794</v>
      </c>
      <c r="O5632" s="1">
        <v>-0.063037857673419</v>
      </c>
      <c r="P5632" s="1">
        <v>-0.271180702665775</v>
      </c>
      <c r="Q5632" s="1">
        <v>-0.100516723809818</v>
      </c>
    </row>
    <row r="5633" spans="1:17">
      <c r="A5633" s="1" t="s">
        <v>5647</v>
      </c>
      <c r="B5633" s="1">
        <v>0.0161192558039204</v>
      </c>
      <c r="C5633" s="1">
        <v>-0.155139674487223</v>
      </c>
      <c r="D5633" s="1">
        <v>-0.035163204341082</v>
      </c>
      <c r="E5633" s="1">
        <v>-0.0866047670146903</v>
      </c>
      <c r="F5633" s="1">
        <v>-0.00112846143029368</v>
      </c>
      <c r="G5633" s="1">
        <v>0.0185595053555333</v>
      </c>
      <c r="H5633" s="1">
        <v>0.0207987582027446</v>
      </c>
      <c r="I5633" s="1">
        <v>-0.00929547882379037</v>
      </c>
      <c r="J5633" s="1">
        <v>0.0017301632398755</v>
      </c>
      <c r="K5633" s="1">
        <v>-0.00582349196177021</v>
      </c>
      <c r="L5633" s="1">
        <v>-0.00587143397789062</v>
      </c>
      <c r="M5633" s="1">
        <v>-0.0817856210569429</v>
      </c>
      <c r="N5633" s="1">
        <v>-0.145711052800949</v>
      </c>
      <c r="O5633" s="1">
        <v>0.037927317007758</v>
      </c>
      <c r="P5633" s="1">
        <v>-0.022467676922882</v>
      </c>
      <c r="Q5633" s="1">
        <v>-0.0111913508749239</v>
      </c>
    </row>
    <row r="5634" spans="1:17">
      <c r="A5634" s="1" t="s">
        <v>5648</v>
      </c>
      <c r="B5634" s="1">
        <v>-0.0226249666864102</v>
      </c>
      <c r="C5634" s="1">
        <v>-0.328497658278325</v>
      </c>
      <c r="D5634" s="1">
        <v>-0.119991411712838</v>
      </c>
      <c r="E5634" s="1">
        <v>-0.0743009055848637</v>
      </c>
      <c r="F5634" s="1">
        <v>-0.0941004908193658</v>
      </c>
      <c r="G5634" s="1">
        <v>-0.458378832666721</v>
      </c>
      <c r="H5634" s="1">
        <v>-0.336034377815682</v>
      </c>
      <c r="I5634" s="1">
        <v>-0.301880075605718</v>
      </c>
      <c r="J5634" s="1">
        <v>-0.117177294967402</v>
      </c>
      <c r="K5634" s="1">
        <v>-0.104110710595132</v>
      </c>
      <c r="L5634" s="1">
        <v>-0.146279093680353</v>
      </c>
      <c r="M5634" s="1">
        <v>-0.0935653407742507</v>
      </c>
      <c r="N5634" s="1">
        <v>-0.189714784816816</v>
      </c>
      <c r="O5634" s="1">
        <v>-0.031880882562588</v>
      </c>
      <c r="P5634" s="1">
        <v>-0.00955312336691714</v>
      </c>
      <c r="Q5634" s="1">
        <v>-0.0222196810711397</v>
      </c>
    </row>
    <row r="5635" spans="1:17">
      <c r="A5635" s="1" t="s">
        <v>5649</v>
      </c>
      <c r="B5635" s="1">
        <v>-0.207544451266284</v>
      </c>
      <c r="C5635" s="1">
        <v>-0.249986589754836</v>
      </c>
      <c r="D5635" s="1">
        <v>-0.148213121787974</v>
      </c>
      <c r="E5635" s="1">
        <v>-0.0408761878578729</v>
      </c>
      <c r="F5635" s="1">
        <v>0.00311676030384668</v>
      </c>
      <c r="G5635" s="1">
        <v>-0.188335650129825</v>
      </c>
      <c r="H5635" s="1">
        <v>-0.0899268205905438</v>
      </c>
      <c r="I5635" s="1">
        <v>-0.097379325551204</v>
      </c>
      <c r="J5635" s="1">
        <v>-0.0072098546266368</v>
      </c>
      <c r="K5635" s="1">
        <v>-0.0155474616496494</v>
      </c>
      <c r="L5635" s="1">
        <v>0.0197692849747451</v>
      </c>
      <c r="M5635" s="1">
        <v>-0.172986808515286</v>
      </c>
      <c r="N5635" s="1">
        <v>-0.167559363016061</v>
      </c>
      <c r="O5635" s="1">
        <v>0.0736129245750396</v>
      </c>
      <c r="P5635" s="1">
        <v>-0.0839321381988667</v>
      </c>
      <c r="Q5635" s="1">
        <v>-0.176204770189276</v>
      </c>
    </row>
    <row r="5636" spans="1:17">
      <c r="A5636" s="1" t="s">
        <v>5650</v>
      </c>
      <c r="B5636" s="1">
        <v>0.0138525145532235</v>
      </c>
      <c r="C5636" s="1">
        <v>0.182852276547445</v>
      </c>
      <c r="D5636" s="1">
        <v>-0.0972619485276193</v>
      </c>
      <c r="E5636" s="1">
        <v>0.0280480575960959</v>
      </c>
      <c r="F5636" s="1">
        <v>-0.0470292768405416</v>
      </c>
      <c r="G5636" s="1">
        <v>0.0678470635727974</v>
      </c>
      <c r="H5636" s="1">
        <v>0.316208496516881</v>
      </c>
      <c r="I5636" s="1">
        <v>0.0956650153217365</v>
      </c>
      <c r="J5636" s="1">
        <v>0.0311361682383675</v>
      </c>
      <c r="K5636" s="1">
        <v>0.0505535394509116</v>
      </c>
      <c r="L5636" s="1">
        <v>0.0182094778016755</v>
      </c>
      <c r="M5636" s="1">
        <v>0.00318835669241166</v>
      </c>
      <c r="N5636" s="1">
        <v>0.0972633418423364</v>
      </c>
      <c r="O5636" s="1">
        <v>0.0883554954752002</v>
      </c>
      <c r="P5636" s="1">
        <v>0.258535503890166</v>
      </c>
      <c r="Q5636" s="1">
        <v>0.00864002020132439</v>
      </c>
    </row>
    <row r="5637" spans="1:17">
      <c r="A5637" s="1" t="s">
        <v>5651</v>
      </c>
      <c r="B5637" s="1">
        <v>0.216674626240349</v>
      </c>
      <c r="C5637" s="1">
        <v>-0.0257798596161501</v>
      </c>
      <c r="D5637" s="1">
        <v>-0.00761159024995284</v>
      </c>
      <c r="E5637" s="1">
        <v>-0.0990769232067732</v>
      </c>
      <c r="F5637" s="1">
        <v>-0.01971722590165</v>
      </c>
      <c r="G5637" s="1">
        <v>-0.0156974857990337</v>
      </c>
      <c r="H5637" s="1">
        <v>-0.0915883776825852</v>
      </c>
      <c r="I5637" s="1">
        <v>0.0034112020901461</v>
      </c>
      <c r="J5637" s="1">
        <v>0.101711534548002</v>
      </c>
      <c r="K5637" s="1">
        <v>0.083804091798132</v>
      </c>
      <c r="L5637" s="1">
        <v>-0.0510144719843833</v>
      </c>
      <c r="M5637" s="1">
        <v>0.0051769620436903</v>
      </c>
      <c r="N5637" s="1">
        <v>0.0318148301418955</v>
      </c>
      <c r="O5637" s="1">
        <v>0.00703648142578794</v>
      </c>
      <c r="P5637" s="1">
        <v>0.0575876547326816</v>
      </c>
      <c r="Q5637" s="1">
        <v>0.0788717487801775</v>
      </c>
    </row>
    <row r="5638" spans="1:17">
      <c r="A5638" s="1" t="s">
        <v>5652</v>
      </c>
      <c r="B5638" s="1">
        <v>0.0213659177577973</v>
      </c>
      <c r="C5638" s="1">
        <v>0.206558075634946</v>
      </c>
      <c r="D5638" s="1">
        <v>0.00738221958967841</v>
      </c>
      <c r="E5638" s="1">
        <v>-0.205783798744738</v>
      </c>
      <c r="F5638" s="1">
        <v>0.132143446679788</v>
      </c>
      <c r="G5638" s="1">
        <v>-0.000803799833383488</v>
      </c>
      <c r="H5638" s="1">
        <v>0.05463702262132</v>
      </c>
      <c r="I5638" s="1">
        <v>-0.0660174194809882</v>
      </c>
      <c r="J5638" s="1">
        <v>-0.0252736095821812</v>
      </c>
      <c r="K5638" s="1">
        <v>-0.0287324615930305</v>
      </c>
      <c r="L5638" s="1">
        <v>0.0479751376860163</v>
      </c>
      <c r="M5638" s="1">
        <v>-0.0428504470620117</v>
      </c>
      <c r="N5638" s="1">
        <v>0.0916934530055751</v>
      </c>
      <c r="O5638" s="1">
        <v>-0.0362240579625319</v>
      </c>
      <c r="P5638" s="1">
        <v>-0.0189411141491309</v>
      </c>
      <c r="Q5638" s="1">
        <v>-0.107455043864675</v>
      </c>
    </row>
    <row r="5639" spans="1:17">
      <c r="A5639" s="1" t="s">
        <v>5653</v>
      </c>
      <c r="B5639" s="1">
        <v>-0.800025249561976</v>
      </c>
      <c r="C5639" s="1">
        <v>-0.474283404035039</v>
      </c>
      <c r="D5639" s="1">
        <v>-0.656856380037118</v>
      </c>
      <c r="E5639" s="1">
        <v>-0.425115294361006</v>
      </c>
      <c r="F5639" s="1">
        <v>-0.488499449578199</v>
      </c>
      <c r="G5639" s="1">
        <v>-0.930580642629514</v>
      </c>
      <c r="H5639" s="1">
        <v>-0.547803282446216</v>
      </c>
      <c r="I5639" s="1">
        <v>-0.874894951131216</v>
      </c>
      <c r="J5639" s="1">
        <v>-0.762792059095531</v>
      </c>
      <c r="K5639" s="1">
        <v>-0.763647293369767</v>
      </c>
      <c r="L5639" s="1">
        <v>-0.319723989711718</v>
      </c>
      <c r="M5639" s="1">
        <v>-0.324235634385004</v>
      </c>
      <c r="N5639" s="1">
        <v>-0.715082745974155</v>
      </c>
      <c r="O5639" s="1">
        <v>-0.619548144974038</v>
      </c>
      <c r="P5639" s="1">
        <v>-0.588036865518239</v>
      </c>
      <c r="Q5639" s="1">
        <v>-0.607929123762091</v>
      </c>
    </row>
    <row r="5640" spans="1:17">
      <c r="A5640" s="1" t="s">
        <v>5654</v>
      </c>
      <c r="B5640" s="1">
        <v>0.187123709928984</v>
      </c>
      <c r="C5640" s="1">
        <v>0.253255835078976</v>
      </c>
      <c r="D5640" s="1">
        <v>0.239010946976412</v>
      </c>
      <c r="E5640" s="1">
        <v>0.00523692766070574</v>
      </c>
      <c r="F5640" s="1">
        <v>0.0833239239505117</v>
      </c>
      <c r="G5640" s="1">
        <v>0.125480634952515</v>
      </c>
      <c r="H5640" s="1">
        <v>0.190738889720706</v>
      </c>
      <c r="I5640" s="1">
        <v>0.189886635055114</v>
      </c>
      <c r="J5640" s="1">
        <v>0.211862214333699</v>
      </c>
      <c r="K5640" s="1">
        <v>0.0816887228834411</v>
      </c>
      <c r="L5640" s="1">
        <v>0.00934343947393891</v>
      </c>
      <c r="M5640" s="1">
        <v>0.149501558324152</v>
      </c>
      <c r="N5640" s="1">
        <v>0.0946473339890189</v>
      </c>
      <c r="O5640" s="1">
        <v>0.0917932687480194</v>
      </c>
      <c r="P5640" s="1">
        <v>0.228980355056919</v>
      </c>
      <c r="Q5640" s="1">
        <v>0.218995338823723</v>
      </c>
    </row>
    <row r="5641" spans="1:17">
      <c r="A5641" s="1" t="s">
        <v>5655</v>
      </c>
      <c r="B5641" s="1">
        <v>-0.0380936626123438</v>
      </c>
      <c r="C5641" s="1">
        <v>-0.0332163927397464</v>
      </c>
      <c r="D5641" s="1">
        <v>0.0957075973589274</v>
      </c>
      <c r="E5641" s="1">
        <v>-0.10402723936256</v>
      </c>
      <c r="F5641" s="1">
        <v>-0.0805628146838522</v>
      </c>
      <c r="G5641" s="1">
        <v>-0.0637812134322211</v>
      </c>
      <c r="H5641" s="1">
        <v>0.187172357873675</v>
      </c>
      <c r="I5641" s="1">
        <v>0.0526117952046567</v>
      </c>
      <c r="J5641" s="1">
        <v>0.069804037848966</v>
      </c>
      <c r="K5641" s="1">
        <v>-0.018081336916701</v>
      </c>
      <c r="L5641" s="1">
        <v>0.0311013656800371</v>
      </c>
      <c r="M5641" s="1">
        <v>-0.0125778431797037</v>
      </c>
      <c r="N5641" s="1">
        <v>0.121104660086909</v>
      </c>
      <c r="O5641" s="1">
        <v>0.128080328495954</v>
      </c>
      <c r="P5641" s="1">
        <v>0.213684775892534</v>
      </c>
      <c r="Q5641" s="1">
        <v>-0.0461191388801191</v>
      </c>
    </row>
    <row r="5642" spans="1:17">
      <c r="A5642" s="1" t="s">
        <v>5656</v>
      </c>
      <c r="B5642" s="1">
        <v>-0.0299286889528728</v>
      </c>
      <c r="C5642" s="1">
        <v>-0.0241874006239965</v>
      </c>
      <c r="D5642" s="1">
        <v>-0.0116194013242769</v>
      </c>
      <c r="E5642" s="1">
        <v>-0.0538818944026454</v>
      </c>
      <c r="F5642" s="1">
        <v>0.0503235254263676</v>
      </c>
      <c r="G5642" s="1">
        <v>-0.217543604405653</v>
      </c>
      <c r="H5642" s="1">
        <v>-0.258000557681309</v>
      </c>
      <c r="I5642" s="1">
        <v>-0.254492453803188</v>
      </c>
      <c r="J5642" s="1">
        <v>-0.176266808556382</v>
      </c>
      <c r="K5642" s="1">
        <v>0.0297924961413974</v>
      </c>
      <c r="L5642" s="1">
        <v>-0.0460185595071061</v>
      </c>
      <c r="M5642" s="1">
        <v>-0.0613026249865128</v>
      </c>
      <c r="N5642" s="1">
        <v>-0.240112603116423</v>
      </c>
      <c r="O5642" s="1">
        <v>-0.0116705237834003</v>
      </c>
      <c r="P5642" s="1">
        <v>-0.0921945978635528</v>
      </c>
      <c r="Q5642" s="1">
        <v>-0.202413505635614</v>
      </c>
    </row>
    <row r="5643" spans="1:17">
      <c r="A5643" s="1" t="s">
        <v>5657</v>
      </c>
      <c r="B5643" s="1">
        <v>0.0618598033062881</v>
      </c>
      <c r="C5643" s="1">
        <v>-0.0971902180773062</v>
      </c>
      <c r="D5643" s="1">
        <v>-0.0912177899958239</v>
      </c>
      <c r="E5643" s="1">
        <v>-0.0249941365288651</v>
      </c>
      <c r="F5643" s="1">
        <v>0.00387249519211229</v>
      </c>
      <c r="G5643" s="1">
        <v>-0.036276170362835</v>
      </c>
      <c r="H5643" s="1">
        <v>0.157925284002586</v>
      </c>
      <c r="I5643" s="1">
        <v>0.0772949326288754</v>
      </c>
      <c r="J5643" s="1">
        <v>0.0404586293912489</v>
      </c>
      <c r="K5643" s="1">
        <v>0.0309977708300129</v>
      </c>
      <c r="L5643" s="3">
        <v>-8.22922554491694e-5</v>
      </c>
      <c r="M5643" s="1">
        <v>-0.0156843667400377</v>
      </c>
      <c r="N5643" s="1">
        <v>0.0213048050202819</v>
      </c>
      <c r="O5643" s="1">
        <v>-0.0423277430938816</v>
      </c>
      <c r="P5643" s="1">
        <v>0.0129003355913093</v>
      </c>
      <c r="Q5643" s="1">
        <v>0.153596296372334</v>
      </c>
    </row>
    <row r="5644" spans="1:17">
      <c r="A5644" s="1" t="s">
        <v>5658</v>
      </c>
      <c r="B5644" s="1">
        <v>0.0923055599270497</v>
      </c>
      <c r="C5644" s="1">
        <v>0.0479314371351014</v>
      </c>
      <c r="D5644" s="1">
        <v>0.0914211828936942</v>
      </c>
      <c r="E5644" s="1">
        <v>0.0309302681370286</v>
      </c>
      <c r="F5644" s="1">
        <v>0.117175137118053</v>
      </c>
      <c r="G5644" s="1">
        <v>-0.0498950894377448</v>
      </c>
      <c r="H5644" s="1">
        <v>0.22280585518009</v>
      </c>
      <c r="I5644" s="1">
        <v>-0.204166818685063</v>
      </c>
      <c r="J5644" s="1">
        <v>-0.0365705297909032</v>
      </c>
      <c r="K5644" s="1">
        <v>0.139100035722334</v>
      </c>
      <c r="L5644" s="1">
        <v>0.0156556185362703</v>
      </c>
      <c r="M5644" s="1">
        <v>0.00317751160250608</v>
      </c>
      <c r="N5644" s="1">
        <v>0.0595986089804576</v>
      </c>
      <c r="O5644" s="1">
        <v>-0.080883794852944</v>
      </c>
      <c r="P5644" s="1">
        <v>0.0834921458444174</v>
      </c>
      <c r="Q5644" s="1">
        <v>0.037895945862142</v>
      </c>
    </row>
    <row r="5645" spans="1:17">
      <c r="A5645" s="1" t="s">
        <v>5659</v>
      </c>
      <c r="B5645" s="1">
        <v>0.133216830450923</v>
      </c>
      <c r="C5645" s="1">
        <v>0.0278071456928438</v>
      </c>
      <c r="D5645" s="1">
        <v>-0.0850488821877203</v>
      </c>
      <c r="E5645" s="1">
        <v>0.0441320471707717</v>
      </c>
      <c r="F5645" s="1">
        <v>-0.027659489675099</v>
      </c>
      <c r="G5645" s="1">
        <v>-0.0812835000466249</v>
      </c>
      <c r="H5645" s="1">
        <v>0.163939565586285</v>
      </c>
      <c r="I5645" s="1">
        <v>0.0778404974085894</v>
      </c>
      <c r="J5645" s="1">
        <v>0.10825759282654</v>
      </c>
      <c r="K5645" s="1">
        <v>-0.13225184296672</v>
      </c>
      <c r="L5645" s="1">
        <v>-0.054313261527833</v>
      </c>
      <c r="M5645" s="1">
        <v>0.0414096351823751</v>
      </c>
      <c r="N5645" s="1">
        <v>0.0973390014420031</v>
      </c>
      <c r="O5645" s="1">
        <v>0.0417651205096246</v>
      </c>
      <c r="P5645" s="1">
        <v>-0.0186201719604284</v>
      </c>
      <c r="Q5645" s="1">
        <v>0.0283051866960588</v>
      </c>
    </row>
    <row r="5646" spans="1:17">
      <c r="A5646" s="1" t="s">
        <v>5660</v>
      </c>
      <c r="B5646" s="1">
        <v>0.076584229084995</v>
      </c>
      <c r="C5646" s="1">
        <v>-0.0217507055346762</v>
      </c>
      <c r="D5646" s="1">
        <v>0.161059788018979</v>
      </c>
      <c r="E5646" s="1">
        <v>0.287050351124118</v>
      </c>
      <c r="F5646" s="1">
        <v>0.134129504386724</v>
      </c>
      <c r="G5646" s="1">
        <v>0.145935847831355</v>
      </c>
      <c r="H5646" s="1">
        <v>0.202657198641257</v>
      </c>
      <c r="I5646" s="1">
        <v>0.0659651983705199</v>
      </c>
      <c r="J5646" s="1">
        <v>0.0689181466223028</v>
      </c>
      <c r="K5646" s="1">
        <v>0.0751003413301227</v>
      </c>
      <c r="L5646" s="1">
        <v>0.171342115857868</v>
      </c>
      <c r="M5646" s="1">
        <v>0.0741752770730439</v>
      </c>
      <c r="N5646" s="1">
        <v>0.178729326537291</v>
      </c>
      <c r="O5646" s="1">
        <v>0.0747060805224304</v>
      </c>
      <c r="P5646" s="1">
        <v>0.0775453847142532</v>
      </c>
      <c r="Q5646" s="1">
        <v>0.0839734871098961</v>
      </c>
    </row>
    <row r="5647" spans="1:17">
      <c r="A5647" s="1" t="s">
        <v>5661</v>
      </c>
      <c r="B5647" s="1">
        <v>0.084742333236375</v>
      </c>
      <c r="C5647" s="1">
        <v>0.309891583741924</v>
      </c>
      <c r="D5647" s="1">
        <v>0.0960277306657328</v>
      </c>
      <c r="E5647" s="1">
        <v>0.270076162262951</v>
      </c>
      <c r="F5647" s="1">
        <v>0.0802237925994067</v>
      </c>
      <c r="G5647" s="1">
        <v>0.252146540964234</v>
      </c>
      <c r="H5647" s="1">
        <v>0.094216114787948</v>
      </c>
      <c r="I5647" s="1">
        <v>0.139016575710456</v>
      </c>
      <c r="J5647" s="1">
        <v>0.109273581731819</v>
      </c>
      <c r="K5647" s="1">
        <v>0.0837420452704646</v>
      </c>
      <c r="L5647" s="1">
        <v>0.0169472324831611</v>
      </c>
      <c r="M5647" s="1">
        <v>0.0876503240561731</v>
      </c>
      <c r="N5647" s="1">
        <v>0.137035111414001</v>
      </c>
      <c r="O5647" s="1">
        <v>0.0915187612000851</v>
      </c>
      <c r="P5647" s="1">
        <v>0.145059627942573</v>
      </c>
      <c r="Q5647" s="1">
        <v>0.0746065491551777</v>
      </c>
    </row>
    <row r="5648" spans="1:17">
      <c r="A5648" s="1" t="s">
        <v>5662</v>
      </c>
      <c r="B5648" s="1">
        <v>-0.0917424843671259</v>
      </c>
      <c r="C5648" s="1">
        <v>-0.137152918706</v>
      </c>
      <c r="D5648" s="1">
        <v>-0.176011327170017</v>
      </c>
      <c r="E5648" s="1">
        <v>-0.088826860241863</v>
      </c>
      <c r="F5648" s="1">
        <v>-0.111022088015684</v>
      </c>
      <c r="G5648" s="1">
        <v>-0.11791352216318</v>
      </c>
      <c r="H5648" s="1">
        <v>-0.0901895891685709</v>
      </c>
      <c r="I5648" s="1">
        <v>-0.022707666276836</v>
      </c>
      <c r="J5648" s="1">
        <v>-0.0761151781033209</v>
      </c>
      <c r="K5648" s="1">
        <v>-0.0920793235454383</v>
      </c>
      <c r="L5648" s="1">
        <v>-0.0850427317793852</v>
      </c>
      <c r="M5648" s="1">
        <v>-0.0892934739887496</v>
      </c>
      <c r="N5648" s="1">
        <v>-0.139893892801216</v>
      </c>
      <c r="O5648" s="1">
        <v>-0.0743638275876643</v>
      </c>
      <c r="P5648" s="1">
        <v>-0.0900774335655355</v>
      </c>
      <c r="Q5648" s="1">
        <v>-0.161946506350589</v>
      </c>
    </row>
    <row r="5649" spans="1:17">
      <c r="A5649" s="1" t="s">
        <v>5663</v>
      </c>
      <c r="B5649" s="1">
        <v>0.0896354446375056</v>
      </c>
      <c r="C5649" s="1">
        <v>0.100156825522336</v>
      </c>
      <c r="D5649" s="1">
        <v>0.138421368406233</v>
      </c>
      <c r="E5649" s="1">
        <v>0.0071596210954791</v>
      </c>
      <c r="F5649" s="1">
        <v>0.144677000029559</v>
      </c>
      <c r="G5649" s="1">
        <v>-0.055058949875993</v>
      </c>
      <c r="H5649" s="1">
        <v>0.197355830447111</v>
      </c>
      <c r="I5649" s="1">
        <v>0.0161145737145296</v>
      </c>
      <c r="J5649" s="1">
        <v>-0.0928116749470034</v>
      </c>
      <c r="K5649" s="1">
        <v>0.0391469948817666</v>
      </c>
      <c r="L5649" s="1">
        <v>0.0856309936968767</v>
      </c>
      <c r="M5649" s="1">
        <v>0.0810659644531881</v>
      </c>
      <c r="N5649" s="1">
        <v>0.109606625345309</v>
      </c>
      <c r="O5649" s="1">
        <v>-0.00848927191956136</v>
      </c>
      <c r="P5649" s="1">
        <v>0.110925708427915</v>
      </c>
      <c r="Q5649" s="1">
        <v>0.180476470748754</v>
      </c>
    </row>
    <row r="5650" spans="1:17">
      <c r="A5650" s="1" t="s">
        <v>5664</v>
      </c>
      <c r="B5650" s="1">
        <v>0.0249113919038432</v>
      </c>
      <c r="C5650" s="1">
        <v>-0.00862246366867644</v>
      </c>
      <c r="D5650" s="1">
        <v>0.0638414873724694</v>
      </c>
      <c r="E5650" s="1">
        <v>0.0559777946243835</v>
      </c>
      <c r="F5650" s="1">
        <v>-0.0158317754166713</v>
      </c>
      <c r="G5650" s="1">
        <v>-0.0682147413687849</v>
      </c>
      <c r="H5650" s="1">
        <v>0.0570668247510208</v>
      </c>
      <c r="I5650" s="1">
        <v>0.11294730622426</v>
      </c>
      <c r="J5650" s="1">
        <v>0.0614300417180059</v>
      </c>
      <c r="K5650" s="1">
        <v>0.115286111318769</v>
      </c>
      <c r="L5650" s="1">
        <v>0.147080777404391</v>
      </c>
      <c r="M5650" s="1">
        <v>0.0107061469168273</v>
      </c>
      <c r="N5650" s="1">
        <v>0.0643669077075338</v>
      </c>
      <c r="O5650" s="1">
        <v>0.00577925484846461</v>
      </c>
      <c r="P5650" s="1">
        <v>0.025203247533452</v>
      </c>
      <c r="Q5650" s="1">
        <v>0.167729460538327</v>
      </c>
    </row>
    <row r="5651" spans="1:17">
      <c r="A5651" s="1" t="s">
        <v>5665</v>
      </c>
      <c r="B5651" s="1">
        <v>0.0396704335539122</v>
      </c>
      <c r="C5651" s="1">
        <v>-0.00327557163769266</v>
      </c>
      <c r="D5651" s="1">
        <v>0.00386726830066788</v>
      </c>
      <c r="E5651" s="1">
        <v>0.0390496338553994</v>
      </c>
      <c r="F5651" s="1">
        <v>-0.0759889060508637</v>
      </c>
      <c r="G5651" s="1">
        <v>-0.0360715572454148</v>
      </c>
      <c r="H5651" s="1">
        <v>0.0544404278970633</v>
      </c>
      <c r="I5651" s="1">
        <v>0.0123002601125649</v>
      </c>
      <c r="J5651" s="1">
        <v>0.0201421613883367</v>
      </c>
      <c r="K5651" s="1">
        <v>0.0274756801943592</v>
      </c>
      <c r="L5651" s="1">
        <v>0.00583440632022416</v>
      </c>
      <c r="M5651" s="1">
        <v>-0.0712242696242898</v>
      </c>
      <c r="N5651" s="1">
        <v>-0.0610585790682707</v>
      </c>
      <c r="O5651" s="1">
        <v>0.062785463909202</v>
      </c>
      <c r="P5651" s="1">
        <v>-0.0174350486977649</v>
      </c>
      <c r="Q5651" s="1">
        <v>-0.0978768676930272</v>
      </c>
    </row>
    <row r="5652" spans="1:17">
      <c r="A5652" s="1" t="s">
        <v>5666</v>
      </c>
      <c r="B5652" s="1">
        <v>0.0503735472730755</v>
      </c>
      <c r="C5652" s="1">
        <v>0.174723918035405</v>
      </c>
      <c r="D5652" s="1">
        <v>-0.025026299754759</v>
      </c>
      <c r="E5652" s="1">
        <v>0.0715543993804979</v>
      </c>
      <c r="F5652" s="1">
        <v>0.0706465768628709</v>
      </c>
      <c r="G5652" s="1">
        <v>-0.0986216094595646</v>
      </c>
      <c r="H5652" s="1">
        <v>0.0671955960965286</v>
      </c>
      <c r="I5652" s="1">
        <v>-0.0921026233566054</v>
      </c>
      <c r="J5652" s="1">
        <v>0.146174699041552</v>
      </c>
      <c r="K5652" s="1">
        <v>-0.0645201462672507</v>
      </c>
      <c r="L5652" s="1">
        <v>-0.0606974182269691</v>
      </c>
      <c r="M5652" s="1">
        <v>0.0974003565759105</v>
      </c>
      <c r="N5652" s="1">
        <v>0.0332564380838715</v>
      </c>
      <c r="O5652" s="1">
        <v>0.00896442452772741</v>
      </c>
      <c r="P5652" s="1">
        <v>0.197260715848279</v>
      </c>
      <c r="Q5652" s="1">
        <v>-0.067149142400392</v>
      </c>
    </row>
    <row r="5653" spans="1:17">
      <c r="A5653" s="1" t="s">
        <v>5667</v>
      </c>
      <c r="B5653" s="1">
        <v>-0.094462223063577</v>
      </c>
      <c r="C5653" s="1">
        <v>-0.384618034986489</v>
      </c>
      <c r="D5653" s="1">
        <v>-0.0256159333587871</v>
      </c>
      <c r="E5653" s="1">
        <v>-0.101894936311533</v>
      </c>
      <c r="F5653" s="1">
        <v>-0.0500170656342326</v>
      </c>
      <c r="G5653" s="1">
        <v>-0.126850846392889</v>
      </c>
      <c r="H5653" s="1">
        <v>0.00210949094939277</v>
      </c>
      <c r="I5653" s="1">
        <v>-0.0405445558524154</v>
      </c>
      <c r="J5653" s="1">
        <v>-0.161484343859517</v>
      </c>
      <c r="K5653" s="1">
        <v>-0.192783377565149</v>
      </c>
      <c r="L5653" s="1">
        <v>-0.129976293524043</v>
      </c>
      <c r="M5653" s="1">
        <v>-0.0678489830251322</v>
      </c>
      <c r="N5653" s="1">
        <v>-0.0430647269539542</v>
      </c>
      <c r="O5653" s="1">
        <v>-0.163719737451207</v>
      </c>
      <c r="P5653" s="1">
        <v>-0.194821014675746</v>
      </c>
      <c r="Q5653" s="1">
        <v>-0.196104389004014</v>
      </c>
    </row>
    <row r="5654" spans="1:17">
      <c r="A5654" s="1" t="s">
        <v>5668</v>
      </c>
      <c r="B5654" s="1">
        <v>-0.125694224878064</v>
      </c>
      <c r="C5654" s="1">
        <v>-0.178122386143746</v>
      </c>
      <c r="D5654" s="1">
        <v>0.117678230995445</v>
      </c>
      <c r="E5654" s="1">
        <v>-0.0792588598889598</v>
      </c>
      <c r="F5654" s="1">
        <v>-0.044772728719586</v>
      </c>
      <c r="G5654" s="1">
        <v>0.149571737884424</v>
      </c>
      <c r="H5654" s="1">
        <v>-0.115459686596801</v>
      </c>
      <c r="I5654" s="1">
        <v>-0.0768095974484273</v>
      </c>
      <c r="J5654" s="1">
        <v>-0.0428526418680325</v>
      </c>
      <c r="K5654" s="1">
        <v>0.0100260108822676</v>
      </c>
      <c r="L5654" s="1">
        <v>-0.0474871024417902</v>
      </c>
      <c r="M5654" s="1">
        <v>0.0800633985207108</v>
      </c>
      <c r="N5654" s="1">
        <v>0.0167012899366877</v>
      </c>
      <c r="O5654" s="1">
        <v>-0.0424049967367997</v>
      </c>
      <c r="P5654" s="1">
        <v>-0.131224101598217</v>
      </c>
      <c r="Q5654" s="1">
        <v>0.0677997653670315</v>
      </c>
    </row>
    <row r="5655" spans="1:17">
      <c r="A5655" s="1" t="s">
        <v>5669</v>
      </c>
      <c r="B5655" s="1">
        <v>-0.0730337921500467</v>
      </c>
      <c r="C5655" s="1">
        <v>0.0383781563048798</v>
      </c>
      <c r="D5655" s="1">
        <v>0.0681552888068016</v>
      </c>
      <c r="E5655" s="1">
        <v>-0.0999986694644877</v>
      </c>
      <c r="F5655" s="1">
        <v>0.033931765024054</v>
      </c>
      <c r="G5655" s="1">
        <v>0.152792602507602</v>
      </c>
      <c r="H5655" s="1">
        <v>0.0202948796866846</v>
      </c>
      <c r="I5655" s="1">
        <v>0.0499692898690937</v>
      </c>
      <c r="J5655" s="1">
        <v>0.123646258403954</v>
      </c>
      <c r="K5655" s="1">
        <v>0.0305240486403231</v>
      </c>
      <c r="L5655" s="1">
        <v>0.0801163878745106</v>
      </c>
      <c r="M5655" s="1">
        <v>0.00556581195766609</v>
      </c>
      <c r="N5655" s="1">
        <v>-0.0807270937267277</v>
      </c>
      <c r="O5655" s="1">
        <v>0.0632393572773381</v>
      </c>
      <c r="P5655" s="1">
        <v>0.139948422125736</v>
      </c>
      <c r="Q5655" s="1">
        <v>-0.00591861519064221</v>
      </c>
    </row>
    <row r="5656" spans="1:17">
      <c r="A5656" s="1" t="s">
        <v>5670</v>
      </c>
      <c r="B5656" s="1">
        <v>0.0600851175723272</v>
      </c>
      <c r="C5656" s="1">
        <v>-0.116628834490785</v>
      </c>
      <c r="D5656" s="1">
        <v>-0.116222653381503</v>
      </c>
      <c r="E5656" s="1">
        <v>-0.159134751347926</v>
      </c>
      <c r="F5656" s="1">
        <v>-0.103386365773683</v>
      </c>
      <c r="G5656" s="1">
        <v>-0.0661316921900436</v>
      </c>
      <c r="H5656" s="1">
        <v>0.00975561832015563</v>
      </c>
      <c r="I5656" s="1">
        <v>-0.206477822440576</v>
      </c>
      <c r="J5656" s="1">
        <v>-0.06005012215035</v>
      </c>
      <c r="K5656" s="1">
        <v>0.0242593946975164</v>
      </c>
      <c r="L5656" s="1">
        <v>-0.0712151483029651</v>
      </c>
      <c r="M5656" s="1">
        <v>-0.0323866622095084</v>
      </c>
      <c r="N5656" s="1">
        <v>0.0516016028405898</v>
      </c>
      <c r="O5656" s="1">
        <v>-0.134446168918788</v>
      </c>
      <c r="P5656" s="1">
        <v>0.0101865109477894</v>
      </c>
      <c r="Q5656" s="1">
        <v>-0.153844097336024</v>
      </c>
    </row>
    <row r="5657" spans="1:17">
      <c r="A5657" s="1" t="s">
        <v>5671</v>
      </c>
      <c r="B5657" s="1">
        <v>0.0156986717030853</v>
      </c>
      <c r="C5657" s="1">
        <v>-0.10713245170129</v>
      </c>
      <c r="D5657" s="1">
        <v>0.045006979315905</v>
      </c>
      <c r="E5657" s="1">
        <v>-0.0189370619996799</v>
      </c>
      <c r="F5657" s="1">
        <v>0.0791786526790164</v>
      </c>
      <c r="G5657" s="1">
        <v>0.0870572268266603</v>
      </c>
      <c r="H5657" s="1">
        <v>0.0316890540562725</v>
      </c>
      <c r="I5657" s="1">
        <v>-0.0130272234147876</v>
      </c>
      <c r="J5657" s="1">
        <v>-0.0229939881064587</v>
      </c>
      <c r="K5657" s="1">
        <v>-0.0710567267212126</v>
      </c>
      <c r="L5657" s="1">
        <v>-0.0161093248942949</v>
      </c>
      <c r="M5657" s="1">
        <v>-0.0658667263115856</v>
      </c>
      <c r="N5657" s="1">
        <v>-0.0385443650019256</v>
      </c>
      <c r="O5657" s="1">
        <v>-0.0482478024124705</v>
      </c>
      <c r="P5657" s="1">
        <v>-0.157893859003332</v>
      </c>
      <c r="Q5657" s="1">
        <v>0.0613614708445677</v>
      </c>
    </row>
    <row r="5658" spans="1:17">
      <c r="A5658" s="1" t="s">
        <v>5672</v>
      </c>
      <c r="B5658" s="1">
        <v>0.0511163556660835</v>
      </c>
      <c r="C5658" s="1">
        <v>0.0763912644356261</v>
      </c>
      <c r="D5658" s="1">
        <v>0.0944719709336807</v>
      </c>
      <c r="E5658" s="1">
        <v>0.274382759637834</v>
      </c>
      <c r="F5658" s="1">
        <v>-0.0319105014032538</v>
      </c>
      <c r="G5658" s="1">
        <v>-0.113782912548444</v>
      </c>
      <c r="H5658" s="1">
        <v>0.0690169564174156</v>
      </c>
      <c r="I5658" s="1">
        <v>0.187971666943321</v>
      </c>
      <c r="J5658" s="1">
        <v>0.131810965177149</v>
      </c>
      <c r="K5658" s="1">
        <v>0.00120712648592598</v>
      </c>
      <c r="L5658" s="1">
        <v>-0.0568894455423288</v>
      </c>
      <c r="M5658" s="1">
        <v>0.0365962826381595</v>
      </c>
      <c r="N5658" s="1">
        <v>0.0688593990218848</v>
      </c>
      <c r="O5658" s="1">
        <v>0.0592337664222612</v>
      </c>
      <c r="P5658" s="1">
        <v>0.319829266922624</v>
      </c>
      <c r="Q5658" s="1">
        <v>0.0124365428389697</v>
      </c>
    </row>
    <row r="5659" spans="1:17">
      <c r="A5659" s="1" t="s">
        <v>5673</v>
      </c>
      <c r="B5659" s="1">
        <v>-0.0970673304640498</v>
      </c>
      <c r="C5659" s="1">
        <v>-0.343349138926278</v>
      </c>
      <c r="D5659" s="1">
        <v>-0.0679341135345386</v>
      </c>
      <c r="E5659" s="1">
        <v>0.0706268976184494</v>
      </c>
      <c r="F5659" s="1">
        <v>-0.071308875869951</v>
      </c>
      <c r="G5659" s="1">
        <v>-0.165699010901917</v>
      </c>
      <c r="H5659" s="1">
        <v>-0.262961203304946</v>
      </c>
      <c r="I5659" s="1">
        <v>-0.257784040642461</v>
      </c>
      <c r="J5659" s="1">
        <v>-0.0943211362222661</v>
      </c>
      <c r="K5659" s="1">
        <v>-0.0561863668666485</v>
      </c>
      <c r="L5659" s="1">
        <v>0.0116605833652261</v>
      </c>
      <c r="M5659" s="1">
        <v>-0.155009903592794</v>
      </c>
      <c r="N5659" s="1">
        <v>-0.133973428823543</v>
      </c>
      <c r="O5659" s="1">
        <v>-0.0381115682501962</v>
      </c>
      <c r="P5659" s="1">
        <v>-0.233314944709088</v>
      </c>
      <c r="Q5659" s="1">
        <v>-0.141842862320897</v>
      </c>
    </row>
    <row r="5660" spans="1:17">
      <c r="A5660" s="1" t="s">
        <v>5674</v>
      </c>
      <c r="B5660" s="1">
        <v>0.092229963997532</v>
      </c>
      <c r="C5660" s="1">
        <v>0.0225743773321298</v>
      </c>
      <c r="D5660" s="1">
        <v>0.0849952825171908</v>
      </c>
      <c r="E5660" s="1">
        <v>0.1199222461304</v>
      </c>
      <c r="F5660" s="1">
        <v>0.0896987343614026</v>
      </c>
      <c r="G5660" s="1">
        <v>-0.0199014151201671</v>
      </c>
      <c r="H5660" s="1">
        <v>0.0579200482707649</v>
      </c>
      <c r="I5660" s="1">
        <v>-0.00840235194338316</v>
      </c>
      <c r="J5660" s="1">
        <v>0.0971942389490638</v>
      </c>
      <c r="K5660" s="1">
        <v>0.0368524085352833</v>
      </c>
      <c r="L5660" s="1">
        <v>0.0497199988916278</v>
      </c>
      <c r="M5660" s="1">
        <v>0.0909891860882886</v>
      </c>
      <c r="N5660" s="1">
        <v>0.0117924539789416</v>
      </c>
      <c r="O5660" s="1">
        <v>0.0434645049223834</v>
      </c>
      <c r="P5660" s="1">
        <v>0.230195344695506</v>
      </c>
      <c r="Q5660" s="1">
        <v>0.0928059843501916</v>
      </c>
    </row>
    <row r="5661" spans="1:17">
      <c r="A5661" s="1" t="s">
        <v>5675</v>
      </c>
      <c r="B5661" s="1">
        <v>0.149970401163311</v>
      </c>
      <c r="C5661" s="1">
        <v>0.200128775411609</v>
      </c>
      <c r="D5661" s="1">
        <v>-0.0284394241112263</v>
      </c>
      <c r="E5661" s="1">
        <v>0.00403533161794878</v>
      </c>
      <c r="F5661" s="1">
        <v>-0.0288158665458298</v>
      </c>
      <c r="G5661" s="1">
        <v>0.0861551514816336</v>
      </c>
      <c r="H5661" s="1">
        <v>0.234495659911739</v>
      </c>
      <c r="I5661" s="1">
        <v>0.12428666970319</v>
      </c>
      <c r="J5661" s="1">
        <v>0.0980148691902708</v>
      </c>
      <c r="K5661" s="1">
        <v>0.0195217534397011</v>
      </c>
      <c r="L5661" s="1">
        <v>-0.0690183447781884</v>
      </c>
      <c r="M5661" s="1">
        <v>0.129677849233124</v>
      </c>
      <c r="N5661" s="1">
        <v>0.0566082947071639</v>
      </c>
      <c r="O5661" s="1">
        <v>-0.0534572182113117</v>
      </c>
      <c r="P5661" s="1">
        <v>0.19459305493341</v>
      </c>
      <c r="Q5661" s="1">
        <v>-0.0269966952357065</v>
      </c>
    </row>
    <row r="5662" spans="1:17">
      <c r="A5662" s="1" t="s">
        <v>5676</v>
      </c>
      <c r="B5662" s="1">
        <v>-0.0518621691691813</v>
      </c>
      <c r="C5662" s="1">
        <v>-0.130273180962984</v>
      </c>
      <c r="D5662" s="1">
        <v>-0.0620160354408643</v>
      </c>
      <c r="E5662" s="1">
        <v>0.119387869517981</v>
      </c>
      <c r="F5662" s="1">
        <v>-0.0525371204959475</v>
      </c>
      <c r="G5662" s="1">
        <v>0.0107650539641592</v>
      </c>
      <c r="H5662" s="1">
        <v>-0.0236263492738463</v>
      </c>
      <c r="I5662" s="1">
        <v>0.014613046993809</v>
      </c>
      <c r="J5662" s="1">
        <v>0.0834437650368583</v>
      </c>
      <c r="K5662" s="1">
        <v>-0.00496921991384118</v>
      </c>
      <c r="L5662" s="1">
        <v>-0.0338331953681446</v>
      </c>
      <c r="M5662" s="1">
        <v>0.0797493737599317</v>
      </c>
      <c r="N5662" s="1">
        <v>-0.0656308381015677</v>
      </c>
      <c r="O5662" s="1">
        <v>0.076278996842863</v>
      </c>
      <c r="P5662" s="1">
        <v>0.0793390341340258</v>
      </c>
      <c r="Q5662" s="1">
        <v>-0.0363998067418455</v>
      </c>
    </row>
    <row r="5663" spans="1:17">
      <c r="A5663" s="1" t="s">
        <v>5677</v>
      </c>
      <c r="B5663" s="1">
        <v>-0.0464999089308331</v>
      </c>
      <c r="C5663" s="1">
        <v>-0.0895704130600518</v>
      </c>
      <c r="D5663" s="1">
        <v>-0.0440555510466274</v>
      </c>
      <c r="E5663" s="1">
        <v>-0.114836560274778</v>
      </c>
      <c r="F5663" s="1">
        <v>-0.0308586273024747</v>
      </c>
      <c r="G5663" s="1">
        <v>-0.0738241878564092</v>
      </c>
      <c r="H5663" s="1">
        <v>-0.169071336074456</v>
      </c>
      <c r="I5663" s="1">
        <v>-0.124036824532268</v>
      </c>
      <c r="J5663" s="1">
        <v>-0.232539947350213</v>
      </c>
      <c r="K5663" s="1">
        <v>-0.134635086008773</v>
      </c>
      <c r="L5663" s="1">
        <v>0.039516923153004</v>
      </c>
      <c r="M5663" s="1">
        <v>-0.0466615055751847</v>
      </c>
      <c r="N5663" s="1">
        <v>0.0633980432354043</v>
      </c>
      <c r="O5663" s="1">
        <v>-0.00189188931031839</v>
      </c>
      <c r="P5663" s="1">
        <v>0.0831762815132632</v>
      </c>
      <c r="Q5663" s="1">
        <v>0.00924111891458059</v>
      </c>
    </row>
    <row r="5664" spans="1:17">
      <c r="A5664" s="1" t="s">
        <v>5678</v>
      </c>
      <c r="B5664" s="1">
        <v>-0.132472808149302</v>
      </c>
      <c r="C5664" s="1">
        <v>0.184659826134882</v>
      </c>
      <c r="D5664" s="1">
        <v>-0.330825951864807</v>
      </c>
      <c r="E5664" s="1">
        <v>-0.338348687346084</v>
      </c>
      <c r="F5664" s="1">
        <v>-0.125921006501495</v>
      </c>
      <c r="G5664" s="1">
        <v>-0.282129004246657</v>
      </c>
      <c r="H5664" s="1">
        <v>0.00317493334306131</v>
      </c>
      <c r="I5664" s="1">
        <v>-0.537595623508596</v>
      </c>
      <c r="J5664" s="1">
        <v>-0.33725495404902</v>
      </c>
      <c r="K5664" s="1">
        <v>-0.181403819756312</v>
      </c>
      <c r="L5664" s="1">
        <v>-0.00882329645355757</v>
      </c>
      <c r="M5664" s="1">
        <v>-0.152392893731777</v>
      </c>
      <c r="N5664" s="1">
        <v>-0.219350482943537</v>
      </c>
      <c r="O5664" s="1">
        <v>0.114099164649432</v>
      </c>
      <c r="P5664" s="1">
        <v>-0.168272707855651</v>
      </c>
      <c r="Q5664" s="1">
        <v>-0.164121173990069</v>
      </c>
    </row>
    <row r="5665" spans="1:17">
      <c r="A5665" s="1" t="s">
        <v>5679</v>
      </c>
      <c r="B5665" s="1">
        <v>-0.0131630872476177</v>
      </c>
      <c r="C5665" s="1">
        <v>0.0943725519163309</v>
      </c>
      <c r="D5665" s="1">
        <v>0.0440986166264542</v>
      </c>
      <c r="E5665" s="1">
        <v>0.123696363583869</v>
      </c>
      <c r="F5665" s="1">
        <v>-0.0642516346422174</v>
      </c>
      <c r="G5665" s="1">
        <v>-0.0385984836450512</v>
      </c>
      <c r="H5665" s="1">
        <v>-0.0567298101237521</v>
      </c>
      <c r="I5665" s="1">
        <v>0.0372109386650336</v>
      </c>
      <c r="J5665" s="1">
        <v>0.0564856329859356</v>
      </c>
      <c r="K5665" s="1">
        <v>0.115192798974474</v>
      </c>
      <c r="L5665" s="1">
        <v>0.0805144853650313</v>
      </c>
      <c r="M5665" s="1">
        <v>0.0113085322534516</v>
      </c>
      <c r="N5665" s="1">
        <v>0.000452259671823861</v>
      </c>
      <c r="O5665" s="1">
        <v>0.0332849822949519</v>
      </c>
      <c r="P5665" s="1">
        <v>-0.0637000113471018</v>
      </c>
      <c r="Q5665" s="1">
        <v>0.0582597077666038</v>
      </c>
    </row>
    <row r="5666" spans="1:17">
      <c r="A5666" s="1" t="s">
        <v>5680</v>
      </c>
      <c r="B5666" s="1">
        <v>0.0216807803716959</v>
      </c>
      <c r="C5666" s="1">
        <v>-0.252395777115031</v>
      </c>
      <c r="D5666" s="1">
        <v>0.00778330234408967</v>
      </c>
      <c r="E5666" s="1">
        <v>0.0314258696670857</v>
      </c>
      <c r="F5666" s="1">
        <v>-0.0782103519300332</v>
      </c>
      <c r="G5666" s="1">
        <v>0.0702802036819404</v>
      </c>
      <c r="H5666" s="1">
        <v>0.0763368268940883</v>
      </c>
      <c r="I5666" s="1">
        <v>0.00562171501589064</v>
      </c>
      <c r="J5666" s="1">
        <v>-0.0574358071194436</v>
      </c>
      <c r="K5666" s="1">
        <v>-0.0325225100739925</v>
      </c>
      <c r="L5666" s="1">
        <v>-0.0272726323054567</v>
      </c>
      <c r="M5666" s="1">
        <v>0.021181491978974</v>
      </c>
      <c r="N5666" s="1">
        <v>-0.0388182976296268</v>
      </c>
      <c r="O5666" s="1">
        <v>0.0702499252159523</v>
      </c>
      <c r="P5666" s="1">
        <v>-0.0143676993528236</v>
      </c>
      <c r="Q5666" s="1">
        <v>-0.100495866218426</v>
      </c>
    </row>
    <row r="5667" spans="1:17">
      <c r="A5667" s="1" t="s">
        <v>5681</v>
      </c>
      <c r="B5667" s="1">
        <v>-0.168325273156314</v>
      </c>
      <c r="C5667" s="1">
        <v>-0.228777188801509</v>
      </c>
      <c r="D5667" s="1">
        <v>-0.091751813758473</v>
      </c>
      <c r="E5667" s="1">
        <v>0.0905688857443677</v>
      </c>
      <c r="F5667" s="1">
        <v>-0.150383008529666</v>
      </c>
      <c r="G5667" s="1">
        <v>-0.239227113417909</v>
      </c>
      <c r="H5667" s="1">
        <v>-0.266689867934956</v>
      </c>
      <c r="I5667" s="1">
        <v>0.0719950526379134</v>
      </c>
      <c r="J5667" s="1">
        <v>-0.220559707773471</v>
      </c>
      <c r="K5667" s="1">
        <v>-0.12849191715899</v>
      </c>
      <c r="L5667" s="1">
        <v>0.0942563986335776</v>
      </c>
      <c r="M5667" s="1">
        <v>-0.0276653332538468</v>
      </c>
      <c r="N5667" s="1">
        <v>-0.160621715969812</v>
      </c>
      <c r="O5667" s="1">
        <v>-0.133319754179181</v>
      </c>
      <c r="P5667" s="1">
        <v>-0.0306147539465177</v>
      </c>
      <c r="Q5667" s="1">
        <v>-0.0717103301997371</v>
      </c>
    </row>
    <row r="5668" spans="1:17">
      <c r="A5668" s="1" t="s">
        <v>5682</v>
      </c>
      <c r="B5668" s="1">
        <v>0.0209455581324681</v>
      </c>
      <c r="C5668" s="1">
        <v>-0.0947008861721659</v>
      </c>
      <c r="D5668" s="1">
        <v>0.0618076671296367</v>
      </c>
      <c r="E5668" s="1">
        <v>-0.122063948471989</v>
      </c>
      <c r="F5668" s="1">
        <v>-0.0177975114595753</v>
      </c>
      <c r="G5668" s="1">
        <v>-0.101383653715657</v>
      </c>
      <c r="H5668" s="1">
        <v>0.0617794905357991</v>
      </c>
      <c r="I5668" s="1">
        <v>0.0498069406386599</v>
      </c>
      <c r="J5668" s="1">
        <v>0.160395113856834</v>
      </c>
      <c r="K5668" s="1">
        <v>0.104533400936736</v>
      </c>
      <c r="L5668" s="1">
        <v>-0.0492484588799108</v>
      </c>
      <c r="M5668" s="1">
        <v>0.0682285339468375</v>
      </c>
      <c r="N5668" s="1">
        <v>0.10014035747383</v>
      </c>
      <c r="O5668" s="1">
        <v>0.132875629493594</v>
      </c>
      <c r="P5668" s="1">
        <v>-0.0312770713626256</v>
      </c>
      <c r="Q5668" s="1">
        <v>0.0890469725587146</v>
      </c>
    </row>
    <row r="5669" spans="1:17">
      <c r="A5669" s="1" t="s">
        <v>5683</v>
      </c>
      <c r="B5669" s="1">
        <v>-0.0713457638166935</v>
      </c>
      <c r="C5669" s="1">
        <v>-0.313052539475066</v>
      </c>
      <c r="D5669" s="1">
        <v>-0.205648464177626</v>
      </c>
      <c r="E5669" s="1">
        <v>-0.30505879222335</v>
      </c>
      <c r="F5669" s="1">
        <v>-0.13665209005043</v>
      </c>
      <c r="G5669" s="1">
        <v>-0.218744851824758</v>
      </c>
      <c r="H5669" s="1">
        <v>-0.302583610691005</v>
      </c>
      <c r="I5669" s="1">
        <v>-0.169858810735952</v>
      </c>
      <c r="J5669" s="1">
        <v>-0.250048487567768</v>
      </c>
      <c r="K5669" s="1">
        <v>-0.0636942566141673</v>
      </c>
      <c r="L5669" s="1">
        <v>-0.173222241796879</v>
      </c>
      <c r="M5669" s="1">
        <v>-0.110906393403564</v>
      </c>
      <c r="N5669" s="1">
        <v>-0.164538447928131</v>
      </c>
      <c r="O5669" s="1">
        <v>-0.103176850479656</v>
      </c>
      <c r="P5669" s="1">
        <v>-0.27274460369659</v>
      </c>
      <c r="Q5669" s="1">
        <v>-0.189384352548712</v>
      </c>
    </row>
    <row r="5670" spans="1:17">
      <c r="A5670" s="1" t="s">
        <v>5684</v>
      </c>
      <c r="B5670" s="1">
        <v>0.125092130081051</v>
      </c>
      <c r="C5670" s="1">
        <v>0.183627574116661</v>
      </c>
      <c r="D5670" s="1">
        <v>0.103256005153834</v>
      </c>
      <c r="E5670" s="1">
        <v>0.0615489242733794</v>
      </c>
      <c r="F5670" s="1">
        <v>0.0771889333919292</v>
      </c>
      <c r="G5670" s="1">
        <v>0.14363881708939</v>
      </c>
      <c r="H5670" s="1">
        <v>0.11748856450415</v>
      </c>
      <c r="I5670" s="1">
        <v>0.0937950211373786</v>
      </c>
      <c r="J5670" s="1">
        <v>0.0603904826118438</v>
      </c>
      <c r="K5670" s="1">
        <v>0.119667712315627</v>
      </c>
      <c r="L5670" s="1">
        <v>-0.00449347162740276</v>
      </c>
      <c r="M5670" s="1">
        <v>0.152611705802228</v>
      </c>
      <c r="N5670" s="1">
        <v>0.142931145209729</v>
      </c>
      <c r="O5670" s="1">
        <v>0.132868146746832</v>
      </c>
      <c r="P5670" s="1">
        <v>0.0236750004037187</v>
      </c>
      <c r="Q5670" s="1">
        <v>0.139309475792854</v>
      </c>
    </row>
    <row r="5671" spans="1:17">
      <c r="A5671" s="1" t="s">
        <v>5685</v>
      </c>
      <c r="B5671" s="1">
        <v>-0.0127399831749889</v>
      </c>
      <c r="C5671" s="1">
        <v>-0.0169184515723228</v>
      </c>
      <c r="D5671" s="1">
        <v>0.0335566835889011</v>
      </c>
      <c r="E5671" s="1">
        <v>0.0399120961386932</v>
      </c>
      <c r="F5671" s="1">
        <v>-0.0408839906200338</v>
      </c>
      <c r="G5671" s="1">
        <v>0.016134656102772</v>
      </c>
      <c r="H5671" s="1">
        <v>0.035372659530203</v>
      </c>
      <c r="I5671" s="1">
        <v>0.00341124016580509</v>
      </c>
      <c r="J5671" s="1">
        <v>-0.0743915196855481</v>
      </c>
      <c r="K5671" s="1">
        <v>0.0434336346155153</v>
      </c>
      <c r="L5671" s="1">
        <v>0.125365128696509</v>
      </c>
      <c r="M5671" s="1">
        <v>0.00648324553992492</v>
      </c>
      <c r="N5671" s="1">
        <v>-0.119409181128072</v>
      </c>
      <c r="O5671" s="1">
        <v>0.064794357584398</v>
      </c>
      <c r="P5671" s="1">
        <v>-0.0857155226922443</v>
      </c>
      <c r="Q5671" s="1">
        <v>0.0159350819598265</v>
      </c>
    </row>
    <row r="5672" spans="1:17">
      <c r="A5672" s="1" t="s">
        <v>5686</v>
      </c>
      <c r="B5672" s="1">
        <v>-0.0704481039980816</v>
      </c>
      <c r="C5672" s="1">
        <v>-0.217592594845018</v>
      </c>
      <c r="D5672" s="1">
        <v>-0.183422923768628</v>
      </c>
      <c r="E5672" s="1">
        <v>-0.0806799635248222</v>
      </c>
      <c r="F5672" s="1">
        <v>-0.11370557602346</v>
      </c>
      <c r="G5672" s="1">
        <v>-0.228552019221595</v>
      </c>
      <c r="H5672" s="1">
        <v>-0.203133435762603</v>
      </c>
      <c r="I5672" s="1">
        <v>-0.191225316305568</v>
      </c>
      <c r="J5672" s="1">
        <v>-0.111535138467171</v>
      </c>
      <c r="K5672" s="1">
        <v>-0.0971215433963486</v>
      </c>
      <c r="L5672" s="1">
        <v>-0.158784845436239</v>
      </c>
      <c r="M5672" s="1">
        <v>-0.0208331905846255</v>
      </c>
      <c r="N5672" s="1">
        <v>-0.118667756289005</v>
      </c>
      <c r="O5672" s="1">
        <v>-0.151774209894137</v>
      </c>
      <c r="P5672" s="1">
        <v>-0.0537254510139033</v>
      </c>
      <c r="Q5672" s="1">
        <v>-0.0536353779766173</v>
      </c>
    </row>
    <row r="5673" spans="1:17">
      <c r="A5673" s="1" t="s">
        <v>5687</v>
      </c>
      <c r="B5673" s="1">
        <v>-0.231179131881568</v>
      </c>
      <c r="C5673" s="1">
        <v>-0.479561253506001</v>
      </c>
      <c r="D5673" s="1">
        <v>-0.0407269353642107</v>
      </c>
      <c r="E5673" s="1">
        <v>-0.424079999304523</v>
      </c>
      <c r="F5673" s="1">
        <v>0.00797072068280207</v>
      </c>
      <c r="G5673" s="1">
        <v>-0.374682455670586</v>
      </c>
      <c r="H5673" s="1">
        <v>0.0306064298692328</v>
      </c>
      <c r="I5673" s="1">
        <v>-0.472047650500107</v>
      </c>
      <c r="J5673" s="1">
        <v>-0.050464316314962</v>
      </c>
      <c r="K5673" s="1">
        <v>-0.263663196752057</v>
      </c>
      <c r="L5673" s="1">
        <v>-0.141957142940558</v>
      </c>
      <c r="M5673" s="1">
        <v>-0.00231598891356779</v>
      </c>
      <c r="N5673" s="1">
        <v>-0.494904079495787</v>
      </c>
      <c r="O5673" s="1">
        <v>-0.135108061851593</v>
      </c>
      <c r="P5673" s="1">
        <v>-0.33984693883848</v>
      </c>
      <c r="Q5673" s="1">
        <v>-0.452570153542629</v>
      </c>
    </row>
    <row r="5674" spans="1:17">
      <c r="A5674" s="1" t="s">
        <v>5688</v>
      </c>
      <c r="B5674" s="1">
        <v>-0.0551063345099101</v>
      </c>
      <c r="C5674" s="1">
        <v>-0.393737175397964</v>
      </c>
      <c r="D5674" s="1">
        <v>-0.345518157344651</v>
      </c>
      <c r="E5674" s="1">
        <v>-0.256454927797909</v>
      </c>
      <c r="F5674" s="1">
        <v>-0.0720280778111989</v>
      </c>
      <c r="G5674" s="1">
        <v>-0.396938984066453</v>
      </c>
      <c r="H5674" s="1">
        <v>-0.381072563617587</v>
      </c>
      <c r="I5674" s="1">
        <v>-0.423790122385098</v>
      </c>
      <c r="J5674" s="1">
        <v>-0.135131304911171</v>
      </c>
      <c r="K5674" s="1">
        <v>-0.184943700994341</v>
      </c>
      <c r="L5674" s="1">
        <v>-0.239384893227495</v>
      </c>
      <c r="M5674" s="1">
        <v>-0.174526141438124</v>
      </c>
      <c r="N5674" s="1">
        <v>-0.152799516756521</v>
      </c>
      <c r="O5674" s="1">
        <v>-0.197529916316149</v>
      </c>
      <c r="P5674" s="1">
        <v>-0.00987286100378617</v>
      </c>
      <c r="Q5674" s="1">
        <v>-0.142009352152773</v>
      </c>
    </row>
    <row r="5675" spans="1:17">
      <c r="A5675" s="1" t="s">
        <v>5689</v>
      </c>
      <c r="B5675" s="1">
        <v>-0.0763935541814195</v>
      </c>
      <c r="C5675" s="1">
        <v>-0.324777363277167</v>
      </c>
      <c r="D5675" s="1">
        <v>-0.131190023797463</v>
      </c>
      <c r="E5675" s="1">
        <v>-0.15977821018803</v>
      </c>
      <c r="F5675" s="1">
        <v>-0.166719017831092</v>
      </c>
      <c r="G5675" s="1">
        <v>-0.0958589434427527</v>
      </c>
      <c r="H5675" s="1">
        <v>-0.347892273274374</v>
      </c>
      <c r="I5675" s="1">
        <v>-0.29660245798853</v>
      </c>
      <c r="J5675" s="1">
        <v>-0.107182370568878</v>
      </c>
      <c r="K5675" s="1">
        <v>-0.0763594625776232</v>
      </c>
      <c r="L5675" s="1">
        <v>-0.126250387656908</v>
      </c>
      <c r="M5675" s="1">
        <v>0.00961536162782949</v>
      </c>
      <c r="N5675" s="1">
        <v>-0.0939740653622802</v>
      </c>
      <c r="O5675" s="1">
        <v>-0.159547414550155</v>
      </c>
      <c r="P5675" s="1">
        <v>-0.147743615675778</v>
      </c>
      <c r="Q5675" s="1">
        <v>-0.0606020405535055</v>
      </c>
    </row>
    <row r="5676" spans="1:17">
      <c r="A5676" s="1" t="s">
        <v>5690</v>
      </c>
      <c r="B5676" s="1">
        <v>-0.514588128722461</v>
      </c>
      <c r="C5676" s="1">
        <v>-0.134618980494818</v>
      </c>
      <c r="D5676" s="1">
        <v>-0.0566758076934194</v>
      </c>
      <c r="E5676" s="1">
        <v>-0.241304286616371</v>
      </c>
      <c r="F5676" s="1">
        <v>-0.0762015479459685</v>
      </c>
      <c r="G5676" s="1">
        <v>-0.234706608631028</v>
      </c>
      <c r="H5676" s="1">
        <v>-0.0404380136403395</v>
      </c>
      <c r="I5676" s="1">
        <v>-0.0527216049349005</v>
      </c>
      <c r="J5676" s="1">
        <v>-0.162900336895224</v>
      </c>
      <c r="K5676" s="1">
        <v>-0.0953955658993118</v>
      </c>
      <c r="L5676" s="1">
        <v>-0.216619585373351</v>
      </c>
      <c r="M5676" s="1">
        <v>-0.123099299603403</v>
      </c>
      <c r="N5676" s="1">
        <v>-0.450912577724929</v>
      </c>
      <c r="O5676" s="1">
        <v>-0.0551420627246862</v>
      </c>
      <c r="P5676" s="1">
        <v>-0.538011351610655</v>
      </c>
      <c r="Q5676" s="1">
        <v>-0.101782721144536</v>
      </c>
    </row>
    <row r="5677" spans="1:17">
      <c r="A5677" s="1" t="s">
        <v>5691</v>
      </c>
      <c r="B5677" s="1">
        <v>0.0477244919848714</v>
      </c>
      <c r="C5677" s="1">
        <v>-0.0498922195476257</v>
      </c>
      <c r="D5677" s="1">
        <v>0.0307795869102932</v>
      </c>
      <c r="E5677" s="1">
        <v>-0.123259932340093</v>
      </c>
      <c r="F5677" s="1">
        <v>-0.0137587304347072</v>
      </c>
      <c r="G5677" s="1">
        <v>0.16486180854725</v>
      </c>
      <c r="H5677" s="1">
        <v>0.0572419141799867</v>
      </c>
      <c r="I5677" s="1">
        <v>0.022438635930908</v>
      </c>
      <c r="J5677" s="1">
        <v>0.0614914288508239</v>
      </c>
      <c r="K5677" s="1">
        <v>-0.00101074971572627</v>
      </c>
      <c r="L5677" s="1">
        <v>-0.0753763469447689</v>
      </c>
      <c r="M5677" s="1">
        <v>0.0113791536986815</v>
      </c>
      <c r="N5677" s="1">
        <v>-0.0276674934717404</v>
      </c>
      <c r="O5677" s="1">
        <v>0.00634573742821052</v>
      </c>
      <c r="P5677" s="1">
        <v>-0.0158722637346199</v>
      </c>
      <c r="Q5677" s="1">
        <v>0.110054695743825</v>
      </c>
    </row>
    <row r="5678" spans="1:17">
      <c r="A5678" s="1" t="s">
        <v>5692</v>
      </c>
      <c r="B5678" s="1">
        <v>0.102754854664634</v>
      </c>
      <c r="C5678" s="1">
        <v>0.0746727246358055</v>
      </c>
      <c r="D5678" s="1">
        <v>0.0180807695696423</v>
      </c>
      <c r="E5678" s="1">
        <v>0.0461634854396405</v>
      </c>
      <c r="F5678" s="1">
        <v>0.0719769490858335</v>
      </c>
      <c r="G5678" s="1">
        <v>0.179250130155019</v>
      </c>
      <c r="H5678" s="1">
        <v>-0.062681862760566</v>
      </c>
      <c r="I5678" s="1">
        <v>0.0262502095113197</v>
      </c>
      <c r="J5678" s="1">
        <v>0.0837115973343432</v>
      </c>
      <c r="K5678" s="1">
        <v>-0.0197552203499338</v>
      </c>
      <c r="L5678" s="1">
        <v>0.00199145682979572</v>
      </c>
      <c r="M5678" s="1">
        <v>0.0135093297809391</v>
      </c>
      <c r="N5678" s="1">
        <v>0.0916257157632639</v>
      </c>
      <c r="O5678" s="1">
        <v>0.0255685634751394</v>
      </c>
      <c r="P5678" s="1">
        <v>-0.0715494380594167</v>
      </c>
      <c r="Q5678" s="1">
        <v>0.0260362831039375</v>
      </c>
    </row>
    <row r="5679" spans="1:17">
      <c r="A5679" s="1" t="s">
        <v>5693</v>
      </c>
      <c r="B5679" s="1">
        <v>0.0127647654809646</v>
      </c>
      <c r="C5679" s="1">
        <v>-0.070301262013634</v>
      </c>
      <c r="D5679" s="1">
        <v>-0.0138150222081432</v>
      </c>
      <c r="E5679" s="1">
        <v>-0.0518390216758952</v>
      </c>
      <c r="F5679" s="1">
        <v>-0.0421985257966083</v>
      </c>
      <c r="G5679" s="1">
        <v>-0.131828995058165</v>
      </c>
      <c r="H5679" s="1">
        <v>-0.137496167208988</v>
      </c>
      <c r="I5679" s="1">
        <v>-0.167571954962424</v>
      </c>
      <c r="J5679" s="1">
        <v>-0.0830932187109148</v>
      </c>
      <c r="K5679" s="1">
        <v>-0.0737825859295511</v>
      </c>
      <c r="L5679" s="1">
        <v>-0.0628932541707304</v>
      </c>
      <c r="M5679" s="1">
        <v>-0.0440625003263381</v>
      </c>
      <c r="N5679" s="1">
        <v>-0.0905255042349767</v>
      </c>
      <c r="O5679" s="1">
        <v>0.064061126868373</v>
      </c>
      <c r="P5679" s="1">
        <v>0.119540566339585</v>
      </c>
      <c r="Q5679" s="1">
        <v>-0.0656613240321702</v>
      </c>
    </row>
    <row r="5680" spans="1:17">
      <c r="A5680" s="1" t="s">
        <v>5694</v>
      </c>
      <c r="B5680" s="1">
        <v>-0.0522362084542326</v>
      </c>
      <c r="C5680" s="1">
        <v>-0.106273592900848</v>
      </c>
      <c r="D5680" s="1">
        <v>-0.0752838324564655</v>
      </c>
      <c r="E5680" s="1">
        <v>0.0848606869192869</v>
      </c>
      <c r="F5680" s="1">
        <v>-0.0714217240523853</v>
      </c>
      <c r="G5680" s="1">
        <v>-0.068352349369274</v>
      </c>
      <c r="H5680" s="1">
        <v>-0.0244388426624563</v>
      </c>
      <c r="I5680" s="1">
        <v>-0.132356573400255</v>
      </c>
      <c r="J5680" s="1">
        <v>-0.129636117612493</v>
      </c>
      <c r="K5680" s="1">
        <v>-0.020226978610255</v>
      </c>
      <c r="L5680" s="1">
        <v>-0.0445895677356398</v>
      </c>
      <c r="M5680" s="1">
        <v>-0.0488979536085296</v>
      </c>
      <c r="N5680" s="1">
        <v>-0.183022897002171</v>
      </c>
      <c r="O5680" s="1">
        <v>-0.0199520432357178</v>
      </c>
      <c r="P5680" s="1">
        <v>-0.339593137408084</v>
      </c>
      <c r="Q5680" s="1">
        <v>-0.172696452211862</v>
      </c>
    </row>
    <row r="5681" spans="1:17">
      <c r="A5681" s="1" t="s">
        <v>5695</v>
      </c>
      <c r="B5681" s="1">
        <v>-0.479438890052259</v>
      </c>
      <c r="C5681" s="1">
        <v>-0.625315685711249</v>
      </c>
      <c r="D5681" s="1">
        <v>-0.329808700549392</v>
      </c>
      <c r="E5681" s="1">
        <v>-0.480604180698065</v>
      </c>
      <c r="F5681" s="1">
        <v>-0.466507664861491</v>
      </c>
      <c r="G5681" s="1">
        <v>-0.322194985474792</v>
      </c>
      <c r="H5681" s="1">
        <v>-0.026117640762178</v>
      </c>
      <c r="I5681" s="1">
        <v>-0.379896486833992</v>
      </c>
      <c r="J5681" s="1">
        <v>-0.469079995431871</v>
      </c>
      <c r="K5681" s="1">
        <v>-0.449173195712888</v>
      </c>
      <c r="L5681" s="1">
        <v>-0.160039934422942</v>
      </c>
      <c r="M5681" s="1">
        <v>-0.0373302266506339</v>
      </c>
      <c r="N5681" s="1">
        <v>-0.433955839594727</v>
      </c>
      <c r="O5681" s="1">
        <v>-0.517609495035354</v>
      </c>
      <c r="P5681" s="1">
        <v>-0.484925493535695</v>
      </c>
      <c r="Q5681" s="1">
        <v>-0.29205853327276</v>
      </c>
    </row>
    <row r="5682" spans="1:17">
      <c r="A5682" s="1" t="s">
        <v>5696</v>
      </c>
      <c r="B5682" s="1">
        <v>-0.297875180431689</v>
      </c>
      <c r="C5682" s="1">
        <v>-0.222099190482651</v>
      </c>
      <c r="D5682" s="1">
        <v>-0.378158589025471</v>
      </c>
      <c r="E5682" s="1">
        <v>-0.386118308764156</v>
      </c>
      <c r="F5682" s="1">
        <v>-0.502017731532689</v>
      </c>
      <c r="G5682" s="1">
        <v>-0.456015950921351</v>
      </c>
      <c r="H5682" s="1">
        <v>-0.430600801900406</v>
      </c>
      <c r="I5682" s="1">
        <v>-0.256113292171762</v>
      </c>
      <c r="J5682" s="1">
        <v>-0.377918469542135</v>
      </c>
      <c r="K5682" s="1">
        <v>-0.415106334299783</v>
      </c>
      <c r="L5682" s="1">
        <v>-0.401261473644554</v>
      </c>
      <c r="M5682" s="1">
        <v>0.0182911094966331</v>
      </c>
      <c r="N5682" s="1">
        <v>-0.405446305801236</v>
      </c>
      <c r="O5682" s="1">
        <v>-0.591332948711826</v>
      </c>
      <c r="P5682" s="1">
        <v>-0.316138385312294</v>
      </c>
      <c r="Q5682" s="1">
        <v>-0.427510384309296</v>
      </c>
    </row>
    <row r="5683" spans="1:17">
      <c r="A5683" s="1" t="s">
        <v>5697</v>
      </c>
      <c r="B5683" s="1">
        <v>-0.354434504075903</v>
      </c>
      <c r="C5683" s="1">
        <v>-0.240927260287447</v>
      </c>
      <c r="D5683" s="1">
        <v>-0.145214740578844</v>
      </c>
      <c r="E5683" s="1">
        <v>-0.197448172400535</v>
      </c>
      <c r="F5683" s="1">
        <v>-0.1986359189513</v>
      </c>
      <c r="G5683" s="1">
        <v>-0.423403065745827</v>
      </c>
      <c r="H5683" s="1">
        <v>-0.364317792607069</v>
      </c>
      <c r="I5683" s="1">
        <v>-0.286236171828161</v>
      </c>
      <c r="J5683" s="1">
        <v>-0.180274411397709</v>
      </c>
      <c r="K5683" s="1">
        <v>-0.236068407987802</v>
      </c>
      <c r="L5683" s="1">
        <v>-0.194909374798226</v>
      </c>
      <c r="M5683" s="1">
        <v>-0.184789520401322</v>
      </c>
      <c r="N5683" s="1">
        <v>-0.314578514039122</v>
      </c>
      <c r="O5683" s="1">
        <v>-0.2623812559126</v>
      </c>
      <c r="P5683" s="1">
        <v>-0.683449737145987</v>
      </c>
      <c r="Q5683" s="1">
        <v>-0.22939994286696</v>
      </c>
    </row>
    <row r="5684" spans="1:17">
      <c r="A5684" s="1" t="s">
        <v>5698</v>
      </c>
      <c r="B5684" s="1">
        <v>0.038055996301499</v>
      </c>
      <c r="C5684" s="1">
        <v>0.176266662637802</v>
      </c>
      <c r="D5684" s="1">
        <v>0.225428192955786</v>
      </c>
      <c r="E5684" s="1">
        <v>0.157648049791557</v>
      </c>
      <c r="F5684" s="1">
        <v>0.082002510431483</v>
      </c>
      <c r="G5684" s="1">
        <v>-0.0332825121072725</v>
      </c>
      <c r="H5684" s="1">
        <v>0.0953054617898444</v>
      </c>
      <c r="I5684" s="1">
        <v>0.210223060218213</v>
      </c>
      <c r="J5684" s="1">
        <v>0.170903981911959</v>
      </c>
      <c r="K5684" s="1">
        <v>0.171907456040994</v>
      </c>
      <c r="L5684" s="1">
        <v>0.0440096892122635</v>
      </c>
      <c r="M5684" s="1">
        <v>0.101396869523286</v>
      </c>
      <c r="N5684" s="1">
        <v>0.14538904921082</v>
      </c>
      <c r="O5684" s="1">
        <v>0.120983588710688</v>
      </c>
      <c r="P5684" s="1">
        <v>0.0822976332792112</v>
      </c>
      <c r="Q5684" s="1">
        <v>0.125834040537462</v>
      </c>
    </row>
    <row r="5685" spans="1:17">
      <c r="A5685" s="1" t="s">
        <v>5699</v>
      </c>
      <c r="B5685" s="1">
        <v>0.00171188589088658</v>
      </c>
      <c r="C5685" s="1">
        <v>-0.0131910849188695</v>
      </c>
      <c r="D5685" s="1">
        <v>0.0361416208316739</v>
      </c>
      <c r="E5685" s="1">
        <v>0.198914397140249</v>
      </c>
      <c r="F5685" s="1">
        <v>0.0688367770335937</v>
      </c>
      <c r="G5685" s="1">
        <v>0.074215804840843</v>
      </c>
      <c r="H5685" s="1">
        <v>0.0445381171838025</v>
      </c>
      <c r="I5685" s="1">
        <v>0.072516315933371</v>
      </c>
      <c r="J5685" s="1">
        <v>0.138217473549013</v>
      </c>
      <c r="K5685" s="1">
        <v>0.0801167281838774</v>
      </c>
      <c r="L5685" s="1">
        <v>-0.000296600829059822</v>
      </c>
      <c r="M5685" s="1">
        <v>0.0855245728654607</v>
      </c>
      <c r="N5685" s="1">
        <v>-0.0495271838075774</v>
      </c>
      <c r="O5685" s="1">
        <v>0.0820241990998977</v>
      </c>
      <c r="P5685" s="1">
        <v>0.0027997203331</v>
      </c>
      <c r="Q5685" s="1">
        <v>0.0429662810889828</v>
      </c>
    </row>
    <row r="5686" spans="1:17">
      <c r="A5686" s="1" t="s">
        <v>5700</v>
      </c>
      <c r="B5686" s="1">
        <v>0.134039227297339</v>
      </c>
      <c r="C5686" s="1">
        <v>0.0299463888505245</v>
      </c>
      <c r="D5686" s="1">
        <v>0.11141106341786</v>
      </c>
      <c r="E5686" s="1">
        <v>0.202008216763134</v>
      </c>
      <c r="F5686" s="1">
        <v>0.0644120186652861</v>
      </c>
      <c r="G5686" s="1">
        <v>-0.00091252746513643</v>
      </c>
      <c r="H5686" s="1">
        <v>0.288222131752135</v>
      </c>
      <c r="I5686" s="1">
        <v>0.227683978415063</v>
      </c>
      <c r="J5686" s="1">
        <v>0.106134490084328</v>
      </c>
      <c r="K5686" s="1">
        <v>0.0790646529971128</v>
      </c>
      <c r="L5686" s="1">
        <v>0.0397733208034445</v>
      </c>
      <c r="M5686" s="1">
        <v>0.0911753066667563</v>
      </c>
      <c r="N5686" s="1">
        <v>0.0230321855969388</v>
      </c>
      <c r="O5686" s="1">
        <v>0.13731445724146</v>
      </c>
      <c r="P5686" s="1">
        <v>0.0448232773116886</v>
      </c>
      <c r="Q5686" s="1">
        <v>0.158074842024194</v>
      </c>
    </row>
    <row r="5687" spans="1:17">
      <c r="A5687" s="1" t="s">
        <v>5701</v>
      </c>
      <c r="B5687" s="1">
        <v>0.00763330843671901</v>
      </c>
      <c r="C5687" s="1">
        <v>-0.0921171907063224</v>
      </c>
      <c r="D5687" s="1">
        <v>0.0792812429727234</v>
      </c>
      <c r="E5687" s="1">
        <v>0.0907324694886853</v>
      </c>
      <c r="F5687" s="3">
        <v>-2.54906409352737e-5</v>
      </c>
      <c r="G5687" s="1">
        <v>-0.0312673756137617</v>
      </c>
      <c r="H5687" s="1">
        <v>0.00568592054734917</v>
      </c>
      <c r="I5687" s="1">
        <v>0.160372554518357</v>
      </c>
      <c r="J5687" s="1">
        <v>-0.00940888619636804</v>
      </c>
      <c r="K5687" s="1">
        <v>0.0461702753744228</v>
      </c>
      <c r="L5687" s="1">
        <v>-0.112303196698347</v>
      </c>
      <c r="M5687" s="1">
        <v>0.15833642377205</v>
      </c>
      <c r="N5687" s="1">
        <v>0.0942223023235494</v>
      </c>
      <c r="O5687" s="1">
        <v>0.0740979228032385</v>
      </c>
      <c r="P5687" s="1">
        <v>0.130737970379712</v>
      </c>
      <c r="Q5687" s="1">
        <v>-0.101693948780095</v>
      </c>
    </row>
    <row r="5688" spans="1:17">
      <c r="A5688" s="1" t="s">
        <v>5702</v>
      </c>
      <c r="B5688" s="1">
        <v>0.0530584476473122</v>
      </c>
      <c r="C5688" s="1">
        <v>-0.190532714901641</v>
      </c>
      <c r="D5688" s="1">
        <v>0.053480020771619</v>
      </c>
      <c r="E5688" s="1">
        <v>0.0188176551448121</v>
      </c>
      <c r="F5688" s="1">
        <v>0.0732419332402215</v>
      </c>
      <c r="G5688" s="1">
        <v>0.163613940119362</v>
      </c>
      <c r="H5688" s="1">
        <v>0.0400822962746753</v>
      </c>
      <c r="I5688" s="1">
        <v>0.0799020093342419</v>
      </c>
      <c r="J5688" s="1">
        <v>-0.0647977034255863</v>
      </c>
      <c r="K5688" s="1">
        <v>0.0771915399489473</v>
      </c>
      <c r="L5688" s="1">
        <v>0.0961334397023901</v>
      </c>
      <c r="M5688" s="1">
        <v>-0.0075088489108617</v>
      </c>
      <c r="N5688" s="1">
        <v>0.00135859337892633</v>
      </c>
      <c r="O5688" s="1">
        <v>0.0267406404083588</v>
      </c>
      <c r="P5688" s="1">
        <v>-0.0301798931829455</v>
      </c>
      <c r="Q5688" s="1">
        <v>0.00832833694625022</v>
      </c>
    </row>
    <row r="5689" spans="1:17">
      <c r="A5689" s="1" t="s">
        <v>5703</v>
      </c>
      <c r="B5689" s="1">
        <v>0.0923010639957921</v>
      </c>
      <c r="C5689" s="1">
        <v>0.159019952123643</v>
      </c>
      <c r="D5689" s="1">
        <v>0.0542642379532222</v>
      </c>
      <c r="E5689" s="1">
        <v>0.148161126443537</v>
      </c>
      <c r="F5689" s="1">
        <v>0.147116927874339</v>
      </c>
      <c r="G5689" s="1">
        <v>0.166733346663305</v>
      </c>
      <c r="H5689" s="1">
        <v>0.193239132008812</v>
      </c>
      <c r="I5689" s="1">
        <v>0.208996633881952</v>
      </c>
      <c r="J5689" s="1">
        <v>0.0692987100040549</v>
      </c>
      <c r="K5689" s="1">
        <v>0.135318485327781</v>
      </c>
      <c r="L5689" s="1">
        <v>0.0207550628936977</v>
      </c>
      <c r="M5689" s="1">
        <v>0.086235636476618</v>
      </c>
      <c r="N5689" s="1">
        <v>0.0866392455980255</v>
      </c>
      <c r="O5689" s="1">
        <v>0.150841286839581</v>
      </c>
      <c r="P5689" s="1">
        <v>0.0517350400834697</v>
      </c>
      <c r="Q5689" s="1">
        <v>-0.0240659846185394</v>
      </c>
    </row>
    <row r="5690" spans="1:17">
      <c r="A5690" s="1" t="s">
        <v>5704</v>
      </c>
      <c r="B5690" s="1">
        <v>-0.100723569684506</v>
      </c>
      <c r="C5690" s="1">
        <v>0.0265499141187817</v>
      </c>
      <c r="D5690" s="1">
        <v>0.0102989716393583</v>
      </c>
      <c r="E5690" s="1">
        <v>-0.0263139278374618</v>
      </c>
      <c r="F5690" s="1">
        <v>-0.0108486598584581</v>
      </c>
      <c r="G5690" s="1">
        <v>0.0481898782259549</v>
      </c>
      <c r="H5690" s="1">
        <v>-0.221225168092895</v>
      </c>
      <c r="I5690" s="1">
        <v>-0.0295244807861892</v>
      </c>
      <c r="J5690" s="1">
        <v>-0.0571028319443137</v>
      </c>
      <c r="K5690" s="1">
        <v>-0.0132382190361663</v>
      </c>
      <c r="L5690" s="1">
        <v>0.0177426171938942</v>
      </c>
      <c r="M5690" s="1">
        <v>-0.0164221854742858</v>
      </c>
      <c r="N5690" s="1">
        <v>-0.0718780229531561</v>
      </c>
      <c r="O5690" s="1">
        <v>-0.0788607489782535</v>
      </c>
      <c r="P5690" s="1">
        <v>-0.0968788762162448</v>
      </c>
      <c r="Q5690" s="1">
        <v>-0.112408844158335</v>
      </c>
    </row>
    <row r="5691" spans="1:17">
      <c r="A5691" s="1" t="s">
        <v>5705</v>
      </c>
      <c r="B5691" s="1">
        <v>-0.0577509406144021</v>
      </c>
      <c r="C5691" s="1">
        <v>0.0532586312150761</v>
      </c>
      <c r="D5691" s="1">
        <v>0.0988645970562976</v>
      </c>
      <c r="E5691" s="1">
        <v>0.178390412842628</v>
      </c>
      <c r="F5691" s="1">
        <v>0.0635704343522205</v>
      </c>
      <c r="G5691" s="1">
        <v>0.169162636151833</v>
      </c>
      <c r="H5691" s="1">
        <v>0.0177803364764031</v>
      </c>
      <c r="I5691" s="1">
        <v>0.0592624620252266</v>
      </c>
      <c r="J5691" s="1">
        <v>0.0845032254775199</v>
      </c>
      <c r="K5691" s="1">
        <v>-0.0244032347156812</v>
      </c>
      <c r="L5691" s="1">
        <v>0.0915380364174634</v>
      </c>
      <c r="M5691" s="1">
        <v>-0.0131715137564885</v>
      </c>
      <c r="N5691" s="1">
        <v>0.0427656559100709</v>
      </c>
      <c r="O5691" s="1">
        <v>0.175718390742114</v>
      </c>
      <c r="P5691" s="1">
        <v>0.144389775377825</v>
      </c>
      <c r="Q5691" s="1">
        <v>0.0649639766135812</v>
      </c>
    </row>
    <row r="5692" spans="1:17">
      <c r="A5692" s="1" t="s">
        <v>5706</v>
      </c>
      <c r="B5692" s="1">
        <v>-0.162645833935848</v>
      </c>
      <c r="C5692" s="1">
        <v>-0.203259313285555</v>
      </c>
      <c r="D5692" s="1">
        <v>-0.0906818782962124</v>
      </c>
      <c r="E5692" s="1">
        <v>-0.071754349068316</v>
      </c>
      <c r="F5692" s="1">
        <v>-0.174632486965229</v>
      </c>
      <c r="G5692" s="1">
        <v>-0.229092910797475</v>
      </c>
      <c r="H5692" s="1">
        <v>0.00821359563081921</v>
      </c>
      <c r="I5692" s="1">
        <v>-0.147505625689543</v>
      </c>
      <c r="J5692" s="1">
        <v>-0.144868992896807</v>
      </c>
      <c r="K5692" s="1">
        <v>-0.114854283691656</v>
      </c>
      <c r="L5692" s="1">
        <v>-0.165639549155024</v>
      </c>
      <c r="M5692" s="1">
        <v>-0.135304187736751</v>
      </c>
      <c r="N5692" s="1">
        <v>-0.353398045527424</v>
      </c>
      <c r="O5692" s="1">
        <v>0.0497245546858208</v>
      </c>
      <c r="P5692" s="1">
        <v>-0.174413522246854</v>
      </c>
      <c r="Q5692" s="1">
        <v>-0.069682902069409</v>
      </c>
    </row>
    <row r="5693" spans="1:17">
      <c r="A5693" s="1" t="s">
        <v>5707</v>
      </c>
      <c r="B5693" s="1">
        <v>0.142270457277426</v>
      </c>
      <c r="C5693" s="1">
        <v>0.134647142479779</v>
      </c>
      <c r="D5693" s="1">
        <v>0.12417110152883</v>
      </c>
      <c r="E5693" s="1">
        <v>0.181687703586925</v>
      </c>
      <c r="F5693" s="1">
        <v>0.120027992041799</v>
      </c>
      <c r="G5693" s="1">
        <v>0.197311608952682</v>
      </c>
      <c r="H5693" s="1">
        <v>0.221411366955699</v>
      </c>
      <c r="I5693" s="1">
        <v>0.287629572338467</v>
      </c>
      <c r="J5693" s="1">
        <v>0.0662217678463354</v>
      </c>
      <c r="K5693" s="1">
        <v>0.0394017419159543</v>
      </c>
      <c r="L5693" s="1">
        <v>0.0539011282505952</v>
      </c>
      <c r="M5693" s="1">
        <v>0.0692137780658046</v>
      </c>
      <c r="N5693" s="1">
        <v>0.0334295291726733</v>
      </c>
      <c r="O5693" s="1">
        <v>0.337780561463733</v>
      </c>
      <c r="P5693" s="1">
        <v>0.222678691809933</v>
      </c>
      <c r="Q5693" s="1">
        <v>0.0539091801240347</v>
      </c>
    </row>
    <row r="5694" spans="1:17">
      <c r="A5694" s="1" t="s">
        <v>5708</v>
      </c>
      <c r="B5694" s="1">
        <v>0.069320165958655</v>
      </c>
      <c r="C5694" s="1">
        <v>0.0395429286398595</v>
      </c>
      <c r="D5694" s="1">
        <v>0.0214386378502333</v>
      </c>
      <c r="E5694" s="1">
        <v>0.00183921812831388</v>
      </c>
      <c r="F5694" s="1">
        <v>0.0470611115223642</v>
      </c>
      <c r="G5694" s="1">
        <v>0.123460989058976</v>
      </c>
      <c r="H5694" s="1">
        <v>-0.00802377357133912</v>
      </c>
      <c r="I5694" s="1">
        <v>0.163200944403825</v>
      </c>
      <c r="J5694" s="1">
        <v>-0.0650547317554331</v>
      </c>
      <c r="K5694" s="1">
        <v>0.0455780625373302</v>
      </c>
      <c r="L5694" s="1">
        <v>-0.00528060486413053</v>
      </c>
      <c r="M5694" s="1">
        <v>0.0141332151437273</v>
      </c>
      <c r="N5694" s="1">
        <v>0.00194646996270682</v>
      </c>
      <c r="O5694" s="1">
        <v>-0.0930471312788986</v>
      </c>
      <c r="P5694" s="1">
        <v>0.163972017962692</v>
      </c>
      <c r="Q5694" s="1">
        <v>-0.0147729593925815</v>
      </c>
    </row>
    <row r="5695" spans="1:17">
      <c r="A5695" s="1" t="s">
        <v>5709</v>
      </c>
      <c r="B5695" s="1">
        <v>-0.0598555570346086</v>
      </c>
      <c r="C5695" s="1">
        <v>-0.108825730462397</v>
      </c>
      <c r="D5695" s="1">
        <v>0.00698213096370252</v>
      </c>
      <c r="E5695" s="1">
        <v>-0.00918878881430516</v>
      </c>
      <c r="F5695" s="1">
        <v>0.0597164217915395</v>
      </c>
      <c r="G5695" s="1">
        <v>0.139195248676469</v>
      </c>
      <c r="H5695" s="1">
        <v>0.292248118921417</v>
      </c>
      <c r="I5695" s="1">
        <v>0.133668332233615</v>
      </c>
      <c r="J5695" s="1">
        <v>0.16561140514643</v>
      </c>
      <c r="K5695" s="1">
        <v>0.0278002972774359</v>
      </c>
      <c r="L5695" s="1">
        <v>0.2327874533963</v>
      </c>
      <c r="M5695" s="1">
        <v>0.026849309532105</v>
      </c>
      <c r="N5695" s="1">
        <v>0.112022268824537</v>
      </c>
      <c r="O5695" s="1">
        <v>0.270040186641528</v>
      </c>
      <c r="P5695" s="1">
        <v>0.0330840594560239</v>
      </c>
      <c r="Q5695" s="1">
        <v>-0.0306265193476771</v>
      </c>
    </row>
    <row r="5696" spans="1:17">
      <c r="A5696" s="1" t="s">
        <v>5710</v>
      </c>
      <c r="B5696" s="1">
        <v>0.0702015757181058</v>
      </c>
      <c r="C5696" s="1">
        <v>0.0217082750626727</v>
      </c>
      <c r="D5696" s="1">
        <v>0.0885503852795649</v>
      </c>
      <c r="E5696" s="1">
        <v>0.106072961045997</v>
      </c>
      <c r="F5696" s="1">
        <v>0.0553121989390228</v>
      </c>
      <c r="G5696" s="1">
        <v>-0.0179290806295227</v>
      </c>
      <c r="H5696" s="1">
        <v>-0.0395235345312996</v>
      </c>
      <c r="I5696" s="1">
        <v>0.107853014394751</v>
      </c>
      <c r="J5696" s="1">
        <v>0.1931564763356</v>
      </c>
      <c r="K5696" s="1">
        <v>-0.0413453098210333</v>
      </c>
      <c r="L5696" s="1">
        <v>0.0804392063952942</v>
      </c>
      <c r="M5696" s="1">
        <v>0.0545661327408939</v>
      </c>
      <c r="N5696" s="1">
        <v>0.144196852583272</v>
      </c>
      <c r="O5696" s="1">
        <v>0.0445008147108594</v>
      </c>
      <c r="P5696" s="1">
        <v>0.208520736264756</v>
      </c>
      <c r="Q5696" s="1">
        <v>0.000935188636228465</v>
      </c>
    </row>
    <row r="5697" spans="1:17">
      <c r="A5697" s="1" t="s">
        <v>5711</v>
      </c>
      <c r="B5697" s="1">
        <v>-0.119717708813631</v>
      </c>
      <c r="C5697" s="1">
        <v>0.17324992177615</v>
      </c>
      <c r="D5697" s="1">
        <v>0.0188945556508937</v>
      </c>
      <c r="E5697" s="1">
        <v>-0.062915312997705</v>
      </c>
      <c r="F5697" s="1">
        <v>-0.00286002864442535</v>
      </c>
      <c r="G5697" s="1">
        <v>-0.00213437852686391</v>
      </c>
      <c r="H5697" s="1">
        <v>0.0977841382174242</v>
      </c>
      <c r="I5697" s="1">
        <v>-0.00450559134500342</v>
      </c>
      <c r="J5697" s="1">
        <v>-0.0548993512994692</v>
      </c>
      <c r="K5697" s="1">
        <v>-0.0235347765552981</v>
      </c>
      <c r="L5697" s="1">
        <v>-0.0283954726226887</v>
      </c>
      <c r="M5697" s="1">
        <v>-0.0581566223221567</v>
      </c>
      <c r="N5697" s="1">
        <v>-0.00722749837149375</v>
      </c>
      <c r="O5697" s="1">
        <v>0.0150544139568362</v>
      </c>
      <c r="P5697" s="1">
        <v>-0.130666947122816</v>
      </c>
      <c r="Q5697" s="1">
        <v>-0.0727508513872778</v>
      </c>
    </row>
    <row r="5698" spans="1:17">
      <c r="A5698" s="1" t="s">
        <v>5712</v>
      </c>
      <c r="B5698" s="1">
        <v>-0.0747247448803027</v>
      </c>
      <c r="C5698" s="1">
        <v>-0.139614296663482</v>
      </c>
      <c r="D5698" s="1">
        <v>-0.110079091595667</v>
      </c>
      <c r="E5698" s="1">
        <v>-0.0767396885657715</v>
      </c>
      <c r="F5698" s="1">
        <v>-0.14564011962675</v>
      </c>
      <c r="G5698" s="1">
        <v>-0.169887431115469</v>
      </c>
      <c r="H5698" s="1">
        <v>-0.0784463957262329</v>
      </c>
      <c r="I5698" s="1">
        <v>-0.213331715158847</v>
      </c>
      <c r="J5698" s="1">
        <v>-0.0995436447703655</v>
      </c>
      <c r="K5698" s="1">
        <v>-0.0383249339575704</v>
      </c>
      <c r="L5698" s="1">
        <v>-0.253922248369488</v>
      </c>
      <c r="M5698" s="1">
        <v>-0.0779413394325614</v>
      </c>
      <c r="N5698" s="1">
        <v>-0.222969089285196</v>
      </c>
      <c r="O5698" s="1">
        <v>-0.0542788896991889</v>
      </c>
      <c r="P5698" s="1">
        <v>-0.246249501141131</v>
      </c>
      <c r="Q5698" s="1">
        <v>-0.18343220394319</v>
      </c>
    </row>
    <row r="5699" spans="1:17">
      <c r="A5699" s="1" t="s">
        <v>5713</v>
      </c>
      <c r="B5699" s="1">
        <v>-0.257215189107265</v>
      </c>
      <c r="C5699" s="1">
        <v>-0.424284892762803</v>
      </c>
      <c r="D5699" s="1">
        <v>-0.206989419578943</v>
      </c>
      <c r="E5699" s="1">
        <v>-0.118939754873194</v>
      </c>
      <c r="F5699" s="1">
        <v>-0.223276015545571</v>
      </c>
      <c r="G5699" s="1">
        <v>-0.224855430632237</v>
      </c>
      <c r="H5699" s="1">
        <v>-0.397085964627097</v>
      </c>
      <c r="I5699" s="1">
        <v>-0.246310099733565</v>
      </c>
      <c r="J5699" s="1">
        <v>-0.293448844949102</v>
      </c>
      <c r="K5699" s="1">
        <v>-0.195000752044762</v>
      </c>
      <c r="L5699" s="1">
        <v>-0.143184431343663</v>
      </c>
      <c r="M5699" s="1">
        <v>-0.145734920865492</v>
      </c>
      <c r="N5699" s="1">
        <v>-0.375248135160981</v>
      </c>
      <c r="O5699" s="1">
        <v>-0.0817947061047821</v>
      </c>
      <c r="P5699" s="1">
        <v>-0.225909421066341</v>
      </c>
      <c r="Q5699" s="1">
        <v>-0.171505078685178</v>
      </c>
    </row>
    <row r="5700" spans="1:17">
      <c r="A5700" s="1" t="s">
        <v>5714</v>
      </c>
      <c r="B5700" s="1">
        <v>0.0696087980372529</v>
      </c>
      <c r="C5700" s="1">
        <v>0.149382598197249</v>
      </c>
      <c r="D5700" s="1">
        <v>0.0769354207222669</v>
      </c>
      <c r="E5700" s="1">
        <v>0.243425859503934</v>
      </c>
      <c r="F5700" s="1">
        <v>0.108546404420104</v>
      </c>
      <c r="G5700" s="1">
        <v>0.0845488347989294</v>
      </c>
      <c r="H5700" s="1">
        <v>0.197196513309836</v>
      </c>
      <c r="I5700" s="1">
        <v>0.182150770909678</v>
      </c>
      <c r="J5700" s="1">
        <v>0.180321382533248</v>
      </c>
      <c r="K5700" s="1">
        <v>0.0590696510900886</v>
      </c>
      <c r="L5700" s="1">
        <v>0.0545395725874471</v>
      </c>
      <c r="M5700" s="1">
        <v>0.133178130438567</v>
      </c>
      <c r="N5700" s="1">
        <v>0.216107862812615</v>
      </c>
      <c r="O5700" s="1">
        <v>0.19960263257391</v>
      </c>
      <c r="P5700" s="1">
        <v>0.214874821906628</v>
      </c>
      <c r="Q5700" s="1">
        <v>0.176438337771706</v>
      </c>
    </row>
    <row r="5701" spans="1:17">
      <c r="A5701" s="1" t="s">
        <v>5715</v>
      </c>
      <c r="B5701" s="1">
        <v>0.100249503778032</v>
      </c>
      <c r="C5701" s="1">
        <v>0.350677749552471</v>
      </c>
      <c r="D5701" s="1">
        <v>0.136422185810241</v>
      </c>
      <c r="E5701" s="1">
        <v>0.0978605351661717</v>
      </c>
      <c r="F5701" s="1">
        <v>0.0420276871515565</v>
      </c>
      <c r="G5701" s="1">
        <v>-0.0837135958899002</v>
      </c>
      <c r="H5701" s="1">
        <v>0.0913776931391663</v>
      </c>
      <c r="I5701" s="1">
        <v>0.0689955777069244</v>
      </c>
      <c r="J5701" s="1">
        <v>-0.00331000871723559</v>
      </c>
      <c r="K5701" s="1">
        <v>0.131541218495114</v>
      </c>
      <c r="L5701" s="1">
        <v>0.156900040857715</v>
      </c>
      <c r="M5701" s="1">
        <v>0.130792342290385</v>
      </c>
      <c r="N5701" s="1">
        <v>0.0355313797992947</v>
      </c>
      <c r="O5701" s="1">
        <v>0.172949964805639</v>
      </c>
      <c r="P5701" s="1">
        <v>0.220182767625254</v>
      </c>
      <c r="Q5701" s="1">
        <v>-0.0803176231178474</v>
      </c>
    </row>
    <row r="5702" spans="1:17">
      <c r="A5702" s="1" t="s">
        <v>5716</v>
      </c>
      <c r="B5702" s="1">
        <v>0.035931314100006</v>
      </c>
      <c r="C5702" s="1">
        <v>0.0171823516980099</v>
      </c>
      <c r="D5702" s="1">
        <v>-0.148626734906091</v>
      </c>
      <c r="E5702" s="1">
        <v>-0.0568052184125409</v>
      </c>
      <c r="F5702" s="1">
        <v>-0.053757067166363</v>
      </c>
      <c r="G5702" s="1">
        <v>-0.11148009424551</v>
      </c>
      <c r="H5702" s="1">
        <v>-0.290957903877926</v>
      </c>
      <c r="I5702" s="1">
        <v>-0.224568122068819</v>
      </c>
      <c r="J5702" s="1">
        <v>-0.0358551185350216</v>
      </c>
      <c r="K5702" s="1">
        <v>0.0352937167866407</v>
      </c>
      <c r="L5702" s="1">
        <v>0.0882171661265262</v>
      </c>
      <c r="M5702" s="1">
        <v>-0.117193118252097</v>
      </c>
      <c r="N5702" s="1">
        <v>-0.265345205925559</v>
      </c>
      <c r="O5702" s="1">
        <v>-0.0432836167069799</v>
      </c>
      <c r="P5702" s="1">
        <v>-0.299434154919596</v>
      </c>
      <c r="Q5702" s="1">
        <v>-0.0692904190094564</v>
      </c>
    </row>
    <row r="5703" spans="1:17">
      <c r="A5703" s="1" t="s">
        <v>5717</v>
      </c>
      <c r="B5703" s="1">
        <v>-0.133836812001425</v>
      </c>
      <c r="C5703" s="1">
        <v>0.0903935214750339</v>
      </c>
      <c r="D5703" s="1">
        <v>-0.243660895037354</v>
      </c>
      <c r="E5703" s="1">
        <v>-0.0394048968326485</v>
      </c>
      <c r="F5703" s="1">
        <v>-0.0991237621841911</v>
      </c>
      <c r="G5703" s="1">
        <v>0.104837419115774</v>
      </c>
      <c r="H5703" s="1">
        <v>-0.156096742762715</v>
      </c>
      <c r="I5703" s="1">
        <v>-0.206973612001677</v>
      </c>
      <c r="J5703" s="1">
        <v>-0.0910229809074826</v>
      </c>
      <c r="K5703" s="1">
        <v>-0.122970470492364</v>
      </c>
      <c r="L5703" s="1">
        <v>-0.0122230942654854</v>
      </c>
      <c r="M5703" s="1">
        <v>-0.0588244361529916</v>
      </c>
      <c r="N5703" s="1">
        <v>-0.157742025350493</v>
      </c>
      <c r="O5703" s="1">
        <v>-0.195940235232364</v>
      </c>
      <c r="P5703" s="1">
        <v>-0.265469482312199</v>
      </c>
      <c r="Q5703" s="1">
        <v>-0.0227068100925139</v>
      </c>
    </row>
    <row r="5704" spans="1:17">
      <c r="A5704" s="1" t="s">
        <v>5718</v>
      </c>
      <c r="B5704" s="1">
        <v>-0.160551046352707</v>
      </c>
      <c r="C5704" s="1">
        <v>-0.305496260367661</v>
      </c>
      <c r="D5704" s="1">
        <v>-0.463925761068708</v>
      </c>
      <c r="E5704" s="1">
        <v>-0.178517388918577</v>
      </c>
      <c r="F5704" s="1">
        <v>-0.297969710326054</v>
      </c>
      <c r="G5704" s="1">
        <v>-0.280583179360949</v>
      </c>
      <c r="H5704" s="1">
        <v>-0.285367599843684</v>
      </c>
      <c r="I5704" s="1">
        <v>-0.60044326409277</v>
      </c>
      <c r="J5704" s="1">
        <v>-0.25942734807947</v>
      </c>
      <c r="K5704" s="1">
        <v>-0.371500615085879</v>
      </c>
      <c r="L5704" s="1">
        <v>-0.0591603016371665</v>
      </c>
      <c r="M5704" s="1">
        <v>-0.091986648233844</v>
      </c>
      <c r="N5704" s="1">
        <v>-0.142125185130586</v>
      </c>
      <c r="O5704" s="1">
        <v>-0.371789696187817</v>
      </c>
      <c r="P5704" s="1">
        <v>-0.147638868827354</v>
      </c>
      <c r="Q5704" s="1">
        <v>-0.312254172140842</v>
      </c>
    </row>
    <row r="5705" spans="1:17">
      <c r="A5705" s="1" t="s">
        <v>5719</v>
      </c>
      <c r="B5705" s="1">
        <v>0.0661047061551044</v>
      </c>
      <c r="C5705" s="1">
        <v>0.0479884249186126</v>
      </c>
      <c r="D5705" s="1">
        <v>0.213288937431981</v>
      </c>
      <c r="E5705" s="1">
        <v>0.166571076956611</v>
      </c>
      <c r="F5705" s="1">
        <v>0.025655571172762</v>
      </c>
      <c r="G5705" s="1">
        <v>0.10389430517317</v>
      </c>
      <c r="H5705" s="1">
        <v>0.302035609121915</v>
      </c>
      <c r="I5705" s="1">
        <v>0.242189748673718</v>
      </c>
      <c r="J5705" s="1">
        <v>0.182342329772321</v>
      </c>
      <c r="K5705" s="1">
        <v>0.158684807810483</v>
      </c>
      <c r="L5705" s="1">
        <v>0.22731251599261</v>
      </c>
      <c r="M5705" s="1">
        <v>0.136898385714027</v>
      </c>
      <c r="N5705" s="1">
        <v>0.209258024655173</v>
      </c>
      <c r="O5705" s="1">
        <v>0.132045604430097</v>
      </c>
      <c r="P5705" s="1">
        <v>0.13791600027944</v>
      </c>
      <c r="Q5705" s="1">
        <v>0.177886856773851</v>
      </c>
    </row>
    <row r="5706" spans="1:17">
      <c r="A5706" s="1" t="s">
        <v>5720</v>
      </c>
      <c r="B5706" s="1">
        <v>-0.486434608344732</v>
      </c>
      <c r="C5706" s="1">
        <v>-0.391260387870667</v>
      </c>
      <c r="D5706" s="1">
        <v>-0.228833725731021</v>
      </c>
      <c r="E5706" s="1">
        <v>-0.352300187435626</v>
      </c>
      <c r="F5706" s="1">
        <v>-0.580089387620562</v>
      </c>
      <c r="G5706" s="1">
        <v>-0.446062709997816</v>
      </c>
      <c r="H5706" s="1">
        <v>-0.407637957953048</v>
      </c>
      <c r="I5706" s="1">
        <v>-0.671477676622748</v>
      </c>
      <c r="J5706" s="1">
        <v>-0.31440573496956</v>
      </c>
      <c r="K5706" s="1">
        <v>-0.450978413506277</v>
      </c>
      <c r="L5706" s="1">
        <v>-0.571705610817544</v>
      </c>
      <c r="M5706" s="1">
        <v>-0.39612336593699</v>
      </c>
      <c r="N5706" s="1">
        <v>-0.600291241202467</v>
      </c>
      <c r="O5706" s="1">
        <v>-0.212576982237745</v>
      </c>
      <c r="P5706" s="1">
        <v>-0.243098143302258</v>
      </c>
      <c r="Q5706" s="1">
        <v>-0.393852793550193</v>
      </c>
    </row>
    <row r="5707" spans="1:17">
      <c r="A5707" s="1" t="s">
        <v>5721</v>
      </c>
      <c r="B5707" s="1">
        <v>-0.0607289279762927</v>
      </c>
      <c r="C5707" s="1">
        <v>-0.137235550363661</v>
      </c>
      <c r="D5707" s="1">
        <v>-0.293629968116929</v>
      </c>
      <c r="E5707" s="1">
        <v>-0.123797214070508</v>
      </c>
      <c r="F5707" s="1">
        <v>-0.131168814595911</v>
      </c>
      <c r="G5707" s="1">
        <v>-0.0278310506469762</v>
      </c>
      <c r="H5707" s="1">
        <v>-0.206598237161263</v>
      </c>
      <c r="I5707" s="1">
        <v>-0.296215053879329</v>
      </c>
      <c r="J5707" s="1">
        <v>-0.0473335391278025</v>
      </c>
      <c r="K5707" s="1">
        <v>-0.19580371026763</v>
      </c>
      <c r="L5707" s="1">
        <v>-0.144222871620044</v>
      </c>
      <c r="M5707" s="1">
        <v>-0.129886837059555</v>
      </c>
      <c r="N5707" s="1">
        <v>-0.0991027114389678</v>
      </c>
      <c r="O5707" s="1">
        <v>-0.268656647921126</v>
      </c>
      <c r="P5707" s="1">
        <v>-0.187548397978671</v>
      </c>
      <c r="Q5707" s="1">
        <v>-0.125315722152702</v>
      </c>
    </row>
    <row r="5708" spans="1:17">
      <c r="A5708" s="1" t="s">
        <v>5722</v>
      </c>
      <c r="B5708" s="1">
        <v>0.064993439892721</v>
      </c>
      <c r="C5708" s="1">
        <v>-0.176071816437171</v>
      </c>
      <c r="D5708" s="1">
        <v>0.0343631195665116</v>
      </c>
      <c r="E5708" s="1">
        <v>-0.0156412675901609</v>
      </c>
      <c r="F5708" s="1">
        <v>-0.0321385230283773</v>
      </c>
      <c r="G5708" s="1">
        <v>-0.379220566000279</v>
      </c>
      <c r="H5708" s="1">
        <v>0.0314633747597015</v>
      </c>
      <c r="I5708" s="1">
        <v>-0.219500824017896</v>
      </c>
      <c r="J5708" s="1">
        <v>-0.0156212482978888</v>
      </c>
      <c r="K5708" s="1">
        <v>-0.06147126480189</v>
      </c>
      <c r="L5708" s="1">
        <v>-0.181790054212172</v>
      </c>
      <c r="M5708" s="1">
        <v>-0.0671184392056589</v>
      </c>
      <c r="N5708" s="1">
        <v>0.0722296006028823</v>
      </c>
      <c r="O5708" s="1">
        <v>-0.02494289101664</v>
      </c>
      <c r="P5708" s="1">
        <v>0.0257462790997579</v>
      </c>
      <c r="Q5708" s="1">
        <v>0.0969037535429313</v>
      </c>
    </row>
    <row r="5709" spans="1:17">
      <c r="A5709" s="1" t="s">
        <v>5723</v>
      </c>
      <c r="B5709" s="1">
        <v>0.045155498659394</v>
      </c>
      <c r="C5709" s="1">
        <v>-0.112520386779262</v>
      </c>
      <c r="D5709" s="1">
        <v>0.0381110743256561</v>
      </c>
      <c r="E5709" s="1">
        <v>0.0342526593335063</v>
      </c>
      <c r="F5709" s="1">
        <v>0.0195769523432561</v>
      </c>
      <c r="G5709" s="1">
        <v>-0.102138684437142</v>
      </c>
      <c r="H5709" s="1">
        <v>0.0102816874580614</v>
      </c>
      <c r="I5709" s="1">
        <v>-0.0197936553789675</v>
      </c>
      <c r="J5709" s="1">
        <v>0.0312984812832234</v>
      </c>
      <c r="K5709" s="1">
        <v>0.0586497417984869</v>
      </c>
      <c r="L5709" s="1">
        <v>-0.0607181668267134</v>
      </c>
      <c r="M5709" s="1">
        <v>-0.0295531175547797</v>
      </c>
      <c r="N5709" s="1">
        <v>0.00535959062305246</v>
      </c>
      <c r="O5709" s="1">
        <v>0.0836719320796733</v>
      </c>
      <c r="P5709" s="1">
        <v>-0.120538899391051</v>
      </c>
      <c r="Q5709" s="1">
        <v>0.0337395592667054</v>
      </c>
    </row>
    <row r="5710" spans="1:17">
      <c r="A5710" s="1" t="s">
        <v>5724</v>
      </c>
      <c r="B5710" s="1">
        <v>0.0251265961465538</v>
      </c>
      <c r="C5710" s="1">
        <v>0.0915168993972503</v>
      </c>
      <c r="D5710" s="1">
        <v>-0.130261676662869</v>
      </c>
      <c r="E5710" s="1">
        <v>0.215445521051046</v>
      </c>
      <c r="F5710" s="1">
        <v>-0.110998275513203</v>
      </c>
      <c r="G5710" s="1">
        <v>-0.0416207404675377</v>
      </c>
      <c r="H5710" s="1">
        <v>0.0917028979749753</v>
      </c>
      <c r="I5710" s="1">
        <v>-0.0929226964587703</v>
      </c>
      <c r="J5710" s="1">
        <v>0.0770558885117643</v>
      </c>
      <c r="K5710" s="1">
        <v>-0.107852822787664</v>
      </c>
      <c r="L5710" s="1">
        <v>-0.0733085132756523</v>
      </c>
      <c r="M5710" s="1">
        <v>-0.0280897439479379</v>
      </c>
      <c r="N5710" s="1">
        <v>-0.000983254539471679</v>
      </c>
      <c r="O5710" s="1">
        <v>0.104000871905191</v>
      </c>
      <c r="P5710" s="1">
        <v>0.224575887211159</v>
      </c>
      <c r="Q5710" s="1">
        <v>-0.145291145620098</v>
      </c>
    </row>
    <row r="5711" spans="1:17">
      <c r="A5711" s="1" t="s">
        <v>5725</v>
      </c>
      <c r="B5711" s="1">
        <v>-0.340173689503052</v>
      </c>
      <c r="C5711" s="1">
        <v>-0.395684209197729</v>
      </c>
      <c r="D5711" s="1">
        <v>-0.0400118589836636</v>
      </c>
      <c r="E5711" s="1">
        <v>-0.184344971132159</v>
      </c>
      <c r="F5711" s="1">
        <v>-0.0624993597891548</v>
      </c>
      <c r="G5711" s="1">
        <v>-0.0546972692932813</v>
      </c>
      <c r="H5711" s="1">
        <v>-0.235291256866112</v>
      </c>
      <c r="I5711" s="1">
        <v>-0.143929486366854</v>
      </c>
      <c r="J5711" s="1">
        <v>-0.0733053555137199</v>
      </c>
      <c r="K5711" s="1">
        <v>-0.112109952158005</v>
      </c>
      <c r="L5711" s="1">
        <v>-0.0506053844890121</v>
      </c>
      <c r="M5711" s="1">
        <v>-0.131623850899065</v>
      </c>
      <c r="N5711" s="1">
        <v>-0.00889766188416109</v>
      </c>
      <c r="O5711" s="1">
        <v>-0.0718981006668568</v>
      </c>
      <c r="P5711" s="1">
        <v>-0.45460901875816</v>
      </c>
      <c r="Q5711" s="1">
        <v>-0.191873642075995</v>
      </c>
    </row>
    <row r="5712" spans="1:17">
      <c r="A5712" s="1" t="s">
        <v>5726</v>
      </c>
      <c r="B5712" s="1">
        <v>-0.0623123636816849</v>
      </c>
      <c r="C5712" s="1">
        <v>-0.266965995907659</v>
      </c>
      <c r="D5712" s="1">
        <v>-0.0817947708401911</v>
      </c>
      <c r="E5712" s="1">
        <v>-0.0253576174524845</v>
      </c>
      <c r="F5712" s="1">
        <v>-0.118124654181019</v>
      </c>
      <c r="G5712" s="1">
        <v>-0.266321665011599</v>
      </c>
      <c r="H5712" s="1">
        <v>-0.350295469135491</v>
      </c>
      <c r="I5712" s="1">
        <v>-0.168875896932589</v>
      </c>
      <c r="J5712" s="1">
        <v>-0.136743932224718</v>
      </c>
      <c r="K5712" s="1">
        <v>-0.127658511074683</v>
      </c>
      <c r="L5712" s="1">
        <v>-0.190004271619182</v>
      </c>
      <c r="M5712" s="1">
        <v>-0.178668317794525</v>
      </c>
      <c r="N5712" s="1">
        <v>-0.0940461237147985</v>
      </c>
      <c r="O5712" s="1">
        <v>-0.118680680581109</v>
      </c>
      <c r="P5712" s="1">
        <v>-0.303016651620842</v>
      </c>
      <c r="Q5712" s="1">
        <v>-0.220364687602632</v>
      </c>
    </row>
    <row r="5713" spans="1:17">
      <c r="A5713" s="1" t="s">
        <v>5727</v>
      </c>
      <c r="B5713" s="1">
        <v>-0.106806120364266</v>
      </c>
      <c r="C5713" s="1">
        <v>0.334023046899827</v>
      </c>
      <c r="D5713" s="1">
        <v>-0.0680694408955627</v>
      </c>
      <c r="E5713" s="1">
        <v>0.0518156457337185</v>
      </c>
      <c r="F5713" s="1">
        <v>-0.089202263865361</v>
      </c>
      <c r="G5713" s="1">
        <v>-0.229382240543047</v>
      </c>
      <c r="H5713" s="1">
        <v>-0.201667472188775</v>
      </c>
      <c r="I5713" s="1">
        <v>0.0245069651588883</v>
      </c>
      <c r="J5713" s="1">
        <v>-0.196014567957169</v>
      </c>
      <c r="K5713" s="1">
        <v>-0.201546644002595</v>
      </c>
      <c r="L5713" s="1">
        <v>-0.132562231302432</v>
      </c>
      <c r="M5713" s="1">
        <v>-0.0518647586629899</v>
      </c>
      <c r="N5713" s="1">
        <v>-0.109156856088743</v>
      </c>
      <c r="O5713" s="1">
        <v>-0.0349018815572675</v>
      </c>
      <c r="P5713" s="1">
        <v>-0.0903899895948583</v>
      </c>
      <c r="Q5713" s="1">
        <v>-0.0927202944093189</v>
      </c>
    </row>
    <row r="5714" spans="1:17">
      <c r="A5714" s="1" t="s">
        <v>5728</v>
      </c>
      <c r="B5714" s="1">
        <v>-0.0553098136780923</v>
      </c>
      <c r="C5714" s="1">
        <v>-0.367973830667223</v>
      </c>
      <c r="D5714" s="1">
        <v>-0.0861899282740141</v>
      </c>
      <c r="E5714" s="1">
        <v>-0.239101443384656</v>
      </c>
      <c r="F5714" s="1">
        <v>-0.0666168534866313</v>
      </c>
      <c r="G5714" s="1">
        <v>-0.022070863969622</v>
      </c>
      <c r="H5714" s="1">
        <v>-0.201446715442332</v>
      </c>
      <c r="I5714" s="1">
        <v>-0.147484928925484</v>
      </c>
      <c r="J5714" s="1">
        <v>-0.0895100527502004</v>
      </c>
      <c r="K5714" s="1">
        <v>-0.139838206474597</v>
      </c>
      <c r="L5714" s="1">
        <v>-0.259586517804932</v>
      </c>
      <c r="M5714" s="1">
        <v>-0.198291558120086</v>
      </c>
      <c r="N5714" s="1">
        <v>-0.135844088122688</v>
      </c>
      <c r="O5714" s="1">
        <v>-0.0613601634056085</v>
      </c>
      <c r="P5714" s="1">
        <v>-0.27010000284004</v>
      </c>
      <c r="Q5714" s="1">
        <v>-0.219551137601821</v>
      </c>
    </row>
    <row r="5715" spans="1:17">
      <c r="A5715" s="1" t="s">
        <v>5729</v>
      </c>
      <c r="B5715" s="1">
        <v>-0.0308151646339583</v>
      </c>
      <c r="C5715" s="1">
        <v>0.0203211596316774</v>
      </c>
      <c r="D5715" s="1">
        <v>-0.0156399348627308</v>
      </c>
      <c r="E5715" s="1">
        <v>-0.158390511223646</v>
      </c>
      <c r="F5715" s="1">
        <v>-0.0641079629292421</v>
      </c>
      <c r="G5715" s="1">
        <v>-0.196604961351681</v>
      </c>
      <c r="H5715" s="1">
        <v>-0.141515546895201</v>
      </c>
      <c r="I5715" s="1">
        <v>0.029007547348432</v>
      </c>
      <c r="J5715" s="1">
        <v>0.0155976442220377</v>
      </c>
      <c r="K5715" s="1">
        <v>0.0207622742472111</v>
      </c>
      <c r="L5715" s="1">
        <v>-0.00249334854791423</v>
      </c>
      <c r="M5715" s="1">
        <v>0.0166093869224648</v>
      </c>
      <c r="N5715" s="1">
        <v>-0.102992510797593</v>
      </c>
      <c r="O5715" s="1">
        <v>0.0223266623353798</v>
      </c>
      <c r="P5715" s="1">
        <v>-0.106142476573829</v>
      </c>
      <c r="Q5715" s="1">
        <v>-0.193620953000347</v>
      </c>
    </row>
    <row r="5716" spans="1:17">
      <c r="A5716" s="1" t="s">
        <v>5730</v>
      </c>
      <c r="B5716" s="1">
        <v>-0.0879349684084179</v>
      </c>
      <c r="C5716" s="1">
        <v>-0.0212285237875408</v>
      </c>
      <c r="D5716" s="1">
        <v>-0.0360335478366013</v>
      </c>
      <c r="E5716" s="1">
        <v>0.0358294259494232</v>
      </c>
      <c r="F5716" s="1">
        <v>-0.0444416858224395</v>
      </c>
      <c r="G5716" s="1">
        <v>0.145908402259902</v>
      </c>
      <c r="H5716" s="1">
        <v>-0.0441236859383495</v>
      </c>
      <c r="I5716" s="1">
        <v>-0.0042499177084294</v>
      </c>
      <c r="J5716" s="1">
        <v>-0.0680643952968661</v>
      </c>
      <c r="K5716" s="1">
        <v>0.0257187338541708</v>
      </c>
      <c r="L5716" s="1">
        <v>-0.00676709519417721</v>
      </c>
      <c r="M5716" s="1">
        <v>-0.022551391780262</v>
      </c>
      <c r="N5716" s="1">
        <v>0.0223761735693407</v>
      </c>
      <c r="O5716" s="1">
        <v>-0.0614362134991862</v>
      </c>
      <c r="P5716" s="1">
        <v>-0.000867387437060226</v>
      </c>
      <c r="Q5716" s="1">
        <v>-0.0208344802905145</v>
      </c>
    </row>
    <row r="5717" spans="1:17">
      <c r="A5717" s="1" t="s">
        <v>5731</v>
      </c>
      <c r="B5717" s="1">
        <v>-0.0319656054692978</v>
      </c>
      <c r="C5717" s="1">
        <v>0.0683709935398076</v>
      </c>
      <c r="D5717" s="1">
        <v>-0.052477277702205</v>
      </c>
      <c r="E5717" s="1">
        <v>-0.00643179562278824</v>
      </c>
      <c r="F5717" s="1">
        <v>-0.042757088924991</v>
      </c>
      <c r="G5717" s="1">
        <v>-0.15630869719802</v>
      </c>
      <c r="H5717" s="1">
        <v>-0.238077347028591</v>
      </c>
      <c r="I5717" s="1">
        <v>-0.0565313963942103</v>
      </c>
      <c r="J5717" s="1">
        <v>-0.0548558955341641</v>
      </c>
      <c r="K5717" s="1">
        <v>-0.165891365881999</v>
      </c>
      <c r="L5717" s="1">
        <v>-0.0639861945771283</v>
      </c>
      <c r="M5717" s="1">
        <v>0.0117883364750969</v>
      </c>
      <c r="N5717" s="1">
        <v>-0.119274459118092</v>
      </c>
      <c r="O5717" s="1">
        <v>0.0129963677866696</v>
      </c>
      <c r="P5717" s="1">
        <v>0.0517694851514488</v>
      </c>
      <c r="Q5717" s="1">
        <v>0.0689805285787994</v>
      </c>
    </row>
    <row r="5718" spans="1:17">
      <c r="A5718" s="1" t="s">
        <v>5732</v>
      </c>
      <c r="B5718" s="1">
        <v>0.097394248673354</v>
      </c>
      <c r="C5718" s="1">
        <v>0.0175494999646209</v>
      </c>
      <c r="D5718" s="1">
        <v>-0.0711811078864759</v>
      </c>
      <c r="E5718" s="1">
        <v>0.0806179186491783</v>
      </c>
      <c r="F5718" s="1">
        <v>0.109398073119743</v>
      </c>
      <c r="G5718" s="1">
        <v>0.0993608668095494</v>
      </c>
      <c r="H5718" s="1">
        <v>0.199448166137471</v>
      </c>
      <c r="I5718" s="1">
        <v>0.0359082215666061</v>
      </c>
      <c r="J5718" s="1">
        <v>0.0580726983506435</v>
      </c>
      <c r="K5718" s="1">
        <v>-0.0281189988153536</v>
      </c>
      <c r="L5718" s="1">
        <v>0.0754505525181152</v>
      </c>
      <c r="M5718" s="1">
        <v>0.000897154902804524</v>
      </c>
      <c r="N5718" s="1">
        <v>0.0606019945054749</v>
      </c>
      <c r="O5718" s="1">
        <v>0.0228824000368899</v>
      </c>
      <c r="P5718" s="1">
        <v>0.0410419951520893</v>
      </c>
      <c r="Q5718" s="1">
        <v>0.0967739853549222</v>
      </c>
    </row>
    <row r="5719" spans="1:17">
      <c r="A5719" s="1" t="s">
        <v>5733</v>
      </c>
      <c r="B5719" s="1">
        <v>0.153315501345887</v>
      </c>
      <c r="C5719" s="1">
        <v>0.151948365986223</v>
      </c>
      <c r="D5719" s="1">
        <v>-0.0123877598452979</v>
      </c>
      <c r="E5719" s="1">
        <v>-0.0854645321904384</v>
      </c>
      <c r="F5719" s="1">
        <v>0.102138171489271</v>
      </c>
      <c r="G5719" s="1">
        <v>0.198543636407961</v>
      </c>
      <c r="H5719" s="1">
        <v>0.00957976134381577</v>
      </c>
      <c r="I5719" s="1">
        <v>0.0445620802941619</v>
      </c>
      <c r="J5719" s="1">
        <v>0.196378941003462</v>
      </c>
      <c r="K5719" s="1">
        <v>0.179073016292225</v>
      </c>
      <c r="L5719" s="1">
        <v>0.161856333102278</v>
      </c>
      <c r="M5719" s="1">
        <v>0.0448232993071828</v>
      </c>
      <c r="N5719" s="1">
        <v>0.174654893346457</v>
      </c>
      <c r="O5719" s="1">
        <v>0.0405158212801724</v>
      </c>
      <c r="P5719" s="1">
        <v>0.0802111378596712</v>
      </c>
      <c r="Q5719" s="1">
        <v>-0.0250630488943956</v>
      </c>
    </row>
    <row r="5720" spans="1:17">
      <c r="A5720" s="1" t="s">
        <v>5734</v>
      </c>
      <c r="B5720" s="1">
        <v>0.182909108722531</v>
      </c>
      <c r="C5720" s="1">
        <v>0.206668230729033</v>
      </c>
      <c r="D5720" s="1">
        <v>0.112836701018369</v>
      </c>
      <c r="E5720" s="1">
        <v>0.108443066262273</v>
      </c>
      <c r="F5720" s="1">
        <v>0.0651709209898871</v>
      </c>
      <c r="G5720" s="1">
        <v>0.144288424181327</v>
      </c>
      <c r="H5720" s="1">
        <v>-0.233350009382594</v>
      </c>
      <c r="I5720" s="1">
        <v>0.066852717011823</v>
      </c>
      <c r="J5720" s="1">
        <v>0.0786699741559332</v>
      </c>
      <c r="K5720" s="1">
        <v>-0.0616777921626079</v>
      </c>
      <c r="L5720" s="1">
        <v>0.0111174405743626</v>
      </c>
      <c r="M5720" s="1">
        <v>-0.0267026365442826</v>
      </c>
      <c r="N5720" s="1">
        <v>-0.0174070390332126</v>
      </c>
      <c r="O5720" s="1">
        <v>-0.112691570291291</v>
      </c>
      <c r="P5720" s="1">
        <v>0.00808017048608281</v>
      </c>
      <c r="Q5720" s="1">
        <v>-0.0364193956882894</v>
      </c>
    </row>
    <row r="5721" spans="1:17">
      <c r="A5721" s="1" t="s">
        <v>5735</v>
      </c>
      <c r="B5721" s="1">
        <v>-0.228040450882171</v>
      </c>
      <c r="C5721" s="1">
        <v>-0.207348214590081</v>
      </c>
      <c r="D5721" s="1">
        <v>-0.126657433049161</v>
      </c>
      <c r="E5721" s="1">
        <v>-0.0646750479188163</v>
      </c>
      <c r="F5721" s="1">
        <v>-0.142703845715705</v>
      </c>
      <c r="G5721" s="1">
        <v>-0.165626220775082</v>
      </c>
      <c r="H5721" s="1">
        <v>-0.107359680822798</v>
      </c>
      <c r="I5721" s="1">
        <v>-0.412232607735699</v>
      </c>
      <c r="J5721" s="1">
        <v>-0.165384190368664</v>
      </c>
      <c r="K5721" s="1">
        <v>-0.0358972144844534</v>
      </c>
      <c r="L5721" s="1">
        <v>-0.111278524293196</v>
      </c>
      <c r="M5721" s="1">
        <v>-0.0895499233458788</v>
      </c>
      <c r="N5721" s="1">
        <v>-0.111545309939284</v>
      </c>
      <c r="O5721" s="1">
        <v>-0.0343639244555032</v>
      </c>
      <c r="P5721" s="1">
        <v>-0.511304995460136</v>
      </c>
      <c r="Q5721" s="1">
        <v>-0.173759917108722</v>
      </c>
    </row>
    <row r="5722" spans="1:17">
      <c r="A5722" s="1" t="s">
        <v>5736</v>
      </c>
      <c r="B5722" s="1">
        <v>0.233463995082518</v>
      </c>
      <c r="C5722" s="1">
        <v>0.135401928203909</v>
      </c>
      <c r="D5722" s="1">
        <v>0.136092217040543</v>
      </c>
      <c r="E5722" s="1">
        <v>0.0679207917885173</v>
      </c>
      <c r="F5722" s="1">
        <v>0.164191907321418</v>
      </c>
      <c r="G5722" s="1">
        <v>0.28941434897744</v>
      </c>
      <c r="H5722" s="1">
        <v>0.249694121237347</v>
      </c>
      <c r="I5722" s="1">
        <v>0.0637652355992013</v>
      </c>
      <c r="J5722" s="1">
        <v>0.119913077416276</v>
      </c>
      <c r="K5722" s="1">
        <v>0.0773364614409082</v>
      </c>
      <c r="L5722" s="1">
        <v>0.0506826432687427</v>
      </c>
      <c r="M5722" s="1">
        <v>0.190559418770849</v>
      </c>
      <c r="N5722" s="1">
        <v>0.156783314057502</v>
      </c>
      <c r="O5722" s="1">
        <v>0.0756726650275779</v>
      </c>
      <c r="P5722" s="1">
        <v>0.259431787032785</v>
      </c>
      <c r="Q5722" s="1">
        <v>0.0713163189593823</v>
      </c>
    </row>
    <row r="5723" spans="1:17">
      <c r="A5723" s="1" t="s">
        <v>5737</v>
      </c>
      <c r="B5723" s="1">
        <v>0.118322265408936</v>
      </c>
      <c r="C5723" s="1">
        <v>0.0343407453553774</v>
      </c>
      <c r="D5723" s="1">
        <v>0.00359221660334827</v>
      </c>
      <c r="E5723" s="1">
        <v>-0.140138125645278</v>
      </c>
      <c r="F5723" s="1">
        <v>0.0108266410512951</v>
      </c>
      <c r="G5723" s="1">
        <v>0.0181403282000536</v>
      </c>
      <c r="H5723" s="1">
        <v>-0.0546878682810704</v>
      </c>
      <c r="I5723" s="1">
        <v>-0.0535174841530941</v>
      </c>
      <c r="J5723" s="1">
        <v>0.0468459021923021</v>
      </c>
      <c r="K5723" s="1">
        <v>-0.0130193620512245</v>
      </c>
      <c r="L5723" s="1">
        <v>-0.0518745927458274</v>
      </c>
      <c r="M5723" s="1">
        <v>-0.0178833801756911</v>
      </c>
      <c r="N5723" s="1">
        <v>-0.0326840541606252</v>
      </c>
      <c r="O5723" s="1">
        <v>-0.0171323861691106</v>
      </c>
      <c r="P5723" s="1">
        <v>0.0586312636671229</v>
      </c>
      <c r="Q5723" s="1">
        <v>-0.0759514699402798</v>
      </c>
    </row>
    <row r="5724" spans="1:17">
      <c r="A5724" s="1" t="s">
        <v>5738</v>
      </c>
      <c r="B5724" s="1">
        <v>-0.0224725442290076</v>
      </c>
      <c r="C5724" s="1">
        <v>-0.0213271743802942</v>
      </c>
      <c r="D5724" s="1">
        <v>0.076918313199321</v>
      </c>
      <c r="E5724" s="1">
        <v>0.174125152463147</v>
      </c>
      <c r="F5724" s="1">
        <v>-0.015466718163711</v>
      </c>
      <c r="G5724" s="1">
        <v>-0.0646158297147818</v>
      </c>
      <c r="H5724" s="1">
        <v>0.0976367871873002</v>
      </c>
      <c r="I5724" s="1">
        <v>-0.110845555356746</v>
      </c>
      <c r="J5724" s="1">
        <v>-0.0149354335981286</v>
      </c>
      <c r="K5724" s="1">
        <v>0.0238300052787934</v>
      </c>
      <c r="L5724" s="1">
        <v>0.0240132936327024</v>
      </c>
      <c r="M5724" s="1">
        <v>0.0710365087400307</v>
      </c>
      <c r="N5724" s="1">
        <v>0.0928410222581674</v>
      </c>
      <c r="O5724" s="1">
        <v>0.0208423882331417</v>
      </c>
      <c r="P5724" s="1">
        <v>0.114925129631221</v>
      </c>
      <c r="Q5724" s="1">
        <v>0.185102252986974</v>
      </c>
    </row>
    <row r="5725" spans="1:17">
      <c r="A5725" s="1" t="s">
        <v>5739</v>
      </c>
      <c r="B5725" s="1">
        <v>-0.0746566789282921</v>
      </c>
      <c r="C5725" s="1">
        <v>-0.251209399290475</v>
      </c>
      <c r="D5725" s="1">
        <v>-0.151878350333894</v>
      </c>
      <c r="E5725" s="1">
        <v>-0.119252707243482</v>
      </c>
      <c r="F5725" s="1">
        <v>-0.0637902393570871</v>
      </c>
      <c r="G5725" s="1">
        <v>-0.193529108933377</v>
      </c>
      <c r="H5725" s="1">
        <v>-0.292252851411082</v>
      </c>
      <c r="I5725" s="1">
        <v>-0.152757842504952</v>
      </c>
      <c r="J5725" s="1">
        <v>-0.11118775737517</v>
      </c>
      <c r="K5725" s="1">
        <v>-0.132915867256549</v>
      </c>
      <c r="L5725" s="1">
        <v>-0.0579689045381747</v>
      </c>
      <c r="M5725" s="1">
        <v>-0.116658384300249</v>
      </c>
      <c r="N5725" s="1">
        <v>-0.17745281774478</v>
      </c>
      <c r="O5725" s="1">
        <v>-0.00852843761109402</v>
      </c>
      <c r="P5725" s="1">
        <v>-0.103827920326301</v>
      </c>
      <c r="Q5725" s="1">
        <v>-0.245168267956227</v>
      </c>
    </row>
    <row r="5726" spans="1:17">
      <c r="A5726" s="1" t="s">
        <v>5740</v>
      </c>
      <c r="B5726" s="1">
        <v>0.0641218768697131</v>
      </c>
      <c r="C5726" s="1">
        <v>0.163183829276288</v>
      </c>
      <c r="D5726" s="1">
        <v>-0.0508503791916709</v>
      </c>
      <c r="E5726" s="1">
        <v>0.023239810984295</v>
      </c>
      <c r="F5726" s="1">
        <v>-0.0213415193085214</v>
      </c>
      <c r="G5726" s="1">
        <v>-0.0480609146806995</v>
      </c>
      <c r="H5726" s="1">
        <v>-0.108150309169353</v>
      </c>
      <c r="I5726" s="1">
        <v>-0.0368366675580346</v>
      </c>
      <c r="J5726" s="1">
        <v>0.023315449973341</v>
      </c>
      <c r="K5726" s="1">
        <v>-0.0970932353425932</v>
      </c>
      <c r="L5726" s="1">
        <v>-0.00129534550028262</v>
      </c>
      <c r="M5726" s="1">
        <v>-0.0230737788755905</v>
      </c>
      <c r="N5726" s="1">
        <v>0.0659515401887207</v>
      </c>
      <c r="O5726" s="1">
        <v>-0.143865807114969</v>
      </c>
      <c r="P5726" s="1">
        <v>0.157420972617641</v>
      </c>
      <c r="Q5726" s="1">
        <v>-0.0981377940981924</v>
      </c>
    </row>
    <row r="5727" spans="1:17">
      <c r="A5727" s="1" t="s">
        <v>5741</v>
      </c>
      <c r="B5727" s="1">
        <v>-0.111248720005115</v>
      </c>
      <c r="C5727" s="1">
        <v>-0.157946690028266</v>
      </c>
      <c r="D5727" s="1">
        <v>-0.0036184544812873</v>
      </c>
      <c r="E5727" s="1">
        <v>-0.0602137623465523</v>
      </c>
      <c r="F5727" s="1">
        <v>-0.0382396866975982</v>
      </c>
      <c r="G5727" s="1">
        <v>-0.00171729192860857</v>
      </c>
      <c r="H5727" s="1">
        <v>0.201915559870325</v>
      </c>
      <c r="I5727" s="1">
        <v>-0.099598753372871</v>
      </c>
      <c r="J5727" s="1">
        <v>-0.0383621486087863</v>
      </c>
      <c r="K5727" s="1">
        <v>0.0706693374268404</v>
      </c>
      <c r="L5727" s="1">
        <v>0.0875109184198003</v>
      </c>
      <c r="M5727" s="1">
        <v>-0.0591630537748222</v>
      </c>
      <c r="N5727" s="1">
        <v>-0.0940474630582499</v>
      </c>
      <c r="O5727" s="1">
        <v>-0.0424030871631645</v>
      </c>
      <c r="P5727" s="1">
        <v>-0.030621116460061</v>
      </c>
      <c r="Q5727" s="1">
        <v>0.0836861394034221</v>
      </c>
    </row>
    <row r="5728" spans="1:17">
      <c r="A5728" s="1" t="s">
        <v>5742</v>
      </c>
      <c r="B5728" s="1">
        <v>0.18084889959228</v>
      </c>
      <c r="C5728" s="1">
        <v>0.383899760094902</v>
      </c>
      <c r="D5728" s="1">
        <v>0.153705773085444</v>
      </c>
      <c r="E5728" s="1">
        <v>0.130409384078363</v>
      </c>
      <c r="F5728" s="1">
        <v>0.0727025799843175</v>
      </c>
      <c r="G5728" s="1">
        <v>0.14026980276529</v>
      </c>
      <c r="H5728" s="3">
        <v>1.02174339623082e-6</v>
      </c>
      <c r="I5728" s="1">
        <v>0.0956765156328506</v>
      </c>
      <c r="J5728" s="1">
        <v>0.121546822270444</v>
      </c>
      <c r="K5728" s="1">
        <v>0.0874192246610926</v>
      </c>
      <c r="L5728" s="1">
        <v>0.0420688416838274</v>
      </c>
      <c r="M5728" s="1">
        <v>0.0674422363158295</v>
      </c>
      <c r="N5728" s="1">
        <v>0.145804780834534</v>
      </c>
      <c r="O5728" s="1">
        <v>0.0181369590791743</v>
      </c>
      <c r="P5728" s="1">
        <v>0.214555878145803</v>
      </c>
      <c r="Q5728" s="1">
        <v>0.0624974552246996</v>
      </c>
    </row>
    <row r="5729" spans="1:17">
      <c r="A5729" s="1" t="s">
        <v>5743</v>
      </c>
      <c r="B5729" s="1">
        <v>-0.169807536977579</v>
      </c>
      <c r="C5729" s="1">
        <v>0.199612906610899</v>
      </c>
      <c r="D5729" s="1">
        <v>-0.0311629071037129</v>
      </c>
      <c r="E5729" s="1">
        <v>-0.0255981031906766</v>
      </c>
      <c r="F5729" s="1">
        <v>-0.00994092517560648</v>
      </c>
      <c r="G5729" s="1">
        <v>0.0247162330524661</v>
      </c>
      <c r="H5729" s="1">
        <v>0.00880436827504694</v>
      </c>
      <c r="I5729" s="1">
        <v>-0.224278135184322</v>
      </c>
      <c r="J5729" s="1">
        <v>-0.0448305077790708</v>
      </c>
      <c r="K5729" s="1">
        <v>0.0394632107509731</v>
      </c>
      <c r="L5729" s="1">
        <v>-0.0956200061978055</v>
      </c>
      <c r="M5729" s="1">
        <v>0.0307358853174579</v>
      </c>
      <c r="N5729" s="1">
        <v>-0.0785269326568236</v>
      </c>
      <c r="O5729" s="1">
        <v>-0.144417052154502</v>
      </c>
      <c r="P5729" s="1">
        <v>-0.153503676632154</v>
      </c>
      <c r="Q5729" s="1">
        <v>0.00256346871794538</v>
      </c>
    </row>
    <row r="5730" spans="1:17">
      <c r="A5730" s="1" t="s">
        <v>5744</v>
      </c>
      <c r="B5730" s="1">
        <v>-0.0546902609228074</v>
      </c>
      <c r="C5730" s="1">
        <v>0.0427405911750955</v>
      </c>
      <c r="D5730" s="1">
        <v>0.119094339757687</v>
      </c>
      <c r="E5730" s="1">
        <v>0.0671537078263834</v>
      </c>
      <c r="F5730" s="1">
        <v>-0.0380174455222591</v>
      </c>
      <c r="G5730" s="1">
        <v>0.0401315999228138</v>
      </c>
      <c r="H5730" s="1">
        <v>-0.200248757918638</v>
      </c>
      <c r="I5730" s="1">
        <v>0.0718063537194662</v>
      </c>
      <c r="J5730" s="1">
        <v>0.0296724570009666</v>
      </c>
      <c r="K5730" s="1">
        <v>-0.0231751393002718</v>
      </c>
      <c r="L5730" s="1">
        <v>0.0170896700121663</v>
      </c>
      <c r="M5730" s="1">
        <v>-0.0248966562652071</v>
      </c>
      <c r="N5730" s="1">
        <v>0.0619042466553528</v>
      </c>
      <c r="O5730" s="1">
        <v>0.0807362847745596</v>
      </c>
      <c r="P5730" s="1">
        <v>0.0439981512490276</v>
      </c>
      <c r="Q5730" s="1">
        <v>-0.0404825417703252</v>
      </c>
    </row>
    <row r="5731" spans="1:17">
      <c r="A5731" s="1" t="s">
        <v>5745</v>
      </c>
      <c r="B5731" s="1">
        <v>-0.231579247844995</v>
      </c>
      <c r="C5731" s="1">
        <v>-0.0876321497131588</v>
      </c>
      <c r="D5731" s="1">
        <v>-0.0371620684595131</v>
      </c>
      <c r="E5731" s="1">
        <v>-0.232111978397425</v>
      </c>
      <c r="F5731" s="1">
        <v>-0.199147559133747</v>
      </c>
      <c r="G5731" s="1">
        <v>-0.132572207919367</v>
      </c>
      <c r="H5731" s="1">
        <v>-0.105713838965606</v>
      </c>
      <c r="I5731" s="1">
        <v>-0.293901663588169</v>
      </c>
      <c r="J5731" s="1">
        <v>-0.204769889258213</v>
      </c>
      <c r="K5731" s="1">
        <v>-0.0683704589490234</v>
      </c>
      <c r="L5731" s="1">
        <v>-0.0611754225362234</v>
      </c>
      <c r="M5731" s="1">
        <v>-0.0432464463007184</v>
      </c>
      <c r="N5731" s="1">
        <v>-0.185726779410413</v>
      </c>
      <c r="O5731" s="1">
        <v>-0.330471782796599</v>
      </c>
      <c r="P5731" s="1">
        <v>-0.259772404372446</v>
      </c>
      <c r="Q5731" s="1">
        <v>-0.0832561180505599</v>
      </c>
    </row>
    <row r="5732" spans="1:17">
      <c r="A5732" s="1" t="s">
        <v>5746</v>
      </c>
      <c r="B5732" s="1">
        <v>0.0680899530683253</v>
      </c>
      <c r="C5732" s="1">
        <v>0.115523291781721</v>
      </c>
      <c r="D5732" s="1">
        <v>0.0889995231288434</v>
      </c>
      <c r="E5732" s="1">
        <v>0.142853314056</v>
      </c>
      <c r="F5732" s="1">
        <v>0.0611145993977501</v>
      </c>
      <c r="G5732" s="1">
        <v>0.113029795111035</v>
      </c>
      <c r="H5732" s="1">
        <v>0.179241839885862</v>
      </c>
      <c r="I5732" s="1">
        <v>0.156761931289689</v>
      </c>
      <c r="J5732" s="1">
        <v>0.123432554793303</v>
      </c>
      <c r="K5732" s="1">
        <v>0.0206859866248718</v>
      </c>
      <c r="L5732" s="1">
        <v>0.110123552178561</v>
      </c>
      <c r="M5732" s="1">
        <v>0.132491277750647</v>
      </c>
      <c r="N5732" s="1">
        <v>0.0556613548932557</v>
      </c>
      <c r="O5732" s="1">
        <v>0.0498890745542008</v>
      </c>
      <c r="P5732" s="1">
        <v>0.143190989594828</v>
      </c>
      <c r="Q5732" s="1">
        <v>0.177020342651951</v>
      </c>
    </row>
    <row r="5733" spans="1:17">
      <c r="A5733" s="1" t="s">
        <v>5747</v>
      </c>
      <c r="B5733" s="1">
        <v>0.0399860141875711</v>
      </c>
      <c r="C5733" s="1">
        <v>-0.0106280604484927</v>
      </c>
      <c r="D5733" s="1">
        <v>-0.0286781546824101</v>
      </c>
      <c r="E5733" s="1">
        <v>0.03591912215109</v>
      </c>
      <c r="F5733" s="1">
        <v>0.0697624984354429</v>
      </c>
      <c r="G5733" s="1">
        <v>0.0982308328351933</v>
      </c>
      <c r="H5733" s="1">
        <v>0.273951332502158</v>
      </c>
      <c r="I5733" s="1">
        <v>0.0649192145989309</v>
      </c>
      <c r="J5733" s="1">
        <v>0.095989948476195</v>
      </c>
      <c r="K5733" s="1">
        <v>0.017398709557627</v>
      </c>
      <c r="L5733" s="1">
        <v>0.0841741635824177</v>
      </c>
      <c r="M5733" s="1">
        <v>0.002939350336919</v>
      </c>
      <c r="N5733" s="1">
        <v>0.0468448219255852</v>
      </c>
      <c r="O5733" s="1">
        <v>-0.00664165649609904</v>
      </c>
      <c r="P5733" s="1">
        <v>0.0780147598943375</v>
      </c>
      <c r="Q5733" s="1">
        <v>0.0950900131098572</v>
      </c>
    </row>
    <row r="5734" spans="1:17">
      <c r="A5734" s="1" t="s">
        <v>5748</v>
      </c>
      <c r="B5734" s="1">
        <v>-0.0917925520784493</v>
      </c>
      <c r="C5734" s="1">
        <v>-0.0179756605655624</v>
      </c>
      <c r="D5734" s="1">
        <v>-0.0373235971238211</v>
      </c>
      <c r="E5734" s="1">
        <v>-0.0601069804735579</v>
      </c>
      <c r="F5734" s="1">
        <v>-0.0637097779160876</v>
      </c>
      <c r="G5734" s="1">
        <v>-0.108058380594389</v>
      </c>
      <c r="H5734" s="1">
        <v>-0.0794851235408302</v>
      </c>
      <c r="I5734" s="1">
        <v>-0.0412646064826739</v>
      </c>
      <c r="J5734" s="1">
        <v>-0.041028136408722</v>
      </c>
      <c r="K5734" s="1">
        <v>-0.0483717128337227</v>
      </c>
      <c r="L5734" s="1">
        <v>-0.126060606741902</v>
      </c>
      <c r="M5734" s="1">
        <v>-0.0502288433421126</v>
      </c>
      <c r="N5734" s="1">
        <v>0.000355963665865838</v>
      </c>
      <c r="O5734" s="1">
        <v>-0.0385572710000081</v>
      </c>
      <c r="P5734" s="1">
        <v>-0.0865414122859678</v>
      </c>
      <c r="Q5734" s="1">
        <v>0.00884774749138689</v>
      </c>
    </row>
    <row r="5735" spans="1:17">
      <c r="A5735" s="1" t="s">
        <v>5749</v>
      </c>
      <c r="B5735" s="1">
        <v>-0.140102441327081</v>
      </c>
      <c r="C5735" s="1">
        <v>-0.15632742476064</v>
      </c>
      <c r="D5735" s="1">
        <v>-0.0627516992575633</v>
      </c>
      <c r="E5735" s="1">
        <v>-0.0328441617637997</v>
      </c>
      <c r="F5735" s="1">
        <v>0.000210578247460421</v>
      </c>
      <c r="G5735" s="1">
        <v>-0.125917837842399</v>
      </c>
      <c r="H5735" s="1">
        <v>-0.203581467745669</v>
      </c>
      <c r="I5735" s="1">
        <v>0.00637683277388768</v>
      </c>
      <c r="J5735" s="1">
        <v>-0.0292557256897827</v>
      </c>
      <c r="K5735" s="1">
        <v>-0.0516593824025143</v>
      </c>
      <c r="L5735" s="1">
        <v>0.0689709520343526</v>
      </c>
      <c r="M5735" s="1">
        <v>0.0268314091543411</v>
      </c>
      <c r="N5735" s="1">
        <v>-0.0880332458265804</v>
      </c>
      <c r="O5735" s="1">
        <v>-0.241016579943977</v>
      </c>
      <c r="P5735" s="1">
        <v>-0.13855376977559</v>
      </c>
      <c r="Q5735" s="1">
        <v>-0.0150571131965349</v>
      </c>
    </row>
    <row r="5736" spans="1:17">
      <c r="A5736" s="1" t="s">
        <v>5750</v>
      </c>
      <c r="B5736" s="1">
        <v>0.00763615339528587</v>
      </c>
      <c r="C5736" s="1">
        <v>-0.207236873241613</v>
      </c>
      <c r="D5736" s="1">
        <v>-0.0950704082911429</v>
      </c>
      <c r="E5736" s="1">
        <v>-0.104250755048629</v>
      </c>
      <c r="F5736" s="1">
        <v>-0.000830262285368727</v>
      </c>
      <c r="G5736" s="1">
        <v>-0.155248741318587</v>
      </c>
      <c r="H5736" s="1">
        <v>-0.0831776707546734</v>
      </c>
      <c r="I5736" s="1">
        <v>0.00675677827234877</v>
      </c>
      <c r="J5736" s="1">
        <v>0.0297428434960712</v>
      </c>
      <c r="K5736" s="1">
        <v>-0.0634446963424222</v>
      </c>
      <c r="L5736" s="1">
        <v>0.0117269263204362</v>
      </c>
      <c r="M5736" s="1">
        <v>-0.0967563875204237</v>
      </c>
      <c r="N5736" s="1">
        <v>-0.0366039488488597</v>
      </c>
      <c r="O5736" s="1">
        <v>-0.158203057468298</v>
      </c>
      <c r="P5736" s="1">
        <v>-0.156689978429227</v>
      </c>
      <c r="Q5736" s="1">
        <v>-0.103216946265509</v>
      </c>
    </row>
    <row r="5737" spans="1:17">
      <c r="A5737" s="1" t="s">
        <v>5751</v>
      </c>
      <c r="B5737" s="1">
        <v>-0.530606912337642</v>
      </c>
      <c r="C5737" s="1">
        <v>-0.466825554988118</v>
      </c>
      <c r="D5737" s="1">
        <v>-0.795469861201387</v>
      </c>
      <c r="E5737" s="1">
        <v>-0.87658849344342</v>
      </c>
      <c r="F5737" s="1">
        <v>-0.614788060151838</v>
      </c>
      <c r="G5737" s="1">
        <v>-0.552824165418842</v>
      </c>
      <c r="H5737" s="1">
        <v>-0.334112599937964</v>
      </c>
      <c r="I5737" s="1">
        <v>-0.595451168430228</v>
      </c>
      <c r="J5737" s="1">
        <v>-0.551826174966396</v>
      </c>
      <c r="K5737" s="1">
        <v>-0.550918088276797</v>
      </c>
      <c r="L5737" s="1">
        <v>-0.586191445666731</v>
      </c>
      <c r="M5737" s="1">
        <v>-0.496724454742875</v>
      </c>
      <c r="N5737" s="1">
        <v>-0.707435237221419</v>
      </c>
      <c r="O5737" s="1">
        <v>-0.811358772269037</v>
      </c>
      <c r="P5737" s="1">
        <v>-0.533948770656455</v>
      </c>
      <c r="Q5737" s="1">
        <v>-0.560299094006328</v>
      </c>
    </row>
    <row r="5738" spans="1:17">
      <c r="A5738" s="1" t="s">
        <v>5752</v>
      </c>
      <c r="B5738" s="1">
        <v>-0.0431947918816223</v>
      </c>
      <c r="C5738" s="1">
        <v>-0.0860254170902821</v>
      </c>
      <c r="D5738" s="1">
        <v>0.0166338534716374</v>
      </c>
      <c r="E5738" s="1">
        <v>0.0999725877141911</v>
      </c>
      <c r="F5738" s="1">
        <v>0.0913912067735311</v>
      </c>
      <c r="G5738" s="1">
        <v>0.109971667223695</v>
      </c>
      <c r="H5738" s="1">
        <v>0.158465664364618</v>
      </c>
      <c r="I5738" s="1">
        <v>0.0244265041788727</v>
      </c>
      <c r="J5738" s="1">
        <v>0.0443815866375629</v>
      </c>
      <c r="K5738" s="1">
        <v>-0.0238628306594292</v>
      </c>
      <c r="L5738" s="1">
        <v>-0.0481602519979761</v>
      </c>
      <c r="M5738" s="1">
        <v>-0.0108688762906648</v>
      </c>
      <c r="N5738" s="1">
        <v>0.0274773905509484</v>
      </c>
      <c r="O5738" s="1">
        <v>-0.0489237712618746</v>
      </c>
      <c r="P5738" s="1">
        <v>0.0215910219689771</v>
      </c>
      <c r="Q5738" s="1">
        <v>-0.0257340255388193</v>
      </c>
    </row>
    <row r="5739" spans="1:17">
      <c r="A5739" s="1" t="s">
        <v>5753</v>
      </c>
      <c r="B5739" s="1">
        <v>-0.0462649159843482</v>
      </c>
      <c r="C5739" s="1">
        <v>-0.0981895869080938</v>
      </c>
      <c r="D5739" s="1">
        <v>-0.0100168600550064</v>
      </c>
      <c r="E5739" s="1">
        <v>0.028139375901761</v>
      </c>
      <c r="F5739" s="1">
        <v>-0.0204488584044354</v>
      </c>
      <c r="G5739" s="1">
        <v>0.0219258872189878</v>
      </c>
      <c r="H5739" s="1">
        <v>0.0420260556683605</v>
      </c>
      <c r="I5739" s="1">
        <v>0.0949972594996179</v>
      </c>
      <c r="J5739" s="1">
        <v>-0.00933929593072982</v>
      </c>
      <c r="K5739" s="1">
        <v>-0.0104178231139064</v>
      </c>
      <c r="L5739" s="1">
        <v>0.105571281610964</v>
      </c>
      <c r="M5739" s="1">
        <v>-0.058337905541452</v>
      </c>
      <c r="N5739" s="1">
        <v>-0.0271002617978755</v>
      </c>
      <c r="O5739" s="1">
        <v>0.028835875638749</v>
      </c>
      <c r="P5739" s="1">
        <v>-0.0600852684295786</v>
      </c>
      <c r="Q5739" s="1">
        <v>0.0076511832169542</v>
      </c>
    </row>
    <row r="5740" spans="1:17">
      <c r="A5740" s="1" t="s">
        <v>5754</v>
      </c>
      <c r="B5740" s="1">
        <v>-0.00211850509600465</v>
      </c>
      <c r="C5740" s="1">
        <v>0.0123806935182021</v>
      </c>
      <c r="D5740" s="1">
        <v>0.171256295304919</v>
      </c>
      <c r="E5740" s="1">
        <v>0.0585938116444614</v>
      </c>
      <c r="F5740" s="1">
        <v>-0.0105635534660977</v>
      </c>
      <c r="G5740" s="1">
        <v>0.0774147194878321</v>
      </c>
      <c r="H5740" s="1">
        <v>0.00708851807008129</v>
      </c>
      <c r="I5740" s="1">
        <v>0.0264549163268922</v>
      </c>
      <c r="J5740" s="1">
        <v>0.112043319407636</v>
      </c>
      <c r="K5740" s="1">
        <v>0.0344652056771495</v>
      </c>
      <c r="L5740" s="1">
        <v>0.0390136601219897</v>
      </c>
      <c r="M5740" s="1">
        <v>-0.0360573088666473</v>
      </c>
      <c r="N5740" s="1">
        <v>0.0350016695874841</v>
      </c>
      <c r="O5740" s="1">
        <v>0.0498466036383257</v>
      </c>
      <c r="P5740" s="1">
        <v>-0.0943712414391077</v>
      </c>
      <c r="Q5740" s="1">
        <v>-0.043334292390932</v>
      </c>
    </row>
    <row r="5741" spans="1:17">
      <c r="A5741" s="1" t="s">
        <v>5755</v>
      </c>
      <c r="B5741" s="1">
        <v>-0.0812614917809619</v>
      </c>
      <c r="C5741" s="1">
        <v>0.203637208596842</v>
      </c>
      <c r="D5741" s="1">
        <v>-0.0332271568267688</v>
      </c>
      <c r="E5741" s="1">
        <v>-0.027827349577824</v>
      </c>
      <c r="F5741" s="1">
        <v>0.0481933406053473</v>
      </c>
      <c r="G5741" s="1">
        <v>-0.00910341893218691</v>
      </c>
      <c r="H5741" s="1">
        <v>-0.123746641229515</v>
      </c>
      <c r="I5741" s="1">
        <v>-0.0922615198441817</v>
      </c>
      <c r="J5741" s="1">
        <v>0.0770616843004204</v>
      </c>
      <c r="K5741" s="1">
        <v>-0.0569135390815046</v>
      </c>
      <c r="L5741" s="1">
        <v>-0.0907196423842945</v>
      </c>
      <c r="M5741" s="1">
        <v>0.0562475171383057</v>
      </c>
      <c r="N5741" s="1">
        <v>-0.00248175447259552</v>
      </c>
      <c r="O5741" s="1">
        <v>-0.0263138926567674</v>
      </c>
      <c r="P5741" s="1">
        <v>-0.0506692535419642</v>
      </c>
      <c r="Q5741" s="1">
        <v>0.12658322770758</v>
      </c>
    </row>
    <row r="5742" spans="1:17">
      <c r="A5742" s="1" t="s">
        <v>5756</v>
      </c>
      <c r="B5742" s="1">
        <v>-0.140907376260942</v>
      </c>
      <c r="C5742" s="1">
        <v>-0.0804301891408942</v>
      </c>
      <c r="D5742" s="1">
        <v>-0.128352324308969</v>
      </c>
      <c r="E5742" s="1">
        <v>-0.301727433451857</v>
      </c>
      <c r="F5742" s="1">
        <v>-0.0228990116496406</v>
      </c>
      <c r="G5742" s="1">
        <v>-0.275723749813068</v>
      </c>
      <c r="H5742" s="1">
        <v>-0.0255920763224762</v>
      </c>
      <c r="I5742" s="1">
        <v>-0.210616909894943</v>
      </c>
      <c r="J5742" s="1">
        <v>-0.0111303999904288</v>
      </c>
      <c r="K5742" s="1">
        <v>-0.128529613319454</v>
      </c>
      <c r="L5742" s="1">
        <v>0.051061976906209</v>
      </c>
      <c r="M5742" s="1">
        <v>-0.106597159311198</v>
      </c>
      <c r="N5742" s="1">
        <v>-0.189722234800445</v>
      </c>
      <c r="O5742" s="1">
        <v>-0.11093810459062</v>
      </c>
      <c r="P5742" s="1">
        <v>-0.289907040815178</v>
      </c>
      <c r="Q5742" s="1">
        <v>-0.1244703462197</v>
      </c>
    </row>
    <row r="5743" spans="1:17">
      <c r="A5743" s="1" t="s">
        <v>5757</v>
      </c>
      <c r="B5743" s="1">
        <v>-0.107193081417016</v>
      </c>
      <c r="C5743" s="1">
        <v>0.0559730926943359</v>
      </c>
      <c r="D5743" s="1">
        <v>-0.0560474086686856</v>
      </c>
      <c r="E5743" s="1">
        <v>-0.0513096927430231</v>
      </c>
      <c r="F5743" s="1">
        <v>-0.0409753144426602</v>
      </c>
      <c r="G5743" s="1">
        <v>-0.357188375218091</v>
      </c>
      <c r="H5743" s="1">
        <v>-0.288761960306038</v>
      </c>
      <c r="I5743" s="1">
        <v>-0.226341114183172</v>
      </c>
      <c r="J5743" s="1">
        <v>0.00582141560798557</v>
      </c>
      <c r="K5743" s="1">
        <v>-0.0581271256168922</v>
      </c>
      <c r="L5743" s="1">
        <v>-0.214040463571783</v>
      </c>
      <c r="M5743" s="1">
        <v>-0.0556443787889171</v>
      </c>
      <c r="N5743" s="1">
        <v>-0.0974219220619288</v>
      </c>
      <c r="O5743" s="1">
        <v>-0.0498794805978972</v>
      </c>
      <c r="P5743" s="1">
        <v>0.00790411204956151</v>
      </c>
      <c r="Q5743" s="1">
        <v>-0.197288640018669</v>
      </c>
    </row>
    <row r="5744" spans="1:17">
      <c r="A5744" s="1" t="s">
        <v>5758</v>
      </c>
      <c r="B5744" s="1">
        <v>-0.15485086130147</v>
      </c>
      <c r="C5744" s="1">
        <v>-0.272511975985941</v>
      </c>
      <c r="D5744" s="1">
        <v>-0.307261882617417</v>
      </c>
      <c r="E5744" s="1">
        <v>-0.107389524515142</v>
      </c>
      <c r="F5744" s="1">
        <v>-0.179434119294724</v>
      </c>
      <c r="G5744" s="1">
        <v>-0.440651942274105</v>
      </c>
      <c r="H5744" s="1">
        <v>-0.15056496735429</v>
      </c>
      <c r="I5744" s="1">
        <v>-0.337609268681324</v>
      </c>
      <c r="J5744" s="1">
        <v>-0.202932049392632</v>
      </c>
      <c r="K5744" s="1">
        <v>-0.295428668044225</v>
      </c>
      <c r="L5744" s="1">
        <v>-0.175206566790938</v>
      </c>
      <c r="M5744" s="1">
        <v>-0.115681457149801</v>
      </c>
      <c r="N5744" s="1">
        <v>-0.0886386017519446</v>
      </c>
      <c r="O5744" s="1">
        <v>-0.28698432204676</v>
      </c>
      <c r="P5744" s="1">
        <v>-0.150115813316109</v>
      </c>
      <c r="Q5744" s="1">
        <v>-0.279364980481029</v>
      </c>
    </row>
    <row r="5745" spans="1:17">
      <c r="A5745" s="1" t="s">
        <v>5759</v>
      </c>
      <c r="B5745" s="1">
        <v>0.0443004925702009</v>
      </c>
      <c r="C5745" s="1">
        <v>0.0800762262022886</v>
      </c>
      <c r="D5745" s="1">
        <v>0.0250598828131984</v>
      </c>
      <c r="E5745" s="1">
        <v>0.12614479812359</v>
      </c>
      <c r="F5745" s="1">
        <v>-0.076372380859096</v>
      </c>
      <c r="G5745" s="1">
        <v>-0.0210102592100765</v>
      </c>
      <c r="H5745" s="1">
        <v>-0.102537034559941</v>
      </c>
      <c r="I5745" s="1">
        <v>-0.0265292474808663</v>
      </c>
      <c r="J5745" s="1">
        <v>0.0933043435473209</v>
      </c>
      <c r="K5745" s="1">
        <v>0.00586626502352611</v>
      </c>
      <c r="L5745" s="1">
        <v>-0.0743359953725288</v>
      </c>
      <c r="M5745" s="1">
        <v>-0.00848056431054361</v>
      </c>
      <c r="N5745" s="1">
        <v>0.00627617825821337</v>
      </c>
      <c r="O5745" s="1">
        <v>0.0458371203112603</v>
      </c>
      <c r="P5745" s="1">
        <v>0.0106068872420543</v>
      </c>
      <c r="Q5745" s="1">
        <v>-0.00353483227622374</v>
      </c>
    </row>
    <row r="5746" spans="1:17">
      <c r="A5746" s="1" t="s">
        <v>5760</v>
      </c>
      <c r="B5746" s="1">
        <v>0.22306433599874</v>
      </c>
      <c r="C5746" s="1">
        <v>0.153588933380871</v>
      </c>
      <c r="D5746" s="1">
        <v>0.184200144153747</v>
      </c>
      <c r="E5746" s="1">
        <v>0.215318346409157</v>
      </c>
      <c r="F5746" s="1">
        <v>0.100640968705013</v>
      </c>
      <c r="G5746" s="1">
        <v>0.281836566360684</v>
      </c>
      <c r="H5746" s="1">
        <v>0.290744973959841</v>
      </c>
      <c r="I5746" s="1">
        <v>0.316962985915</v>
      </c>
      <c r="J5746" s="1">
        <v>0.156256554682438</v>
      </c>
      <c r="K5746" s="1">
        <v>0.167714186561792</v>
      </c>
      <c r="L5746" s="1">
        <v>0.220737993977983</v>
      </c>
      <c r="M5746" s="1">
        <v>0.214958765680455</v>
      </c>
      <c r="N5746" s="1">
        <v>0.195330313115474</v>
      </c>
      <c r="O5746" s="1">
        <v>0.278992828270084</v>
      </c>
      <c r="P5746" s="1">
        <v>0.286646153599043</v>
      </c>
      <c r="Q5746" s="1">
        <v>0.130428964030981</v>
      </c>
    </row>
    <row r="5747" spans="1:17">
      <c r="A5747" s="1" t="s">
        <v>5761</v>
      </c>
      <c r="B5747" s="1">
        <v>-1.0386423665756</v>
      </c>
      <c r="C5747" s="1">
        <v>-1.067570918253</v>
      </c>
      <c r="D5747" s="1">
        <v>-1.04968432986186</v>
      </c>
      <c r="E5747" s="1">
        <v>-0.937165550479862</v>
      </c>
      <c r="F5747" s="1">
        <v>-1.15130754339685</v>
      </c>
      <c r="G5747" s="1">
        <v>-1.0472738942369</v>
      </c>
      <c r="H5747" s="1">
        <v>-0.732691551053166</v>
      </c>
      <c r="I5747" s="1">
        <v>-0.940143090203107</v>
      </c>
      <c r="J5747" s="1">
        <v>-0.941391159675926</v>
      </c>
      <c r="K5747" s="1">
        <v>-1.17334668333388</v>
      </c>
      <c r="L5747" s="1">
        <v>-1.04280285930096</v>
      </c>
      <c r="M5747" s="1">
        <v>-1.11971120727284</v>
      </c>
      <c r="N5747" s="1">
        <v>-1.15158837145276</v>
      </c>
      <c r="O5747" s="1">
        <v>-1.16929021539946</v>
      </c>
      <c r="P5747" s="1">
        <v>-0.954568795694724</v>
      </c>
      <c r="Q5747" s="1">
        <v>-1.06250034822772</v>
      </c>
    </row>
    <row r="5748" spans="1:17">
      <c r="A5748" s="1" t="s">
        <v>5762</v>
      </c>
      <c r="B5748" s="1">
        <v>0.0998162109406578</v>
      </c>
      <c r="C5748" s="1">
        <v>-0.149326441528261</v>
      </c>
      <c r="D5748" s="1">
        <v>0.0701063557093749</v>
      </c>
      <c r="E5748" s="1">
        <v>0.0656217870198722</v>
      </c>
      <c r="F5748" s="1">
        <v>0.195515913826943</v>
      </c>
      <c r="G5748" s="1">
        <v>-0.0554745045033285</v>
      </c>
      <c r="H5748" s="1">
        <v>0.0873862970035325</v>
      </c>
      <c r="I5748" s="1">
        <v>-0.122319467778184</v>
      </c>
      <c r="J5748" s="1">
        <v>-0.0397513943399387</v>
      </c>
      <c r="K5748" s="1">
        <v>0.0398768490236728</v>
      </c>
      <c r="L5748" s="1">
        <v>0.0418750732685725</v>
      </c>
      <c r="M5748" s="1">
        <v>0.159936866177137</v>
      </c>
      <c r="N5748" s="1">
        <v>0.199194128540906</v>
      </c>
      <c r="O5748" s="1">
        <v>-0.00476358096790331</v>
      </c>
      <c r="P5748" s="1">
        <v>0.240776027331778</v>
      </c>
      <c r="Q5748" s="1">
        <v>0.0232374951330467</v>
      </c>
    </row>
    <row r="5749" spans="1:17">
      <c r="A5749" s="1" t="s">
        <v>5763</v>
      </c>
      <c r="B5749" s="1">
        <v>-0.146471346734175</v>
      </c>
      <c r="C5749" s="1">
        <v>-0.308546503096697</v>
      </c>
      <c r="D5749" s="1">
        <v>-0.0360141903822189</v>
      </c>
      <c r="E5749" s="1">
        <v>-0.0240984152923549</v>
      </c>
      <c r="F5749" s="1">
        <v>-0.0744765483220891</v>
      </c>
      <c r="G5749" s="1">
        <v>-0.0157197690482619</v>
      </c>
      <c r="H5749" s="1">
        <v>-0.266045359089335</v>
      </c>
      <c r="I5749" s="1">
        <v>-0.0852276155599817</v>
      </c>
      <c r="J5749" s="1">
        <v>-0.0940429874777059</v>
      </c>
      <c r="K5749" s="1">
        <v>0.0384150189847052</v>
      </c>
      <c r="L5749" s="1">
        <v>-0.0429059307594951</v>
      </c>
      <c r="M5749" s="1">
        <v>0.0138742624804874</v>
      </c>
      <c r="N5749" s="1">
        <v>0.0138154926977512</v>
      </c>
      <c r="O5749" s="1">
        <v>0.00893848262223606</v>
      </c>
      <c r="P5749" s="1">
        <v>-0.0298309996794579</v>
      </c>
      <c r="Q5749" s="1">
        <v>-0.0147624409917288</v>
      </c>
    </row>
    <row r="5750" spans="1:17">
      <c r="A5750" s="1" t="s">
        <v>5764</v>
      </c>
      <c r="B5750" s="1">
        <v>0.0233093147092968</v>
      </c>
      <c r="C5750" s="1">
        <v>-0.102068089184143</v>
      </c>
      <c r="D5750" s="1">
        <v>-0.0306053721474644</v>
      </c>
      <c r="E5750" s="1">
        <v>-0.223415719731762</v>
      </c>
      <c r="F5750" s="1">
        <v>0.0147876733048496</v>
      </c>
      <c r="G5750" s="1">
        <v>-0.0306009493615066</v>
      </c>
      <c r="H5750" s="1">
        <v>-0.308041149639605</v>
      </c>
      <c r="I5750" s="1">
        <v>-0.235396026762685</v>
      </c>
      <c r="J5750" s="1">
        <v>0.0706843058735759</v>
      </c>
      <c r="K5750" s="1">
        <v>-0.128100148424909</v>
      </c>
      <c r="L5750" s="1">
        <v>-0.067436436723492</v>
      </c>
      <c r="M5750" s="1">
        <v>-0.0749193944830441</v>
      </c>
      <c r="N5750" s="1">
        <v>-0.231089377707553</v>
      </c>
      <c r="O5750" s="1">
        <v>-0.115746561139245</v>
      </c>
      <c r="P5750" s="1">
        <v>-0.200338034977696</v>
      </c>
      <c r="Q5750" s="1">
        <v>-0.147409258180197</v>
      </c>
    </row>
    <row r="5751" spans="1:17">
      <c r="A5751" s="1" t="s">
        <v>5765</v>
      </c>
      <c r="B5751" s="1">
        <v>-0.552637978062306</v>
      </c>
      <c r="C5751" s="1">
        <v>-0.587946456788729</v>
      </c>
      <c r="D5751" s="1">
        <v>-0.625261344210368</v>
      </c>
      <c r="E5751" s="1">
        <v>-0.446681471094378</v>
      </c>
      <c r="F5751" s="1">
        <v>-0.410449981677019</v>
      </c>
      <c r="G5751" s="1">
        <v>-0.488370636272612</v>
      </c>
      <c r="H5751" s="1">
        <v>-0.555690970619439</v>
      </c>
      <c r="I5751" s="1">
        <v>-0.858675646936178</v>
      </c>
      <c r="J5751" s="1">
        <v>-0.44032753110407</v>
      </c>
      <c r="K5751" s="1">
        <v>-0.602659642438785</v>
      </c>
      <c r="L5751" s="1">
        <v>-0.466723149228953</v>
      </c>
      <c r="M5751" s="1">
        <v>-0.212845075915874</v>
      </c>
      <c r="N5751" s="1">
        <v>-0.5137437904641</v>
      </c>
      <c r="O5751" s="1">
        <v>-0.330098508750713</v>
      </c>
      <c r="P5751" s="1">
        <v>-0.627756909347714</v>
      </c>
      <c r="Q5751" s="1">
        <v>-0.768728524156702</v>
      </c>
    </row>
    <row r="5752" spans="1:17">
      <c r="A5752" s="1" t="s">
        <v>5766</v>
      </c>
      <c r="B5752" s="1">
        <v>0.320944956739065</v>
      </c>
      <c r="C5752" s="1">
        <v>0.212601167179489</v>
      </c>
      <c r="D5752" s="1">
        <v>0.00365965326165757</v>
      </c>
      <c r="E5752" s="1">
        <v>0.269593922933855</v>
      </c>
      <c r="F5752" s="1">
        <v>0.0967104432631413</v>
      </c>
      <c r="G5752" s="1">
        <v>0.156267871813184</v>
      </c>
      <c r="H5752" s="1">
        <v>0.235616427929334</v>
      </c>
      <c r="I5752" s="1">
        <v>0.0814463925948943</v>
      </c>
      <c r="J5752" s="1">
        <v>0.17436303826985</v>
      </c>
      <c r="K5752" s="1">
        <v>0.0598140295441518</v>
      </c>
      <c r="L5752" s="1">
        <v>0.105361787979385</v>
      </c>
      <c r="M5752" s="1">
        <v>0.109621788228532</v>
      </c>
      <c r="N5752" s="1">
        <v>0.149831222413433</v>
      </c>
      <c r="O5752" s="1">
        <v>0.198276018216916</v>
      </c>
      <c r="P5752" s="1">
        <v>0.0897611357804329</v>
      </c>
      <c r="Q5752" s="1">
        <v>0.149017084731313</v>
      </c>
    </row>
    <row r="5753" spans="1:17">
      <c r="A5753" s="1" t="s">
        <v>5767</v>
      </c>
      <c r="B5753" s="1">
        <v>-0.0650996802742407</v>
      </c>
      <c r="C5753" s="1">
        <v>0.0185478838565538</v>
      </c>
      <c r="D5753" s="1">
        <v>-0.0967985595073786</v>
      </c>
      <c r="E5753" s="1">
        <v>-0.0175498861988674</v>
      </c>
      <c r="F5753" s="1">
        <v>-0.169904142878208</v>
      </c>
      <c r="G5753" s="1">
        <v>-0.0344900709706379</v>
      </c>
      <c r="H5753" s="1">
        <v>-0.30224233087027</v>
      </c>
      <c r="I5753" s="1">
        <v>0.0130222424495532</v>
      </c>
      <c r="J5753" s="1">
        <v>-0.2265803276857</v>
      </c>
      <c r="K5753" s="1">
        <v>0.0236272775118428</v>
      </c>
      <c r="L5753" s="1">
        <v>-0.0501036007542262</v>
      </c>
      <c r="M5753" s="1">
        <v>-0.0716467814540271</v>
      </c>
      <c r="N5753" s="1">
        <v>-0.0885623376433907</v>
      </c>
      <c r="O5753" s="1">
        <v>-0.171821960816007</v>
      </c>
      <c r="P5753" s="1">
        <v>-0.0891662006119804</v>
      </c>
      <c r="Q5753" s="1">
        <v>0.0249169500464843</v>
      </c>
    </row>
    <row r="5754" spans="1:17">
      <c r="A5754" s="1" t="s">
        <v>5768</v>
      </c>
      <c r="B5754" s="1">
        <v>-0.0503460570064363</v>
      </c>
      <c r="C5754" s="1">
        <v>-0.0294665929706964</v>
      </c>
      <c r="D5754" s="1">
        <v>0.125607702588653</v>
      </c>
      <c r="E5754" s="1">
        <v>0.204709501232459</v>
      </c>
      <c r="F5754" s="1">
        <v>0.0679206783487293</v>
      </c>
      <c r="G5754" s="1">
        <v>-0.0905068591297731</v>
      </c>
      <c r="H5754" s="1">
        <v>0.146690586781383</v>
      </c>
      <c r="I5754" s="1">
        <v>0.102151830386101</v>
      </c>
      <c r="J5754" s="1">
        <v>0.0410848145706354</v>
      </c>
      <c r="K5754" s="1">
        <v>0.120176022116974</v>
      </c>
      <c r="L5754" s="1">
        <v>0.0714269012360132</v>
      </c>
      <c r="M5754" s="1">
        <v>0.0555108823304283</v>
      </c>
      <c r="N5754" s="1">
        <v>0.0856353321402994</v>
      </c>
      <c r="O5754" s="1">
        <v>0.063741562430467</v>
      </c>
      <c r="P5754" s="1">
        <v>0.0102389128964072</v>
      </c>
      <c r="Q5754" s="1">
        <v>-0.0724937023728613</v>
      </c>
    </row>
    <row r="5755" spans="1:17">
      <c r="A5755" s="1" t="s">
        <v>5769</v>
      </c>
      <c r="B5755" s="1">
        <v>-0.954174983416354</v>
      </c>
      <c r="C5755" s="1">
        <v>-0.814510682979526</v>
      </c>
      <c r="D5755" s="1">
        <v>-0.822332073878111</v>
      </c>
      <c r="E5755" s="1">
        <v>-0.88046864004668</v>
      </c>
      <c r="F5755" s="1">
        <v>-0.830023834075615</v>
      </c>
      <c r="G5755" s="1">
        <v>-0.670947711499485</v>
      </c>
      <c r="H5755" s="1">
        <v>-0.931714209984508</v>
      </c>
      <c r="I5755" s="1">
        <v>-0.973643014253274</v>
      </c>
      <c r="J5755" s="1">
        <v>-0.818936183102533</v>
      </c>
      <c r="K5755" s="1">
        <v>-1.04455483740405</v>
      </c>
      <c r="L5755" s="1">
        <v>-0.891938136821974</v>
      </c>
      <c r="M5755" s="1">
        <v>-1.02413902278833</v>
      </c>
      <c r="N5755" s="1">
        <v>-0.908934326375653</v>
      </c>
      <c r="O5755" s="1">
        <v>-0.971746485727918</v>
      </c>
      <c r="P5755" s="1">
        <v>-0.763183268018389</v>
      </c>
      <c r="Q5755" s="1">
        <v>-0.739940697013262</v>
      </c>
    </row>
    <row r="5756" spans="1:17">
      <c r="A5756" s="1" t="s">
        <v>5770</v>
      </c>
      <c r="B5756" s="1">
        <v>-0.0430236866134373</v>
      </c>
      <c r="C5756" s="1">
        <v>-0.102369984210821</v>
      </c>
      <c r="D5756" s="1">
        <v>-0.0101696351260531</v>
      </c>
      <c r="E5756" s="1">
        <v>0.01690846515243</v>
      </c>
      <c r="F5756" s="1">
        <v>-0.033405231533044</v>
      </c>
      <c r="G5756" s="1">
        <v>0.0303091478983447</v>
      </c>
      <c r="H5756" s="1">
        <v>-0.377276468643073</v>
      </c>
      <c r="I5756" s="1">
        <v>-0.0673360555356052</v>
      </c>
      <c r="J5756" s="1">
        <v>0.0544494534326786</v>
      </c>
      <c r="K5756" s="1">
        <v>-0.0941300399953611</v>
      </c>
      <c r="L5756" s="1">
        <v>0.0415168380184698</v>
      </c>
      <c r="M5756" s="1">
        <v>-0.00772313640292348</v>
      </c>
      <c r="N5756" s="1">
        <v>-0.0110100690331374</v>
      </c>
      <c r="O5756" s="1">
        <v>-0.0550847243535168</v>
      </c>
      <c r="P5756" s="1">
        <v>-0.013776850420705</v>
      </c>
      <c r="Q5756" s="1">
        <v>-0.0787252469004596</v>
      </c>
    </row>
    <row r="5757" spans="1:17">
      <c r="A5757" s="1" t="s">
        <v>5771</v>
      </c>
      <c r="B5757" s="1">
        <v>-0.260859266365022</v>
      </c>
      <c r="C5757" s="1">
        <v>-0.158239517022722</v>
      </c>
      <c r="D5757" s="1">
        <v>0.0164955713343319</v>
      </c>
      <c r="E5757" s="1">
        <v>-0.134228559707028</v>
      </c>
      <c r="F5757" s="1">
        <v>-0.0160613049371185</v>
      </c>
      <c r="G5757" s="1">
        <v>-0.159038573717824</v>
      </c>
      <c r="H5757" s="1">
        <v>-0.346159746226215</v>
      </c>
      <c r="I5757" s="1">
        <v>-0.179149832849518</v>
      </c>
      <c r="J5757" s="1">
        <v>-0.158817981406265</v>
      </c>
      <c r="K5757" s="1">
        <v>0.0513790148683746</v>
      </c>
      <c r="L5757" s="1">
        <v>-0.0914051853353813</v>
      </c>
      <c r="M5757" s="1">
        <v>-0.100365572704957</v>
      </c>
      <c r="N5757" s="1">
        <v>-0.209018258210757</v>
      </c>
      <c r="O5757" s="1">
        <v>-0.110631486683941</v>
      </c>
      <c r="P5757" s="1">
        <v>-0.149037023064009</v>
      </c>
      <c r="Q5757" s="1">
        <v>-0.161533819484417</v>
      </c>
    </row>
    <row r="5758" spans="1:17">
      <c r="A5758" s="1" t="s">
        <v>5772</v>
      </c>
      <c r="B5758" s="1">
        <v>0.0905087194206327</v>
      </c>
      <c r="C5758" s="1">
        <v>-0.153936921903703</v>
      </c>
      <c r="D5758" s="1">
        <v>-0.00508610348800921</v>
      </c>
      <c r="E5758" s="1">
        <v>0.092316309094331</v>
      </c>
      <c r="F5758" s="1">
        <v>0.0893490834610798</v>
      </c>
      <c r="G5758" s="1">
        <v>0.0852767314136143</v>
      </c>
      <c r="H5758" s="1">
        <v>0.0317084042977513</v>
      </c>
      <c r="I5758" s="1">
        <v>-0.0932047691150338</v>
      </c>
      <c r="J5758" s="1">
        <v>0.135553349478381</v>
      </c>
      <c r="K5758" s="1">
        <v>0.0617180535424669</v>
      </c>
      <c r="L5758" s="1">
        <v>0.0458848856550411</v>
      </c>
      <c r="M5758" s="1">
        <v>-0.0354422087219717</v>
      </c>
      <c r="N5758" s="1">
        <v>0.149082393491393</v>
      </c>
      <c r="O5758" s="1">
        <v>-0.031071999699609</v>
      </c>
      <c r="P5758" s="1">
        <v>0.222551735798583</v>
      </c>
      <c r="Q5758" s="1">
        <v>-0.0144876859919047</v>
      </c>
    </row>
    <row r="5759" spans="1:17">
      <c r="A5759" s="1" t="s">
        <v>5773</v>
      </c>
      <c r="B5759" s="1">
        <v>0.14311817840624</v>
      </c>
      <c r="C5759" s="1">
        <v>0.111149104235657</v>
      </c>
      <c r="D5759" s="1">
        <v>0.0737963264456859</v>
      </c>
      <c r="E5759" s="1">
        <v>-0.0870718373066032</v>
      </c>
      <c r="F5759" s="1">
        <v>0.00685565477102546</v>
      </c>
      <c r="G5759" s="1">
        <v>0.154334949817224</v>
      </c>
      <c r="H5759" s="1">
        <v>-0.307416246162707</v>
      </c>
      <c r="I5759" s="1">
        <v>-0.00108822235600868</v>
      </c>
      <c r="J5759" s="1">
        <v>0.0108269444825668</v>
      </c>
      <c r="K5759" s="1">
        <v>-0.110582750368884</v>
      </c>
      <c r="L5759" s="1">
        <v>0.0175439826634853</v>
      </c>
      <c r="M5759" s="1">
        <v>-0.0306130100448518</v>
      </c>
      <c r="N5759" s="1">
        <v>0.0260037174027703</v>
      </c>
      <c r="O5759" s="1">
        <v>0.0386420179974169</v>
      </c>
      <c r="P5759" s="1">
        <v>0.160952108206067</v>
      </c>
      <c r="Q5759" s="1">
        <v>-0.219436375677492</v>
      </c>
    </row>
    <row r="5760" spans="1:17">
      <c r="A5760" s="1" t="s">
        <v>5774</v>
      </c>
      <c r="B5760" s="1">
        <v>-0.167055379755966</v>
      </c>
      <c r="C5760" s="1">
        <v>-0.343694799623142</v>
      </c>
      <c r="D5760" s="1">
        <v>-0.211584993027207</v>
      </c>
      <c r="E5760" s="1">
        <v>-0.311930037916574</v>
      </c>
      <c r="F5760" s="1">
        <v>-0.223489055699576</v>
      </c>
      <c r="G5760" s="1">
        <v>-0.137433525243708</v>
      </c>
      <c r="H5760" s="1">
        <v>-0.491416620491881</v>
      </c>
      <c r="I5760" s="1">
        <v>-0.182615661095998</v>
      </c>
      <c r="J5760" s="1">
        <v>-0.269606516919785</v>
      </c>
      <c r="K5760" s="1">
        <v>-0.00417015156506029</v>
      </c>
      <c r="L5760" s="1">
        <v>-0.276850554247033</v>
      </c>
      <c r="M5760" s="1">
        <v>-0.0926220354890553</v>
      </c>
      <c r="N5760" s="1">
        <v>-0.167473223833658</v>
      </c>
      <c r="O5760" s="1">
        <v>-0.143579040972816</v>
      </c>
      <c r="P5760" s="1">
        <v>-0.233828774814947</v>
      </c>
      <c r="Q5760" s="1">
        <v>-0.287720302819535</v>
      </c>
    </row>
    <row r="5761" spans="1:17">
      <c r="A5761" s="1" t="s">
        <v>5775</v>
      </c>
      <c r="B5761" s="1">
        <v>0.152408914574566</v>
      </c>
      <c r="C5761" s="1">
        <v>0.218506035644372</v>
      </c>
      <c r="D5761" s="1">
        <v>0.224699495607062</v>
      </c>
      <c r="E5761" s="1">
        <v>0.124953585074667</v>
      </c>
      <c r="F5761" s="1">
        <v>0.176594625362504</v>
      </c>
      <c r="G5761" s="1">
        <v>0.21151615946738</v>
      </c>
      <c r="H5761" s="1">
        <v>0.30362827900779</v>
      </c>
      <c r="I5761" s="1">
        <v>0.303148920152763</v>
      </c>
      <c r="J5761" s="1">
        <v>-0.000143244888013079</v>
      </c>
      <c r="K5761" s="1">
        <v>0.0842272638728949</v>
      </c>
      <c r="L5761" s="1">
        <v>0.155931950910874</v>
      </c>
      <c r="M5761" s="1">
        <v>0.172619275877898</v>
      </c>
      <c r="N5761" s="1">
        <v>0.142361903709821</v>
      </c>
      <c r="O5761" s="1">
        <v>0.146535376888284</v>
      </c>
      <c r="P5761" s="1">
        <v>0.170648342381103</v>
      </c>
      <c r="Q5761" s="1">
        <v>0.143555618808851</v>
      </c>
    </row>
    <row r="5762" spans="1:17">
      <c r="A5762" s="1" t="s">
        <v>5776</v>
      </c>
      <c r="B5762" s="1">
        <v>-0.0998764077561753</v>
      </c>
      <c r="C5762" s="1">
        <v>-0.159908115663715</v>
      </c>
      <c r="D5762" s="1">
        <v>-0.0986975828626512</v>
      </c>
      <c r="E5762" s="1">
        <v>-0.120523790971394</v>
      </c>
      <c r="F5762" s="1">
        <v>-0.0611480350987224</v>
      </c>
      <c r="G5762" s="1">
        <v>-0.311939505607403</v>
      </c>
      <c r="H5762" s="1">
        <v>0.0213605850906706</v>
      </c>
      <c r="I5762" s="1">
        <v>-0.0625495318925548</v>
      </c>
      <c r="J5762" s="1">
        <v>-0.220636960170429</v>
      </c>
      <c r="K5762" s="1">
        <v>-0.105466791211163</v>
      </c>
      <c r="L5762" s="1">
        <v>-0.0957661502828154</v>
      </c>
      <c r="M5762" s="1">
        <v>-0.112801707774195</v>
      </c>
      <c r="N5762" s="1">
        <v>-0.221177079326234</v>
      </c>
      <c r="O5762" s="1">
        <v>-0.225590182088492</v>
      </c>
      <c r="P5762" s="1">
        <v>-0.162157040575706</v>
      </c>
      <c r="Q5762" s="1">
        <v>-0.106599287794641</v>
      </c>
    </row>
    <row r="5763" spans="1:17">
      <c r="A5763" s="1" t="s">
        <v>5777</v>
      </c>
      <c r="B5763" s="1">
        <v>-0.101772573812659</v>
      </c>
      <c r="C5763" s="1">
        <v>-0.300308533716471</v>
      </c>
      <c r="D5763" s="1">
        <v>-0.0444729403228182</v>
      </c>
      <c r="E5763" s="1">
        <v>-0.108401341792983</v>
      </c>
      <c r="F5763" s="1">
        <v>-0.0453789966756545</v>
      </c>
      <c r="G5763" s="1">
        <v>-0.212056717526349</v>
      </c>
      <c r="H5763" s="1">
        <v>-0.0836686810768842</v>
      </c>
      <c r="I5763" s="1">
        <v>-0.0560320736805463</v>
      </c>
      <c r="J5763" s="1">
        <v>0.035857721161539</v>
      </c>
      <c r="K5763" s="1">
        <v>0.0360615148755414</v>
      </c>
      <c r="L5763" s="1">
        <v>0.0442589007366857</v>
      </c>
      <c r="M5763" s="1">
        <v>-0.0151213147481658</v>
      </c>
      <c r="N5763" s="1">
        <v>-0.0112717434078951</v>
      </c>
      <c r="O5763" s="1">
        <v>0.0627882606550007</v>
      </c>
      <c r="P5763" s="1">
        <v>-0.149899644698711</v>
      </c>
      <c r="Q5763" s="1">
        <v>-0.0696352390329433</v>
      </c>
    </row>
    <row r="5764" spans="1:17">
      <c r="A5764" s="1" t="s">
        <v>5778</v>
      </c>
      <c r="B5764" s="1">
        <v>-0.0660655051053246</v>
      </c>
      <c r="C5764" s="1">
        <v>0.100689602706927</v>
      </c>
      <c r="D5764" s="1">
        <v>-0.00564108154149428</v>
      </c>
      <c r="E5764" s="1">
        <v>0.00840508717122073</v>
      </c>
      <c r="F5764" s="1">
        <v>0.011954792168767</v>
      </c>
      <c r="G5764" s="1">
        <v>-0.00716949082471804</v>
      </c>
      <c r="H5764" s="1">
        <v>-0.0545024992268085</v>
      </c>
      <c r="I5764" s="1">
        <v>-0.107174410145915</v>
      </c>
      <c r="J5764" s="1">
        <v>-0.0670025701625534</v>
      </c>
      <c r="K5764" s="1">
        <v>0.0194181629720358</v>
      </c>
      <c r="L5764" s="1">
        <v>-0.00601887293634902</v>
      </c>
      <c r="M5764" s="1">
        <v>-0.067231130133056</v>
      </c>
      <c r="N5764" s="1">
        <v>0.0121060940065649</v>
      </c>
      <c r="O5764" s="1">
        <v>0.028306202879208</v>
      </c>
      <c r="P5764" s="1">
        <v>-0.0171431588228873</v>
      </c>
      <c r="Q5764" s="1">
        <v>-0.0887132029722514</v>
      </c>
    </row>
    <row r="5765" spans="1:17">
      <c r="A5765" s="1" t="s">
        <v>5779</v>
      </c>
      <c r="B5765" s="1">
        <v>-0.135204366576031</v>
      </c>
      <c r="C5765" s="1">
        <v>-0.0965678725498536</v>
      </c>
      <c r="D5765" s="1">
        <v>-0.169716934592797</v>
      </c>
      <c r="E5765" s="1">
        <v>-0.0959828220335474</v>
      </c>
      <c r="F5765" s="1">
        <v>-0.121301133054446</v>
      </c>
      <c r="G5765" s="1">
        <v>-0.0379228752406368</v>
      </c>
      <c r="H5765" s="1">
        <v>-0.225053581609291</v>
      </c>
      <c r="I5765" s="1">
        <v>0.0130299528851272</v>
      </c>
      <c r="J5765" s="1">
        <v>-0.0939788660623473</v>
      </c>
      <c r="K5765" s="1">
        <v>0.0595290309529129</v>
      </c>
      <c r="L5765" s="1">
        <v>-0.143116753099852</v>
      </c>
      <c r="M5765" s="1">
        <v>-0.0437859916363149</v>
      </c>
      <c r="N5765" s="1">
        <v>0.0215675125974343</v>
      </c>
      <c r="O5765" s="1">
        <v>-0.0288416485954416</v>
      </c>
      <c r="P5765" s="1">
        <v>-0.00153404464502516</v>
      </c>
      <c r="Q5765" s="1">
        <v>-0.027122266057711</v>
      </c>
    </row>
    <row r="5766" spans="1:17">
      <c r="A5766" s="1" t="s">
        <v>5780</v>
      </c>
      <c r="B5766" s="1">
        <v>0.0865133307711924</v>
      </c>
      <c r="C5766" s="1">
        <v>0.388033318713788</v>
      </c>
      <c r="D5766" s="1">
        <v>0.11639831750065</v>
      </c>
      <c r="E5766" s="1">
        <v>0.147396759686542</v>
      </c>
      <c r="F5766" s="1">
        <v>0.0740094312730523</v>
      </c>
      <c r="G5766" s="1">
        <v>0.13926275904299</v>
      </c>
      <c r="H5766" s="1">
        <v>0.304629349468104</v>
      </c>
      <c r="I5766" s="1">
        <v>0.174565690048238</v>
      </c>
      <c r="J5766" s="1">
        <v>-0.00119067457770774</v>
      </c>
      <c r="K5766" s="1">
        <v>0.139252104896323</v>
      </c>
      <c r="L5766" s="1">
        <v>0.143521124270302</v>
      </c>
      <c r="M5766" s="1">
        <v>0.167009327642669</v>
      </c>
      <c r="N5766" s="1">
        <v>0.182567138016656</v>
      </c>
      <c r="O5766" s="1">
        <v>0.0911077560677698</v>
      </c>
      <c r="P5766" s="1">
        <v>0.192723263525278</v>
      </c>
      <c r="Q5766" s="1">
        <v>0.112612031985188</v>
      </c>
    </row>
    <row r="5767" spans="1:17">
      <c r="A5767" s="1" t="s">
        <v>5781</v>
      </c>
      <c r="B5767" s="1">
        <v>-0.370739209592864</v>
      </c>
      <c r="C5767" s="1">
        <v>-0.550292388903133</v>
      </c>
      <c r="D5767" s="1">
        <v>-0.347654307665067</v>
      </c>
      <c r="E5767" s="1">
        <v>-0.292264047015155</v>
      </c>
      <c r="F5767" s="1">
        <v>-0.173756716191277</v>
      </c>
      <c r="G5767" s="1">
        <v>-0.183108760111809</v>
      </c>
      <c r="H5767" s="1">
        <v>-0.365616448032785</v>
      </c>
      <c r="I5767" s="1">
        <v>-0.262003866481107</v>
      </c>
      <c r="J5767" s="1">
        <v>-0.189235054960792</v>
      </c>
      <c r="K5767" s="1">
        <v>-0.219597960794703</v>
      </c>
      <c r="L5767" s="1">
        <v>-0.220753634178174</v>
      </c>
      <c r="M5767" s="1">
        <v>-0.0756297242589317</v>
      </c>
      <c r="N5767" s="1">
        <v>-0.250558970915858</v>
      </c>
      <c r="O5767" s="1">
        <v>-0.393491861184958</v>
      </c>
      <c r="P5767" s="1">
        <v>-0.348766451080649</v>
      </c>
      <c r="Q5767" s="1">
        <v>-0.198946205110408</v>
      </c>
    </row>
    <row r="5768" spans="1:17">
      <c r="A5768" s="1" t="s">
        <v>5782</v>
      </c>
      <c r="B5768" s="1">
        <v>-0.0553039955186282</v>
      </c>
      <c r="C5768" s="1">
        <v>0.0677630718292486</v>
      </c>
      <c r="D5768" s="1">
        <v>0.0986723884429237</v>
      </c>
      <c r="E5768" s="1">
        <v>0.169174091101111</v>
      </c>
      <c r="F5768" s="1">
        <v>0.0578216852960239</v>
      </c>
      <c r="G5768" s="1">
        <v>0.075233605141751</v>
      </c>
      <c r="H5768" s="1">
        <v>0.0701820687210306</v>
      </c>
      <c r="I5768" s="1">
        <v>0.0469300704059076</v>
      </c>
      <c r="J5768" s="1">
        <v>0.000142055630059707</v>
      </c>
      <c r="K5768" s="1">
        <v>0.129141792870564</v>
      </c>
      <c r="L5768" s="1">
        <v>0.159394976534664</v>
      </c>
      <c r="M5768" s="1">
        <v>0.0739940609868387</v>
      </c>
      <c r="N5768" s="1">
        <v>-0.0331196986323516</v>
      </c>
      <c r="O5768" s="1">
        <v>0.0718985089283715</v>
      </c>
      <c r="P5768" s="1">
        <v>0.0205945736195312</v>
      </c>
      <c r="Q5768" s="1">
        <v>0.0669829313115383</v>
      </c>
    </row>
    <row r="5769" spans="1:17">
      <c r="A5769" s="1" t="s">
        <v>5783</v>
      </c>
      <c r="B5769" s="1">
        <v>-0.197619403003051</v>
      </c>
      <c r="C5769" s="1">
        <v>-0.23416457664326</v>
      </c>
      <c r="D5769" s="1">
        <v>-0.0611104105558506</v>
      </c>
      <c r="E5769" s="1">
        <v>-0.142705822000973</v>
      </c>
      <c r="F5769" s="1">
        <v>-0.12686580496919</v>
      </c>
      <c r="G5769" s="1">
        <v>-0.140856150605497</v>
      </c>
      <c r="H5769" s="1">
        <v>-0.0149021620478162</v>
      </c>
      <c r="I5769" s="1">
        <v>-0.152930995853341</v>
      </c>
      <c r="J5769" s="1">
        <v>-0.144684380841864</v>
      </c>
      <c r="K5769" s="1">
        <v>-0.203687107135646</v>
      </c>
      <c r="L5769" s="1">
        <v>0.159829392299413</v>
      </c>
      <c r="M5769" s="1">
        <v>-0.119119324837645</v>
      </c>
      <c r="N5769" s="1">
        <v>-0.0495662439898759</v>
      </c>
      <c r="O5769" s="1">
        <v>0.111651186680268</v>
      </c>
      <c r="P5769" s="1">
        <v>-0.36405940004426</v>
      </c>
      <c r="Q5769" s="1">
        <v>-0.212357420851711</v>
      </c>
    </row>
    <row r="5770" spans="1:17">
      <c r="A5770" s="1" t="s">
        <v>5784</v>
      </c>
      <c r="B5770" s="1">
        <v>0.0593257558012652</v>
      </c>
      <c r="C5770" s="1">
        <v>0.220400956571289</v>
      </c>
      <c r="D5770" s="1">
        <v>-0.0480498302506491</v>
      </c>
      <c r="E5770" s="1">
        <v>0.0157201911917861</v>
      </c>
      <c r="F5770" s="1">
        <v>0.0420396539222203</v>
      </c>
      <c r="G5770" s="1">
        <v>0.163127731272256</v>
      </c>
      <c r="H5770" s="1">
        <v>0.229358454610755</v>
      </c>
      <c r="I5770" s="1">
        <v>0.0662411232602771</v>
      </c>
      <c r="J5770" s="1">
        <v>-0.00979473150449259</v>
      </c>
      <c r="K5770" s="1">
        <v>-0.0133413696398357</v>
      </c>
      <c r="L5770" s="1">
        <v>0.125516422160443</v>
      </c>
      <c r="M5770" s="1">
        <v>0.0336090308573357</v>
      </c>
      <c r="N5770" s="1">
        <v>0.0764375731275174</v>
      </c>
      <c r="O5770" s="1">
        <v>0.149034468815458</v>
      </c>
      <c r="P5770" s="1">
        <v>0.123650375535371</v>
      </c>
      <c r="Q5770" s="1">
        <v>-0.0421772237781125</v>
      </c>
    </row>
    <row r="5771" spans="1:17">
      <c r="A5771" s="1" t="s">
        <v>5785</v>
      </c>
      <c r="B5771" s="1">
        <v>-0.152859552544344</v>
      </c>
      <c r="C5771" s="1">
        <v>-0.141712136070621</v>
      </c>
      <c r="D5771" s="1">
        <v>-0.111991350449924</v>
      </c>
      <c r="E5771" s="1">
        <v>-0.119360140645897</v>
      </c>
      <c r="F5771" s="1">
        <v>-0.0775698527248305</v>
      </c>
      <c r="G5771" s="1">
        <v>-0.0571350618289294</v>
      </c>
      <c r="H5771" s="1">
        <v>-0.251622043634387</v>
      </c>
      <c r="I5771" s="1">
        <v>-0.306658405571326</v>
      </c>
      <c r="J5771" s="1">
        <v>-0.255468510685258</v>
      </c>
      <c r="K5771" s="1">
        <v>-0.198420236785232</v>
      </c>
      <c r="L5771" s="1">
        <v>0.0179523466749261</v>
      </c>
      <c r="M5771" s="1">
        <v>0.0788452501273496</v>
      </c>
      <c r="N5771" s="1">
        <v>-0.199432353305489</v>
      </c>
      <c r="O5771" s="1">
        <v>-0.174862574090353</v>
      </c>
      <c r="P5771" s="1">
        <v>-0.289009706701871</v>
      </c>
      <c r="Q5771" s="1">
        <v>-0.16831924974116</v>
      </c>
    </row>
    <row r="5772" spans="1:17">
      <c r="A5772" s="1" t="s">
        <v>5786</v>
      </c>
      <c r="B5772" s="1">
        <v>-0.375628461680402</v>
      </c>
      <c r="C5772" s="1">
        <v>-0.439300724081345</v>
      </c>
      <c r="D5772" s="1">
        <v>-0.24865629722095</v>
      </c>
      <c r="E5772" s="1">
        <v>-0.357846433831062</v>
      </c>
      <c r="F5772" s="1">
        <v>-0.228078200494709</v>
      </c>
      <c r="G5772" s="1">
        <v>-0.457794656801259</v>
      </c>
      <c r="H5772" s="1">
        <v>-0.330717894428832</v>
      </c>
      <c r="I5772" s="1">
        <v>-0.405779168928345</v>
      </c>
      <c r="J5772" s="1">
        <v>-0.282107098255343</v>
      </c>
      <c r="K5772" s="1">
        <v>-0.165532207854272</v>
      </c>
      <c r="L5772" s="1">
        <v>-0.232562609605126</v>
      </c>
      <c r="M5772" s="1">
        <v>-0.144349721970733</v>
      </c>
      <c r="N5772" s="1">
        <v>-0.386648871456836</v>
      </c>
      <c r="O5772" s="1">
        <v>-0.393541652091639</v>
      </c>
      <c r="P5772" s="1">
        <v>-0.542616787664932</v>
      </c>
      <c r="Q5772" s="1">
        <v>-0.206170567160203</v>
      </c>
    </row>
    <row r="5773" spans="1:17">
      <c r="A5773" s="1" t="s">
        <v>5787</v>
      </c>
      <c r="B5773" s="1">
        <v>-0.0503954365951286</v>
      </c>
      <c r="C5773" s="1">
        <v>-0.00929859268854519</v>
      </c>
      <c r="D5773" s="1">
        <v>0.00537458079455607</v>
      </c>
      <c r="E5773" s="1">
        <v>0.0181614105273445</v>
      </c>
      <c r="F5773" s="1">
        <v>-0.0367803111290568</v>
      </c>
      <c r="G5773" s="1">
        <v>-0.193827367207463</v>
      </c>
      <c r="H5773" s="1">
        <v>0.0125987527835233</v>
      </c>
      <c r="I5773" s="1">
        <v>-0.228221749713556</v>
      </c>
      <c r="J5773" s="1">
        <v>0.0112338879131327</v>
      </c>
      <c r="K5773" s="1">
        <v>-0.0523758394421597</v>
      </c>
      <c r="L5773" s="1">
        <v>-0.0608357013527014</v>
      </c>
      <c r="M5773" s="1">
        <v>-0.11630028296754</v>
      </c>
      <c r="N5773" s="1">
        <v>-0.0927960809639515</v>
      </c>
      <c r="O5773" s="1">
        <v>-0.153967163221802</v>
      </c>
      <c r="P5773" s="1">
        <v>0.0566919809885066</v>
      </c>
      <c r="Q5773" s="1">
        <v>-0.11466396851714</v>
      </c>
    </row>
    <row r="5774" spans="1:17">
      <c r="A5774" s="1" t="s">
        <v>5788</v>
      </c>
      <c r="B5774" s="1">
        <v>-0.141746745264251</v>
      </c>
      <c r="C5774" s="1">
        <v>-0.274960407200987</v>
      </c>
      <c r="D5774" s="1">
        <v>-0.612315164337251</v>
      </c>
      <c r="E5774" s="1">
        <v>-0.256272220473865</v>
      </c>
      <c r="F5774" s="1">
        <v>-0.224038743227113</v>
      </c>
      <c r="G5774" s="1">
        <v>-0.31386221671973</v>
      </c>
      <c r="H5774" s="1">
        <v>-0.309970571115907</v>
      </c>
      <c r="I5774" s="1">
        <v>-0.44967340710547</v>
      </c>
      <c r="J5774" s="1">
        <v>-0.0913654490734904</v>
      </c>
      <c r="K5774" s="1">
        <v>-0.441056897514716</v>
      </c>
      <c r="L5774" s="1">
        <v>-0.0928278783746486</v>
      </c>
      <c r="M5774" s="1">
        <v>-0.20169120358519</v>
      </c>
      <c r="N5774" s="1">
        <v>-0.158940444349312</v>
      </c>
      <c r="O5774" s="1">
        <v>-0.51877180460939</v>
      </c>
      <c r="P5774" s="1">
        <v>-0.188101578581775</v>
      </c>
      <c r="Q5774" s="1">
        <v>-0.325076549994363</v>
      </c>
    </row>
    <row r="5775" spans="1:17">
      <c r="A5775" s="1" t="s">
        <v>5789</v>
      </c>
      <c r="B5775" s="1">
        <v>0.0132902278301866</v>
      </c>
      <c r="C5775" s="1">
        <v>0.0122774642345631</v>
      </c>
      <c r="D5775" s="1">
        <v>-0.0388732888861375</v>
      </c>
      <c r="E5775" s="1">
        <v>0.0285362984590271</v>
      </c>
      <c r="F5775" s="1">
        <v>-0.0178658619888669</v>
      </c>
      <c r="G5775" s="1">
        <v>-0.0324452288086284</v>
      </c>
      <c r="H5775" s="1">
        <v>0.102970570880219</v>
      </c>
      <c r="I5775" s="1">
        <v>-0.0260793898896344</v>
      </c>
      <c r="J5775" s="1">
        <v>0.0123083151183528</v>
      </c>
      <c r="K5775" s="1">
        <v>-0.0917142337072456</v>
      </c>
      <c r="L5775" s="1">
        <v>0.0954252576211177</v>
      </c>
      <c r="M5775" s="1">
        <v>0.0285378460997966</v>
      </c>
      <c r="N5775" s="1">
        <v>-0.102648293685997</v>
      </c>
      <c r="O5775" s="1">
        <v>0.0554178166067621</v>
      </c>
      <c r="P5775" s="1">
        <v>-0.0323427362668468</v>
      </c>
      <c r="Q5775" s="1">
        <v>0.0394197098299914</v>
      </c>
    </row>
    <row r="5776" spans="1:17">
      <c r="A5776" s="1" t="s">
        <v>5790</v>
      </c>
      <c r="B5776" s="1">
        <v>-0.421383428125547</v>
      </c>
      <c r="C5776" s="1">
        <v>-0.255234864990243</v>
      </c>
      <c r="D5776" s="1">
        <v>-0.181334783530723</v>
      </c>
      <c r="E5776" s="1">
        <v>-0.320783850390267</v>
      </c>
      <c r="F5776" s="1">
        <v>-0.153847632727133</v>
      </c>
      <c r="G5776" s="1">
        <v>-0.111703610232136</v>
      </c>
      <c r="H5776" s="1">
        <v>-0.366803736343397</v>
      </c>
      <c r="I5776" s="1">
        <v>-0.251668013784254</v>
      </c>
      <c r="J5776" s="1">
        <v>-0.128266444075221</v>
      </c>
      <c r="K5776" s="1">
        <v>-0.190778638796793</v>
      </c>
      <c r="L5776" s="1">
        <v>-0.0640647800418706</v>
      </c>
      <c r="M5776" s="1">
        <v>-0.220958452728077</v>
      </c>
      <c r="N5776" s="1">
        <v>-0.308244990270807</v>
      </c>
      <c r="O5776" s="1">
        <v>-0.147259124204041</v>
      </c>
      <c r="P5776" s="1">
        <v>-0.471236851257387</v>
      </c>
      <c r="Q5776" s="1">
        <v>-0.0604917012147842</v>
      </c>
    </row>
    <row r="5777" spans="1:17">
      <c r="A5777" s="1" t="s">
        <v>5791</v>
      </c>
      <c r="B5777" s="1">
        <v>0.217075107696501</v>
      </c>
      <c r="C5777" s="1">
        <v>0.0209141089802011</v>
      </c>
      <c r="D5777" s="1">
        <v>0.055268262889754</v>
      </c>
      <c r="E5777" s="1">
        <v>0.142919175772044</v>
      </c>
      <c r="F5777" s="1">
        <v>0.161704487639463</v>
      </c>
      <c r="G5777" s="1">
        <v>0.214082536617664</v>
      </c>
      <c r="H5777" s="1">
        <v>0.020241609311353</v>
      </c>
      <c r="I5777" s="1">
        <v>-0.0215220492985126</v>
      </c>
      <c r="J5777" s="1">
        <v>0.145942649927915</v>
      </c>
      <c r="K5777" s="1">
        <v>0.2429382683032</v>
      </c>
      <c r="L5777" s="1">
        <v>0.139012526072972</v>
      </c>
      <c r="M5777" s="1">
        <v>0.139930374398733</v>
      </c>
      <c r="N5777" s="1">
        <v>0.0515106314093479</v>
      </c>
      <c r="O5777" s="1">
        <v>0.302959475803625</v>
      </c>
      <c r="P5777" s="1">
        <v>0.0477304627923014</v>
      </c>
      <c r="Q5777" s="1">
        <v>0.121268349908296</v>
      </c>
    </row>
    <row r="5778" spans="1:17">
      <c r="A5778" s="1" t="s">
        <v>5792</v>
      </c>
      <c r="B5778" s="1">
        <v>-0.0858377249641663</v>
      </c>
      <c r="C5778" s="1">
        <v>0.139385924677794</v>
      </c>
      <c r="D5778" s="1">
        <v>0.038605309410009</v>
      </c>
      <c r="E5778" s="1">
        <v>-0.0916990783778821</v>
      </c>
      <c r="F5778" s="1">
        <v>-0.0731204424799781</v>
      </c>
      <c r="G5778" s="1">
        <v>-0.0117280111749242</v>
      </c>
      <c r="H5778" s="1">
        <v>-0.146756125580521</v>
      </c>
      <c r="I5778" s="1">
        <v>-0.0304836744854414</v>
      </c>
      <c r="J5778" s="1">
        <v>0.0778908102894017</v>
      </c>
      <c r="K5778" s="1">
        <v>-0.044563105193055</v>
      </c>
      <c r="L5778" s="1">
        <v>-0.0274247038565594</v>
      </c>
      <c r="M5778" s="1">
        <v>-0.0778032803563772</v>
      </c>
      <c r="N5778" s="1">
        <v>0.113027056811622</v>
      </c>
      <c r="O5778" s="1">
        <v>-0.110417014465902</v>
      </c>
      <c r="P5778" s="1">
        <v>-0.0494089759769038</v>
      </c>
      <c r="Q5778" s="1">
        <v>-0.0780841360212491</v>
      </c>
    </row>
    <row r="5779" spans="1:17">
      <c r="A5779" s="1" t="s">
        <v>5793</v>
      </c>
      <c r="B5779" s="1">
        <v>0.0463164699649296</v>
      </c>
      <c r="C5779" s="1">
        <v>0.139769574557278</v>
      </c>
      <c r="D5779" s="1">
        <v>0.206730353027349</v>
      </c>
      <c r="E5779" s="1">
        <v>0.265255740515285</v>
      </c>
      <c r="F5779" s="1">
        <v>0.0880193337783101</v>
      </c>
      <c r="G5779" s="1">
        <v>0.184848642075165</v>
      </c>
      <c r="H5779" s="1">
        <v>0.155193969436775</v>
      </c>
      <c r="I5779" s="1">
        <v>-0.0778202075526976</v>
      </c>
      <c r="J5779" s="1">
        <v>0.107375291926862</v>
      </c>
      <c r="K5779" s="1">
        <v>0.0646520653972688</v>
      </c>
      <c r="L5779" s="1">
        <v>0.134989431211843</v>
      </c>
      <c r="M5779" s="1">
        <v>0.00124359750855048</v>
      </c>
      <c r="N5779" s="1">
        <v>0.153679303682281</v>
      </c>
      <c r="O5779" s="1">
        <v>0.143820953048622</v>
      </c>
      <c r="P5779" s="1">
        <v>0.256770037839707</v>
      </c>
      <c r="Q5779" s="1">
        <v>0.169850851080431</v>
      </c>
    </row>
    <row r="5780" spans="1:17">
      <c r="A5780" s="1" t="s">
        <v>5794</v>
      </c>
      <c r="B5780" s="1">
        <v>0.00219628693862709</v>
      </c>
      <c r="C5780" s="1">
        <v>-0.0948006825682225</v>
      </c>
      <c r="D5780" s="1">
        <v>0.00294998124172922</v>
      </c>
      <c r="E5780" s="1">
        <v>-0.0244821343839682</v>
      </c>
      <c r="F5780" s="1">
        <v>-0.01456759059329</v>
      </c>
      <c r="G5780" s="1">
        <v>0.073480328940778</v>
      </c>
      <c r="H5780" s="1">
        <v>0.0410308697328801</v>
      </c>
      <c r="I5780" s="1">
        <v>-0.00764716906759198</v>
      </c>
      <c r="J5780" s="1">
        <v>0.146463140799853</v>
      </c>
      <c r="K5780" s="1">
        <v>-0.0488508667680981</v>
      </c>
      <c r="L5780" s="1">
        <v>0.0190283800926716</v>
      </c>
      <c r="M5780" s="1">
        <v>0.0603055153396364</v>
      </c>
      <c r="N5780" s="1">
        <v>0.0453271907914697</v>
      </c>
      <c r="O5780" s="1">
        <v>0.0478507952048494</v>
      </c>
      <c r="P5780" s="1">
        <v>-0.0166403107716308</v>
      </c>
      <c r="Q5780" s="1">
        <v>-0.00908043558514278</v>
      </c>
    </row>
    <row r="5781" spans="1:17">
      <c r="A5781" s="1" t="s">
        <v>5795</v>
      </c>
      <c r="B5781" s="1">
        <v>0.268277682201247</v>
      </c>
      <c r="C5781" s="1">
        <v>0.274071511937057</v>
      </c>
      <c r="D5781" s="1">
        <v>0.161262435994866</v>
      </c>
      <c r="E5781" s="1">
        <v>0.161311721205239</v>
      </c>
      <c r="F5781" s="1">
        <v>0.0639972956189727</v>
      </c>
      <c r="G5781" s="1">
        <v>0.184308374366334</v>
      </c>
      <c r="H5781" s="1">
        <v>0.198408024725786</v>
      </c>
      <c r="I5781" s="1">
        <v>0.0743625571891933</v>
      </c>
      <c r="J5781" s="1">
        <v>0.176241560780444</v>
      </c>
      <c r="K5781" s="1">
        <v>0.0720850657875513</v>
      </c>
      <c r="L5781" s="1">
        <v>0.240327844846625</v>
      </c>
      <c r="M5781" s="1">
        <v>0.169520289032904</v>
      </c>
      <c r="N5781" s="1">
        <v>0.0952672977775987</v>
      </c>
      <c r="O5781" s="1">
        <v>0.0569985758232314</v>
      </c>
      <c r="P5781" s="1">
        <v>0.167757446297553</v>
      </c>
      <c r="Q5781" s="1">
        <v>0.26007534137972</v>
      </c>
    </row>
    <row r="5782" spans="1:17">
      <c r="A5782" s="1" t="s">
        <v>5796</v>
      </c>
      <c r="B5782" s="1">
        <v>-0.121832501042209</v>
      </c>
      <c r="C5782" s="1">
        <v>-0.0298099604187096</v>
      </c>
      <c r="D5782" s="1">
        <v>0.046249723973761</v>
      </c>
      <c r="E5782" s="1">
        <v>-0.0863462376612264</v>
      </c>
      <c r="F5782" s="1">
        <v>-0.122162604301313</v>
      </c>
      <c r="G5782" s="1">
        <v>-0.0921964659717314</v>
      </c>
      <c r="H5782" s="1">
        <v>-0.0341650797491007</v>
      </c>
      <c r="I5782" s="1">
        <v>-0.0400322885044711</v>
      </c>
      <c r="J5782" s="1">
        <v>-0.164932581925358</v>
      </c>
      <c r="K5782" s="1">
        <v>0.0549074313152186</v>
      </c>
      <c r="L5782" s="1">
        <v>0.0435200171457658</v>
      </c>
      <c r="M5782" s="1">
        <v>-0.0395803809278731</v>
      </c>
      <c r="N5782" s="1">
        <v>-0.164344426127438</v>
      </c>
      <c r="O5782" s="1">
        <v>-0.0871521297952091</v>
      </c>
      <c r="P5782" s="1">
        <v>-0.114928004473069</v>
      </c>
      <c r="Q5782" s="1">
        <v>0.0199566786633945</v>
      </c>
    </row>
    <row r="5783" spans="1:17">
      <c r="A5783" s="1" t="s">
        <v>5797</v>
      </c>
      <c r="B5783" s="1">
        <v>-0.782231980292806</v>
      </c>
      <c r="C5783" s="1">
        <v>-0.897385632416824</v>
      </c>
      <c r="D5783" s="1">
        <v>-0.853302056033224</v>
      </c>
      <c r="E5783" s="1">
        <v>-0.87317542388125</v>
      </c>
      <c r="F5783" s="1">
        <v>-0.72968288363249</v>
      </c>
      <c r="G5783" s="1">
        <v>-0.679758852295509</v>
      </c>
      <c r="H5783" s="1">
        <v>-0.635586213394562</v>
      </c>
      <c r="I5783" s="1">
        <v>-0.679529918973927</v>
      </c>
      <c r="J5783" s="1">
        <v>-0.829113432530688</v>
      </c>
      <c r="K5783" s="1">
        <v>-0.832199934524508</v>
      </c>
      <c r="L5783" s="1">
        <v>-0.947071710709749</v>
      </c>
      <c r="M5783" s="1">
        <v>-0.721664357636733</v>
      </c>
      <c r="N5783" s="1">
        <v>-0.675072471624666</v>
      </c>
      <c r="O5783" s="1">
        <v>-0.678657490777226</v>
      </c>
      <c r="P5783" s="1">
        <v>-0.899218926162045</v>
      </c>
      <c r="Q5783" s="1">
        <v>-0.649551953548489</v>
      </c>
    </row>
    <row r="5784" spans="1:17">
      <c r="A5784" s="1" t="s">
        <v>5798</v>
      </c>
      <c r="B5784" s="1">
        <v>0.0620874626765517</v>
      </c>
      <c r="C5784" s="1">
        <v>-0.18951583961711</v>
      </c>
      <c r="D5784" s="1">
        <v>0.0369758710187517</v>
      </c>
      <c r="E5784" s="1">
        <v>0.216104393419535</v>
      </c>
      <c r="F5784" s="1">
        <v>0.0847103322496979</v>
      </c>
      <c r="G5784" s="1">
        <v>-0.115604791152515</v>
      </c>
      <c r="H5784" s="1">
        <v>-0.024974974215807</v>
      </c>
      <c r="I5784" s="1">
        <v>0.106623241489655</v>
      </c>
      <c r="J5784" s="1">
        <v>0.0809646254886193</v>
      </c>
      <c r="K5784" s="1">
        <v>0.0240278071018204</v>
      </c>
      <c r="L5784" s="1">
        <v>0.044514803626788</v>
      </c>
      <c r="M5784" s="1">
        <v>-0.0221679842638405</v>
      </c>
      <c r="N5784" s="1">
        <v>0.0219759500259751</v>
      </c>
      <c r="O5784" s="1">
        <v>0.0705342843610276</v>
      </c>
      <c r="P5784" s="1">
        <v>0.102907207824802</v>
      </c>
      <c r="Q5784" s="1">
        <v>-0.0817948184414111</v>
      </c>
    </row>
    <row r="5785" spans="1:17">
      <c r="A5785" s="1" t="s">
        <v>5799</v>
      </c>
      <c r="B5785" s="1">
        <v>-0.170236082294869</v>
      </c>
      <c r="C5785" s="1">
        <v>-0.0540432596378189</v>
      </c>
      <c r="D5785" s="1">
        <v>0.123891270389062</v>
      </c>
      <c r="E5785" s="1">
        <v>-0.134591085381106</v>
      </c>
      <c r="F5785" s="1">
        <v>0.0534966627394594</v>
      </c>
      <c r="G5785" s="1">
        <v>0.0977070720395857</v>
      </c>
      <c r="H5785" s="1">
        <v>-0.375429370074532</v>
      </c>
      <c r="I5785" s="1">
        <v>-0.0878157597040572</v>
      </c>
      <c r="J5785" s="1">
        <v>0.0286463733428014</v>
      </c>
      <c r="K5785" s="1">
        <v>-0.0616342307203939</v>
      </c>
      <c r="L5785" s="1">
        <v>0.0123202247130278</v>
      </c>
      <c r="M5785" s="1">
        <v>-0.0679362664224695</v>
      </c>
      <c r="N5785" s="1">
        <v>-0.106443552822324</v>
      </c>
      <c r="O5785" s="1">
        <v>0.0764950162022819</v>
      </c>
      <c r="P5785" s="1">
        <v>-0.060194249440036</v>
      </c>
      <c r="Q5785" s="1">
        <v>-0.048079783495468</v>
      </c>
    </row>
    <row r="5786" spans="1:17">
      <c r="A5786" s="1" t="s">
        <v>5800</v>
      </c>
      <c r="B5786" s="1">
        <v>-0.0597620515085234</v>
      </c>
      <c r="C5786" s="1">
        <v>-0.0481106946538984</v>
      </c>
      <c r="D5786" s="1">
        <v>-0.0537780895276663</v>
      </c>
      <c r="E5786" s="1">
        <v>-0.105461735840701</v>
      </c>
      <c r="F5786" s="1">
        <v>0.0160610211761186</v>
      </c>
      <c r="G5786" s="1">
        <v>0.120510118187513</v>
      </c>
      <c r="H5786" s="1">
        <v>0.00791752253858121</v>
      </c>
      <c r="I5786" s="1">
        <v>0.00900463217907254</v>
      </c>
      <c r="J5786" s="1">
        <v>-0.14356159542458</v>
      </c>
      <c r="K5786" s="1">
        <v>-0.185830897952977</v>
      </c>
      <c r="L5786" s="1">
        <v>-0.0158476394933658</v>
      </c>
      <c r="M5786" s="1">
        <v>-0.1237570931893</v>
      </c>
      <c r="N5786" s="1">
        <v>-0.089982531540156</v>
      </c>
      <c r="O5786" s="1">
        <v>-0.080474752388723</v>
      </c>
      <c r="P5786" s="1">
        <v>-0.145611055458302</v>
      </c>
      <c r="Q5786" s="1">
        <v>-0.0346029761315079</v>
      </c>
    </row>
    <row r="5787" spans="1:17">
      <c r="A5787" s="1" t="s">
        <v>5801</v>
      </c>
      <c r="B5787" s="1">
        <v>-0.223006647589055</v>
      </c>
      <c r="C5787" s="1">
        <v>-0.0480317460937559</v>
      </c>
      <c r="D5787" s="1">
        <v>-0.0782778269703134</v>
      </c>
      <c r="E5787" s="1">
        <v>-0.225102519576106</v>
      </c>
      <c r="F5787" s="1">
        <v>-0.111936835950124</v>
      </c>
      <c r="G5787" s="1">
        <v>-0.274710150020301</v>
      </c>
      <c r="H5787" s="1">
        <v>-0.276729872773727</v>
      </c>
      <c r="I5787" s="1">
        <v>-0.111115611716843</v>
      </c>
      <c r="J5787" s="1">
        <v>-0.189282128714177</v>
      </c>
      <c r="K5787" s="1">
        <v>-0.171320119892787</v>
      </c>
      <c r="L5787" s="1">
        <v>-0.113601594774837</v>
      </c>
      <c r="M5787" s="1">
        <v>-0.263390797690481</v>
      </c>
      <c r="N5787" s="1">
        <v>-0.159142081171111</v>
      </c>
      <c r="O5787" s="1">
        <v>-0.0920702204739617</v>
      </c>
      <c r="P5787" s="1">
        <v>-0.0672147063038652</v>
      </c>
      <c r="Q5787" s="1">
        <v>-0.121606199425045</v>
      </c>
    </row>
    <row r="5788" spans="1:17">
      <c r="A5788" s="1" t="s">
        <v>5802</v>
      </c>
      <c r="B5788" s="1">
        <v>-0.248854668552606</v>
      </c>
      <c r="C5788" s="1">
        <v>-0.420707747922164</v>
      </c>
      <c r="D5788" s="1">
        <v>-0.0547856695672186</v>
      </c>
      <c r="E5788" s="1">
        <v>-0.203137087102072</v>
      </c>
      <c r="F5788" s="1">
        <v>-0.0365359190529429</v>
      </c>
      <c r="G5788" s="1">
        <v>-0.122322001542328</v>
      </c>
      <c r="H5788" s="1">
        <v>-0.203154605241193</v>
      </c>
      <c r="I5788" s="1">
        <v>-0.178723822257265</v>
      </c>
      <c r="J5788" s="1">
        <v>-0.161647946315652</v>
      </c>
      <c r="K5788" s="1">
        <v>-0.0964248961474705</v>
      </c>
      <c r="L5788" s="1">
        <v>-0.0123269124935272</v>
      </c>
      <c r="M5788" s="1">
        <v>-0.136411213315611</v>
      </c>
      <c r="N5788" s="1">
        <v>-0.265570931533083</v>
      </c>
      <c r="O5788" s="1">
        <v>0.0280699811223298</v>
      </c>
      <c r="P5788" s="1">
        <v>-0.154114398517267</v>
      </c>
      <c r="Q5788" s="1">
        <v>-0.128624105040915</v>
      </c>
    </row>
    <row r="5789" spans="1:17">
      <c r="A5789" s="1" t="s">
        <v>5803</v>
      </c>
      <c r="B5789" s="1">
        <v>-0.1194339103216</v>
      </c>
      <c r="C5789" s="1">
        <v>-0.258042348934062</v>
      </c>
      <c r="D5789" s="1">
        <v>-0.030142335948681</v>
      </c>
      <c r="E5789" s="1">
        <v>-0.187293889944975</v>
      </c>
      <c r="F5789" s="1">
        <v>-0.120092074823676</v>
      </c>
      <c r="G5789" s="1">
        <v>-0.284439568267794</v>
      </c>
      <c r="H5789" s="1">
        <v>-0.358337320977267</v>
      </c>
      <c r="I5789" s="1">
        <v>-0.14026541786176</v>
      </c>
      <c r="J5789" s="1">
        <v>-0.188431234819827</v>
      </c>
      <c r="K5789" s="1">
        <v>-0.137728374109315</v>
      </c>
      <c r="L5789" s="1">
        <v>-0.0938328556038543</v>
      </c>
      <c r="M5789" s="1">
        <v>-0.180917867519703</v>
      </c>
      <c r="N5789" s="1">
        <v>-0.190335160656355</v>
      </c>
      <c r="O5789" s="1">
        <v>-0.0410393727414569</v>
      </c>
      <c r="P5789" s="1">
        <v>-0.174055829485983</v>
      </c>
      <c r="Q5789" s="1">
        <v>-0.138284152070645</v>
      </c>
    </row>
    <row r="5790" spans="1:17">
      <c r="A5790" s="1" t="s">
        <v>5804</v>
      </c>
      <c r="B5790" s="1">
        <v>0.0687521006350555</v>
      </c>
      <c r="C5790" s="1">
        <v>0.0965206891963941</v>
      </c>
      <c r="D5790" s="1">
        <v>0.0624235024789284</v>
      </c>
      <c r="E5790" s="1">
        <v>-0.0661826563586203</v>
      </c>
      <c r="F5790" s="1">
        <v>0.0163880193788341</v>
      </c>
      <c r="G5790" s="1">
        <v>0.0219426258458026</v>
      </c>
      <c r="H5790" s="1">
        <v>-0.200091726437407</v>
      </c>
      <c r="I5790" s="1">
        <v>0.0231495222850707</v>
      </c>
      <c r="J5790" s="1">
        <v>0.0352952057109326</v>
      </c>
      <c r="K5790" s="1">
        <v>-0.0048438032191292</v>
      </c>
      <c r="L5790" s="1">
        <v>0.142297755154238</v>
      </c>
      <c r="M5790" s="1">
        <v>-0.0747159763186618</v>
      </c>
      <c r="N5790" s="1">
        <v>-0.0345685223218314</v>
      </c>
      <c r="O5790" s="1">
        <v>0.0596057463436656</v>
      </c>
      <c r="P5790" s="1">
        <v>0.114576014019253</v>
      </c>
      <c r="Q5790" s="1">
        <v>0.0336471268446639</v>
      </c>
    </row>
    <row r="5791" spans="1:17">
      <c r="A5791" s="1" t="s">
        <v>5805</v>
      </c>
      <c r="B5791" s="1">
        <v>-0.0257527970336569</v>
      </c>
      <c r="C5791" s="1">
        <v>0.0995644201992858</v>
      </c>
      <c r="D5791" s="1">
        <v>0.129208041390746</v>
      </c>
      <c r="E5791" s="1">
        <v>-0.0278877581060556</v>
      </c>
      <c r="F5791" s="1">
        <v>-0.00656287798962164</v>
      </c>
      <c r="G5791" s="1">
        <v>0.0472234507496271</v>
      </c>
      <c r="H5791" s="1">
        <v>0.175480443759142</v>
      </c>
      <c r="I5791" s="1">
        <v>0.0235007042849688</v>
      </c>
      <c r="J5791" s="1">
        <v>0.0688034711755533</v>
      </c>
      <c r="K5791" s="1">
        <v>0.0226876082678433</v>
      </c>
      <c r="L5791" s="1">
        <v>0.0940617769810033</v>
      </c>
      <c r="M5791" s="1">
        <v>-0.0702981593963209</v>
      </c>
      <c r="N5791" s="1">
        <v>0.0231637873674812</v>
      </c>
      <c r="O5791" s="1">
        <v>0.0907086056156476</v>
      </c>
      <c r="P5791" s="1">
        <v>0.168079735098915</v>
      </c>
      <c r="Q5791" s="1">
        <v>0.076187304696025</v>
      </c>
    </row>
    <row r="5792" spans="1:17">
      <c r="A5792" s="1" t="s">
        <v>5806</v>
      </c>
      <c r="B5792" s="1">
        <v>-0.102668913659162</v>
      </c>
      <c r="C5792" s="1">
        <v>0.125995259807973</v>
      </c>
      <c r="D5792" s="1">
        <v>0.0546393029552939</v>
      </c>
      <c r="E5792" s="1">
        <v>-0.0270004832290706</v>
      </c>
      <c r="F5792" s="1">
        <v>0.0628560582569196</v>
      </c>
      <c r="G5792" s="1">
        <v>0.0868481927328668</v>
      </c>
      <c r="H5792" s="1">
        <v>-0.0111881065660638</v>
      </c>
      <c r="I5792" s="1">
        <v>0.12351686830127</v>
      </c>
      <c r="J5792" s="1">
        <v>0.110573002406744</v>
      </c>
      <c r="K5792" s="1">
        <v>0.0213684387024838</v>
      </c>
      <c r="L5792" s="1">
        <v>0.0720113682918258</v>
      </c>
      <c r="M5792" s="1">
        <v>0.0237683112925109</v>
      </c>
      <c r="N5792" s="1">
        <v>-0.063198548745881</v>
      </c>
      <c r="O5792" s="1">
        <v>-0.013294817220809</v>
      </c>
      <c r="P5792" s="1">
        <v>-0.0285579442243001</v>
      </c>
      <c r="Q5792" s="1">
        <v>0.0702071999761007</v>
      </c>
    </row>
    <row r="5793" spans="1:17">
      <c r="A5793" s="1" t="s">
        <v>5807</v>
      </c>
      <c r="B5793" s="1">
        <v>-0.200200770533818</v>
      </c>
      <c r="C5793" s="1">
        <v>0.00385023444433234</v>
      </c>
      <c r="D5793" s="1">
        <v>0.0313442046689125</v>
      </c>
      <c r="E5793" s="1">
        <v>-0.0840735754249818</v>
      </c>
      <c r="F5793" s="1">
        <v>-0.0539133221859381</v>
      </c>
      <c r="G5793" s="1">
        <v>0.0586456409591296</v>
      </c>
      <c r="H5793" s="1">
        <v>-0.0385220421113161</v>
      </c>
      <c r="I5793" s="1">
        <v>-0.121009723537831</v>
      </c>
      <c r="J5793" s="1">
        <v>-0.0123062521508077</v>
      </c>
      <c r="K5793" s="1">
        <v>-0.0763342613528952</v>
      </c>
      <c r="L5793" s="1">
        <v>-0.0628818694883161</v>
      </c>
      <c r="M5793" s="1">
        <v>-0.0874877762175212</v>
      </c>
      <c r="N5793" s="1">
        <v>-0.105831723752589</v>
      </c>
      <c r="O5793" s="1">
        <v>-0.139792730662805</v>
      </c>
      <c r="P5793" s="1">
        <v>-0.17932109648362</v>
      </c>
      <c r="Q5793" s="1">
        <v>-0.0074093090145317</v>
      </c>
    </row>
    <row r="5794" spans="1:17">
      <c r="A5794" s="1" t="s">
        <v>5808</v>
      </c>
      <c r="B5794" s="1">
        <v>0.00238322446401888</v>
      </c>
      <c r="C5794" s="1">
        <v>0.0302448804733123</v>
      </c>
      <c r="D5794" s="1">
        <v>-0.0353946988714347</v>
      </c>
      <c r="E5794" s="1">
        <v>-0.0896742577363398</v>
      </c>
      <c r="F5794" s="1">
        <v>-0.0352747359332374</v>
      </c>
      <c r="G5794" s="1">
        <v>-0.00244296252103062</v>
      </c>
      <c r="H5794" s="1">
        <v>0.148819495992785</v>
      </c>
      <c r="I5794" s="1">
        <v>0.0144596655207939</v>
      </c>
      <c r="J5794" s="1">
        <v>0.0706301071846712</v>
      </c>
      <c r="K5794" s="1">
        <v>0.0290419690428391</v>
      </c>
      <c r="L5794" s="1">
        <v>0.0285607436254453</v>
      </c>
      <c r="M5794" s="1">
        <v>0.089427157167796</v>
      </c>
      <c r="N5794" s="1">
        <v>0.00316206254573149</v>
      </c>
      <c r="O5794" s="1">
        <v>0.00988457404345716</v>
      </c>
      <c r="P5794" s="1">
        <v>0.129812638514799</v>
      </c>
      <c r="Q5794" s="1">
        <v>0.0378261162149853</v>
      </c>
    </row>
    <row r="5795" spans="1:17">
      <c r="A5795" s="1" t="s">
        <v>5809</v>
      </c>
      <c r="B5795" s="1">
        <v>-0.0181865376693336</v>
      </c>
      <c r="C5795" s="1">
        <v>0.170580510916551</v>
      </c>
      <c r="D5795" s="1">
        <v>-0.00178126790550902</v>
      </c>
      <c r="E5795" s="1">
        <v>0.0681107669066061</v>
      </c>
      <c r="F5795" s="1">
        <v>0.0789761364714212</v>
      </c>
      <c r="G5795" s="1">
        <v>-0.0732069281434</v>
      </c>
      <c r="H5795" s="1">
        <v>0.118670214173376</v>
      </c>
      <c r="I5795" s="1">
        <v>-0.025906621434773</v>
      </c>
      <c r="J5795" s="1">
        <v>-0.0500943718147907</v>
      </c>
      <c r="K5795" s="1">
        <v>-0.0254870460587808</v>
      </c>
      <c r="L5795" s="1">
        <v>-0.0124753626269815</v>
      </c>
      <c r="M5795" s="1">
        <v>0.105817305585555</v>
      </c>
      <c r="N5795" s="1">
        <v>0.159775307131479</v>
      </c>
      <c r="O5795" s="1">
        <v>0.0844676356660066</v>
      </c>
      <c r="P5795" s="1">
        <v>0.115253366382903</v>
      </c>
      <c r="Q5795" s="1">
        <v>0.0680098140296783</v>
      </c>
    </row>
    <row r="5796" spans="1:17">
      <c r="A5796" s="1" t="s">
        <v>5810</v>
      </c>
      <c r="B5796" s="1">
        <v>-0.0515085326738749</v>
      </c>
      <c r="C5796" s="1">
        <v>-0.0012764979542163</v>
      </c>
      <c r="D5796" s="1">
        <v>-0.0472011609731402</v>
      </c>
      <c r="E5796" s="1">
        <v>0.0653934984208383</v>
      </c>
      <c r="F5796" s="1">
        <v>-0.15648537686134</v>
      </c>
      <c r="G5796" s="1">
        <v>-0.0364303649724716</v>
      </c>
      <c r="H5796" s="1">
        <v>-0.0979067269115059</v>
      </c>
      <c r="I5796" s="1">
        <v>-0.0961824564490955</v>
      </c>
      <c r="J5796" s="1">
        <v>-0.138886153030242</v>
      </c>
      <c r="K5796" s="1">
        <v>-0.0755620816439142</v>
      </c>
      <c r="L5796" s="1">
        <v>0.0146026814524818</v>
      </c>
      <c r="M5796" s="1">
        <v>-0.068051604813082</v>
      </c>
      <c r="N5796" s="1">
        <v>-0.0837319678229309</v>
      </c>
      <c r="O5796" s="1">
        <v>0.0242614509726413</v>
      </c>
      <c r="P5796" s="1">
        <v>-0.038525599287634</v>
      </c>
      <c r="Q5796" s="1">
        <v>-0.0284828241895482</v>
      </c>
    </row>
    <row r="5797" spans="1:17">
      <c r="A5797" s="1" t="s">
        <v>5811</v>
      </c>
      <c r="B5797" s="1">
        <v>0.0356208688778968</v>
      </c>
      <c r="C5797" s="1">
        <v>0.0979711366166552</v>
      </c>
      <c r="D5797" s="1">
        <v>0.0119759974514973</v>
      </c>
      <c r="E5797" s="1">
        <v>0.0304514069287768</v>
      </c>
      <c r="F5797" s="1">
        <v>-0.0309339128397383</v>
      </c>
      <c r="G5797" s="1">
        <v>-0.13926525070893</v>
      </c>
      <c r="H5797" s="1">
        <v>-0.343781196976888</v>
      </c>
      <c r="I5797" s="1">
        <v>-0.118208627567386</v>
      </c>
      <c r="J5797" s="1">
        <v>-0.0559087093132274</v>
      </c>
      <c r="K5797" s="1">
        <v>-0.146246604447329</v>
      </c>
      <c r="L5797" s="1">
        <v>0.0631902534603541</v>
      </c>
      <c r="M5797" s="1">
        <v>-0.0283220446921947</v>
      </c>
      <c r="N5797" s="1">
        <v>-0.128102313785044</v>
      </c>
      <c r="O5797" s="1">
        <v>-0.130383906968144</v>
      </c>
      <c r="P5797" s="1">
        <v>-0.065116731768553</v>
      </c>
      <c r="Q5797" s="1">
        <v>-0.0546192056667967</v>
      </c>
    </row>
    <row r="5798" spans="1:17">
      <c r="A5798" s="1" t="s">
        <v>5812</v>
      </c>
      <c r="B5798" s="1">
        <v>0.000986793795403156</v>
      </c>
      <c r="C5798" s="1">
        <v>0.231853290970284</v>
      </c>
      <c r="D5798" s="1">
        <v>0.0360801008892323</v>
      </c>
      <c r="E5798" s="1">
        <v>-0.0916154112426274</v>
      </c>
      <c r="F5798" s="1">
        <v>0.0349401786906227</v>
      </c>
      <c r="G5798" s="1">
        <v>0.0167778496942333</v>
      </c>
      <c r="H5798" s="1">
        <v>-0.125835163627324</v>
      </c>
      <c r="I5798" s="1">
        <v>-0.0368339918230671</v>
      </c>
      <c r="J5798" s="1">
        <v>-0.0209584906716055</v>
      </c>
      <c r="K5798" s="1">
        <v>-0.0431906788140204</v>
      </c>
      <c r="L5798" s="1">
        <v>-0.02013472915946</v>
      </c>
      <c r="M5798" s="1">
        <v>0.100860488566688</v>
      </c>
      <c r="N5798" s="1">
        <v>0.0594033317055912</v>
      </c>
      <c r="O5798" s="1">
        <v>0.0843118337710368</v>
      </c>
      <c r="P5798" s="1">
        <v>0.0572179007694128</v>
      </c>
      <c r="Q5798" s="1">
        <v>0.0680771447647627</v>
      </c>
    </row>
    <row r="5799" spans="1:17">
      <c r="A5799" s="1" t="s">
        <v>5813</v>
      </c>
      <c r="B5799" s="1">
        <v>0.0519283589719196</v>
      </c>
      <c r="C5799" s="1">
        <v>-0.09785448375423</v>
      </c>
      <c r="D5799" s="1">
        <v>0.127879726457855</v>
      </c>
      <c r="E5799" s="1">
        <v>0.0979771291146926</v>
      </c>
      <c r="F5799" s="1">
        <v>0.00142863632870432</v>
      </c>
      <c r="G5799" s="1">
        <v>-0.186897065717417</v>
      </c>
      <c r="H5799" s="1">
        <v>0.0138595829994673</v>
      </c>
      <c r="I5799" s="1">
        <v>0.0268988422240404</v>
      </c>
      <c r="J5799" s="1">
        <v>-0.0602663564365318</v>
      </c>
      <c r="K5799" s="1">
        <v>0.161956903409825</v>
      </c>
      <c r="L5799" s="1">
        <v>0.0220407903412093</v>
      </c>
      <c r="M5799" s="1">
        <v>0.0588898995089519</v>
      </c>
      <c r="N5799" s="1">
        <v>0.0350073850005023</v>
      </c>
      <c r="O5799" s="1">
        <v>0.183904218225706</v>
      </c>
      <c r="P5799" s="1">
        <v>0.22311766791461</v>
      </c>
      <c r="Q5799" s="1">
        <v>0.100898647129198</v>
      </c>
    </row>
    <row r="5800" spans="1:17">
      <c r="A5800" s="1" t="s">
        <v>5814</v>
      </c>
      <c r="B5800" s="1">
        <v>-0.104077144348984</v>
      </c>
      <c r="C5800" s="1">
        <v>-0.155955990480846</v>
      </c>
      <c r="D5800" s="1">
        <v>-0.13035223867587</v>
      </c>
      <c r="E5800" s="1">
        <v>0.0133128877959641</v>
      </c>
      <c r="F5800" s="1">
        <v>-0.144179685163986</v>
      </c>
      <c r="G5800" s="1">
        <v>-0.00129807892049695</v>
      </c>
      <c r="H5800" s="1">
        <v>-0.156397890091461</v>
      </c>
      <c r="I5800" s="1">
        <v>-0.1902695129017</v>
      </c>
      <c r="J5800" s="1">
        <v>-0.113448619184976</v>
      </c>
      <c r="K5800" s="1">
        <v>-0.295499374788683</v>
      </c>
      <c r="L5800" s="1">
        <v>0.0566630983713133</v>
      </c>
      <c r="M5800" s="1">
        <v>-0.0324536030118076</v>
      </c>
      <c r="N5800" s="1">
        <v>-0.339025198766947</v>
      </c>
      <c r="O5800" s="1">
        <v>-0.0514997725408491</v>
      </c>
      <c r="P5800" s="1">
        <v>-0.24574244055677</v>
      </c>
      <c r="Q5800" s="1">
        <v>-0.00880779229674261</v>
      </c>
    </row>
    <row r="5801" spans="1:17">
      <c r="A5801" s="1" t="s">
        <v>5815</v>
      </c>
      <c r="B5801" s="1">
        <v>-0.0709755686259079</v>
      </c>
      <c r="C5801" s="1">
        <v>0.332885497683887</v>
      </c>
      <c r="D5801" s="1">
        <v>0.0275439940272789</v>
      </c>
      <c r="E5801" s="1">
        <v>-0.103939432402622</v>
      </c>
      <c r="F5801" s="1">
        <v>-0.0328762602837013</v>
      </c>
      <c r="G5801" s="1">
        <v>-0.0421108128984672</v>
      </c>
      <c r="H5801" s="1">
        <v>0.0375960786091272</v>
      </c>
      <c r="I5801" s="1">
        <v>-0.082127665093176</v>
      </c>
      <c r="J5801" s="1">
        <v>0.0781977382984188</v>
      </c>
      <c r="K5801" s="1">
        <v>0.0204946465323644</v>
      </c>
      <c r="L5801" s="1">
        <v>0.00105619138810038</v>
      </c>
      <c r="M5801" s="1">
        <v>0.090388856029907</v>
      </c>
      <c r="N5801" s="1">
        <v>0.0645622771426669</v>
      </c>
      <c r="O5801" s="1">
        <v>0.168150452638375</v>
      </c>
      <c r="P5801" s="1">
        <v>-0.107188917691498</v>
      </c>
      <c r="Q5801" s="1">
        <v>0.0240768266896243</v>
      </c>
    </row>
    <row r="5802" spans="1:17">
      <c r="A5802" s="1" t="s">
        <v>5816</v>
      </c>
      <c r="B5802" s="1">
        <v>0.0915968986536423</v>
      </c>
      <c r="C5802" s="1">
        <v>-0.0457211655408208</v>
      </c>
      <c r="D5802" s="1">
        <v>0.0443161006730399</v>
      </c>
      <c r="E5802" s="1">
        <v>0.095882316424006</v>
      </c>
      <c r="F5802" s="1">
        <v>0.00960972299402863</v>
      </c>
      <c r="G5802" s="1">
        <v>0.0473208464577137</v>
      </c>
      <c r="H5802" s="1">
        <v>-0.0272150394270082</v>
      </c>
      <c r="I5802" s="1">
        <v>0.160986699048655</v>
      </c>
      <c r="J5802" s="1">
        <v>0.137621153550587</v>
      </c>
      <c r="K5802" s="1">
        <v>0.152172496922832</v>
      </c>
      <c r="L5802" s="1">
        <v>-0.0123409539299111</v>
      </c>
      <c r="M5802" s="1">
        <v>0.0694965639611152</v>
      </c>
      <c r="N5802" s="1">
        <v>0.108079979707536</v>
      </c>
      <c r="O5802" s="1">
        <v>0.0936480160005297</v>
      </c>
      <c r="P5802" s="1">
        <v>0.0122443360156122</v>
      </c>
      <c r="Q5802" s="1">
        <v>0.00691619332019882</v>
      </c>
    </row>
    <row r="5803" spans="1:17">
      <c r="A5803" s="1" t="s">
        <v>5817</v>
      </c>
      <c r="B5803" s="1">
        <v>-0.124799726605622</v>
      </c>
      <c r="C5803" s="1">
        <v>0.0104227995895543</v>
      </c>
      <c r="D5803" s="1">
        <v>-0.133257423501983</v>
      </c>
      <c r="E5803" s="1">
        <v>0.117752066073077</v>
      </c>
      <c r="F5803" s="1">
        <v>-0.200031081709629</v>
      </c>
      <c r="G5803" s="1">
        <v>0.0277819912897643</v>
      </c>
      <c r="H5803" s="1">
        <v>-0.0518419665464252</v>
      </c>
      <c r="I5803" s="1">
        <v>-0.137131325946729</v>
      </c>
      <c r="J5803" s="1">
        <v>-0.107887929047977</v>
      </c>
      <c r="K5803" s="1">
        <v>-0.192154201900822</v>
      </c>
      <c r="L5803" s="1">
        <v>-0.0899816650412026</v>
      </c>
      <c r="M5803" s="1">
        <v>-0.0507944951600869</v>
      </c>
      <c r="N5803" s="1">
        <v>-0.0941529601255895</v>
      </c>
      <c r="O5803" s="1">
        <v>-0.0724153649360219</v>
      </c>
      <c r="P5803" s="1">
        <v>-0.251361673602122</v>
      </c>
      <c r="Q5803" s="1">
        <v>-0.117408332413637</v>
      </c>
    </row>
    <row r="5804" spans="1:17">
      <c r="A5804" s="1" t="s">
        <v>5818</v>
      </c>
      <c r="B5804" s="1">
        <v>-0.146289354622797</v>
      </c>
      <c r="C5804" s="1">
        <v>0.153916927404352</v>
      </c>
      <c r="D5804" s="1">
        <v>-0.0766902898339305</v>
      </c>
      <c r="E5804" s="1">
        <v>-0.00585819818149951</v>
      </c>
      <c r="F5804" s="1">
        <v>-0.124562197605042</v>
      </c>
      <c r="G5804" s="1">
        <v>0.0317935059970496</v>
      </c>
      <c r="H5804" s="1">
        <v>-0.0826523616313458</v>
      </c>
      <c r="I5804" s="1">
        <v>-0.0985877161477877</v>
      </c>
      <c r="J5804" s="1">
        <v>0.096928415713523</v>
      </c>
      <c r="K5804" s="1">
        <v>-0.0470562185636979</v>
      </c>
      <c r="L5804" s="1">
        <v>0.0242825817397284</v>
      </c>
      <c r="M5804" s="1">
        <v>0.0410400614648965</v>
      </c>
      <c r="N5804" s="1">
        <v>0.130630649484426</v>
      </c>
      <c r="O5804" s="1">
        <v>-0.146752036638382</v>
      </c>
      <c r="P5804" s="1">
        <v>-0.0556216417618956</v>
      </c>
      <c r="Q5804" s="1">
        <v>-0.0267919643163012</v>
      </c>
    </row>
    <row r="5805" spans="1:17">
      <c r="A5805" s="1" t="s">
        <v>5819</v>
      </c>
      <c r="B5805" s="1">
        <v>0.0854120550956209</v>
      </c>
      <c r="C5805" s="1">
        <v>0.0217826969272922</v>
      </c>
      <c r="D5805" s="1">
        <v>0.122780772332282</v>
      </c>
      <c r="E5805" s="1">
        <v>0.170565147957117</v>
      </c>
      <c r="F5805" s="1">
        <v>0.028737484585537</v>
      </c>
      <c r="G5805" s="1">
        <v>0.125932357305586</v>
      </c>
      <c r="H5805" s="1">
        <v>-0.115585131993221</v>
      </c>
      <c r="I5805" s="1">
        <v>-0.0214430277454215</v>
      </c>
      <c r="J5805" s="1">
        <v>0.131943222455637</v>
      </c>
      <c r="K5805" s="1">
        <v>0.134002942400459</v>
      </c>
      <c r="L5805" s="1">
        <v>-0.0170168572559337</v>
      </c>
      <c r="M5805" s="1">
        <v>0.0358554242133062</v>
      </c>
      <c r="N5805" s="1">
        <v>-0.0464410957624794</v>
      </c>
      <c r="O5805" s="1">
        <v>0.13559752490488</v>
      </c>
      <c r="P5805" s="1">
        <v>0.0549262808298025</v>
      </c>
      <c r="Q5805" s="1">
        <v>0.147783270954392</v>
      </c>
    </row>
    <row r="5806" spans="1:17">
      <c r="A5806" s="1" t="s">
        <v>5820</v>
      </c>
      <c r="B5806" s="1">
        <v>0.100736552668989</v>
      </c>
      <c r="C5806" s="1">
        <v>0.0833992976478766</v>
      </c>
      <c r="D5806" s="1">
        <v>0.0509584950296771</v>
      </c>
      <c r="E5806" s="1">
        <v>0.100693665277392</v>
      </c>
      <c r="F5806" s="1">
        <v>0.0081657992588473</v>
      </c>
      <c r="G5806" s="1">
        <v>0.204196884897469</v>
      </c>
      <c r="H5806" s="1">
        <v>0.0772289536307423</v>
      </c>
      <c r="I5806" s="1">
        <v>0.128150195903223</v>
      </c>
      <c r="J5806" s="1">
        <v>0.00342133996017756</v>
      </c>
      <c r="K5806" s="1">
        <v>-0.00990657782725408</v>
      </c>
      <c r="L5806" s="1">
        <v>-0.011463339650189</v>
      </c>
      <c r="M5806" s="1">
        <v>0.0688822735764587</v>
      </c>
      <c r="N5806" s="1">
        <v>0.0791487374371118</v>
      </c>
      <c r="O5806" s="1">
        <v>-0.0100624213502287</v>
      </c>
      <c r="P5806" s="1">
        <v>0.13539729840186</v>
      </c>
      <c r="Q5806" s="1">
        <v>0.0283500326867975</v>
      </c>
    </row>
    <row r="5807" spans="1:17">
      <c r="A5807" s="1" t="s">
        <v>5821</v>
      </c>
      <c r="B5807" s="1">
        <v>0.191739416419516</v>
      </c>
      <c r="C5807" s="1">
        <v>0.00921472249340975</v>
      </c>
      <c r="D5807" s="1">
        <v>0.0910137539893477</v>
      </c>
      <c r="E5807" s="1">
        <v>0.0648412700525524</v>
      </c>
      <c r="F5807" s="1">
        <v>0.0235682083234192</v>
      </c>
      <c r="G5807" s="1">
        <v>0.0703386965863157</v>
      </c>
      <c r="H5807" s="1">
        <v>0.177701521226313</v>
      </c>
      <c r="I5807" s="1">
        <v>0.147137172214556</v>
      </c>
      <c r="J5807" s="1">
        <v>0.137632799720741</v>
      </c>
      <c r="K5807" s="1">
        <v>0.0144510694930504</v>
      </c>
      <c r="L5807" s="1">
        <v>0.0663323958062714</v>
      </c>
      <c r="M5807" s="1">
        <v>0.242361026278374</v>
      </c>
      <c r="N5807" s="1">
        <v>0.11124828494991</v>
      </c>
      <c r="O5807" s="1">
        <v>0.0958334284913225</v>
      </c>
      <c r="P5807" s="1">
        <v>-0.177396084823642</v>
      </c>
      <c r="Q5807" s="1">
        <v>0.0439703938310675</v>
      </c>
    </row>
    <row r="5808" spans="1:17">
      <c r="A5808" s="1" t="s">
        <v>5822</v>
      </c>
      <c r="B5808" s="1">
        <v>-0.104676815802519</v>
      </c>
      <c r="C5808" s="1">
        <v>0.0854453442652988</v>
      </c>
      <c r="D5808" s="1">
        <v>0.100848352774076</v>
      </c>
      <c r="E5808" s="1">
        <v>-0.029378673509586</v>
      </c>
      <c r="F5808" s="1">
        <v>0.0118742708088144</v>
      </c>
      <c r="G5808" s="1">
        <v>0.00302158209972008</v>
      </c>
      <c r="H5808" s="1">
        <v>-0.17187233798859</v>
      </c>
      <c r="I5808" s="1">
        <v>0.00518674127914236</v>
      </c>
      <c r="J5808" s="1">
        <v>0.0140254649656152</v>
      </c>
      <c r="K5808" s="1">
        <v>-0.061332998981035</v>
      </c>
      <c r="L5808" s="1">
        <v>-0.0218305143141494</v>
      </c>
      <c r="M5808" s="1">
        <v>0.0435129382927668</v>
      </c>
      <c r="N5808" s="1">
        <v>-0.0656966077532336</v>
      </c>
      <c r="O5808" s="1">
        <v>0.0683246741015045</v>
      </c>
      <c r="P5808" s="1">
        <v>0.084011254263915</v>
      </c>
      <c r="Q5808" s="1">
        <v>-0.0945637296854411</v>
      </c>
    </row>
    <row r="5809" spans="1:17">
      <c r="A5809" s="1" t="s">
        <v>5823</v>
      </c>
      <c r="B5809" s="1">
        <v>-0.00635784291307811</v>
      </c>
      <c r="C5809" s="1">
        <v>-0.0244280592503609</v>
      </c>
      <c r="D5809" s="1">
        <v>-0.269136922959768</v>
      </c>
      <c r="E5809" s="1">
        <v>-0.308968888917319</v>
      </c>
      <c r="F5809" s="1">
        <v>-0.073705853020782</v>
      </c>
      <c r="G5809" s="1">
        <v>-0.0648534259492087</v>
      </c>
      <c r="H5809" s="1">
        <v>-0.163139387135681</v>
      </c>
      <c r="I5809" s="1">
        <v>-0.0405522460220319</v>
      </c>
      <c r="J5809" s="1">
        <v>-0.160997187909908</v>
      </c>
      <c r="K5809" s="1">
        <v>-0.0324158291758106</v>
      </c>
      <c r="L5809" s="1">
        <v>-0.0811193853856653</v>
      </c>
      <c r="M5809" s="1">
        <v>-0.135279934974447</v>
      </c>
      <c r="N5809" s="1">
        <v>-0.0144221574647296</v>
      </c>
      <c r="O5809" s="1">
        <v>-0.0568478482604116</v>
      </c>
      <c r="P5809" s="1">
        <v>-0.0123586341957</v>
      </c>
      <c r="Q5809" s="1">
        <v>0.000369272680167723</v>
      </c>
    </row>
    <row r="5810" spans="1:17">
      <c r="A5810" s="1" t="s">
        <v>5824</v>
      </c>
      <c r="B5810" s="1">
        <v>0.0504786127206612</v>
      </c>
      <c r="C5810" s="1">
        <v>-0.10003858108296</v>
      </c>
      <c r="D5810" s="1">
        <v>0.0304411096644614</v>
      </c>
      <c r="E5810" s="1">
        <v>-0.0149846591945566</v>
      </c>
      <c r="F5810" s="1">
        <v>-0.0646285826576087</v>
      </c>
      <c r="G5810" s="1">
        <v>-0.279267095053638</v>
      </c>
      <c r="H5810" s="1">
        <v>-0.288049688935666</v>
      </c>
      <c r="I5810" s="1">
        <v>-0.0359337828961622</v>
      </c>
      <c r="J5810" s="1">
        <v>0.0761577237915897</v>
      </c>
      <c r="K5810" s="1">
        <v>0.135913171643852</v>
      </c>
      <c r="L5810" s="1">
        <v>-0.0294485367396481</v>
      </c>
      <c r="M5810" s="1">
        <v>-0.0457253277667189</v>
      </c>
      <c r="N5810" s="1">
        <v>0.0659207700967603</v>
      </c>
      <c r="O5810" s="1">
        <v>0.02691379186732</v>
      </c>
      <c r="P5810" s="1">
        <v>0.169890503423607</v>
      </c>
      <c r="Q5810" s="1">
        <v>-0.0364349558795877</v>
      </c>
    </row>
    <row r="5811" spans="1:17">
      <c r="A5811" s="1" t="s">
        <v>5825</v>
      </c>
      <c r="B5811" s="1">
        <v>-0.461759320349038</v>
      </c>
      <c r="C5811" s="1">
        <v>-0.229171189075402</v>
      </c>
      <c r="D5811" s="1">
        <v>-0.400521114279039</v>
      </c>
      <c r="E5811" s="1">
        <v>-0.474772441006352</v>
      </c>
      <c r="F5811" s="1">
        <v>-0.273138360533699</v>
      </c>
      <c r="G5811" s="1">
        <v>-0.594882764379886</v>
      </c>
      <c r="H5811" s="1">
        <v>-0.673765973880363</v>
      </c>
      <c r="I5811" s="1">
        <v>-0.663475466347277</v>
      </c>
      <c r="J5811" s="1">
        <v>-0.518995650937276</v>
      </c>
      <c r="K5811" s="1">
        <v>-0.333440154694557</v>
      </c>
      <c r="L5811" s="1">
        <v>-0.542968645936418</v>
      </c>
      <c r="M5811" s="1">
        <v>-1.25876640144474</v>
      </c>
      <c r="N5811" s="1">
        <v>-0.300992752301521</v>
      </c>
      <c r="O5811" s="1">
        <v>-0.604448251092386</v>
      </c>
      <c r="P5811" s="1">
        <v>-0.871367156548004</v>
      </c>
      <c r="Q5811" s="1">
        <v>-0.698548852594963</v>
      </c>
    </row>
    <row r="5812" spans="1:17">
      <c r="A5812" s="1" t="s">
        <v>5826</v>
      </c>
      <c r="B5812" s="1">
        <v>0.0678556776937535</v>
      </c>
      <c r="C5812" s="1">
        <v>0.301504511025924</v>
      </c>
      <c r="D5812" s="1">
        <v>0.00825526738927198</v>
      </c>
      <c r="E5812" s="1">
        <v>0.24602789775585</v>
      </c>
      <c r="F5812" s="1">
        <v>0.0622096821875153</v>
      </c>
      <c r="G5812" s="1">
        <v>0.1311046740224</v>
      </c>
      <c r="H5812" s="1">
        <v>-0.0566655800894884</v>
      </c>
      <c r="I5812" s="1">
        <v>0.0491715653173094</v>
      </c>
      <c r="J5812" s="1">
        <v>-0.0807661296501052</v>
      </c>
      <c r="K5812" s="1">
        <v>0.149494979146858</v>
      </c>
      <c r="L5812" s="1">
        <v>0.0978996917643147</v>
      </c>
      <c r="M5812" s="1">
        <v>0.0570585483183668</v>
      </c>
      <c r="N5812" s="1">
        <v>0.0537425517666847</v>
      </c>
      <c r="O5812" s="1">
        <v>-0.0148787059299609</v>
      </c>
      <c r="P5812" s="1">
        <v>-0.069057735365429</v>
      </c>
      <c r="Q5812" s="1">
        <v>0.0759960616786584</v>
      </c>
    </row>
    <row r="5813" spans="1:17">
      <c r="A5813" s="1" t="s">
        <v>5827</v>
      </c>
      <c r="B5813" s="1">
        <v>-0.0387362872189649</v>
      </c>
      <c r="C5813" s="1">
        <v>0.00989007629737969</v>
      </c>
      <c r="D5813" s="1">
        <v>-0.0202311209305794</v>
      </c>
      <c r="E5813" s="1">
        <v>0.0362713336026657</v>
      </c>
      <c r="F5813" s="1">
        <v>-0.003801900436913</v>
      </c>
      <c r="G5813" s="1">
        <v>-0.0833734126427008</v>
      </c>
      <c r="H5813" s="1">
        <v>-0.0805525812623183</v>
      </c>
      <c r="I5813" s="1">
        <v>-0.129260150375418</v>
      </c>
      <c r="J5813" s="1">
        <v>-0.0495796065895076</v>
      </c>
      <c r="K5813" s="1">
        <v>-0.147417829603083</v>
      </c>
      <c r="L5813" s="1">
        <v>-0.0758477470235752</v>
      </c>
      <c r="M5813" s="1">
        <v>-0.121171068057337</v>
      </c>
      <c r="N5813" s="1">
        <v>-0.13317554657886</v>
      </c>
      <c r="O5813" s="1">
        <v>-0.123876276663778</v>
      </c>
      <c r="P5813" s="1">
        <v>-0.055824893585744</v>
      </c>
      <c r="Q5813" s="1">
        <v>-0.0706703091220409</v>
      </c>
    </row>
    <row r="5814" spans="1:17">
      <c r="A5814" s="1" t="s">
        <v>5828</v>
      </c>
      <c r="B5814" s="1">
        <v>-0.0928744316273123</v>
      </c>
      <c r="C5814" s="1">
        <v>-0.0799248242354396</v>
      </c>
      <c r="D5814" s="1">
        <v>-0.0899258133988537</v>
      </c>
      <c r="E5814" s="1">
        <v>-0.106687495388027</v>
      </c>
      <c r="F5814" s="1">
        <v>0.0235335200173243</v>
      </c>
      <c r="G5814" s="1">
        <v>-0.111454773526008</v>
      </c>
      <c r="H5814" s="1">
        <v>-0.151359422909696</v>
      </c>
      <c r="I5814" s="1">
        <v>-0.0276837787125475</v>
      </c>
      <c r="J5814" s="1">
        <v>-0.0326907461165677</v>
      </c>
      <c r="K5814" s="1">
        <v>-0.0465846562594145</v>
      </c>
      <c r="L5814" s="1">
        <v>-0.0958091260092501</v>
      </c>
      <c r="M5814" s="1">
        <v>-0.0571623638233106</v>
      </c>
      <c r="N5814" s="1">
        <v>0.00543927545127993</v>
      </c>
      <c r="O5814" s="1">
        <v>-0.018168340942098</v>
      </c>
      <c r="P5814" s="1">
        <v>0.0745656572875308</v>
      </c>
      <c r="Q5814" s="1">
        <v>-0.128618965575585</v>
      </c>
    </row>
    <row r="5815" spans="1:17">
      <c r="A5815" s="1" t="s">
        <v>5829</v>
      </c>
      <c r="B5815" s="1">
        <v>0.105780037718669</v>
      </c>
      <c r="C5815" s="1">
        <v>0.112475057231449</v>
      </c>
      <c r="D5815" s="1">
        <v>0.0485145125172834</v>
      </c>
      <c r="E5815" s="1">
        <v>0.00526360028500501</v>
      </c>
      <c r="F5815" s="1">
        <v>0.0704669820580561</v>
      </c>
      <c r="G5815" s="1">
        <v>0.178075795894344</v>
      </c>
      <c r="H5815" s="1">
        <v>0.121316882158929</v>
      </c>
      <c r="I5815" s="1">
        <v>0.0382354691515768</v>
      </c>
      <c r="J5815" s="1">
        <v>0.041030835273203</v>
      </c>
      <c r="K5815" s="1">
        <v>0.0469213484765715</v>
      </c>
      <c r="L5815" s="1">
        <v>0.171107033593513</v>
      </c>
      <c r="M5815" s="1">
        <v>0.123982487703704</v>
      </c>
      <c r="N5815" s="1">
        <v>-0.000461558335982582</v>
      </c>
      <c r="O5815" s="1">
        <v>0.0355680805551697</v>
      </c>
      <c r="P5815" s="1">
        <v>-0.188897814291247</v>
      </c>
      <c r="Q5815" s="1">
        <v>0.142960328587491</v>
      </c>
    </row>
    <row r="5816" spans="1:17">
      <c r="A5816" s="1" t="s">
        <v>5830</v>
      </c>
      <c r="B5816" s="1">
        <v>0.0439260422701114</v>
      </c>
      <c r="C5816" s="1">
        <v>-0.115949670190432</v>
      </c>
      <c r="D5816" s="1">
        <v>-0.0482814976632731</v>
      </c>
      <c r="E5816" s="1">
        <v>0.0191108176455787</v>
      </c>
      <c r="F5816" s="1">
        <v>-0.0160792453994186</v>
      </c>
      <c r="G5816" s="1">
        <v>0.000139618050851517</v>
      </c>
      <c r="H5816" s="1">
        <v>-0.100200857504155</v>
      </c>
      <c r="I5816" s="1">
        <v>-0.0677201900677047</v>
      </c>
      <c r="J5816" s="1">
        <v>-0.0408873999010873</v>
      </c>
      <c r="K5816" s="1">
        <v>0.0809746427377876</v>
      </c>
      <c r="L5816" s="1">
        <v>0.0779086684617109</v>
      </c>
      <c r="M5816" s="1">
        <v>0.0550616195883528</v>
      </c>
      <c r="N5816" s="1">
        <v>0.0691747483846997</v>
      </c>
      <c r="O5816" s="1">
        <v>0.167691537422279</v>
      </c>
      <c r="P5816" s="1">
        <v>0.0209982133374532</v>
      </c>
      <c r="Q5816" s="1">
        <v>0.0709482239621443</v>
      </c>
    </row>
    <row r="5817" spans="1:17">
      <c r="A5817" s="1" t="s">
        <v>5831</v>
      </c>
      <c r="B5817" s="1">
        <v>-0.00914426364587651</v>
      </c>
      <c r="C5817" s="1">
        <v>-0.181681617198438</v>
      </c>
      <c r="D5817" s="1">
        <v>0.0721111573893942</v>
      </c>
      <c r="E5817" s="1">
        <v>-0.00548884625536108</v>
      </c>
      <c r="F5817" s="1">
        <v>-0.00837593262880867</v>
      </c>
      <c r="G5817" s="1">
        <v>-0.115970505027041</v>
      </c>
      <c r="H5817" s="1">
        <v>-0.122298029675281</v>
      </c>
      <c r="I5817" s="1">
        <v>0.00581812043074108</v>
      </c>
      <c r="J5817" s="1">
        <v>-0.0634931178140753</v>
      </c>
      <c r="K5817" s="1">
        <v>0.0225899058588335</v>
      </c>
      <c r="L5817" s="1">
        <v>-0.103390231115388</v>
      </c>
      <c r="M5817" s="1">
        <v>-0.124149963929602</v>
      </c>
      <c r="N5817" s="1">
        <v>-0.166933107271393</v>
      </c>
      <c r="O5817" s="1">
        <v>-0.116273897453493</v>
      </c>
      <c r="P5817" s="1">
        <v>0.0148271076570319</v>
      </c>
      <c r="Q5817" s="1">
        <v>-0.0334541094793996</v>
      </c>
    </row>
    <row r="5818" spans="1:17">
      <c r="A5818" s="1" t="s">
        <v>5832</v>
      </c>
      <c r="B5818" s="1">
        <v>-0.290471379871958</v>
      </c>
      <c r="C5818" s="1">
        <v>-0.211854187682068</v>
      </c>
      <c r="D5818" s="1">
        <v>-0.237990129042142</v>
      </c>
      <c r="E5818" s="1">
        <v>-0.147812336183083</v>
      </c>
      <c r="F5818" s="1">
        <v>-0.0226161703329465</v>
      </c>
      <c r="G5818" s="1">
        <v>-0.288347369206758</v>
      </c>
      <c r="H5818" s="1">
        <v>-0.557605404411212</v>
      </c>
      <c r="I5818" s="1">
        <v>-0.258826682754005</v>
      </c>
      <c r="J5818" s="1">
        <v>-0.149619737492621</v>
      </c>
      <c r="K5818" s="1">
        <v>-0.125227936099153</v>
      </c>
      <c r="L5818" s="1">
        <v>-0.0194816182590623</v>
      </c>
      <c r="M5818" s="1">
        <v>-0.104739682861941</v>
      </c>
      <c r="N5818" s="1">
        <v>-0.115896138003786</v>
      </c>
      <c r="O5818" s="1">
        <v>-0.13612670299201</v>
      </c>
      <c r="P5818" s="1">
        <v>-0.17741163757382</v>
      </c>
      <c r="Q5818" s="1">
        <v>-0.127941174073025</v>
      </c>
    </row>
    <row r="5819" spans="1:17">
      <c r="A5819" s="1" t="s">
        <v>5833</v>
      </c>
      <c r="B5819" s="1">
        <v>-0.125154068379673</v>
      </c>
      <c r="C5819" s="1">
        <v>-0.174184162247592</v>
      </c>
      <c r="D5819" s="1">
        <v>-0.305390944638373</v>
      </c>
      <c r="E5819" s="1">
        <v>-0.166729867088569</v>
      </c>
      <c r="F5819" s="1">
        <v>-0.274929093399612</v>
      </c>
      <c r="G5819" s="1">
        <v>-0.138521080417001</v>
      </c>
      <c r="H5819" s="1">
        <v>-0.0625392525853052</v>
      </c>
      <c r="I5819" s="1">
        <v>-0.148873078090755</v>
      </c>
      <c r="J5819" s="1">
        <v>-0.211764055548623</v>
      </c>
      <c r="K5819" s="1">
        <v>-0.293370960725548</v>
      </c>
      <c r="L5819" s="1">
        <v>-0.16342128768336</v>
      </c>
      <c r="M5819" s="1">
        <v>-0.174205370146892</v>
      </c>
      <c r="N5819" s="1">
        <v>-0.291174901097199</v>
      </c>
      <c r="O5819" s="1">
        <v>-0.418560356308275</v>
      </c>
      <c r="P5819" s="1">
        <v>-0.132083566631735</v>
      </c>
      <c r="Q5819" s="1">
        <v>-0.111957459570316</v>
      </c>
    </row>
    <row r="5820" spans="1:17">
      <c r="A5820" s="1" t="s">
        <v>5834</v>
      </c>
      <c r="B5820" s="1">
        <v>-0.0304277554625299</v>
      </c>
      <c r="C5820" s="1">
        <v>-0.314324944671535</v>
      </c>
      <c r="D5820" s="1">
        <v>-0.0495701341022529</v>
      </c>
      <c r="E5820" s="1">
        <v>-0.0523071592360072</v>
      </c>
      <c r="F5820" s="1">
        <v>-0.0846693791469248</v>
      </c>
      <c r="G5820" s="1">
        <v>-0.11108856938114</v>
      </c>
      <c r="H5820" s="1">
        <v>-0.141842313747189</v>
      </c>
      <c r="I5820" s="1">
        <v>-0.135164338564687</v>
      </c>
      <c r="J5820" s="1">
        <v>-0.173750231187263</v>
      </c>
      <c r="K5820" s="1">
        <v>-0.121282521238241</v>
      </c>
      <c r="L5820" s="1">
        <v>0.0520290036069359</v>
      </c>
      <c r="M5820" s="1">
        <v>-0.0239734284234577</v>
      </c>
      <c r="N5820" s="1">
        <v>-0.0287026449303273</v>
      </c>
      <c r="O5820" s="1">
        <v>-0.0522941942634441</v>
      </c>
      <c r="P5820" s="1">
        <v>-0.159854833673506</v>
      </c>
      <c r="Q5820" s="1">
        <v>-0.147963371987811</v>
      </c>
    </row>
    <row r="5821" spans="1:17">
      <c r="A5821" s="1" t="s">
        <v>5835</v>
      </c>
      <c r="B5821" s="1">
        <v>0.247674554154601</v>
      </c>
      <c r="C5821" s="1">
        <v>0.129177484195531</v>
      </c>
      <c r="D5821" s="1">
        <v>0.107497908906567</v>
      </c>
      <c r="E5821" s="1">
        <v>0.184770281231274</v>
      </c>
      <c r="F5821" s="1">
        <v>0.0411396398448058</v>
      </c>
      <c r="G5821" s="1">
        <v>0.0269790251394285</v>
      </c>
      <c r="H5821" s="1">
        <v>0.270845298514045</v>
      </c>
      <c r="I5821" s="1">
        <v>0.267775897452439</v>
      </c>
      <c r="J5821" s="1">
        <v>0.14377223303619</v>
      </c>
      <c r="K5821" s="1">
        <v>0.0617809865709472</v>
      </c>
      <c r="L5821" s="1">
        <v>0.112903969946865</v>
      </c>
      <c r="M5821" s="1">
        <v>0.132736342377562</v>
      </c>
      <c r="N5821" s="1">
        <v>0.097644934577693</v>
      </c>
      <c r="O5821" s="1">
        <v>0.0817414594091737</v>
      </c>
      <c r="P5821" s="1">
        <v>0.196255298362026</v>
      </c>
      <c r="Q5821" s="1">
        <v>0.11534623873272</v>
      </c>
    </row>
    <row r="5822" spans="1:17">
      <c r="A5822" s="1" t="s">
        <v>5836</v>
      </c>
      <c r="B5822" s="1">
        <v>-0.183330154997934</v>
      </c>
      <c r="C5822" s="1">
        <v>-0.0507131284781456</v>
      </c>
      <c r="D5822" s="1">
        <v>0.0547816551988961</v>
      </c>
      <c r="E5822" s="1">
        <v>-0.0113984493885084</v>
      </c>
      <c r="F5822" s="1">
        <v>-0.0405057602825098</v>
      </c>
      <c r="G5822" s="1">
        <v>0.0327904498137836</v>
      </c>
      <c r="H5822" s="1">
        <v>0.0449804456952998</v>
      </c>
      <c r="I5822" s="1">
        <v>0.0603398843948435</v>
      </c>
      <c r="J5822" s="1">
        <v>-0.120566683538793</v>
      </c>
      <c r="K5822" s="1">
        <v>-0.131063002826804</v>
      </c>
      <c r="L5822" s="1">
        <v>-0.111001051724441</v>
      </c>
      <c r="M5822" s="1">
        <v>-0.01905514075979</v>
      </c>
      <c r="N5822" s="1">
        <v>0.0936579458223357</v>
      </c>
      <c r="O5822" s="1">
        <v>0.0176310555621915</v>
      </c>
      <c r="P5822" s="1">
        <v>0.0570978969810104</v>
      </c>
      <c r="Q5822" s="1">
        <v>0.0531817078125117</v>
      </c>
    </row>
    <row r="5823" spans="1:17">
      <c r="A5823" s="1" t="s">
        <v>5837</v>
      </c>
      <c r="B5823" s="1">
        <v>-0.0663324621638709</v>
      </c>
      <c r="C5823" s="1">
        <v>-0.17755032500882</v>
      </c>
      <c r="D5823" s="1">
        <v>-0.188158260272116</v>
      </c>
      <c r="E5823" s="1">
        <v>-0.262106738732428</v>
      </c>
      <c r="F5823" s="1">
        <v>-0.242637821362889</v>
      </c>
      <c r="G5823" s="1">
        <v>-0.280190497544898</v>
      </c>
      <c r="H5823" s="1">
        <v>-0.272078546636355</v>
      </c>
      <c r="I5823" s="1">
        <v>-0.205501030292224</v>
      </c>
      <c r="J5823" s="1">
        <v>-0.113813282340708</v>
      </c>
      <c r="K5823" s="1">
        <v>-0.0571664048615512</v>
      </c>
      <c r="L5823" s="1">
        <v>-0.189514466095942</v>
      </c>
      <c r="M5823" s="1">
        <v>-0.0373896326263895</v>
      </c>
      <c r="N5823" s="1">
        <v>-0.213305398399518</v>
      </c>
      <c r="O5823" s="1">
        <v>-0.191187267639254</v>
      </c>
      <c r="P5823" s="1">
        <v>-0.19982662303972</v>
      </c>
      <c r="Q5823" s="1">
        <v>-0.211649701188847</v>
      </c>
    </row>
    <row r="5824" spans="1:17">
      <c r="A5824" s="1" t="s">
        <v>5838</v>
      </c>
      <c r="B5824" s="1">
        <v>-0.162548183964886</v>
      </c>
      <c r="C5824" s="1">
        <v>-0.374755999245647</v>
      </c>
      <c r="D5824" s="1">
        <v>-0.174539578548513</v>
      </c>
      <c r="E5824" s="1">
        <v>-0.243501948433197</v>
      </c>
      <c r="F5824" s="1">
        <v>-0.141354146263409</v>
      </c>
      <c r="G5824" s="1">
        <v>-0.173751169363354</v>
      </c>
      <c r="H5824" s="1">
        <v>-0.534157580867415</v>
      </c>
      <c r="I5824" s="1">
        <v>-0.270905054182378</v>
      </c>
      <c r="J5824" s="1">
        <v>-0.220437359917855</v>
      </c>
      <c r="K5824" s="1">
        <v>0.101286968338229</v>
      </c>
      <c r="L5824" s="1">
        <v>-0.0670093530400596</v>
      </c>
      <c r="M5824" s="1">
        <v>-0.155952645193792</v>
      </c>
      <c r="N5824" s="1">
        <v>-0.275625333235582</v>
      </c>
      <c r="O5824" s="1">
        <v>-0.267812581410523</v>
      </c>
      <c r="P5824" s="1">
        <v>-0.129977533915302</v>
      </c>
      <c r="Q5824" s="1">
        <v>-0.14621530276496</v>
      </c>
    </row>
    <row r="5825" spans="1:17">
      <c r="A5825" s="1" t="s">
        <v>5839</v>
      </c>
      <c r="B5825" s="1">
        <v>-0.0839099079243901</v>
      </c>
      <c r="C5825" s="1">
        <v>0.00942492650541536</v>
      </c>
      <c r="D5825" s="1">
        <v>-0.00515574599726139</v>
      </c>
      <c r="E5825" s="1">
        <v>0.00595560695764491</v>
      </c>
      <c r="F5825" s="1">
        <v>0.0391364636381035</v>
      </c>
      <c r="G5825" s="1">
        <v>-0.0848843663489962</v>
      </c>
      <c r="H5825" s="1">
        <v>0.0370624613859047</v>
      </c>
      <c r="I5825" s="1">
        <v>-0.01224537734706</v>
      </c>
      <c r="J5825" s="1">
        <v>-0.059411588114095</v>
      </c>
      <c r="K5825" s="1">
        <v>-0.0817976050582105</v>
      </c>
      <c r="L5825" s="1">
        <v>-0.114294256047131</v>
      </c>
      <c r="M5825" s="1">
        <v>0.0661029800231845</v>
      </c>
      <c r="N5825" s="1">
        <v>-0.0578571472745962</v>
      </c>
      <c r="O5825" s="1">
        <v>-0.134801564745537</v>
      </c>
      <c r="P5825" s="1">
        <v>-0.130150439048852</v>
      </c>
      <c r="Q5825" s="1">
        <v>0.101771039907074</v>
      </c>
    </row>
    <row r="5826" spans="1:17">
      <c r="A5826" s="1" t="s">
        <v>5840</v>
      </c>
      <c r="B5826" s="1">
        <v>-0.161868257764194</v>
      </c>
      <c r="C5826" s="1">
        <v>-0.134341541810853</v>
      </c>
      <c r="D5826" s="1">
        <v>-0.155709424685822</v>
      </c>
      <c r="E5826" s="1">
        <v>-0.203598075840798</v>
      </c>
      <c r="F5826" s="1">
        <v>-0.199907971078373</v>
      </c>
      <c r="G5826" s="1">
        <v>-0.377360849510014</v>
      </c>
      <c r="H5826" s="1">
        <v>-0.189379515134555</v>
      </c>
      <c r="I5826" s="1">
        <v>-0.268357568758332</v>
      </c>
      <c r="J5826" s="1">
        <v>-0.179236053504931</v>
      </c>
      <c r="K5826" s="1">
        <v>-0.17534150005552</v>
      </c>
      <c r="L5826" s="1">
        <v>-0.0458472597171222</v>
      </c>
      <c r="M5826" s="1">
        <v>-0.0223070128936659</v>
      </c>
      <c r="N5826" s="1">
        <v>-0.0613461911584745</v>
      </c>
      <c r="O5826" s="1">
        <v>-0.176603295078043</v>
      </c>
      <c r="P5826" s="1">
        <v>-0.158424291554229</v>
      </c>
      <c r="Q5826" s="1">
        <v>-0.147489271397471</v>
      </c>
    </row>
    <row r="5827" spans="1:17">
      <c r="A5827" s="1" t="s">
        <v>5841</v>
      </c>
      <c r="B5827" s="1">
        <v>0.25134014138568</v>
      </c>
      <c r="C5827" s="1">
        <v>0.118825562042405</v>
      </c>
      <c r="D5827" s="1">
        <v>0.0347954214604502</v>
      </c>
      <c r="E5827" s="1">
        <v>0.0859491659367494</v>
      </c>
      <c r="F5827" s="1">
        <v>0.0949504452749065</v>
      </c>
      <c r="G5827" s="1">
        <v>0.181821773291404</v>
      </c>
      <c r="H5827" s="1">
        <v>0.16498525570957</v>
      </c>
      <c r="I5827" s="1">
        <v>0.0743183955531408</v>
      </c>
      <c r="J5827" s="1">
        <v>0.0343204010187482</v>
      </c>
      <c r="K5827" s="1">
        <v>0.211605340937753</v>
      </c>
      <c r="L5827" s="1">
        <v>0.113391471758476</v>
      </c>
      <c r="M5827" s="1">
        <v>0.0500371092764073</v>
      </c>
      <c r="N5827" s="1">
        <v>0.195576790748075</v>
      </c>
      <c r="O5827" s="1">
        <v>0.0719940372471402</v>
      </c>
      <c r="P5827" s="1">
        <v>0.0978150922706355</v>
      </c>
      <c r="Q5827" s="1">
        <v>0.133001976763216</v>
      </c>
    </row>
    <row r="5828" spans="1:17">
      <c r="A5828" s="1" t="s">
        <v>5842</v>
      </c>
      <c r="B5828" s="1">
        <v>-0.147086793054349</v>
      </c>
      <c r="C5828" s="1">
        <v>0.140135352917291</v>
      </c>
      <c r="D5828" s="1">
        <v>-0.169623854896696</v>
      </c>
      <c r="E5828" s="1">
        <v>-0.112117845825704</v>
      </c>
      <c r="F5828" s="1">
        <v>-0.0671988314492016</v>
      </c>
      <c r="G5828" s="1">
        <v>0.0240674795485087</v>
      </c>
      <c r="H5828" s="1">
        <v>-0.0274983404751365</v>
      </c>
      <c r="I5828" s="1">
        <v>-0.197724616858835</v>
      </c>
      <c r="J5828" s="1">
        <v>-0.0665385903850535</v>
      </c>
      <c r="K5828" s="1">
        <v>-0.0104381096740117</v>
      </c>
      <c r="L5828" s="1">
        <v>-0.0234903045868493</v>
      </c>
      <c r="M5828" s="1">
        <v>0.00528196880634265</v>
      </c>
      <c r="N5828" s="1">
        <v>0.0913178522717528</v>
      </c>
      <c r="O5828" s="1">
        <v>0.0666145393211459</v>
      </c>
      <c r="P5828" s="1">
        <v>0.0985170999047708</v>
      </c>
      <c r="Q5828" s="1">
        <v>0.0226539942133636</v>
      </c>
    </row>
    <row r="5829" spans="1:17">
      <c r="A5829" s="1" t="s">
        <v>5843</v>
      </c>
      <c r="B5829" s="1">
        <v>0.083308605944125</v>
      </c>
      <c r="C5829" s="1">
        <v>0.10264400196026</v>
      </c>
      <c r="D5829" s="1">
        <v>-0.00703832593693755</v>
      </c>
      <c r="E5829" s="1">
        <v>0.0634156460309142</v>
      </c>
      <c r="F5829" s="1">
        <v>0.0950962490510871</v>
      </c>
      <c r="G5829" s="1">
        <v>-0.0366089461334835</v>
      </c>
      <c r="H5829" s="1">
        <v>0.0385796138466048</v>
      </c>
      <c r="I5829" s="1">
        <v>0.0721292222043431</v>
      </c>
      <c r="J5829" s="1">
        <v>0.0557265029096742</v>
      </c>
      <c r="K5829" s="1">
        <v>0.0264427239450567</v>
      </c>
      <c r="L5829" s="1">
        <v>0.0297099188151053</v>
      </c>
      <c r="M5829" s="1">
        <v>0.0594608164334372</v>
      </c>
      <c r="N5829" s="1">
        <v>0.0530517548248869</v>
      </c>
      <c r="O5829" s="1">
        <v>-0.122961784634203</v>
      </c>
      <c r="P5829" s="1">
        <v>0.0468546969482182</v>
      </c>
      <c r="Q5829" s="1">
        <v>-0.0229180089650445</v>
      </c>
    </row>
    <row r="5830" spans="1:17">
      <c r="A5830" s="1" t="s">
        <v>5844</v>
      </c>
      <c r="B5830" s="1">
        <v>0.0238810502569363</v>
      </c>
      <c r="C5830" s="1">
        <v>0.0713572676495654</v>
      </c>
      <c r="D5830" s="1">
        <v>-0.00344461769744929</v>
      </c>
      <c r="E5830" s="1">
        <v>0.0209217574078304</v>
      </c>
      <c r="F5830" s="1">
        <v>-0.0868736731948227</v>
      </c>
      <c r="G5830" s="1">
        <v>-0.184500996614302</v>
      </c>
      <c r="H5830" s="1">
        <v>-0.194827005478362</v>
      </c>
      <c r="I5830" s="1">
        <v>0.037614031743095</v>
      </c>
      <c r="J5830" s="1">
        <v>0.052292339789236</v>
      </c>
      <c r="K5830" s="1">
        <v>-0.00232630097324036</v>
      </c>
      <c r="L5830" s="1">
        <v>-0.0349297137008887</v>
      </c>
      <c r="M5830" s="1">
        <v>0.0110348364764552</v>
      </c>
      <c r="N5830" s="1">
        <v>0.0518281671462937</v>
      </c>
      <c r="O5830" s="1">
        <v>-0.0496478460599472</v>
      </c>
      <c r="P5830" s="1">
        <v>0.00807760291751448</v>
      </c>
      <c r="Q5830" s="1">
        <v>-0.000588972559407806</v>
      </c>
    </row>
    <row r="5831" spans="1:17">
      <c r="A5831" s="1" t="s">
        <v>5845</v>
      </c>
      <c r="B5831" s="1">
        <v>-0.207996853466032</v>
      </c>
      <c r="C5831" s="1">
        <v>0.0151740015421283</v>
      </c>
      <c r="D5831" s="1">
        <v>0.0256331337101159</v>
      </c>
      <c r="E5831" s="1">
        <v>0.122540790325223</v>
      </c>
      <c r="F5831" s="1">
        <v>-0.00591201553625049</v>
      </c>
      <c r="G5831" s="1">
        <v>0.100798626214582</v>
      </c>
      <c r="H5831" s="1">
        <v>-0.0983286177337491</v>
      </c>
      <c r="I5831" s="1">
        <v>-0.133910447395118</v>
      </c>
      <c r="J5831" s="1">
        <v>-0.0229894499989004</v>
      </c>
      <c r="K5831" s="1">
        <v>0.0168197174939641</v>
      </c>
      <c r="L5831" s="1">
        <v>0.0594722279921123</v>
      </c>
      <c r="M5831" s="1">
        <v>0.0202597798219993</v>
      </c>
      <c r="N5831" s="1">
        <v>-0.138162695346096</v>
      </c>
      <c r="O5831" s="1">
        <v>-0.0263412496790928</v>
      </c>
      <c r="P5831" s="1">
        <v>-0.137495083927918</v>
      </c>
      <c r="Q5831" s="1">
        <v>-0.0912809830944487</v>
      </c>
    </row>
    <row r="5832" spans="1:17">
      <c r="A5832" s="1" t="s">
        <v>5846</v>
      </c>
      <c r="B5832" s="1">
        <v>0.0228119601740208</v>
      </c>
      <c r="C5832" s="1">
        <v>0.0639879123683405</v>
      </c>
      <c r="D5832" s="1">
        <v>-0.0785946287315035</v>
      </c>
      <c r="E5832" s="1">
        <v>0.103967836221674</v>
      </c>
      <c r="F5832" s="1">
        <v>-0.0383676336969167</v>
      </c>
      <c r="G5832" s="1">
        <v>-0.0419069833931749</v>
      </c>
      <c r="H5832" s="1">
        <v>-0.0164349110443013</v>
      </c>
      <c r="I5832" s="1">
        <v>0.00385715100879546</v>
      </c>
      <c r="J5832" s="1">
        <v>-0.152235775831729</v>
      </c>
      <c r="K5832" s="1">
        <v>-0.0373991970372063</v>
      </c>
      <c r="L5832" s="1">
        <v>0.056023768375307</v>
      </c>
      <c r="M5832" s="1">
        <v>-0.0273672677344747</v>
      </c>
      <c r="N5832" s="1">
        <v>-0.151045269695642</v>
      </c>
      <c r="O5832" s="1">
        <v>0.0464528790850177</v>
      </c>
      <c r="P5832" s="1">
        <v>0.00122382306614182</v>
      </c>
      <c r="Q5832" s="1">
        <v>-0.0295928355807434</v>
      </c>
    </row>
    <row r="5833" spans="1:17">
      <c r="A5833" s="1" t="s">
        <v>5847</v>
      </c>
      <c r="B5833" s="1">
        <v>-0.0467684775400011</v>
      </c>
      <c r="C5833" s="1">
        <v>-0.187134920618134</v>
      </c>
      <c r="D5833" s="1">
        <v>0.0304357527033761</v>
      </c>
      <c r="E5833" s="1">
        <v>-0.0137422220886946</v>
      </c>
      <c r="F5833" s="1">
        <v>-0.0298315184079844</v>
      </c>
      <c r="G5833" s="1">
        <v>-0.225085436980338</v>
      </c>
      <c r="H5833" s="1">
        <v>-0.174646973153807</v>
      </c>
      <c r="I5833" s="1">
        <v>0.0175533703415548</v>
      </c>
      <c r="J5833" s="1">
        <v>-0.216304172444948</v>
      </c>
      <c r="K5833" s="1">
        <v>-0.111996445709654</v>
      </c>
      <c r="L5833" s="1">
        <v>-0.0418595884291791</v>
      </c>
      <c r="M5833" s="1">
        <v>-0.0961278427833305</v>
      </c>
      <c r="N5833" s="1">
        <v>-0.085182983637034</v>
      </c>
      <c r="O5833" s="1">
        <v>-0.136173992793811</v>
      </c>
      <c r="P5833" s="1">
        <v>-0.260314217544574</v>
      </c>
      <c r="Q5833" s="1">
        <v>-0.142990550576139</v>
      </c>
    </row>
    <row r="5834" spans="1:17">
      <c r="A5834" s="1" t="s">
        <v>5848</v>
      </c>
      <c r="B5834" s="1">
        <v>-0.309820428321021</v>
      </c>
      <c r="C5834" s="1">
        <v>-0.0279836477924368</v>
      </c>
      <c r="D5834" s="1">
        <v>-0.0572956131536358</v>
      </c>
      <c r="E5834" s="1">
        <v>0.0462631293013332</v>
      </c>
      <c r="F5834" s="1">
        <v>0.00815952445876406</v>
      </c>
      <c r="G5834" s="1">
        <v>-0.310369075947686</v>
      </c>
      <c r="H5834" s="1">
        <v>-0.38720282600125</v>
      </c>
      <c r="I5834" s="1">
        <v>0.0857918544752934</v>
      </c>
      <c r="J5834" s="1">
        <v>-0.0744830372767587</v>
      </c>
      <c r="K5834" s="1">
        <v>-0.333906764863023</v>
      </c>
      <c r="L5834" s="1">
        <v>-0.035002981981055</v>
      </c>
      <c r="M5834" s="1">
        <v>-0.177106053462685</v>
      </c>
      <c r="N5834" s="1">
        <v>-0.386872505478621</v>
      </c>
      <c r="O5834" s="1">
        <v>-0.149821518798415</v>
      </c>
      <c r="P5834" s="1">
        <v>-0.0749152804768193</v>
      </c>
      <c r="Q5834" s="1">
        <v>-0.0481874311899492</v>
      </c>
    </row>
    <row r="5835" spans="1:17">
      <c r="A5835" s="1" t="s">
        <v>5849</v>
      </c>
      <c r="B5835" s="1">
        <v>-0.0632183364825004</v>
      </c>
      <c r="C5835" s="1">
        <v>-0.0604636702894076</v>
      </c>
      <c r="D5835" s="1">
        <v>0.024199560721896</v>
      </c>
      <c r="E5835" s="1">
        <v>0.0370808233744916</v>
      </c>
      <c r="F5835" s="1">
        <v>-0.0390675511482574</v>
      </c>
      <c r="G5835" s="1">
        <v>-0.136733938710178</v>
      </c>
      <c r="H5835" s="1">
        <v>0.0428649465818896</v>
      </c>
      <c r="I5835" s="1">
        <v>-0.136454323402466</v>
      </c>
      <c r="J5835" s="1">
        <v>0.0618044147365781</v>
      </c>
      <c r="K5835" s="1">
        <v>0.0593934189239775</v>
      </c>
      <c r="L5835" s="1">
        <v>-0.0990625479235923</v>
      </c>
      <c r="M5835" s="1">
        <v>0.0662509484786609</v>
      </c>
      <c r="N5835" s="1">
        <v>-0.0558721559825759</v>
      </c>
      <c r="O5835" s="1">
        <v>0.0525593373231844</v>
      </c>
      <c r="P5835" s="1">
        <v>0.00538716748995785</v>
      </c>
      <c r="Q5835" s="1">
        <v>-0.0393292590678802</v>
      </c>
    </row>
    <row r="5836" spans="1:17">
      <c r="A5836" s="1" t="s">
        <v>5850</v>
      </c>
      <c r="B5836" s="1">
        <v>-0.152437032855101</v>
      </c>
      <c r="C5836" s="1">
        <v>0.00461239453709142</v>
      </c>
      <c r="D5836" s="1">
        <v>-0.0495502681575637</v>
      </c>
      <c r="E5836" s="1">
        <v>-0.100813630144716</v>
      </c>
      <c r="F5836" s="1">
        <v>-0.032022468019397</v>
      </c>
      <c r="G5836" s="1">
        <v>-0.00144088174146892</v>
      </c>
      <c r="H5836" s="1">
        <v>-0.129566119306006</v>
      </c>
      <c r="I5836" s="1">
        <v>-0.00171707093659022</v>
      </c>
      <c r="J5836" s="1">
        <v>-0.0464832898696742</v>
      </c>
      <c r="K5836" s="1">
        <v>-0.131123914512008</v>
      </c>
      <c r="L5836" s="1">
        <v>-0.150038110849169</v>
      </c>
      <c r="M5836" s="1">
        <v>-0.0506409871742366</v>
      </c>
      <c r="N5836" s="1">
        <v>-0.175769623717916</v>
      </c>
      <c r="O5836" s="1">
        <v>-0.0884701120240636</v>
      </c>
      <c r="P5836" s="1">
        <v>-0.0498353213102785</v>
      </c>
      <c r="Q5836" s="1">
        <v>-0.194315082862333</v>
      </c>
    </row>
    <row r="5837" spans="1:17">
      <c r="A5837" s="1" t="s">
        <v>5851</v>
      </c>
      <c r="B5837" s="1">
        <v>0.126133031000151</v>
      </c>
      <c r="C5837" s="1">
        <v>0.053186258858075</v>
      </c>
      <c r="D5837" s="1">
        <v>-0.0161243992142466</v>
      </c>
      <c r="E5837" s="1">
        <v>0.0263074892241913</v>
      </c>
      <c r="F5837" s="1">
        <v>-0.146859663423463</v>
      </c>
      <c r="G5837" s="1">
        <v>-0.127041879992316</v>
      </c>
      <c r="H5837" s="1">
        <v>-0.00524545144438337</v>
      </c>
      <c r="I5837" s="1">
        <v>0.0628701324473427</v>
      </c>
      <c r="J5837" s="1">
        <v>0.146973565117367</v>
      </c>
      <c r="K5837" s="1">
        <v>0.111334418488342</v>
      </c>
      <c r="L5837" s="1">
        <v>-0.0799218399326658</v>
      </c>
      <c r="M5837" s="1">
        <v>0.113989895488613</v>
      </c>
      <c r="N5837" s="1">
        <v>0.0235308566445555</v>
      </c>
      <c r="O5837" s="1">
        <v>-0.0951842625994825</v>
      </c>
      <c r="P5837" s="1">
        <v>0.187791575947936</v>
      </c>
      <c r="Q5837" s="1">
        <v>0.0896949601880155</v>
      </c>
    </row>
    <row r="5838" spans="1:17">
      <c r="A5838" s="1" t="s">
        <v>5852</v>
      </c>
      <c r="B5838" s="1">
        <v>0.0396086038849254</v>
      </c>
      <c r="C5838" s="1">
        <v>0.0284371100614644</v>
      </c>
      <c r="D5838" s="1">
        <v>-0.0400400685436164</v>
      </c>
      <c r="E5838" s="1">
        <v>0.0952704990554886</v>
      </c>
      <c r="F5838" s="1">
        <v>-0.00153039982478918</v>
      </c>
      <c r="G5838" s="1">
        <v>0.0667754454936771</v>
      </c>
      <c r="H5838" s="1">
        <v>0.0123800908309867</v>
      </c>
      <c r="I5838" s="1">
        <v>0.0508231159695942</v>
      </c>
      <c r="J5838" s="1">
        <v>0.0478474034554081</v>
      </c>
      <c r="K5838" s="1">
        <v>-0.0795610440327885</v>
      </c>
      <c r="L5838" s="1">
        <v>0.018503731606027</v>
      </c>
      <c r="M5838" s="1">
        <v>0.115281139727954</v>
      </c>
      <c r="N5838" s="1">
        <v>0.128508239722004</v>
      </c>
      <c r="O5838" s="1">
        <v>-0.0157706149450547</v>
      </c>
      <c r="P5838" s="1">
        <v>-0.031325650909868</v>
      </c>
      <c r="Q5838" s="1">
        <v>0.0654792410861756</v>
      </c>
    </row>
    <row r="5839" spans="1:17">
      <c r="A5839" s="1" t="s">
        <v>5853</v>
      </c>
      <c r="B5839" s="1">
        <v>-0.140107144845932</v>
      </c>
      <c r="C5839" s="1">
        <v>-0.119939042122728</v>
      </c>
      <c r="D5839" s="1">
        <v>0.0228802145851797</v>
      </c>
      <c r="E5839" s="1">
        <v>-0.0317691778712935</v>
      </c>
      <c r="F5839" s="1">
        <v>-0.0792304457289725</v>
      </c>
      <c r="G5839" s="1">
        <v>0.0662424595199644</v>
      </c>
      <c r="H5839" s="1">
        <v>0.022566078718081</v>
      </c>
      <c r="I5839" s="1">
        <v>0.0214436194195014</v>
      </c>
      <c r="J5839" s="1">
        <v>0.0206278841615876</v>
      </c>
      <c r="K5839" s="1">
        <v>0.00053743007927726</v>
      </c>
      <c r="L5839" s="1">
        <v>0.0559022258145616</v>
      </c>
      <c r="M5839" s="1">
        <v>0.0318725683065395</v>
      </c>
      <c r="N5839" s="1">
        <v>0.0751500815857399</v>
      </c>
      <c r="O5839" s="1">
        <v>0.0672386851753535</v>
      </c>
      <c r="P5839" s="1">
        <v>0.101988323509506</v>
      </c>
      <c r="Q5839" s="1">
        <v>-0.0812371188891615</v>
      </c>
    </row>
    <row r="5840" spans="1:17">
      <c r="A5840" s="1" t="s">
        <v>5854</v>
      </c>
      <c r="B5840" s="1">
        <v>0.0368961327658603</v>
      </c>
      <c r="C5840" s="1">
        <v>0.116170065451432</v>
      </c>
      <c r="D5840" s="1">
        <v>0.087435373022043</v>
      </c>
      <c r="E5840" s="1">
        <v>0.0931240760218893</v>
      </c>
      <c r="F5840" s="1">
        <v>0.0256496671058099</v>
      </c>
      <c r="G5840" s="1">
        <v>-0.0154652388031383</v>
      </c>
      <c r="H5840" s="1">
        <v>0.203127913404053</v>
      </c>
      <c r="I5840" s="1">
        <v>0.0398920579485103</v>
      </c>
      <c r="J5840" s="1">
        <v>0.0844043726546737</v>
      </c>
      <c r="K5840" s="1">
        <v>0.102284425462201</v>
      </c>
      <c r="L5840" s="1">
        <v>0.00729757103007906</v>
      </c>
      <c r="M5840" s="1">
        <v>0.0344486975338809</v>
      </c>
      <c r="N5840" s="1">
        <v>0.122027449746203</v>
      </c>
      <c r="O5840" s="1">
        <v>0.0977631544265164</v>
      </c>
      <c r="P5840" s="1">
        <v>0.183794758930704</v>
      </c>
      <c r="Q5840" s="1">
        <v>0.0550404102182761</v>
      </c>
    </row>
    <row r="5841" spans="1:17">
      <c r="A5841" s="1" t="s">
        <v>5855</v>
      </c>
      <c r="B5841" s="1">
        <v>0.0601806025746882</v>
      </c>
      <c r="C5841" s="1">
        <v>0.290951985305978</v>
      </c>
      <c r="D5841" s="1">
        <v>0.165145733021479</v>
      </c>
      <c r="E5841" s="1">
        <v>0.112618774853303</v>
      </c>
      <c r="F5841" s="1">
        <v>0.0712184406399236</v>
      </c>
      <c r="G5841" s="1">
        <v>0.211336448321673</v>
      </c>
      <c r="H5841" s="1">
        <v>0.329086711218855</v>
      </c>
      <c r="I5841" s="1">
        <v>0.0885120317598791</v>
      </c>
      <c r="J5841" s="1">
        <v>0.0388525782073868</v>
      </c>
      <c r="K5841" s="1">
        <v>0.116145898501368</v>
      </c>
      <c r="L5841" s="1">
        <v>0.176141259061389</v>
      </c>
      <c r="M5841" s="1">
        <v>0.103808386967133</v>
      </c>
      <c r="N5841" s="1">
        <v>0.0726756453835973</v>
      </c>
      <c r="O5841" s="1">
        <v>0.109039983078227</v>
      </c>
      <c r="P5841" s="1">
        <v>0.277272522639594</v>
      </c>
      <c r="Q5841" s="1">
        <v>0.118622799522846</v>
      </c>
    </row>
    <row r="5842" spans="1:17">
      <c r="A5842" s="1" t="s">
        <v>5856</v>
      </c>
      <c r="B5842" s="1">
        <v>-0.267146695541072</v>
      </c>
      <c r="C5842" s="1">
        <v>-0.137546139387985</v>
      </c>
      <c r="D5842" s="1">
        <v>-0.384787041258889</v>
      </c>
      <c r="E5842" s="1">
        <v>-0.0868906581516292</v>
      </c>
      <c r="F5842" s="1">
        <v>-0.374956513010667</v>
      </c>
      <c r="G5842" s="1">
        <v>-0.28445235451466</v>
      </c>
      <c r="H5842" s="1">
        <v>-0.411131230659822</v>
      </c>
      <c r="I5842" s="1">
        <v>-0.460068031709402</v>
      </c>
      <c r="J5842" s="1">
        <v>-0.514696148068502</v>
      </c>
      <c r="K5842" s="1">
        <v>-0.434978343644499</v>
      </c>
      <c r="L5842" s="1">
        <v>-0.336748953750344</v>
      </c>
      <c r="M5842" s="1">
        <v>-0.114006181542418</v>
      </c>
      <c r="N5842" s="1">
        <v>-0.533174425719496</v>
      </c>
      <c r="O5842" s="1">
        <v>-0.433304636571804</v>
      </c>
      <c r="P5842" s="1">
        <v>-0.164398890777905</v>
      </c>
      <c r="Q5842" s="1">
        <v>-0.398637848264928</v>
      </c>
    </row>
    <row r="5843" spans="1:17">
      <c r="A5843" s="1" t="s">
        <v>5857</v>
      </c>
      <c r="B5843" s="1">
        <v>-0.720838477819841</v>
      </c>
      <c r="C5843" s="1">
        <v>-0.675607441129541</v>
      </c>
      <c r="D5843" s="1">
        <v>-0.577277201350175</v>
      </c>
      <c r="E5843" s="1">
        <v>-0.745089686668986</v>
      </c>
      <c r="F5843" s="1">
        <v>-0.681582931193537</v>
      </c>
      <c r="G5843" s="1">
        <v>-0.9315416945587</v>
      </c>
      <c r="H5843" s="1">
        <v>-0.526111377488566</v>
      </c>
      <c r="I5843" s="1">
        <v>-0.713761681852683</v>
      </c>
      <c r="J5843" s="1">
        <v>-0.79905583969119</v>
      </c>
      <c r="K5843" s="1">
        <v>-0.60254438076409</v>
      </c>
      <c r="L5843" s="1">
        <v>-0.544249518546772</v>
      </c>
      <c r="M5843" s="1">
        <v>-0.238314092456881</v>
      </c>
      <c r="N5843" s="1">
        <v>-0.839264616894852</v>
      </c>
      <c r="O5843" s="1">
        <v>-0.673248655635836</v>
      </c>
      <c r="P5843" s="1">
        <v>-1.00701078668058</v>
      </c>
      <c r="Q5843" s="1">
        <v>-0.447534753359055</v>
      </c>
    </row>
    <row r="5844" spans="1:17">
      <c r="A5844" s="1" t="s">
        <v>5858</v>
      </c>
      <c r="B5844" s="1">
        <v>-1.18140474055326</v>
      </c>
      <c r="C5844" s="1">
        <v>-0.96195345572459</v>
      </c>
      <c r="D5844" s="1">
        <v>-1.10921885252544</v>
      </c>
      <c r="E5844" s="1">
        <v>-1.0394503875601</v>
      </c>
      <c r="F5844" s="1">
        <v>-0.895886700418966</v>
      </c>
      <c r="G5844" s="1">
        <v>-1.10783128070989</v>
      </c>
      <c r="H5844" s="1">
        <v>-1.26767588361378</v>
      </c>
      <c r="I5844" s="1">
        <v>-1.30494573686162</v>
      </c>
      <c r="J5844" s="1">
        <v>-0.919736408423035</v>
      </c>
      <c r="K5844" s="1">
        <v>-1.05653980178823</v>
      </c>
      <c r="L5844" s="1">
        <v>-1.10522886665995</v>
      </c>
      <c r="M5844" s="1">
        <v>-1.12663532449621</v>
      </c>
      <c r="N5844" s="1">
        <v>-1.34186196983124</v>
      </c>
      <c r="O5844" s="1">
        <v>-1.0839499933401</v>
      </c>
      <c r="P5844" s="1">
        <v>-1.08713693159749</v>
      </c>
      <c r="Q5844" s="1">
        <v>-1.19806516589763</v>
      </c>
    </row>
    <row r="5845" spans="1:17">
      <c r="A5845" s="1" t="s">
        <v>5859</v>
      </c>
      <c r="B5845" s="1">
        <v>-0.856890639820724</v>
      </c>
      <c r="C5845" s="1">
        <v>-0.678832967388946</v>
      </c>
      <c r="D5845" s="1">
        <v>-0.926201315011741</v>
      </c>
      <c r="E5845" s="1">
        <v>-0.947708836088696</v>
      </c>
      <c r="F5845" s="1">
        <v>-0.930382170895434</v>
      </c>
      <c r="G5845" s="1">
        <v>-1.08462435610724</v>
      </c>
      <c r="H5845" s="1">
        <v>-0.56281014238133</v>
      </c>
      <c r="I5845" s="1">
        <v>-0.842206339188161</v>
      </c>
      <c r="J5845" s="1">
        <v>-0.906179566206037</v>
      </c>
      <c r="K5845" s="1">
        <v>-0.877341551609306</v>
      </c>
      <c r="L5845" s="1">
        <v>-0.744227570506143</v>
      </c>
      <c r="M5845" s="1">
        <v>-0.265751817186199</v>
      </c>
      <c r="N5845" s="1">
        <v>-0.926468478132701</v>
      </c>
      <c r="O5845" s="1">
        <v>-1.03261272516134</v>
      </c>
      <c r="P5845" s="1">
        <v>-0.6892769972707</v>
      </c>
      <c r="Q5845" s="1">
        <v>-0.969347192313769</v>
      </c>
    </row>
    <row r="5846" spans="1:17">
      <c r="A5846" s="1" t="s">
        <v>5860</v>
      </c>
      <c r="B5846" s="1">
        <v>-0.422150747831287</v>
      </c>
      <c r="C5846" s="1">
        <v>-0.501089141849332</v>
      </c>
      <c r="D5846" s="1">
        <v>-0.610923565258157</v>
      </c>
      <c r="E5846" s="1">
        <v>-0.510710859370786</v>
      </c>
      <c r="F5846" s="1">
        <v>-0.421790833744022</v>
      </c>
      <c r="G5846" s="1">
        <v>-0.673337353919043</v>
      </c>
      <c r="H5846" s="1">
        <v>-0.434687452997189</v>
      </c>
      <c r="I5846" s="1">
        <v>-0.664154205628521</v>
      </c>
      <c r="J5846" s="1">
        <v>-0.474634570639021</v>
      </c>
      <c r="K5846" s="1">
        <v>-0.550856019475783</v>
      </c>
      <c r="L5846" s="1">
        <v>-0.504506461254524</v>
      </c>
      <c r="M5846" s="1">
        <v>-0.271886709573057</v>
      </c>
      <c r="N5846" s="1">
        <v>-0.594994971380371</v>
      </c>
      <c r="O5846" s="1">
        <v>-0.748580228928617</v>
      </c>
      <c r="P5846" s="1">
        <v>-0.394984783124454</v>
      </c>
      <c r="Q5846" s="1">
        <v>-0.58129804096694</v>
      </c>
    </row>
    <row r="5847" spans="1:17">
      <c r="A5847" s="1" t="s">
        <v>5861</v>
      </c>
      <c r="B5847" s="1">
        <v>-0.128443743055288</v>
      </c>
      <c r="C5847" s="1">
        <v>0.0100462103805434</v>
      </c>
      <c r="D5847" s="1">
        <v>0.0612605211703218</v>
      </c>
      <c r="E5847" s="1">
        <v>0.0752566037710197</v>
      </c>
      <c r="F5847" s="1">
        <v>-0.0459584456529745</v>
      </c>
      <c r="G5847" s="1">
        <v>-0.00682408931315682</v>
      </c>
      <c r="H5847" s="1">
        <v>0.184760942738708</v>
      </c>
      <c r="I5847" s="1">
        <v>-0.0279708176562394</v>
      </c>
      <c r="J5847" s="1">
        <v>-0.0495375652914996</v>
      </c>
      <c r="K5847" s="1">
        <v>-0.118127395159666</v>
      </c>
      <c r="L5847" s="1">
        <v>-0.0262509060310245</v>
      </c>
      <c r="M5847" s="1">
        <v>0.0731204472058022</v>
      </c>
      <c r="N5847" s="1">
        <v>-0.0298245702696568</v>
      </c>
      <c r="O5847" s="1">
        <v>0.014852592902713</v>
      </c>
      <c r="P5847" s="1">
        <v>-0.137450787051289</v>
      </c>
      <c r="Q5847" s="1">
        <v>0.0458746113856433</v>
      </c>
    </row>
    <row r="5848" spans="1:17">
      <c r="A5848" s="1" t="s">
        <v>5862</v>
      </c>
      <c r="B5848" s="1">
        <v>-0.275537197543848</v>
      </c>
      <c r="C5848" s="1">
        <v>-0.263454862947735</v>
      </c>
      <c r="D5848" s="1">
        <v>-0.0576567933895273</v>
      </c>
      <c r="E5848" s="1">
        <v>0.0612077990862702</v>
      </c>
      <c r="F5848" s="1">
        <v>-0.40618629505199</v>
      </c>
      <c r="G5848" s="1">
        <v>-0.424003589730279</v>
      </c>
      <c r="H5848" s="1">
        <v>-0.266798083045536</v>
      </c>
      <c r="I5848" s="1">
        <v>-0.136888233044975</v>
      </c>
      <c r="J5848" s="1">
        <v>-0.279896308704781</v>
      </c>
      <c r="K5848" s="1">
        <v>-0.694115976493553</v>
      </c>
      <c r="L5848" s="1">
        <v>-0.486804934989817</v>
      </c>
      <c r="M5848" s="1">
        <v>-0.010741305343663</v>
      </c>
      <c r="N5848" s="1">
        <v>-0.199157944894249</v>
      </c>
      <c r="O5848" s="1">
        <v>-0.169270150396429</v>
      </c>
      <c r="P5848" s="1">
        <v>-0.0620018347891662</v>
      </c>
      <c r="Q5848" s="1">
        <v>-0.593919295665171</v>
      </c>
    </row>
    <row r="5849" spans="1:17">
      <c r="A5849" s="1" t="s">
        <v>5863</v>
      </c>
      <c r="B5849" s="1">
        <v>-0.298506388486869</v>
      </c>
      <c r="C5849" s="1">
        <v>-0.395340588526807</v>
      </c>
      <c r="D5849" s="1">
        <v>-0.211425703087257</v>
      </c>
      <c r="E5849" s="1">
        <v>-0.204616067922351</v>
      </c>
      <c r="F5849" s="1">
        <v>-0.0836396394448258</v>
      </c>
      <c r="G5849" s="1">
        <v>-0.13822555082541</v>
      </c>
      <c r="H5849" s="1">
        <v>0.0600682162466491</v>
      </c>
      <c r="I5849" s="1">
        <v>-0.139021689183788</v>
      </c>
      <c r="J5849" s="1">
        <v>-0.195908159634579</v>
      </c>
      <c r="K5849" s="1">
        <v>-0.0588245339927254</v>
      </c>
      <c r="L5849" s="1">
        <v>-0.0348220917977333</v>
      </c>
      <c r="M5849" s="1">
        <v>-0.10771753522884</v>
      </c>
      <c r="N5849" s="1">
        <v>-0.0571641952475532</v>
      </c>
      <c r="O5849" s="1">
        <v>-0.00349203490950176</v>
      </c>
      <c r="P5849" s="1">
        <v>-0.152106681483475</v>
      </c>
      <c r="Q5849" s="1">
        <v>-0.185980442181019</v>
      </c>
    </row>
    <row r="5850" spans="1:17">
      <c r="A5850" s="1" t="s">
        <v>5864</v>
      </c>
      <c r="B5850" s="1">
        <v>-0.601025974234381</v>
      </c>
      <c r="C5850" s="1">
        <v>-0.543276465587388</v>
      </c>
      <c r="D5850" s="1">
        <v>-0.666369375766389</v>
      </c>
      <c r="E5850" s="1">
        <v>-0.67350343372009</v>
      </c>
      <c r="F5850" s="1">
        <v>-0.714864555646141</v>
      </c>
      <c r="G5850" s="1">
        <v>-0.945757571057291</v>
      </c>
      <c r="H5850" s="1">
        <v>-0.717512261884945</v>
      </c>
      <c r="I5850" s="1">
        <v>-0.854837418738906</v>
      </c>
      <c r="J5850" s="1">
        <v>-0.529560810844699</v>
      </c>
      <c r="K5850" s="1">
        <v>-0.564349983795435</v>
      </c>
      <c r="L5850" s="1">
        <v>-0.742898454094438</v>
      </c>
      <c r="M5850" s="1">
        <v>-0.286696084401948</v>
      </c>
      <c r="N5850" s="1">
        <v>-0.546249135168704</v>
      </c>
      <c r="O5850" s="1">
        <v>-0.774576203599724</v>
      </c>
      <c r="P5850" s="1">
        <v>-0.926082477384894</v>
      </c>
      <c r="Q5850" s="1">
        <v>-0.77383269224128</v>
      </c>
    </row>
    <row r="5851" spans="1:17">
      <c r="A5851" s="1" t="s">
        <v>5865</v>
      </c>
      <c r="B5851" s="1">
        <v>-0.0809018118887311</v>
      </c>
      <c r="C5851" s="1">
        <v>0.023497837090134</v>
      </c>
      <c r="D5851" s="1">
        <v>-0.0596760865366579</v>
      </c>
      <c r="E5851" s="1">
        <v>0.0087262040430239</v>
      </c>
      <c r="F5851" s="1">
        <v>-0.0961687980918089</v>
      </c>
      <c r="G5851" s="1">
        <v>-0.0145391508975374</v>
      </c>
      <c r="H5851" s="1">
        <v>0.103795770793177</v>
      </c>
      <c r="I5851" s="1">
        <v>0.00145933000034117</v>
      </c>
      <c r="J5851" s="1">
        <v>-0.0826424568303808</v>
      </c>
      <c r="K5851" s="1">
        <v>-0.0527261396229757</v>
      </c>
      <c r="L5851" s="1">
        <v>-0.107931426302395</v>
      </c>
      <c r="M5851" s="1">
        <v>-0.0481558829154676</v>
      </c>
      <c r="N5851" s="1">
        <v>-0.0782187442841942</v>
      </c>
      <c r="O5851" s="1">
        <v>-0.0113758523381706</v>
      </c>
      <c r="P5851" s="1">
        <v>0.00534350843972236</v>
      </c>
      <c r="Q5851" s="1">
        <v>-0.066014329712349</v>
      </c>
    </row>
    <row r="5852" spans="1:17">
      <c r="A5852" s="1" t="s">
        <v>5866</v>
      </c>
      <c r="B5852" s="1">
        <v>-0.153953896768714</v>
      </c>
      <c r="C5852" s="1">
        <v>-0.164321721374443</v>
      </c>
      <c r="D5852" s="1">
        <v>-0.119867923165227</v>
      </c>
      <c r="E5852" s="1">
        <v>0.0192519242437882</v>
      </c>
      <c r="F5852" s="1">
        <v>-0.0306880722467049</v>
      </c>
      <c r="G5852" s="1">
        <v>-0.273448955149934</v>
      </c>
      <c r="H5852" s="1">
        <v>-0.204937513646754</v>
      </c>
      <c r="I5852" s="1">
        <v>-0.259662489584985</v>
      </c>
      <c r="J5852" s="1">
        <v>-0.100091203964416</v>
      </c>
      <c r="K5852" s="1">
        <v>-0.00135290476262186</v>
      </c>
      <c r="L5852" s="1">
        <v>-0.11869379511941</v>
      </c>
      <c r="M5852" s="1">
        <v>-0.0760732075954459</v>
      </c>
      <c r="N5852" s="1">
        <v>-0.148738308401662</v>
      </c>
      <c r="O5852" s="1">
        <v>0.00381523107230971</v>
      </c>
      <c r="P5852" s="1">
        <v>-0.198631428534709</v>
      </c>
      <c r="Q5852" s="1">
        <v>-0.089388402265327</v>
      </c>
    </row>
    <row r="5853" spans="1:17">
      <c r="A5853" s="1" t="s">
        <v>5867</v>
      </c>
      <c r="B5853" s="1">
        <v>-0.278578381972385</v>
      </c>
      <c r="C5853" s="1">
        <v>-0.57675102207881</v>
      </c>
      <c r="D5853" s="1">
        <v>-0.952247216423279</v>
      </c>
      <c r="E5853" s="1">
        <v>-0.558153773286277</v>
      </c>
      <c r="F5853" s="1">
        <v>-0.723420462560666</v>
      </c>
      <c r="G5853" s="1">
        <v>-0.225795056317373</v>
      </c>
      <c r="H5853" s="1">
        <v>-0.536051487268324</v>
      </c>
      <c r="I5853" s="1">
        <v>-0.693351958104254</v>
      </c>
      <c r="J5853" s="1">
        <v>-0.609112279548903</v>
      </c>
      <c r="K5853" s="1">
        <v>-0.990075608185147</v>
      </c>
      <c r="L5853" s="1">
        <v>-0.307283928934721</v>
      </c>
      <c r="M5853" s="1">
        <v>-0.254111545155969</v>
      </c>
      <c r="N5853" s="1">
        <v>-0.269122906203131</v>
      </c>
      <c r="O5853" s="1">
        <v>-0.98828114241227</v>
      </c>
      <c r="P5853" s="1">
        <v>-0.361877658270234</v>
      </c>
      <c r="Q5853" s="1">
        <v>-0.638955764471861</v>
      </c>
    </row>
    <row r="5854" spans="1:17">
      <c r="A5854" s="1" t="s">
        <v>5868</v>
      </c>
      <c r="B5854" s="1">
        <v>0.01290496584887</v>
      </c>
      <c r="C5854" s="1">
        <v>-0.169618193425477</v>
      </c>
      <c r="D5854" s="1">
        <v>-0.57357205957482</v>
      </c>
      <c r="E5854" s="1">
        <v>-0.0635892787680801</v>
      </c>
      <c r="F5854" s="1">
        <v>-0.0637352262033634</v>
      </c>
      <c r="G5854" s="1">
        <v>-0.149724769333937</v>
      </c>
      <c r="H5854" s="1">
        <v>-0.221973508238267</v>
      </c>
      <c r="I5854" s="1">
        <v>-0.107367471563721</v>
      </c>
      <c r="J5854" s="1">
        <v>-0.00838804280964806</v>
      </c>
      <c r="K5854" s="1">
        <v>-0.441230151901488</v>
      </c>
      <c r="L5854" s="1">
        <v>-0.0748730390125261</v>
      </c>
      <c r="M5854" s="1">
        <v>-0.0137861294035142</v>
      </c>
      <c r="N5854" s="1">
        <v>-0.00375073398473465</v>
      </c>
      <c r="O5854" s="1">
        <v>-0.509118148110947</v>
      </c>
      <c r="P5854" s="1">
        <v>-0.0464059174427352</v>
      </c>
      <c r="Q5854" s="1">
        <v>-0.291686343537901</v>
      </c>
    </row>
    <row r="5855" spans="1:17">
      <c r="A5855" s="1" t="s">
        <v>5869</v>
      </c>
      <c r="B5855" s="1">
        <v>0.141175703174308</v>
      </c>
      <c r="C5855" s="1">
        <v>0.175389104872856</v>
      </c>
      <c r="D5855" s="1">
        <v>0.212927974209522</v>
      </c>
      <c r="E5855" s="1">
        <v>0.0946953889446905</v>
      </c>
      <c r="F5855" s="1">
        <v>0.0647756193147918</v>
      </c>
      <c r="G5855" s="1">
        <v>0.196391381800286</v>
      </c>
      <c r="H5855" s="1">
        <v>0.178999140134278</v>
      </c>
      <c r="I5855" s="1">
        <v>0.146353720068672</v>
      </c>
      <c r="J5855" s="1">
        <v>0.0578760987972312</v>
      </c>
      <c r="K5855" s="1">
        <v>0.144861039399388</v>
      </c>
      <c r="L5855" s="1">
        <v>0.109797149690658</v>
      </c>
      <c r="M5855" s="1">
        <v>0.15097952529146</v>
      </c>
      <c r="N5855" s="1">
        <v>0.0735090620452735</v>
      </c>
      <c r="O5855" s="1">
        <v>0.210455216264541</v>
      </c>
      <c r="P5855" s="1">
        <v>0.282700333350988</v>
      </c>
      <c r="Q5855" s="1">
        <v>0.0728403442519908</v>
      </c>
    </row>
    <row r="5856" spans="1:17">
      <c r="A5856" s="1" t="s">
        <v>5870</v>
      </c>
      <c r="B5856" s="1">
        <v>0.0436802681773443</v>
      </c>
      <c r="C5856" s="1">
        <v>0.0933239952650697</v>
      </c>
      <c r="D5856" s="1">
        <v>-0.0666852567877487</v>
      </c>
      <c r="E5856" s="1">
        <v>0.201344969701177</v>
      </c>
      <c r="F5856" s="1">
        <v>0.000963056475062968</v>
      </c>
      <c r="G5856" s="1">
        <v>-0.00707794432939193</v>
      </c>
      <c r="H5856" s="1">
        <v>0.108019610251334</v>
      </c>
      <c r="I5856" s="1">
        <v>0.0301969018431229</v>
      </c>
      <c r="J5856" s="1">
        <v>-0.0293226031551791</v>
      </c>
      <c r="K5856" s="1">
        <v>0.0396870315509801</v>
      </c>
      <c r="L5856" s="1">
        <v>0.0644223023101222</v>
      </c>
      <c r="M5856" s="1">
        <v>-0.0332547194146257</v>
      </c>
      <c r="N5856" s="1">
        <v>-0.0569905706516843</v>
      </c>
      <c r="O5856" s="1">
        <v>0.0853090095815866</v>
      </c>
      <c r="P5856" s="1">
        <v>0.137544487323063</v>
      </c>
      <c r="Q5856" s="1">
        <v>0.0203598840220847</v>
      </c>
    </row>
    <row r="5857" spans="1:17">
      <c r="A5857" s="1" t="s">
        <v>5871</v>
      </c>
      <c r="B5857" s="1">
        <v>-0.227803252906195</v>
      </c>
      <c r="C5857" s="1">
        <v>-0.0786482983329252</v>
      </c>
      <c r="D5857" s="1">
        <v>-0.132663077591949</v>
      </c>
      <c r="E5857" s="1">
        <v>-0.200549651799048</v>
      </c>
      <c r="F5857" s="1">
        <v>-0.151801021757165</v>
      </c>
      <c r="G5857" s="1">
        <v>-0.0334549527248548</v>
      </c>
      <c r="H5857" s="1">
        <v>-0.393298298291963</v>
      </c>
      <c r="I5857" s="1">
        <v>-0.0771636050646056</v>
      </c>
      <c r="J5857" s="1">
        <v>-0.143041818396701</v>
      </c>
      <c r="K5857" s="1">
        <v>-0.243871612787552</v>
      </c>
      <c r="L5857" s="1">
        <v>-0.0717390158116913</v>
      </c>
      <c r="M5857" s="1">
        <v>-0.167883253316212</v>
      </c>
      <c r="N5857" s="1">
        <v>-0.128399129686631</v>
      </c>
      <c r="O5857" s="1">
        <v>-0.0917816681936323</v>
      </c>
      <c r="P5857" s="1">
        <v>-0.151563242856115</v>
      </c>
      <c r="Q5857" s="1">
        <v>-0.147714038546578</v>
      </c>
    </row>
    <row r="5858" spans="1:17">
      <c r="A5858" s="1" t="s">
        <v>5872</v>
      </c>
      <c r="B5858" s="1">
        <v>-0.141274330206252</v>
      </c>
      <c r="C5858" s="1">
        <v>-0.0116913582966259</v>
      </c>
      <c r="D5858" s="1">
        <v>0.0575681171908686</v>
      </c>
      <c r="E5858" s="1">
        <v>0.0252572969364791</v>
      </c>
      <c r="F5858" s="1">
        <v>0.0119072638690784</v>
      </c>
      <c r="G5858" s="1">
        <v>-0.0465864298843474</v>
      </c>
      <c r="H5858" s="1">
        <v>0.0394961802414706</v>
      </c>
      <c r="I5858" s="1">
        <v>-0.135982030943973</v>
      </c>
      <c r="J5858" s="1">
        <v>-0.0666292765385105</v>
      </c>
      <c r="K5858" s="1">
        <v>-0.0502592576530274</v>
      </c>
      <c r="L5858" s="1">
        <v>0.00104044804466872</v>
      </c>
      <c r="M5858" s="1">
        <v>-0.0572875156296608</v>
      </c>
      <c r="N5858" s="1">
        <v>-0.0228258024950881</v>
      </c>
      <c r="O5858" s="1">
        <v>-0.22993874095403</v>
      </c>
      <c r="P5858" s="1">
        <v>0.147004195157071</v>
      </c>
      <c r="Q5858" s="1">
        <v>-0.0145568934487089</v>
      </c>
    </row>
    <row r="5859" spans="1:17">
      <c r="A5859" s="1" t="s">
        <v>5873</v>
      </c>
      <c r="B5859" s="1">
        <v>-0.170679016622163</v>
      </c>
      <c r="C5859" s="1">
        <v>0.147053347169996</v>
      </c>
      <c r="D5859" s="1">
        <v>-0.218876121275572</v>
      </c>
      <c r="E5859" s="1">
        <v>-0.057847370468091</v>
      </c>
      <c r="F5859" s="1">
        <v>-0.00991988295904319</v>
      </c>
      <c r="G5859" s="1">
        <v>-0.0876504526123235</v>
      </c>
      <c r="H5859" s="1">
        <v>-0.148876816080288</v>
      </c>
      <c r="I5859" s="1">
        <v>0.0631556270117144</v>
      </c>
      <c r="J5859" s="1">
        <v>-0.0557475220092693</v>
      </c>
      <c r="K5859" s="1">
        <v>-0.00674262345387868</v>
      </c>
      <c r="L5859" s="1">
        <v>0.0163830292910882</v>
      </c>
      <c r="M5859" s="1">
        <v>-0.0552679579229896</v>
      </c>
      <c r="N5859" s="1">
        <v>-0.0775865899301368</v>
      </c>
      <c r="O5859" s="1">
        <v>-0.043604071954457</v>
      </c>
      <c r="P5859" s="1">
        <v>-0.0271322511647833</v>
      </c>
      <c r="Q5859" s="1">
        <v>-0.0961846011721637</v>
      </c>
    </row>
    <row r="5860" spans="1:17">
      <c r="A5860" s="1" t="s">
        <v>5874</v>
      </c>
      <c r="B5860" s="1">
        <v>-0.0789480277381282</v>
      </c>
      <c r="C5860" s="1">
        <v>-0.187427244709474</v>
      </c>
      <c r="D5860" s="1">
        <v>0.0592329858336274</v>
      </c>
      <c r="E5860" s="1">
        <v>0.090519184776199</v>
      </c>
      <c r="F5860" s="1">
        <v>0.145464531349095</v>
      </c>
      <c r="G5860" s="1">
        <v>0.060924318905018</v>
      </c>
      <c r="H5860" s="1">
        <v>-0.15621318250889</v>
      </c>
      <c r="I5860" s="1">
        <v>-0.0252230894269274</v>
      </c>
      <c r="J5860" s="1">
        <v>0.137836294545653</v>
      </c>
      <c r="K5860" s="1">
        <v>0.0153408222358299</v>
      </c>
      <c r="L5860" s="1">
        <v>0.186720146970202</v>
      </c>
      <c r="M5860" s="1">
        <v>0.0256882692389692</v>
      </c>
      <c r="N5860" s="1">
        <v>-0.0174866080565155</v>
      </c>
      <c r="O5860" s="1">
        <v>0.0712312143440472</v>
      </c>
      <c r="P5860" s="1">
        <v>-0.0357942712300127</v>
      </c>
      <c r="Q5860" s="1">
        <v>0.152756052517223</v>
      </c>
    </row>
    <row r="5861" spans="1:17">
      <c r="A5861" s="1" t="s">
        <v>5875</v>
      </c>
      <c r="B5861" s="1">
        <v>0.0272381969053937</v>
      </c>
      <c r="C5861" s="1">
        <v>0.0837444769908323</v>
      </c>
      <c r="D5861" s="1">
        <v>0.0179961648945085</v>
      </c>
      <c r="E5861" s="1">
        <v>-0.134642418495673</v>
      </c>
      <c r="F5861" s="1">
        <v>-0.0869124597191713</v>
      </c>
      <c r="G5861" s="1">
        <v>-0.116842000857872</v>
      </c>
      <c r="H5861" s="1">
        <v>0.143389115634889</v>
      </c>
      <c r="I5861" s="1">
        <v>-0.0611196569930041</v>
      </c>
      <c r="J5861" s="1">
        <v>0.0410039113446706</v>
      </c>
      <c r="K5861" s="1">
        <v>-0.104023672955246</v>
      </c>
      <c r="L5861" s="1">
        <v>-0.117674251730588</v>
      </c>
      <c r="M5861" s="1">
        <v>-0.0104552063040949</v>
      </c>
      <c r="N5861" s="1">
        <v>0.0114076750989427</v>
      </c>
      <c r="O5861" s="1">
        <v>-0.210385541401081</v>
      </c>
      <c r="P5861" s="1">
        <v>0.0976431303388131</v>
      </c>
      <c r="Q5861" s="1">
        <v>-0.0988607664612121</v>
      </c>
    </row>
    <row r="5862" spans="1:17">
      <c r="A5862" s="1" t="s">
        <v>5876</v>
      </c>
      <c r="B5862" s="1">
        <v>-0.110632742426078</v>
      </c>
      <c r="C5862" s="1">
        <v>-0.00553981238152865</v>
      </c>
      <c r="D5862" s="1">
        <v>-0.027122320808788</v>
      </c>
      <c r="E5862" s="1">
        <v>0.00392082535452428</v>
      </c>
      <c r="F5862" s="1">
        <v>-0.106362664069698</v>
      </c>
      <c r="G5862" s="1">
        <v>0.079082456250176</v>
      </c>
      <c r="H5862" s="1">
        <v>0.213934114366169</v>
      </c>
      <c r="I5862" s="1">
        <v>-0.0499849396862045</v>
      </c>
      <c r="J5862" s="1">
        <v>-0.0113365384381037</v>
      </c>
      <c r="K5862" s="1">
        <v>0.0581922642783432</v>
      </c>
      <c r="L5862" s="1">
        <v>0.165638055058348</v>
      </c>
      <c r="M5862" s="1">
        <v>0.0322689191715607</v>
      </c>
      <c r="N5862" s="1">
        <v>0.0698000854267043</v>
      </c>
      <c r="O5862" s="1">
        <v>0.060122683105998</v>
      </c>
      <c r="P5862" s="1">
        <v>0.025414211380896</v>
      </c>
      <c r="Q5862" s="1">
        <v>-0.00605585833047246</v>
      </c>
    </row>
    <row r="5863" spans="1:17">
      <c r="A5863" s="1" t="s">
        <v>5877</v>
      </c>
      <c r="B5863" s="1">
        <v>0.0932511448650785</v>
      </c>
      <c r="C5863" s="1">
        <v>0.224439768658914</v>
      </c>
      <c r="D5863" s="1">
        <v>0.112778914050625</v>
      </c>
      <c r="E5863" s="1">
        <v>-0.0586040835302535</v>
      </c>
      <c r="F5863" s="1">
        <v>0.0421577063162197</v>
      </c>
      <c r="G5863" s="1">
        <v>0.0842407785816459</v>
      </c>
      <c r="H5863" s="1">
        <v>0.0658846305577651</v>
      </c>
      <c r="I5863" s="1">
        <v>0.155355686685836</v>
      </c>
      <c r="J5863" s="1">
        <v>-0.0279236881075874</v>
      </c>
      <c r="K5863" s="1">
        <v>0.0585453506166363</v>
      </c>
      <c r="L5863" s="1">
        <v>-0.0440593810410921</v>
      </c>
      <c r="M5863" s="1">
        <v>0.108554936518306</v>
      </c>
      <c r="N5863" s="1">
        <v>0.0710119433926778</v>
      </c>
      <c r="O5863" s="1">
        <v>0.0540289949870149</v>
      </c>
      <c r="P5863" s="1">
        <v>0.0996309103980761</v>
      </c>
      <c r="Q5863" s="1">
        <v>0.205257141352228</v>
      </c>
    </row>
    <row r="5864" spans="1:17">
      <c r="A5864" s="1" t="s">
        <v>5878</v>
      </c>
      <c r="B5864" s="1">
        <v>0.0961420629881179</v>
      </c>
      <c r="C5864" s="1">
        <v>0.0246771185612935</v>
      </c>
      <c r="D5864" s="1">
        <v>0.0505399714488359</v>
      </c>
      <c r="E5864" s="1">
        <v>0.25780950929667</v>
      </c>
      <c r="F5864" s="1">
        <v>0.125122821058954</v>
      </c>
      <c r="G5864" s="1">
        <v>0.157614001380715</v>
      </c>
      <c r="H5864" s="1">
        <v>-0.0731298415570903</v>
      </c>
      <c r="I5864" s="1">
        <v>0.103361521701532</v>
      </c>
      <c r="J5864" s="1">
        <v>0.0094133020574804</v>
      </c>
      <c r="K5864" s="1">
        <v>0.103428648005824</v>
      </c>
      <c r="L5864" s="1">
        <v>0.127524291691682</v>
      </c>
      <c r="M5864" s="1">
        <v>0.065122536417303</v>
      </c>
      <c r="N5864" s="1">
        <v>0.195314834986671</v>
      </c>
      <c r="O5864" s="1">
        <v>0.112935523427761</v>
      </c>
      <c r="P5864" s="1">
        <v>-0.0292022583524919</v>
      </c>
      <c r="Q5864" s="1">
        <v>0.15235503342855</v>
      </c>
    </row>
    <row r="5865" spans="1:17">
      <c r="A5865" s="1" t="s">
        <v>5879</v>
      </c>
      <c r="B5865" s="1">
        <v>-0.0376887376322401</v>
      </c>
      <c r="C5865" s="1">
        <v>-0.123327776155816</v>
      </c>
      <c r="D5865" s="1">
        <v>-0.0272303396360991</v>
      </c>
      <c r="E5865" s="1">
        <v>-0.118748831311661</v>
      </c>
      <c r="F5865" s="1">
        <v>0.0183102675223555</v>
      </c>
      <c r="G5865" s="1">
        <v>-0.242889515373147</v>
      </c>
      <c r="H5865" s="1">
        <v>-0.108685495088498</v>
      </c>
      <c r="I5865" s="1">
        <v>-0.0127451045387928</v>
      </c>
      <c r="J5865" s="1">
        <v>-0.00797972194631514</v>
      </c>
      <c r="K5865" s="1">
        <v>-0.0640003147064811</v>
      </c>
      <c r="L5865" s="1">
        <v>0.0400471689833193</v>
      </c>
      <c r="M5865" s="1">
        <v>-0.0140300613159577</v>
      </c>
      <c r="N5865" s="1">
        <v>-0.131668531492719</v>
      </c>
      <c r="O5865" s="1">
        <v>0.0120535912147827</v>
      </c>
      <c r="P5865" s="1">
        <v>-0.0936090669322813</v>
      </c>
      <c r="Q5865" s="1">
        <v>-0.0963005875882761</v>
      </c>
    </row>
    <row r="5866" spans="1:17">
      <c r="A5866" s="1" t="s">
        <v>5880</v>
      </c>
      <c r="B5866" s="1">
        <v>0.168892473461831</v>
      </c>
      <c r="C5866" s="1">
        <v>-0.00666387642249755</v>
      </c>
      <c r="D5866" s="1">
        <v>0.0623786364160748</v>
      </c>
      <c r="E5866" s="1">
        <v>0.168833109488274</v>
      </c>
      <c r="F5866" s="1">
        <v>-0.00580635689382445</v>
      </c>
      <c r="G5866" s="1">
        <v>0.139229836376312</v>
      </c>
      <c r="H5866" s="1">
        <v>-0.0443547189201852</v>
      </c>
      <c r="I5866" s="1">
        <v>0.0966796004476443</v>
      </c>
      <c r="J5866" s="1">
        <v>0.0855974107740202</v>
      </c>
      <c r="K5866" s="1">
        <v>0.0981484935884431</v>
      </c>
      <c r="L5866" s="1">
        <v>0.0406396177349118</v>
      </c>
      <c r="M5866" s="1">
        <v>0.0522640449909247</v>
      </c>
      <c r="N5866" s="1">
        <v>0.179579606469392</v>
      </c>
      <c r="O5866" s="1">
        <v>0.0378745455762371</v>
      </c>
      <c r="P5866" s="1">
        <v>0.113679704319796</v>
      </c>
      <c r="Q5866" s="1">
        <v>0.0963384769929567</v>
      </c>
    </row>
    <row r="5867" spans="1:17">
      <c r="A5867" s="1" t="s">
        <v>5881</v>
      </c>
      <c r="B5867" s="1">
        <v>0.017315306653238</v>
      </c>
      <c r="C5867" s="1">
        <v>-0.0602008053851359</v>
      </c>
      <c r="D5867" s="1">
        <v>0.0216824607624195</v>
      </c>
      <c r="E5867" s="1">
        <v>-0.021200659553088</v>
      </c>
      <c r="F5867" s="1">
        <v>-0.0683641902821346</v>
      </c>
      <c r="G5867" s="1">
        <v>-0.104476455894172</v>
      </c>
      <c r="H5867" s="1">
        <v>0.0199579688638642</v>
      </c>
      <c r="I5867" s="1">
        <v>-0.00535890697325949</v>
      </c>
      <c r="J5867" s="1">
        <v>-0.142473340121729</v>
      </c>
      <c r="K5867" s="1">
        <v>-0.167514744247294</v>
      </c>
      <c r="L5867" s="1">
        <v>-0.0702082696744196</v>
      </c>
      <c r="M5867" s="1">
        <v>-0.0660452162063133</v>
      </c>
      <c r="N5867" s="1">
        <v>-0.0968193004901661</v>
      </c>
      <c r="O5867" s="1">
        <v>0.121035549388205</v>
      </c>
      <c r="P5867" s="1">
        <v>-0.263544284894207</v>
      </c>
      <c r="Q5867" s="1">
        <v>-0.187578018761737</v>
      </c>
    </row>
    <row r="5868" spans="1:17">
      <c r="A5868" s="1" t="s">
        <v>5882</v>
      </c>
      <c r="B5868" s="1">
        <v>-0.0953049582274377</v>
      </c>
      <c r="C5868" s="1">
        <v>-0.189356894795669</v>
      </c>
      <c r="D5868" s="1">
        <v>0.0342923962311107</v>
      </c>
      <c r="E5868" s="1">
        <v>0.0364726676563436</v>
      </c>
      <c r="F5868" s="1">
        <v>-0.0628363866181669</v>
      </c>
      <c r="G5868" s="1">
        <v>-0.116807103696715</v>
      </c>
      <c r="H5868" s="1">
        <v>0.00796692883877332</v>
      </c>
      <c r="I5868" s="1">
        <v>-0.039977637951119</v>
      </c>
      <c r="J5868" s="1">
        <v>0.014829224244053</v>
      </c>
      <c r="K5868" s="1">
        <v>-0.0401660089820137</v>
      </c>
      <c r="L5868" s="1">
        <v>-0.0529290943984122</v>
      </c>
      <c r="M5868" s="1">
        <v>-0.0932983781270773</v>
      </c>
      <c r="N5868" s="1">
        <v>0.00523308909417938</v>
      </c>
      <c r="O5868" s="1">
        <v>-0.172588653614575</v>
      </c>
      <c r="P5868" s="1">
        <v>-0.175146888698886</v>
      </c>
      <c r="Q5868" s="1">
        <v>-0.103290738701274</v>
      </c>
    </row>
    <row r="5869" spans="1:17">
      <c r="A5869" s="1" t="s">
        <v>5883</v>
      </c>
      <c r="B5869" s="1">
        <v>-0.0159107380621467</v>
      </c>
      <c r="C5869" s="1">
        <v>0.000349237730645044</v>
      </c>
      <c r="D5869" s="1">
        <v>-0.122924996012388</v>
      </c>
      <c r="E5869" s="1">
        <v>-0.0677340118349898</v>
      </c>
      <c r="F5869" s="1">
        <v>-0.110683010196135</v>
      </c>
      <c r="G5869" s="1">
        <v>0.0161949248526544</v>
      </c>
      <c r="H5869" s="1">
        <v>-0.323080825999306</v>
      </c>
      <c r="I5869" s="1">
        <v>-0.165318156097387</v>
      </c>
      <c r="J5869" s="1">
        <v>-0.0495073668810772</v>
      </c>
      <c r="K5869" s="1">
        <v>-0.109352322861302</v>
      </c>
      <c r="L5869" s="1">
        <v>-0.0878166386957096</v>
      </c>
      <c r="M5869" s="1">
        <v>0.0270184854537513</v>
      </c>
      <c r="N5869" s="1">
        <v>0.0376421912601477</v>
      </c>
      <c r="O5869" s="1">
        <v>-0.254397017370079</v>
      </c>
      <c r="P5869" s="1">
        <v>0.0617560419883882</v>
      </c>
      <c r="Q5869" s="1">
        <v>0.0624813552828993</v>
      </c>
    </row>
    <row r="5870" spans="1:17">
      <c r="A5870" s="1" t="s">
        <v>5884</v>
      </c>
      <c r="B5870" s="1">
        <v>-0.372053621498871</v>
      </c>
      <c r="C5870" s="1">
        <v>-0.363956546110738</v>
      </c>
      <c r="D5870" s="1">
        <v>-0.150240172865264</v>
      </c>
      <c r="E5870" s="1">
        <v>-0.247735274281418</v>
      </c>
      <c r="F5870" s="1">
        <v>-0.131678532829138</v>
      </c>
      <c r="G5870" s="1">
        <v>-0.33829773604159</v>
      </c>
      <c r="H5870" s="1">
        <v>-0.504141803810616</v>
      </c>
      <c r="I5870" s="1">
        <v>-0.255107253754267</v>
      </c>
      <c r="J5870" s="1">
        <v>-0.262540222609002</v>
      </c>
      <c r="K5870" s="1">
        <v>-0.0812484999541142</v>
      </c>
      <c r="L5870" s="1">
        <v>-0.161967508697711</v>
      </c>
      <c r="M5870" s="1">
        <v>-0.211091873249573</v>
      </c>
      <c r="N5870" s="1">
        <v>-0.151038636140287</v>
      </c>
      <c r="O5870" s="1">
        <v>-0.202614645773483</v>
      </c>
      <c r="P5870" s="1">
        <v>-0.449902229591423</v>
      </c>
      <c r="Q5870" s="1">
        <v>-0.0827010142395118</v>
      </c>
    </row>
    <row r="5871" spans="1:17">
      <c r="A5871" s="1" t="s">
        <v>5885</v>
      </c>
      <c r="B5871" s="1">
        <v>0.0709158977336004</v>
      </c>
      <c r="C5871" s="1">
        <v>0.0738898012081044</v>
      </c>
      <c r="D5871" s="1">
        <v>0.0619146382005517</v>
      </c>
      <c r="E5871" s="1">
        <v>0.204727334378217</v>
      </c>
      <c r="F5871" s="1">
        <v>0.0932967378445549</v>
      </c>
      <c r="G5871" s="1">
        <v>0.129135406464841</v>
      </c>
      <c r="H5871" s="1">
        <v>0.0675160748950209</v>
      </c>
      <c r="I5871" s="1">
        <v>0.0250103878576194</v>
      </c>
      <c r="J5871" s="1">
        <v>0.115232839598771</v>
      </c>
      <c r="K5871" s="1">
        <v>0.0987754045207571</v>
      </c>
      <c r="L5871" s="1">
        <v>0.194626908906695</v>
      </c>
      <c r="M5871" s="1">
        <v>0.0246175161719054</v>
      </c>
      <c r="N5871" s="1">
        <v>0.0924025914507248</v>
      </c>
      <c r="O5871" s="1">
        <v>0.0224117366722208</v>
      </c>
      <c r="P5871" s="1">
        <v>0.164256835557556</v>
      </c>
      <c r="Q5871" s="1">
        <v>-0.00433986161506796</v>
      </c>
    </row>
    <row r="5872" spans="1:17">
      <c r="A5872" s="1" t="s">
        <v>5886</v>
      </c>
      <c r="B5872" s="1">
        <v>-0.073175503834031</v>
      </c>
      <c r="C5872" s="1">
        <v>-0.402687246704391</v>
      </c>
      <c r="D5872" s="1">
        <v>-0.249388648398927</v>
      </c>
      <c r="E5872" s="1">
        <v>-0.131590108228479</v>
      </c>
      <c r="F5872" s="1">
        <v>-0.0065882724630597</v>
      </c>
      <c r="G5872" s="1">
        <v>-0.20751401015395</v>
      </c>
      <c r="H5872" s="1">
        <v>-0.348583787438202</v>
      </c>
      <c r="I5872" s="1">
        <v>-0.351436776464107</v>
      </c>
      <c r="J5872" s="1">
        <v>-0.234934910200831</v>
      </c>
      <c r="K5872" s="1">
        <v>-0.11262818095267</v>
      </c>
      <c r="L5872" s="1">
        <v>-0.122262007926778</v>
      </c>
      <c r="M5872" s="1">
        <v>-0.116165436887702</v>
      </c>
      <c r="N5872" s="1">
        <v>-0.183553716602736</v>
      </c>
      <c r="O5872" s="1">
        <v>-0.213276273104804</v>
      </c>
      <c r="P5872" s="1">
        <v>-0.348458255999721</v>
      </c>
      <c r="Q5872" s="1">
        <v>-0.0148675137098025</v>
      </c>
    </row>
    <row r="5873" spans="1:17">
      <c r="A5873" s="1" t="s">
        <v>5887</v>
      </c>
      <c r="B5873" s="1">
        <v>-0.408480080082717</v>
      </c>
      <c r="C5873" s="1">
        <v>-0.137878614727033</v>
      </c>
      <c r="D5873" s="1">
        <v>-0.325569518492157</v>
      </c>
      <c r="E5873" s="1">
        <v>-0.470416802887103</v>
      </c>
      <c r="F5873" s="1">
        <v>-0.147936550704834</v>
      </c>
      <c r="G5873" s="1">
        <v>-0.209160976833725</v>
      </c>
      <c r="H5873" s="1">
        <v>-0.311380220478292</v>
      </c>
      <c r="I5873" s="1">
        <v>-0.294725240451521</v>
      </c>
      <c r="J5873" s="1">
        <v>-0.367931966610532</v>
      </c>
      <c r="K5873" s="1">
        <v>-0.310088042947487</v>
      </c>
      <c r="L5873" s="1">
        <v>-0.473594579028006</v>
      </c>
      <c r="M5873" s="1">
        <v>-0.483901414321557</v>
      </c>
      <c r="N5873" s="1">
        <v>-0.513724421346524</v>
      </c>
      <c r="O5873" s="1">
        <v>-0.23089953483348</v>
      </c>
      <c r="P5873" s="1">
        <v>-0.449815866021677</v>
      </c>
      <c r="Q5873" s="1">
        <v>-0.502349086967466</v>
      </c>
    </row>
    <row r="5874" spans="1:17">
      <c r="A5874" s="1" t="s">
        <v>5888</v>
      </c>
      <c r="B5874" s="1">
        <v>-1.13654186165517</v>
      </c>
      <c r="C5874" s="1">
        <v>-1.1277923757654</v>
      </c>
      <c r="D5874" s="1">
        <v>-1.20371332543129</v>
      </c>
      <c r="E5874" s="1">
        <v>-1.28011855340346</v>
      </c>
      <c r="F5874" s="1">
        <v>-1.2406921590089</v>
      </c>
      <c r="G5874" s="1">
        <v>-1.31188555773594</v>
      </c>
      <c r="H5874" s="1">
        <v>-1.15786989333029</v>
      </c>
      <c r="I5874" s="1">
        <v>-1.00298163746446</v>
      </c>
      <c r="J5874" s="1">
        <v>-1.10149321782704</v>
      </c>
      <c r="K5874" s="1">
        <v>-1.22763567389078</v>
      </c>
      <c r="L5874" s="1">
        <v>-1.13732618735421</v>
      </c>
      <c r="M5874" s="1">
        <v>-1.03628670501169</v>
      </c>
      <c r="N5874" s="1">
        <v>-1.15397729905975</v>
      </c>
      <c r="O5874" s="1">
        <v>-1.36280012992269</v>
      </c>
      <c r="P5874" s="1">
        <v>-1.26008057290466</v>
      </c>
      <c r="Q5874" s="1">
        <v>-1.08041430699494</v>
      </c>
    </row>
    <row r="5875" spans="1:17">
      <c r="A5875" s="1" t="s">
        <v>5889</v>
      </c>
      <c r="B5875" s="1">
        <v>-0.354300972952445</v>
      </c>
      <c r="C5875" s="1">
        <v>-0.359057105669584</v>
      </c>
      <c r="D5875" s="1">
        <v>-0.065821516769064</v>
      </c>
      <c r="E5875" s="1">
        <v>-0.217842498780216</v>
      </c>
      <c r="F5875" s="1">
        <v>-0.308990275175296</v>
      </c>
      <c r="G5875" s="1">
        <v>-0.234631626197055</v>
      </c>
      <c r="H5875" s="1">
        <v>-0.318189698404966</v>
      </c>
      <c r="I5875" s="1">
        <v>-0.475191501876755</v>
      </c>
      <c r="J5875" s="1">
        <v>-0.195203494753734</v>
      </c>
      <c r="K5875" s="1">
        <v>-0.331919533577031</v>
      </c>
      <c r="L5875" s="1">
        <v>-0.396707174474804</v>
      </c>
      <c r="M5875" s="1">
        <v>-0.278310584069862</v>
      </c>
      <c r="N5875" s="1">
        <v>-0.256122043140738</v>
      </c>
      <c r="O5875" s="1">
        <v>-0.314106674889984</v>
      </c>
      <c r="P5875" s="1">
        <v>-0.269046970434247</v>
      </c>
      <c r="Q5875" s="1">
        <v>-0.487135008951259</v>
      </c>
    </row>
    <row r="5876" spans="1:17">
      <c r="A5876" s="1" t="s">
        <v>5890</v>
      </c>
      <c r="B5876" s="1">
        <v>-0.191530386902208</v>
      </c>
      <c r="C5876" s="1">
        <v>-0.189688890686209</v>
      </c>
      <c r="D5876" s="1">
        <v>-0.0851501581006958</v>
      </c>
      <c r="E5876" s="1">
        <v>-0.0763012153868665</v>
      </c>
      <c r="F5876" s="1">
        <v>-0.107107441427543</v>
      </c>
      <c r="G5876" s="1">
        <v>-0.102283424460633</v>
      </c>
      <c r="H5876" s="1">
        <v>-0.10463680095539</v>
      </c>
      <c r="I5876" s="1">
        <v>-0.189668239788707</v>
      </c>
      <c r="J5876" s="1">
        <v>-0.0276446716550798</v>
      </c>
      <c r="K5876" s="1">
        <v>-0.0540180004844914</v>
      </c>
      <c r="L5876" s="1">
        <v>-0.0747835296871488</v>
      </c>
      <c r="M5876" s="1">
        <v>-0.116619360659768</v>
      </c>
      <c r="N5876" s="1">
        <v>-0.115615881392009</v>
      </c>
      <c r="O5876" s="1">
        <v>-0.162574378585372</v>
      </c>
      <c r="P5876" s="1">
        <v>-0.156596863935235</v>
      </c>
      <c r="Q5876" s="1">
        <v>-0.115808479738168</v>
      </c>
    </row>
    <row r="5877" spans="1:17">
      <c r="A5877" s="1" t="s">
        <v>5891</v>
      </c>
      <c r="B5877" s="1">
        <v>-0.0369847030013197</v>
      </c>
      <c r="C5877" s="1">
        <v>-0.150499754332256</v>
      </c>
      <c r="D5877" s="1">
        <v>-0.183610693374584</v>
      </c>
      <c r="E5877" s="1">
        <v>-0.205643088680414</v>
      </c>
      <c r="F5877" s="1">
        <v>-0.204682306765655</v>
      </c>
      <c r="G5877" s="1">
        <v>-0.133662695132387</v>
      </c>
      <c r="H5877" s="1">
        <v>-0.295747212581465</v>
      </c>
      <c r="I5877" s="1">
        <v>-0.191427122100594</v>
      </c>
      <c r="J5877" s="1">
        <v>-0.273410319333156</v>
      </c>
      <c r="K5877" s="1">
        <v>-0.0700122164576623</v>
      </c>
      <c r="L5877" s="1">
        <v>-0.169368935283099</v>
      </c>
      <c r="M5877" s="1">
        <v>-0.029224184989175</v>
      </c>
      <c r="N5877" s="1">
        <v>-0.0199700265413959</v>
      </c>
      <c r="O5877" s="1">
        <v>-0.253415148725101</v>
      </c>
      <c r="P5877" s="1">
        <v>-0.133032087967044</v>
      </c>
      <c r="Q5877" s="1">
        <v>-0.184659662868559</v>
      </c>
    </row>
    <row r="5878" spans="1:17">
      <c r="A5878" s="1" t="s">
        <v>5892</v>
      </c>
      <c r="B5878" s="1">
        <v>-0.0602835650383831</v>
      </c>
      <c r="C5878" s="1">
        <v>0.155662365738835</v>
      </c>
      <c r="D5878" s="1">
        <v>-0.0225859049828768</v>
      </c>
      <c r="E5878" s="1">
        <v>-0.0385500310387341</v>
      </c>
      <c r="F5878" s="1">
        <v>-0.118256791905873</v>
      </c>
      <c r="G5878" s="1">
        <v>-0.170847061414001</v>
      </c>
      <c r="H5878" s="1">
        <v>-0.081506707211062</v>
      </c>
      <c r="I5878" s="1">
        <v>-0.138587838231702</v>
      </c>
      <c r="J5878" s="1">
        <v>-0.0550086974388491</v>
      </c>
      <c r="K5878" s="1">
        <v>-0.130323191494088</v>
      </c>
      <c r="L5878" s="1">
        <v>0.0229534175471654</v>
      </c>
      <c r="M5878" s="1">
        <v>-0.0545129374896327</v>
      </c>
      <c r="N5878" s="1">
        <v>0.0407271488965495</v>
      </c>
      <c r="O5878" s="1">
        <v>-0.0201941187649511</v>
      </c>
      <c r="P5878" s="1">
        <v>-0.00896874148024056</v>
      </c>
      <c r="Q5878" s="1">
        <v>-0.055738450857858</v>
      </c>
    </row>
    <row r="5879" spans="1:17">
      <c r="A5879" s="1" t="s">
        <v>5893</v>
      </c>
      <c r="B5879" s="1">
        <v>-0.0875013671635234</v>
      </c>
      <c r="C5879" s="1">
        <v>-0.306249838702484</v>
      </c>
      <c r="D5879" s="1">
        <v>-0.0538985387436838</v>
      </c>
      <c r="E5879" s="1">
        <v>-0.219149711875328</v>
      </c>
      <c r="F5879" s="1">
        <v>-0.111278895868074</v>
      </c>
      <c r="G5879" s="1">
        <v>-0.0931028221602613</v>
      </c>
      <c r="H5879" s="1">
        <v>-0.334479384585533</v>
      </c>
      <c r="I5879" s="1">
        <v>-0.143597596644842</v>
      </c>
      <c r="J5879" s="1">
        <v>-0.0299531598759362</v>
      </c>
      <c r="K5879" s="1">
        <v>-0.120401860855999</v>
      </c>
      <c r="L5879" s="1">
        <v>-0.0795518760914174</v>
      </c>
      <c r="M5879" s="1">
        <v>-0.0453541285561271</v>
      </c>
      <c r="N5879" s="1">
        <v>-0.176396648822626</v>
      </c>
      <c r="O5879" s="1">
        <v>-0.308441957029679</v>
      </c>
      <c r="P5879" s="1">
        <v>-0.319928871118814</v>
      </c>
      <c r="Q5879" s="1">
        <v>-0.144484546033325</v>
      </c>
    </row>
    <row r="5880" spans="1:17">
      <c r="A5880" s="1" t="s">
        <v>5894</v>
      </c>
      <c r="B5880" s="1">
        <v>-0.657852007556728</v>
      </c>
      <c r="C5880" s="1">
        <v>-0.623775213897548</v>
      </c>
      <c r="D5880" s="1">
        <v>-0.641505414791154</v>
      </c>
      <c r="E5880" s="1">
        <v>-0.765653130326231</v>
      </c>
      <c r="F5880" s="1">
        <v>-0.806320030346679</v>
      </c>
      <c r="G5880" s="1">
        <v>-0.715932167800943</v>
      </c>
      <c r="H5880" s="1">
        <v>-1.03872617320986</v>
      </c>
      <c r="I5880" s="1">
        <v>-0.894333888989086</v>
      </c>
      <c r="J5880" s="1">
        <v>-0.711454824729097</v>
      </c>
      <c r="K5880" s="1">
        <v>-0.523809983278846</v>
      </c>
      <c r="L5880" s="1">
        <v>-0.67023739864691</v>
      </c>
      <c r="M5880" s="1">
        <v>-0.61317073660621</v>
      </c>
      <c r="N5880" s="1">
        <v>-0.517963270049088</v>
      </c>
      <c r="O5880" s="1">
        <v>-0.733420647774471</v>
      </c>
      <c r="P5880" s="1">
        <v>-0.725608288941927</v>
      </c>
      <c r="Q5880" s="1">
        <v>-0.620749378019451</v>
      </c>
    </row>
    <row r="5881" spans="1:17">
      <c r="A5881" s="1" t="s">
        <v>5895</v>
      </c>
      <c r="B5881" s="1">
        <v>0.0381048128098058</v>
      </c>
      <c r="C5881" s="1">
        <v>0.239594998003854</v>
      </c>
      <c r="D5881" s="1">
        <v>-0.0405462198734495</v>
      </c>
      <c r="E5881" s="1">
        <v>0.105523298987122</v>
      </c>
      <c r="F5881" s="1">
        <v>0.0154895841571647</v>
      </c>
      <c r="G5881" s="1">
        <v>0.113058717940375</v>
      </c>
      <c r="H5881" s="1">
        <v>0.00467972999199389</v>
      </c>
      <c r="I5881" s="1">
        <v>0.0701090377696517</v>
      </c>
      <c r="J5881" s="1">
        <v>0.0429047675115635</v>
      </c>
      <c r="K5881" s="1">
        <v>0.0857717971063829</v>
      </c>
      <c r="L5881" s="1">
        <v>-0.024354256909707</v>
      </c>
      <c r="M5881" s="1">
        <v>0.0653308477430153</v>
      </c>
      <c r="N5881" s="1">
        <v>0.11964310927124</v>
      </c>
      <c r="O5881" s="1">
        <v>0.097922068812565</v>
      </c>
      <c r="P5881" s="1">
        <v>0.040625510578925</v>
      </c>
      <c r="Q5881" s="1">
        <v>0.00444165199408628</v>
      </c>
    </row>
    <row r="5882" spans="1:17">
      <c r="A5882" s="1" t="s">
        <v>5896</v>
      </c>
      <c r="B5882" s="1">
        <v>-0.231442629103521</v>
      </c>
      <c r="C5882" s="1">
        <v>-0.388158751873351</v>
      </c>
      <c r="D5882" s="1">
        <v>-0.0812282602796431</v>
      </c>
      <c r="E5882" s="1">
        <v>-0.104520504371711</v>
      </c>
      <c r="F5882" s="1">
        <v>-0.165164123118847</v>
      </c>
      <c r="G5882" s="1">
        <v>-0.362229896023723</v>
      </c>
      <c r="H5882" s="1">
        <v>-0.116069897377679</v>
      </c>
      <c r="I5882" s="1">
        <v>-0.0570137943579254</v>
      </c>
      <c r="J5882" s="1">
        <v>-0.260944590918032</v>
      </c>
      <c r="K5882" s="1">
        <v>-0.089261678034729</v>
      </c>
      <c r="L5882" s="1">
        <v>-0.163180656775278</v>
      </c>
      <c r="M5882" s="1">
        <v>-0.123823031960363</v>
      </c>
      <c r="N5882" s="1">
        <v>-0.250469163685279</v>
      </c>
      <c r="O5882" s="1">
        <v>0.0405395970144983</v>
      </c>
      <c r="P5882" s="1">
        <v>-0.49945652310516</v>
      </c>
      <c r="Q5882" s="1">
        <v>-0.307788878282172</v>
      </c>
    </row>
    <row r="5883" spans="1:17">
      <c r="A5883" s="1" t="s">
        <v>5897</v>
      </c>
      <c r="B5883" s="1">
        <v>0.0725843111197485</v>
      </c>
      <c r="C5883" s="1">
        <v>0.00448751209966782</v>
      </c>
      <c r="D5883" s="1">
        <v>-0.0151851645921738</v>
      </c>
      <c r="E5883" s="1">
        <v>0.0477295694946791</v>
      </c>
      <c r="F5883" s="1">
        <v>-0.100948834170986</v>
      </c>
      <c r="G5883" s="1">
        <v>0.077446926263751</v>
      </c>
      <c r="H5883" s="1">
        <v>0.251803311031026</v>
      </c>
      <c r="I5883" s="1">
        <v>0.114686904681718</v>
      </c>
      <c r="J5883" s="1">
        <v>-0.0317711052910545</v>
      </c>
      <c r="K5883" s="1">
        <v>0.026908878437146</v>
      </c>
      <c r="L5883" s="1">
        <v>0.0149918884670602</v>
      </c>
      <c r="M5883" s="1">
        <v>0.036380640858295</v>
      </c>
      <c r="N5883" s="1">
        <v>-0.0149497786181366</v>
      </c>
      <c r="O5883" s="1">
        <v>0.0944492338958934</v>
      </c>
      <c r="P5883" s="1">
        <v>0.0806214503027236</v>
      </c>
      <c r="Q5883" s="1">
        <v>-0.0261110443373226</v>
      </c>
    </row>
    <row r="5884" spans="1:17">
      <c r="A5884" s="1" t="s">
        <v>5898</v>
      </c>
      <c r="B5884" s="1">
        <v>0.0758529744756489</v>
      </c>
      <c r="C5884" s="1">
        <v>0.140004832832436</v>
      </c>
      <c r="D5884" s="1">
        <v>0.109631959627957</v>
      </c>
      <c r="E5884" s="1">
        <v>0.0234300720255757</v>
      </c>
      <c r="F5884" s="1">
        <v>0.0201942399618604</v>
      </c>
      <c r="G5884" s="1">
        <v>0.0934487513013866</v>
      </c>
      <c r="H5884" s="1">
        <v>0.330364116522789</v>
      </c>
      <c r="I5884" s="1">
        <v>0.178134590464848</v>
      </c>
      <c r="J5884" s="1">
        <v>-0.004212293447256</v>
      </c>
      <c r="K5884" s="1">
        <v>-0.0572167319917762</v>
      </c>
      <c r="L5884" s="1">
        <v>0.0519470443778252</v>
      </c>
      <c r="M5884" s="1">
        <v>0.0901231178840955</v>
      </c>
      <c r="N5884" s="1">
        <v>-0.00185967241556506</v>
      </c>
      <c r="O5884" s="1">
        <v>0.00526925204274612</v>
      </c>
      <c r="P5884" s="1">
        <v>0.14461099245388</v>
      </c>
      <c r="Q5884" s="1">
        <v>0.0206470995616829</v>
      </c>
    </row>
    <row r="5885" spans="1:17">
      <c r="A5885" s="1" t="s">
        <v>5899</v>
      </c>
      <c r="B5885" s="1">
        <v>0.142921945959536</v>
      </c>
      <c r="C5885" s="1">
        <v>0.225461839951627</v>
      </c>
      <c r="D5885" s="1">
        <v>0.135793399635389</v>
      </c>
      <c r="E5885" s="1">
        <v>0.0986576565946264</v>
      </c>
      <c r="F5885" s="1">
        <v>0.0520713380329952</v>
      </c>
      <c r="G5885" s="1">
        <v>0.062076816300162</v>
      </c>
      <c r="H5885" s="1">
        <v>0.235937598047396</v>
      </c>
      <c r="I5885" s="1">
        <v>0.163562781514673</v>
      </c>
      <c r="J5885" s="1">
        <v>0.10243608425908</v>
      </c>
      <c r="K5885" s="1">
        <v>0.14498919604911</v>
      </c>
      <c r="L5885" s="1">
        <v>0.12973882180946</v>
      </c>
      <c r="M5885" s="1">
        <v>0.108170272760304</v>
      </c>
      <c r="N5885" s="1">
        <v>0.282411695493651</v>
      </c>
      <c r="O5885" s="1">
        <v>0.117881468658883</v>
      </c>
      <c r="P5885" s="1">
        <v>0.310253648682371</v>
      </c>
      <c r="Q5885" s="1">
        <v>0.130828897519855</v>
      </c>
    </row>
    <row r="5886" spans="1:17">
      <c r="A5886" s="1" t="s">
        <v>5900</v>
      </c>
      <c r="B5886" s="1">
        <v>0.139270546465533</v>
      </c>
      <c r="C5886" s="1">
        <v>0.0651692037917715</v>
      </c>
      <c r="D5886" s="1">
        <v>0.0321708871697614</v>
      </c>
      <c r="E5886" s="1">
        <v>0.118512431380772</v>
      </c>
      <c r="F5886" s="1">
        <v>-0.0743189277398716</v>
      </c>
      <c r="G5886" s="1">
        <v>0.0517080103141687</v>
      </c>
      <c r="H5886" s="1">
        <v>0.203222102576062</v>
      </c>
      <c r="I5886" s="1">
        <v>0.1341594481122</v>
      </c>
      <c r="J5886" s="1">
        <v>0.132472539174763</v>
      </c>
      <c r="K5886" s="1">
        <v>0.0771049006956087</v>
      </c>
      <c r="L5886" s="1">
        <v>0.113934126083146</v>
      </c>
      <c r="M5886" s="1">
        <v>0.116747355553765</v>
      </c>
      <c r="N5886" s="1">
        <v>0.114567757875434</v>
      </c>
      <c r="O5886" s="1">
        <v>0.0527808153018891</v>
      </c>
      <c r="P5886" s="1">
        <v>0.219413940656915</v>
      </c>
      <c r="Q5886" s="1">
        <v>0.176774101587867</v>
      </c>
    </row>
    <row r="5887" spans="1:17">
      <c r="A5887" s="1" t="s">
        <v>5901</v>
      </c>
      <c r="B5887" s="1">
        <v>-0.143756288666906</v>
      </c>
      <c r="C5887" s="1">
        <v>-0.135084195279417</v>
      </c>
      <c r="D5887" s="1">
        <v>0.00924974342477184</v>
      </c>
      <c r="E5887" s="1">
        <v>0.108439974469697</v>
      </c>
      <c r="F5887" s="1">
        <v>0.0162583889010711</v>
      </c>
      <c r="G5887" s="1">
        <v>0.128310324614276</v>
      </c>
      <c r="H5887" s="1">
        <v>0.0106278225360824</v>
      </c>
      <c r="I5887" s="1">
        <v>-0.0125675413211216</v>
      </c>
      <c r="J5887" s="1">
        <v>-0.0270220848144694</v>
      </c>
      <c r="K5887" s="1">
        <v>0.0296954541857372</v>
      </c>
      <c r="L5887" s="1">
        <v>0.0208041807366851</v>
      </c>
      <c r="M5887" s="1">
        <v>-0.0496844373384897</v>
      </c>
      <c r="N5887" s="1">
        <v>-0.0177424211569336</v>
      </c>
      <c r="O5887" s="1">
        <v>0.112512671927087</v>
      </c>
      <c r="P5887" s="1">
        <v>-0.00704642549595364</v>
      </c>
      <c r="Q5887" s="1">
        <v>-0.0592042825331119</v>
      </c>
    </row>
    <row r="5888" spans="1:17">
      <c r="A5888" s="1" t="s">
        <v>5902</v>
      </c>
      <c r="B5888" s="1">
        <v>0.0394749517027798</v>
      </c>
      <c r="C5888" s="1">
        <v>0.187674376468988</v>
      </c>
      <c r="D5888" s="1">
        <v>0.07080048487582</v>
      </c>
      <c r="E5888" s="1">
        <v>0.0705041697608472</v>
      </c>
      <c r="F5888" s="1">
        <v>0.000350091793634724</v>
      </c>
      <c r="G5888" s="1">
        <v>0.0739425730107244</v>
      </c>
      <c r="H5888" s="1">
        <v>-0.0158262893570769</v>
      </c>
      <c r="I5888" s="1">
        <v>0.068282469952089</v>
      </c>
      <c r="J5888" s="1">
        <v>0.0941527282139595</v>
      </c>
      <c r="K5888" s="1">
        <v>0.0975270133025142</v>
      </c>
      <c r="L5888" s="1">
        <v>0.196793801345838</v>
      </c>
      <c r="M5888" s="1">
        <v>0.0867646041209071</v>
      </c>
      <c r="N5888" s="1">
        <v>0.0736615305530619</v>
      </c>
      <c r="O5888" s="1">
        <v>0.0786646979485927</v>
      </c>
      <c r="P5888" s="1">
        <v>0.177992683602487</v>
      </c>
      <c r="Q5888" s="1">
        <v>0.00498616360757275</v>
      </c>
    </row>
    <row r="5889" spans="1:17">
      <c r="A5889" s="1" t="s">
        <v>5903</v>
      </c>
      <c r="B5889" s="1">
        <v>0.0575849936580511</v>
      </c>
      <c r="C5889" s="1">
        <v>-0.142116270805361</v>
      </c>
      <c r="D5889" s="1">
        <v>-0.0104048923655954</v>
      </c>
      <c r="E5889" s="1">
        <v>0.140507027526049</v>
      </c>
      <c r="F5889" s="1">
        <v>-0.0627866152911833</v>
      </c>
      <c r="G5889" s="1">
        <v>0.0933449266027769</v>
      </c>
      <c r="H5889" s="1">
        <v>0.164797482816602</v>
      </c>
      <c r="I5889" s="1">
        <v>-0.00522181731482924</v>
      </c>
      <c r="J5889" s="1">
        <v>0.0424281385946422</v>
      </c>
      <c r="K5889" s="1">
        <v>0.0631334373296771</v>
      </c>
      <c r="L5889" s="1">
        <v>0.075195854783459</v>
      </c>
      <c r="M5889" s="1">
        <v>0.0126212825183626</v>
      </c>
      <c r="N5889" s="1">
        <v>0.0262120218538195</v>
      </c>
      <c r="O5889" s="1">
        <v>0.000364318595333454</v>
      </c>
      <c r="P5889" s="1">
        <v>0.236371601831894</v>
      </c>
      <c r="Q5889" s="1">
        <v>0.0636655914364285</v>
      </c>
    </row>
    <row r="5890" spans="1:17">
      <c r="A5890" s="1" t="s">
        <v>5904</v>
      </c>
      <c r="B5890" s="1">
        <v>-0.444186758225951</v>
      </c>
      <c r="C5890" s="1">
        <v>-0.324533122500925</v>
      </c>
      <c r="D5890" s="1">
        <v>-0.148506574057667</v>
      </c>
      <c r="E5890" s="1">
        <v>-0.16303209737494</v>
      </c>
      <c r="F5890" s="1">
        <v>-0.105864482731442</v>
      </c>
      <c r="G5890" s="1">
        <v>-0.305311129184939</v>
      </c>
      <c r="H5890" s="1">
        <v>-0.428201540704257</v>
      </c>
      <c r="I5890" s="1">
        <v>-0.158271982354696</v>
      </c>
      <c r="J5890" s="1">
        <v>-0.405696566280965</v>
      </c>
      <c r="K5890" s="1">
        <v>-0.0620473858796387</v>
      </c>
      <c r="L5890" s="1">
        <v>-0.128126220920852</v>
      </c>
      <c r="M5890" s="1">
        <v>-0.0998443107284304</v>
      </c>
      <c r="N5890" s="1">
        <v>-0.104275557568296</v>
      </c>
      <c r="O5890" s="1">
        <v>-0.132727197382303</v>
      </c>
      <c r="P5890" s="1">
        <v>-0.309758402915339</v>
      </c>
      <c r="Q5890" s="1">
        <v>-0.347758986585548</v>
      </c>
    </row>
    <row r="5891" spans="1:17">
      <c r="A5891" s="1" t="s">
        <v>5905</v>
      </c>
      <c r="B5891" s="1">
        <v>-0.0160707347858259</v>
      </c>
      <c r="C5891" s="1">
        <v>0.158347724177626</v>
      </c>
      <c r="D5891" s="1">
        <v>-0.0646529715032064</v>
      </c>
      <c r="E5891" s="1">
        <v>-0.0861892598444369</v>
      </c>
      <c r="F5891" s="1">
        <v>-0.267310192314691</v>
      </c>
      <c r="G5891" s="1">
        <v>0.123401335622492</v>
      </c>
      <c r="H5891" s="1">
        <v>0.158139502268099</v>
      </c>
      <c r="I5891" s="1">
        <v>0.085648701096951</v>
      </c>
      <c r="J5891" s="1">
        <v>0.0198012945562671</v>
      </c>
      <c r="K5891" s="1">
        <v>-0.0740785373237032</v>
      </c>
      <c r="L5891" s="1">
        <v>-0.00894883301119502</v>
      </c>
      <c r="M5891" s="1">
        <v>-0.0983727790773348</v>
      </c>
      <c r="N5891" s="1">
        <v>-0.16987808741327</v>
      </c>
      <c r="O5891" s="1">
        <v>-0.0936215325324296</v>
      </c>
      <c r="P5891" s="1">
        <v>-0.0482599949952645</v>
      </c>
      <c r="Q5891" s="1">
        <v>-0.0460501854114185</v>
      </c>
    </row>
    <row r="5892" spans="1:17">
      <c r="A5892" s="1" t="s">
        <v>5906</v>
      </c>
      <c r="B5892" s="1">
        <v>-0.139981591615531</v>
      </c>
      <c r="C5892" s="1">
        <v>0.129638136720327</v>
      </c>
      <c r="D5892" s="1">
        <v>-0.0369114514946723</v>
      </c>
      <c r="E5892" s="1">
        <v>0.0166669377373656</v>
      </c>
      <c r="F5892" s="1">
        <v>0.00418837256715994</v>
      </c>
      <c r="G5892" s="1">
        <v>-0.0453511471572004</v>
      </c>
      <c r="H5892" s="1">
        <v>-0.0281859739720752</v>
      </c>
      <c r="I5892" s="1">
        <v>0.0277259303533544</v>
      </c>
      <c r="J5892" s="1">
        <v>-0.0141127309762612</v>
      </c>
      <c r="K5892" s="1">
        <v>-0.131900081856158</v>
      </c>
      <c r="L5892" s="1">
        <v>-0.0571950053996824</v>
      </c>
      <c r="M5892" s="1">
        <v>0.0145117672916747</v>
      </c>
      <c r="N5892" s="1">
        <v>-0.120635425439946</v>
      </c>
      <c r="O5892" s="1">
        <v>-0.00983756166851784</v>
      </c>
      <c r="P5892" s="1">
        <v>-0.0433271666934368</v>
      </c>
      <c r="Q5892" s="1">
        <v>-0.00186175089812675</v>
      </c>
    </row>
    <row r="5893" spans="1:17">
      <c r="A5893" s="1" t="s">
        <v>5907</v>
      </c>
      <c r="B5893" s="1">
        <v>-0.298799270585329</v>
      </c>
      <c r="C5893" s="1">
        <v>-0.181277305684781</v>
      </c>
      <c r="D5893" s="1">
        <v>-0.0428769521556502</v>
      </c>
      <c r="E5893" s="1">
        <v>-0.288512249569087</v>
      </c>
      <c r="F5893" s="1">
        <v>-0.0463946247790594</v>
      </c>
      <c r="G5893" s="1">
        <v>-0.271048839617431</v>
      </c>
      <c r="H5893" s="1">
        <v>-0.225439121644465</v>
      </c>
      <c r="I5893" s="1">
        <v>-0.440570463767466</v>
      </c>
      <c r="J5893" s="1">
        <v>-0.356964488893901</v>
      </c>
      <c r="K5893" s="1">
        <v>-0.164446448500201</v>
      </c>
      <c r="L5893" s="1">
        <v>-0.374942743156529</v>
      </c>
      <c r="M5893" s="1">
        <v>-0.288748506537149</v>
      </c>
      <c r="N5893" s="1">
        <v>-0.297904023452775</v>
      </c>
      <c r="O5893" s="1">
        <v>-0.29416129954504</v>
      </c>
      <c r="P5893" s="1">
        <v>-0.446568416628706</v>
      </c>
      <c r="Q5893" s="1">
        <v>-0.301815052389532</v>
      </c>
    </row>
    <row r="5894" spans="1:17">
      <c r="A5894" s="1" t="s">
        <v>5908</v>
      </c>
      <c r="B5894" s="1">
        <v>-0.211795329139629</v>
      </c>
      <c r="C5894" s="1">
        <v>-0.130315890673794</v>
      </c>
      <c r="D5894" s="1">
        <v>-0.444660321276822</v>
      </c>
      <c r="E5894" s="1">
        <v>-0.181168882187938</v>
      </c>
      <c r="F5894" s="1">
        <v>-0.142536496124111</v>
      </c>
      <c r="G5894" s="1">
        <v>-0.0889917674360217</v>
      </c>
      <c r="H5894" s="1">
        <v>-0.107913513149438</v>
      </c>
      <c r="I5894" s="1">
        <v>-0.360258171111704</v>
      </c>
      <c r="J5894" s="1">
        <v>-0.315190270399423</v>
      </c>
      <c r="K5894" s="1">
        <v>0.0427107847855559</v>
      </c>
      <c r="L5894" s="1">
        <v>-0.142236908664126</v>
      </c>
      <c r="M5894" s="1">
        <v>-0.083458196272511</v>
      </c>
      <c r="N5894" s="1">
        <v>-0.232835092730708</v>
      </c>
      <c r="O5894" s="1">
        <v>-0.0204059642009715</v>
      </c>
      <c r="P5894" s="1">
        <v>-0.310830008494292</v>
      </c>
      <c r="Q5894" s="1">
        <v>0.0230983800446388</v>
      </c>
    </row>
    <row r="5895" spans="1:17">
      <c r="A5895" s="1" t="s">
        <v>5909</v>
      </c>
      <c r="B5895" s="1">
        <v>0.092438092118954</v>
      </c>
      <c r="C5895" s="1">
        <v>-0.204758640939668</v>
      </c>
      <c r="D5895" s="1">
        <v>-0.169509811252147</v>
      </c>
      <c r="E5895" s="1">
        <v>-0.127654061582253</v>
      </c>
      <c r="F5895" s="1">
        <v>0.0194416398334114</v>
      </c>
      <c r="G5895" s="1">
        <v>-0.367777491470756</v>
      </c>
      <c r="H5895" s="1">
        <v>0.0717232864852374</v>
      </c>
      <c r="I5895" s="1">
        <v>0.069235572974432</v>
      </c>
      <c r="J5895" s="1">
        <v>-0.0503529668055563</v>
      </c>
      <c r="K5895" s="1">
        <v>-0.195918909511419</v>
      </c>
      <c r="L5895" s="1">
        <v>0.0345629425837598</v>
      </c>
      <c r="M5895" s="1">
        <v>-0.00839305052675692</v>
      </c>
      <c r="N5895" s="1">
        <v>-0.0251445140425895</v>
      </c>
      <c r="O5895" s="1">
        <v>-0.0907309895946741</v>
      </c>
      <c r="P5895" s="1">
        <v>-0.0340423355295957</v>
      </c>
      <c r="Q5895" s="1">
        <v>0.0650501624633243</v>
      </c>
    </row>
    <row r="5896" spans="1:17">
      <c r="A5896" s="1" t="s">
        <v>5910</v>
      </c>
      <c r="B5896" s="1">
        <v>0.175377587091079</v>
      </c>
      <c r="C5896" s="1">
        <v>0.288183321575788</v>
      </c>
      <c r="D5896" s="1">
        <v>0.133267690683034</v>
      </c>
      <c r="E5896" s="1">
        <v>0.106611710805701</v>
      </c>
      <c r="F5896" s="1">
        <v>0.144925455449697</v>
      </c>
      <c r="G5896" s="1">
        <v>0.177258184895369</v>
      </c>
      <c r="H5896" s="1">
        <v>0.349021072955146</v>
      </c>
      <c r="I5896" s="1">
        <v>0.187411701131721</v>
      </c>
      <c r="J5896" s="1">
        <v>0.202053260251031</v>
      </c>
      <c r="K5896" s="1">
        <v>0.201124331740652</v>
      </c>
      <c r="L5896" s="1">
        <v>0.122476401277096</v>
      </c>
      <c r="M5896" s="1">
        <v>0.0720021320424305</v>
      </c>
      <c r="N5896" s="1">
        <v>0.139377719284265</v>
      </c>
      <c r="O5896" s="1">
        <v>0.054732187376629</v>
      </c>
      <c r="P5896" s="1">
        <v>0.213244462219338</v>
      </c>
      <c r="Q5896" s="1">
        <v>0.097676610489306</v>
      </c>
    </row>
    <row r="5897" spans="1:17">
      <c r="A5897" s="1" t="s">
        <v>5911</v>
      </c>
      <c r="B5897" s="1">
        <v>0.214907529538815</v>
      </c>
      <c r="C5897" s="1">
        <v>0.341912298305561</v>
      </c>
      <c r="D5897" s="1">
        <v>0.17419972165953</v>
      </c>
      <c r="E5897" s="1">
        <v>0.278390159054324</v>
      </c>
      <c r="F5897" s="1">
        <v>0.236605189249141</v>
      </c>
      <c r="G5897" s="1">
        <v>0.180269462550976</v>
      </c>
      <c r="H5897" s="1">
        <v>0.237685556987641</v>
      </c>
      <c r="I5897" s="1">
        <v>0.405419345372907</v>
      </c>
      <c r="J5897" s="1">
        <v>0.183158889406175</v>
      </c>
      <c r="K5897" s="1">
        <v>0.152953217075614</v>
      </c>
      <c r="L5897" s="1">
        <v>0.255367374781122</v>
      </c>
      <c r="M5897" s="1">
        <v>0.125604032500579</v>
      </c>
      <c r="N5897" s="1">
        <v>0.225338219218323</v>
      </c>
      <c r="O5897" s="1">
        <v>0.27365324896463</v>
      </c>
      <c r="P5897" s="1">
        <v>0.312951588531392</v>
      </c>
      <c r="Q5897" s="1">
        <v>0.109674065014225</v>
      </c>
    </row>
    <row r="5898" spans="1:17">
      <c r="A5898" s="1" t="s">
        <v>5912</v>
      </c>
      <c r="B5898" s="1">
        <v>0.115759529893146</v>
      </c>
      <c r="C5898" s="1">
        <v>0.0536046946090063</v>
      </c>
      <c r="D5898" s="1">
        <v>0.135427494533501</v>
      </c>
      <c r="E5898" s="1">
        <v>0.175321764893208</v>
      </c>
      <c r="F5898" s="1">
        <v>0.173218557240736</v>
      </c>
      <c r="G5898" s="1">
        <v>0.225103057364859</v>
      </c>
      <c r="H5898" s="1">
        <v>0.0805640240066524</v>
      </c>
      <c r="I5898" s="1">
        <v>0.0535465824974752</v>
      </c>
      <c r="J5898" s="1">
        <v>-0.0199536807469131</v>
      </c>
      <c r="K5898" s="1">
        <v>0.138875287253056</v>
      </c>
      <c r="L5898" s="1">
        <v>0.0888946013061378</v>
      </c>
      <c r="M5898" s="1">
        <v>0.0604798416530323</v>
      </c>
      <c r="N5898" s="1">
        <v>0.0414547331016026</v>
      </c>
      <c r="O5898" s="1">
        <v>0.0265929195478273</v>
      </c>
      <c r="P5898" s="1">
        <v>0.119076289482719</v>
      </c>
      <c r="Q5898" s="1">
        <v>0.132386821220961</v>
      </c>
    </row>
    <row r="5899" spans="1:17">
      <c r="A5899" s="1" t="s">
        <v>5913</v>
      </c>
      <c r="B5899" s="1">
        <v>0.112306540070225</v>
      </c>
      <c r="C5899" s="1">
        <v>0.0556032742511424</v>
      </c>
      <c r="D5899" s="1">
        <v>-0.0347437714030662</v>
      </c>
      <c r="E5899" s="1">
        <v>-0.0296098274234487</v>
      </c>
      <c r="F5899" s="1">
        <v>0.108221210032609</v>
      </c>
      <c r="G5899" s="1">
        <v>0.0682080811305616</v>
      </c>
      <c r="H5899" s="1">
        <v>0.150940387394073</v>
      </c>
      <c r="I5899" s="1">
        <v>0.0742909747460822</v>
      </c>
      <c r="J5899" s="1">
        <v>0.123935540120956</v>
      </c>
      <c r="K5899" s="1">
        <v>0.0743091023489889</v>
      </c>
      <c r="L5899" s="1">
        <v>0.0449731034546866</v>
      </c>
      <c r="M5899" s="1">
        <v>0.0960868189853563</v>
      </c>
      <c r="N5899" s="1">
        <v>0.0237048060356011</v>
      </c>
      <c r="O5899" s="1">
        <v>-0.0974127990297747</v>
      </c>
      <c r="P5899" s="1">
        <v>0.205757780840494</v>
      </c>
      <c r="Q5899" s="1">
        <v>0.0936651195281788</v>
      </c>
    </row>
    <row r="5900" spans="1:17">
      <c r="A5900" s="1" t="s">
        <v>5914</v>
      </c>
      <c r="B5900" s="1">
        <v>0.0667996504738162</v>
      </c>
      <c r="C5900" s="1">
        <v>0.0917076096530797</v>
      </c>
      <c r="D5900" s="1">
        <v>0.11973785151253</v>
      </c>
      <c r="E5900" s="1">
        <v>0.0976320063623282</v>
      </c>
      <c r="F5900" s="1">
        <v>0.170948327114306</v>
      </c>
      <c r="G5900" s="1">
        <v>0.1808005836448</v>
      </c>
      <c r="H5900" s="1">
        <v>0.180666733264307</v>
      </c>
      <c r="I5900" s="1">
        <v>0.12142767747493</v>
      </c>
      <c r="J5900" s="1">
        <v>0.080108577922726</v>
      </c>
      <c r="K5900" s="1">
        <v>0.102657615461267</v>
      </c>
      <c r="L5900" s="1">
        <v>0.172396659838935</v>
      </c>
      <c r="M5900" s="1">
        <v>0.0111220716237356</v>
      </c>
      <c r="N5900" s="1">
        <v>-0.0174144962989707</v>
      </c>
      <c r="O5900" s="1">
        <v>0.152577281417438</v>
      </c>
      <c r="P5900" s="1">
        <v>-0.0911896796569092</v>
      </c>
      <c r="Q5900" s="1">
        <v>0.0463701811384152</v>
      </c>
    </row>
    <row r="5901" spans="1:17">
      <c r="A5901" s="1" t="s">
        <v>5915</v>
      </c>
      <c r="B5901" s="1">
        <v>0.0227136923246146</v>
      </c>
      <c r="C5901" s="1">
        <v>-0.090666005736314</v>
      </c>
      <c r="D5901" s="1">
        <v>0.0823860480518972</v>
      </c>
      <c r="E5901" s="1">
        <v>0.144970045790266</v>
      </c>
      <c r="F5901" s="1">
        <v>0.0833685290855967</v>
      </c>
      <c r="G5901" s="1">
        <v>0.216659013896061</v>
      </c>
      <c r="H5901" s="1">
        <v>-0.000707963672720349</v>
      </c>
      <c r="I5901" s="1">
        <v>0.0660756816651702</v>
      </c>
      <c r="J5901" s="1">
        <v>-0.014636517953695</v>
      </c>
      <c r="K5901" s="1">
        <v>-0.0837999060348349</v>
      </c>
      <c r="L5901" s="1">
        <v>-0.0734850619782245</v>
      </c>
      <c r="M5901" s="1">
        <v>0.0192180707890823</v>
      </c>
      <c r="N5901" s="1">
        <v>-0.000929305071318853</v>
      </c>
      <c r="O5901" s="1">
        <v>-0.039230751362418</v>
      </c>
      <c r="P5901" s="1">
        <v>-0.0316288937709236</v>
      </c>
      <c r="Q5901" s="1">
        <v>0.0211485243965065</v>
      </c>
    </row>
    <row r="5902" spans="1:17">
      <c r="A5902" s="1" t="s">
        <v>5916</v>
      </c>
      <c r="B5902" s="1">
        <v>0.170030762559126</v>
      </c>
      <c r="C5902" s="1">
        <v>0.269556035320747</v>
      </c>
      <c r="D5902" s="1">
        <v>0.116053908223245</v>
      </c>
      <c r="E5902" s="1">
        <v>0.142969488525549</v>
      </c>
      <c r="F5902" s="1">
        <v>0.0603528118153746</v>
      </c>
      <c r="G5902" s="1">
        <v>0.106828493264721</v>
      </c>
      <c r="H5902" s="1">
        <v>-0.0548483880596969</v>
      </c>
      <c r="I5902" s="1">
        <v>0.100536199289295</v>
      </c>
      <c r="J5902" s="1">
        <v>0.0135215691155389</v>
      </c>
      <c r="K5902" s="1">
        <v>0.0767613311428231</v>
      </c>
      <c r="L5902" s="1">
        <v>0.123498602377221</v>
      </c>
      <c r="M5902" s="1">
        <v>0.0819767313095693</v>
      </c>
      <c r="N5902" s="1">
        <v>0.183041945160878</v>
      </c>
      <c r="O5902" s="1">
        <v>0.187491612117099</v>
      </c>
      <c r="P5902" s="1">
        <v>0.190779532286368</v>
      </c>
      <c r="Q5902" s="1">
        <v>0.10102295050825</v>
      </c>
    </row>
    <row r="5903" spans="1:17">
      <c r="A5903" s="1" t="s">
        <v>5917</v>
      </c>
      <c r="B5903" s="1">
        <v>0.177360276665373</v>
      </c>
      <c r="C5903" s="1">
        <v>0.230426763281386</v>
      </c>
      <c r="D5903" s="1">
        <v>0.0196549051534997</v>
      </c>
      <c r="E5903" s="1">
        <v>-0.0783939149085391</v>
      </c>
      <c r="F5903" s="1">
        <v>-0.00967471495237317</v>
      </c>
      <c r="G5903" s="1">
        <v>0.0243704294136648</v>
      </c>
      <c r="H5903" s="1">
        <v>0.0427151830933235</v>
      </c>
      <c r="I5903" s="1">
        <v>0.129402220388021</v>
      </c>
      <c r="J5903" s="1">
        <v>0.132573675186644</v>
      </c>
      <c r="K5903" s="1">
        <v>0.000146224899957046</v>
      </c>
      <c r="L5903" s="1">
        <v>-0.0651233962616814</v>
      </c>
      <c r="M5903" s="1">
        <v>0.0290415191630048</v>
      </c>
      <c r="N5903" s="1">
        <v>0.0660403633469493</v>
      </c>
      <c r="O5903" s="1">
        <v>0.0386230086579251</v>
      </c>
      <c r="P5903" s="1">
        <v>0.188533983473547</v>
      </c>
      <c r="Q5903" s="1">
        <v>0.0577567864208163</v>
      </c>
    </row>
    <row r="5904" spans="1:17">
      <c r="A5904" s="1" t="s">
        <v>5918</v>
      </c>
      <c r="B5904" s="1">
        <v>-1.16595610980186</v>
      </c>
      <c r="C5904" s="1">
        <v>-1.27468246561373</v>
      </c>
      <c r="D5904" s="1">
        <v>-1.01506460400875</v>
      </c>
      <c r="E5904" s="1">
        <v>-1.40597710344388</v>
      </c>
      <c r="F5904" s="1">
        <v>-1.20621563083277</v>
      </c>
      <c r="G5904" s="1">
        <v>-1.11210117892807</v>
      </c>
      <c r="H5904" s="1">
        <v>-1.42931112153717</v>
      </c>
      <c r="I5904" s="1">
        <v>-1.32585859297697</v>
      </c>
      <c r="J5904" s="1">
        <v>-1.4065809804319</v>
      </c>
      <c r="K5904" s="1">
        <v>-1.12069576694545</v>
      </c>
      <c r="L5904" s="1">
        <v>-1.12141350034652</v>
      </c>
      <c r="M5904" s="1">
        <v>-1.3930128122637</v>
      </c>
      <c r="N5904" s="1">
        <v>-1.24523031171382</v>
      </c>
      <c r="O5904" s="1">
        <v>-1.15218690436458</v>
      </c>
      <c r="P5904" s="1">
        <v>-1.41678132363011</v>
      </c>
      <c r="Q5904" s="1">
        <v>-1.32212883622257</v>
      </c>
    </row>
    <row r="5905" spans="1:17">
      <c r="A5905" s="1" t="s">
        <v>5919</v>
      </c>
      <c r="B5905" s="1">
        <v>-1.31943622376683</v>
      </c>
      <c r="C5905" s="1">
        <v>-1.49658751924608</v>
      </c>
      <c r="D5905" s="1">
        <v>-1.50702346298861</v>
      </c>
      <c r="E5905" s="1">
        <v>-1.53473277081574</v>
      </c>
      <c r="F5905" s="1">
        <v>-1.48485844029271</v>
      </c>
      <c r="G5905" s="1">
        <v>-1.54057510598604</v>
      </c>
      <c r="H5905" s="1">
        <v>-1.47664080527798</v>
      </c>
      <c r="I5905" s="1">
        <v>-1.44168937288883</v>
      </c>
      <c r="J5905" s="1">
        <v>-1.49952704374187</v>
      </c>
      <c r="K5905" s="1">
        <v>-1.56055624446435</v>
      </c>
      <c r="L5905" s="1">
        <v>-1.63405415957927</v>
      </c>
      <c r="M5905" s="1">
        <v>-1.60515177183692</v>
      </c>
      <c r="N5905" s="1">
        <v>-1.4445497523837</v>
      </c>
      <c r="O5905" s="1">
        <v>-1.68477853995955</v>
      </c>
      <c r="P5905" s="1">
        <v>-1.31391489452323</v>
      </c>
      <c r="Q5905" s="1">
        <v>-1.54738667453898</v>
      </c>
    </row>
    <row r="5906" spans="1:17">
      <c r="A5906" s="1" t="s">
        <v>5920</v>
      </c>
      <c r="B5906" s="1">
        <v>-0.967186990995569</v>
      </c>
      <c r="C5906" s="1">
        <v>-1.01166595775511</v>
      </c>
      <c r="D5906" s="1">
        <v>-0.76446497016723</v>
      </c>
      <c r="E5906" s="1">
        <v>-0.768692255072312</v>
      </c>
      <c r="F5906" s="1">
        <v>-0.785042441125741</v>
      </c>
      <c r="G5906" s="1">
        <v>-1.00792094544686</v>
      </c>
      <c r="H5906" s="1">
        <v>-0.977014375337254</v>
      </c>
      <c r="I5906" s="1">
        <v>-0.973172881841737</v>
      </c>
      <c r="J5906" s="1">
        <v>-1.02879820045374</v>
      </c>
      <c r="K5906" s="1">
        <v>-1.14813020760768</v>
      </c>
      <c r="L5906" s="1">
        <v>-0.815683672294507</v>
      </c>
      <c r="M5906" s="1">
        <v>-0.812201837028055</v>
      </c>
      <c r="N5906" s="1">
        <v>-0.935082233549238</v>
      </c>
      <c r="O5906" s="1">
        <v>-0.710298537937583</v>
      </c>
      <c r="P5906" s="1">
        <v>-0.984113456118086</v>
      </c>
      <c r="Q5906" s="1">
        <v>-0.955510117241212</v>
      </c>
    </row>
    <row r="5907" spans="1:17">
      <c r="A5907" s="1" t="s">
        <v>5921</v>
      </c>
      <c r="B5907" s="1">
        <v>-0.941447620095475</v>
      </c>
      <c r="C5907" s="1">
        <v>-1.03733182960752</v>
      </c>
      <c r="D5907" s="1">
        <v>-1.11351715628791</v>
      </c>
      <c r="E5907" s="1">
        <v>-0.893589184322426</v>
      </c>
      <c r="F5907" s="1">
        <v>-1.13989615945907</v>
      </c>
      <c r="G5907" s="1">
        <v>-0.978789281821674</v>
      </c>
      <c r="H5907" s="1">
        <v>-0.853769772882866</v>
      </c>
      <c r="I5907" s="1">
        <v>-0.824166806600993</v>
      </c>
      <c r="J5907" s="1">
        <v>-0.979472192519128</v>
      </c>
      <c r="K5907" s="1">
        <v>-0.81838970820743</v>
      </c>
      <c r="L5907" s="1">
        <v>-0.886038875845248</v>
      </c>
      <c r="M5907" s="1">
        <v>-0.95485331288101</v>
      </c>
      <c r="N5907" s="1">
        <v>-1.00200411311675</v>
      </c>
      <c r="O5907" s="1">
        <v>-1.12794234086874</v>
      </c>
      <c r="P5907" s="1">
        <v>-0.959462924808791</v>
      </c>
      <c r="Q5907" s="1">
        <v>-0.970275589033658</v>
      </c>
    </row>
    <row r="5908" spans="1:17">
      <c r="A5908" s="1" t="s">
        <v>5922</v>
      </c>
      <c r="B5908" s="1">
        <v>0.0541845551250328</v>
      </c>
      <c r="C5908" s="1">
        <v>-0.137444330704553</v>
      </c>
      <c r="D5908" s="1">
        <v>-0.0742234444446129</v>
      </c>
      <c r="E5908" s="1">
        <v>-0.0226590508231525</v>
      </c>
      <c r="F5908" s="1">
        <v>0.00129001794804421</v>
      </c>
      <c r="G5908" s="1">
        <v>-0.105328180927614</v>
      </c>
      <c r="H5908" s="1">
        <v>-0.0576353736761681</v>
      </c>
      <c r="I5908" s="1">
        <v>0.0035037474609973</v>
      </c>
      <c r="J5908" s="1">
        <v>-0.0301629523043925</v>
      </c>
      <c r="K5908" s="1">
        <v>-0.0381389385814661</v>
      </c>
      <c r="L5908" s="1">
        <v>-0.0271815079443374</v>
      </c>
      <c r="M5908" s="1">
        <v>0.0407721563314384</v>
      </c>
      <c r="N5908" s="1">
        <v>-0.0254432269006858</v>
      </c>
      <c r="O5908" s="1">
        <v>0.00123981804051172</v>
      </c>
      <c r="P5908" s="1">
        <v>-0.144659256015465</v>
      </c>
      <c r="Q5908" s="1">
        <v>-0.0234730255687026</v>
      </c>
    </row>
    <row r="5909" spans="1:17">
      <c r="A5909" s="1" t="s">
        <v>5923</v>
      </c>
      <c r="B5909" s="1">
        <v>0.0617603332004581</v>
      </c>
      <c r="C5909" s="1">
        <v>-0.103210838531</v>
      </c>
      <c r="D5909" s="1">
        <v>-0.00584985246400349</v>
      </c>
      <c r="E5909" s="1">
        <v>0.156390594598665</v>
      </c>
      <c r="F5909" s="1">
        <v>0.0672317669405783</v>
      </c>
      <c r="G5909" s="1">
        <v>0.0862195931308312</v>
      </c>
      <c r="H5909" s="1">
        <v>0.0306884256265318</v>
      </c>
      <c r="I5909" s="1">
        <v>-0.0317471853171493</v>
      </c>
      <c r="J5909" s="1">
        <v>-0.0472302844026022</v>
      </c>
      <c r="K5909" s="1">
        <v>0.183784096732027</v>
      </c>
      <c r="L5909" s="1">
        <v>0.0860451452593873</v>
      </c>
      <c r="M5909" s="1">
        <v>-0.0382881271809421</v>
      </c>
      <c r="N5909" s="1">
        <v>-0.0161503980123458</v>
      </c>
      <c r="O5909" s="1">
        <v>0.0801154390622741</v>
      </c>
      <c r="P5909" s="1">
        <v>0.0964438886447985</v>
      </c>
      <c r="Q5909" s="1">
        <v>-0.12150333821442</v>
      </c>
    </row>
    <row r="5910" spans="1:17">
      <c r="A5910" s="1" t="s">
        <v>5924</v>
      </c>
      <c r="B5910" s="1">
        <v>0.0258748238210634</v>
      </c>
      <c r="C5910" s="1">
        <v>0.0107179996697294</v>
      </c>
      <c r="D5910" s="1">
        <v>0.0174620947878724</v>
      </c>
      <c r="E5910" s="1">
        <v>-0.00219428558591566</v>
      </c>
      <c r="F5910" s="1">
        <v>0.0349203234678165</v>
      </c>
      <c r="G5910" s="1">
        <v>-0.197362757856922</v>
      </c>
      <c r="H5910" s="1">
        <v>0.267529415568574</v>
      </c>
      <c r="I5910" s="1">
        <v>0.00314333961594244</v>
      </c>
      <c r="J5910" s="1">
        <v>-0.0374794887288455</v>
      </c>
      <c r="K5910" s="1">
        <v>0.034174247627695</v>
      </c>
      <c r="L5910" s="1">
        <v>0.00937030078302214</v>
      </c>
      <c r="M5910" s="1">
        <v>0.0155105190240596</v>
      </c>
      <c r="N5910" s="1">
        <v>0.0561198776465679</v>
      </c>
      <c r="O5910" s="1">
        <v>0.0684430608568356</v>
      </c>
      <c r="P5910" s="1">
        <v>0.147598105586859</v>
      </c>
      <c r="Q5910" s="1">
        <v>0.0957461237151371</v>
      </c>
    </row>
    <row r="5911" spans="1:17">
      <c r="A5911" s="1" t="s">
        <v>5925</v>
      </c>
      <c r="B5911" s="1">
        <v>-0.042790123532163</v>
      </c>
      <c r="C5911" s="1">
        <v>-0.426610795259498</v>
      </c>
      <c r="D5911" s="1">
        <v>-0.121538799693057</v>
      </c>
      <c r="E5911" s="1">
        <v>-0.000407603877158809</v>
      </c>
      <c r="F5911" s="1">
        <v>-0.000134037052937032</v>
      </c>
      <c r="G5911" s="1">
        <v>-0.299521570038314</v>
      </c>
      <c r="H5911" s="1">
        <v>-0.425047831006294</v>
      </c>
      <c r="I5911" s="1">
        <v>-0.284572881645309</v>
      </c>
      <c r="J5911" s="1">
        <v>-0.0376730633800201</v>
      </c>
      <c r="K5911" s="1">
        <v>0.00420114706361859</v>
      </c>
      <c r="L5911" s="1">
        <v>-0.173692392844933</v>
      </c>
      <c r="M5911" s="1">
        <v>-0.0302439329494124</v>
      </c>
      <c r="N5911" s="1">
        <v>-0.178930472262615</v>
      </c>
      <c r="O5911" s="1">
        <v>-0.0954237208009575</v>
      </c>
      <c r="P5911" s="1">
        <v>-0.192682527654277</v>
      </c>
      <c r="Q5911" s="1">
        <v>-0.0623308190685637</v>
      </c>
    </row>
    <row r="5912" spans="1:17">
      <c r="A5912" s="1" t="s">
        <v>5926</v>
      </c>
      <c r="B5912" s="1">
        <v>0.031096394188746</v>
      </c>
      <c r="C5912" s="1">
        <v>-0.0509967031623169</v>
      </c>
      <c r="D5912" s="1">
        <v>0.0335868623646018</v>
      </c>
      <c r="E5912" s="1">
        <v>0.118435992483787</v>
      </c>
      <c r="F5912" s="1">
        <v>0.0257708614765088</v>
      </c>
      <c r="G5912" s="1">
        <v>-0.0926263493834198</v>
      </c>
      <c r="H5912" s="1">
        <v>-0.0181630936573985</v>
      </c>
      <c r="I5912" s="1">
        <v>0.0714914687960788</v>
      </c>
      <c r="J5912" s="1">
        <v>-0.0775609946843966</v>
      </c>
      <c r="K5912" s="1">
        <v>-0.0123572251959257</v>
      </c>
      <c r="L5912" s="1">
        <v>0.00511228219835769</v>
      </c>
      <c r="M5912" s="1">
        <v>0.0436325717387402</v>
      </c>
      <c r="N5912" s="1">
        <v>0.0556230749056911</v>
      </c>
      <c r="O5912" s="1">
        <v>0.0634242992520616</v>
      </c>
      <c r="P5912" s="1">
        <v>-0.122077333882799</v>
      </c>
      <c r="Q5912" s="1">
        <v>0.0440567097091457</v>
      </c>
    </row>
    <row r="5913" spans="1:17">
      <c r="A5913" s="1" t="s">
        <v>5927</v>
      </c>
      <c r="B5913" s="1">
        <v>-0.0922481430173393</v>
      </c>
      <c r="C5913" s="1">
        <v>-0.182863977812648</v>
      </c>
      <c r="D5913" s="1">
        <v>0.0897562603349206</v>
      </c>
      <c r="E5913" s="1">
        <v>-0.0844175474443122</v>
      </c>
      <c r="F5913" s="1">
        <v>-0.0915569918927402</v>
      </c>
      <c r="G5913" s="1">
        <v>-0.0593808580281018</v>
      </c>
      <c r="H5913" s="1">
        <v>-0.162736015833885</v>
      </c>
      <c r="I5913" s="1">
        <v>0.00244230806861423</v>
      </c>
      <c r="J5913" s="1">
        <v>-0.181618120068605</v>
      </c>
      <c r="K5913" s="1">
        <v>0.0237948872032423</v>
      </c>
      <c r="L5913" s="1">
        <v>-0.133929226925382</v>
      </c>
      <c r="M5913" s="1">
        <v>-0.0519865392830398</v>
      </c>
      <c r="N5913" s="1">
        <v>-0.0807861130133813</v>
      </c>
      <c r="O5913" s="1">
        <v>0.0584436239848881</v>
      </c>
      <c r="P5913" s="1">
        <v>-0.165304804303858</v>
      </c>
      <c r="Q5913" s="1">
        <v>-0.0611099347623073</v>
      </c>
    </row>
    <row r="5914" spans="1:17">
      <c r="A5914" s="1" t="s">
        <v>5928</v>
      </c>
      <c r="B5914" s="1">
        <v>-0.0684676177238337</v>
      </c>
      <c r="C5914" s="1">
        <v>0.0568471492304241</v>
      </c>
      <c r="D5914" s="1">
        <v>0.0417659474259016</v>
      </c>
      <c r="E5914" s="1">
        <v>-0.274444962009619</v>
      </c>
      <c r="F5914" s="1">
        <v>-0.0609660817360581</v>
      </c>
      <c r="G5914" s="1">
        <v>-0.0771611754927938</v>
      </c>
      <c r="H5914" s="1">
        <v>0.158632882026752</v>
      </c>
      <c r="I5914" s="1">
        <v>-0.0477114445759628</v>
      </c>
      <c r="J5914" s="1">
        <v>-0.506861072403079</v>
      </c>
      <c r="K5914" s="1">
        <v>0.0430989288520108</v>
      </c>
      <c r="L5914" s="1">
        <v>0.0771075762357792</v>
      </c>
      <c r="M5914" s="1">
        <v>-0.00124755817034624</v>
      </c>
      <c r="N5914" s="1">
        <v>-0.14223619381964</v>
      </c>
      <c r="O5914" s="1">
        <v>-0.0204661805134037</v>
      </c>
      <c r="P5914" s="1">
        <v>-0.0152634621493135</v>
      </c>
      <c r="Q5914" s="1">
        <v>-0.0526989748116567</v>
      </c>
    </row>
    <row r="5915" spans="1:17">
      <c r="A5915" s="1" t="s">
        <v>5929</v>
      </c>
      <c r="B5915" s="1">
        <v>0.0255621427241707</v>
      </c>
      <c r="C5915" s="1">
        <v>-0.113544245780384</v>
      </c>
      <c r="D5915" s="1">
        <v>-0.240749314853516</v>
      </c>
      <c r="E5915" s="1">
        <v>-0.119595474601973</v>
      </c>
      <c r="F5915" s="1">
        <v>-0.0467161801081913</v>
      </c>
      <c r="G5915" s="1">
        <v>-0.105098628125131</v>
      </c>
      <c r="H5915" s="1">
        <v>-0.113214388523623</v>
      </c>
      <c r="I5915" s="1">
        <v>-0.108041768432141</v>
      </c>
      <c r="J5915" s="1">
        <v>0.000886474585815442</v>
      </c>
      <c r="K5915" s="1">
        <v>-0.084974982741208</v>
      </c>
      <c r="L5915" s="1">
        <v>-0.212519170328106</v>
      </c>
      <c r="M5915" s="1">
        <v>-0.0234997927597849</v>
      </c>
      <c r="N5915" s="1">
        <v>-0.129375861224755</v>
      </c>
      <c r="O5915" s="1">
        <v>-0.262702519716513</v>
      </c>
      <c r="P5915" s="1">
        <v>-0.328601508824817</v>
      </c>
      <c r="Q5915" s="1">
        <v>-0.00978083808042424</v>
      </c>
    </row>
    <row r="5916" spans="1:17">
      <c r="A5916" s="1" t="s">
        <v>5930</v>
      </c>
      <c r="B5916" s="1">
        <v>0.209889141274579</v>
      </c>
      <c r="C5916" s="1">
        <v>-0.0364711365475771</v>
      </c>
      <c r="D5916" s="1">
        <v>-0.0509077714649458</v>
      </c>
      <c r="E5916" s="1">
        <v>-0.0673299231546323</v>
      </c>
      <c r="F5916" s="1">
        <v>-0.073512992613305</v>
      </c>
      <c r="G5916" s="1">
        <v>-0.155246610850951</v>
      </c>
      <c r="H5916" s="1">
        <v>-0.00319765533018141</v>
      </c>
      <c r="I5916" s="1">
        <v>-0.0756227038881476</v>
      </c>
      <c r="J5916" s="1">
        <v>0.0109306128461226</v>
      </c>
      <c r="K5916" s="1">
        <v>-0.113579176047891</v>
      </c>
      <c r="L5916" s="1">
        <v>-0.0142085482595394</v>
      </c>
      <c r="M5916" s="1">
        <v>0.0397854030597034</v>
      </c>
      <c r="N5916" s="1">
        <v>-0.00542129366988282</v>
      </c>
      <c r="O5916" s="1">
        <v>-0.0187630635489219</v>
      </c>
      <c r="P5916" s="1">
        <v>-0.107300302689688</v>
      </c>
      <c r="Q5916" s="1">
        <v>-0.0113043260262311</v>
      </c>
    </row>
    <row r="5917" spans="1:17">
      <c r="A5917" s="1" t="s">
        <v>5931</v>
      </c>
      <c r="B5917" s="1">
        <v>-0.438216567540334</v>
      </c>
      <c r="C5917" s="1">
        <v>-0.333408523774268</v>
      </c>
      <c r="D5917" s="1">
        <v>-0.784941373104075</v>
      </c>
      <c r="E5917" s="1">
        <v>-0.670485138975955</v>
      </c>
      <c r="F5917" s="1">
        <v>-0.652794470548412</v>
      </c>
      <c r="G5917" s="1">
        <v>-0.630546472470178</v>
      </c>
      <c r="H5917" s="1">
        <v>-0.553201507640928</v>
      </c>
      <c r="I5917" s="1">
        <v>-0.588661128982174</v>
      </c>
      <c r="J5917" s="1">
        <v>-0.548822865259383</v>
      </c>
      <c r="K5917" s="1">
        <v>-0.551280077463437</v>
      </c>
      <c r="L5917" s="1">
        <v>-0.708253760045737</v>
      </c>
      <c r="M5917" s="1">
        <v>-0.689059592539165</v>
      </c>
      <c r="N5917" s="1">
        <v>-0.544986239322622</v>
      </c>
      <c r="O5917" s="1">
        <v>-0.664763313241281</v>
      </c>
      <c r="P5917" s="1">
        <v>-0.341438694121638</v>
      </c>
      <c r="Q5917" s="1">
        <v>-0.713248285594835</v>
      </c>
    </row>
    <row r="5918" spans="1:17">
      <c r="A5918" s="1" t="s">
        <v>5932</v>
      </c>
      <c r="B5918" s="1">
        <v>0.0761645817896899</v>
      </c>
      <c r="C5918" s="1">
        <v>-0.056376863749017</v>
      </c>
      <c r="D5918" s="1">
        <v>-0.0487622030927041</v>
      </c>
      <c r="E5918" s="1">
        <v>0.0121245785218467</v>
      </c>
      <c r="F5918" s="1">
        <v>-0.0773684105054726</v>
      </c>
      <c r="G5918" s="1">
        <v>-0.196177584582055</v>
      </c>
      <c r="H5918" s="1">
        <v>-0.141883883948176</v>
      </c>
      <c r="I5918" s="1">
        <v>0.107117266164986</v>
      </c>
      <c r="J5918" s="1">
        <v>-0.0707630199584394</v>
      </c>
      <c r="K5918" s="1">
        <v>0.0201013252314536</v>
      </c>
      <c r="L5918" s="1">
        <v>-0.0926874154432636</v>
      </c>
      <c r="M5918" s="1">
        <v>-0.00539058427205535</v>
      </c>
      <c r="N5918" s="1">
        <v>-0.00770774723880872</v>
      </c>
      <c r="O5918" s="1">
        <v>-0.0841957297462514</v>
      </c>
      <c r="P5918" s="1">
        <v>-0.0691178650874241</v>
      </c>
      <c r="Q5918" s="1">
        <v>-0.0546527931397049</v>
      </c>
    </row>
    <row r="5919" spans="1:17">
      <c r="A5919" s="1" t="s">
        <v>5933</v>
      </c>
      <c r="B5919" s="1">
        <v>-0.129237588334428</v>
      </c>
      <c r="C5919" s="1">
        <v>-0.176808600533472</v>
      </c>
      <c r="D5919" s="1">
        <v>-0.111304780672877</v>
      </c>
      <c r="E5919" s="1">
        <v>-0.0427726571044549</v>
      </c>
      <c r="F5919" s="1">
        <v>-0.123879395897561</v>
      </c>
      <c r="G5919" s="1">
        <v>-0.02388854268922</v>
      </c>
      <c r="H5919" s="1">
        <v>-0.390054855806054</v>
      </c>
      <c r="I5919" s="1">
        <v>-0.245608377119407</v>
      </c>
      <c r="J5919" s="1">
        <v>-0.0439261045567023</v>
      </c>
      <c r="K5919" s="1">
        <v>-0.0719819269057975</v>
      </c>
      <c r="L5919" s="1">
        <v>-0.104181059269953</v>
      </c>
      <c r="M5919" s="1">
        <v>-0.11858560023864</v>
      </c>
      <c r="N5919" s="1">
        <v>-0.0634899856861525</v>
      </c>
      <c r="O5919" s="1">
        <v>-0.147221698155301</v>
      </c>
      <c r="P5919" s="1">
        <v>-0.1313594101162</v>
      </c>
      <c r="Q5919" s="1">
        <v>-0.00771300991429252</v>
      </c>
    </row>
    <row r="5920" spans="1:17">
      <c r="A5920" s="1" t="s">
        <v>5934</v>
      </c>
      <c r="B5920" s="1">
        <v>0.0915970943339309</v>
      </c>
      <c r="C5920" s="1">
        <v>-0.284857653679677</v>
      </c>
      <c r="D5920" s="1">
        <v>0.0744696533269927</v>
      </c>
      <c r="E5920" s="1">
        <v>0.0836258690452895</v>
      </c>
      <c r="F5920" s="1">
        <v>-0.001052150137308</v>
      </c>
      <c r="G5920" s="1">
        <v>0.0560273163549464</v>
      </c>
      <c r="H5920" s="1">
        <v>0.262123126146652</v>
      </c>
      <c r="I5920" s="1">
        <v>0.10289731559933</v>
      </c>
      <c r="J5920" s="1">
        <v>-0.0372089294705197</v>
      </c>
      <c r="K5920" s="1">
        <v>-0.019562076553153</v>
      </c>
      <c r="L5920" s="1">
        <v>-0.0123928965325022</v>
      </c>
      <c r="M5920" s="1">
        <v>0.0730420648477184</v>
      </c>
      <c r="N5920" s="1">
        <v>0.102167314724979</v>
      </c>
      <c r="O5920" s="1">
        <v>0.0241532506586169</v>
      </c>
      <c r="P5920" s="1">
        <v>0.0356846334798618</v>
      </c>
      <c r="Q5920" s="1">
        <v>0.0996463061425436</v>
      </c>
    </row>
    <row r="5921" spans="1:17">
      <c r="A5921" s="1" t="s">
        <v>5935</v>
      </c>
      <c r="B5921" s="1">
        <v>-0.0493691465256412</v>
      </c>
      <c r="C5921" s="1">
        <v>-0.05496203049577</v>
      </c>
      <c r="D5921" s="1">
        <v>0.0055744208499735</v>
      </c>
      <c r="E5921" s="1">
        <v>-0.143081595052109</v>
      </c>
      <c r="F5921" s="1">
        <v>0.0265619139147442</v>
      </c>
      <c r="G5921" s="1">
        <v>-0.260495177303507</v>
      </c>
      <c r="H5921" s="1">
        <v>-0.083504631862102</v>
      </c>
      <c r="I5921" s="1">
        <v>0.0797345702890902</v>
      </c>
      <c r="J5921" s="1">
        <v>0.0104029434131107</v>
      </c>
      <c r="K5921" s="1">
        <v>-0.0892214186445361</v>
      </c>
      <c r="L5921" s="1">
        <v>-0.0228241620445971</v>
      </c>
      <c r="M5921" s="1">
        <v>0.0163359435143127</v>
      </c>
      <c r="N5921" s="1">
        <v>-0.0793235689724707</v>
      </c>
      <c r="O5921" s="1">
        <v>0.0330676001614543</v>
      </c>
      <c r="P5921" s="1">
        <v>0.0236638731056946</v>
      </c>
      <c r="Q5921" s="1">
        <v>-0.0567745796267321</v>
      </c>
    </row>
    <row r="5922" spans="1:17">
      <c r="A5922" s="1" t="s">
        <v>5936</v>
      </c>
      <c r="B5922" s="1">
        <v>0.0962650552850672</v>
      </c>
      <c r="C5922" s="1">
        <v>-0.0519474668067892</v>
      </c>
      <c r="D5922" s="1">
        <v>-0.111176318855722</v>
      </c>
      <c r="E5922" s="1">
        <v>-0.326707496822311</v>
      </c>
      <c r="F5922" s="1">
        <v>-0.0196232349760156</v>
      </c>
      <c r="G5922" s="1">
        <v>-0.159952102444093</v>
      </c>
      <c r="H5922" s="1">
        <v>-0.0294565950146202</v>
      </c>
      <c r="I5922" s="1">
        <v>-0.0435448373675952</v>
      </c>
      <c r="J5922" s="1">
        <v>-0.185490798796768</v>
      </c>
      <c r="K5922" s="1">
        <v>-0.0643129782489246</v>
      </c>
      <c r="L5922" s="1">
        <v>-0.0592280696114642</v>
      </c>
      <c r="M5922" s="1">
        <v>0.0155131599898101</v>
      </c>
      <c r="N5922" s="1">
        <v>-0.0847886123224128</v>
      </c>
      <c r="O5922" s="1">
        <v>0.137919911466617</v>
      </c>
      <c r="P5922" s="1">
        <v>0.0449802036098562</v>
      </c>
      <c r="Q5922" s="1">
        <v>-0.094753200065403</v>
      </c>
    </row>
    <row r="5923" spans="1:17">
      <c r="A5923" s="1" t="s">
        <v>5937</v>
      </c>
      <c r="B5923" s="1">
        <v>-0.0699285704173521</v>
      </c>
      <c r="C5923" s="1">
        <v>-0.220300414629578</v>
      </c>
      <c r="D5923" s="1">
        <v>-0.0601895821338202</v>
      </c>
      <c r="E5923" s="1">
        <v>-0.167763793496242</v>
      </c>
      <c r="F5923" s="1">
        <v>-0.145381443195673</v>
      </c>
      <c r="G5923" s="1">
        <v>-0.158278397618161</v>
      </c>
      <c r="H5923" s="1">
        <v>-0.111461916240792</v>
      </c>
      <c r="I5923" s="1">
        <v>-0.0950120328459715</v>
      </c>
      <c r="J5923" s="1">
        <v>-0.12469632782235</v>
      </c>
      <c r="K5923" s="1">
        <v>-0.0972975096395042</v>
      </c>
      <c r="L5923" s="1">
        <v>-0.119754217795363</v>
      </c>
      <c r="M5923" s="1">
        <v>0.00672247535720779</v>
      </c>
      <c r="N5923" s="1">
        <v>-0.037490361592428</v>
      </c>
      <c r="O5923" s="1">
        <v>0.0328889976512683</v>
      </c>
      <c r="P5923" s="1">
        <v>-0.206278695246017</v>
      </c>
      <c r="Q5923" s="1">
        <v>-0.0604976617627983</v>
      </c>
    </row>
    <row r="5924" spans="1:17">
      <c r="A5924" s="1" t="s">
        <v>5938</v>
      </c>
      <c r="B5924" s="1">
        <v>-0.229726892224728</v>
      </c>
      <c r="C5924" s="1">
        <v>-0.273295019049419</v>
      </c>
      <c r="D5924" s="1">
        <v>-0.169856000093602</v>
      </c>
      <c r="E5924" s="1">
        <v>-0.194750834416344</v>
      </c>
      <c r="F5924" s="1">
        <v>-0.0938461631046283</v>
      </c>
      <c r="G5924" s="1">
        <v>-0.185173597753835</v>
      </c>
      <c r="H5924" s="1">
        <v>-0.312325581533564</v>
      </c>
      <c r="I5924" s="1">
        <v>-0.0566999977250869</v>
      </c>
      <c r="J5924" s="1">
        <v>-0.42319773737462</v>
      </c>
      <c r="K5924" s="1">
        <v>-0.077478915787316</v>
      </c>
      <c r="L5924" s="1">
        <v>-0.027562463817395</v>
      </c>
      <c r="M5924" s="1">
        <v>-0.100296990762061</v>
      </c>
      <c r="N5924" s="1">
        <v>-0.0935654629797951</v>
      </c>
      <c r="O5924" s="1">
        <v>0.0726995638893169</v>
      </c>
      <c r="P5924" s="1">
        <v>-0.259243281741324</v>
      </c>
      <c r="Q5924" s="1">
        <v>-0.150751446020869</v>
      </c>
    </row>
    <row r="5925" spans="1:17">
      <c r="A5925" s="1" t="s">
        <v>5939</v>
      </c>
      <c r="B5925" s="1">
        <v>-0.134643259766875</v>
      </c>
      <c r="C5925" s="1">
        <v>-0.154264952524777</v>
      </c>
      <c r="D5925" s="3">
        <v>-7.0744561877113e-6</v>
      </c>
      <c r="E5925" s="1">
        <v>-0.0273107788685023</v>
      </c>
      <c r="F5925" s="1">
        <v>-0.00159576956340637</v>
      </c>
      <c r="G5925" s="1">
        <v>-0.0195308379893936</v>
      </c>
      <c r="H5925" s="1">
        <v>0.0710150329194374</v>
      </c>
      <c r="I5925" s="1">
        <v>0.0267861740197207</v>
      </c>
      <c r="J5925" s="1">
        <v>-0.121503551036685</v>
      </c>
      <c r="K5925" s="1">
        <v>-0.113107035608813</v>
      </c>
      <c r="L5925" s="1">
        <v>-0.185059759726993</v>
      </c>
      <c r="M5925" s="1">
        <v>0.0611896356068466</v>
      </c>
      <c r="N5925" s="1">
        <v>-0.0241720516614832</v>
      </c>
      <c r="O5925" s="1">
        <v>-0.00312828843345777</v>
      </c>
      <c r="P5925" s="1">
        <v>-0.0639867348785362</v>
      </c>
      <c r="Q5925" s="1">
        <v>-0.167647942869688</v>
      </c>
    </row>
    <row r="5926" spans="1:17">
      <c r="A5926" s="1" t="s">
        <v>5940</v>
      </c>
      <c r="B5926" s="1">
        <v>-0.0435795938838129</v>
      </c>
      <c r="C5926" s="1">
        <v>-0.199759904388551</v>
      </c>
      <c r="D5926" s="1">
        <v>-0.209323026667245</v>
      </c>
      <c r="E5926" s="1">
        <v>-0.133709371292178</v>
      </c>
      <c r="F5926" s="1">
        <v>-0.13029615268326</v>
      </c>
      <c r="G5926" s="1">
        <v>-0.123550391968111</v>
      </c>
      <c r="H5926" s="1">
        <v>-0.338284203464087</v>
      </c>
      <c r="I5926" s="1">
        <v>-0.273426753325885</v>
      </c>
      <c r="J5926" s="1">
        <v>-0.179104548779128</v>
      </c>
      <c r="K5926" s="1">
        <v>-0.14798027949283</v>
      </c>
      <c r="L5926" s="1">
        <v>-0.0382383744454127</v>
      </c>
      <c r="M5926" s="1">
        <v>-0.0473237000833387</v>
      </c>
      <c r="N5926" s="1">
        <v>-0.115445572120626</v>
      </c>
      <c r="O5926" s="1">
        <v>-0.183448098761325</v>
      </c>
      <c r="P5926" s="1">
        <v>0.0392819817888625</v>
      </c>
      <c r="Q5926" s="1">
        <v>-0.166467829978794</v>
      </c>
    </row>
    <row r="5927" spans="1:17">
      <c r="A5927" s="1" t="s">
        <v>5941</v>
      </c>
      <c r="B5927" s="1">
        <v>0.0600725914854322</v>
      </c>
      <c r="C5927" s="1">
        <v>-0.0821879358540126</v>
      </c>
      <c r="D5927" s="1">
        <v>0.0115749530785493</v>
      </c>
      <c r="E5927" s="1">
        <v>-0.0199718297180221</v>
      </c>
      <c r="F5927" s="1">
        <v>0.0111371423961687</v>
      </c>
      <c r="G5927" s="1">
        <v>-0.0304518159255629</v>
      </c>
      <c r="H5927" s="1">
        <v>0.162014142998178</v>
      </c>
      <c r="I5927" s="1">
        <v>-0.00253269572592001</v>
      </c>
      <c r="J5927" s="1">
        <v>-0.0351144852071333</v>
      </c>
      <c r="K5927" s="1">
        <v>-0.0291000535467297</v>
      </c>
      <c r="L5927" s="1">
        <v>-0.0111820383742888</v>
      </c>
      <c r="M5927" s="1">
        <v>0.0387310652797754</v>
      </c>
      <c r="N5927" s="1">
        <v>-0.00906951603326153</v>
      </c>
      <c r="O5927" s="1">
        <v>0.0170253103466466</v>
      </c>
      <c r="P5927" s="1">
        <v>-0.197995989772644</v>
      </c>
      <c r="Q5927" s="1">
        <v>0.0255295155964695</v>
      </c>
    </row>
    <row r="5928" spans="1:17">
      <c r="A5928" s="1" t="s">
        <v>5942</v>
      </c>
      <c r="B5928" s="1">
        <v>-0.138005524099768</v>
      </c>
      <c r="C5928" s="1">
        <v>-0.107941506499859</v>
      </c>
      <c r="D5928" s="1">
        <v>-0.106417255596299</v>
      </c>
      <c r="E5928" s="1">
        <v>-0.132192462789547</v>
      </c>
      <c r="F5928" s="1">
        <v>-0.0730022248308188</v>
      </c>
      <c r="G5928" s="1">
        <v>-0.180823522419252</v>
      </c>
      <c r="H5928" s="1">
        <v>-0.327890122073479</v>
      </c>
      <c r="I5928" s="1">
        <v>-0.109813474095254</v>
      </c>
      <c r="J5928" s="1">
        <v>-0.117787677118164</v>
      </c>
      <c r="K5928" s="1">
        <v>-0.107902096580638</v>
      </c>
      <c r="L5928" s="1">
        <v>-0.103072351151287</v>
      </c>
      <c r="M5928" s="1">
        <v>-0.266773206466097</v>
      </c>
      <c r="N5928" s="1">
        <v>-0.0606991869246066</v>
      </c>
      <c r="O5928" s="1">
        <v>-0.049803066486758</v>
      </c>
      <c r="P5928" s="1">
        <v>-0.14333787566</v>
      </c>
      <c r="Q5928" s="1">
        <v>-0.148107462098709</v>
      </c>
    </row>
    <row r="5929" spans="1:17">
      <c r="A5929" s="1" t="s">
        <v>5943</v>
      </c>
      <c r="B5929" s="1">
        <v>0.119386466854074</v>
      </c>
      <c r="C5929" s="1">
        <v>0.106236272225019</v>
      </c>
      <c r="D5929" s="1">
        <v>-0.0666641948758612</v>
      </c>
      <c r="E5929" s="1">
        <v>-0.00485255725332611</v>
      </c>
      <c r="F5929" s="1">
        <v>-0.0560212026723007</v>
      </c>
      <c r="G5929" s="1">
        <v>-0.00952747313437695</v>
      </c>
      <c r="H5929" s="1">
        <v>0.00143802662903586</v>
      </c>
      <c r="I5929" s="1">
        <v>-0.152146897505319</v>
      </c>
      <c r="J5929" s="1">
        <v>-0.0347850014965263</v>
      </c>
      <c r="K5929" s="1">
        <v>-0.0104475089798095</v>
      </c>
      <c r="L5929" s="1">
        <v>-0.0260805155250941</v>
      </c>
      <c r="M5929" s="1">
        <v>-0.0348259345367793</v>
      </c>
      <c r="N5929" s="1">
        <v>-0.142615117436642</v>
      </c>
      <c r="O5929" s="1">
        <v>-0.0538519208781768</v>
      </c>
      <c r="P5929" s="1">
        <v>-0.24267629838979</v>
      </c>
      <c r="Q5929" s="1">
        <v>0.00657635661895392</v>
      </c>
    </row>
    <row r="5930" spans="1:17">
      <c r="A5930" s="1" t="s">
        <v>5944</v>
      </c>
      <c r="B5930" s="1">
        <v>-0.00613142705183933</v>
      </c>
      <c r="C5930" s="1">
        <v>-0.0366001102118898</v>
      </c>
      <c r="D5930" s="1">
        <v>0.104834212876276</v>
      </c>
      <c r="E5930" s="1">
        <v>0.057754487876486</v>
      </c>
      <c r="F5930" s="1">
        <v>0.0716977325306605</v>
      </c>
      <c r="G5930" s="1">
        <v>0.0713733714184325</v>
      </c>
      <c r="H5930" s="1">
        <v>-0.326566534884291</v>
      </c>
      <c r="I5930" s="1">
        <v>0.0562433474223701</v>
      </c>
      <c r="J5930" s="1">
        <v>0.198573589733699</v>
      </c>
      <c r="K5930" s="1">
        <v>0.0916932539333596</v>
      </c>
      <c r="L5930" s="1">
        <v>0.136017695858053</v>
      </c>
      <c r="M5930" s="1">
        <v>0.0656737634399612</v>
      </c>
      <c r="N5930" s="1">
        <v>0.0395093326701471</v>
      </c>
      <c r="O5930" s="1">
        <v>0.0964212642527281</v>
      </c>
      <c r="P5930" s="1">
        <v>0.16327418012167</v>
      </c>
      <c r="Q5930" s="1">
        <v>0.0330091935314388</v>
      </c>
    </row>
    <row r="5931" spans="1:17">
      <c r="A5931" s="1" t="s">
        <v>5945</v>
      </c>
      <c r="B5931" s="1">
        <v>-0.016092570280293</v>
      </c>
      <c r="C5931" s="1">
        <v>0.225805812852978</v>
      </c>
      <c r="D5931" s="1">
        <v>0.0436295875933579</v>
      </c>
      <c r="E5931" s="1">
        <v>0.150815887469166</v>
      </c>
      <c r="F5931" s="1">
        <v>0.0638325938047797</v>
      </c>
      <c r="G5931" s="1">
        <v>-0.0624956490346818</v>
      </c>
      <c r="H5931" s="1">
        <v>0.119031711859331</v>
      </c>
      <c r="I5931" s="1">
        <v>0.0959586876831965</v>
      </c>
      <c r="J5931" s="1">
        <v>0.000792801362177538</v>
      </c>
      <c r="K5931" s="1">
        <v>0.087562326460364</v>
      </c>
      <c r="L5931" s="1">
        <v>0.00471732606905803</v>
      </c>
      <c r="M5931" s="1">
        <v>0.12705979917855</v>
      </c>
      <c r="N5931" s="1">
        <v>0.137439294087841</v>
      </c>
      <c r="O5931" s="1">
        <v>0.199812772827942</v>
      </c>
      <c r="P5931" s="1">
        <v>0.0745826195972689</v>
      </c>
      <c r="Q5931" s="1">
        <v>0.0352160550359438</v>
      </c>
    </row>
    <row r="5932" spans="1:17">
      <c r="A5932" s="1" t="s">
        <v>5946</v>
      </c>
      <c r="B5932" s="1">
        <v>-0.146520372926886</v>
      </c>
      <c r="C5932" s="1">
        <v>0.0158884605541791</v>
      </c>
      <c r="D5932" s="1">
        <v>-0.124385061380701</v>
      </c>
      <c r="E5932" s="1">
        <v>-0.252547969753069</v>
      </c>
      <c r="F5932" s="1">
        <v>-0.123938255161028</v>
      </c>
      <c r="G5932" s="1">
        <v>0.0297849076175668</v>
      </c>
      <c r="H5932" s="1">
        <v>-0.161201286288728</v>
      </c>
      <c r="I5932" s="1">
        <v>-0.174428866955076</v>
      </c>
      <c r="J5932" s="1">
        <v>-0.133996552173016</v>
      </c>
      <c r="K5932" s="1">
        <v>-0.0726543277099941</v>
      </c>
      <c r="L5932" s="1">
        <v>-0.13733920228778</v>
      </c>
      <c r="M5932" s="1">
        <v>-0.0433755941074111</v>
      </c>
      <c r="N5932" s="1">
        <v>-0.0883554471514498</v>
      </c>
      <c r="O5932" s="1">
        <v>-0.2124493441356</v>
      </c>
      <c r="P5932" s="1">
        <v>-0.0999385226396049</v>
      </c>
      <c r="Q5932" s="1">
        <v>-0.123331846180454</v>
      </c>
    </row>
    <row r="5933" spans="1:17">
      <c r="A5933" s="1" t="s">
        <v>5947</v>
      </c>
      <c r="B5933" s="1">
        <v>-0.087742298490806</v>
      </c>
      <c r="C5933" s="1">
        <v>-0.376382905820589</v>
      </c>
      <c r="D5933" s="1">
        <v>-0.325636747540079</v>
      </c>
      <c r="E5933" s="1">
        <v>-0.0289819528871588</v>
      </c>
      <c r="F5933" s="1">
        <v>-0.215084422564056</v>
      </c>
      <c r="G5933" s="1">
        <v>-0.202419493762369</v>
      </c>
      <c r="H5933" s="1">
        <v>-0.239962734465823</v>
      </c>
      <c r="I5933" s="1">
        <v>-0.224227496449291</v>
      </c>
      <c r="J5933" s="1">
        <v>-0.0720307100011446</v>
      </c>
      <c r="K5933" s="1">
        <v>-0.201545512562265</v>
      </c>
      <c r="L5933" s="1">
        <v>-0.36796467834765</v>
      </c>
      <c r="M5933" s="1">
        <v>-0.235627052705136</v>
      </c>
      <c r="N5933" s="1">
        <v>-0.221017103262396</v>
      </c>
      <c r="O5933" s="1">
        <v>-0.299864183710788</v>
      </c>
      <c r="P5933" s="1">
        <v>-0.220042893496856</v>
      </c>
      <c r="Q5933" s="1">
        <v>-0.163306752322189</v>
      </c>
    </row>
    <row r="5934" spans="1:17">
      <c r="A5934" s="1" t="s">
        <v>5948</v>
      </c>
      <c r="B5934" s="1">
        <v>-0.0801708694435039</v>
      </c>
      <c r="C5934" s="1">
        <v>-0.0757214245633196</v>
      </c>
      <c r="D5934" s="1">
        <v>-0.0107578171640761</v>
      </c>
      <c r="E5934" s="1">
        <v>-0.0566328782182567</v>
      </c>
      <c r="F5934" s="3">
        <v>1.81078209355684e-5</v>
      </c>
      <c r="G5934" s="1">
        <v>0.0299224551067753</v>
      </c>
      <c r="H5934" s="1">
        <v>0.15884212985469</v>
      </c>
      <c r="I5934" s="1">
        <v>0.0883406439289341</v>
      </c>
      <c r="J5934" s="1">
        <v>-0.0139719942717269</v>
      </c>
      <c r="K5934" s="1">
        <v>-0.0800178554881926</v>
      </c>
      <c r="L5934" s="1">
        <v>0.00166157029460641</v>
      </c>
      <c r="M5934" s="1">
        <v>0.0580939799317049</v>
      </c>
      <c r="N5934" s="1">
        <v>0.0593972949609955</v>
      </c>
      <c r="O5934" s="1">
        <v>0.0248679705011322</v>
      </c>
      <c r="P5934" s="1">
        <v>0.0504564853640407</v>
      </c>
      <c r="Q5934" s="1">
        <v>-0.0799898477582412</v>
      </c>
    </row>
    <row r="5935" spans="1:17">
      <c r="A5935" s="1" t="s">
        <v>5949</v>
      </c>
      <c r="B5935" s="1">
        <v>0.0469955668225176</v>
      </c>
      <c r="C5935" s="1">
        <v>-0.0870537615647856</v>
      </c>
      <c r="D5935" s="1">
        <v>-0.0122010355928451</v>
      </c>
      <c r="E5935" s="1">
        <v>-0.176774807215479</v>
      </c>
      <c r="F5935" s="1">
        <v>-0.0798395486011543</v>
      </c>
      <c r="G5935" s="1">
        <v>-0.180629744823911</v>
      </c>
      <c r="H5935" s="1">
        <v>-0.144411759930248</v>
      </c>
      <c r="I5935" s="1">
        <v>-0.109177847507716</v>
      </c>
      <c r="J5935" s="1">
        <v>0.0542353971623108</v>
      </c>
      <c r="K5935" s="1">
        <v>0.000858260271825561</v>
      </c>
      <c r="L5935" s="1">
        <v>-0.0232207163384506</v>
      </c>
      <c r="M5935" s="1">
        <v>-0.0747687522420138</v>
      </c>
      <c r="N5935" s="1">
        <v>-0.114372686360216</v>
      </c>
      <c r="O5935" s="1">
        <v>-0.0390809536902708</v>
      </c>
      <c r="P5935" s="1">
        <v>-0.18994623379529</v>
      </c>
      <c r="Q5935" s="1">
        <v>-0.0531730051169437</v>
      </c>
    </row>
    <row r="5936" spans="1:17">
      <c r="A5936" s="1" t="s">
        <v>5950</v>
      </c>
      <c r="B5936" s="1">
        <v>0.0924665317557881</v>
      </c>
      <c r="C5936" s="1">
        <v>-0.0445222048450923</v>
      </c>
      <c r="D5936" s="1">
        <v>0.0952119909808381</v>
      </c>
      <c r="E5936" s="1">
        <v>0.176873871072369</v>
      </c>
      <c r="F5936" s="1">
        <v>0.131477577122631</v>
      </c>
      <c r="G5936" s="1">
        <v>0.0737367783163178</v>
      </c>
      <c r="H5936" s="1">
        <v>0.204364179432856</v>
      </c>
      <c r="I5936" s="1">
        <v>0.135004900860591</v>
      </c>
      <c r="J5936" s="1">
        <v>-0.0101415448001539</v>
      </c>
      <c r="K5936" s="1">
        <v>0.00740627093625</v>
      </c>
      <c r="L5936" s="1">
        <v>0.164202894602831</v>
      </c>
      <c r="M5936" s="1">
        <v>0.0163490646428163</v>
      </c>
      <c r="N5936" s="1">
        <v>0.139713223407465</v>
      </c>
      <c r="O5936" s="1">
        <v>0.124385696239423</v>
      </c>
      <c r="P5936" s="1">
        <v>0.0505075413020268</v>
      </c>
      <c r="Q5936" s="1">
        <v>0.109562677917011</v>
      </c>
    </row>
    <row r="5937" spans="1:17">
      <c r="A5937" s="1" t="s">
        <v>5951</v>
      </c>
      <c r="B5937" s="1">
        <v>0.0312344170118877</v>
      </c>
      <c r="C5937" s="1">
        <v>0.021172695854943</v>
      </c>
      <c r="D5937" s="1">
        <v>0.0329483578033821</v>
      </c>
      <c r="E5937" s="1">
        <v>0.090882332242131</v>
      </c>
      <c r="F5937" s="1">
        <v>0.00836624581475228</v>
      </c>
      <c r="G5937" s="1">
        <v>0.112204404708263</v>
      </c>
      <c r="H5937" s="1">
        <v>0.0587756885698323</v>
      </c>
      <c r="I5937" s="1">
        <v>0.0531215986759428</v>
      </c>
      <c r="J5937" s="1">
        <v>0.0953352076926526</v>
      </c>
      <c r="K5937" s="1">
        <v>0.0457854773247316</v>
      </c>
      <c r="L5937" s="1">
        <v>0.051684818416597</v>
      </c>
      <c r="M5937" s="1">
        <v>0.060668339097428</v>
      </c>
      <c r="N5937" s="1">
        <v>0.018510363352125</v>
      </c>
      <c r="O5937" s="1">
        <v>0.0969826894813897</v>
      </c>
      <c r="P5937" s="1">
        <v>0.0192472829398071</v>
      </c>
      <c r="Q5937" s="1">
        <v>0.0169958395141372</v>
      </c>
    </row>
    <row r="5938" spans="1:17">
      <c r="A5938" s="1" t="s">
        <v>5952</v>
      </c>
      <c r="B5938" s="1">
        <v>-0.105857345251028</v>
      </c>
      <c r="C5938" s="1">
        <v>0.0523672044206022</v>
      </c>
      <c r="D5938" s="1">
        <v>0.0715552703685005</v>
      </c>
      <c r="E5938" s="1">
        <v>0.0796134082619314</v>
      </c>
      <c r="F5938" s="1">
        <v>-0.00964810560586138</v>
      </c>
      <c r="G5938" s="1">
        <v>0.0254639327311303</v>
      </c>
      <c r="H5938" s="1">
        <v>-0.0429436350306025</v>
      </c>
      <c r="I5938" s="1">
        <v>0.10547079424898</v>
      </c>
      <c r="J5938" s="1">
        <v>0.00829882900741746</v>
      </c>
      <c r="K5938" s="1">
        <v>0.0218718362191941</v>
      </c>
      <c r="L5938" s="1">
        <v>0.0657870969790682</v>
      </c>
      <c r="M5938" s="1">
        <v>0.0691493187619759</v>
      </c>
      <c r="N5938" s="1">
        <v>-0.150086125155276</v>
      </c>
      <c r="O5938" s="1">
        <v>0.00864078335851899</v>
      </c>
      <c r="P5938" s="1">
        <v>0.0239555884540824</v>
      </c>
      <c r="Q5938" s="1">
        <v>-0.123535983518514</v>
      </c>
    </row>
    <row r="5939" spans="1:17">
      <c r="A5939" s="1" t="s">
        <v>5953</v>
      </c>
      <c r="B5939" s="1">
        <v>-0.154313585095147</v>
      </c>
      <c r="C5939" s="1">
        <v>-0.295272478184363</v>
      </c>
      <c r="D5939" s="1">
        <v>-0.0795634834352076</v>
      </c>
      <c r="E5939" s="1">
        <v>-0.0570870217911943</v>
      </c>
      <c r="F5939" s="1">
        <v>-0.0439930627465936</v>
      </c>
      <c r="G5939" s="1">
        <v>-0.215198777633163</v>
      </c>
      <c r="H5939" s="1">
        <v>-0.202876413047679</v>
      </c>
      <c r="I5939" s="1">
        <v>-0.199442042162898</v>
      </c>
      <c r="J5939" s="1">
        <v>0.0448133829293967</v>
      </c>
      <c r="K5939" s="1">
        <v>-0.0778243791639685</v>
      </c>
      <c r="L5939" s="1">
        <v>-0.0674779465470364</v>
      </c>
      <c r="M5939" s="1">
        <v>-0.0701034461118288</v>
      </c>
      <c r="N5939" s="1">
        <v>-0.0616363146539695</v>
      </c>
      <c r="O5939" s="1">
        <v>-0.0666596672734713</v>
      </c>
      <c r="P5939" s="1">
        <v>-0.155950674979318</v>
      </c>
      <c r="Q5939" s="1">
        <v>-0.153587750812096</v>
      </c>
    </row>
    <row r="5940" spans="1:17">
      <c r="A5940" s="1" t="s">
        <v>5954</v>
      </c>
      <c r="B5940" s="1">
        <v>0.00999196017855681</v>
      </c>
      <c r="C5940" s="1">
        <v>0.0356924243861366</v>
      </c>
      <c r="D5940" s="1">
        <v>0.0068661686663142</v>
      </c>
      <c r="E5940" s="1">
        <v>0.127020008166994</v>
      </c>
      <c r="F5940" s="1">
        <v>0.0792764822480918</v>
      </c>
      <c r="G5940" s="1">
        <v>0.0204868010532305</v>
      </c>
      <c r="H5940" s="1">
        <v>0.28381336485851</v>
      </c>
      <c r="I5940" s="1">
        <v>0.159750763676143</v>
      </c>
      <c r="J5940" s="1">
        <v>0.0447041219232316</v>
      </c>
      <c r="K5940" s="1">
        <v>-0.0584413513584475</v>
      </c>
      <c r="L5940" s="1">
        <v>0.0545056327356913</v>
      </c>
      <c r="M5940" s="1">
        <v>0.0519105448730641</v>
      </c>
      <c r="N5940" s="1">
        <v>-0.0232005911063835</v>
      </c>
      <c r="O5940" s="1">
        <v>0.102666597678479</v>
      </c>
      <c r="P5940" s="1">
        <v>-0.0287915557489599</v>
      </c>
      <c r="Q5940" s="1">
        <v>0.0464167893321489</v>
      </c>
    </row>
    <row r="5941" spans="1:17">
      <c r="A5941" s="1" t="s">
        <v>5955</v>
      </c>
      <c r="B5941" s="1">
        <v>0.126155062084474</v>
      </c>
      <c r="C5941" s="1">
        <v>0.144112326582566</v>
      </c>
      <c r="D5941" s="1">
        <v>0.153478695399369</v>
      </c>
      <c r="E5941" s="1">
        <v>0.135761872099087</v>
      </c>
      <c r="F5941" s="1">
        <v>0.111941567425795</v>
      </c>
      <c r="G5941" s="1">
        <v>0.0525520626207659</v>
      </c>
      <c r="H5941" s="1">
        <v>0.20836389573642</v>
      </c>
      <c r="I5941" s="1">
        <v>0.00784458454641262</v>
      </c>
      <c r="J5941" s="1">
        <v>-0.00185348094094359</v>
      </c>
      <c r="K5941" s="1">
        <v>0.0956113647850237</v>
      </c>
      <c r="L5941" s="1">
        <v>0.213577887621752</v>
      </c>
      <c r="M5941" s="1">
        <v>0.0639862689447033</v>
      </c>
      <c r="N5941" s="1">
        <v>0.181442164928546</v>
      </c>
      <c r="O5941" s="1">
        <v>0.190146529109913</v>
      </c>
      <c r="P5941" s="1">
        <v>0.320741083904954</v>
      </c>
      <c r="Q5941" s="1">
        <v>0.094099383252269</v>
      </c>
    </row>
    <row r="5942" spans="1:17">
      <c r="A5942" s="1" t="s">
        <v>5956</v>
      </c>
      <c r="B5942" s="1">
        <v>-0.107281295386487</v>
      </c>
      <c r="C5942" s="1">
        <v>-0.08597583640511</v>
      </c>
      <c r="D5942" s="1">
        <v>0.0323206874080522</v>
      </c>
      <c r="E5942" s="1">
        <v>0.0687462862240807</v>
      </c>
      <c r="F5942" s="1">
        <v>0.0630061326152019</v>
      </c>
      <c r="G5942" s="1">
        <v>0.00148661878590076</v>
      </c>
      <c r="H5942" s="1">
        <v>-0.0993011847695275</v>
      </c>
      <c r="I5942" s="1">
        <v>-0.0783160483282022</v>
      </c>
      <c r="J5942" s="1">
        <v>0.0401799753719186</v>
      </c>
      <c r="K5942" s="1">
        <v>0.0404765029862872</v>
      </c>
      <c r="L5942" s="1">
        <v>-0.00545982531198934</v>
      </c>
      <c r="M5942" s="1">
        <v>-0.0220459342138939</v>
      </c>
      <c r="N5942" s="1">
        <v>-0.051055654424055</v>
      </c>
      <c r="O5942" s="1">
        <v>0.0599390742810894</v>
      </c>
      <c r="P5942" s="1">
        <v>-0.0229308763777641</v>
      </c>
      <c r="Q5942" s="1">
        <v>-0.0823362530362348</v>
      </c>
    </row>
    <row r="5943" spans="1:17">
      <c r="A5943" s="1" t="s">
        <v>5957</v>
      </c>
      <c r="B5943" s="1">
        <v>0.0324794235855544</v>
      </c>
      <c r="C5943" s="1">
        <v>0.10389342680694</v>
      </c>
      <c r="D5943" s="1">
        <v>0.193147969790702</v>
      </c>
      <c r="E5943" s="1">
        <v>0.138834961050178</v>
      </c>
      <c r="F5943" s="1">
        <v>0.140002670057813</v>
      </c>
      <c r="G5943" s="1">
        <v>-0.00779375004052348</v>
      </c>
      <c r="H5943" s="1">
        <v>0.19723979351481</v>
      </c>
      <c r="I5943" s="1">
        <v>0.160043711935299</v>
      </c>
      <c r="J5943" s="1">
        <v>0.155305976361017</v>
      </c>
      <c r="K5943" s="1">
        <v>-0.057266700359252</v>
      </c>
      <c r="L5943" s="1">
        <v>0.160516176927325</v>
      </c>
      <c r="M5943" s="1">
        <v>-0.0010582391696071</v>
      </c>
      <c r="N5943" s="1">
        <v>-0.202331354538051</v>
      </c>
      <c r="O5943" s="1">
        <v>0.152880108561881</v>
      </c>
      <c r="P5943" s="1">
        <v>-0.0391076606326628</v>
      </c>
      <c r="Q5943" s="1">
        <v>0.123709965906215</v>
      </c>
    </row>
    <row r="5944" spans="1:17">
      <c r="A5944" s="1" t="s">
        <v>5958</v>
      </c>
      <c r="B5944" s="1">
        <v>-0.207420628622092</v>
      </c>
      <c r="C5944" s="1">
        <v>-0.160757357457865</v>
      </c>
      <c r="D5944" s="1">
        <v>-0.143350017480255</v>
      </c>
      <c r="E5944" s="1">
        <v>-0.242127320244363</v>
      </c>
      <c r="F5944" s="1">
        <v>-0.0551166291487237</v>
      </c>
      <c r="G5944" s="1">
        <v>-0.405172406134437</v>
      </c>
      <c r="H5944" s="1">
        <v>0.0971957293946234</v>
      </c>
      <c r="I5944" s="1">
        <v>-0.201003527153189</v>
      </c>
      <c r="J5944" s="1">
        <v>-0.153940357246097</v>
      </c>
      <c r="K5944" s="1">
        <v>-0.105797963906273</v>
      </c>
      <c r="L5944" s="1">
        <v>-0.0321093015738847</v>
      </c>
      <c r="M5944" s="1">
        <v>-0.0737384623941429</v>
      </c>
      <c r="N5944" s="1">
        <v>-0.0772249153126711</v>
      </c>
      <c r="O5944" s="1">
        <v>-0.0895745640618209</v>
      </c>
      <c r="P5944" s="1">
        <v>-0.150763470833528</v>
      </c>
      <c r="Q5944" s="1">
        <v>-0.205639761934707</v>
      </c>
    </row>
    <row r="5945" spans="1:17">
      <c r="A5945" s="1" t="s">
        <v>5959</v>
      </c>
      <c r="B5945" s="1">
        <v>0.0566870563474632</v>
      </c>
      <c r="C5945" s="1">
        <v>0.0716528457380168</v>
      </c>
      <c r="D5945" s="1">
        <v>-0.0353316591304698</v>
      </c>
      <c r="E5945" s="1">
        <v>-0.108875747527573</v>
      </c>
      <c r="F5945" s="1">
        <v>0.071632040779403</v>
      </c>
      <c r="G5945" s="1">
        <v>0.0855659268220539</v>
      </c>
      <c r="H5945" s="1">
        <v>0.0633700975749508</v>
      </c>
      <c r="I5945" s="1">
        <v>0.206400273370148</v>
      </c>
      <c r="J5945" s="1">
        <v>0.100269908100853</v>
      </c>
      <c r="K5945" s="1">
        <v>0.0350859731971921</v>
      </c>
      <c r="L5945" s="1">
        <v>0.125518122806867</v>
      </c>
      <c r="M5945" s="1">
        <v>0.168930850121328</v>
      </c>
      <c r="N5945" s="1">
        <v>0.0165828424987631</v>
      </c>
      <c r="O5945" s="1">
        <v>0.0957579169712979</v>
      </c>
      <c r="P5945" s="1">
        <v>0.139280827117538</v>
      </c>
      <c r="Q5945" s="1">
        <v>-0.0143547148152136</v>
      </c>
    </row>
    <row r="5946" spans="1:17">
      <c r="A5946" s="1" t="s">
        <v>5960</v>
      </c>
      <c r="B5946" s="1">
        <v>-0.104218339826414</v>
      </c>
      <c r="C5946" s="1">
        <v>-0.131078280141508</v>
      </c>
      <c r="D5946" s="1">
        <v>-0.0176806603645627</v>
      </c>
      <c r="E5946" s="1">
        <v>-0.0396631423086445</v>
      </c>
      <c r="F5946" s="1">
        <v>-0.0342415302322249</v>
      </c>
      <c r="G5946" s="1">
        <v>-0.0624713591638273</v>
      </c>
      <c r="H5946" s="1">
        <v>0.0325712093231345</v>
      </c>
      <c r="I5946" s="1">
        <v>-0.041905367131907</v>
      </c>
      <c r="J5946" s="1">
        <v>-0.0475426346980326</v>
      </c>
      <c r="K5946" s="1">
        <v>-0.0527960140510464</v>
      </c>
      <c r="L5946" s="1">
        <v>-0.0533563617953117</v>
      </c>
      <c r="M5946" s="1">
        <v>-0.103499604778174</v>
      </c>
      <c r="N5946" s="1">
        <v>0.0778931009776681</v>
      </c>
      <c r="O5946" s="1">
        <v>-0.00450734331158287</v>
      </c>
      <c r="P5946" s="1">
        <v>-0.146259835930051</v>
      </c>
      <c r="Q5946" s="1">
        <v>0.0233180378087317</v>
      </c>
    </row>
    <row r="5947" spans="1:17">
      <c r="A5947" s="1" t="s">
        <v>5961</v>
      </c>
      <c r="B5947" s="1">
        <v>-0.520649596885315</v>
      </c>
      <c r="C5947" s="1">
        <v>-0.467171193209447</v>
      </c>
      <c r="D5947" s="1">
        <v>-0.520855160337999</v>
      </c>
      <c r="E5947" s="1">
        <v>-0.451456017216908</v>
      </c>
      <c r="F5947" s="1">
        <v>-0.378253305289154</v>
      </c>
      <c r="G5947" s="1">
        <v>-0.710257553541946</v>
      </c>
      <c r="H5947" s="1">
        <v>-0.61649575111794</v>
      </c>
      <c r="I5947" s="1">
        <v>-0.732822840831068</v>
      </c>
      <c r="J5947" s="1">
        <v>-0.623603417793232</v>
      </c>
      <c r="K5947" s="1">
        <v>-0.456630969710499</v>
      </c>
      <c r="L5947" s="1">
        <v>-0.461962795291285</v>
      </c>
      <c r="M5947" s="1">
        <v>-0.353331192330016</v>
      </c>
      <c r="N5947" s="1">
        <v>-0.461215360964202</v>
      </c>
      <c r="O5947" s="1">
        <v>-0.480742497257383</v>
      </c>
      <c r="P5947" s="1">
        <v>-0.481203147077978</v>
      </c>
      <c r="Q5947" s="1">
        <v>-0.566567352293395</v>
      </c>
    </row>
    <row r="5948" spans="1:17">
      <c r="A5948" s="1" t="s">
        <v>5962</v>
      </c>
      <c r="B5948" s="1">
        <v>-0.1093765290654</v>
      </c>
      <c r="C5948" s="1">
        <v>-0.120151422422809</v>
      </c>
      <c r="D5948" s="1">
        <v>-0.0804785522265458</v>
      </c>
      <c r="E5948" s="1">
        <v>-0.0567494162440756</v>
      </c>
      <c r="F5948" s="1">
        <v>-0.078751149996219</v>
      </c>
      <c r="G5948" s="1">
        <v>-0.0659744931430707</v>
      </c>
      <c r="H5948" s="1">
        <v>-0.114443054677538</v>
      </c>
      <c r="I5948" s="1">
        <v>-0.200595801693979</v>
      </c>
      <c r="J5948" s="1">
        <v>-0.0421280937176166</v>
      </c>
      <c r="K5948" s="1">
        <v>-0.0646689589059347</v>
      </c>
      <c r="L5948" s="1">
        <v>-0.0423162718030402</v>
      </c>
      <c r="M5948" s="1">
        <v>-0.0357035074747191</v>
      </c>
      <c r="N5948" s="1">
        <v>0.0321342103433785</v>
      </c>
      <c r="O5948" s="1">
        <v>-0.123765383172647</v>
      </c>
      <c r="P5948" s="1">
        <v>-0.0852588577392605</v>
      </c>
      <c r="Q5948" s="1">
        <v>-0.0479741406547895</v>
      </c>
    </row>
    <row r="5949" spans="1:17">
      <c r="A5949" s="1" t="s">
        <v>5963</v>
      </c>
      <c r="B5949" s="1">
        <v>-0.490103886284297</v>
      </c>
      <c r="C5949" s="1">
        <v>-0.369119951078823</v>
      </c>
      <c r="D5949" s="1">
        <v>-0.595879129638296</v>
      </c>
      <c r="E5949" s="1">
        <v>-0.287963714912712</v>
      </c>
      <c r="F5949" s="1">
        <v>-0.142935953085483</v>
      </c>
      <c r="G5949" s="1">
        <v>-0.311530836617127</v>
      </c>
      <c r="H5949" s="1">
        <v>-0.53949388588011</v>
      </c>
      <c r="I5949" s="1">
        <v>-0.235521145768611</v>
      </c>
      <c r="J5949" s="1">
        <v>-0.235812930419666</v>
      </c>
      <c r="K5949" s="1">
        <v>-0.0933547113696884</v>
      </c>
      <c r="L5949" s="1">
        <v>-0.216959216434458</v>
      </c>
      <c r="M5949" s="1">
        <v>-0.101646471621519</v>
      </c>
      <c r="N5949" s="1">
        <v>-0.208482553197677</v>
      </c>
      <c r="O5949" s="1">
        <v>-0.0400935505343162</v>
      </c>
      <c r="P5949" s="1">
        <v>-0.29078036710412</v>
      </c>
      <c r="Q5949" s="1">
        <v>-0.166341969533218</v>
      </c>
    </row>
    <row r="5950" spans="1:17">
      <c r="A5950" s="1" t="s">
        <v>5964</v>
      </c>
      <c r="B5950" s="1">
        <v>-0.134694196316183</v>
      </c>
      <c r="C5950" s="1">
        <v>0.152322398211858</v>
      </c>
      <c r="D5950" s="1">
        <v>-0.101848191516707</v>
      </c>
      <c r="E5950" s="1">
        <v>0.0212604582450693</v>
      </c>
      <c r="F5950" s="1">
        <v>0.0086740767523185</v>
      </c>
      <c r="G5950" s="1">
        <v>0.0514929700822773</v>
      </c>
      <c r="H5950" s="1">
        <v>-0.0163741055545396</v>
      </c>
      <c r="I5950" s="1">
        <v>-0.253345240375707</v>
      </c>
      <c r="J5950" s="1">
        <v>-0.072497462414624</v>
      </c>
      <c r="K5950" s="1">
        <v>-0.0327258935064731</v>
      </c>
      <c r="L5950" s="1">
        <v>-0.0950736613911035</v>
      </c>
      <c r="M5950" s="1">
        <v>-0.0371957023414813</v>
      </c>
      <c r="N5950" s="1">
        <v>-0.0399934246393972</v>
      </c>
      <c r="O5950" s="1">
        <v>0.0253682233012363</v>
      </c>
      <c r="P5950" s="1">
        <v>-0.136345722367499</v>
      </c>
      <c r="Q5950" s="1">
        <v>0.00533272432268938</v>
      </c>
    </row>
    <row r="5951" spans="1:17">
      <c r="A5951" s="1" t="s">
        <v>5965</v>
      </c>
      <c r="B5951" s="1">
        <v>0.075163894168911</v>
      </c>
      <c r="C5951" s="1">
        <v>0.0687880633098402</v>
      </c>
      <c r="D5951" s="1">
        <v>0.0475336159113409</v>
      </c>
      <c r="E5951" s="1">
        <v>0.104179675410355</v>
      </c>
      <c r="F5951" s="1">
        <v>0.105469831922223</v>
      </c>
      <c r="G5951" s="1">
        <v>0.21651198642696</v>
      </c>
      <c r="H5951" s="1">
        <v>-0.101278236123376</v>
      </c>
      <c r="I5951" s="1">
        <v>0.060697765468653</v>
      </c>
      <c r="J5951" s="1">
        <v>0.0279567959925007</v>
      </c>
      <c r="K5951" s="1">
        <v>-0.0347567925976125</v>
      </c>
      <c r="L5951" s="1">
        <v>0.0781882803613797</v>
      </c>
      <c r="M5951" s="1">
        <v>0.000139295470176104</v>
      </c>
      <c r="N5951" s="1">
        <v>-0.0790529279390771</v>
      </c>
      <c r="O5951" s="1">
        <v>0.145115632533509</v>
      </c>
      <c r="P5951" s="1">
        <v>0.125199574358347</v>
      </c>
      <c r="Q5951" s="1">
        <v>0.0735050848099801</v>
      </c>
    </row>
    <row r="5952" spans="1:17">
      <c r="A5952" s="1" t="s">
        <v>5966</v>
      </c>
      <c r="B5952" s="1">
        <v>-0.231176571663698</v>
      </c>
      <c r="C5952" s="1">
        <v>-0.0148360722926835</v>
      </c>
      <c r="D5952" s="1">
        <v>0.137449765794247</v>
      </c>
      <c r="E5952" s="1">
        <v>0.0203528203239067</v>
      </c>
      <c r="F5952" s="1">
        <v>-0.0470666372191314</v>
      </c>
      <c r="G5952" s="1">
        <v>-0.12758127968098</v>
      </c>
      <c r="H5952" s="1">
        <v>0.0167650826062478</v>
      </c>
      <c r="I5952" s="1">
        <v>-0.00328935782157877</v>
      </c>
      <c r="J5952" s="1">
        <v>-0.176803838445469</v>
      </c>
      <c r="K5952" s="1">
        <v>-0.170095736789651</v>
      </c>
      <c r="L5952" s="1">
        <v>0.0102670785198393</v>
      </c>
      <c r="M5952" s="1">
        <v>-0.0367869589195146</v>
      </c>
      <c r="N5952" s="1">
        <v>-0.230418727757154</v>
      </c>
      <c r="O5952" s="1">
        <v>0.00579418715249854</v>
      </c>
      <c r="P5952" s="1">
        <v>-0.29885224457775</v>
      </c>
      <c r="Q5952" s="1">
        <v>-0.0216868206190453</v>
      </c>
    </row>
    <row r="5953" spans="1:17">
      <c r="A5953" s="1" t="s">
        <v>5967</v>
      </c>
      <c r="B5953" s="1">
        <v>-0.108335415810062</v>
      </c>
      <c r="C5953" s="1">
        <v>-0.0751685599124939</v>
      </c>
      <c r="D5953" s="1">
        <v>-0.00708039641111735</v>
      </c>
      <c r="E5953" s="1">
        <v>-0.175196327181892</v>
      </c>
      <c r="F5953" s="1">
        <v>-0.105644020356532</v>
      </c>
      <c r="G5953" s="1">
        <v>-0.0752323861440955</v>
      </c>
      <c r="H5953" s="1">
        <v>-0.158805416365539</v>
      </c>
      <c r="I5953" s="1">
        <v>-0.170418064358418</v>
      </c>
      <c r="J5953" s="1">
        <v>-0.152919909862878</v>
      </c>
      <c r="K5953" s="1">
        <v>-0.00747663617501416</v>
      </c>
      <c r="L5953" s="1">
        <v>-0.156314790100445</v>
      </c>
      <c r="M5953" s="1">
        <v>-0.1829242676703</v>
      </c>
      <c r="N5953" s="1">
        <v>-0.10758772335405</v>
      </c>
      <c r="O5953" s="1">
        <v>-0.0520926178432444</v>
      </c>
      <c r="P5953" s="1">
        <v>-0.0924709279021931</v>
      </c>
      <c r="Q5953" s="1">
        <v>0.0248251313933783</v>
      </c>
    </row>
    <row r="5954" spans="1:17">
      <c r="A5954" s="1" t="s">
        <v>5968</v>
      </c>
      <c r="B5954" s="1">
        <v>-0.34807590715973</v>
      </c>
      <c r="C5954" s="1">
        <v>-0.0214286786918215</v>
      </c>
      <c r="D5954" s="1">
        <v>-0.0911315482398579</v>
      </c>
      <c r="E5954" s="1">
        <v>-0.112312068324503</v>
      </c>
      <c r="F5954" s="1">
        <v>-0.0849307014681317</v>
      </c>
      <c r="G5954" s="1">
        <v>-0.264713237789684</v>
      </c>
      <c r="H5954" s="1">
        <v>-0.35523748898681</v>
      </c>
      <c r="I5954" s="1">
        <v>-0.289066723952685</v>
      </c>
      <c r="J5954" s="1">
        <v>-0.204502010611011</v>
      </c>
      <c r="K5954" s="1">
        <v>-0.113779701174748</v>
      </c>
      <c r="L5954" s="1">
        <v>-0.16954576779224</v>
      </c>
      <c r="M5954" s="1">
        <v>-0.211879886508769</v>
      </c>
      <c r="N5954" s="1">
        <v>-0.32237314041187</v>
      </c>
      <c r="O5954" s="1">
        <v>-0.181791121949965</v>
      </c>
      <c r="P5954" s="1">
        <v>-0.0633977058942553</v>
      </c>
      <c r="Q5954" s="1">
        <v>-0.0542755804137988</v>
      </c>
    </row>
    <row r="5955" spans="1:17">
      <c r="A5955" s="1" t="s">
        <v>5969</v>
      </c>
      <c r="B5955" s="1">
        <v>-0.0997035697062812</v>
      </c>
      <c r="C5955" s="1">
        <v>0.199006151399508</v>
      </c>
      <c r="D5955" s="1">
        <v>0.115713765767122</v>
      </c>
      <c r="E5955" s="1">
        <v>-0.0561595307600225</v>
      </c>
      <c r="F5955" s="1">
        <v>-0.00557277224058348</v>
      </c>
      <c r="G5955" s="1">
        <v>-0.11998910563493</v>
      </c>
      <c r="H5955" s="1">
        <v>0.0654053805528683</v>
      </c>
      <c r="I5955" s="1">
        <v>-0.233889997409415</v>
      </c>
      <c r="J5955" s="1">
        <v>-0.120616394868927</v>
      </c>
      <c r="K5955" s="1">
        <v>0.0839563971787015</v>
      </c>
      <c r="L5955" s="1">
        <v>-0.0160627754389347</v>
      </c>
      <c r="M5955" s="1">
        <v>0.0362724283409403</v>
      </c>
      <c r="N5955" s="1">
        <v>-0.169166214338501</v>
      </c>
      <c r="O5955" s="1">
        <v>-0.082525104824334</v>
      </c>
      <c r="P5955" s="1">
        <v>-0.00771728866355179</v>
      </c>
      <c r="Q5955" s="1">
        <v>0.0456375210222979</v>
      </c>
    </row>
    <row r="5956" spans="1:17">
      <c r="A5956" s="1" t="s">
        <v>5970</v>
      </c>
      <c r="B5956" s="1">
        <v>0.0535940516550354</v>
      </c>
      <c r="C5956" s="1">
        <v>-0.054115029161256</v>
      </c>
      <c r="D5956" s="1">
        <v>-0.102903479945986</v>
      </c>
      <c r="E5956" s="1">
        <v>-0.0796709720532261</v>
      </c>
      <c r="F5956" s="1">
        <v>-0.0350133463404615</v>
      </c>
      <c r="G5956" s="1">
        <v>-0.0594777344051179</v>
      </c>
      <c r="H5956" s="1">
        <v>-0.18751591025839</v>
      </c>
      <c r="I5956" s="1">
        <v>-0.176157282209224</v>
      </c>
      <c r="J5956" s="1">
        <v>0.00408408124563097</v>
      </c>
      <c r="K5956" s="1">
        <v>0.00739290415510062</v>
      </c>
      <c r="L5956" s="1">
        <v>0.048556624213531</v>
      </c>
      <c r="M5956" s="1">
        <v>0.0389497055611393</v>
      </c>
      <c r="N5956" s="1">
        <v>-0.0739615123791395</v>
      </c>
      <c r="O5956" s="1">
        <v>-0.0318108516685068</v>
      </c>
      <c r="P5956" s="1">
        <v>-0.0497357721564592</v>
      </c>
      <c r="Q5956" s="1">
        <v>0.0995176581280974</v>
      </c>
    </row>
    <row r="5957" spans="1:17">
      <c r="A5957" s="1" t="s">
        <v>5971</v>
      </c>
      <c r="B5957" s="1">
        <v>-0.00895926549194945</v>
      </c>
      <c r="C5957" s="1">
        <v>-0.139110299855669</v>
      </c>
      <c r="D5957" s="1">
        <v>-0.0902248048074696</v>
      </c>
      <c r="E5957" s="1">
        <v>-0.0594359153286953</v>
      </c>
      <c r="F5957" s="1">
        <v>-0.0641513200063057</v>
      </c>
      <c r="G5957" s="1">
        <v>-0.225921652496085</v>
      </c>
      <c r="H5957" s="1">
        <v>-0.0539798332213023</v>
      </c>
      <c r="I5957" s="1">
        <v>-0.121123861913316</v>
      </c>
      <c r="J5957" s="1">
        <v>0.194227745219112</v>
      </c>
      <c r="K5957" s="1">
        <v>-0.0235671025854232</v>
      </c>
      <c r="L5957" s="1">
        <v>-0.0517309429024059</v>
      </c>
      <c r="M5957" s="1">
        <v>-0.127396637414233</v>
      </c>
      <c r="N5957" s="1">
        <v>0.041520083453634</v>
      </c>
      <c r="O5957" s="1">
        <v>0.00890858777920233</v>
      </c>
      <c r="P5957" s="1">
        <v>-0.139760234810796</v>
      </c>
      <c r="Q5957" s="1">
        <v>0.162816032242917</v>
      </c>
    </row>
    <row r="5958" spans="1:17">
      <c r="A5958" s="1" t="s">
        <v>5972</v>
      </c>
      <c r="B5958" s="1">
        <v>-0.296546574849698</v>
      </c>
      <c r="C5958" s="1">
        <v>-0.16940508250407</v>
      </c>
      <c r="D5958" s="1">
        <v>0.0108882542903558</v>
      </c>
      <c r="E5958" s="1">
        <v>-0.0703459446531934</v>
      </c>
      <c r="F5958" s="1">
        <v>-0.252505718038948</v>
      </c>
      <c r="G5958" s="1">
        <v>-0.0768804680879117</v>
      </c>
      <c r="H5958" s="1">
        <v>-0.39718902834795</v>
      </c>
      <c r="I5958" s="1">
        <v>-0.246305576220448</v>
      </c>
      <c r="J5958" s="1">
        <v>-0.112873011897138</v>
      </c>
      <c r="K5958" s="1">
        <v>-0.235108888574327</v>
      </c>
      <c r="L5958" s="1">
        <v>-0.291995587413207</v>
      </c>
      <c r="M5958" s="1">
        <v>-0.0779921991333465</v>
      </c>
      <c r="N5958" s="1">
        <v>-0.0657116622032888</v>
      </c>
      <c r="O5958" s="1">
        <v>-0.226781776534771</v>
      </c>
      <c r="P5958" s="1">
        <v>-0.16070640792231</v>
      </c>
      <c r="Q5958" s="1">
        <v>-0.133877903990163</v>
      </c>
    </row>
    <row r="5959" spans="1:17">
      <c r="A5959" s="1" t="s">
        <v>5973</v>
      </c>
      <c r="B5959" s="1">
        <v>0.109206023397994</v>
      </c>
      <c r="C5959" s="1">
        <v>-0.0434571479855484</v>
      </c>
      <c r="D5959" s="1">
        <v>-0.215079213587451</v>
      </c>
      <c r="E5959" s="1">
        <v>0.211296653577308</v>
      </c>
      <c r="F5959" s="1">
        <v>0.0807065584370799</v>
      </c>
      <c r="G5959" s="1">
        <v>-0.283157119463782</v>
      </c>
      <c r="H5959" s="1">
        <v>-0.169144531032682</v>
      </c>
      <c r="I5959" s="1">
        <v>0.0557979575567214</v>
      </c>
      <c r="J5959" s="1">
        <v>0.110299746049302</v>
      </c>
      <c r="K5959" s="1">
        <v>0.0143452087781353</v>
      </c>
      <c r="L5959" s="1">
        <v>-0.104807243137195</v>
      </c>
      <c r="M5959" s="1">
        <v>-0.00374230276401355</v>
      </c>
      <c r="N5959" s="1">
        <v>0.00542014260486149</v>
      </c>
      <c r="O5959" s="1">
        <v>0.0417776071063204</v>
      </c>
      <c r="P5959" s="1">
        <v>0.0418744399961354</v>
      </c>
      <c r="Q5959" s="1">
        <v>0.0173788389670549</v>
      </c>
    </row>
    <row r="5960" spans="1:17">
      <c r="A5960" s="1" t="s">
        <v>5974</v>
      </c>
      <c r="B5960" s="1">
        <v>-0.217590356950971</v>
      </c>
      <c r="C5960" s="1">
        <v>-0.49171155801173</v>
      </c>
      <c r="D5960" s="1">
        <v>-0.2674942949558</v>
      </c>
      <c r="E5960" s="1">
        <v>-0.481980077222742</v>
      </c>
      <c r="F5960" s="1">
        <v>-0.372994851630106</v>
      </c>
      <c r="G5960" s="1">
        <v>-0.452509108893021</v>
      </c>
      <c r="H5960" s="1">
        <v>-0.224572369955758</v>
      </c>
      <c r="I5960" s="1">
        <v>-0.289884411115397</v>
      </c>
      <c r="J5960" s="1">
        <v>-0.306518724358944</v>
      </c>
      <c r="K5960" s="1">
        <v>-0.408284977718223</v>
      </c>
      <c r="L5960" s="1">
        <v>-0.394296689656503</v>
      </c>
      <c r="M5960" s="1">
        <v>-0.24189682992199</v>
      </c>
      <c r="N5960" s="1">
        <v>-0.304846699142878</v>
      </c>
      <c r="O5960" s="1">
        <v>-0.469845048398282</v>
      </c>
      <c r="P5960" s="1">
        <v>-0.592117212801186</v>
      </c>
      <c r="Q5960" s="1">
        <v>-0.418861306057451</v>
      </c>
    </row>
    <row r="5961" spans="1:17">
      <c r="A5961" s="1" t="s">
        <v>5975</v>
      </c>
      <c r="B5961" s="1">
        <v>-0.0217458256826521</v>
      </c>
      <c r="C5961" s="1">
        <v>-0.0213410344985155</v>
      </c>
      <c r="D5961" s="1">
        <v>-0.0381765995249297</v>
      </c>
      <c r="E5961" s="1">
        <v>-0.120871026289942</v>
      </c>
      <c r="F5961" s="1">
        <v>-0.1184949059625</v>
      </c>
      <c r="G5961" s="1">
        <v>-0.277023778804346</v>
      </c>
      <c r="H5961" s="1">
        <v>-0.0860330338903582</v>
      </c>
      <c r="I5961" s="1">
        <v>-0.230133155029661</v>
      </c>
      <c r="J5961" s="1">
        <v>0.0444521578772068</v>
      </c>
      <c r="K5961" s="1">
        <v>-0.0693475275272572</v>
      </c>
      <c r="L5961" s="1">
        <v>0.0684699792251667</v>
      </c>
      <c r="M5961" s="1">
        <v>-0.126050220286911</v>
      </c>
      <c r="N5961" s="1">
        <v>-0.0263051938449194</v>
      </c>
      <c r="O5961" s="1">
        <v>0.151344686457297</v>
      </c>
      <c r="P5961" s="1">
        <v>-0.0325007491059212</v>
      </c>
      <c r="Q5961" s="1">
        <v>-0.0949480459911872</v>
      </c>
    </row>
    <row r="5962" spans="1:17">
      <c r="A5962" s="1" t="s">
        <v>5976</v>
      </c>
      <c r="B5962" s="1">
        <v>-0.127153381399481</v>
      </c>
      <c r="C5962" s="1">
        <v>-0.0756151811669951</v>
      </c>
      <c r="D5962" s="1">
        <v>0.0648202363797026</v>
      </c>
      <c r="E5962" s="1">
        <v>-0.0308806373966646</v>
      </c>
      <c r="F5962" s="1">
        <v>-0.0865969859276455</v>
      </c>
      <c r="G5962" s="1">
        <v>-0.267179543782922</v>
      </c>
      <c r="H5962" s="1">
        <v>0.00988127137860433</v>
      </c>
      <c r="I5962" s="1">
        <v>-0.0215155940391459</v>
      </c>
      <c r="J5962" s="1">
        <v>-0.0732535939069292</v>
      </c>
      <c r="K5962" s="1">
        <v>-0.0354732023572332</v>
      </c>
      <c r="L5962" s="1">
        <v>0.0246102989024074</v>
      </c>
      <c r="M5962" s="1">
        <v>-0.0105885045977991</v>
      </c>
      <c r="N5962" s="1">
        <v>-0.167034226464733</v>
      </c>
      <c r="O5962" s="1">
        <v>-0.0333760129599615</v>
      </c>
      <c r="P5962" s="1">
        <v>-0.266509877381866</v>
      </c>
      <c r="Q5962" s="1">
        <v>-0.079946537667922</v>
      </c>
    </row>
    <row r="5963" spans="1:17">
      <c r="A5963" s="1" t="s">
        <v>5977</v>
      </c>
      <c r="B5963" s="1">
        <v>0.0888121571383744</v>
      </c>
      <c r="C5963" s="1">
        <v>0.258993290553827</v>
      </c>
      <c r="D5963" s="1">
        <v>0.0730757798099233</v>
      </c>
      <c r="E5963" s="1">
        <v>0.205806219013975</v>
      </c>
      <c r="F5963" s="1">
        <v>0.0138794190166636</v>
      </c>
      <c r="G5963" s="1">
        <v>0.163851827217452</v>
      </c>
      <c r="H5963" s="1">
        <v>0.0415408614116061</v>
      </c>
      <c r="I5963" s="1">
        <v>0.199188892252733</v>
      </c>
      <c r="J5963" s="1">
        <v>0.150251378593911</v>
      </c>
      <c r="K5963" s="1">
        <v>0.0485372591468369</v>
      </c>
      <c r="L5963" s="1">
        <v>0.147134512396548</v>
      </c>
      <c r="M5963" s="1">
        <v>0.092961659289993</v>
      </c>
      <c r="N5963" s="1">
        <v>0.293187191931688</v>
      </c>
      <c r="O5963" s="1">
        <v>-0.0940628510771867</v>
      </c>
      <c r="P5963" s="1">
        <v>0.307736722291621</v>
      </c>
      <c r="Q5963" s="1">
        <v>0.0443466158335652</v>
      </c>
    </row>
    <row r="5964" spans="1:17">
      <c r="A5964" s="1" t="s">
        <v>5978</v>
      </c>
      <c r="B5964" s="1">
        <v>0.158930893049043</v>
      </c>
      <c r="C5964" s="1">
        <v>0.0131563589160185</v>
      </c>
      <c r="D5964" s="1">
        <v>0.0438136293762848</v>
      </c>
      <c r="E5964" s="1">
        <v>-0.00471550489957169</v>
      </c>
      <c r="F5964" s="1">
        <v>0.0382388866660543</v>
      </c>
      <c r="G5964" s="1">
        <v>0.119434156352985</v>
      </c>
      <c r="H5964" s="1">
        <v>0.095049119980159</v>
      </c>
      <c r="I5964" s="1">
        <v>0.0389247362108161</v>
      </c>
      <c r="J5964" s="1">
        <v>-0.0607723758894447</v>
      </c>
      <c r="K5964" s="1">
        <v>0.00456755438544953</v>
      </c>
      <c r="L5964" s="1">
        <v>-0.0174018292066128</v>
      </c>
      <c r="M5964" s="1">
        <v>-0.0941752602501817</v>
      </c>
      <c r="N5964" s="1">
        <v>-0.0494598843678662</v>
      </c>
      <c r="O5964" s="1">
        <v>0.142066734405937</v>
      </c>
      <c r="P5964" s="1">
        <v>-0.0498801537097399</v>
      </c>
      <c r="Q5964" s="1">
        <v>-0.0823053656562522</v>
      </c>
    </row>
    <row r="5965" spans="1:17">
      <c r="A5965" s="1" t="s">
        <v>5979</v>
      </c>
      <c r="B5965" s="1">
        <v>-0.0546554520234731</v>
      </c>
      <c r="C5965" s="1">
        <v>-0.249754164795695</v>
      </c>
      <c r="D5965" s="1">
        <v>0.0293510367271372</v>
      </c>
      <c r="E5965" s="1">
        <v>-0.113599703843162</v>
      </c>
      <c r="F5965" s="1">
        <v>0.0377764596901196</v>
      </c>
      <c r="G5965" s="1">
        <v>-0.107123949284328</v>
      </c>
      <c r="H5965" s="1">
        <v>0.0325305574432406</v>
      </c>
      <c r="I5965" s="1">
        <v>-0.0602337032377901</v>
      </c>
      <c r="J5965" s="1">
        <v>0.0430920482203549</v>
      </c>
      <c r="K5965" s="1">
        <v>-0.0345340222106018</v>
      </c>
      <c r="L5965" s="1">
        <v>-0.104678044972414</v>
      </c>
      <c r="M5965" s="1">
        <v>-0.104333282370617</v>
      </c>
      <c r="N5965" s="1">
        <v>0.00371777892625274</v>
      </c>
      <c r="O5965" s="1">
        <v>-0.0856042490979171</v>
      </c>
      <c r="P5965" s="1">
        <v>0.121466613042056</v>
      </c>
      <c r="Q5965" s="1">
        <v>0.00427046050267365</v>
      </c>
    </row>
    <row r="5966" spans="1:17">
      <c r="A5966" s="1" t="s">
        <v>5980</v>
      </c>
      <c r="B5966" s="1">
        <v>0.0136340821803163</v>
      </c>
      <c r="C5966" s="1">
        <v>-0.0634326665023576</v>
      </c>
      <c r="D5966" s="1">
        <v>0.0986495730193906</v>
      </c>
      <c r="E5966" s="1">
        <v>-0.0144533372358098</v>
      </c>
      <c r="F5966" s="1">
        <v>0.0563907409837199</v>
      </c>
      <c r="G5966" s="1">
        <v>0.258466578276749</v>
      </c>
      <c r="H5966" s="1">
        <v>0.14044652349267</v>
      </c>
      <c r="I5966" s="1">
        <v>0.194683692460191</v>
      </c>
      <c r="J5966" s="1">
        <v>0.0472173563813033</v>
      </c>
      <c r="K5966" s="1">
        <v>0.0244325697891819</v>
      </c>
      <c r="L5966" s="1">
        <v>0.154677035776522</v>
      </c>
      <c r="M5966" s="1">
        <v>0.0999660905967949</v>
      </c>
      <c r="N5966" s="1">
        <v>0.0810628405255593</v>
      </c>
      <c r="O5966" s="1">
        <v>0.0142177640791361</v>
      </c>
      <c r="P5966" s="1">
        <v>0.154980323557534</v>
      </c>
      <c r="Q5966" s="1">
        <v>0.0366837786862852</v>
      </c>
    </row>
    <row r="5967" spans="1:17">
      <c r="A5967" s="1" t="s">
        <v>5981</v>
      </c>
      <c r="B5967" s="1">
        <v>-0.128296199387843</v>
      </c>
      <c r="C5967" s="1">
        <v>0.215620642518094</v>
      </c>
      <c r="D5967" s="1">
        <v>0.01350454911402</v>
      </c>
      <c r="E5967" s="1">
        <v>-0.0159419473546995</v>
      </c>
      <c r="F5967" s="1">
        <v>0.0593667661995705</v>
      </c>
      <c r="G5967" s="1">
        <v>0.0954789305489448</v>
      </c>
      <c r="H5967" s="1">
        <v>0.0337135340499897</v>
      </c>
      <c r="I5967" s="1">
        <v>0.0461646916055877</v>
      </c>
      <c r="J5967" s="1">
        <v>0.00399922764843577</v>
      </c>
      <c r="K5967" s="1">
        <v>-0.116943500867599</v>
      </c>
      <c r="L5967" s="1">
        <v>0.00348174202900054</v>
      </c>
      <c r="M5967" s="1">
        <v>0.00433560107430934</v>
      </c>
      <c r="N5967" s="1">
        <v>-0.110628641128272</v>
      </c>
      <c r="O5967" s="1">
        <v>-0.0926504691516414</v>
      </c>
      <c r="P5967" s="1">
        <v>-0.158934540620503</v>
      </c>
      <c r="Q5967" s="1">
        <v>-0.0168828851082521</v>
      </c>
    </row>
    <row r="5968" spans="1:17">
      <c r="A5968" s="1" t="s">
        <v>5982</v>
      </c>
      <c r="B5968" s="1">
        <v>0.309655400167463</v>
      </c>
      <c r="C5968" s="1">
        <v>0.165933589792123</v>
      </c>
      <c r="D5968" s="1">
        <v>0.151129408482975</v>
      </c>
      <c r="E5968" s="1">
        <v>0.193435680206222</v>
      </c>
      <c r="F5968" s="1">
        <v>0.219673579266657</v>
      </c>
      <c r="G5968" s="1">
        <v>0.246903071488486</v>
      </c>
      <c r="H5968" s="1">
        <v>0.369153793576712</v>
      </c>
      <c r="I5968" s="1">
        <v>0.255549916223025</v>
      </c>
      <c r="J5968" s="1">
        <v>0.299158790037192</v>
      </c>
      <c r="K5968" s="1">
        <v>0.152713508503869</v>
      </c>
      <c r="L5968" s="1">
        <v>0.157619737891582</v>
      </c>
      <c r="M5968" s="1">
        <v>0.195291886838141</v>
      </c>
      <c r="N5968" s="1">
        <v>0.222184636885179</v>
      </c>
      <c r="O5968" s="1">
        <v>0.101823672106672</v>
      </c>
      <c r="P5968" s="1">
        <v>0.368229892653263</v>
      </c>
      <c r="Q5968" s="1">
        <v>0.145776944344357</v>
      </c>
    </row>
    <row r="5969" spans="1:17">
      <c r="A5969" s="1" t="s">
        <v>5983</v>
      </c>
      <c r="B5969" s="1">
        <v>-0.0473691860362702</v>
      </c>
      <c r="C5969" s="1">
        <v>-0.125838230234449</v>
      </c>
      <c r="D5969" s="1">
        <v>0.112672102513322</v>
      </c>
      <c r="E5969" s="1">
        <v>-0.00981399479793913</v>
      </c>
      <c r="F5969" s="1">
        <v>-0.0515157501359681</v>
      </c>
      <c r="G5969" s="1">
        <v>-0.115285546640789</v>
      </c>
      <c r="H5969" s="1">
        <v>-0.330773071423198</v>
      </c>
      <c r="I5969" s="1">
        <v>-0.144347697252254</v>
      </c>
      <c r="J5969" s="1">
        <v>-0.0696194538254805</v>
      </c>
      <c r="K5969" s="1">
        <v>-0.0925896974662392</v>
      </c>
      <c r="L5969" s="1">
        <v>0.0351693937036857</v>
      </c>
      <c r="M5969" s="1">
        <v>-0.0664037081006513</v>
      </c>
      <c r="N5969" s="1">
        <v>-0.121444679173593</v>
      </c>
      <c r="O5969" s="1">
        <v>0.0087534823571092</v>
      </c>
      <c r="P5969" s="1">
        <v>0.156040970410559</v>
      </c>
      <c r="Q5969" s="1">
        <v>-0.23537072228652</v>
      </c>
    </row>
    <row r="5970" spans="1:17">
      <c r="A5970" s="1" t="s">
        <v>5984</v>
      </c>
      <c r="B5970" s="1">
        <v>-0.468283993576561</v>
      </c>
      <c r="C5970" s="1">
        <v>-0.452445158672658</v>
      </c>
      <c r="D5970" s="1">
        <v>-0.0916379329771143</v>
      </c>
      <c r="E5970" s="1">
        <v>-0.231175228146784</v>
      </c>
      <c r="F5970" s="1">
        <v>-0.445875310330263</v>
      </c>
      <c r="G5970" s="1">
        <v>-0.426865454372439</v>
      </c>
      <c r="H5970" s="1">
        <v>-0.348263058064807</v>
      </c>
      <c r="I5970" s="1">
        <v>-0.466889243854198</v>
      </c>
      <c r="J5970" s="1">
        <v>-0.239476986420022</v>
      </c>
      <c r="K5970" s="1">
        <v>-0.492495067547532</v>
      </c>
      <c r="L5970" s="1">
        <v>-0.238717633597572</v>
      </c>
      <c r="M5970" s="1">
        <v>-0.235303412703221</v>
      </c>
      <c r="N5970" s="1">
        <v>-0.505306979785791</v>
      </c>
      <c r="O5970" s="1">
        <v>-0.529387541239812</v>
      </c>
      <c r="P5970" s="1">
        <v>-0.501602252427338</v>
      </c>
      <c r="Q5970" s="1">
        <v>-0.0932413993140176</v>
      </c>
    </row>
    <row r="5971" spans="1:17">
      <c r="A5971" s="1" t="s">
        <v>5985</v>
      </c>
      <c r="B5971" s="1">
        <v>-0.372338859962773</v>
      </c>
      <c r="C5971" s="1">
        <v>-0.625481814220036</v>
      </c>
      <c r="D5971" s="1">
        <v>-0.814209577073679</v>
      </c>
      <c r="E5971" s="1">
        <v>-0.182589180325083</v>
      </c>
      <c r="F5971" s="1">
        <v>-0.440140351647293</v>
      </c>
      <c r="G5971" s="1">
        <v>-0.229874162490277</v>
      </c>
      <c r="H5971" s="1">
        <v>-0.42294851371982</v>
      </c>
      <c r="I5971" s="1">
        <v>-0.477052193059207</v>
      </c>
      <c r="J5971" s="1">
        <v>-0.528796943421647</v>
      </c>
      <c r="K5971" s="1">
        <v>-0.935923376905823</v>
      </c>
      <c r="L5971" s="1">
        <v>-0.215763358997807</v>
      </c>
      <c r="M5971" s="1">
        <v>-0.445080860415992</v>
      </c>
      <c r="N5971" s="1">
        <v>-0.309243191987176</v>
      </c>
      <c r="O5971" s="1">
        <v>-0.487052421887165</v>
      </c>
      <c r="P5971" s="1">
        <v>-0.527767224338405</v>
      </c>
      <c r="Q5971" s="1">
        <v>-0.581762415316028</v>
      </c>
    </row>
    <row r="5972" spans="1:17">
      <c r="A5972" s="1" t="s">
        <v>5986</v>
      </c>
      <c r="B5972" s="1">
        <v>-0.211908534116902</v>
      </c>
      <c r="C5972" s="1">
        <v>0.0367463691449279</v>
      </c>
      <c r="D5972" s="1">
        <v>-0.0908101372434788</v>
      </c>
      <c r="E5972" s="1">
        <v>-0.183392772643687</v>
      </c>
      <c r="F5972" s="1">
        <v>-0.0759816179251205</v>
      </c>
      <c r="G5972" s="1">
        <v>-0.0188038885239137</v>
      </c>
      <c r="H5972" s="1">
        <v>-0.0406209083112012</v>
      </c>
      <c r="I5972" s="1">
        <v>-0.252936276790806</v>
      </c>
      <c r="J5972" s="1">
        <v>-0.114638898521721</v>
      </c>
      <c r="K5972" s="1">
        <v>-0.306312195543906</v>
      </c>
      <c r="L5972" s="1">
        <v>-0.126891525969037</v>
      </c>
      <c r="M5972" s="1">
        <v>0.157346864079471</v>
      </c>
      <c r="N5972" s="1">
        <v>-0.0248055928328956</v>
      </c>
      <c r="O5972" s="1">
        <v>0.0434212331791704</v>
      </c>
      <c r="P5972" s="1">
        <v>-0.228044620119446</v>
      </c>
      <c r="Q5972" s="1">
        <v>-0.104552974235153</v>
      </c>
    </row>
    <row r="5973" spans="1:17">
      <c r="A5973" s="1" t="s">
        <v>5987</v>
      </c>
      <c r="B5973" s="1">
        <v>-0.309308914556456</v>
      </c>
      <c r="C5973" s="1">
        <v>0.0391979276775372</v>
      </c>
      <c r="D5973" s="1">
        <v>-0.198683874643635</v>
      </c>
      <c r="E5973" s="1">
        <v>-0.222693544038022</v>
      </c>
      <c r="F5973" s="1">
        <v>-0.014852183786244</v>
      </c>
      <c r="G5973" s="1">
        <v>-0.397599080153768</v>
      </c>
      <c r="H5973" s="1">
        <v>-0.236031044919246</v>
      </c>
      <c r="I5973" s="1">
        <v>-0.152385259659455</v>
      </c>
      <c r="J5973" s="1">
        <v>-0.205049631647756</v>
      </c>
      <c r="K5973" s="1">
        <v>-0.0468781153936933</v>
      </c>
      <c r="L5973" s="1">
        <v>-0.0949240001629933</v>
      </c>
      <c r="M5973" s="1">
        <v>-0.03452520182208</v>
      </c>
      <c r="N5973" s="1">
        <v>-0.0675100698029192</v>
      </c>
      <c r="O5973" s="1">
        <v>0.0224524566753686</v>
      </c>
      <c r="P5973" s="1">
        <v>-0.201377407981017</v>
      </c>
      <c r="Q5973" s="1">
        <v>-0.147410603985072</v>
      </c>
    </row>
    <row r="5974" spans="1:17">
      <c r="A5974" s="1" t="s">
        <v>5988</v>
      </c>
      <c r="B5974" s="1">
        <v>-0.0266863559885874</v>
      </c>
      <c r="C5974" s="1">
        <v>-0.00774230988232543</v>
      </c>
      <c r="D5974" s="1">
        <v>-0.0106676601849512</v>
      </c>
      <c r="E5974" s="1">
        <v>-0.0824596814067447</v>
      </c>
      <c r="F5974" s="1">
        <v>-0.0283221025033893</v>
      </c>
      <c r="G5974" s="1">
        <v>0.0124495222282256</v>
      </c>
      <c r="H5974" s="1">
        <v>0.0944697799220873</v>
      </c>
      <c r="I5974" s="1">
        <v>-0.0795876109421937</v>
      </c>
      <c r="J5974" s="1">
        <v>-0.167459260681972</v>
      </c>
      <c r="K5974" s="1">
        <v>-0.0162054156785023</v>
      </c>
      <c r="L5974" s="1">
        <v>0.00607743455156757</v>
      </c>
      <c r="M5974" s="1">
        <v>-0.00934600799039137</v>
      </c>
      <c r="N5974" s="1">
        <v>0.02620808359837</v>
      </c>
      <c r="O5974" s="1">
        <v>-0.0146908735472625</v>
      </c>
      <c r="P5974" s="1">
        <v>-0.0659561034368088</v>
      </c>
      <c r="Q5974" s="1">
        <v>-0.0124610480804834</v>
      </c>
    </row>
    <row r="5975" spans="1:17">
      <c r="A5975" s="1" t="s">
        <v>5989</v>
      </c>
      <c r="B5975" s="1">
        <v>0.102679132835393</v>
      </c>
      <c r="C5975" s="1">
        <v>-0.0440914288014499</v>
      </c>
      <c r="D5975" s="1">
        <v>-0.0389301681055974</v>
      </c>
      <c r="E5975" s="1">
        <v>-0.107183499902665</v>
      </c>
      <c r="F5975" s="1">
        <v>-0.0249547513683516</v>
      </c>
      <c r="G5975" s="1">
        <v>-0.00808107197845726</v>
      </c>
      <c r="H5975" s="1">
        <v>-0.00269998574060252</v>
      </c>
      <c r="I5975" s="1">
        <v>-0.020233621747012</v>
      </c>
      <c r="J5975" s="1">
        <v>0.0243107984287549</v>
      </c>
      <c r="K5975" s="1">
        <v>-0.0561537584476569</v>
      </c>
      <c r="L5975" s="1">
        <v>-0.0076461956169891</v>
      </c>
      <c r="M5975" s="1">
        <v>-0.0159392032986634</v>
      </c>
      <c r="N5975" s="1">
        <v>-0.0585307753156274</v>
      </c>
      <c r="O5975" s="1">
        <v>0.0156145858543973</v>
      </c>
      <c r="P5975" s="1">
        <v>-0.0071191901896971</v>
      </c>
      <c r="Q5975" s="1">
        <v>-0.049113543526257</v>
      </c>
    </row>
    <row r="5976" spans="1:17">
      <c r="A5976" s="1" t="s">
        <v>5990</v>
      </c>
      <c r="B5976" s="1">
        <v>-0.188876490450235</v>
      </c>
      <c r="C5976" s="1">
        <v>-0.155767455862322</v>
      </c>
      <c r="D5976" s="1">
        <v>-0.117365750455322</v>
      </c>
      <c r="E5976" s="1">
        <v>-0.0745197018079072</v>
      </c>
      <c r="F5976" s="1">
        <v>-0.0790963485410186</v>
      </c>
      <c r="G5976" s="1">
        <v>-0.0487615749172552</v>
      </c>
      <c r="H5976" s="1">
        <v>-0.158784734659448</v>
      </c>
      <c r="I5976" s="1">
        <v>-0.0994634491284807</v>
      </c>
      <c r="J5976" s="1">
        <v>-0.0361426785956225</v>
      </c>
      <c r="K5976" s="1">
        <v>-0.125946380361228</v>
      </c>
      <c r="L5976" s="1">
        <v>0.0223844545817057</v>
      </c>
      <c r="M5976" s="1">
        <v>0.0674511616828355</v>
      </c>
      <c r="N5976" s="1">
        <v>-0.0845582028260066</v>
      </c>
      <c r="O5976" s="1">
        <v>-0.0853158622231841</v>
      </c>
      <c r="P5976" s="1">
        <v>-0.0212689484617816</v>
      </c>
      <c r="Q5976" s="1">
        <v>-0.0324897652930904</v>
      </c>
    </row>
    <row r="5977" spans="1:17">
      <c r="A5977" s="1" t="s">
        <v>5991</v>
      </c>
      <c r="B5977" s="1">
        <v>0.06637730661963</v>
      </c>
      <c r="C5977" s="1">
        <v>-0.0149188890700143</v>
      </c>
      <c r="D5977" s="1">
        <v>0.0935935467501673</v>
      </c>
      <c r="E5977" s="1">
        <v>0.00174400195751914</v>
      </c>
      <c r="F5977" s="1">
        <v>0.0407064556738174</v>
      </c>
      <c r="G5977" s="1">
        <v>0.0130653474413614</v>
      </c>
      <c r="H5977" s="1">
        <v>-0.0655713151709214</v>
      </c>
      <c r="I5977" s="1">
        <v>0.116590820732359</v>
      </c>
      <c r="J5977" s="1">
        <v>-0.0299423584777796</v>
      </c>
      <c r="K5977" s="1">
        <v>0.136763376734498</v>
      </c>
      <c r="L5977" s="1">
        <v>0.0200775333639378</v>
      </c>
      <c r="M5977" s="1">
        <v>0.0471606782470077</v>
      </c>
      <c r="N5977" s="1">
        <v>0.0770123252191082</v>
      </c>
      <c r="O5977" s="1">
        <v>-0.00291169291790746</v>
      </c>
      <c r="P5977" s="1">
        <v>0.119889315039272</v>
      </c>
      <c r="Q5977" s="1">
        <v>0.0250229900974902</v>
      </c>
    </row>
    <row r="5978" spans="1:17">
      <c r="A5978" s="1" t="s">
        <v>5992</v>
      </c>
      <c r="B5978" s="1">
        <v>-0.0899609180142405</v>
      </c>
      <c r="C5978" s="1">
        <v>-0.111277672530842</v>
      </c>
      <c r="D5978" s="1">
        <v>-0.00395759461590451</v>
      </c>
      <c r="E5978" s="1">
        <v>-0.27748337548961</v>
      </c>
      <c r="F5978" s="1">
        <v>0.0122706130196116</v>
      </c>
      <c r="G5978" s="1">
        <v>-0.0932305495211027</v>
      </c>
      <c r="H5978" s="1">
        <v>-0.181200550425366</v>
      </c>
      <c r="I5978" s="1">
        <v>-0.143444383962089</v>
      </c>
      <c r="J5978" s="1">
        <v>-0.0329628164796292</v>
      </c>
      <c r="K5978" s="1">
        <v>-0.012207530514013</v>
      </c>
      <c r="L5978" s="1">
        <v>-0.105400640774212</v>
      </c>
      <c r="M5978" s="1">
        <v>-0.0916575008457675</v>
      </c>
      <c r="N5978" s="1">
        <v>-0.102359171190532</v>
      </c>
      <c r="O5978" s="1">
        <v>-0.121366969934792</v>
      </c>
      <c r="P5978" s="1">
        <v>0.0541098815231423</v>
      </c>
      <c r="Q5978" s="1">
        <v>0.0296187296196591</v>
      </c>
    </row>
    <row r="5979" spans="1:17">
      <c r="A5979" s="1" t="s">
        <v>5993</v>
      </c>
      <c r="B5979" s="1">
        <v>-0.209713502920986</v>
      </c>
      <c r="C5979" s="1">
        <v>-0.129692305186562</v>
      </c>
      <c r="D5979" s="1">
        <v>-0.292589505969337</v>
      </c>
      <c r="E5979" s="1">
        <v>-0.389950434906165</v>
      </c>
      <c r="F5979" s="1">
        <v>-0.342139440637501</v>
      </c>
      <c r="G5979" s="1">
        <v>-0.0516989945639125</v>
      </c>
      <c r="H5979" s="1">
        <v>-0.362539189551199</v>
      </c>
      <c r="I5979" s="1">
        <v>-0.128354864598591</v>
      </c>
      <c r="J5979" s="1">
        <v>-0.22890428608516</v>
      </c>
      <c r="K5979" s="1">
        <v>-0.179800794910413</v>
      </c>
      <c r="L5979" s="1">
        <v>-0.329429874475696</v>
      </c>
      <c r="M5979" s="1">
        <v>-0.232930210828504</v>
      </c>
      <c r="N5979" s="1">
        <v>-0.277630310292496</v>
      </c>
      <c r="O5979" s="1">
        <v>-0.463589596244904</v>
      </c>
      <c r="P5979" s="1">
        <v>-0.0458256835311396</v>
      </c>
      <c r="Q5979" s="1">
        <v>-0.415098526602671</v>
      </c>
    </row>
    <row r="5980" spans="1:17">
      <c r="A5980" s="1" t="s">
        <v>5994</v>
      </c>
      <c r="B5980" s="1">
        <v>0.127236732922012</v>
      </c>
      <c r="C5980" s="1">
        <v>0.0772202014921232</v>
      </c>
      <c r="D5980" s="1">
        <v>0.345925699372175</v>
      </c>
      <c r="E5980" s="1">
        <v>0.415307806321054</v>
      </c>
      <c r="F5980" s="1">
        <v>0.17813351861399</v>
      </c>
      <c r="G5980" s="1">
        <v>0.227739065368278</v>
      </c>
      <c r="H5980" s="1">
        <v>0.389095325693555</v>
      </c>
      <c r="I5980" s="1">
        <v>-0.111951606950634</v>
      </c>
      <c r="J5980" s="1">
        <v>0.0310814492201344</v>
      </c>
      <c r="K5980" s="1">
        <v>0.0464619903398617</v>
      </c>
      <c r="L5980" s="1">
        <v>0.150998203179982</v>
      </c>
      <c r="M5980" s="1">
        <v>-0.021826732073148</v>
      </c>
      <c r="N5980" s="1">
        <v>-0.0150007469597587</v>
      </c>
      <c r="O5980" s="1">
        <v>0.0134903412554864</v>
      </c>
      <c r="P5980" s="1">
        <v>-0.0098667052633711</v>
      </c>
      <c r="Q5980" s="1">
        <v>0.129859569390003</v>
      </c>
    </row>
    <row r="5981" spans="1:17">
      <c r="A5981" s="1" t="s">
        <v>5995</v>
      </c>
      <c r="B5981" s="1">
        <v>-0.0334806528980825</v>
      </c>
      <c r="C5981" s="1">
        <v>-0.0615219537129646</v>
      </c>
      <c r="D5981" s="1">
        <v>-0.0171957329643774</v>
      </c>
      <c r="E5981" s="1">
        <v>0.0879697723038488</v>
      </c>
      <c r="F5981" s="1">
        <v>0.023532111630617</v>
      </c>
      <c r="G5981" s="1">
        <v>0.135271378876797</v>
      </c>
      <c r="H5981" s="1">
        <v>0.0633756261221595</v>
      </c>
      <c r="I5981" s="1">
        <v>0.0406381563327071</v>
      </c>
      <c r="J5981" s="1">
        <v>-0.0203176567097748</v>
      </c>
      <c r="K5981" s="1">
        <v>0.108206005633208</v>
      </c>
      <c r="L5981" s="1">
        <v>0.0643867033593601</v>
      </c>
      <c r="M5981" s="1">
        <v>-0.0200218961808011</v>
      </c>
      <c r="N5981" s="1">
        <v>0.023275741372549</v>
      </c>
      <c r="O5981" s="1">
        <v>0.175886241044905</v>
      </c>
      <c r="P5981" s="1">
        <v>0.120192900536174</v>
      </c>
      <c r="Q5981" s="1">
        <v>0.184324902031796</v>
      </c>
    </row>
    <row r="5982" spans="1:17">
      <c r="A5982" s="1" t="s">
        <v>5996</v>
      </c>
      <c r="B5982" s="1">
        <v>-0.432189363166185</v>
      </c>
      <c r="C5982" s="1">
        <v>-0.50101462886846</v>
      </c>
      <c r="D5982" s="1">
        <v>-0.642808711563128</v>
      </c>
      <c r="E5982" s="1">
        <v>-0.65936647006927</v>
      </c>
      <c r="F5982" s="1">
        <v>-0.427730272532016</v>
      </c>
      <c r="G5982" s="1">
        <v>-0.736898329614243</v>
      </c>
      <c r="H5982" s="1">
        <v>-0.377951596986016</v>
      </c>
      <c r="I5982" s="1">
        <v>-0.530642452493218</v>
      </c>
      <c r="J5982" s="1">
        <v>-0.43739431672119</v>
      </c>
      <c r="K5982" s="1">
        <v>-0.552143150126103</v>
      </c>
      <c r="L5982" s="1">
        <v>-0.633170885136563</v>
      </c>
      <c r="M5982" s="1">
        <v>-0.371617602682866</v>
      </c>
      <c r="N5982" s="1">
        <v>-0.274811576353634</v>
      </c>
      <c r="O5982" s="1">
        <v>-0.690491353472577</v>
      </c>
      <c r="P5982" s="1">
        <v>-0.899779714059352</v>
      </c>
      <c r="Q5982" s="1">
        <v>-0.624923007669185</v>
      </c>
    </row>
    <row r="5983" spans="1:17">
      <c r="A5983" s="1" t="s">
        <v>5997</v>
      </c>
      <c r="B5983" s="1">
        <v>-0.320281676547804</v>
      </c>
      <c r="C5983" s="1">
        <v>0.0389879686963454</v>
      </c>
      <c r="D5983" s="1">
        <v>-0.129286079217154</v>
      </c>
      <c r="E5983" s="1">
        <v>-0.0196400469457068</v>
      </c>
      <c r="F5983" s="1">
        <v>-0.118656698461649</v>
      </c>
      <c r="G5983" s="1">
        <v>-0.281046906708564</v>
      </c>
      <c r="H5983" s="1">
        <v>0.0334173684749072</v>
      </c>
      <c r="I5983" s="1">
        <v>-0.178321019169886</v>
      </c>
      <c r="J5983" s="1">
        <v>-0.150358849893029</v>
      </c>
      <c r="K5983" s="1">
        <v>-0.147721839897601</v>
      </c>
      <c r="L5983" s="1">
        <v>-0.122750524072492</v>
      </c>
      <c r="M5983" s="1">
        <v>-0.0302592877649706</v>
      </c>
      <c r="N5983" s="1">
        <v>-0.168521779398677</v>
      </c>
      <c r="O5983" s="1">
        <v>-0.00128963272034841</v>
      </c>
      <c r="P5983" s="1">
        <v>-0.252225859561521</v>
      </c>
      <c r="Q5983" s="1">
        <v>-0.135518094132834</v>
      </c>
    </row>
    <row r="5984" spans="1:17">
      <c r="A5984" s="1" t="s">
        <v>5998</v>
      </c>
      <c r="B5984" s="1">
        <v>0.158100499016705</v>
      </c>
      <c r="C5984" s="1">
        <v>0.164792901726858</v>
      </c>
      <c r="D5984" s="1">
        <v>-0.0311490762018489</v>
      </c>
      <c r="E5984" s="1">
        <v>0.0465121270696994</v>
      </c>
      <c r="F5984" s="1">
        <v>0.0290285694479444</v>
      </c>
      <c r="G5984" s="1">
        <v>-0.0802843552583511</v>
      </c>
      <c r="H5984" s="1">
        <v>-0.0398381207099481</v>
      </c>
      <c r="I5984" s="1">
        <v>-0.114867242280514</v>
      </c>
      <c r="J5984" s="1">
        <v>0.163585917410571</v>
      </c>
      <c r="K5984" s="1">
        <v>-0.0652329291811567</v>
      </c>
      <c r="L5984" s="1">
        <v>-0.030086864204966</v>
      </c>
      <c r="M5984" s="1">
        <v>-0.330872582244071</v>
      </c>
      <c r="N5984" s="1">
        <v>0.0182735508099175</v>
      </c>
      <c r="O5984" s="1">
        <v>-0.014640256374329</v>
      </c>
      <c r="P5984" s="1">
        <v>0.143763152771041</v>
      </c>
      <c r="Q5984" s="1">
        <v>0.0680136901124553</v>
      </c>
    </row>
    <row r="5985" spans="1:17">
      <c r="A5985" s="1" t="s">
        <v>5999</v>
      </c>
      <c r="B5985" s="1">
        <v>0.08662255383432</v>
      </c>
      <c r="C5985" s="1">
        <v>0.177599121715541</v>
      </c>
      <c r="D5985" s="1">
        <v>-0.063167533773593</v>
      </c>
      <c r="E5985" s="1">
        <v>0.183032630964474</v>
      </c>
      <c r="F5985" s="1">
        <v>0.0286221630549569</v>
      </c>
      <c r="G5985" s="1">
        <v>-0.0193599997873159</v>
      </c>
      <c r="H5985" s="1">
        <v>0.168155818488661</v>
      </c>
      <c r="I5985" s="1">
        <v>-0.0434760642895372</v>
      </c>
      <c r="J5985" s="1">
        <v>0.0361584162173097</v>
      </c>
      <c r="K5985" s="1">
        <v>-0.0875029561153978</v>
      </c>
      <c r="L5985" s="1">
        <v>0.122845829714924</v>
      </c>
      <c r="M5985" s="1">
        <v>0.00827589022388992</v>
      </c>
      <c r="N5985" s="1">
        <v>0.0302364087150888</v>
      </c>
      <c r="O5985" s="1">
        <v>0.134823044252344</v>
      </c>
      <c r="P5985" s="1">
        <v>-0.152656370262793</v>
      </c>
      <c r="Q5985" s="1">
        <v>-0.0559987049769941</v>
      </c>
    </row>
    <row r="5986" spans="1:17">
      <c r="A5986" s="1" t="s">
        <v>6000</v>
      </c>
      <c r="B5986" s="1">
        <v>0.061274568148625</v>
      </c>
      <c r="C5986" s="1">
        <v>-0.0856335749752903</v>
      </c>
      <c r="D5986" s="1">
        <v>0.0178731219601452</v>
      </c>
      <c r="E5986" s="1">
        <v>0.251769110302808</v>
      </c>
      <c r="F5986" s="1">
        <v>0.0469132072168047</v>
      </c>
      <c r="G5986" s="1">
        <v>-0.0493975700499169</v>
      </c>
      <c r="H5986" s="1">
        <v>0.0583474549195423</v>
      </c>
      <c r="I5986" s="1">
        <v>0.121634977016764</v>
      </c>
      <c r="J5986" s="1">
        <v>0.096559404083084</v>
      </c>
      <c r="K5986" s="1">
        <v>0.0772637048484723</v>
      </c>
      <c r="L5986" s="1">
        <v>0.0664739733987642</v>
      </c>
      <c r="M5986" s="1">
        <v>0.0089867277811201</v>
      </c>
      <c r="N5986" s="1">
        <v>0.0534840533040125</v>
      </c>
      <c r="O5986" s="1">
        <v>0.0734586801341974</v>
      </c>
      <c r="P5986" s="1">
        <v>-0.148731486958719</v>
      </c>
      <c r="Q5986" s="1">
        <v>0.0710228833061132</v>
      </c>
    </row>
    <row r="5987" spans="1:17">
      <c r="A5987" s="1" t="s">
        <v>6001</v>
      </c>
      <c r="B5987" s="1">
        <v>0.495834938944321</v>
      </c>
      <c r="C5987" s="1">
        <v>0.547301737841659</v>
      </c>
      <c r="D5987" s="1">
        <v>0.148271295213992</v>
      </c>
      <c r="E5987" s="1">
        <v>0.324468119832309</v>
      </c>
      <c r="F5987" s="1">
        <v>0.181879433212895</v>
      </c>
      <c r="G5987" s="1">
        <v>0.236049028170975</v>
      </c>
      <c r="H5987" s="1">
        <v>0.402854744816386</v>
      </c>
      <c r="I5987" s="1">
        <v>0.297649406127901</v>
      </c>
      <c r="J5987" s="1">
        <v>0.253538105831947</v>
      </c>
      <c r="K5987" s="1">
        <v>0.202033241847103</v>
      </c>
      <c r="L5987" s="1">
        <v>0.235681358238103</v>
      </c>
      <c r="M5987" s="1">
        <v>0.228451724721051</v>
      </c>
      <c r="N5987" s="1">
        <v>0.20849394941518</v>
      </c>
      <c r="O5987" s="1">
        <v>0.270319534789371</v>
      </c>
      <c r="P5987" s="1">
        <v>0.591110287034898</v>
      </c>
      <c r="Q5987" s="1">
        <v>0.216104300458378</v>
      </c>
    </row>
    <row r="5988" spans="1:17">
      <c r="A5988" s="1" t="s">
        <v>6002</v>
      </c>
      <c r="B5988" s="1">
        <v>0.0220416213631301</v>
      </c>
      <c r="C5988" s="1">
        <v>-0.0832702869838199</v>
      </c>
      <c r="D5988" s="1">
        <v>-0.0191601305843764</v>
      </c>
      <c r="E5988" s="1">
        <v>-0.207745312700734</v>
      </c>
      <c r="F5988" s="1">
        <v>-0.0751179039103702</v>
      </c>
      <c r="G5988" s="1">
        <v>-0.0728002967277386</v>
      </c>
      <c r="H5988" s="1">
        <v>-0.130108856778669</v>
      </c>
      <c r="I5988" s="1">
        <v>0.00240804362441722</v>
      </c>
      <c r="J5988" s="1">
        <v>-0.093794739912841</v>
      </c>
      <c r="K5988" s="1">
        <v>0.0569460950554856</v>
      </c>
      <c r="L5988" s="1">
        <v>-0.0603776335692241</v>
      </c>
      <c r="M5988" s="1">
        <v>0.00367659944986838</v>
      </c>
      <c r="N5988" s="1">
        <v>-0.110809058224137</v>
      </c>
      <c r="O5988" s="1">
        <v>-0.0660410863973516</v>
      </c>
      <c r="P5988" s="1">
        <v>-0.111406327272561</v>
      </c>
      <c r="Q5988" s="1">
        <v>-0.0930136615743882</v>
      </c>
    </row>
    <row r="5989" spans="1:17">
      <c r="A5989" s="1" t="s">
        <v>6003</v>
      </c>
      <c r="B5989" s="1">
        <v>-0.0272512822961434</v>
      </c>
      <c r="C5989" s="1">
        <v>-0.0165710250449458</v>
      </c>
      <c r="D5989" s="1">
        <v>-0.0741796785412801</v>
      </c>
      <c r="E5989" s="1">
        <v>0.00887829337328801</v>
      </c>
      <c r="F5989" s="1">
        <v>-0.0542091144774604</v>
      </c>
      <c r="G5989" s="1">
        <v>-0.0214156773163987</v>
      </c>
      <c r="H5989" s="1">
        <v>0.00825803383757294</v>
      </c>
      <c r="I5989" s="1">
        <v>-0.113080775813066</v>
      </c>
      <c r="J5989" s="1">
        <v>0.0859138290901796</v>
      </c>
      <c r="K5989" s="1">
        <v>0.00895727600011356</v>
      </c>
      <c r="L5989" s="1">
        <v>0.0438599298768974</v>
      </c>
      <c r="M5989" s="1">
        <v>0.011284966817996</v>
      </c>
      <c r="N5989" s="1">
        <v>0.0704984517434376</v>
      </c>
      <c r="O5989" s="1">
        <v>0.0745949600921627</v>
      </c>
      <c r="P5989" s="1">
        <v>0.0148587894584499</v>
      </c>
      <c r="Q5989" s="1">
        <v>0.0599689879369269</v>
      </c>
    </row>
    <row r="5990" spans="1:17">
      <c r="A5990" s="1" t="s">
        <v>6004</v>
      </c>
      <c r="B5990" s="1">
        <v>0.0971400958223986</v>
      </c>
      <c r="C5990" s="1">
        <v>0.0217060473539629</v>
      </c>
      <c r="D5990" s="1">
        <v>0.0304249951428847</v>
      </c>
      <c r="E5990" s="1">
        <v>-0.139103857344539</v>
      </c>
      <c r="F5990" s="1">
        <v>0.076636637663936</v>
      </c>
      <c r="G5990" s="1">
        <v>0.0356513791438429</v>
      </c>
      <c r="H5990" s="1">
        <v>0.196640535525578</v>
      </c>
      <c r="I5990" s="1">
        <v>0.0778714389188504</v>
      </c>
      <c r="J5990" s="1">
        <v>0.122996321355772</v>
      </c>
      <c r="K5990" s="1">
        <v>-0.0596580154063544</v>
      </c>
      <c r="L5990" s="1">
        <v>0.0357466510452313</v>
      </c>
      <c r="M5990" s="1">
        <v>0.00993394192103587</v>
      </c>
      <c r="N5990" s="1">
        <v>-0.138335078153527</v>
      </c>
      <c r="O5990" s="1">
        <v>0.109212274886914</v>
      </c>
      <c r="P5990" s="1">
        <v>0.188557970516474</v>
      </c>
      <c r="Q5990" s="1">
        <v>0.0982461414465806</v>
      </c>
    </row>
    <row r="5991" spans="1:17">
      <c r="A5991" s="1" t="s">
        <v>6005</v>
      </c>
      <c r="B5991" s="1">
        <v>0.0129725327371678</v>
      </c>
      <c r="C5991" s="1">
        <v>-0.0172859188911427</v>
      </c>
      <c r="D5991" s="1">
        <v>0.0483421358029656</v>
      </c>
      <c r="E5991" s="1">
        <v>0.142629080659659</v>
      </c>
      <c r="F5991" s="1">
        <v>0.0576128568985379</v>
      </c>
      <c r="G5991" s="1">
        <v>-0.272019190546724</v>
      </c>
      <c r="H5991" s="1">
        <v>0.0764494552563771</v>
      </c>
      <c r="I5991" s="1">
        <v>0.154039102244782</v>
      </c>
      <c r="J5991" s="1">
        <v>-0.0878371909895296</v>
      </c>
      <c r="K5991" s="1">
        <v>0.0983997331783687</v>
      </c>
      <c r="L5991" s="1">
        <v>0.100435815725165</v>
      </c>
      <c r="M5991" s="1">
        <v>-0.0605022301839517</v>
      </c>
      <c r="N5991" s="1">
        <v>0.161105973332814</v>
      </c>
      <c r="O5991" s="1">
        <v>-0.0130393810348188</v>
      </c>
      <c r="P5991" s="1">
        <v>-0.00201185769506767</v>
      </c>
      <c r="Q5991" s="1">
        <v>-0.0205069464092395</v>
      </c>
    </row>
    <row r="5992" spans="1:17">
      <c r="A5992" s="1" t="s">
        <v>6006</v>
      </c>
      <c r="B5992" s="1">
        <v>-0.0446225439736374</v>
      </c>
      <c r="C5992" s="1">
        <v>-0.12791263542321</v>
      </c>
      <c r="D5992" s="1">
        <v>-0.056703408952384</v>
      </c>
      <c r="E5992" s="1">
        <v>0.0565923259196885</v>
      </c>
      <c r="F5992" s="1">
        <v>-0.0574023681872641</v>
      </c>
      <c r="G5992" s="1">
        <v>-0.0495310556872752</v>
      </c>
      <c r="H5992" s="1">
        <v>-0.219138700301962</v>
      </c>
      <c r="I5992" s="1">
        <v>-0.12159833135998</v>
      </c>
      <c r="J5992" s="1">
        <v>-0.0666759325823231</v>
      </c>
      <c r="K5992" s="1">
        <v>-0.126427181419496</v>
      </c>
      <c r="L5992" s="1">
        <v>0.0604781756777895</v>
      </c>
      <c r="M5992" s="1">
        <v>-0.0245142869088666</v>
      </c>
      <c r="N5992" s="1">
        <v>-0.0149675463260813</v>
      </c>
      <c r="O5992" s="1">
        <v>0.0508300102732173</v>
      </c>
      <c r="P5992" s="1">
        <v>-0.111930180200926</v>
      </c>
      <c r="Q5992" s="1">
        <v>-0.0608816315329458</v>
      </c>
    </row>
    <row r="5993" spans="1:17">
      <c r="A5993" s="1" t="s">
        <v>6007</v>
      </c>
      <c r="B5993" s="1">
        <v>0.0602881246099197</v>
      </c>
      <c r="C5993" s="1">
        <v>0.239146621611571</v>
      </c>
      <c r="D5993" s="1">
        <v>0.140788801815408</v>
      </c>
      <c r="E5993" s="1">
        <v>0.146973913163742</v>
      </c>
      <c r="F5993" s="1">
        <v>0.0847625300195253</v>
      </c>
      <c r="G5993" s="1">
        <v>0.0178538793875186</v>
      </c>
      <c r="H5993" s="1">
        <v>-0.0449203821724671</v>
      </c>
      <c r="I5993" s="1">
        <v>0.145201017990886</v>
      </c>
      <c r="J5993" s="1">
        <v>0.0929058581181739</v>
      </c>
      <c r="K5993" s="1">
        <v>0.0315947730641188</v>
      </c>
      <c r="L5993" s="1">
        <v>-0.0525844218483834</v>
      </c>
      <c r="M5993" s="1">
        <v>0.0408501300379902</v>
      </c>
      <c r="N5993" s="1">
        <v>0.00173056874963369</v>
      </c>
      <c r="O5993" s="1">
        <v>0.0830720197342661</v>
      </c>
      <c r="P5993" s="1">
        <v>0.140496709260208</v>
      </c>
      <c r="Q5993" s="1">
        <v>0.0574365607805657</v>
      </c>
    </row>
    <row r="5994" spans="1:17">
      <c r="A5994" s="1" t="s">
        <v>6008</v>
      </c>
      <c r="B5994" s="1">
        <v>-0.300490204233608</v>
      </c>
      <c r="C5994" s="1">
        <v>-0.385002099800969</v>
      </c>
      <c r="D5994" s="1">
        <v>-0.253987072864265</v>
      </c>
      <c r="E5994" s="1">
        <v>-0.278825852954398</v>
      </c>
      <c r="F5994" s="1">
        <v>-0.246286499485505</v>
      </c>
      <c r="G5994" s="1">
        <v>-0.0284389484201341</v>
      </c>
      <c r="H5994" s="1">
        <v>-0.149491834229094</v>
      </c>
      <c r="I5994" s="1">
        <v>-0.133901420400306</v>
      </c>
      <c r="J5994" s="1">
        <v>-0.273281111852461</v>
      </c>
      <c r="K5994" s="1">
        <v>-0.190536226117056</v>
      </c>
      <c r="L5994" s="1">
        <v>-0.0586238752133982</v>
      </c>
      <c r="M5994" s="1">
        <v>-0.0846236734704662</v>
      </c>
      <c r="N5994" s="1">
        <v>0.0157417668697207</v>
      </c>
      <c r="O5994" s="1">
        <v>-0.205116859348505</v>
      </c>
      <c r="P5994" s="1">
        <v>-0.350140715460384</v>
      </c>
      <c r="Q5994" s="1">
        <v>-0.243648607779127</v>
      </c>
    </row>
    <row r="5995" spans="1:17">
      <c r="A5995" s="1" t="s">
        <v>6009</v>
      </c>
      <c r="B5995" s="1">
        <v>-0.190204339584239</v>
      </c>
      <c r="C5995" s="1">
        <v>-0.458129036830542</v>
      </c>
      <c r="D5995" s="1">
        <v>-0.13694300567092</v>
      </c>
      <c r="E5995" s="1">
        <v>-0.172306688049832</v>
      </c>
      <c r="F5995" s="1">
        <v>-0.166978195789805</v>
      </c>
      <c r="G5995" s="1">
        <v>-0.0431834073275042</v>
      </c>
      <c r="H5995" s="1">
        <v>-0.0541178700596104</v>
      </c>
      <c r="I5995" s="1">
        <v>-0.192542131207636</v>
      </c>
      <c r="J5995" s="1">
        <v>-0.244266418535039</v>
      </c>
      <c r="K5995" s="1">
        <v>-0.0448528640995504</v>
      </c>
      <c r="L5995" s="1">
        <v>-0.129284099538679</v>
      </c>
      <c r="M5995" s="1">
        <v>-0.13163268232592</v>
      </c>
      <c r="N5995" s="1">
        <v>-0.0921327279947214</v>
      </c>
      <c r="O5995" s="1">
        <v>-0.337638924600839</v>
      </c>
      <c r="P5995" s="1">
        <v>-0.151395277216005</v>
      </c>
      <c r="Q5995" s="1">
        <v>-0.147835230564135</v>
      </c>
    </row>
    <row r="5996" spans="1:17">
      <c r="A5996" s="1" t="s">
        <v>6010</v>
      </c>
      <c r="B5996" s="1">
        <v>-0.0759507259096388</v>
      </c>
      <c r="C5996" s="1">
        <v>-0.102612672652194</v>
      </c>
      <c r="D5996" s="1">
        <v>0.0364503686417946</v>
      </c>
      <c r="E5996" s="1">
        <v>0.114790719878688</v>
      </c>
      <c r="F5996" s="1">
        <v>-0.0502844705986452</v>
      </c>
      <c r="G5996" s="1">
        <v>-0.238707709659265</v>
      </c>
      <c r="H5996" s="1">
        <v>-0.0720009437254506</v>
      </c>
      <c r="I5996" s="1">
        <v>0.0342390769029436</v>
      </c>
      <c r="J5996" s="1">
        <v>-0.00807958304599577</v>
      </c>
      <c r="K5996" s="1">
        <v>-0.0478040178771153</v>
      </c>
      <c r="L5996" s="1">
        <v>-0.0224626532865587</v>
      </c>
      <c r="M5996" s="1">
        <v>0.00358110737228883</v>
      </c>
      <c r="N5996" s="1">
        <v>0.023556125149475</v>
      </c>
      <c r="O5996" s="1">
        <v>0.12003960272055</v>
      </c>
      <c r="P5996" s="1">
        <v>0.090150761852451</v>
      </c>
      <c r="Q5996" s="1">
        <v>-0.0229137894683427</v>
      </c>
    </row>
    <row r="5997" spans="1:17">
      <c r="A5997" s="1" t="s">
        <v>6011</v>
      </c>
      <c r="B5997" s="1">
        <v>0.161251439770423</v>
      </c>
      <c r="C5997" s="1">
        <v>0.135299083109013</v>
      </c>
      <c r="D5997" s="1">
        <v>0.10600287511503</v>
      </c>
      <c r="E5997" s="1">
        <v>0.0509893224063201</v>
      </c>
      <c r="F5997" s="1">
        <v>0.0806125623706969</v>
      </c>
      <c r="G5997" s="1">
        <v>-0.0981581190555777</v>
      </c>
      <c r="H5997" s="1">
        <v>0.188071131748109</v>
      </c>
      <c r="I5997" s="1">
        <v>-0.0685757762198112</v>
      </c>
      <c r="J5997" s="1">
        <v>0.110227452014484</v>
      </c>
      <c r="K5997" s="1">
        <v>0.128379762660777</v>
      </c>
      <c r="L5997" s="1">
        <v>0.0149168631040086</v>
      </c>
      <c r="M5997" s="1">
        <v>-0.0930393456665068</v>
      </c>
      <c r="N5997" s="1">
        <v>-0.0924730795935171</v>
      </c>
      <c r="O5997" s="1">
        <v>-0.0572198910822213</v>
      </c>
      <c r="P5997" s="1">
        <v>0.0858564445161618</v>
      </c>
      <c r="Q5997" s="1">
        <v>0.0644152457382851</v>
      </c>
    </row>
    <row r="5998" spans="1:17">
      <c r="A5998" s="1" t="s">
        <v>6012</v>
      </c>
      <c r="B5998" s="1">
        <v>0.157378334403353</v>
      </c>
      <c r="C5998" s="1">
        <v>0.0835865030768739</v>
      </c>
      <c r="D5998" s="1">
        <v>-0.00310840434010735</v>
      </c>
      <c r="E5998" s="1">
        <v>-0.0771989078194634</v>
      </c>
      <c r="F5998" s="1">
        <v>0.0800102562152004</v>
      </c>
      <c r="G5998" s="1">
        <v>-0.180952781075592</v>
      </c>
      <c r="H5998" s="1">
        <v>0.0734846730848851</v>
      </c>
      <c r="I5998" s="1">
        <v>-0.0779953046172344</v>
      </c>
      <c r="J5998" s="1">
        <v>0.0212494603806142</v>
      </c>
      <c r="K5998" s="1">
        <v>0.201159687828312</v>
      </c>
      <c r="L5998" s="1">
        <v>0.0363051161554626</v>
      </c>
      <c r="M5998" s="1">
        <v>-0.0671151906242425</v>
      </c>
      <c r="N5998" s="1">
        <v>0.041210130537233</v>
      </c>
      <c r="O5998" s="1">
        <v>-0.0673100051693093</v>
      </c>
      <c r="P5998" s="1">
        <v>0.237414091399149</v>
      </c>
      <c r="Q5998" s="1">
        <v>0.16648632984089</v>
      </c>
    </row>
    <row r="5999" spans="1:17">
      <c r="A5999" s="1" t="s">
        <v>6013</v>
      </c>
      <c r="B5999" s="1">
        <v>-0.222139156483206</v>
      </c>
      <c r="C5999" s="1">
        <v>-0.358654853249737</v>
      </c>
      <c r="D5999" s="1">
        <v>-0.143552835524994</v>
      </c>
      <c r="E5999" s="1">
        <v>-0.218784359349478</v>
      </c>
      <c r="F5999" s="1">
        <v>-0.0503607155340918</v>
      </c>
      <c r="G5999" s="1">
        <v>-0.0978359638701505</v>
      </c>
      <c r="H5999" s="1">
        <v>-0.180600122778249</v>
      </c>
      <c r="I5999" s="1">
        <v>-0.124232132672812</v>
      </c>
      <c r="J5999" s="1">
        <v>-0.0863949709686878</v>
      </c>
      <c r="K5999" s="1">
        <v>-0.113825751699362</v>
      </c>
      <c r="L5999" s="1">
        <v>-0.098568982028911</v>
      </c>
      <c r="M5999" s="1">
        <v>-0.0710636656554034</v>
      </c>
      <c r="N5999" s="1">
        <v>-0.184253220081688</v>
      </c>
      <c r="O5999" s="1">
        <v>-0.105375256415158</v>
      </c>
      <c r="P5999" s="1">
        <v>-0.302272798030637</v>
      </c>
      <c r="Q5999" s="1">
        <v>-0.15187168891185</v>
      </c>
    </row>
    <row r="6000" spans="1:17">
      <c r="A6000" s="1" t="s">
        <v>6014</v>
      </c>
      <c r="B6000" s="1">
        <v>-0.0278129265308815</v>
      </c>
      <c r="C6000" s="1">
        <v>-0.187206717879575</v>
      </c>
      <c r="D6000" s="1">
        <v>0.0289836621474489</v>
      </c>
      <c r="E6000" s="1">
        <v>-0.0729047277123474</v>
      </c>
      <c r="F6000" s="1">
        <v>-0.114799332779524</v>
      </c>
      <c r="G6000" s="1">
        <v>-0.0236745790879839</v>
      </c>
      <c r="H6000" s="1">
        <v>0.0385281819715488</v>
      </c>
      <c r="I6000" s="1">
        <v>-0.00425732362822387</v>
      </c>
      <c r="J6000" s="1">
        <v>0.0103582440962949</v>
      </c>
      <c r="K6000" s="1">
        <v>0.0475245639790431</v>
      </c>
      <c r="L6000" s="1">
        <v>0.237470075478359</v>
      </c>
      <c r="M6000" s="1">
        <v>-0.041459675207602</v>
      </c>
      <c r="N6000" s="1">
        <v>0.00180822167389545</v>
      </c>
      <c r="O6000" s="1">
        <v>0.000908182723438745</v>
      </c>
      <c r="P6000" s="1">
        <v>0.113564878120022</v>
      </c>
      <c r="Q6000" s="1">
        <v>-0.0267484299331659</v>
      </c>
    </row>
    <row r="6001" spans="1:17">
      <c r="A6001" s="1" t="s">
        <v>6015</v>
      </c>
      <c r="B6001" s="1">
        <v>-0.199423923102732</v>
      </c>
      <c r="C6001" s="1">
        <v>-0.329238789983037</v>
      </c>
      <c r="D6001" s="1">
        <v>-0.684139957471755</v>
      </c>
      <c r="E6001" s="1">
        <v>-0.658003212255636</v>
      </c>
      <c r="F6001" s="1">
        <v>-0.280862828154009</v>
      </c>
      <c r="G6001" s="1">
        <v>-0.530450023411435</v>
      </c>
      <c r="H6001" s="1">
        <v>-0.498479127106464</v>
      </c>
      <c r="I6001" s="1">
        <v>-0.632834694224025</v>
      </c>
      <c r="J6001" s="1">
        <v>-0.144216429241062</v>
      </c>
      <c r="K6001" s="1">
        <v>-0.515037203765047</v>
      </c>
      <c r="L6001" s="1">
        <v>-0.215072023870235</v>
      </c>
      <c r="M6001" s="1">
        <v>-0.225940066394589</v>
      </c>
      <c r="N6001" s="1">
        <v>-0.209860674813346</v>
      </c>
      <c r="O6001" s="1">
        <v>-0.628444473679385</v>
      </c>
      <c r="P6001" s="1">
        <v>-0.102225746397561</v>
      </c>
      <c r="Q6001" s="1">
        <v>-0.395932150664017</v>
      </c>
    </row>
    <row r="6002" spans="1:17">
      <c r="A6002" s="1" t="s">
        <v>6016</v>
      </c>
      <c r="B6002" s="1">
        <v>0.0873911523240183</v>
      </c>
      <c r="C6002" s="1">
        <v>-0.057411571519081</v>
      </c>
      <c r="D6002" s="1">
        <v>-0.255976191903187</v>
      </c>
      <c r="E6002" s="1">
        <v>-0.181806301855188</v>
      </c>
      <c r="F6002" s="1">
        <v>-0.151498197331398</v>
      </c>
      <c r="G6002" s="1">
        <v>-0.0170000404404861</v>
      </c>
      <c r="H6002" s="1">
        <v>0.035512374122287</v>
      </c>
      <c r="I6002" s="1">
        <v>-0.0822372614040787</v>
      </c>
      <c r="J6002" s="1">
        <v>0.0162804886222924</v>
      </c>
      <c r="K6002" s="1">
        <v>-0.0673164050927966</v>
      </c>
      <c r="L6002" s="1">
        <v>-0.200827863741442</v>
      </c>
      <c r="M6002" s="1">
        <v>0.0782602002734381</v>
      </c>
      <c r="N6002" s="1">
        <v>-0.0651695930149102</v>
      </c>
      <c r="O6002" s="1">
        <v>-0.319307897963577</v>
      </c>
      <c r="P6002" s="1">
        <v>-0.121149832176857</v>
      </c>
      <c r="Q6002" s="1">
        <v>-0.200156788601554</v>
      </c>
    </row>
    <row r="6003" spans="1:17">
      <c r="A6003" s="1" t="s">
        <v>6017</v>
      </c>
      <c r="B6003" s="1">
        <v>-0.384375215504565</v>
      </c>
      <c r="C6003" s="1">
        <v>-0.470415130329938</v>
      </c>
      <c r="D6003" s="1">
        <v>-0.645166619810343</v>
      </c>
      <c r="E6003" s="1">
        <v>-0.748574106480136</v>
      </c>
      <c r="F6003" s="1">
        <v>-0.931615822037928</v>
      </c>
      <c r="G6003" s="1">
        <v>-0.748416203171386</v>
      </c>
      <c r="H6003" s="1">
        <v>-0.440179244343353</v>
      </c>
      <c r="I6003" s="1">
        <v>-0.556843810258001</v>
      </c>
      <c r="J6003" s="1">
        <v>-0.884261767836037</v>
      </c>
      <c r="K6003" s="1">
        <v>-0.744089494268739</v>
      </c>
      <c r="L6003" s="1">
        <v>-0.375685561125623</v>
      </c>
      <c r="M6003" s="1">
        <v>-0.613110086413623</v>
      </c>
      <c r="N6003" s="1">
        <v>-0.370977339454807</v>
      </c>
      <c r="O6003" s="1">
        <v>-0.745481316437574</v>
      </c>
      <c r="P6003" s="1">
        <v>-0.402557366678109</v>
      </c>
      <c r="Q6003" s="1">
        <v>-0.680044099955889</v>
      </c>
    </row>
    <row r="6004" spans="1:17">
      <c r="A6004" s="1" t="s">
        <v>6018</v>
      </c>
      <c r="B6004" s="1">
        <v>-0.0522184425917991</v>
      </c>
      <c r="C6004" s="1">
        <v>-0.0619513056281208</v>
      </c>
      <c r="D6004" s="1">
        <v>0.0902366886238632</v>
      </c>
      <c r="E6004" s="1">
        <v>0.0327437644139896</v>
      </c>
      <c r="F6004" s="1">
        <v>0.0319142462406975</v>
      </c>
      <c r="G6004" s="1">
        <v>0.159815750863785</v>
      </c>
      <c r="H6004" s="1">
        <v>0.167060206897277</v>
      </c>
      <c r="I6004" s="1">
        <v>0.110249842501026</v>
      </c>
      <c r="J6004" s="1">
        <v>0.098954647780711</v>
      </c>
      <c r="K6004" s="1">
        <v>0.192184780472159</v>
      </c>
      <c r="L6004" s="1">
        <v>0.0717358920539148</v>
      </c>
      <c r="M6004" s="1">
        <v>0.0156122098458772</v>
      </c>
      <c r="N6004" s="1">
        <v>-0.00145596686648226</v>
      </c>
      <c r="O6004" s="1">
        <v>0.0220746773060686</v>
      </c>
      <c r="P6004" s="1">
        <v>0.11163019712565</v>
      </c>
      <c r="Q6004" s="1">
        <v>0.112640299306631</v>
      </c>
    </row>
    <row r="6005" spans="1:17">
      <c r="A6005" s="1" t="s">
        <v>6019</v>
      </c>
      <c r="B6005" s="1">
        <v>0.0938833712706167</v>
      </c>
      <c r="C6005" s="1">
        <v>0.155747598122204</v>
      </c>
      <c r="D6005" s="1">
        <v>0.041182031100325</v>
      </c>
      <c r="E6005" s="1">
        <v>0.116076624570811</v>
      </c>
      <c r="F6005" s="1">
        <v>-0.0144467323557776</v>
      </c>
      <c r="G6005" s="1">
        <v>-0.0704235866784328</v>
      </c>
      <c r="H6005" s="1">
        <v>-0.117275888591282</v>
      </c>
      <c r="I6005" s="1">
        <v>0.0310566144193458</v>
      </c>
      <c r="J6005" s="1">
        <v>-0.0708992814969506</v>
      </c>
      <c r="K6005" s="1">
        <v>-0.0222774765231904</v>
      </c>
      <c r="L6005" s="1">
        <v>0.00166772376013607</v>
      </c>
      <c r="M6005" s="1">
        <v>-0.072260316680843</v>
      </c>
      <c r="N6005" s="1">
        <v>-0.035170333178767</v>
      </c>
      <c r="O6005" s="1">
        <v>0.023343605047801</v>
      </c>
      <c r="P6005" s="1">
        <v>-0.00471168349746221</v>
      </c>
      <c r="Q6005" s="1">
        <v>0.0627757747231982</v>
      </c>
    </row>
    <row r="6006" spans="1:17">
      <c r="A6006" s="1" t="s">
        <v>6020</v>
      </c>
      <c r="B6006" s="1">
        <v>-0.213639155143057</v>
      </c>
      <c r="C6006" s="1">
        <v>-0.137109045799794</v>
      </c>
      <c r="D6006" s="1">
        <v>-0.292635919185731</v>
      </c>
      <c r="E6006" s="1">
        <v>-0.369321953636212</v>
      </c>
      <c r="F6006" s="1">
        <v>-0.181952275777457</v>
      </c>
      <c r="G6006" s="1">
        <v>-0.496900083407979</v>
      </c>
      <c r="H6006" s="1">
        <v>-0.3692032114937</v>
      </c>
      <c r="I6006" s="1">
        <v>-0.540227534265394</v>
      </c>
      <c r="J6006" s="1">
        <v>-0.46248082913721</v>
      </c>
      <c r="K6006" s="1">
        <v>-0.304005305816415</v>
      </c>
      <c r="L6006" s="1">
        <v>-0.313861835243546</v>
      </c>
      <c r="M6006" s="1">
        <v>-0.303673882135559</v>
      </c>
      <c r="N6006" s="1">
        <v>-0.181240665649284</v>
      </c>
      <c r="O6006" s="1">
        <v>-0.310656422036438</v>
      </c>
      <c r="P6006" s="1">
        <v>-0.373393873742336</v>
      </c>
      <c r="Q6006" s="1">
        <v>-0.234848793435087</v>
      </c>
    </row>
    <row r="6007" spans="1:17">
      <c r="A6007" s="1" t="s">
        <v>6021</v>
      </c>
      <c r="B6007" s="1">
        <v>-0.219701083694649</v>
      </c>
      <c r="C6007" s="1">
        <v>-0.254796684455143</v>
      </c>
      <c r="D6007" s="1">
        <v>-0.0911600647962533</v>
      </c>
      <c r="E6007" s="1">
        <v>-0.176072306895662</v>
      </c>
      <c r="F6007" s="1">
        <v>-0.0447956042540407</v>
      </c>
      <c r="G6007" s="1">
        <v>-0.271847097718296</v>
      </c>
      <c r="H6007" s="1">
        <v>-0.144970793417588</v>
      </c>
      <c r="I6007" s="1">
        <v>-0.251281772522104</v>
      </c>
      <c r="J6007" s="1">
        <v>-0.0204726716218104</v>
      </c>
      <c r="K6007" s="1">
        <v>-0.064111117012489</v>
      </c>
      <c r="L6007" s="1">
        <v>-0.080130481659487</v>
      </c>
      <c r="M6007" s="1">
        <v>-0.0530939869098573</v>
      </c>
      <c r="N6007" s="1">
        <v>-0.140136998830149</v>
      </c>
      <c r="O6007" s="1">
        <v>-0.200286856495326</v>
      </c>
      <c r="P6007" s="1">
        <v>-0.207746115949433</v>
      </c>
      <c r="Q6007" s="1">
        <v>-0.0743139537815656</v>
      </c>
    </row>
    <row r="6008" spans="1:17">
      <c r="A6008" s="1" t="s">
        <v>6022</v>
      </c>
      <c r="B6008" s="1">
        <v>0.0153029435040416</v>
      </c>
      <c r="C6008" s="1">
        <v>0.0904293727804892</v>
      </c>
      <c r="D6008" s="1">
        <v>0.209065419324015</v>
      </c>
      <c r="E6008" s="1">
        <v>0.0506178944136361</v>
      </c>
      <c r="F6008" s="1">
        <v>0.0936242839494515</v>
      </c>
      <c r="G6008" s="1">
        <v>0.228944616619339</v>
      </c>
      <c r="H6008" s="1">
        <v>0.148897726072453</v>
      </c>
      <c r="I6008" s="1">
        <v>0.237179398155169</v>
      </c>
      <c r="J6008" s="1">
        <v>0.0821417300086219</v>
      </c>
      <c r="K6008" s="1">
        <v>0.116682144248166</v>
      </c>
      <c r="L6008" s="1">
        <v>0.152585409582473</v>
      </c>
      <c r="M6008" s="1">
        <v>0.0832796025833103</v>
      </c>
      <c r="N6008" s="1">
        <v>0.148269251352842</v>
      </c>
      <c r="O6008" s="1">
        <v>0.0776906335278595</v>
      </c>
      <c r="P6008" s="1">
        <v>0.245031246092114</v>
      </c>
      <c r="Q6008" s="1">
        <v>0.126834979924806</v>
      </c>
    </row>
    <row r="6009" spans="1:17">
      <c r="A6009" s="1" t="s">
        <v>6023</v>
      </c>
      <c r="B6009" s="1">
        <v>0.0717030356371501</v>
      </c>
      <c r="C6009" s="1">
        <v>0.0248403103943719</v>
      </c>
      <c r="D6009" s="1">
        <v>-0.0125485288288119</v>
      </c>
      <c r="E6009" s="1">
        <v>-0.0533198588541462</v>
      </c>
      <c r="F6009" s="1">
        <v>-0.0211755638995931</v>
      </c>
      <c r="G6009" s="1">
        <v>0.0410750530169339</v>
      </c>
      <c r="H6009" s="1">
        <v>-0.237123324649755</v>
      </c>
      <c r="I6009" s="1">
        <v>-0.0415276123179041</v>
      </c>
      <c r="J6009" s="1">
        <v>0.10074362351949</v>
      </c>
      <c r="K6009" s="1">
        <v>0.207536616015545</v>
      </c>
      <c r="L6009" s="1">
        <v>0.252263153494062</v>
      </c>
      <c r="M6009" s="1">
        <v>-0.10666797615646</v>
      </c>
      <c r="N6009" s="1">
        <v>-0.00980226179287273</v>
      </c>
      <c r="O6009" s="1">
        <v>0.0889691624614671</v>
      </c>
      <c r="P6009" s="1">
        <v>0.156988638162402</v>
      </c>
      <c r="Q6009" s="1">
        <v>-0.143201161192651</v>
      </c>
    </row>
    <row r="6010" spans="1:17">
      <c r="A6010" s="1" t="s">
        <v>6024</v>
      </c>
      <c r="B6010" s="1">
        <v>0.150792044581308</v>
      </c>
      <c r="C6010" s="1">
        <v>0.194276453865731</v>
      </c>
      <c r="D6010" s="1">
        <v>-0.0166595383895663</v>
      </c>
      <c r="E6010" s="1">
        <v>0.264387000929267</v>
      </c>
      <c r="F6010" s="1">
        <v>0.022628481188303</v>
      </c>
      <c r="G6010" s="1">
        <v>0.121105561847579</v>
      </c>
      <c r="H6010" s="1">
        <v>0.008756649307219</v>
      </c>
      <c r="I6010" s="1">
        <v>-0.0254741301478719</v>
      </c>
      <c r="J6010" s="1">
        <v>0.0844336978473991</v>
      </c>
      <c r="K6010" s="1">
        <v>0.0940650422533369</v>
      </c>
      <c r="L6010" s="1">
        <v>0.124042644014796</v>
      </c>
      <c r="M6010" s="1">
        <v>0.108888675789466</v>
      </c>
      <c r="N6010" s="1">
        <v>0.084140353643251</v>
      </c>
      <c r="O6010" s="1">
        <v>0.108804616395415</v>
      </c>
      <c r="P6010" s="1">
        <v>0.122747750304992</v>
      </c>
      <c r="Q6010" s="1">
        <v>0.0663877624740181</v>
      </c>
    </row>
    <row r="6011" spans="1:17">
      <c r="A6011" s="1" t="s">
        <v>6025</v>
      </c>
      <c r="B6011" s="1">
        <v>-0.00530190496493569</v>
      </c>
      <c r="C6011" s="1">
        <v>0.014293204844318</v>
      </c>
      <c r="D6011" s="1">
        <v>0.0571491575859679</v>
      </c>
      <c r="E6011" s="1">
        <v>0.00130526854772067</v>
      </c>
      <c r="F6011" s="1">
        <v>0.00547340627722272</v>
      </c>
      <c r="G6011" s="1">
        <v>-0.286663117627806</v>
      </c>
      <c r="H6011" s="1">
        <v>0.072601501599173</v>
      </c>
      <c r="I6011" s="1">
        <v>-0.0207924682937094</v>
      </c>
      <c r="J6011" s="1">
        <v>0.0195803745376355</v>
      </c>
      <c r="K6011" s="1">
        <v>0.130044117141949</v>
      </c>
      <c r="L6011" s="1">
        <v>-0.0901566956159903</v>
      </c>
      <c r="M6011" s="1">
        <v>-0.00227933655615404</v>
      </c>
      <c r="N6011" s="1">
        <v>0.0604944033151743</v>
      </c>
      <c r="O6011" s="1">
        <v>0.013073172652407</v>
      </c>
      <c r="P6011" s="1">
        <v>-0.125145392997488</v>
      </c>
      <c r="Q6011" s="1">
        <v>0.0427088469143908</v>
      </c>
    </row>
    <row r="6012" spans="1:17">
      <c r="A6012" s="1" t="s">
        <v>6026</v>
      </c>
      <c r="B6012" s="1">
        <v>-0.1186141986931</v>
      </c>
      <c r="C6012" s="1">
        <v>-0.29195550531749</v>
      </c>
      <c r="D6012" s="1">
        <v>0.0239263643450192</v>
      </c>
      <c r="E6012" s="1">
        <v>-0.133763726018095</v>
      </c>
      <c r="F6012" s="1">
        <v>0.0160616352407419</v>
      </c>
      <c r="G6012" s="1">
        <v>0.0294207066228619</v>
      </c>
      <c r="H6012" s="1">
        <v>-0.208796885790196</v>
      </c>
      <c r="I6012" s="1">
        <v>-0.075452435125503</v>
      </c>
      <c r="J6012" s="1">
        <v>-0.0269074526374955</v>
      </c>
      <c r="K6012" s="1">
        <v>-0.0238608169484632</v>
      </c>
      <c r="L6012" s="1">
        <v>0.124059769814836</v>
      </c>
      <c r="M6012" s="1">
        <v>-0.022903733580065</v>
      </c>
      <c r="N6012" s="1">
        <v>-0.0702551902198388</v>
      </c>
      <c r="O6012" s="1">
        <v>0.0835522837034757</v>
      </c>
      <c r="P6012" s="1">
        <v>-0.235875295631188</v>
      </c>
      <c r="Q6012" s="1">
        <v>-0.174507383811803</v>
      </c>
    </row>
    <row r="6013" spans="1:17">
      <c r="A6013" s="1" t="s">
        <v>6027</v>
      </c>
      <c r="B6013" s="1">
        <v>-0.26960572324174</v>
      </c>
      <c r="C6013" s="1">
        <v>-0.222515847555475</v>
      </c>
      <c r="D6013" s="1">
        <v>-0.0698240551193123</v>
      </c>
      <c r="E6013" s="1">
        <v>-0.385696843232071</v>
      </c>
      <c r="F6013" s="1">
        <v>-0.0776492328952442</v>
      </c>
      <c r="G6013" s="1">
        <v>-0.00781667283050235</v>
      </c>
      <c r="H6013" s="1">
        <v>-0.209725070865144</v>
      </c>
      <c r="I6013" s="1">
        <v>-0.0547758390127861</v>
      </c>
      <c r="J6013" s="1">
        <v>-0.195644706320534</v>
      </c>
      <c r="K6013" s="1">
        <v>-0.0437600122310257</v>
      </c>
      <c r="L6013" s="1">
        <v>0.0449712677908697</v>
      </c>
      <c r="M6013" s="1">
        <v>-0.119890503024697</v>
      </c>
      <c r="N6013" s="1">
        <v>-0.156339777739933</v>
      </c>
      <c r="O6013" s="1">
        <v>0.132740810673153</v>
      </c>
      <c r="P6013" s="1">
        <v>-0.207837587202112</v>
      </c>
      <c r="Q6013" s="1">
        <v>-0.28161437932419</v>
      </c>
    </row>
    <row r="6014" spans="1:17">
      <c r="A6014" s="1" t="s">
        <v>6028</v>
      </c>
      <c r="B6014" s="1">
        <v>-0.132485274500322</v>
      </c>
      <c r="C6014" s="1">
        <v>-0.0036689485030198</v>
      </c>
      <c r="D6014" s="1">
        <v>0.0307942732404135</v>
      </c>
      <c r="E6014" s="1">
        <v>-0.191744927263999</v>
      </c>
      <c r="F6014" s="1">
        <v>-0.0985644271952792</v>
      </c>
      <c r="G6014" s="1">
        <v>-0.0411651844482556</v>
      </c>
      <c r="H6014" s="1">
        <v>-0.309558691211953</v>
      </c>
      <c r="I6014" s="1">
        <v>0.00100011058213887</v>
      </c>
      <c r="J6014" s="1">
        <v>-0.163338307354422</v>
      </c>
      <c r="K6014" s="1">
        <v>-0.0823919451305901</v>
      </c>
      <c r="L6014" s="1">
        <v>-0.0835271168426906</v>
      </c>
      <c r="M6014" s="1">
        <v>-0.0764832836961527</v>
      </c>
      <c r="N6014" s="1">
        <v>-0.0713850726867783</v>
      </c>
      <c r="O6014" s="1">
        <v>-0.0196198866185065</v>
      </c>
      <c r="P6014" s="1">
        <v>-0.1687159286663</v>
      </c>
      <c r="Q6014" s="1">
        <v>-0.220321425252613</v>
      </c>
    </row>
    <row r="6015" spans="1:17">
      <c r="A6015" s="1" t="s">
        <v>6029</v>
      </c>
      <c r="B6015" s="1">
        <v>0.24097556083728</v>
      </c>
      <c r="C6015" s="1">
        <v>0.227809685461072</v>
      </c>
      <c r="D6015" s="1">
        <v>0.126847058605983</v>
      </c>
      <c r="E6015" s="1">
        <v>0.0222592323607043</v>
      </c>
      <c r="F6015" s="1">
        <v>0.112513616712336</v>
      </c>
      <c r="G6015" s="1">
        <v>0.328941770878275</v>
      </c>
      <c r="H6015" s="1">
        <v>0.0589556698286789</v>
      </c>
      <c r="I6015" s="1">
        <v>0.203627254399061</v>
      </c>
      <c r="J6015" s="1">
        <v>-0.0269466838912822</v>
      </c>
      <c r="K6015" s="1">
        <v>0.0952688762374174</v>
      </c>
      <c r="L6015" s="1">
        <v>0.188554487022619</v>
      </c>
      <c r="M6015" s="1">
        <v>0.14152131598933</v>
      </c>
      <c r="N6015" s="1">
        <v>0.207419929774615</v>
      </c>
      <c r="O6015" s="1">
        <v>0.125028431505118</v>
      </c>
      <c r="P6015" s="1">
        <v>0.105608132630291</v>
      </c>
      <c r="Q6015" s="1">
        <v>0.0928295456024774</v>
      </c>
    </row>
    <row r="6016" spans="1:17">
      <c r="A6016" s="1" t="s">
        <v>6030</v>
      </c>
      <c r="B6016" s="1">
        <v>-0.0833301704482128</v>
      </c>
      <c r="C6016" s="1">
        <v>-0.0399044660833978</v>
      </c>
      <c r="D6016" s="1">
        <v>0.0188567654537709</v>
      </c>
      <c r="E6016" s="1">
        <v>-0.0119497484532328</v>
      </c>
      <c r="F6016" s="1">
        <v>0.0600543529189153</v>
      </c>
      <c r="G6016" s="1">
        <v>-0.00493094106764374</v>
      </c>
      <c r="H6016" s="1">
        <v>-0.112554200041563</v>
      </c>
      <c r="I6016" s="1">
        <v>-0.11603254442739</v>
      </c>
      <c r="J6016" s="1">
        <v>-0.004771837175694</v>
      </c>
      <c r="K6016" s="1">
        <v>0.0139256564984998</v>
      </c>
      <c r="L6016" s="1">
        <v>-0.0122326971068973</v>
      </c>
      <c r="M6016" s="1">
        <v>-0.132842030626772</v>
      </c>
      <c r="N6016" s="1">
        <v>-0.0656480602303509</v>
      </c>
      <c r="O6016" s="1">
        <v>0.100032685641181</v>
      </c>
      <c r="P6016" s="1">
        <v>-0.136662676750514</v>
      </c>
      <c r="Q6016" s="1">
        <v>-0.0452425867930701</v>
      </c>
    </row>
    <row r="6017" spans="1:17">
      <c r="A6017" s="1" t="s">
        <v>6031</v>
      </c>
      <c r="B6017" s="1">
        <v>-0.210607551024173</v>
      </c>
      <c r="C6017" s="1">
        <v>-0.237753681566747</v>
      </c>
      <c r="D6017" s="1">
        <v>-0.392474371550047</v>
      </c>
      <c r="E6017" s="1">
        <v>-0.0954218412601545</v>
      </c>
      <c r="F6017" s="1">
        <v>-0.0907600933877646</v>
      </c>
      <c r="G6017" s="1">
        <v>-0.177080937999669</v>
      </c>
      <c r="H6017" s="1">
        <v>-0.122172054988642</v>
      </c>
      <c r="I6017" s="1">
        <v>-0.366358463490654</v>
      </c>
      <c r="J6017" s="1">
        <v>-0.157067034425918</v>
      </c>
      <c r="K6017" s="1">
        <v>-0.144258545741133</v>
      </c>
      <c r="L6017" s="1">
        <v>-0.146204664426078</v>
      </c>
      <c r="M6017" s="1">
        <v>-0.157495224283688</v>
      </c>
      <c r="N6017" s="1">
        <v>-0.309411717687305</v>
      </c>
      <c r="O6017" s="1">
        <v>-0.247284093209484</v>
      </c>
      <c r="P6017" s="1">
        <v>-0.210707313317637</v>
      </c>
      <c r="Q6017" s="1">
        <v>-0.358591735631247</v>
      </c>
    </row>
    <row r="6018" spans="1:17">
      <c r="A6018" s="1" t="s">
        <v>6032</v>
      </c>
      <c r="B6018" s="1">
        <v>-0.227359971867527</v>
      </c>
      <c r="C6018" s="1">
        <v>-0.0045127154824707</v>
      </c>
      <c r="D6018" s="1">
        <v>-0.136345518900797</v>
      </c>
      <c r="E6018" s="1">
        <v>0.0789506991627314</v>
      </c>
      <c r="F6018" s="1">
        <v>-0.00831337405627759</v>
      </c>
      <c r="G6018" s="1">
        <v>-0.0714374382361311</v>
      </c>
      <c r="H6018" s="1">
        <v>-0.288359961442573</v>
      </c>
      <c r="I6018" s="1">
        <v>0.0265382325090549</v>
      </c>
      <c r="J6018" s="1">
        <v>-0.0822603208418165</v>
      </c>
      <c r="K6018" s="1">
        <v>0.0106814508105394</v>
      </c>
      <c r="L6018" s="1">
        <v>0.109265842112956</v>
      </c>
      <c r="M6018" s="1">
        <v>0.0096051692631165</v>
      </c>
      <c r="N6018" s="1">
        <v>-0.0464146978588512</v>
      </c>
      <c r="O6018" s="1">
        <v>-0.0322799761742149</v>
      </c>
      <c r="P6018" s="1">
        <v>-0.124501031852688</v>
      </c>
      <c r="Q6018" s="1">
        <v>-0.0770464498537443</v>
      </c>
    </row>
    <row r="6019" spans="1:17">
      <c r="A6019" s="1" t="s">
        <v>6033</v>
      </c>
      <c r="B6019" s="1">
        <v>-0.103764214849872</v>
      </c>
      <c r="C6019" s="1">
        <v>-0.325921335808856</v>
      </c>
      <c r="D6019" s="1">
        <v>-0.171852762787419</v>
      </c>
      <c r="E6019" s="1">
        <v>-0.123195357840158</v>
      </c>
      <c r="F6019" s="1">
        <v>-0.116480860824783</v>
      </c>
      <c r="G6019" s="1">
        <v>-0.262836907486516</v>
      </c>
      <c r="H6019" s="1">
        <v>-0.14506983763982</v>
      </c>
      <c r="I6019" s="1">
        <v>-0.130082306659016</v>
      </c>
      <c r="J6019" s="1">
        <v>0.0240021511338558</v>
      </c>
      <c r="K6019" s="1">
        <v>-0.0559326654258925</v>
      </c>
      <c r="L6019" s="1">
        <v>-0.0297445971435162</v>
      </c>
      <c r="M6019" s="1">
        <v>-0.103020662062939</v>
      </c>
      <c r="N6019" s="1">
        <v>-0.109510642280711</v>
      </c>
      <c r="O6019" s="1">
        <v>-0.059140442080513</v>
      </c>
      <c r="P6019" s="1">
        <v>-0.0144054512444377</v>
      </c>
      <c r="Q6019" s="1">
        <v>-0.0382071965880017</v>
      </c>
    </row>
    <row r="6020" spans="1:17">
      <c r="A6020" s="1" t="s">
        <v>6034</v>
      </c>
      <c r="B6020" s="1">
        <v>-0.262627439403075</v>
      </c>
      <c r="C6020" s="1">
        <v>-0.140279873941637</v>
      </c>
      <c r="D6020" s="1">
        <v>-0.0358275725366847</v>
      </c>
      <c r="E6020" s="1">
        <v>-0.232343883391955</v>
      </c>
      <c r="F6020" s="1">
        <v>-0.110198490493322</v>
      </c>
      <c r="G6020" s="1">
        <v>-0.275430709614843</v>
      </c>
      <c r="H6020" s="1">
        <v>-0.417390326331221</v>
      </c>
      <c r="I6020" s="1">
        <v>-0.10711150689733</v>
      </c>
      <c r="J6020" s="1">
        <v>-0.207498746187397</v>
      </c>
      <c r="K6020" s="1">
        <v>-0.152238997031184</v>
      </c>
      <c r="L6020" s="1">
        <v>-0.0683031213097493</v>
      </c>
      <c r="M6020" s="1">
        <v>-0.157647048814567</v>
      </c>
      <c r="N6020" s="1">
        <v>-0.0921851717313523</v>
      </c>
      <c r="O6020" s="1">
        <v>-0.0288912204173034</v>
      </c>
      <c r="P6020" s="1">
        <v>-0.209999490093589</v>
      </c>
      <c r="Q6020" s="1">
        <v>-0.11983830482618</v>
      </c>
    </row>
    <row r="6021" spans="1:17">
      <c r="A6021" s="1" t="s">
        <v>6035</v>
      </c>
      <c r="B6021" s="1">
        <v>-0.0500500663441189</v>
      </c>
      <c r="C6021" s="1">
        <v>-0.0493816507226634</v>
      </c>
      <c r="D6021" s="1">
        <v>0.050724193470428</v>
      </c>
      <c r="E6021" s="1">
        <v>-0.0713236892671194</v>
      </c>
      <c r="F6021" s="1">
        <v>0.0172991789053281</v>
      </c>
      <c r="G6021" s="1">
        <v>0.069052050352885</v>
      </c>
      <c r="H6021" s="1">
        <v>-0.208870892018256</v>
      </c>
      <c r="I6021" s="1">
        <v>-0.106720007788484</v>
      </c>
      <c r="J6021" s="1">
        <v>-0.0164680773962347</v>
      </c>
      <c r="K6021" s="1">
        <v>-0.0228290280152352</v>
      </c>
      <c r="L6021" s="1">
        <v>0.0930289607733735</v>
      </c>
      <c r="M6021" s="1">
        <v>-0.0257937790131794</v>
      </c>
      <c r="N6021" s="1">
        <v>-0.0422370786422124</v>
      </c>
      <c r="O6021" s="1">
        <v>-0.0726768142828455</v>
      </c>
      <c r="P6021" s="1">
        <v>-0.0285140468257696</v>
      </c>
      <c r="Q6021" s="1">
        <v>-0.0311052496430525</v>
      </c>
    </row>
    <row r="6022" spans="1:17">
      <c r="A6022" s="1" t="s">
        <v>6036</v>
      </c>
      <c r="B6022" s="1">
        <v>0.062271687293889</v>
      </c>
      <c r="C6022" s="1">
        <v>-0.179695498818006</v>
      </c>
      <c r="D6022" s="1">
        <v>0.0842038685432769</v>
      </c>
      <c r="E6022" s="1">
        <v>-0.0531137417440192</v>
      </c>
      <c r="F6022" s="1">
        <v>0.0648091716603988</v>
      </c>
      <c r="G6022" s="1">
        <v>-0.0823802470582475</v>
      </c>
      <c r="H6022" s="1">
        <v>-0.0256842951613829</v>
      </c>
      <c r="I6022" s="1">
        <v>0.05495915665593</v>
      </c>
      <c r="J6022" s="1">
        <v>0.173854927292781</v>
      </c>
      <c r="K6022" s="1">
        <v>0.107434289296018</v>
      </c>
      <c r="L6022" s="1">
        <v>0.0897893397859687</v>
      </c>
      <c r="M6022" s="1">
        <v>-0.0019669149724951</v>
      </c>
      <c r="N6022" s="1">
        <v>-0.0344166265685413</v>
      </c>
      <c r="O6022" s="1">
        <v>-0.0494301002612812</v>
      </c>
      <c r="P6022" s="1">
        <v>0.105026887893969</v>
      </c>
      <c r="Q6022" s="1">
        <v>-0.0635513698008846</v>
      </c>
    </row>
    <row r="6023" spans="1:17">
      <c r="A6023" s="1" t="s">
        <v>6037</v>
      </c>
      <c r="B6023" s="1">
        <v>-0.163407266961718</v>
      </c>
      <c r="C6023" s="1">
        <v>-0.0862328782080327</v>
      </c>
      <c r="D6023" s="1">
        <v>-0.22326597960338</v>
      </c>
      <c r="E6023" s="1">
        <v>-0.221712730560849</v>
      </c>
      <c r="F6023" s="1">
        <v>-0.276237884957353</v>
      </c>
      <c r="G6023" s="1">
        <v>-0.194625787546212</v>
      </c>
      <c r="H6023" s="1">
        <v>0.0823965038571922</v>
      </c>
      <c r="I6023" s="1">
        <v>-0.0186176401772257</v>
      </c>
      <c r="J6023" s="1">
        <v>-0.178941476679307</v>
      </c>
      <c r="K6023" s="1">
        <v>-0.126121373301892</v>
      </c>
      <c r="L6023" s="1">
        <v>-0.0330544362097139</v>
      </c>
      <c r="M6023" s="1">
        <v>-0.13051725012466</v>
      </c>
      <c r="N6023" s="1">
        <v>-0.161714688171089</v>
      </c>
      <c r="O6023" s="1">
        <v>-0.408605575878057</v>
      </c>
      <c r="P6023" s="1">
        <v>-0.143814536580905</v>
      </c>
      <c r="Q6023" s="1">
        <v>-0.0470631313542898</v>
      </c>
    </row>
    <row r="6024" spans="1:17">
      <c r="A6024" s="1" t="s">
        <v>6038</v>
      </c>
      <c r="B6024" s="1">
        <v>-0.616221365124526</v>
      </c>
      <c r="C6024" s="1">
        <v>-0.605468173902234</v>
      </c>
      <c r="D6024" s="1">
        <v>-0.823489494283625</v>
      </c>
      <c r="E6024" s="1">
        <v>-0.783981530428996</v>
      </c>
      <c r="F6024" s="1">
        <v>-0.717404380223613</v>
      </c>
      <c r="G6024" s="1">
        <v>-0.758322483544855</v>
      </c>
      <c r="H6024" s="1">
        <v>-0.830749761338294</v>
      </c>
      <c r="I6024" s="1">
        <v>-0.941550217730948</v>
      </c>
      <c r="J6024" s="1">
        <v>-0.869785092862822</v>
      </c>
      <c r="K6024" s="1">
        <v>-0.722568773425692</v>
      </c>
      <c r="L6024" s="1">
        <v>-0.576544709279073</v>
      </c>
      <c r="M6024" s="1">
        <v>-0.362984439593662</v>
      </c>
      <c r="N6024" s="1">
        <v>-0.7264676912603</v>
      </c>
      <c r="O6024" s="1">
        <v>-1.01096859060574</v>
      </c>
      <c r="P6024" s="1">
        <v>-0.523676367672368</v>
      </c>
      <c r="Q6024" s="1">
        <v>-0.877248381748279</v>
      </c>
    </row>
    <row r="6025" spans="1:17">
      <c r="A6025" s="1" t="s">
        <v>6039</v>
      </c>
      <c r="B6025" s="1">
        <v>-0.271014619618689</v>
      </c>
      <c r="C6025" s="1">
        <v>-0.216897894754085</v>
      </c>
      <c r="D6025" s="1">
        <v>-0.244157440002673</v>
      </c>
      <c r="E6025" s="1">
        <v>-0.243898556947829</v>
      </c>
      <c r="F6025" s="1">
        <v>-0.336042129942711</v>
      </c>
      <c r="G6025" s="1">
        <v>-0.410149602849058</v>
      </c>
      <c r="H6025" s="1">
        <v>-0.235687321390015</v>
      </c>
      <c r="I6025" s="1">
        <v>-0.189556251589862</v>
      </c>
      <c r="J6025" s="1">
        <v>-0.411959057088801</v>
      </c>
      <c r="K6025" s="1">
        <v>-0.352478570494168</v>
      </c>
      <c r="L6025" s="1">
        <v>-0.129063205199706</v>
      </c>
      <c r="M6025" s="1">
        <v>-0.202583759920236</v>
      </c>
      <c r="N6025" s="1">
        <v>-0.391983487661814</v>
      </c>
      <c r="O6025" s="1">
        <v>-0.373252664379893</v>
      </c>
      <c r="P6025" s="1">
        <v>-0.173224471439229</v>
      </c>
      <c r="Q6025" s="1">
        <v>-0.216201230975486</v>
      </c>
    </row>
    <row r="6026" spans="1:17">
      <c r="A6026" s="1" t="s">
        <v>6040</v>
      </c>
      <c r="B6026" s="1">
        <v>-1.46358720197735</v>
      </c>
      <c r="C6026" s="1">
        <v>-1.31914602408507</v>
      </c>
      <c r="D6026" s="1">
        <v>-1.59781140201381</v>
      </c>
      <c r="E6026" s="1">
        <v>-1.4267889173261</v>
      </c>
      <c r="F6026" s="1">
        <v>-1.05151743610656</v>
      </c>
      <c r="G6026" s="1">
        <v>-1.29332178078463</v>
      </c>
      <c r="H6026" s="1">
        <v>-1.45427740071193</v>
      </c>
      <c r="I6026" s="1">
        <v>-1.47856873532905</v>
      </c>
      <c r="J6026" s="1">
        <v>-1.33295423054022</v>
      </c>
      <c r="K6026" s="1">
        <v>-1.35115876297674</v>
      </c>
      <c r="L6026" s="1">
        <v>-1.32478384503029</v>
      </c>
      <c r="M6026" s="1">
        <v>-1.16530152619926</v>
      </c>
      <c r="N6026" s="1">
        <v>-1.45787950913803</v>
      </c>
      <c r="O6026" s="1">
        <v>-1.32852914758002</v>
      </c>
      <c r="P6026" s="1">
        <v>-1.53076007512123</v>
      </c>
      <c r="Q6026" s="1">
        <v>-1.367902424322</v>
      </c>
    </row>
    <row r="6027" spans="1:17">
      <c r="A6027" s="1" t="s">
        <v>6041</v>
      </c>
      <c r="B6027" s="1">
        <v>-0.0956553881871639</v>
      </c>
      <c r="C6027" s="1">
        <v>-0.191662506891705</v>
      </c>
      <c r="D6027" s="1">
        <v>-0.0920572916027471</v>
      </c>
      <c r="E6027" s="1">
        <v>-0.0245363546699469</v>
      </c>
      <c r="F6027" s="1">
        <v>0.00832371804965757</v>
      </c>
      <c r="G6027" s="1">
        <v>0.00996705410056999</v>
      </c>
      <c r="H6027" s="1">
        <v>-0.0460185178459683</v>
      </c>
      <c r="I6027" s="1">
        <v>-0.00489935367090328</v>
      </c>
      <c r="J6027" s="1">
        <v>0.00164764994125699</v>
      </c>
      <c r="K6027" s="1">
        <v>-0.0237649190026333</v>
      </c>
      <c r="L6027" s="1">
        <v>-0.0437094915894169</v>
      </c>
      <c r="M6027" s="1">
        <v>-0.0815014973921734</v>
      </c>
      <c r="N6027" s="1">
        <v>-0.0230868581408826</v>
      </c>
      <c r="O6027" s="1">
        <v>-0.172846216931765</v>
      </c>
      <c r="P6027" s="1">
        <v>0.0235079898905108</v>
      </c>
      <c r="Q6027" s="1">
        <v>-0.0407731090724965</v>
      </c>
    </row>
    <row r="6028" spans="1:17">
      <c r="A6028" s="1" t="s">
        <v>6042</v>
      </c>
      <c r="B6028" s="1">
        <v>0.0796862195665019</v>
      </c>
      <c r="C6028" s="1">
        <v>-0.00142729116369483</v>
      </c>
      <c r="D6028" s="1">
        <v>0.0429705395294235</v>
      </c>
      <c r="E6028" s="1">
        <v>0.0328314418645847</v>
      </c>
      <c r="F6028" s="1">
        <v>0.0153705369212696</v>
      </c>
      <c r="G6028" s="1">
        <v>-0.192531114910075</v>
      </c>
      <c r="H6028" s="1">
        <v>-0.157172843573834</v>
      </c>
      <c r="I6028" s="1">
        <v>0.0729532324560666</v>
      </c>
      <c r="J6028" s="1">
        <v>-0.0757347276253471</v>
      </c>
      <c r="K6028" s="1">
        <v>-0.0317863879941479</v>
      </c>
      <c r="L6028" s="1">
        <v>-0.016871412968187</v>
      </c>
      <c r="M6028" s="1">
        <v>-0.114187598601033</v>
      </c>
      <c r="N6028" s="1">
        <v>-0.0277761535070462</v>
      </c>
      <c r="O6028" s="1">
        <v>-0.0901377436368696</v>
      </c>
      <c r="P6028" s="1">
        <v>0.10340499846776</v>
      </c>
      <c r="Q6028" s="1">
        <v>-0.113415768297916</v>
      </c>
    </row>
    <row r="6029" spans="1:17">
      <c r="A6029" s="1" t="s">
        <v>6043</v>
      </c>
      <c r="B6029" s="1">
        <v>0.143597172345319</v>
      </c>
      <c r="C6029" s="1">
        <v>0.119064763172876</v>
      </c>
      <c r="D6029" s="1">
        <v>0.0245129264250291</v>
      </c>
      <c r="E6029" s="1">
        <v>0.154709340394146</v>
      </c>
      <c r="F6029" s="1">
        <v>0.0618166915377265</v>
      </c>
      <c r="G6029" s="1">
        <v>0.0239773942074234</v>
      </c>
      <c r="H6029" s="1">
        <v>0.176739148810934</v>
      </c>
      <c r="I6029" s="1">
        <v>-0.0042303882549078</v>
      </c>
      <c r="J6029" s="1">
        <v>0.152983737660019</v>
      </c>
      <c r="K6029" s="1">
        <v>0.0316829137223029</v>
      </c>
      <c r="L6029" s="1">
        <v>0.20288523187691</v>
      </c>
      <c r="M6029" s="1">
        <v>0.104719909936745</v>
      </c>
      <c r="N6029" s="1">
        <v>0.119170231427197</v>
      </c>
      <c r="O6029" s="1">
        <v>0.128741726018348</v>
      </c>
      <c r="P6029" s="1">
        <v>0.0951690139848638</v>
      </c>
      <c r="Q6029" s="1">
        <v>0.0551523695628751</v>
      </c>
    </row>
    <row r="6030" spans="1:17">
      <c r="A6030" s="1" t="s">
        <v>6044</v>
      </c>
      <c r="B6030" s="1">
        <v>0.0830631179248732</v>
      </c>
      <c r="C6030" s="1">
        <v>-0.00175407526054099</v>
      </c>
      <c r="D6030" s="1">
        <v>-0.0453306692582853</v>
      </c>
      <c r="E6030" s="1">
        <v>0.124566643870398</v>
      </c>
      <c r="F6030" s="1">
        <v>0.0208058179215334</v>
      </c>
      <c r="G6030" s="1">
        <v>0.0825542677762781</v>
      </c>
      <c r="H6030" s="1">
        <v>-0.0088992895825427</v>
      </c>
      <c r="I6030" s="1">
        <v>0.00334622073310068</v>
      </c>
      <c r="J6030" s="1">
        <v>0.151061717142002</v>
      </c>
      <c r="K6030" s="1">
        <v>-0.00704200974640306</v>
      </c>
      <c r="L6030" s="1">
        <v>0.078059024831708</v>
      </c>
      <c r="M6030" s="1">
        <v>0.0848830209894599</v>
      </c>
      <c r="N6030" s="1">
        <v>-0.0307907990702735</v>
      </c>
      <c r="O6030" s="1">
        <v>0.0314771213677366</v>
      </c>
      <c r="P6030" s="1">
        <v>-0.000978933267587375</v>
      </c>
      <c r="Q6030" s="1">
        <v>0.132223118036003</v>
      </c>
    </row>
    <row r="6031" spans="1:17">
      <c r="A6031" s="1" t="s">
        <v>6045</v>
      </c>
      <c r="B6031" s="1">
        <v>0.116068483139268</v>
      </c>
      <c r="C6031" s="1">
        <v>0.191959679912237</v>
      </c>
      <c r="D6031" s="1">
        <v>0.111009573499622</v>
      </c>
      <c r="E6031" s="1">
        <v>-0.0845418642583859</v>
      </c>
      <c r="F6031" s="1">
        <v>-0.0142620336033192</v>
      </c>
      <c r="G6031" s="1">
        <v>0.0515301425644562</v>
      </c>
      <c r="H6031" s="1">
        <v>-0.108483495262633</v>
      </c>
      <c r="I6031" s="1">
        <v>0.0626324131332557</v>
      </c>
      <c r="J6031" s="1">
        <v>0.0117359844645608</v>
      </c>
      <c r="K6031" s="1">
        <v>0.0202962714609147</v>
      </c>
      <c r="L6031" s="1">
        <v>0.108004670266046</v>
      </c>
      <c r="M6031" s="1">
        <v>0.0201654246177578</v>
      </c>
      <c r="N6031" s="1">
        <v>-0.163980101629324</v>
      </c>
      <c r="O6031" s="1">
        <v>0.0854943232473271</v>
      </c>
      <c r="P6031" s="1">
        <v>0.294778989944806</v>
      </c>
      <c r="Q6031" s="1">
        <v>-0.0234593499089149</v>
      </c>
    </row>
    <row r="6032" spans="1:17">
      <c r="A6032" s="1" t="s">
        <v>6046</v>
      </c>
      <c r="B6032" s="1">
        <v>-0.0296407594414051</v>
      </c>
      <c r="C6032" s="1">
        <v>-0.06584794648797</v>
      </c>
      <c r="D6032" s="1">
        <v>0.0979878355134819</v>
      </c>
      <c r="E6032" s="1">
        <v>-0.0498922145000775</v>
      </c>
      <c r="F6032" s="1">
        <v>0.048581760016489</v>
      </c>
      <c r="G6032" s="1">
        <v>0.0707642144629723</v>
      </c>
      <c r="H6032" s="1">
        <v>-0.0475303088850047</v>
      </c>
      <c r="I6032" s="1">
        <v>0.0950888646779172</v>
      </c>
      <c r="J6032" s="1">
        <v>-0.00202491265538746</v>
      </c>
      <c r="K6032" s="1">
        <v>0.0578234001480648</v>
      </c>
      <c r="L6032" s="1">
        <v>0.0741294239387214</v>
      </c>
      <c r="M6032" s="1">
        <v>0.13854057872502</v>
      </c>
      <c r="N6032" s="1">
        <v>-0.00753272088207532</v>
      </c>
      <c r="O6032" s="1">
        <v>0.0387329496113961</v>
      </c>
      <c r="P6032" s="1">
        <v>-0.0106213504777929</v>
      </c>
      <c r="Q6032" s="1">
        <v>0.114731634031961</v>
      </c>
    </row>
    <row r="6033" spans="1:17">
      <c r="A6033" s="1" t="s">
        <v>6047</v>
      </c>
      <c r="B6033" s="1">
        <v>0.0612752715282973</v>
      </c>
      <c r="C6033" s="1">
        <v>-0.0424833910885314</v>
      </c>
      <c r="D6033" s="1">
        <v>0.243212553701706</v>
      </c>
      <c r="E6033" s="1">
        <v>0.243142310358201</v>
      </c>
      <c r="F6033" s="1">
        <v>-0.0478201575951086</v>
      </c>
      <c r="G6033" s="1">
        <v>0.171461981861993</v>
      </c>
      <c r="H6033" s="1">
        <v>0.289104112236765</v>
      </c>
      <c r="I6033" s="1">
        <v>0.160213437761039</v>
      </c>
      <c r="J6033" s="1">
        <v>-0.0055738331496001</v>
      </c>
      <c r="K6033" s="1">
        <v>0.0244359107855706</v>
      </c>
      <c r="L6033" s="1">
        <v>0.0979795727577047</v>
      </c>
      <c r="M6033" s="1">
        <v>0.0953155889343925</v>
      </c>
      <c r="N6033" s="1">
        <v>-0.00149792244846473</v>
      </c>
      <c r="O6033" s="1">
        <v>0.0974254737773943</v>
      </c>
      <c r="P6033" s="1">
        <v>0.241320819288035</v>
      </c>
      <c r="Q6033" s="1">
        <v>0.123106509552951</v>
      </c>
    </row>
    <row r="6034" spans="1:17">
      <c r="A6034" s="1" t="s">
        <v>6048</v>
      </c>
      <c r="B6034" s="1">
        <v>-0.359842506832669</v>
      </c>
      <c r="C6034" s="1">
        <v>-0.39819090975169</v>
      </c>
      <c r="D6034" s="1">
        <v>-0.325685886705564</v>
      </c>
      <c r="E6034" s="1">
        <v>-0.316693322237255</v>
      </c>
      <c r="F6034" s="1">
        <v>-0.118308025397159</v>
      </c>
      <c r="G6034" s="1">
        <v>-0.19456570161654</v>
      </c>
      <c r="H6034" s="1">
        <v>-0.330693276325525</v>
      </c>
      <c r="I6034" s="1">
        <v>-0.430180310421604</v>
      </c>
      <c r="J6034" s="1">
        <v>-0.256209310098913</v>
      </c>
      <c r="K6034" s="1">
        <v>-0.171005001864098</v>
      </c>
      <c r="L6034" s="1">
        <v>-0.223692803408382</v>
      </c>
      <c r="M6034" s="1">
        <v>-0.260160417049084</v>
      </c>
      <c r="N6034" s="1">
        <v>-0.243267348353862</v>
      </c>
      <c r="O6034" s="1">
        <v>-0.318013984989746</v>
      </c>
      <c r="P6034" s="1">
        <v>-0.32261350050515</v>
      </c>
      <c r="Q6034" s="1">
        <v>-0.306863943033161</v>
      </c>
    </row>
    <row r="6035" spans="1:17">
      <c r="A6035" s="1" t="s">
        <v>6049</v>
      </c>
      <c r="B6035" s="1">
        <v>-0.0445660827652932</v>
      </c>
      <c r="C6035" s="1">
        <v>-0.406144895927705</v>
      </c>
      <c r="D6035" s="1">
        <v>-0.0174896411563641</v>
      </c>
      <c r="E6035" s="1">
        <v>-0.00119637496698236</v>
      </c>
      <c r="F6035" s="1">
        <v>-0.117951032480579</v>
      </c>
      <c r="G6035" s="1">
        <v>-0.142965846367574</v>
      </c>
      <c r="H6035" s="1">
        <v>-0.150497712122874</v>
      </c>
      <c r="I6035" s="1">
        <v>-0.23987777968767</v>
      </c>
      <c r="J6035" s="1">
        <v>-0.192793308180726</v>
      </c>
      <c r="K6035" s="1">
        <v>-0.102049397446299</v>
      </c>
      <c r="L6035" s="1">
        <v>-0.14554587657747</v>
      </c>
      <c r="M6035" s="1">
        <v>-0.118330057785422</v>
      </c>
      <c r="N6035" s="1">
        <v>-0.080431387660717</v>
      </c>
      <c r="O6035" s="1">
        <v>-0.0295033570425452</v>
      </c>
      <c r="P6035" s="1">
        <v>-0.289796328760597</v>
      </c>
      <c r="Q6035" s="1">
        <v>-0.115714136841991</v>
      </c>
    </row>
    <row r="6036" spans="1:17">
      <c r="A6036" s="1" t="s">
        <v>6050</v>
      </c>
      <c r="B6036" s="1">
        <v>-0.239794204709974</v>
      </c>
      <c r="C6036" s="1">
        <v>-0.328854598393666</v>
      </c>
      <c r="D6036" s="1">
        <v>-0.15365749745153</v>
      </c>
      <c r="E6036" s="1">
        <v>-0.165819065452242</v>
      </c>
      <c r="F6036" s="1">
        <v>-0.180097554433003</v>
      </c>
      <c r="G6036" s="1">
        <v>-0.198486384012777</v>
      </c>
      <c r="H6036" s="1">
        <v>-0.36717739884394</v>
      </c>
      <c r="I6036" s="1">
        <v>-0.315146030919676</v>
      </c>
      <c r="J6036" s="1">
        <v>-0.277504921459504</v>
      </c>
      <c r="K6036" s="1">
        <v>-0.292289327873981</v>
      </c>
      <c r="L6036" s="1">
        <v>-0.185853594872901</v>
      </c>
      <c r="M6036" s="1">
        <v>-0.274050277809125</v>
      </c>
      <c r="N6036" s="1">
        <v>-0.183297271780771</v>
      </c>
      <c r="O6036" s="1">
        <v>-0.155376398397473</v>
      </c>
      <c r="P6036" s="1">
        <v>-0.598097906021705</v>
      </c>
      <c r="Q6036" s="1">
        <v>-0.276287185863141</v>
      </c>
    </row>
    <row r="6037" spans="1:17">
      <c r="A6037" s="1" t="s">
        <v>6051</v>
      </c>
      <c r="B6037" s="1">
        <v>0.068274170458488</v>
      </c>
      <c r="C6037" s="1">
        <v>-0.139163307986608</v>
      </c>
      <c r="D6037" s="1">
        <v>0.0880135358946323</v>
      </c>
      <c r="E6037" s="1">
        <v>0.123893487938402</v>
      </c>
      <c r="F6037" s="1">
        <v>0.0727339846328713</v>
      </c>
      <c r="G6037" s="1">
        <v>0.0453492825200392</v>
      </c>
      <c r="H6037" s="1">
        <v>0.116591377786015</v>
      </c>
      <c r="I6037" s="1">
        <v>0.104359049054992</v>
      </c>
      <c r="J6037" s="1">
        <v>0.048521016287076</v>
      </c>
      <c r="K6037" s="1">
        <v>0.0436121176316392</v>
      </c>
      <c r="L6037" s="1">
        <v>0.064788723595551</v>
      </c>
      <c r="M6037" s="1">
        <v>-0.019396516250315</v>
      </c>
      <c r="N6037" s="1">
        <v>0.0481513555632652</v>
      </c>
      <c r="O6037" s="1">
        <v>0.0901865106026258</v>
      </c>
      <c r="P6037" s="1">
        <v>0.0775415413973722</v>
      </c>
      <c r="Q6037" s="1">
        <v>0.207398672424626</v>
      </c>
    </row>
    <row r="6038" spans="1:17">
      <c r="A6038" s="1" t="s">
        <v>6052</v>
      </c>
      <c r="B6038" s="1">
        <v>-0.331988791423821</v>
      </c>
      <c r="C6038" s="1">
        <v>-0.215041044682868</v>
      </c>
      <c r="D6038" s="1">
        <v>-0.110765194559062</v>
      </c>
      <c r="E6038" s="1">
        <v>-0.159676595747836</v>
      </c>
      <c r="F6038" s="1">
        <v>-0.169608450003679</v>
      </c>
      <c r="G6038" s="1">
        <v>-0.0713112974214532</v>
      </c>
      <c r="H6038" s="1">
        <v>-0.0923206372837753</v>
      </c>
      <c r="I6038" s="1">
        <v>-0.226103806243062</v>
      </c>
      <c r="J6038" s="1">
        <v>-0.161150557970397</v>
      </c>
      <c r="K6038" s="1">
        <v>-0.141371098370202</v>
      </c>
      <c r="L6038" s="1">
        <v>-0.0719531093842778</v>
      </c>
      <c r="M6038" s="1">
        <v>-0.132506292077015</v>
      </c>
      <c r="N6038" s="1">
        <v>-0.239251658306663</v>
      </c>
      <c r="O6038" s="1">
        <v>-0.346129777272718</v>
      </c>
      <c r="P6038" s="1">
        <v>-0.204875996296494</v>
      </c>
      <c r="Q6038" s="1">
        <v>-0.0764902607784416</v>
      </c>
    </row>
    <row r="6039" spans="1:17">
      <c r="A6039" s="1" t="s">
        <v>6053</v>
      </c>
      <c r="B6039" s="1">
        <v>-0.00682078560954247</v>
      </c>
      <c r="C6039" s="1">
        <v>0.0103892740293914</v>
      </c>
      <c r="D6039" s="1">
        <v>0.0213304041611775</v>
      </c>
      <c r="E6039" s="1">
        <v>0.0534590878362214</v>
      </c>
      <c r="F6039" s="1">
        <v>0.0752504241446862</v>
      </c>
      <c r="G6039" s="1">
        <v>0.13527995255957</v>
      </c>
      <c r="H6039" s="1">
        <v>0.322698908370116</v>
      </c>
      <c r="I6039" s="1">
        <v>0.0791403929693322</v>
      </c>
      <c r="J6039" s="1">
        <v>0.216961910878454</v>
      </c>
      <c r="K6039" s="1">
        <v>0.0521562311321253</v>
      </c>
      <c r="L6039" s="1">
        <v>0.0837903399621246</v>
      </c>
      <c r="M6039" s="1">
        <v>0.0861358885426379</v>
      </c>
      <c r="N6039" s="1">
        <v>0.0850100155326549</v>
      </c>
      <c r="O6039" s="1">
        <v>0.102958143733367</v>
      </c>
      <c r="P6039" s="1">
        <v>0.0171174577388381</v>
      </c>
      <c r="Q6039" s="1">
        <v>0.0645163835259485</v>
      </c>
    </row>
    <row r="6040" spans="1:17">
      <c r="A6040" s="1" t="s">
        <v>6054</v>
      </c>
      <c r="B6040" s="1">
        <v>0.0831248680522408</v>
      </c>
      <c r="C6040" s="1">
        <v>-0.185920886927138</v>
      </c>
      <c r="D6040" s="1">
        <v>0.112895721739964</v>
      </c>
      <c r="E6040" s="1">
        <v>0.104072464372445</v>
      </c>
      <c r="F6040" s="1">
        <v>0.0494845402435793</v>
      </c>
      <c r="G6040" s="1">
        <v>0.0354914113523144</v>
      </c>
      <c r="H6040" s="1">
        <v>0.080085911114332</v>
      </c>
      <c r="I6040" s="1">
        <v>0.0278471063017186</v>
      </c>
      <c r="J6040" s="1">
        <v>-0.0455087608940953</v>
      </c>
      <c r="K6040" s="1">
        <v>0.0728565736554372</v>
      </c>
      <c r="L6040" s="1">
        <v>0.0108220529448671</v>
      </c>
      <c r="M6040" s="1">
        <v>-0.0821183675170546</v>
      </c>
      <c r="N6040" s="1">
        <v>0.14225894194993</v>
      </c>
      <c r="O6040" s="1">
        <v>0.0968013003565175</v>
      </c>
      <c r="P6040" s="1">
        <v>-0.0550268178666856</v>
      </c>
      <c r="Q6040" s="1">
        <v>-0.0152375008017874</v>
      </c>
    </row>
    <row r="6041" spans="1:17">
      <c r="A6041" s="1" t="s">
        <v>6055</v>
      </c>
      <c r="B6041" s="1">
        <v>0.0999812580000431</v>
      </c>
      <c r="C6041" s="1">
        <v>0.162149075591297</v>
      </c>
      <c r="D6041" s="1">
        <v>0.134188350671455</v>
      </c>
      <c r="E6041" s="1">
        <v>0.195206194769861</v>
      </c>
      <c r="F6041" s="1">
        <v>0.0967762968045495</v>
      </c>
      <c r="G6041" s="1">
        <v>0.123857549950319</v>
      </c>
      <c r="H6041" s="1">
        <v>0.344273722369964</v>
      </c>
      <c r="I6041" s="1">
        <v>0.232882138986881</v>
      </c>
      <c r="J6041" s="1">
        <v>0.234948030984855</v>
      </c>
      <c r="K6041" s="1">
        <v>0.0671009140677497</v>
      </c>
      <c r="L6041" s="1">
        <v>0.073280104374653</v>
      </c>
      <c r="M6041" s="1">
        <v>0.269862615932101</v>
      </c>
      <c r="N6041" s="1">
        <v>0.202496421755241</v>
      </c>
      <c r="O6041" s="1">
        <v>0.110290575790231</v>
      </c>
      <c r="P6041" s="1">
        <v>0.0360501313921194</v>
      </c>
      <c r="Q6041" s="1">
        <v>0.129148447329738</v>
      </c>
    </row>
    <row r="6042" spans="1:17">
      <c r="A6042" s="1" t="s">
        <v>6056</v>
      </c>
      <c r="B6042" s="1">
        <v>0.234225057631216</v>
      </c>
      <c r="C6042" s="1">
        <v>0.117579530964153</v>
      </c>
      <c r="D6042" s="1">
        <v>0.0265206794221428</v>
      </c>
      <c r="E6042" s="1">
        <v>0.118620293664499</v>
      </c>
      <c r="F6042" s="1">
        <v>0.0222853536657325</v>
      </c>
      <c r="G6042" s="1">
        <v>0.214637819642578</v>
      </c>
      <c r="H6042" s="1">
        <v>0.23032057026256</v>
      </c>
      <c r="I6042" s="1">
        <v>0.321664740978482</v>
      </c>
      <c r="J6042" s="1">
        <v>0.0180836311540977</v>
      </c>
      <c r="K6042" s="1">
        <v>0.00468366514664455</v>
      </c>
      <c r="L6042" s="1">
        <v>-0.0364279913457724</v>
      </c>
      <c r="M6042" s="1">
        <v>0.0430380249581577</v>
      </c>
      <c r="N6042" s="1">
        <v>0.0235159368451511</v>
      </c>
      <c r="O6042" s="1">
        <v>0.105742182697358</v>
      </c>
      <c r="P6042" s="1">
        <v>0.311942161914511</v>
      </c>
      <c r="Q6042" s="1">
        <v>0.000495158699534218</v>
      </c>
    </row>
    <row r="6043" spans="1:17">
      <c r="A6043" s="1" t="s">
        <v>6057</v>
      </c>
      <c r="B6043" s="1">
        <v>-0.215023829744189</v>
      </c>
      <c r="C6043" s="1">
        <v>-0.257650491928284</v>
      </c>
      <c r="D6043" s="1">
        <v>-0.070564998550997</v>
      </c>
      <c r="E6043" s="1">
        <v>-0.23873289201231</v>
      </c>
      <c r="F6043" s="1">
        <v>-0.237306707563693</v>
      </c>
      <c r="G6043" s="1">
        <v>-0.0329495087818897</v>
      </c>
      <c r="H6043" s="1">
        <v>-0.236392505178023</v>
      </c>
      <c r="I6043" s="1">
        <v>-0.123440744143997</v>
      </c>
      <c r="J6043" s="1">
        <v>-0.158613997721647</v>
      </c>
      <c r="K6043" s="1">
        <v>-0.223375298869953</v>
      </c>
      <c r="L6043" s="1">
        <v>-0.134719997035011</v>
      </c>
      <c r="M6043" s="1">
        <v>-0.0428747216128892</v>
      </c>
      <c r="N6043" s="1">
        <v>-0.109692244094257</v>
      </c>
      <c r="O6043" s="1">
        <v>-0.113329320837729</v>
      </c>
      <c r="P6043" s="1">
        <v>-0.469971781854637</v>
      </c>
      <c r="Q6043" s="1">
        <v>-0.121059870073793</v>
      </c>
    </row>
    <row r="6044" spans="1:17">
      <c r="A6044" s="1" t="s">
        <v>6058</v>
      </c>
      <c r="B6044" s="1">
        <v>-0.858343481658288</v>
      </c>
      <c r="C6044" s="1">
        <v>-0.950509746141937</v>
      </c>
      <c r="D6044" s="1">
        <v>-0.857889998581779</v>
      </c>
      <c r="E6044" s="1">
        <v>-0.94867949032768</v>
      </c>
      <c r="F6044" s="1">
        <v>-0.799594204434565</v>
      </c>
      <c r="G6044" s="1">
        <v>-0.921502138990513</v>
      </c>
      <c r="H6044" s="1">
        <v>-0.9277609037909</v>
      </c>
      <c r="I6044" s="1">
        <v>-0.909861597811364</v>
      </c>
      <c r="J6044" s="1">
        <v>-0.861385108152831</v>
      </c>
      <c r="K6044" s="1">
        <v>-0.934274803378861</v>
      </c>
      <c r="L6044" s="1">
        <v>-0.783728789466201</v>
      </c>
      <c r="M6044" s="1">
        <v>-0.694591169274215</v>
      </c>
      <c r="N6044" s="1">
        <v>-0.802662236933853</v>
      </c>
      <c r="O6044" s="1">
        <v>-0.863377603166183</v>
      </c>
      <c r="P6044" s="1">
        <v>-0.93501135285744</v>
      </c>
      <c r="Q6044" s="1">
        <v>-0.861399948262691</v>
      </c>
    </row>
    <row r="6045" spans="1:17">
      <c r="A6045" s="1" t="s">
        <v>6059</v>
      </c>
      <c r="B6045" s="1">
        <v>-0.554576890944396</v>
      </c>
      <c r="C6045" s="1">
        <v>-0.608698480889828</v>
      </c>
      <c r="D6045" s="1">
        <v>-0.79619045714529</v>
      </c>
      <c r="E6045" s="1">
        <v>-0.738813543188344</v>
      </c>
      <c r="F6045" s="1">
        <v>-0.619175484537291</v>
      </c>
      <c r="G6045" s="1">
        <v>-0.698099549528636</v>
      </c>
      <c r="H6045" s="1">
        <v>-0.5073858373063</v>
      </c>
      <c r="I6045" s="1">
        <v>-0.470007576901191</v>
      </c>
      <c r="J6045" s="1">
        <v>-0.527349254416145</v>
      </c>
      <c r="K6045" s="1">
        <v>-0.668294487047111</v>
      </c>
      <c r="L6045" s="1">
        <v>-0.696301572948693</v>
      </c>
      <c r="M6045" s="1">
        <v>-0.511126595542869</v>
      </c>
      <c r="N6045" s="1">
        <v>-0.496729194011237</v>
      </c>
      <c r="O6045" s="1">
        <v>-0.764953365163224</v>
      </c>
      <c r="P6045" s="1">
        <v>-0.762755426502278</v>
      </c>
      <c r="Q6045" s="1">
        <v>-0.627333581495334</v>
      </c>
    </row>
    <row r="6046" spans="1:17">
      <c r="A6046" s="1" t="s">
        <v>6060</v>
      </c>
      <c r="B6046" s="1">
        <v>-0.184386010732826</v>
      </c>
      <c r="C6046" s="1">
        <v>0.0427990574251671</v>
      </c>
      <c r="D6046" s="1">
        <v>-0.0835183253643057</v>
      </c>
      <c r="E6046" s="1">
        <v>-0.112814578511272</v>
      </c>
      <c r="F6046" s="1">
        <v>-0.062878970213221</v>
      </c>
      <c r="G6046" s="1">
        <v>0.0861736626367085</v>
      </c>
      <c r="H6046" s="1">
        <v>-0.0247864436025764</v>
      </c>
      <c r="I6046" s="1">
        <v>0.0470685205179865</v>
      </c>
      <c r="J6046" s="1">
        <v>-0.218321975800687</v>
      </c>
      <c r="K6046" s="1">
        <v>0.0111161223804083</v>
      </c>
      <c r="L6046" s="1">
        <v>0.0924877374979043</v>
      </c>
      <c r="M6046" s="1">
        <v>-0.00551168431549614</v>
      </c>
      <c r="N6046" s="1">
        <v>0.0714917093153182</v>
      </c>
      <c r="O6046" s="1">
        <v>0.136885690731672</v>
      </c>
      <c r="P6046" s="1">
        <v>0.148722996752407</v>
      </c>
      <c r="Q6046" s="1">
        <v>0.0787951864475894</v>
      </c>
    </row>
    <row r="6047" spans="1:17">
      <c r="A6047" s="1" t="s">
        <v>6061</v>
      </c>
      <c r="B6047" s="1">
        <v>-0.11427863320912</v>
      </c>
      <c r="C6047" s="1">
        <v>-0.167290671027071</v>
      </c>
      <c r="D6047" s="1">
        <v>-0.0779803036030648</v>
      </c>
      <c r="E6047" s="1">
        <v>-0.0311135096829435</v>
      </c>
      <c r="F6047" s="1">
        <v>-0.065650007208687</v>
      </c>
      <c r="G6047" s="1">
        <v>-0.0778318816660795</v>
      </c>
      <c r="H6047" s="1">
        <v>0.0989188951145095</v>
      </c>
      <c r="I6047" s="1">
        <v>-0.123974283937611</v>
      </c>
      <c r="J6047" s="1">
        <v>-0.152218497136041</v>
      </c>
      <c r="K6047" s="1">
        <v>-0.037111968329411</v>
      </c>
      <c r="L6047" s="1">
        <v>-0.101075990148942</v>
      </c>
      <c r="M6047" s="1">
        <v>-0.083974138723507</v>
      </c>
      <c r="N6047" s="1">
        <v>-0.0487889808211081</v>
      </c>
      <c r="O6047" s="1">
        <v>-0.0554736293707438</v>
      </c>
      <c r="P6047" s="1">
        <v>0.10166136682473</v>
      </c>
      <c r="Q6047" s="1">
        <v>-0.0770316373031725</v>
      </c>
    </row>
    <row r="6048" spans="1:17">
      <c r="A6048" s="1" t="s">
        <v>6062</v>
      </c>
      <c r="B6048" s="1">
        <v>0.0124090723083585</v>
      </c>
      <c r="C6048" s="1">
        <v>-0.0284826754411038</v>
      </c>
      <c r="D6048" s="1">
        <v>-0.0797268643418147</v>
      </c>
      <c r="E6048" s="1">
        <v>-0.0532384335706096</v>
      </c>
      <c r="F6048" s="1">
        <v>0.0200978874975352</v>
      </c>
      <c r="G6048" s="1">
        <v>-0.0358047689499319</v>
      </c>
      <c r="H6048" s="1">
        <v>-0.143659691233519</v>
      </c>
      <c r="I6048" s="1">
        <v>0.00531161197830534</v>
      </c>
      <c r="J6048" s="1">
        <v>-0.089140473744824</v>
      </c>
      <c r="K6048" s="1">
        <v>-0.0207136039777899</v>
      </c>
      <c r="L6048" s="1">
        <v>0.0071671698696604</v>
      </c>
      <c r="M6048" s="1">
        <v>0.0555185629699818</v>
      </c>
      <c r="N6048" s="1">
        <v>-0.0405925378122487</v>
      </c>
      <c r="O6048" s="1">
        <v>-0.0497255854549156</v>
      </c>
      <c r="P6048" s="1">
        <v>0.025902964756595</v>
      </c>
      <c r="Q6048" s="1">
        <v>-0.0400349149120241</v>
      </c>
    </row>
    <row r="6049" spans="1:17">
      <c r="A6049" s="1" t="s">
        <v>6063</v>
      </c>
      <c r="B6049" s="1">
        <v>0.141619771676286</v>
      </c>
      <c r="C6049" s="1">
        <v>0.320931273791106</v>
      </c>
      <c r="D6049" s="1">
        <v>0.050883642700126</v>
      </c>
      <c r="E6049" s="1">
        <v>-0.0417634313129762</v>
      </c>
      <c r="F6049" s="1">
        <v>0.042506352438613</v>
      </c>
      <c r="G6049" s="1">
        <v>0.186906432837383</v>
      </c>
      <c r="H6049" s="1">
        <v>0.179717948449611</v>
      </c>
      <c r="I6049" s="1">
        <v>0.0374686469509398</v>
      </c>
      <c r="J6049" s="1">
        <v>0.145591262554571</v>
      </c>
      <c r="K6049" s="1">
        <v>-0.0108684565806607</v>
      </c>
      <c r="L6049" s="1">
        <v>0.0122939000585129</v>
      </c>
      <c r="M6049" s="1">
        <v>0.0466055531286235</v>
      </c>
      <c r="N6049" s="1">
        <v>0.00506159612875232</v>
      </c>
      <c r="O6049" s="1">
        <v>0.0248774314364976</v>
      </c>
      <c r="P6049" s="1">
        <v>0.249850613127734</v>
      </c>
      <c r="Q6049" s="1">
        <v>0.0867183230017267</v>
      </c>
    </row>
    <row r="6050" spans="1:17">
      <c r="A6050" s="1" t="s">
        <v>6064</v>
      </c>
      <c r="B6050" s="1">
        <v>0.0184121292302869</v>
      </c>
      <c r="C6050" s="1">
        <v>-0.0870366753034105</v>
      </c>
      <c r="D6050" s="1">
        <v>-0.0232949922851543</v>
      </c>
      <c r="E6050" s="1">
        <v>0.0986630445636233</v>
      </c>
      <c r="F6050" s="1">
        <v>-0.0391450355481292</v>
      </c>
      <c r="G6050" s="1">
        <v>0.243818266856503</v>
      </c>
      <c r="H6050" s="1">
        <v>0.305192124431956</v>
      </c>
      <c r="I6050" s="1">
        <v>-0.00864932894662517</v>
      </c>
      <c r="J6050" s="1">
        <v>-0.0618526873834219</v>
      </c>
      <c r="K6050" s="1">
        <v>0.0710764928448019</v>
      </c>
      <c r="L6050" s="1">
        <v>-0.0963367955546983</v>
      </c>
      <c r="M6050" s="1">
        <v>0.0609141565048699</v>
      </c>
      <c r="N6050" s="1">
        <v>-0.0214808940023125</v>
      </c>
      <c r="O6050" s="1">
        <v>0.0729153789019732</v>
      </c>
      <c r="P6050" s="1">
        <v>-0.0763261303155537</v>
      </c>
      <c r="Q6050" s="1">
        <v>-0.0166559388405153</v>
      </c>
    </row>
    <row r="6051" spans="1:17">
      <c r="A6051" s="1" t="s">
        <v>6065</v>
      </c>
      <c r="B6051" s="1">
        <v>-0.0936928653783308</v>
      </c>
      <c r="C6051" s="1">
        <v>-0.305543254029736</v>
      </c>
      <c r="D6051" s="1">
        <v>-0.19302750430692</v>
      </c>
      <c r="E6051" s="1">
        <v>-0.241654490427842</v>
      </c>
      <c r="F6051" s="1">
        <v>-0.244906270690844</v>
      </c>
      <c r="G6051" s="1">
        <v>-0.197002635644955</v>
      </c>
      <c r="H6051" s="1">
        <v>-0.331929288105387</v>
      </c>
      <c r="I6051" s="1">
        <v>-0.208301337804575</v>
      </c>
      <c r="J6051" s="1">
        <v>-0.3395702642498</v>
      </c>
      <c r="K6051" s="1">
        <v>-0.302413854004107</v>
      </c>
      <c r="L6051" s="1">
        <v>-0.326186065451484</v>
      </c>
      <c r="M6051" s="1">
        <v>-0.191157107793361</v>
      </c>
      <c r="N6051" s="1">
        <v>-0.277378148832546</v>
      </c>
      <c r="O6051" s="1">
        <v>-0.338959575909413</v>
      </c>
      <c r="P6051" s="1">
        <v>-0.15627374415967</v>
      </c>
      <c r="Q6051" s="1">
        <v>-0.177503912475849</v>
      </c>
    </row>
    <row r="6052" spans="1:17">
      <c r="A6052" s="1" t="s">
        <v>6066</v>
      </c>
      <c r="B6052" s="1">
        <v>-0.311066907558174</v>
      </c>
      <c r="C6052" s="1">
        <v>-0.216753350148579</v>
      </c>
      <c r="D6052" s="1">
        <v>-0.0998158398860452</v>
      </c>
      <c r="E6052" s="1">
        <v>-0.205298798223879</v>
      </c>
      <c r="F6052" s="1">
        <v>-0.0969275496304269</v>
      </c>
      <c r="G6052" s="1">
        <v>-0.0667085162889307</v>
      </c>
      <c r="H6052" s="1">
        <v>0.0234131141943596</v>
      </c>
      <c r="I6052" s="1">
        <v>-0.221916090495969</v>
      </c>
      <c r="J6052" s="1">
        <v>-0.184142193917632</v>
      </c>
      <c r="K6052" s="1">
        <v>-0.0374522947759098</v>
      </c>
      <c r="L6052" s="1">
        <v>0.0454624028471983</v>
      </c>
      <c r="M6052" s="1">
        <v>-0.0820830792592275</v>
      </c>
      <c r="N6052" s="1">
        <v>-0.0339586971371305</v>
      </c>
      <c r="O6052" s="1">
        <v>-0.0368288725217324</v>
      </c>
      <c r="P6052" s="1">
        <v>-0.31375329445243</v>
      </c>
      <c r="Q6052" s="1">
        <v>0.201599527345047</v>
      </c>
    </row>
    <row r="6053" spans="1:17">
      <c r="A6053" s="1" t="s">
        <v>6067</v>
      </c>
      <c r="B6053" s="1">
        <v>-0.0328527202049858</v>
      </c>
      <c r="C6053" s="1">
        <v>-0.0514784661590797</v>
      </c>
      <c r="D6053" s="1">
        <v>-0.00669310038619678</v>
      </c>
      <c r="E6053" s="1">
        <v>0.0264134627149145</v>
      </c>
      <c r="F6053" s="1">
        <v>0.0627300072141231</v>
      </c>
      <c r="G6053" s="1">
        <v>0.22826363738564</v>
      </c>
      <c r="H6053" s="1">
        <v>-0.374963698282825</v>
      </c>
      <c r="I6053" s="1">
        <v>0.0767260516290213</v>
      </c>
      <c r="J6053" s="1">
        <v>-0.00986245803299694</v>
      </c>
      <c r="K6053" s="1">
        <v>-0.00905293742907178</v>
      </c>
      <c r="L6053" s="1">
        <v>0.0580890020685303</v>
      </c>
      <c r="M6053" s="1">
        <v>-0.0630417139383413</v>
      </c>
      <c r="N6053" s="1">
        <v>0.0698104574131378</v>
      </c>
      <c r="O6053" s="1">
        <v>0.0914919232938611</v>
      </c>
      <c r="P6053" s="1">
        <v>0.0610724156389254</v>
      </c>
      <c r="Q6053" s="1">
        <v>0.0102745592575266</v>
      </c>
    </row>
    <row r="6054" spans="1:17">
      <c r="A6054" s="1" t="s">
        <v>6068</v>
      </c>
      <c r="B6054" s="1">
        <v>-0.0181221050175167</v>
      </c>
      <c r="C6054" s="1">
        <v>0.34346112239479</v>
      </c>
      <c r="D6054" s="1">
        <v>0.115806268652726</v>
      </c>
      <c r="E6054" s="1">
        <v>0.114065516107683</v>
      </c>
      <c r="F6054" s="1">
        <v>0.133444927240388</v>
      </c>
      <c r="G6054" s="1">
        <v>0.14246701966367</v>
      </c>
      <c r="H6054" s="1">
        <v>0.390987888401853</v>
      </c>
      <c r="I6054" s="1">
        <v>0.159140159714861</v>
      </c>
      <c r="J6054" s="1">
        <v>0.154210673725798</v>
      </c>
      <c r="K6054" s="1">
        <v>0.100213879332495</v>
      </c>
      <c r="L6054" s="1">
        <v>0.0288065184181634</v>
      </c>
      <c r="M6054" s="1">
        <v>0.0294305133641759</v>
      </c>
      <c r="N6054" s="1">
        <v>0.0607957260813252</v>
      </c>
      <c r="O6054" s="1">
        <v>0.0506327927232565</v>
      </c>
      <c r="P6054" s="1">
        <v>-0.0450483070100948</v>
      </c>
      <c r="Q6054" s="1">
        <v>-0.00499337622149605</v>
      </c>
    </row>
    <row r="6055" spans="1:17">
      <c r="A6055" s="1" t="s">
        <v>6069</v>
      </c>
      <c r="B6055" s="1">
        <v>0.0232129671855809</v>
      </c>
      <c r="C6055" s="1">
        <v>-0.0607513365218877</v>
      </c>
      <c r="D6055" s="1">
        <v>0.0545124490133973</v>
      </c>
      <c r="E6055" s="1">
        <v>-0.0515079621489635</v>
      </c>
      <c r="F6055" s="1">
        <v>0.0132774570417831</v>
      </c>
      <c r="G6055" s="1">
        <v>0.174163472959069</v>
      </c>
      <c r="H6055" s="1">
        <v>-0.0170532889778984</v>
      </c>
      <c r="I6055" s="1">
        <v>-0.0144483653641445</v>
      </c>
      <c r="J6055" s="1">
        <v>0.0888204628751186</v>
      </c>
      <c r="K6055" s="1">
        <v>0.0132146988031905</v>
      </c>
      <c r="L6055" s="1">
        <v>-0.183899574078503</v>
      </c>
      <c r="M6055" s="1">
        <v>0.100368575002695</v>
      </c>
      <c r="N6055" s="1">
        <v>-0.00727302937631386</v>
      </c>
      <c r="O6055" s="1">
        <v>-0.154779525430651</v>
      </c>
      <c r="P6055" s="1">
        <v>-0.050848148179773</v>
      </c>
      <c r="Q6055" s="1">
        <v>-0.00359412716453835</v>
      </c>
    </row>
    <row r="6056" spans="1:17">
      <c r="A6056" s="1" t="s">
        <v>6070</v>
      </c>
      <c r="B6056" s="1">
        <v>0.144760263234674</v>
      </c>
      <c r="C6056" s="1">
        <v>0.00840376189575683</v>
      </c>
      <c r="D6056" s="1">
        <v>-0.0184320479663699</v>
      </c>
      <c r="E6056" s="1">
        <v>0.0188173337252093</v>
      </c>
      <c r="F6056" s="1">
        <v>0.00516108724347633</v>
      </c>
      <c r="G6056" s="1">
        <v>0.0703383096049696</v>
      </c>
      <c r="H6056" s="1">
        <v>-0.0273759415173404</v>
      </c>
      <c r="I6056" s="1">
        <v>-0.0401517810441096</v>
      </c>
      <c r="J6056" s="1">
        <v>-0.0372584406855476</v>
      </c>
      <c r="K6056" s="1">
        <v>-0.00190293991303183</v>
      </c>
      <c r="L6056" s="1">
        <v>-0.0063909357460617</v>
      </c>
      <c r="M6056" s="1">
        <v>0.000205570088462924</v>
      </c>
      <c r="N6056" s="1">
        <v>-0.0186504764693968</v>
      </c>
      <c r="O6056" s="1">
        <v>-0.0351019341072286</v>
      </c>
      <c r="P6056" s="1">
        <v>-0.111641550638529</v>
      </c>
      <c r="Q6056" s="1">
        <v>-0.0576775048554554</v>
      </c>
    </row>
    <row r="6057" spans="1:17">
      <c r="A6057" s="1" t="s">
        <v>6071</v>
      </c>
      <c r="B6057" s="1">
        <v>-0.191971300428824</v>
      </c>
      <c r="C6057" s="1">
        <v>-0.229355785214275</v>
      </c>
      <c r="D6057" s="1">
        <v>-0.0511984209352284</v>
      </c>
      <c r="E6057" s="1">
        <v>-0.137671392080301</v>
      </c>
      <c r="F6057" s="1">
        <v>-0.115514115883988</v>
      </c>
      <c r="G6057" s="1">
        <v>-0.116837447197372</v>
      </c>
      <c r="H6057" s="1">
        <v>0.0784733000752205</v>
      </c>
      <c r="I6057" s="1">
        <v>-0.0743340953404108</v>
      </c>
      <c r="J6057" s="1">
        <v>-0.00482503715760849</v>
      </c>
      <c r="K6057" s="1">
        <v>-0.0272079749019905</v>
      </c>
      <c r="L6057" s="1">
        <v>-0.0667806555461329</v>
      </c>
      <c r="M6057" s="1">
        <v>0.0391042757945234</v>
      </c>
      <c r="N6057" s="1">
        <v>-0.133369069783334</v>
      </c>
      <c r="O6057" s="1">
        <v>-0.330931882892494</v>
      </c>
      <c r="P6057" s="1">
        <v>-0.232570834311647</v>
      </c>
      <c r="Q6057" s="1">
        <v>-0.169608871112303</v>
      </c>
    </row>
    <row r="6058" spans="1:17">
      <c r="A6058" s="1" t="s">
        <v>6072</v>
      </c>
      <c r="B6058" s="1">
        <v>-0.0639491125298151</v>
      </c>
      <c r="C6058" s="1">
        <v>0.0358668593653446</v>
      </c>
      <c r="D6058" s="1">
        <v>-0.051907368163521</v>
      </c>
      <c r="E6058" s="1">
        <v>-0.108236241392691</v>
      </c>
      <c r="F6058" s="1">
        <v>-0.0147920900710904</v>
      </c>
      <c r="G6058" s="1">
        <v>-0.117206554163649</v>
      </c>
      <c r="H6058" s="1">
        <v>0.117213054103214</v>
      </c>
      <c r="I6058" s="1">
        <v>-0.190750379451953</v>
      </c>
      <c r="J6058" s="1">
        <v>-0.0284184408371407</v>
      </c>
      <c r="K6058" s="1">
        <v>-0.0934327392779753</v>
      </c>
      <c r="L6058" s="1">
        <v>-0.0574989818804547</v>
      </c>
      <c r="M6058" s="1">
        <v>0.0187165373136492</v>
      </c>
      <c r="N6058" s="1">
        <v>-0.133344912377894</v>
      </c>
      <c r="O6058" s="1">
        <v>-0.0691004620189457</v>
      </c>
      <c r="P6058" s="1">
        <v>-0.219656993638434</v>
      </c>
      <c r="Q6058" s="1">
        <v>-0.0840573493361306</v>
      </c>
    </row>
    <row r="6059" spans="1:17">
      <c r="A6059" s="1" t="s">
        <v>6073</v>
      </c>
      <c r="B6059" s="1">
        <v>-0.195871082456668</v>
      </c>
      <c r="C6059" s="1">
        <v>-0.257942888573333</v>
      </c>
      <c r="D6059" s="1">
        <v>-0.227250558788405</v>
      </c>
      <c r="E6059" s="1">
        <v>-0.154398189037508</v>
      </c>
      <c r="F6059" s="1">
        <v>-0.0780979687803419</v>
      </c>
      <c r="G6059" s="1">
        <v>-0.322826601731434</v>
      </c>
      <c r="H6059" s="1">
        <v>-0.577815726095082</v>
      </c>
      <c r="I6059" s="1">
        <v>-0.182547749227075</v>
      </c>
      <c r="J6059" s="1">
        <v>-0.11841569934017</v>
      </c>
      <c r="K6059" s="1">
        <v>-0.283936506953355</v>
      </c>
      <c r="L6059" s="1">
        <v>-0.036399576884607</v>
      </c>
      <c r="M6059" s="1">
        <v>-0.194672927507964</v>
      </c>
      <c r="N6059" s="1">
        <v>-0.156862491619036</v>
      </c>
      <c r="O6059" s="1">
        <v>-0.173687947707255</v>
      </c>
      <c r="P6059" s="1">
        <v>-0.344129204726944</v>
      </c>
      <c r="Q6059" s="1">
        <v>-0.378866901328048</v>
      </c>
    </row>
    <row r="6060" spans="1:17">
      <c r="A6060" s="1" t="s">
        <v>6074</v>
      </c>
      <c r="B6060" s="1">
        <v>-0.192656320064312</v>
      </c>
      <c r="C6060" s="1">
        <v>-0.234129361680322</v>
      </c>
      <c r="D6060" s="1">
        <v>-0.145516395060866</v>
      </c>
      <c r="E6060" s="1">
        <v>-0.0744032221136728</v>
      </c>
      <c r="F6060" s="1">
        <v>-0.0586447147414706</v>
      </c>
      <c r="G6060" s="1">
        <v>-0.109125572355821</v>
      </c>
      <c r="H6060" s="1">
        <v>-0.353246938468271</v>
      </c>
      <c r="I6060" s="1">
        <v>-0.13371460406519</v>
      </c>
      <c r="J6060" s="1">
        <v>-0.223007338682579</v>
      </c>
      <c r="K6060" s="1">
        <v>-0.0344046496089375</v>
      </c>
      <c r="L6060" s="1">
        <v>-0.0586942484640914</v>
      </c>
      <c r="M6060" s="1">
        <v>0.0763836086358973</v>
      </c>
      <c r="N6060" s="1">
        <v>-0.0711055809894474</v>
      </c>
      <c r="O6060" s="1">
        <v>-0.0886917690738719</v>
      </c>
      <c r="P6060" s="1">
        <v>-0.0107722565799584</v>
      </c>
      <c r="Q6060" s="1">
        <v>0.0758652928773468</v>
      </c>
    </row>
    <row r="6061" spans="1:17">
      <c r="A6061" s="1" t="s">
        <v>6075</v>
      </c>
      <c r="B6061" s="1">
        <v>-0.236990304128513</v>
      </c>
      <c r="C6061" s="1">
        <v>-0.0701766913906182</v>
      </c>
      <c r="D6061" s="1">
        <v>-0.0819956479966336</v>
      </c>
      <c r="E6061" s="1">
        <v>-0.284576462243321</v>
      </c>
      <c r="F6061" s="1">
        <v>-0.168440806947872</v>
      </c>
      <c r="G6061" s="1">
        <v>-0.136675810803145</v>
      </c>
      <c r="H6061" s="1">
        <v>0.0186303096640525</v>
      </c>
      <c r="I6061" s="1">
        <v>-0.16977595513033</v>
      </c>
      <c r="J6061" s="1">
        <v>-0.176869135112529</v>
      </c>
      <c r="K6061" s="1">
        <v>-0.0743858704852611</v>
      </c>
      <c r="L6061" s="1">
        <v>-0.186571188489053</v>
      </c>
      <c r="M6061" s="1">
        <v>-0.0236993112864966</v>
      </c>
      <c r="N6061" s="1">
        <v>-0.110958548049569</v>
      </c>
      <c r="O6061" s="1">
        <v>-0.242189812631234</v>
      </c>
      <c r="P6061" s="1">
        <v>-0.183650201911785</v>
      </c>
      <c r="Q6061" s="1">
        <v>-0.186339252999914</v>
      </c>
    </row>
    <row r="6062" spans="1:17">
      <c r="A6062" s="1" t="s">
        <v>6076</v>
      </c>
      <c r="B6062" s="1">
        <v>-0.0487088171725696</v>
      </c>
      <c r="C6062" s="1">
        <v>0.0497744813093143</v>
      </c>
      <c r="D6062" s="1">
        <v>-0.0183550852575166</v>
      </c>
      <c r="E6062" s="1">
        <v>0.0757632811170781</v>
      </c>
      <c r="F6062" s="1">
        <v>0.0919102575947093</v>
      </c>
      <c r="G6062" s="1">
        <v>-0.0153104620474366</v>
      </c>
      <c r="H6062" s="1">
        <v>0.0461469183853895</v>
      </c>
      <c r="I6062" s="1">
        <v>0.0850560994969718</v>
      </c>
      <c r="J6062" s="1">
        <v>0.0226496006030896</v>
      </c>
      <c r="K6062" s="1">
        <v>-0.00701995072262799</v>
      </c>
      <c r="L6062" s="1">
        <v>-0.0601331844399441</v>
      </c>
      <c r="M6062" s="1">
        <v>0.0990632121631003</v>
      </c>
      <c r="N6062" s="1">
        <v>0.010775974290245</v>
      </c>
      <c r="O6062" s="1">
        <v>0.0209760502691061</v>
      </c>
      <c r="P6062" s="1">
        <v>0.0473504571102721</v>
      </c>
      <c r="Q6062" s="1">
        <v>-0.0843744998216055</v>
      </c>
    </row>
    <row r="6063" spans="1:17">
      <c r="A6063" s="1" t="s">
        <v>6077</v>
      </c>
      <c r="B6063" s="1">
        <v>-0.325560710145576</v>
      </c>
      <c r="C6063" s="1">
        <v>-0.125739692929298</v>
      </c>
      <c r="D6063" s="1">
        <v>-0.595086435539761</v>
      </c>
      <c r="E6063" s="1">
        <v>-0.365880618105025</v>
      </c>
      <c r="F6063" s="1">
        <v>-0.605202692597364</v>
      </c>
      <c r="G6063" s="1">
        <v>-0.736063900865207</v>
      </c>
      <c r="H6063" s="1">
        <v>-0.450518667290403</v>
      </c>
      <c r="I6063" s="1">
        <v>-0.636322333207579</v>
      </c>
      <c r="J6063" s="1">
        <v>-0.390903492252492</v>
      </c>
      <c r="K6063" s="1">
        <v>-0.561545399315026</v>
      </c>
      <c r="L6063" s="1">
        <v>-0.679940093168545</v>
      </c>
      <c r="M6063" s="1">
        <v>-0.559789541878056</v>
      </c>
      <c r="N6063" s="1">
        <v>-0.549502574547018</v>
      </c>
      <c r="O6063" s="1">
        <v>-0.529176934134086</v>
      </c>
      <c r="P6063" s="1">
        <v>-0.31011157611083</v>
      </c>
      <c r="Q6063" s="1">
        <v>-0.606913759970206</v>
      </c>
    </row>
    <row r="6064" spans="1:17">
      <c r="A6064" s="1" t="s">
        <v>6078</v>
      </c>
      <c r="B6064" s="1">
        <v>-0.38669252169984</v>
      </c>
      <c r="C6064" s="1">
        <v>-0.420231278481809</v>
      </c>
      <c r="D6064" s="1">
        <v>-0.185855185468737</v>
      </c>
      <c r="E6064" s="1">
        <v>-0.249981411564221</v>
      </c>
      <c r="F6064" s="1">
        <v>-0.267524455885676</v>
      </c>
      <c r="G6064" s="1">
        <v>-0.137306480371472</v>
      </c>
      <c r="H6064" s="1">
        <v>-0.422948189586132</v>
      </c>
      <c r="I6064" s="1">
        <v>-0.287981952873387</v>
      </c>
      <c r="J6064" s="1">
        <v>-0.159660268001237</v>
      </c>
      <c r="K6064" s="1">
        <v>-0.350229338412957</v>
      </c>
      <c r="L6064" s="1">
        <v>-0.218902858180184</v>
      </c>
      <c r="M6064" s="1">
        <v>-0.0629789705631141</v>
      </c>
      <c r="N6064" s="1">
        <v>-0.0338626852573824</v>
      </c>
      <c r="O6064" s="1">
        <v>-0.218780311471452</v>
      </c>
      <c r="P6064" s="1">
        <v>-0.296667646224489</v>
      </c>
      <c r="Q6064" s="1">
        <v>-0.212738303496155</v>
      </c>
    </row>
    <row r="6065" spans="1:17">
      <c r="A6065" s="1" t="s">
        <v>6079</v>
      </c>
      <c r="B6065" s="1">
        <v>-0.0383804865942977</v>
      </c>
      <c r="C6065" s="1">
        <v>0.114651794839921</v>
      </c>
      <c r="D6065" s="1">
        <v>-0.0628610711873841</v>
      </c>
      <c r="E6065" s="1">
        <v>0.0775448892200233</v>
      </c>
      <c r="F6065" s="1">
        <v>0.0276177491635637</v>
      </c>
      <c r="G6065" s="1">
        <v>-0.0891328184919875</v>
      </c>
      <c r="H6065" s="1">
        <v>-0.0217553519234055</v>
      </c>
      <c r="I6065" s="1">
        <v>-0.0150438150645225</v>
      </c>
      <c r="J6065" s="1">
        <v>0.100734485856918</v>
      </c>
      <c r="K6065" s="1">
        <v>0.130567643474959</v>
      </c>
      <c r="L6065" s="1">
        <v>0.053984360040599</v>
      </c>
      <c r="M6065" s="1">
        <v>0.0129222640901119</v>
      </c>
      <c r="N6065" s="1">
        <v>0.049502598766342</v>
      </c>
      <c r="O6065" s="1">
        <v>-0.0225740971814779</v>
      </c>
      <c r="P6065" s="1">
        <v>0.251417440792209</v>
      </c>
      <c r="Q6065" s="1">
        <v>0.0329101423744045</v>
      </c>
    </row>
    <row r="6066" spans="1:17">
      <c r="A6066" s="1" t="s">
        <v>6080</v>
      </c>
      <c r="B6066" s="1">
        <v>-0.433180251639159</v>
      </c>
      <c r="C6066" s="1">
        <v>-0.405208279482211</v>
      </c>
      <c r="D6066" s="1">
        <v>-0.176760991446441</v>
      </c>
      <c r="E6066" s="1">
        <v>-0.333729327264898</v>
      </c>
      <c r="F6066" s="1">
        <v>-0.170969890622197</v>
      </c>
      <c r="G6066" s="1">
        <v>-0.21395527697906</v>
      </c>
      <c r="H6066" s="1">
        <v>-0.396025308719991</v>
      </c>
      <c r="I6066" s="1">
        <v>-0.0922643473859748</v>
      </c>
      <c r="J6066" s="1">
        <v>-0.140069442828214</v>
      </c>
      <c r="K6066" s="1">
        <v>-0.122979081046075</v>
      </c>
      <c r="L6066" s="1">
        <v>-0.285268053171296</v>
      </c>
      <c r="M6066" s="1">
        <v>-0.163219924979688</v>
      </c>
      <c r="N6066" s="1">
        <v>-0.191327113486513</v>
      </c>
      <c r="O6066" s="1">
        <v>-0.312816065467077</v>
      </c>
      <c r="P6066" s="1">
        <v>-0.240048510366923</v>
      </c>
      <c r="Q6066" s="1">
        <v>-0.0885244011313469</v>
      </c>
    </row>
    <row r="6067" spans="1:17">
      <c r="A6067" s="1" t="s">
        <v>6081</v>
      </c>
      <c r="B6067" s="1">
        <v>-0.415302448089684</v>
      </c>
      <c r="C6067" s="1">
        <v>-0.619749503148807</v>
      </c>
      <c r="D6067" s="1">
        <v>-0.369084879322077</v>
      </c>
      <c r="E6067" s="1">
        <v>-0.351449529863654</v>
      </c>
      <c r="F6067" s="1">
        <v>-0.264466371254272</v>
      </c>
      <c r="G6067" s="1">
        <v>-0.411530757976772</v>
      </c>
      <c r="H6067" s="1">
        <v>-0.626080097285811</v>
      </c>
      <c r="I6067" s="1">
        <v>-0.539752165835769</v>
      </c>
      <c r="J6067" s="1">
        <v>-0.174074958057225</v>
      </c>
      <c r="K6067" s="1">
        <v>-0.455138318630195</v>
      </c>
      <c r="L6067" s="1">
        <v>-0.476802031477347</v>
      </c>
      <c r="M6067" s="1">
        <v>-0.290908194423288</v>
      </c>
      <c r="N6067" s="1">
        <v>-0.327435388780228</v>
      </c>
      <c r="O6067" s="1">
        <v>-0.333188679363699</v>
      </c>
      <c r="P6067" s="1">
        <v>-0.627080527883449</v>
      </c>
      <c r="Q6067" s="1">
        <v>-0.584435021372136</v>
      </c>
    </row>
    <row r="6068" spans="1:17">
      <c r="A6068" s="1" t="s">
        <v>6082</v>
      </c>
      <c r="B6068" s="1">
        <v>-0.151849305222285</v>
      </c>
      <c r="C6068" s="1">
        <v>-0.152326177597352</v>
      </c>
      <c r="D6068" s="1">
        <v>-0.177119930948925</v>
      </c>
      <c r="E6068" s="1">
        <v>-0.251456803340923</v>
      </c>
      <c r="F6068" s="1">
        <v>-0.240641295963375</v>
      </c>
      <c r="G6068" s="1">
        <v>-0.027193800234877</v>
      </c>
      <c r="H6068" s="1">
        <v>-0.483169115974635</v>
      </c>
      <c r="I6068" s="1">
        <v>-0.265452415927941</v>
      </c>
      <c r="J6068" s="1">
        <v>-0.227951052855726</v>
      </c>
      <c r="K6068" s="1">
        <v>-0.318006130384707</v>
      </c>
      <c r="L6068" s="1">
        <v>-0.224947152749321</v>
      </c>
      <c r="M6068" s="1">
        <v>0.00144701618210041</v>
      </c>
      <c r="N6068" s="1">
        <v>-0.0714345657109894</v>
      </c>
      <c r="O6068" s="1">
        <v>-0.296341902817098</v>
      </c>
      <c r="P6068" s="1">
        <v>-0.168883354265118</v>
      </c>
      <c r="Q6068" s="1">
        <v>-0.348289192634427</v>
      </c>
    </row>
    <row r="6069" spans="1:17">
      <c r="A6069" s="1" t="s">
        <v>6083</v>
      </c>
      <c r="B6069" s="1">
        <v>-0.57333044832022</v>
      </c>
      <c r="C6069" s="1">
        <v>-0.28573575665306</v>
      </c>
      <c r="D6069" s="1">
        <v>-0.412935580314267</v>
      </c>
      <c r="E6069" s="1">
        <v>-0.319329502148741</v>
      </c>
      <c r="F6069" s="1">
        <v>-0.364720956631353</v>
      </c>
      <c r="G6069" s="1">
        <v>-0.389724145251008</v>
      </c>
      <c r="H6069" s="1">
        <v>-0.392430322759862</v>
      </c>
      <c r="I6069" s="1">
        <v>-0.257890675815368</v>
      </c>
      <c r="J6069" s="1">
        <v>-0.183369667366102</v>
      </c>
      <c r="K6069" s="1">
        <v>-0.43281576994894</v>
      </c>
      <c r="L6069" s="1">
        <v>-0.340879246669134</v>
      </c>
      <c r="M6069" s="1">
        <v>-0.310103048553969</v>
      </c>
      <c r="N6069" s="1">
        <v>-0.271906202045442</v>
      </c>
      <c r="O6069" s="1">
        <v>-0.518765941654715</v>
      </c>
      <c r="P6069" s="1">
        <v>-0.412668699140372</v>
      </c>
      <c r="Q6069" s="1">
        <v>-0.518985719824501</v>
      </c>
    </row>
    <row r="6070" spans="1:17">
      <c r="A6070" s="1" t="s">
        <v>6084</v>
      </c>
      <c r="B6070" s="1">
        <v>0.238978053030387</v>
      </c>
      <c r="C6070" s="1">
        <v>0.313706463487117</v>
      </c>
      <c r="D6070" s="1">
        <v>0.178959967303545</v>
      </c>
      <c r="E6070" s="1">
        <v>0.189215678514278</v>
      </c>
      <c r="F6070" s="1">
        <v>0.265595976275596</v>
      </c>
      <c r="G6070" s="1">
        <v>0.204298614335879</v>
      </c>
      <c r="H6070" s="1">
        <v>0.544127456911547</v>
      </c>
      <c r="I6070" s="1">
        <v>0.175203953475084</v>
      </c>
      <c r="J6070" s="1">
        <v>0.349731266873994</v>
      </c>
      <c r="K6070" s="1">
        <v>0.218536753066921</v>
      </c>
      <c r="L6070" s="1">
        <v>0.343104345332685</v>
      </c>
      <c r="M6070" s="1">
        <v>0.257787010683245</v>
      </c>
      <c r="N6070" s="1">
        <v>0.255772399639784</v>
      </c>
      <c r="O6070" s="1">
        <v>0.156060360835105</v>
      </c>
      <c r="P6070" s="1">
        <v>0.452910105906532</v>
      </c>
      <c r="Q6070" s="1">
        <v>0.179442262527823</v>
      </c>
    </row>
    <row r="6071" spans="1:17">
      <c r="A6071" s="1" t="s">
        <v>6085</v>
      </c>
      <c r="B6071" s="1">
        <v>0.460777873764049</v>
      </c>
      <c r="C6071" s="1">
        <v>0.11692282001804</v>
      </c>
      <c r="D6071" s="1">
        <v>0.0618576701892744</v>
      </c>
      <c r="E6071" s="1">
        <v>0.31904764655658</v>
      </c>
      <c r="F6071" s="1">
        <v>0.0789505970699843</v>
      </c>
      <c r="G6071" s="1">
        <v>0.241554640122367</v>
      </c>
      <c r="H6071" s="1">
        <v>0.0757897222758261</v>
      </c>
      <c r="I6071" s="1">
        <v>-0.155292938291222</v>
      </c>
      <c r="J6071" s="1">
        <v>0.029222720830089</v>
      </c>
      <c r="K6071" s="1">
        <v>0.164456247650298</v>
      </c>
      <c r="L6071" s="1">
        <v>0.336975665131789</v>
      </c>
      <c r="M6071" s="1">
        <v>-0.120279256908713</v>
      </c>
      <c r="N6071" s="1">
        <v>0.246429786355784</v>
      </c>
      <c r="O6071" s="1">
        <v>0.0976201300105656</v>
      </c>
      <c r="P6071" s="1">
        <v>0.0188997353169968</v>
      </c>
      <c r="Q6071" s="1">
        <v>0.194199254656212</v>
      </c>
    </row>
    <row r="6072" spans="1:17">
      <c r="A6072" s="1" t="s">
        <v>6086</v>
      </c>
      <c r="B6072" s="1">
        <v>-0.0680085321221928</v>
      </c>
      <c r="C6072" s="1">
        <v>-0.044073660837388</v>
      </c>
      <c r="D6072" s="1">
        <v>-0.262359307422977</v>
      </c>
      <c r="E6072" s="1">
        <v>0.140678742631745</v>
      </c>
      <c r="F6072" s="1">
        <v>-0.0766489227822096</v>
      </c>
      <c r="G6072" s="1">
        <v>-0.00966010945886388</v>
      </c>
      <c r="H6072" s="1">
        <v>-0.0898815463408579</v>
      </c>
      <c r="I6072" s="1">
        <v>-0.0340866719386446</v>
      </c>
      <c r="J6072" s="1">
        <v>-0.0698295671624442</v>
      </c>
      <c r="K6072" s="1">
        <v>-0.110471814962931</v>
      </c>
      <c r="L6072" s="1">
        <v>0.00969369662837142</v>
      </c>
      <c r="M6072" s="1">
        <v>0.0360951103057676</v>
      </c>
      <c r="N6072" s="1">
        <v>0.0415872931624285</v>
      </c>
      <c r="O6072" s="1">
        <v>0.00960213419638309</v>
      </c>
      <c r="P6072" s="1">
        <v>-0.0952202566242181</v>
      </c>
      <c r="Q6072" s="1">
        <v>-0.0420758789980742</v>
      </c>
    </row>
    <row r="6073" spans="1:17">
      <c r="A6073" s="1" t="s">
        <v>6087</v>
      </c>
      <c r="B6073" s="1">
        <v>0.101012114775454</v>
      </c>
      <c r="C6073" s="1">
        <v>0.275067887418894</v>
      </c>
      <c r="D6073" s="1">
        <v>0.0599617272913744</v>
      </c>
      <c r="E6073" s="1">
        <v>0.131624916399792</v>
      </c>
      <c r="F6073" s="1">
        <v>0.113405819457384</v>
      </c>
      <c r="G6073" s="1">
        <v>-0.0250333807818625</v>
      </c>
      <c r="H6073" s="1">
        <v>0.0145649223316379</v>
      </c>
      <c r="I6073" s="1">
        <v>0.197540712090932</v>
      </c>
      <c r="J6073" s="1">
        <v>0.103685462852409</v>
      </c>
      <c r="K6073" s="1">
        <v>0.0835813175764204</v>
      </c>
      <c r="L6073" s="1">
        <v>0.0811275706159762</v>
      </c>
      <c r="M6073" s="1">
        <v>0.00489452176425814</v>
      </c>
      <c r="N6073" s="1">
        <v>0.158334001570813</v>
      </c>
      <c r="O6073" s="1">
        <v>0.257981458139533</v>
      </c>
      <c r="P6073" s="1">
        <v>0.334446169026958</v>
      </c>
      <c r="Q6073" s="1">
        <v>0.115177552428418</v>
      </c>
    </row>
    <row r="6074" spans="1:17">
      <c r="A6074" s="1" t="s">
        <v>6088</v>
      </c>
      <c r="B6074" s="1">
        <v>-0.0449618117190257</v>
      </c>
      <c r="C6074" s="1">
        <v>-0.232787308775696</v>
      </c>
      <c r="D6074" s="1">
        <v>-0.0786585692683643</v>
      </c>
      <c r="E6074" s="1">
        <v>-0.29371538617697</v>
      </c>
      <c r="F6074" s="1">
        <v>-0.0397035626966684</v>
      </c>
      <c r="G6074" s="1">
        <v>0.0336480240585081</v>
      </c>
      <c r="H6074" s="1">
        <v>-0.261105550498314</v>
      </c>
      <c r="I6074" s="1">
        <v>-0.155250003255228</v>
      </c>
      <c r="J6074" s="1">
        <v>0.0799348913208048</v>
      </c>
      <c r="K6074" s="1">
        <v>-0.0891091387470593</v>
      </c>
      <c r="L6074" s="1">
        <v>0.089906944509841</v>
      </c>
      <c r="M6074" s="1">
        <v>0.0142684296164067</v>
      </c>
      <c r="N6074" s="1">
        <v>0.0322931726982359</v>
      </c>
      <c r="O6074" s="1">
        <v>-0.166032190737622</v>
      </c>
      <c r="P6074" s="1">
        <v>0.0875750361171287</v>
      </c>
      <c r="Q6074" s="1">
        <v>-0.119776382826064</v>
      </c>
    </row>
    <row r="6075" spans="1:17">
      <c r="A6075" s="1" t="s">
        <v>6089</v>
      </c>
      <c r="B6075" s="1">
        <v>-0.610500755376664</v>
      </c>
      <c r="C6075" s="1">
        <v>-0.636429808693032</v>
      </c>
      <c r="D6075" s="1">
        <v>-0.449704126858679</v>
      </c>
      <c r="E6075" s="1">
        <v>-0.58242710930563</v>
      </c>
      <c r="F6075" s="1">
        <v>-0.394522124515657</v>
      </c>
      <c r="G6075" s="1">
        <v>-0.495308504350941</v>
      </c>
      <c r="H6075" s="1">
        <v>-0.782524207796902</v>
      </c>
      <c r="I6075" s="1">
        <v>-0.585368302715752</v>
      </c>
      <c r="J6075" s="1">
        <v>-0.502928419739368</v>
      </c>
      <c r="K6075" s="1">
        <v>-0.555805494239268</v>
      </c>
      <c r="L6075" s="1">
        <v>-0.365874611312266</v>
      </c>
      <c r="M6075" s="1">
        <v>-0.262263851113029</v>
      </c>
      <c r="N6075" s="1">
        <v>-0.520125292185042</v>
      </c>
      <c r="O6075" s="1">
        <v>-0.47227748972246</v>
      </c>
      <c r="P6075" s="1">
        <v>-0.811478037392367</v>
      </c>
      <c r="Q6075" s="1">
        <v>-0.63035425872973</v>
      </c>
    </row>
    <row r="6076" spans="1:17">
      <c r="A6076" s="1" t="s">
        <v>6090</v>
      </c>
      <c r="B6076" s="1">
        <v>-0.385376680936639</v>
      </c>
      <c r="C6076" s="1">
        <v>-0.119770600221246</v>
      </c>
      <c r="D6076" s="1">
        <v>-0.116420726653122</v>
      </c>
      <c r="E6076" s="1">
        <v>-0.212761291602496</v>
      </c>
      <c r="F6076" s="1">
        <v>-0.0972944070809183</v>
      </c>
      <c r="G6076" s="1">
        <v>-0.235275188301107</v>
      </c>
      <c r="H6076" s="1">
        <v>-0.160795740197469</v>
      </c>
      <c r="I6076" s="1">
        <v>-0.27228786481826</v>
      </c>
      <c r="J6076" s="1">
        <v>-0.228742137452972</v>
      </c>
      <c r="K6076" s="1">
        <v>-0.281925443344968</v>
      </c>
      <c r="L6076" s="1">
        <v>-0.174923824286513</v>
      </c>
      <c r="M6076" s="1">
        <v>-0.100087155087145</v>
      </c>
      <c r="N6076" s="1">
        <v>-0.115083607161762</v>
      </c>
      <c r="O6076" s="1">
        <v>-0.15660575548088</v>
      </c>
      <c r="P6076" s="1">
        <v>-0.241617086044873</v>
      </c>
      <c r="Q6076" s="1">
        <v>-0.191629381072167</v>
      </c>
    </row>
    <row r="6077" spans="1:17">
      <c r="A6077" s="1" t="s">
        <v>6091</v>
      </c>
      <c r="B6077" s="1">
        <v>-0.337904073139512</v>
      </c>
      <c r="C6077" s="1">
        <v>-0.333532162384444</v>
      </c>
      <c r="D6077" s="1">
        <v>-0.308903353869397</v>
      </c>
      <c r="E6077" s="1">
        <v>-0.372783769897797</v>
      </c>
      <c r="F6077" s="1">
        <v>-0.228102625280303</v>
      </c>
      <c r="G6077" s="1">
        <v>-0.268543287185584</v>
      </c>
      <c r="H6077" s="1">
        <v>-0.399092233282351</v>
      </c>
      <c r="I6077" s="1">
        <v>-0.276675087693523</v>
      </c>
      <c r="J6077" s="1">
        <v>-0.218142364199034</v>
      </c>
      <c r="K6077" s="1">
        <v>-0.31483859531894</v>
      </c>
      <c r="L6077" s="1">
        <v>-0.236242743648472</v>
      </c>
      <c r="M6077" s="1">
        <v>-0.157585484273883</v>
      </c>
      <c r="N6077" s="1">
        <v>-0.246122315569504</v>
      </c>
      <c r="O6077" s="1">
        <v>-0.443368874583048</v>
      </c>
      <c r="P6077" s="1">
        <v>-0.554036518943824</v>
      </c>
      <c r="Q6077" s="1">
        <v>-0.412489958778162</v>
      </c>
    </row>
    <row r="6078" spans="1:17">
      <c r="A6078" s="1" t="s">
        <v>6092</v>
      </c>
      <c r="B6078" s="1">
        <v>0.506721587584326</v>
      </c>
      <c r="C6078" s="1">
        <v>0.644589900283867</v>
      </c>
      <c r="D6078" s="1">
        <v>0.174601157395751</v>
      </c>
      <c r="E6078" s="1">
        <v>0.463762064449151</v>
      </c>
      <c r="F6078" s="1">
        <v>0.190067473090921</v>
      </c>
      <c r="G6078" s="1">
        <v>0.335887022290637</v>
      </c>
      <c r="H6078" s="1">
        <v>0.508233359219474</v>
      </c>
      <c r="I6078" s="1">
        <v>0.299061043531585</v>
      </c>
      <c r="J6078" s="1">
        <v>0.310135627211482</v>
      </c>
      <c r="K6078" s="1">
        <v>0.278799230459192</v>
      </c>
      <c r="L6078" s="1">
        <v>0.204008916314711</v>
      </c>
      <c r="M6078" s="1">
        <v>0.237010933754732</v>
      </c>
      <c r="N6078" s="1">
        <v>0.374284919510014</v>
      </c>
      <c r="O6078" s="1">
        <v>0.226332092651403</v>
      </c>
      <c r="P6078" s="1">
        <v>0.560585078036479</v>
      </c>
      <c r="Q6078" s="1">
        <v>0.278670722501272</v>
      </c>
    </row>
    <row r="6079" spans="1:17">
      <c r="A6079" s="1" t="s">
        <v>6093</v>
      </c>
      <c r="B6079" s="1">
        <v>-0.31141492342802</v>
      </c>
      <c r="C6079" s="1">
        <v>-0.282315336798566</v>
      </c>
      <c r="D6079" s="1">
        <v>-0.474845396555582</v>
      </c>
      <c r="E6079" s="1">
        <v>-0.281978858856434</v>
      </c>
      <c r="F6079" s="1">
        <v>-0.303473909132205</v>
      </c>
      <c r="G6079" s="1">
        <v>-0.265397221910992</v>
      </c>
      <c r="H6079" s="1">
        <v>-0.185269378498728</v>
      </c>
      <c r="I6079" s="1">
        <v>-0.349696584484403</v>
      </c>
      <c r="J6079" s="1">
        <v>-0.352898661586194</v>
      </c>
      <c r="K6079" s="1">
        <v>-0.542812430210212</v>
      </c>
      <c r="L6079" s="1">
        <v>-0.318256134337696</v>
      </c>
      <c r="M6079" s="1">
        <v>-0.181051713230611</v>
      </c>
      <c r="N6079" s="1">
        <v>-0.218420532457233</v>
      </c>
      <c r="O6079" s="1">
        <v>-0.446349835084792</v>
      </c>
      <c r="P6079" s="1">
        <v>-0.277502029566322</v>
      </c>
      <c r="Q6079" s="1">
        <v>-0.306131834708277</v>
      </c>
    </row>
    <row r="6080" spans="1:17">
      <c r="A6080" s="1" t="s">
        <v>6094</v>
      </c>
      <c r="B6080" s="1">
        <v>0.012705055431707</v>
      </c>
      <c r="C6080" s="1">
        <v>-0.233166270504324</v>
      </c>
      <c r="D6080" s="1">
        <v>0.0170126549517716</v>
      </c>
      <c r="E6080" s="1">
        <v>-0.0956933439886443</v>
      </c>
      <c r="F6080" s="1">
        <v>-0.151194850874209</v>
      </c>
      <c r="G6080" s="1">
        <v>0.0140506474335909</v>
      </c>
      <c r="H6080" s="1">
        <v>-0.251410326629641</v>
      </c>
      <c r="I6080" s="1">
        <v>-0.127890897548347</v>
      </c>
      <c r="J6080" s="1">
        <v>0.0575465832664814</v>
      </c>
      <c r="K6080" s="1">
        <v>-0.020368441326198</v>
      </c>
      <c r="L6080" s="1">
        <v>-0.0968275426723615</v>
      </c>
      <c r="M6080" s="1">
        <v>-0.0867858169691132</v>
      </c>
      <c r="N6080" s="1">
        <v>-0.103814296463849</v>
      </c>
      <c r="O6080" s="1">
        <v>-0.128446755032427</v>
      </c>
      <c r="P6080" s="1">
        <v>-0.0733595042195139</v>
      </c>
      <c r="Q6080" s="1">
        <v>-0.199270428434193</v>
      </c>
    </row>
    <row r="6081" spans="1:17">
      <c r="A6081" s="1" t="s">
        <v>6095</v>
      </c>
      <c r="B6081" s="1">
        <v>-0.107347744792868</v>
      </c>
      <c r="C6081" s="1">
        <v>-0.0989717032649098</v>
      </c>
      <c r="D6081" s="1">
        <v>-0.152546148769398</v>
      </c>
      <c r="E6081" s="1">
        <v>-0.149633157906231</v>
      </c>
      <c r="F6081" s="1">
        <v>-0.017534274524573</v>
      </c>
      <c r="G6081" s="1">
        <v>-0.0964857544444709</v>
      </c>
      <c r="H6081" s="1">
        <v>-0.317543632816007</v>
      </c>
      <c r="I6081" s="1">
        <v>-0.190883188254508</v>
      </c>
      <c r="J6081" s="1">
        <v>-0.276793510918709</v>
      </c>
      <c r="K6081" s="1">
        <v>-0.132966298379207</v>
      </c>
      <c r="L6081" s="1">
        <v>0.0598192757695927</v>
      </c>
      <c r="M6081" s="1">
        <v>-0.0652609488154084</v>
      </c>
      <c r="N6081" s="1">
        <v>-0.0433085757698737</v>
      </c>
      <c r="O6081" s="1">
        <v>-0.169631688274247</v>
      </c>
      <c r="P6081" s="1">
        <v>-0.274619145357797</v>
      </c>
      <c r="Q6081" s="1">
        <v>-0.16369421140143</v>
      </c>
    </row>
    <row r="6082" spans="1:17">
      <c r="A6082" s="1" t="s">
        <v>6096</v>
      </c>
      <c r="B6082" s="1">
        <v>-0.00731253979803355</v>
      </c>
      <c r="C6082" s="1">
        <v>-0.0421205108601286</v>
      </c>
      <c r="D6082" s="1">
        <v>0.00269939809423267</v>
      </c>
      <c r="E6082" s="1">
        <v>0.060182597481164</v>
      </c>
      <c r="F6082" s="1">
        <v>0.100172168753938</v>
      </c>
      <c r="G6082" s="1">
        <v>-0.0630821482509143</v>
      </c>
      <c r="H6082" s="1">
        <v>-0.0277212078893742</v>
      </c>
      <c r="I6082" s="1">
        <v>-0.0119501340900343</v>
      </c>
      <c r="J6082" s="1">
        <v>-0.00790298114551637</v>
      </c>
      <c r="K6082" s="1">
        <v>-0.0835002989628608</v>
      </c>
      <c r="L6082" s="1">
        <v>0.0310016907478887</v>
      </c>
      <c r="M6082" s="1">
        <v>0.0155985062986826</v>
      </c>
      <c r="N6082" s="1">
        <v>0.0320755163836563</v>
      </c>
      <c r="O6082" s="1">
        <v>0.0232145053350346</v>
      </c>
      <c r="P6082" s="1">
        <v>-0.042862867250323</v>
      </c>
      <c r="Q6082" s="1">
        <v>-0.00931639194890017</v>
      </c>
    </row>
    <row r="6083" spans="1:17">
      <c r="A6083" s="1" t="s">
        <v>6097</v>
      </c>
      <c r="B6083" s="1">
        <v>0.0487821551834302</v>
      </c>
      <c r="C6083" s="1">
        <v>0.11776857328236</v>
      </c>
      <c r="D6083" s="1">
        <v>0.0748470054316216</v>
      </c>
      <c r="E6083" s="1">
        <v>0.145698275348541</v>
      </c>
      <c r="F6083" s="1">
        <v>0.159717287077189</v>
      </c>
      <c r="G6083" s="1">
        <v>0.00400411773358151</v>
      </c>
      <c r="H6083" s="1">
        <v>0.0696070557814378</v>
      </c>
      <c r="I6083" s="1">
        <v>-0.0322297677528909</v>
      </c>
      <c r="J6083" s="1">
        <v>0.135081562501171</v>
      </c>
      <c r="K6083" s="1">
        <v>-0.00309665229152306</v>
      </c>
      <c r="L6083" s="1">
        <v>0.193567644056893</v>
      </c>
      <c r="M6083" s="1">
        <v>0.0324783387232703</v>
      </c>
      <c r="N6083" s="1">
        <v>0.131073236180785</v>
      </c>
      <c r="O6083" s="1">
        <v>0.0706808318133154</v>
      </c>
      <c r="P6083" s="1">
        <v>0.118941344186565</v>
      </c>
      <c r="Q6083" s="1">
        <v>0.0936965764284479</v>
      </c>
    </row>
    <row r="6084" spans="1:17">
      <c r="A6084" s="1" t="s">
        <v>6098</v>
      </c>
      <c r="B6084" s="1">
        <v>-0.191059618882083</v>
      </c>
      <c r="C6084" s="1">
        <v>-0.128144529462869</v>
      </c>
      <c r="D6084" s="1">
        <v>0.000934790896273718</v>
      </c>
      <c r="E6084" s="1">
        <v>-0.0902735692490096</v>
      </c>
      <c r="F6084" s="1">
        <v>-0.0735918992750526</v>
      </c>
      <c r="G6084" s="1">
        <v>-0.0808082369540912</v>
      </c>
      <c r="H6084" s="1">
        <v>-0.224458611698848</v>
      </c>
      <c r="I6084" s="1">
        <v>-0.137904340246028</v>
      </c>
      <c r="J6084" s="1">
        <v>-0.215778329570856</v>
      </c>
      <c r="K6084" s="1">
        <v>-0.152286639004191</v>
      </c>
      <c r="L6084" s="1">
        <v>-0.0921101885175395</v>
      </c>
      <c r="M6084" s="1">
        <v>-0.104379634503524</v>
      </c>
      <c r="N6084" s="1">
        <v>-0.135703649892679</v>
      </c>
      <c r="O6084" s="1">
        <v>-0.220413362587813</v>
      </c>
      <c r="P6084" s="1">
        <v>-0.229656742364305</v>
      </c>
      <c r="Q6084" s="1">
        <v>0.164469822312871</v>
      </c>
    </row>
    <row r="6085" spans="1:17">
      <c r="A6085" s="1" t="s">
        <v>6099</v>
      </c>
      <c r="B6085" s="1">
        <v>0.289125965269105</v>
      </c>
      <c r="C6085" s="1">
        <v>0.330001861576324</v>
      </c>
      <c r="D6085" s="1">
        <v>0.245404692386386</v>
      </c>
      <c r="E6085" s="1">
        <v>0.271864429880526</v>
      </c>
      <c r="F6085" s="1">
        <v>0.18068767208653</v>
      </c>
      <c r="G6085" s="1">
        <v>0.214834104114755</v>
      </c>
      <c r="H6085" s="1">
        <v>0.461560772473683</v>
      </c>
      <c r="I6085" s="1">
        <v>0.320191627591089</v>
      </c>
      <c r="J6085" s="1">
        <v>0.231958559474119</v>
      </c>
      <c r="K6085" s="1">
        <v>0.172442883928692</v>
      </c>
      <c r="L6085" s="1">
        <v>0.267342942134465</v>
      </c>
      <c r="M6085" s="1">
        <v>0.164732957918182</v>
      </c>
      <c r="N6085" s="1">
        <v>0.240031544700907</v>
      </c>
      <c r="O6085" s="1">
        <v>0.219441572647163</v>
      </c>
      <c r="P6085" s="1">
        <v>0.464372021560684</v>
      </c>
      <c r="Q6085" s="1">
        <v>0.199705498462418</v>
      </c>
    </row>
    <row r="6086" spans="1:17">
      <c r="A6086" s="1" t="s">
        <v>6100</v>
      </c>
      <c r="B6086" s="1">
        <v>-0.18372351716967</v>
      </c>
      <c r="C6086" s="1">
        <v>-0.254397092227914</v>
      </c>
      <c r="D6086" s="1">
        <v>0.0450025984684455</v>
      </c>
      <c r="E6086" s="1">
        <v>0.0174329811748633</v>
      </c>
      <c r="F6086" s="1">
        <v>-0.314741833012138</v>
      </c>
      <c r="G6086" s="1">
        <v>-0.0254282888505028</v>
      </c>
      <c r="H6086" s="1">
        <v>-0.00590077471625584</v>
      </c>
      <c r="I6086" s="1">
        <v>0.0310168101690307</v>
      </c>
      <c r="J6086" s="1">
        <v>-0.127019348278007</v>
      </c>
      <c r="K6086" s="1">
        <v>-0.235734093646345</v>
      </c>
      <c r="L6086" s="1">
        <v>-0.155355587787624</v>
      </c>
      <c r="M6086" s="1">
        <v>-0.119722878254806</v>
      </c>
      <c r="N6086" s="1">
        <v>-0.209893204658924</v>
      </c>
      <c r="O6086" s="1">
        <v>-0.428413149534197</v>
      </c>
      <c r="P6086" s="1">
        <v>-0.223144945787012</v>
      </c>
      <c r="Q6086" s="1">
        <v>-0.274334681471663</v>
      </c>
    </row>
    <row r="6087" spans="1:17">
      <c r="A6087" s="1" t="s">
        <v>6101</v>
      </c>
      <c r="B6087" s="1">
        <v>-0.362175159334871</v>
      </c>
      <c r="C6087" s="1">
        <v>-0.435950850222552</v>
      </c>
      <c r="D6087" s="1">
        <v>-0.273564030830569</v>
      </c>
      <c r="E6087" s="1">
        <v>-0.297914134206997</v>
      </c>
      <c r="F6087" s="1">
        <v>-0.253377544648255</v>
      </c>
      <c r="G6087" s="1">
        <v>-0.317170186103108</v>
      </c>
      <c r="H6087" s="1">
        <v>-0.355358822053729</v>
      </c>
      <c r="I6087" s="1">
        <v>-0.396377461359721</v>
      </c>
      <c r="J6087" s="1">
        <v>-0.345297991176436</v>
      </c>
      <c r="K6087" s="1">
        <v>-0.298786632445474</v>
      </c>
      <c r="L6087" s="1">
        <v>-0.375879837304182</v>
      </c>
      <c r="M6087" s="1">
        <v>-0.199022652399413</v>
      </c>
      <c r="N6087" s="1">
        <v>-0.346816049947135</v>
      </c>
      <c r="O6087" s="1">
        <v>-0.346103005122526</v>
      </c>
      <c r="P6087" s="1">
        <v>-0.464543871136409</v>
      </c>
      <c r="Q6087" s="1">
        <v>-0.279349503939917</v>
      </c>
    </row>
    <row r="6088" spans="1:17">
      <c r="A6088" s="1" t="s">
        <v>6102</v>
      </c>
      <c r="B6088" s="1">
        <v>0.0100112704915029</v>
      </c>
      <c r="C6088" s="1">
        <v>0.00691944730892437</v>
      </c>
      <c r="D6088" s="1">
        <v>-0.313022025828723</v>
      </c>
      <c r="E6088" s="1">
        <v>-0.183863887056638</v>
      </c>
      <c r="F6088" s="1">
        <v>-0.272283176414007</v>
      </c>
      <c r="G6088" s="1">
        <v>-0.116043786593036</v>
      </c>
      <c r="H6088" s="1">
        <v>-0.371280872202954</v>
      </c>
      <c r="I6088" s="1">
        <v>-0.275611581430347</v>
      </c>
      <c r="J6088" s="1">
        <v>-0.246495445442148</v>
      </c>
      <c r="K6088" s="1">
        <v>-0.238259798564178</v>
      </c>
      <c r="L6088" s="1">
        <v>-0.331203186308013</v>
      </c>
      <c r="M6088" s="1">
        <v>-0.218092657033746</v>
      </c>
      <c r="N6088" s="1">
        <v>-0.336248765054533</v>
      </c>
      <c r="O6088" s="1">
        <v>-0.383272608856074</v>
      </c>
      <c r="P6088" s="1">
        <v>-0.00636250210293439</v>
      </c>
      <c r="Q6088" s="1">
        <v>-0.109464078774158</v>
      </c>
    </row>
    <row r="6089" spans="1:17">
      <c r="A6089" s="1" t="s">
        <v>6103</v>
      </c>
      <c r="B6089" s="1">
        <v>-0.106590577097107</v>
      </c>
      <c r="C6089" s="1">
        <v>-0.0387786979828912</v>
      </c>
      <c r="D6089" s="1">
        <v>0.104154512563809</v>
      </c>
      <c r="E6089" s="1">
        <v>0.0421511460230131</v>
      </c>
      <c r="F6089" s="1">
        <v>0.0372520537614848</v>
      </c>
      <c r="G6089" s="1">
        <v>0.093122081728967</v>
      </c>
      <c r="H6089" s="1">
        <v>0.374588861483634</v>
      </c>
      <c r="I6089" s="1">
        <v>0.148926578176122</v>
      </c>
      <c r="J6089" s="1">
        <v>0.0192664811139785</v>
      </c>
      <c r="K6089" s="1">
        <v>0.099164239042456</v>
      </c>
      <c r="L6089" s="1">
        <v>-0.0587676395466043</v>
      </c>
      <c r="M6089" s="1">
        <v>0.0377739600004725</v>
      </c>
      <c r="N6089" s="1">
        <v>-0.0346609646235995</v>
      </c>
      <c r="O6089" s="1">
        <v>0.0510897693433551</v>
      </c>
      <c r="P6089" s="1">
        <v>0.00131664142132028</v>
      </c>
      <c r="Q6089" s="1">
        <v>-0.010032482363565</v>
      </c>
    </row>
    <row r="6090" spans="1:17">
      <c r="A6090" s="1" t="s">
        <v>6104</v>
      </c>
      <c r="B6090" s="1">
        <v>-0.0641069191718215</v>
      </c>
      <c r="C6090" s="1">
        <v>-0.0272281665586722</v>
      </c>
      <c r="D6090" s="1">
        <v>-0.179291963561052</v>
      </c>
      <c r="E6090" s="1">
        <v>-0.134536329228282</v>
      </c>
      <c r="F6090" s="1">
        <v>-0.163702043887833</v>
      </c>
      <c r="G6090" s="1">
        <v>-0.117337138400583</v>
      </c>
      <c r="H6090" s="1">
        <v>-0.135860149363315</v>
      </c>
      <c r="I6090" s="1">
        <v>-0.0846347018246247</v>
      </c>
      <c r="J6090" s="1">
        <v>-0.104773784800832</v>
      </c>
      <c r="K6090" s="1">
        <v>-0.130741629642445</v>
      </c>
      <c r="L6090" s="1">
        <v>-0.0582770347449372</v>
      </c>
      <c r="M6090" s="1">
        <v>-0.0931934252764824</v>
      </c>
      <c r="N6090" s="1">
        <v>-0.136268011632324</v>
      </c>
      <c r="O6090" s="1">
        <v>-0.130341025091403</v>
      </c>
      <c r="P6090" s="1">
        <v>-0.123912191263873</v>
      </c>
      <c r="Q6090" s="1">
        <v>-0.00887753027179341</v>
      </c>
    </row>
    <row r="6091" spans="1:17">
      <c r="A6091" s="1" t="s">
        <v>6105</v>
      </c>
      <c r="B6091" s="1">
        <v>0.0547526838951981</v>
      </c>
      <c r="C6091" s="1">
        <v>-0.252049426165687</v>
      </c>
      <c r="D6091" s="1">
        <v>0.0786333953215476</v>
      </c>
      <c r="E6091" s="1">
        <v>-0.0570363858146407</v>
      </c>
      <c r="F6091" s="1">
        <v>0.0228552765263686</v>
      </c>
      <c r="G6091" s="1">
        <v>-0.0421598730040357</v>
      </c>
      <c r="H6091" s="1">
        <v>0.156072620441005</v>
      </c>
      <c r="I6091" s="1">
        <v>0.0297668408260476</v>
      </c>
      <c r="J6091" s="1">
        <v>0.0792182761725213</v>
      </c>
      <c r="K6091" s="1">
        <v>0.00931004483356776</v>
      </c>
      <c r="L6091" s="1">
        <v>-0.0259463302374367</v>
      </c>
      <c r="M6091" s="1">
        <v>0.0589891900006932</v>
      </c>
      <c r="N6091" s="1">
        <v>-0.0367494563099649</v>
      </c>
      <c r="O6091" s="1">
        <v>0.117097619797935</v>
      </c>
      <c r="P6091" s="1">
        <v>-0.0752569934779852</v>
      </c>
      <c r="Q6091" s="1">
        <v>0.00460568921294651</v>
      </c>
    </row>
    <row r="6092" spans="1:17">
      <c r="A6092" s="1" t="s">
        <v>6106</v>
      </c>
      <c r="B6092" s="1">
        <v>0.0359324156011887</v>
      </c>
      <c r="C6092" s="1">
        <v>-0.138619580927506</v>
      </c>
      <c r="D6092" s="1">
        <v>-0.0439681402204085</v>
      </c>
      <c r="E6092" s="1">
        <v>-0.101576649639084</v>
      </c>
      <c r="F6092" s="1">
        <v>-0.0472134562120474</v>
      </c>
      <c r="G6092" s="1">
        <v>-0.117132647089883</v>
      </c>
      <c r="H6092" s="1">
        <v>0.0707071067389858</v>
      </c>
      <c r="I6092" s="1">
        <v>-0.0151683249792525</v>
      </c>
      <c r="J6092" s="1">
        <v>0.109879371721021</v>
      </c>
      <c r="K6092" s="1">
        <v>0.0341070764536441</v>
      </c>
      <c r="L6092" s="1">
        <v>0.0475950034548096</v>
      </c>
      <c r="M6092" s="1">
        <v>0.0366134965994839</v>
      </c>
      <c r="N6092" s="1">
        <v>-0.10620035514078</v>
      </c>
      <c r="O6092" s="1">
        <v>-0.0781055228504752</v>
      </c>
      <c r="P6092" s="1">
        <v>-0.00394130679604155</v>
      </c>
      <c r="Q6092" s="1">
        <v>-0.0512014016022419</v>
      </c>
    </row>
    <row r="6093" spans="1:17">
      <c r="A6093" s="1" t="s">
        <v>6107</v>
      </c>
      <c r="B6093" s="1">
        <v>-0.473564071890082</v>
      </c>
      <c r="C6093" s="1">
        <v>-0.735422088745276</v>
      </c>
      <c r="D6093" s="1">
        <v>-0.606523428478004</v>
      </c>
      <c r="E6093" s="1">
        <v>-0.769131876304719</v>
      </c>
      <c r="F6093" s="1">
        <v>-0.81460194789756</v>
      </c>
      <c r="G6093" s="1">
        <v>-0.827830733838541</v>
      </c>
      <c r="H6093" s="1">
        <v>-0.695937261570297</v>
      </c>
      <c r="I6093" s="1">
        <v>-0.650391546131315</v>
      </c>
      <c r="J6093" s="1">
        <v>-0.813200350759818</v>
      </c>
      <c r="K6093" s="1">
        <v>-0.852383774194308</v>
      </c>
      <c r="L6093" s="1">
        <v>-0.835687577983055</v>
      </c>
      <c r="M6093" s="1">
        <v>-0.436574009286189</v>
      </c>
      <c r="N6093" s="1">
        <v>-0.781143269931395</v>
      </c>
      <c r="O6093" s="1">
        <v>-0.613616172139669</v>
      </c>
      <c r="P6093" s="1">
        <v>-0.740454032000285</v>
      </c>
      <c r="Q6093" s="1">
        <v>-0.627034426077978</v>
      </c>
    </row>
    <row r="6094" spans="1:17">
      <c r="A6094" s="1" t="s">
        <v>6108</v>
      </c>
      <c r="B6094" s="1">
        <v>-0.159621699310795</v>
      </c>
      <c r="C6094" s="1">
        <v>0.0114741699034683</v>
      </c>
      <c r="D6094" s="1">
        <v>-0.120204741235437</v>
      </c>
      <c r="E6094" s="1">
        <v>-0.172054308632469</v>
      </c>
      <c r="F6094" s="1">
        <v>-0.0643122026839774</v>
      </c>
      <c r="G6094" s="1">
        <v>-0.174611372361034</v>
      </c>
      <c r="H6094" s="1">
        <v>-0.102438356362405</v>
      </c>
      <c r="I6094" s="1">
        <v>-0.0753084175527887</v>
      </c>
      <c r="J6094" s="1">
        <v>-0.0670714291624761</v>
      </c>
      <c r="K6094" s="1">
        <v>-0.0754282980565357</v>
      </c>
      <c r="L6094" s="1">
        <v>0.0503281731907805</v>
      </c>
      <c r="M6094" s="1">
        <v>0.0988630727045764</v>
      </c>
      <c r="N6094" s="1">
        <v>-0.201848799981018</v>
      </c>
      <c r="O6094" s="1">
        <v>0.154964102565804</v>
      </c>
      <c r="P6094" s="1">
        <v>0.0352663292259079</v>
      </c>
      <c r="Q6094" s="1">
        <v>-0.106928331002697</v>
      </c>
    </row>
    <row r="6095" spans="1:17">
      <c r="A6095" s="1" t="s">
        <v>6109</v>
      </c>
      <c r="B6095" s="1">
        <v>-0.0246566928739472</v>
      </c>
      <c r="C6095" s="1">
        <v>0.243965974196806</v>
      </c>
      <c r="D6095" s="1">
        <v>0.034599713513845</v>
      </c>
      <c r="E6095" s="1">
        <v>0.13445207746671</v>
      </c>
      <c r="F6095" s="1">
        <v>0.0866376392352093</v>
      </c>
      <c r="G6095" s="1">
        <v>0.190554509350172</v>
      </c>
      <c r="H6095" s="1">
        <v>0.361028653952093</v>
      </c>
      <c r="I6095" s="1">
        <v>0.123370202179741</v>
      </c>
      <c r="J6095" s="1">
        <v>0.118741106396765</v>
      </c>
      <c r="K6095" s="1">
        <v>0.130789479222575</v>
      </c>
      <c r="L6095" s="1">
        <v>0.0585764339825866</v>
      </c>
      <c r="M6095" s="1">
        <v>0.067705880416783</v>
      </c>
      <c r="N6095" s="1">
        <v>-0.0405552034752403</v>
      </c>
      <c r="O6095" s="1">
        <v>0.0684280514954353</v>
      </c>
      <c r="P6095" s="1">
        <v>-0.0301126360882358</v>
      </c>
      <c r="Q6095" s="1">
        <v>0.0465325908934241</v>
      </c>
    </row>
    <row r="6096" spans="1:17">
      <c r="A6096" s="1" t="s">
        <v>6110</v>
      </c>
      <c r="B6096" s="1">
        <v>-0.09841068726038</v>
      </c>
      <c r="C6096" s="1">
        <v>0.0234550069619164</v>
      </c>
      <c r="D6096" s="1">
        <v>-0.196395331189905</v>
      </c>
      <c r="E6096" s="1">
        <v>-0.0593627722161871</v>
      </c>
      <c r="F6096" s="1">
        <v>0.00507290455571069</v>
      </c>
      <c r="G6096" s="1">
        <v>0.207442885931363</v>
      </c>
      <c r="H6096" s="1">
        <v>-0.0860457300397456</v>
      </c>
      <c r="I6096" s="1">
        <v>-0.0479936275791664</v>
      </c>
      <c r="J6096" s="1">
        <v>0.055271286410846</v>
      </c>
      <c r="K6096" s="1">
        <v>-0.0565791088042133</v>
      </c>
      <c r="L6096" s="1">
        <v>-0.0275045245766283</v>
      </c>
      <c r="M6096" s="1">
        <v>-0.512736106093834</v>
      </c>
      <c r="N6096" s="1">
        <v>0.0467390635121935</v>
      </c>
      <c r="O6096" s="1">
        <v>-0.0550315528858776</v>
      </c>
      <c r="P6096" s="1">
        <v>-0.262226869023488</v>
      </c>
      <c r="Q6096" s="1">
        <v>0.00923567086240932</v>
      </c>
    </row>
    <row r="6097" spans="1:17">
      <c r="A6097" s="1" t="s">
        <v>6111</v>
      </c>
      <c r="B6097" s="1">
        <v>0.00805875474383561</v>
      </c>
      <c r="C6097" s="1">
        <v>-0.120954717588557</v>
      </c>
      <c r="D6097" s="1">
        <v>-0.106138336325041</v>
      </c>
      <c r="E6097" s="1">
        <v>-0.169863649289931</v>
      </c>
      <c r="F6097" s="1">
        <v>-0.0261434197841953</v>
      </c>
      <c r="G6097" s="1">
        <v>0.0512437636141211</v>
      </c>
      <c r="H6097" s="1">
        <v>-0.108674228427721</v>
      </c>
      <c r="I6097" s="1">
        <v>0.0493363105046587</v>
      </c>
      <c r="J6097" s="1">
        <v>-0.00427296556991448</v>
      </c>
      <c r="K6097" s="1">
        <v>-0.0207062130641865</v>
      </c>
      <c r="L6097" s="1">
        <v>-0.0525825108707504</v>
      </c>
      <c r="M6097" s="1">
        <v>0.00353566013219615</v>
      </c>
      <c r="N6097" s="1">
        <v>-0.101026777608546</v>
      </c>
      <c r="O6097" s="1">
        <v>0.0332190537915198</v>
      </c>
      <c r="P6097" s="1">
        <v>-0.193682521323081</v>
      </c>
      <c r="Q6097" s="1">
        <v>-0.194630435478126</v>
      </c>
    </row>
    <row r="6098" spans="1:17">
      <c r="A6098" s="1" t="s">
        <v>6112</v>
      </c>
      <c r="B6098" s="1">
        <v>-0.111606520730856</v>
      </c>
      <c r="C6098" s="1">
        <v>-0.155044181902453</v>
      </c>
      <c r="D6098" s="1">
        <v>-0.121079960604722</v>
      </c>
      <c r="E6098" s="1">
        <v>-0.248893002855692</v>
      </c>
      <c r="F6098" s="1">
        <v>-0.357777109486442</v>
      </c>
      <c r="G6098" s="1">
        <v>-0.311470550876308</v>
      </c>
      <c r="H6098" s="1">
        <v>-0.170442203307766</v>
      </c>
      <c r="I6098" s="1">
        <v>-0.15207549113454</v>
      </c>
      <c r="J6098" s="1">
        <v>-0.197240268964632</v>
      </c>
      <c r="K6098" s="1">
        <v>-0.295566207544485</v>
      </c>
      <c r="L6098" s="1">
        <v>-0.25098762479023</v>
      </c>
      <c r="M6098" s="1">
        <v>-0.132052415633092</v>
      </c>
      <c r="N6098" s="1">
        <v>-0.112876382701439</v>
      </c>
      <c r="O6098" s="1">
        <v>0.000886678623858522</v>
      </c>
      <c r="P6098" s="1">
        <v>-0.379787479840864</v>
      </c>
      <c r="Q6098" s="1">
        <v>-0.0930716260896164</v>
      </c>
    </row>
    <row r="6099" spans="1:17">
      <c r="A6099" s="1" t="s">
        <v>6113</v>
      </c>
      <c r="B6099" s="1">
        <v>0.105765630233132</v>
      </c>
      <c r="C6099" s="1">
        <v>0.144177584903694</v>
      </c>
      <c r="D6099" s="1">
        <v>0.1350304686508</v>
      </c>
      <c r="E6099" s="1">
        <v>0.129931702965666</v>
      </c>
      <c r="F6099" s="1">
        <v>0.0636425481332392</v>
      </c>
      <c r="G6099" s="1">
        <v>-0.0623648465453788</v>
      </c>
      <c r="H6099" s="1">
        <v>0.0444996970107792</v>
      </c>
      <c r="I6099" s="1">
        <v>0.218330560810141</v>
      </c>
      <c r="J6099" s="1">
        <v>-0.00797514897292233</v>
      </c>
      <c r="K6099" s="1">
        <v>0.12616164668147</v>
      </c>
      <c r="L6099" s="1">
        <v>0.10950846766669</v>
      </c>
      <c r="M6099" s="1">
        <v>-0.0260166613668691</v>
      </c>
      <c r="N6099" s="1">
        <v>0.0486145652581853</v>
      </c>
      <c r="O6099" s="1">
        <v>0.0895395260549715</v>
      </c>
      <c r="P6099" s="1">
        <v>-0.0229589478826935</v>
      </c>
      <c r="Q6099" s="1">
        <v>0.199825841284223</v>
      </c>
    </row>
    <row r="6100" spans="1:17">
      <c r="A6100" s="1" t="s">
        <v>6114</v>
      </c>
      <c r="B6100" s="1">
        <v>-0.0727179775628599</v>
      </c>
      <c r="C6100" s="1">
        <v>-0.00372873707933735</v>
      </c>
      <c r="D6100" s="1">
        <v>0.0260465500228825</v>
      </c>
      <c r="E6100" s="1">
        <v>0.0161973222405206</v>
      </c>
      <c r="F6100" s="1">
        <v>0.0442905004877817</v>
      </c>
      <c r="G6100" s="1">
        <v>0.0758042889431956</v>
      </c>
      <c r="H6100" s="1">
        <v>-0.189903029349488</v>
      </c>
      <c r="I6100" s="1">
        <v>0.112884549172231</v>
      </c>
      <c r="J6100" s="1">
        <v>0.0185793669095612</v>
      </c>
      <c r="K6100" s="1">
        <v>0.0376207369618564</v>
      </c>
      <c r="L6100" s="1">
        <v>-0.00228233875534824</v>
      </c>
      <c r="M6100" s="1">
        <v>0.00799334734236137</v>
      </c>
      <c r="N6100" s="1">
        <v>0.0587735038063653</v>
      </c>
      <c r="O6100" s="1">
        <v>-0.130049559821073</v>
      </c>
      <c r="P6100" s="1">
        <v>0.0893922647969476</v>
      </c>
      <c r="Q6100" s="1">
        <v>-0.111233345597888</v>
      </c>
    </row>
    <row r="6101" spans="1:17">
      <c r="A6101" s="1" t="s">
        <v>6115</v>
      </c>
      <c r="B6101" s="1">
        <v>-0.0281102436616414</v>
      </c>
      <c r="C6101" s="1">
        <v>0.0681407952784239</v>
      </c>
      <c r="D6101" s="1">
        <v>0.147602453587847</v>
      </c>
      <c r="E6101" s="1">
        <v>0.0232319747164065</v>
      </c>
      <c r="F6101" s="1">
        <v>0.0865071712349912</v>
      </c>
      <c r="G6101" s="1">
        <v>0.0355992133301744</v>
      </c>
      <c r="H6101" s="1">
        <v>0.370330458091882</v>
      </c>
      <c r="I6101" s="1">
        <v>0.0943638109737305</v>
      </c>
      <c r="J6101" s="1">
        <v>0.122317488800514</v>
      </c>
      <c r="K6101" s="1">
        <v>0.132425609468654</v>
      </c>
      <c r="L6101" s="1">
        <v>0.00963938601936397</v>
      </c>
      <c r="M6101" s="1">
        <v>0.0343123510641252</v>
      </c>
      <c r="N6101" s="1">
        <v>0.139420162417139</v>
      </c>
      <c r="O6101" s="1">
        <v>0.0354999090657214</v>
      </c>
      <c r="P6101" s="1">
        <v>0.111983644634961</v>
      </c>
      <c r="Q6101" s="1">
        <v>0.0561013407629817</v>
      </c>
    </row>
    <row r="6102" spans="1:17">
      <c r="A6102" s="1" t="s">
        <v>6116</v>
      </c>
      <c r="B6102" s="1">
        <v>0.0573950282298301</v>
      </c>
      <c r="C6102" s="1">
        <v>-0.235385407964863</v>
      </c>
      <c r="D6102" s="1">
        <v>-0.040915761385925</v>
      </c>
      <c r="E6102" s="1">
        <v>0.0670478996240191</v>
      </c>
      <c r="F6102" s="1">
        <v>-0.0233841370917676</v>
      </c>
      <c r="G6102" s="1">
        <v>-0.2098976098335</v>
      </c>
      <c r="H6102" s="1">
        <v>0.0880125898813607</v>
      </c>
      <c r="I6102" s="1">
        <v>-0.0405393322566073</v>
      </c>
      <c r="J6102" s="1">
        <v>0.0140627884491033</v>
      </c>
      <c r="K6102" s="1">
        <v>-0.0983621261988942</v>
      </c>
      <c r="L6102" s="1">
        <v>0.0136238282563501</v>
      </c>
      <c r="M6102" s="1">
        <v>0.0282926929471632</v>
      </c>
      <c r="N6102" s="1">
        <v>-0.00260284447528988</v>
      </c>
      <c r="O6102" s="1">
        <v>-0.0864305283196858</v>
      </c>
      <c r="P6102" s="1">
        <v>-0.0872315684625225</v>
      </c>
      <c r="Q6102" s="1">
        <v>-0.044934595963279</v>
      </c>
    </row>
    <row r="6103" spans="1:17">
      <c r="A6103" s="1" t="s">
        <v>6117</v>
      </c>
      <c r="B6103" s="1">
        <v>0.0338355303582828</v>
      </c>
      <c r="C6103" s="1">
        <v>-0.208628296659214</v>
      </c>
      <c r="D6103" s="1">
        <v>0.0524146080890225</v>
      </c>
      <c r="E6103" s="1">
        <v>0.192446341633882</v>
      </c>
      <c r="F6103" s="1">
        <v>-0.00548008241912728</v>
      </c>
      <c r="G6103" s="1">
        <v>-0.0171081169190874</v>
      </c>
      <c r="H6103" s="1">
        <v>0.0479652493347298</v>
      </c>
      <c r="I6103" s="1">
        <v>-0.174352500064101</v>
      </c>
      <c r="J6103" s="1">
        <v>-0.0247173500882005</v>
      </c>
      <c r="K6103" s="1">
        <v>-0.0269715093507828</v>
      </c>
      <c r="L6103" s="1">
        <v>-0.0158563959429587</v>
      </c>
      <c r="M6103" s="1">
        <v>0.0275124688107304</v>
      </c>
      <c r="N6103" s="1">
        <v>-0.000313033827192059</v>
      </c>
      <c r="O6103" s="1">
        <v>-0.0588745085185959</v>
      </c>
      <c r="P6103" s="1">
        <v>-0.0719270341782446</v>
      </c>
      <c r="Q6103" s="1">
        <v>0.0612313986338667</v>
      </c>
    </row>
    <row r="6104" spans="1:17">
      <c r="A6104" s="1" t="s">
        <v>6118</v>
      </c>
      <c r="B6104" s="1">
        <v>-0.0772886472878305</v>
      </c>
      <c r="C6104" s="1">
        <v>-0.197871429058384</v>
      </c>
      <c r="D6104" s="1">
        <v>-0.201356019088124</v>
      </c>
      <c r="E6104" s="1">
        <v>-0.0769421140038121</v>
      </c>
      <c r="F6104" s="1">
        <v>-0.027019546754308</v>
      </c>
      <c r="G6104" s="1">
        <v>-0.0766492065350977</v>
      </c>
      <c r="H6104" s="1">
        <v>-0.396630969912869</v>
      </c>
      <c r="I6104" s="1">
        <v>-0.0787540635745107</v>
      </c>
      <c r="J6104" s="1">
        <v>-0.0728872346599484</v>
      </c>
      <c r="K6104" s="1">
        <v>-0.0306568923117859</v>
      </c>
      <c r="L6104" s="1">
        <v>0.0524388839975675</v>
      </c>
      <c r="M6104" s="1">
        <v>-0.0198185236962741</v>
      </c>
      <c r="N6104" s="1">
        <v>-0.178957048496854</v>
      </c>
      <c r="O6104" s="1">
        <v>-0.252043332426718</v>
      </c>
      <c r="P6104" s="1">
        <v>-0.207326075407057</v>
      </c>
      <c r="Q6104" s="1">
        <v>-0.205699824484755</v>
      </c>
    </row>
    <row r="6105" spans="1:17">
      <c r="A6105" s="1" t="s">
        <v>6119</v>
      </c>
      <c r="B6105" s="1">
        <v>0.0170301320587894</v>
      </c>
      <c r="C6105" s="1">
        <v>0.0467106419492344</v>
      </c>
      <c r="D6105" s="1">
        <v>-0.025331110840313</v>
      </c>
      <c r="E6105" s="1">
        <v>-0.0355015233765655</v>
      </c>
      <c r="F6105" s="1">
        <v>-0.0405217643597648</v>
      </c>
      <c r="G6105" s="1">
        <v>0.00490852237851928</v>
      </c>
      <c r="H6105" s="1">
        <v>0.0998303869810254</v>
      </c>
      <c r="I6105" s="1">
        <v>0.0238499102637482</v>
      </c>
      <c r="J6105" s="1">
        <v>0.109027490879969</v>
      </c>
      <c r="K6105" s="1">
        <v>-0.00476003060129317</v>
      </c>
      <c r="L6105" s="1">
        <v>-0.078393848819999</v>
      </c>
      <c r="M6105" s="1">
        <v>0.044056625436196</v>
      </c>
      <c r="N6105" s="1">
        <v>0.0460156282555134</v>
      </c>
      <c r="O6105" s="1">
        <v>0.036184687167338</v>
      </c>
      <c r="P6105" s="1">
        <v>-0.0606798229873552</v>
      </c>
      <c r="Q6105" s="1">
        <v>-0.0943805306323348</v>
      </c>
    </row>
    <row r="6106" spans="1:17">
      <c r="A6106" s="1" t="s">
        <v>6120</v>
      </c>
      <c r="B6106" s="1">
        <v>-0.227073270247313</v>
      </c>
      <c r="C6106" s="1">
        <v>0.0422396157361969</v>
      </c>
      <c r="D6106" s="1">
        <v>-0.122097488198771</v>
      </c>
      <c r="E6106" s="1">
        <v>0.0720703315577165</v>
      </c>
      <c r="F6106" s="1">
        <v>0.0777729077592999</v>
      </c>
      <c r="G6106" s="1">
        <v>-0.165157133954125</v>
      </c>
      <c r="H6106" s="1">
        <v>-0.149596847833619</v>
      </c>
      <c r="I6106" s="1">
        <v>-0.0533192540728242</v>
      </c>
      <c r="J6106" s="1">
        <v>0.0150117526907014</v>
      </c>
      <c r="K6106" s="1">
        <v>-0.117974156953862</v>
      </c>
      <c r="L6106" s="1">
        <v>-0.0502002571641922</v>
      </c>
      <c r="M6106" s="1">
        <v>0.0215654818114462</v>
      </c>
      <c r="N6106" s="1">
        <v>0.0175566647910956</v>
      </c>
      <c r="O6106" s="1">
        <v>-0.0111977248302264</v>
      </c>
      <c r="P6106" s="1">
        <v>-0.266827944453229</v>
      </c>
      <c r="Q6106" s="1">
        <v>-0.0183068221394881</v>
      </c>
    </row>
    <row r="6107" spans="1:17">
      <c r="A6107" s="1" t="s">
        <v>6121</v>
      </c>
      <c r="B6107" s="1">
        <v>-0.000799888027818712</v>
      </c>
      <c r="C6107" s="1">
        <v>0.0890534806553684</v>
      </c>
      <c r="D6107" s="1">
        <v>-0.135595491225457</v>
      </c>
      <c r="E6107" s="1">
        <v>-0.0165231026546881</v>
      </c>
      <c r="F6107" s="1">
        <v>-0.0742098098367606</v>
      </c>
      <c r="G6107" s="1">
        <v>-0.016761905211891</v>
      </c>
      <c r="H6107" s="1">
        <v>0.0592466339971263</v>
      </c>
      <c r="I6107" s="1">
        <v>-0.255889367933503</v>
      </c>
      <c r="J6107" s="1">
        <v>-0.146292227863161</v>
      </c>
      <c r="K6107" s="1">
        <v>-0.0232892725150048</v>
      </c>
      <c r="L6107" s="1">
        <v>-0.102429308285048</v>
      </c>
      <c r="M6107" s="1">
        <v>-0.0708780069703661</v>
      </c>
      <c r="N6107" s="1">
        <v>0.0092090344693059</v>
      </c>
      <c r="O6107" s="1">
        <v>0.0742820730338751</v>
      </c>
      <c r="P6107" s="1">
        <v>0.0312516048796805</v>
      </c>
      <c r="Q6107" s="1">
        <v>-0.0149306363254705</v>
      </c>
    </row>
    <row r="6108" spans="1:17">
      <c r="A6108" s="1" t="s">
        <v>6122</v>
      </c>
      <c r="B6108" s="1">
        <v>-0.264171691297262</v>
      </c>
      <c r="C6108" s="1">
        <v>-0.474902465414789</v>
      </c>
      <c r="D6108" s="1">
        <v>-0.298039600720422</v>
      </c>
      <c r="E6108" s="1">
        <v>-0.512740128834305</v>
      </c>
      <c r="F6108" s="1">
        <v>-0.373936615615691</v>
      </c>
      <c r="G6108" s="1">
        <v>-0.413185495309886</v>
      </c>
      <c r="H6108" s="1">
        <v>-0.649381458722365</v>
      </c>
      <c r="I6108" s="1">
        <v>-0.204566594822185</v>
      </c>
      <c r="J6108" s="1">
        <v>-0.249269093790209</v>
      </c>
      <c r="K6108" s="1">
        <v>-0.27614645678402</v>
      </c>
      <c r="L6108" s="1">
        <v>-0.451369789446898</v>
      </c>
      <c r="M6108" s="1">
        <v>-0.176499823452685</v>
      </c>
      <c r="N6108" s="1">
        <v>-0.465713432437428</v>
      </c>
      <c r="O6108" s="1">
        <v>-0.203506468943014</v>
      </c>
      <c r="P6108" s="1">
        <v>-0.275239395911751</v>
      </c>
      <c r="Q6108" s="1">
        <v>-0.457518878132066</v>
      </c>
    </row>
    <row r="6109" spans="1:17">
      <c r="A6109" s="1" t="s">
        <v>6123</v>
      </c>
      <c r="B6109" s="1">
        <v>-0.260652486613005</v>
      </c>
      <c r="C6109" s="1">
        <v>-0.267500880816095</v>
      </c>
      <c r="D6109" s="1">
        <v>-0.175471213748453</v>
      </c>
      <c r="E6109" s="1">
        <v>0.0572694053362119</v>
      </c>
      <c r="F6109" s="1">
        <v>-0.254513675661339</v>
      </c>
      <c r="G6109" s="1">
        <v>-0.447014043796898</v>
      </c>
      <c r="H6109" s="1">
        <v>-0.204845564485527</v>
      </c>
      <c r="I6109" s="1">
        <v>-0.591136382372794</v>
      </c>
      <c r="J6109" s="1">
        <v>-0.346061181663643</v>
      </c>
      <c r="K6109" s="1">
        <v>-0.450155742125714</v>
      </c>
      <c r="L6109" s="1">
        <v>-0.39957126877006</v>
      </c>
      <c r="M6109" s="1">
        <v>-0.364027289306886</v>
      </c>
      <c r="N6109" s="1">
        <v>-0.0996350863150451</v>
      </c>
      <c r="O6109" s="1">
        <v>-0.41401205514242</v>
      </c>
      <c r="P6109" s="1">
        <v>-0.155381681060246</v>
      </c>
      <c r="Q6109" s="1">
        <v>-0.30660046759833</v>
      </c>
    </row>
    <row r="6110" spans="1:17">
      <c r="A6110" s="1" t="s">
        <v>6124</v>
      </c>
      <c r="B6110" s="1">
        <v>0.145844352437828</v>
      </c>
      <c r="C6110" s="1">
        <v>0.18381278008279</v>
      </c>
      <c r="D6110" s="1">
        <v>0.101479137950351</v>
      </c>
      <c r="E6110" s="1">
        <v>0.202109143411329</v>
      </c>
      <c r="F6110" s="1">
        <v>0.0658086911381487</v>
      </c>
      <c r="G6110" s="1">
        <v>0.27638525958518</v>
      </c>
      <c r="H6110" s="1">
        <v>0.446323890538847</v>
      </c>
      <c r="I6110" s="1">
        <v>0.247622318829642</v>
      </c>
      <c r="J6110" s="1">
        <v>0.160011056344581</v>
      </c>
      <c r="K6110" s="1">
        <v>0.00484914813210925</v>
      </c>
      <c r="L6110" s="1">
        <v>0.161068888058908</v>
      </c>
      <c r="M6110" s="1">
        <v>0.04606075260633</v>
      </c>
      <c r="N6110" s="1">
        <v>0.195462077733773</v>
      </c>
      <c r="O6110" s="1">
        <v>0.137986798528531</v>
      </c>
      <c r="P6110" s="1">
        <v>0.244426586432783</v>
      </c>
      <c r="Q6110" s="1">
        <v>0.0652487301130805</v>
      </c>
    </row>
    <row r="6111" spans="1:17">
      <c r="A6111" s="1" t="s">
        <v>6125</v>
      </c>
      <c r="B6111" s="1">
        <v>-0.0358754731218886</v>
      </c>
      <c r="C6111" s="1">
        <v>0.00580282264090226</v>
      </c>
      <c r="D6111" s="1">
        <v>-0.0282940310637343</v>
      </c>
      <c r="E6111" s="1">
        <v>-0.0662481095278615</v>
      </c>
      <c r="F6111" s="1">
        <v>-0.0329644530003871</v>
      </c>
      <c r="G6111" s="1">
        <v>-0.157078879113027</v>
      </c>
      <c r="H6111" s="1">
        <v>-0.115588402309214</v>
      </c>
      <c r="I6111" s="1">
        <v>-0.117865986692057</v>
      </c>
      <c r="J6111" s="1">
        <v>-0.041427748600405</v>
      </c>
      <c r="K6111" s="1">
        <v>0.00486498048428223</v>
      </c>
      <c r="L6111" s="1">
        <v>-0.0753510838600493</v>
      </c>
      <c r="M6111" s="1">
        <v>-0.0547789136941207</v>
      </c>
      <c r="N6111" s="1">
        <v>-0.14068820660962</v>
      </c>
      <c r="O6111" s="1">
        <v>-0.0501063994250247</v>
      </c>
      <c r="P6111" s="1">
        <v>-0.106785082982326</v>
      </c>
      <c r="Q6111" s="1">
        <v>-0.0698037497145232</v>
      </c>
    </row>
    <row r="6112" spans="1:17">
      <c r="A6112" s="1" t="s">
        <v>6126</v>
      </c>
      <c r="B6112" s="1">
        <v>0.017825526349956</v>
      </c>
      <c r="C6112" s="1">
        <v>-0.0967097158403528</v>
      </c>
      <c r="D6112" s="1">
        <v>0.0822584069524779</v>
      </c>
      <c r="E6112" s="1">
        <v>0.0318140755222968</v>
      </c>
      <c r="F6112" s="1">
        <v>0.0451250556425644</v>
      </c>
      <c r="G6112" s="1">
        <v>-0.0535856683218902</v>
      </c>
      <c r="H6112" s="1">
        <v>0.0392158535111216</v>
      </c>
      <c r="I6112" s="1">
        <v>0.0679364996370276</v>
      </c>
      <c r="J6112" s="1">
        <v>0.0568557122830116</v>
      </c>
      <c r="K6112" s="1">
        <v>0.10594356821956</v>
      </c>
      <c r="L6112" s="1">
        <v>0.00186330421252915</v>
      </c>
      <c r="M6112" s="1">
        <v>-0.00938827098563173</v>
      </c>
      <c r="N6112" s="1">
        <v>0.0450363505742734</v>
      </c>
      <c r="O6112" s="1">
        <v>0.0464640239044118</v>
      </c>
      <c r="P6112" s="1">
        <v>0.0246151743202932</v>
      </c>
      <c r="Q6112" s="1">
        <v>0.0434827716139407</v>
      </c>
    </row>
    <row r="6113" spans="1:17">
      <c r="A6113" s="1" t="s">
        <v>6127</v>
      </c>
      <c r="B6113" s="1">
        <v>-0.280845003378568</v>
      </c>
      <c r="C6113" s="1">
        <v>-0.211208628892118</v>
      </c>
      <c r="D6113" s="1">
        <v>-0.113692643985001</v>
      </c>
      <c r="E6113" s="1">
        <v>-0.199214693477034</v>
      </c>
      <c r="F6113" s="1">
        <v>-0.137618952993432</v>
      </c>
      <c r="G6113" s="1">
        <v>-0.373566167213189</v>
      </c>
      <c r="H6113" s="1">
        <v>-0.569211373979871</v>
      </c>
      <c r="I6113" s="1">
        <v>-0.253630479478161</v>
      </c>
      <c r="J6113" s="1">
        <v>-0.304263755890873</v>
      </c>
      <c r="K6113" s="1">
        <v>-0.207450371246301</v>
      </c>
      <c r="L6113" s="1">
        <v>-0.322901766058593</v>
      </c>
      <c r="M6113" s="1">
        <v>-0.168496782658334</v>
      </c>
      <c r="N6113" s="1">
        <v>-0.276177090739283</v>
      </c>
      <c r="O6113" s="1">
        <v>-0.108017892846542</v>
      </c>
      <c r="P6113" s="1">
        <v>-0.391184338945301</v>
      </c>
      <c r="Q6113" s="1">
        <v>-0.204310416505218</v>
      </c>
    </row>
    <row r="6114" spans="1:17">
      <c r="A6114" s="1" t="s">
        <v>6128</v>
      </c>
      <c r="B6114" s="1">
        <v>0.00422565070033077</v>
      </c>
      <c r="C6114" s="1">
        <v>-0.23200245561891</v>
      </c>
      <c r="D6114" s="1">
        <v>-0.233564452417891</v>
      </c>
      <c r="E6114" s="1">
        <v>-0.124732810550914</v>
      </c>
      <c r="F6114" s="1">
        <v>-0.0330023807664519</v>
      </c>
      <c r="G6114" s="1">
        <v>-0.231070165297873</v>
      </c>
      <c r="H6114" s="1">
        <v>-0.184276696335079</v>
      </c>
      <c r="I6114" s="1">
        <v>-0.363236103481959</v>
      </c>
      <c r="J6114" s="1">
        <v>-0.0997989675312343</v>
      </c>
      <c r="K6114" s="1">
        <v>-0.193805265196136</v>
      </c>
      <c r="L6114" s="1">
        <v>0.00869376098481261</v>
      </c>
      <c r="M6114" s="1">
        <v>-0.0880180906187871</v>
      </c>
      <c r="N6114" s="1">
        <v>-0.0817965399468009</v>
      </c>
      <c r="O6114" s="1">
        <v>-0.171263432527551</v>
      </c>
      <c r="P6114" s="1">
        <v>-0.311081389031691</v>
      </c>
      <c r="Q6114" s="1">
        <v>-0.202985080373765</v>
      </c>
    </row>
    <row r="6115" spans="1:17">
      <c r="A6115" s="1" t="s">
        <v>6129</v>
      </c>
      <c r="B6115" s="1">
        <v>-0.00842688141005086</v>
      </c>
      <c r="C6115" s="1">
        <v>-0.269228914115996</v>
      </c>
      <c r="D6115" s="1">
        <v>-0.204399737843089</v>
      </c>
      <c r="E6115" s="1">
        <v>-0.343580497437326</v>
      </c>
      <c r="F6115" s="1">
        <v>-0.0577600054954517</v>
      </c>
      <c r="G6115" s="1">
        <v>-0.137523940444533</v>
      </c>
      <c r="H6115" s="1">
        <v>-0.296830158469682</v>
      </c>
      <c r="I6115" s="1">
        <v>0.0539812826923095</v>
      </c>
      <c r="J6115" s="1">
        <v>-0.349945059839721</v>
      </c>
      <c r="K6115" s="1">
        <v>0.062553214102127</v>
      </c>
      <c r="L6115" s="1">
        <v>-0.231646597316941</v>
      </c>
      <c r="M6115" s="1">
        <v>-0.0681920430182947</v>
      </c>
      <c r="N6115" s="1">
        <v>-0.169257295806643</v>
      </c>
      <c r="O6115" s="1">
        <v>-0.146266633536926</v>
      </c>
      <c r="P6115" s="1">
        <v>-0.0281418462497287</v>
      </c>
      <c r="Q6115" s="1">
        <v>-0.203067405887468</v>
      </c>
    </row>
    <row r="6116" spans="1:17">
      <c r="A6116" s="1" t="s">
        <v>6130</v>
      </c>
      <c r="B6116" s="1">
        <v>-0.146551552314723</v>
      </c>
      <c r="C6116" s="1">
        <v>-0.0811077968508695</v>
      </c>
      <c r="D6116" s="1">
        <v>-0.0902134159639574</v>
      </c>
      <c r="E6116" s="1">
        <v>-0.139414130588836</v>
      </c>
      <c r="F6116" s="1">
        <v>-0.0648130114159249</v>
      </c>
      <c r="G6116" s="1">
        <v>-0.165700327414573</v>
      </c>
      <c r="H6116" s="1">
        <v>-0.261900875852545</v>
      </c>
      <c r="I6116" s="1">
        <v>-0.0401812742023492</v>
      </c>
      <c r="J6116" s="1">
        <v>-0.13349583794203</v>
      </c>
      <c r="K6116" s="1">
        <v>-0.124865264115463</v>
      </c>
      <c r="L6116" s="1">
        <v>-0.175520751083578</v>
      </c>
      <c r="M6116" s="1">
        <v>-0.00293173355209131</v>
      </c>
      <c r="N6116" s="1">
        <v>0.00652446638593941</v>
      </c>
      <c r="O6116" s="1">
        <v>-0.0517652675421835</v>
      </c>
      <c r="P6116" s="1">
        <v>-0.248121828783723</v>
      </c>
      <c r="Q6116" s="1">
        <v>-0.0883042185942343</v>
      </c>
    </row>
    <row r="6117" spans="1:17">
      <c r="A6117" s="1" t="s">
        <v>6131</v>
      </c>
      <c r="B6117" s="1">
        <v>-0.174755003202537</v>
      </c>
      <c r="C6117" s="1">
        <v>-0.170596684137122</v>
      </c>
      <c r="D6117" s="1">
        <v>-0.107713605575259</v>
      </c>
      <c r="E6117" s="1">
        <v>-0.210666330832577</v>
      </c>
      <c r="F6117" s="1">
        <v>0.0505846369525728</v>
      </c>
      <c r="G6117" s="1">
        <v>-0.3909490258302</v>
      </c>
      <c r="H6117" s="1">
        <v>0.0695898669956043</v>
      </c>
      <c r="I6117" s="1">
        <v>-0.16774525232958</v>
      </c>
      <c r="J6117" s="1">
        <v>-0.0537386514374499</v>
      </c>
      <c r="K6117" s="1">
        <v>-0.213128722015963</v>
      </c>
      <c r="L6117" s="1">
        <v>-0.044047400537829</v>
      </c>
      <c r="M6117" s="1">
        <v>-0.109908304603498</v>
      </c>
      <c r="N6117" s="1">
        <v>-0.0777566844842707</v>
      </c>
      <c r="O6117" s="1">
        <v>-0.0701474500086118</v>
      </c>
      <c r="P6117" s="1">
        <v>-0.312775935832934</v>
      </c>
      <c r="Q6117" s="1">
        <v>-0.180266118044363</v>
      </c>
    </row>
    <row r="6118" spans="1:17">
      <c r="A6118" s="1" t="s">
        <v>6132</v>
      </c>
      <c r="B6118" s="1">
        <v>-0.278701444239773</v>
      </c>
      <c r="C6118" s="1">
        <v>-0.17624905380921</v>
      </c>
      <c r="D6118" s="1">
        <v>-0.127607391562143</v>
      </c>
      <c r="E6118" s="1">
        <v>-0.298093056119899</v>
      </c>
      <c r="F6118" s="1">
        <v>-0.107713358856151</v>
      </c>
      <c r="G6118" s="1">
        <v>-0.225749908741268</v>
      </c>
      <c r="H6118" s="1">
        <v>-0.185373718501008</v>
      </c>
      <c r="I6118" s="1">
        <v>-0.164503740849896</v>
      </c>
      <c r="J6118" s="1">
        <v>-0.133136646234243</v>
      </c>
      <c r="K6118" s="1">
        <v>-0.111974207284834</v>
      </c>
      <c r="L6118" s="1">
        <v>-0.16211697950401</v>
      </c>
      <c r="M6118" s="1">
        <v>-0.175988977041696</v>
      </c>
      <c r="N6118" s="1">
        <v>-0.196036696358982</v>
      </c>
      <c r="O6118" s="1">
        <v>-0.0992207137743147</v>
      </c>
      <c r="P6118" s="1">
        <v>-0.200353909740429</v>
      </c>
      <c r="Q6118" s="1">
        <v>-0.1904838217942</v>
      </c>
    </row>
    <row r="6119" spans="1:17">
      <c r="A6119" s="1" t="s">
        <v>6133</v>
      </c>
      <c r="B6119" s="1">
        <v>-0.1137014585091</v>
      </c>
      <c r="C6119" s="1">
        <v>-0.201258272375694</v>
      </c>
      <c r="D6119" s="1">
        <v>0.000776790823562181</v>
      </c>
      <c r="E6119" s="1">
        <v>-0.0726709513761975</v>
      </c>
      <c r="F6119" s="1">
        <v>-0.0535297401895012</v>
      </c>
      <c r="G6119" s="1">
        <v>-0.216265997393394</v>
      </c>
      <c r="H6119" s="1">
        <v>-0.117918628349928</v>
      </c>
      <c r="I6119" s="1">
        <v>-0.0563784441331005</v>
      </c>
      <c r="J6119" s="1">
        <v>-0.145168248563179</v>
      </c>
      <c r="K6119" s="1">
        <v>-0.117006567130875</v>
      </c>
      <c r="L6119" s="1">
        <v>-0.242110165546779</v>
      </c>
      <c r="M6119" s="1">
        <v>-0.15584366045594</v>
      </c>
      <c r="N6119" s="1">
        <v>-0.106325788760154</v>
      </c>
      <c r="O6119" s="1">
        <v>-0.0874765062983779</v>
      </c>
      <c r="P6119" s="1">
        <v>-0.257347624858982</v>
      </c>
      <c r="Q6119" s="1">
        <v>-0.329184017328367</v>
      </c>
    </row>
    <row r="6120" spans="1:17">
      <c r="A6120" s="1" t="s">
        <v>6134</v>
      </c>
      <c r="B6120" s="1">
        <v>-0.20971847505439</v>
      </c>
      <c r="C6120" s="1">
        <v>-0.157531191396093</v>
      </c>
      <c r="D6120" s="1">
        <v>-0.168615384804458</v>
      </c>
      <c r="E6120" s="1">
        <v>-0.227953685840529</v>
      </c>
      <c r="F6120" s="1">
        <v>-0.0848339549426589</v>
      </c>
      <c r="G6120" s="1">
        <v>-0.105415199836011</v>
      </c>
      <c r="H6120" s="1">
        <v>-0.358223266678303</v>
      </c>
      <c r="I6120" s="1">
        <v>-0.145279311910065</v>
      </c>
      <c r="J6120" s="1">
        <v>-0.185143674387742</v>
      </c>
      <c r="K6120" s="1">
        <v>-0.141579165426171</v>
      </c>
      <c r="L6120" s="1">
        <v>-0.134752248795042</v>
      </c>
      <c r="M6120" s="1">
        <v>-0.0470022247611333</v>
      </c>
      <c r="N6120" s="1">
        <v>-0.0718575062972495</v>
      </c>
      <c r="O6120" s="1">
        <v>-0.24274600955988</v>
      </c>
      <c r="P6120" s="1">
        <v>-0.247788296528164</v>
      </c>
      <c r="Q6120" s="1">
        <v>-0.12992667597248</v>
      </c>
    </row>
    <row r="6121" spans="1:17">
      <c r="A6121" s="1" t="s">
        <v>6135</v>
      </c>
      <c r="B6121" s="1">
        <v>-0.100042306670252</v>
      </c>
      <c r="C6121" s="1">
        <v>0.0908731130043962</v>
      </c>
      <c r="D6121" s="1">
        <v>0.0550463999656318</v>
      </c>
      <c r="E6121" s="1">
        <v>0.160543571592887</v>
      </c>
      <c r="F6121" s="1">
        <v>0.11606007267395</v>
      </c>
      <c r="G6121" s="1">
        <v>-0.0129279528890321</v>
      </c>
      <c r="H6121" s="1">
        <v>0.105147176222013</v>
      </c>
      <c r="I6121" s="1">
        <v>0.140547196955761</v>
      </c>
      <c r="J6121" s="1">
        <v>-0.016443243588366</v>
      </c>
      <c r="K6121" s="1">
        <v>0.0614516577793144</v>
      </c>
      <c r="L6121" s="1">
        <v>-0.0381354489996873</v>
      </c>
      <c r="M6121" s="1">
        <v>0.129403669413673</v>
      </c>
      <c r="N6121" s="1">
        <v>-0.0126820091117715</v>
      </c>
      <c r="O6121" s="1">
        <v>0.0367423736297222</v>
      </c>
      <c r="P6121" s="1">
        <v>0.0976357782569087</v>
      </c>
      <c r="Q6121" s="1">
        <v>-0.0193180477833179</v>
      </c>
    </row>
    <row r="6122" spans="1:17">
      <c r="A6122" s="1" t="s">
        <v>6136</v>
      </c>
      <c r="B6122" s="1">
        <v>-0.0135634762970953</v>
      </c>
      <c r="C6122" s="1">
        <v>-0.259610878725701</v>
      </c>
      <c r="D6122" s="1">
        <v>-0.0055625386210191</v>
      </c>
      <c r="E6122" s="1">
        <v>-0.0761907609525696</v>
      </c>
      <c r="F6122" s="1">
        <v>-0.0683293537470017</v>
      </c>
      <c r="G6122" s="1">
        <v>0.0365326726164226</v>
      </c>
      <c r="H6122" s="1">
        <v>-0.290898530109439</v>
      </c>
      <c r="I6122" s="1">
        <v>0.0321056500752276</v>
      </c>
      <c r="J6122" s="1">
        <v>-0.0744556288887653</v>
      </c>
      <c r="K6122" s="1">
        <v>0.00743800559734927</v>
      </c>
      <c r="L6122" s="1">
        <v>-0.166757477945242</v>
      </c>
      <c r="M6122" s="1">
        <v>-0.00351832049777673</v>
      </c>
      <c r="N6122" s="1">
        <v>-0.0144265268676159</v>
      </c>
      <c r="O6122" s="1">
        <v>-0.1907216161538</v>
      </c>
      <c r="P6122" s="1">
        <v>0.0112304855494339</v>
      </c>
      <c r="Q6122" s="1">
        <v>-0.151196991611961</v>
      </c>
    </row>
    <row r="6123" spans="1:17">
      <c r="A6123" s="1" t="s">
        <v>6137</v>
      </c>
      <c r="B6123" s="1">
        <v>-0.00116696569335608</v>
      </c>
      <c r="C6123" s="1">
        <v>-0.294970340156302</v>
      </c>
      <c r="D6123" s="1">
        <v>0.156119301420772</v>
      </c>
      <c r="E6123" s="1">
        <v>-0.0926157429752066</v>
      </c>
      <c r="F6123" s="1">
        <v>-0.0196785893106416</v>
      </c>
      <c r="G6123" s="1">
        <v>0.0748398336526589</v>
      </c>
      <c r="H6123" s="1">
        <v>-0.0253358127251064</v>
      </c>
      <c r="I6123" s="1">
        <v>0.106196672122286</v>
      </c>
      <c r="J6123" s="1">
        <v>0.0930959770134506</v>
      </c>
      <c r="K6123" s="1">
        <v>-0.0281955084768118</v>
      </c>
      <c r="L6123" s="1">
        <v>0.0731615124198937</v>
      </c>
      <c r="M6123" s="1">
        <v>0.0359740038391425</v>
      </c>
      <c r="N6123" s="1">
        <v>-0.00485101473469312</v>
      </c>
      <c r="O6123" s="1">
        <v>-0.0127048772495912</v>
      </c>
      <c r="P6123" s="1">
        <v>-0.0435698267294017</v>
      </c>
      <c r="Q6123" s="1">
        <v>0.173823583164312</v>
      </c>
    </row>
    <row r="6124" spans="1:17">
      <c r="A6124" s="1" t="s">
        <v>6138</v>
      </c>
      <c r="B6124" s="1">
        <v>-0.19344463330674</v>
      </c>
      <c r="C6124" s="1">
        <v>-0.0453648122190298</v>
      </c>
      <c r="D6124" s="1">
        <v>0.0257768117425942</v>
      </c>
      <c r="E6124" s="1">
        <v>0.0104113776040239</v>
      </c>
      <c r="F6124" s="1">
        <v>-0.000342929654799641</v>
      </c>
      <c r="G6124" s="1">
        <v>0.0952129131143031</v>
      </c>
      <c r="H6124" s="1">
        <v>-0.00982642427733018</v>
      </c>
      <c r="I6124" s="1">
        <v>-0.100535843674603</v>
      </c>
      <c r="J6124" s="1">
        <v>-0.189757464309456</v>
      </c>
      <c r="K6124" s="1">
        <v>0.0181214184726954</v>
      </c>
      <c r="L6124" s="1">
        <v>0.077977193251202</v>
      </c>
      <c r="M6124" s="1">
        <v>-0.0539123067622217</v>
      </c>
      <c r="N6124" s="1">
        <v>-0.104586960824275</v>
      </c>
      <c r="O6124" s="1">
        <v>0.0310420693311503</v>
      </c>
      <c r="P6124" s="1">
        <v>-0.201334666811404</v>
      </c>
      <c r="Q6124" s="1">
        <v>0.0005321059336118</v>
      </c>
    </row>
    <row r="6125" spans="1:17">
      <c r="A6125" s="1" t="s">
        <v>6139</v>
      </c>
      <c r="B6125" s="1">
        <v>0.04442853582972</v>
      </c>
      <c r="C6125" s="1">
        <v>0.248542366132938</v>
      </c>
      <c r="D6125" s="1">
        <v>0.0649448340665136</v>
      </c>
      <c r="E6125" s="1">
        <v>0.0962525042171989</v>
      </c>
      <c r="F6125" s="1">
        <v>-0.0394132065258112</v>
      </c>
      <c r="G6125" s="1">
        <v>-0.0582761467538708</v>
      </c>
      <c r="H6125" s="1">
        <v>-0.0862515113853294</v>
      </c>
      <c r="I6125" s="1">
        <v>-0.048048431950187</v>
      </c>
      <c r="J6125" s="1">
        <v>-0.0205135797744522</v>
      </c>
      <c r="K6125" s="1">
        <v>0.0889923212188768</v>
      </c>
      <c r="L6125" s="1">
        <v>0.0591374341024065</v>
      </c>
      <c r="M6125" s="1">
        <v>-0.103015506070181</v>
      </c>
      <c r="N6125" s="1">
        <v>-0.0403897682257098</v>
      </c>
      <c r="O6125" s="1">
        <v>-0.137987804405496</v>
      </c>
      <c r="P6125" s="1">
        <v>0.0857986812811315</v>
      </c>
      <c r="Q6125" s="1">
        <v>-0.00765290666419632</v>
      </c>
    </row>
    <row r="6126" spans="1:17">
      <c r="A6126" s="1" t="s">
        <v>6140</v>
      </c>
      <c r="B6126" s="1">
        <v>0.0418706797105058</v>
      </c>
      <c r="C6126" s="1">
        <v>0.030934874973841</v>
      </c>
      <c r="D6126" s="1">
        <v>-0.0347488571586055</v>
      </c>
      <c r="E6126" s="1">
        <v>-0.0519954889761825</v>
      </c>
      <c r="F6126" s="1">
        <v>0.026527022272656</v>
      </c>
      <c r="G6126" s="1">
        <v>0.0723409787904676</v>
      </c>
      <c r="H6126" s="1">
        <v>0.0487241808612649</v>
      </c>
      <c r="I6126" s="1">
        <v>0.11442058491983</v>
      </c>
      <c r="J6126" s="1">
        <v>0.0595369197291013</v>
      </c>
      <c r="K6126" s="1">
        <v>-0.0975612354342962</v>
      </c>
      <c r="L6126" s="1">
        <v>0.00158404326236652</v>
      </c>
      <c r="M6126" s="1">
        <v>0.164793585167187</v>
      </c>
      <c r="N6126" s="1">
        <v>0.0676686962312796</v>
      </c>
      <c r="O6126" s="1">
        <v>0.0202127050878371</v>
      </c>
      <c r="P6126" s="1">
        <v>0.0473677057045837</v>
      </c>
      <c r="Q6126" s="1">
        <v>0.0155534027651439</v>
      </c>
    </row>
    <row r="6127" spans="1:17">
      <c r="A6127" s="1" t="s">
        <v>6141</v>
      </c>
      <c r="B6127" s="1">
        <v>0.0828600707474965</v>
      </c>
      <c r="C6127" s="1">
        <v>0.0689526318865552</v>
      </c>
      <c r="D6127" s="1">
        <v>-0.0370181535513351</v>
      </c>
      <c r="E6127" s="1">
        <v>0.113474988266769</v>
      </c>
      <c r="F6127" s="1">
        <v>0.0627763792040946</v>
      </c>
      <c r="G6127" s="1">
        <v>0.184206811169879</v>
      </c>
      <c r="H6127" s="1">
        <v>0.010752737712329</v>
      </c>
      <c r="I6127" s="1">
        <v>0.0871099365635316</v>
      </c>
      <c r="J6127" s="1">
        <v>0.154757060692355</v>
      </c>
      <c r="K6127" s="1">
        <v>0.0756553919152595</v>
      </c>
      <c r="L6127" s="1">
        <v>0.130667926131464</v>
      </c>
      <c r="M6127" s="1">
        <v>0.0911098636598195</v>
      </c>
      <c r="N6127" s="1">
        <v>0.153502150112367</v>
      </c>
      <c r="O6127" s="1">
        <v>0.00588270623371268</v>
      </c>
      <c r="P6127" s="1">
        <v>0.372011681066236</v>
      </c>
      <c r="Q6127" s="1">
        <v>0.0898938928573452</v>
      </c>
    </row>
    <row r="6128" spans="1:17">
      <c r="A6128" s="1" t="s">
        <v>6142</v>
      </c>
      <c r="B6128" s="1">
        <v>-0.0760004145830128</v>
      </c>
      <c r="C6128" s="1">
        <v>-0.0412197967723472</v>
      </c>
      <c r="D6128" s="1">
        <v>-0.136148501043502</v>
      </c>
      <c r="E6128" s="1">
        <v>-0.0307657046970552</v>
      </c>
      <c r="F6128" s="1">
        <v>0.0196827577258913</v>
      </c>
      <c r="G6128" s="1">
        <v>-0.0342967453661073</v>
      </c>
      <c r="H6128" s="1">
        <v>0.0416638517062066</v>
      </c>
      <c r="I6128" s="1">
        <v>-0.182613069011428</v>
      </c>
      <c r="J6128" s="1">
        <v>-0.00102375125557925</v>
      </c>
      <c r="K6128" s="1">
        <v>-0.107697066214879</v>
      </c>
      <c r="L6128" s="1">
        <v>-0.123714527277477</v>
      </c>
      <c r="M6128" s="1">
        <v>-0.0553422206329966</v>
      </c>
      <c r="N6128" s="1">
        <v>-0.0587666480726756</v>
      </c>
      <c r="O6128" s="1">
        <v>-0.0767421726537164</v>
      </c>
      <c r="P6128" s="1">
        <v>-0.0787962808439589</v>
      </c>
      <c r="Q6128" s="1">
        <v>-0.10568783847085</v>
      </c>
    </row>
    <row r="6129" spans="1:17">
      <c r="A6129" s="1" t="s">
        <v>6143</v>
      </c>
      <c r="B6129" s="1">
        <v>0.0740693296100403</v>
      </c>
      <c r="C6129" s="1">
        <v>0.0572255221442413</v>
      </c>
      <c r="D6129" s="1">
        <v>0.0413346694063644</v>
      </c>
      <c r="E6129" s="1">
        <v>0.0324382743415816</v>
      </c>
      <c r="F6129" s="1">
        <v>0.0236321940425291</v>
      </c>
      <c r="G6129" s="1">
        <v>-0.13142398579408</v>
      </c>
      <c r="H6129" s="1">
        <v>-0.305179473652057</v>
      </c>
      <c r="I6129" s="1">
        <v>-0.00997843099720212</v>
      </c>
      <c r="J6129" s="1">
        <v>-0.00764766210293224</v>
      </c>
      <c r="K6129" s="1">
        <v>-0.0876620404167069</v>
      </c>
      <c r="L6129" s="1">
        <v>0.0179751562288192</v>
      </c>
      <c r="M6129" s="1">
        <v>-0.0861773934260954</v>
      </c>
      <c r="N6129" s="1">
        <v>0.0317801645657544</v>
      </c>
      <c r="O6129" s="1">
        <v>-0.0769504334947964</v>
      </c>
      <c r="P6129" s="1">
        <v>0.089547579891153</v>
      </c>
      <c r="Q6129" s="1">
        <v>0.0963752473768799</v>
      </c>
    </row>
    <row r="6130" spans="1:17">
      <c r="A6130" s="1" t="s">
        <v>6144</v>
      </c>
      <c r="B6130" s="1">
        <v>-0.250261159788063</v>
      </c>
      <c r="C6130" s="1">
        <v>-0.413245119970844</v>
      </c>
      <c r="D6130" s="1">
        <v>-0.302833289631819</v>
      </c>
      <c r="E6130" s="1">
        <v>-0.36154158269402</v>
      </c>
      <c r="F6130" s="1">
        <v>-0.18638077798257</v>
      </c>
      <c r="G6130" s="1">
        <v>-0.158299878142188</v>
      </c>
      <c r="H6130" s="1">
        <v>-0.193991106892833</v>
      </c>
      <c r="I6130" s="1">
        <v>-0.333611540277927</v>
      </c>
      <c r="J6130" s="1">
        <v>-0.178157562824123</v>
      </c>
      <c r="K6130" s="1">
        <v>-0.499573151498</v>
      </c>
      <c r="L6130" s="1">
        <v>-0.249234839337676</v>
      </c>
      <c r="M6130" s="1">
        <v>-0.289898983696912</v>
      </c>
      <c r="N6130" s="1">
        <v>-0.164209048205218</v>
      </c>
      <c r="O6130" s="1">
        <v>-0.446877262340886</v>
      </c>
      <c r="P6130" s="1">
        <v>0.0709544170412617</v>
      </c>
      <c r="Q6130" s="1">
        <v>-0.46038331900656</v>
      </c>
    </row>
    <row r="6131" spans="1:17">
      <c r="A6131" s="1" t="s">
        <v>6145</v>
      </c>
      <c r="B6131" s="1">
        <v>0.0219064987721834</v>
      </c>
      <c r="C6131" s="1">
        <v>0.0139170103617333</v>
      </c>
      <c r="D6131" s="1">
        <v>-0.223527655680602</v>
      </c>
      <c r="E6131" s="1">
        <v>-0.0746010927055714</v>
      </c>
      <c r="F6131" s="1">
        <v>-0.0909604382330555</v>
      </c>
      <c r="G6131" s="1">
        <v>0.0270172725104094</v>
      </c>
      <c r="H6131" s="1">
        <v>0.00894448421776485</v>
      </c>
      <c r="I6131" s="1">
        <v>-0.00303239736102871</v>
      </c>
      <c r="J6131" s="1">
        <v>0.0297717331581914</v>
      </c>
      <c r="K6131" s="1">
        <v>-0.157754350633564</v>
      </c>
      <c r="L6131" s="1">
        <v>-0.000679096135122859</v>
      </c>
      <c r="M6131" s="1">
        <v>-0.0632144692701147</v>
      </c>
      <c r="N6131" s="1">
        <v>-0.123247383559872</v>
      </c>
      <c r="O6131" s="1">
        <v>-0.223179643200458</v>
      </c>
      <c r="P6131" s="1">
        <v>-0.129563502405054</v>
      </c>
      <c r="Q6131" s="1">
        <v>-0.0820750471193087</v>
      </c>
    </row>
    <row r="6132" spans="1:17">
      <c r="A6132" s="1" t="s">
        <v>6146</v>
      </c>
      <c r="B6132" s="1">
        <v>0.0500293528543824</v>
      </c>
      <c r="C6132" s="1">
        <v>0.178018261096489</v>
      </c>
      <c r="D6132" s="1">
        <v>0.072416123254849</v>
      </c>
      <c r="E6132" s="1">
        <v>0.0198229686968743</v>
      </c>
      <c r="F6132" s="1">
        <v>-0.00680589021079209</v>
      </c>
      <c r="G6132" s="1">
        <v>0.0299858767006546</v>
      </c>
      <c r="H6132" s="1">
        <v>-0.0126114302695386</v>
      </c>
      <c r="I6132" s="1">
        <v>0.183748050226696</v>
      </c>
      <c r="J6132" s="1">
        <v>0.0374554802736453</v>
      </c>
      <c r="K6132" s="1">
        <v>0.00142878026171685</v>
      </c>
      <c r="L6132" s="1">
        <v>0.0314500930500128</v>
      </c>
      <c r="M6132" s="1">
        <v>0.0259182797795361</v>
      </c>
      <c r="N6132" s="1">
        <v>0.0761082051547646</v>
      </c>
      <c r="O6132" s="1">
        <v>0.0430263883371847</v>
      </c>
      <c r="P6132" s="1">
        <v>0.195766787957367</v>
      </c>
      <c r="Q6132" s="1">
        <v>0.0803602300509186</v>
      </c>
    </row>
    <row r="6133" spans="1:17">
      <c r="A6133" s="1" t="s">
        <v>6147</v>
      </c>
      <c r="B6133" s="1">
        <v>0.0923219907323602</v>
      </c>
      <c r="C6133" s="1">
        <v>0.00493942185909882</v>
      </c>
      <c r="D6133" s="1">
        <v>0.168265997253551</v>
      </c>
      <c r="E6133" s="1">
        <v>0.0799698521482977</v>
      </c>
      <c r="F6133" s="1">
        <v>0.0805527256686512</v>
      </c>
      <c r="G6133" s="1">
        <v>0.0946607362304732</v>
      </c>
      <c r="H6133" s="1">
        <v>0.126530225823742</v>
      </c>
      <c r="I6133" s="1">
        <v>0.0485434974833951</v>
      </c>
      <c r="J6133" s="1">
        <v>0.146084985858927</v>
      </c>
      <c r="K6133" s="1">
        <v>0.000770860600475341</v>
      </c>
      <c r="L6133" s="1">
        <v>0.120748756629083</v>
      </c>
      <c r="M6133" s="1">
        <v>0.0298882153618734</v>
      </c>
      <c r="N6133" s="1">
        <v>0.0581255263161529</v>
      </c>
      <c r="O6133" s="1">
        <v>0.0820953000616593</v>
      </c>
      <c r="P6133" s="1">
        <v>0.152316914272368</v>
      </c>
      <c r="Q6133" s="1">
        <v>0.138129781640027</v>
      </c>
    </row>
    <row r="6134" spans="1:17">
      <c r="A6134" s="1" t="s">
        <v>6148</v>
      </c>
      <c r="B6134" s="1">
        <v>-1.29232871194932</v>
      </c>
      <c r="C6134" s="1">
        <v>-1.12437575202298</v>
      </c>
      <c r="D6134" s="1">
        <v>-1.23782972305738</v>
      </c>
      <c r="E6134" s="1">
        <v>-1.25931064831309</v>
      </c>
      <c r="F6134" s="1">
        <v>-1.23485342425562</v>
      </c>
      <c r="G6134" s="1">
        <v>-1.2649059003488</v>
      </c>
      <c r="H6134" s="1">
        <v>-1.12649252595512</v>
      </c>
      <c r="I6134" s="1">
        <v>-0.936372306806568</v>
      </c>
      <c r="J6134" s="1">
        <v>-1.08894040012504</v>
      </c>
      <c r="K6134" s="1">
        <v>-1.32147874293109</v>
      </c>
      <c r="L6134" s="1">
        <v>-1.2264443310703</v>
      </c>
      <c r="M6134" s="1">
        <v>-1.1885228908832</v>
      </c>
      <c r="N6134" s="1">
        <v>-1.23033344740732</v>
      </c>
      <c r="O6134" s="1">
        <v>-1.04328133611191</v>
      </c>
      <c r="P6134" s="1">
        <v>-1.43388805324112</v>
      </c>
      <c r="Q6134" s="1">
        <v>-1.00784975532941</v>
      </c>
    </row>
    <row r="6135" spans="1:17">
      <c r="A6135" s="1" t="s">
        <v>6149</v>
      </c>
      <c r="B6135" s="1">
        <v>-1.10122288913912</v>
      </c>
      <c r="C6135" s="1">
        <v>-1.30489292433211</v>
      </c>
      <c r="D6135" s="1">
        <v>-1.12278231459511</v>
      </c>
      <c r="E6135" s="1">
        <v>-1.13164366745047</v>
      </c>
      <c r="F6135" s="1">
        <v>-1.03694080300936</v>
      </c>
      <c r="G6135" s="1">
        <v>-0.801548963277475</v>
      </c>
      <c r="H6135" s="1">
        <v>-1.25846339943438</v>
      </c>
      <c r="I6135" s="1">
        <v>-1.1392278783006</v>
      </c>
      <c r="J6135" s="1">
        <v>-1.14609259177146</v>
      </c>
      <c r="K6135" s="1">
        <v>-1.00419738552481</v>
      </c>
      <c r="L6135" s="1">
        <v>-1.08630725983889</v>
      </c>
      <c r="M6135" s="1">
        <v>-1.24530832805448</v>
      </c>
      <c r="N6135" s="1">
        <v>-0.941376653020455</v>
      </c>
      <c r="O6135" s="1">
        <v>-1.19401536220102</v>
      </c>
      <c r="P6135" s="1">
        <v>-0.921884031453076</v>
      </c>
      <c r="Q6135" s="1">
        <v>-1.14836289032925</v>
      </c>
    </row>
    <row r="6136" spans="1:17">
      <c r="A6136" s="1" t="s">
        <v>6150</v>
      </c>
      <c r="B6136" s="1">
        <v>-1.11543791100588</v>
      </c>
      <c r="C6136" s="1">
        <v>-1.16699150001797</v>
      </c>
      <c r="D6136" s="1">
        <v>-0.97721415003872</v>
      </c>
      <c r="E6136" s="1">
        <v>-1.12468091900169</v>
      </c>
      <c r="F6136" s="1">
        <v>-1.00729511762883</v>
      </c>
      <c r="G6136" s="1">
        <v>-0.869982279772582</v>
      </c>
      <c r="H6136" s="1">
        <v>-1.16623591940182</v>
      </c>
      <c r="I6136" s="1">
        <v>-1.06418416680938</v>
      </c>
      <c r="J6136" s="1">
        <v>-0.937185702008119</v>
      </c>
      <c r="K6136" s="1">
        <v>-0.96954505755746</v>
      </c>
      <c r="L6136" s="1">
        <v>-1.11245560169715</v>
      </c>
      <c r="M6136" s="1">
        <v>-1.23478950895225</v>
      </c>
      <c r="N6136" s="1">
        <v>-0.890304819639798</v>
      </c>
      <c r="O6136" s="1">
        <v>-0.996846883389974</v>
      </c>
      <c r="P6136" s="1">
        <v>-0.837019835713218</v>
      </c>
      <c r="Q6136" s="1">
        <v>-0.937747663708029</v>
      </c>
    </row>
    <row r="6137" spans="1:17">
      <c r="A6137" s="1" t="s">
        <v>6151</v>
      </c>
      <c r="B6137" s="1">
        <v>0.122734185919875</v>
      </c>
      <c r="C6137" s="1">
        <v>0.163614306802024</v>
      </c>
      <c r="D6137" s="1">
        <v>0.0600226702814198</v>
      </c>
      <c r="E6137" s="1">
        <v>0.176404668172337</v>
      </c>
      <c r="F6137" s="1">
        <v>-0.000232466912665487</v>
      </c>
      <c r="G6137" s="1">
        <v>0.0876867617679422</v>
      </c>
      <c r="H6137" s="1">
        <v>0.0342898666528339</v>
      </c>
      <c r="I6137" s="1">
        <v>0.11598639654729</v>
      </c>
      <c r="J6137" s="1">
        <v>0.113251410956347</v>
      </c>
      <c r="K6137" s="1">
        <v>0.110235236624044</v>
      </c>
      <c r="L6137" s="1">
        <v>0.101691731121747</v>
      </c>
      <c r="M6137" s="1">
        <v>0.00329156210247221</v>
      </c>
      <c r="N6137" s="1">
        <v>0.191949340240109</v>
      </c>
      <c r="O6137" s="1">
        <v>0.170460658135025</v>
      </c>
      <c r="P6137" s="1">
        <v>0.211867298731403</v>
      </c>
      <c r="Q6137" s="1">
        <v>0.114255506436982</v>
      </c>
    </row>
    <row r="6138" spans="1:17">
      <c r="A6138" s="1" t="s">
        <v>6152</v>
      </c>
      <c r="B6138" s="1">
        <v>0.0672206429614862</v>
      </c>
      <c r="C6138" s="1">
        <v>0.116772696228141</v>
      </c>
      <c r="D6138" s="1">
        <v>0.238952253095079</v>
      </c>
      <c r="E6138" s="1">
        <v>0.203072237376731</v>
      </c>
      <c r="F6138" s="1">
        <v>0.139338052171304</v>
      </c>
      <c r="G6138" s="1">
        <v>-0.000276234839828207</v>
      </c>
      <c r="H6138" s="1">
        <v>0.291109373282946</v>
      </c>
      <c r="I6138" s="1">
        <v>0.276772638894354</v>
      </c>
      <c r="J6138" s="1">
        <v>0.156923987511738</v>
      </c>
      <c r="K6138" s="1">
        <v>0.172962987816258</v>
      </c>
      <c r="L6138" s="1">
        <v>-0.00866720192513778</v>
      </c>
      <c r="M6138" s="1">
        <v>0.117721861557196</v>
      </c>
      <c r="N6138" s="1">
        <v>0.169208298719302</v>
      </c>
      <c r="O6138" s="1">
        <v>0.144678794372877</v>
      </c>
      <c r="P6138" s="1">
        <v>0.26744854894494</v>
      </c>
      <c r="Q6138" s="1">
        <v>0.215148287966935</v>
      </c>
    </row>
    <row r="6139" spans="1:17">
      <c r="A6139" s="1" t="s">
        <v>6153</v>
      </c>
      <c r="B6139" s="1">
        <v>0.103673923470073</v>
      </c>
      <c r="C6139" s="1">
        <v>0.0617467203482366</v>
      </c>
      <c r="D6139" s="1">
        <v>-0.0442596682499251</v>
      </c>
      <c r="E6139" s="1">
        <v>-0.0700508197692026</v>
      </c>
      <c r="F6139" s="1">
        <v>0.010153315103614</v>
      </c>
      <c r="G6139" s="1">
        <v>-0.12365183559502</v>
      </c>
      <c r="H6139" s="1">
        <v>0.269965245155514</v>
      </c>
      <c r="I6139" s="1">
        <v>0.104749432523839</v>
      </c>
      <c r="J6139" s="1">
        <v>0.0612685372655667</v>
      </c>
      <c r="K6139" s="1">
        <v>0.0357758024624418</v>
      </c>
      <c r="L6139" s="1">
        <v>0.150721980416208</v>
      </c>
      <c r="M6139" s="1">
        <v>0.0216754843936381</v>
      </c>
      <c r="N6139" s="1">
        <v>-0.0665265720639089</v>
      </c>
      <c r="O6139" s="1">
        <v>-0.00570411701487122</v>
      </c>
      <c r="P6139" s="1">
        <v>0.144916738525968</v>
      </c>
      <c r="Q6139" s="1">
        <v>0.0194369608418533</v>
      </c>
    </row>
    <row r="6140" spans="1:17">
      <c r="A6140" s="1" t="s">
        <v>6154</v>
      </c>
      <c r="B6140" s="1">
        <v>-0.0304999071020799</v>
      </c>
      <c r="C6140" s="1">
        <v>-0.0469619400437753</v>
      </c>
      <c r="D6140" s="1">
        <v>-0.0472641221815339</v>
      </c>
      <c r="E6140" s="1">
        <v>-0.0940865384396954</v>
      </c>
      <c r="F6140" s="1">
        <v>-0.164965721299307</v>
      </c>
      <c r="G6140" s="1">
        <v>-0.139694280375685</v>
      </c>
      <c r="H6140" s="1">
        <v>-0.0135209786667014</v>
      </c>
      <c r="I6140" s="1">
        <v>-0.16441750767342</v>
      </c>
      <c r="J6140" s="1">
        <v>-0.0273054517503634</v>
      </c>
      <c r="K6140" s="1">
        <v>0.0547122250987869</v>
      </c>
      <c r="L6140" s="1">
        <v>-0.00973658111868509</v>
      </c>
      <c r="M6140" s="1">
        <v>-0.0956229363929709</v>
      </c>
      <c r="N6140" s="1">
        <v>-0.12589065941416</v>
      </c>
      <c r="O6140" s="1">
        <v>-0.117429715761505</v>
      </c>
      <c r="P6140" s="1">
        <v>-0.0288742729722302</v>
      </c>
      <c r="Q6140" s="1">
        <v>0.0605615001157971</v>
      </c>
    </row>
    <row r="6141" spans="1:17">
      <c r="A6141" s="1" t="s">
        <v>6155</v>
      </c>
      <c r="B6141" s="1">
        <v>0.0682569935984347</v>
      </c>
      <c r="C6141" s="1">
        <v>0.099562762932014</v>
      </c>
      <c r="D6141" s="1">
        <v>0.024630901670801</v>
      </c>
      <c r="E6141" s="1">
        <v>0.0228040052585885</v>
      </c>
      <c r="F6141" s="1">
        <v>0.0432811465666342</v>
      </c>
      <c r="G6141" s="1">
        <v>0.0669381644249731</v>
      </c>
      <c r="H6141" s="1">
        <v>0.0751006269533148</v>
      </c>
      <c r="I6141" s="1">
        <v>0.0219073387447608</v>
      </c>
      <c r="J6141" s="1">
        <v>0.0915547264550901</v>
      </c>
      <c r="K6141" s="1">
        <v>0.0845708912844273</v>
      </c>
      <c r="L6141" s="1">
        <v>0.123923647987172</v>
      </c>
      <c r="M6141" s="1">
        <v>0.0474282901707879</v>
      </c>
      <c r="N6141" s="1">
        <v>0.0410907507215874</v>
      </c>
      <c r="O6141" s="1">
        <v>0.0741895022602769</v>
      </c>
      <c r="P6141" s="1">
        <v>0.0141389494934152</v>
      </c>
      <c r="Q6141" s="1">
        <v>0.102685150756415</v>
      </c>
    </row>
    <row r="6142" spans="1:17">
      <c r="A6142" s="1" t="s">
        <v>6156</v>
      </c>
      <c r="B6142" s="1">
        <v>-0.0362914777385211</v>
      </c>
      <c r="C6142" s="1">
        <v>-0.135216193027651</v>
      </c>
      <c r="D6142" s="1">
        <v>0.0130803269274403</v>
      </c>
      <c r="E6142" s="1">
        <v>-0.0754257724669812</v>
      </c>
      <c r="F6142" s="1">
        <v>-0.0361016441266818</v>
      </c>
      <c r="G6142" s="1">
        <v>-0.0613519983798403</v>
      </c>
      <c r="H6142" s="1">
        <v>-0.153006084728015</v>
      </c>
      <c r="I6142" s="1">
        <v>-0.00509667960482954</v>
      </c>
      <c r="J6142" s="1">
        <v>-0.134195434843004</v>
      </c>
      <c r="K6142" s="1">
        <v>-0.0703183164113191</v>
      </c>
      <c r="L6142" s="1">
        <v>-0.261685647286851</v>
      </c>
      <c r="M6142" s="1">
        <v>0.028327092850087</v>
      </c>
      <c r="N6142" s="1">
        <v>-0.155124496907321</v>
      </c>
      <c r="O6142" s="1">
        <v>-0.0715986273794773</v>
      </c>
      <c r="P6142" s="1">
        <v>-0.0556480952487513</v>
      </c>
      <c r="Q6142" s="1">
        <v>-0.0423113345575807</v>
      </c>
    </row>
    <row r="6143" spans="1:17">
      <c r="A6143" s="1" t="s">
        <v>6157</v>
      </c>
      <c r="B6143" s="1">
        <v>-0.0339941829329321</v>
      </c>
      <c r="C6143" s="1">
        <v>-0.0243071973296833</v>
      </c>
      <c r="D6143" s="1">
        <v>-0.0871351470862033</v>
      </c>
      <c r="E6143" s="1">
        <v>0.0139387156082031</v>
      </c>
      <c r="F6143" s="1">
        <v>0.010874468821059</v>
      </c>
      <c r="G6143" s="1">
        <v>-0.0619467437221403</v>
      </c>
      <c r="H6143" s="1">
        <v>0.00594323015457169</v>
      </c>
      <c r="I6143" s="1">
        <v>-0.0452143720205138</v>
      </c>
      <c r="J6143" s="1">
        <v>-0.0995052341466258</v>
      </c>
      <c r="K6143" s="1">
        <v>-0.0108439070385753</v>
      </c>
      <c r="L6143" s="1">
        <v>-0.00482859170135561</v>
      </c>
      <c r="M6143" s="1">
        <v>0.00138550826763426</v>
      </c>
      <c r="N6143" s="1">
        <v>0.0466970623349312</v>
      </c>
      <c r="O6143" s="1">
        <v>0.00920682055832773</v>
      </c>
      <c r="P6143" s="1">
        <v>-0.0822314564536566</v>
      </c>
      <c r="Q6143" s="1">
        <v>0.043485971935695</v>
      </c>
    </row>
    <row r="6144" spans="1:17">
      <c r="A6144" s="1" t="s">
        <v>6158</v>
      </c>
      <c r="B6144" s="1">
        <v>-0.00377199390874733</v>
      </c>
      <c r="C6144" s="1">
        <v>0.00450692889454907</v>
      </c>
      <c r="D6144" s="1">
        <v>-0.0158467563217673</v>
      </c>
      <c r="E6144" s="1">
        <v>-0.105241599505737</v>
      </c>
      <c r="F6144" s="1">
        <v>0.0125146230208012</v>
      </c>
      <c r="G6144" s="1">
        <v>0.0664520084780991</v>
      </c>
      <c r="H6144" s="1">
        <v>-0.000789422623973274</v>
      </c>
      <c r="I6144" s="1">
        <v>-0.0300365534747745</v>
      </c>
      <c r="J6144" s="1">
        <v>-0.0490876360604863</v>
      </c>
      <c r="K6144" s="1">
        <v>-0.0161734482255699</v>
      </c>
      <c r="L6144" s="1">
        <v>0.0307099288945653</v>
      </c>
      <c r="M6144" s="1">
        <v>-0.0530543366716526</v>
      </c>
      <c r="N6144" s="1">
        <v>-0.0853453620511333</v>
      </c>
      <c r="O6144" s="1">
        <v>0.0879413395112712</v>
      </c>
      <c r="P6144" s="1">
        <v>-0.292190180640605</v>
      </c>
      <c r="Q6144" s="1">
        <v>-0.0632572060242024</v>
      </c>
    </row>
    <row r="6145" spans="1:17">
      <c r="A6145" s="1" t="s">
        <v>6159</v>
      </c>
      <c r="B6145" s="1">
        <v>-0.108245343161212</v>
      </c>
      <c r="C6145" s="1">
        <v>-0.178278340978575</v>
      </c>
      <c r="D6145" s="1">
        <v>-0.141805871427914</v>
      </c>
      <c r="E6145" s="1">
        <v>-0.166195982307451</v>
      </c>
      <c r="F6145" s="1">
        <v>-0.112522721471484</v>
      </c>
      <c r="G6145" s="1">
        <v>-0.132335353310236</v>
      </c>
      <c r="H6145" s="1">
        <v>-0.236453747179406</v>
      </c>
      <c r="I6145" s="1">
        <v>-0.24110719888985</v>
      </c>
      <c r="J6145" s="1">
        <v>-0.136767876294278</v>
      </c>
      <c r="K6145" s="1">
        <v>-0.0997314542844473</v>
      </c>
      <c r="L6145" s="1">
        <v>-0.140785478711016</v>
      </c>
      <c r="M6145" s="1">
        <v>-0.0176532895759392</v>
      </c>
      <c r="N6145" s="1">
        <v>-0.195995773715262</v>
      </c>
      <c r="O6145" s="1">
        <v>-0.084099358840771</v>
      </c>
      <c r="P6145" s="1">
        <v>-0.237828520459443</v>
      </c>
      <c r="Q6145" s="1">
        <v>-0.0711542403538477</v>
      </c>
    </row>
    <row r="6146" spans="1:17">
      <c r="A6146" s="1" t="s">
        <v>6160</v>
      </c>
      <c r="B6146" s="1">
        <v>0.0903199937315707</v>
      </c>
      <c r="C6146" s="1">
        <v>-0.0165264805351997</v>
      </c>
      <c r="D6146" s="1">
        <v>0.0445203914769673</v>
      </c>
      <c r="E6146" s="1">
        <v>0.00739697090644176</v>
      </c>
      <c r="F6146" s="1">
        <v>0.126337049010259</v>
      </c>
      <c r="G6146" s="1">
        <v>0.211030669917681</v>
      </c>
      <c r="H6146" s="1">
        <v>0.198095093175868</v>
      </c>
      <c r="I6146" s="1">
        <v>-0.0111433418829069</v>
      </c>
      <c r="J6146" s="1">
        <v>0.089516782070023</v>
      </c>
      <c r="K6146" s="1">
        <v>0.0301318234595578</v>
      </c>
      <c r="L6146" s="1">
        <v>0.0354877241693985</v>
      </c>
      <c r="M6146" s="1">
        <v>0.0474426920229347</v>
      </c>
      <c r="N6146" s="1">
        <v>0.130966784213844</v>
      </c>
      <c r="O6146" s="1">
        <v>0.0679177679298433</v>
      </c>
      <c r="P6146" s="1">
        <v>0.182852278449943</v>
      </c>
      <c r="Q6146" s="1">
        <v>-0.0234155804881771</v>
      </c>
    </row>
    <row r="6147" spans="1:17">
      <c r="A6147" s="1" t="s">
        <v>6161</v>
      </c>
      <c r="B6147" s="1">
        <v>-0.00893787203348653</v>
      </c>
      <c r="C6147" s="1">
        <v>0.21004790957365</v>
      </c>
      <c r="D6147" s="1">
        <v>0.0763012087051824</v>
      </c>
      <c r="E6147" s="1">
        <v>0.130476398113551</v>
      </c>
      <c r="F6147" s="1">
        <v>0.0301588126960712</v>
      </c>
      <c r="G6147" s="1">
        <v>-0.0123719979268433</v>
      </c>
      <c r="H6147" s="1">
        <v>0.119027675193042</v>
      </c>
      <c r="I6147" s="1">
        <v>0.0775480584976232</v>
      </c>
      <c r="J6147" s="1">
        <v>0.124573509749665</v>
      </c>
      <c r="K6147" s="1">
        <v>-0.0251508301934518</v>
      </c>
      <c r="L6147" s="1">
        <v>-0.00458341834896241</v>
      </c>
      <c r="M6147" s="1">
        <v>0.086595463768367</v>
      </c>
      <c r="N6147" s="1">
        <v>0.142584034372282</v>
      </c>
      <c r="O6147" s="1">
        <v>0.127196471169852</v>
      </c>
      <c r="P6147" s="1">
        <v>0.175125166330351</v>
      </c>
      <c r="Q6147" s="1">
        <v>0.0752986463128795</v>
      </c>
    </row>
    <row r="6148" spans="1:17">
      <c r="A6148" s="1" t="s">
        <v>6162</v>
      </c>
      <c r="B6148" s="1">
        <v>-0.0411759118480063</v>
      </c>
      <c r="C6148" s="1">
        <v>-0.0188046181335365</v>
      </c>
      <c r="D6148" s="1">
        <v>-0.0944929768335449</v>
      </c>
      <c r="E6148" s="1">
        <v>0.048004325474336</v>
      </c>
      <c r="F6148" s="1">
        <v>-0.0931373823276349</v>
      </c>
      <c r="G6148" s="1">
        <v>0.0312609321042423</v>
      </c>
      <c r="H6148" s="1">
        <v>-0.0580193263158691</v>
      </c>
      <c r="I6148" s="1">
        <v>-0.118058760580505</v>
      </c>
      <c r="J6148" s="1">
        <v>-0.139620770156452</v>
      </c>
      <c r="K6148" s="1">
        <v>-0.109324150658806</v>
      </c>
      <c r="L6148" s="1">
        <v>-0.0619423364462438</v>
      </c>
      <c r="M6148" s="1">
        <v>-0.0977882386702324</v>
      </c>
      <c r="N6148" s="1">
        <v>-0.0221615517555817</v>
      </c>
      <c r="O6148" s="1">
        <v>-0.102058200340153</v>
      </c>
      <c r="P6148" s="1">
        <v>-0.0449539797522888</v>
      </c>
      <c r="Q6148" s="1">
        <v>-0.232306896657602</v>
      </c>
    </row>
    <row r="6149" spans="1:17">
      <c r="A6149" s="1" t="s">
        <v>6163</v>
      </c>
      <c r="B6149" s="1">
        <v>-0.16848534741859</v>
      </c>
      <c r="C6149" s="1">
        <v>-0.108240242723494</v>
      </c>
      <c r="D6149" s="1">
        <v>-0.11176696766848</v>
      </c>
      <c r="E6149" s="1">
        <v>-0.0682670282118807</v>
      </c>
      <c r="F6149" s="1">
        <v>-0.0592073734274353</v>
      </c>
      <c r="G6149" s="1">
        <v>-0.082790266111658</v>
      </c>
      <c r="H6149" s="1">
        <v>-0.0786248234626368</v>
      </c>
      <c r="I6149" s="1">
        <v>-0.179352732329661</v>
      </c>
      <c r="J6149" s="1">
        <v>0.0236953274159446</v>
      </c>
      <c r="K6149" s="1">
        <v>-0.11048719845692</v>
      </c>
      <c r="L6149" s="1">
        <v>-0.0832985848541901</v>
      </c>
      <c r="M6149" s="1">
        <v>-0.112109515886491</v>
      </c>
      <c r="N6149" s="1">
        <v>0.102012042550602</v>
      </c>
      <c r="O6149" s="1">
        <v>-0.116174165351831</v>
      </c>
      <c r="P6149" s="1">
        <v>-0.249434624687442</v>
      </c>
      <c r="Q6149" s="1">
        <v>0.0285095485803603</v>
      </c>
    </row>
    <row r="6150" spans="1:17">
      <c r="A6150" s="1" t="s">
        <v>6164</v>
      </c>
      <c r="B6150" s="1">
        <v>0.256941069343733</v>
      </c>
      <c r="C6150" s="1">
        <v>0.449992090414758</v>
      </c>
      <c r="D6150" s="1">
        <v>0.145638342760263</v>
      </c>
      <c r="E6150" s="1">
        <v>0.122921954967344</v>
      </c>
      <c r="F6150" s="1">
        <v>0.114180656621909</v>
      </c>
      <c r="G6150" s="1">
        <v>0.232461849166088</v>
      </c>
      <c r="H6150" s="1">
        <v>0.428972647008389</v>
      </c>
      <c r="I6150" s="1">
        <v>0.283847669482173</v>
      </c>
      <c r="J6150" s="1">
        <v>0.183894977022583</v>
      </c>
      <c r="K6150" s="1">
        <v>0.134901696730464</v>
      </c>
      <c r="L6150" s="1">
        <v>0.0523357198664649</v>
      </c>
      <c r="M6150" s="1">
        <v>0.153976733122999</v>
      </c>
      <c r="N6150" s="1">
        <v>0.0705106501567913</v>
      </c>
      <c r="O6150" s="1">
        <v>0.214771595327251</v>
      </c>
      <c r="P6150" s="1">
        <v>0.363482902077361</v>
      </c>
      <c r="Q6150" s="1">
        <v>0.0881405611197739</v>
      </c>
    </row>
    <row r="6151" spans="1:17">
      <c r="A6151" s="1" t="s">
        <v>6165</v>
      </c>
      <c r="B6151" s="1">
        <v>-0.0749985126789172</v>
      </c>
      <c r="C6151" s="1">
        <v>-0.139734224782305</v>
      </c>
      <c r="D6151" s="1">
        <v>0.0385978390684827</v>
      </c>
      <c r="E6151" s="1">
        <v>-0.025605078930844</v>
      </c>
      <c r="F6151" s="1">
        <v>-0.0491702726308011</v>
      </c>
      <c r="G6151" s="1">
        <v>-0.0437179588740088</v>
      </c>
      <c r="H6151" s="1">
        <v>-0.1693702535039</v>
      </c>
      <c r="I6151" s="1">
        <v>-0.0792322006013458</v>
      </c>
      <c r="J6151" s="1">
        <v>-0.0782761138211532</v>
      </c>
      <c r="K6151" s="1">
        <v>-0.0337398960940918</v>
      </c>
      <c r="L6151" s="1">
        <v>-0.0513591387480412</v>
      </c>
      <c r="M6151" s="1">
        <v>-0.0214168108261522</v>
      </c>
      <c r="N6151" s="1">
        <v>0.000831962956992401</v>
      </c>
      <c r="O6151" s="1">
        <v>-0.0543138252447595</v>
      </c>
      <c r="P6151" s="1">
        <v>-0.242026346256246</v>
      </c>
      <c r="Q6151" s="1">
        <v>0.0424305658777597</v>
      </c>
    </row>
    <row r="6152" spans="1:17">
      <c r="A6152" s="1" t="s">
        <v>6166</v>
      </c>
      <c r="B6152" s="1">
        <v>-0.125713052733311</v>
      </c>
      <c r="C6152" s="1">
        <v>-0.217362021426741</v>
      </c>
      <c r="D6152" s="1">
        <v>-0.107497603711202</v>
      </c>
      <c r="E6152" s="1">
        <v>-0.0415082776320609</v>
      </c>
      <c r="F6152" s="1">
        <v>-0.0923364473645163</v>
      </c>
      <c r="G6152" s="1">
        <v>-0.119911493325753</v>
      </c>
      <c r="H6152" s="1">
        <v>-0.202144759327929</v>
      </c>
      <c r="I6152" s="1">
        <v>-0.361102597242455</v>
      </c>
      <c r="J6152" s="1">
        <v>-0.127789849108632</v>
      </c>
      <c r="K6152" s="1">
        <v>-0.243461531501416</v>
      </c>
      <c r="L6152" s="1">
        <v>-0.160938160689341</v>
      </c>
      <c r="M6152" s="1">
        <v>-0.19279365278279</v>
      </c>
      <c r="N6152" s="1">
        <v>-0.104990124863917</v>
      </c>
      <c r="O6152" s="1">
        <v>-0.251413014188371</v>
      </c>
      <c r="P6152" s="1">
        <v>-0.242252483259281</v>
      </c>
      <c r="Q6152" s="1">
        <v>-0.200142739442901</v>
      </c>
    </row>
    <row r="6153" spans="1:17">
      <c r="A6153" s="1" t="s">
        <v>6167</v>
      </c>
      <c r="B6153" s="1">
        <v>-0.107268773154721</v>
      </c>
      <c r="C6153" s="1">
        <v>0.0270932100837413</v>
      </c>
      <c r="D6153" s="1">
        <v>0.0157814587858995</v>
      </c>
      <c r="E6153" s="1">
        <v>-0.144584035515069</v>
      </c>
      <c r="F6153" s="1">
        <v>-0.0227380434436097</v>
      </c>
      <c r="G6153" s="1">
        <v>-0.17125107798397</v>
      </c>
      <c r="H6153" s="1">
        <v>-0.0831547610958654</v>
      </c>
      <c r="I6153" s="1">
        <v>-0.21905697588231</v>
      </c>
      <c r="J6153" s="1">
        <v>-0.0731827292019028</v>
      </c>
      <c r="K6153" s="1">
        <v>-0.114729082104271</v>
      </c>
      <c r="L6153" s="1">
        <v>-0.0883270446406553</v>
      </c>
      <c r="M6153" s="1">
        <v>-0.124291142316339</v>
      </c>
      <c r="N6153" s="1">
        <v>-0.0509031711614383</v>
      </c>
      <c r="O6153" s="1">
        <v>-0.143793472286783</v>
      </c>
      <c r="P6153" s="1">
        <v>-0.0285171784409839</v>
      </c>
      <c r="Q6153" s="1">
        <v>0.00917314782099656</v>
      </c>
    </row>
    <row r="6154" spans="1:17">
      <c r="A6154" s="1" t="s">
        <v>6168</v>
      </c>
      <c r="B6154" s="1">
        <v>-0.229121730147465</v>
      </c>
      <c r="C6154" s="1">
        <v>-0.226723981669429</v>
      </c>
      <c r="D6154" s="1">
        <v>-0.177289849229026</v>
      </c>
      <c r="E6154" s="1">
        <v>-0.0691435625751769</v>
      </c>
      <c r="F6154" s="1">
        <v>-0.139291800532268</v>
      </c>
      <c r="G6154" s="1">
        <v>-0.0691926498270554</v>
      </c>
      <c r="H6154" s="1">
        <v>-0.15227794482111</v>
      </c>
      <c r="I6154" s="1">
        <v>-0.236080220685804</v>
      </c>
      <c r="J6154" s="1">
        <v>-0.0781506386815473</v>
      </c>
      <c r="K6154" s="1">
        <v>-0.0538186780122454</v>
      </c>
      <c r="L6154" s="1">
        <v>-0.0378449630980938</v>
      </c>
      <c r="M6154" s="1">
        <v>-0.0951195127821317</v>
      </c>
      <c r="N6154" s="1">
        <v>-0.112305825184305</v>
      </c>
      <c r="O6154" s="1">
        <v>-0.0902528079056124</v>
      </c>
      <c r="P6154" s="1">
        <v>-0.128960299004941</v>
      </c>
      <c r="Q6154" s="1">
        <v>-0.0271972321288854</v>
      </c>
    </row>
    <row r="6155" spans="1:17">
      <c r="A6155" s="1" t="s">
        <v>6169</v>
      </c>
      <c r="B6155" s="1">
        <v>-0.261636024869542</v>
      </c>
      <c r="C6155" s="1">
        <v>-0.27862587214984</v>
      </c>
      <c r="D6155" s="1">
        <v>-0.291547212647508</v>
      </c>
      <c r="E6155" s="1">
        <v>-0.173844690240741</v>
      </c>
      <c r="F6155" s="1">
        <v>-0.247015768136543</v>
      </c>
      <c r="G6155" s="1">
        <v>-0.442564433482469</v>
      </c>
      <c r="H6155" s="1">
        <v>-0.333498883529435</v>
      </c>
      <c r="I6155" s="1">
        <v>-0.29741974281174</v>
      </c>
      <c r="J6155" s="1">
        <v>-0.195478410026042</v>
      </c>
      <c r="K6155" s="1">
        <v>-0.341261437282062</v>
      </c>
      <c r="L6155" s="1">
        <v>-0.199152154050914</v>
      </c>
      <c r="M6155" s="1">
        <v>-0.115687511622664</v>
      </c>
      <c r="N6155" s="1">
        <v>-0.363970339383777</v>
      </c>
      <c r="O6155" s="1">
        <v>-0.445660046195684</v>
      </c>
      <c r="P6155" s="1">
        <v>-0.361398920295668</v>
      </c>
      <c r="Q6155" s="1">
        <v>-0.322346738804045</v>
      </c>
    </row>
    <row r="6156" spans="1:17">
      <c r="A6156" s="1" t="s">
        <v>6170</v>
      </c>
      <c r="B6156" s="1">
        <v>-0.065994515151449</v>
      </c>
      <c r="C6156" s="1">
        <v>-0.0303072612035758</v>
      </c>
      <c r="D6156" s="1">
        <v>-0.104298868884437</v>
      </c>
      <c r="E6156" s="1">
        <v>-0.0657269003397487</v>
      </c>
      <c r="F6156" s="1">
        <v>-0.029153464653407</v>
      </c>
      <c r="G6156" s="1">
        <v>-0.0546049247859184</v>
      </c>
      <c r="H6156" s="1">
        <v>-0.151880956101081</v>
      </c>
      <c r="I6156" s="1">
        <v>0.108027814359737</v>
      </c>
      <c r="J6156" s="1">
        <v>-0.118948501845237</v>
      </c>
      <c r="K6156" s="1">
        <v>-0.000732746238482261</v>
      </c>
      <c r="L6156" s="1">
        <v>-0.00106569079488521</v>
      </c>
      <c r="M6156" s="1">
        <v>-0.134239023286505</v>
      </c>
      <c r="N6156" s="1">
        <v>-0.0413283196839752</v>
      </c>
      <c r="O6156" s="1">
        <v>-0.0345172147297907</v>
      </c>
      <c r="P6156" s="1">
        <v>-0.0788237052248095</v>
      </c>
      <c r="Q6156" s="1">
        <v>0.144539912685634</v>
      </c>
    </row>
    <row r="6157" spans="1:17">
      <c r="A6157" s="1" t="s">
        <v>6171</v>
      </c>
      <c r="B6157" s="1">
        <v>-0.270068662642596</v>
      </c>
      <c r="C6157" s="1">
        <v>-0.257775995551647</v>
      </c>
      <c r="D6157" s="1">
        <v>-0.221317518135232</v>
      </c>
      <c r="E6157" s="1">
        <v>-0.158023242119446</v>
      </c>
      <c r="F6157" s="1">
        <v>-0.184929322471966</v>
      </c>
      <c r="G6157" s="1">
        <v>-0.233662820320906</v>
      </c>
      <c r="H6157" s="1">
        <v>-0.335943617767182</v>
      </c>
      <c r="I6157" s="1">
        <v>-0.368376017775355</v>
      </c>
      <c r="J6157" s="1">
        <v>-0.224803901801435</v>
      </c>
      <c r="K6157" s="1">
        <v>-0.270923015628962</v>
      </c>
      <c r="L6157" s="1">
        <v>-0.456195174032517</v>
      </c>
      <c r="M6157" s="1">
        <v>-0.169829279081487</v>
      </c>
      <c r="N6157" s="1">
        <v>-0.345601207544199</v>
      </c>
      <c r="O6157" s="1">
        <v>-0.288778477098582</v>
      </c>
      <c r="P6157" s="1">
        <v>-0.096777298738705</v>
      </c>
      <c r="Q6157" s="1">
        <v>0.0703922927401367</v>
      </c>
    </row>
    <row r="6158" spans="1:17">
      <c r="A6158" s="1" t="s">
        <v>6172</v>
      </c>
      <c r="B6158" s="1">
        <v>-0.0563631727435316</v>
      </c>
      <c r="C6158" s="1">
        <v>0.0456345317278141</v>
      </c>
      <c r="D6158" s="1">
        <v>0.0246150293095434</v>
      </c>
      <c r="E6158" s="1">
        <v>-0.0276967777277136</v>
      </c>
      <c r="F6158" s="1">
        <v>0.104367950885293</v>
      </c>
      <c r="G6158" s="1">
        <v>0.0905047847834107</v>
      </c>
      <c r="H6158" s="1">
        <v>0.054014908220335</v>
      </c>
      <c r="I6158" s="1">
        <v>0.0516381339504874</v>
      </c>
      <c r="J6158" s="1">
        <v>0.133495013706556</v>
      </c>
      <c r="K6158" s="1">
        <v>0.115895801747973</v>
      </c>
      <c r="L6158" s="1">
        <v>0.101477027714117</v>
      </c>
      <c r="M6158" s="1">
        <v>-0.00903712884107048</v>
      </c>
      <c r="N6158" s="1">
        <v>-0.0103584284932737</v>
      </c>
      <c r="O6158" s="1">
        <v>0.0206688857778763</v>
      </c>
      <c r="P6158" s="1">
        <v>0.0296781664946647</v>
      </c>
      <c r="Q6158" s="1">
        <v>0.0195976124885988</v>
      </c>
    </row>
    <row r="6159" spans="1:17">
      <c r="A6159" s="1" t="s">
        <v>6173</v>
      </c>
      <c r="B6159" s="1">
        <v>0.307155616054529</v>
      </c>
      <c r="C6159" s="1">
        <v>0.311341997189785</v>
      </c>
      <c r="D6159" s="1">
        <v>0.273479345322616</v>
      </c>
      <c r="E6159" s="1">
        <v>0.296327054289033</v>
      </c>
      <c r="F6159" s="1">
        <v>0.17900696244463</v>
      </c>
      <c r="G6159" s="1">
        <v>0.279699409242648</v>
      </c>
      <c r="H6159" s="1">
        <v>0.154446220051037</v>
      </c>
      <c r="I6159" s="1">
        <v>0.374250725938089</v>
      </c>
      <c r="J6159" s="1">
        <v>0.230693137613358</v>
      </c>
      <c r="K6159" s="1">
        <v>0.224597897263517</v>
      </c>
      <c r="L6159" s="1">
        <v>0.0716852372122109</v>
      </c>
      <c r="M6159" s="1">
        <v>0.103993288894436</v>
      </c>
      <c r="N6159" s="1">
        <v>0.20430892977127</v>
      </c>
      <c r="O6159" s="1">
        <v>0.287511822296768</v>
      </c>
      <c r="P6159" s="1">
        <v>0.206618905019585</v>
      </c>
      <c r="Q6159" s="1">
        <v>0.147214960401323</v>
      </c>
    </row>
    <row r="6160" spans="1:17">
      <c r="A6160" s="1" t="s">
        <v>6174</v>
      </c>
      <c r="B6160" s="1">
        <v>-0.122620011472429</v>
      </c>
      <c r="C6160" s="1">
        <v>-0.018925648692009</v>
      </c>
      <c r="D6160" s="1">
        <v>-0.0826200822991786</v>
      </c>
      <c r="E6160" s="1">
        <v>0.208086810018418</v>
      </c>
      <c r="F6160" s="1">
        <v>-0.00348989576768616</v>
      </c>
      <c r="G6160" s="1">
        <v>-0.16240825482174</v>
      </c>
      <c r="H6160" s="1">
        <v>-0.184557876254469</v>
      </c>
      <c r="I6160" s="1">
        <v>-0.11423716497529</v>
      </c>
      <c r="J6160" s="1">
        <v>-0.0789839281916801</v>
      </c>
      <c r="K6160" s="1">
        <v>-0.0626213259611847</v>
      </c>
      <c r="L6160" s="1">
        <v>-0.171632105005651</v>
      </c>
      <c r="M6160" s="1">
        <v>-0.0432739587011677</v>
      </c>
      <c r="N6160" s="1">
        <v>-0.0646643224300629</v>
      </c>
      <c r="O6160" s="1">
        <v>-0.068632669428315</v>
      </c>
      <c r="P6160" s="1">
        <v>0.0349736308919833</v>
      </c>
      <c r="Q6160" s="1">
        <v>-0.0516778191224896</v>
      </c>
    </row>
    <row r="6161" spans="1:17">
      <c r="A6161" s="1" t="s">
        <v>6175</v>
      </c>
      <c r="B6161" s="1">
        <v>-0.0634595672986391</v>
      </c>
      <c r="C6161" s="1">
        <v>0.0251808162128223</v>
      </c>
      <c r="D6161" s="1">
        <v>0.0325178068652084</v>
      </c>
      <c r="E6161" s="1">
        <v>-0.00293987675263701</v>
      </c>
      <c r="F6161" s="1">
        <v>0.0286457615540357</v>
      </c>
      <c r="G6161" s="1">
        <v>0.102689448874154</v>
      </c>
      <c r="H6161" s="1">
        <v>-0.0965967771789173</v>
      </c>
      <c r="I6161" s="1">
        <v>-0.0879818376131494</v>
      </c>
      <c r="J6161" s="1">
        <v>-0.0972619148182107</v>
      </c>
      <c r="K6161" s="1">
        <v>0.0650357020636701</v>
      </c>
      <c r="L6161" s="1">
        <v>-0.0305924914380255</v>
      </c>
      <c r="M6161" s="1">
        <v>-0.0447684002807473</v>
      </c>
      <c r="N6161" s="1">
        <v>-0.0515095456961517</v>
      </c>
      <c r="O6161" s="1">
        <v>0.0317680351910857</v>
      </c>
      <c r="P6161" s="1">
        <v>0.0657485128510515</v>
      </c>
      <c r="Q6161" s="1">
        <v>0.0754196947290699</v>
      </c>
    </row>
    <row r="6162" spans="1:17">
      <c r="A6162" s="1" t="s">
        <v>6176</v>
      </c>
      <c r="B6162" s="1">
        <v>0.106498172297557</v>
      </c>
      <c r="C6162" s="1">
        <v>-0.0746362538797886</v>
      </c>
      <c r="D6162" s="1">
        <v>0.0061584535392504</v>
      </c>
      <c r="E6162" s="1">
        <v>-0.0232346993810332</v>
      </c>
      <c r="F6162" s="1">
        <v>0.0369212203563164</v>
      </c>
      <c r="G6162" s="1">
        <v>-0.0497740423849003</v>
      </c>
      <c r="H6162" s="1">
        <v>-0.101292690948611</v>
      </c>
      <c r="I6162" s="1">
        <v>0.113808385834569</v>
      </c>
      <c r="J6162" s="1">
        <v>0.0263883206769214</v>
      </c>
      <c r="K6162" s="1">
        <v>0.0577348373066437</v>
      </c>
      <c r="L6162" s="1">
        <v>0.0187002240164419</v>
      </c>
      <c r="M6162" s="1">
        <v>-0.0055790632621129</v>
      </c>
      <c r="N6162" s="1">
        <v>0.087144445545211</v>
      </c>
      <c r="O6162" s="1">
        <v>0.000375345481997336</v>
      </c>
      <c r="P6162" s="1">
        <v>0.0653108665333019</v>
      </c>
      <c r="Q6162" s="1">
        <v>-0.0807655452715774</v>
      </c>
    </row>
    <row r="6163" spans="1:17">
      <c r="A6163" s="1" t="s">
        <v>6177</v>
      </c>
      <c r="B6163" s="1">
        <v>-0.0143602041424129</v>
      </c>
      <c r="C6163" s="1">
        <v>-0.119704029561643</v>
      </c>
      <c r="D6163" s="1">
        <v>0.0421048170772921</v>
      </c>
      <c r="E6163" s="1">
        <v>0.000397520281832739</v>
      </c>
      <c r="F6163" s="1">
        <v>0.0412459371050404</v>
      </c>
      <c r="G6163" s="1">
        <v>0.156039037628</v>
      </c>
      <c r="H6163" s="1">
        <v>0.160441138282129</v>
      </c>
      <c r="I6163" s="1">
        <v>0.0395452565922157</v>
      </c>
      <c r="J6163" s="1">
        <v>-0.0815885739939917</v>
      </c>
      <c r="K6163" s="1">
        <v>-0.0291925055431141</v>
      </c>
      <c r="L6163" s="1">
        <v>-0.0597364910822076</v>
      </c>
      <c r="M6163" s="1">
        <v>0.0361764434466783</v>
      </c>
      <c r="N6163" s="1">
        <v>0.10848746501972</v>
      </c>
      <c r="O6163" s="1">
        <v>-0.0188879564470355</v>
      </c>
      <c r="P6163" s="1">
        <v>-0.031118108033702</v>
      </c>
      <c r="Q6163" s="1">
        <v>-0.0424474896264682</v>
      </c>
    </row>
    <row r="6164" spans="1:17">
      <c r="A6164" s="1" t="s">
        <v>6178</v>
      </c>
      <c r="B6164" s="1">
        <v>0.0199464893052145</v>
      </c>
      <c r="C6164" s="1">
        <v>0.000164412543523265</v>
      </c>
      <c r="D6164" s="1">
        <v>0.089459183656952</v>
      </c>
      <c r="E6164" s="1">
        <v>-0.096795711176609</v>
      </c>
      <c r="F6164" s="1">
        <v>0.0405105034658426</v>
      </c>
      <c r="G6164" s="1">
        <v>-0.13007284214671</v>
      </c>
      <c r="H6164" s="1">
        <v>-0.00709706380432086</v>
      </c>
      <c r="I6164" s="1">
        <v>-0.116411657959028</v>
      </c>
      <c r="J6164" s="1">
        <v>-0.0113531389367038</v>
      </c>
      <c r="K6164" s="1">
        <v>0.0513729722313356</v>
      </c>
      <c r="L6164" s="1">
        <v>0.0232815117561448</v>
      </c>
      <c r="M6164" s="1">
        <v>0.0744609967854865</v>
      </c>
      <c r="N6164" s="1">
        <v>0.0239526284031621</v>
      </c>
      <c r="O6164" s="1">
        <v>-0.0246319069712922</v>
      </c>
      <c r="P6164" s="1">
        <v>0.127655412726241</v>
      </c>
      <c r="Q6164" s="1">
        <v>0.0083691007348545</v>
      </c>
    </row>
    <row r="6165" spans="1:17">
      <c r="A6165" s="1" t="s">
        <v>6179</v>
      </c>
      <c r="B6165" s="1">
        <v>-0.0176211471292009</v>
      </c>
      <c r="C6165" s="1">
        <v>-0.0365400736787374</v>
      </c>
      <c r="D6165" s="1">
        <v>-0.00120876252497387</v>
      </c>
      <c r="E6165" s="1">
        <v>0.12102883724331</v>
      </c>
      <c r="F6165" s="1">
        <v>-0.0170274966528869</v>
      </c>
      <c r="G6165" s="1">
        <v>-0.0263960732576019</v>
      </c>
      <c r="H6165" s="1">
        <v>-0.0666848637308644</v>
      </c>
      <c r="I6165" s="1">
        <v>-0.0815295478632195</v>
      </c>
      <c r="J6165" s="1">
        <v>0.051849079186625</v>
      </c>
      <c r="K6165" s="1">
        <v>0.0705290819161262</v>
      </c>
      <c r="L6165" s="1">
        <v>0.0756018739441646</v>
      </c>
      <c r="M6165" s="1">
        <v>0.0297935035960668</v>
      </c>
      <c r="N6165" s="1">
        <v>-0.0322879522150081</v>
      </c>
      <c r="O6165" s="1">
        <v>-0.0762832847066742</v>
      </c>
      <c r="P6165" s="1">
        <v>-0.152225279564776</v>
      </c>
      <c r="Q6165" s="1">
        <v>0.000112461577710824</v>
      </c>
    </row>
    <row r="6166" spans="1:17">
      <c r="A6166" s="1" t="s">
        <v>6180</v>
      </c>
      <c r="B6166" s="1">
        <v>0.166008078022584</v>
      </c>
      <c r="C6166" s="1">
        <v>0.0146387976420328</v>
      </c>
      <c r="D6166" s="1">
        <v>-0.0536920272093471</v>
      </c>
      <c r="E6166" s="1">
        <v>-0.141218694211953</v>
      </c>
      <c r="F6166" s="1">
        <v>-0.105946944978867</v>
      </c>
      <c r="G6166" s="1">
        <v>-0.0795889148490072</v>
      </c>
      <c r="H6166" s="1">
        <v>-0.0105875294223965</v>
      </c>
      <c r="I6166" s="1">
        <v>-0.131631309293123</v>
      </c>
      <c r="J6166" s="1">
        <v>-0.0681634311325556</v>
      </c>
      <c r="K6166" s="1">
        <v>-0.135213707762366</v>
      </c>
      <c r="L6166" s="1">
        <v>-0.115934560489229</v>
      </c>
      <c r="M6166" s="1">
        <v>-0.00277088173256738</v>
      </c>
      <c r="N6166" s="1">
        <v>0.0526716289640499</v>
      </c>
      <c r="O6166" s="1">
        <v>-0.0989015512156412</v>
      </c>
      <c r="P6166" s="1">
        <v>-0.237249367217888</v>
      </c>
      <c r="Q6166" s="1">
        <v>-0.101624503477295</v>
      </c>
    </row>
    <row r="6167" spans="1:17">
      <c r="A6167" s="1" t="s">
        <v>6181</v>
      </c>
      <c r="B6167" s="1">
        <v>-0.0956882104661618</v>
      </c>
      <c r="C6167" s="1">
        <v>-0.0687774941417052</v>
      </c>
      <c r="D6167" s="1">
        <v>0.00592069004634696</v>
      </c>
      <c r="E6167" s="1">
        <v>0.0560929244599559</v>
      </c>
      <c r="F6167" s="1">
        <v>-0.029238618119724</v>
      </c>
      <c r="G6167" s="1">
        <v>0.0312086818235699</v>
      </c>
      <c r="H6167" s="1">
        <v>0.182360828261766</v>
      </c>
      <c r="I6167" s="1">
        <v>0.000892760568372252</v>
      </c>
      <c r="J6167" s="1">
        <v>-0.0675171886543581</v>
      </c>
      <c r="K6167" s="1">
        <v>-0.0994622148232536</v>
      </c>
      <c r="L6167" s="1">
        <v>-0.0186305018302837</v>
      </c>
      <c r="M6167" s="1">
        <v>0.0710242849976119</v>
      </c>
      <c r="N6167" s="1">
        <v>-0.0219811014578119</v>
      </c>
      <c r="O6167" s="1">
        <v>-0.0124957611949991</v>
      </c>
      <c r="P6167" s="1">
        <v>-0.194308879807778</v>
      </c>
      <c r="Q6167" s="1">
        <v>0.0111904043356742</v>
      </c>
    </row>
    <row r="6168" spans="1:17">
      <c r="A6168" s="1" t="s">
        <v>6182</v>
      </c>
      <c r="B6168" s="1">
        <v>-0.310892074995344</v>
      </c>
      <c r="C6168" s="1">
        <v>-0.0446770996687249</v>
      </c>
      <c r="D6168" s="1">
        <v>-0.117025530502058</v>
      </c>
      <c r="E6168" s="1">
        <v>-0.247458242894498</v>
      </c>
      <c r="F6168" s="1">
        <v>-0.0193628701059441</v>
      </c>
      <c r="G6168" s="1">
        <v>-0.0673318260986718</v>
      </c>
      <c r="H6168" s="1">
        <v>0.0940653680673551</v>
      </c>
      <c r="I6168" s="1">
        <v>-0.139740446289636</v>
      </c>
      <c r="J6168" s="1">
        <v>-0.0964518570699738</v>
      </c>
      <c r="K6168" s="1">
        <v>-0.196991955918664</v>
      </c>
      <c r="L6168" s="1">
        <v>-0.0227508993609065</v>
      </c>
      <c r="M6168" s="1">
        <v>-0.107452337090178</v>
      </c>
      <c r="N6168" s="1">
        <v>-0.225798781575081</v>
      </c>
      <c r="O6168" s="1">
        <v>-0.0652011491440325</v>
      </c>
      <c r="P6168" s="1">
        <v>0.0825835593753176</v>
      </c>
      <c r="Q6168" s="1">
        <v>-0.117067123834604</v>
      </c>
    </row>
    <row r="6169" spans="1:17">
      <c r="A6169" s="1" t="s">
        <v>6183</v>
      </c>
      <c r="B6169" s="1">
        <v>0.0347437233593324</v>
      </c>
      <c r="C6169" s="1">
        <v>0.0256106002997244</v>
      </c>
      <c r="D6169" s="1">
        <v>-0.11646473202176</v>
      </c>
      <c r="E6169" s="1">
        <v>-0.303534249009724</v>
      </c>
      <c r="F6169" s="1">
        <v>-0.0740221493846389</v>
      </c>
      <c r="G6169" s="1">
        <v>0.143641583326134</v>
      </c>
      <c r="H6169" s="1">
        <v>0.186832007759449</v>
      </c>
      <c r="I6169" s="1">
        <v>0.0407127728670251</v>
      </c>
      <c r="J6169" s="1">
        <v>-0.0147589830908627</v>
      </c>
      <c r="K6169" s="1">
        <v>-0.116521032130696</v>
      </c>
      <c r="L6169" s="1">
        <v>-0.143255910650135</v>
      </c>
      <c r="M6169" s="1">
        <v>0.101874078662072</v>
      </c>
      <c r="N6169" s="1">
        <v>-0.00853434039958333</v>
      </c>
      <c r="O6169" s="1">
        <v>-0.174572834488488</v>
      </c>
      <c r="P6169" s="1">
        <v>0.0729276535207099</v>
      </c>
      <c r="Q6169" s="1">
        <v>-0.165668252514775</v>
      </c>
    </row>
    <row r="6170" spans="1:17">
      <c r="A6170" s="1" t="s">
        <v>6184</v>
      </c>
      <c r="B6170" s="1">
        <v>0.0985408598963214</v>
      </c>
      <c r="C6170" s="1">
        <v>0.156060523663072</v>
      </c>
      <c r="D6170" s="1">
        <v>0.118828787814827</v>
      </c>
      <c r="E6170" s="1">
        <v>0.0877244178062633</v>
      </c>
      <c r="F6170" s="1">
        <v>0.046184205922628</v>
      </c>
      <c r="G6170" s="1">
        <v>0.0986787857693154</v>
      </c>
      <c r="H6170" s="1">
        <v>0.133473485764544</v>
      </c>
      <c r="I6170" s="1">
        <v>0.0911324346133369</v>
      </c>
      <c r="J6170" s="1">
        <v>0.131128041489694</v>
      </c>
      <c r="K6170" s="1">
        <v>0.0177931026472438</v>
      </c>
      <c r="L6170" s="1">
        <v>-0.0310000769158275</v>
      </c>
      <c r="M6170" s="1">
        <v>0.0704254459189131</v>
      </c>
      <c r="N6170" s="1">
        <v>0.0885166712573202</v>
      </c>
      <c r="O6170" s="1">
        <v>0.050465008117936</v>
      </c>
      <c r="P6170" s="1">
        <v>0.298924405837816</v>
      </c>
      <c r="Q6170" s="1">
        <v>0.104289956887686</v>
      </c>
    </row>
    <row r="6171" spans="1:17">
      <c r="A6171" s="1" t="s">
        <v>6185</v>
      </c>
      <c r="B6171" s="1">
        <v>-0.0781714137320169</v>
      </c>
      <c r="C6171" s="1">
        <v>0.0397758502548078</v>
      </c>
      <c r="D6171" s="1">
        <v>-0.0434830153223405</v>
      </c>
      <c r="E6171" s="1">
        <v>-0.0364559693919379</v>
      </c>
      <c r="F6171" s="1">
        <v>0.025993356253656</v>
      </c>
      <c r="G6171" s="1">
        <v>-0.371458758367948</v>
      </c>
      <c r="H6171" s="1">
        <v>0.0863096384054148</v>
      </c>
      <c r="I6171" s="1">
        <v>-0.0520455151830919</v>
      </c>
      <c r="J6171" s="1">
        <v>-0.0752951269906187</v>
      </c>
      <c r="K6171" s="1">
        <v>-0.0581270844553531</v>
      </c>
      <c r="L6171" s="1">
        <v>-0.0149583554402264</v>
      </c>
      <c r="M6171" s="1">
        <v>-0.131096393923005</v>
      </c>
      <c r="N6171" s="1">
        <v>-0.0402063267664886</v>
      </c>
      <c r="O6171" s="1">
        <v>0.0112315167920772</v>
      </c>
      <c r="P6171" s="1">
        <v>-0.0316759352653852</v>
      </c>
      <c r="Q6171" s="1">
        <v>0.00734476035606795</v>
      </c>
    </row>
    <row r="6172" spans="1:17">
      <c r="A6172" s="1" t="s">
        <v>6186</v>
      </c>
      <c r="B6172" s="1">
        <v>-0.133217913857488</v>
      </c>
      <c r="C6172" s="1">
        <v>-0.080622933158994</v>
      </c>
      <c r="D6172" s="1">
        <v>-0.0568049431274346</v>
      </c>
      <c r="E6172" s="1">
        <v>0.189852119066873</v>
      </c>
      <c r="F6172" s="1">
        <v>0.0693990421652791</v>
      </c>
      <c r="G6172" s="1">
        <v>0.103722112994979</v>
      </c>
      <c r="H6172" s="1">
        <v>-0.0651775277958906</v>
      </c>
      <c r="I6172" s="1">
        <v>0.0538307685836019</v>
      </c>
      <c r="J6172" s="1">
        <v>0.146107287118631</v>
      </c>
      <c r="K6172" s="1">
        <v>-0.058769122207481</v>
      </c>
      <c r="L6172" s="1">
        <v>0.0778590333515451</v>
      </c>
      <c r="M6172" s="1">
        <v>0.00789789410281852</v>
      </c>
      <c r="N6172" s="1">
        <v>0.0202343553142009</v>
      </c>
      <c r="O6172" s="1">
        <v>0.237564995612525</v>
      </c>
      <c r="P6172" s="1">
        <v>-0.0507467125759668</v>
      </c>
      <c r="Q6172" s="1">
        <v>0.256347474922962</v>
      </c>
    </row>
    <row r="6173" spans="1:17">
      <c r="A6173" s="1" t="s">
        <v>6187</v>
      </c>
      <c r="B6173" s="1">
        <v>0.0843345923457924</v>
      </c>
      <c r="C6173" s="1">
        <v>-0.114654514517474</v>
      </c>
      <c r="D6173" s="1">
        <v>0.0733711761444707</v>
      </c>
      <c r="E6173" s="1">
        <v>0.0812950890830095</v>
      </c>
      <c r="F6173" s="1">
        <v>0.0550515130514508</v>
      </c>
      <c r="G6173" s="1">
        <v>-0.0438341451827419</v>
      </c>
      <c r="H6173" s="1">
        <v>0.0733328540423246</v>
      </c>
      <c r="I6173" s="1">
        <v>0.205253857654262</v>
      </c>
      <c r="J6173" s="1">
        <v>0.0533804034507571</v>
      </c>
      <c r="K6173" s="1">
        <v>0.0864345487372791</v>
      </c>
      <c r="L6173" s="1">
        <v>0.0801797016269383</v>
      </c>
      <c r="M6173" s="1">
        <v>0.04807774942914</v>
      </c>
      <c r="N6173" s="1">
        <v>0.15594791639367</v>
      </c>
      <c r="O6173" s="1">
        <v>-0.0458377749260111</v>
      </c>
      <c r="P6173" s="1">
        <v>0.0569524484410039</v>
      </c>
      <c r="Q6173" s="1">
        <v>0.129730425144386</v>
      </c>
    </row>
    <row r="6174" spans="1:17">
      <c r="A6174" s="1" t="s">
        <v>6188</v>
      </c>
      <c r="B6174" s="1">
        <v>0.00899903843350971</v>
      </c>
      <c r="C6174" s="1">
        <v>0.173722143770056</v>
      </c>
      <c r="D6174" s="1">
        <v>0.0625996508221625</v>
      </c>
      <c r="E6174" s="1">
        <v>0.106560784953239</v>
      </c>
      <c r="F6174" s="1">
        <v>0.00992705762396467</v>
      </c>
      <c r="G6174" s="1">
        <v>0.0207089784788792</v>
      </c>
      <c r="H6174" s="1">
        <v>0.146806769317436</v>
      </c>
      <c r="I6174" s="1">
        <v>0.0393667916053751</v>
      </c>
      <c r="J6174" s="1">
        <v>0.118613997729639</v>
      </c>
      <c r="K6174" s="1">
        <v>0.045585044143431</v>
      </c>
      <c r="L6174" s="1">
        <v>-0.0185745759888824</v>
      </c>
      <c r="M6174" s="1">
        <v>0.0223807723930569</v>
      </c>
      <c r="N6174" s="1">
        <v>0.0164022498166042</v>
      </c>
      <c r="O6174" s="1">
        <v>0.0615270019858416</v>
      </c>
      <c r="P6174" s="1">
        <v>0.0931084157455365</v>
      </c>
      <c r="Q6174" s="1">
        <v>0.102686233027886</v>
      </c>
    </row>
    <row r="6175" spans="1:17">
      <c r="A6175" s="1" t="s">
        <v>6189</v>
      </c>
      <c r="B6175" s="1">
        <v>-0.183638029357406</v>
      </c>
      <c r="C6175" s="1">
        <v>0.111659867067209</v>
      </c>
      <c r="D6175" s="1">
        <v>0.0176457840886542</v>
      </c>
      <c r="E6175" s="1">
        <v>-0.0766851060678495</v>
      </c>
      <c r="F6175" s="1">
        <v>0.0372845309869144</v>
      </c>
      <c r="G6175" s="1">
        <v>-0.123276980827213</v>
      </c>
      <c r="H6175" s="1">
        <v>-0.167039924956717</v>
      </c>
      <c r="I6175" s="1">
        <v>-0.115054732570977</v>
      </c>
      <c r="J6175" s="1">
        <v>0.00739407350678244</v>
      </c>
      <c r="K6175" s="1">
        <v>-0.00136729994943407</v>
      </c>
      <c r="L6175" s="1">
        <v>-0.0293605016552581</v>
      </c>
      <c r="M6175" s="1">
        <v>-0.0792378350725585</v>
      </c>
      <c r="N6175" s="1">
        <v>-0.050660227490014</v>
      </c>
      <c r="O6175" s="1">
        <v>-0.0280626406574708</v>
      </c>
      <c r="P6175" s="1">
        <v>-0.130545928988814</v>
      </c>
      <c r="Q6175" s="1">
        <v>-0.0508045044979383</v>
      </c>
    </row>
    <row r="6176" spans="1:17">
      <c r="A6176" s="1" t="s">
        <v>6190</v>
      </c>
      <c r="B6176" s="1">
        <v>-0.308143351116861</v>
      </c>
      <c r="C6176" s="1">
        <v>-0.391956280854806</v>
      </c>
      <c r="D6176" s="1">
        <v>-0.230954510010716</v>
      </c>
      <c r="E6176" s="1">
        <v>-0.376762892917163</v>
      </c>
      <c r="F6176" s="1">
        <v>-0.375618704414909</v>
      </c>
      <c r="G6176" s="1">
        <v>-0.199983503151403</v>
      </c>
      <c r="H6176" s="1">
        <v>-0.195404389028783</v>
      </c>
      <c r="I6176" s="1">
        <v>-0.276138537738994</v>
      </c>
      <c r="J6176" s="1">
        <v>-0.504729837935996</v>
      </c>
      <c r="K6176" s="1">
        <v>-0.227850749161298</v>
      </c>
      <c r="L6176" s="1">
        <v>-0.35877953463066</v>
      </c>
      <c r="M6176" s="1">
        <v>-0.173435488633966</v>
      </c>
      <c r="N6176" s="1">
        <v>-0.164178476935602</v>
      </c>
      <c r="O6176" s="1">
        <v>-0.449523750189686</v>
      </c>
      <c r="P6176" s="1">
        <v>-0.242422315959116</v>
      </c>
      <c r="Q6176" s="1">
        <v>-0.323940956898274</v>
      </c>
    </row>
    <row r="6177" spans="1:17">
      <c r="A6177" s="1" t="s">
        <v>6191</v>
      </c>
      <c r="B6177" s="1">
        <v>-0.14397140676117</v>
      </c>
      <c r="C6177" s="1">
        <v>-0.115266390241655</v>
      </c>
      <c r="D6177" s="1">
        <v>-0.0210032385519228</v>
      </c>
      <c r="E6177" s="1">
        <v>-0.153022440044698</v>
      </c>
      <c r="F6177" s="1">
        <v>-0.153315199975775</v>
      </c>
      <c r="G6177" s="1">
        <v>-0.162529409253888</v>
      </c>
      <c r="H6177" s="1">
        <v>-0.2393366033872</v>
      </c>
      <c r="I6177" s="1">
        <v>-0.16688864231899</v>
      </c>
      <c r="J6177" s="1">
        <v>-0.0948664531426606</v>
      </c>
      <c r="K6177" s="1">
        <v>-0.133496553672901</v>
      </c>
      <c r="L6177" s="1">
        <v>-0.0612461788520662</v>
      </c>
      <c r="M6177" s="1">
        <v>-0.0919938186231617</v>
      </c>
      <c r="N6177" s="1">
        <v>-0.131581719763571</v>
      </c>
      <c r="O6177" s="1">
        <v>-0.0169963941483896</v>
      </c>
      <c r="P6177" s="1">
        <v>-0.159819713937661</v>
      </c>
      <c r="Q6177" s="1">
        <v>-0.0236422001276155</v>
      </c>
    </row>
    <row r="6178" spans="1:17">
      <c r="A6178" s="1" t="s">
        <v>6192</v>
      </c>
      <c r="B6178" s="1">
        <v>-0.00755766988546304</v>
      </c>
      <c r="C6178" s="1">
        <v>0.0235347316434139</v>
      </c>
      <c r="D6178" s="1">
        <v>0.0569978865744945</v>
      </c>
      <c r="E6178" s="1">
        <v>0.221067817501748</v>
      </c>
      <c r="F6178" s="1">
        <v>0.0123132272512892</v>
      </c>
      <c r="G6178" s="1">
        <v>-0.0403967712408066</v>
      </c>
      <c r="H6178" s="1">
        <v>0.120784981256635</v>
      </c>
      <c r="I6178" s="1">
        <v>0.126905278163916</v>
      </c>
      <c r="J6178" s="1">
        <v>0.0275609164706324</v>
      </c>
      <c r="K6178" s="1">
        <v>0.0479935772528086</v>
      </c>
      <c r="L6178" s="1">
        <v>0.127664689087967</v>
      </c>
      <c r="M6178" s="1">
        <v>0.0423018864113324</v>
      </c>
      <c r="N6178" s="1">
        <v>0.0786773593926832</v>
      </c>
      <c r="O6178" s="1">
        <v>0.217749277976043</v>
      </c>
      <c r="P6178" s="1">
        <v>0.120519062039943</v>
      </c>
      <c r="Q6178" s="1">
        <v>-0.00791415254498997</v>
      </c>
    </row>
    <row r="6179" spans="1:17">
      <c r="A6179" s="1" t="s">
        <v>6193</v>
      </c>
      <c r="B6179" s="1">
        <v>-0.284959845928962</v>
      </c>
      <c r="C6179" s="1">
        <v>-0.387896766605295</v>
      </c>
      <c r="D6179" s="1">
        <v>-0.312293157075331</v>
      </c>
      <c r="E6179" s="1">
        <v>-0.290145839781288</v>
      </c>
      <c r="F6179" s="1">
        <v>-0.22482627126355</v>
      </c>
      <c r="G6179" s="1">
        <v>-0.200027417836993</v>
      </c>
      <c r="H6179" s="1">
        <v>-0.378820861053958</v>
      </c>
      <c r="I6179" s="1">
        <v>-0.368449392921846</v>
      </c>
      <c r="J6179" s="1">
        <v>-0.295309463021209</v>
      </c>
      <c r="K6179" s="1">
        <v>-0.121058863072183</v>
      </c>
      <c r="L6179" s="1">
        <v>-0.233718672733132</v>
      </c>
      <c r="M6179" s="1">
        <v>-0.177038016104573</v>
      </c>
      <c r="N6179" s="1">
        <v>-0.374812593747556</v>
      </c>
      <c r="O6179" s="1">
        <v>-0.189736218671065</v>
      </c>
      <c r="P6179" s="1">
        <v>-0.119161680491689</v>
      </c>
      <c r="Q6179" s="1">
        <v>-0.261418826580136</v>
      </c>
    </row>
    <row r="6180" spans="1:17">
      <c r="A6180" s="1" t="s">
        <v>6194</v>
      </c>
      <c r="B6180" s="1">
        <v>-0.155873022763462</v>
      </c>
      <c r="C6180" s="1">
        <v>-0.216864003351141</v>
      </c>
      <c r="D6180" s="1">
        <v>0.0369706392775008</v>
      </c>
      <c r="E6180" s="1">
        <v>-0.205548673060375</v>
      </c>
      <c r="F6180" s="1">
        <v>-0.0236697275783613</v>
      </c>
      <c r="G6180" s="1">
        <v>-0.145291074243206</v>
      </c>
      <c r="H6180" s="1">
        <v>-0.0961934224227323</v>
      </c>
      <c r="I6180" s="1">
        <v>-0.109736179374327</v>
      </c>
      <c r="J6180" s="1">
        <v>-0.0622820454984259</v>
      </c>
      <c r="K6180" s="1">
        <v>0.00791548042491351</v>
      </c>
      <c r="L6180" s="1">
        <v>-0.108375489701203</v>
      </c>
      <c r="M6180" s="1">
        <v>-0.0443507391253161</v>
      </c>
      <c r="N6180" s="1">
        <v>-0.0818782120051529</v>
      </c>
      <c r="O6180" s="1">
        <v>-0.068821005671282</v>
      </c>
      <c r="P6180" s="1">
        <v>-0.233204155114064</v>
      </c>
      <c r="Q6180" s="1">
        <v>-0.0504855481777375</v>
      </c>
    </row>
    <row r="6181" spans="1:17">
      <c r="A6181" s="1" t="s">
        <v>6195</v>
      </c>
      <c r="B6181" s="1">
        <v>0.0183346203843397</v>
      </c>
      <c r="C6181" s="1">
        <v>0.074001736698332</v>
      </c>
      <c r="D6181" s="1">
        <v>0.0393555769857434</v>
      </c>
      <c r="E6181" s="1">
        <v>-0.153206607899855</v>
      </c>
      <c r="F6181" s="1">
        <v>0.139585959953224</v>
      </c>
      <c r="G6181" s="1">
        <v>-0.0344213790590501</v>
      </c>
      <c r="H6181" s="1">
        <v>-0.0210049175689004</v>
      </c>
      <c r="I6181" s="1">
        <v>-0.0149859827661454</v>
      </c>
      <c r="J6181" s="1">
        <v>-0.180332905715906</v>
      </c>
      <c r="K6181" s="1">
        <v>-0.0116004883416719</v>
      </c>
      <c r="L6181" s="1">
        <v>-0.098512615749238</v>
      </c>
      <c r="M6181" s="1">
        <v>0.0613140363440012</v>
      </c>
      <c r="N6181" s="1">
        <v>0.0326540820935889</v>
      </c>
      <c r="O6181" s="1">
        <v>-0.187217446736893</v>
      </c>
      <c r="P6181" s="1">
        <v>-0.117246359654662</v>
      </c>
      <c r="Q6181" s="1">
        <v>-0.0785971569814526</v>
      </c>
    </row>
    <row r="6182" spans="1:17">
      <c r="A6182" s="1" t="s">
        <v>6196</v>
      </c>
      <c r="B6182" s="1">
        <v>-0.144520266314731</v>
      </c>
      <c r="C6182" s="1">
        <v>-0.169110525689499</v>
      </c>
      <c r="D6182" s="1">
        <v>-0.17131563618096</v>
      </c>
      <c r="E6182" s="1">
        <v>-0.0817414202073866</v>
      </c>
      <c r="F6182" s="1">
        <v>-0.111309834637329</v>
      </c>
      <c r="G6182" s="1">
        <v>-0.122779491995188</v>
      </c>
      <c r="H6182" s="1">
        <v>-0.127470423642414</v>
      </c>
      <c r="I6182" s="1">
        <v>-0.125530820384378</v>
      </c>
      <c r="J6182" s="1">
        <v>-0.0913926300121454</v>
      </c>
      <c r="K6182" s="1">
        <v>0.0506039933641406</v>
      </c>
      <c r="L6182" s="1">
        <v>-0.12016747683273</v>
      </c>
      <c r="M6182" s="1">
        <v>-0.0491430645786286</v>
      </c>
      <c r="N6182" s="1">
        <v>-0.181035295254576</v>
      </c>
      <c r="O6182" s="1">
        <v>-0.00647188808100753</v>
      </c>
      <c r="P6182" s="1">
        <v>-0.265401644860977</v>
      </c>
      <c r="Q6182" s="1">
        <v>-0.00499827748862889</v>
      </c>
    </row>
    <row r="6183" spans="1:17">
      <c r="A6183" s="1" t="s">
        <v>6197</v>
      </c>
      <c r="B6183" s="1">
        <v>0.125128108765127</v>
      </c>
      <c r="C6183" s="1">
        <v>0.303140928092346</v>
      </c>
      <c r="D6183" s="1">
        <v>0.0750459582564169</v>
      </c>
      <c r="E6183" s="1">
        <v>-0.0437468893561641</v>
      </c>
      <c r="F6183" s="1">
        <v>0.130606821416774</v>
      </c>
      <c r="G6183" s="1">
        <v>-0.122219372213421</v>
      </c>
      <c r="H6183" s="1">
        <v>0.100672347956176</v>
      </c>
      <c r="I6183" s="1">
        <v>-0.030995796462269</v>
      </c>
      <c r="J6183" s="1">
        <v>-0.0359622736279454</v>
      </c>
      <c r="K6183" s="1">
        <v>0.0284442828730065</v>
      </c>
      <c r="L6183" s="1">
        <v>0.0885830230379542</v>
      </c>
      <c r="M6183" s="1">
        <v>0.119458300501357</v>
      </c>
      <c r="N6183" s="1">
        <v>0.0627528506796097</v>
      </c>
      <c r="O6183" s="1">
        <v>0.0913454713141714</v>
      </c>
      <c r="P6183" s="1">
        <v>-0.0126786502995035</v>
      </c>
      <c r="Q6183" s="1">
        <v>-0.0487977087795706</v>
      </c>
    </row>
    <row r="6184" spans="1:17">
      <c r="A6184" s="1" t="s">
        <v>6198</v>
      </c>
      <c r="B6184" s="1">
        <v>-0.162334844648712</v>
      </c>
      <c r="C6184" s="1">
        <v>-0.286214193236157</v>
      </c>
      <c r="D6184" s="1">
        <v>-0.0119835890690264</v>
      </c>
      <c r="E6184" s="1">
        <v>0.0834566714107017</v>
      </c>
      <c r="F6184" s="1">
        <v>-0.0445680216486784</v>
      </c>
      <c r="G6184" s="1">
        <v>-0.0330565122911173</v>
      </c>
      <c r="H6184" s="1">
        <v>0.0341646459524605</v>
      </c>
      <c r="I6184" s="1">
        <v>0.0472823880324993</v>
      </c>
      <c r="J6184" s="1">
        <v>0.110141539235084</v>
      </c>
      <c r="K6184" s="1">
        <v>0.0250254993306679</v>
      </c>
      <c r="L6184" s="1">
        <v>0.15929032534694</v>
      </c>
      <c r="M6184" s="1">
        <v>0.0776376895714345</v>
      </c>
      <c r="N6184" s="1">
        <v>0.104962371980963</v>
      </c>
      <c r="O6184" s="1">
        <v>-0.0644668362596451</v>
      </c>
      <c r="P6184" s="1">
        <v>0.0306670355642646</v>
      </c>
      <c r="Q6184" s="1">
        <v>0.053373652287072</v>
      </c>
    </row>
    <row r="6185" spans="1:17">
      <c r="A6185" s="1" t="s">
        <v>6199</v>
      </c>
      <c r="B6185" s="1">
        <v>-0.0299433559360451</v>
      </c>
      <c r="C6185" s="1">
        <v>-0.0757497742455887</v>
      </c>
      <c r="D6185" s="1">
        <v>-0.263316900550082</v>
      </c>
      <c r="E6185" s="1">
        <v>-0.100595093783389</v>
      </c>
      <c r="F6185" s="1">
        <v>-0.0985002940599536</v>
      </c>
      <c r="G6185" s="1">
        <v>-0.0185214003525316</v>
      </c>
      <c r="H6185" s="1">
        <v>-0.117076547532975</v>
      </c>
      <c r="I6185" s="1">
        <v>0.0107290371322596</v>
      </c>
      <c r="J6185" s="1">
        <v>-0.227823276555738</v>
      </c>
      <c r="K6185" s="1">
        <v>-0.134124016417678</v>
      </c>
      <c r="L6185" s="1">
        <v>-0.120478102260426</v>
      </c>
      <c r="M6185" s="1">
        <v>-0.0689898557198633</v>
      </c>
      <c r="N6185" s="1">
        <v>-0.0871051961643385</v>
      </c>
      <c r="O6185" s="1">
        <v>-0.33185047702909</v>
      </c>
      <c r="P6185" s="1">
        <v>-0.0400203035854768</v>
      </c>
      <c r="Q6185" s="1">
        <v>-0.118210508452801</v>
      </c>
    </row>
    <row r="6186" spans="1:17">
      <c r="A6186" s="1" t="s">
        <v>6200</v>
      </c>
      <c r="B6186" s="1">
        <v>0.192787981476266</v>
      </c>
      <c r="C6186" s="1">
        <v>0.198922533018552</v>
      </c>
      <c r="D6186" s="1">
        <v>0.139283710895691</v>
      </c>
      <c r="E6186" s="1">
        <v>0.200898518692385</v>
      </c>
      <c r="F6186" s="1">
        <v>0.136109037217506</v>
      </c>
      <c r="G6186" s="1">
        <v>0.169310828534315</v>
      </c>
      <c r="H6186" s="1">
        <v>0.118208422462076</v>
      </c>
      <c r="I6186" s="1">
        <v>0.15388620124273</v>
      </c>
      <c r="J6186" s="1">
        <v>0.192052492977004</v>
      </c>
      <c r="K6186" s="1">
        <v>0.227097223382281</v>
      </c>
      <c r="L6186" s="1">
        <v>0.161347393713718</v>
      </c>
      <c r="M6186" s="1">
        <v>0.236714962712321</v>
      </c>
      <c r="N6186" s="1">
        <v>0.162526906989634</v>
      </c>
      <c r="O6186" s="1">
        <v>0.166615159213925</v>
      </c>
      <c r="P6186" s="1">
        <v>0.314186468453039</v>
      </c>
      <c r="Q6186" s="1">
        <v>0.09509899381761</v>
      </c>
    </row>
    <row r="6187" spans="1:17">
      <c r="A6187" s="1" t="s">
        <v>6201</v>
      </c>
      <c r="B6187" s="1">
        <v>0.14627397808594</v>
      </c>
      <c r="C6187" s="1">
        <v>0.20417258868092</v>
      </c>
      <c r="D6187" s="1">
        <v>0.12256532971478</v>
      </c>
      <c r="E6187" s="1">
        <v>0.10146542320084</v>
      </c>
      <c r="F6187" s="1">
        <v>0.0367490968281131</v>
      </c>
      <c r="G6187" s="1">
        <v>-0.0136757999920408</v>
      </c>
      <c r="H6187" s="1">
        <v>-0.0921109498710675</v>
      </c>
      <c r="I6187" s="1">
        <v>0.138408471248977</v>
      </c>
      <c r="J6187" s="1">
        <v>0.0839849390029113</v>
      </c>
      <c r="K6187" s="1">
        <v>0.0233007028615578</v>
      </c>
      <c r="L6187" s="1">
        <v>0.176456902712381</v>
      </c>
      <c r="M6187" s="1">
        <v>-0.000671050999196266</v>
      </c>
      <c r="N6187" s="1">
        <v>0.0624446524064649</v>
      </c>
      <c r="O6187" s="1">
        <v>0.0574752980548654</v>
      </c>
      <c r="P6187" s="1">
        <v>0.294030720216698</v>
      </c>
      <c r="Q6187" s="1">
        <v>0.0173591294185352</v>
      </c>
    </row>
    <row r="6188" spans="1:17">
      <c r="A6188" s="1" t="s">
        <v>6202</v>
      </c>
      <c r="B6188" s="1">
        <v>-0.0781971590647796</v>
      </c>
      <c r="C6188" s="1">
        <v>-0.0410920721655051</v>
      </c>
      <c r="D6188" s="1">
        <v>0.00976567802535242</v>
      </c>
      <c r="E6188" s="1">
        <v>0.180963808545462</v>
      </c>
      <c r="F6188" s="1">
        <v>-0.000432223298206236</v>
      </c>
      <c r="G6188" s="1">
        <v>-0.00298056268560915</v>
      </c>
      <c r="H6188" s="1">
        <v>-0.0370748725562498</v>
      </c>
      <c r="I6188" s="1">
        <v>-0.0690077513818354</v>
      </c>
      <c r="J6188" s="1">
        <v>0.0814335261651977</v>
      </c>
      <c r="K6188" s="1">
        <v>0.0257840342046951</v>
      </c>
      <c r="L6188" s="1">
        <v>0.00382131438105997</v>
      </c>
      <c r="M6188" s="1">
        <v>0.0060693830456669</v>
      </c>
      <c r="N6188" s="1">
        <v>0.102008841964813</v>
      </c>
      <c r="O6188" s="1">
        <v>0.130475823100036</v>
      </c>
      <c r="P6188" s="1">
        <v>0.00503934821380396</v>
      </c>
      <c r="Q6188" s="1">
        <v>0.0399569853437792</v>
      </c>
    </row>
    <row r="6189" spans="1:17">
      <c r="A6189" s="1" t="s">
        <v>6203</v>
      </c>
      <c r="B6189" s="1">
        <v>0.104111334652656</v>
      </c>
      <c r="C6189" s="1">
        <v>0.0684190565413839</v>
      </c>
      <c r="D6189" s="1">
        <v>-0.0939503378519018</v>
      </c>
      <c r="E6189" s="1">
        <v>-0.0509282515835967</v>
      </c>
      <c r="F6189" s="1">
        <v>-0.00895366376529786</v>
      </c>
      <c r="G6189" s="1">
        <v>0.156585554709656</v>
      </c>
      <c r="H6189" s="1">
        <v>0.11576303773269</v>
      </c>
      <c r="I6189" s="1">
        <v>0.169330339648763</v>
      </c>
      <c r="J6189" s="1">
        <v>0.00203741140527558</v>
      </c>
      <c r="K6189" s="1">
        <v>-0.045542887328707</v>
      </c>
      <c r="L6189" s="1">
        <v>-0.0230345086408824</v>
      </c>
      <c r="M6189" s="1">
        <v>-0.00358216316075264</v>
      </c>
      <c r="N6189" s="1">
        <v>0.100085116540706</v>
      </c>
      <c r="O6189" s="1">
        <v>-0.0660798285108244</v>
      </c>
      <c r="P6189" s="1">
        <v>0.268028446378985</v>
      </c>
      <c r="Q6189" s="1">
        <v>0.072484864949342</v>
      </c>
    </row>
    <row r="6190" spans="1:17">
      <c r="A6190" s="1" t="s">
        <v>6204</v>
      </c>
      <c r="B6190" s="1">
        <v>-0.0443661052759095</v>
      </c>
      <c r="C6190" s="1">
        <v>0.0314730202612785</v>
      </c>
      <c r="D6190" s="1">
        <v>0.00890353203777995</v>
      </c>
      <c r="E6190" s="1">
        <v>0.120127393864967</v>
      </c>
      <c r="F6190" s="1">
        <v>-0.0595098514895384</v>
      </c>
      <c r="G6190" s="1">
        <v>0.0669669614081327</v>
      </c>
      <c r="H6190" s="1">
        <v>0.0538117725745957</v>
      </c>
      <c r="I6190" s="1">
        <v>0.110766258514425</v>
      </c>
      <c r="J6190" s="1">
        <v>0.128779185046308</v>
      </c>
      <c r="K6190" s="1">
        <v>0.0498745649992403</v>
      </c>
      <c r="L6190" s="1">
        <v>0.0465903487142518</v>
      </c>
      <c r="M6190" s="1">
        <v>0.027589223263583</v>
      </c>
      <c r="N6190" s="1">
        <v>0.0644540068869546</v>
      </c>
      <c r="O6190" s="1">
        <v>0.0957140494865029</v>
      </c>
      <c r="P6190" s="1">
        <v>-0.0917407468738307</v>
      </c>
      <c r="Q6190" s="1">
        <v>0.0101261184468879</v>
      </c>
    </row>
    <row r="6191" spans="1:17">
      <c r="A6191" s="1" t="s">
        <v>6205</v>
      </c>
      <c r="B6191" s="1">
        <v>0.0656286635073073</v>
      </c>
      <c r="C6191" s="1">
        <v>0.132922857189815</v>
      </c>
      <c r="D6191" s="1">
        <v>0.0874832231789401</v>
      </c>
      <c r="E6191" s="1">
        <v>-0.033575295712997</v>
      </c>
      <c r="F6191" s="1">
        <v>-0.0918843014932415</v>
      </c>
      <c r="G6191" s="1">
        <v>-0.013741366812322</v>
      </c>
      <c r="H6191" s="1">
        <v>0.15669972721449</v>
      </c>
      <c r="I6191" s="1">
        <v>0.155501208463081</v>
      </c>
      <c r="J6191" s="1">
        <v>0.00785475892572781</v>
      </c>
      <c r="K6191" s="1">
        <v>0.0255559315069065</v>
      </c>
      <c r="L6191" s="1">
        <v>-0.0290878816801027</v>
      </c>
      <c r="M6191" s="1">
        <v>0.0236267414466976</v>
      </c>
      <c r="N6191" s="1">
        <v>0.0935969818527714</v>
      </c>
      <c r="O6191" s="1">
        <v>0.17660901167571</v>
      </c>
      <c r="P6191" s="1">
        <v>0.0695266111880597</v>
      </c>
      <c r="Q6191" s="1">
        <v>0.0948010184712215</v>
      </c>
    </row>
    <row r="6192" spans="1:17">
      <c r="A6192" s="1" t="s">
        <v>6206</v>
      </c>
      <c r="B6192" s="1">
        <v>-0.156650794563046</v>
      </c>
      <c r="C6192" s="1">
        <v>0.0997434557382158</v>
      </c>
      <c r="D6192" s="1">
        <v>-0.061735309873027</v>
      </c>
      <c r="E6192" s="1">
        <v>-0.0865255773799405</v>
      </c>
      <c r="F6192" s="1">
        <v>-0.0996572029603915</v>
      </c>
      <c r="G6192" s="1">
        <v>-0.154653290215405</v>
      </c>
      <c r="H6192" s="1">
        <v>-0.204754819339114</v>
      </c>
      <c r="I6192" s="1">
        <v>-0.171739493969296</v>
      </c>
      <c r="J6192" s="1">
        <v>-0.0959360158939987</v>
      </c>
      <c r="K6192" s="1">
        <v>-0.131501829985444</v>
      </c>
      <c r="L6192" s="1">
        <v>-0.204719632224852</v>
      </c>
      <c r="M6192" s="1">
        <v>-0.105284313116948</v>
      </c>
      <c r="N6192" s="1">
        <v>-0.012911391513513</v>
      </c>
      <c r="O6192" s="1">
        <v>-0.163957689367678</v>
      </c>
      <c r="P6192" s="1">
        <v>-0.108770086103635</v>
      </c>
      <c r="Q6192" s="1">
        <v>-0.158056752780512</v>
      </c>
    </row>
    <row r="6193" spans="1:17">
      <c r="A6193" s="1" t="s">
        <v>6207</v>
      </c>
      <c r="B6193" s="1">
        <v>0.0831254681430695</v>
      </c>
      <c r="C6193" s="1">
        <v>0.185434491978343</v>
      </c>
      <c r="D6193" s="1">
        <v>0.18062612712491</v>
      </c>
      <c r="E6193" s="1">
        <v>-0.0565969777147172</v>
      </c>
      <c r="F6193" s="1">
        <v>0.216009563695223</v>
      </c>
      <c r="G6193" s="1">
        <v>0.0368858382161223</v>
      </c>
      <c r="H6193" s="1">
        <v>0.0942324210310794</v>
      </c>
      <c r="I6193" s="1">
        <v>-0.0222899759461276</v>
      </c>
      <c r="J6193" s="1">
        <v>0.0584766422819625</v>
      </c>
      <c r="K6193" s="1">
        <v>0.0248042083920628</v>
      </c>
      <c r="L6193" s="1">
        <v>0.0570348211002345</v>
      </c>
      <c r="M6193" s="1">
        <v>0.0864919667900294</v>
      </c>
      <c r="N6193" s="1">
        <v>0.125223397814158</v>
      </c>
      <c r="O6193" s="1">
        <v>0.126938425958409</v>
      </c>
      <c r="P6193" s="1">
        <v>-0.107265433848205</v>
      </c>
      <c r="Q6193" s="1">
        <v>0.273974020023892</v>
      </c>
    </row>
    <row r="6194" spans="1:17">
      <c r="A6194" s="1" t="s">
        <v>6208</v>
      </c>
      <c r="B6194" s="1">
        <v>-0.145865318780627</v>
      </c>
      <c r="C6194" s="1">
        <v>-0.409187934028018</v>
      </c>
      <c r="D6194" s="1">
        <v>-0.111536951539511</v>
      </c>
      <c r="E6194" s="1">
        <v>-0.152516008180297</v>
      </c>
      <c r="F6194" s="1">
        <v>-0.0224524778853108</v>
      </c>
      <c r="G6194" s="1">
        <v>-0.229975687882768</v>
      </c>
      <c r="H6194" s="1">
        <v>-0.441391035363564</v>
      </c>
      <c r="I6194" s="1">
        <v>-0.0789053762555727</v>
      </c>
      <c r="J6194" s="1">
        <v>-0.171925170419985</v>
      </c>
      <c r="K6194" s="1">
        <v>0.0496823512896877</v>
      </c>
      <c r="L6194" s="1">
        <v>-0.235406751700231</v>
      </c>
      <c r="M6194" s="1">
        <v>-0.065010008007016</v>
      </c>
      <c r="N6194" s="1">
        <v>-0.0766210952791458</v>
      </c>
      <c r="O6194" s="1">
        <v>-0.0314368536188375</v>
      </c>
      <c r="P6194" s="1">
        <v>-0.0687585044184216</v>
      </c>
      <c r="Q6194" s="1">
        <v>-0.0341946664622453</v>
      </c>
    </row>
    <row r="6195" spans="1:17">
      <c r="A6195" s="1" t="s">
        <v>6209</v>
      </c>
      <c r="B6195" s="1">
        <v>0.356240957781043</v>
      </c>
      <c r="C6195" s="1">
        <v>0.286273828730388</v>
      </c>
      <c r="D6195" s="1">
        <v>0.281064644996209</v>
      </c>
      <c r="E6195" s="1">
        <v>0.287755273697708</v>
      </c>
      <c r="F6195" s="1">
        <v>0.198120853845956</v>
      </c>
      <c r="G6195" s="1">
        <v>0.151388446198845</v>
      </c>
      <c r="H6195" s="1">
        <v>0.23611478111833</v>
      </c>
      <c r="I6195" s="1">
        <v>0.302972845681729</v>
      </c>
      <c r="J6195" s="1">
        <v>0.179002686853839</v>
      </c>
      <c r="K6195" s="1">
        <v>0.221130162053569</v>
      </c>
      <c r="L6195" s="1">
        <v>0.190584455452254</v>
      </c>
      <c r="M6195" s="1">
        <v>0.162143138294633</v>
      </c>
      <c r="N6195" s="1">
        <v>0.254840908062109</v>
      </c>
      <c r="O6195" s="1">
        <v>0.0547894083462848</v>
      </c>
      <c r="P6195" s="1">
        <v>0.373009758543813</v>
      </c>
      <c r="Q6195" s="1">
        <v>0.317346841520978</v>
      </c>
    </row>
    <row r="6196" spans="1:17">
      <c r="A6196" s="1" t="s">
        <v>6210</v>
      </c>
      <c r="B6196" s="1">
        <v>-0.0657323339704934</v>
      </c>
      <c r="C6196" s="1">
        <v>-0.135539684844595</v>
      </c>
      <c r="D6196" s="1">
        <v>-0.0968864843203504</v>
      </c>
      <c r="E6196" s="1">
        <v>0.0337349908208586</v>
      </c>
      <c r="F6196" s="1">
        <v>-0.122283096936595</v>
      </c>
      <c r="G6196" s="1">
        <v>-0.131283097995903</v>
      </c>
      <c r="H6196" s="1">
        <v>-0.110165857238918</v>
      </c>
      <c r="I6196" s="1">
        <v>-0.168894981710906</v>
      </c>
      <c r="J6196" s="1">
        <v>-0.104711896037232</v>
      </c>
      <c r="K6196" s="1">
        <v>-0.161530933136605</v>
      </c>
      <c r="L6196" s="1">
        <v>-0.0768881359987839</v>
      </c>
      <c r="M6196" s="1">
        <v>-0.124039526348729</v>
      </c>
      <c r="N6196" s="1">
        <v>-0.0207902221610598</v>
      </c>
      <c r="O6196" s="1">
        <v>-0.0150126154986199</v>
      </c>
      <c r="P6196" s="1">
        <v>-0.0536505991228488</v>
      </c>
      <c r="Q6196" s="1">
        <v>-0.0421721289648703</v>
      </c>
    </row>
    <row r="6197" spans="1:17">
      <c r="A6197" s="1" t="s">
        <v>6211</v>
      </c>
      <c r="B6197" s="1">
        <v>0.0242936624353607</v>
      </c>
      <c r="C6197" s="1">
        <v>0.173068530753132</v>
      </c>
      <c r="D6197" s="1">
        <v>0.0896064384224782</v>
      </c>
      <c r="E6197" s="1">
        <v>-0.01480824725273</v>
      </c>
      <c r="F6197" s="1">
        <v>-0.0308835188018607</v>
      </c>
      <c r="G6197" s="1">
        <v>0.154240996666822</v>
      </c>
      <c r="H6197" s="1">
        <v>-0.157379981778789</v>
      </c>
      <c r="I6197" s="1">
        <v>-0.154444494517796</v>
      </c>
      <c r="J6197" s="1">
        <v>0.0862316291140052</v>
      </c>
      <c r="K6197" s="1">
        <v>0.0360963651634354</v>
      </c>
      <c r="L6197" s="1">
        <v>-0.0188342085671447</v>
      </c>
      <c r="M6197" s="1">
        <v>0.0200749622660001</v>
      </c>
      <c r="N6197" s="1">
        <v>-0.0929014017629877</v>
      </c>
      <c r="O6197" s="1">
        <v>0.00200317672400661</v>
      </c>
      <c r="P6197" s="1">
        <v>0.0179864725183798</v>
      </c>
      <c r="Q6197" s="1">
        <v>-0.0375970820192154</v>
      </c>
    </row>
    <row r="6198" spans="1:17">
      <c r="A6198" s="1" t="s">
        <v>6212</v>
      </c>
      <c r="B6198" s="1">
        <v>0.0704464886419005</v>
      </c>
      <c r="C6198" s="1">
        <v>0.11913349249086</v>
      </c>
      <c r="D6198" s="1">
        <v>0.107708453443742</v>
      </c>
      <c r="E6198" s="1">
        <v>0.0403294635902235</v>
      </c>
      <c r="F6198" s="1">
        <v>0.0776501675328912</v>
      </c>
      <c r="G6198" s="1">
        <v>0.108545835050371</v>
      </c>
      <c r="H6198" s="1">
        <v>0.106040818013845</v>
      </c>
      <c r="I6198" s="1">
        <v>-0.0748945978184356</v>
      </c>
      <c r="J6198" s="1">
        <v>0.0768185000148628</v>
      </c>
      <c r="K6198" s="1">
        <v>0.182681448094611</v>
      </c>
      <c r="L6198" s="1">
        <v>0.202267010011123</v>
      </c>
      <c r="M6198" s="1">
        <v>0.0677770030605989</v>
      </c>
      <c r="N6198" s="1">
        <v>0.0711208987894425</v>
      </c>
      <c r="O6198" s="1">
        <v>0.209356521990766</v>
      </c>
      <c r="P6198" s="1">
        <v>0.287408270797129</v>
      </c>
      <c r="Q6198" s="1">
        <v>0.0204890143515325</v>
      </c>
    </row>
    <row r="6199" spans="1:17">
      <c r="A6199" s="1" t="s">
        <v>6213</v>
      </c>
      <c r="B6199" s="1">
        <v>-0.142389613170384</v>
      </c>
      <c r="C6199" s="1">
        <v>-0.332173479296006</v>
      </c>
      <c r="D6199" s="1">
        <v>-0.37382427295113</v>
      </c>
      <c r="E6199" s="1">
        <v>-0.315698846129929</v>
      </c>
      <c r="F6199" s="1">
        <v>-0.14001565730291</v>
      </c>
      <c r="G6199" s="1">
        <v>-0.352393498318054</v>
      </c>
      <c r="H6199" s="1">
        <v>-0.369465341740598</v>
      </c>
      <c r="I6199" s="1">
        <v>-0.291679630437339</v>
      </c>
      <c r="J6199" s="1">
        <v>-0.284227742823539</v>
      </c>
      <c r="K6199" s="1">
        <v>-0.0432429095596778</v>
      </c>
      <c r="L6199" s="1">
        <v>-0.276324454433312</v>
      </c>
      <c r="M6199" s="1">
        <v>-0.0127488269590548</v>
      </c>
      <c r="N6199" s="1">
        <v>-0.185150920570661</v>
      </c>
      <c r="O6199" s="1">
        <v>-0.0886746130760322</v>
      </c>
      <c r="P6199" s="1">
        <v>-0.41816583229341</v>
      </c>
      <c r="Q6199" s="1">
        <v>-0.103079288158817</v>
      </c>
    </row>
    <row r="6200" spans="1:17">
      <c r="A6200" s="1" t="s">
        <v>6214</v>
      </c>
      <c r="B6200" s="1">
        <v>0.111662908711674</v>
      </c>
      <c r="C6200" s="1">
        <v>0.00982266321482742</v>
      </c>
      <c r="D6200" s="1">
        <v>0.103491240757607</v>
      </c>
      <c r="E6200" s="1">
        <v>0.176570642159165</v>
      </c>
      <c r="F6200" s="1">
        <v>0.133000380830936</v>
      </c>
      <c r="G6200" s="1">
        <v>0.0654547383848648</v>
      </c>
      <c r="H6200" s="1">
        <v>0.22585232605134</v>
      </c>
      <c r="I6200" s="1">
        <v>0.0303747144680375</v>
      </c>
      <c r="J6200" s="1">
        <v>0.0424624000115906</v>
      </c>
      <c r="K6200" s="1">
        <v>0.0722121534962883</v>
      </c>
      <c r="L6200" s="1">
        <v>0.0849112504091217</v>
      </c>
      <c r="M6200" s="1">
        <v>0.0383399541637</v>
      </c>
      <c r="N6200" s="1">
        <v>0.155048484333922</v>
      </c>
      <c r="O6200" s="1">
        <v>0.11782796165728</v>
      </c>
      <c r="P6200" s="1">
        <v>0.179105054663165</v>
      </c>
      <c r="Q6200" s="1">
        <v>0.109136413309245</v>
      </c>
    </row>
    <row r="6201" spans="1:17">
      <c r="A6201" s="1" t="s">
        <v>6215</v>
      </c>
      <c r="B6201" s="1">
        <v>0.173601062598376</v>
      </c>
      <c r="C6201" s="1">
        <v>0.230145001535243</v>
      </c>
      <c r="D6201" s="1">
        <v>0.01955942260168</v>
      </c>
      <c r="E6201" s="1">
        <v>0.0845451367971457</v>
      </c>
      <c r="F6201" s="1">
        <v>0.0693670038981736</v>
      </c>
      <c r="G6201" s="1">
        <v>0.0827926432660536</v>
      </c>
      <c r="H6201" s="1">
        <v>0.187378828382964</v>
      </c>
      <c r="I6201" s="1">
        <v>0.141838879853439</v>
      </c>
      <c r="J6201" s="1">
        <v>0.00441511983467981</v>
      </c>
      <c r="K6201" s="1">
        <v>-0.0228583077764479</v>
      </c>
      <c r="L6201" s="1">
        <v>-0.0411746348122097</v>
      </c>
      <c r="M6201" s="1">
        <v>0.028866349600769</v>
      </c>
      <c r="N6201" s="1">
        <v>0.0104341684159676</v>
      </c>
      <c r="O6201" s="1">
        <v>0.0351296694607397</v>
      </c>
      <c r="P6201" s="1">
        <v>0.250885287103245</v>
      </c>
      <c r="Q6201" s="1">
        <v>0.0794944679655597</v>
      </c>
    </row>
    <row r="6202" spans="1:17">
      <c r="A6202" s="1" t="s">
        <v>6216</v>
      </c>
      <c r="B6202" s="1">
        <v>0.099569261121827</v>
      </c>
      <c r="C6202" s="1">
        <v>-0.118516428124061</v>
      </c>
      <c r="D6202" s="1">
        <v>-0.148891814084039</v>
      </c>
      <c r="E6202" s="1">
        <v>0.00689525199079716</v>
      </c>
      <c r="F6202" s="1">
        <v>-0.10714148619468</v>
      </c>
      <c r="G6202" s="1">
        <v>-0.0852454914065895</v>
      </c>
      <c r="H6202" s="1">
        <v>0.0259696645510992</v>
      </c>
      <c r="I6202" s="1">
        <v>-0.0180032768007828</v>
      </c>
      <c r="J6202" s="1">
        <v>-0.0299092288757458</v>
      </c>
      <c r="K6202" s="1">
        <v>0.086805164918903</v>
      </c>
      <c r="L6202" s="1">
        <v>0.0870829035932043</v>
      </c>
      <c r="M6202" s="1">
        <v>0.0279462123361001</v>
      </c>
      <c r="N6202" s="1">
        <v>0.107542317919548</v>
      </c>
      <c r="O6202" s="1">
        <v>0.0785293309397592</v>
      </c>
      <c r="P6202" s="1">
        <v>0.0227733945277246</v>
      </c>
      <c r="Q6202" s="1">
        <v>0.128350869118771</v>
      </c>
    </row>
    <row r="6203" spans="1:17">
      <c r="A6203" s="1" t="s">
        <v>6217</v>
      </c>
      <c r="B6203" s="1">
        <v>-0.163931274279736</v>
      </c>
      <c r="C6203" s="1">
        <v>0.0635100792746766</v>
      </c>
      <c r="D6203" s="1">
        <v>-0.199958157681655</v>
      </c>
      <c r="E6203" s="1">
        <v>0.0190097540603932</v>
      </c>
      <c r="F6203" s="1">
        <v>-0.190316875188603</v>
      </c>
      <c r="G6203" s="1">
        <v>-0.0598338614544856</v>
      </c>
      <c r="H6203" s="1">
        <v>-0.154158878739411</v>
      </c>
      <c r="I6203" s="1">
        <v>-0.22506027474332</v>
      </c>
      <c r="J6203" s="1">
        <v>-0.00903425807997625</v>
      </c>
      <c r="K6203" s="1">
        <v>-0.00566678375438236</v>
      </c>
      <c r="L6203" s="1">
        <v>-0.0774209722950714</v>
      </c>
      <c r="M6203" s="1">
        <v>-0.0299174714117588</v>
      </c>
      <c r="N6203" s="1">
        <v>-0.0793194842717741</v>
      </c>
      <c r="O6203" s="1">
        <v>-0.13236411924142</v>
      </c>
      <c r="P6203" s="1">
        <v>-0.088203257462711</v>
      </c>
      <c r="Q6203" s="1">
        <v>-0.111468281934928</v>
      </c>
    </row>
    <row r="6204" spans="1:17">
      <c r="A6204" s="1" t="s">
        <v>6218</v>
      </c>
      <c r="B6204" s="1">
        <v>-0.229619625137653</v>
      </c>
      <c r="C6204" s="1">
        <v>-0.605320874318518</v>
      </c>
      <c r="D6204" s="1">
        <v>-0.336219585055702</v>
      </c>
      <c r="E6204" s="1">
        <v>-0.420100841523468</v>
      </c>
      <c r="F6204" s="1">
        <v>-0.356887829914616</v>
      </c>
      <c r="G6204" s="1">
        <v>-0.750464232451601</v>
      </c>
      <c r="H6204" s="1">
        <v>-0.519312052803406</v>
      </c>
      <c r="I6204" s="1">
        <v>-0.311334506896184</v>
      </c>
      <c r="J6204" s="1">
        <v>-0.422340616370182</v>
      </c>
      <c r="K6204" s="1">
        <v>-0.156934228674272</v>
      </c>
      <c r="L6204" s="1">
        <v>-0.389792476499292</v>
      </c>
      <c r="M6204" s="1">
        <v>-0.253774763791972</v>
      </c>
      <c r="N6204" s="1">
        <v>-0.295128757367045</v>
      </c>
      <c r="O6204" s="1">
        <v>-0.188154865472348</v>
      </c>
      <c r="P6204" s="1">
        <v>-0.4495344035222</v>
      </c>
      <c r="Q6204" s="1">
        <v>-0.248556119678448</v>
      </c>
    </row>
    <row r="6205" spans="1:17">
      <c r="A6205" s="1" t="s">
        <v>6219</v>
      </c>
      <c r="B6205" s="1">
        <v>-0.182132283385372</v>
      </c>
      <c r="C6205" s="1">
        <v>0.0769475913482506</v>
      </c>
      <c r="D6205" s="1">
        <v>-0.249230653557138</v>
      </c>
      <c r="E6205" s="1">
        <v>-0.137550710730136</v>
      </c>
      <c r="F6205" s="1">
        <v>-0.211326314801486</v>
      </c>
      <c r="G6205" s="1">
        <v>-0.175383411842604</v>
      </c>
      <c r="H6205" s="1">
        <v>-0.365950640955077</v>
      </c>
      <c r="I6205" s="1">
        <v>-0.132928623018536</v>
      </c>
      <c r="J6205" s="1">
        <v>-0.121355611231355</v>
      </c>
      <c r="K6205" s="1">
        <v>-0.120720927437507</v>
      </c>
      <c r="L6205" s="1">
        <v>-0.0839999106233427</v>
      </c>
      <c r="M6205" s="1">
        <v>0.0160809070133106</v>
      </c>
      <c r="N6205" s="1">
        <v>-0.0671234145761931</v>
      </c>
      <c r="O6205" s="1">
        <v>-0.074360762503756</v>
      </c>
      <c r="P6205" s="1">
        <v>-0.265249596711817</v>
      </c>
      <c r="Q6205" s="1">
        <v>-0.0961229966664295</v>
      </c>
    </row>
    <row r="6206" spans="1:17">
      <c r="A6206" s="1" t="s">
        <v>6220</v>
      </c>
      <c r="B6206" s="1">
        <v>-0.0858649169675708</v>
      </c>
      <c r="C6206" s="1">
        <v>-0.0780252916455102</v>
      </c>
      <c r="D6206" s="1">
        <v>0.0344424420103635</v>
      </c>
      <c r="E6206" s="1">
        <v>0.134942898363763</v>
      </c>
      <c r="F6206" s="1">
        <v>-0.0568134747308252</v>
      </c>
      <c r="G6206" s="1">
        <v>-0.0354689425048085</v>
      </c>
      <c r="H6206" s="1">
        <v>-0.0435151646950814</v>
      </c>
      <c r="I6206" s="1">
        <v>-0.0535869415115123</v>
      </c>
      <c r="J6206" s="1">
        <v>0.1949008665191</v>
      </c>
      <c r="K6206" s="1">
        <v>-0.096546155787238</v>
      </c>
      <c r="L6206" s="1">
        <v>0.132638330527009</v>
      </c>
      <c r="M6206" s="1">
        <v>0.0304157993333296</v>
      </c>
      <c r="N6206" s="1">
        <v>0.113496087847555</v>
      </c>
      <c r="O6206" s="1">
        <v>0.0865535849148443</v>
      </c>
      <c r="P6206" s="1">
        <v>-0.120344209785181</v>
      </c>
      <c r="Q6206" s="1">
        <v>0.114424905559366</v>
      </c>
    </row>
    <row r="6207" spans="1:17">
      <c r="A6207" s="1" t="s">
        <v>6221</v>
      </c>
      <c r="B6207" s="1">
        <v>0.219641715970609</v>
      </c>
      <c r="C6207" s="1">
        <v>0.202855407858385</v>
      </c>
      <c r="D6207" s="1">
        <v>0.105890077811655</v>
      </c>
      <c r="E6207" s="1">
        <v>0.00917155888091671</v>
      </c>
      <c r="F6207" s="1">
        <v>0.0811350766816451</v>
      </c>
      <c r="G6207" s="1">
        <v>-0.0602018806507714</v>
      </c>
      <c r="H6207" s="1">
        <v>-0.0611370674717932</v>
      </c>
      <c r="I6207" s="1">
        <v>0.155807295557506</v>
      </c>
      <c r="J6207" s="1">
        <v>-0.0811113117562544</v>
      </c>
      <c r="K6207" s="1">
        <v>0.119120011495202</v>
      </c>
      <c r="L6207" s="1">
        <v>-0.00939448349296194</v>
      </c>
      <c r="M6207" s="1">
        <v>0.0772839375736167</v>
      </c>
      <c r="N6207" s="1">
        <v>-0.0261127777722373</v>
      </c>
      <c r="O6207" s="1">
        <v>0.161368297819207</v>
      </c>
      <c r="P6207" s="1">
        <v>-0.0525222312238299</v>
      </c>
      <c r="Q6207" s="1">
        <v>0.0184650968650854</v>
      </c>
    </row>
    <row r="6208" spans="1:17">
      <c r="A6208" s="1" t="s">
        <v>6222</v>
      </c>
      <c r="B6208" s="1">
        <v>-0.224358427372044</v>
      </c>
      <c r="C6208" s="1">
        <v>-0.100193514468762</v>
      </c>
      <c r="D6208" s="1">
        <v>-0.226440893011116</v>
      </c>
      <c r="E6208" s="1">
        <v>-0.0457473140640448</v>
      </c>
      <c r="F6208" s="1">
        <v>-0.0634940270687699</v>
      </c>
      <c r="G6208" s="1">
        <v>-0.0747876279714372</v>
      </c>
      <c r="H6208" s="1">
        <v>-0.121870588268287</v>
      </c>
      <c r="I6208" s="1">
        <v>-0.207829651540432</v>
      </c>
      <c r="J6208" s="1">
        <v>-0.080077201668259</v>
      </c>
      <c r="K6208" s="1">
        <v>-0.171274989157486</v>
      </c>
      <c r="L6208" s="1">
        <v>-0.238433762958846</v>
      </c>
      <c r="M6208" s="1">
        <v>-0.0984383918872657</v>
      </c>
      <c r="N6208" s="1">
        <v>-0.190459020983168</v>
      </c>
      <c r="O6208" s="1">
        <v>-0.18031648177464</v>
      </c>
      <c r="P6208" s="1">
        <v>-0.28667671886569</v>
      </c>
      <c r="Q6208" s="1">
        <v>-0.266520887275554</v>
      </c>
    </row>
    <row r="6209" spans="1:17">
      <c r="A6209" s="1" t="s">
        <v>6223</v>
      </c>
      <c r="B6209" s="1">
        <v>-0.118813441172916</v>
      </c>
      <c r="C6209" s="1">
        <v>-0.100929785312843</v>
      </c>
      <c r="D6209" s="1">
        <v>-0.046059685230168</v>
      </c>
      <c r="E6209" s="1">
        <v>-0.0159908818362074</v>
      </c>
      <c r="F6209" s="1">
        <v>-0.190616284527494</v>
      </c>
      <c r="G6209" s="1">
        <v>-0.0832088016614816</v>
      </c>
      <c r="H6209" s="1">
        <v>-0.302219898628213</v>
      </c>
      <c r="I6209" s="1">
        <v>-0.11782541547901</v>
      </c>
      <c r="J6209" s="1">
        <v>-0.196680730075533</v>
      </c>
      <c r="K6209" s="1">
        <v>-0.093520112378407</v>
      </c>
      <c r="L6209" s="1">
        <v>-0.0898020925974071</v>
      </c>
      <c r="M6209" s="1">
        <v>-0.0982719626714583</v>
      </c>
      <c r="N6209" s="1">
        <v>-0.153997631090646</v>
      </c>
      <c r="O6209" s="1">
        <v>-0.0847342656409558</v>
      </c>
      <c r="P6209" s="1">
        <v>-0.340054465406127</v>
      </c>
      <c r="Q6209" s="1">
        <v>-0.150195717783764</v>
      </c>
    </row>
    <row r="6210" spans="1:17">
      <c r="A6210" s="1" t="s">
        <v>6224</v>
      </c>
      <c r="B6210" s="1">
        <v>-0.0149833795212255</v>
      </c>
      <c r="C6210" s="1">
        <v>-0.0874300529584128</v>
      </c>
      <c r="D6210" s="1">
        <v>0.0370665788727995</v>
      </c>
      <c r="E6210" s="1">
        <v>0.00393043710106747</v>
      </c>
      <c r="F6210" s="1">
        <v>-0.116996997260998</v>
      </c>
      <c r="G6210" s="1">
        <v>-0.0326036362232611</v>
      </c>
      <c r="H6210" s="1">
        <v>-0.307402690512237</v>
      </c>
      <c r="I6210" s="1">
        <v>0.107525354388408</v>
      </c>
      <c r="J6210" s="1">
        <v>-0.0922798303653392</v>
      </c>
      <c r="K6210" s="1">
        <v>-0.0930697330965218</v>
      </c>
      <c r="L6210" s="1">
        <v>-0.0349174526500062</v>
      </c>
      <c r="M6210" s="1">
        <v>0.0283081564463337</v>
      </c>
      <c r="N6210" s="1">
        <v>-0.0638298334525929</v>
      </c>
      <c r="O6210" s="1">
        <v>-0.12085442152643</v>
      </c>
      <c r="P6210" s="1">
        <v>-0.0441006898077941</v>
      </c>
      <c r="Q6210" s="1">
        <v>-0.0686316742161099</v>
      </c>
    </row>
    <row r="6211" spans="1:17">
      <c r="A6211" s="1" t="s">
        <v>6225</v>
      </c>
      <c r="B6211" s="1">
        <v>-0.0120119325693917</v>
      </c>
      <c r="C6211" s="1">
        <v>0.154274449646904</v>
      </c>
      <c r="D6211" s="1">
        <v>0.0161646936584614</v>
      </c>
      <c r="E6211" s="1">
        <v>0.25922971612622</v>
      </c>
      <c r="F6211" s="1">
        <v>0.0925442511908109</v>
      </c>
      <c r="G6211" s="1">
        <v>0.0286641576921837</v>
      </c>
      <c r="H6211" s="1">
        <v>0.158116981157249</v>
      </c>
      <c r="I6211" s="1">
        <v>0.125907036370552</v>
      </c>
      <c r="J6211" s="1">
        <v>0.0785526788657354</v>
      </c>
      <c r="K6211" s="1">
        <v>0.141719055242987</v>
      </c>
      <c r="L6211" s="1">
        <v>0.110264007328009</v>
      </c>
      <c r="M6211" s="1">
        <v>0.0526639747857879</v>
      </c>
      <c r="N6211" s="1">
        <v>0.161322510107514</v>
      </c>
      <c r="O6211" s="1">
        <v>0.114165224384959</v>
      </c>
      <c r="P6211" s="1">
        <v>0.310286964236408</v>
      </c>
      <c r="Q6211" s="1">
        <v>0.0930129061340503</v>
      </c>
    </row>
    <row r="6212" spans="1:17">
      <c r="A6212" s="1" t="s">
        <v>6226</v>
      </c>
      <c r="B6212" s="1">
        <v>0.148367483392795</v>
      </c>
      <c r="C6212" s="1">
        <v>0.132681764210364</v>
      </c>
      <c r="D6212" s="1">
        <v>0.0901409957620552</v>
      </c>
      <c r="E6212" s="1">
        <v>0.222790046531217</v>
      </c>
      <c r="F6212" s="1">
        <v>0.0780218510226282</v>
      </c>
      <c r="G6212" s="1">
        <v>0.175630825065184</v>
      </c>
      <c r="H6212" s="1">
        <v>0.163113030742304</v>
      </c>
      <c r="I6212" s="1">
        <v>0.157515931850969</v>
      </c>
      <c r="J6212" s="1">
        <v>0.140799819180104</v>
      </c>
      <c r="K6212" s="1">
        <v>0.127491421140392</v>
      </c>
      <c r="L6212" s="1">
        <v>0.0263366880431796</v>
      </c>
      <c r="M6212" s="1">
        <v>0.0810710577299054</v>
      </c>
      <c r="N6212" s="1">
        <v>-0.00884455535988835</v>
      </c>
      <c r="O6212" s="1">
        <v>0.149803521356229</v>
      </c>
      <c r="P6212" s="1">
        <v>0.109959153983193</v>
      </c>
      <c r="Q6212" s="1">
        <v>0.0904419343139178</v>
      </c>
    </row>
    <row r="6213" spans="1:17">
      <c r="A6213" s="1" t="s">
        <v>6227</v>
      </c>
      <c r="B6213" s="1">
        <v>-0.168107060176192</v>
      </c>
      <c r="C6213" s="1">
        <v>0.0102395539818201</v>
      </c>
      <c r="D6213" s="1">
        <v>0.0327113057921947</v>
      </c>
      <c r="E6213" s="1">
        <v>-0.0384130065381292</v>
      </c>
      <c r="F6213" s="1">
        <v>-0.111869779837769</v>
      </c>
      <c r="G6213" s="1">
        <v>-0.238332839692609</v>
      </c>
      <c r="H6213" s="1">
        <v>0.214066770688618</v>
      </c>
      <c r="I6213" s="1">
        <v>-0.261967540246648</v>
      </c>
      <c r="J6213" s="1">
        <v>-0.116644364635742</v>
      </c>
      <c r="K6213" s="1">
        <v>0.0103611624295454</v>
      </c>
      <c r="L6213" s="1">
        <v>-0.0547187044747671</v>
      </c>
      <c r="M6213" s="1">
        <v>-0.103211904915164</v>
      </c>
      <c r="N6213" s="1">
        <v>-0.0600581321496284</v>
      </c>
      <c r="O6213" s="1">
        <v>-0.0583745362614925</v>
      </c>
      <c r="P6213" s="1">
        <v>-0.111978664282503</v>
      </c>
      <c r="Q6213" s="1">
        <v>-0.089225043466702</v>
      </c>
    </row>
    <row r="6214" spans="1:17">
      <c r="A6214" s="1" t="s">
        <v>6228</v>
      </c>
      <c r="B6214" s="1">
        <v>0.301353561781719</v>
      </c>
      <c r="C6214" s="1">
        <v>0.298958935059346</v>
      </c>
      <c r="D6214" s="1">
        <v>0.161558964333114</v>
      </c>
      <c r="E6214" s="1">
        <v>0.139277929670364</v>
      </c>
      <c r="F6214" s="1">
        <v>0.143695865594555</v>
      </c>
      <c r="G6214" s="1">
        <v>0.18829943319723</v>
      </c>
      <c r="H6214" s="1">
        <v>0.248035146943841</v>
      </c>
      <c r="I6214" s="1">
        <v>0.153326866722896</v>
      </c>
      <c r="J6214" s="1">
        <v>0.167221855847495</v>
      </c>
      <c r="K6214" s="1">
        <v>0.199745820322243</v>
      </c>
      <c r="L6214" s="1">
        <v>0.199201108058709</v>
      </c>
      <c r="M6214" s="1">
        <v>0.144323060036942</v>
      </c>
      <c r="N6214" s="1">
        <v>0.253474468665565</v>
      </c>
      <c r="O6214" s="1">
        <v>0.213406266793928</v>
      </c>
      <c r="P6214" s="1">
        <v>0.402017491499664</v>
      </c>
      <c r="Q6214" s="1">
        <v>0.232047229657566</v>
      </c>
    </row>
    <row r="6215" spans="1:17">
      <c r="A6215" s="1" t="s">
        <v>6229</v>
      </c>
      <c r="B6215" s="1">
        <v>-0.322775682054267</v>
      </c>
      <c r="C6215" s="1">
        <v>-0.145588595034104</v>
      </c>
      <c r="D6215" s="1">
        <v>-0.000220205588459925</v>
      </c>
      <c r="E6215" s="1">
        <v>-0.187575727161837</v>
      </c>
      <c r="F6215" s="1">
        <v>-0.0904573178340839</v>
      </c>
      <c r="G6215" s="1">
        <v>-0.180125474935417</v>
      </c>
      <c r="H6215" s="1">
        <v>0.105622423688038</v>
      </c>
      <c r="I6215" s="1">
        <v>-0.148344900893668</v>
      </c>
      <c r="J6215" s="1">
        <v>-0.0791228321246927</v>
      </c>
      <c r="K6215" s="1">
        <v>-0.167342884548029</v>
      </c>
      <c r="L6215" s="1">
        <v>-0.0435558994243695</v>
      </c>
      <c r="M6215" s="1">
        <v>-0.175689622641257</v>
      </c>
      <c r="N6215" s="1">
        <v>-0.0594068986492404</v>
      </c>
      <c r="O6215" s="1">
        <v>-0.0886596362750839</v>
      </c>
      <c r="P6215" s="1">
        <v>-0.231963325028031</v>
      </c>
      <c r="Q6215" s="1">
        <v>-0.066467762282563</v>
      </c>
    </row>
    <row r="6216" spans="1:17">
      <c r="A6216" s="1" t="s">
        <v>6230</v>
      </c>
      <c r="B6216" s="1">
        <v>-0.0121012951621457</v>
      </c>
      <c r="C6216" s="1">
        <v>0.0949269599243916</v>
      </c>
      <c r="D6216" s="1">
        <v>0.0459659199606236</v>
      </c>
      <c r="E6216" s="1">
        <v>0.0458486549577128</v>
      </c>
      <c r="F6216" s="1">
        <v>0.0756510424518461</v>
      </c>
      <c r="G6216" s="1">
        <v>-0.0147039727462817</v>
      </c>
      <c r="H6216" s="1">
        <v>-0.283520995109327</v>
      </c>
      <c r="I6216" s="1">
        <v>-0.0929127105032714</v>
      </c>
      <c r="J6216" s="1">
        <v>-0.240031105043011</v>
      </c>
      <c r="K6216" s="1">
        <v>-0.0601861284454381</v>
      </c>
      <c r="L6216" s="1">
        <v>-0.0113862136420346</v>
      </c>
      <c r="M6216" s="1">
        <v>-0.0766649490585289</v>
      </c>
      <c r="N6216" s="1">
        <v>-0.0887483410443933</v>
      </c>
      <c r="O6216" s="1">
        <v>0.0156091588347481</v>
      </c>
      <c r="P6216" s="1">
        <v>-0.0213241935839182</v>
      </c>
      <c r="Q6216" s="1">
        <v>-0.00602871301551031</v>
      </c>
    </row>
    <row r="6217" spans="1:17">
      <c r="A6217" s="1" t="s">
        <v>6231</v>
      </c>
      <c r="B6217" s="1">
        <v>-0.421526680267621</v>
      </c>
      <c r="C6217" s="1">
        <v>-0.572773057002356</v>
      </c>
      <c r="D6217" s="1">
        <v>-0.218436178272698</v>
      </c>
      <c r="E6217" s="1">
        <v>-0.607181110342886</v>
      </c>
      <c r="F6217" s="1">
        <v>-0.329941478472057</v>
      </c>
      <c r="G6217" s="1">
        <v>-0.409464034098674</v>
      </c>
      <c r="H6217" s="1">
        <v>-0.505058513815964</v>
      </c>
      <c r="I6217" s="1">
        <v>-0.244341761805298</v>
      </c>
      <c r="J6217" s="1">
        <v>-0.548322818558225</v>
      </c>
      <c r="K6217" s="1">
        <v>-0.814424711503078</v>
      </c>
      <c r="L6217" s="1">
        <v>-0.579608910547816</v>
      </c>
      <c r="M6217" s="1">
        <v>-0.355342179987853</v>
      </c>
      <c r="N6217" s="1">
        <v>-0.587524180883666</v>
      </c>
      <c r="O6217" s="1">
        <v>-0.561050299486574</v>
      </c>
      <c r="P6217" s="1">
        <v>-0.502228876841265</v>
      </c>
      <c r="Q6217" s="1">
        <v>-0.26227342772205</v>
      </c>
    </row>
    <row r="6218" spans="1:17">
      <c r="A6218" s="1" t="s">
        <v>6232</v>
      </c>
      <c r="B6218" s="1">
        <v>-0.178295010599667</v>
      </c>
      <c r="C6218" s="1">
        <v>-0.0996789938465437</v>
      </c>
      <c r="D6218" s="1">
        <v>-0.12303243532913</v>
      </c>
      <c r="E6218" s="1">
        <v>-0.148158312422098</v>
      </c>
      <c r="F6218" s="1">
        <v>-0.0021732703177972</v>
      </c>
      <c r="G6218" s="1">
        <v>-0.252809216457402</v>
      </c>
      <c r="H6218" s="1">
        <v>-0.201469574909254</v>
      </c>
      <c r="I6218" s="1">
        <v>-0.10139523773854</v>
      </c>
      <c r="J6218" s="1">
        <v>-0.128831914889159</v>
      </c>
      <c r="K6218" s="1">
        <v>-0.0766986563895359</v>
      </c>
      <c r="L6218" s="1">
        <v>-0.0463010531798515</v>
      </c>
      <c r="M6218" s="1">
        <v>-0.128629792003712</v>
      </c>
      <c r="N6218" s="1">
        <v>-0.085147038104082</v>
      </c>
      <c r="O6218" s="1">
        <v>-0.0257790664026249</v>
      </c>
      <c r="P6218" s="1">
        <v>-0.0987153202215111</v>
      </c>
      <c r="Q6218" s="1">
        <v>-0.130611490214004</v>
      </c>
    </row>
    <row r="6219" spans="1:17">
      <c r="A6219" s="1" t="s">
        <v>6233</v>
      </c>
      <c r="B6219" s="1">
        <v>0.0941666343564442</v>
      </c>
      <c r="C6219" s="1">
        <v>0.0779188342485385</v>
      </c>
      <c r="D6219" s="1">
        <v>0.0443392265263566</v>
      </c>
      <c r="E6219" s="1">
        <v>0.0605783115513865</v>
      </c>
      <c r="F6219" s="1">
        <v>0.0615242438241456</v>
      </c>
      <c r="G6219" s="1">
        <v>-0.173583431374721</v>
      </c>
      <c r="H6219" s="1">
        <v>0.155347946721836</v>
      </c>
      <c r="I6219" s="1">
        <v>0.116365021195721</v>
      </c>
      <c r="J6219" s="1">
        <v>0.0141267340444044</v>
      </c>
      <c r="K6219" s="1">
        <v>0.0200717245080641</v>
      </c>
      <c r="L6219" s="1">
        <v>0.0343528725230099</v>
      </c>
      <c r="M6219" s="1">
        <v>0.000995473986845672</v>
      </c>
      <c r="N6219" s="1">
        <v>0.0681660580161579</v>
      </c>
      <c r="O6219" s="1">
        <v>0.000625114849247798</v>
      </c>
      <c r="P6219" s="1">
        <v>0.206922294537846</v>
      </c>
      <c r="Q6219" s="1">
        <v>-0.0259083512561111</v>
      </c>
    </row>
    <row r="6220" spans="1:17">
      <c r="A6220" s="1" t="s">
        <v>6234</v>
      </c>
      <c r="B6220" s="1">
        <v>-0.053897426303127</v>
      </c>
      <c r="C6220" s="1">
        <v>0.112258799778544</v>
      </c>
      <c r="D6220" s="1">
        <v>-0.0212500957444332</v>
      </c>
      <c r="E6220" s="1">
        <v>0.124934021855776</v>
      </c>
      <c r="F6220" s="1">
        <v>0.0735805814460987</v>
      </c>
      <c r="G6220" s="1">
        <v>0.117412397698146</v>
      </c>
      <c r="H6220" s="1">
        <v>0.152037682584597</v>
      </c>
      <c r="I6220" s="1">
        <v>-0.107301654876302</v>
      </c>
      <c r="J6220" s="1">
        <v>0.078202639233139</v>
      </c>
      <c r="K6220" s="1">
        <v>0.0304248368869878</v>
      </c>
      <c r="L6220" s="1">
        <v>0.0425484615358337</v>
      </c>
      <c r="M6220" s="1">
        <v>0.0840744675732805</v>
      </c>
      <c r="N6220" s="1">
        <v>-0.0122325759842374</v>
      </c>
      <c r="O6220" s="1">
        <v>0.0110921437520551</v>
      </c>
      <c r="P6220" s="1">
        <v>-0.0811415059456206</v>
      </c>
      <c r="Q6220" s="1">
        <v>0.0426060094759704</v>
      </c>
    </row>
    <row r="6221" spans="1:17">
      <c r="A6221" s="1" t="s">
        <v>6235</v>
      </c>
      <c r="B6221" s="1">
        <v>0.0348171220453656</v>
      </c>
      <c r="C6221" s="1">
        <v>0.334668024001739</v>
      </c>
      <c r="D6221" s="1">
        <v>0.196801535189786</v>
      </c>
      <c r="E6221" s="1">
        <v>0.0809212559030212</v>
      </c>
      <c r="F6221" s="1">
        <v>0.0921160731798983</v>
      </c>
      <c r="G6221" s="1">
        <v>0.0893683686569488</v>
      </c>
      <c r="H6221" s="1">
        <v>0.384437608519654</v>
      </c>
      <c r="I6221" s="1">
        <v>0.219042752597112</v>
      </c>
      <c r="J6221" s="1">
        <v>0.131361329258698</v>
      </c>
      <c r="K6221" s="1">
        <v>0.151117539090631</v>
      </c>
      <c r="L6221" s="1">
        <v>0.15147819472507</v>
      </c>
      <c r="M6221" s="1">
        <v>0.159415877486593</v>
      </c>
      <c r="N6221" s="1">
        <v>0.170676074631801</v>
      </c>
      <c r="O6221" s="1">
        <v>0.158268807560236</v>
      </c>
      <c r="P6221" s="1">
        <v>0.312102548098152</v>
      </c>
      <c r="Q6221" s="1">
        <v>0.17731511982912</v>
      </c>
    </row>
    <row r="6222" spans="1:17">
      <c r="A6222" s="1" t="s">
        <v>6236</v>
      </c>
      <c r="B6222" s="1">
        <v>-0.126392303537367</v>
      </c>
      <c r="C6222" s="1">
        <v>0.026903338034564</v>
      </c>
      <c r="D6222" s="1">
        <v>0.00124830392373006</v>
      </c>
      <c r="E6222" s="1">
        <v>-0.0319980539322739</v>
      </c>
      <c r="F6222" s="1">
        <v>-0.0156403263117325</v>
      </c>
      <c r="G6222" s="1">
        <v>-0.106487374495279</v>
      </c>
      <c r="H6222" s="1">
        <v>0.178244810744816</v>
      </c>
      <c r="I6222" s="1">
        <v>0.115710932152824</v>
      </c>
      <c r="J6222" s="1">
        <v>-0.0336390495137025</v>
      </c>
      <c r="K6222" s="1">
        <v>0.0272543116297245</v>
      </c>
      <c r="L6222" s="1">
        <v>0.00229927965899296</v>
      </c>
      <c r="M6222" s="1">
        <v>0.0156685252675523</v>
      </c>
      <c r="N6222" s="1">
        <v>-0.0163875982746128</v>
      </c>
      <c r="O6222" s="1">
        <v>0.101726588722518</v>
      </c>
      <c r="P6222" s="1">
        <v>0.0375969808892077</v>
      </c>
      <c r="Q6222" s="1">
        <v>0.0698998515378644</v>
      </c>
    </row>
    <row r="6223" spans="1:17">
      <c r="A6223" s="1" t="s">
        <v>6237</v>
      </c>
      <c r="B6223" s="1">
        <v>0.11092496340681</v>
      </c>
      <c r="C6223" s="1">
        <v>0.297069567464927</v>
      </c>
      <c r="D6223" s="1">
        <v>0.0856925598607663</v>
      </c>
      <c r="E6223" s="1">
        <v>0.135087527932132</v>
      </c>
      <c r="F6223" s="1">
        <v>0.134154966914137</v>
      </c>
      <c r="G6223" s="1">
        <v>0.146992242972865</v>
      </c>
      <c r="H6223" s="1">
        <v>0.0579863391462941</v>
      </c>
      <c r="I6223" s="1">
        <v>0.139416178170723</v>
      </c>
      <c r="J6223" s="1">
        <v>0.189712544111396</v>
      </c>
      <c r="K6223" s="1">
        <v>0.115306976476215</v>
      </c>
      <c r="L6223" s="1">
        <v>0.0885631410693362</v>
      </c>
      <c r="M6223" s="1">
        <v>0.120978694013755</v>
      </c>
      <c r="N6223" s="1">
        <v>0.189691786100045</v>
      </c>
      <c r="O6223" s="1">
        <v>0.113994192779801</v>
      </c>
      <c r="P6223" s="1">
        <v>0.345903410887548</v>
      </c>
      <c r="Q6223" s="1">
        <v>0.13008604788809</v>
      </c>
    </row>
    <row r="6224" spans="1:17">
      <c r="A6224" s="1" t="s">
        <v>6238</v>
      </c>
      <c r="B6224" s="1">
        <v>0.00168642418277318</v>
      </c>
      <c r="C6224" s="1">
        <v>0.0848230742894598</v>
      </c>
      <c r="D6224" s="1">
        <v>-0.123349811012335</v>
      </c>
      <c r="E6224" s="1">
        <v>-0.0201958528547259</v>
      </c>
      <c r="F6224" s="1">
        <v>-0.0331056254001695</v>
      </c>
      <c r="G6224" s="1">
        <v>-0.100414071222879</v>
      </c>
      <c r="H6224" s="1">
        <v>0.00135208160601448</v>
      </c>
      <c r="I6224" s="1">
        <v>-0.0903740400240332</v>
      </c>
      <c r="J6224" s="1">
        <v>-0.0742443348543798</v>
      </c>
      <c r="K6224" s="1">
        <v>-0.02297825218462</v>
      </c>
      <c r="L6224" s="1">
        <v>-0.0472067796478641</v>
      </c>
      <c r="M6224" s="1">
        <v>-0.0807168644175732</v>
      </c>
      <c r="N6224" s="1">
        <v>0.015145585567793</v>
      </c>
      <c r="O6224" s="1">
        <v>0.0218299221270321</v>
      </c>
      <c r="P6224" s="1">
        <v>-0.0251444292364148</v>
      </c>
      <c r="Q6224" s="1">
        <v>-0.0251017932695496</v>
      </c>
    </row>
    <row r="6225" spans="1:17">
      <c r="A6225" s="1" t="s">
        <v>6239</v>
      </c>
      <c r="B6225" s="1">
        <v>-0.0304958923805231</v>
      </c>
      <c r="C6225" s="1">
        <v>-0.0701729031438422</v>
      </c>
      <c r="D6225" s="1">
        <v>-0.0821971070870063</v>
      </c>
      <c r="E6225" s="1">
        <v>-0.0985078120056809</v>
      </c>
      <c r="F6225" s="1">
        <v>-0.0574172965775045</v>
      </c>
      <c r="G6225" s="1">
        <v>-0.0106827839144397</v>
      </c>
      <c r="H6225" s="1">
        <v>-0.100306018614971</v>
      </c>
      <c r="I6225" s="1">
        <v>-0.195667185284117</v>
      </c>
      <c r="J6225" s="1">
        <v>-0.0490973261725086</v>
      </c>
      <c r="K6225" s="1">
        <v>-0.0435907248542133</v>
      </c>
      <c r="L6225" s="1">
        <v>-0.0668650422553304</v>
      </c>
      <c r="M6225" s="1">
        <v>-0.116235609454023</v>
      </c>
      <c r="N6225" s="1">
        <v>-0.0200592583356204</v>
      </c>
      <c r="O6225" s="1">
        <v>-0.204026610663029</v>
      </c>
      <c r="P6225" s="1">
        <v>0.0155849661884797</v>
      </c>
      <c r="Q6225" s="1">
        <v>-0.00769347909173566</v>
      </c>
    </row>
    <row r="6226" spans="1:17">
      <c r="A6226" s="1" t="s">
        <v>6240</v>
      </c>
      <c r="B6226" s="1">
        <v>-0.153737322460268</v>
      </c>
      <c r="C6226" s="1">
        <v>-0.139075972173787</v>
      </c>
      <c r="D6226" s="1">
        <v>-0.23614215417496</v>
      </c>
      <c r="E6226" s="1">
        <v>-0.239374948478084</v>
      </c>
      <c r="F6226" s="1">
        <v>-0.2486917366295</v>
      </c>
      <c r="G6226" s="1">
        <v>-0.245554082102345</v>
      </c>
      <c r="H6226" s="1">
        <v>-0.125185499354432</v>
      </c>
      <c r="I6226" s="1">
        <v>-0.354258957142225</v>
      </c>
      <c r="J6226" s="1">
        <v>-0.100018199814321</v>
      </c>
      <c r="K6226" s="1">
        <v>-0.204334238208474</v>
      </c>
      <c r="L6226" s="1">
        <v>-0.221486211016506</v>
      </c>
      <c r="M6226" s="1">
        <v>-0.171312372542374</v>
      </c>
      <c r="N6226" s="1">
        <v>-0.134052000537129</v>
      </c>
      <c r="O6226" s="1">
        <v>-0.149926586955921</v>
      </c>
      <c r="P6226" s="1">
        <v>-0.0373296057777263</v>
      </c>
      <c r="Q6226" s="1">
        <v>-0.130142190189595</v>
      </c>
    </row>
    <row r="6227" spans="1:17">
      <c r="A6227" s="1" t="s">
        <v>6241</v>
      </c>
      <c r="B6227" s="1">
        <v>-0.0310871009795951</v>
      </c>
      <c r="C6227" s="1">
        <v>-0.222693699451153</v>
      </c>
      <c r="D6227" s="1">
        <v>-0.231665255578209</v>
      </c>
      <c r="E6227" s="1">
        <v>0.00690461329670504</v>
      </c>
      <c r="F6227" s="1">
        <v>-0.0812864802579495</v>
      </c>
      <c r="G6227" s="1">
        <v>-0.253961870103426</v>
      </c>
      <c r="H6227" s="1">
        <v>-0.14828457504707</v>
      </c>
      <c r="I6227" s="1">
        <v>-0.0499381316851622</v>
      </c>
      <c r="J6227" s="1">
        <v>-0.195252933336986</v>
      </c>
      <c r="K6227" s="1">
        <v>-0.126750392481441</v>
      </c>
      <c r="L6227" s="1">
        <v>-0.0515563011103675</v>
      </c>
      <c r="M6227" s="1">
        <v>-0.0988744221102706</v>
      </c>
      <c r="N6227" s="1">
        <v>-0.206060806592646</v>
      </c>
      <c r="O6227" s="1">
        <v>-0.224079302670689</v>
      </c>
      <c r="P6227" s="1">
        <v>-0.0443574760956674</v>
      </c>
      <c r="Q6227" s="1">
        <v>-0.129913233495185</v>
      </c>
    </row>
    <row r="6228" spans="1:17">
      <c r="A6228" s="1" t="s">
        <v>6242</v>
      </c>
      <c r="B6228" s="1">
        <v>-0.729606122365522</v>
      </c>
      <c r="C6228" s="1">
        <v>-0.781262746825042</v>
      </c>
      <c r="D6228" s="1">
        <v>-0.87652884722496</v>
      </c>
      <c r="E6228" s="1">
        <v>-0.790848448071803</v>
      </c>
      <c r="F6228" s="1">
        <v>-0.912877970019031</v>
      </c>
      <c r="G6228" s="1">
        <v>-0.71372654295117</v>
      </c>
      <c r="H6228" s="1">
        <v>-0.654126479134389</v>
      </c>
      <c r="I6228" s="1">
        <v>-0.812599228695733</v>
      </c>
      <c r="J6228" s="1">
        <v>-0.971066667088579</v>
      </c>
      <c r="K6228" s="1">
        <v>-0.753106345630219</v>
      </c>
      <c r="L6228" s="1">
        <v>-0.677738451625912</v>
      </c>
      <c r="M6228" s="1">
        <v>-0.504775556602006</v>
      </c>
      <c r="N6228" s="1">
        <v>-0.794515102253537</v>
      </c>
      <c r="O6228" s="1">
        <v>-0.791623911073405</v>
      </c>
      <c r="P6228" s="1">
        <v>-0.995000205870879</v>
      </c>
      <c r="Q6228" s="1">
        <v>-0.8501291612263</v>
      </c>
    </row>
    <row r="6229" spans="1:17">
      <c r="A6229" s="1" t="s">
        <v>6243</v>
      </c>
      <c r="B6229" s="1">
        <v>-0.034262241312257</v>
      </c>
      <c r="C6229" s="1">
        <v>-0.0658471989561562</v>
      </c>
      <c r="D6229" s="1">
        <v>-0.0336151814041788</v>
      </c>
      <c r="E6229" s="1">
        <v>-0.201820476243871</v>
      </c>
      <c r="F6229" s="1">
        <v>-0.283628807340959</v>
      </c>
      <c r="G6229" s="1">
        <v>-0.0512389151742521</v>
      </c>
      <c r="H6229" s="1">
        <v>0.185215132162982</v>
      </c>
      <c r="I6229" s="1">
        <v>0.148681367189228</v>
      </c>
      <c r="J6229" s="1">
        <v>-0.099509755952759</v>
      </c>
      <c r="K6229" s="1">
        <v>0.176011284127419</v>
      </c>
      <c r="L6229" s="1">
        <v>-0.10932939884816</v>
      </c>
      <c r="M6229" s="1">
        <v>-0.000731945578167831</v>
      </c>
      <c r="N6229" s="1">
        <v>-0.0707102091039891</v>
      </c>
      <c r="O6229" s="1">
        <v>-0.0343351575996838</v>
      </c>
      <c r="P6229" s="1">
        <v>-0.0438577356089089</v>
      </c>
      <c r="Q6229" s="1">
        <v>-0.0657710778699488</v>
      </c>
    </row>
    <row r="6230" spans="1:17">
      <c r="A6230" s="1" t="s">
        <v>6244</v>
      </c>
      <c r="B6230" s="1">
        <v>-0.00935522093660888</v>
      </c>
      <c r="C6230" s="1">
        <v>0.230930193635335</v>
      </c>
      <c r="D6230" s="1">
        <v>0.0371748043286445</v>
      </c>
      <c r="E6230" s="1">
        <v>0.108976145808335</v>
      </c>
      <c r="F6230" s="1">
        <v>0.130328782003655</v>
      </c>
      <c r="G6230" s="1">
        <v>0.0515727789927075</v>
      </c>
      <c r="H6230" s="1">
        <v>0.00119607513001413</v>
      </c>
      <c r="I6230" s="1">
        <v>0.185868593621587</v>
      </c>
      <c r="J6230" s="1">
        <v>0.230351676656159</v>
      </c>
      <c r="K6230" s="1">
        <v>-0.0283565006586184</v>
      </c>
      <c r="L6230" s="1">
        <v>0.0947938162304687</v>
      </c>
      <c r="M6230" s="1">
        <v>0.0318973943679992</v>
      </c>
      <c r="N6230" s="1">
        <v>0.127731374844162</v>
      </c>
      <c r="O6230" s="1">
        <v>0.144891421379031</v>
      </c>
      <c r="P6230" s="1">
        <v>0.039492402692502</v>
      </c>
      <c r="Q6230" s="1">
        <v>0.060125996811607</v>
      </c>
    </row>
    <row r="6231" spans="1:17">
      <c r="A6231" s="1" t="s">
        <v>6245</v>
      </c>
      <c r="B6231" s="1">
        <v>-0.037670366846673</v>
      </c>
      <c r="C6231" s="1">
        <v>-0.0269651321314522</v>
      </c>
      <c r="D6231" s="1">
        <v>-0.0675851200175244</v>
      </c>
      <c r="E6231" s="1">
        <v>0.090997189669377</v>
      </c>
      <c r="F6231" s="1">
        <v>0.0117887720808876</v>
      </c>
      <c r="G6231" s="1">
        <v>0.111843601678441</v>
      </c>
      <c r="H6231" s="1">
        <v>-0.0964361500951428</v>
      </c>
      <c r="I6231" s="1">
        <v>0.0516272114741905</v>
      </c>
      <c r="J6231" s="1">
        <v>-0.103521293935381</v>
      </c>
      <c r="K6231" s="1">
        <v>-0.0814549448588348</v>
      </c>
      <c r="L6231" s="1">
        <v>-0.120515613074642</v>
      </c>
      <c r="M6231" s="1">
        <v>-0.033289074672271</v>
      </c>
      <c r="N6231" s="1">
        <v>-0.0463487713867088</v>
      </c>
      <c r="O6231" s="1">
        <v>0.0100615787180052</v>
      </c>
      <c r="P6231" s="1">
        <v>-0.00520648817672132</v>
      </c>
      <c r="Q6231" s="1">
        <v>-0.00307460605545877</v>
      </c>
    </row>
    <row r="6232" spans="1:17">
      <c r="A6232" s="1" t="s">
        <v>6246</v>
      </c>
      <c r="B6232" s="1">
        <v>0.252246294842614</v>
      </c>
      <c r="C6232" s="1">
        <v>0.0259344747588307</v>
      </c>
      <c r="D6232" s="1">
        <v>-0.0357626647414211</v>
      </c>
      <c r="E6232" s="1">
        <v>-0.0397235141928282</v>
      </c>
      <c r="F6232" s="1">
        <v>0.0230945355288546</v>
      </c>
      <c r="G6232" s="1">
        <v>-0.00928862684133343</v>
      </c>
      <c r="H6232" s="1">
        <v>-0.124335824929435</v>
      </c>
      <c r="I6232" s="1">
        <v>-0.0884675732648028</v>
      </c>
      <c r="J6232" s="1">
        <v>-0.0755527327510304</v>
      </c>
      <c r="K6232" s="1">
        <v>0.0563707604236038</v>
      </c>
      <c r="L6232" s="1">
        <v>-0.185465994326589</v>
      </c>
      <c r="M6232" s="1">
        <v>0.0337963027605722</v>
      </c>
      <c r="N6232" s="1">
        <v>0.00699096568449893</v>
      </c>
      <c r="O6232" s="1">
        <v>-0.00101321774234176</v>
      </c>
      <c r="P6232" s="1">
        <v>0.0748697024057518</v>
      </c>
      <c r="Q6232" s="1">
        <v>-0.0375550040061071</v>
      </c>
    </row>
    <row r="6233" spans="1:17">
      <c r="A6233" s="1" t="s">
        <v>6247</v>
      </c>
      <c r="B6233" s="1">
        <v>-0.44103664407599</v>
      </c>
      <c r="C6233" s="1">
        <v>-0.47603998247264</v>
      </c>
      <c r="D6233" s="1">
        <v>0.00570802169716339</v>
      </c>
      <c r="E6233" s="1">
        <v>0.0691950270801413</v>
      </c>
      <c r="F6233" s="1">
        <v>-0.0161209237166478</v>
      </c>
      <c r="G6233" s="1">
        <v>-0.114263750378825</v>
      </c>
      <c r="H6233" s="1">
        <v>-0.239253489819114</v>
      </c>
      <c r="I6233" s="1">
        <v>-0.118633927562485</v>
      </c>
      <c r="J6233" s="1">
        <v>-0.0312349553924128</v>
      </c>
      <c r="K6233" s="1">
        <v>-0.0505390177596105</v>
      </c>
      <c r="L6233" s="1">
        <v>0.0099103398689122</v>
      </c>
      <c r="M6233" s="1">
        <v>-0.0169400526298484</v>
      </c>
      <c r="N6233" s="1">
        <v>-0.291385334407198</v>
      </c>
      <c r="O6233" s="1">
        <v>0.0325354424685571</v>
      </c>
      <c r="P6233" s="1">
        <v>-0.258397825542711</v>
      </c>
      <c r="Q6233" s="1">
        <v>-0.0353187872860292</v>
      </c>
    </row>
    <row r="6234" spans="1:17">
      <c r="A6234" s="1" t="s">
        <v>6248</v>
      </c>
      <c r="B6234" s="1">
        <v>-0.0269119007012748</v>
      </c>
      <c r="C6234" s="1">
        <v>-0.0285797841083456</v>
      </c>
      <c r="D6234" s="1">
        <v>-0.137286475386139</v>
      </c>
      <c r="E6234" s="1">
        <v>-0.0920569165765293</v>
      </c>
      <c r="F6234" s="1">
        <v>-0.0621281181784153</v>
      </c>
      <c r="G6234" s="1">
        <v>0.0444200944597811</v>
      </c>
      <c r="H6234" s="1">
        <v>-0.247437185180254</v>
      </c>
      <c r="I6234" s="1">
        <v>-0.103508000762964</v>
      </c>
      <c r="J6234" s="1">
        <v>-0.0884044395367086</v>
      </c>
      <c r="K6234" s="1">
        <v>-0.0981017550283237</v>
      </c>
      <c r="L6234" s="1">
        <v>-0.110749118891091</v>
      </c>
      <c r="M6234" s="1">
        <v>-0.301287475278469</v>
      </c>
      <c r="N6234" s="1">
        <v>0.0322798999305191</v>
      </c>
      <c r="O6234" s="1">
        <v>-0.0988733822238132</v>
      </c>
      <c r="P6234" s="1">
        <v>-0.178602289856997</v>
      </c>
      <c r="Q6234" s="1">
        <v>-0.0676402029338559</v>
      </c>
    </row>
    <row r="6235" spans="1:17">
      <c r="A6235" s="1" t="s">
        <v>6249</v>
      </c>
      <c r="B6235" s="1">
        <v>0.247210285537827</v>
      </c>
      <c r="C6235" s="1">
        <v>0.0312872886412168</v>
      </c>
      <c r="D6235" s="1">
        <v>-0.0219052577247052</v>
      </c>
      <c r="E6235" s="1">
        <v>0.0280423623539534</v>
      </c>
      <c r="F6235" s="1">
        <v>0.0122387344804197</v>
      </c>
      <c r="G6235" s="1">
        <v>0.230462926346829</v>
      </c>
      <c r="H6235" s="1">
        <v>-0.0109147176569411</v>
      </c>
      <c r="I6235" s="1">
        <v>0.0974644896317673</v>
      </c>
      <c r="J6235" s="1">
        <v>0.0236972838069112</v>
      </c>
      <c r="K6235" s="1">
        <v>-0.0837513684509038</v>
      </c>
      <c r="L6235" s="1">
        <v>0.0447628678913151</v>
      </c>
      <c r="M6235" s="1">
        <v>-0.000240958217572434</v>
      </c>
      <c r="N6235" s="1">
        <v>-0.0246165124752351</v>
      </c>
      <c r="O6235" s="1">
        <v>0.0845459172898977</v>
      </c>
      <c r="P6235" s="1">
        <v>0.107211228208115</v>
      </c>
      <c r="Q6235" s="1">
        <v>0.178879861146246</v>
      </c>
    </row>
    <row r="6236" spans="1:17">
      <c r="A6236" s="1" t="s">
        <v>6250</v>
      </c>
      <c r="B6236" s="1">
        <v>-0.248620343556347</v>
      </c>
      <c r="C6236" s="1">
        <v>-0.591965936397894</v>
      </c>
      <c r="D6236" s="1">
        <v>-0.228480947825758</v>
      </c>
      <c r="E6236" s="1">
        <v>-0.261905798432925</v>
      </c>
      <c r="F6236" s="1">
        <v>-0.274379613999704</v>
      </c>
      <c r="G6236" s="1">
        <v>-0.283797730334413</v>
      </c>
      <c r="H6236" s="1">
        <v>-0.317123691857931</v>
      </c>
      <c r="I6236" s="1">
        <v>-0.287533210645263</v>
      </c>
      <c r="J6236" s="1">
        <v>-0.336419140427595</v>
      </c>
      <c r="K6236" s="1">
        <v>-0.145675755633983</v>
      </c>
      <c r="L6236" s="1">
        <v>-0.272595355176231</v>
      </c>
      <c r="M6236" s="1">
        <v>-0.181817106758695</v>
      </c>
      <c r="N6236" s="1">
        <v>-0.271334182162224</v>
      </c>
      <c r="O6236" s="1">
        <v>-0.306401099939867</v>
      </c>
      <c r="P6236" s="1">
        <v>-0.330082312930556</v>
      </c>
      <c r="Q6236" s="1">
        <v>-0.280095550456372</v>
      </c>
    </row>
    <row r="6237" spans="1:17">
      <c r="A6237" s="1" t="s">
        <v>6251</v>
      </c>
      <c r="B6237" s="1">
        <v>0.153467571102739</v>
      </c>
      <c r="C6237" s="1">
        <v>0.15237873507541</v>
      </c>
      <c r="D6237" s="1">
        <v>0.09150905572464</v>
      </c>
      <c r="E6237" s="1">
        <v>0.0889032647820052</v>
      </c>
      <c r="F6237" s="1">
        <v>0.0967277016979673</v>
      </c>
      <c r="G6237" s="1">
        <v>0.159183487667058</v>
      </c>
      <c r="H6237" s="1">
        <v>0.361674748550819</v>
      </c>
      <c r="I6237" s="1">
        <v>0.193842182333155</v>
      </c>
      <c r="J6237" s="1">
        <v>0.0881197856628529</v>
      </c>
      <c r="K6237" s="1">
        <v>0.0324900227341681</v>
      </c>
      <c r="L6237" s="1">
        <v>0.062817032349001</v>
      </c>
      <c r="M6237" s="1">
        <v>0.101091361917747</v>
      </c>
      <c r="N6237" s="1">
        <v>0.139826508464264</v>
      </c>
      <c r="O6237" s="1">
        <v>0.0818240761423491</v>
      </c>
      <c r="P6237" s="1">
        <v>0.0323560149645252</v>
      </c>
      <c r="Q6237" s="1">
        <v>0.0257053787107706</v>
      </c>
    </row>
    <row r="6238" spans="1:17">
      <c r="A6238" s="1" t="s">
        <v>6252</v>
      </c>
      <c r="B6238" s="1">
        <v>-0.721578161291316</v>
      </c>
      <c r="C6238" s="1">
        <v>-0.617570560033432</v>
      </c>
      <c r="D6238" s="1">
        <v>-0.565922918113007</v>
      </c>
      <c r="E6238" s="1">
        <v>-0.50633888390507</v>
      </c>
      <c r="F6238" s="1">
        <v>-0.372416150426647</v>
      </c>
      <c r="G6238" s="1">
        <v>-0.249557624925214</v>
      </c>
      <c r="H6238" s="1">
        <v>-0.389384642051813</v>
      </c>
      <c r="I6238" s="1">
        <v>-0.257338476160283</v>
      </c>
      <c r="J6238" s="1">
        <v>-0.628994103843717</v>
      </c>
      <c r="K6238" s="1">
        <v>-0.623292905923871</v>
      </c>
      <c r="L6238" s="1">
        <v>-0.797073787126835</v>
      </c>
      <c r="M6238" s="1">
        <v>-0.81539901008002</v>
      </c>
      <c r="N6238" s="1">
        <v>-0.384413371781493</v>
      </c>
      <c r="O6238" s="1">
        <v>-0.169036906400503</v>
      </c>
      <c r="P6238" s="1">
        <v>-0.44536084549546</v>
      </c>
      <c r="Q6238" s="1">
        <v>-0.13256799176415</v>
      </c>
    </row>
    <row r="6239" spans="1:17">
      <c r="A6239" s="1" t="s">
        <v>6253</v>
      </c>
      <c r="B6239" s="1">
        <v>-0.107824043023071</v>
      </c>
      <c r="C6239" s="1">
        <v>0.157511276130374</v>
      </c>
      <c r="D6239" s="1">
        <v>-0.307997267730982</v>
      </c>
      <c r="E6239" s="1">
        <v>-0.312116522239307</v>
      </c>
      <c r="F6239" s="1">
        <v>-0.373751628560373</v>
      </c>
      <c r="G6239" s="1">
        <v>-0.140479509048313</v>
      </c>
      <c r="H6239" s="1">
        <v>0.00748068913618849</v>
      </c>
      <c r="I6239" s="1">
        <v>-0.163372622739761</v>
      </c>
      <c r="J6239" s="1">
        <v>-0.159493917446461</v>
      </c>
      <c r="K6239" s="1">
        <v>-0.379255994920656</v>
      </c>
      <c r="L6239" s="1">
        <v>-0.214851592764397</v>
      </c>
      <c r="M6239" s="1">
        <v>-0.286186249047475</v>
      </c>
      <c r="N6239" s="1">
        <v>-0.192498507978277</v>
      </c>
      <c r="O6239" s="1">
        <v>-0.434606906231224</v>
      </c>
      <c r="P6239" s="1">
        <v>-0.109133337506002</v>
      </c>
      <c r="Q6239" s="1">
        <v>-0.17769455289717</v>
      </c>
    </row>
    <row r="6240" spans="1:17">
      <c r="A6240" s="1" t="s">
        <v>6254</v>
      </c>
      <c r="B6240" s="1">
        <v>0.12141086629126</v>
      </c>
      <c r="C6240" s="1">
        <v>0.182832930217605</v>
      </c>
      <c r="D6240" s="1">
        <v>0.0715485372604219</v>
      </c>
      <c r="E6240" s="1">
        <v>0.106514731409648</v>
      </c>
      <c r="F6240" s="1">
        <v>0.00984380031743775</v>
      </c>
      <c r="G6240" s="1">
        <v>0.15896797589678</v>
      </c>
      <c r="H6240" s="1">
        <v>0.216446987366464</v>
      </c>
      <c r="I6240" s="1">
        <v>0.129944107987156</v>
      </c>
      <c r="J6240" s="1">
        <v>0.000612960868734448</v>
      </c>
      <c r="K6240" s="1">
        <v>0.0248062523271104</v>
      </c>
      <c r="L6240" s="1">
        <v>0.0810067223064185</v>
      </c>
      <c r="M6240" s="1">
        <v>0.0732233885365189</v>
      </c>
      <c r="N6240" s="1">
        <v>0.201943674072111</v>
      </c>
      <c r="O6240" s="1">
        <v>0.0305673316863098</v>
      </c>
      <c r="P6240" s="1">
        <v>0.132172858053206</v>
      </c>
      <c r="Q6240" s="1">
        <v>0.0115207238581752</v>
      </c>
    </row>
    <row r="6241" spans="1:17">
      <c r="A6241" s="1" t="s">
        <v>6255</v>
      </c>
      <c r="B6241" s="1">
        <v>-0.0800774353010992</v>
      </c>
      <c r="C6241" s="1">
        <v>0.0294683696191874</v>
      </c>
      <c r="D6241" s="1">
        <v>-0.0070906036429632</v>
      </c>
      <c r="E6241" s="1">
        <v>-0.0505629751168218</v>
      </c>
      <c r="F6241" s="1">
        <v>-0.0655505741422458</v>
      </c>
      <c r="G6241" s="1">
        <v>-0.0790076008481697</v>
      </c>
      <c r="H6241" s="1">
        <v>-0.175697132148752</v>
      </c>
      <c r="I6241" s="1">
        <v>-0.123971250046162</v>
      </c>
      <c r="J6241" s="1">
        <v>-0.187514612357922</v>
      </c>
      <c r="K6241" s="1">
        <v>-0.09404927879921</v>
      </c>
      <c r="L6241" s="1">
        <v>-0.101338440386937</v>
      </c>
      <c r="M6241" s="1">
        <v>-0.107278198931314</v>
      </c>
      <c r="N6241" s="1">
        <v>-0.157053010338201</v>
      </c>
      <c r="O6241" s="1">
        <v>-0.0492639041391299</v>
      </c>
      <c r="P6241" s="1">
        <v>-0.105439349832622</v>
      </c>
      <c r="Q6241" s="1">
        <v>-0.00142294594605428</v>
      </c>
    </row>
    <row r="6242" spans="1:17">
      <c r="A6242" s="1" t="s">
        <v>6256</v>
      </c>
      <c r="B6242" s="1">
        <v>-0.214877259484464</v>
      </c>
      <c r="C6242" s="1">
        <v>-0.42483685274927</v>
      </c>
      <c r="D6242" s="1">
        <v>-0.10011872368951</v>
      </c>
      <c r="E6242" s="1">
        <v>-0.116466295680403</v>
      </c>
      <c r="F6242" s="1">
        <v>-0.137518001739287</v>
      </c>
      <c r="G6242" s="1">
        <v>-0.409713166985067</v>
      </c>
      <c r="H6242" s="1">
        <v>-0.203395927262987</v>
      </c>
      <c r="I6242" s="1">
        <v>-0.134439025452037</v>
      </c>
      <c r="J6242" s="1">
        <v>-0.179498271785201</v>
      </c>
      <c r="K6242" s="1">
        <v>-0.0948868823297618</v>
      </c>
      <c r="L6242" s="1">
        <v>-0.141588733995328</v>
      </c>
      <c r="M6242" s="1">
        <v>-0.0962928514375252</v>
      </c>
      <c r="N6242" s="1">
        <v>-0.206200133735493</v>
      </c>
      <c r="O6242" s="1">
        <v>-0.0660174559520111</v>
      </c>
      <c r="P6242" s="1">
        <v>-0.410054543037465</v>
      </c>
      <c r="Q6242" s="1">
        <v>-0.137719921161917</v>
      </c>
    </row>
    <row r="6243" spans="1:17">
      <c r="A6243" s="1" t="s">
        <v>6257</v>
      </c>
      <c r="B6243" s="1">
        <v>0.000640269871083046</v>
      </c>
      <c r="C6243" s="1">
        <v>-0.0362469549636905</v>
      </c>
      <c r="D6243" s="1">
        <v>-0.419986059365661</v>
      </c>
      <c r="E6243" s="1">
        <v>-0.292726147150517</v>
      </c>
      <c r="F6243" s="1">
        <v>-0.284526813123483</v>
      </c>
      <c r="G6243" s="1">
        <v>-0.437988495318433</v>
      </c>
      <c r="H6243" s="1">
        <v>-0.187999733862</v>
      </c>
      <c r="I6243" s="1">
        <v>-0.431302446465691</v>
      </c>
      <c r="J6243" s="1">
        <v>-0.404015362801257</v>
      </c>
      <c r="K6243" s="1">
        <v>-0.326368640353127</v>
      </c>
      <c r="L6243" s="1">
        <v>-0.0984507018782962</v>
      </c>
      <c r="M6243" s="1">
        <v>-0.241755121338361</v>
      </c>
      <c r="N6243" s="1">
        <v>-0.180152419207191</v>
      </c>
      <c r="O6243" s="1">
        <v>-0.601848707958736</v>
      </c>
      <c r="P6243" s="1">
        <v>-0.215494401134688</v>
      </c>
      <c r="Q6243" s="1">
        <v>-0.25391355180055</v>
      </c>
    </row>
    <row r="6244" spans="1:17">
      <c r="A6244" s="1" t="s">
        <v>6258</v>
      </c>
      <c r="B6244" s="1">
        <v>0.221110505721677</v>
      </c>
      <c r="C6244" s="1">
        <v>-0.135479933405394</v>
      </c>
      <c r="D6244" s="1">
        <v>-0.0822978986797597</v>
      </c>
      <c r="E6244" s="1">
        <v>0.103804602075436</v>
      </c>
      <c r="F6244" s="1">
        <v>0.0722146537508497</v>
      </c>
      <c r="G6244" s="1">
        <v>-0.0219326637784822</v>
      </c>
      <c r="H6244" s="1">
        <v>-0.0476404919679572</v>
      </c>
      <c r="I6244" s="1">
        <v>0.0879375987499393</v>
      </c>
      <c r="J6244" s="1">
        <v>0.110461999553918</v>
      </c>
      <c r="K6244" s="1">
        <v>0.0684714588760879</v>
      </c>
      <c r="L6244" s="1">
        <v>0.101485283446914</v>
      </c>
      <c r="M6244" s="1">
        <v>0.0344602405769566</v>
      </c>
      <c r="N6244" s="1">
        <v>0.0290291127366944</v>
      </c>
      <c r="O6244" s="1">
        <v>0.0484677930309435</v>
      </c>
      <c r="P6244" s="1">
        <v>0.163670940710307</v>
      </c>
      <c r="Q6244" s="1">
        <v>0.0894181992244987</v>
      </c>
    </row>
    <row r="6245" spans="1:17">
      <c r="A6245" s="1" t="s">
        <v>6259</v>
      </c>
      <c r="B6245" s="1">
        <v>0.189523240075128</v>
      </c>
      <c r="C6245" s="1">
        <v>0.123513112184066</v>
      </c>
      <c r="D6245" s="1">
        <v>0.0889252024444079</v>
      </c>
      <c r="E6245" s="1">
        <v>0.143514707345641</v>
      </c>
      <c r="F6245" s="1">
        <v>0.0714296745840966</v>
      </c>
      <c r="G6245" s="1">
        <v>0.0441582362650155</v>
      </c>
      <c r="H6245" s="1">
        <v>0.0826781402507141</v>
      </c>
      <c r="I6245" s="1">
        <v>0.110380520841223</v>
      </c>
      <c r="J6245" s="1">
        <v>0.141004705805905</v>
      </c>
      <c r="K6245" s="1">
        <v>0.162292464875352</v>
      </c>
      <c r="L6245" s="1">
        <v>0.156265336369352</v>
      </c>
      <c r="M6245" s="1">
        <v>0.111340562829283</v>
      </c>
      <c r="N6245" s="1">
        <v>0.0731068055367021</v>
      </c>
      <c r="O6245" s="1">
        <v>0.076556525953236</v>
      </c>
      <c r="P6245" s="1">
        <v>-0.0315120730175339</v>
      </c>
      <c r="Q6245" s="1">
        <v>0.100750682848709</v>
      </c>
    </row>
    <row r="6246" spans="1:17">
      <c r="A6246" s="1" t="s">
        <v>6260</v>
      </c>
      <c r="B6246" s="1">
        <v>-0.182195814945659</v>
      </c>
      <c r="C6246" s="1">
        <v>-0.0498873071812953</v>
      </c>
      <c r="D6246" s="1">
        <v>-0.0915141922084358</v>
      </c>
      <c r="E6246" s="1">
        <v>-0.114831542833982</v>
      </c>
      <c r="F6246" s="1">
        <v>-0.162069936702578</v>
      </c>
      <c r="G6246" s="1">
        <v>-0.0374703691803879</v>
      </c>
      <c r="H6246" s="1">
        <v>-0.242224643857134</v>
      </c>
      <c r="I6246" s="1">
        <v>-0.114402987926629</v>
      </c>
      <c r="J6246" s="1">
        <v>0.0679478454313111</v>
      </c>
      <c r="K6246" s="1">
        <v>0.0238125486399893</v>
      </c>
      <c r="L6246" s="1">
        <v>0.0113360832827857</v>
      </c>
      <c r="M6246" s="1">
        <v>-0.0843392136445373</v>
      </c>
      <c r="N6246" s="1">
        <v>0.0344413416634656</v>
      </c>
      <c r="O6246" s="1">
        <v>-0.069152957073387</v>
      </c>
      <c r="P6246" s="1">
        <v>0.138272930256833</v>
      </c>
      <c r="Q6246" s="1">
        <v>-0.160455907834429</v>
      </c>
    </row>
    <row r="6247" spans="1:17">
      <c r="A6247" s="1" t="s">
        <v>6261</v>
      </c>
      <c r="B6247" s="1">
        <v>-0.0489756983385325</v>
      </c>
      <c r="C6247" s="1">
        <v>0.0602061642412564</v>
      </c>
      <c r="D6247" s="1">
        <v>-0.00130477997749952</v>
      </c>
      <c r="E6247" s="1">
        <v>0.0727186608461425</v>
      </c>
      <c r="F6247" s="1">
        <v>-0.0135578681488772</v>
      </c>
      <c r="G6247" s="1">
        <v>-0.0122530923718054</v>
      </c>
      <c r="H6247" s="1">
        <v>-0.177795374956858</v>
      </c>
      <c r="I6247" s="1">
        <v>0.111947187890155</v>
      </c>
      <c r="J6247" s="1">
        <v>-0.0466004194349322</v>
      </c>
      <c r="K6247" s="1">
        <v>-0.0201753143385542</v>
      </c>
      <c r="L6247" s="1">
        <v>0.0160280539610362</v>
      </c>
      <c r="M6247" s="1">
        <v>0.064206068336554</v>
      </c>
      <c r="N6247" s="1">
        <v>-0.0011386493251133</v>
      </c>
      <c r="O6247" s="1">
        <v>-0.177869282173937</v>
      </c>
      <c r="P6247" s="1">
        <v>0.0192893863599261</v>
      </c>
      <c r="Q6247" s="1">
        <v>0.0211432327274814</v>
      </c>
    </row>
    <row r="6248" spans="1:17">
      <c r="A6248" s="1" t="s">
        <v>6262</v>
      </c>
      <c r="B6248" s="1">
        <v>0.0917994277841994</v>
      </c>
      <c r="C6248" s="1">
        <v>0.146726559722789</v>
      </c>
      <c r="D6248" s="1">
        <v>0.0457182967955869</v>
      </c>
      <c r="E6248" s="1">
        <v>0.0850224522296174</v>
      </c>
      <c r="F6248" s="1">
        <v>0.0707560890696521</v>
      </c>
      <c r="G6248" s="1">
        <v>-0.0446254376859799</v>
      </c>
      <c r="H6248" s="1">
        <v>-0.0559711873942584</v>
      </c>
      <c r="I6248" s="1">
        <v>0.0266614507215811</v>
      </c>
      <c r="J6248" s="1">
        <v>0.117668655751355</v>
      </c>
      <c r="K6248" s="1">
        <v>0.0773676466523599</v>
      </c>
      <c r="L6248" s="1">
        <v>-0.0267187209854825</v>
      </c>
      <c r="M6248" s="1">
        <v>0.147350172399386</v>
      </c>
      <c r="N6248" s="1">
        <v>0.175285804603247</v>
      </c>
      <c r="O6248" s="1">
        <v>0.0779530715329789</v>
      </c>
      <c r="P6248" s="1">
        <v>0.168022504889865</v>
      </c>
      <c r="Q6248" s="1">
        <v>0.00588550485410121</v>
      </c>
    </row>
    <row r="6249" spans="1:17">
      <c r="A6249" s="1" t="s">
        <v>6263</v>
      </c>
      <c r="B6249" s="1">
        <v>0.0207213465955981</v>
      </c>
      <c r="C6249" s="1">
        <v>-0.18049906062605</v>
      </c>
      <c r="D6249" s="1">
        <v>0.115713297826311</v>
      </c>
      <c r="E6249" s="1">
        <v>-0.0540033787380111</v>
      </c>
      <c r="F6249" s="1">
        <v>0.0623147178518558</v>
      </c>
      <c r="G6249" s="1">
        <v>-0.0347871764872413</v>
      </c>
      <c r="H6249" s="1">
        <v>0.112050787576049</v>
      </c>
      <c r="I6249" s="1">
        <v>0.0676771124332123</v>
      </c>
      <c r="J6249" s="1">
        <v>-0.234404336599436</v>
      </c>
      <c r="K6249" s="1">
        <v>-0.111441747952086</v>
      </c>
      <c r="L6249" s="1">
        <v>-0.0249108376054152</v>
      </c>
      <c r="M6249" s="1">
        <v>0.0430647633822912</v>
      </c>
      <c r="N6249" s="1">
        <v>-0.142299510205729</v>
      </c>
      <c r="O6249" s="1">
        <v>0.0184952759170975</v>
      </c>
      <c r="P6249" s="1">
        <v>-0.158660862189717</v>
      </c>
      <c r="Q6249" s="1">
        <v>-0.120102100334088</v>
      </c>
    </row>
    <row r="6250" spans="1:17">
      <c r="A6250" s="1" t="s">
        <v>6264</v>
      </c>
      <c r="B6250" s="1">
        <v>-0.102232499792011</v>
      </c>
      <c r="C6250" s="1">
        <v>-0.10912640879701</v>
      </c>
      <c r="D6250" s="1">
        <v>-0.085466562291227</v>
      </c>
      <c r="E6250" s="1">
        <v>-0.153924916904781</v>
      </c>
      <c r="F6250" s="1">
        <v>-0.26496233255822</v>
      </c>
      <c r="G6250" s="1">
        <v>-0.225906398378125</v>
      </c>
      <c r="H6250" s="1">
        <v>-0.253957950242606</v>
      </c>
      <c r="I6250" s="1">
        <v>-0.0810104601581512</v>
      </c>
      <c r="J6250" s="1">
        <v>-0.0174881310843188</v>
      </c>
      <c r="K6250" s="1">
        <v>-0.0759066382322992</v>
      </c>
      <c r="L6250" s="1">
        <v>-0.0888472782666112</v>
      </c>
      <c r="M6250" s="1">
        <v>-0.141759271396963</v>
      </c>
      <c r="N6250" s="1">
        <v>0.016058877622204</v>
      </c>
      <c r="O6250" s="1">
        <v>-0.208126253881946</v>
      </c>
      <c r="P6250" s="1">
        <v>-0.0374834279664218</v>
      </c>
      <c r="Q6250" s="1">
        <v>-0.0919486158936356</v>
      </c>
    </row>
    <row r="6251" spans="1:17">
      <c r="A6251" s="1" t="s">
        <v>6265</v>
      </c>
      <c r="B6251" s="1">
        <v>-0.385596535655843</v>
      </c>
      <c r="C6251" s="1">
        <v>-0.422836764036513</v>
      </c>
      <c r="D6251" s="1">
        <v>-0.133360560640864</v>
      </c>
      <c r="E6251" s="1">
        <v>-0.312750204345779</v>
      </c>
      <c r="F6251" s="1">
        <v>-0.15865060922659</v>
      </c>
      <c r="G6251" s="1">
        <v>-0.35084938802144</v>
      </c>
      <c r="H6251" s="1">
        <v>-0.415104958095356</v>
      </c>
      <c r="I6251" s="1">
        <v>-0.419486815789464</v>
      </c>
      <c r="J6251" s="1">
        <v>-0.417940869253553</v>
      </c>
      <c r="K6251" s="1">
        <v>-0.101019814129495</v>
      </c>
      <c r="L6251" s="1">
        <v>-0.151668646615905</v>
      </c>
      <c r="M6251" s="1">
        <v>-0.129458265185064</v>
      </c>
      <c r="N6251" s="1">
        <v>-0.200850440787456</v>
      </c>
      <c r="O6251" s="1">
        <v>-0.127981925435746</v>
      </c>
      <c r="P6251" s="1">
        <v>-0.523744029533352</v>
      </c>
      <c r="Q6251" s="1">
        <v>-0.178877027634135</v>
      </c>
    </row>
    <row r="6252" spans="1:17">
      <c r="A6252" s="1" t="s">
        <v>6266</v>
      </c>
      <c r="B6252" s="1">
        <v>0.190303719222303</v>
      </c>
      <c r="C6252" s="1">
        <v>0.190345059711295</v>
      </c>
      <c r="D6252" s="1">
        <v>0.0736105655414775</v>
      </c>
      <c r="E6252" s="1">
        <v>0.101454275453076</v>
      </c>
      <c r="F6252" s="1">
        <v>0.0876256350385896</v>
      </c>
      <c r="G6252" s="1">
        <v>0.356622936684703</v>
      </c>
      <c r="H6252" s="1">
        <v>0.200630034521513</v>
      </c>
      <c r="I6252" s="1">
        <v>0.0517335050341752</v>
      </c>
      <c r="J6252" s="1">
        <v>0.18873238465387</v>
      </c>
      <c r="K6252" s="1">
        <v>0.0205076177999692</v>
      </c>
      <c r="L6252" s="1">
        <v>0.0188372955215999</v>
      </c>
      <c r="M6252" s="1">
        <v>0.0506613954414221</v>
      </c>
      <c r="N6252" s="1">
        <v>0.0851517545345254</v>
      </c>
      <c r="O6252" s="1">
        <v>-0.0630690057260897</v>
      </c>
      <c r="P6252" s="1">
        <v>0.0875822665228317</v>
      </c>
      <c r="Q6252" s="1">
        <v>0.0593579740913679</v>
      </c>
    </row>
    <row r="6253" spans="1:17">
      <c r="A6253" s="1" t="s">
        <v>6267</v>
      </c>
      <c r="B6253" s="1">
        <v>-0.0591316032541443</v>
      </c>
      <c r="C6253" s="1">
        <v>-0.015715968695033</v>
      </c>
      <c r="D6253" s="1">
        <v>-0.183136624195859</v>
      </c>
      <c r="E6253" s="1">
        <v>-0.0410236364229375</v>
      </c>
      <c r="F6253" s="1">
        <v>-0.0800469699201381</v>
      </c>
      <c r="G6253" s="1">
        <v>0.00270644482687692</v>
      </c>
      <c r="H6253" s="1">
        <v>-0.266093679714316</v>
      </c>
      <c r="I6253" s="1">
        <v>-0.162587350826669</v>
      </c>
      <c r="J6253" s="1">
        <v>-0.0682570114589057</v>
      </c>
      <c r="K6253" s="1">
        <v>0.0318468192249971</v>
      </c>
      <c r="L6253" s="1">
        <v>-0.0257413909169641</v>
      </c>
      <c r="M6253" s="1">
        <v>-0.0267410572011015</v>
      </c>
      <c r="N6253" s="1">
        <v>0.00809621899180868</v>
      </c>
      <c r="O6253" s="1">
        <v>-0.075169660040181</v>
      </c>
      <c r="P6253" s="1">
        <v>0.0435134725165418</v>
      </c>
      <c r="Q6253" s="1">
        <v>-0.087196640668576</v>
      </c>
    </row>
    <row r="6254" spans="1:17">
      <c r="A6254" s="1" t="s">
        <v>6268</v>
      </c>
      <c r="B6254" s="1">
        <v>-1.05447909120373</v>
      </c>
      <c r="C6254" s="1">
        <v>-0.92444583913053</v>
      </c>
      <c r="D6254" s="1">
        <v>-1.16238851520704</v>
      </c>
      <c r="E6254" s="1">
        <v>-1.10644977333863</v>
      </c>
      <c r="F6254" s="1">
        <v>-0.871517224768485</v>
      </c>
      <c r="G6254" s="1">
        <v>-1.098993539186</v>
      </c>
      <c r="H6254" s="1">
        <v>-0.828488679838582</v>
      </c>
      <c r="I6254" s="1">
        <v>-1.01652732025383</v>
      </c>
      <c r="J6254" s="1">
        <v>-0.93494807492954</v>
      </c>
      <c r="K6254" s="1">
        <v>-0.931193169837936</v>
      </c>
      <c r="L6254" s="1">
        <v>-0.973318841403837</v>
      </c>
      <c r="M6254" s="1">
        <v>-0.583252281081879</v>
      </c>
      <c r="N6254" s="1">
        <v>-1.20296711086717</v>
      </c>
      <c r="O6254" s="1">
        <v>-1.01139079912768</v>
      </c>
      <c r="P6254" s="1">
        <v>-1.0537552604771</v>
      </c>
      <c r="Q6254" s="1">
        <v>-1.2077298261871</v>
      </c>
    </row>
    <row r="6255" spans="1:17">
      <c r="A6255" s="1" t="s">
        <v>6269</v>
      </c>
      <c r="B6255" s="1">
        <v>0.00142286318163448</v>
      </c>
      <c r="C6255" s="1">
        <v>0.00761374437636643</v>
      </c>
      <c r="D6255" s="1">
        <v>-0.225109409977983</v>
      </c>
      <c r="E6255" s="1">
        <v>0.118342744770559</v>
      </c>
      <c r="F6255" s="1">
        <v>-0.134378571409944</v>
      </c>
      <c r="G6255" s="1">
        <v>-0.0103122377323727</v>
      </c>
      <c r="H6255" s="1">
        <v>0.330339205813161</v>
      </c>
      <c r="I6255" s="1">
        <v>0.103391818005147</v>
      </c>
      <c r="J6255" s="1">
        <v>-0.100664201920386</v>
      </c>
      <c r="K6255" s="1">
        <v>-0.110350933163788</v>
      </c>
      <c r="L6255" s="1">
        <v>-0.0994553574678903</v>
      </c>
      <c r="M6255" s="1">
        <v>-0.00457919904825591</v>
      </c>
      <c r="N6255" s="1">
        <v>-0.00398105945537007</v>
      </c>
      <c r="O6255" s="1">
        <v>-0.138906846447388</v>
      </c>
      <c r="P6255" s="1">
        <v>-0.10680282447517</v>
      </c>
      <c r="Q6255" s="1">
        <v>-0.0750288255469367</v>
      </c>
    </row>
    <row r="6256" spans="1:17">
      <c r="A6256" s="1" t="s">
        <v>6270</v>
      </c>
      <c r="B6256" s="1">
        <v>-0.0729106766889396</v>
      </c>
      <c r="C6256" s="1">
        <v>0.227229823237364</v>
      </c>
      <c r="D6256" s="1">
        <v>0.162599121887285</v>
      </c>
      <c r="E6256" s="1">
        <v>0.129402965945782</v>
      </c>
      <c r="F6256" s="1">
        <v>0.102210735213639</v>
      </c>
      <c r="G6256" s="1">
        <v>0.0368579801706007</v>
      </c>
      <c r="H6256" s="1">
        <v>0.0518684598613364</v>
      </c>
      <c r="I6256" s="1">
        <v>0.0244939167940122</v>
      </c>
      <c r="J6256" s="1">
        <v>-0.00584565484545113</v>
      </c>
      <c r="K6256" s="1">
        <v>-0.0683201831268823</v>
      </c>
      <c r="L6256" s="1">
        <v>0.0623730663878779</v>
      </c>
      <c r="M6256" s="1">
        <v>0.0583929741795882</v>
      </c>
      <c r="N6256" s="1">
        <v>0.0787652055509548</v>
      </c>
      <c r="O6256" s="1">
        <v>0.168687280331757</v>
      </c>
      <c r="P6256" s="1">
        <v>-0.190343487813175</v>
      </c>
      <c r="Q6256" s="1">
        <v>0.0260696320145001</v>
      </c>
    </row>
    <row r="6257" spans="1:17">
      <c r="A6257" s="1" t="s">
        <v>6271</v>
      </c>
      <c r="B6257" s="1">
        <v>0.0186013618408028</v>
      </c>
      <c r="C6257" s="1">
        <v>-0.0496257298942101</v>
      </c>
      <c r="D6257" s="1">
        <v>0.100626864669736</v>
      </c>
      <c r="E6257" s="1">
        <v>-0.0135046828912227</v>
      </c>
      <c r="F6257" s="1">
        <v>-0.000556644697382775</v>
      </c>
      <c r="G6257" s="1">
        <v>0.0733579851626475</v>
      </c>
      <c r="H6257" s="1">
        <v>0.3103347220175</v>
      </c>
      <c r="I6257" s="1">
        <v>-0.0156253126887119</v>
      </c>
      <c r="J6257" s="1">
        <v>-0.000997438281794642</v>
      </c>
      <c r="K6257" s="1">
        <v>0.0746917777692328</v>
      </c>
      <c r="L6257" s="1">
        <v>0.060936621343829</v>
      </c>
      <c r="M6257" s="1">
        <v>0.0813428170899772</v>
      </c>
      <c r="N6257" s="1">
        <v>0.151089631505366</v>
      </c>
      <c r="O6257" s="1">
        <v>-0.0297370057077874</v>
      </c>
      <c r="P6257" s="1">
        <v>0.132654912846822</v>
      </c>
      <c r="Q6257" s="1">
        <v>-0.0446409275413308</v>
      </c>
    </row>
    <row r="6258" spans="1:17">
      <c r="A6258" s="1" t="s">
        <v>6272</v>
      </c>
      <c r="B6258" s="1">
        <v>-0.161790806969407</v>
      </c>
      <c r="C6258" s="1">
        <v>-0.202132925393029</v>
      </c>
      <c r="D6258" s="1">
        <v>-0.0746239874684074</v>
      </c>
      <c r="E6258" s="1">
        <v>0.0754842485999447</v>
      </c>
      <c r="F6258" s="1">
        <v>0.0287974963069101</v>
      </c>
      <c r="G6258" s="1">
        <v>-0.0428216990929954</v>
      </c>
      <c r="H6258" s="1">
        <v>-0.0667770825553469</v>
      </c>
      <c r="I6258" s="1">
        <v>-0.0776740934522851</v>
      </c>
      <c r="J6258" s="1">
        <v>0.0628097296193321</v>
      </c>
      <c r="K6258" s="1">
        <v>-0.105430642154431</v>
      </c>
      <c r="L6258" s="1">
        <v>-0.0466842666023938</v>
      </c>
      <c r="M6258" s="1">
        <v>0.0206459591349884</v>
      </c>
      <c r="N6258" s="1">
        <v>0.0158466074422972</v>
      </c>
      <c r="O6258" s="1">
        <v>0.158923472647262</v>
      </c>
      <c r="P6258" s="1">
        <v>-0.107138160839463</v>
      </c>
      <c r="Q6258" s="1">
        <v>-0.108440367900544</v>
      </c>
    </row>
    <row r="6259" spans="1:17">
      <c r="A6259" s="1" t="s">
        <v>6273</v>
      </c>
      <c r="B6259" s="1">
        <v>-0.136566836881819</v>
      </c>
      <c r="C6259" s="1">
        <v>0.0201228123875674</v>
      </c>
      <c r="D6259" s="1">
        <v>-0.166101471192418</v>
      </c>
      <c r="E6259" s="1">
        <v>-0.123485448497133</v>
      </c>
      <c r="F6259" s="1">
        <v>-0.107842731704658</v>
      </c>
      <c r="G6259" s="1">
        <v>-0.00431868273447245</v>
      </c>
      <c r="H6259" s="1">
        <v>-0.0793851157956329</v>
      </c>
      <c r="I6259" s="1">
        <v>-0.243669114005362</v>
      </c>
      <c r="J6259" s="1">
        <v>0.010693593612937</v>
      </c>
      <c r="K6259" s="1">
        <v>-0.0985958914357424</v>
      </c>
      <c r="L6259" s="1">
        <v>-0.0031394060213228</v>
      </c>
      <c r="M6259" s="1">
        <v>0.038228584326648</v>
      </c>
      <c r="N6259" s="1">
        <v>0.0438392176965177</v>
      </c>
      <c r="O6259" s="1">
        <v>0.0101338675051556</v>
      </c>
      <c r="P6259" s="1">
        <v>-0.116056044678436</v>
      </c>
      <c r="Q6259" s="1">
        <v>0.0826843056916512</v>
      </c>
    </row>
    <row r="6260" spans="1:17">
      <c r="A6260" s="1" t="s">
        <v>6274</v>
      </c>
      <c r="B6260" s="1">
        <v>0.11698712868225</v>
      </c>
      <c r="C6260" s="1">
        <v>0.0975749828795081</v>
      </c>
      <c r="D6260" s="1">
        <v>-0.0175740152735543</v>
      </c>
      <c r="E6260" s="1">
        <v>0.0152784111647749</v>
      </c>
      <c r="F6260" s="1">
        <v>0.0068098025514575</v>
      </c>
      <c r="G6260" s="1">
        <v>0.0527988095180357</v>
      </c>
      <c r="H6260" s="1">
        <v>-0.116837935647476</v>
      </c>
      <c r="I6260" s="1">
        <v>0.0960397914549562</v>
      </c>
      <c r="J6260" s="1">
        <v>-0.0317685051656784</v>
      </c>
      <c r="K6260" s="1">
        <v>0.0720775804798947</v>
      </c>
      <c r="L6260" s="1">
        <v>0.143294249309757</v>
      </c>
      <c r="M6260" s="1">
        <v>0.0101919620264407</v>
      </c>
      <c r="N6260" s="1">
        <v>0.0492036128924357</v>
      </c>
      <c r="O6260" s="1">
        <v>0.0651812367463832</v>
      </c>
      <c r="P6260" s="1">
        <v>-0.0732064230869969</v>
      </c>
      <c r="Q6260" s="1">
        <v>-0.0271439733869878</v>
      </c>
    </row>
    <row r="6261" spans="1:17">
      <c r="A6261" s="1" t="s">
        <v>6275</v>
      </c>
      <c r="B6261" s="1">
        <v>-0.119873537739412</v>
      </c>
      <c r="C6261" s="1">
        <v>-0.145278447411148</v>
      </c>
      <c r="D6261" s="1">
        <v>-0.0802125672829582</v>
      </c>
      <c r="E6261" s="1">
        <v>0.0173827350271245</v>
      </c>
      <c r="F6261" s="1">
        <v>-0.0530147945471461</v>
      </c>
      <c r="G6261" s="1">
        <v>-0.0768528918153985</v>
      </c>
      <c r="H6261" s="1">
        <v>-0.00584596729392323</v>
      </c>
      <c r="I6261" s="1">
        <v>-0.144361235561454</v>
      </c>
      <c r="J6261" s="1">
        <v>-0.122686524620505</v>
      </c>
      <c r="K6261" s="1">
        <v>-0.135150704026979</v>
      </c>
      <c r="L6261" s="1">
        <v>0.0141345586109538</v>
      </c>
      <c r="M6261" s="1">
        <v>-0.0273086655050301</v>
      </c>
      <c r="N6261" s="1">
        <v>-0.146768296062259</v>
      </c>
      <c r="O6261" s="1">
        <v>-0.194079579513569</v>
      </c>
      <c r="P6261" s="1">
        <v>-0.140167924093211</v>
      </c>
      <c r="Q6261" s="1">
        <v>-0.0467737429951195</v>
      </c>
    </row>
    <row r="6262" spans="1:17">
      <c r="A6262" s="1" t="s">
        <v>6276</v>
      </c>
      <c r="B6262" s="1">
        <v>0.0493007637536048</v>
      </c>
      <c r="C6262" s="1">
        <v>-0.121464353351214</v>
      </c>
      <c r="D6262" s="1">
        <v>-0.00895312742872901</v>
      </c>
      <c r="E6262" s="1">
        <v>-0.0834751836481182</v>
      </c>
      <c r="F6262" s="1">
        <v>-0.0122329786327219</v>
      </c>
      <c r="G6262" s="1">
        <v>-0.00982289497933878</v>
      </c>
      <c r="H6262" s="1">
        <v>-0.113919790752521</v>
      </c>
      <c r="I6262" s="1">
        <v>0.0214027834570657</v>
      </c>
      <c r="J6262" s="1">
        <v>-0.0557635009021189</v>
      </c>
      <c r="K6262" s="1">
        <v>-0.00548720605312286</v>
      </c>
      <c r="L6262" s="1">
        <v>0.0869814254487407</v>
      </c>
      <c r="M6262" s="1">
        <v>0.000602659489993508</v>
      </c>
      <c r="N6262" s="1">
        <v>-0.155499978529291</v>
      </c>
      <c r="O6262" s="1">
        <v>0.0554967947444316</v>
      </c>
      <c r="P6262" s="3">
        <v>-3.99171109517033e-6</v>
      </c>
      <c r="Q6262" s="1">
        <v>0.0226084268695882</v>
      </c>
    </row>
    <row r="6263" spans="1:17">
      <c r="A6263" s="1" t="s">
        <v>6277</v>
      </c>
      <c r="B6263" s="1">
        <v>-0.168662803706624</v>
      </c>
      <c r="C6263" s="1">
        <v>-0.13886021781661</v>
      </c>
      <c r="D6263" s="1">
        <v>-0.0664828933839042</v>
      </c>
      <c r="E6263" s="1">
        <v>0.000858575874837962</v>
      </c>
      <c r="F6263" s="1">
        <v>0.0350118656271274</v>
      </c>
      <c r="G6263" s="1">
        <v>0.0403072317914847</v>
      </c>
      <c r="H6263" s="1">
        <v>-0.059990255118022</v>
      </c>
      <c r="I6263" s="1">
        <v>-0.171025242088464</v>
      </c>
      <c r="J6263" s="1">
        <v>-0.0872519536190131</v>
      </c>
      <c r="K6263" s="1">
        <v>-0.0836166690686401</v>
      </c>
      <c r="L6263" s="1">
        <v>-0.023413638455275</v>
      </c>
      <c r="M6263" s="1">
        <v>-0.0531893410694726</v>
      </c>
      <c r="N6263" s="1">
        <v>-0.0704460486327746</v>
      </c>
      <c r="O6263" s="1">
        <v>-0.0381438712543448</v>
      </c>
      <c r="P6263" s="1">
        <v>-0.355527809100901</v>
      </c>
      <c r="Q6263" s="1">
        <v>-0.0588442879823854</v>
      </c>
    </row>
    <row r="6264" spans="1:17">
      <c r="A6264" s="1" t="s">
        <v>6278</v>
      </c>
      <c r="B6264" s="1">
        <v>-0.0633394713970648</v>
      </c>
      <c r="C6264" s="1">
        <v>-0.200887450805171</v>
      </c>
      <c r="D6264" s="1">
        <v>-0.0355079970991906</v>
      </c>
      <c r="E6264" s="1">
        <v>-0.0693572279279029</v>
      </c>
      <c r="F6264" s="1">
        <v>-0.145382264766879</v>
      </c>
      <c r="G6264" s="1">
        <v>-0.0537277999461398</v>
      </c>
      <c r="H6264" s="1">
        <v>-0.0606124463611057</v>
      </c>
      <c r="I6264" s="1">
        <v>-0.0711322719141214</v>
      </c>
      <c r="J6264" s="1">
        <v>-0.070562135071655</v>
      </c>
      <c r="K6264" s="1">
        <v>-0.0702129306426097</v>
      </c>
      <c r="L6264" s="1">
        <v>-0.0213496143986892</v>
      </c>
      <c r="M6264" s="1">
        <v>-0.0400584744307923</v>
      </c>
      <c r="N6264" s="1">
        <v>0.104267738324587</v>
      </c>
      <c r="O6264" s="1">
        <v>-0.107517566790057</v>
      </c>
      <c r="P6264" s="1">
        <v>-0.0357896203146741</v>
      </c>
      <c r="Q6264" s="1">
        <v>-0.0743233731901449</v>
      </c>
    </row>
    <row r="6265" spans="1:17">
      <c r="A6265" s="1" t="s">
        <v>6279</v>
      </c>
      <c r="B6265" s="1">
        <v>0.063123494486705</v>
      </c>
      <c r="C6265" s="1">
        <v>0.292680026771221</v>
      </c>
      <c r="D6265" s="1">
        <v>0.10166078274782</v>
      </c>
      <c r="E6265" s="1">
        <v>0.206358055815028</v>
      </c>
      <c r="F6265" s="1">
        <v>0.116034251698589</v>
      </c>
      <c r="G6265" s="1">
        <v>0.254482401958583</v>
      </c>
      <c r="H6265" s="1">
        <v>0.608183354011658</v>
      </c>
      <c r="I6265" s="1">
        <v>0.204457912070306</v>
      </c>
      <c r="J6265" s="1">
        <v>0.105741227203985</v>
      </c>
      <c r="K6265" s="1">
        <v>0.20702968231046</v>
      </c>
      <c r="L6265" s="1">
        <v>0.212868058715501</v>
      </c>
      <c r="M6265" s="1">
        <v>0.149054742572924</v>
      </c>
      <c r="N6265" s="1">
        <v>0.0832798938533452</v>
      </c>
      <c r="O6265" s="1">
        <v>0.133226995459042</v>
      </c>
      <c r="P6265" s="1">
        <v>0.150416281836419</v>
      </c>
      <c r="Q6265" s="1">
        <v>0.115769014705731</v>
      </c>
    </row>
    <row r="6266" spans="1:17">
      <c r="A6266" s="1" t="s">
        <v>6280</v>
      </c>
      <c r="B6266" s="1">
        <v>-0.110163013292773</v>
      </c>
      <c r="C6266" s="1">
        <v>0.0825384231694734</v>
      </c>
      <c r="D6266" s="1">
        <v>-0.0230509162577627</v>
      </c>
      <c r="E6266" s="1">
        <v>0.0838331887559495</v>
      </c>
      <c r="F6266" s="1">
        <v>0.0707647129246877</v>
      </c>
      <c r="G6266" s="1">
        <v>-0.00799507715214068</v>
      </c>
      <c r="H6266" s="1">
        <v>-0.315212884232323</v>
      </c>
      <c r="I6266" s="1">
        <v>-0.151190817270996</v>
      </c>
      <c r="J6266" s="1">
        <v>-0.109986076698531</v>
      </c>
      <c r="K6266" s="1">
        <v>0.0268272497096895</v>
      </c>
      <c r="L6266" s="1">
        <v>0.00913231045326039</v>
      </c>
      <c r="M6266" s="1">
        <v>0.00415437481531734</v>
      </c>
      <c r="N6266" s="1">
        <v>-0.0603052887230939</v>
      </c>
      <c r="O6266" s="1">
        <v>-0.0221604855551401</v>
      </c>
      <c r="P6266" s="1">
        <v>0.0992805448144244</v>
      </c>
      <c r="Q6266" s="1">
        <v>0.0624776097813604</v>
      </c>
    </row>
    <row r="6267" spans="1:17">
      <c r="A6267" s="1" t="s">
        <v>6281</v>
      </c>
      <c r="B6267" s="1">
        <v>-0.164544851231156</v>
      </c>
      <c r="C6267" s="1">
        <v>-0.00280092732730892</v>
      </c>
      <c r="D6267" s="1">
        <v>-0.0783123309831222</v>
      </c>
      <c r="E6267" s="1">
        <v>-0.0201863051805502</v>
      </c>
      <c r="F6267" s="1">
        <v>-0.0740617890326974</v>
      </c>
      <c r="G6267" s="1">
        <v>0.0467919519912657</v>
      </c>
      <c r="H6267" s="1">
        <v>-0.109169666808555</v>
      </c>
      <c r="I6267" s="1">
        <v>-0.118583070051321</v>
      </c>
      <c r="J6267" s="1">
        <v>-0.0226339092473785</v>
      </c>
      <c r="K6267" s="1">
        <v>-0.10883836344631</v>
      </c>
      <c r="L6267" s="1">
        <v>-0.019501790662561</v>
      </c>
      <c r="M6267" s="1">
        <v>0.0501581500647722</v>
      </c>
      <c r="N6267" s="1">
        <v>0.0176049138236313</v>
      </c>
      <c r="O6267" s="1">
        <v>-0.0439040426005435</v>
      </c>
      <c r="P6267" s="1">
        <v>0.117358836503312</v>
      </c>
      <c r="Q6267" s="1">
        <v>0.0168131759827533</v>
      </c>
    </row>
    <row r="6268" spans="1:17">
      <c r="A6268" s="1" t="s">
        <v>6282</v>
      </c>
      <c r="B6268" s="1">
        <v>-0.136416590739221</v>
      </c>
      <c r="C6268" s="1">
        <v>-0.0592612274162653</v>
      </c>
      <c r="D6268" s="1">
        <v>-0.133940166727097</v>
      </c>
      <c r="E6268" s="1">
        <v>-0.108889366084765</v>
      </c>
      <c r="F6268" s="1">
        <v>-0.0996064526586822</v>
      </c>
      <c r="G6268" s="1">
        <v>-0.27856930191153</v>
      </c>
      <c r="H6268" s="1">
        <v>-0.269509958630781</v>
      </c>
      <c r="I6268" s="1">
        <v>-0.077978241521352</v>
      </c>
      <c r="J6268" s="1">
        <v>-0.122064539682114</v>
      </c>
      <c r="K6268" s="1">
        <v>-0.145875761715572</v>
      </c>
      <c r="L6268" s="1">
        <v>-0.1585094866662</v>
      </c>
      <c r="M6268" s="1">
        <v>-0.111694548838912</v>
      </c>
      <c r="N6268" s="1">
        <v>-0.152553484972942</v>
      </c>
      <c r="O6268" s="1">
        <v>-0.13438980801074</v>
      </c>
      <c r="P6268" s="1">
        <v>-0.0914318629455709</v>
      </c>
      <c r="Q6268" s="1">
        <v>-0.0198056018200712</v>
      </c>
    </row>
    <row r="6269" spans="1:17">
      <c r="A6269" s="1" t="s">
        <v>6283</v>
      </c>
      <c r="B6269" s="1">
        <v>-0.0244605897635395</v>
      </c>
      <c r="C6269" s="1">
        <v>0.123079027823573</v>
      </c>
      <c r="D6269" s="1">
        <v>0.100973709155446</v>
      </c>
      <c r="E6269" s="1">
        <v>0.162620981251452</v>
      </c>
      <c r="F6269" s="1">
        <v>0.00854315012585306</v>
      </c>
      <c r="G6269" s="1">
        <v>0.0250891646409917</v>
      </c>
      <c r="H6269" s="1">
        <v>-0.096399426880622</v>
      </c>
      <c r="I6269" s="1">
        <v>0.051673779859695</v>
      </c>
      <c r="J6269" s="1">
        <v>0.0625230024996729</v>
      </c>
      <c r="K6269" s="1">
        <v>0.0983516926583252</v>
      </c>
      <c r="L6269" s="1">
        <v>-0.0376205043575486</v>
      </c>
      <c r="M6269" s="1">
        <v>0.0464028519682013</v>
      </c>
      <c r="N6269" s="1">
        <v>0.0678732304890935</v>
      </c>
      <c r="O6269" s="1">
        <v>0.0139690174836389</v>
      </c>
      <c r="P6269" s="1">
        <v>0.101333172795825</v>
      </c>
      <c r="Q6269" s="1">
        <v>0.0575585936368238</v>
      </c>
    </row>
    <row r="6270" spans="1:17">
      <c r="A6270" s="1" t="s">
        <v>6284</v>
      </c>
      <c r="B6270" s="1">
        <v>0.0110238242540345</v>
      </c>
      <c r="C6270" s="1">
        <v>-0.039274970430879</v>
      </c>
      <c r="D6270" s="1">
        <v>-0.047592276688368</v>
      </c>
      <c r="E6270" s="1">
        <v>0.187935809938017</v>
      </c>
      <c r="F6270" s="1">
        <v>0.063265819732029</v>
      </c>
      <c r="G6270" s="1">
        <v>0.111737037670809</v>
      </c>
      <c r="H6270" s="1">
        <v>0.168745327363436</v>
      </c>
      <c r="I6270" s="1">
        <v>0.0377355908558124</v>
      </c>
      <c r="J6270" s="1">
        <v>-0.0179862277445515</v>
      </c>
      <c r="K6270" s="1">
        <v>0.047992735691262</v>
      </c>
      <c r="L6270" s="1">
        <v>0.0863211437549977</v>
      </c>
      <c r="M6270" s="1">
        <v>0.054924465757885</v>
      </c>
      <c r="N6270" s="1">
        <v>-0.0199440206135966</v>
      </c>
      <c r="O6270" s="1">
        <v>-0.0857641256850955</v>
      </c>
      <c r="P6270" s="1">
        <v>0.201600026151428</v>
      </c>
      <c r="Q6270" s="1">
        <v>0.0646626671035231</v>
      </c>
    </row>
    <row r="6271" spans="1:17">
      <c r="A6271" s="1" t="s">
        <v>6285</v>
      </c>
      <c r="B6271" s="1">
        <v>0.155671576311193</v>
      </c>
      <c r="C6271" s="1">
        <v>0.197108255644258</v>
      </c>
      <c r="D6271" s="1">
        <v>0.148840134817568</v>
      </c>
      <c r="E6271" s="1">
        <v>0.157394818507231</v>
      </c>
      <c r="F6271" s="1">
        <v>0.0999451813763624</v>
      </c>
      <c r="G6271" s="1">
        <v>0.184960170483499</v>
      </c>
      <c r="H6271" s="1">
        <v>0.219172405753522</v>
      </c>
      <c r="I6271" s="1">
        <v>0.181323710020435</v>
      </c>
      <c r="J6271" s="1">
        <v>0.203925746145831</v>
      </c>
      <c r="K6271" s="1">
        <v>0.0952945737004565</v>
      </c>
      <c r="L6271" s="1">
        <v>0.142920096488392</v>
      </c>
      <c r="M6271" s="1">
        <v>0.0653614780816102</v>
      </c>
      <c r="N6271" s="1">
        <v>0.120191385748992</v>
      </c>
      <c r="O6271" s="1">
        <v>0.0754274637736805</v>
      </c>
      <c r="P6271" s="1">
        <v>0.14555259274934</v>
      </c>
      <c r="Q6271" s="1">
        <v>0.112393424199715</v>
      </c>
    </row>
    <row r="6272" spans="1:17">
      <c r="A6272" s="1" t="s">
        <v>6286</v>
      </c>
      <c r="B6272" s="1">
        <v>-0.0263344711704503</v>
      </c>
      <c r="C6272" s="1">
        <v>-0.00572073317526403</v>
      </c>
      <c r="D6272" s="1">
        <v>0.0529786403974818</v>
      </c>
      <c r="E6272" s="1">
        <v>0.363476963282507</v>
      </c>
      <c r="F6272" s="1">
        <v>0.0525473270626406</v>
      </c>
      <c r="G6272" s="1">
        <v>0.174021497962757</v>
      </c>
      <c r="H6272" s="1">
        <v>0.0459797251846866</v>
      </c>
      <c r="I6272" s="1">
        <v>0.134634442636118</v>
      </c>
      <c r="J6272" s="1">
        <v>0.0301458921543885</v>
      </c>
      <c r="K6272" s="1">
        <v>-0.0184334687780413</v>
      </c>
      <c r="L6272" s="1">
        <v>-0.0190478468466952</v>
      </c>
      <c r="M6272" s="1">
        <v>-0.0930181255004815</v>
      </c>
      <c r="N6272" s="1">
        <v>-0.0613718723168552</v>
      </c>
      <c r="O6272" s="1">
        <v>0.118305900743775</v>
      </c>
      <c r="P6272" s="1">
        <v>-0.0643491346778147</v>
      </c>
      <c r="Q6272" s="1">
        <v>-0.0489755637433964</v>
      </c>
    </row>
    <row r="6273" spans="1:17">
      <c r="A6273" s="1" t="s">
        <v>6287</v>
      </c>
      <c r="B6273" s="1">
        <v>0.0912604987825311</v>
      </c>
      <c r="C6273" s="1">
        <v>-0.127647464216576</v>
      </c>
      <c r="D6273" s="1">
        <v>-0.0342663458225927</v>
      </c>
      <c r="E6273" s="1">
        <v>-0.0964560682211856</v>
      </c>
      <c r="F6273" s="1">
        <v>0.0213341014191399</v>
      </c>
      <c r="G6273" s="1">
        <v>0.174162670422742</v>
      </c>
      <c r="H6273" s="1">
        <v>0.120650275950941</v>
      </c>
      <c r="I6273" s="1">
        <v>-0.044331040523076</v>
      </c>
      <c r="J6273" s="1">
        <v>0.12526009540366</v>
      </c>
      <c r="K6273" s="1">
        <v>-0.0085386875978724</v>
      </c>
      <c r="L6273" s="1">
        <v>-0.0582866155321575</v>
      </c>
      <c r="M6273" s="1">
        <v>-0.0613809845857812</v>
      </c>
      <c r="N6273" s="1">
        <v>-0.1260987852439</v>
      </c>
      <c r="O6273" s="1">
        <v>-0.161756401924793</v>
      </c>
      <c r="P6273" s="1">
        <v>0.0312146688462357</v>
      </c>
      <c r="Q6273" s="1">
        <v>0.0478716521049885</v>
      </c>
    </row>
    <row r="6274" spans="1:17">
      <c r="A6274" s="1" t="s">
        <v>6288</v>
      </c>
      <c r="B6274" s="1">
        <v>-0.0120484089375937</v>
      </c>
      <c r="C6274" s="1">
        <v>-0.314182187527512</v>
      </c>
      <c r="D6274" s="1">
        <v>0.0382050592197682</v>
      </c>
      <c r="E6274" s="1">
        <v>0.043059851349862</v>
      </c>
      <c r="F6274" s="1">
        <v>-0.0561931189643039</v>
      </c>
      <c r="G6274" s="1">
        <v>-0.102655628199325</v>
      </c>
      <c r="H6274" s="1">
        <v>-0.0127757053907606</v>
      </c>
      <c r="I6274" s="1">
        <v>-0.148024954054021</v>
      </c>
      <c r="J6274" s="1">
        <v>0.00848591698402815</v>
      </c>
      <c r="K6274" s="1">
        <v>-0.0280535656301668</v>
      </c>
      <c r="L6274" s="1">
        <v>-0.06956966594849</v>
      </c>
      <c r="M6274" s="1">
        <v>-0.0478357646576302</v>
      </c>
      <c r="N6274" s="1">
        <v>0.0204416680232395</v>
      </c>
      <c r="O6274" s="1">
        <v>-0.115812622920509</v>
      </c>
      <c r="P6274" s="1">
        <v>-0.00842721440498956</v>
      </c>
      <c r="Q6274" s="1">
        <v>0.0829362215736311</v>
      </c>
    </row>
    <row r="6275" spans="1:17">
      <c r="A6275" s="1" t="s">
        <v>6289</v>
      </c>
      <c r="B6275" s="1">
        <v>0.0343866031912812</v>
      </c>
      <c r="C6275" s="1">
        <v>0.0893612281500074</v>
      </c>
      <c r="D6275" s="1">
        <v>-0.0123304559105431</v>
      </c>
      <c r="E6275" s="1">
        <v>0.0535450268484236</v>
      </c>
      <c r="F6275" s="1">
        <v>0.0159944880653501</v>
      </c>
      <c r="G6275" s="1">
        <v>-0.0810334732875914</v>
      </c>
      <c r="H6275" s="1">
        <v>0.0220648325031898</v>
      </c>
      <c r="I6275" s="1">
        <v>-0.0899460502639879</v>
      </c>
      <c r="J6275" s="1">
        <v>0.17540921501412</v>
      </c>
      <c r="K6275" s="1">
        <v>0.0741682989972493</v>
      </c>
      <c r="L6275" s="1">
        <v>0.117862926278731</v>
      </c>
      <c r="M6275" s="1">
        <v>0.0410259604956578</v>
      </c>
      <c r="N6275" s="1">
        <v>0.00714498027543414</v>
      </c>
      <c r="O6275" s="1">
        <v>0.0163440150658153</v>
      </c>
      <c r="P6275" s="1">
        <v>-0.130637644824062</v>
      </c>
      <c r="Q6275" s="1">
        <v>0.071472476295441</v>
      </c>
    </row>
    <row r="6276" spans="1:17">
      <c r="A6276" s="1" t="s">
        <v>6290</v>
      </c>
      <c r="B6276" s="1">
        <v>-0.239501320718846</v>
      </c>
      <c r="C6276" s="1">
        <v>-0.250539548374267</v>
      </c>
      <c r="D6276" s="1">
        <v>-0.0162820695641511</v>
      </c>
      <c r="E6276" s="1">
        <v>-0.0468257508898531</v>
      </c>
      <c r="F6276" s="1">
        <v>-0.16462470906945</v>
      </c>
      <c r="G6276" s="1">
        <v>-0.136402878461118</v>
      </c>
      <c r="H6276" s="1">
        <v>-0.140636141419156</v>
      </c>
      <c r="I6276" s="1">
        <v>-0.255288688765711</v>
      </c>
      <c r="J6276" s="1">
        <v>-0.161798496465604</v>
      </c>
      <c r="K6276" s="1">
        <v>-0.0679053483335172</v>
      </c>
      <c r="L6276" s="1">
        <v>-0.108874502022913</v>
      </c>
      <c r="M6276" s="1">
        <v>-0.08718051273637</v>
      </c>
      <c r="N6276" s="1">
        <v>-0.0801946708076163</v>
      </c>
      <c r="O6276" s="1">
        <v>-0.206707885199453</v>
      </c>
      <c r="P6276" s="1">
        <v>-0.332019218716905</v>
      </c>
      <c r="Q6276" s="1">
        <v>-0.0926192609800406</v>
      </c>
    </row>
    <row r="6277" spans="1:17">
      <c r="A6277" s="1" t="s">
        <v>6291</v>
      </c>
      <c r="B6277" s="1">
        <v>0.000686640964541201</v>
      </c>
      <c r="C6277" s="1">
        <v>0.262589925275327</v>
      </c>
      <c r="D6277" s="1">
        <v>0.0600429492707161</v>
      </c>
      <c r="E6277" s="1">
        <v>0.226267001227062</v>
      </c>
      <c r="F6277" s="1">
        <v>0.010580765845277</v>
      </c>
      <c r="G6277" s="1">
        <v>0.193582430745213</v>
      </c>
      <c r="H6277" s="1">
        <v>0.155227402754235</v>
      </c>
      <c r="I6277" s="1">
        <v>0.0362416748732804</v>
      </c>
      <c r="J6277" s="1">
        <v>0.106441744614265</v>
      </c>
      <c r="K6277" s="1">
        <v>0.0624368807681707</v>
      </c>
      <c r="L6277" s="1">
        <v>0.111190306890279</v>
      </c>
      <c r="M6277" s="1">
        <v>0.106038966855119</v>
      </c>
      <c r="N6277" s="1">
        <v>0.0140964009442045</v>
      </c>
      <c r="O6277" s="1">
        <v>0.0295458397016178</v>
      </c>
      <c r="P6277" s="1">
        <v>0.209935244852552</v>
      </c>
      <c r="Q6277" s="1">
        <v>0.127923980517708</v>
      </c>
    </row>
    <row r="6278" spans="1:17">
      <c r="A6278" s="1" t="s">
        <v>6292</v>
      </c>
      <c r="B6278" s="1">
        <v>0.0677719555023356</v>
      </c>
      <c r="C6278" s="1">
        <v>0.228734187384296</v>
      </c>
      <c r="D6278" s="1">
        <v>0.0555110917418242</v>
      </c>
      <c r="E6278" s="1">
        <v>0.102793135082223</v>
      </c>
      <c r="F6278" s="1">
        <v>0.0621404812010299</v>
      </c>
      <c r="G6278" s="1">
        <v>0.00464607911503066</v>
      </c>
      <c r="H6278" s="1">
        <v>-0.0397204448361607</v>
      </c>
      <c r="I6278" s="1">
        <v>-0.0368353811694956</v>
      </c>
      <c r="J6278" s="1">
        <v>0.0644991582329214</v>
      </c>
      <c r="K6278" s="1">
        <v>0.0996400548338841</v>
      </c>
      <c r="L6278" s="1">
        <v>-0.0454927749013576</v>
      </c>
      <c r="M6278" s="1">
        <v>0.0703980700129097</v>
      </c>
      <c r="N6278" s="1">
        <v>0.0290996125755521</v>
      </c>
      <c r="O6278" s="1">
        <v>0.0884068411064809</v>
      </c>
      <c r="P6278" s="1">
        <v>0.222869209122244</v>
      </c>
      <c r="Q6278" s="1">
        <v>0.112070276231011</v>
      </c>
    </row>
    <row r="6279" spans="1:17">
      <c r="A6279" s="1" t="s">
        <v>6293</v>
      </c>
      <c r="B6279" s="1">
        <v>-0.149429567230966</v>
      </c>
      <c r="C6279" s="1">
        <v>-0.0549352732479096</v>
      </c>
      <c r="D6279" s="1">
        <v>-0.155450013066076</v>
      </c>
      <c r="E6279" s="1">
        <v>-0.106235525997432</v>
      </c>
      <c r="F6279" s="1">
        <v>-0.0215731529520365</v>
      </c>
      <c r="G6279" s="1">
        <v>-0.148647421656231</v>
      </c>
      <c r="H6279" s="1">
        <v>-0.00544217808421271</v>
      </c>
      <c r="I6279" s="1">
        <v>-0.246757649325388</v>
      </c>
      <c r="J6279" s="1">
        <v>-0.0652346759698239</v>
      </c>
      <c r="K6279" s="1">
        <v>-0.113741959550198</v>
      </c>
      <c r="L6279" s="1">
        <v>-0.0531406701213806</v>
      </c>
      <c r="M6279" s="1">
        <v>-0.0874305114368327</v>
      </c>
      <c r="N6279" s="1">
        <v>-0.0436098786129659</v>
      </c>
      <c r="O6279" s="1">
        <v>-0.173490274747065</v>
      </c>
      <c r="P6279" s="1">
        <v>-0.263202856306713</v>
      </c>
      <c r="Q6279" s="1">
        <v>-0.112701924741198</v>
      </c>
    </row>
    <row r="6280" spans="1:17">
      <c r="A6280" s="1" t="s">
        <v>6294</v>
      </c>
      <c r="B6280" s="1">
        <v>0.0933944993281478</v>
      </c>
      <c r="C6280" s="1">
        <v>0.148370199438737</v>
      </c>
      <c r="D6280" s="1">
        <v>0.0229530321169865</v>
      </c>
      <c r="E6280" s="1">
        <v>0.0117656443628661</v>
      </c>
      <c r="F6280" s="1">
        <v>0.00592994607854143</v>
      </c>
      <c r="G6280" s="1">
        <v>0.0978869269095132</v>
      </c>
      <c r="H6280" s="1">
        <v>0.00610106521376775</v>
      </c>
      <c r="I6280" s="1">
        <v>0.0801575832662166</v>
      </c>
      <c r="J6280" s="1">
        <v>0.0166136236662882</v>
      </c>
      <c r="K6280" s="1">
        <v>0.129383162581051</v>
      </c>
      <c r="L6280" s="1">
        <v>0.0795375764797669</v>
      </c>
      <c r="M6280" s="1">
        <v>-0.0166999729700194</v>
      </c>
      <c r="N6280" s="1">
        <v>-0.0800429129305811</v>
      </c>
      <c r="O6280" s="1">
        <v>0.0734127201273455</v>
      </c>
      <c r="P6280" s="1">
        <v>0.0825588949422569</v>
      </c>
      <c r="Q6280" s="1">
        <v>0.0316913675870116</v>
      </c>
    </row>
    <row r="6281" spans="1:17">
      <c r="A6281" s="1" t="s">
        <v>6295</v>
      </c>
      <c r="B6281" s="1">
        <v>-0.120964302313362</v>
      </c>
      <c r="C6281" s="1">
        <v>-0.0964868227370501</v>
      </c>
      <c r="D6281" s="1">
        <v>-0.0970709605169542</v>
      </c>
      <c r="E6281" s="1">
        <v>-0.197416595115448</v>
      </c>
      <c r="F6281" s="1">
        <v>0.0148680298479233</v>
      </c>
      <c r="G6281" s="1">
        <v>-0.198099745498304</v>
      </c>
      <c r="H6281" s="1">
        <v>-0.0416391218610353</v>
      </c>
      <c r="I6281" s="1">
        <v>-0.166525379207093</v>
      </c>
      <c r="J6281" s="1">
        <v>-0.139617211394614</v>
      </c>
      <c r="K6281" s="1">
        <v>0.0310238615954964</v>
      </c>
      <c r="L6281" s="1">
        <v>-0.0540706944263565</v>
      </c>
      <c r="M6281" s="1">
        <v>-0.0359885345538241</v>
      </c>
      <c r="N6281" s="1">
        <v>-0.138915664858441</v>
      </c>
      <c r="O6281" s="1">
        <v>-0.143953619989534</v>
      </c>
      <c r="P6281" s="1">
        <v>-0.167776600347756</v>
      </c>
      <c r="Q6281" s="1">
        <v>-0.0797666636928742</v>
      </c>
    </row>
    <row r="6282" spans="1:17">
      <c r="A6282" s="1" t="s">
        <v>6296</v>
      </c>
      <c r="B6282" s="1">
        <v>-0.095337269439432</v>
      </c>
      <c r="C6282" s="1">
        <v>-0.329440652161211</v>
      </c>
      <c r="D6282" s="1">
        <v>-0.199933228693479</v>
      </c>
      <c r="E6282" s="1">
        <v>-0.224164341575909</v>
      </c>
      <c r="F6282" s="1">
        <v>-0.161199896156398</v>
      </c>
      <c r="G6282" s="1">
        <v>-0.202873970061313</v>
      </c>
      <c r="H6282" s="1">
        <v>-0.335800560560688</v>
      </c>
      <c r="I6282" s="1">
        <v>-0.212221139245916</v>
      </c>
      <c r="J6282" s="1">
        <v>-0.181245764684012</v>
      </c>
      <c r="K6282" s="1">
        <v>-0.14138235107259</v>
      </c>
      <c r="L6282" s="1">
        <v>-0.0580807061158626</v>
      </c>
      <c r="M6282" s="1">
        <v>-0.131136687310614</v>
      </c>
      <c r="N6282" s="1">
        <v>-0.157361149256437</v>
      </c>
      <c r="O6282" s="1">
        <v>-0.188301707814989</v>
      </c>
      <c r="P6282" s="1">
        <v>-0.200064015883035</v>
      </c>
      <c r="Q6282" s="1">
        <v>-0.209992639109212</v>
      </c>
    </row>
    <row r="6283" spans="1:17">
      <c r="A6283" s="1" t="s">
        <v>6297</v>
      </c>
      <c r="B6283" s="1">
        <v>-0.0450816551520913</v>
      </c>
      <c r="C6283" s="1">
        <v>0.0534744913669881</v>
      </c>
      <c r="D6283" s="1">
        <v>0.0173850750501851</v>
      </c>
      <c r="E6283" s="1">
        <v>0.0283778139880453</v>
      </c>
      <c r="F6283" s="1">
        <v>0.0492777872362044</v>
      </c>
      <c r="G6283" s="1">
        <v>-0.0183299108671053</v>
      </c>
      <c r="H6283" s="1">
        <v>-0.0234199252022797</v>
      </c>
      <c r="I6283" s="1">
        <v>-0.118044078742505</v>
      </c>
      <c r="J6283" s="1">
        <v>-0.0868883213081153</v>
      </c>
      <c r="K6283" s="1">
        <v>0.127499948385212</v>
      </c>
      <c r="L6283" s="1">
        <v>-0.033460231157404</v>
      </c>
      <c r="M6283" s="1">
        <v>0.0098518197845421</v>
      </c>
      <c r="N6283" s="1">
        <v>-0.0103132265624853</v>
      </c>
      <c r="O6283" s="1">
        <v>-0.025220229867812</v>
      </c>
      <c r="P6283" s="1">
        <v>-0.0682635545889053</v>
      </c>
      <c r="Q6283" s="1">
        <v>0.0406809624866474</v>
      </c>
    </row>
    <row r="6284" spans="1:17">
      <c r="A6284" s="1" t="s">
        <v>6298</v>
      </c>
      <c r="B6284" s="1">
        <v>0.0213486336510065</v>
      </c>
      <c r="C6284" s="1">
        <v>0.279116851961405</v>
      </c>
      <c r="D6284" s="1">
        <v>0.0898511281300327</v>
      </c>
      <c r="E6284" s="1">
        <v>0.127895657848899</v>
      </c>
      <c r="F6284" s="1">
        <v>-0.073850604390256</v>
      </c>
      <c r="G6284" s="1">
        <v>0.0333107698065054</v>
      </c>
      <c r="H6284" s="1">
        <v>-0.0443133674263592</v>
      </c>
      <c r="I6284" s="1">
        <v>0.088576528189096</v>
      </c>
      <c r="J6284" s="1">
        <v>-0.0370051608054052</v>
      </c>
      <c r="K6284" s="1">
        <v>-0.0160158690925529</v>
      </c>
      <c r="L6284" s="1">
        <v>0.0950065683038596</v>
      </c>
      <c r="M6284" s="1">
        <v>0.0571412727010557</v>
      </c>
      <c r="N6284" s="1">
        <v>0.0359666500582209</v>
      </c>
      <c r="O6284" s="1">
        <v>0.139996778235812</v>
      </c>
      <c r="P6284" s="1">
        <v>0.114130347527823</v>
      </c>
      <c r="Q6284" s="1">
        <v>0.0137046614145166</v>
      </c>
    </row>
    <row r="6285" spans="1:17">
      <c r="A6285" s="1" t="s">
        <v>6299</v>
      </c>
      <c r="B6285" s="1">
        <v>-0.180713969702003</v>
      </c>
      <c r="C6285" s="1">
        <v>0.148671657389371</v>
      </c>
      <c r="D6285" s="1">
        <v>-0.0533748168005302</v>
      </c>
      <c r="E6285" s="1">
        <v>0.113020509628482</v>
      </c>
      <c r="F6285" s="1">
        <v>0.047138350042012</v>
      </c>
      <c r="G6285" s="1">
        <v>-0.0884159058923578</v>
      </c>
      <c r="H6285" s="1">
        <v>0.0701309399134546</v>
      </c>
      <c r="I6285" s="1">
        <v>-0.0376596740352074</v>
      </c>
      <c r="J6285" s="1">
        <v>0.0841773863765818</v>
      </c>
      <c r="K6285" s="1">
        <v>-0.125977397515096</v>
      </c>
      <c r="L6285" s="1">
        <v>0.0165673535388249</v>
      </c>
      <c r="M6285" s="1">
        <v>0.0224744998013254</v>
      </c>
      <c r="N6285" s="1">
        <v>-0.088976203739988</v>
      </c>
      <c r="O6285" s="1">
        <v>0.0462142854616361</v>
      </c>
      <c r="P6285" s="1">
        <v>-0.0961972383697074</v>
      </c>
      <c r="Q6285" s="1">
        <v>0.0327400988682767</v>
      </c>
    </row>
    <row r="6286" spans="1:17">
      <c r="A6286" s="1" t="s">
        <v>6300</v>
      </c>
      <c r="B6286" s="1">
        <v>-0.130840634999767</v>
      </c>
      <c r="C6286" s="1">
        <v>-0.0987547930419161</v>
      </c>
      <c r="D6286" s="1">
        <v>-0.0419907852316498</v>
      </c>
      <c r="E6286" s="1">
        <v>-0.0581282477879658</v>
      </c>
      <c r="F6286" s="1">
        <v>0.0275108848516053</v>
      </c>
      <c r="G6286" s="1">
        <v>-0.109191274612328</v>
      </c>
      <c r="H6286" s="1">
        <v>-0.0435081611523848</v>
      </c>
      <c r="I6286" s="1">
        <v>-0.211590741105714</v>
      </c>
      <c r="J6286" s="1">
        <v>-0.0516775425747435</v>
      </c>
      <c r="K6286" s="1">
        <v>-0.0760784743679658</v>
      </c>
      <c r="L6286" s="1">
        <v>-0.259309924247163</v>
      </c>
      <c r="M6286" s="1">
        <v>0.0861758656181252</v>
      </c>
      <c r="N6286" s="1">
        <v>-0.0116908074473749</v>
      </c>
      <c r="O6286" s="1">
        <v>-0.11710654082286</v>
      </c>
      <c r="P6286" s="1">
        <v>-0.0130957180462627</v>
      </c>
      <c r="Q6286" s="1">
        <v>0.0508305863004171</v>
      </c>
    </row>
    <row r="6287" spans="1:17">
      <c r="A6287" s="1" t="s">
        <v>6301</v>
      </c>
      <c r="B6287" s="1">
        <v>0.00149672108365332</v>
      </c>
      <c r="C6287" s="1">
        <v>-0.158630547271623</v>
      </c>
      <c r="D6287" s="1">
        <v>-0.0993067924566479</v>
      </c>
      <c r="E6287" s="1">
        <v>-0.245472314659988</v>
      </c>
      <c r="F6287" s="1">
        <v>-0.0179989384877863</v>
      </c>
      <c r="G6287" s="1">
        <v>-0.300219029312231</v>
      </c>
      <c r="H6287" s="1">
        <v>0.0797224961745016</v>
      </c>
      <c r="I6287" s="1">
        <v>-0.0427343381974346</v>
      </c>
      <c r="J6287" s="1">
        <v>-0.144724403631293</v>
      </c>
      <c r="K6287" s="1">
        <v>-0.0473924266402803</v>
      </c>
      <c r="L6287" s="1">
        <v>-0.000942574962363305</v>
      </c>
      <c r="M6287" s="1">
        <v>-0.101615918945435</v>
      </c>
      <c r="N6287" s="1">
        <v>-0.0192416490828467</v>
      </c>
      <c r="O6287" s="1">
        <v>-0.0737754044728292</v>
      </c>
      <c r="P6287" s="1">
        <v>0.0466714883921688</v>
      </c>
      <c r="Q6287" s="1">
        <v>-0.119165449464038</v>
      </c>
    </row>
    <row r="6288" spans="1:17">
      <c r="A6288" s="1" t="s">
        <v>6302</v>
      </c>
      <c r="B6288" s="1">
        <v>-0.0116868103767487</v>
      </c>
      <c r="C6288" s="1">
        <v>-0.129190635561124</v>
      </c>
      <c r="D6288" s="1">
        <v>0.0311267758424668</v>
      </c>
      <c r="E6288" s="1">
        <v>-0.13665896465726</v>
      </c>
      <c r="F6288" s="1">
        <v>-0.0512993228752603</v>
      </c>
      <c r="G6288" s="1">
        <v>-0.0720286762003023</v>
      </c>
      <c r="H6288" s="1">
        <v>-0.177088520150598</v>
      </c>
      <c r="I6288" s="1">
        <v>-0.151784236882885</v>
      </c>
      <c r="J6288" s="1">
        <v>-0.0185161898945286</v>
      </c>
      <c r="K6288" s="1">
        <v>-0.00413876706018925</v>
      </c>
      <c r="L6288" s="1">
        <v>-0.106964767058704</v>
      </c>
      <c r="M6288" s="1">
        <v>0.0493259378608238</v>
      </c>
      <c r="N6288" s="1">
        <v>-0.0872693987485997</v>
      </c>
      <c r="O6288" s="1">
        <v>0.0601838334839668</v>
      </c>
      <c r="P6288" s="1">
        <v>-0.356369471407391</v>
      </c>
      <c r="Q6288" s="1">
        <v>-0.0312634417106934</v>
      </c>
    </row>
    <row r="6289" spans="1:17">
      <c r="A6289" s="1" t="s">
        <v>6303</v>
      </c>
      <c r="B6289" s="1">
        <v>-0.0515528583618242</v>
      </c>
      <c r="C6289" s="1">
        <v>-0.222309391768863</v>
      </c>
      <c r="D6289" s="1">
        <v>-0.186578445261607</v>
      </c>
      <c r="E6289" s="1">
        <v>-0.160110010429942</v>
      </c>
      <c r="F6289" s="1">
        <v>-0.133240695610369</v>
      </c>
      <c r="G6289" s="1">
        <v>-0.147868117104166</v>
      </c>
      <c r="H6289" s="1">
        <v>-0.130813575832208</v>
      </c>
      <c r="I6289" s="1">
        <v>-0.232555446595954</v>
      </c>
      <c r="J6289" s="1">
        <v>-0.0349224916789772</v>
      </c>
      <c r="K6289" s="1">
        <v>-0.0439201982944057</v>
      </c>
      <c r="L6289" s="1">
        <v>-0.0244276487870193</v>
      </c>
      <c r="M6289" s="1">
        <v>-0.0981724363832022</v>
      </c>
      <c r="N6289" s="1">
        <v>-0.0618727305659144</v>
      </c>
      <c r="O6289" s="1">
        <v>-0.0248962473897478</v>
      </c>
      <c r="P6289" s="1">
        <v>-0.0648071360198012</v>
      </c>
      <c r="Q6289" s="1">
        <v>-0.0359185466307915</v>
      </c>
    </row>
    <row r="6290" spans="1:17">
      <c r="A6290" s="1" t="s">
        <v>6304</v>
      </c>
      <c r="B6290" s="1">
        <v>0.0416262089472744</v>
      </c>
      <c r="C6290" s="1">
        <v>0.0882180335707734</v>
      </c>
      <c r="D6290" s="1">
        <v>0.0322441385473633</v>
      </c>
      <c r="E6290" s="1">
        <v>0.0495537866726305</v>
      </c>
      <c r="F6290" s="1">
        <v>0.079236590536017</v>
      </c>
      <c r="G6290" s="1">
        <v>-0.0922638502385622</v>
      </c>
      <c r="H6290" s="1">
        <v>0.12294952210018</v>
      </c>
      <c r="I6290" s="1">
        <v>0.0260050368818882</v>
      </c>
      <c r="J6290" s="1">
        <v>0.0827073855452906</v>
      </c>
      <c r="K6290" s="1">
        <v>-0.0713146277332916</v>
      </c>
      <c r="L6290" s="1">
        <v>0.185882342920213</v>
      </c>
      <c r="M6290" s="1">
        <v>0.0385389289365746</v>
      </c>
      <c r="N6290" s="1">
        <v>0.0339824999010767</v>
      </c>
      <c r="O6290" s="1">
        <v>0.168870453200924</v>
      </c>
      <c r="P6290" s="1">
        <v>-0.0339243794843789</v>
      </c>
      <c r="Q6290" s="1">
        <v>0.0979212821057078</v>
      </c>
    </row>
    <row r="6291" spans="1:17">
      <c r="A6291" s="1" t="s">
        <v>6305</v>
      </c>
      <c r="B6291" s="1">
        <v>0.0990432751538493</v>
      </c>
      <c r="C6291" s="1">
        <v>0.0533716546306134</v>
      </c>
      <c r="D6291" s="1">
        <v>-0.0544521867340729</v>
      </c>
      <c r="E6291" s="1">
        <v>0.0202488548984938</v>
      </c>
      <c r="F6291" s="1">
        <v>0.0449875972922661</v>
      </c>
      <c r="G6291" s="1">
        <v>-0.0971823448752656</v>
      </c>
      <c r="H6291" s="1">
        <v>0.0368023935017897</v>
      </c>
      <c r="I6291" s="1">
        <v>-0.0777830992926998</v>
      </c>
      <c r="J6291" s="1">
        <v>0.0359969695843948</v>
      </c>
      <c r="K6291" s="1">
        <v>-0.0457170555701246</v>
      </c>
      <c r="L6291" s="1">
        <v>-0.0928640763725977</v>
      </c>
      <c r="M6291" s="1">
        <v>0.0429854174332175</v>
      </c>
      <c r="N6291" s="1">
        <v>0.0477911658443509</v>
      </c>
      <c r="O6291" s="1">
        <v>-0.00584459762597217</v>
      </c>
      <c r="P6291" s="1">
        <v>0.228305194989813</v>
      </c>
      <c r="Q6291" s="1">
        <v>0.0704489960509534</v>
      </c>
    </row>
    <row r="6292" spans="1:17">
      <c r="A6292" s="1" t="s">
        <v>6306</v>
      </c>
      <c r="B6292" s="1">
        <v>0.0109318082576687</v>
      </c>
      <c r="C6292" s="1">
        <v>0.124706965714807</v>
      </c>
      <c r="D6292" s="1">
        <v>-0.00525714533321439</v>
      </c>
      <c r="E6292" s="1">
        <v>0.142793887922775</v>
      </c>
      <c r="F6292" s="1">
        <v>0.00706276549775763</v>
      </c>
      <c r="G6292" s="1">
        <v>0.150865539673427</v>
      </c>
      <c r="H6292" s="1">
        <v>-0.0745960285587365</v>
      </c>
      <c r="I6292" s="1">
        <v>0.0525487340170671</v>
      </c>
      <c r="J6292" s="1">
        <v>0.144672967238227</v>
      </c>
      <c r="K6292" s="1">
        <v>-0.0092781170108762</v>
      </c>
      <c r="L6292" s="1">
        <v>-0.0489673181872087</v>
      </c>
      <c r="M6292" s="1">
        <v>-0.039137356239292</v>
      </c>
      <c r="N6292" s="1">
        <v>0.0407265205130143</v>
      </c>
      <c r="O6292" s="1">
        <v>0.0271677732287188</v>
      </c>
      <c r="P6292" s="1">
        <v>0.0276273803443853</v>
      </c>
      <c r="Q6292" s="1">
        <v>0.0959576225990396</v>
      </c>
    </row>
    <row r="6293" spans="1:17">
      <c r="A6293" s="1" t="s">
        <v>6307</v>
      </c>
      <c r="B6293" s="1">
        <v>0.0845969080526157</v>
      </c>
      <c r="C6293" s="1">
        <v>-0.147282982132704</v>
      </c>
      <c r="D6293" s="1">
        <v>-0.0167156808269336</v>
      </c>
      <c r="E6293" s="1">
        <v>-0.0880407016153669</v>
      </c>
      <c r="F6293" s="1">
        <v>0.00535747956638527</v>
      </c>
      <c r="G6293" s="1">
        <v>-0.154996135922541</v>
      </c>
      <c r="H6293" s="1">
        <v>-0.274180719677912</v>
      </c>
      <c r="I6293" s="1">
        <v>-0.154081452119262</v>
      </c>
      <c r="J6293" s="1">
        <v>-0.135767333699354</v>
      </c>
      <c r="K6293" s="1">
        <v>-0.102204299791935</v>
      </c>
      <c r="L6293" s="1">
        <v>-0.0250214677157335</v>
      </c>
      <c r="M6293" s="1">
        <v>-0.161002056665922</v>
      </c>
      <c r="N6293" s="1">
        <v>-0.0715405028299641</v>
      </c>
      <c r="O6293" s="1">
        <v>-0.214468169975529</v>
      </c>
      <c r="P6293" s="1">
        <v>-0.0241361084593407</v>
      </c>
      <c r="Q6293" s="1">
        <v>-0.0104538376663222</v>
      </c>
    </row>
    <row r="6294" spans="1:17">
      <c r="A6294" s="1" t="s">
        <v>6308</v>
      </c>
      <c r="B6294" s="1">
        <v>-0.0893019458212672</v>
      </c>
      <c r="C6294" s="1">
        <v>-0.0690649953793769</v>
      </c>
      <c r="D6294" s="1">
        <v>-0.0441754659152531</v>
      </c>
      <c r="E6294" s="1">
        <v>-0.0456383917696516</v>
      </c>
      <c r="F6294" s="1">
        <v>0.0303640314010856</v>
      </c>
      <c r="G6294" s="1">
        <v>-0.0885505548356855</v>
      </c>
      <c r="H6294" s="1">
        <v>-0.0171033884958698</v>
      </c>
      <c r="I6294" s="1">
        <v>-0.123246879513632</v>
      </c>
      <c r="J6294" s="1">
        <v>0.0368432366523852</v>
      </c>
      <c r="K6294" s="1">
        <v>0.026529941358927</v>
      </c>
      <c r="L6294" s="1">
        <v>0.0134930056060119</v>
      </c>
      <c r="M6294" s="1">
        <v>-0.0907893558321618</v>
      </c>
      <c r="N6294" s="1">
        <v>-0.171013721451937</v>
      </c>
      <c r="O6294" s="1">
        <v>0.00565537353161974</v>
      </c>
      <c r="P6294" s="1">
        <v>-0.206737748953019</v>
      </c>
      <c r="Q6294" s="1">
        <v>-0.0055117395764824</v>
      </c>
    </row>
    <row r="6295" spans="1:17">
      <c r="A6295" s="1" t="s">
        <v>6309</v>
      </c>
      <c r="B6295" s="1">
        <v>0.145595709121488</v>
      </c>
      <c r="C6295" s="1">
        <v>-0.100715304294765</v>
      </c>
      <c r="D6295" s="1">
        <v>0.127707482298893</v>
      </c>
      <c r="E6295" s="1">
        <v>-0.062471470449656</v>
      </c>
      <c r="F6295" s="1">
        <v>0.0500760281682481</v>
      </c>
      <c r="G6295" s="1">
        <v>0.0411985612772508</v>
      </c>
      <c r="H6295" s="1">
        <v>-0.0823039140994897</v>
      </c>
      <c r="I6295" s="1">
        <v>0.0908985393038067</v>
      </c>
      <c r="J6295" s="1">
        <v>0.0767305117087417</v>
      </c>
      <c r="K6295" s="1">
        <v>0.0703345168623239</v>
      </c>
      <c r="L6295" s="1">
        <v>0.141839112341195</v>
      </c>
      <c r="M6295" s="1">
        <v>0.0612886054749411</v>
      </c>
      <c r="N6295" s="1">
        <v>0.00924400775921382</v>
      </c>
      <c r="O6295" s="1">
        <v>-0.00496725893792541</v>
      </c>
      <c r="P6295" s="1">
        <v>0.218139640995296</v>
      </c>
      <c r="Q6295" s="1">
        <v>0.0712865641619063</v>
      </c>
    </row>
    <row r="6296" spans="1:17">
      <c r="A6296" s="1" t="s">
        <v>6310</v>
      </c>
      <c r="B6296" s="1">
        <v>-0.0382776769541354</v>
      </c>
      <c r="C6296" s="1">
        <v>-0.0347278235575415</v>
      </c>
      <c r="D6296" s="1">
        <v>-0.200376042745625</v>
      </c>
      <c r="E6296" s="1">
        <v>-0.139299475843906</v>
      </c>
      <c r="F6296" s="1">
        <v>-0.0545486280080977</v>
      </c>
      <c r="G6296" s="1">
        <v>-0.0149815047339087</v>
      </c>
      <c r="H6296" s="1">
        <v>-0.294606496832906</v>
      </c>
      <c r="I6296" s="1">
        <v>-0.077198041334201</v>
      </c>
      <c r="J6296" s="1">
        <v>-0.222066804330336</v>
      </c>
      <c r="K6296" s="1">
        <v>0.037165317256306</v>
      </c>
      <c r="L6296" s="1">
        <v>-0.103920671026266</v>
      </c>
      <c r="M6296" s="1">
        <v>-0.121729714599189</v>
      </c>
      <c r="N6296" s="1">
        <v>-0.154184597265357</v>
      </c>
      <c r="O6296" s="1">
        <v>-0.102200125269821</v>
      </c>
      <c r="P6296" s="1">
        <v>-0.20404938409907</v>
      </c>
      <c r="Q6296" s="1">
        <v>-0.133173457328153</v>
      </c>
    </row>
    <row r="6297" spans="1:17">
      <c r="A6297" s="1" t="s">
        <v>6311</v>
      </c>
      <c r="B6297" s="1">
        <v>-0.0172753088494281</v>
      </c>
      <c r="C6297" s="1">
        <v>-0.319284639716761</v>
      </c>
      <c r="D6297" s="1">
        <v>0.0314786142298452</v>
      </c>
      <c r="E6297" s="1">
        <v>0.0799464827363763</v>
      </c>
      <c r="F6297" s="1">
        <v>0.0153088592366287</v>
      </c>
      <c r="G6297" s="1">
        <v>0.0197119855598347</v>
      </c>
      <c r="H6297" s="1">
        <v>0.0106040150197302</v>
      </c>
      <c r="I6297" s="1">
        <v>-0.0142639950558736</v>
      </c>
      <c r="J6297" s="1">
        <v>-0.0199472153946808</v>
      </c>
      <c r="K6297" s="1">
        <v>0.0466134806765012</v>
      </c>
      <c r="L6297" s="1">
        <v>0.0231931543506202</v>
      </c>
      <c r="M6297" s="1">
        <v>0.00171967628565685</v>
      </c>
      <c r="N6297" s="1">
        <v>-0.183846692378376</v>
      </c>
      <c r="O6297" s="1">
        <v>-0.155414987407009</v>
      </c>
      <c r="P6297" s="1">
        <v>-0.221306370252876</v>
      </c>
      <c r="Q6297" s="1">
        <v>-0.00183883425062084</v>
      </c>
    </row>
    <row r="6298" spans="1:17">
      <c r="A6298" s="1" t="s">
        <v>6312</v>
      </c>
      <c r="B6298" s="1">
        <v>-0.85028110923256</v>
      </c>
      <c r="C6298" s="1">
        <v>-0.853338423012135</v>
      </c>
      <c r="D6298" s="1">
        <v>-0.93062237493979</v>
      </c>
      <c r="E6298" s="1">
        <v>-0.757532985412098</v>
      </c>
      <c r="F6298" s="1">
        <v>-0.745736209137646</v>
      </c>
      <c r="G6298" s="1">
        <v>-0.75497106299902</v>
      </c>
      <c r="H6298" s="1">
        <v>-1.10486279914022</v>
      </c>
      <c r="I6298" s="1">
        <v>-0.832385177458157</v>
      </c>
      <c r="J6298" s="1">
        <v>-0.811569343231676</v>
      </c>
      <c r="K6298" s="1">
        <v>-1.03325081235374</v>
      </c>
      <c r="L6298" s="1">
        <v>-0.784793242743221</v>
      </c>
      <c r="M6298" s="1">
        <v>-0.78840783595188</v>
      </c>
      <c r="N6298" s="1">
        <v>-0.839575761635438</v>
      </c>
      <c r="O6298" s="1">
        <v>-0.887337455041869</v>
      </c>
      <c r="P6298" s="1">
        <v>-0.893732644875876</v>
      </c>
      <c r="Q6298" s="1">
        <v>-0.86267145602949</v>
      </c>
    </row>
    <row r="6299" spans="1:17">
      <c r="A6299" s="1" t="s">
        <v>6313</v>
      </c>
      <c r="B6299" s="1">
        <v>-0.181249402526512</v>
      </c>
      <c r="C6299" s="1">
        <v>0.143078038572803</v>
      </c>
      <c r="D6299" s="1">
        <v>-0.000992256279538511</v>
      </c>
      <c r="E6299" s="1">
        <v>-0.00869438403720555</v>
      </c>
      <c r="F6299" s="1">
        <v>0.0256801009581585</v>
      </c>
      <c r="G6299" s="1">
        <v>-0.139930421493155</v>
      </c>
      <c r="H6299" s="1">
        <v>-0.157867178615265</v>
      </c>
      <c r="I6299" s="1">
        <v>-0.106670780218296</v>
      </c>
      <c r="J6299" s="1">
        <v>-0.123022515492699</v>
      </c>
      <c r="K6299" s="1">
        <v>-0.108126504468069</v>
      </c>
      <c r="L6299" s="1">
        <v>-0.0103531343098623</v>
      </c>
      <c r="M6299" s="1">
        <v>-0.0955616672535776</v>
      </c>
      <c r="N6299" s="1">
        <v>-0.109218747414256</v>
      </c>
      <c r="O6299" s="1">
        <v>0.027219901750318</v>
      </c>
      <c r="P6299" s="1">
        <v>-0.167191889498523</v>
      </c>
      <c r="Q6299" s="1">
        <v>-0.0893100566209126</v>
      </c>
    </row>
    <row r="6300" spans="1:17">
      <c r="A6300" s="1" t="s">
        <v>6314</v>
      </c>
      <c r="B6300" s="1">
        <v>-0.169623760819399</v>
      </c>
      <c r="C6300" s="1">
        <v>-0.196203854006358</v>
      </c>
      <c r="D6300" s="1">
        <v>-0.766898813600905</v>
      </c>
      <c r="E6300" s="1">
        <v>-0.340268984713688</v>
      </c>
      <c r="F6300" s="1">
        <v>-0.0880637146680061</v>
      </c>
      <c r="G6300" s="1">
        <v>-0.342885949792</v>
      </c>
      <c r="H6300" s="1">
        <v>-0.401222645590164</v>
      </c>
      <c r="I6300" s="1">
        <v>-0.269548726773496</v>
      </c>
      <c r="J6300" s="1">
        <v>-0.153239178231523</v>
      </c>
      <c r="K6300" s="1">
        <v>-0.416019556047969</v>
      </c>
      <c r="L6300" s="1">
        <v>-0.142566634833526</v>
      </c>
      <c r="M6300" s="1">
        <v>-0.0784579404968696</v>
      </c>
      <c r="N6300" s="1">
        <v>-0.144645038008921</v>
      </c>
      <c r="O6300" s="1">
        <v>-0.342524400155539</v>
      </c>
      <c r="P6300" s="1">
        <v>-0.424762514717715</v>
      </c>
      <c r="Q6300" s="1">
        <v>-0.463482201522297</v>
      </c>
    </row>
    <row r="6301" spans="1:17">
      <c r="A6301" s="1" t="s">
        <v>6315</v>
      </c>
      <c r="B6301" s="1">
        <v>-0.167027132599541</v>
      </c>
      <c r="C6301" s="1">
        <v>-0.0497472971973441</v>
      </c>
      <c r="D6301" s="1">
        <v>0.0114515271449247</v>
      </c>
      <c r="E6301" s="1">
        <v>-0.110355800722747</v>
      </c>
      <c r="F6301" s="1">
        <v>-0.0306328970733604</v>
      </c>
      <c r="G6301" s="1">
        <v>-0.0279880169918192</v>
      </c>
      <c r="H6301" s="1">
        <v>-0.093335079298284</v>
      </c>
      <c r="I6301" s="1">
        <v>0.0935356250086708</v>
      </c>
      <c r="J6301" s="1">
        <v>-0.162335252137479</v>
      </c>
      <c r="K6301" s="1">
        <v>0.0275354785171029</v>
      </c>
      <c r="L6301" s="1">
        <v>-0.0989691548725678</v>
      </c>
      <c r="M6301" s="1">
        <v>-0.00521613828749568</v>
      </c>
      <c r="N6301" s="1">
        <v>-0.0251071303835557</v>
      </c>
      <c r="O6301" s="1">
        <v>-0.0614773038956794</v>
      </c>
      <c r="P6301" s="1">
        <v>-0.0900107275186568</v>
      </c>
      <c r="Q6301" s="1">
        <v>0.00413559059539874</v>
      </c>
    </row>
    <row r="6302" spans="1:17">
      <c r="A6302" s="1" t="s">
        <v>6316</v>
      </c>
      <c r="B6302" s="1">
        <v>-0.570677273995678</v>
      </c>
      <c r="C6302" s="1">
        <v>-0.671803397203231</v>
      </c>
      <c r="D6302" s="1">
        <v>-0.865897643671885</v>
      </c>
      <c r="E6302" s="1">
        <v>-0.826758941833449</v>
      </c>
      <c r="F6302" s="1">
        <v>-0.708655508199142</v>
      </c>
      <c r="G6302" s="1">
        <v>-0.6039331700895</v>
      </c>
      <c r="H6302" s="1">
        <v>-0.444568415118836</v>
      </c>
      <c r="I6302" s="1">
        <v>-0.972919211338193</v>
      </c>
      <c r="J6302" s="1">
        <v>-0.788398940040154</v>
      </c>
      <c r="K6302" s="1">
        <v>-0.797820180974796</v>
      </c>
      <c r="L6302" s="1">
        <v>-0.640295681710978</v>
      </c>
      <c r="M6302" s="1">
        <v>-0.688460832824648</v>
      </c>
      <c r="N6302" s="1">
        <v>-0.639794489996387</v>
      </c>
      <c r="O6302" s="1">
        <v>-0.861215439109732</v>
      </c>
      <c r="P6302" s="1">
        <v>-0.870429448820607</v>
      </c>
      <c r="Q6302" s="1">
        <v>-0.882450756365355</v>
      </c>
    </row>
    <row r="6303" spans="1:17">
      <c r="A6303" s="1" t="s">
        <v>6317</v>
      </c>
      <c r="B6303" s="1">
        <v>-0.176911353688629</v>
      </c>
      <c r="C6303" s="1">
        <v>0.306202637627244</v>
      </c>
      <c r="D6303" s="1">
        <v>-0.102434270215501</v>
      </c>
      <c r="E6303" s="1">
        <v>0.191025341506307</v>
      </c>
      <c r="F6303" s="1">
        <v>0.066299989148314</v>
      </c>
      <c r="G6303" s="1">
        <v>0.0558153906851122</v>
      </c>
      <c r="H6303" s="1">
        <v>-0.0598404019514539</v>
      </c>
      <c r="I6303" s="1">
        <v>0.0699365225951304</v>
      </c>
      <c r="J6303" s="1">
        <v>0.0546968255608965</v>
      </c>
      <c r="K6303" s="1">
        <v>-0.0741204204398997</v>
      </c>
      <c r="L6303" s="1">
        <v>0.00731741071841518</v>
      </c>
      <c r="M6303" s="1">
        <v>-0.0829539307738323</v>
      </c>
      <c r="N6303" s="1">
        <v>-0.0322735380119174</v>
      </c>
      <c r="O6303" s="1">
        <v>-0.00686845805269524</v>
      </c>
      <c r="P6303" s="1">
        <v>-0.0529947029266986</v>
      </c>
      <c r="Q6303" s="1">
        <v>0.0397042566086087</v>
      </c>
    </row>
    <row r="6304" spans="1:17">
      <c r="A6304" s="1" t="s">
        <v>6318</v>
      </c>
      <c r="B6304" s="1">
        <v>-0.15940678593652</v>
      </c>
      <c r="C6304" s="1">
        <v>-0.24783620374077</v>
      </c>
      <c r="D6304" s="1">
        <v>-0.0561178358278951</v>
      </c>
      <c r="E6304" s="1">
        <v>-0.0513691321545212</v>
      </c>
      <c r="F6304" s="1">
        <v>-0.063635669533936</v>
      </c>
      <c r="G6304" s="1">
        <v>-0.0375500961800707</v>
      </c>
      <c r="H6304" s="1">
        <v>0.0534084006044882</v>
      </c>
      <c r="I6304" s="1">
        <v>-0.204393728274796</v>
      </c>
      <c r="J6304" s="1">
        <v>-0.108817010186968</v>
      </c>
      <c r="K6304" s="1">
        <v>-0.215373658497444</v>
      </c>
      <c r="L6304" s="1">
        <v>-0.0359200261110165</v>
      </c>
      <c r="M6304" s="1">
        <v>-0.0745686964753346</v>
      </c>
      <c r="N6304" s="1">
        <v>-0.113367974389711</v>
      </c>
      <c r="O6304" s="1">
        <v>-0.0240006681275819</v>
      </c>
      <c r="P6304" s="1">
        <v>-0.247072021938774</v>
      </c>
      <c r="Q6304" s="1">
        <v>-0.0850526134163006</v>
      </c>
    </row>
    <row r="6305" spans="1:17">
      <c r="A6305" s="1" t="s">
        <v>6319</v>
      </c>
      <c r="B6305" s="1">
        <v>0.0606375259260748</v>
      </c>
      <c r="C6305" s="1">
        <v>-0.0995656276065065</v>
      </c>
      <c r="D6305" s="1">
        <v>0.0594687869025956</v>
      </c>
      <c r="E6305" s="1">
        <v>0.167106823546962</v>
      </c>
      <c r="F6305" s="1">
        <v>-0.0121633805511631</v>
      </c>
      <c r="G6305" s="1">
        <v>0.0397791165445213</v>
      </c>
      <c r="H6305" s="1">
        <v>-0.270327182260939</v>
      </c>
      <c r="I6305" s="1">
        <v>0.102951876731148</v>
      </c>
      <c r="J6305" s="1">
        <v>0.111348757917471</v>
      </c>
      <c r="K6305" s="1">
        <v>0.0220137544999245</v>
      </c>
      <c r="L6305" s="1">
        <v>-0.154307798089534</v>
      </c>
      <c r="M6305" s="1">
        <v>-0.0369349831179142</v>
      </c>
      <c r="N6305" s="1">
        <v>0.0656710372079794</v>
      </c>
      <c r="O6305" s="1">
        <v>-0.0566456326953258</v>
      </c>
      <c r="P6305" s="1">
        <v>-0.0141984643541936</v>
      </c>
      <c r="Q6305" s="1">
        <v>0.0575361776657086</v>
      </c>
    </row>
    <row r="6306" spans="1:17">
      <c r="A6306" s="1" t="s">
        <v>6320</v>
      </c>
      <c r="B6306" s="1">
        <v>0.0601446087196178</v>
      </c>
      <c r="C6306" s="1">
        <v>0.248223793467616</v>
      </c>
      <c r="D6306" s="1">
        <v>-0.0564263828605041</v>
      </c>
      <c r="E6306" s="1">
        <v>-0.0974595696689284</v>
      </c>
      <c r="F6306" s="1">
        <v>0.140981946118634</v>
      </c>
      <c r="G6306" s="1">
        <v>-0.0887686506422362</v>
      </c>
      <c r="H6306" s="1">
        <v>0.0311293160104287</v>
      </c>
      <c r="I6306" s="1">
        <v>-0.0141841880872178</v>
      </c>
      <c r="J6306" s="1">
        <v>0.0124179935694098</v>
      </c>
      <c r="K6306" s="1">
        <v>0.00554379228664962</v>
      </c>
      <c r="L6306" s="1">
        <v>0.0897210801385728</v>
      </c>
      <c r="M6306" s="1">
        <v>-0.00892985724536655</v>
      </c>
      <c r="N6306" s="1">
        <v>-0.0648534723698432</v>
      </c>
      <c r="O6306" s="1">
        <v>0.0490410490164421</v>
      </c>
      <c r="P6306" s="1">
        <v>0.103734389102545</v>
      </c>
      <c r="Q6306" s="1">
        <v>-0.0322742795668499</v>
      </c>
    </row>
    <row r="6307" spans="1:17">
      <c r="A6307" s="1" t="s">
        <v>6321</v>
      </c>
      <c r="B6307" s="1">
        <v>-0.278913443246296</v>
      </c>
      <c r="C6307" s="1">
        <v>-0.114738256963152</v>
      </c>
      <c r="D6307" s="1">
        <v>-0.30126055413663</v>
      </c>
      <c r="E6307" s="1">
        <v>-0.248559371069678</v>
      </c>
      <c r="F6307" s="1">
        <v>-0.174339340926228</v>
      </c>
      <c r="G6307" s="1">
        <v>-0.183235740943598</v>
      </c>
      <c r="H6307" s="1">
        <v>-0.382828330826851</v>
      </c>
      <c r="I6307" s="1">
        <v>-0.366253527615664</v>
      </c>
      <c r="J6307" s="1">
        <v>-0.239300890404473</v>
      </c>
      <c r="K6307" s="1">
        <v>-0.0338223192688962</v>
      </c>
      <c r="L6307" s="1">
        <v>-0.192399901216581</v>
      </c>
      <c r="M6307" s="1">
        <v>-0.168005615749976</v>
      </c>
      <c r="N6307" s="1">
        <v>-0.080624747605455</v>
      </c>
      <c r="O6307" s="1">
        <v>-0.218352231897619</v>
      </c>
      <c r="P6307" s="1">
        <v>-0.279829058776426</v>
      </c>
      <c r="Q6307" s="1">
        <v>-0.211404597336233</v>
      </c>
    </row>
    <row r="6308" spans="1:17">
      <c r="A6308" s="1" t="s">
        <v>6322</v>
      </c>
      <c r="B6308" s="1">
        <v>-0.306308630201287</v>
      </c>
      <c r="C6308" s="1">
        <v>-0.633034489841243</v>
      </c>
      <c r="D6308" s="1">
        <v>-0.440107941383864</v>
      </c>
      <c r="E6308" s="1">
        <v>-0.514475588503695</v>
      </c>
      <c r="F6308" s="1">
        <v>-0.385659730370172</v>
      </c>
      <c r="G6308" s="1">
        <v>-0.455544957930343</v>
      </c>
      <c r="H6308" s="1">
        <v>-0.255292232928327</v>
      </c>
      <c r="I6308" s="1">
        <v>-0.344712243760116</v>
      </c>
      <c r="J6308" s="1">
        <v>-0.327667497491358</v>
      </c>
      <c r="K6308" s="1">
        <v>-0.35848782696705</v>
      </c>
      <c r="L6308" s="1">
        <v>-0.406153628332228</v>
      </c>
      <c r="M6308" s="1">
        <v>-0.250441352042304</v>
      </c>
      <c r="N6308" s="1">
        <v>-0.434344373695541</v>
      </c>
      <c r="O6308" s="1">
        <v>-0.531347215343669</v>
      </c>
      <c r="P6308" s="1">
        <v>-0.470081954236618</v>
      </c>
      <c r="Q6308" s="1">
        <v>-0.369442578679241</v>
      </c>
    </row>
    <row r="6309" spans="1:17">
      <c r="A6309" s="1" t="s">
        <v>6323</v>
      </c>
      <c r="B6309" s="1">
        <v>-0.123820283534822</v>
      </c>
      <c r="C6309" s="1">
        <v>0.0736379342915928</v>
      </c>
      <c r="D6309" s="1">
        <v>-0.0900105132218116</v>
      </c>
      <c r="E6309" s="1">
        <v>-0.179056050430403</v>
      </c>
      <c r="F6309" s="1">
        <v>-0.149457178057305</v>
      </c>
      <c r="G6309" s="1">
        <v>-0.012031433726424</v>
      </c>
      <c r="H6309" s="1">
        <v>-0.274145351967837</v>
      </c>
      <c r="I6309" s="1">
        <v>-0.0224848814160507</v>
      </c>
      <c r="J6309" s="1">
        <v>-0.147720306253732</v>
      </c>
      <c r="K6309" s="1">
        <v>-0.0231656065068743</v>
      </c>
      <c r="L6309" s="1">
        <v>-0.233498902138307</v>
      </c>
      <c r="M6309" s="1">
        <v>-0.0965931225680649</v>
      </c>
      <c r="N6309" s="1">
        <v>-0.11732000062363</v>
      </c>
      <c r="O6309" s="1">
        <v>-0.0420302553519138</v>
      </c>
      <c r="P6309" s="1">
        <v>-0.297922479534717</v>
      </c>
      <c r="Q6309" s="1">
        <v>-0.193642099341869</v>
      </c>
    </row>
    <row r="6310" spans="1:17">
      <c r="A6310" s="1" t="s">
        <v>6324</v>
      </c>
      <c r="B6310" s="1">
        <v>0.0792742945496877</v>
      </c>
      <c r="C6310" s="1">
        <v>-0.0513647906722898</v>
      </c>
      <c r="D6310" s="1">
        <v>-0.0263552180657394</v>
      </c>
      <c r="E6310" s="1">
        <v>0.0997811805975077</v>
      </c>
      <c r="F6310" s="1">
        <v>-0.060819640628111</v>
      </c>
      <c r="G6310" s="1">
        <v>-0.039927044356675</v>
      </c>
      <c r="H6310" s="1">
        <v>0.099124174185954</v>
      </c>
      <c r="I6310" s="1">
        <v>0.116325125036268</v>
      </c>
      <c r="J6310" s="1">
        <v>-0.0816515399041491</v>
      </c>
      <c r="K6310" s="1">
        <v>0.00185966137064002</v>
      </c>
      <c r="L6310" s="1">
        <v>0.119942475391521</v>
      </c>
      <c r="M6310" s="1">
        <v>0.0338793057552216</v>
      </c>
      <c r="N6310" s="1">
        <v>-0.0677736914397435</v>
      </c>
      <c r="O6310" s="1">
        <v>-0.046587054304533</v>
      </c>
      <c r="P6310" s="1">
        <v>-0.0890678562582327</v>
      </c>
      <c r="Q6310" s="1">
        <v>-0.129237987376233</v>
      </c>
    </row>
    <row r="6311" spans="1:17">
      <c r="A6311" s="1" t="s">
        <v>6325</v>
      </c>
      <c r="B6311" s="1">
        <v>-0.219854548286624</v>
      </c>
      <c r="C6311" s="1">
        <v>-0.312080477008558</v>
      </c>
      <c r="D6311" s="1">
        <v>-0.222283113554192</v>
      </c>
      <c r="E6311" s="1">
        <v>-0.118742329852223</v>
      </c>
      <c r="F6311" s="1">
        <v>-0.0942958909226224</v>
      </c>
      <c r="G6311" s="1">
        <v>-0.07882497586652</v>
      </c>
      <c r="H6311" s="1">
        <v>-0.320109798589758</v>
      </c>
      <c r="I6311" s="1">
        <v>-0.279221941990437</v>
      </c>
      <c r="J6311" s="1">
        <v>-0.278253170456252</v>
      </c>
      <c r="K6311" s="1">
        <v>-0.121758904267559</v>
      </c>
      <c r="L6311" s="1">
        <v>-0.0487657176019644</v>
      </c>
      <c r="M6311" s="1">
        <v>-0.244993167026254</v>
      </c>
      <c r="N6311" s="1">
        <v>-0.392410880447885</v>
      </c>
      <c r="O6311" s="1">
        <v>-0.131980223067752</v>
      </c>
      <c r="P6311" s="1">
        <v>-0.261553196964789</v>
      </c>
      <c r="Q6311" s="1">
        <v>-0.100243476962883</v>
      </c>
    </row>
    <row r="6312" spans="1:17">
      <c r="A6312" s="1" t="s">
        <v>6326</v>
      </c>
      <c r="B6312" s="1">
        <v>-0.127230888855208</v>
      </c>
      <c r="C6312" s="1">
        <v>-0.0480625612278719</v>
      </c>
      <c r="D6312" s="1">
        <v>0.0798786440418555</v>
      </c>
      <c r="E6312" s="1">
        <v>0.124263654138282</v>
      </c>
      <c r="F6312" s="1">
        <v>-0.00683345206234638</v>
      </c>
      <c r="G6312" s="1">
        <v>-0.0569017567520096</v>
      </c>
      <c r="H6312" s="1">
        <v>-0.167613434597408</v>
      </c>
      <c r="I6312" s="1">
        <v>-0.106249727848005</v>
      </c>
      <c r="J6312" s="1">
        <v>-0.094249147818051</v>
      </c>
      <c r="K6312" s="1">
        <v>-0.0849701933878706</v>
      </c>
      <c r="L6312" s="1">
        <v>-0.135549502609589</v>
      </c>
      <c r="M6312" s="1">
        <v>0.014034696795926</v>
      </c>
      <c r="N6312" s="1">
        <v>0.0175189854038596</v>
      </c>
      <c r="O6312" s="1">
        <v>0.0550178493604866</v>
      </c>
      <c r="P6312" s="1">
        <v>-0.127442412086381</v>
      </c>
      <c r="Q6312" s="1">
        <v>0.0896599390144733</v>
      </c>
    </row>
    <row r="6313" spans="1:17">
      <c r="A6313" s="1" t="s">
        <v>6327</v>
      </c>
      <c r="B6313" s="1">
        <v>-0.0359287719627393</v>
      </c>
      <c r="C6313" s="1">
        <v>-0.0237170879108932</v>
      </c>
      <c r="D6313" s="1">
        <v>-0.0446002211910194</v>
      </c>
      <c r="E6313" s="1">
        <v>-0.207538962977162</v>
      </c>
      <c r="F6313" s="1">
        <v>0.0230906005729903</v>
      </c>
      <c r="G6313" s="1">
        <v>0.244926671596635</v>
      </c>
      <c r="H6313" s="1">
        <v>0.0498046110084839</v>
      </c>
      <c r="I6313" s="1">
        <v>0.0109175762346723</v>
      </c>
      <c r="J6313" s="1">
        <v>0.0212054342253158</v>
      </c>
      <c r="K6313" s="1">
        <v>0.0476912115593798</v>
      </c>
      <c r="L6313" s="1">
        <v>0.0328877121180806</v>
      </c>
      <c r="M6313" s="1">
        <v>0.00602986207355342</v>
      </c>
      <c r="N6313" s="1">
        <v>0.0340112015043954</v>
      </c>
      <c r="O6313" s="1">
        <v>-0.0826977516941295</v>
      </c>
      <c r="P6313" s="1">
        <v>0.114563084909628</v>
      </c>
      <c r="Q6313" s="1">
        <v>0.0452996546179041</v>
      </c>
    </row>
    <row r="6314" spans="1:17">
      <c r="A6314" s="1" t="s">
        <v>6328</v>
      </c>
      <c r="B6314" s="1">
        <v>0.0194594816481873</v>
      </c>
      <c r="C6314" s="1">
        <v>-0.0705102226985096</v>
      </c>
      <c r="D6314" s="1">
        <v>0.0536158754149294</v>
      </c>
      <c r="E6314" s="1">
        <v>-0.0130808608388638</v>
      </c>
      <c r="F6314" s="1">
        <v>-0.106232118788512</v>
      </c>
      <c r="G6314" s="1">
        <v>-0.119080021925016</v>
      </c>
      <c r="H6314" s="1">
        <v>-0.0315467127938594</v>
      </c>
      <c r="I6314" s="1">
        <v>-0.0135027313578134</v>
      </c>
      <c r="J6314" s="1">
        <v>0.0254439971043048</v>
      </c>
      <c r="K6314" s="1">
        <v>0.0546840217708057</v>
      </c>
      <c r="L6314" s="1">
        <v>0.0368654619893513</v>
      </c>
      <c r="M6314" s="1">
        <v>-0.0718618577164686</v>
      </c>
      <c r="N6314" s="1">
        <v>-0.0320238618369321</v>
      </c>
      <c r="O6314" s="1">
        <v>0.0341677153950443</v>
      </c>
      <c r="P6314" s="1">
        <v>0.0147798382767995</v>
      </c>
      <c r="Q6314" s="1">
        <v>-0.0660685597177859</v>
      </c>
    </row>
    <row r="6315" spans="1:17">
      <c r="A6315" s="1" t="s">
        <v>6329</v>
      </c>
      <c r="B6315" s="1">
        <v>-0.197396313410936</v>
      </c>
      <c r="C6315" s="1">
        <v>-0.346829620573635</v>
      </c>
      <c r="D6315" s="1">
        <v>-0.00751830942190558</v>
      </c>
      <c r="E6315" s="1">
        <v>-0.249595536491213</v>
      </c>
      <c r="F6315" s="1">
        <v>-0.158126485877114</v>
      </c>
      <c r="G6315" s="1">
        <v>-0.282925648991221</v>
      </c>
      <c r="H6315" s="1">
        <v>-0.0806020285340727</v>
      </c>
      <c r="I6315" s="1">
        <v>-0.109314240084491</v>
      </c>
      <c r="J6315" s="1">
        <v>-0.149441185275399</v>
      </c>
      <c r="K6315" s="1">
        <v>-0.0127072940764621</v>
      </c>
      <c r="L6315" s="1">
        <v>-0.0766477211596057</v>
      </c>
      <c r="M6315" s="1">
        <v>-0.0803116594594577</v>
      </c>
      <c r="N6315" s="1">
        <v>-0.24438896287475</v>
      </c>
      <c r="O6315" s="1">
        <v>-0.0100294357670123</v>
      </c>
      <c r="P6315" s="1">
        <v>-0.0506665476952981</v>
      </c>
      <c r="Q6315" s="1">
        <v>-0.211326966997247</v>
      </c>
    </row>
    <row r="6316" spans="1:17">
      <c r="A6316" s="1" t="s">
        <v>6330</v>
      </c>
      <c r="B6316" s="1">
        <v>0.0686843674761653</v>
      </c>
      <c r="C6316" s="1">
        <v>0.362080489838249</v>
      </c>
      <c r="D6316" s="1">
        <v>0.0935726999501563</v>
      </c>
      <c r="E6316" s="1">
        <v>0.0797401915355022</v>
      </c>
      <c r="F6316" s="1">
        <v>0.154689163905439</v>
      </c>
      <c r="G6316" s="1">
        <v>0.0970557716870735</v>
      </c>
      <c r="H6316" s="1">
        <v>-0.06000408167108</v>
      </c>
      <c r="I6316" s="1">
        <v>0.076447744002333</v>
      </c>
      <c r="J6316" s="1">
        <v>0.251264162676457</v>
      </c>
      <c r="K6316" s="1">
        <v>0.202876179343634</v>
      </c>
      <c r="L6316" s="1">
        <v>0.0530827347511292</v>
      </c>
      <c r="M6316" s="1">
        <v>-0.088116102675253</v>
      </c>
      <c r="N6316" s="1">
        <v>0.169004540028852</v>
      </c>
      <c r="O6316" s="1">
        <v>0.187917325254236</v>
      </c>
      <c r="P6316" s="1">
        <v>-0.118211494259889</v>
      </c>
      <c r="Q6316" s="1">
        <v>0.20805175851259</v>
      </c>
    </row>
    <row r="6317" spans="1:17">
      <c r="A6317" s="1" t="s">
        <v>6331</v>
      </c>
      <c r="B6317" s="1">
        <v>-0.090374047860499</v>
      </c>
      <c r="C6317" s="1">
        <v>0.042442936236066</v>
      </c>
      <c r="D6317" s="1">
        <v>0.137568522211368</v>
      </c>
      <c r="E6317" s="1">
        <v>-0.0546478492163669</v>
      </c>
      <c r="F6317" s="1">
        <v>0.0341163175144434</v>
      </c>
      <c r="G6317" s="1">
        <v>-0.098614932321081</v>
      </c>
      <c r="H6317" s="1">
        <v>-0.251014792784004</v>
      </c>
      <c r="I6317" s="1">
        <v>0.0481842247719799</v>
      </c>
      <c r="J6317" s="1">
        <v>0.0420024620933317</v>
      </c>
      <c r="K6317" s="1">
        <v>0.0162940522914095</v>
      </c>
      <c r="L6317" s="1">
        <v>0.0564309346620098</v>
      </c>
      <c r="M6317" s="1">
        <v>-0.282901912306387</v>
      </c>
      <c r="N6317" s="1">
        <v>0.0920830991285398</v>
      </c>
      <c r="O6317" s="1">
        <v>0.141423027759836</v>
      </c>
      <c r="P6317" s="1">
        <v>-0.147493400775938</v>
      </c>
      <c r="Q6317" s="1">
        <v>0.12860614197743</v>
      </c>
    </row>
    <row r="6318" spans="1:17">
      <c r="A6318" s="1" t="s">
        <v>6332</v>
      </c>
      <c r="B6318" s="1">
        <v>0.0956383050729871</v>
      </c>
      <c r="C6318" s="1">
        <v>0.377642419871812</v>
      </c>
      <c r="D6318" s="1">
        <v>0.105981726840516</v>
      </c>
      <c r="E6318" s="1">
        <v>0.226763916962644</v>
      </c>
      <c r="F6318" s="1">
        <v>0.128303800640259</v>
      </c>
      <c r="G6318" s="1">
        <v>0.139143367078891</v>
      </c>
      <c r="H6318" s="1">
        <v>0.183395703305307</v>
      </c>
      <c r="I6318" s="1">
        <v>0.13493295324417</v>
      </c>
      <c r="J6318" s="1">
        <v>0.107173402224378</v>
      </c>
      <c r="K6318" s="1">
        <v>0.108058287606831</v>
      </c>
      <c r="L6318" s="1">
        <v>0.103454051209557</v>
      </c>
      <c r="M6318" s="1">
        <v>-0.0283898905050291</v>
      </c>
      <c r="N6318" s="1">
        <v>0.180315632467332</v>
      </c>
      <c r="O6318" s="1">
        <v>0.158701968133642</v>
      </c>
      <c r="P6318" s="1">
        <v>0.248667224940117</v>
      </c>
      <c r="Q6318" s="1">
        <v>0.191876650772486</v>
      </c>
    </row>
    <row r="6319" spans="1:17">
      <c r="A6319" s="1" t="s">
        <v>6333</v>
      </c>
      <c r="B6319" s="1">
        <v>-0.0807169332305616</v>
      </c>
      <c r="C6319" s="1">
        <v>-0.0450290673736968</v>
      </c>
      <c r="D6319" s="1">
        <v>-0.00904584769352547</v>
      </c>
      <c r="E6319" s="1">
        <v>0.0960175748852982</v>
      </c>
      <c r="F6319" s="1">
        <v>0.0297091974182643</v>
      </c>
      <c r="G6319" s="1">
        <v>-0.143237669598334</v>
      </c>
      <c r="H6319" s="1">
        <v>0.114577060295401</v>
      </c>
      <c r="I6319" s="1">
        <v>0.0480857948988791</v>
      </c>
      <c r="J6319" s="1">
        <v>-0.0388260741013944</v>
      </c>
      <c r="K6319" s="1">
        <v>-0.0332221464509337</v>
      </c>
      <c r="L6319" s="1">
        <v>0.0515380023176426</v>
      </c>
      <c r="M6319" s="1">
        <v>0.0435992313853268</v>
      </c>
      <c r="N6319" s="1">
        <v>-0.00878400580915371</v>
      </c>
      <c r="O6319" s="1">
        <v>-0.00977604497647119</v>
      </c>
      <c r="P6319" s="1">
        <v>0.0606667422138236</v>
      </c>
      <c r="Q6319" s="1">
        <v>-0.0451783556601528</v>
      </c>
    </row>
    <row r="6320" spans="1:17">
      <c r="A6320" s="1" t="s">
        <v>6334</v>
      </c>
      <c r="B6320" s="1">
        <v>-0.89150767469378</v>
      </c>
      <c r="C6320" s="1">
        <v>-1.12259792689935</v>
      </c>
      <c r="D6320" s="1">
        <v>-0.929225689739616</v>
      </c>
      <c r="E6320" s="1">
        <v>-0.982518695899645</v>
      </c>
      <c r="F6320" s="1">
        <v>-0.693365668539309</v>
      </c>
      <c r="G6320" s="1">
        <v>-1.01290414037877</v>
      </c>
      <c r="H6320" s="1">
        <v>-0.675137183573581</v>
      </c>
      <c r="I6320" s="1">
        <v>-0.909326006251885</v>
      </c>
      <c r="J6320" s="1">
        <v>-1.06830483383236</v>
      </c>
      <c r="K6320" s="1">
        <v>-0.951345092522626</v>
      </c>
      <c r="L6320" s="1">
        <v>-0.894994422492577</v>
      </c>
      <c r="M6320" s="1">
        <v>-0.827344868179695</v>
      </c>
      <c r="N6320" s="1">
        <v>-0.810169670045442</v>
      </c>
      <c r="O6320" s="1">
        <v>-1.00583404405046</v>
      </c>
      <c r="P6320" s="1">
        <v>-1.05781440590094</v>
      </c>
      <c r="Q6320" s="1">
        <v>-0.853740834168615</v>
      </c>
    </row>
    <row r="6321" spans="1:17">
      <c r="A6321" s="1" t="s">
        <v>6335</v>
      </c>
      <c r="B6321" s="1">
        <v>0.123323263042337</v>
      </c>
      <c r="C6321" s="1">
        <v>-0.0621222900577174</v>
      </c>
      <c r="D6321" s="1">
        <v>0.147926168434082</v>
      </c>
      <c r="E6321" s="1">
        <v>0.33457913299179</v>
      </c>
      <c r="F6321" s="1">
        <v>0.180668349709717</v>
      </c>
      <c r="G6321" s="1">
        <v>0.195387189934194</v>
      </c>
      <c r="H6321" s="1">
        <v>0.176003508071855</v>
      </c>
      <c r="I6321" s="1">
        <v>0.162918027504783</v>
      </c>
      <c r="J6321" s="1">
        <v>0.0524554033468907</v>
      </c>
      <c r="K6321" s="1">
        <v>0.273623467722175</v>
      </c>
      <c r="L6321" s="1">
        <v>0.305637677329324</v>
      </c>
      <c r="M6321" s="1">
        <v>0.097672006601123</v>
      </c>
      <c r="N6321" s="1">
        <v>0.073168562903209</v>
      </c>
      <c r="O6321" s="1">
        <v>0.161798977929641</v>
      </c>
      <c r="P6321" s="1">
        <v>-0.199363246129653</v>
      </c>
      <c r="Q6321" s="1">
        <v>0.235345990589329</v>
      </c>
    </row>
    <row r="6322" spans="1:17">
      <c r="A6322" s="1" t="s">
        <v>6336</v>
      </c>
      <c r="B6322" s="1">
        <v>0.2358091251685</v>
      </c>
      <c r="C6322" s="1">
        <v>0.256216901732489</v>
      </c>
      <c r="D6322" s="1">
        <v>0.198208202863624</v>
      </c>
      <c r="E6322" s="1">
        <v>0.174768280710868</v>
      </c>
      <c r="F6322" s="1">
        <v>-0.0276374745200168</v>
      </c>
      <c r="G6322" s="1">
        <v>0.171376502550404</v>
      </c>
      <c r="H6322" s="1">
        <v>-0.0107900094381335</v>
      </c>
      <c r="I6322" s="1">
        <v>0.112101552070456</v>
      </c>
      <c r="J6322" s="1">
        <v>0.183541274125245</v>
      </c>
      <c r="K6322" s="1">
        <v>0.0789066606398784</v>
      </c>
      <c r="L6322" s="1">
        <v>0.120368220987474</v>
      </c>
      <c r="M6322" s="1">
        <v>0.0591572843025046</v>
      </c>
      <c r="N6322" s="1">
        <v>0.0589408391074935</v>
      </c>
      <c r="O6322" s="1">
        <v>0.0787758529795454</v>
      </c>
      <c r="P6322" s="1">
        <v>0.247331800458432</v>
      </c>
      <c r="Q6322" s="1">
        <v>0.0362119385921471</v>
      </c>
    </row>
    <row r="6323" spans="1:17">
      <c r="A6323" s="1" t="s">
        <v>6337</v>
      </c>
      <c r="B6323" s="1">
        <v>-0.235111712992403</v>
      </c>
      <c r="C6323" s="1">
        <v>-0.224583040294831</v>
      </c>
      <c r="D6323" s="1">
        <v>-0.0361633928688342</v>
      </c>
      <c r="E6323" s="1">
        <v>-0.0952696444114861</v>
      </c>
      <c r="F6323" s="1">
        <v>-0.167757077366988</v>
      </c>
      <c r="G6323" s="1">
        <v>-0.227799219520565</v>
      </c>
      <c r="H6323" s="1">
        <v>-0.397558156260389</v>
      </c>
      <c r="I6323" s="1">
        <v>-0.183548193201984</v>
      </c>
      <c r="J6323" s="1">
        <v>-0.180551330220613</v>
      </c>
      <c r="K6323" s="1">
        <v>-0.0214009184537309</v>
      </c>
      <c r="L6323" s="1">
        <v>-0.0671964774197476</v>
      </c>
      <c r="M6323" s="1">
        <v>-0.11860423293499</v>
      </c>
      <c r="N6323" s="1">
        <v>-0.0937267490420832</v>
      </c>
      <c r="O6323" s="1">
        <v>-0.088946576511128</v>
      </c>
      <c r="P6323" s="1">
        <v>-0.222811373626166</v>
      </c>
      <c r="Q6323" s="1">
        <v>-0.0547097240469866</v>
      </c>
    </row>
    <row r="6324" spans="1:17">
      <c r="A6324" s="1" t="s">
        <v>6338</v>
      </c>
      <c r="B6324" s="1">
        <v>-0.200522945117508</v>
      </c>
      <c r="C6324" s="1">
        <v>0.020582939275807</v>
      </c>
      <c r="D6324" s="1">
        <v>-0.201509187855749</v>
      </c>
      <c r="E6324" s="1">
        <v>-0.291813638759881</v>
      </c>
      <c r="F6324" s="1">
        <v>-0.14785575478355</v>
      </c>
      <c r="G6324" s="1">
        <v>-0.094109924763392</v>
      </c>
      <c r="H6324" s="1">
        <v>-0.301243664336172</v>
      </c>
      <c r="I6324" s="1">
        <v>-0.211228085272805</v>
      </c>
      <c r="J6324" s="1">
        <v>-0.171798346756659</v>
      </c>
      <c r="K6324" s="1">
        <v>-0.0330464210121476</v>
      </c>
      <c r="L6324" s="1">
        <v>-0.0172494609287661</v>
      </c>
      <c r="M6324" s="1">
        <v>-0.0397151663381264</v>
      </c>
      <c r="N6324" s="1">
        <v>-0.108762166930172</v>
      </c>
      <c r="O6324" s="1">
        <v>-0.228235701332325</v>
      </c>
      <c r="P6324" s="1">
        <v>-0.0689312155947969</v>
      </c>
      <c r="Q6324" s="1">
        <v>-0.118023894507039</v>
      </c>
    </row>
    <row r="6325" spans="1:17">
      <c r="A6325" s="1" t="s">
        <v>6339</v>
      </c>
      <c r="B6325" s="1">
        <v>-0.0289757891389025</v>
      </c>
      <c r="C6325" s="1">
        <v>-0.229622950875662</v>
      </c>
      <c r="D6325" s="1">
        <v>0.00337297168871943</v>
      </c>
      <c r="E6325" s="1">
        <v>0.020402617459644</v>
      </c>
      <c r="F6325" s="1">
        <v>-0.0211019535399256</v>
      </c>
      <c r="G6325" s="1">
        <v>-0.0158684218451749</v>
      </c>
      <c r="H6325" s="1">
        <v>0.144667796667386</v>
      </c>
      <c r="I6325" s="1">
        <v>-0.0670645049936288</v>
      </c>
      <c r="J6325" s="1">
        <v>-0.0145107766354068</v>
      </c>
      <c r="K6325" s="1">
        <v>-0.000689578615986001</v>
      </c>
      <c r="L6325" s="1">
        <v>0.0573857253875102</v>
      </c>
      <c r="M6325" s="1">
        <v>-0.0389466780757618</v>
      </c>
      <c r="N6325" s="1">
        <v>-0.0558889094630236</v>
      </c>
      <c r="O6325" s="1">
        <v>-0.00479149146368688</v>
      </c>
      <c r="P6325" s="1">
        <v>-0.132277149202646</v>
      </c>
      <c r="Q6325" s="1">
        <v>0.0269591693244908</v>
      </c>
    </row>
    <row r="6326" spans="1:17">
      <c r="A6326" s="1" t="s">
        <v>6340</v>
      </c>
      <c r="B6326" s="1">
        <v>0.216611860390843</v>
      </c>
      <c r="C6326" s="1">
        <v>0.147280110545137</v>
      </c>
      <c r="D6326" s="1">
        <v>0.115332973283437</v>
      </c>
      <c r="E6326" s="1">
        <v>-0.0323208602305056</v>
      </c>
      <c r="F6326" s="1">
        <v>-0.0180163720743257</v>
      </c>
      <c r="G6326" s="1">
        <v>0.010827577622876</v>
      </c>
      <c r="H6326" s="1">
        <v>0.0387287945414991</v>
      </c>
      <c r="I6326" s="1">
        <v>0.0661899037338039</v>
      </c>
      <c r="J6326" s="1">
        <v>0.0355650898888147</v>
      </c>
      <c r="K6326" s="1">
        <v>0.0196322038210164</v>
      </c>
      <c r="L6326" s="1">
        <v>-0.00854937715930967</v>
      </c>
      <c r="M6326" s="1">
        <v>0.00140906941403416</v>
      </c>
      <c r="N6326" s="1">
        <v>-0.0521808079998812</v>
      </c>
      <c r="O6326" s="1">
        <v>0.0940512628182906</v>
      </c>
      <c r="P6326" s="1">
        <v>-0.0420848905335127</v>
      </c>
      <c r="Q6326" s="1">
        <v>0.0422217367797846</v>
      </c>
    </row>
    <row r="6327" spans="1:17">
      <c r="A6327" s="1" t="s">
        <v>6341</v>
      </c>
      <c r="B6327" s="1">
        <v>-0.109807375170148</v>
      </c>
      <c r="C6327" s="1">
        <v>-0.165132361092466</v>
      </c>
      <c r="D6327" s="1">
        <v>0.0733564323618829</v>
      </c>
      <c r="E6327" s="1">
        <v>-0.0903436970650965</v>
      </c>
      <c r="F6327" s="1">
        <v>-0.0608480458255612</v>
      </c>
      <c r="G6327" s="1">
        <v>0.104156901293662</v>
      </c>
      <c r="H6327" s="1">
        <v>-0.127197859594236</v>
      </c>
      <c r="I6327" s="1">
        <v>-0.0672599954463599</v>
      </c>
      <c r="J6327" s="1">
        <v>-0.0646510485905687</v>
      </c>
      <c r="K6327" s="1">
        <v>-0.0375581473988074</v>
      </c>
      <c r="L6327" s="1">
        <v>0.0710107894337792</v>
      </c>
      <c r="M6327" s="1">
        <v>-0.0157378642065546</v>
      </c>
      <c r="N6327" s="1">
        <v>0.0721860122816514</v>
      </c>
      <c r="O6327" s="1">
        <v>-0.0114300096798338</v>
      </c>
      <c r="P6327" s="1">
        <v>-0.189808449341324</v>
      </c>
      <c r="Q6327" s="1">
        <v>-0.0301984154131463</v>
      </c>
    </row>
    <row r="6328" spans="1:17">
      <c r="A6328" s="1" t="s">
        <v>6342</v>
      </c>
      <c r="B6328" s="1">
        <v>0.00678046653848138</v>
      </c>
      <c r="C6328" s="1">
        <v>0.248273583871439</v>
      </c>
      <c r="D6328" s="1">
        <v>0.0297752687488478</v>
      </c>
      <c r="E6328" s="1">
        <v>0.0963208643123706</v>
      </c>
      <c r="F6328" s="1">
        <v>0.00746365686119444</v>
      </c>
      <c r="G6328" s="1">
        <v>0.109122728946759</v>
      </c>
      <c r="H6328" s="1">
        <v>0.111795089092638</v>
      </c>
      <c r="I6328" s="1">
        <v>0.100981767293982</v>
      </c>
      <c r="J6328" s="1">
        <v>0.0217175988516564</v>
      </c>
      <c r="K6328" s="1">
        <v>0.0842300133536683</v>
      </c>
      <c r="L6328" s="1">
        <v>0.0513610763213591</v>
      </c>
      <c r="M6328" s="1">
        <v>0.13774895271258</v>
      </c>
      <c r="N6328" s="1">
        <v>0.291125821533812</v>
      </c>
      <c r="O6328" s="1">
        <v>0.117554257057381</v>
      </c>
      <c r="P6328" s="1">
        <v>0.0353437254268069</v>
      </c>
      <c r="Q6328" s="1">
        <v>-0.00335763874407148</v>
      </c>
    </row>
    <row r="6329" spans="1:17">
      <c r="A6329" s="1" t="s">
        <v>6343</v>
      </c>
      <c r="B6329" s="1">
        <v>0.028651311476411</v>
      </c>
      <c r="C6329" s="1">
        <v>-0.0441217630183322</v>
      </c>
      <c r="D6329" s="1">
        <v>0.0174676308641764</v>
      </c>
      <c r="E6329" s="1">
        <v>0.100500733641647</v>
      </c>
      <c r="F6329" s="1">
        <v>0.0847100201521817</v>
      </c>
      <c r="G6329" s="1">
        <v>0.116191999332714</v>
      </c>
      <c r="H6329" s="1">
        <v>-0.1836235512977</v>
      </c>
      <c r="I6329" s="1">
        <v>0.0121482678510587</v>
      </c>
      <c r="J6329" s="1">
        <v>0.0553323299181312</v>
      </c>
      <c r="K6329" s="1">
        <v>0.141140437335639</v>
      </c>
      <c r="L6329" s="1">
        <v>0.0415907604569787</v>
      </c>
      <c r="M6329" s="1">
        <v>0.00404372027385566</v>
      </c>
      <c r="N6329" s="1">
        <v>0.0561141432518675</v>
      </c>
      <c r="O6329" s="1">
        <v>-0.00313909439834439</v>
      </c>
      <c r="P6329" s="1">
        <v>0.0265256601833654</v>
      </c>
      <c r="Q6329" s="1">
        <v>0.0420138429892436</v>
      </c>
    </row>
    <row r="6330" spans="1:17">
      <c r="A6330" s="1" t="s">
        <v>6344</v>
      </c>
      <c r="B6330" s="1">
        <v>-0.0613555592691484</v>
      </c>
      <c r="C6330" s="1">
        <v>-0.151417190175954</v>
      </c>
      <c r="D6330" s="1">
        <v>0.0245429624627427</v>
      </c>
      <c r="E6330" s="1">
        <v>-0.189777701141199</v>
      </c>
      <c r="F6330" s="1">
        <v>-0.0890744298067202</v>
      </c>
      <c r="G6330" s="1">
        <v>-0.129220089179632</v>
      </c>
      <c r="H6330" s="1">
        <v>0.0288284432526006</v>
      </c>
      <c r="I6330" s="1">
        <v>-0.0485132101863125</v>
      </c>
      <c r="J6330" s="1">
        <v>-0.00400702183829694</v>
      </c>
      <c r="K6330" s="1">
        <v>-0.0523739670429451</v>
      </c>
      <c r="L6330" s="1">
        <v>0.0968295124826056</v>
      </c>
      <c r="M6330" s="1">
        <v>-0.0985253343385787</v>
      </c>
      <c r="N6330" s="1">
        <v>0.0729096694625693</v>
      </c>
      <c r="O6330" s="1">
        <v>0.138389602694255</v>
      </c>
      <c r="P6330" s="1">
        <v>-0.227949086989028</v>
      </c>
      <c r="Q6330" s="1">
        <v>0.0519228555775956</v>
      </c>
    </row>
    <row r="6331" spans="1:17">
      <c r="A6331" s="1" t="s">
        <v>6345</v>
      </c>
      <c r="B6331" s="1">
        <v>-0.199287468846499</v>
      </c>
      <c r="C6331" s="1">
        <v>-0.312510047549767</v>
      </c>
      <c r="D6331" s="1">
        <v>-0.166407426102154</v>
      </c>
      <c r="E6331" s="1">
        <v>-0.160985124924519</v>
      </c>
      <c r="F6331" s="1">
        <v>-0.129122210440243</v>
      </c>
      <c r="G6331" s="1">
        <v>-0.219238246562331</v>
      </c>
      <c r="H6331" s="1">
        <v>-0.250572557420447</v>
      </c>
      <c r="I6331" s="1">
        <v>-0.156484762523389</v>
      </c>
      <c r="J6331" s="1">
        <v>-0.234807935842797</v>
      </c>
      <c r="K6331" s="1">
        <v>-0.289831584177682</v>
      </c>
      <c r="L6331" s="1">
        <v>-0.098851541303285</v>
      </c>
      <c r="M6331" s="1">
        <v>-0.139771365653794</v>
      </c>
      <c r="N6331" s="1">
        <v>-0.276141434564787</v>
      </c>
      <c r="O6331" s="1">
        <v>-0.136809471971797</v>
      </c>
      <c r="P6331" s="1">
        <v>-0.375921442758506</v>
      </c>
      <c r="Q6331" s="1">
        <v>-0.093250727255389</v>
      </c>
    </row>
    <row r="6332" spans="1:17">
      <c r="A6332" s="1" t="s">
        <v>6346</v>
      </c>
      <c r="B6332" s="1">
        <v>-0.26320070344992</v>
      </c>
      <c r="C6332" s="1">
        <v>-0.216662990428068</v>
      </c>
      <c r="D6332" s="1">
        <v>-0.0723334843450465</v>
      </c>
      <c r="E6332" s="1">
        <v>-0.320780550582907</v>
      </c>
      <c r="F6332" s="1">
        <v>-0.1177891633771</v>
      </c>
      <c r="G6332" s="1">
        <v>-0.11242504985471</v>
      </c>
      <c r="H6332" s="1">
        <v>-0.322306832402064</v>
      </c>
      <c r="I6332" s="1">
        <v>-0.255009018416152</v>
      </c>
      <c r="J6332" s="1">
        <v>-0.202320693449629</v>
      </c>
      <c r="K6332" s="1">
        <v>-0.232324053432504</v>
      </c>
      <c r="L6332" s="1">
        <v>-0.0738133007051061</v>
      </c>
      <c r="M6332" s="1">
        <v>-0.192857391664934</v>
      </c>
      <c r="N6332" s="1">
        <v>-0.316158731236334</v>
      </c>
      <c r="O6332" s="1">
        <v>-0.132330393354562</v>
      </c>
      <c r="P6332" s="1">
        <v>-0.268843279762679</v>
      </c>
      <c r="Q6332" s="1">
        <v>-0.187161144238159</v>
      </c>
    </row>
    <row r="6333" spans="1:17">
      <c r="A6333" s="1" t="s">
        <v>6347</v>
      </c>
      <c r="B6333" s="1">
        <v>-0.219119732666891</v>
      </c>
      <c r="C6333" s="1">
        <v>-0.3227477600805</v>
      </c>
      <c r="D6333" s="1">
        <v>-0.0644736379985784</v>
      </c>
      <c r="E6333" s="1">
        <v>-0.390253988986526</v>
      </c>
      <c r="F6333" s="1">
        <v>-0.175008926507652</v>
      </c>
      <c r="G6333" s="1">
        <v>-0.334540749539029</v>
      </c>
      <c r="H6333" s="1">
        <v>-0.354214118361493</v>
      </c>
      <c r="I6333" s="1">
        <v>-0.196453435906948</v>
      </c>
      <c r="J6333" s="1">
        <v>-0.282647709705426</v>
      </c>
      <c r="K6333" s="1">
        <v>-0.268094485095102</v>
      </c>
      <c r="L6333" s="1">
        <v>-0.143515648904976</v>
      </c>
      <c r="M6333" s="1">
        <v>-0.267580571340559</v>
      </c>
      <c r="N6333" s="1">
        <v>-0.20308810479697</v>
      </c>
      <c r="O6333" s="1">
        <v>-0.242870741574723</v>
      </c>
      <c r="P6333" s="1">
        <v>-0.197968285160133</v>
      </c>
      <c r="Q6333" s="1">
        <v>-0.307288375233737</v>
      </c>
    </row>
    <row r="6334" spans="1:17">
      <c r="A6334" s="1" t="s">
        <v>6348</v>
      </c>
      <c r="B6334" s="1">
        <v>-0.207207182993497</v>
      </c>
      <c r="C6334" s="1">
        <v>-0.1740930393338</v>
      </c>
      <c r="D6334" s="1">
        <v>-0.0963954739859624</v>
      </c>
      <c r="E6334" s="1">
        <v>-0.234725662162294</v>
      </c>
      <c r="F6334" s="1">
        <v>-0.0862138860159518</v>
      </c>
      <c r="G6334" s="1">
        <v>-0.113906328994363</v>
      </c>
      <c r="H6334" s="1">
        <v>-0.215564367513502</v>
      </c>
      <c r="I6334" s="1">
        <v>-0.0294923024290826</v>
      </c>
      <c r="J6334" s="1">
        <v>-0.136330063027397</v>
      </c>
      <c r="K6334" s="1">
        <v>-0.12493344894508</v>
      </c>
      <c r="L6334" s="1">
        <v>0.0278841224097584</v>
      </c>
      <c r="M6334" s="1">
        <v>-0.119778342554506</v>
      </c>
      <c r="N6334" s="1">
        <v>-0.121783415452688</v>
      </c>
      <c r="O6334" s="1">
        <v>0.00298062435971737</v>
      </c>
      <c r="P6334" s="1">
        <v>-0.0113384194738267</v>
      </c>
      <c r="Q6334" s="1">
        <v>-0.0734147294758184</v>
      </c>
    </row>
    <row r="6335" spans="1:17">
      <c r="A6335" s="1" t="s">
        <v>6349</v>
      </c>
      <c r="B6335" s="1">
        <v>-0.184700160420387</v>
      </c>
      <c r="C6335" s="1">
        <v>-0.113092623977933</v>
      </c>
      <c r="D6335" s="1">
        <v>-0.0856613204081056</v>
      </c>
      <c r="E6335" s="1">
        <v>-0.0174976372439766</v>
      </c>
      <c r="F6335" s="1">
        <v>0.0778021386286892</v>
      </c>
      <c r="G6335" s="1">
        <v>-0.204294868780724</v>
      </c>
      <c r="H6335" s="1">
        <v>0.0699416358361397</v>
      </c>
      <c r="I6335" s="1">
        <v>-0.0514475970337476</v>
      </c>
      <c r="J6335" s="1">
        <v>-0.0334368588098177</v>
      </c>
      <c r="K6335" s="1">
        <v>-0.140128849940793</v>
      </c>
      <c r="L6335" s="1">
        <v>-0.0315065297920994</v>
      </c>
      <c r="M6335" s="1">
        <v>-0.0164210039657819</v>
      </c>
      <c r="N6335" s="1">
        <v>-0.173223131328521</v>
      </c>
      <c r="O6335" s="1">
        <v>0.0543313437316402</v>
      </c>
      <c r="P6335" s="1">
        <v>0.134057480602387</v>
      </c>
      <c r="Q6335" s="1">
        <v>-0.148029927289837</v>
      </c>
    </row>
    <row r="6336" spans="1:17">
      <c r="A6336" s="1" t="s">
        <v>6350</v>
      </c>
      <c r="B6336" s="1">
        <v>-0.0429780552018325</v>
      </c>
      <c r="C6336" s="1">
        <v>0.102942432829439</v>
      </c>
      <c r="D6336" s="1">
        <v>-0.144117407286509</v>
      </c>
      <c r="E6336" s="1">
        <v>0.0383285161119271</v>
      </c>
      <c r="F6336" s="1">
        <v>-0.065230844718505</v>
      </c>
      <c r="G6336" s="1">
        <v>0.035364726972329</v>
      </c>
      <c r="H6336" s="1">
        <v>0.047009382670951</v>
      </c>
      <c r="I6336" s="1">
        <v>0.0536585255766376</v>
      </c>
      <c r="J6336" s="1">
        <v>0.00925194510141787</v>
      </c>
      <c r="K6336" s="1">
        <v>0.0179682291578353</v>
      </c>
      <c r="L6336" s="1">
        <v>-0.0757347327177121</v>
      </c>
      <c r="M6336" s="1">
        <v>-0.0050412807214648</v>
      </c>
      <c r="N6336" s="1">
        <v>0.0752832284295346</v>
      </c>
      <c r="O6336" s="1">
        <v>0.0471081523545184</v>
      </c>
      <c r="P6336" s="1">
        <v>-0.0185267797519427</v>
      </c>
      <c r="Q6336" s="1">
        <v>-0.0170849391472101</v>
      </c>
    </row>
    <row r="6337" spans="1:17">
      <c r="A6337" s="1" t="s">
        <v>6351</v>
      </c>
      <c r="B6337" s="1">
        <v>-0.102078671990814</v>
      </c>
      <c r="C6337" s="1">
        <v>-0.105500075012209</v>
      </c>
      <c r="D6337" s="1">
        <v>-0.152932916555891</v>
      </c>
      <c r="E6337" s="1">
        <v>0.0256267661666617</v>
      </c>
      <c r="F6337" s="1">
        <v>-0.0636472660483006</v>
      </c>
      <c r="G6337" s="1">
        <v>-0.047333830114177</v>
      </c>
      <c r="H6337" s="1">
        <v>-0.214606171566068</v>
      </c>
      <c r="I6337" s="1">
        <v>-0.0836261944096282</v>
      </c>
      <c r="J6337" s="1">
        <v>-0.176694254904093</v>
      </c>
      <c r="K6337" s="1">
        <v>-0.133723115785618</v>
      </c>
      <c r="L6337" s="1">
        <v>-0.0817283100163681</v>
      </c>
      <c r="M6337" s="1">
        <v>-0.096918299531772</v>
      </c>
      <c r="N6337" s="1">
        <v>-0.231939160489112</v>
      </c>
      <c r="O6337" s="1">
        <v>-0.121465056147933</v>
      </c>
      <c r="P6337" s="1">
        <v>-0.0786453567558001</v>
      </c>
      <c r="Q6337" s="1">
        <v>-0.113198911517367</v>
      </c>
    </row>
    <row r="6338" spans="1:17">
      <c r="A6338" s="1" t="s">
        <v>6352</v>
      </c>
      <c r="B6338" s="1">
        <v>0.373806951729588</v>
      </c>
      <c r="C6338" s="1">
        <v>0.506845929085241</v>
      </c>
      <c r="D6338" s="1">
        <v>0.348332411058423</v>
      </c>
      <c r="E6338" s="1">
        <v>0.405580696946971</v>
      </c>
      <c r="F6338" s="1">
        <v>0.121943288203155</v>
      </c>
      <c r="G6338" s="1">
        <v>0.334979934271478</v>
      </c>
      <c r="H6338" s="1">
        <v>0.501866661228272</v>
      </c>
      <c r="I6338" s="1">
        <v>0.318311792465239</v>
      </c>
      <c r="J6338" s="1">
        <v>0.210816867195566</v>
      </c>
      <c r="K6338" s="1">
        <v>0.258070327344431</v>
      </c>
      <c r="L6338" s="1">
        <v>0.205925741300748</v>
      </c>
      <c r="M6338" s="1">
        <v>0.273491851464886</v>
      </c>
      <c r="N6338" s="1">
        <v>0.360936735978194</v>
      </c>
      <c r="O6338" s="1">
        <v>0.293878043159782</v>
      </c>
      <c r="P6338" s="1">
        <v>0.479677208540696</v>
      </c>
      <c r="Q6338" s="1">
        <v>0.280725455599773</v>
      </c>
    </row>
    <row r="6339" spans="1:17">
      <c r="A6339" s="1" t="s">
        <v>6353</v>
      </c>
      <c r="B6339" s="1">
        <v>-0.485348761179673</v>
      </c>
      <c r="C6339" s="1">
        <v>-0.669635956617509</v>
      </c>
      <c r="D6339" s="1">
        <v>-0.306671121465049</v>
      </c>
      <c r="E6339" s="1">
        <v>-0.562737889554941</v>
      </c>
      <c r="F6339" s="1">
        <v>-0.504208888539649</v>
      </c>
      <c r="G6339" s="1">
        <v>-0.397542805823309</v>
      </c>
      <c r="H6339" s="1">
        <v>-0.837912115408128</v>
      </c>
      <c r="I6339" s="1">
        <v>-0.591513091237763</v>
      </c>
      <c r="J6339" s="1">
        <v>-0.549031258712935</v>
      </c>
      <c r="K6339" s="1">
        <v>-0.451255654006549</v>
      </c>
      <c r="L6339" s="1">
        <v>-0.554527260784934</v>
      </c>
      <c r="M6339" s="1">
        <v>-0.32147600551466</v>
      </c>
      <c r="N6339" s="1">
        <v>-0.523195947596402</v>
      </c>
      <c r="O6339" s="1">
        <v>-0.449944157180015</v>
      </c>
      <c r="P6339" s="1">
        <v>-0.796887269534253</v>
      </c>
      <c r="Q6339" s="1">
        <v>-0.486469374963051</v>
      </c>
    </row>
    <row r="6340" spans="1:17">
      <c r="A6340" s="1" t="s">
        <v>6354</v>
      </c>
      <c r="B6340" s="1">
        <v>0.105735544319612</v>
      </c>
      <c r="C6340" s="1">
        <v>0.261979172433238</v>
      </c>
      <c r="D6340" s="1">
        <v>0.0298979104829552</v>
      </c>
      <c r="E6340" s="1">
        <v>0.0702972117943708</v>
      </c>
      <c r="F6340" s="1">
        <v>0.0478328244471076</v>
      </c>
      <c r="G6340" s="1">
        <v>0.09660699584134</v>
      </c>
      <c r="H6340" s="1">
        <v>0.0628415114926637</v>
      </c>
      <c r="I6340" s="1">
        <v>0.163066733965966</v>
      </c>
      <c r="J6340" s="1">
        <v>0.0926629218509389</v>
      </c>
      <c r="K6340" s="1">
        <v>0.146291995920173</v>
      </c>
      <c r="L6340" s="1">
        <v>0.194241245123428</v>
      </c>
      <c r="M6340" s="1">
        <v>0.0586459573314811</v>
      </c>
      <c r="N6340" s="1">
        <v>0.240432211187401</v>
      </c>
      <c r="O6340" s="1">
        <v>0.0508198438357708</v>
      </c>
      <c r="P6340" s="1">
        <v>0.304359954099011</v>
      </c>
      <c r="Q6340" s="1">
        <v>0.049255514446395</v>
      </c>
    </row>
    <row r="6341" spans="1:17">
      <c r="A6341" s="1" t="s">
        <v>6355</v>
      </c>
      <c r="B6341" s="1">
        <v>0.0318188215373592</v>
      </c>
      <c r="C6341" s="1">
        <v>-0.0441923530262073</v>
      </c>
      <c r="D6341" s="1">
        <v>-0.0319090187924343</v>
      </c>
      <c r="E6341" s="1">
        <v>0.0155738264401956</v>
      </c>
      <c r="F6341" s="1">
        <v>0.0577274927457259</v>
      </c>
      <c r="G6341" s="1">
        <v>0.083542286697279</v>
      </c>
      <c r="H6341" s="1">
        <v>-0.0341233471184465</v>
      </c>
      <c r="I6341" s="1">
        <v>0.0238502768221342</v>
      </c>
      <c r="J6341" s="1">
        <v>-0.027608041514473</v>
      </c>
      <c r="K6341" s="1">
        <v>0.039169964223711</v>
      </c>
      <c r="L6341" s="1">
        <v>-0.0104784705228099</v>
      </c>
      <c r="M6341" s="1">
        <v>0.0807742911938785</v>
      </c>
      <c r="N6341" s="1">
        <v>0.0141338153078047</v>
      </c>
      <c r="O6341" s="1">
        <v>0.0359210793733734</v>
      </c>
      <c r="P6341" s="1">
        <v>-0.0776184649924197</v>
      </c>
      <c r="Q6341" s="1">
        <v>0.0633345833375726</v>
      </c>
    </row>
    <row r="6342" spans="1:17">
      <c r="A6342" s="1" t="s">
        <v>6356</v>
      </c>
      <c r="B6342" s="1">
        <v>-0.150145487913506</v>
      </c>
      <c r="C6342" s="1">
        <v>-0.150910118084488</v>
      </c>
      <c r="D6342" s="1">
        <v>0.169762822027784</v>
      </c>
      <c r="E6342" s="1">
        <v>-0.16652796188378</v>
      </c>
      <c r="F6342" s="1">
        <v>0.00515095493672401</v>
      </c>
      <c r="G6342" s="1">
        <v>-0.0809893266343197</v>
      </c>
      <c r="H6342" s="1">
        <v>-0.18069832918316</v>
      </c>
      <c r="I6342" s="1">
        <v>-0.30724795416104</v>
      </c>
      <c r="J6342" s="1">
        <v>-0.245169015369957</v>
      </c>
      <c r="K6342" s="1">
        <v>0.0397314402099551</v>
      </c>
      <c r="L6342" s="1">
        <v>-0.139530719224867</v>
      </c>
      <c r="M6342" s="1">
        <v>0.101329154314122</v>
      </c>
      <c r="N6342" s="1">
        <v>-0.129548151451941</v>
      </c>
      <c r="O6342" s="1">
        <v>0.130085744355107</v>
      </c>
      <c r="P6342" s="1">
        <v>-0.177718149027142</v>
      </c>
      <c r="Q6342" s="1">
        <v>-0.164547610101568</v>
      </c>
    </row>
    <row r="6343" spans="1:17">
      <c r="A6343" s="1" t="s">
        <v>6357</v>
      </c>
      <c r="B6343" s="1">
        <v>0.0466573543155983</v>
      </c>
      <c r="C6343" s="1">
        <v>-0.128131644320523</v>
      </c>
      <c r="D6343" s="1">
        <v>-0.0202693947733888</v>
      </c>
      <c r="E6343" s="1">
        <v>-0.0399711952465738</v>
      </c>
      <c r="F6343" s="1">
        <v>0.0513302880964111</v>
      </c>
      <c r="G6343" s="1">
        <v>-0.125534208113259</v>
      </c>
      <c r="H6343" s="1">
        <v>0.282373634446137</v>
      </c>
      <c r="I6343" s="1">
        <v>0.0545853400516213</v>
      </c>
      <c r="J6343" s="1">
        <v>0.00742782620955879</v>
      </c>
      <c r="K6343" s="1">
        <v>0.0846220530469671</v>
      </c>
      <c r="L6343" s="1">
        <v>0.167075199057747</v>
      </c>
      <c r="M6343" s="1">
        <v>0.0929471472979307</v>
      </c>
      <c r="N6343" s="1">
        <v>0.0622360706362512</v>
      </c>
      <c r="O6343" s="1">
        <v>0.117003787872156</v>
      </c>
      <c r="P6343" s="1">
        <v>0.0458412273091127</v>
      </c>
      <c r="Q6343" s="1">
        <v>0.0705787889424441</v>
      </c>
    </row>
    <row r="6344" spans="1:17">
      <c r="A6344" s="1" t="s">
        <v>6358</v>
      </c>
      <c r="B6344" s="1">
        <v>-0.663422117452864</v>
      </c>
      <c r="C6344" s="1">
        <v>-0.783372869305862</v>
      </c>
      <c r="D6344" s="1">
        <v>-0.562342669505018</v>
      </c>
      <c r="E6344" s="1">
        <v>-0.605335315071518</v>
      </c>
      <c r="F6344" s="1">
        <v>-0.58526770002876</v>
      </c>
      <c r="G6344" s="1">
        <v>-0.698834745110626</v>
      </c>
      <c r="H6344" s="1">
        <v>-0.558729743708442</v>
      </c>
      <c r="I6344" s="1">
        <v>-0.881714282667886</v>
      </c>
      <c r="J6344" s="1">
        <v>-0.690629962943934</v>
      </c>
      <c r="K6344" s="1">
        <v>-0.689822550644158</v>
      </c>
      <c r="L6344" s="1">
        <v>-0.803326716441343</v>
      </c>
      <c r="M6344" s="1">
        <v>-0.558014107425203</v>
      </c>
      <c r="N6344" s="1">
        <v>-0.477360495969197</v>
      </c>
      <c r="O6344" s="1">
        <v>-0.631661902388044</v>
      </c>
      <c r="P6344" s="1">
        <v>-0.804007031667376</v>
      </c>
      <c r="Q6344" s="1">
        <v>-0.814702407906222</v>
      </c>
    </row>
    <row r="6345" spans="1:17">
      <c r="A6345" s="1" t="s">
        <v>6359</v>
      </c>
      <c r="B6345" s="1">
        <v>-0.135686964356377</v>
      </c>
      <c r="C6345" s="1">
        <v>-0.0705897682708187</v>
      </c>
      <c r="D6345" s="1">
        <v>0.0184067641157792</v>
      </c>
      <c r="E6345" s="1">
        <v>-0.0420599207910885</v>
      </c>
      <c r="F6345" s="1">
        <v>-0.0475987004005637</v>
      </c>
      <c r="G6345" s="1">
        <v>0.0909805539784735</v>
      </c>
      <c r="H6345" s="1">
        <v>-0.300899653840667</v>
      </c>
      <c r="I6345" s="1">
        <v>-0.0613824141218382</v>
      </c>
      <c r="J6345" s="1">
        <v>-0.159636569216741</v>
      </c>
      <c r="K6345" s="1">
        <v>-0.0999954014633844</v>
      </c>
      <c r="L6345" s="1">
        <v>-0.0237663189295913</v>
      </c>
      <c r="M6345" s="1">
        <v>-0.0570529458365137</v>
      </c>
      <c r="N6345" s="1">
        <v>-0.136317554822765</v>
      </c>
      <c r="O6345" s="1">
        <v>0.0439196696084196</v>
      </c>
      <c r="P6345" s="1">
        <v>-0.116180608279872</v>
      </c>
      <c r="Q6345" s="1">
        <v>0.0657287292962949</v>
      </c>
    </row>
    <row r="6346" spans="1:17">
      <c r="A6346" s="1" t="s">
        <v>6360</v>
      </c>
      <c r="B6346" s="1">
        <v>-0.668378158974487</v>
      </c>
      <c r="C6346" s="1">
        <v>-0.786380473834897</v>
      </c>
      <c r="D6346" s="1">
        <v>-1.04994272147848</v>
      </c>
      <c r="E6346" s="1">
        <v>-0.909908371656247</v>
      </c>
      <c r="F6346" s="1">
        <v>-1.24132021418</v>
      </c>
      <c r="G6346" s="1">
        <v>-1.14937807222401</v>
      </c>
      <c r="H6346" s="1">
        <v>-1.0236960273534</v>
      </c>
      <c r="I6346" s="1">
        <v>-0.970042821759327</v>
      </c>
      <c r="J6346" s="1">
        <v>-0.88756066132865</v>
      </c>
      <c r="K6346" s="1">
        <v>-0.925271113452492</v>
      </c>
      <c r="L6346" s="1">
        <v>-1.00570588238243</v>
      </c>
      <c r="M6346" s="1">
        <v>-0.694555956866044</v>
      </c>
      <c r="N6346" s="1">
        <v>-0.88799030836885</v>
      </c>
      <c r="O6346" s="1">
        <v>-1.11157278976089</v>
      </c>
      <c r="P6346" s="1">
        <v>-0.743446219173268</v>
      </c>
      <c r="Q6346" s="1">
        <v>-0.967963701720469</v>
      </c>
    </row>
    <row r="6347" spans="1:17">
      <c r="A6347" s="1" t="s">
        <v>6361</v>
      </c>
      <c r="B6347" s="1">
        <v>-1.07721612501565</v>
      </c>
      <c r="C6347" s="1">
        <v>-1.34831858700197</v>
      </c>
      <c r="D6347" s="1">
        <v>-0.960358458485813</v>
      </c>
      <c r="E6347" s="1">
        <v>-1.07771187489354</v>
      </c>
      <c r="F6347" s="1">
        <v>-1.07577768757605</v>
      </c>
      <c r="G6347" s="1">
        <v>-1.21905187229214</v>
      </c>
      <c r="H6347" s="1">
        <v>-0.908560661069609</v>
      </c>
      <c r="I6347" s="1">
        <v>-1.0505976522208</v>
      </c>
      <c r="J6347" s="1">
        <v>-1.07420843005463</v>
      </c>
      <c r="K6347" s="1">
        <v>-0.983818598581547</v>
      </c>
      <c r="L6347" s="1">
        <v>-1.10270388137297</v>
      </c>
      <c r="M6347" s="1">
        <v>-0.921396739638317</v>
      </c>
      <c r="N6347" s="1">
        <v>-0.859385771553966</v>
      </c>
      <c r="O6347" s="1">
        <v>-1.18837293397726</v>
      </c>
      <c r="P6347" s="1">
        <v>-1.28790187657244</v>
      </c>
      <c r="Q6347" s="1">
        <v>-1.08429736592265</v>
      </c>
    </row>
    <row r="6348" spans="1:17">
      <c r="A6348" s="1" t="s">
        <v>6362</v>
      </c>
      <c r="B6348" s="1">
        <v>-0.810078417746251</v>
      </c>
      <c r="C6348" s="1">
        <v>-0.860382471868832</v>
      </c>
      <c r="D6348" s="1">
        <v>-0.945489401481015</v>
      </c>
      <c r="E6348" s="1">
        <v>-1.09127661291012</v>
      </c>
      <c r="F6348" s="1">
        <v>-0.785438555963897</v>
      </c>
      <c r="G6348" s="1">
        <v>-0.941826040417664</v>
      </c>
      <c r="H6348" s="1">
        <v>-0.881398409216762</v>
      </c>
      <c r="I6348" s="1">
        <v>-0.899587185119573</v>
      </c>
      <c r="J6348" s="1">
        <v>-0.911261349852155</v>
      </c>
      <c r="K6348" s="1">
        <v>-0.925501818005425</v>
      </c>
      <c r="L6348" s="1">
        <v>-0.779807403930806</v>
      </c>
      <c r="M6348" s="1">
        <v>-0.690774320296036</v>
      </c>
      <c r="N6348" s="1">
        <v>-0.748305799611382</v>
      </c>
      <c r="O6348" s="1">
        <v>-1.01683650939247</v>
      </c>
      <c r="P6348" s="1">
        <v>-0.872744255326366</v>
      </c>
      <c r="Q6348" s="1">
        <v>-1.00571699111582</v>
      </c>
    </row>
    <row r="6349" spans="1:17">
      <c r="A6349" s="1" t="s">
        <v>6363</v>
      </c>
      <c r="B6349" s="1">
        <v>-0.742517375403679</v>
      </c>
      <c r="C6349" s="1">
        <v>-0.973532458713319</v>
      </c>
      <c r="D6349" s="1">
        <v>-0.81967474974549</v>
      </c>
      <c r="E6349" s="1">
        <v>-0.829616295052689</v>
      </c>
      <c r="F6349" s="1">
        <v>-0.77209033259306</v>
      </c>
      <c r="G6349" s="1">
        <v>-0.781007658578484</v>
      </c>
      <c r="H6349" s="1">
        <v>-0.726012579872639</v>
      </c>
      <c r="I6349" s="1">
        <v>-0.695283519154191</v>
      </c>
      <c r="J6349" s="1">
        <v>-0.923208426333716</v>
      </c>
      <c r="K6349" s="1">
        <v>-0.697693624942589</v>
      </c>
      <c r="L6349" s="1">
        <v>-0.522929057606381</v>
      </c>
      <c r="M6349" s="1">
        <v>-0.581446900990419</v>
      </c>
      <c r="N6349" s="1">
        <v>-0.593203803164935</v>
      </c>
      <c r="O6349" s="1">
        <v>-0.913359065317316</v>
      </c>
      <c r="P6349" s="1">
        <v>-1.00958719522801</v>
      </c>
      <c r="Q6349" s="1">
        <v>-0.537626362034029</v>
      </c>
    </row>
    <row r="6350" spans="1:17">
      <c r="A6350" s="1" t="s">
        <v>6364</v>
      </c>
      <c r="B6350" s="1">
        <v>-0.201757879946911</v>
      </c>
      <c r="C6350" s="1">
        <v>-0.514634556149713</v>
      </c>
      <c r="D6350" s="1">
        <v>-0.392425507627389</v>
      </c>
      <c r="E6350" s="1">
        <v>-0.479309998465622</v>
      </c>
      <c r="F6350" s="1">
        <v>-0.447771116084468</v>
      </c>
      <c r="G6350" s="1">
        <v>-0.41713111737516</v>
      </c>
      <c r="H6350" s="1">
        <v>-0.191254685089519</v>
      </c>
      <c r="I6350" s="1">
        <v>-0.507507281318154</v>
      </c>
      <c r="J6350" s="1">
        <v>-0.429929829957274</v>
      </c>
      <c r="K6350" s="1">
        <v>-0.260560364264069</v>
      </c>
      <c r="L6350" s="1">
        <v>-0.240035137825291</v>
      </c>
      <c r="M6350" s="1">
        <v>-0.288680175439906</v>
      </c>
      <c r="N6350" s="1">
        <v>-0.187026879364792</v>
      </c>
      <c r="O6350" s="1">
        <v>-0.382800319555679</v>
      </c>
      <c r="P6350" s="1">
        <v>-0.484966787055325</v>
      </c>
      <c r="Q6350" s="1">
        <v>-0.295531531790051</v>
      </c>
    </row>
    <row r="6351" spans="1:17">
      <c r="A6351" s="1" t="s">
        <v>6365</v>
      </c>
      <c r="B6351" s="1">
        <v>-0.627746100716343</v>
      </c>
      <c r="C6351" s="1">
        <v>-0.637816502398639</v>
      </c>
      <c r="D6351" s="1">
        <v>-0.758583171466398</v>
      </c>
      <c r="E6351" s="1">
        <v>-0.554039530329342</v>
      </c>
      <c r="F6351" s="1">
        <v>-0.553788942352984</v>
      </c>
      <c r="G6351" s="1">
        <v>-0.521109083907448</v>
      </c>
      <c r="H6351" s="1">
        <v>-0.461774405735984</v>
      </c>
      <c r="I6351" s="1">
        <v>-0.8007374263842</v>
      </c>
      <c r="J6351" s="1">
        <v>-0.465731711096543</v>
      </c>
      <c r="K6351" s="1">
        <v>-0.522685108018222</v>
      </c>
      <c r="L6351" s="1">
        <v>-0.79957583656547</v>
      </c>
      <c r="M6351" s="1">
        <v>-0.463377848489485</v>
      </c>
      <c r="N6351" s="1">
        <v>-0.594887508555284</v>
      </c>
      <c r="O6351" s="1">
        <v>-0.783218196456013</v>
      </c>
      <c r="P6351" s="1">
        <v>-0.757211101390489</v>
      </c>
      <c r="Q6351" s="1">
        <v>-0.65444464301138</v>
      </c>
    </row>
    <row r="6352" spans="1:17">
      <c r="A6352" s="1" t="s">
        <v>6366</v>
      </c>
      <c r="B6352" s="1">
        <v>-0.6061398040037</v>
      </c>
      <c r="C6352" s="1">
        <v>-0.646113346749676</v>
      </c>
      <c r="D6352" s="1">
        <v>-0.813049377683006</v>
      </c>
      <c r="E6352" s="1">
        <v>-0.718934042624364</v>
      </c>
      <c r="F6352" s="1">
        <v>-0.688771196528083</v>
      </c>
      <c r="G6352" s="1">
        <v>-0.575151450304532</v>
      </c>
      <c r="H6352" s="1">
        <v>-0.477965682657709</v>
      </c>
      <c r="I6352" s="1">
        <v>-0.603743985482369</v>
      </c>
      <c r="J6352" s="1">
        <v>-0.497595068541369</v>
      </c>
      <c r="K6352" s="1">
        <v>-0.828866808227939</v>
      </c>
      <c r="L6352" s="1">
        <v>-0.701958285726063</v>
      </c>
      <c r="M6352" s="1">
        <v>-0.487088264612663</v>
      </c>
      <c r="N6352" s="1">
        <v>-0.452309677978409</v>
      </c>
      <c r="O6352" s="1">
        <v>-0.894963141148514</v>
      </c>
      <c r="P6352" s="1">
        <v>-0.385618590381524</v>
      </c>
      <c r="Q6352" s="1">
        <v>-0.715675854533448</v>
      </c>
    </row>
    <row r="6353" spans="1:17">
      <c r="A6353" s="1" t="s">
        <v>6367</v>
      </c>
      <c r="B6353" s="1">
        <v>-0.300440834857237</v>
      </c>
      <c r="C6353" s="1">
        <v>-0.300426818052246</v>
      </c>
      <c r="D6353" s="1">
        <v>-0.552099507165209</v>
      </c>
      <c r="E6353" s="1">
        <v>-0.399068981570583</v>
      </c>
      <c r="F6353" s="1">
        <v>-0.621730746628122</v>
      </c>
      <c r="G6353" s="1">
        <v>-0.533959964253431</v>
      </c>
      <c r="H6353" s="1">
        <v>-0.435526358189777</v>
      </c>
      <c r="I6353" s="1">
        <v>-0.404140263819317</v>
      </c>
      <c r="J6353" s="1">
        <v>-0.398140804817205</v>
      </c>
      <c r="K6353" s="1">
        <v>-0.405992169985761</v>
      </c>
      <c r="L6353" s="1">
        <v>-0.406378086864038</v>
      </c>
      <c r="M6353" s="1">
        <v>-0.181337334157715</v>
      </c>
      <c r="N6353" s="1">
        <v>-0.336503955542049</v>
      </c>
      <c r="O6353" s="1">
        <v>-0.451434477880904</v>
      </c>
      <c r="P6353" s="1">
        <v>-0.281975027122182</v>
      </c>
      <c r="Q6353" s="1">
        <v>-0.41474237293801</v>
      </c>
    </row>
    <row r="6354" spans="1:17">
      <c r="A6354" s="1" t="s">
        <v>6368</v>
      </c>
      <c r="B6354" s="1">
        <v>-0.556695347702754</v>
      </c>
      <c r="C6354" s="1">
        <v>-0.54252632158266</v>
      </c>
      <c r="D6354" s="1">
        <v>-0.660977727871628</v>
      </c>
      <c r="E6354" s="1">
        <v>-0.470139477700569</v>
      </c>
      <c r="F6354" s="1">
        <v>-0.759942395744271</v>
      </c>
      <c r="G6354" s="1">
        <v>-0.630005832532584</v>
      </c>
      <c r="H6354" s="1">
        <v>-0.564324571171374</v>
      </c>
      <c r="I6354" s="1">
        <v>-0.609897221084567</v>
      </c>
      <c r="J6354" s="1">
        <v>-0.574774129130093</v>
      </c>
      <c r="K6354" s="1">
        <v>-0.617085102352085</v>
      </c>
      <c r="L6354" s="1">
        <v>-0.516245927702056</v>
      </c>
      <c r="M6354" s="1">
        <v>-0.278090653029387</v>
      </c>
      <c r="N6354" s="1">
        <v>-0.581173032311195</v>
      </c>
      <c r="O6354" s="1">
        <v>-0.642704062448414</v>
      </c>
      <c r="P6354" s="1">
        <v>-0.543822713294198</v>
      </c>
      <c r="Q6354" s="1">
        <v>-0.63834600356915</v>
      </c>
    </row>
    <row r="6355" spans="1:17">
      <c r="A6355" s="1" t="s">
        <v>6369</v>
      </c>
      <c r="B6355" s="1">
        <v>-0.47547427533811</v>
      </c>
      <c r="C6355" s="1">
        <v>-0.359634625180136</v>
      </c>
      <c r="D6355" s="1">
        <v>-0.54153030363646</v>
      </c>
      <c r="E6355" s="1">
        <v>-0.468988334738349</v>
      </c>
      <c r="F6355" s="1">
        <v>-0.701895210278574</v>
      </c>
      <c r="G6355" s="1">
        <v>-0.514233639624855</v>
      </c>
      <c r="H6355" s="1">
        <v>-0.338697802384363</v>
      </c>
      <c r="I6355" s="1">
        <v>-0.61956761802319</v>
      </c>
      <c r="J6355" s="1">
        <v>-0.52628797010178</v>
      </c>
      <c r="K6355" s="1">
        <v>-0.504509607067621</v>
      </c>
      <c r="L6355" s="1">
        <v>-0.378908380027414</v>
      </c>
      <c r="M6355" s="1">
        <v>-0.254703795428433</v>
      </c>
      <c r="N6355" s="1">
        <v>-0.370227792837366</v>
      </c>
      <c r="O6355" s="1">
        <v>-0.688939857902391</v>
      </c>
      <c r="P6355" s="1">
        <v>-0.16725918539099</v>
      </c>
      <c r="Q6355" s="1">
        <v>-0.446389786643967</v>
      </c>
    </row>
    <row r="6356" spans="1:17">
      <c r="A6356" s="1" t="s">
        <v>6370</v>
      </c>
      <c r="B6356" s="1">
        <v>-0.603442744951162</v>
      </c>
      <c r="C6356" s="1">
        <v>-0.777117743489853</v>
      </c>
      <c r="D6356" s="1">
        <v>-0.979648099203756</v>
      </c>
      <c r="E6356" s="1">
        <v>-0.914688594587896</v>
      </c>
      <c r="F6356" s="1">
        <v>-0.816982191980259</v>
      </c>
      <c r="G6356" s="1">
        <v>-0.766499646704379</v>
      </c>
      <c r="H6356" s="1">
        <v>-0.729074955254182</v>
      </c>
      <c r="I6356" s="1">
        <v>-0.850405880976175</v>
      </c>
      <c r="J6356" s="1">
        <v>-0.808069773085123</v>
      </c>
      <c r="K6356" s="1">
        <v>-0.896355850308555</v>
      </c>
      <c r="L6356" s="1">
        <v>-0.680857504131785</v>
      </c>
      <c r="M6356" s="1">
        <v>-0.393940961522784</v>
      </c>
      <c r="N6356" s="1">
        <v>-0.853408639147607</v>
      </c>
      <c r="O6356" s="1">
        <v>-1.04986442157339</v>
      </c>
      <c r="P6356" s="1">
        <v>-0.775089853046439</v>
      </c>
      <c r="Q6356" s="1">
        <v>-0.849141242160417</v>
      </c>
    </row>
    <row r="6357" spans="1:17">
      <c r="A6357" s="1" t="s">
        <v>6371</v>
      </c>
      <c r="B6357" s="1">
        <v>0.063865385804559</v>
      </c>
      <c r="C6357" s="1">
        <v>-0.306826903767076</v>
      </c>
      <c r="D6357" s="1">
        <v>-0.21506988358286</v>
      </c>
      <c r="E6357" s="1">
        <v>-0.133250689376918</v>
      </c>
      <c r="F6357" s="1">
        <v>-0.00868144970777921</v>
      </c>
      <c r="G6357" s="1">
        <v>-0.11656251366535</v>
      </c>
      <c r="H6357" s="1">
        <v>-0.528227181165706</v>
      </c>
      <c r="I6357" s="1">
        <v>-0.0855515665913444</v>
      </c>
      <c r="J6357" s="1">
        <v>-0.0159547927587469</v>
      </c>
      <c r="K6357" s="1">
        <v>-0.206702137496022</v>
      </c>
      <c r="L6357" s="1">
        <v>-0.147763843981792</v>
      </c>
      <c r="M6357" s="1">
        <v>-0.0750850958666004</v>
      </c>
      <c r="N6357" s="1">
        <v>-0.172641466418605</v>
      </c>
      <c r="O6357" s="1">
        <v>-0.708866021969829</v>
      </c>
      <c r="P6357" s="1">
        <v>-0.181206067503424</v>
      </c>
      <c r="Q6357" s="1">
        <v>-0.242360188990439</v>
      </c>
    </row>
    <row r="6358" spans="1:17">
      <c r="A6358" s="1" t="s">
        <v>6372</v>
      </c>
      <c r="B6358" s="1">
        <v>-0.0494339410582953</v>
      </c>
      <c r="C6358" s="1">
        <v>-0.194777992930765</v>
      </c>
      <c r="D6358" s="1">
        <v>-0.379905594917585</v>
      </c>
      <c r="E6358" s="1">
        <v>-0.547636400342131</v>
      </c>
      <c r="F6358" s="1">
        <v>-0.26712597241771</v>
      </c>
      <c r="G6358" s="1">
        <v>-0.0576907325843258</v>
      </c>
      <c r="H6358" s="1">
        <v>-0.165626022352858</v>
      </c>
      <c r="I6358" s="1">
        <v>-0.351264572787493</v>
      </c>
      <c r="J6358" s="1">
        <v>-0.281623523087918</v>
      </c>
      <c r="K6358" s="1">
        <v>-0.201607230459716</v>
      </c>
      <c r="L6358" s="1">
        <v>-0.360440884166083</v>
      </c>
      <c r="M6358" s="1">
        <v>-0.150773578966939</v>
      </c>
      <c r="N6358" s="1">
        <v>-0.144436640417397</v>
      </c>
      <c r="O6358" s="1">
        <v>-0.546805898142712</v>
      </c>
      <c r="P6358" s="1">
        <v>-0.00929380012405566</v>
      </c>
      <c r="Q6358" s="1">
        <v>-0.252823925588337</v>
      </c>
    </row>
    <row r="6359" spans="1:17">
      <c r="A6359" s="1" t="s">
        <v>6373</v>
      </c>
      <c r="B6359" s="1">
        <v>-0.133177922062537</v>
      </c>
      <c r="C6359" s="1">
        <v>-0.0440402905741717</v>
      </c>
      <c r="D6359" s="1">
        <v>-0.0244140996315019</v>
      </c>
      <c r="E6359" s="1">
        <v>-0.137674858943944</v>
      </c>
      <c r="F6359" s="1">
        <v>-0.0261439884733272</v>
      </c>
      <c r="G6359" s="1">
        <v>-0.0669846238860555</v>
      </c>
      <c r="H6359" s="1">
        <v>-0.190136812870397</v>
      </c>
      <c r="I6359" s="1">
        <v>-0.0156434520595817</v>
      </c>
      <c r="J6359" s="1">
        <v>0.0306563175077653</v>
      </c>
      <c r="K6359" s="1">
        <v>-0.00176189126152805</v>
      </c>
      <c r="L6359" s="1">
        <v>0.0985873342587293</v>
      </c>
      <c r="M6359" s="1">
        <v>-0.0590690327928849</v>
      </c>
      <c r="N6359" s="1">
        <v>-0.247457398313568</v>
      </c>
      <c r="O6359" s="1">
        <v>0.0769382741826146</v>
      </c>
      <c r="P6359" s="1">
        <v>0.00985261204042881</v>
      </c>
      <c r="Q6359" s="1">
        <v>-0.228365897413916</v>
      </c>
    </row>
    <row r="6360" spans="1:17">
      <c r="A6360" s="1" t="s">
        <v>6374</v>
      </c>
      <c r="B6360" s="1">
        <v>-0.396642275796782</v>
      </c>
      <c r="C6360" s="1">
        <v>-0.162684134102051</v>
      </c>
      <c r="D6360" s="1">
        <v>-0.142307639142928</v>
      </c>
      <c r="E6360" s="1">
        <v>-0.24199353476663</v>
      </c>
      <c r="F6360" s="1">
        <v>-0.15942229342522</v>
      </c>
      <c r="G6360" s="1">
        <v>-0.157860249548299</v>
      </c>
      <c r="H6360" s="1">
        <v>-0.457323293944033</v>
      </c>
      <c r="I6360" s="1">
        <v>-0.154872034710952</v>
      </c>
      <c r="J6360" s="1">
        <v>-0.204381951457121</v>
      </c>
      <c r="K6360" s="1">
        <v>-0.139772267291907</v>
      </c>
      <c r="L6360" s="1">
        <v>0.0366898102077287</v>
      </c>
      <c r="M6360" s="1">
        <v>-0.0855627656995354</v>
      </c>
      <c r="N6360" s="1">
        <v>-0.150564560832197</v>
      </c>
      <c r="O6360" s="1">
        <v>-0.110752176591132</v>
      </c>
      <c r="P6360" s="1">
        <v>-0.314539684694844</v>
      </c>
      <c r="Q6360" s="1">
        <v>-0.104164763502096</v>
      </c>
    </row>
    <row r="6361" spans="1:17">
      <c r="A6361" s="1" t="s">
        <v>6375</v>
      </c>
      <c r="B6361" s="1">
        <v>-0.919698881579879</v>
      </c>
      <c r="C6361" s="1">
        <v>-1.00445575522433</v>
      </c>
      <c r="D6361" s="1">
        <v>-1.131900232828</v>
      </c>
      <c r="E6361" s="1">
        <v>-1.01602255515182</v>
      </c>
      <c r="F6361" s="1">
        <v>-0.890694959182141</v>
      </c>
      <c r="G6361" s="1">
        <v>-1.1781756567383</v>
      </c>
      <c r="H6361" s="1">
        <v>-0.960587956075678</v>
      </c>
      <c r="I6361" s="1">
        <v>-1.21260770353055</v>
      </c>
      <c r="J6361" s="1">
        <v>-1.02097534590147</v>
      </c>
      <c r="K6361" s="1">
        <v>-1.04146119038467</v>
      </c>
      <c r="L6361" s="1">
        <v>-0.991230609771017</v>
      </c>
      <c r="M6361" s="1">
        <v>-0.793896574921594</v>
      </c>
      <c r="N6361" s="1">
        <v>-0.989288484225572</v>
      </c>
      <c r="O6361" s="1">
        <v>-0.896954504814438</v>
      </c>
      <c r="P6361" s="1">
        <v>-1.24259729754421</v>
      </c>
      <c r="Q6361" s="1">
        <v>-1.01285942137343</v>
      </c>
    </row>
    <row r="6362" spans="1:17">
      <c r="A6362" s="1" t="s">
        <v>6376</v>
      </c>
      <c r="B6362" s="1">
        <v>-0.553146414043865</v>
      </c>
      <c r="C6362" s="1">
        <v>-0.72732401244408</v>
      </c>
      <c r="D6362" s="1">
        <v>-0.670417685251771</v>
      </c>
      <c r="E6362" s="1">
        <v>-0.573173333089564</v>
      </c>
      <c r="F6362" s="1">
        <v>-0.571237220029536</v>
      </c>
      <c r="G6362" s="1">
        <v>-0.591718718982897</v>
      </c>
      <c r="H6362" s="1">
        <v>-0.565040116477893</v>
      </c>
      <c r="I6362" s="1">
        <v>-0.533885914087206</v>
      </c>
      <c r="J6362" s="1">
        <v>-0.433657555402178</v>
      </c>
      <c r="K6362" s="1">
        <v>-0.605237964419533</v>
      </c>
      <c r="L6362" s="1">
        <v>-0.427269753854328</v>
      </c>
      <c r="M6362" s="1">
        <v>-0.316597207242358</v>
      </c>
      <c r="N6362" s="1">
        <v>-0.40457794568962</v>
      </c>
      <c r="O6362" s="1">
        <v>-0.549632451888226</v>
      </c>
      <c r="P6362" s="1">
        <v>-0.807468618262068</v>
      </c>
      <c r="Q6362" s="1">
        <v>-0.460918317190326</v>
      </c>
    </row>
    <row r="6363" spans="1:17">
      <c r="A6363" s="1" t="s">
        <v>6377</v>
      </c>
      <c r="B6363" s="1">
        <v>-0.582719178375722</v>
      </c>
      <c r="C6363" s="1">
        <v>-0.458560590953136</v>
      </c>
      <c r="D6363" s="1">
        <v>-0.66328234519593</v>
      </c>
      <c r="E6363" s="1">
        <v>-0.509776077804609</v>
      </c>
      <c r="F6363" s="1">
        <v>-0.695256149989918</v>
      </c>
      <c r="G6363" s="1">
        <v>-0.530197832297585</v>
      </c>
      <c r="H6363" s="1">
        <v>-0.342084805381038</v>
      </c>
      <c r="I6363" s="1">
        <v>-0.513282866183172</v>
      </c>
      <c r="J6363" s="1">
        <v>-0.64887211123751</v>
      </c>
      <c r="K6363" s="1">
        <v>-0.564966856820526</v>
      </c>
      <c r="L6363" s="1">
        <v>-0.653617757329043</v>
      </c>
      <c r="M6363" s="1">
        <v>-0.616471203989289</v>
      </c>
      <c r="N6363" s="1">
        <v>-0.376082342605109</v>
      </c>
      <c r="O6363" s="1">
        <v>-0.69909576254048</v>
      </c>
      <c r="P6363" s="1">
        <v>-0.285794415578761</v>
      </c>
      <c r="Q6363" s="1">
        <v>-0.581277877872203</v>
      </c>
    </row>
    <row r="6364" spans="1:17">
      <c r="A6364" s="1" t="s">
        <v>6378</v>
      </c>
      <c r="B6364" s="1">
        <v>-0.309653092263612</v>
      </c>
      <c r="C6364" s="1">
        <v>-0.347992518067975</v>
      </c>
      <c r="D6364" s="1">
        <v>-0.700310332602413</v>
      </c>
      <c r="E6364" s="1">
        <v>-0.574234646641855</v>
      </c>
      <c r="F6364" s="1">
        <v>-0.589845329087508</v>
      </c>
      <c r="G6364" s="1">
        <v>-0.522065023837705</v>
      </c>
      <c r="H6364" s="1">
        <v>-0.345991025195253</v>
      </c>
      <c r="I6364" s="1">
        <v>-0.531270860949479</v>
      </c>
      <c r="J6364" s="1">
        <v>-0.343919908814165</v>
      </c>
      <c r="K6364" s="1">
        <v>-0.444072149075577</v>
      </c>
      <c r="L6364" s="1">
        <v>-0.402336290414664</v>
      </c>
      <c r="M6364" s="1">
        <v>-0.340638657166374</v>
      </c>
      <c r="N6364" s="1">
        <v>-0.538656587252964</v>
      </c>
      <c r="O6364" s="1">
        <v>-0.461022485308939</v>
      </c>
      <c r="P6364" s="1">
        <v>-0.646183834649636</v>
      </c>
      <c r="Q6364" s="1">
        <v>-0.510463187517028</v>
      </c>
    </row>
    <row r="6365" spans="1:17">
      <c r="A6365" s="1" t="s">
        <v>6379</v>
      </c>
      <c r="B6365" s="1">
        <v>-0.342564182108346</v>
      </c>
      <c r="C6365" s="1">
        <v>-0.144948246746213</v>
      </c>
      <c r="D6365" s="1">
        <v>-0.670809169217639</v>
      </c>
      <c r="E6365" s="1">
        <v>-0.613292254504147</v>
      </c>
      <c r="F6365" s="1">
        <v>-0.597329168364074</v>
      </c>
      <c r="G6365" s="1">
        <v>-0.59910506097915</v>
      </c>
      <c r="H6365" s="1">
        <v>-0.385516964399159</v>
      </c>
      <c r="I6365" s="1">
        <v>-0.532571603794274</v>
      </c>
      <c r="J6365" s="1">
        <v>-0.402858500248857</v>
      </c>
      <c r="K6365" s="1">
        <v>-0.626989117535784</v>
      </c>
      <c r="L6365" s="1">
        <v>-0.282124965362385</v>
      </c>
      <c r="M6365" s="1">
        <v>-0.289056620478271</v>
      </c>
      <c r="N6365" s="1">
        <v>-0.490233641906691</v>
      </c>
      <c r="O6365" s="1">
        <v>-0.602202105311847</v>
      </c>
      <c r="P6365" s="1">
        <v>-0.54442487393604</v>
      </c>
      <c r="Q6365" s="1">
        <v>-0.5960647421088</v>
      </c>
    </row>
    <row r="6366" spans="1:17">
      <c r="A6366" s="1" t="s">
        <v>6380</v>
      </c>
      <c r="B6366" s="1">
        <v>-0.496224752513175</v>
      </c>
      <c r="C6366" s="1">
        <v>-0.52338584107456</v>
      </c>
      <c r="D6366" s="1">
        <v>-0.690372132106443</v>
      </c>
      <c r="E6366" s="1">
        <v>-0.449213165103617</v>
      </c>
      <c r="F6366" s="1">
        <v>-0.522176369493442</v>
      </c>
      <c r="G6366" s="1">
        <v>-0.619275807448686</v>
      </c>
      <c r="H6366" s="1">
        <v>-0.275790610763385</v>
      </c>
      <c r="I6366" s="1">
        <v>-0.722162121504804</v>
      </c>
      <c r="J6366" s="1">
        <v>-0.620239977225049</v>
      </c>
      <c r="K6366" s="1">
        <v>-0.715073091006161</v>
      </c>
      <c r="L6366" s="1">
        <v>-0.307544957495627</v>
      </c>
      <c r="M6366" s="1">
        <v>-0.453781732200136</v>
      </c>
      <c r="N6366" s="1">
        <v>-0.521351788181078</v>
      </c>
      <c r="O6366" s="1">
        <v>-0.623800065133923</v>
      </c>
      <c r="P6366" s="1">
        <v>-0.675972548142163</v>
      </c>
      <c r="Q6366" s="1">
        <v>-0.683957611823663</v>
      </c>
    </row>
    <row r="6367" spans="1:17">
      <c r="A6367" s="1" t="s">
        <v>6381</v>
      </c>
      <c r="B6367" s="1">
        <v>-0.480894875829796</v>
      </c>
      <c r="C6367" s="1">
        <v>-0.208045890497707</v>
      </c>
      <c r="D6367" s="1">
        <v>-1.14938480586518</v>
      </c>
      <c r="E6367" s="1">
        <v>-0.602070330177767</v>
      </c>
      <c r="F6367" s="1">
        <v>-0.754333774537416</v>
      </c>
      <c r="G6367" s="1">
        <v>-0.902191678876092</v>
      </c>
      <c r="H6367" s="1">
        <v>-0.633660908391818</v>
      </c>
      <c r="I6367" s="1">
        <v>-0.790556107533969</v>
      </c>
      <c r="J6367" s="1">
        <v>-0.655373611934109</v>
      </c>
      <c r="K6367" s="1">
        <v>-0.794475603575135</v>
      </c>
      <c r="L6367" s="1">
        <v>-0.49147080794544</v>
      </c>
      <c r="M6367" s="1">
        <v>-0.567563398822807</v>
      </c>
      <c r="N6367" s="1">
        <v>-0.62039688788985</v>
      </c>
      <c r="O6367" s="1">
        <v>-0.86269519537119</v>
      </c>
      <c r="P6367" s="1">
        <v>-0.634265660024131</v>
      </c>
      <c r="Q6367" s="1">
        <v>-0.748030728346527</v>
      </c>
    </row>
    <row r="6368" spans="1:17">
      <c r="A6368" s="1" t="s">
        <v>6382</v>
      </c>
      <c r="B6368" s="1">
        <v>0.0612057596735515</v>
      </c>
      <c r="C6368" s="1">
        <v>-0.161981648255706</v>
      </c>
      <c r="D6368" s="1">
        <v>-0.199298128498602</v>
      </c>
      <c r="E6368" s="1">
        <v>-0.11330100482112</v>
      </c>
      <c r="F6368" s="1">
        <v>-0.195132146653355</v>
      </c>
      <c r="G6368" s="1">
        <v>-0.134624026565568</v>
      </c>
      <c r="H6368" s="1">
        <v>-0.158596854782056</v>
      </c>
      <c r="I6368" s="1">
        <v>-0.041360989953237</v>
      </c>
      <c r="J6368" s="1">
        <v>-0.116286764491365</v>
      </c>
      <c r="K6368" s="1">
        <v>-0.178850458308094</v>
      </c>
      <c r="L6368" s="1">
        <v>-0.169417037227066</v>
      </c>
      <c r="M6368" s="1">
        <v>-0.182794282545073</v>
      </c>
      <c r="N6368" s="1">
        <v>-0.089702992156081</v>
      </c>
      <c r="O6368" s="1">
        <v>-0.199367128046797</v>
      </c>
      <c r="P6368" s="1">
        <v>-0.340939198170575</v>
      </c>
      <c r="Q6368" s="1">
        <v>-0.156585921699904</v>
      </c>
    </row>
    <row r="6369" spans="1:17">
      <c r="A6369" s="1" t="s">
        <v>6383</v>
      </c>
      <c r="B6369" s="1">
        <v>-0.19899501326923</v>
      </c>
      <c r="C6369" s="1">
        <v>-0.226611415351442</v>
      </c>
      <c r="D6369" s="1">
        <v>-0.606084996105451</v>
      </c>
      <c r="E6369" s="1">
        <v>-0.117807270058903</v>
      </c>
      <c r="F6369" s="1">
        <v>-0.0339721543410329</v>
      </c>
      <c r="G6369" s="1">
        <v>-0.0698570292627566</v>
      </c>
      <c r="H6369" s="1">
        <v>-0.314235731822534</v>
      </c>
      <c r="I6369" s="1">
        <v>-0.117870981765285</v>
      </c>
      <c r="J6369" s="1">
        <v>-0.0810635502561921</v>
      </c>
      <c r="K6369" s="1">
        <v>-0.508428801696894</v>
      </c>
      <c r="L6369" s="1">
        <v>-0.0697512928174416</v>
      </c>
      <c r="M6369" s="1">
        <v>-0.00829269605552103</v>
      </c>
      <c r="N6369" s="1">
        <v>-0.0859043021997453</v>
      </c>
      <c r="O6369" s="1">
        <v>-0.352099168888636</v>
      </c>
      <c r="P6369" s="1">
        <v>-0.0769490873960485</v>
      </c>
      <c r="Q6369" s="1">
        <v>-0.330850293374712</v>
      </c>
    </row>
    <row r="6370" spans="1:17">
      <c r="A6370" s="1" t="s">
        <v>6384</v>
      </c>
      <c r="B6370" s="1">
        <v>0.0280534220225771</v>
      </c>
      <c r="C6370" s="1">
        <v>-0.295194021197347</v>
      </c>
      <c r="D6370" s="1">
        <v>-0.0393980086101128</v>
      </c>
      <c r="E6370" s="1">
        <v>-0.0690109931509389</v>
      </c>
      <c r="F6370" s="1">
        <v>-0.0659216490505255</v>
      </c>
      <c r="G6370" s="1">
        <v>-0.111134283787942</v>
      </c>
      <c r="H6370" s="1">
        <v>-0.131448770068249</v>
      </c>
      <c r="I6370" s="1">
        <v>0.148311100596811</v>
      </c>
      <c r="J6370" s="1">
        <v>-0.0615737332715936</v>
      </c>
      <c r="K6370" s="1">
        <v>-0.070006871142193</v>
      </c>
      <c r="L6370" s="1">
        <v>-0.0865328746357937</v>
      </c>
      <c r="M6370" s="1">
        <v>-0.122859553304673</v>
      </c>
      <c r="N6370" s="1">
        <v>-0.0189960933798547</v>
      </c>
      <c r="O6370" s="1">
        <v>-0.0320748752686337</v>
      </c>
      <c r="P6370" s="1">
        <v>-0.236713655808819</v>
      </c>
      <c r="Q6370" s="1">
        <v>0.0698898636857754</v>
      </c>
    </row>
    <row r="6371" spans="1:17">
      <c r="A6371" s="1" t="s">
        <v>6385</v>
      </c>
      <c r="B6371" s="1">
        <v>0.00220054327211584</v>
      </c>
      <c r="C6371" s="1">
        <v>0.0103222039922693</v>
      </c>
      <c r="D6371" s="1">
        <v>-0.123223193905566</v>
      </c>
      <c r="E6371" s="1">
        <v>0.0487989800798082</v>
      </c>
      <c r="F6371" s="1">
        <v>0.0741242187381552</v>
      </c>
      <c r="G6371" s="1">
        <v>0.0409305829863792</v>
      </c>
      <c r="H6371" s="1">
        <v>-0.0420088207945921</v>
      </c>
      <c r="I6371" s="1">
        <v>-0.0439315253071049</v>
      </c>
      <c r="J6371" s="1">
        <v>0.0333644801964719</v>
      </c>
      <c r="K6371" s="1">
        <v>0.0602839213953219</v>
      </c>
      <c r="L6371" s="1">
        <v>-0.0403537506994161</v>
      </c>
      <c r="M6371" s="1">
        <v>-0.00873525116167368</v>
      </c>
      <c r="N6371" s="1">
        <v>-0.08121655122968</v>
      </c>
      <c r="O6371" s="1">
        <v>0.0103234218736575</v>
      </c>
      <c r="P6371" s="1">
        <v>-0.231102006815764</v>
      </c>
      <c r="Q6371" s="1">
        <v>-0.124437716077874</v>
      </c>
    </row>
    <row r="6372" spans="1:17">
      <c r="A6372" s="1" t="s">
        <v>6386</v>
      </c>
      <c r="B6372" s="1">
        <v>-0.794423404314112</v>
      </c>
      <c r="C6372" s="1">
        <v>-0.837726962460855</v>
      </c>
      <c r="D6372" s="1">
        <v>-1.4889516245412</v>
      </c>
      <c r="E6372" s="1">
        <v>-1.17802151756912</v>
      </c>
      <c r="F6372" s="1">
        <v>-0.993092494114091</v>
      </c>
      <c r="G6372" s="1">
        <v>-1.22811105891821</v>
      </c>
      <c r="H6372" s="1">
        <v>-0.764927664041014</v>
      </c>
      <c r="I6372" s="1">
        <v>-1.24329538883071</v>
      </c>
      <c r="J6372" s="1">
        <v>-1.00125816173133</v>
      </c>
      <c r="K6372" s="1">
        <v>-1.21375628763187</v>
      </c>
      <c r="L6372" s="1">
        <v>-0.835272631188926</v>
      </c>
      <c r="M6372" s="1">
        <v>-1.29348071690687</v>
      </c>
      <c r="N6372" s="1">
        <v>-1.09534397938833</v>
      </c>
      <c r="O6372" s="1">
        <v>-1.17353063149559</v>
      </c>
      <c r="P6372" s="1">
        <v>-1.00803710488113</v>
      </c>
      <c r="Q6372" s="1">
        <v>-1.21166046879123</v>
      </c>
    </row>
    <row r="6373" spans="1:17">
      <c r="A6373" s="1" t="s">
        <v>6387</v>
      </c>
      <c r="B6373" s="1">
        <v>0.037359431182661</v>
      </c>
      <c r="C6373" s="1">
        <v>-0.191667061009608</v>
      </c>
      <c r="D6373" s="1">
        <v>-0.648240689314915</v>
      </c>
      <c r="E6373" s="1">
        <v>-0.0749062468717047</v>
      </c>
      <c r="F6373" s="1">
        <v>-0.0495196120434912</v>
      </c>
      <c r="G6373" s="1">
        <v>-0.0967082107968072</v>
      </c>
      <c r="H6373" s="1">
        <v>0.00632915053526531</v>
      </c>
      <c r="I6373" s="1">
        <v>-0.206132333949573</v>
      </c>
      <c r="J6373" s="1">
        <v>-0.0397425891127429</v>
      </c>
      <c r="K6373" s="1">
        <v>-0.30298979527687</v>
      </c>
      <c r="L6373" s="1">
        <v>-0.0853702504442734</v>
      </c>
      <c r="M6373" s="1">
        <v>-0.00776943921196562</v>
      </c>
      <c r="N6373" s="1">
        <v>0.0783544255555149</v>
      </c>
      <c r="O6373" s="1">
        <v>-0.531650961067411</v>
      </c>
      <c r="P6373" s="1">
        <v>-0.0828533899713281</v>
      </c>
      <c r="Q6373" s="1">
        <v>-0.324117543342487</v>
      </c>
    </row>
    <row r="6374" spans="1:17">
      <c r="A6374" s="1" t="s">
        <v>6388</v>
      </c>
      <c r="B6374" s="1">
        <v>-0.35465046805516</v>
      </c>
      <c r="C6374" s="1">
        <v>-0.336508859458573</v>
      </c>
      <c r="D6374" s="1">
        <v>-0.13945737618747</v>
      </c>
      <c r="E6374" s="1">
        <v>0.042329384996841</v>
      </c>
      <c r="F6374" s="1">
        <v>-0.214275785033896</v>
      </c>
      <c r="G6374" s="1">
        <v>-0.359692786647087</v>
      </c>
      <c r="H6374" s="1">
        <v>-0.378423688811929</v>
      </c>
      <c r="I6374" s="1">
        <v>-0.261784654572299</v>
      </c>
      <c r="J6374" s="1">
        <v>-0.135975144168965</v>
      </c>
      <c r="K6374" s="1">
        <v>-0.277275295748187</v>
      </c>
      <c r="L6374" s="1">
        <v>-0.365201356451897</v>
      </c>
      <c r="M6374" s="1">
        <v>-0.411771769702442</v>
      </c>
      <c r="N6374" s="1">
        <v>-0.409075215962004</v>
      </c>
      <c r="O6374" s="1">
        <v>-0.299989674765568</v>
      </c>
      <c r="P6374" s="1">
        <v>-0.319717569171165</v>
      </c>
      <c r="Q6374" s="1">
        <v>-0.306145519157959</v>
      </c>
    </row>
    <row r="6375" spans="1:17">
      <c r="A6375" s="1" t="s">
        <v>6389</v>
      </c>
      <c r="B6375" s="1">
        <v>-0.0622033536983174</v>
      </c>
      <c r="C6375" s="1">
        <v>-0.138491810365609</v>
      </c>
      <c r="D6375" s="1">
        <v>-0.0822116707350731</v>
      </c>
      <c r="E6375" s="1">
        <v>-0.26491946961886</v>
      </c>
      <c r="F6375" s="1">
        <v>-0.0339109775603906</v>
      </c>
      <c r="G6375" s="1">
        <v>-0.0614205577731357</v>
      </c>
      <c r="H6375" s="1">
        <v>0.0239294266727915</v>
      </c>
      <c r="I6375" s="1">
        <v>-0.0575206540471886</v>
      </c>
      <c r="J6375" s="1">
        <v>-0.200284219919602</v>
      </c>
      <c r="K6375" s="1">
        <v>-0.0655320263671514</v>
      </c>
      <c r="L6375" s="1">
        <v>-0.0158691058898752</v>
      </c>
      <c r="M6375" s="1">
        <v>-0.0122135958668069</v>
      </c>
      <c r="N6375" s="1">
        <v>-0.168292239684365</v>
      </c>
      <c r="O6375" s="1">
        <v>0.0589659357481378</v>
      </c>
      <c r="P6375" s="1">
        <v>-0.169760404526868</v>
      </c>
      <c r="Q6375" s="1">
        <v>-0.0663963376038178</v>
      </c>
    </row>
    <row r="6376" spans="1:17">
      <c r="A6376" s="1" t="s">
        <v>6390</v>
      </c>
      <c r="B6376" s="1">
        <v>0.142476899286361</v>
      </c>
      <c r="C6376" s="1">
        <v>0.187295498319147</v>
      </c>
      <c r="D6376" s="1">
        <v>0.0794777657512719</v>
      </c>
      <c r="E6376" s="1">
        <v>0.139609094035615</v>
      </c>
      <c r="F6376" s="1">
        <v>0.0206279511144723</v>
      </c>
      <c r="G6376" s="1">
        <v>-0.0376894974860557</v>
      </c>
      <c r="H6376" s="1">
        <v>0.167785274174129</v>
      </c>
      <c r="I6376" s="1">
        <v>0.0605322574626174</v>
      </c>
      <c r="J6376" s="1">
        <v>0.0515114926047694</v>
      </c>
      <c r="K6376" s="1">
        <v>0.156906550606895</v>
      </c>
      <c r="L6376" s="1">
        <v>0.195408448777642</v>
      </c>
      <c r="M6376" s="1">
        <v>0.136075256485753</v>
      </c>
      <c r="N6376" s="1">
        <v>0.130394531383133</v>
      </c>
      <c r="O6376" s="1">
        <v>0.155085882984864</v>
      </c>
      <c r="P6376" s="1">
        <v>-0.00872917423970597</v>
      </c>
      <c r="Q6376" s="1">
        <v>0.11141709259526</v>
      </c>
    </row>
    <row r="6377" spans="1:17">
      <c r="A6377" s="1" t="s">
        <v>6391</v>
      </c>
      <c r="B6377" s="1">
        <v>0.0808927950693126</v>
      </c>
      <c r="C6377" s="1">
        <v>-0.0952595721900168</v>
      </c>
      <c r="D6377" s="1">
        <v>-0.0240878179041437</v>
      </c>
      <c r="E6377" s="1">
        <v>-0.0348073746720823</v>
      </c>
      <c r="F6377" s="1">
        <v>-0.114998325331073</v>
      </c>
      <c r="G6377" s="1">
        <v>-0.155750375390202</v>
      </c>
      <c r="H6377" s="1">
        <v>-0.00684503174309899</v>
      </c>
      <c r="I6377" s="1">
        <v>0.0221552570386145</v>
      </c>
      <c r="J6377" s="1">
        <v>0.0518865103811402</v>
      </c>
      <c r="K6377" s="1">
        <v>0.0123435234605412</v>
      </c>
      <c r="L6377" s="1">
        <v>-0.0839990355069738</v>
      </c>
      <c r="M6377" s="1">
        <v>-0.0329868033011402</v>
      </c>
      <c r="N6377" s="1">
        <v>-0.022655921543345</v>
      </c>
      <c r="O6377" s="1">
        <v>-0.0886341231262476</v>
      </c>
      <c r="P6377" s="1">
        <v>-0.0609801642386295</v>
      </c>
      <c r="Q6377" s="1">
        <v>0.0434725512627073</v>
      </c>
    </row>
    <row r="6378" spans="1:17">
      <c r="A6378" s="1" t="s">
        <v>6392</v>
      </c>
      <c r="B6378" s="1">
        <v>-0.0388760533630553</v>
      </c>
      <c r="C6378" s="1">
        <v>0.174589442355012</v>
      </c>
      <c r="D6378" s="1">
        <v>0.0353925678460518</v>
      </c>
      <c r="E6378" s="1">
        <v>0.0865388242760913</v>
      </c>
      <c r="F6378" s="1">
        <v>0.0368101282618661</v>
      </c>
      <c r="G6378" s="1">
        <v>0.0855486882730605</v>
      </c>
      <c r="H6378" s="1">
        <v>0.098292439990901</v>
      </c>
      <c r="I6378" s="1">
        <v>0.122729388607385</v>
      </c>
      <c r="J6378" s="1">
        <v>0.111667188315136</v>
      </c>
      <c r="K6378" s="1">
        <v>-0.0613593623181122</v>
      </c>
      <c r="L6378" s="1">
        <v>0.159693194787701</v>
      </c>
      <c r="M6378" s="1">
        <v>-0.0183823749180068</v>
      </c>
      <c r="N6378" s="1">
        <v>0.0740002381528239</v>
      </c>
      <c r="O6378" s="1">
        <v>0.139756000910526</v>
      </c>
      <c r="P6378" s="1">
        <v>0.153054248184342</v>
      </c>
      <c r="Q6378" s="1">
        <v>0.15745805102137</v>
      </c>
    </row>
    <row r="6379" spans="1:17">
      <c r="A6379" s="1" t="s">
        <v>6393</v>
      </c>
      <c r="B6379" s="1">
        <v>0.0470726351364403</v>
      </c>
      <c r="C6379" s="1">
        <v>-0.190001240408725</v>
      </c>
      <c r="D6379" s="1">
        <v>0.0744503586089751</v>
      </c>
      <c r="E6379" s="1">
        <v>-0.0173050276847179</v>
      </c>
      <c r="F6379" s="1">
        <v>0.0103564751706851</v>
      </c>
      <c r="G6379" s="1">
        <v>-0.0509793738061768</v>
      </c>
      <c r="H6379" s="1">
        <v>0.0154199613854825</v>
      </c>
      <c r="I6379" s="1">
        <v>0.0904158841130037</v>
      </c>
      <c r="J6379" s="1">
        <v>-0.0132505217833205</v>
      </c>
      <c r="K6379" s="1">
        <v>-0.0100500073027154</v>
      </c>
      <c r="L6379" s="1">
        <v>0.0492096379691282</v>
      </c>
      <c r="M6379" s="1">
        <v>-0.0204292269181424</v>
      </c>
      <c r="N6379" s="1">
        <v>-0.0599710520392421</v>
      </c>
      <c r="O6379" s="1">
        <v>-0.00545566189839927</v>
      </c>
      <c r="P6379" s="1">
        <v>0.0913255398978638</v>
      </c>
      <c r="Q6379" s="1">
        <v>-0.0360926117396562</v>
      </c>
    </row>
    <row r="6380" spans="1:17">
      <c r="A6380" s="1" t="s">
        <v>6394</v>
      </c>
      <c r="B6380" s="1">
        <v>-0.126869310949483</v>
      </c>
      <c r="C6380" s="1">
        <v>-0.184564647376352</v>
      </c>
      <c r="D6380" s="1">
        <v>-0.323312324514135</v>
      </c>
      <c r="E6380" s="1">
        <v>-0.213329134350644</v>
      </c>
      <c r="F6380" s="1">
        <v>-0.218826902053447</v>
      </c>
      <c r="G6380" s="1">
        <v>-0.300271383678045</v>
      </c>
      <c r="H6380" s="1">
        <v>-0.391975489351431</v>
      </c>
      <c r="I6380" s="1">
        <v>-0.173284939538579</v>
      </c>
      <c r="J6380" s="1">
        <v>-0.176906116433377</v>
      </c>
      <c r="K6380" s="1">
        <v>-0.0944906716871863</v>
      </c>
      <c r="L6380" s="1">
        <v>-0.314644268744329</v>
      </c>
      <c r="M6380" s="1">
        <v>-0.246521048426579</v>
      </c>
      <c r="N6380" s="1">
        <v>-0.129862815373813</v>
      </c>
      <c r="O6380" s="1">
        <v>-0.346924561222834</v>
      </c>
      <c r="P6380" s="1">
        <v>-0.163249512765227</v>
      </c>
      <c r="Q6380" s="1">
        <v>-0.313550777721064</v>
      </c>
    </row>
    <row r="6381" spans="1:17">
      <c r="A6381" s="1" t="s">
        <v>6395</v>
      </c>
      <c r="B6381" s="1">
        <v>0.150290768837048</v>
      </c>
      <c r="C6381" s="1">
        <v>0.31879450505625</v>
      </c>
      <c r="D6381" s="1">
        <v>0.100051351711748</v>
      </c>
      <c r="E6381" s="1">
        <v>0.113764974654099</v>
      </c>
      <c r="F6381" s="1">
        <v>-0.00547821660032886</v>
      </c>
      <c r="G6381" s="1">
        <v>0.104133364485575</v>
      </c>
      <c r="H6381" s="1">
        <v>0.108398154255888</v>
      </c>
      <c r="I6381" s="1">
        <v>0.0835546963574812</v>
      </c>
      <c r="J6381" s="1">
        <v>-0.0477399050203148</v>
      </c>
      <c r="K6381" s="1">
        <v>-0.010959790054573</v>
      </c>
      <c r="L6381" s="1">
        <v>0.0418487249750758</v>
      </c>
      <c r="M6381" s="1">
        <v>-0.0282770571585013</v>
      </c>
      <c r="N6381" s="1">
        <v>-0.0281747659418383</v>
      </c>
      <c r="O6381" s="1">
        <v>0.216669826110578</v>
      </c>
      <c r="P6381" s="1">
        <v>0.236515525134603</v>
      </c>
      <c r="Q6381" s="1">
        <v>0.0653904471497923</v>
      </c>
    </row>
    <row r="6382" spans="1:17">
      <c r="A6382" s="1" t="s">
        <v>6396</v>
      </c>
      <c r="B6382" s="1">
        <v>-0.0875167142423032</v>
      </c>
      <c r="C6382" s="1">
        <v>-0.156556672357475</v>
      </c>
      <c r="D6382" s="1">
        <v>-0.0861671199387818</v>
      </c>
      <c r="E6382" s="1">
        <v>0.0367984206885733</v>
      </c>
      <c r="F6382" s="1">
        <v>-0.0455272871655161</v>
      </c>
      <c r="G6382" s="1">
        <v>-0.304134606215975</v>
      </c>
      <c r="H6382" s="1">
        <v>-0.456089922489143</v>
      </c>
      <c r="I6382" s="1">
        <v>-0.232445575496493</v>
      </c>
      <c r="J6382" s="1">
        <v>-0.143831651974273</v>
      </c>
      <c r="K6382" s="1">
        <v>-0.102487948401077</v>
      </c>
      <c r="L6382" s="1">
        <v>-0.123622841173588</v>
      </c>
      <c r="M6382" s="1">
        <v>-0.176736218786621</v>
      </c>
      <c r="N6382" s="1">
        <v>-0.115047543113226</v>
      </c>
      <c r="O6382" s="1">
        <v>-0.140014834028254</v>
      </c>
      <c r="P6382" s="1">
        <v>-0.167300983204352</v>
      </c>
      <c r="Q6382" s="1">
        <v>-0.129746557103461</v>
      </c>
    </row>
    <row r="6383" spans="1:17">
      <c r="A6383" s="1" t="s">
        <v>6397</v>
      </c>
      <c r="B6383" s="1">
        <v>0.0424502923333758</v>
      </c>
      <c r="C6383" s="1">
        <v>0.217214630152746</v>
      </c>
      <c r="D6383" s="1">
        <v>-0.0380498112623109</v>
      </c>
      <c r="E6383" s="1">
        <v>0.139377256316016</v>
      </c>
      <c r="F6383" s="1">
        <v>0.0276160295313896</v>
      </c>
      <c r="G6383" s="1">
        <v>0.13272737471135</v>
      </c>
      <c r="H6383" s="1">
        <v>0.00657671230200705</v>
      </c>
      <c r="I6383" s="1">
        <v>0.0758334084215186</v>
      </c>
      <c r="J6383" s="1">
        <v>0.1007858971548</v>
      </c>
      <c r="K6383" s="1">
        <v>0.0952525002881457</v>
      </c>
      <c r="L6383" s="1">
        <v>-0.0757617595694281</v>
      </c>
      <c r="M6383" s="1">
        <v>0.0101456179366468</v>
      </c>
      <c r="N6383" s="1">
        <v>-0.0356637097664208</v>
      </c>
      <c r="O6383" s="1">
        <v>-0.0113717783875797</v>
      </c>
      <c r="P6383" s="1">
        <v>0.194558352184008</v>
      </c>
      <c r="Q6383" s="1">
        <v>-0.00796774923594588</v>
      </c>
    </row>
    <row r="6384" spans="1:17">
      <c r="A6384" s="1" t="s">
        <v>6398</v>
      </c>
      <c r="B6384" s="1">
        <v>0.181490805479381</v>
      </c>
      <c r="C6384" s="1">
        <v>0.162074262516567</v>
      </c>
      <c r="D6384" s="1">
        <v>0.0708865962192057</v>
      </c>
      <c r="E6384" s="1">
        <v>0.18228782880668</v>
      </c>
      <c r="F6384" s="1">
        <v>0.0643143395683349</v>
      </c>
      <c r="G6384" s="1">
        <v>-0.0151146613036495</v>
      </c>
      <c r="H6384" s="1">
        <v>0.0857947695679395</v>
      </c>
      <c r="I6384" s="1">
        <v>0.099646136079536</v>
      </c>
      <c r="J6384" s="1">
        <v>0.144043970755538</v>
      </c>
      <c r="K6384" s="1">
        <v>0.0737367579345868</v>
      </c>
      <c r="L6384" s="1">
        <v>0.123860925822259</v>
      </c>
      <c r="M6384" s="1">
        <v>0.0518918841396539</v>
      </c>
      <c r="N6384" s="1">
        <v>0.0926126063618901</v>
      </c>
      <c r="O6384" s="1">
        <v>0.0794556179469966</v>
      </c>
      <c r="P6384" s="1">
        <v>0.341481725168727</v>
      </c>
      <c r="Q6384" s="1">
        <v>0.0712532880205487</v>
      </c>
    </row>
    <row r="6385" spans="1:17">
      <c r="A6385" s="1" t="s">
        <v>6399</v>
      </c>
      <c r="B6385" s="1">
        <v>0.258022837631289</v>
      </c>
      <c r="C6385" s="1">
        <v>-0.0439566404929832</v>
      </c>
      <c r="D6385" s="1">
        <v>0.156507005203855</v>
      </c>
      <c r="E6385" s="1">
        <v>0.0600426311294898</v>
      </c>
      <c r="F6385" s="1">
        <v>0.0254729044498855</v>
      </c>
      <c r="G6385" s="1">
        <v>0.0447012416282187</v>
      </c>
      <c r="H6385" s="1">
        <v>0.110167123394045</v>
      </c>
      <c r="I6385" s="1">
        <v>0.126312021744382</v>
      </c>
      <c r="J6385" s="1">
        <v>0.173099961215375</v>
      </c>
      <c r="K6385" s="1">
        <v>0.0626726112257231</v>
      </c>
      <c r="L6385" s="1">
        <v>-0.0272237071348009</v>
      </c>
      <c r="M6385" s="1">
        <v>0.135274434450221</v>
      </c>
      <c r="N6385" s="1">
        <v>0.0297202687197994</v>
      </c>
      <c r="O6385" s="1">
        <v>0.132275390743211</v>
      </c>
      <c r="P6385" s="1">
        <v>-0.0137491078676868</v>
      </c>
      <c r="Q6385" s="1">
        <v>0.101206914263348</v>
      </c>
    </row>
    <row r="6386" spans="1:17">
      <c r="A6386" s="1" t="s">
        <v>6400</v>
      </c>
      <c r="B6386" s="1">
        <v>0.203876523913132</v>
      </c>
      <c r="C6386" s="1">
        <v>0.196432229210953</v>
      </c>
      <c r="D6386" s="1">
        <v>0.0722346427499675</v>
      </c>
      <c r="E6386" s="1">
        <v>0.219216587108878</v>
      </c>
      <c r="F6386" s="1">
        <v>0.100120001411832</v>
      </c>
      <c r="G6386" s="1">
        <v>0.165838365304055</v>
      </c>
      <c r="H6386" s="1">
        <v>-0.0279949119790201</v>
      </c>
      <c r="I6386" s="1">
        <v>0.164302395406207</v>
      </c>
      <c r="J6386" s="1">
        <v>0.109994255246043</v>
      </c>
      <c r="K6386" s="1">
        <v>0.084141857303073</v>
      </c>
      <c r="L6386" s="1">
        <v>-0.0486680572947656</v>
      </c>
      <c r="M6386" s="1">
        <v>0.0622611511478985</v>
      </c>
      <c r="N6386" s="1">
        <v>0.0635152704610758</v>
      </c>
      <c r="O6386" s="1">
        <v>0.106915358484104</v>
      </c>
      <c r="P6386" s="1">
        <v>-0.0261160410303419</v>
      </c>
      <c r="Q6386" s="1">
        <v>0.12563698721056</v>
      </c>
    </row>
    <row r="6387" spans="1:17">
      <c r="A6387" s="1" t="s">
        <v>6401</v>
      </c>
      <c r="B6387" s="1">
        <v>-0.289003247629525</v>
      </c>
      <c r="C6387" s="1">
        <v>-0.238274726413518</v>
      </c>
      <c r="D6387" s="1">
        <v>-0.00750901614551023</v>
      </c>
      <c r="E6387" s="1">
        <v>-0.0481900956545902</v>
      </c>
      <c r="F6387" s="1">
        <v>-0.159013885495524</v>
      </c>
      <c r="G6387" s="1">
        <v>-0.231000141265597</v>
      </c>
      <c r="H6387" s="1">
        <v>-0.297235848974629</v>
      </c>
      <c r="I6387" s="1">
        <v>-0.0823808147459157</v>
      </c>
      <c r="J6387" s="1">
        <v>-0.165717008094602</v>
      </c>
      <c r="K6387" s="1">
        <v>0.0223969127259945</v>
      </c>
      <c r="L6387" s="1">
        <v>-0.135260626844642</v>
      </c>
      <c r="M6387" s="1">
        <v>-0.040686136905658</v>
      </c>
      <c r="N6387" s="1">
        <v>-0.202683011934668</v>
      </c>
      <c r="O6387" s="1">
        <v>-0.087373491221131</v>
      </c>
      <c r="P6387" s="1">
        <v>-0.152423472902702</v>
      </c>
      <c r="Q6387" s="1">
        <v>-0.065672722032851</v>
      </c>
    </row>
    <row r="6388" spans="1:17">
      <c r="A6388" s="1" t="s">
        <v>6402</v>
      </c>
      <c r="B6388" s="1">
        <v>-0.0352152061328668</v>
      </c>
      <c r="C6388" s="1">
        <v>-0.0462615199142459</v>
      </c>
      <c r="D6388" s="1">
        <v>-0.0805163411370362</v>
      </c>
      <c r="E6388" s="1">
        <v>-0.0808631763002669</v>
      </c>
      <c r="F6388" s="1">
        <v>0.00271725061921825</v>
      </c>
      <c r="G6388" s="1">
        <v>0.125221956230069</v>
      </c>
      <c r="H6388" s="1">
        <v>0.041622326618061</v>
      </c>
      <c r="I6388" s="1">
        <v>-0.110868628992637</v>
      </c>
      <c r="J6388" s="1">
        <v>0.0183229924410811</v>
      </c>
      <c r="K6388" s="1">
        <v>0.0804462911742553</v>
      </c>
      <c r="L6388" s="1">
        <v>0.0157442072498033</v>
      </c>
      <c r="M6388" s="1">
        <v>-0.0870751983944006</v>
      </c>
      <c r="N6388" s="1">
        <v>-0.0554558698932637</v>
      </c>
      <c r="O6388" s="1">
        <v>0.10734576490527</v>
      </c>
      <c r="P6388" s="1">
        <v>-0.0312356178328653</v>
      </c>
      <c r="Q6388" s="1">
        <v>-0.0238988237480433</v>
      </c>
    </row>
    <row r="6389" spans="1:17">
      <c r="A6389" s="1" t="s">
        <v>6403</v>
      </c>
      <c r="B6389" s="1">
        <v>-1.20209545889635</v>
      </c>
      <c r="C6389" s="1">
        <v>-1.07275803775468</v>
      </c>
      <c r="D6389" s="1">
        <v>-1.25447485194715</v>
      </c>
      <c r="E6389" s="1">
        <v>-1.15571809230779</v>
      </c>
      <c r="F6389" s="1">
        <v>-1.29761654108245</v>
      </c>
      <c r="G6389" s="1">
        <v>-1.03465716377893</v>
      </c>
      <c r="H6389" s="1">
        <v>-1.03581338785828</v>
      </c>
      <c r="I6389" s="1">
        <v>-1.34334221330999</v>
      </c>
      <c r="J6389" s="1">
        <v>-1.41230382661663</v>
      </c>
      <c r="K6389" s="1">
        <v>-1.48581294236799</v>
      </c>
      <c r="L6389" s="1">
        <v>-0.985048073445583</v>
      </c>
      <c r="M6389" s="1">
        <v>-1.17468597158216</v>
      </c>
      <c r="N6389" s="1">
        <v>-0.892658885599027</v>
      </c>
      <c r="O6389" s="1">
        <v>-1.32455672343132</v>
      </c>
      <c r="P6389" s="1">
        <v>-1.07268364804333</v>
      </c>
      <c r="Q6389" s="1">
        <v>-1.13306076821728</v>
      </c>
    </row>
    <row r="6390" spans="1:17">
      <c r="A6390" s="1" t="s">
        <v>6404</v>
      </c>
      <c r="B6390" s="1">
        <v>0.0233182733550019</v>
      </c>
      <c r="C6390" s="1">
        <v>-0.179906185626381</v>
      </c>
      <c r="D6390" s="1">
        <v>0.157872536978931</v>
      </c>
      <c r="E6390" s="1">
        <v>0.143446565081861</v>
      </c>
      <c r="F6390" s="1">
        <v>0.0245082281476789</v>
      </c>
      <c r="G6390" s="1">
        <v>0.0214265527967121</v>
      </c>
      <c r="H6390" s="1">
        <v>-0.141026498831549</v>
      </c>
      <c r="I6390" s="1">
        <v>0.0506046168402802</v>
      </c>
      <c r="J6390" s="1">
        <v>0.000816506801152784</v>
      </c>
      <c r="K6390" s="1">
        <v>0.0313072202387151</v>
      </c>
      <c r="L6390" s="1">
        <v>0.0859013303698627</v>
      </c>
      <c r="M6390" s="1">
        <v>0.13806586875786</v>
      </c>
      <c r="N6390" s="1">
        <v>0.0253715119396133</v>
      </c>
      <c r="O6390" s="1">
        <v>0.182294978542909</v>
      </c>
      <c r="P6390" s="1">
        <v>-0.240391227813112</v>
      </c>
      <c r="Q6390" s="1">
        <v>0.0028332639815282</v>
      </c>
    </row>
    <row r="6391" spans="1:17">
      <c r="A6391" s="1" t="s">
        <v>6405</v>
      </c>
      <c r="B6391" s="1">
        <v>-0.0714743216783271</v>
      </c>
      <c r="C6391" s="1">
        <v>-0.0954545585618377</v>
      </c>
      <c r="D6391" s="1">
        <v>-0.0103965529752741</v>
      </c>
      <c r="E6391" s="1">
        <v>-0.106870816877085</v>
      </c>
      <c r="F6391" s="1">
        <v>-0.115368545099332</v>
      </c>
      <c r="G6391" s="1">
        <v>-0.0896939828301446</v>
      </c>
      <c r="H6391" s="1">
        <v>-0.225831905279905</v>
      </c>
      <c r="I6391" s="1">
        <v>-0.147742005806093</v>
      </c>
      <c r="J6391" s="1">
        <v>-0.0388953463825076</v>
      </c>
      <c r="K6391" s="1">
        <v>0.0176384946926368</v>
      </c>
      <c r="L6391" s="1">
        <v>-0.0651506333185703</v>
      </c>
      <c r="M6391" s="1">
        <v>0.00555916755678269</v>
      </c>
      <c r="N6391" s="1">
        <v>0.0479704130368642</v>
      </c>
      <c r="O6391" s="1">
        <v>-0.184936219042367</v>
      </c>
      <c r="P6391" s="1">
        <v>0.0530120637070681</v>
      </c>
      <c r="Q6391" s="1">
        <v>0.00110154596804703</v>
      </c>
    </row>
    <row r="6392" spans="1:17">
      <c r="A6392" s="1" t="s">
        <v>6406</v>
      </c>
      <c r="B6392" s="1">
        <v>-0.05251771726395</v>
      </c>
      <c r="C6392" s="1">
        <v>0.277388320744176</v>
      </c>
      <c r="D6392" s="1">
        <v>0.0842643607810862</v>
      </c>
      <c r="E6392" s="1">
        <v>0.0508576037280192</v>
      </c>
      <c r="F6392" s="1">
        <v>0.0355560458223593</v>
      </c>
      <c r="G6392" s="1">
        <v>0.0466064388032102</v>
      </c>
      <c r="H6392" s="1">
        <v>0.114055128546006</v>
      </c>
      <c r="I6392" s="1">
        <v>0.022632000930633</v>
      </c>
      <c r="J6392" s="1">
        <v>0.0428495858870607</v>
      </c>
      <c r="K6392" s="1">
        <v>0.00495777712387059</v>
      </c>
      <c r="L6392" s="1">
        <v>-0.0614237369673001</v>
      </c>
      <c r="M6392" s="1">
        <v>0.146164514813377</v>
      </c>
      <c r="N6392" s="1">
        <v>-0.048517152310338</v>
      </c>
      <c r="O6392" s="1">
        <v>-0.0377625689272643</v>
      </c>
      <c r="P6392" s="1">
        <v>-0.124311495598482</v>
      </c>
      <c r="Q6392" s="1">
        <v>0.0804318267558408</v>
      </c>
    </row>
    <row r="6393" spans="1:17">
      <c r="A6393" s="1" t="s">
        <v>6407</v>
      </c>
      <c r="B6393" s="1">
        <v>-0.0326354677710817</v>
      </c>
      <c r="C6393" s="1">
        <v>-0.166789607157437</v>
      </c>
      <c r="D6393" s="1">
        <v>-0.0105266085729805</v>
      </c>
      <c r="E6393" s="1">
        <v>-0.117090824668491</v>
      </c>
      <c r="F6393" s="1">
        <v>0.0708279979071291</v>
      </c>
      <c r="G6393" s="1">
        <v>-0.119537315613413</v>
      </c>
      <c r="H6393" s="1">
        <v>0.135938858457257</v>
      </c>
      <c r="I6393" s="1">
        <v>0.128286697018517</v>
      </c>
      <c r="J6393" s="1">
        <v>0.0328722091703248</v>
      </c>
      <c r="K6393" s="1">
        <v>-0.0288445928051813</v>
      </c>
      <c r="L6393" s="1">
        <v>0.0371287107034649</v>
      </c>
      <c r="M6393" s="1">
        <v>-0.0608602889925024</v>
      </c>
      <c r="N6393" s="1">
        <v>0.0499086481665594</v>
      </c>
      <c r="O6393" s="1">
        <v>-0.050009614770847</v>
      </c>
      <c r="P6393" s="1">
        <v>-0.0134799073613826</v>
      </c>
      <c r="Q6393" s="1">
        <v>0.0618135971771922</v>
      </c>
    </row>
    <row r="6394" spans="1:17">
      <c r="A6394" s="1" t="s">
        <v>6408</v>
      </c>
      <c r="B6394" s="1">
        <v>-0.121519103760723</v>
      </c>
      <c r="C6394" s="1">
        <v>0.0318682373390661</v>
      </c>
      <c r="D6394" s="1">
        <v>-0.00608290281520352</v>
      </c>
      <c r="E6394" s="1">
        <v>0.0305650545643591</v>
      </c>
      <c r="F6394" s="1">
        <v>-0.0475145966190029</v>
      </c>
      <c r="G6394" s="1">
        <v>0.0662789649224433</v>
      </c>
      <c r="H6394" s="1">
        <v>-0.14783734885931</v>
      </c>
      <c r="I6394" s="1">
        <v>0.0187547044689719</v>
      </c>
      <c r="J6394" s="1">
        <v>-0.0204332318889405</v>
      </c>
      <c r="K6394" s="1">
        <v>0.0275597853692503</v>
      </c>
      <c r="L6394" s="1">
        <v>-0.0455346820568151</v>
      </c>
      <c r="M6394" s="1">
        <v>-0.00209333669596529</v>
      </c>
      <c r="N6394" s="1">
        <v>-0.0301931428386764</v>
      </c>
      <c r="O6394" s="1">
        <v>-0.0670311407822173</v>
      </c>
      <c r="P6394" s="1">
        <v>0.0421725333329861</v>
      </c>
      <c r="Q6394" s="1">
        <v>0.0525098962216171</v>
      </c>
    </row>
    <row r="6395" spans="1:17">
      <c r="A6395" s="1" t="s">
        <v>6409</v>
      </c>
      <c r="B6395" s="1">
        <v>-0.0688802239615972</v>
      </c>
      <c r="C6395" s="1">
        <v>-0.138745104172922</v>
      </c>
      <c r="D6395" s="1">
        <v>-0.169282466504924</v>
      </c>
      <c r="E6395" s="1">
        <v>-0.010641044910667</v>
      </c>
      <c r="F6395" s="1">
        <v>-0.118596251191627</v>
      </c>
      <c r="G6395" s="1">
        <v>-0.0794262930030744</v>
      </c>
      <c r="H6395" s="1">
        <v>-0.174456774840328</v>
      </c>
      <c r="I6395" s="1">
        <v>-0.178268730716585</v>
      </c>
      <c r="J6395" s="1">
        <v>-0.0262202268759509</v>
      </c>
      <c r="K6395" s="1">
        <v>-0.14047977076683</v>
      </c>
      <c r="L6395" s="1">
        <v>-0.0606944976350556</v>
      </c>
      <c r="M6395" s="1">
        <v>-0.10036064967976</v>
      </c>
      <c r="N6395" s="1">
        <v>-0.133500825736913</v>
      </c>
      <c r="O6395" s="1">
        <v>-0.165052319344846</v>
      </c>
      <c r="P6395" s="1">
        <v>-0.164357597068019</v>
      </c>
      <c r="Q6395" s="1">
        <v>-0.0951087911365106</v>
      </c>
    </row>
    <row r="6396" spans="1:17">
      <c r="A6396" s="1" t="s">
        <v>6410</v>
      </c>
      <c r="B6396" s="1">
        <v>-0.140469632002434</v>
      </c>
      <c r="C6396" s="1">
        <v>-0.207388754375259</v>
      </c>
      <c r="D6396" s="1">
        <v>-0.0384698865819672</v>
      </c>
      <c r="E6396" s="1">
        <v>-0.120594914322094</v>
      </c>
      <c r="F6396" s="1">
        <v>-0.0648158186369427</v>
      </c>
      <c r="G6396" s="1">
        <v>-0.203331847778569</v>
      </c>
      <c r="H6396" s="1">
        <v>0.00142553672663912</v>
      </c>
      <c r="I6396" s="1">
        <v>-0.10084971550616</v>
      </c>
      <c r="J6396" s="1">
        <v>-0.0462107805857436</v>
      </c>
      <c r="K6396" s="1">
        <v>-0.0546324891546412</v>
      </c>
      <c r="L6396" s="1">
        <v>0.0198259740526118</v>
      </c>
      <c r="M6396" s="1">
        <v>-0.0144495222162112</v>
      </c>
      <c r="N6396" s="1">
        <v>0.00204301470857046</v>
      </c>
      <c r="O6396" s="1">
        <v>-0.104206499784125</v>
      </c>
      <c r="P6396" s="1">
        <v>-0.331555878863951</v>
      </c>
      <c r="Q6396" s="1">
        <v>-0.0950620803919139</v>
      </c>
    </row>
    <row r="6397" spans="1:17">
      <c r="A6397" s="1" t="s">
        <v>6411</v>
      </c>
      <c r="B6397" s="1">
        <v>-0.163823379653042</v>
      </c>
      <c r="C6397" s="1">
        <v>-0.100903710158906</v>
      </c>
      <c r="D6397" s="1">
        <v>-0.0490114503773355</v>
      </c>
      <c r="E6397" s="1">
        <v>-0.0982847489160712</v>
      </c>
      <c r="F6397" s="1">
        <v>-0.0195886721007004</v>
      </c>
      <c r="G6397" s="1">
        <v>-0.203888209366524</v>
      </c>
      <c r="H6397" s="1">
        <v>-0.0162282301542187</v>
      </c>
      <c r="I6397" s="1">
        <v>-0.0807127462235159</v>
      </c>
      <c r="J6397" s="1">
        <v>-0.0423801247214719</v>
      </c>
      <c r="K6397" s="1">
        <v>-0.127501015614648</v>
      </c>
      <c r="L6397" s="1">
        <v>-0.0383544531040957</v>
      </c>
      <c r="M6397" s="1">
        <v>-0.0435777768400806</v>
      </c>
      <c r="N6397" s="1">
        <v>-0.178862488971778</v>
      </c>
      <c r="O6397" s="1">
        <v>-0.0319795135431297</v>
      </c>
      <c r="P6397" s="1">
        <v>-0.116335630511309</v>
      </c>
      <c r="Q6397" s="1">
        <v>-0.0837943640984547</v>
      </c>
    </row>
    <row r="6398" spans="1:17">
      <c r="A6398" s="1" t="s">
        <v>6412</v>
      </c>
      <c r="B6398" s="1">
        <v>0.0135565220231206</v>
      </c>
      <c r="C6398" s="1">
        <v>-0.0279971134968064</v>
      </c>
      <c r="D6398" s="1">
        <v>-0.0186314147011226</v>
      </c>
      <c r="E6398" s="1">
        <v>-0.0190540221230314</v>
      </c>
      <c r="F6398" s="1">
        <v>-0.0176396749735537</v>
      </c>
      <c r="G6398" s="1">
        <v>0.0663321370863332</v>
      </c>
      <c r="H6398" s="1">
        <v>0.0892075674933876</v>
      </c>
      <c r="I6398" s="1">
        <v>-0.0842652263430495</v>
      </c>
      <c r="J6398" s="1">
        <v>-0.102049440522174</v>
      </c>
      <c r="K6398" s="1">
        <v>0.0701292823521498</v>
      </c>
      <c r="L6398" s="1">
        <v>0.037620973630752</v>
      </c>
      <c r="M6398" s="1">
        <v>0.025996201809132</v>
      </c>
      <c r="N6398" s="1">
        <v>0.0391413967606397</v>
      </c>
      <c r="O6398" s="1">
        <v>-0.0251781311033906</v>
      </c>
      <c r="P6398" s="1">
        <v>0.00965093703482258</v>
      </c>
      <c r="Q6398" s="1">
        <v>-0.0158821992274127</v>
      </c>
    </row>
    <row r="6399" spans="1:17">
      <c r="A6399" s="1" t="s">
        <v>6413</v>
      </c>
      <c r="B6399" s="1">
        <v>-0.220415475757793</v>
      </c>
      <c r="C6399" s="1">
        <v>-0.0741657309193981</v>
      </c>
      <c r="D6399" s="1">
        <v>-0.141137842611324</v>
      </c>
      <c r="E6399" s="1">
        <v>-0.12393249206117</v>
      </c>
      <c r="F6399" s="1">
        <v>-0.0655807823796759</v>
      </c>
      <c r="G6399" s="1">
        <v>-0.00928154959537964</v>
      </c>
      <c r="H6399" s="1">
        <v>-0.107202599782511</v>
      </c>
      <c r="I6399" s="1">
        <v>-0.101493211517447</v>
      </c>
      <c r="J6399" s="1">
        <v>-0.1686031085679</v>
      </c>
      <c r="K6399" s="1">
        <v>-0.124525844120563</v>
      </c>
      <c r="L6399" s="1">
        <v>-0.0343312787763735</v>
      </c>
      <c r="M6399" s="1">
        <v>-0.101504564230422</v>
      </c>
      <c r="N6399" s="1">
        <v>-0.128574105087106</v>
      </c>
      <c r="O6399" s="1">
        <v>-0.0587032462979111</v>
      </c>
      <c r="P6399" s="1">
        <v>-0.254670879860154</v>
      </c>
      <c r="Q6399" s="1">
        <v>-0.119246508324225</v>
      </c>
    </row>
    <row r="6400" spans="1:17">
      <c r="A6400" s="1" t="s">
        <v>6414</v>
      </c>
      <c r="B6400" s="1">
        <v>-0.185795820627825</v>
      </c>
      <c r="C6400" s="1">
        <v>-0.126841274834452</v>
      </c>
      <c r="D6400" s="1">
        <v>-0.411617925529107</v>
      </c>
      <c r="E6400" s="1">
        <v>-0.393524987284544</v>
      </c>
      <c r="F6400" s="1">
        <v>-0.306571398126707</v>
      </c>
      <c r="G6400" s="1">
        <v>-0.0815721692615596</v>
      </c>
      <c r="H6400" s="1">
        <v>-0.331783232367408</v>
      </c>
      <c r="I6400" s="1">
        <v>-0.418267514352811</v>
      </c>
      <c r="J6400" s="1">
        <v>-0.354140896452696</v>
      </c>
      <c r="K6400" s="1">
        <v>-0.19528116798988</v>
      </c>
      <c r="L6400" s="1">
        <v>-0.436497808861401</v>
      </c>
      <c r="M6400" s="1">
        <v>-0.50646804226796</v>
      </c>
      <c r="N6400" s="1">
        <v>-0.257350723321116</v>
      </c>
      <c r="O6400" s="1">
        <v>-0.47260922319559</v>
      </c>
      <c r="P6400" s="1">
        <v>-0.274311028939671</v>
      </c>
      <c r="Q6400" s="1">
        <v>-0.188164866873571</v>
      </c>
    </row>
    <row r="6401" spans="1:17">
      <c r="A6401" s="1" t="s">
        <v>6415</v>
      </c>
      <c r="B6401" s="1">
        <v>0.157350496011541</v>
      </c>
      <c r="C6401" s="1">
        <v>0.16125926315319</v>
      </c>
      <c r="D6401" s="1">
        <v>0.141743339049298</v>
      </c>
      <c r="E6401" s="1">
        <v>0.284376609652764</v>
      </c>
      <c r="F6401" s="1">
        <v>0.0907732497669705</v>
      </c>
      <c r="G6401" s="1">
        <v>0.136796698092255</v>
      </c>
      <c r="H6401" s="1">
        <v>0.139432229683741</v>
      </c>
      <c r="I6401" s="1">
        <v>0.0845136037576155</v>
      </c>
      <c r="J6401" s="1">
        <v>0.0837457544642892</v>
      </c>
      <c r="K6401" s="1">
        <v>0.0839695124334206</v>
      </c>
      <c r="L6401" s="1">
        <v>0.0946459225730882</v>
      </c>
      <c r="M6401" s="1">
        <v>0.11179460269747</v>
      </c>
      <c r="N6401" s="1">
        <v>0.164912303519108</v>
      </c>
      <c r="O6401" s="1">
        <v>0.0287145974447875</v>
      </c>
      <c r="P6401" s="1">
        <v>0.117359739864821</v>
      </c>
      <c r="Q6401" s="1">
        <v>0.216364141269268</v>
      </c>
    </row>
    <row r="6402" spans="1:17">
      <c r="A6402" s="1" t="s">
        <v>6416</v>
      </c>
      <c r="B6402" s="1">
        <v>-0.0217262510962318</v>
      </c>
      <c r="C6402" s="1">
        <v>0.0155547890355008</v>
      </c>
      <c r="D6402" s="1">
        <v>0.124759319736382</v>
      </c>
      <c r="E6402" s="1">
        <v>-0.0763085198411318</v>
      </c>
      <c r="F6402" s="1">
        <v>0.0806095668162267</v>
      </c>
      <c r="G6402" s="1">
        <v>0.0727736227325905</v>
      </c>
      <c r="H6402" s="1">
        <v>0.256344479789989</v>
      </c>
      <c r="I6402" s="1">
        <v>-0.00388372292050153</v>
      </c>
      <c r="J6402" s="1">
        <v>0.108437796774889</v>
      </c>
      <c r="K6402" s="1">
        <v>-0.0903281865480651</v>
      </c>
      <c r="L6402" s="1">
        <v>0.24462182160532</v>
      </c>
      <c r="M6402" s="1">
        <v>0.00738585555995178</v>
      </c>
      <c r="N6402" s="1">
        <v>0.049262300540289</v>
      </c>
      <c r="O6402" s="1">
        <v>-0.0473952487290619</v>
      </c>
      <c r="P6402" s="1">
        <v>0.05557525194632</v>
      </c>
      <c r="Q6402" s="1">
        <v>-0.0784456272793551</v>
      </c>
    </row>
    <row r="6403" spans="1:17">
      <c r="A6403" s="1" t="s">
        <v>6417</v>
      </c>
      <c r="B6403" s="1">
        <v>0.230920837013618</v>
      </c>
      <c r="C6403" s="1">
        <v>0.192968508402809</v>
      </c>
      <c r="D6403" s="1">
        <v>0.0384639964747546</v>
      </c>
      <c r="E6403" s="1">
        <v>0.157465950195365</v>
      </c>
      <c r="F6403" s="1">
        <v>0.0927958668868482</v>
      </c>
      <c r="G6403" s="1">
        <v>0.181155422403456</v>
      </c>
      <c r="H6403" s="1">
        <v>0.016590272057125</v>
      </c>
      <c r="I6403" s="1">
        <v>0.0867038482444387</v>
      </c>
      <c r="J6403" s="1">
        <v>0.0211480922577591</v>
      </c>
      <c r="K6403" s="1">
        <v>0.168307664802875</v>
      </c>
      <c r="L6403" s="1">
        <v>0.229944201285591</v>
      </c>
      <c r="M6403" s="1">
        <v>0.128214606182055</v>
      </c>
      <c r="N6403" s="1">
        <v>0.16525958269744</v>
      </c>
      <c r="O6403" s="1">
        <v>0.109887984633314</v>
      </c>
      <c r="P6403" s="1">
        <v>-0.00789181175697811</v>
      </c>
      <c r="Q6403" s="1">
        <v>0.0721247133128359</v>
      </c>
    </row>
    <row r="6404" spans="1:17">
      <c r="A6404" s="1" t="s">
        <v>6418</v>
      </c>
      <c r="B6404" s="1">
        <v>0.118150948895519</v>
      </c>
      <c r="C6404" s="1">
        <v>0.0948729997647765</v>
      </c>
      <c r="D6404" s="1">
        <v>-0.0684737233139617</v>
      </c>
      <c r="E6404" s="1">
        <v>0.0265559110680226</v>
      </c>
      <c r="F6404" s="1">
        <v>-0.107903296258362</v>
      </c>
      <c r="G6404" s="1">
        <v>-0.112608203481886</v>
      </c>
      <c r="H6404" s="1">
        <v>-0.0599064348491398</v>
      </c>
      <c r="I6404" s="1">
        <v>-0.129368234355844</v>
      </c>
      <c r="J6404" s="1">
        <v>-0.10817493853736</v>
      </c>
      <c r="K6404" s="1">
        <v>-0.011165118478416</v>
      </c>
      <c r="L6404" s="1">
        <v>-0.0698563415519513</v>
      </c>
      <c r="M6404" s="1">
        <v>-0.144156446332516</v>
      </c>
      <c r="N6404" s="1">
        <v>-0.159320839388003</v>
      </c>
      <c r="O6404" s="1">
        <v>-0.00135053638825624</v>
      </c>
      <c r="P6404" s="1">
        <v>0.0655843454543822</v>
      </c>
      <c r="Q6404" s="1">
        <v>-0.173782955851496</v>
      </c>
    </row>
    <row r="6405" spans="1:17">
      <c r="A6405" s="1" t="s">
        <v>6419</v>
      </c>
      <c r="B6405" s="1">
        <v>-0.10134118291474</v>
      </c>
      <c r="C6405" s="1">
        <v>-0.112937925466855</v>
      </c>
      <c r="D6405" s="1">
        <v>-0.207070980777553</v>
      </c>
      <c r="E6405" s="1">
        <v>-0.21725417934376</v>
      </c>
      <c r="F6405" s="1">
        <v>-0.316113959813497</v>
      </c>
      <c r="G6405" s="1">
        <v>-0.361407884939979</v>
      </c>
      <c r="H6405" s="1">
        <v>-0.124003942143576</v>
      </c>
      <c r="I6405" s="1">
        <v>-0.297503455106086</v>
      </c>
      <c r="J6405" s="1">
        <v>-0.286954774659978</v>
      </c>
      <c r="K6405" s="1">
        <v>-0.246000768413236</v>
      </c>
      <c r="L6405" s="1">
        <v>-0.282974049393039</v>
      </c>
      <c r="M6405" s="1">
        <v>-0.168469709695101</v>
      </c>
      <c r="N6405" s="1">
        <v>-0.147208001692606</v>
      </c>
      <c r="O6405" s="1">
        <v>-0.225676433360973</v>
      </c>
      <c r="P6405" s="1">
        <v>-0.126456860577938</v>
      </c>
      <c r="Q6405" s="1">
        <v>-0.245499024338154</v>
      </c>
    </row>
    <row r="6406" spans="1:17">
      <c r="A6406" s="1" t="s">
        <v>6420</v>
      </c>
      <c r="B6406" s="1">
        <v>-0.0810459552195771</v>
      </c>
      <c r="C6406" s="1">
        <v>-0.173067821115031</v>
      </c>
      <c r="D6406" s="1">
        <v>-0.101266428845118</v>
      </c>
      <c r="E6406" s="1">
        <v>-0.0255695941405242</v>
      </c>
      <c r="F6406" s="1">
        <v>0.039173538143436</v>
      </c>
      <c r="G6406" s="1">
        <v>0.0626629338535551</v>
      </c>
      <c r="H6406" s="1">
        <v>-0.172562220553694</v>
      </c>
      <c r="I6406" s="1">
        <v>-0.0632512322271313</v>
      </c>
      <c r="J6406" s="1">
        <v>0.0634717212437799</v>
      </c>
      <c r="K6406" s="1">
        <v>0.0653579289700208</v>
      </c>
      <c r="L6406" s="1">
        <v>0.0112767802159489</v>
      </c>
      <c r="M6406" s="1">
        <v>0.0191503477840927</v>
      </c>
      <c r="N6406" s="1">
        <v>-0.0604552277861914</v>
      </c>
      <c r="O6406" s="1">
        <v>0.0391083864853489</v>
      </c>
      <c r="P6406" s="1">
        <v>-0.0341525380631784</v>
      </c>
      <c r="Q6406" s="1">
        <v>-0.0653299940945436</v>
      </c>
    </row>
    <row r="6407" spans="1:17">
      <c r="A6407" s="1" t="s">
        <v>6421</v>
      </c>
      <c r="B6407" s="1">
        <v>-0.0220786135804233</v>
      </c>
      <c r="C6407" s="1">
        <v>-0.164733285468257</v>
      </c>
      <c r="D6407" s="1">
        <v>0.00255228823455926</v>
      </c>
      <c r="E6407" s="1">
        <v>-0.0967726287017906</v>
      </c>
      <c r="F6407" s="1">
        <v>-0.0424721789993066</v>
      </c>
      <c r="G6407" s="1">
        <v>-0.167759849279802</v>
      </c>
      <c r="H6407" s="1">
        <v>-0.207508813553165</v>
      </c>
      <c r="I6407" s="1">
        <v>-0.062830370276969</v>
      </c>
      <c r="J6407" s="1">
        <v>-0.132781391010114</v>
      </c>
      <c r="K6407" s="1">
        <v>0.0363525599454095</v>
      </c>
      <c r="L6407" s="1">
        <v>-0.129985930725144</v>
      </c>
      <c r="M6407" s="1">
        <v>-0.0256947962973784</v>
      </c>
      <c r="N6407" s="1">
        <v>-0.186053978479341</v>
      </c>
      <c r="O6407" s="1">
        <v>-0.113107730332533</v>
      </c>
      <c r="P6407" s="1">
        <v>0.0037637175682948</v>
      </c>
      <c r="Q6407" s="1">
        <v>-0.000987591788416734</v>
      </c>
    </row>
    <row r="6408" spans="1:17">
      <c r="A6408" s="1" t="s">
        <v>6422</v>
      </c>
      <c r="B6408" s="1">
        <v>-0.0398888411092895</v>
      </c>
      <c r="C6408" s="1">
        <v>-0.146673430721682</v>
      </c>
      <c r="D6408" s="1">
        <v>-0.0188510755999417</v>
      </c>
      <c r="E6408" s="1">
        <v>-0.0492589478095261</v>
      </c>
      <c r="F6408" s="1">
        <v>-0.0414993023492579</v>
      </c>
      <c r="G6408" s="1">
        <v>0.0938923322480179</v>
      </c>
      <c r="H6408" s="1">
        <v>0.241597561258752</v>
      </c>
      <c r="I6408" s="1">
        <v>-0.0206075951261321</v>
      </c>
      <c r="J6408" s="1">
        <v>-0.190835523699671</v>
      </c>
      <c r="K6408" s="1">
        <v>0.0124306124175782</v>
      </c>
      <c r="L6408" s="1">
        <v>-0.0397645439640672</v>
      </c>
      <c r="M6408" s="1">
        <v>-0.00942091504796415</v>
      </c>
      <c r="N6408" s="1">
        <v>-0.175324990955162</v>
      </c>
      <c r="O6408" s="1">
        <v>0.0714499891325814</v>
      </c>
      <c r="P6408" s="1">
        <v>-0.338096718020477</v>
      </c>
      <c r="Q6408" s="1">
        <v>-0.00562646144778783</v>
      </c>
    </row>
    <row r="6409" spans="1:17">
      <c r="A6409" s="1" t="s">
        <v>6423</v>
      </c>
      <c r="B6409" s="1">
        <v>-0.0655007291039487</v>
      </c>
      <c r="C6409" s="1">
        <v>-0.17201518040879</v>
      </c>
      <c r="D6409" s="1">
        <v>-0.114146132418516</v>
      </c>
      <c r="E6409" s="1">
        <v>-0.169978263353542</v>
      </c>
      <c r="F6409" s="1">
        <v>-0.165326471025103</v>
      </c>
      <c r="G6409" s="1">
        <v>-0.196592835812203</v>
      </c>
      <c r="H6409" s="1">
        <v>-0.195269108719479</v>
      </c>
      <c r="I6409" s="1">
        <v>-0.304487903538395</v>
      </c>
      <c r="J6409" s="1">
        <v>-0.326404560828906</v>
      </c>
      <c r="K6409" s="1">
        <v>-0.0118114321940485</v>
      </c>
      <c r="L6409" s="1">
        <v>-0.137539856295146</v>
      </c>
      <c r="M6409" s="1">
        <v>-0.0573630756161233</v>
      </c>
      <c r="N6409" s="1">
        <v>-0.202123367334704</v>
      </c>
      <c r="O6409" s="1">
        <v>-0.161912623157784</v>
      </c>
      <c r="P6409" s="1">
        <v>-0.207544077907319</v>
      </c>
      <c r="Q6409" s="1">
        <v>-0.165797159098847</v>
      </c>
    </row>
    <row r="6410" spans="1:17">
      <c r="A6410" s="1" t="s">
        <v>6424</v>
      </c>
      <c r="B6410" s="1">
        <v>-0.307288129402152</v>
      </c>
      <c r="C6410" s="1">
        <v>-0.329382599915857</v>
      </c>
      <c r="D6410" s="1">
        <v>-0.130252184472589</v>
      </c>
      <c r="E6410" s="1">
        <v>-0.263973438272152</v>
      </c>
      <c r="F6410" s="1">
        <v>-0.0955297138137548</v>
      </c>
      <c r="G6410" s="1">
        <v>-0.298540366135867</v>
      </c>
      <c r="H6410" s="1">
        <v>-0.407742904720125</v>
      </c>
      <c r="I6410" s="1">
        <v>-0.107628164663884</v>
      </c>
      <c r="J6410" s="1">
        <v>-0.189034146628651</v>
      </c>
      <c r="K6410" s="1">
        <v>-0.144960966381078</v>
      </c>
      <c r="L6410" s="1">
        <v>-0.0867294065700262</v>
      </c>
      <c r="M6410" s="1">
        <v>-0.119903273582643</v>
      </c>
      <c r="N6410" s="1">
        <v>-0.0584597959618315</v>
      </c>
      <c r="O6410" s="1">
        <v>-0.0914369729022063</v>
      </c>
      <c r="P6410" s="1">
        <v>-0.379753569668135</v>
      </c>
      <c r="Q6410" s="1">
        <v>-0.171947565209123</v>
      </c>
    </row>
    <row r="6411" spans="1:17">
      <c r="A6411" s="1" t="s">
        <v>6425</v>
      </c>
      <c r="B6411" s="1">
        <v>0.136311376991486</v>
      </c>
      <c r="C6411" s="1">
        <v>0.0528935253882437</v>
      </c>
      <c r="D6411" s="1">
        <v>-0.0206907977750222</v>
      </c>
      <c r="E6411" s="1">
        <v>-0.0379652155829917</v>
      </c>
      <c r="F6411" s="1">
        <v>-0.0672129311304462</v>
      </c>
      <c r="G6411" s="1">
        <v>-0.0181723205682831</v>
      </c>
      <c r="H6411" s="1">
        <v>0.149659858210625</v>
      </c>
      <c r="I6411" s="1">
        <v>0.135402857494267</v>
      </c>
      <c r="J6411" s="1">
        <v>-0.0718547284554059</v>
      </c>
      <c r="K6411" s="1">
        <v>-0.0558293675829193</v>
      </c>
      <c r="L6411" s="1">
        <v>0.126038898450903</v>
      </c>
      <c r="M6411" s="1">
        <v>0.0196665076130855</v>
      </c>
      <c r="N6411" s="1">
        <v>-0.0228788759365136</v>
      </c>
      <c r="O6411" s="1">
        <v>-0.0254914853069278</v>
      </c>
      <c r="P6411" s="1">
        <v>0.258448523247491</v>
      </c>
      <c r="Q6411" s="1">
        <v>-0.0238295604831668</v>
      </c>
    </row>
    <row r="6412" spans="1:17">
      <c r="A6412" s="1" t="s">
        <v>6426</v>
      </c>
      <c r="B6412" s="1">
        <v>-0.203949028000363</v>
      </c>
      <c r="C6412" s="1">
        <v>-0.166180524941704</v>
      </c>
      <c r="D6412" s="1">
        <v>-0.159278386566856</v>
      </c>
      <c r="E6412" s="1">
        <v>-0.0526085031824331</v>
      </c>
      <c r="F6412" s="1">
        <v>-0.163612375277285</v>
      </c>
      <c r="G6412" s="1">
        <v>0.0544216440108359</v>
      </c>
      <c r="H6412" s="1">
        <v>-0.443998378301342</v>
      </c>
      <c r="I6412" s="1">
        <v>-0.125327115822889</v>
      </c>
      <c r="J6412" s="1">
        <v>-0.00957772167854632</v>
      </c>
      <c r="K6412" s="1">
        <v>-0.132076857711375</v>
      </c>
      <c r="L6412" s="1">
        <v>-0.0702547665137949</v>
      </c>
      <c r="M6412" s="1">
        <v>-0.0455556864114017</v>
      </c>
      <c r="N6412" s="1">
        <v>-0.0792410460959479</v>
      </c>
      <c r="O6412" s="1">
        <v>-0.2055803400176</v>
      </c>
      <c r="P6412" s="1">
        <v>0.0343149177070382</v>
      </c>
      <c r="Q6412" s="1">
        <v>-0.184925963807168</v>
      </c>
    </row>
    <row r="6413" spans="1:17">
      <c r="A6413" s="1" t="s">
        <v>6427</v>
      </c>
      <c r="B6413" s="1">
        <v>-0.0726429487461414</v>
      </c>
      <c r="C6413" s="1">
        <v>-0.0467285966660216</v>
      </c>
      <c r="D6413" s="1">
        <v>-0.00736562322888555</v>
      </c>
      <c r="E6413" s="1">
        <v>0.0267131279293851</v>
      </c>
      <c r="F6413" s="1">
        <v>0.0856011185518961</v>
      </c>
      <c r="G6413" s="1">
        <v>0.0849587337742455</v>
      </c>
      <c r="H6413" s="1">
        <v>-0.0276156116366914</v>
      </c>
      <c r="I6413" s="1">
        <v>-0.0146799973036774</v>
      </c>
      <c r="J6413" s="1">
        <v>0.107360468794432</v>
      </c>
      <c r="K6413" s="1">
        <v>0.116574877837784</v>
      </c>
      <c r="L6413" s="1">
        <v>0.0562360297130295</v>
      </c>
      <c r="M6413" s="1">
        <v>0.160634408785201</v>
      </c>
      <c r="N6413" s="1">
        <v>0.0628466261103219</v>
      </c>
      <c r="O6413" s="1">
        <v>-0.0145975912288109</v>
      </c>
      <c r="P6413" s="1">
        <v>-0.0916428854783563</v>
      </c>
      <c r="Q6413" s="1">
        <v>-0.0477832406599223</v>
      </c>
    </row>
    <row r="6414" spans="1:17">
      <c r="A6414" s="1" t="s">
        <v>6428</v>
      </c>
      <c r="B6414" s="1">
        <v>-0.372046252154384</v>
      </c>
      <c r="C6414" s="1">
        <v>-0.268893924588434</v>
      </c>
      <c r="D6414" s="1">
        <v>-0.782669298200386</v>
      </c>
      <c r="E6414" s="1">
        <v>-0.319630656403381</v>
      </c>
      <c r="F6414" s="1">
        <v>-0.529719830232095</v>
      </c>
      <c r="G6414" s="1">
        <v>-0.464990561403306</v>
      </c>
      <c r="H6414" s="1">
        <v>-0.397791167332896</v>
      </c>
      <c r="I6414" s="1">
        <v>-0.447769399698779</v>
      </c>
      <c r="J6414" s="1">
        <v>-0.235712384742562</v>
      </c>
      <c r="K6414" s="1">
        <v>-0.468638752351341</v>
      </c>
      <c r="L6414" s="1">
        <v>-0.246646953359969</v>
      </c>
      <c r="M6414" s="1">
        <v>-0.31677732792877</v>
      </c>
      <c r="N6414" s="1">
        <v>-0.505626122302213</v>
      </c>
      <c r="O6414" s="1">
        <v>-0.707458472786683</v>
      </c>
      <c r="P6414" s="1">
        <v>-0.491110504069763</v>
      </c>
      <c r="Q6414" s="1">
        <v>-0.418497206823532</v>
      </c>
    </row>
    <row r="6415" spans="1:17">
      <c r="A6415" s="1" t="s">
        <v>6429</v>
      </c>
      <c r="B6415" s="1">
        <v>-0.184075953976453</v>
      </c>
      <c r="C6415" s="1">
        <v>0.0817144000186486</v>
      </c>
      <c r="D6415" s="1">
        <v>0.00690642286906299</v>
      </c>
      <c r="E6415" s="1">
        <v>-0.0108593503457928</v>
      </c>
      <c r="F6415" s="1">
        <v>-0.150862428328491</v>
      </c>
      <c r="G6415" s="1">
        <v>-0.0633263787433239</v>
      </c>
      <c r="H6415" s="1">
        <v>-0.304782649918921</v>
      </c>
      <c r="I6415" s="1">
        <v>-0.167137838157725</v>
      </c>
      <c r="J6415" s="1">
        <v>-0.083793034229539</v>
      </c>
      <c r="K6415" s="1">
        <v>-0.201870034821683</v>
      </c>
      <c r="L6415" s="1">
        <v>-0.104311056926991</v>
      </c>
      <c r="M6415" s="1">
        <v>-0.115196828102679</v>
      </c>
      <c r="N6415" s="1">
        <v>-0.0402403127548202</v>
      </c>
      <c r="O6415" s="1">
        <v>-0.124045505096127</v>
      </c>
      <c r="P6415" s="1">
        <v>-0.176399140001325</v>
      </c>
      <c r="Q6415" s="1">
        <v>-0.15053342873285</v>
      </c>
    </row>
    <row r="6416" spans="1:17">
      <c r="A6416" s="1" t="s">
        <v>6430</v>
      </c>
      <c r="B6416" s="1">
        <v>-0.274018499317777</v>
      </c>
      <c r="C6416" s="1">
        <v>-0.173691069638023</v>
      </c>
      <c r="D6416" s="1">
        <v>-0.288713980371139</v>
      </c>
      <c r="E6416" s="1">
        <v>-0.320949994541639</v>
      </c>
      <c r="F6416" s="1">
        <v>-0.0940832649606474</v>
      </c>
      <c r="G6416" s="1">
        <v>-0.158358746671462</v>
      </c>
      <c r="H6416" s="1">
        <v>-0.440622975953332</v>
      </c>
      <c r="I6416" s="1">
        <v>-0.223773187698787</v>
      </c>
      <c r="J6416" s="1">
        <v>-0.226878867070542</v>
      </c>
      <c r="K6416" s="1">
        <v>-0.220709454768542</v>
      </c>
      <c r="L6416" s="1">
        <v>-0.157968882239969</v>
      </c>
      <c r="M6416" s="1">
        <v>-0.0824091912274882</v>
      </c>
      <c r="N6416" s="1">
        <v>-0.27821094505306</v>
      </c>
      <c r="O6416" s="1">
        <v>-0.158508218742353</v>
      </c>
      <c r="P6416" s="1">
        <v>-0.372624647188303</v>
      </c>
      <c r="Q6416" s="1">
        <v>-0.170047972295163</v>
      </c>
    </row>
    <row r="6417" spans="1:17">
      <c r="A6417" s="1" t="s">
        <v>6431</v>
      </c>
      <c r="B6417" s="1">
        <v>-0.384870160612734</v>
      </c>
      <c r="C6417" s="1">
        <v>-0.399506438581592</v>
      </c>
      <c r="D6417" s="1">
        <v>-0.258292025506469</v>
      </c>
      <c r="E6417" s="1">
        <v>-0.303711351345305</v>
      </c>
      <c r="F6417" s="1">
        <v>-0.452627715554295</v>
      </c>
      <c r="G6417" s="1">
        <v>-0.329718438994592</v>
      </c>
      <c r="H6417" s="1">
        <v>-0.369450736226058</v>
      </c>
      <c r="I6417" s="1">
        <v>-0.471775630395446</v>
      </c>
      <c r="J6417" s="1">
        <v>-0.354588121507123</v>
      </c>
      <c r="K6417" s="1">
        <v>-0.297105467092889</v>
      </c>
      <c r="L6417" s="1">
        <v>-0.206013170231353</v>
      </c>
      <c r="M6417" s="1">
        <v>-0.126573108711444</v>
      </c>
      <c r="N6417" s="1">
        <v>-0.455694908981882</v>
      </c>
      <c r="O6417" s="1">
        <v>-0.568419457332814</v>
      </c>
      <c r="P6417" s="1">
        <v>-0.345705134191681</v>
      </c>
      <c r="Q6417" s="1">
        <v>-0.343433096300549</v>
      </c>
    </row>
    <row r="6418" spans="1:17">
      <c r="A6418" s="1" t="s">
        <v>6432</v>
      </c>
      <c r="B6418" s="1">
        <v>-0.443005746806987</v>
      </c>
      <c r="C6418" s="1">
        <v>-0.524140461759215</v>
      </c>
      <c r="D6418" s="1">
        <v>-0.528435794802</v>
      </c>
      <c r="E6418" s="1">
        <v>-0.39149564324244</v>
      </c>
      <c r="F6418" s="1">
        <v>-0.430298306108708</v>
      </c>
      <c r="G6418" s="1">
        <v>-0.602756078600608</v>
      </c>
      <c r="H6418" s="1">
        <v>-0.468372517036521</v>
      </c>
      <c r="I6418" s="1">
        <v>-0.47640413270142</v>
      </c>
      <c r="J6418" s="1">
        <v>-0.571384294019127</v>
      </c>
      <c r="K6418" s="1">
        <v>-0.353411442722377</v>
      </c>
      <c r="L6418" s="1">
        <v>-0.6512209796543</v>
      </c>
      <c r="M6418" s="1">
        <v>-0.284836647750639</v>
      </c>
      <c r="N6418" s="1">
        <v>-0.374281379912957</v>
      </c>
      <c r="O6418" s="1">
        <v>-0.426196356114075</v>
      </c>
      <c r="P6418" s="1">
        <v>-0.349310217499068</v>
      </c>
      <c r="Q6418" s="1">
        <v>-0.386431043029744</v>
      </c>
    </row>
    <row r="6419" spans="1:17">
      <c r="A6419" s="1" t="s">
        <v>6433</v>
      </c>
      <c r="B6419" s="1">
        <v>-0.405055327329165</v>
      </c>
      <c r="C6419" s="1">
        <v>-0.287525963550511</v>
      </c>
      <c r="D6419" s="1">
        <v>-0.248393956929543</v>
      </c>
      <c r="E6419" s="1">
        <v>-0.460641809864129</v>
      </c>
      <c r="F6419" s="1">
        <v>-0.251689178437906</v>
      </c>
      <c r="G6419" s="1">
        <v>-0.546504099182818</v>
      </c>
      <c r="H6419" s="1">
        <v>-0.286912302588242</v>
      </c>
      <c r="I6419" s="1">
        <v>-0.394836796446831</v>
      </c>
      <c r="J6419" s="1">
        <v>-0.297106195899178</v>
      </c>
      <c r="K6419" s="1">
        <v>-0.304244847889763</v>
      </c>
      <c r="L6419" s="1">
        <v>-0.379822521452572</v>
      </c>
      <c r="M6419" s="1">
        <v>-0.185570796519569</v>
      </c>
      <c r="N6419" s="1">
        <v>-0.391232332540731</v>
      </c>
      <c r="O6419" s="1">
        <v>-0.216876698569846</v>
      </c>
      <c r="P6419" s="1">
        <v>-0.469493390910199</v>
      </c>
      <c r="Q6419" s="1">
        <v>-0.312577534744596</v>
      </c>
    </row>
    <row r="6420" spans="1:17">
      <c r="A6420" s="1" t="s">
        <v>6434</v>
      </c>
      <c r="B6420" s="1">
        <v>-0.370035605839487</v>
      </c>
      <c r="C6420" s="1">
        <v>-0.269852970147034</v>
      </c>
      <c r="D6420" s="1">
        <v>-0.202730725933132</v>
      </c>
      <c r="E6420" s="1">
        <v>-0.276848334963929</v>
      </c>
      <c r="F6420" s="1">
        <v>-0.162796679297361</v>
      </c>
      <c r="G6420" s="1">
        <v>-0.0658510412912687</v>
      </c>
      <c r="H6420" s="1">
        <v>-0.307834569571367</v>
      </c>
      <c r="I6420" s="1">
        <v>-0.279752421918813</v>
      </c>
      <c r="J6420" s="1">
        <v>-0.245675409194415</v>
      </c>
      <c r="K6420" s="1">
        <v>-0.10196128465686</v>
      </c>
      <c r="L6420" s="1">
        <v>-0.109219028688851</v>
      </c>
      <c r="M6420" s="1">
        <v>-0.124409316765646</v>
      </c>
      <c r="N6420" s="1">
        <v>-0.365486419178442</v>
      </c>
      <c r="O6420" s="1">
        <v>-0.37380868992814</v>
      </c>
      <c r="P6420" s="1">
        <v>-0.374765197477438</v>
      </c>
      <c r="Q6420" s="1">
        <v>-0.218162686941312</v>
      </c>
    </row>
    <row r="6421" spans="1:17">
      <c r="A6421" s="1" t="s">
        <v>6435</v>
      </c>
      <c r="B6421" s="1">
        <v>-0.187365461190942</v>
      </c>
      <c r="C6421" s="1">
        <v>-0.207632027912341</v>
      </c>
      <c r="D6421" s="1">
        <v>-0.208411932829099</v>
      </c>
      <c r="E6421" s="1">
        <v>-0.135595088643951</v>
      </c>
      <c r="F6421" s="1">
        <v>-0.107854268238278</v>
      </c>
      <c r="G6421" s="1">
        <v>-0.174072300032856</v>
      </c>
      <c r="H6421" s="1">
        <v>-0.283357663296353</v>
      </c>
      <c r="I6421" s="1">
        <v>-0.0975485252800865</v>
      </c>
      <c r="J6421" s="1">
        <v>-0.0954496400053051</v>
      </c>
      <c r="K6421" s="1">
        <v>-0.0921066451122839</v>
      </c>
      <c r="L6421" s="1">
        <v>-0.176957839809708</v>
      </c>
      <c r="M6421" s="1">
        <v>-0.134212967264634</v>
      </c>
      <c r="N6421" s="1">
        <v>-0.0762416189342237</v>
      </c>
      <c r="O6421" s="1">
        <v>-0.146967478273369</v>
      </c>
      <c r="P6421" s="1">
        <v>-0.36200016004419</v>
      </c>
      <c r="Q6421" s="1">
        <v>-0.127338830546067</v>
      </c>
    </row>
    <row r="6422" spans="1:17">
      <c r="A6422" s="1" t="s">
        <v>6436</v>
      </c>
      <c r="B6422" s="1">
        <v>-0.276805662785107</v>
      </c>
      <c r="C6422" s="1">
        <v>-0.352127972865619</v>
      </c>
      <c r="D6422" s="1">
        <v>-0.0688156322454295</v>
      </c>
      <c r="E6422" s="1">
        <v>-0.152231613260401</v>
      </c>
      <c r="F6422" s="1">
        <v>-0.188675744325049</v>
      </c>
      <c r="G6422" s="1">
        <v>-0.184498965794751</v>
      </c>
      <c r="H6422" s="1">
        <v>-0.302873020471458</v>
      </c>
      <c r="I6422" s="1">
        <v>-0.3081028473959</v>
      </c>
      <c r="J6422" s="1">
        <v>-0.0337018827317287</v>
      </c>
      <c r="K6422" s="1">
        <v>-0.0461268668941645</v>
      </c>
      <c r="L6422" s="1">
        <v>-0.0755557024170444</v>
      </c>
      <c r="M6422" s="1">
        <v>-0.176096925139449</v>
      </c>
      <c r="N6422" s="1">
        <v>-0.223261857865629</v>
      </c>
      <c r="O6422" s="1">
        <v>-0.241480760449392</v>
      </c>
      <c r="P6422" s="1">
        <v>-0.341751797848021</v>
      </c>
      <c r="Q6422" s="1">
        <v>-0.00247391440437401</v>
      </c>
    </row>
    <row r="6423" spans="1:17">
      <c r="A6423" s="1" t="s">
        <v>6437</v>
      </c>
      <c r="B6423" s="1">
        <v>-0.215809288438061</v>
      </c>
      <c r="C6423" s="1">
        <v>-0.176337237301662</v>
      </c>
      <c r="D6423" s="1">
        <v>-0.203651105439716</v>
      </c>
      <c r="E6423" s="1">
        <v>-0.151104125213353</v>
      </c>
      <c r="F6423" s="1">
        <v>-0.0388944278654945</v>
      </c>
      <c r="G6423" s="1">
        <v>-0.106395093887843</v>
      </c>
      <c r="H6423" s="1">
        <v>-0.13491686099268</v>
      </c>
      <c r="I6423" s="1">
        <v>-0.0774632484952217</v>
      </c>
      <c r="J6423" s="1">
        <v>-0.06602509013276</v>
      </c>
      <c r="K6423" s="1">
        <v>-0.0944690542339215</v>
      </c>
      <c r="L6423" s="1">
        <v>-0.0571649533583678</v>
      </c>
      <c r="M6423" s="1">
        <v>0.0166972555010246</v>
      </c>
      <c r="N6423" s="1">
        <v>-0.102266521925496</v>
      </c>
      <c r="O6423" s="1">
        <v>-0.0947159938815331</v>
      </c>
      <c r="P6423" s="1">
        <v>-0.190766682207499</v>
      </c>
      <c r="Q6423" s="1">
        <v>-0.0744484015461081</v>
      </c>
    </row>
    <row r="6424" spans="1:17">
      <c r="A6424" s="1" t="s">
        <v>6438</v>
      </c>
      <c r="B6424" s="1">
        <v>-0.243702391011834</v>
      </c>
      <c r="C6424" s="1">
        <v>-0.0185008553024661</v>
      </c>
      <c r="D6424" s="1">
        <v>-0.0281019024630628</v>
      </c>
      <c r="E6424" s="1">
        <v>-0.0852965737376813</v>
      </c>
      <c r="F6424" s="1">
        <v>-0.0549712856357761</v>
      </c>
      <c r="G6424" s="1">
        <v>0.0997521161286748</v>
      </c>
      <c r="H6424" s="1">
        <v>-0.271913879180452</v>
      </c>
      <c r="I6424" s="1">
        <v>-0.145932707478278</v>
      </c>
      <c r="J6424" s="1">
        <v>0.0762419748041709</v>
      </c>
      <c r="K6424" s="1">
        <v>-0.102898367412769</v>
      </c>
      <c r="L6424" s="1">
        <v>-0.0336147943985759</v>
      </c>
      <c r="M6424" s="1">
        <v>-0.0610822763246247</v>
      </c>
      <c r="N6424" s="1">
        <v>-0.181782326460012</v>
      </c>
      <c r="O6424" s="1">
        <v>-0.0826129823960931</v>
      </c>
      <c r="P6424" s="1">
        <v>-0.135818007205104</v>
      </c>
      <c r="Q6424" s="1">
        <v>-0.114331177555995</v>
      </c>
    </row>
    <row r="6425" spans="1:17">
      <c r="A6425" s="1" t="s">
        <v>6439</v>
      </c>
      <c r="B6425" s="1">
        <v>-0.0450771529702976</v>
      </c>
      <c r="C6425" s="1">
        <v>0.185362825085628</v>
      </c>
      <c r="D6425" s="1">
        <v>0.109473495165521</v>
      </c>
      <c r="E6425" s="1">
        <v>-0.00487188542984965</v>
      </c>
      <c r="F6425" s="1">
        <v>-0.123968362379754</v>
      </c>
      <c r="G6425" s="1">
        <v>0.127466646576779</v>
      </c>
      <c r="H6425" s="1">
        <v>-0.0139665259082302</v>
      </c>
      <c r="I6425" s="1">
        <v>-0.112603855217453</v>
      </c>
      <c r="J6425" s="1">
        <v>-0.0965407349751454</v>
      </c>
      <c r="K6425" s="1">
        <v>-0.0179242836413197</v>
      </c>
      <c r="L6425" s="1">
        <v>-0.0431369045436803</v>
      </c>
      <c r="M6425" s="1">
        <v>-0.0894865954873587</v>
      </c>
      <c r="N6425" s="1">
        <v>-0.0717842091034363</v>
      </c>
      <c r="O6425" s="1">
        <v>-0.0541898789489346</v>
      </c>
      <c r="P6425" s="1">
        <v>-0.235516011155439</v>
      </c>
      <c r="Q6425" s="1">
        <v>-0.0283424222195854</v>
      </c>
    </row>
    <row r="6426" spans="1:17">
      <c r="A6426" s="1" t="s">
        <v>6440</v>
      </c>
      <c r="B6426" s="1">
        <v>-0.025564194914211</v>
      </c>
      <c r="C6426" s="1">
        <v>0.0638165904668874</v>
      </c>
      <c r="D6426" s="1">
        <v>-0.0859692010485157</v>
      </c>
      <c r="E6426" s="1">
        <v>0.00258255253614269</v>
      </c>
      <c r="F6426" s="1">
        <v>0.00582233240041425</v>
      </c>
      <c r="G6426" s="1">
        <v>-0.0414680500615734</v>
      </c>
      <c r="H6426" s="1">
        <v>-0.112363691230788</v>
      </c>
      <c r="I6426" s="1">
        <v>0.024228739475365</v>
      </c>
      <c r="J6426" s="1">
        <v>-0.0322827989997014</v>
      </c>
      <c r="K6426" s="1">
        <v>0.00508676551728558</v>
      </c>
      <c r="L6426" s="1">
        <v>0.0860002393305857</v>
      </c>
      <c r="M6426" s="1">
        <v>0.0510692712956116</v>
      </c>
      <c r="N6426" s="1">
        <v>-0.0283749366523691</v>
      </c>
      <c r="O6426" s="1">
        <v>0.0345492994404917</v>
      </c>
      <c r="P6426" s="1">
        <v>0.158391286423498</v>
      </c>
      <c r="Q6426" s="1">
        <v>0.00700946928726187</v>
      </c>
    </row>
    <row r="6427" spans="1:17">
      <c r="A6427" s="1" t="s">
        <v>6441</v>
      </c>
      <c r="B6427" s="1">
        <v>-0.18278834760333</v>
      </c>
      <c r="C6427" s="1">
        <v>-0.349079748411914</v>
      </c>
      <c r="D6427" s="1">
        <v>-0.124028056507176</v>
      </c>
      <c r="E6427" s="1">
        <v>-0.0927557686210632</v>
      </c>
      <c r="F6427" s="1">
        <v>-0.107040473803426</v>
      </c>
      <c r="G6427" s="1">
        <v>-0.131286692907779</v>
      </c>
      <c r="H6427" s="1">
        <v>-0.163471556256522</v>
      </c>
      <c r="I6427" s="1">
        <v>-0.0464566546338802</v>
      </c>
      <c r="J6427" s="1">
        <v>-0.243970356533186</v>
      </c>
      <c r="K6427" s="1">
        <v>-0.0576217927171038</v>
      </c>
      <c r="L6427" s="1">
        <v>-0.136608911008271</v>
      </c>
      <c r="M6427" s="1">
        <v>-0.0475213373902255</v>
      </c>
      <c r="N6427" s="1">
        <v>-0.105618488561767</v>
      </c>
      <c r="O6427" s="1">
        <v>-0.200905358278131</v>
      </c>
      <c r="P6427" s="1">
        <v>-0.0742149463295761</v>
      </c>
      <c r="Q6427" s="1">
        <v>-0.0855497837479704</v>
      </c>
    </row>
    <row r="6428" spans="1:17">
      <c r="A6428" s="1" t="s">
        <v>6442</v>
      </c>
      <c r="B6428" s="1">
        <v>-0.074151077663724</v>
      </c>
      <c r="C6428" s="1">
        <v>-0.175024191122327</v>
      </c>
      <c r="D6428" s="1">
        <v>-0.0421358138011951</v>
      </c>
      <c r="E6428" s="1">
        <v>-0.13769185215581</v>
      </c>
      <c r="F6428" s="1">
        <v>-0.00774435270582524</v>
      </c>
      <c r="G6428" s="1">
        <v>0.135298507055741</v>
      </c>
      <c r="H6428" s="1">
        <v>-0.276570677879534</v>
      </c>
      <c r="I6428" s="1">
        <v>0.0566109347599705</v>
      </c>
      <c r="J6428" s="1">
        <v>-0.137979569845453</v>
      </c>
      <c r="K6428" s="1">
        <v>-0.128548559773751</v>
      </c>
      <c r="L6428" s="1">
        <v>-0.0463344949063693</v>
      </c>
      <c r="M6428" s="1">
        <v>-0.0359769314137652</v>
      </c>
      <c r="N6428" s="1">
        <v>-0.0946109857990886</v>
      </c>
      <c r="O6428" s="1">
        <v>-0.256050526223201</v>
      </c>
      <c r="P6428" s="1">
        <v>-0.350491268395354</v>
      </c>
      <c r="Q6428" s="1">
        <v>-0.136884338722837</v>
      </c>
    </row>
    <row r="6429" spans="1:17">
      <c r="A6429" s="1" t="s">
        <v>6443</v>
      </c>
      <c r="B6429" s="1">
        <v>-0.261172546563314</v>
      </c>
      <c r="C6429" s="1">
        <v>0.00484231544241867</v>
      </c>
      <c r="D6429" s="1">
        <v>0.0651200356668026</v>
      </c>
      <c r="E6429" s="1">
        <v>0.115470938471444</v>
      </c>
      <c r="F6429" s="1">
        <v>-0.0109097059575493</v>
      </c>
      <c r="G6429" s="1">
        <v>-0.00274910988588969</v>
      </c>
      <c r="H6429" s="1">
        <v>-0.342060976626351</v>
      </c>
      <c r="I6429" s="1">
        <v>-0.202685623118136</v>
      </c>
      <c r="J6429" s="1">
        <v>-0.0935803879862242</v>
      </c>
      <c r="K6429" s="1">
        <v>-0.127053119072097</v>
      </c>
      <c r="L6429" s="1">
        <v>-0.0660975788955657</v>
      </c>
      <c r="M6429" s="1">
        <v>-0.0920563703727202</v>
      </c>
      <c r="N6429" s="1">
        <v>-0.02451720474378</v>
      </c>
      <c r="O6429" s="1">
        <v>-0.0972080516865</v>
      </c>
      <c r="P6429" s="1">
        <v>0.0514673019273748</v>
      </c>
      <c r="Q6429" s="1">
        <v>-0.0284580328367074</v>
      </c>
    </row>
    <row r="6430" spans="1:17">
      <c r="A6430" s="1" t="s">
        <v>6444</v>
      </c>
      <c r="B6430" s="1">
        <v>-0.231131844668264</v>
      </c>
      <c r="C6430" s="1">
        <v>-0.360180067841955</v>
      </c>
      <c r="D6430" s="1">
        <v>-0.00807316547297084</v>
      </c>
      <c r="E6430" s="1">
        <v>-0.131641621379009</v>
      </c>
      <c r="F6430" s="1">
        <v>-0.0852335499002224</v>
      </c>
      <c r="G6430" s="1">
        <v>-0.0192836748608548</v>
      </c>
      <c r="H6430" s="1">
        <v>-0.32842805896366</v>
      </c>
      <c r="I6430" s="1">
        <v>-0.208613762207854</v>
      </c>
      <c r="J6430" s="1">
        <v>-0.0729820083661052</v>
      </c>
      <c r="K6430" s="1">
        <v>-0.103228454733212</v>
      </c>
      <c r="L6430" s="1">
        <v>-0.113380984727665</v>
      </c>
      <c r="M6430" s="1">
        <v>0.00843310426850652</v>
      </c>
      <c r="N6430" s="1">
        <v>-0.18936017106341</v>
      </c>
      <c r="O6430" s="1">
        <v>-0.028894699706583</v>
      </c>
      <c r="P6430" s="1">
        <v>-0.175714245026746</v>
      </c>
      <c r="Q6430" s="1">
        <v>-0.111145939338639</v>
      </c>
    </row>
    <row r="6431" spans="1:17">
      <c r="A6431" s="1" t="s">
        <v>6445</v>
      </c>
      <c r="B6431" s="1">
        <v>-0.0993632833044718</v>
      </c>
      <c r="C6431" s="1">
        <v>0.104361676069885</v>
      </c>
      <c r="D6431" s="1">
        <v>0.00627440351479316</v>
      </c>
      <c r="E6431" s="1">
        <v>-0.00479880381464961</v>
      </c>
      <c r="F6431" s="1">
        <v>-0.0581621089580618</v>
      </c>
      <c r="G6431" s="1">
        <v>-0.0239599733989589</v>
      </c>
      <c r="H6431" s="1">
        <v>-0.0229526541484504</v>
      </c>
      <c r="I6431" s="1">
        <v>-0.155770786762605</v>
      </c>
      <c r="J6431" s="1">
        <v>-0.0506922876995316</v>
      </c>
      <c r="K6431" s="1">
        <v>-0.0212728445479551</v>
      </c>
      <c r="L6431" s="1">
        <v>0.00523264217985589</v>
      </c>
      <c r="M6431" s="1">
        <v>-0.061838406564512</v>
      </c>
      <c r="N6431" s="1">
        <v>-0.107910603170187</v>
      </c>
      <c r="O6431" s="1">
        <v>0.0165837508574601</v>
      </c>
      <c r="P6431" s="1">
        <v>-0.303021375760648</v>
      </c>
      <c r="Q6431" s="1">
        <v>0.0638832030865692</v>
      </c>
    </row>
    <row r="6432" spans="1:17">
      <c r="A6432" s="1" t="s">
        <v>6446</v>
      </c>
      <c r="B6432" s="1">
        <v>-0.133066026652808</v>
      </c>
      <c r="C6432" s="1">
        <v>-0.0853437757243038</v>
      </c>
      <c r="D6432" s="1">
        <v>-0.0223352774745219</v>
      </c>
      <c r="E6432" s="1">
        <v>-0.116838751153494</v>
      </c>
      <c r="F6432" s="1">
        <v>-0.0422830434511581</v>
      </c>
      <c r="G6432" s="1">
        <v>0.00558843019662759</v>
      </c>
      <c r="H6432" s="1">
        <v>-0.0796773485778785</v>
      </c>
      <c r="I6432" s="1">
        <v>-0.00365406517018894</v>
      </c>
      <c r="J6432" s="1">
        <v>-0.112975531834527</v>
      </c>
      <c r="K6432" s="1">
        <v>0.0593393509449142</v>
      </c>
      <c r="L6432" s="1">
        <v>-0.023834718115374</v>
      </c>
      <c r="M6432" s="1">
        <v>-0.056667805022404</v>
      </c>
      <c r="N6432" s="1">
        <v>0.064445033373522</v>
      </c>
      <c r="O6432" s="1">
        <v>0.00256636744204043</v>
      </c>
      <c r="P6432" s="1">
        <v>0.127251333699928</v>
      </c>
      <c r="Q6432" s="1">
        <v>0.0376644148220882</v>
      </c>
    </row>
    <row r="6433" spans="1:17">
      <c r="A6433" s="1" t="s">
        <v>6447</v>
      </c>
      <c r="B6433" s="1">
        <v>-0.390024738117458</v>
      </c>
      <c r="C6433" s="1">
        <v>-0.377366955244463</v>
      </c>
      <c r="D6433" s="1">
        <v>-0.645336828996325</v>
      </c>
      <c r="E6433" s="1">
        <v>-0.568556354146329</v>
      </c>
      <c r="F6433" s="1">
        <v>-0.505639677639384</v>
      </c>
      <c r="G6433" s="1">
        <v>-0.568405528217002</v>
      </c>
      <c r="H6433" s="1">
        <v>-0.440991184270268</v>
      </c>
      <c r="I6433" s="1">
        <v>-0.572044467232485</v>
      </c>
      <c r="J6433" s="1">
        <v>-0.502188188526842</v>
      </c>
      <c r="K6433" s="1">
        <v>-0.597812726868599</v>
      </c>
      <c r="L6433" s="1">
        <v>-0.709327528803053</v>
      </c>
      <c r="M6433" s="1">
        <v>-0.446240548788466</v>
      </c>
      <c r="N6433" s="1">
        <v>-0.42631615371126</v>
      </c>
      <c r="O6433" s="1">
        <v>-0.689698189341028</v>
      </c>
      <c r="P6433" s="1">
        <v>-0.326116825079079</v>
      </c>
      <c r="Q6433" s="1">
        <v>-0.512222845289075</v>
      </c>
    </row>
    <row r="6434" spans="1:17">
      <c r="A6434" s="1" t="s">
        <v>6448</v>
      </c>
      <c r="B6434" s="1">
        <v>-0.0781531294643835</v>
      </c>
      <c r="C6434" s="1">
        <v>0.05816516661875</v>
      </c>
      <c r="D6434" s="1">
        <v>-0.0708292453076178</v>
      </c>
      <c r="E6434" s="1">
        <v>-0.17954708775415</v>
      </c>
      <c r="F6434" s="1">
        <v>-0.0234751986582363</v>
      </c>
      <c r="G6434" s="1">
        <v>-0.0997784691865052</v>
      </c>
      <c r="H6434" s="1">
        <v>-0.172188978880241</v>
      </c>
      <c r="I6434" s="1">
        <v>-0.0817155673877898</v>
      </c>
      <c r="J6434" s="1">
        <v>-0.0632935585004462</v>
      </c>
      <c r="K6434" s="1">
        <v>-0.0980690162295578</v>
      </c>
      <c r="L6434" s="1">
        <v>-0.0876654690598736</v>
      </c>
      <c r="M6434" s="1">
        <v>-0.00534332695576708</v>
      </c>
      <c r="N6434" s="1">
        <v>-0.107747870101822</v>
      </c>
      <c r="O6434" s="1">
        <v>-0.119080002839574</v>
      </c>
      <c r="P6434" s="1">
        <v>-0.0353367160572996</v>
      </c>
      <c r="Q6434" s="1">
        <v>-0.145151997952417</v>
      </c>
    </row>
    <row r="6435" spans="1:17">
      <c r="A6435" s="1" t="s">
        <v>6449</v>
      </c>
      <c r="B6435" s="1">
        <v>-0.0680540588743021</v>
      </c>
      <c r="C6435" s="1">
        <v>-0.459023981747543</v>
      </c>
      <c r="D6435" s="1">
        <v>0.0673260566677575</v>
      </c>
      <c r="E6435" s="1">
        <v>-0.0170730501137741</v>
      </c>
      <c r="F6435" s="1">
        <v>0.000395042982778272</v>
      </c>
      <c r="G6435" s="1">
        <v>-0.0330543054757918</v>
      </c>
      <c r="H6435" s="1">
        <v>-0.0110866232914297</v>
      </c>
      <c r="I6435" s="1">
        <v>0.0422931515022997</v>
      </c>
      <c r="J6435" s="1">
        <v>0.0462897027125686</v>
      </c>
      <c r="K6435" s="1">
        <v>-0.0684715650556511</v>
      </c>
      <c r="L6435" s="1">
        <v>0.0305569718499605</v>
      </c>
      <c r="M6435" s="1">
        <v>0.0338354549054288</v>
      </c>
      <c r="N6435" s="1">
        <v>-0.0605537626875161</v>
      </c>
      <c r="O6435" s="1">
        <v>-0.0432515229891258</v>
      </c>
      <c r="P6435" s="1">
        <v>-0.120327916181243</v>
      </c>
      <c r="Q6435" s="1">
        <v>0.0725859812824683</v>
      </c>
    </row>
    <row r="6436" spans="1:17">
      <c r="A6436" s="1" t="s">
        <v>6450</v>
      </c>
      <c r="B6436" s="1">
        <v>-0.0571153401382439</v>
      </c>
      <c r="C6436" s="1">
        <v>-0.290136762224292</v>
      </c>
      <c r="D6436" s="1">
        <v>0.00949617588695086</v>
      </c>
      <c r="E6436" s="1">
        <v>-0.0216537269523746</v>
      </c>
      <c r="F6436" s="1">
        <v>-0.00823894402271457</v>
      </c>
      <c r="G6436" s="1">
        <v>0.167783346145177</v>
      </c>
      <c r="H6436" s="1">
        <v>-0.164148727408471</v>
      </c>
      <c r="I6436" s="1">
        <v>0.024477646425362</v>
      </c>
      <c r="J6436" s="1">
        <v>-0.0372442958717941</v>
      </c>
      <c r="K6436" s="1">
        <v>-0.11615822437615</v>
      </c>
      <c r="L6436" s="1">
        <v>0.108194050740495</v>
      </c>
      <c r="M6436" s="1">
        <v>0.0387530534288267</v>
      </c>
      <c r="N6436" s="1">
        <v>-0.0494430747959531</v>
      </c>
      <c r="O6436" s="1">
        <v>-0.0658264171108371</v>
      </c>
      <c r="P6436" s="1">
        <v>-0.0750501579626009</v>
      </c>
      <c r="Q6436" s="1">
        <v>-0.0242986501055619</v>
      </c>
    </row>
    <row r="6437" spans="1:17">
      <c r="A6437" s="1" t="s">
        <v>6451</v>
      </c>
      <c r="B6437" s="1">
        <v>-0.287694243137163</v>
      </c>
      <c r="C6437" s="1">
        <v>-0.167982446133978</v>
      </c>
      <c r="D6437" s="1">
        <v>-0.0700377427588248</v>
      </c>
      <c r="E6437" s="1">
        <v>-0.28464262793088</v>
      </c>
      <c r="F6437" s="1">
        <v>-0.220553144717346</v>
      </c>
      <c r="G6437" s="1">
        <v>-0.355715220901921</v>
      </c>
      <c r="H6437" s="1">
        <v>-0.244686402416995</v>
      </c>
      <c r="I6437" s="1">
        <v>-0.123781316465179</v>
      </c>
      <c r="J6437" s="1">
        <v>-0.424279940798235</v>
      </c>
      <c r="K6437" s="1">
        <v>-0.254456305328563</v>
      </c>
      <c r="L6437" s="1">
        <v>-0.353040865532728</v>
      </c>
      <c r="M6437" s="1">
        <v>-0.212747771801752</v>
      </c>
      <c r="N6437" s="1">
        <v>-0.246282557284624</v>
      </c>
      <c r="O6437" s="1">
        <v>-0.0361798197882711</v>
      </c>
      <c r="P6437" s="1">
        <v>-0.411126941121913</v>
      </c>
      <c r="Q6437" s="1">
        <v>-0.240997954071204</v>
      </c>
    </row>
    <row r="6438" spans="1:17">
      <c r="A6438" s="1" t="s">
        <v>6452</v>
      </c>
      <c r="B6438" s="1">
        <v>-0.261892149131376</v>
      </c>
      <c r="C6438" s="1">
        <v>-0.146459828705784</v>
      </c>
      <c r="D6438" s="1">
        <v>-0.182081050209296</v>
      </c>
      <c r="E6438" s="1">
        <v>-0.277618091778381</v>
      </c>
      <c r="F6438" s="1">
        <v>-0.103840924154605</v>
      </c>
      <c r="G6438" s="1">
        <v>-0.113002532729452</v>
      </c>
      <c r="H6438" s="1">
        <v>-0.0815010737551115</v>
      </c>
      <c r="I6438" s="1">
        <v>-0.123581278619722</v>
      </c>
      <c r="J6438" s="1">
        <v>-0.149570062625795</v>
      </c>
      <c r="K6438" s="1">
        <v>-0.159486189966953</v>
      </c>
      <c r="L6438" s="1">
        <v>-0.0537323196095791</v>
      </c>
      <c r="M6438" s="1">
        <v>-0.100211852250947</v>
      </c>
      <c r="N6438" s="1">
        <v>-0.225294381616142</v>
      </c>
      <c r="O6438" s="1">
        <v>-0.0607747144675746</v>
      </c>
      <c r="P6438" s="1">
        <v>-0.156640399315398</v>
      </c>
      <c r="Q6438" s="1">
        <v>-0.276188314134124</v>
      </c>
    </row>
    <row r="6439" spans="1:17">
      <c r="A6439" s="1" t="s">
        <v>6453</v>
      </c>
      <c r="B6439" s="1">
        <v>0.132063016306232</v>
      </c>
      <c r="C6439" s="1">
        <v>0.130938266795715</v>
      </c>
      <c r="D6439" s="1">
        <v>-0.0790947692963756</v>
      </c>
      <c r="E6439" s="1">
        <v>0.0147677016438449</v>
      </c>
      <c r="F6439" s="1">
        <v>-0.202308194103651</v>
      </c>
      <c r="G6439" s="1">
        <v>-0.140088346362543</v>
      </c>
      <c r="H6439" s="1">
        <v>-0.0993305496254043</v>
      </c>
      <c r="I6439" s="1">
        <v>-0.112976882388853</v>
      </c>
      <c r="J6439" s="1">
        <v>-0.113089093834765</v>
      </c>
      <c r="K6439" s="1">
        <v>-0.0365971277948265</v>
      </c>
      <c r="L6439" s="1">
        <v>-0.03896449590514</v>
      </c>
      <c r="M6439" s="1">
        <v>0.0582666359194065</v>
      </c>
      <c r="N6439" s="1">
        <v>-0.0837773707613784</v>
      </c>
      <c r="O6439" s="1">
        <v>-0.222235162145024</v>
      </c>
      <c r="P6439" s="1">
        <v>-0.0210501616729311</v>
      </c>
      <c r="Q6439" s="1">
        <v>-0.048503552445809</v>
      </c>
    </row>
    <row r="6440" spans="1:17">
      <c r="A6440" s="1" t="s">
        <v>6454</v>
      </c>
      <c r="B6440" s="1">
        <v>-0.413244286404991</v>
      </c>
      <c r="C6440" s="1">
        <v>-0.351364774452718</v>
      </c>
      <c r="D6440" s="1">
        <v>-0.149691330563685</v>
      </c>
      <c r="E6440" s="1">
        <v>-0.123102070106737</v>
      </c>
      <c r="F6440" s="1">
        <v>-0.25660657823428</v>
      </c>
      <c r="G6440" s="1">
        <v>-0.291127564200342</v>
      </c>
      <c r="H6440" s="1">
        <v>-0.294382905540292</v>
      </c>
      <c r="I6440" s="1">
        <v>-0.241558976858872</v>
      </c>
      <c r="J6440" s="1">
        <v>-0.18121683776508</v>
      </c>
      <c r="K6440" s="1">
        <v>-0.26887948512483</v>
      </c>
      <c r="L6440" s="1">
        <v>-0.294473462199506</v>
      </c>
      <c r="M6440" s="1">
        <v>-0.274985890605154</v>
      </c>
      <c r="N6440" s="1">
        <v>-0.146565896865804</v>
      </c>
      <c r="O6440" s="1">
        <v>-0.35022335463059</v>
      </c>
      <c r="P6440" s="1">
        <v>-0.18212763089525</v>
      </c>
      <c r="Q6440" s="1">
        <v>-0.118543219173475</v>
      </c>
    </row>
    <row r="6441" spans="1:17">
      <c r="A6441" s="1" t="s">
        <v>6455</v>
      </c>
      <c r="B6441" s="1">
        <v>0.0873765635593723</v>
      </c>
      <c r="C6441" s="1">
        <v>0.161498443632338</v>
      </c>
      <c r="D6441" s="1">
        <v>-0.00316405695028046</v>
      </c>
      <c r="E6441" s="1">
        <v>0.144238392964946</v>
      </c>
      <c r="F6441" s="1">
        <v>0.0234722199847441</v>
      </c>
      <c r="G6441" s="1">
        <v>0.111270344630802</v>
      </c>
      <c r="H6441" s="1">
        <v>0.0146160155478959</v>
      </c>
      <c r="I6441" s="1">
        <v>0.0118433322662728</v>
      </c>
      <c r="J6441" s="1">
        <v>0.0908860513835948</v>
      </c>
      <c r="K6441" s="1">
        <v>0.171815074812009</v>
      </c>
      <c r="L6441" s="1">
        <v>0.0629718769550749</v>
      </c>
      <c r="M6441" s="1">
        <v>0.0560557423640824</v>
      </c>
      <c r="N6441" s="1">
        <v>0.0667388007382128</v>
      </c>
      <c r="O6441" s="1">
        <v>0.0435576264095558</v>
      </c>
      <c r="P6441" s="1">
        <v>0.132576533157463</v>
      </c>
      <c r="Q6441" s="1">
        <v>-0.0163841207183015</v>
      </c>
    </row>
    <row r="6442" spans="1:17">
      <c r="A6442" s="1" t="s">
        <v>6456</v>
      </c>
      <c r="B6442" s="1">
        <v>0.0365189206134231</v>
      </c>
      <c r="C6442" s="1">
        <v>-0.316977991628074</v>
      </c>
      <c r="D6442" s="1">
        <v>-0.119063583688668</v>
      </c>
      <c r="E6442" s="1">
        <v>-0.0395937347724683</v>
      </c>
      <c r="F6442" s="1">
        <v>-0.038750995848124</v>
      </c>
      <c r="G6442" s="1">
        <v>-0.26802707827063</v>
      </c>
      <c r="H6442" s="1">
        <v>-0.432043729994914</v>
      </c>
      <c r="I6442" s="1">
        <v>-0.437983595080011</v>
      </c>
      <c r="J6442" s="1">
        <v>-0.184715811356557</v>
      </c>
      <c r="K6442" s="1">
        <v>-0.0510426256135521</v>
      </c>
      <c r="L6442" s="1">
        <v>-0.334229400728613</v>
      </c>
      <c r="M6442" s="1">
        <v>-0.201879499599767</v>
      </c>
      <c r="N6442" s="1">
        <v>-0.15734470783387</v>
      </c>
      <c r="O6442" s="1">
        <v>-0.19627677770753</v>
      </c>
      <c r="P6442" s="1">
        <v>-0.323271511349654</v>
      </c>
      <c r="Q6442" s="1">
        <v>-0.0289743933442219</v>
      </c>
    </row>
    <row r="6443" spans="1:17">
      <c r="A6443" s="1" t="s">
        <v>6457</v>
      </c>
      <c r="B6443" s="1">
        <v>-0.128741154126792</v>
      </c>
      <c r="C6443" s="1">
        <v>-0.0827756391055837</v>
      </c>
      <c r="D6443" s="1">
        <v>-0.104498098327257</v>
      </c>
      <c r="E6443" s="1">
        <v>-0.131570027829471</v>
      </c>
      <c r="F6443" s="1">
        <v>-0.0728376429131281</v>
      </c>
      <c r="G6443" s="1">
        <v>-0.00582492767688711</v>
      </c>
      <c r="H6443" s="1">
        <v>-0.221372413518117</v>
      </c>
      <c r="I6443" s="1">
        <v>-0.295875501150331</v>
      </c>
      <c r="J6443" s="1">
        <v>-0.0425025542548509</v>
      </c>
      <c r="K6443" s="1">
        <v>-0.0971604551417061</v>
      </c>
      <c r="L6443" s="1">
        <v>-0.103367944841888</v>
      </c>
      <c r="M6443" s="1">
        <v>0.00981618486574369</v>
      </c>
      <c r="N6443" s="1">
        <v>-0.124514053680937</v>
      </c>
      <c r="O6443" s="1">
        <v>-0.132647901554091</v>
      </c>
      <c r="P6443" s="1">
        <v>-0.307521075087051</v>
      </c>
      <c r="Q6443" s="1">
        <v>-0.155392333167365</v>
      </c>
    </row>
    <row r="6444" spans="1:17">
      <c r="A6444" s="1" t="s">
        <v>6458</v>
      </c>
      <c r="B6444" s="1">
        <v>-0.846276291235851</v>
      </c>
      <c r="C6444" s="1">
        <v>-1.17479404011094</v>
      </c>
      <c r="D6444" s="1">
        <v>-1.1497196860607</v>
      </c>
      <c r="E6444" s="1">
        <v>-1.0908479637833</v>
      </c>
      <c r="F6444" s="1">
        <v>-1.18546818508945</v>
      </c>
      <c r="G6444" s="1">
        <v>-0.917917250630694</v>
      </c>
      <c r="H6444" s="1">
        <v>-1.06454498315123</v>
      </c>
      <c r="I6444" s="1">
        <v>-1.12742103886904</v>
      </c>
      <c r="J6444" s="1">
        <v>-0.897484905897842</v>
      </c>
      <c r="K6444" s="1">
        <v>-1.11813618679045</v>
      </c>
      <c r="L6444" s="1">
        <v>-0.831826127515123</v>
      </c>
      <c r="M6444" s="1">
        <v>-0.757845068364319</v>
      </c>
      <c r="N6444" s="1">
        <v>-0.963555212656186</v>
      </c>
      <c r="O6444" s="1">
        <v>-1.17218492770625</v>
      </c>
      <c r="P6444" s="1">
        <v>-0.927214020383993</v>
      </c>
      <c r="Q6444" s="1">
        <v>-1.07570978641773</v>
      </c>
    </row>
    <row r="6445" spans="1:17">
      <c r="A6445" s="1" t="s">
        <v>6459</v>
      </c>
      <c r="B6445" s="1">
        <v>-0.408701819628669</v>
      </c>
      <c r="C6445" s="1">
        <v>-0.543082236287833</v>
      </c>
      <c r="D6445" s="1">
        <v>-1.0228408660422</v>
      </c>
      <c r="E6445" s="1">
        <v>-0.341426871165888</v>
      </c>
      <c r="F6445" s="1">
        <v>-0.631695422628284</v>
      </c>
      <c r="G6445" s="1">
        <v>-0.674179526190084</v>
      </c>
      <c r="H6445" s="1">
        <v>-0.875918206049675</v>
      </c>
      <c r="I6445" s="1">
        <v>-0.810381245998755</v>
      </c>
      <c r="J6445" s="1">
        <v>-0.387506394558111</v>
      </c>
      <c r="K6445" s="1">
        <v>-0.921802801980926</v>
      </c>
      <c r="L6445" s="1">
        <v>-0.313092543363508</v>
      </c>
      <c r="M6445" s="1">
        <v>-0.27528534002537</v>
      </c>
      <c r="N6445" s="1">
        <v>-0.441038514987942</v>
      </c>
      <c r="O6445" s="1">
        <v>-0.76224057697531</v>
      </c>
      <c r="P6445" s="1">
        <v>-0.698941928877492</v>
      </c>
      <c r="Q6445" s="1">
        <v>-0.677655874500578</v>
      </c>
    </row>
    <row r="6446" spans="1:17">
      <c r="A6446" s="1" t="s">
        <v>6460</v>
      </c>
      <c r="B6446" s="1">
        <v>-0.106754940823036</v>
      </c>
      <c r="C6446" s="1">
        <v>-0.156551226873237</v>
      </c>
      <c r="D6446" s="1">
        <v>-0.0476074361824333</v>
      </c>
      <c r="E6446" s="1">
        <v>0.08999219558663</v>
      </c>
      <c r="F6446" s="1">
        <v>-0.129588374963493</v>
      </c>
      <c r="G6446" s="1">
        <v>-0.0244626391028049</v>
      </c>
      <c r="H6446" s="1">
        <v>-0.0483962378680997</v>
      </c>
      <c r="I6446" s="1">
        <v>-0.0653015148164556</v>
      </c>
      <c r="J6446" s="1">
        <v>-0.087347626285575</v>
      </c>
      <c r="K6446" s="1">
        <v>0.0353608852751563</v>
      </c>
      <c r="L6446" s="1">
        <v>0.0614455174261732</v>
      </c>
      <c r="M6446" s="1">
        <v>-0.05838495381435</v>
      </c>
      <c r="N6446" s="1">
        <v>-0.0578005816285079</v>
      </c>
      <c r="O6446" s="1">
        <v>-0.239376703159913</v>
      </c>
      <c r="P6446" s="1">
        <v>-0.0640179934422914</v>
      </c>
      <c r="Q6446" s="1">
        <v>0.0374040116626982</v>
      </c>
    </row>
    <row r="6447" spans="1:17">
      <c r="A6447" s="1" t="s">
        <v>6461</v>
      </c>
      <c r="B6447" s="1">
        <v>-0.0325210788574867</v>
      </c>
      <c r="C6447" s="1">
        <v>-0.167381092722935</v>
      </c>
      <c r="D6447" s="1">
        <v>0.0265797579227639</v>
      </c>
      <c r="E6447" s="1">
        <v>0.0787403753821438</v>
      </c>
      <c r="F6447" s="1">
        <v>-0.0663920997193061</v>
      </c>
      <c r="G6447" s="1">
        <v>0.0681304075508445</v>
      </c>
      <c r="H6447" s="1">
        <v>-0.0589995733619429</v>
      </c>
      <c r="I6447" s="1">
        <v>0.126559930983274</v>
      </c>
      <c r="J6447" s="1">
        <v>0.0935171867295671</v>
      </c>
      <c r="K6447" s="1">
        <v>0.0158977956428625</v>
      </c>
      <c r="L6447" s="1">
        <v>-0.00239713626025569</v>
      </c>
      <c r="M6447" s="1">
        <v>0.087636324730702</v>
      </c>
      <c r="N6447" s="1">
        <v>-0.338542719848149</v>
      </c>
      <c r="O6447" s="1">
        <v>0.0937922408509214</v>
      </c>
      <c r="P6447" s="1">
        <v>0.116531032750393</v>
      </c>
      <c r="Q6447" s="1">
        <v>-0.111338640234689</v>
      </c>
    </row>
    <row r="6448" spans="1:17">
      <c r="A6448" s="1" t="s">
        <v>6462</v>
      </c>
      <c r="B6448" s="1">
        <v>-0.0498005555768971</v>
      </c>
      <c r="C6448" s="1">
        <v>0.0839685974061472</v>
      </c>
      <c r="D6448" s="1">
        <v>0.0280893875743079</v>
      </c>
      <c r="E6448" s="1">
        <v>0.074049759328225</v>
      </c>
      <c r="F6448" s="1">
        <v>0.0727249046993769</v>
      </c>
      <c r="G6448" s="1">
        <v>-0.119340032583354</v>
      </c>
      <c r="H6448" s="1">
        <v>0.113420623113111</v>
      </c>
      <c r="I6448" s="1">
        <v>-0.113098471300911</v>
      </c>
      <c r="J6448" s="1">
        <v>-0.0761976254966648</v>
      </c>
      <c r="K6448" s="1">
        <v>0.148716740905826</v>
      </c>
      <c r="L6448" s="1">
        <v>0.0928893084094818</v>
      </c>
      <c r="M6448" s="1">
        <v>0.00740383295918642</v>
      </c>
      <c r="N6448" s="1">
        <v>-0.0358905341170974</v>
      </c>
      <c r="O6448" s="1">
        <v>0.0689784081276492</v>
      </c>
      <c r="P6448" s="1">
        <v>0.0201331921229928</v>
      </c>
      <c r="Q6448" s="1">
        <v>0.0210666311338047</v>
      </c>
    </row>
    <row r="6449" spans="1:17">
      <c r="A6449" s="1" t="s">
        <v>6463</v>
      </c>
      <c r="B6449" s="1">
        <v>-0.0713350719031503</v>
      </c>
      <c r="C6449" s="1">
        <v>0.127215266586602</v>
      </c>
      <c r="D6449" s="1">
        <v>-0.031619086990089</v>
      </c>
      <c r="E6449" s="1">
        <v>-0.0997715770137531</v>
      </c>
      <c r="F6449" s="1">
        <v>-0.00238370960632617</v>
      </c>
      <c r="G6449" s="1">
        <v>-0.114373673868034</v>
      </c>
      <c r="H6449" s="1">
        <v>0.0731179677080617</v>
      </c>
      <c r="I6449" s="1">
        <v>-0.0318778908743708</v>
      </c>
      <c r="J6449" s="1">
        <v>-0.0514133658003485</v>
      </c>
      <c r="K6449" s="1">
        <v>-0.112050334399792</v>
      </c>
      <c r="L6449" s="1">
        <v>-0.100222737127603</v>
      </c>
      <c r="M6449" s="1">
        <v>-0.0527628481737527</v>
      </c>
      <c r="N6449" s="1">
        <v>-0.0775975953410979</v>
      </c>
      <c r="O6449" s="1">
        <v>-0.186469746844086</v>
      </c>
      <c r="P6449" s="1">
        <v>-0.0724918933569853</v>
      </c>
      <c r="Q6449" s="1">
        <v>-0.0510640457896942</v>
      </c>
    </row>
    <row r="6450" spans="1:17">
      <c r="A6450" s="1" t="s">
        <v>6464</v>
      </c>
      <c r="B6450" s="1">
        <v>-1.46539583593803</v>
      </c>
      <c r="C6450" s="1">
        <v>-1.51121710691313</v>
      </c>
      <c r="D6450" s="1">
        <v>-1.01804731434377</v>
      </c>
      <c r="E6450" s="1">
        <v>-1.08968973670209</v>
      </c>
      <c r="F6450" s="1">
        <v>-1.08048996302234</v>
      </c>
      <c r="G6450" s="1">
        <v>-1.42025392060635</v>
      </c>
      <c r="H6450" s="1">
        <v>-1.33749962977113</v>
      </c>
      <c r="I6450" s="1">
        <v>-1.31631479721475</v>
      </c>
      <c r="J6450" s="1">
        <v>-1.07877857663456</v>
      </c>
      <c r="K6450" s="1">
        <v>-1.22939256437071</v>
      </c>
      <c r="L6450" s="1">
        <v>-1.51810934437651</v>
      </c>
      <c r="M6450" s="1">
        <v>-1.55763597496427</v>
      </c>
      <c r="N6450" s="1">
        <v>-1.37982911791991</v>
      </c>
      <c r="O6450" s="1">
        <v>-1.01396932002424</v>
      </c>
      <c r="P6450" s="1">
        <v>-1.26730745089317</v>
      </c>
      <c r="Q6450" s="1">
        <v>-1.29546093166615</v>
      </c>
    </row>
    <row r="6451" spans="1:17">
      <c r="A6451" s="1" t="s">
        <v>6465</v>
      </c>
      <c r="B6451" s="1">
        <v>-0.363358812682346</v>
      </c>
      <c r="C6451" s="1">
        <v>-0.419613596004748</v>
      </c>
      <c r="D6451" s="1">
        <v>-0.1553584842115</v>
      </c>
      <c r="E6451" s="1">
        <v>-0.302736259817872</v>
      </c>
      <c r="F6451" s="1">
        <v>-0.58197912791757</v>
      </c>
      <c r="G6451" s="1">
        <v>-0.259871466974315</v>
      </c>
      <c r="H6451" s="1">
        <v>0.0737788497593944</v>
      </c>
      <c r="I6451" s="1">
        <v>-0.122538936740727</v>
      </c>
      <c r="J6451" s="1">
        <v>-0.168622772490551</v>
      </c>
      <c r="K6451" s="1">
        <v>-0.433131248446852</v>
      </c>
      <c r="L6451" s="1">
        <v>-0.0885411806097659</v>
      </c>
      <c r="M6451" s="1">
        <v>-0.284708619554004</v>
      </c>
      <c r="N6451" s="1">
        <v>-0.173748259433334</v>
      </c>
      <c r="O6451" s="1">
        <v>-0.276734611336428</v>
      </c>
      <c r="P6451" s="1">
        <v>-0.335569786423452</v>
      </c>
      <c r="Q6451" s="1">
        <v>-0.3292914286424</v>
      </c>
    </row>
    <row r="6452" spans="1:17">
      <c r="A6452" s="1" t="s">
        <v>6466</v>
      </c>
      <c r="B6452" s="1">
        <v>-0.861769547380273</v>
      </c>
      <c r="C6452" s="1">
        <v>-0.881016402534604</v>
      </c>
      <c r="D6452" s="1">
        <v>-0.704132732773553</v>
      </c>
      <c r="E6452" s="1">
        <v>-0.79759971785013</v>
      </c>
      <c r="F6452" s="1">
        <v>-0.731475742747446</v>
      </c>
      <c r="G6452" s="1">
        <v>-0.754870906958732</v>
      </c>
      <c r="H6452" s="1">
        <v>-0.736928272727134</v>
      </c>
      <c r="I6452" s="1">
        <v>-0.517135548564347</v>
      </c>
      <c r="J6452" s="1">
        <v>-0.616695783187629</v>
      </c>
      <c r="K6452" s="1">
        <v>-0.547809768949626</v>
      </c>
      <c r="L6452" s="1">
        <v>-1.03479308428885</v>
      </c>
      <c r="M6452" s="1">
        <v>-0.931901843829656</v>
      </c>
      <c r="N6452" s="1">
        <v>-1.02560377768176</v>
      </c>
      <c r="O6452" s="1">
        <v>-0.713242283365949</v>
      </c>
      <c r="P6452" s="1">
        <v>-0.659626668199854</v>
      </c>
      <c r="Q6452" s="1">
        <v>-0.918169301106139</v>
      </c>
    </row>
    <row r="6453" spans="1:17">
      <c r="A6453" s="1" t="s">
        <v>6467</v>
      </c>
      <c r="B6453" s="1">
        <v>-0.749125170590323</v>
      </c>
      <c r="C6453" s="1">
        <v>-0.890566415402397</v>
      </c>
      <c r="D6453" s="1">
        <v>-0.931377023166485</v>
      </c>
      <c r="E6453" s="1">
        <v>-0.98042554742541</v>
      </c>
      <c r="F6453" s="1">
        <v>-0.846363645662229</v>
      </c>
      <c r="G6453" s="1">
        <v>-0.841590860953657</v>
      </c>
      <c r="H6453" s="1">
        <v>-1.17935629072841</v>
      </c>
      <c r="I6453" s="1">
        <v>-0.637150557808559</v>
      </c>
      <c r="J6453" s="1">
        <v>-0.566698668933667</v>
      </c>
      <c r="K6453" s="1">
        <v>-1.07471934891391</v>
      </c>
      <c r="L6453" s="1">
        <v>-1.02685030192527</v>
      </c>
      <c r="M6453" s="1">
        <v>-0.987184929248076</v>
      </c>
      <c r="N6453" s="1">
        <v>-0.834321905820367</v>
      </c>
      <c r="O6453" s="1">
        <v>-0.854379004764588</v>
      </c>
      <c r="P6453" s="1">
        <v>-0.84793915036632</v>
      </c>
      <c r="Q6453" s="1">
        <v>-0.821024310101837</v>
      </c>
    </row>
    <row r="6454" spans="1:17">
      <c r="A6454" s="1" t="s">
        <v>6468</v>
      </c>
      <c r="B6454" s="1">
        <v>-1.1152419222883</v>
      </c>
      <c r="C6454" s="1">
        <v>-0.962313976021253</v>
      </c>
      <c r="D6454" s="1">
        <v>-1.20198964313509</v>
      </c>
      <c r="E6454" s="1">
        <v>-1.2590255225177</v>
      </c>
      <c r="F6454" s="1">
        <v>-1.06683485979786</v>
      </c>
      <c r="G6454" s="1">
        <v>-0.880308233035348</v>
      </c>
      <c r="H6454" s="1">
        <v>-1.13035864560172</v>
      </c>
      <c r="I6454" s="1">
        <v>-1.09990696973752</v>
      </c>
      <c r="J6454" s="1">
        <v>-0.947341459093355</v>
      </c>
      <c r="K6454" s="1">
        <v>-1.1245161120454</v>
      </c>
      <c r="L6454" s="1">
        <v>-1.26794644921556</v>
      </c>
      <c r="M6454" s="1">
        <v>-1.17565601397266</v>
      </c>
      <c r="N6454" s="1">
        <v>-1.14742008436134</v>
      </c>
      <c r="O6454" s="1">
        <v>-1.066907608004</v>
      </c>
      <c r="P6454" s="1">
        <v>-1.31337871874764</v>
      </c>
      <c r="Q6454" s="1">
        <v>-1.07078710438408</v>
      </c>
    </row>
    <row r="6455" spans="1:17">
      <c r="A6455" s="1" t="s">
        <v>6469</v>
      </c>
      <c r="B6455" s="1">
        <v>-1.09650734541303</v>
      </c>
      <c r="C6455" s="1">
        <v>-1.20899738617318</v>
      </c>
      <c r="D6455" s="1">
        <v>-0.896034162802139</v>
      </c>
      <c r="E6455" s="1">
        <v>-0.948770804245254</v>
      </c>
      <c r="F6455" s="1">
        <v>-0.71807165068151</v>
      </c>
      <c r="G6455" s="1">
        <v>-0.80146363740642</v>
      </c>
      <c r="H6455" s="1">
        <v>-0.806083883568973</v>
      </c>
      <c r="I6455" s="1">
        <v>-0.970182183387127</v>
      </c>
      <c r="J6455" s="1">
        <v>-0.756306053666767</v>
      </c>
      <c r="K6455" s="1">
        <v>-0.848380921418221</v>
      </c>
      <c r="L6455" s="1">
        <v>-0.796621650320938</v>
      </c>
      <c r="M6455" s="1">
        <v>-1.13512405147463</v>
      </c>
      <c r="N6455" s="1">
        <v>-1.17372991384563</v>
      </c>
      <c r="O6455" s="1">
        <v>-0.747397187125946</v>
      </c>
      <c r="P6455" s="1">
        <v>-1.0711028175818</v>
      </c>
      <c r="Q6455" s="1">
        <v>-0.660052159188537</v>
      </c>
    </row>
    <row r="6456" spans="1:17">
      <c r="A6456" s="1" t="s">
        <v>6470</v>
      </c>
      <c r="B6456" s="1">
        <v>-0.75173625456184</v>
      </c>
      <c r="C6456" s="1">
        <v>-0.421944580919381</v>
      </c>
      <c r="D6456" s="1">
        <v>-0.576499030248465</v>
      </c>
      <c r="E6456" s="1">
        <v>-0.624917222311532</v>
      </c>
      <c r="F6456" s="1">
        <v>-0.514711778745999</v>
      </c>
      <c r="G6456" s="1">
        <v>-0.606617646518146</v>
      </c>
      <c r="H6456" s="1">
        <v>-0.35503382615877</v>
      </c>
      <c r="I6456" s="1">
        <v>-0.711930154571883</v>
      </c>
      <c r="J6456" s="1">
        <v>-0.545746625364044</v>
      </c>
      <c r="K6456" s="1">
        <v>-0.425923869301465</v>
      </c>
      <c r="L6456" s="1">
        <v>-0.639110246482425</v>
      </c>
      <c r="M6456" s="1">
        <v>-0.586217299395456</v>
      </c>
      <c r="N6456" s="1">
        <v>-0.463418278751961</v>
      </c>
      <c r="O6456" s="1">
        <v>-0.510586116613705</v>
      </c>
      <c r="P6456" s="1">
        <v>-0.815754747228029</v>
      </c>
      <c r="Q6456" s="1">
        <v>-0.456027727446917</v>
      </c>
    </row>
    <row r="6457" spans="1:17">
      <c r="A6457" s="1" t="s">
        <v>6471</v>
      </c>
      <c r="B6457" s="1">
        <v>0.151539808192602</v>
      </c>
      <c r="C6457" s="1">
        <v>-0.0653283614850236</v>
      </c>
      <c r="D6457" s="1">
        <v>-0.0087065968687048</v>
      </c>
      <c r="E6457" s="1">
        <v>0.0726756364833616</v>
      </c>
      <c r="F6457" s="1">
        <v>0.108705606852656</v>
      </c>
      <c r="G6457" s="1">
        <v>0.0891752500383</v>
      </c>
      <c r="H6457" s="1">
        <v>0.0989332840830304</v>
      </c>
      <c r="I6457" s="1">
        <v>0.0447188514870021</v>
      </c>
      <c r="J6457" s="1">
        <v>-0.0151313717394889</v>
      </c>
      <c r="K6457" s="1">
        <v>0.121250776632123</v>
      </c>
      <c r="L6457" s="1">
        <v>0.108195494864816</v>
      </c>
      <c r="M6457" s="1">
        <v>-0.0284215332586554</v>
      </c>
      <c r="N6457" s="1">
        <v>0.028389928583111</v>
      </c>
      <c r="O6457" s="1">
        <v>0.0192374147771619</v>
      </c>
      <c r="P6457" s="1">
        <v>0.0760755651264715</v>
      </c>
      <c r="Q6457" s="1">
        <v>0.0386546279383964</v>
      </c>
    </row>
    <row r="6458" spans="1:17">
      <c r="A6458" s="1" t="s">
        <v>6472</v>
      </c>
      <c r="B6458" s="1">
        <v>0.156020515749301</v>
      </c>
      <c r="C6458" s="1">
        <v>0.198854080401888</v>
      </c>
      <c r="D6458" s="1">
        <v>0.0781878856949052</v>
      </c>
      <c r="E6458" s="1">
        <v>-0.0474888640709322</v>
      </c>
      <c r="F6458" s="1">
        <v>0.0719113191793759</v>
      </c>
      <c r="G6458" s="1">
        <v>0.138020272244385</v>
      </c>
      <c r="H6458" s="1">
        <v>0.125091149564336</v>
      </c>
      <c r="I6458" s="1">
        <v>0.0322925311789184</v>
      </c>
      <c r="J6458" s="1">
        <v>-0.0500297624061219</v>
      </c>
      <c r="K6458" s="1">
        <v>0.0861172410192566</v>
      </c>
      <c r="L6458" s="1">
        <v>-0.0184110741255534</v>
      </c>
      <c r="M6458" s="1">
        <v>-0.058576311840935</v>
      </c>
      <c r="N6458" s="1">
        <v>-0.0192580830580489</v>
      </c>
      <c r="O6458" s="1">
        <v>-0.0407176391073395</v>
      </c>
      <c r="P6458" s="1">
        <v>-0.0375033124421474</v>
      </c>
      <c r="Q6458" s="1">
        <v>0.031293585169181</v>
      </c>
    </row>
    <row r="6459" spans="1:17">
      <c r="A6459" s="1" t="s">
        <v>6473</v>
      </c>
      <c r="B6459" s="1">
        <v>-0.257475788671584</v>
      </c>
      <c r="C6459" s="1">
        <v>-0.138158420738691</v>
      </c>
      <c r="D6459" s="1">
        <v>-0.180852001691098</v>
      </c>
      <c r="E6459" s="1">
        <v>-0.196586479005895</v>
      </c>
      <c r="F6459" s="1">
        <v>-0.14597508355672</v>
      </c>
      <c r="G6459" s="1">
        <v>-0.430158290028087</v>
      </c>
      <c r="H6459" s="1">
        <v>-0.626235346338488</v>
      </c>
      <c r="I6459" s="1">
        <v>-0.309075873964684</v>
      </c>
      <c r="J6459" s="1">
        <v>-0.123085607911652</v>
      </c>
      <c r="K6459" s="1">
        <v>-0.401420570334998</v>
      </c>
      <c r="L6459" s="1">
        <v>-0.268677046361099</v>
      </c>
      <c r="M6459" s="1">
        <v>-0.194008211133178</v>
      </c>
      <c r="N6459" s="1">
        <v>-0.284341447536181</v>
      </c>
      <c r="O6459" s="1">
        <v>-0.416735038356104</v>
      </c>
      <c r="P6459" s="1">
        <v>-0.12714935028576</v>
      </c>
      <c r="Q6459" s="1">
        <v>-0.149827034102434</v>
      </c>
    </row>
    <row r="6460" spans="1:17">
      <c r="A6460" s="1" t="s">
        <v>6474</v>
      </c>
      <c r="B6460" s="1">
        <v>0.224353475575992</v>
      </c>
      <c r="C6460" s="1">
        <v>0.231627875140485</v>
      </c>
      <c r="D6460" s="1">
        <v>0.226335657114961</v>
      </c>
      <c r="E6460" s="1">
        <v>0.553934626536836</v>
      </c>
      <c r="F6460" s="1">
        <v>0.229032194186634</v>
      </c>
      <c r="G6460" s="1">
        <v>0.168913158180136</v>
      </c>
      <c r="H6460" s="1">
        <v>0.276398565343998</v>
      </c>
      <c r="I6460" s="1">
        <v>0.169779945544623</v>
      </c>
      <c r="J6460" s="1">
        <v>0.182647206240781</v>
      </c>
      <c r="K6460" s="1">
        <v>0.209990277454437</v>
      </c>
      <c r="L6460" s="1">
        <v>0.23292742971186</v>
      </c>
      <c r="M6460" s="1">
        <v>0.173985897985214</v>
      </c>
      <c r="N6460" s="1">
        <v>0.193156451871083</v>
      </c>
      <c r="O6460" s="1">
        <v>0.155131826351223</v>
      </c>
      <c r="P6460" s="1">
        <v>0.302984423918273</v>
      </c>
      <c r="Q6460" s="1">
        <v>0.175670349262963</v>
      </c>
    </row>
    <row r="6461" spans="1:17">
      <c r="A6461" s="1" t="s">
        <v>6475</v>
      </c>
      <c r="B6461" s="1">
        <v>0.0638192041124857</v>
      </c>
      <c r="C6461" s="1">
        <v>0.129155190992656</v>
      </c>
      <c r="D6461" s="1">
        <v>-0.102783556907916</v>
      </c>
      <c r="E6461" s="1">
        <v>-0.129346211001776</v>
      </c>
      <c r="F6461" s="1">
        <v>-0.0760007194850996</v>
      </c>
      <c r="G6461" s="1">
        <v>0.00479374722117515</v>
      </c>
      <c r="H6461" s="1">
        <v>-0.0841538988098625</v>
      </c>
      <c r="I6461" s="1">
        <v>-0.000398737550478045</v>
      </c>
      <c r="J6461" s="1">
        <v>-0.016556560291615</v>
      </c>
      <c r="K6461" s="1">
        <v>0.020625948141924</v>
      </c>
      <c r="L6461" s="1">
        <v>-0.0612498889720344</v>
      </c>
      <c r="M6461" s="1">
        <v>0.00314423006349506</v>
      </c>
      <c r="N6461" s="1">
        <v>-0.0373467472920222</v>
      </c>
      <c r="O6461" s="1">
        <v>-0.237131433822724</v>
      </c>
      <c r="P6461" s="1">
        <v>0.267440894386426</v>
      </c>
      <c r="Q6461" s="1">
        <v>0.0988686453916251</v>
      </c>
    </row>
    <row r="6462" spans="1:17">
      <c r="A6462" s="1" t="s">
        <v>6476</v>
      </c>
      <c r="B6462" s="1">
        <v>0.162811364812644</v>
      </c>
      <c r="C6462" s="1">
        <v>0.306593444157523</v>
      </c>
      <c r="D6462" s="1">
        <v>0.204991664332979</v>
      </c>
      <c r="E6462" s="1">
        <v>0.229045058500532</v>
      </c>
      <c r="F6462" s="1">
        <v>0.136474741577219</v>
      </c>
      <c r="G6462" s="1">
        <v>0.275468277893527</v>
      </c>
      <c r="H6462" s="1">
        <v>0.396597172800389</v>
      </c>
      <c r="I6462" s="1">
        <v>0.0928420962122808</v>
      </c>
      <c r="J6462" s="1">
        <v>0.194252526037633</v>
      </c>
      <c r="K6462" s="1">
        <v>0.0246188802455897</v>
      </c>
      <c r="L6462" s="1">
        <v>0.118208353908188</v>
      </c>
      <c r="M6462" s="1">
        <v>0.194705601189567</v>
      </c>
      <c r="N6462" s="1">
        <v>0.151940755409011</v>
      </c>
      <c r="O6462" s="1">
        <v>0.150173296917601</v>
      </c>
      <c r="P6462" s="1">
        <v>0.276638918094407</v>
      </c>
      <c r="Q6462" s="1">
        <v>0.206275803175986</v>
      </c>
    </row>
    <row r="6463" spans="1:17">
      <c r="A6463" s="1" t="s">
        <v>6477</v>
      </c>
      <c r="B6463" s="3">
        <v>-9.75032460016939e-5</v>
      </c>
      <c r="C6463" s="1">
        <v>0.275192359563742</v>
      </c>
      <c r="D6463" s="1">
        <v>0.0534427677936245</v>
      </c>
      <c r="E6463" s="1">
        <v>0.306330424970283</v>
      </c>
      <c r="F6463" s="1">
        <v>0.107172421309396</v>
      </c>
      <c r="G6463" s="1">
        <v>0.163784083025303</v>
      </c>
      <c r="H6463" s="1">
        <v>0.17730886148374</v>
      </c>
      <c r="I6463" s="1">
        <v>0.114404744672514</v>
      </c>
      <c r="J6463" s="1">
        <v>0.150488005389952</v>
      </c>
      <c r="K6463" s="1">
        <v>0.105002721917211</v>
      </c>
      <c r="L6463" s="1">
        <v>0.091372760066162</v>
      </c>
      <c r="M6463" s="1">
        <v>0.0817518837022694</v>
      </c>
      <c r="N6463" s="1">
        <v>0.201898742250699</v>
      </c>
      <c r="O6463" s="1">
        <v>0.163367290532677</v>
      </c>
      <c r="P6463" s="1">
        <v>0.346375039617315</v>
      </c>
      <c r="Q6463" s="1">
        <v>0.0594951459004173</v>
      </c>
    </row>
    <row r="6464" spans="1:17">
      <c r="A6464" s="1" t="s">
        <v>6478</v>
      </c>
      <c r="B6464" s="1">
        <v>-0.0726788496135908</v>
      </c>
      <c r="C6464" s="1">
        <v>-0.170363354581512</v>
      </c>
      <c r="D6464" s="1">
        <v>-0.0644271805706522</v>
      </c>
      <c r="E6464" s="1">
        <v>-0.123005009718988</v>
      </c>
      <c r="F6464" s="1">
        <v>-0.0713347168498463</v>
      </c>
      <c r="G6464" s="1">
        <v>0.0310224850968175</v>
      </c>
      <c r="H6464" s="1">
        <v>0.0111695388622795</v>
      </c>
      <c r="I6464" s="1">
        <v>-0.0918091525523561</v>
      </c>
      <c r="J6464" s="1">
        <v>-0.0845219538999277</v>
      </c>
      <c r="K6464" s="1">
        <v>-0.127200108462256</v>
      </c>
      <c r="L6464" s="1">
        <v>-0.062911847372291</v>
      </c>
      <c r="M6464" s="1">
        <v>-0.022078377092009</v>
      </c>
      <c r="N6464" s="1">
        <v>-0.0719585556105707</v>
      </c>
      <c r="O6464" s="1">
        <v>-0.167941443264118</v>
      </c>
      <c r="P6464" s="1">
        <v>0.0138112165205154</v>
      </c>
      <c r="Q6464" s="1">
        <v>-0.0710462364629903</v>
      </c>
    </row>
    <row r="6465" spans="1:17">
      <c r="A6465" s="1" t="s">
        <v>6479</v>
      </c>
      <c r="B6465" s="1">
        <v>0.00309956000625404</v>
      </c>
      <c r="C6465" s="1">
        <v>-0.0712392314509648</v>
      </c>
      <c r="D6465" s="1">
        <v>-0.0972539204876283</v>
      </c>
      <c r="E6465" s="1">
        <v>-0.0246536305816704</v>
      </c>
      <c r="F6465" s="1">
        <v>-0.0372420806386477</v>
      </c>
      <c r="G6465" s="1">
        <v>-0.0339353004604645</v>
      </c>
      <c r="H6465" s="1">
        <v>-0.121224689271505</v>
      </c>
      <c r="I6465" s="1">
        <v>-0.0510810937778994</v>
      </c>
      <c r="J6465" s="1">
        <v>0.0307373914498536</v>
      </c>
      <c r="K6465" s="1">
        <v>-0.060968249457052</v>
      </c>
      <c r="L6465" s="1">
        <v>-0.0696719698225788</v>
      </c>
      <c r="M6465" s="1">
        <v>0.00564725936217008</v>
      </c>
      <c r="N6465" s="1">
        <v>0.0488687543347286</v>
      </c>
      <c r="O6465" s="1">
        <v>-0.221737897664631</v>
      </c>
      <c r="P6465" s="1">
        <v>-0.0413189398901039</v>
      </c>
      <c r="Q6465" s="1">
        <v>-0.0421830700923006</v>
      </c>
    </row>
    <row r="6466" spans="1:17">
      <c r="A6466" s="1" t="s">
        <v>6480</v>
      </c>
      <c r="B6466" s="1">
        <v>0.0162243685481443</v>
      </c>
      <c r="C6466" s="1">
        <v>0.000401634414255746</v>
      </c>
      <c r="D6466" s="1">
        <v>-0.155114145321555</v>
      </c>
      <c r="E6466" s="1">
        <v>-0.0974545050966675</v>
      </c>
      <c r="F6466" s="1">
        <v>-0.0612076683039544</v>
      </c>
      <c r="G6466" s="1">
        <v>0.0404034574625299</v>
      </c>
      <c r="H6466" s="1">
        <v>0.0766234446844331</v>
      </c>
      <c r="I6466" s="1">
        <v>-0.0704794027487609</v>
      </c>
      <c r="J6466" s="1">
        <v>0.011415339201112</v>
      </c>
      <c r="K6466" s="1">
        <v>-0.0849907216963333</v>
      </c>
      <c r="L6466" s="1">
        <v>-0.0138174702160872</v>
      </c>
      <c r="M6466" s="1">
        <v>0.0517584922442235</v>
      </c>
      <c r="N6466" s="1">
        <v>-0.0441463311184219</v>
      </c>
      <c r="O6466" s="1">
        <v>-0.215468203230434</v>
      </c>
      <c r="P6466" s="1">
        <v>0.0187408442733367</v>
      </c>
      <c r="Q6466" s="1">
        <v>-0.0213890067885464</v>
      </c>
    </row>
    <row r="6467" spans="1:17">
      <c r="A6467" s="1" t="s">
        <v>6481</v>
      </c>
      <c r="B6467" s="1">
        <v>-0.0521419198475479</v>
      </c>
      <c r="C6467" s="1">
        <v>-0.335260150058336</v>
      </c>
      <c r="D6467" s="1">
        <v>-0.116895468203169</v>
      </c>
      <c r="E6467" s="1">
        <v>-0.181921352153943</v>
      </c>
      <c r="F6467" s="1">
        <v>-0.371470071222834</v>
      </c>
      <c r="G6467" s="1">
        <v>-0.338950706175567</v>
      </c>
      <c r="H6467" s="1">
        <v>0.01306891814346</v>
      </c>
      <c r="I6467" s="1">
        <v>-0.181685238082468</v>
      </c>
      <c r="J6467" s="1">
        <v>-0.175120621434298</v>
      </c>
      <c r="K6467" s="1">
        <v>-0.283142153308956</v>
      </c>
      <c r="L6467" s="1">
        <v>-0.147521397553113</v>
      </c>
      <c r="M6467" s="1">
        <v>-0.10426905530729</v>
      </c>
      <c r="N6467" s="1">
        <v>-0.187307121036532</v>
      </c>
      <c r="O6467" s="1">
        <v>-0.33178910822904</v>
      </c>
      <c r="P6467" s="1">
        <v>-0.0845935098102661</v>
      </c>
      <c r="Q6467" s="1">
        <v>-0.0712532975958934</v>
      </c>
    </row>
    <row r="6468" spans="1:17">
      <c r="A6468" s="1" t="s">
        <v>6482</v>
      </c>
      <c r="B6468" s="1">
        <v>-0.12879879021857</v>
      </c>
      <c r="C6468" s="1">
        <v>0.011183750984775</v>
      </c>
      <c r="D6468" s="1">
        <v>0.134971293404821</v>
      </c>
      <c r="E6468" s="1">
        <v>-0.182147650275691</v>
      </c>
      <c r="F6468" s="1">
        <v>0.00231704994217237</v>
      </c>
      <c r="G6468" s="1">
        <v>-0.0359994459520489</v>
      </c>
      <c r="H6468" s="1">
        <v>0.114009828693296</v>
      </c>
      <c r="I6468" s="1">
        <v>-0.0194692253478198</v>
      </c>
      <c r="J6468" s="1">
        <v>0.0302724405234194</v>
      </c>
      <c r="K6468" s="1">
        <v>-0.0048211978581924</v>
      </c>
      <c r="L6468" s="1">
        <v>-0.0270192898607901</v>
      </c>
      <c r="M6468" s="1">
        <v>-0.00480797332915379</v>
      </c>
      <c r="N6468" s="1">
        <v>-0.0548689125484479</v>
      </c>
      <c r="O6468" s="1">
        <v>-0.0669809929732295</v>
      </c>
      <c r="P6468" s="1">
        <v>-0.178026134773245</v>
      </c>
      <c r="Q6468" s="1">
        <v>-0.0335754717416822</v>
      </c>
    </row>
    <row r="6469" spans="1:17">
      <c r="A6469" s="1" t="s">
        <v>6483</v>
      </c>
      <c r="B6469" s="1">
        <v>-0.0771850534081737</v>
      </c>
      <c r="C6469" s="1">
        <v>0.00290525564260178</v>
      </c>
      <c r="D6469" s="1">
        <v>-0.036276128916299</v>
      </c>
      <c r="E6469" s="1">
        <v>0.0187297955230983</v>
      </c>
      <c r="F6469" s="1">
        <v>-0.0891440641406512</v>
      </c>
      <c r="G6469" s="1">
        <v>-0.0195159272720501</v>
      </c>
      <c r="H6469" s="1">
        <v>0.116373887560264</v>
      </c>
      <c r="I6469" s="1">
        <v>-0.0669622841585169</v>
      </c>
      <c r="J6469" s="1">
        <v>0.0814336628142154</v>
      </c>
      <c r="K6469" s="1">
        <v>-0.000191236737992223</v>
      </c>
      <c r="L6469" s="1">
        <v>-0.0182248508129181</v>
      </c>
      <c r="M6469" s="1">
        <v>0.0719090530916607</v>
      </c>
      <c r="N6469" s="1">
        <v>-0.0856690773657946</v>
      </c>
      <c r="O6469" s="1">
        <v>0.0118011967563165</v>
      </c>
      <c r="P6469" s="1">
        <v>-0.130914266060811</v>
      </c>
      <c r="Q6469" s="1">
        <v>-0.0235100612705557</v>
      </c>
    </row>
    <row r="6470" spans="1:17">
      <c r="A6470" s="1" t="s">
        <v>6484</v>
      </c>
      <c r="B6470" s="1">
        <v>-0.0784610535094618</v>
      </c>
      <c r="C6470" s="1">
        <v>-0.330219632614761</v>
      </c>
      <c r="D6470" s="1">
        <v>-0.570903774306771</v>
      </c>
      <c r="E6470" s="1">
        <v>-0.0860036911911472</v>
      </c>
      <c r="F6470" s="1">
        <v>-0.00969457409739178</v>
      </c>
      <c r="G6470" s="1">
        <v>-0.0089929841493777</v>
      </c>
      <c r="H6470" s="1">
        <v>-0.152931151509934</v>
      </c>
      <c r="I6470" s="1">
        <v>-0.332818756851874</v>
      </c>
      <c r="J6470" s="1">
        <v>0.0421465509131734</v>
      </c>
      <c r="K6470" s="1">
        <v>-0.177966214535156</v>
      </c>
      <c r="L6470" s="1">
        <v>-0.0752371669620844</v>
      </c>
      <c r="M6470" s="1">
        <v>-0.0154434790235038</v>
      </c>
      <c r="N6470" s="1">
        <v>-0.384361460080683</v>
      </c>
      <c r="O6470" s="1">
        <v>-0.116357248575399</v>
      </c>
      <c r="P6470" s="1">
        <v>-0.174666659777557</v>
      </c>
      <c r="Q6470" s="1">
        <v>-0.0552103510528264</v>
      </c>
    </row>
    <row r="6471" spans="1:17">
      <c r="A6471" s="1" t="s">
        <v>6485</v>
      </c>
      <c r="B6471" s="1">
        <v>0.0352877697820781</v>
      </c>
      <c r="C6471" s="1">
        <v>0.10721365491696</v>
      </c>
      <c r="D6471" s="1">
        <v>0.0518601664975168</v>
      </c>
      <c r="E6471" s="1">
        <v>0.181737614067614</v>
      </c>
      <c r="F6471" s="1">
        <v>0.058006775031918</v>
      </c>
      <c r="G6471" s="1">
        <v>-0.175600657304795</v>
      </c>
      <c r="H6471" s="1">
        <v>-0.00401096705397333</v>
      </c>
      <c r="I6471" s="1">
        <v>0.117477930437299</v>
      </c>
      <c r="J6471" s="1">
        <v>0.136339393467442</v>
      </c>
      <c r="K6471" s="1">
        <v>0.0633357600590957</v>
      </c>
      <c r="L6471" s="1">
        <v>0.0498698886566977</v>
      </c>
      <c r="M6471" s="1">
        <v>0.134403542851908</v>
      </c>
      <c r="N6471" s="1">
        <v>0.0785994565795544</v>
      </c>
      <c r="O6471" s="1">
        <v>0.0900463458399833</v>
      </c>
      <c r="P6471" s="1">
        <v>0.180890721021186</v>
      </c>
      <c r="Q6471" s="1">
        <v>0.0995692691212737</v>
      </c>
    </row>
    <row r="6472" spans="1:17">
      <c r="A6472" s="1" t="s">
        <v>6486</v>
      </c>
      <c r="B6472" s="1">
        <v>-0.117475625219165</v>
      </c>
      <c r="C6472" s="1">
        <v>-0.270371983797104</v>
      </c>
      <c r="D6472" s="1">
        <v>-0.0876172428909235</v>
      </c>
      <c r="E6472" s="1">
        <v>-0.0524812806248031</v>
      </c>
      <c r="F6472" s="1">
        <v>-0.0963553934663408</v>
      </c>
      <c r="G6472" s="1">
        <v>-0.313565784811837</v>
      </c>
      <c r="H6472" s="1">
        <v>-0.145014881907063</v>
      </c>
      <c r="I6472" s="1">
        <v>-0.231568005921834</v>
      </c>
      <c r="J6472" s="1">
        <v>-0.217627552117028</v>
      </c>
      <c r="K6472" s="1">
        <v>-0.116717202996832</v>
      </c>
      <c r="L6472" s="1">
        <v>-0.182470162435946</v>
      </c>
      <c r="M6472" s="1">
        <v>-0.130410598378516</v>
      </c>
      <c r="N6472" s="1">
        <v>-0.0122462176611316</v>
      </c>
      <c r="O6472" s="1">
        <v>-0.2605710252958</v>
      </c>
      <c r="P6472" s="1">
        <v>-0.147862265880798</v>
      </c>
      <c r="Q6472" s="1">
        <v>-0.0971125793544537</v>
      </c>
    </row>
    <row r="6473" spans="1:17">
      <c r="A6473" s="1" t="s">
        <v>6487</v>
      </c>
      <c r="B6473" s="1">
        <v>0.191438005005856</v>
      </c>
      <c r="C6473" s="1">
        <v>0.151235233951076</v>
      </c>
      <c r="D6473" s="1">
        <v>0.189112519895399</v>
      </c>
      <c r="E6473" s="1">
        <v>0.253301438946612</v>
      </c>
      <c r="F6473" s="1">
        <v>0.0845794263697582</v>
      </c>
      <c r="G6473" s="1">
        <v>0.0478454255161457</v>
      </c>
      <c r="H6473" s="1">
        <v>0.209256814093106</v>
      </c>
      <c r="I6473" s="1">
        <v>0.203725839847926</v>
      </c>
      <c r="J6473" s="1">
        <v>0.0807248962442022</v>
      </c>
      <c r="K6473" s="1">
        <v>0.0297125317598444</v>
      </c>
      <c r="L6473" s="1">
        <v>0.120498284051753</v>
      </c>
      <c r="M6473" s="1">
        <v>0.0328304001475593</v>
      </c>
      <c r="N6473" s="1">
        <v>0.0617692151615085</v>
      </c>
      <c r="O6473" s="1">
        <v>0.0275419858540731</v>
      </c>
      <c r="P6473" s="1">
        <v>0.23982890421599</v>
      </c>
      <c r="Q6473" s="1">
        <v>0.0792295868815035</v>
      </c>
    </row>
    <row r="6474" spans="1:17">
      <c r="A6474" s="1" t="s">
        <v>6488</v>
      </c>
      <c r="B6474" s="1">
        <v>0.0605426434933263</v>
      </c>
      <c r="C6474" s="1">
        <v>0.174790698883518</v>
      </c>
      <c r="D6474" s="1">
        <v>0.0704845647233518</v>
      </c>
      <c r="E6474" s="1">
        <v>0.00176381158030731</v>
      </c>
      <c r="F6474" s="1">
        <v>0.0927347766378243</v>
      </c>
      <c r="G6474" s="1">
        <v>-0.226664552080769</v>
      </c>
      <c r="H6474" s="1">
        <v>0.122825220952112</v>
      </c>
      <c r="I6474" s="1">
        <v>0.0562814281017039</v>
      </c>
      <c r="J6474" s="1">
        <v>0.0406099332453937</v>
      </c>
      <c r="K6474" s="1">
        <v>0.0147065570652103</v>
      </c>
      <c r="L6474" s="1">
        <v>0.0347547028689351</v>
      </c>
      <c r="M6474" s="1">
        <v>0.0692183395651791</v>
      </c>
      <c r="N6474" s="1">
        <v>0.173839778389935</v>
      </c>
      <c r="O6474" s="1">
        <v>0.0819063359459363</v>
      </c>
      <c r="P6474" s="1">
        <v>0.189720411913572</v>
      </c>
      <c r="Q6474" s="1">
        <v>0.18367829218923</v>
      </c>
    </row>
    <row r="6475" spans="1:17">
      <c r="A6475" s="1" t="s">
        <v>6489</v>
      </c>
      <c r="B6475" s="1">
        <v>-0.0607397097710666</v>
      </c>
      <c r="C6475" s="1">
        <v>-0.0456334668941637</v>
      </c>
      <c r="D6475" s="1">
        <v>-0.189479774854754</v>
      </c>
      <c r="E6475" s="1">
        <v>-0.249808537169943</v>
      </c>
      <c r="F6475" s="1">
        <v>-0.191118474079005</v>
      </c>
      <c r="G6475" s="1">
        <v>-0.247382493194504</v>
      </c>
      <c r="H6475" s="1">
        <v>-0.282876874277905</v>
      </c>
      <c r="I6475" s="1">
        <v>-0.205526639992623</v>
      </c>
      <c r="J6475" s="1">
        <v>-0.183925601387867</v>
      </c>
      <c r="K6475" s="1">
        <v>-0.16375730259102</v>
      </c>
      <c r="L6475" s="1">
        <v>-0.212809891252766</v>
      </c>
      <c r="M6475" s="1">
        <v>-0.104435762055881</v>
      </c>
      <c r="N6475" s="1">
        <v>-0.229984616375957</v>
      </c>
      <c r="O6475" s="1">
        <v>-0.25531027943471</v>
      </c>
      <c r="P6475" s="1">
        <v>-0.192551224754111</v>
      </c>
      <c r="Q6475" s="1">
        <v>-0.172062226478127</v>
      </c>
    </row>
    <row r="6476" spans="1:17">
      <c r="A6476" s="1" t="s">
        <v>6490</v>
      </c>
      <c r="B6476" s="1">
        <v>-0.161657794676619</v>
      </c>
      <c r="C6476" s="1">
        <v>-0.0874259637989087</v>
      </c>
      <c r="D6476" s="1">
        <v>0.153927099348973</v>
      </c>
      <c r="E6476" s="1">
        <v>-0.0762129460638093</v>
      </c>
      <c r="F6476" s="1">
        <v>0.0716055882209073</v>
      </c>
      <c r="G6476" s="1">
        <v>-0.0177551719439811</v>
      </c>
      <c r="H6476" s="1">
        <v>0.192247932679349</v>
      </c>
      <c r="I6476" s="1">
        <v>0.125872695835323</v>
      </c>
      <c r="J6476" s="1">
        <v>0.0814233356738169</v>
      </c>
      <c r="K6476" s="1">
        <v>-0.0480602784795172</v>
      </c>
      <c r="L6476" s="1">
        <v>0.0156569389137558</v>
      </c>
      <c r="M6476" s="1">
        <v>0.193841270436673</v>
      </c>
      <c r="N6476" s="1">
        <v>-0.0469661431164982</v>
      </c>
      <c r="O6476" s="1">
        <v>0.105155943532405</v>
      </c>
      <c r="P6476" s="1">
        <v>0.0453591197763802</v>
      </c>
      <c r="Q6476" s="1">
        <v>0.0107380977305699</v>
      </c>
    </row>
    <row r="6477" spans="1:17">
      <c r="A6477" s="1" t="s">
        <v>6491</v>
      </c>
      <c r="B6477" s="1">
        <v>0.0883524773023676</v>
      </c>
      <c r="C6477" s="1">
        <v>0.0629908853820877</v>
      </c>
      <c r="D6477" s="1">
        <v>0.0365135332034298</v>
      </c>
      <c r="E6477" s="1">
        <v>-0.0168042452720527</v>
      </c>
      <c r="F6477" s="1">
        <v>-0.0920726901057302</v>
      </c>
      <c r="G6477" s="1">
        <v>0.0566158128276936</v>
      </c>
      <c r="H6477" s="1">
        <v>-0.101221862673768</v>
      </c>
      <c r="I6477" s="1">
        <v>0.0136699729973336</v>
      </c>
      <c r="J6477" s="1">
        <v>-0.0342416990176956</v>
      </c>
      <c r="K6477" s="1">
        <v>-0.103793984541639</v>
      </c>
      <c r="L6477" s="1">
        <v>-0.0621104851973336</v>
      </c>
      <c r="M6477" s="1">
        <v>-0.00134074347952328</v>
      </c>
      <c r="N6477" s="1">
        <v>0.0510295105724834</v>
      </c>
      <c r="O6477" s="1">
        <v>-0.0851955572620592</v>
      </c>
      <c r="P6477" s="1">
        <v>-0.0506985478395701</v>
      </c>
      <c r="Q6477" s="1">
        <v>0.0212916073688287</v>
      </c>
    </row>
    <row r="6478" spans="1:17">
      <c r="A6478" s="1" t="s">
        <v>6492</v>
      </c>
      <c r="B6478" s="1">
        <v>-0.117657460156668</v>
      </c>
      <c r="C6478" s="1">
        <v>0.00220391078303367</v>
      </c>
      <c r="D6478" s="1">
        <v>0.0740635901936879</v>
      </c>
      <c r="E6478" s="1">
        <v>-0.125775336046395</v>
      </c>
      <c r="F6478" s="1">
        <v>-0.0172432843667095</v>
      </c>
      <c r="G6478" s="1">
        <v>-0.240447507151676</v>
      </c>
      <c r="H6478" s="1">
        <v>-0.0377350079183047</v>
      </c>
      <c r="I6478" s="1">
        <v>-0.156127071557851</v>
      </c>
      <c r="J6478" s="1">
        <v>-0.0286769543459456</v>
      </c>
      <c r="K6478" s="1">
        <v>-0.0291066115259343</v>
      </c>
      <c r="L6478" s="1">
        <v>0.0733341619595714</v>
      </c>
      <c r="M6478" s="1">
        <v>0.0272491526646824</v>
      </c>
      <c r="N6478" s="1">
        <v>-0.0996822746739262</v>
      </c>
      <c r="O6478" s="1">
        <v>0.0764986356380607</v>
      </c>
      <c r="P6478" s="1">
        <v>0.016236979788009</v>
      </c>
      <c r="Q6478" s="1">
        <v>-0.16126703688268</v>
      </c>
    </row>
    <row r="6479" spans="1:17">
      <c r="A6479" s="1" t="s">
        <v>6493</v>
      </c>
      <c r="B6479" s="1">
        <v>0.0647686717237706</v>
      </c>
      <c r="C6479" s="1">
        <v>0.108670143885696</v>
      </c>
      <c r="D6479" s="1">
        <v>0.0921602823911476</v>
      </c>
      <c r="E6479" s="1">
        <v>0.0622465702902375</v>
      </c>
      <c r="F6479" s="1">
        <v>0.0761524733246525</v>
      </c>
      <c r="G6479" s="1">
        <v>-0.0257693960335055</v>
      </c>
      <c r="H6479" s="1">
        <v>0.103190834877987</v>
      </c>
      <c r="I6479" s="1">
        <v>0.0779004071816816</v>
      </c>
      <c r="J6479" s="1">
        <v>0.0436301637347858</v>
      </c>
      <c r="K6479" s="1">
        <v>0.0662626298135184</v>
      </c>
      <c r="L6479" s="1">
        <v>0.120589204463723</v>
      </c>
      <c r="M6479" s="1">
        <v>0.0678677172758568</v>
      </c>
      <c r="N6479" s="1">
        <v>0.167246401246794</v>
      </c>
      <c r="O6479" s="1">
        <v>0.0239318153265626</v>
      </c>
      <c r="P6479" s="1">
        <v>0.238051914808886</v>
      </c>
      <c r="Q6479" s="1">
        <v>0.0636682873125375</v>
      </c>
    </row>
    <row r="6480" spans="1:17">
      <c r="A6480" s="1" t="s">
        <v>6494</v>
      </c>
      <c r="B6480" s="1">
        <v>-0.224597084319337</v>
      </c>
      <c r="C6480" s="1">
        <v>-0.334988496079279</v>
      </c>
      <c r="D6480" s="1">
        <v>-0.247568284549311</v>
      </c>
      <c r="E6480" s="1">
        <v>-0.21301268523988</v>
      </c>
      <c r="F6480" s="1">
        <v>-0.0913691749704062</v>
      </c>
      <c r="G6480" s="1">
        <v>-0.377893374049077</v>
      </c>
      <c r="H6480" s="1">
        <v>-0.37947651226613</v>
      </c>
      <c r="I6480" s="1">
        <v>-0.295797498689663</v>
      </c>
      <c r="J6480" s="1">
        <v>-0.0978539017318611</v>
      </c>
      <c r="K6480" s="1">
        <v>-0.0358774692258206</v>
      </c>
      <c r="L6480" s="1">
        <v>-0.159173818961719</v>
      </c>
      <c r="M6480" s="1">
        <v>-0.0820056828255615</v>
      </c>
      <c r="N6480" s="1">
        <v>-0.0399814907072966</v>
      </c>
      <c r="O6480" s="1">
        <v>-0.233849707482561</v>
      </c>
      <c r="P6480" s="1">
        <v>-0.209513726350194</v>
      </c>
      <c r="Q6480" s="1">
        <v>-0.224203020609842</v>
      </c>
    </row>
    <row r="6481" spans="1:17">
      <c r="A6481" s="1" t="s">
        <v>6495</v>
      </c>
      <c r="B6481" s="1">
        <v>-0.00499280031667161</v>
      </c>
      <c r="C6481" s="1">
        <v>0.00336660810682914</v>
      </c>
      <c r="D6481" s="1">
        <v>-0.0135536621602639</v>
      </c>
      <c r="E6481" s="1">
        <v>0.00853569367364369</v>
      </c>
      <c r="F6481" s="1">
        <v>0.0542031985811225</v>
      </c>
      <c r="G6481" s="1">
        <v>-0.0011573261276117</v>
      </c>
      <c r="H6481" s="1">
        <v>-0.173414368823694</v>
      </c>
      <c r="I6481" s="1">
        <v>-0.0505243373473711</v>
      </c>
      <c r="J6481" s="1">
        <v>-0.027509558412413</v>
      </c>
      <c r="K6481" s="1">
        <v>0.0524638276543399</v>
      </c>
      <c r="L6481" s="1">
        <v>-0.0460435506249598</v>
      </c>
      <c r="M6481" s="1">
        <v>-0.0725949987962073</v>
      </c>
      <c r="N6481" s="1">
        <v>0.0153815178616157</v>
      </c>
      <c r="O6481" s="1">
        <v>-0.154472046918076</v>
      </c>
      <c r="P6481" s="1">
        <v>-0.0634703990894589</v>
      </c>
      <c r="Q6481" s="1">
        <v>0.0498632115992912</v>
      </c>
    </row>
    <row r="6482" spans="1:17">
      <c r="A6482" s="1" t="s">
        <v>6496</v>
      </c>
      <c r="B6482" s="1">
        <v>0.0115212627125015</v>
      </c>
      <c r="C6482" s="1">
        <v>0.030287173575012</v>
      </c>
      <c r="D6482" s="1">
        <v>0.00669051135459508</v>
      </c>
      <c r="E6482" s="1">
        <v>0.110648402316973</v>
      </c>
      <c r="F6482" s="1">
        <v>0.0171922120649349</v>
      </c>
      <c r="G6482" s="1">
        <v>0.240304332132859</v>
      </c>
      <c r="H6482" s="1">
        <v>0.148314925157748</v>
      </c>
      <c r="I6482" s="1">
        <v>0.129657851238356</v>
      </c>
      <c r="J6482" s="1">
        <v>0.110882623698446</v>
      </c>
      <c r="K6482" s="1">
        <v>0.0632329047095268</v>
      </c>
      <c r="L6482" s="1">
        <v>0.0115582332152795</v>
      </c>
      <c r="M6482" s="1">
        <v>0.101858751010964</v>
      </c>
      <c r="N6482" s="1">
        <v>0.126085333448744</v>
      </c>
      <c r="O6482" s="1">
        <v>0.0892818313342239</v>
      </c>
      <c r="P6482" s="1">
        <v>0.179895851266671</v>
      </c>
      <c r="Q6482" s="1">
        <v>0.0293884668615816</v>
      </c>
    </row>
    <row r="6483" spans="1:17">
      <c r="A6483" s="1" t="s">
        <v>6497</v>
      </c>
      <c r="B6483" s="1">
        <v>0.11309668199841</v>
      </c>
      <c r="C6483" s="1">
        <v>-0.0769647798814359</v>
      </c>
      <c r="D6483" s="1">
        <v>-0.108305564866107</v>
      </c>
      <c r="E6483" s="1">
        <v>0.0273433172169834</v>
      </c>
      <c r="F6483" s="1">
        <v>-0.0131695035841483</v>
      </c>
      <c r="G6483" s="1">
        <v>0.133466749774891</v>
      </c>
      <c r="H6483" s="1">
        <v>-0.00671546625221859</v>
      </c>
      <c r="I6483" s="1">
        <v>0.0560305200353661</v>
      </c>
      <c r="J6483" s="1">
        <v>-0.0220546248390652</v>
      </c>
      <c r="K6483" s="1">
        <v>0.0210109232904081</v>
      </c>
      <c r="L6483" s="1">
        <v>0.106941950656214</v>
      </c>
      <c r="M6483" s="1">
        <v>0.0500398265294909</v>
      </c>
      <c r="N6483" s="1">
        <v>-0.0406396671418674</v>
      </c>
      <c r="O6483" s="1">
        <v>0.0606140935178633</v>
      </c>
      <c r="P6483" s="1">
        <v>0.0616895452762128</v>
      </c>
      <c r="Q6483" s="1">
        <v>-0.0517938489948408</v>
      </c>
    </row>
    <row r="6484" spans="1:17">
      <c r="A6484" s="1" t="s">
        <v>6498</v>
      </c>
      <c r="B6484" s="1">
        <v>-0.333439599724671</v>
      </c>
      <c r="C6484" s="1">
        <v>-0.379754608949949</v>
      </c>
      <c r="D6484" s="1">
        <v>-0.475040428860983</v>
      </c>
      <c r="E6484" s="1">
        <v>-0.464983551392968</v>
      </c>
      <c r="F6484" s="1">
        <v>-0.337239287405329</v>
      </c>
      <c r="G6484" s="1">
        <v>-0.379953934510851</v>
      </c>
      <c r="H6484" s="1">
        <v>-0.417524906091713</v>
      </c>
      <c r="I6484" s="1">
        <v>-0.412143535400679</v>
      </c>
      <c r="J6484" s="1">
        <v>-0.440222516260037</v>
      </c>
      <c r="K6484" s="1">
        <v>-0.296041733654353</v>
      </c>
      <c r="L6484" s="1">
        <v>-0.421386996450903</v>
      </c>
      <c r="M6484" s="1">
        <v>-0.212090243807147</v>
      </c>
      <c r="N6484" s="1">
        <v>-0.451202687701298</v>
      </c>
      <c r="O6484" s="1">
        <v>-0.361895016897188</v>
      </c>
      <c r="P6484" s="1">
        <v>-0.637201750274352</v>
      </c>
      <c r="Q6484" s="1">
        <v>-0.353211519300674</v>
      </c>
    </row>
    <row r="6485" spans="1:17">
      <c r="A6485" s="1" t="s">
        <v>6499</v>
      </c>
      <c r="B6485" s="1">
        <v>-0.0703275206601268</v>
      </c>
      <c r="C6485" s="1">
        <v>0.295874613112114</v>
      </c>
      <c r="D6485" s="1">
        <v>-0.000540284238336733</v>
      </c>
      <c r="E6485" s="1">
        <v>-0.0503706693687507</v>
      </c>
      <c r="F6485" s="1">
        <v>-0.0491770810795544</v>
      </c>
      <c r="G6485" s="1">
        <v>0.0469773458441005</v>
      </c>
      <c r="H6485" s="1">
        <v>0.10874822163997</v>
      </c>
      <c r="I6485" s="1">
        <v>0.0441677047080929</v>
      </c>
      <c r="J6485" s="1">
        <v>-0.103824809501972</v>
      </c>
      <c r="K6485" s="1">
        <v>0.107541538606152</v>
      </c>
      <c r="L6485" s="1">
        <v>0.0398091427859729</v>
      </c>
      <c r="M6485" s="1">
        <v>0.088104810003574</v>
      </c>
      <c r="N6485" s="1">
        <v>0.00383729937785454</v>
      </c>
      <c r="O6485" s="1">
        <v>0.0415795765345666</v>
      </c>
      <c r="P6485" s="1">
        <v>-0.00598207200215915</v>
      </c>
      <c r="Q6485" s="1">
        <v>0.0651494452075516</v>
      </c>
    </row>
    <row r="6486" spans="1:17">
      <c r="A6486" s="1" t="s">
        <v>6500</v>
      </c>
      <c r="B6486" s="1">
        <v>0.0601409273562418</v>
      </c>
      <c r="C6486" s="1">
        <v>0.0139588957182173</v>
      </c>
      <c r="D6486" s="1">
        <v>-0.0073413232187912</v>
      </c>
      <c r="E6486" s="1">
        <v>0.150807212519225</v>
      </c>
      <c r="F6486" s="1">
        <v>0.12565693960045</v>
      </c>
      <c r="G6486" s="1">
        <v>0.111109159966618</v>
      </c>
      <c r="H6486" s="1">
        <v>-0.0556350110552806</v>
      </c>
      <c r="I6486" s="1">
        <v>-0.173150378846536</v>
      </c>
      <c r="J6486" s="1">
        <v>0.0681495383874027</v>
      </c>
      <c r="K6486" s="1">
        <v>0.112129739630216</v>
      </c>
      <c r="L6486" s="1">
        <v>0.0860027724724931</v>
      </c>
      <c r="M6486" s="1">
        <v>-0.00712457001401491</v>
      </c>
      <c r="N6486" s="1">
        <v>0.103703495848598</v>
      </c>
      <c r="O6486" s="1">
        <v>0.0597525338980052</v>
      </c>
      <c r="P6486" s="1">
        <v>0.125249349267094</v>
      </c>
      <c r="Q6486" s="1">
        <v>0.107341869577839</v>
      </c>
    </row>
    <row r="6487" spans="1:17">
      <c r="A6487" s="1" t="s">
        <v>6501</v>
      </c>
      <c r="B6487" s="1">
        <v>0.088726621834303</v>
      </c>
      <c r="C6487" s="1">
        <v>-0.118022792631718</v>
      </c>
      <c r="D6487" s="1">
        <v>-0.0561249939764914</v>
      </c>
      <c r="E6487" s="1">
        <v>0.0778564596726114</v>
      </c>
      <c r="F6487" s="1">
        <v>0.000467938181172619</v>
      </c>
      <c r="G6487" s="1">
        <v>0.134019169817471</v>
      </c>
      <c r="H6487" s="1">
        <v>-0.157227729826438</v>
      </c>
      <c r="I6487" s="1">
        <v>-0.0912801896996751</v>
      </c>
      <c r="J6487" s="1">
        <v>-0.0917218978795177</v>
      </c>
      <c r="K6487" s="1">
        <v>-0.0823014985817476</v>
      </c>
      <c r="L6487" s="1">
        <v>-0.133054077841305</v>
      </c>
      <c r="M6487" s="1">
        <v>-0.0430014082072316</v>
      </c>
      <c r="N6487" s="1">
        <v>-0.013782032514827</v>
      </c>
      <c r="O6487" s="1">
        <v>0.049404620728617</v>
      </c>
      <c r="P6487" s="1">
        <v>-0.0528434245514282</v>
      </c>
      <c r="Q6487" s="1">
        <v>-0.0733064121214166</v>
      </c>
    </row>
    <row r="6488" spans="1:17">
      <c r="A6488" s="1" t="s">
        <v>6502</v>
      </c>
      <c r="B6488" s="1">
        <v>0.141664751396964</v>
      </c>
      <c r="C6488" s="1">
        <v>0.168849928618036</v>
      </c>
      <c r="D6488" s="1">
        <v>0.109520773131189</v>
      </c>
      <c r="E6488" s="1">
        <v>0.128595456296871</v>
      </c>
      <c r="F6488" s="1">
        <v>0.0197346550467473</v>
      </c>
      <c r="G6488" s="1">
        <v>0.0680187333699578</v>
      </c>
      <c r="H6488" s="1">
        <v>-0.0491449488975567</v>
      </c>
      <c r="I6488" s="1">
        <v>0.0721961767749984</v>
      </c>
      <c r="J6488" s="1">
        <v>0.0207889796257682</v>
      </c>
      <c r="K6488" s="1">
        <v>-0.00248934449069643</v>
      </c>
      <c r="L6488" s="1">
        <v>-0.026214463973328</v>
      </c>
      <c r="M6488" s="1">
        <v>0.0380381057515835</v>
      </c>
      <c r="N6488" s="1">
        <v>0.178576031530435</v>
      </c>
      <c r="O6488" s="1">
        <v>0.0269134388996029</v>
      </c>
      <c r="P6488" s="1">
        <v>0.279799608329443</v>
      </c>
      <c r="Q6488" s="1">
        <v>-0.0446082653349954</v>
      </c>
    </row>
    <row r="6489" spans="1:17">
      <c r="A6489" s="1" t="s">
        <v>6503</v>
      </c>
      <c r="B6489" s="1">
        <v>0.0408327807271564</v>
      </c>
      <c r="C6489" s="1">
        <v>0.0136851878855148</v>
      </c>
      <c r="D6489" s="1">
        <v>-0.00189061501798499</v>
      </c>
      <c r="E6489" s="1">
        <v>0.00983132300718199</v>
      </c>
      <c r="F6489" s="1">
        <v>0.0344958128480764</v>
      </c>
      <c r="G6489" s="1">
        <v>0.0435653997876283</v>
      </c>
      <c r="H6489" s="1">
        <v>0.0710432830274221</v>
      </c>
      <c r="I6489" s="1">
        <v>0.0661093379041559</v>
      </c>
      <c r="J6489" s="1">
        <v>-0.160057658024689</v>
      </c>
      <c r="K6489" s="1">
        <v>-0.0460264931521941</v>
      </c>
      <c r="L6489" s="1">
        <v>0.0187206038250697</v>
      </c>
      <c r="M6489" s="1">
        <v>0.00793611065731048</v>
      </c>
      <c r="N6489" s="1">
        <v>0.0701137809054862</v>
      </c>
      <c r="O6489" s="1">
        <v>0.00645979733842934</v>
      </c>
      <c r="P6489" s="1">
        <v>0.0210715034600564</v>
      </c>
      <c r="Q6489" s="1">
        <v>-0.121667546746312</v>
      </c>
    </row>
    <row r="6490" spans="1:17">
      <c r="A6490" s="1" t="s">
        <v>6504</v>
      </c>
      <c r="B6490" s="1">
        <v>0.0535675734335356</v>
      </c>
      <c r="C6490" s="1">
        <v>0.445231838379204</v>
      </c>
      <c r="D6490" s="1">
        <v>0.00759496084888463</v>
      </c>
      <c r="E6490" s="1">
        <v>0.127756344790036</v>
      </c>
      <c r="F6490" s="1">
        <v>-0.0660328679360079</v>
      </c>
      <c r="G6490" s="1">
        <v>-0.0515060563814337</v>
      </c>
      <c r="H6490" s="1">
        <v>0.282942218152019</v>
      </c>
      <c r="I6490" s="1">
        <v>0.104865678824078</v>
      </c>
      <c r="J6490" s="1">
        <v>0.295595183118937</v>
      </c>
      <c r="K6490" s="1">
        <v>0.115785599098615</v>
      </c>
      <c r="L6490" s="1">
        <v>0.025230237967309</v>
      </c>
      <c r="M6490" s="1">
        <v>0.07879026635024</v>
      </c>
      <c r="N6490" s="1">
        <v>0.0842441944773724</v>
      </c>
      <c r="O6490" s="1">
        <v>0.138768301808318</v>
      </c>
      <c r="P6490" s="1">
        <v>0.0706502157103871</v>
      </c>
      <c r="Q6490" s="1">
        <v>0.0435565979525573</v>
      </c>
    </row>
    <row r="6491" spans="1:17">
      <c r="A6491" s="1" t="s">
        <v>6505</v>
      </c>
      <c r="B6491" s="1">
        <v>-1.04971783642107</v>
      </c>
      <c r="C6491" s="1">
        <v>-0.9602443365868</v>
      </c>
      <c r="D6491" s="1">
        <v>-0.731398612384984</v>
      </c>
      <c r="E6491" s="1">
        <v>-1.22033329095254</v>
      </c>
      <c r="F6491" s="1">
        <v>-1.04385467084427</v>
      </c>
      <c r="G6491" s="1">
        <v>-0.802520810074026</v>
      </c>
      <c r="H6491" s="1">
        <v>-1.13218169026672</v>
      </c>
      <c r="I6491" s="1">
        <v>-1.09247900193099</v>
      </c>
      <c r="J6491" s="1">
        <v>-1.11105378363579</v>
      </c>
      <c r="K6491" s="1">
        <v>-0.938246553475715</v>
      </c>
      <c r="L6491" s="1">
        <v>-1.03930351000666</v>
      </c>
      <c r="M6491" s="1">
        <v>-0.761535399961447</v>
      </c>
      <c r="N6491" s="1">
        <v>-0.81474024094626</v>
      </c>
      <c r="O6491" s="1">
        <v>-1.0643860829182</v>
      </c>
      <c r="P6491" s="1">
        <v>-1.30189149644071</v>
      </c>
      <c r="Q6491" s="1">
        <v>-1.07028153064265</v>
      </c>
    </row>
    <row r="6492" spans="1:17">
      <c r="A6492" s="1" t="s">
        <v>6506</v>
      </c>
      <c r="B6492" s="1">
        <v>-0.239261283017764</v>
      </c>
      <c r="C6492" s="1">
        <v>-0.396437469049921</v>
      </c>
      <c r="D6492" s="1">
        <v>-0.0528740141465137</v>
      </c>
      <c r="E6492" s="1">
        <v>-0.223206404115268</v>
      </c>
      <c r="F6492" s="1">
        <v>-0.0391575948534777</v>
      </c>
      <c r="G6492" s="1">
        <v>-0.191072476078484</v>
      </c>
      <c r="H6492" s="1">
        <v>-0.237709457060027</v>
      </c>
      <c r="I6492" s="1">
        <v>-0.227564942348554</v>
      </c>
      <c r="J6492" s="1">
        <v>-0.288845758017817</v>
      </c>
      <c r="K6492" s="1">
        <v>-0.140130793581532</v>
      </c>
      <c r="L6492" s="1">
        <v>-0.228017883516114</v>
      </c>
      <c r="M6492" s="1">
        <v>-0.177174661024246</v>
      </c>
      <c r="N6492" s="1">
        <v>-0.192317666404596</v>
      </c>
      <c r="O6492" s="1">
        <v>-0.0960799725999778</v>
      </c>
      <c r="P6492" s="1">
        <v>-0.222367763027497</v>
      </c>
      <c r="Q6492" s="1">
        <v>-0.200140368348344</v>
      </c>
    </row>
    <row r="6493" spans="1:17">
      <c r="A6493" s="1" t="s">
        <v>6507</v>
      </c>
      <c r="B6493" s="1">
        <v>0.0521138077146382</v>
      </c>
      <c r="C6493" s="1">
        <v>-0.0590456609879468</v>
      </c>
      <c r="D6493" s="1">
        <v>-0.117804911506142</v>
      </c>
      <c r="E6493" s="1">
        <v>-0.10343083216277</v>
      </c>
      <c r="F6493" s="1">
        <v>-0.0946325795560452</v>
      </c>
      <c r="G6493" s="1">
        <v>0.0645475697395762</v>
      </c>
      <c r="H6493" s="1">
        <v>0.0735984538875819</v>
      </c>
      <c r="I6493" s="1">
        <v>0.0187177938232034</v>
      </c>
      <c r="J6493" s="1">
        <v>-0.063015510215451</v>
      </c>
      <c r="K6493" s="1">
        <v>-0.186960807469685</v>
      </c>
      <c r="L6493" s="1">
        <v>-0.0745391238112867</v>
      </c>
      <c r="M6493" s="1">
        <v>-0.0126219549341721</v>
      </c>
      <c r="N6493" s="1">
        <v>-0.138086980829045</v>
      </c>
      <c r="O6493" s="1">
        <v>-0.108753357604431</v>
      </c>
      <c r="P6493" s="1">
        <v>-0.00373045327739448</v>
      </c>
      <c r="Q6493" s="1">
        <v>-0.0482243094245225</v>
      </c>
    </row>
    <row r="6494" spans="1:17">
      <c r="A6494" s="1" t="s">
        <v>6508</v>
      </c>
      <c r="B6494" s="1">
        <v>-0.435284340969067</v>
      </c>
      <c r="C6494" s="1">
        <v>-0.167819961531476</v>
      </c>
      <c r="D6494" s="1">
        <v>-0.145844253596834</v>
      </c>
      <c r="E6494" s="1">
        <v>-0.317313783684272</v>
      </c>
      <c r="F6494" s="1">
        <v>-0.0436728974515602</v>
      </c>
      <c r="G6494" s="1">
        <v>-0.205532863432054</v>
      </c>
      <c r="H6494" s="1">
        <v>-0.302647163114627</v>
      </c>
      <c r="I6494" s="1">
        <v>-0.266219162628861</v>
      </c>
      <c r="J6494" s="1">
        <v>-0.247038304917437</v>
      </c>
      <c r="K6494" s="1">
        <v>-0.27630792940116</v>
      </c>
      <c r="L6494" s="1">
        <v>-0.159219223855619</v>
      </c>
      <c r="M6494" s="1">
        <v>-0.0493897379530047</v>
      </c>
      <c r="N6494" s="1">
        <v>-0.111744605623806</v>
      </c>
      <c r="O6494" s="1">
        <v>0.00265071974987191</v>
      </c>
      <c r="P6494" s="1">
        <v>-0.146348733258927</v>
      </c>
      <c r="Q6494" s="1">
        <v>-0.0289460419593561</v>
      </c>
    </row>
    <row r="6495" spans="1:17">
      <c r="A6495" s="1" t="s">
        <v>6509</v>
      </c>
      <c r="B6495" s="1">
        <v>0.144707682786146</v>
      </c>
      <c r="C6495" s="1">
        <v>0.114785879559073</v>
      </c>
      <c r="D6495" s="1">
        <v>0.200413895553598</v>
      </c>
      <c r="E6495" s="1">
        <v>0.189680750702344</v>
      </c>
      <c r="F6495" s="1">
        <v>0.0207511122884842</v>
      </c>
      <c r="G6495" s="1">
        <v>0.222068372528618</v>
      </c>
      <c r="H6495" s="1">
        <v>-0.101991995392403</v>
      </c>
      <c r="I6495" s="1">
        <v>0.10824291926971</v>
      </c>
      <c r="J6495" s="1">
        <v>0.131411867675881</v>
      </c>
      <c r="K6495" s="1">
        <v>0.168098610115698</v>
      </c>
      <c r="L6495" s="1">
        <v>0.0985196996650199</v>
      </c>
      <c r="M6495" s="1">
        <v>0.0123516897153804</v>
      </c>
      <c r="N6495" s="1">
        <v>0.102987860099274</v>
      </c>
      <c r="O6495" s="1">
        <v>0.159910951290716</v>
      </c>
      <c r="P6495" s="1">
        <v>0.262983986631376</v>
      </c>
      <c r="Q6495" s="1">
        <v>0.179297843799381</v>
      </c>
    </row>
    <row r="6496" spans="1:17">
      <c r="A6496" s="1" t="s">
        <v>6510</v>
      </c>
      <c r="B6496" s="1">
        <v>-0.00508764378110987</v>
      </c>
      <c r="C6496" s="1">
        <v>0.03770739970523</v>
      </c>
      <c r="D6496" s="1">
        <v>0.0597133375349903</v>
      </c>
      <c r="E6496" s="1">
        <v>0.0268156754589953</v>
      </c>
      <c r="F6496" s="1">
        <v>-0.0370345788637425</v>
      </c>
      <c r="G6496" s="1">
        <v>-0.162879010692448</v>
      </c>
      <c r="H6496" s="1">
        <v>-0.046455830633711</v>
      </c>
      <c r="I6496" s="1">
        <v>-0.0340718780204727</v>
      </c>
      <c r="J6496" s="1">
        <v>-0.0532335658266175</v>
      </c>
      <c r="K6496" s="1">
        <v>-0.117465321057803</v>
      </c>
      <c r="L6496" s="1">
        <v>-0.164587506125636</v>
      </c>
      <c r="M6496" s="1">
        <v>0.0758943016138348</v>
      </c>
      <c r="N6496" s="1">
        <v>0.0269678827929649</v>
      </c>
      <c r="O6496" s="1">
        <v>0.0493413386850575</v>
      </c>
      <c r="P6496" s="1">
        <v>-0.0568445153334472</v>
      </c>
      <c r="Q6496" s="1">
        <v>-0.169911142848952</v>
      </c>
    </row>
    <row r="6497" spans="1:17">
      <c r="A6497" s="1" t="s">
        <v>6511</v>
      </c>
      <c r="B6497" s="1">
        <v>0.122288515562846</v>
      </c>
      <c r="C6497" s="1">
        <v>0.135550297706157</v>
      </c>
      <c r="D6497" s="1">
        <v>-0.064701246374076</v>
      </c>
      <c r="E6497" s="1">
        <v>0.0757419209270464</v>
      </c>
      <c r="F6497" s="1">
        <v>0.0242029762272764</v>
      </c>
      <c r="G6497" s="1">
        <v>0.0696144793352802</v>
      </c>
      <c r="H6497" s="1">
        <v>-0.08342986027446</v>
      </c>
      <c r="I6497" s="1">
        <v>0.0141980761099192</v>
      </c>
      <c r="J6497" s="1">
        <v>0.0486495859794891</v>
      </c>
      <c r="K6497" s="1">
        <v>0.154491249868594</v>
      </c>
      <c r="L6497" s="1">
        <v>-0.0910957851407055</v>
      </c>
      <c r="M6497" s="1">
        <v>0.0367337641225434</v>
      </c>
      <c r="N6497" s="1">
        <v>0.0310502324062286</v>
      </c>
      <c r="O6497" s="1">
        <v>0.0521555212053099</v>
      </c>
      <c r="P6497" s="1">
        <v>0.0327900267552419</v>
      </c>
      <c r="Q6497" s="1">
        <v>0.123884965641848</v>
      </c>
    </row>
    <row r="6498" spans="1:17">
      <c r="A6498" s="1" t="s">
        <v>6512</v>
      </c>
      <c r="B6498" s="1">
        <v>-0.198004792510738</v>
      </c>
      <c r="C6498" s="1">
        <v>-0.206336359206487</v>
      </c>
      <c r="D6498" s="1">
        <v>-0.00254926799321308</v>
      </c>
      <c r="E6498" s="1">
        <v>-0.0507880378459651</v>
      </c>
      <c r="F6498" s="1">
        <v>-0.107923614802123</v>
      </c>
      <c r="G6498" s="1">
        <v>-0.151241468309493</v>
      </c>
      <c r="H6498" s="1">
        <v>-0.221046351758314</v>
      </c>
      <c r="I6498" s="1">
        <v>-0.0673705793388158</v>
      </c>
      <c r="J6498" s="1">
        <v>-0.0620733730238969</v>
      </c>
      <c r="K6498" s="1">
        <v>-0.0580974570417965</v>
      </c>
      <c r="L6498" s="1">
        <v>-0.102127962858977</v>
      </c>
      <c r="M6498" s="1">
        <v>0.073536783072273</v>
      </c>
      <c r="N6498" s="1">
        <v>-0.0127041804030312</v>
      </c>
      <c r="O6498" s="1">
        <v>-0.132568556492879</v>
      </c>
      <c r="P6498" s="1">
        <v>-0.134931655925545</v>
      </c>
      <c r="Q6498" s="1">
        <v>-0.0576551749649509</v>
      </c>
    </row>
    <row r="6499" spans="1:17">
      <c r="A6499" s="1" t="s">
        <v>6513</v>
      </c>
      <c r="B6499" s="1">
        <v>-0.0555885931346142</v>
      </c>
      <c r="C6499" s="1">
        <v>0.1196178344338</v>
      </c>
      <c r="D6499" s="1">
        <v>-0.0427270844807383</v>
      </c>
      <c r="E6499" s="1">
        <v>-0.0915349937920897</v>
      </c>
      <c r="F6499" s="1">
        <v>-0.0633301965085618</v>
      </c>
      <c r="G6499" s="1">
        <v>-0.0307066255787553</v>
      </c>
      <c r="H6499" s="1">
        <v>-0.133131897911885</v>
      </c>
      <c r="I6499" s="1">
        <v>-0.036343094211232</v>
      </c>
      <c r="J6499" s="1">
        <v>-0.0979618183382368</v>
      </c>
      <c r="K6499" s="1">
        <v>-0.0844475864921769</v>
      </c>
      <c r="L6499" s="1">
        <v>-0.0647712831103983</v>
      </c>
      <c r="M6499" s="1">
        <v>-0.0925993390708263</v>
      </c>
      <c r="N6499" s="1">
        <v>-0.00822393912234249</v>
      </c>
      <c r="O6499" s="1">
        <v>-0.136637063400063</v>
      </c>
      <c r="P6499" s="1">
        <v>-0.196653036631047</v>
      </c>
      <c r="Q6499" s="1">
        <v>-0.061718843536491</v>
      </c>
    </row>
    <row r="6500" spans="1:17">
      <c r="A6500" s="1" t="s">
        <v>6514</v>
      </c>
      <c r="B6500" s="1">
        <v>-0.23666280771356</v>
      </c>
      <c r="C6500" s="1">
        <v>-0.229709949600888</v>
      </c>
      <c r="D6500" s="1">
        <v>-0.15971058352862</v>
      </c>
      <c r="E6500" s="1">
        <v>-0.159519074715459</v>
      </c>
      <c r="F6500" s="1">
        <v>-0.134657929426373</v>
      </c>
      <c r="G6500" s="1">
        <v>0.165802678143009</v>
      </c>
      <c r="H6500" s="1">
        <v>0.0330152185751352</v>
      </c>
      <c r="I6500" s="1">
        <v>-0.11447517302651</v>
      </c>
      <c r="J6500" s="1">
        <v>-0.109350606124791</v>
      </c>
      <c r="K6500" s="1">
        <v>-0.113255965384755</v>
      </c>
      <c r="L6500" s="1">
        <v>-0.149093006335471</v>
      </c>
      <c r="M6500" s="1">
        <v>-0.017987242994683</v>
      </c>
      <c r="N6500" s="1">
        <v>-0.0789724310331006</v>
      </c>
      <c r="O6500" s="1">
        <v>-0.246559250547868</v>
      </c>
      <c r="P6500" s="1">
        <v>-0.0900274549350132</v>
      </c>
      <c r="Q6500" s="1">
        <v>0.029594625498709</v>
      </c>
    </row>
    <row r="6501" spans="1:17">
      <c r="A6501" s="1" t="s">
        <v>6515</v>
      </c>
      <c r="B6501" s="1">
        <v>-0.224049282991119</v>
      </c>
      <c r="C6501" s="1">
        <v>-0.101095707841018</v>
      </c>
      <c r="D6501" s="1">
        <v>-0.197292846181</v>
      </c>
      <c r="E6501" s="1">
        <v>-0.00680479048509685</v>
      </c>
      <c r="F6501" s="1">
        <v>-0.115205173344452</v>
      </c>
      <c r="G6501" s="1">
        <v>-0.161740485572817</v>
      </c>
      <c r="H6501" s="1">
        <v>-0.136486417800988</v>
      </c>
      <c r="I6501" s="1">
        <v>-0.198620821104101</v>
      </c>
      <c r="J6501" s="1">
        <v>-0.0210010259609867</v>
      </c>
      <c r="K6501" s="1">
        <v>0.1032974810298</v>
      </c>
      <c r="L6501" s="1">
        <v>-0.153972368452722</v>
      </c>
      <c r="M6501" s="1">
        <v>-0.00421197120264154</v>
      </c>
      <c r="N6501" s="1">
        <v>-0.00418034378268225</v>
      </c>
      <c r="O6501" s="1">
        <v>-0.118631456463489</v>
      </c>
      <c r="P6501" s="1">
        <v>-0.0361243591312129</v>
      </c>
      <c r="Q6501" s="1">
        <v>-0.176178276469993</v>
      </c>
    </row>
    <row r="6502" spans="1:17">
      <c r="A6502" s="1" t="s">
        <v>6516</v>
      </c>
      <c r="B6502" s="1">
        <v>-0.122291515249089</v>
      </c>
      <c r="C6502" s="1">
        <v>-0.170871459004184</v>
      </c>
      <c r="D6502" s="1">
        <v>-0.129323568081127</v>
      </c>
      <c r="E6502" s="1">
        <v>-0.0644986313211245</v>
      </c>
      <c r="F6502" s="1">
        <v>-0.021373251232987</v>
      </c>
      <c r="G6502" s="1">
        <v>-0.144587420488493</v>
      </c>
      <c r="H6502" s="1">
        <v>-0.104379614376478</v>
      </c>
      <c r="I6502" s="1">
        <v>-0.0685267809603274</v>
      </c>
      <c r="J6502" s="1">
        <v>-0.0973494190430906</v>
      </c>
      <c r="K6502" s="1">
        <v>-0.131472611756169</v>
      </c>
      <c r="L6502" s="1">
        <v>-0.133330468791675</v>
      </c>
      <c r="M6502" s="1">
        <v>-0.136565247532624</v>
      </c>
      <c r="N6502" s="1">
        <v>-0.0798592723902485</v>
      </c>
      <c r="O6502" s="1">
        <v>-0.0638491048708705</v>
      </c>
      <c r="P6502" s="1">
        <v>-0.275674619623795</v>
      </c>
      <c r="Q6502" s="1">
        <v>-0.132573510511919</v>
      </c>
    </row>
    <row r="6503" spans="1:17">
      <c r="A6503" s="1" t="s">
        <v>6517</v>
      </c>
      <c r="B6503" s="1">
        <v>0.170185281068412</v>
      </c>
      <c r="C6503" s="1">
        <v>0.194311470419934</v>
      </c>
      <c r="D6503" s="1">
        <v>0.129176272693469</v>
      </c>
      <c r="E6503" s="1">
        <v>0.287374096805247</v>
      </c>
      <c r="F6503" s="1">
        <v>0.167738746059956</v>
      </c>
      <c r="G6503" s="1">
        <v>0.191694442437406</v>
      </c>
      <c r="H6503" s="1">
        <v>0.444732378622135</v>
      </c>
      <c r="I6503" s="1">
        <v>0.0900644259013625</v>
      </c>
      <c r="J6503" s="1">
        <v>0.210629445212911</v>
      </c>
      <c r="K6503" s="1">
        <v>0.0611764517123165</v>
      </c>
      <c r="L6503" s="1">
        <v>0.0625078126246577</v>
      </c>
      <c r="M6503" s="1">
        <v>0.110734357649303</v>
      </c>
      <c r="N6503" s="1">
        <v>0.310482938710636</v>
      </c>
      <c r="O6503" s="1">
        <v>0.129871170579626</v>
      </c>
      <c r="P6503" s="1">
        <v>0.279900354298979</v>
      </c>
      <c r="Q6503" s="1">
        <v>0.0968329994953524</v>
      </c>
    </row>
    <row r="6504" spans="1:17">
      <c r="A6504" s="1" t="s">
        <v>6518</v>
      </c>
      <c r="B6504" s="1">
        <v>-0.0708922741761156</v>
      </c>
      <c r="C6504" s="1">
        <v>0.0428571286627591</v>
      </c>
      <c r="D6504" s="1">
        <v>-0.0922553880490459</v>
      </c>
      <c r="E6504" s="1">
        <v>0.0152501159326691</v>
      </c>
      <c r="F6504" s="1">
        <v>-0.0807841050013254</v>
      </c>
      <c r="G6504" s="1">
        <v>-0.0889931627377536</v>
      </c>
      <c r="H6504" s="1">
        <v>-0.375067459993655</v>
      </c>
      <c r="I6504" s="1">
        <v>-0.335185874792504</v>
      </c>
      <c r="J6504" s="1">
        <v>-0.0367363174764963</v>
      </c>
      <c r="K6504" s="1">
        <v>-0.0752333379715242</v>
      </c>
      <c r="L6504" s="1">
        <v>0.10040249868818</v>
      </c>
      <c r="M6504" s="1">
        <v>-0.00296247044764012</v>
      </c>
      <c r="N6504" s="1">
        <v>0.00237486055640308</v>
      </c>
      <c r="O6504" s="1">
        <v>0.0338322987936246</v>
      </c>
      <c r="P6504" s="1">
        <v>-0.182374782536568</v>
      </c>
      <c r="Q6504" s="1">
        <v>-0.158472935303496</v>
      </c>
    </row>
    <row r="6505" spans="1:17">
      <c r="A6505" s="1" t="s">
        <v>6519</v>
      </c>
      <c r="B6505" s="1">
        <v>0.0545550582193598</v>
      </c>
      <c r="C6505" s="1">
        <v>-0.21517386322184</v>
      </c>
      <c r="D6505" s="1">
        <v>-0.0110098254218654</v>
      </c>
      <c r="E6505" s="1">
        <v>-0.301954026687278</v>
      </c>
      <c r="F6505" s="1">
        <v>0.0252609526705956</v>
      </c>
      <c r="G6505" s="1">
        <v>-0.160050404958838</v>
      </c>
      <c r="H6505" s="1">
        <v>-0.209993623948214</v>
      </c>
      <c r="I6505" s="1">
        <v>-0.107190288147252</v>
      </c>
      <c r="J6505" s="1">
        <v>-0.0897266867568196</v>
      </c>
      <c r="K6505" s="1">
        <v>-0.127424411902189</v>
      </c>
      <c r="L6505" s="1">
        <v>-0.19381499654886</v>
      </c>
      <c r="M6505" s="1">
        <v>-0.162238350717571</v>
      </c>
      <c r="N6505" s="1">
        <v>-0.203287362883112</v>
      </c>
      <c r="O6505" s="1">
        <v>-0.0807169171747992</v>
      </c>
      <c r="P6505" s="1">
        <v>-0.184848139761662</v>
      </c>
      <c r="Q6505" s="1">
        <v>-0.00463560156655468</v>
      </c>
    </row>
    <row r="6506" spans="1:17">
      <c r="A6506" s="1" t="s">
        <v>6520</v>
      </c>
      <c r="B6506" s="1">
        <v>-0.778226013899211</v>
      </c>
      <c r="C6506" s="1">
        <v>-0.985707043450736</v>
      </c>
      <c r="D6506" s="1">
        <v>-1.1213093613748</v>
      </c>
      <c r="E6506" s="1">
        <v>-1.05803475289122</v>
      </c>
      <c r="F6506" s="1">
        <v>-0.908024431971167</v>
      </c>
      <c r="G6506" s="1">
        <v>-1.00983802725091</v>
      </c>
      <c r="H6506" s="1">
        <v>-1.05212089087844</v>
      </c>
      <c r="I6506" s="1">
        <v>-1.14850791820297</v>
      </c>
      <c r="J6506" s="1">
        <v>-1.06990082822759</v>
      </c>
      <c r="K6506" s="1">
        <v>-1.18086422452884</v>
      </c>
      <c r="L6506" s="1">
        <v>-1.02617783180791</v>
      </c>
      <c r="M6506" s="1">
        <v>-0.938773265837163</v>
      </c>
      <c r="N6506" s="1">
        <v>-1.04086441567217</v>
      </c>
      <c r="O6506" s="1">
        <v>-0.968802680739859</v>
      </c>
      <c r="P6506" s="1">
        <v>-1.22588711390221</v>
      </c>
      <c r="Q6506" s="1">
        <v>-0.853802824445433</v>
      </c>
    </row>
    <row r="6507" spans="1:17">
      <c r="A6507" s="1" t="s">
        <v>6521</v>
      </c>
      <c r="B6507" s="1">
        <v>-0.135957499534267</v>
      </c>
      <c r="C6507" s="1">
        <v>-0.12630984306908</v>
      </c>
      <c r="D6507" s="1">
        <v>-0.149709436523426</v>
      </c>
      <c r="E6507" s="1">
        <v>-0.116643000966077</v>
      </c>
      <c r="F6507" s="1">
        <v>-0.0321457500701199</v>
      </c>
      <c r="G6507" s="1">
        <v>-0.269350124203238</v>
      </c>
      <c r="H6507" s="1">
        <v>-0.117416137231356</v>
      </c>
      <c r="I6507" s="1">
        <v>-0.228754301781221</v>
      </c>
      <c r="J6507" s="1">
        <v>-0.0528938014733076</v>
      </c>
      <c r="K6507" s="1">
        <v>-0.0677817160065358</v>
      </c>
      <c r="L6507" s="1">
        <v>-0.0279279388343457</v>
      </c>
      <c r="M6507" s="1">
        <v>-0.0450240705355418</v>
      </c>
      <c r="N6507" s="1">
        <v>-0.194207696734896</v>
      </c>
      <c r="O6507" s="1">
        <v>-0.0522976528471689</v>
      </c>
      <c r="P6507" s="1">
        <v>-0.223068221973224</v>
      </c>
      <c r="Q6507" s="1">
        <v>-0.299949617267265</v>
      </c>
    </row>
    <row r="6508" spans="1:17">
      <c r="A6508" s="1" t="s">
        <v>6522</v>
      </c>
      <c r="B6508" s="1">
        <v>-0.269401617399526</v>
      </c>
      <c r="C6508" s="1">
        <v>0.267239793659385</v>
      </c>
      <c r="D6508" s="1">
        <v>-0.349850911452493</v>
      </c>
      <c r="E6508" s="1">
        <v>-0.198073105871372</v>
      </c>
      <c r="F6508" s="1">
        <v>-0.288093378063246</v>
      </c>
      <c r="G6508" s="1">
        <v>-0.0460362619315319</v>
      </c>
      <c r="H6508" s="1">
        <v>-0.442968431489167</v>
      </c>
      <c r="I6508" s="1">
        <v>-0.2494863873158</v>
      </c>
      <c r="J6508" s="1">
        <v>-0.154831149285686</v>
      </c>
      <c r="K6508" s="1">
        <v>-0.606226336438917</v>
      </c>
      <c r="L6508" s="1">
        <v>-0.365342558199705</v>
      </c>
      <c r="M6508" s="1">
        <v>-0.177340937401503</v>
      </c>
      <c r="N6508" s="1">
        <v>-0.239727170550459</v>
      </c>
      <c r="O6508" s="1">
        <v>-0.0709374239032813</v>
      </c>
      <c r="P6508" s="1">
        <v>-0.368886474341246</v>
      </c>
      <c r="Q6508" s="1">
        <v>-0.496561171923889</v>
      </c>
    </row>
    <row r="6509" spans="1:17">
      <c r="A6509" s="1" t="s">
        <v>6523</v>
      </c>
      <c r="B6509" s="1">
        <v>-0.0175676523104628</v>
      </c>
      <c r="C6509" s="1">
        <v>-0.234511331112959</v>
      </c>
      <c r="D6509" s="1">
        <v>-0.110265507815696</v>
      </c>
      <c r="E6509" s="1">
        <v>-0.0477787665827791</v>
      </c>
      <c r="F6509" s="1">
        <v>-0.0581840002550789</v>
      </c>
      <c r="G6509" s="1">
        <v>-0.118822195606742</v>
      </c>
      <c r="H6509" s="1">
        <v>-0.14589067955299</v>
      </c>
      <c r="I6509" s="1">
        <v>-0.0973016438493498</v>
      </c>
      <c r="J6509" s="1">
        <v>-0.0525437894692019</v>
      </c>
      <c r="K6509" s="1">
        <v>0.00424010754796204</v>
      </c>
      <c r="L6509" s="1">
        <v>-0.0506554679001012</v>
      </c>
      <c r="M6509" s="1">
        <v>-0.0473842003783228</v>
      </c>
      <c r="N6509" s="1">
        <v>-0.129455392965678</v>
      </c>
      <c r="O6509" s="1">
        <v>-0.00750283091302692</v>
      </c>
      <c r="P6509" s="1">
        <v>-0.10070685905267</v>
      </c>
      <c r="Q6509" s="1">
        <v>-0.123965556052168</v>
      </c>
    </row>
    <row r="6510" spans="1:17">
      <c r="A6510" s="1" t="s">
        <v>6524</v>
      </c>
      <c r="B6510" s="1">
        <v>-0.166235787577811</v>
      </c>
      <c r="C6510" s="1">
        <v>-0.096613547584967</v>
      </c>
      <c r="D6510" s="1">
        <v>-0.027716575542688</v>
      </c>
      <c r="E6510" s="1">
        <v>-0.201596084856902</v>
      </c>
      <c r="F6510" s="1">
        <v>-0.139399390179088</v>
      </c>
      <c r="G6510" s="1">
        <v>-0.142208122398352</v>
      </c>
      <c r="H6510" s="1">
        <v>-0.274312788408312</v>
      </c>
      <c r="I6510" s="1">
        <v>-0.0580082900046329</v>
      </c>
      <c r="J6510" s="1">
        <v>-0.20836369613663</v>
      </c>
      <c r="K6510" s="1">
        <v>-0.142626957441265</v>
      </c>
      <c r="L6510" s="1">
        <v>-0.13568153884421</v>
      </c>
      <c r="M6510" s="1">
        <v>-0.0441040488504826</v>
      </c>
      <c r="N6510" s="1">
        <v>-0.121276346900765</v>
      </c>
      <c r="O6510" s="1">
        <v>-0.237221255423577</v>
      </c>
      <c r="P6510" s="1">
        <v>-0.169585090654057</v>
      </c>
      <c r="Q6510" s="1">
        <v>-0.117639437037254</v>
      </c>
    </row>
    <row r="6511" spans="1:17">
      <c r="A6511" s="1" t="s">
        <v>6525</v>
      </c>
      <c r="B6511" s="1">
        <v>-0.0345675316813003</v>
      </c>
      <c r="C6511" s="1">
        <v>-0.30511365813023</v>
      </c>
      <c r="D6511" s="1">
        <v>-0.213503788547496</v>
      </c>
      <c r="E6511" s="1">
        <v>-0.339275717412046</v>
      </c>
      <c r="F6511" s="1">
        <v>-0.113392996549822</v>
      </c>
      <c r="G6511" s="1">
        <v>0.0669682732325983</v>
      </c>
      <c r="H6511" s="1">
        <v>-0.0883355950664594</v>
      </c>
      <c r="I6511" s="1">
        <v>0.0353920190432982</v>
      </c>
      <c r="J6511" s="1">
        <v>-0.211117474283489</v>
      </c>
      <c r="K6511" s="1">
        <v>-0.129961683314059</v>
      </c>
      <c r="L6511" s="1">
        <v>-0.227147319421665</v>
      </c>
      <c r="M6511" s="1">
        <v>-0.0781437300933378</v>
      </c>
      <c r="N6511" s="1">
        <v>-0.116559978564776</v>
      </c>
      <c r="O6511" s="1">
        <v>-0.199511723721149</v>
      </c>
      <c r="P6511" s="1">
        <v>-0.329610825671159</v>
      </c>
      <c r="Q6511" s="1">
        <v>-0.194897116455633</v>
      </c>
    </row>
    <row r="6512" spans="1:17">
      <c r="A6512" s="1" t="s">
        <v>6526</v>
      </c>
      <c r="B6512" s="1">
        <v>0.0422661978080503</v>
      </c>
      <c r="C6512" s="1">
        <v>-0.180013146111422</v>
      </c>
      <c r="D6512" s="1">
        <v>-0.0697655710590264</v>
      </c>
      <c r="E6512" s="1">
        <v>0.0764178822737881</v>
      </c>
      <c r="F6512" s="1">
        <v>-0.0642633647106452</v>
      </c>
      <c r="G6512" s="1">
        <v>0.0941141895415561</v>
      </c>
      <c r="H6512" s="1">
        <v>-0.0136569242084641</v>
      </c>
      <c r="I6512" s="1">
        <v>-0.152845211793015</v>
      </c>
      <c r="J6512" s="1">
        <v>-0.165245661118827</v>
      </c>
      <c r="K6512" s="1">
        <v>-0.130651742290454</v>
      </c>
      <c r="L6512" s="1">
        <v>-0.141228102726879</v>
      </c>
      <c r="M6512" s="1">
        <v>-0.0296517732975295</v>
      </c>
      <c r="N6512" s="1">
        <v>-0.122789059812905</v>
      </c>
      <c r="O6512" s="1">
        <v>0.0307350218984428</v>
      </c>
      <c r="P6512" s="1">
        <v>-0.0447330303922612</v>
      </c>
      <c r="Q6512" s="1">
        <v>-0.124773498349039</v>
      </c>
    </row>
    <row r="6513" spans="1:17">
      <c r="A6513" s="1" t="s">
        <v>6527</v>
      </c>
      <c r="B6513" s="1">
        <v>0.0828500751495503</v>
      </c>
      <c r="C6513" s="1">
        <v>0.452441149632906</v>
      </c>
      <c r="D6513" s="1">
        <v>0.0546951568398076</v>
      </c>
      <c r="E6513" s="1">
        <v>0.00778362670652103</v>
      </c>
      <c r="F6513" s="1">
        <v>0.0892946435901263</v>
      </c>
      <c r="G6513" s="1">
        <v>0.191316507653456</v>
      </c>
      <c r="H6513" s="1">
        <v>0.153261452262295</v>
      </c>
      <c r="I6513" s="1">
        <v>0.21758437150974</v>
      </c>
      <c r="J6513" s="1">
        <v>0.134259188222667</v>
      </c>
      <c r="K6513" s="1">
        <v>0.123754665597374</v>
      </c>
      <c r="L6513" s="1">
        <v>0.0780819126069835</v>
      </c>
      <c r="M6513" s="1">
        <v>0.109138057169781</v>
      </c>
      <c r="N6513" s="1">
        <v>0.120128335262132</v>
      </c>
      <c r="O6513" s="1">
        <v>0.067570952374753</v>
      </c>
      <c r="P6513" s="1">
        <v>-0.0948200813642534</v>
      </c>
      <c r="Q6513" s="1">
        <v>0.148189958159141</v>
      </c>
    </row>
    <row r="6514" spans="1:17">
      <c r="A6514" s="1" t="s">
        <v>6528</v>
      </c>
      <c r="B6514" s="1">
        <v>0.00781935410314034</v>
      </c>
      <c r="C6514" s="1">
        <v>0.0719325495804971</v>
      </c>
      <c r="D6514" s="1">
        <v>0.066755128428019</v>
      </c>
      <c r="E6514" s="1">
        <v>0.0557838480400905</v>
      </c>
      <c r="F6514" s="1">
        <v>0.0733998367803517</v>
      </c>
      <c r="G6514" s="1">
        <v>-0.285596039352229</v>
      </c>
      <c r="H6514" s="1">
        <v>-0.217344757032536</v>
      </c>
      <c r="I6514" s="1">
        <v>0.0211698556038162</v>
      </c>
      <c r="J6514" s="1">
        <v>0.0771507924295307</v>
      </c>
      <c r="K6514" s="1">
        <v>0.000271110342049615</v>
      </c>
      <c r="L6514" s="1">
        <v>0.11958471073006</v>
      </c>
      <c r="M6514" s="1">
        <v>0.00416855330067365</v>
      </c>
      <c r="N6514" s="1">
        <v>-0.0523234735776774</v>
      </c>
      <c r="O6514" s="1">
        <v>0.0812433368788074</v>
      </c>
      <c r="P6514" s="1">
        <v>0.104520452288293</v>
      </c>
      <c r="Q6514" s="1">
        <v>0.0223795243824979</v>
      </c>
    </row>
    <row r="6515" spans="1:17">
      <c r="A6515" s="1" t="s">
        <v>6529</v>
      </c>
      <c r="B6515" s="1">
        <v>0.177232442864165</v>
      </c>
      <c r="C6515" s="1">
        <v>0.278031079921378</v>
      </c>
      <c r="D6515" s="1">
        <v>0.0453171715896064</v>
      </c>
      <c r="E6515" s="1">
        <v>0.0565439953890289</v>
      </c>
      <c r="F6515" s="1">
        <v>0.000605439955679625</v>
      </c>
      <c r="G6515" s="1">
        <v>-0.158200507069087</v>
      </c>
      <c r="H6515" s="1">
        <v>0.155849092951541</v>
      </c>
      <c r="I6515" s="1">
        <v>0.0451730680891593</v>
      </c>
      <c r="J6515" s="1">
        <v>0.117904358399607</v>
      </c>
      <c r="K6515" s="1">
        <v>0.180018992741465</v>
      </c>
      <c r="L6515" s="1">
        <v>0.09235409340907</v>
      </c>
      <c r="M6515" s="1">
        <v>0.0863205646048684</v>
      </c>
      <c r="N6515" s="1">
        <v>0.0568089945338322</v>
      </c>
      <c r="O6515" s="1">
        <v>0.132391758825193</v>
      </c>
      <c r="P6515" s="1">
        <v>0.141389234533725</v>
      </c>
      <c r="Q6515" s="1">
        <v>0.125610618401098</v>
      </c>
    </row>
    <row r="6516" spans="1:17">
      <c r="A6516" s="1" t="s">
        <v>6530</v>
      </c>
      <c r="B6516" s="1">
        <v>-0.78397805940834</v>
      </c>
      <c r="C6516" s="1">
        <v>-0.45497146219052</v>
      </c>
      <c r="D6516" s="1">
        <v>-0.642747247042183</v>
      </c>
      <c r="E6516" s="1">
        <v>-0.661763326889432</v>
      </c>
      <c r="F6516" s="1">
        <v>-0.67072244402046</v>
      </c>
      <c r="G6516" s="1">
        <v>-0.372946300671821</v>
      </c>
      <c r="H6516" s="1">
        <v>-0.314130188290181</v>
      </c>
      <c r="I6516" s="1">
        <v>-0.48983537865326</v>
      </c>
      <c r="J6516" s="1">
        <v>-0.574601315901893</v>
      </c>
      <c r="K6516" s="1">
        <v>-0.696071271251926</v>
      </c>
      <c r="L6516" s="1">
        <v>-0.55251155656135</v>
      </c>
      <c r="M6516" s="1">
        <v>-0.268942434220864</v>
      </c>
      <c r="N6516" s="1">
        <v>-0.606127344986973</v>
      </c>
      <c r="O6516" s="1">
        <v>-0.59978786391338</v>
      </c>
      <c r="P6516" s="1">
        <v>-0.285559160788527</v>
      </c>
      <c r="Q6516" s="1">
        <v>-0.598372869714345</v>
      </c>
    </row>
    <row r="6517" spans="1:17">
      <c r="A6517" s="1" t="s">
        <v>6531</v>
      </c>
      <c r="B6517" s="1">
        <v>-0.0370421729194867</v>
      </c>
      <c r="C6517" s="1">
        <v>-0.0296859204157975</v>
      </c>
      <c r="D6517" s="1">
        <v>-0.493824790616499</v>
      </c>
      <c r="E6517" s="1">
        <v>-0.246026459528293</v>
      </c>
      <c r="F6517" s="1">
        <v>-0.371554827097085</v>
      </c>
      <c r="G6517" s="1">
        <v>-0.273251942797743</v>
      </c>
      <c r="H6517" s="1">
        <v>-0.0731721178546348</v>
      </c>
      <c r="I6517" s="1">
        <v>-0.303263500468185</v>
      </c>
      <c r="J6517" s="1">
        <v>-0.14426497108727</v>
      </c>
      <c r="K6517" s="1">
        <v>-0.384492600615981</v>
      </c>
      <c r="L6517" s="1">
        <v>-0.384033855323617</v>
      </c>
      <c r="M6517" s="1">
        <v>-0.237584329069849</v>
      </c>
      <c r="N6517" s="1">
        <v>-0.224835354691168</v>
      </c>
      <c r="O6517" s="1">
        <v>-0.432438245274736</v>
      </c>
      <c r="P6517" s="1">
        <v>-0.15900823315997</v>
      </c>
      <c r="Q6517" s="1">
        <v>-0.245232879031556</v>
      </c>
    </row>
    <row r="6518" spans="1:17">
      <c r="A6518" s="1" t="s">
        <v>6532</v>
      </c>
      <c r="B6518" s="1">
        <v>-0.172510374389795</v>
      </c>
      <c r="C6518" s="1">
        <v>0.140183812827621</v>
      </c>
      <c r="D6518" s="1">
        <v>-0.158601721558856</v>
      </c>
      <c r="E6518" s="1">
        <v>-0.0699201700020589</v>
      </c>
      <c r="F6518" s="1">
        <v>-0.0767334544420431</v>
      </c>
      <c r="G6518" s="1">
        <v>-0.323612700754841</v>
      </c>
      <c r="H6518" s="1">
        <v>-0.355361117522893</v>
      </c>
      <c r="I6518" s="1">
        <v>-0.0800328417400424</v>
      </c>
      <c r="J6518" s="1">
        <v>-0.190344352680691</v>
      </c>
      <c r="K6518" s="1">
        <v>-0.0360576341409742</v>
      </c>
      <c r="L6518" s="1">
        <v>-0.0293237382685694</v>
      </c>
      <c r="M6518" s="1">
        <v>-0.113519144976133</v>
      </c>
      <c r="N6518" s="1">
        <v>-0.11387409554649</v>
      </c>
      <c r="O6518" s="1">
        <v>-0.0571513252788852</v>
      </c>
      <c r="P6518" s="1">
        <v>-0.162935524548889</v>
      </c>
      <c r="Q6518" s="1">
        <v>-0.153274964094752</v>
      </c>
    </row>
    <row r="6519" spans="1:17">
      <c r="A6519" s="1" t="s">
        <v>6533</v>
      </c>
      <c r="B6519" s="1">
        <v>0.129982372426092</v>
      </c>
      <c r="C6519" s="1">
        <v>0.230635538107846</v>
      </c>
      <c r="D6519" s="1">
        <v>0.118047684317494</v>
      </c>
      <c r="E6519" s="1">
        <v>0.324790345485359</v>
      </c>
      <c r="F6519" s="1">
        <v>0.0717539842222818</v>
      </c>
      <c r="G6519" s="1">
        <v>0.0228257678109663</v>
      </c>
      <c r="H6519" s="1">
        <v>0.140566128262581</v>
      </c>
      <c r="I6519" s="1">
        <v>0.172461020437419</v>
      </c>
      <c r="J6519" s="1">
        <v>0.173391394976019</v>
      </c>
      <c r="K6519" s="1">
        <v>0.105737333695361</v>
      </c>
      <c r="L6519" s="1">
        <v>0.00219043472416438</v>
      </c>
      <c r="M6519" s="1">
        <v>0.0777519284573423</v>
      </c>
      <c r="N6519" s="1">
        <v>-0.013109716069452</v>
      </c>
      <c r="O6519" s="1">
        <v>0.0195790273399981</v>
      </c>
      <c r="P6519" s="1">
        <v>0.0768165252124722</v>
      </c>
      <c r="Q6519" s="1">
        <v>0.0377587552061307</v>
      </c>
    </row>
    <row r="6520" spans="1:17">
      <c r="A6520" s="1" t="s">
        <v>6534</v>
      </c>
      <c r="B6520" s="1">
        <v>0.0543608566795548</v>
      </c>
      <c r="C6520" s="1">
        <v>0.00975280111837996</v>
      </c>
      <c r="D6520" s="1">
        <v>-0.0294777040070411</v>
      </c>
      <c r="E6520" s="1">
        <v>-0.0492867903411769</v>
      </c>
      <c r="F6520" s="1">
        <v>-0.00737998172004914</v>
      </c>
      <c r="G6520" s="1">
        <v>0.00949940801468726</v>
      </c>
      <c r="H6520" s="1">
        <v>0.0749691845905217</v>
      </c>
      <c r="I6520" s="1">
        <v>-0.0703268142104149</v>
      </c>
      <c r="J6520" s="1">
        <v>-0.0399786595646627</v>
      </c>
      <c r="K6520" s="1">
        <v>0.0615930449345943</v>
      </c>
      <c r="L6520" s="1">
        <v>0.055480938675041</v>
      </c>
      <c r="M6520" s="1">
        <v>0.14856865372476</v>
      </c>
      <c r="N6520" s="1">
        <v>-0.216300322696767</v>
      </c>
      <c r="O6520" s="1">
        <v>0.131894670643173</v>
      </c>
      <c r="P6520" s="1">
        <v>0.0950423986781319</v>
      </c>
      <c r="Q6520" s="1">
        <v>0.0415809508522742</v>
      </c>
    </row>
    <row r="6521" spans="1:17">
      <c r="A6521" s="1" t="s">
        <v>6535</v>
      </c>
      <c r="B6521" s="1">
        <v>0.242148121295393</v>
      </c>
      <c r="C6521" s="1">
        <v>0.24456331682764</v>
      </c>
      <c r="D6521" s="1">
        <v>0.115099605317961</v>
      </c>
      <c r="E6521" s="1">
        <v>0.190203085193319</v>
      </c>
      <c r="F6521" s="1">
        <v>0.154457910011421</v>
      </c>
      <c r="G6521" s="1">
        <v>0.125596273717688</v>
      </c>
      <c r="H6521" s="1">
        <v>0.153320852299881</v>
      </c>
      <c r="I6521" s="1">
        <v>0.191119318923311</v>
      </c>
      <c r="J6521" s="1">
        <v>0.193382752836953</v>
      </c>
      <c r="K6521" s="1">
        <v>0.162197606861418</v>
      </c>
      <c r="L6521" s="1">
        <v>0.235277981221503</v>
      </c>
      <c r="M6521" s="1">
        <v>0.0339966242323239</v>
      </c>
      <c r="N6521" s="1">
        <v>0.160468236200399</v>
      </c>
      <c r="O6521" s="1">
        <v>0.145389967315819</v>
      </c>
      <c r="P6521" s="1">
        <v>0.322958973485924</v>
      </c>
      <c r="Q6521" s="1">
        <v>0.10795349766111</v>
      </c>
    </row>
    <row r="6522" spans="1:17">
      <c r="A6522" s="1" t="s">
        <v>6536</v>
      </c>
      <c r="B6522" s="1">
        <v>-0.288573053301503</v>
      </c>
      <c r="C6522" s="1">
        <v>-0.288995201559436</v>
      </c>
      <c r="D6522" s="1">
        <v>-0.0979231062172026</v>
      </c>
      <c r="E6522" s="1">
        <v>-0.166801704554747</v>
      </c>
      <c r="F6522" s="1">
        <v>-0.0184177447815732</v>
      </c>
      <c r="G6522" s="1">
        <v>-0.170049594833335</v>
      </c>
      <c r="H6522" s="1">
        <v>-0.421243382975229</v>
      </c>
      <c r="I6522" s="1">
        <v>-0.113370118194903</v>
      </c>
      <c r="J6522" s="1">
        <v>-0.161890108062325</v>
      </c>
      <c r="K6522" s="1">
        <v>0.00977328893770514</v>
      </c>
      <c r="L6522" s="1">
        <v>-0.0887502820872446</v>
      </c>
      <c r="M6522" s="1">
        <v>-0.042828897837347</v>
      </c>
      <c r="N6522" s="1">
        <v>-0.195721347939653</v>
      </c>
      <c r="O6522" s="1">
        <v>-0.0614304371007613</v>
      </c>
      <c r="P6522" s="1">
        <v>-0.303966931791525</v>
      </c>
      <c r="Q6522" s="1">
        <v>-0.0235111003326871</v>
      </c>
    </row>
    <row r="6523" spans="1:17">
      <c r="A6523" s="1" t="s">
        <v>6537</v>
      </c>
      <c r="B6523" s="1">
        <v>-0.106602652408377</v>
      </c>
      <c r="C6523" s="1">
        <v>-0.0326030354514181</v>
      </c>
      <c r="D6523" s="1">
        <v>-0.0207060883864046</v>
      </c>
      <c r="E6523" s="1">
        <v>-0.0652810457251633</v>
      </c>
      <c r="F6523" s="1">
        <v>-0.0740931505956495</v>
      </c>
      <c r="G6523" s="1">
        <v>-0.00852648750920436</v>
      </c>
      <c r="H6523" s="1">
        <v>-0.0297396575373993</v>
      </c>
      <c r="I6523" s="1">
        <v>0.0250107831144687</v>
      </c>
      <c r="J6523" s="1">
        <v>-0.163759210656387</v>
      </c>
      <c r="K6523" s="1">
        <v>-0.129684966229288</v>
      </c>
      <c r="L6523" s="1">
        <v>-0.00823173515595919</v>
      </c>
      <c r="M6523" s="1">
        <v>0.114302064522185</v>
      </c>
      <c r="N6523" s="1">
        <v>-0.079147041923984</v>
      </c>
      <c r="O6523" s="1">
        <v>0.00697577009981219</v>
      </c>
      <c r="P6523" s="1">
        <v>-0.0198032973716126</v>
      </c>
      <c r="Q6523" s="1">
        <v>-0.185773107838134</v>
      </c>
    </row>
    <row r="6524" spans="1:17">
      <c r="A6524" s="1" t="s">
        <v>6538</v>
      </c>
      <c r="B6524" s="1">
        <v>0.0167883205773526</v>
      </c>
      <c r="C6524" s="1">
        <v>0.0875132055991027</v>
      </c>
      <c r="D6524" s="1">
        <v>-0.037628118875848</v>
      </c>
      <c r="E6524" s="1">
        <v>0.0371496108415881</v>
      </c>
      <c r="F6524" s="1">
        <v>-0.0424188961678059</v>
      </c>
      <c r="G6524" s="1">
        <v>0.0333463124231349</v>
      </c>
      <c r="H6524" s="1">
        <v>0.0738084485395085</v>
      </c>
      <c r="I6524" s="1">
        <v>-0.0899338784309127</v>
      </c>
      <c r="J6524" s="1">
        <v>-0.0961694113293991</v>
      </c>
      <c r="K6524" s="1">
        <v>-0.0459469245598776</v>
      </c>
      <c r="L6524" s="1">
        <v>-0.00420503018429503</v>
      </c>
      <c r="M6524" s="1">
        <v>0.0420236883294162</v>
      </c>
      <c r="N6524" s="1">
        <v>-0.0295317438441447</v>
      </c>
      <c r="O6524" s="1">
        <v>-0.0499107009402397</v>
      </c>
      <c r="P6524" s="1">
        <v>-0.127588597230104</v>
      </c>
      <c r="Q6524" s="1">
        <v>-0.0524290879948411</v>
      </c>
    </row>
    <row r="6525" spans="1:17">
      <c r="A6525" s="1" t="s">
        <v>6539</v>
      </c>
      <c r="B6525" s="1">
        <v>-0.187828211622273</v>
      </c>
      <c r="C6525" s="1">
        <v>-0.409488355429658</v>
      </c>
      <c r="D6525" s="1">
        <v>0.0473800892887653</v>
      </c>
      <c r="E6525" s="1">
        <v>-0.167923257255769</v>
      </c>
      <c r="F6525" s="1">
        <v>-0.0837495507150827</v>
      </c>
      <c r="G6525" s="1">
        <v>0.00961890228940518</v>
      </c>
      <c r="H6525" s="1">
        <v>0.0656768339515631</v>
      </c>
      <c r="I6525" s="1">
        <v>-0.00168858142782543</v>
      </c>
      <c r="J6525" s="1">
        <v>-0.158303971038511</v>
      </c>
      <c r="K6525" s="1">
        <v>-0.0215508113784726</v>
      </c>
      <c r="L6525" s="1">
        <v>-0.0412124882187151</v>
      </c>
      <c r="M6525" s="1">
        <v>0.0481258645696993</v>
      </c>
      <c r="N6525" s="1">
        <v>0.0527340537682578</v>
      </c>
      <c r="O6525" s="1">
        <v>-0.00702764178972514</v>
      </c>
      <c r="P6525" s="1">
        <v>-0.102291595510204</v>
      </c>
      <c r="Q6525" s="1">
        <v>-0.0145548537915366</v>
      </c>
    </row>
    <row r="6526" spans="1:17">
      <c r="A6526" s="1" t="s">
        <v>6540</v>
      </c>
      <c r="B6526" s="1">
        <v>-0.0633176445560219</v>
      </c>
      <c r="C6526" s="1">
        <v>-0.0607631891986881</v>
      </c>
      <c r="D6526" s="1">
        <v>-0.0497720304820324</v>
      </c>
      <c r="E6526" s="1">
        <v>-0.0404843961930433</v>
      </c>
      <c r="F6526" s="1">
        <v>-0.0547430973640667</v>
      </c>
      <c r="G6526" s="1">
        <v>-0.107666101133722</v>
      </c>
      <c r="H6526" s="1">
        <v>-0.301292058245735</v>
      </c>
      <c r="I6526" s="1">
        <v>-0.0863650855858037</v>
      </c>
      <c r="J6526" s="1">
        <v>0.105818016611964</v>
      </c>
      <c r="K6526" s="1">
        <v>-0.0260080935269146</v>
      </c>
      <c r="L6526" s="1">
        <v>0.0106592559457422</v>
      </c>
      <c r="M6526" s="1">
        <v>-0.0235339204384728</v>
      </c>
      <c r="N6526" s="1">
        <v>-0.00157730675122209</v>
      </c>
      <c r="O6526" s="1">
        <v>-0.0503231180372278</v>
      </c>
      <c r="P6526" s="1">
        <v>-0.142399798233501</v>
      </c>
      <c r="Q6526" s="1">
        <v>-0.0418247368603186</v>
      </c>
    </row>
    <row r="6527" spans="1:17">
      <c r="A6527" s="1" t="s">
        <v>6541</v>
      </c>
      <c r="B6527" s="1">
        <v>-0.0562016102223107</v>
      </c>
      <c r="C6527" s="1">
        <v>-0.0120467646515848</v>
      </c>
      <c r="D6527" s="1">
        <v>-0.0265502651322033</v>
      </c>
      <c r="E6527" s="1">
        <v>-0.213129628258196</v>
      </c>
      <c r="F6527" s="1">
        <v>0.00998255101498834</v>
      </c>
      <c r="G6527" s="1">
        <v>-0.196643591062122</v>
      </c>
      <c r="H6527" s="1">
        <v>-0.0722748681207049</v>
      </c>
      <c r="I6527" s="1">
        <v>-0.0112369721640694</v>
      </c>
      <c r="J6527" s="1">
        <v>-0.0693743988948721</v>
      </c>
      <c r="K6527" s="1">
        <v>-0.0256577054222295</v>
      </c>
      <c r="L6527" s="1">
        <v>0.0971513164451796</v>
      </c>
      <c r="M6527" s="1">
        <v>0.0453587143289527</v>
      </c>
      <c r="N6527" s="1">
        <v>0.0734461444144113</v>
      </c>
      <c r="O6527" s="1">
        <v>-0.00561089117857718</v>
      </c>
      <c r="P6527" s="1">
        <v>0.0967589777522058</v>
      </c>
      <c r="Q6527" s="1">
        <v>-0.0586584442344506</v>
      </c>
    </row>
    <row r="6528" spans="1:17">
      <c r="A6528" s="1" t="s">
        <v>6542</v>
      </c>
      <c r="B6528" s="1">
        <v>0.035605794655045</v>
      </c>
      <c r="C6528" s="1">
        <v>-0.0583794185899947</v>
      </c>
      <c r="D6528" s="1">
        <v>-0.0251883476894133</v>
      </c>
      <c r="E6528" s="1">
        <v>0.0616914212422157</v>
      </c>
      <c r="F6528" s="1">
        <v>-0.0118882082476246</v>
      </c>
      <c r="G6528" s="1">
        <v>0.0204607428736389</v>
      </c>
      <c r="H6528" s="1">
        <v>0.0500895935917696</v>
      </c>
      <c r="I6528" s="1">
        <v>0.124358734439199</v>
      </c>
      <c r="J6528" s="1">
        <v>0.0202986090087122</v>
      </c>
      <c r="K6528" s="1">
        <v>0.0354365072111075</v>
      </c>
      <c r="L6528" s="1">
        <v>0.262894606617024</v>
      </c>
      <c r="M6528" s="1">
        <v>0.0358586117695213</v>
      </c>
      <c r="N6528" s="1">
        <v>0.201079661047448</v>
      </c>
      <c r="O6528" s="1">
        <v>0.170769950558007</v>
      </c>
      <c r="P6528" s="1">
        <v>0.00934001964791199</v>
      </c>
      <c r="Q6528" s="1">
        <v>0.0339071652470164</v>
      </c>
    </row>
    <row r="6529" spans="1:17">
      <c r="A6529" s="1" t="s">
        <v>6543</v>
      </c>
      <c r="B6529" s="1">
        <v>-0.161573355996224</v>
      </c>
      <c r="C6529" s="1">
        <v>-0.151679277234588</v>
      </c>
      <c r="D6529" s="1">
        <v>-0.123162418234419</v>
      </c>
      <c r="E6529" s="1">
        <v>-0.126712349088908</v>
      </c>
      <c r="F6529" s="1">
        <v>-0.0442938495205739</v>
      </c>
      <c r="G6529" s="1">
        <v>-0.167933749769246</v>
      </c>
      <c r="H6529" s="1">
        <v>-0.224845256285409</v>
      </c>
      <c r="I6529" s="1">
        <v>-0.0712072817063257</v>
      </c>
      <c r="J6529" s="1">
        <v>-0.080185427040969</v>
      </c>
      <c r="K6529" s="1">
        <v>-0.115163635117184</v>
      </c>
      <c r="L6529" s="1">
        <v>-0.118161249335781</v>
      </c>
      <c r="M6529" s="1">
        <v>0.00639484306571753</v>
      </c>
      <c r="N6529" s="1">
        <v>-0.158379337278976</v>
      </c>
      <c r="O6529" s="1">
        <v>-0.0683419173679712</v>
      </c>
      <c r="P6529" s="1">
        <v>-0.133422112976525</v>
      </c>
      <c r="Q6529" s="1">
        <v>-0.049651417147725</v>
      </c>
    </row>
    <row r="6530" spans="1:17">
      <c r="A6530" s="1" t="s">
        <v>6544</v>
      </c>
      <c r="B6530" s="1">
        <v>0.0299227425246244</v>
      </c>
      <c r="C6530" s="1">
        <v>0.0429587833480492</v>
      </c>
      <c r="D6530" s="1">
        <v>0.0256902194043141</v>
      </c>
      <c r="E6530" s="1">
        <v>0.0627487575066009</v>
      </c>
      <c r="F6530" s="1">
        <v>-0.0233002392338456</v>
      </c>
      <c r="G6530" s="1">
        <v>0.0963513208007448</v>
      </c>
      <c r="H6530" s="1">
        <v>-0.0476516927218396</v>
      </c>
      <c r="I6530" s="1">
        <v>-0.108900661963168</v>
      </c>
      <c r="J6530" s="1">
        <v>0.00984224164798239</v>
      </c>
      <c r="K6530" s="1">
        <v>0.00197916067869961</v>
      </c>
      <c r="L6530" s="1">
        <v>0.040285952230585</v>
      </c>
      <c r="M6530" s="1">
        <v>0.0474626530811651</v>
      </c>
      <c r="N6530" s="1">
        <v>0.0384348324902101</v>
      </c>
      <c r="O6530" s="1">
        <v>-0.0134371514359744</v>
      </c>
      <c r="P6530" s="1">
        <v>-0.115782121751758</v>
      </c>
      <c r="Q6530" s="1">
        <v>0.0188404003820141</v>
      </c>
    </row>
    <row r="6531" spans="1:17">
      <c r="A6531" s="1" t="s">
        <v>6545</v>
      </c>
      <c r="B6531" s="1">
        <v>-0.118035900546539</v>
      </c>
      <c r="C6531" s="1">
        <v>0.0035647864717142</v>
      </c>
      <c r="D6531" s="1">
        <v>0.0907119696937953</v>
      </c>
      <c r="E6531" s="1">
        <v>0.0412343963954682</v>
      </c>
      <c r="F6531" s="1">
        <v>0.0205254486891199</v>
      </c>
      <c r="G6531" s="1">
        <v>0.0935129025180391</v>
      </c>
      <c r="H6531" s="1">
        <v>0.0253502537179176</v>
      </c>
      <c r="I6531" s="1">
        <v>-0.0598808970254405</v>
      </c>
      <c r="J6531" s="1">
        <v>0.0583882442238864</v>
      </c>
      <c r="K6531" s="1">
        <v>0.0738932010975112</v>
      </c>
      <c r="L6531" s="1">
        <v>0.0795666243951953</v>
      </c>
      <c r="M6531" s="1">
        <v>0.13781046137579</v>
      </c>
      <c r="N6531" s="1">
        <v>0.10398010135108</v>
      </c>
      <c r="O6531" s="1">
        <v>-0.0086030931019831</v>
      </c>
      <c r="P6531" s="1">
        <v>-0.000202442608352445</v>
      </c>
      <c r="Q6531" s="1">
        <v>0.00769975937194141</v>
      </c>
    </row>
    <row r="6532" spans="1:17">
      <c r="A6532" s="1" t="s">
        <v>6546</v>
      </c>
      <c r="B6532" s="1">
        <v>-0.00163123265461548</v>
      </c>
      <c r="C6532" s="1">
        <v>0.018881827794576</v>
      </c>
      <c r="D6532" s="1">
        <v>0.0469673579753558</v>
      </c>
      <c r="E6532" s="1">
        <v>0.103339995154456</v>
      </c>
      <c r="F6532" s="1">
        <v>0.0868737154256141</v>
      </c>
      <c r="G6532" s="1">
        <v>0.12481106387254</v>
      </c>
      <c r="H6532" s="1">
        <v>0.190854487513276</v>
      </c>
      <c r="I6532" s="1">
        <v>0.059664197426256</v>
      </c>
      <c r="J6532" s="1">
        <v>0.0964660875587047</v>
      </c>
      <c r="K6532" s="1">
        <v>0.0772790488078793</v>
      </c>
      <c r="L6532" s="1">
        <v>0.0161110528434648</v>
      </c>
      <c r="M6532" s="1">
        <v>0.0816468015525586</v>
      </c>
      <c r="N6532" s="1">
        <v>0.000760888199465464</v>
      </c>
      <c r="O6532" s="1">
        <v>0.0402820638934189</v>
      </c>
      <c r="P6532" s="1">
        <v>0.110409790630929</v>
      </c>
      <c r="Q6532" s="1">
        <v>0.0793678758012568</v>
      </c>
    </row>
    <row r="6533" spans="1:17">
      <c r="A6533" s="1" t="s">
        <v>6547</v>
      </c>
      <c r="B6533" s="1">
        <v>0.0163244487963972</v>
      </c>
      <c r="C6533" s="1">
        <v>0.203362608897459</v>
      </c>
      <c r="D6533" s="1">
        <v>-0.0332961348066403</v>
      </c>
      <c r="E6533" s="1">
        <v>0.0845437278949951</v>
      </c>
      <c r="F6533" s="1">
        <v>0.0666001594301006</v>
      </c>
      <c r="G6533" s="1">
        <v>0.123741987265845</v>
      </c>
      <c r="H6533" s="1">
        <v>0.0851593821752297</v>
      </c>
      <c r="I6533" s="1">
        <v>0.0736067318526164</v>
      </c>
      <c r="J6533" s="1">
        <v>0.057232970618524</v>
      </c>
      <c r="K6533" s="1">
        <v>0.0585944523617551</v>
      </c>
      <c r="L6533" s="1">
        <v>0.00871026646295078</v>
      </c>
      <c r="M6533" s="1">
        <v>0.0733800906755597</v>
      </c>
      <c r="N6533" s="1">
        <v>-0.0203293960318678</v>
      </c>
      <c r="O6533" s="1">
        <v>-0.0198968741989432</v>
      </c>
      <c r="P6533" s="1">
        <v>0.136383009350721</v>
      </c>
      <c r="Q6533" s="1">
        <v>0.0752563352711891</v>
      </c>
    </row>
    <row r="6534" spans="1:17">
      <c r="A6534" s="1" t="s">
        <v>6548</v>
      </c>
      <c r="B6534" s="1">
        <v>-0.102128940732896</v>
      </c>
      <c r="C6534" s="1">
        <v>-0.0402725189158664</v>
      </c>
      <c r="D6534" s="1">
        <v>0.0465563813201118</v>
      </c>
      <c r="E6534" s="1">
        <v>0.0353043243602155</v>
      </c>
      <c r="F6534" s="1">
        <v>0.0175180029886225</v>
      </c>
      <c r="G6534" s="1">
        <v>-0.0724034276629244</v>
      </c>
      <c r="H6534" s="1">
        <v>-0.102678349346418</v>
      </c>
      <c r="I6534" s="1">
        <v>-0.0585414261192191</v>
      </c>
      <c r="J6534" s="1">
        <v>0.0455950127602658</v>
      </c>
      <c r="K6534" s="1">
        <v>-0.103609377387576</v>
      </c>
      <c r="L6534" s="1">
        <v>0.0214449935950861</v>
      </c>
      <c r="M6534" s="1">
        <v>-0.0187332055203878</v>
      </c>
      <c r="N6534" s="1">
        <v>0.0647567031454292</v>
      </c>
      <c r="O6534" s="1">
        <v>0.184228486998205</v>
      </c>
      <c r="P6534" s="1">
        <v>-0.0340594895541421</v>
      </c>
      <c r="Q6534" s="1">
        <v>0.0426507366868156</v>
      </c>
    </row>
    <row r="6535" spans="1:17">
      <c r="A6535" s="1" t="s">
        <v>6549</v>
      </c>
      <c r="B6535" s="1">
        <v>-0.544050232457168</v>
      </c>
      <c r="C6535" s="1">
        <v>-0.403355072345235</v>
      </c>
      <c r="D6535" s="1">
        <v>-0.158877853701152</v>
      </c>
      <c r="E6535" s="1">
        <v>-0.321357059252289</v>
      </c>
      <c r="F6535" s="1">
        <v>-0.299569479285844</v>
      </c>
      <c r="G6535" s="1">
        <v>-0.275011039798835</v>
      </c>
      <c r="H6535" s="1">
        <v>-0.374451052597622</v>
      </c>
      <c r="I6535" s="1">
        <v>-0.312811082461758</v>
      </c>
      <c r="J6535" s="1">
        <v>-0.0773066705773201</v>
      </c>
      <c r="K6535" s="1">
        <v>-0.128189909952132</v>
      </c>
      <c r="L6535" s="1">
        <v>-0.466217766791846</v>
      </c>
      <c r="M6535" s="1">
        <v>-0.104169078599466</v>
      </c>
      <c r="N6535" s="1">
        <v>-0.172913479140803</v>
      </c>
      <c r="O6535" s="1">
        <v>-0.208741934801298</v>
      </c>
      <c r="P6535" s="1">
        <v>-0.267759705349322</v>
      </c>
      <c r="Q6535" s="1">
        <v>-0.321736940377123</v>
      </c>
    </row>
    <row r="6536" spans="1:17">
      <c r="A6536" s="1" t="s">
        <v>6550</v>
      </c>
      <c r="B6536" s="1">
        <v>-0.0245768529885209</v>
      </c>
      <c r="C6536" s="1">
        <v>-0.298946061157959</v>
      </c>
      <c r="D6536" s="1">
        <v>-0.0884928822709484</v>
      </c>
      <c r="E6536" s="1">
        <v>-0.0664308590983111</v>
      </c>
      <c r="F6536" s="1">
        <v>0.0423970099898368</v>
      </c>
      <c r="G6536" s="1">
        <v>0.0461978974904917</v>
      </c>
      <c r="H6536" s="1">
        <v>0.0638805541696655</v>
      </c>
      <c r="I6536" s="1">
        <v>-0.0384344558729501</v>
      </c>
      <c r="J6536" s="1">
        <v>-0.0787455900841389</v>
      </c>
      <c r="K6536" s="1">
        <v>0.00431713147752416</v>
      </c>
      <c r="L6536" s="1">
        <v>-0.0894298216546993</v>
      </c>
      <c r="M6536" s="1">
        <v>-0.00451582879672804</v>
      </c>
      <c r="N6536" s="1">
        <v>0.0422436077574382</v>
      </c>
      <c r="O6536" s="1">
        <v>0.0337731683252398</v>
      </c>
      <c r="P6536" s="1">
        <v>-0.00369685226707907</v>
      </c>
      <c r="Q6536" s="1">
        <v>-0.153399179855741</v>
      </c>
    </row>
    <row r="6537" spans="1:17">
      <c r="A6537" s="1" t="s">
        <v>6551</v>
      </c>
      <c r="B6537" s="1">
        <v>-0.0177557719482581</v>
      </c>
      <c r="C6537" s="1">
        <v>0.107933173157951</v>
      </c>
      <c r="D6537" s="1">
        <v>0.0502272550479072</v>
      </c>
      <c r="E6537" s="1">
        <v>-0.152350545575635</v>
      </c>
      <c r="F6537" s="1">
        <v>-0.0875262374718678</v>
      </c>
      <c r="G6537" s="1">
        <v>0.1807096838192</v>
      </c>
      <c r="H6537" s="1">
        <v>-0.0149702176433717</v>
      </c>
      <c r="I6537" s="1">
        <v>0.072716328452203</v>
      </c>
      <c r="J6537" s="1">
        <v>-0.0396115496522236</v>
      </c>
      <c r="K6537" s="1">
        <v>-0.0542671609789404</v>
      </c>
      <c r="L6537" s="1">
        <v>0.115228571125063</v>
      </c>
      <c r="M6537" s="1">
        <v>0.0853159937417368</v>
      </c>
      <c r="N6537" s="1">
        <v>-0.145985676456181</v>
      </c>
      <c r="O6537" s="1">
        <v>-0.12370266173725</v>
      </c>
      <c r="P6537" s="1">
        <v>-0.00117988200880068</v>
      </c>
      <c r="Q6537" s="1">
        <v>0.0882072499026332</v>
      </c>
    </row>
    <row r="6538" spans="1:17">
      <c r="A6538" s="1" t="s">
        <v>6552</v>
      </c>
      <c r="B6538" s="1">
        <v>-0.120702929541955</v>
      </c>
      <c r="C6538" s="1">
        <v>-0.00438514720746565</v>
      </c>
      <c r="D6538" s="1">
        <v>-0.0279549672487865</v>
      </c>
      <c r="E6538" s="1">
        <v>-0.108969562150154</v>
      </c>
      <c r="F6538" s="1">
        <v>-0.0187799380103564</v>
      </c>
      <c r="G6538" s="1">
        <v>-0.131174918926427</v>
      </c>
      <c r="H6538" s="1">
        <v>-0.0969865499242962</v>
      </c>
      <c r="I6538" s="1">
        <v>-0.135477747001297</v>
      </c>
      <c r="J6538" s="1">
        <v>-0.0153361797298384</v>
      </c>
      <c r="K6538" s="1">
        <v>0.0211371529101507</v>
      </c>
      <c r="L6538" s="1">
        <v>-0.086583327434862</v>
      </c>
      <c r="M6538" s="1">
        <v>-0.0158293021012867</v>
      </c>
      <c r="N6538" s="1">
        <v>-0.130786208292989</v>
      </c>
      <c r="O6538" s="1">
        <v>-0.0233365643946787</v>
      </c>
      <c r="P6538" s="1">
        <v>-0.379099171973949</v>
      </c>
      <c r="Q6538" s="1">
        <v>-0.0255498894087876</v>
      </c>
    </row>
    <row r="6539" spans="1:17">
      <c r="A6539" s="1" t="s">
        <v>6553</v>
      </c>
      <c r="B6539" s="1">
        <v>0.00334803823826178</v>
      </c>
      <c r="C6539" s="1">
        <v>-0.275116831858878</v>
      </c>
      <c r="D6539" s="1">
        <v>-0.0512140466807719</v>
      </c>
      <c r="E6539" s="1">
        <v>-0.14024718009694</v>
      </c>
      <c r="F6539" s="1">
        <v>-0.00108639628129323</v>
      </c>
      <c r="G6539" s="1">
        <v>0.0270318391096368</v>
      </c>
      <c r="H6539" s="1">
        <v>0.034871371280745</v>
      </c>
      <c r="I6539" s="1">
        <v>0.000325209748377811</v>
      </c>
      <c r="J6539" s="1">
        <v>-0.0301517176116767</v>
      </c>
      <c r="K6539" s="1">
        <v>-0.11496653581085</v>
      </c>
      <c r="L6539" s="1">
        <v>0.0126511932834746</v>
      </c>
      <c r="M6539" s="1">
        <v>-0.0611786979264618</v>
      </c>
      <c r="N6539" s="1">
        <v>0.0350672099305067</v>
      </c>
      <c r="O6539" s="1">
        <v>-0.0738513958711511</v>
      </c>
      <c r="P6539" s="1">
        <v>0.0333819438735911</v>
      </c>
      <c r="Q6539" s="1">
        <v>-0.0922049597393052</v>
      </c>
    </row>
    <row r="6540" spans="1:17">
      <c r="A6540" s="1" t="s">
        <v>6554</v>
      </c>
      <c r="B6540" s="1">
        <v>0.0543968202279631</v>
      </c>
      <c r="C6540" s="1">
        <v>0.00661298339583521</v>
      </c>
      <c r="D6540" s="1">
        <v>-0.0440692913639004</v>
      </c>
      <c r="E6540" s="1">
        <v>0.0416225623981672</v>
      </c>
      <c r="F6540" s="1">
        <v>0.022977019514956</v>
      </c>
      <c r="G6540" s="1">
        <v>0.0225812708989818</v>
      </c>
      <c r="H6540" s="1">
        <v>0.029720622865172</v>
      </c>
      <c r="I6540" s="1">
        <v>-0.0391430747397931</v>
      </c>
      <c r="J6540" s="1">
        <v>-0.142728869811901</v>
      </c>
      <c r="K6540" s="1">
        <v>-0.0940386318242548</v>
      </c>
      <c r="L6540" s="1">
        <v>-0.0582012570584852</v>
      </c>
      <c r="M6540" s="1">
        <v>0.027488977076202</v>
      </c>
      <c r="N6540" s="1">
        <v>-0.0458440907757791</v>
      </c>
      <c r="O6540" s="1">
        <v>-0.0126166235730363</v>
      </c>
      <c r="P6540" s="1">
        <v>-0.119775709099057</v>
      </c>
      <c r="Q6540" s="1">
        <v>0.0891734725165196</v>
      </c>
    </row>
    <row r="6541" spans="1:17">
      <c r="A6541" s="1" t="s">
        <v>6555</v>
      </c>
      <c r="B6541" s="1">
        <v>-0.0289457715014802</v>
      </c>
      <c r="C6541" s="1">
        <v>-0.255184148494892</v>
      </c>
      <c r="D6541" s="1">
        <v>-0.0078025451317678</v>
      </c>
      <c r="E6541" s="1">
        <v>0.00343891077954689</v>
      </c>
      <c r="F6541" s="1">
        <v>0.0297282005816056</v>
      </c>
      <c r="G6541" s="1">
        <v>-0.0146265473763868</v>
      </c>
      <c r="H6541" s="1">
        <v>-0.139142540882861</v>
      </c>
      <c r="I6541" s="1">
        <v>-0.0638396488299164</v>
      </c>
      <c r="J6541" s="1">
        <v>-0.0901621186458241</v>
      </c>
      <c r="K6541" s="1">
        <v>-0.0479261201253138</v>
      </c>
      <c r="L6541" s="1">
        <v>-0.053348115899667</v>
      </c>
      <c r="M6541" s="1">
        <v>0.00518275137673292</v>
      </c>
      <c r="N6541" s="1">
        <v>-0.124475206206015</v>
      </c>
      <c r="O6541" s="1">
        <v>0.0039198681903269</v>
      </c>
      <c r="P6541" s="1">
        <v>0.0106002706696796</v>
      </c>
      <c r="Q6541" s="1">
        <v>-0.0591462795233295</v>
      </c>
    </row>
    <row r="6542" spans="1:17">
      <c r="A6542" s="1" t="s">
        <v>6556</v>
      </c>
      <c r="B6542" s="1">
        <v>-0.297410598132067</v>
      </c>
      <c r="C6542" s="1">
        <v>-0.260091087935168</v>
      </c>
      <c r="D6542" s="1">
        <v>-0.0110820951291007</v>
      </c>
      <c r="E6542" s="1">
        <v>0.019673271532464</v>
      </c>
      <c r="F6542" s="1">
        <v>-0.182487359887224</v>
      </c>
      <c r="G6542" s="1">
        <v>-0.231202769361588</v>
      </c>
      <c r="H6542" s="1">
        <v>-0.527967876384467</v>
      </c>
      <c r="I6542" s="1">
        <v>-0.222271679759606</v>
      </c>
      <c r="J6542" s="1">
        <v>-0.3049979088123</v>
      </c>
      <c r="K6542" s="1">
        <v>-0.148819292399668</v>
      </c>
      <c r="L6542" s="1">
        <v>0.032436665211626</v>
      </c>
      <c r="M6542" s="1">
        <v>-0.142100011662556</v>
      </c>
      <c r="N6542" s="1">
        <v>-0.146702464752432</v>
      </c>
      <c r="O6542" s="1">
        <v>-0.13917170065234</v>
      </c>
      <c r="P6542" s="1">
        <v>-0.182508086115841</v>
      </c>
      <c r="Q6542" s="1">
        <v>-0.240647148264718</v>
      </c>
    </row>
    <row r="6543" spans="1:17">
      <c r="A6543" s="1" t="s">
        <v>6557</v>
      </c>
      <c r="B6543" s="1">
        <v>-0.183056932262019</v>
      </c>
      <c r="C6543" s="1">
        <v>-0.124523862390323</v>
      </c>
      <c r="D6543" s="1">
        <v>-0.257689303570497</v>
      </c>
      <c r="E6543" s="1">
        <v>-0.208968594485563</v>
      </c>
      <c r="F6543" s="1">
        <v>-0.144660144186914</v>
      </c>
      <c r="G6543" s="1">
        <v>-0.143429241122323</v>
      </c>
      <c r="H6543" s="1">
        <v>-0.101756559097591</v>
      </c>
      <c r="I6543" s="1">
        <v>-0.147598229820326</v>
      </c>
      <c r="J6543" s="1">
        <v>-0.014115957270974</v>
      </c>
      <c r="K6543" s="1">
        <v>-0.118811205778969</v>
      </c>
      <c r="L6543" s="1">
        <v>-0.00554220782167186</v>
      </c>
      <c r="M6543" s="1">
        <v>-0.179782127961471</v>
      </c>
      <c r="N6543" s="1">
        <v>-0.237140826723385</v>
      </c>
      <c r="O6543" s="1">
        <v>-0.141429166462836</v>
      </c>
      <c r="P6543" s="1">
        <v>-0.0651341749543118</v>
      </c>
      <c r="Q6543" s="1">
        <v>-0.108638303526679</v>
      </c>
    </row>
    <row r="6544" spans="1:17">
      <c r="A6544" s="1" t="s">
        <v>6558</v>
      </c>
      <c r="B6544" s="1">
        <v>-0.166908665291116</v>
      </c>
      <c r="C6544" s="1">
        <v>-0.110557672665525</v>
      </c>
      <c r="D6544" s="1">
        <v>-0.0266895899516854</v>
      </c>
      <c r="E6544" s="1">
        <v>-0.313993271122675</v>
      </c>
      <c r="F6544" s="1">
        <v>-0.0291483486712319</v>
      </c>
      <c r="G6544" s="1">
        <v>-0.407367156007368</v>
      </c>
      <c r="H6544" s="1">
        <v>-0.0134118223804105</v>
      </c>
      <c r="I6544" s="1">
        <v>-0.0147287129559942</v>
      </c>
      <c r="J6544" s="1">
        <v>-0.14696457736091</v>
      </c>
      <c r="K6544" s="1">
        <v>-0.0675648533308445</v>
      </c>
      <c r="L6544" s="1">
        <v>-0.0876034222838491</v>
      </c>
      <c r="M6544" s="1">
        <v>-0.087096722333163</v>
      </c>
      <c r="N6544" s="1">
        <v>-0.133943816697896</v>
      </c>
      <c r="O6544" s="1">
        <v>-0.084801707514066</v>
      </c>
      <c r="P6544" s="1">
        <v>0.0182459877085065</v>
      </c>
      <c r="Q6544" s="1">
        <v>-0.0617403966847916</v>
      </c>
    </row>
    <row r="6545" spans="1:17">
      <c r="A6545" s="1" t="s">
        <v>6559</v>
      </c>
      <c r="B6545" s="1">
        <v>-0.0602875270475329</v>
      </c>
      <c r="C6545" s="1">
        <v>0.0946679435024082</v>
      </c>
      <c r="D6545" s="1">
        <v>-0.0391047232849902</v>
      </c>
      <c r="E6545" s="1">
        <v>-0.0579830567417968</v>
      </c>
      <c r="F6545" s="1">
        <v>-0.0220700307160417</v>
      </c>
      <c r="G6545" s="1">
        <v>-0.0367532038802354</v>
      </c>
      <c r="H6545" s="1">
        <v>0.15728364932397</v>
      </c>
      <c r="I6545" s="1">
        <v>-0.0953786350129466</v>
      </c>
      <c r="J6545" s="1">
        <v>0.079033815660011</v>
      </c>
      <c r="K6545" s="1">
        <v>-0.0217374502508097</v>
      </c>
      <c r="L6545" s="1">
        <v>-0.0766525212097422</v>
      </c>
      <c r="M6545" s="1">
        <v>-0.148369039396633</v>
      </c>
      <c r="N6545" s="1">
        <v>-0.248631822200555</v>
      </c>
      <c r="O6545" s="1">
        <v>-0.0229402212668629</v>
      </c>
      <c r="P6545" s="1">
        <v>0.0961001898742825</v>
      </c>
      <c r="Q6545" s="1">
        <v>-0.148811489595343</v>
      </c>
    </row>
    <row r="6546" spans="1:17">
      <c r="A6546" s="1" t="s">
        <v>6560</v>
      </c>
      <c r="B6546" s="1">
        <v>-0.206623508900875</v>
      </c>
      <c r="C6546" s="1">
        <v>-0.127465944483125</v>
      </c>
      <c r="D6546" s="1">
        <v>-0.277842294430679</v>
      </c>
      <c r="E6546" s="1">
        <v>-0.157528677271569</v>
      </c>
      <c r="F6546" s="1">
        <v>-0.167040083294011</v>
      </c>
      <c r="G6546" s="1">
        <v>-0.37393935684243</v>
      </c>
      <c r="H6546" s="1">
        <v>0.0162608722803002</v>
      </c>
      <c r="I6546" s="1">
        <v>-0.296106163696492</v>
      </c>
      <c r="J6546" s="1">
        <v>-0.139049873246481</v>
      </c>
      <c r="K6546" s="1">
        <v>-0.197290980490201</v>
      </c>
      <c r="L6546" s="1">
        <v>-0.378935515010189</v>
      </c>
      <c r="M6546" s="1">
        <v>-0.155560661977861</v>
      </c>
      <c r="N6546" s="1">
        <v>-0.294506237554535</v>
      </c>
      <c r="O6546" s="1">
        <v>-0.225580607983298</v>
      </c>
      <c r="P6546" s="1">
        <v>-0.481451996180564</v>
      </c>
      <c r="Q6546" s="1">
        <v>-0.128074022623688</v>
      </c>
    </row>
    <row r="6547" spans="1:17">
      <c r="A6547" s="1" t="s">
        <v>6561</v>
      </c>
      <c r="B6547" s="1">
        <v>-0.217200267525143</v>
      </c>
      <c r="C6547" s="1">
        <v>-0.208453075427517</v>
      </c>
      <c r="D6547" s="1">
        <v>-0.281725341073523</v>
      </c>
      <c r="E6547" s="1">
        <v>-0.27940608433872</v>
      </c>
      <c r="F6547" s="1">
        <v>-0.247767910034364</v>
      </c>
      <c r="G6547" s="1">
        <v>-0.280169499290185</v>
      </c>
      <c r="H6547" s="1">
        <v>-0.18992229591477</v>
      </c>
      <c r="I6547" s="1">
        <v>-0.0807901937324941</v>
      </c>
      <c r="J6547" s="1">
        <v>-0.25270813443868</v>
      </c>
      <c r="K6547" s="1">
        <v>-0.245446616758183</v>
      </c>
      <c r="L6547" s="1">
        <v>-0.199922904261839</v>
      </c>
      <c r="M6547" s="1">
        <v>-0.0625068589389518</v>
      </c>
      <c r="N6547" s="1">
        <v>-0.206399107125523</v>
      </c>
      <c r="O6547" s="1">
        <v>-0.276330576363436</v>
      </c>
      <c r="P6547" s="1">
        <v>-0.284662921172434</v>
      </c>
      <c r="Q6547" s="1">
        <v>-0.263604080331925</v>
      </c>
    </row>
    <row r="6548" spans="1:17">
      <c r="A6548" s="1" t="s">
        <v>6562</v>
      </c>
      <c r="B6548" s="1">
        <v>-0.404797116600392</v>
      </c>
      <c r="C6548" s="1">
        <v>-0.166617031428488</v>
      </c>
      <c r="D6548" s="1">
        <v>-0.179928888956358</v>
      </c>
      <c r="E6548" s="1">
        <v>-0.280499652234124</v>
      </c>
      <c r="F6548" s="1">
        <v>-0.199701836651901</v>
      </c>
      <c r="G6548" s="1">
        <v>-0.141136448292186</v>
      </c>
      <c r="H6548" s="1">
        <v>-0.22947020710358</v>
      </c>
      <c r="I6548" s="1">
        <v>-0.255217726617116</v>
      </c>
      <c r="J6548" s="1">
        <v>-0.280475475968172</v>
      </c>
      <c r="K6548" s="1">
        <v>-0.250386133005821</v>
      </c>
      <c r="L6548" s="1">
        <v>-0.220976953919846</v>
      </c>
      <c r="M6548" s="1">
        <v>-0.228336756353497</v>
      </c>
      <c r="N6548" s="1">
        <v>-0.205419039984414</v>
      </c>
      <c r="O6548" s="1">
        <v>-0.179377687553046</v>
      </c>
      <c r="P6548" s="1">
        <v>-0.367108932151107</v>
      </c>
      <c r="Q6548" s="1">
        <v>-0.189726505691488</v>
      </c>
    </row>
    <row r="6549" spans="1:17">
      <c r="A6549" s="1" t="s">
        <v>6563</v>
      </c>
      <c r="B6549" s="1">
        <v>-0.245622662337085</v>
      </c>
      <c r="C6549" s="1">
        <v>-0.0412790234706645</v>
      </c>
      <c r="D6549" s="1">
        <v>-0.0628414250302251</v>
      </c>
      <c r="E6549" s="1">
        <v>-0.106679855353185</v>
      </c>
      <c r="F6549" s="1">
        <v>0.00940564830991254</v>
      </c>
      <c r="G6549" s="1">
        <v>-0.0838346414693483</v>
      </c>
      <c r="H6549" s="1">
        <v>-0.0594667865163176</v>
      </c>
      <c r="I6549" s="1">
        <v>-0.030581012936386</v>
      </c>
      <c r="J6549" s="1">
        <v>-0.0654367184364589</v>
      </c>
      <c r="K6549" s="1">
        <v>0.00610657021951223</v>
      </c>
      <c r="L6549" s="1">
        <v>-0.0514275149084703</v>
      </c>
      <c r="M6549" s="1">
        <v>-0.0642803413746142</v>
      </c>
      <c r="N6549" s="1">
        <v>-0.222577011029253</v>
      </c>
      <c r="O6549" s="1">
        <v>-0.125833887694459</v>
      </c>
      <c r="P6549" s="1">
        <v>-0.125155554506971</v>
      </c>
      <c r="Q6549" s="1">
        <v>-0.0516280151519727</v>
      </c>
    </row>
    <row r="6550" spans="1:17">
      <c r="A6550" s="1" t="s">
        <v>6564</v>
      </c>
      <c r="B6550" s="1">
        <v>-0.188297135787055</v>
      </c>
      <c r="C6550" s="1">
        <v>0.0119203795847808</v>
      </c>
      <c r="D6550" s="1">
        <v>-0.0426773995560367</v>
      </c>
      <c r="E6550" s="1">
        <v>0.0380352710156895</v>
      </c>
      <c r="F6550" s="1">
        <v>-0.0250202693118362</v>
      </c>
      <c r="G6550" s="1">
        <v>0.0192711883877886</v>
      </c>
      <c r="H6550" s="1">
        <v>-0.21657462186901</v>
      </c>
      <c r="I6550" s="1">
        <v>0.104747843314705</v>
      </c>
      <c r="J6550" s="1">
        <v>0.0658853289452161</v>
      </c>
      <c r="K6550" s="1">
        <v>-0.0274948114452376</v>
      </c>
      <c r="L6550" s="1">
        <v>0.0213064364317253</v>
      </c>
      <c r="M6550" s="1">
        <v>-0.0456211565522392</v>
      </c>
      <c r="N6550" s="1">
        <v>0.00607337482111272</v>
      </c>
      <c r="O6550" s="1">
        <v>-0.000123988882108006</v>
      </c>
      <c r="P6550" s="1">
        <v>-0.0738460692068416</v>
      </c>
      <c r="Q6550" s="1">
        <v>-0.0363903310171809</v>
      </c>
    </row>
    <row r="6551" spans="1:17">
      <c r="A6551" s="1" t="s">
        <v>6565</v>
      </c>
      <c r="B6551" s="1">
        <v>0.0738293887214451</v>
      </c>
      <c r="C6551" s="1">
        <v>0.15121970847272</v>
      </c>
      <c r="D6551" s="1">
        <v>0.0617497904636926</v>
      </c>
      <c r="E6551" s="1">
        <v>0.0034421074347819</v>
      </c>
      <c r="F6551" s="1">
        <v>0.031986897488318</v>
      </c>
      <c r="G6551" s="1">
        <v>-0.119439777353595</v>
      </c>
      <c r="H6551" s="1">
        <v>-0.161870514107464</v>
      </c>
      <c r="I6551" s="1">
        <v>0.0181704470657151</v>
      </c>
      <c r="J6551" s="1">
        <v>-0.000562628087966623</v>
      </c>
      <c r="K6551" s="1">
        <v>-0.00503290561723842</v>
      </c>
      <c r="L6551" s="1">
        <v>0.0201859533189359</v>
      </c>
      <c r="M6551" s="1">
        <v>0.0352641607074052</v>
      </c>
      <c r="N6551" s="1">
        <v>-0.0278250174326497</v>
      </c>
      <c r="O6551" s="1">
        <v>-0.041353561983358</v>
      </c>
      <c r="P6551" s="1">
        <v>0.123943378069547</v>
      </c>
      <c r="Q6551" s="1">
        <v>-0.0263627603461822</v>
      </c>
    </row>
    <row r="6552" spans="1:17">
      <c r="A6552" s="1" t="s">
        <v>6566</v>
      </c>
      <c r="B6552" s="3">
        <v>-7.98899734098987e-5</v>
      </c>
      <c r="C6552" s="1">
        <v>-0.147290137385923</v>
      </c>
      <c r="D6552" s="1">
        <v>-0.0854936429533077</v>
      </c>
      <c r="E6552" s="1">
        <v>-0.00352451732287206</v>
      </c>
      <c r="F6552" s="1">
        <v>-0.0391044469831375</v>
      </c>
      <c r="G6552" s="1">
        <v>-0.0622716323450835</v>
      </c>
      <c r="H6552" s="1">
        <v>-0.0793349054000838</v>
      </c>
      <c r="I6552" s="1">
        <v>-0.105518243971385</v>
      </c>
      <c r="J6552" s="1">
        <v>-0.154540740418923</v>
      </c>
      <c r="K6552" s="1">
        <v>-0.0181752396005343</v>
      </c>
      <c r="L6552" s="1">
        <v>-0.161158757783446</v>
      </c>
      <c r="M6552" s="1">
        <v>-0.0468990324162584</v>
      </c>
      <c r="N6552" s="1">
        <v>-0.135125786155578</v>
      </c>
      <c r="O6552" s="1">
        <v>-0.0682281445627619</v>
      </c>
      <c r="P6552" s="1">
        <v>-0.118242497106315</v>
      </c>
      <c r="Q6552" s="1">
        <v>-0.11165853806181</v>
      </c>
    </row>
    <row r="6553" spans="1:17">
      <c r="A6553" s="1" t="s">
        <v>6567</v>
      </c>
      <c r="B6553" s="1">
        <v>-0.259567937574183</v>
      </c>
      <c r="C6553" s="1">
        <v>-0.5696177960037</v>
      </c>
      <c r="D6553" s="1">
        <v>-0.24320133909567</v>
      </c>
      <c r="E6553" s="1">
        <v>-0.250249523449647</v>
      </c>
      <c r="F6553" s="1">
        <v>-0.355903113930681</v>
      </c>
      <c r="G6553" s="1">
        <v>-0.324164399679573</v>
      </c>
      <c r="H6553" s="1">
        <v>-0.360829258333371</v>
      </c>
      <c r="I6553" s="1">
        <v>0.0043806462854736</v>
      </c>
      <c r="J6553" s="1">
        <v>-0.381373630250526</v>
      </c>
      <c r="K6553" s="1">
        <v>-0.208384363324255</v>
      </c>
      <c r="L6553" s="1">
        <v>-0.306604201874598</v>
      </c>
      <c r="M6553" s="1">
        <v>-0.075531812749899</v>
      </c>
      <c r="N6553" s="1">
        <v>-0.325663990363403</v>
      </c>
      <c r="O6553" s="1">
        <v>-0.0801034933516432</v>
      </c>
      <c r="P6553" s="1">
        <v>-0.256262332546392</v>
      </c>
      <c r="Q6553" s="1">
        <v>-0.226337701158403</v>
      </c>
    </row>
    <row r="6554" spans="1:17">
      <c r="A6554" s="1" t="s">
        <v>6568</v>
      </c>
      <c r="B6554" s="1">
        <v>-0.236391064973544</v>
      </c>
      <c r="C6554" s="1">
        <v>-0.320297259651371</v>
      </c>
      <c r="D6554" s="1">
        <v>-0.113886137259964</v>
      </c>
      <c r="E6554" s="1">
        <v>-0.238268417999899</v>
      </c>
      <c r="F6554" s="1">
        <v>-0.162445109806788</v>
      </c>
      <c r="G6554" s="1">
        <v>-0.238653957480046</v>
      </c>
      <c r="H6554" s="1">
        <v>-0.283399246043559</v>
      </c>
      <c r="I6554" s="1">
        <v>-0.202638243583533</v>
      </c>
      <c r="J6554" s="1">
        <v>-0.228983058632989</v>
      </c>
      <c r="K6554" s="1">
        <v>-0.0352178131085592</v>
      </c>
      <c r="L6554" s="1">
        <v>0.0212418550288178</v>
      </c>
      <c r="M6554" s="1">
        <v>-0.160933053053224</v>
      </c>
      <c r="N6554" s="1">
        <v>-0.111582276349065</v>
      </c>
      <c r="O6554" s="1">
        <v>-0.0718149598736184</v>
      </c>
      <c r="P6554" s="1">
        <v>0.0233873360097212</v>
      </c>
      <c r="Q6554" s="1">
        <v>-0.215366740474385</v>
      </c>
    </row>
    <row r="6555" spans="1:17">
      <c r="A6555" s="1" t="s">
        <v>6569</v>
      </c>
      <c r="B6555" s="1">
        <v>-0.0704834642256027</v>
      </c>
      <c r="C6555" s="1">
        <v>-0.0883370618496947</v>
      </c>
      <c r="D6555" s="1">
        <v>-0.00399391456205692</v>
      </c>
      <c r="E6555" s="1">
        <v>0.0327309605483148</v>
      </c>
      <c r="F6555" s="1">
        <v>-0.012288177445747</v>
      </c>
      <c r="G6555" s="1">
        <v>0.0513963857893878</v>
      </c>
      <c r="H6555" s="1">
        <v>0.0664853627992257</v>
      </c>
      <c r="I6555" s="1">
        <v>-0.176099149743276</v>
      </c>
      <c r="J6555" s="1">
        <v>-0.068951010427112</v>
      </c>
      <c r="K6555" s="1">
        <v>-0.0913282510454927</v>
      </c>
      <c r="L6555" s="1">
        <v>-0.0223954707657529</v>
      </c>
      <c r="M6555" s="1">
        <v>-0.0313198521018624</v>
      </c>
      <c r="N6555" s="1">
        <v>-0.0485262789248958</v>
      </c>
      <c r="O6555" s="1">
        <v>-0.203283213531428</v>
      </c>
      <c r="P6555" s="1">
        <v>-0.0254206889944196</v>
      </c>
      <c r="Q6555" s="1">
        <v>0.0211654980511925</v>
      </c>
    </row>
    <row r="6556" spans="1:17">
      <c r="A6556" s="1" t="s">
        <v>6570</v>
      </c>
      <c r="B6556" s="1">
        <v>-0.0759473451447441</v>
      </c>
      <c r="C6556" s="1">
        <v>-0.0266901047502308</v>
      </c>
      <c r="D6556" s="1">
        <v>-0.0377705187093642</v>
      </c>
      <c r="E6556" s="1">
        <v>-0.0717367636511066</v>
      </c>
      <c r="F6556" s="1">
        <v>-0.0501375682661002</v>
      </c>
      <c r="G6556" s="1">
        <v>-0.0911178857135076</v>
      </c>
      <c r="H6556" s="1">
        <v>-0.362487455028666</v>
      </c>
      <c r="I6556" s="1">
        <v>-0.293894373364264</v>
      </c>
      <c r="J6556" s="1">
        <v>-0.178275507644191</v>
      </c>
      <c r="K6556" s="1">
        <v>-0.128271065403036</v>
      </c>
      <c r="L6556" s="1">
        <v>-0.106863720153291</v>
      </c>
      <c r="M6556" s="1">
        <v>-0.047366255018912</v>
      </c>
      <c r="N6556" s="1">
        <v>-0.156711936904609</v>
      </c>
      <c r="O6556" s="1">
        <v>-0.00529083870579503</v>
      </c>
      <c r="P6556" s="1">
        <v>-0.123176487755742</v>
      </c>
      <c r="Q6556" s="1">
        <v>0.0546543327765223</v>
      </c>
    </row>
    <row r="6557" spans="1:17">
      <c r="A6557" s="1" t="s">
        <v>6571</v>
      </c>
      <c r="B6557" s="1">
        <v>0.205056670932427</v>
      </c>
      <c r="C6557" s="1">
        <v>0.125530699814753</v>
      </c>
      <c r="D6557" s="1">
        <v>0.121346642482719</v>
      </c>
      <c r="E6557" s="1">
        <v>0.0706985836594872</v>
      </c>
      <c r="F6557" s="1">
        <v>0.0609782347128453</v>
      </c>
      <c r="G6557" s="1">
        <v>0.140920032125728</v>
      </c>
      <c r="H6557" s="1">
        <v>0.222513992031977</v>
      </c>
      <c r="I6557" s="1">
        <v>0.126881480028819</v>
      </c>
      <c r="J6557" s="1">
        <v>0.102450523851925</v>
      </c>
      <c r="K6557" s="1">
        <v>-0.0421238489826864</v>
      </c>
      <c r="L6557" s="1">
        <v>0.00282694060066788</v>
      </c>
      <c r="M6557" s="1">
        <v>0.124373582916697</v>
      </c>
      <c r="N6557" s="1">
        <v>-0.05160712021652</v>
      </c>
      <c r="O6557" s="1">
        <v>0.163553776601966</v>
      </c>
      <c r="P6557" s="1">
        <v>0.174645026485827</v>
      </c>
      <c r="Q6557" s="1">
        <v>0.0899140960003034</v>
      </c>
    </row>
    <row r="6558" spans="1:17">
      <c r="A6558" s="1" t="s">
        <v>6572</v>
      </c>
      <c r="B6558" s="1">
        <v>0.217657761841521</v>
      </c>
      <c r="C6558" s="1">
        <v>0.228137853191107</v>
      </c>
      <c r="D6558" s="1">
        <v>0.169186971422347</v>
      </c>
      <c r="E6558" s="1">
        <v>0.015542077438794</v>
      </c>
      <c r="F6558" s="1">
        <v>0.0276066161289459</v>
      </c>
      <c r="G6558" s="1">
        <v>-0.0567941194311249</v>
      </c>
      <c r="H6558" s="1">
        <v>0.141289046461678</v>
      </c>
      <c r="I6558" s="1">
        <v>-0.00242344702785107</v>
      </c>
      <c r="J6558" s="1">
        <v>0.101540679009065</v>
      </c>
      <c r="K6558" s="1">
        <v>0.058332294011474</v>
      </c>
      <c r="L6558" s="1">
        <v>0.124884408320021</v>
      </c>
      <c r="M6558" s="1">
        <v>0.0181469784267309</v>
      </c>
      <c r="N6558" s="1">
        <v>0.00607559568841149</v>
      </c>
      <c r="O6558" s="1">
        <v>0.0941344157710206</v>
      </c>
      <c r="P6558" s="1">
        <v>0.292164101186115</v>
      </c>
      <c r="Q6558" s="1">
        <v>0.121079069718085</v>
      </c>
    </row>
    <row r="6559" spans="1:17">
      <c r="A6559" s="1" t="s">
        <v>6573</v>
      </c>
      <c r="B6559" s="1">
        <v>-0.312094755475462</v>
      </c>
      <c r="C6559" s="1">
        <v>-0.107134344308048</v>
      </c>
      <c r="D6559" s="1">
        <v>-0.110781282549517</v>
      </c>
      <c r="E6559" s="1">
        <v>-0.132978675946378</v>
      </c>
      <c r="F6559" s="1">
        <v>-0.278384246496407</v>
      </c>
      <c r="G6559" s="1">
        <v>-0.29032993158271</v>
      </c>
      <c r="H6559" s="1">
        <v>-0.376117702565844</v>
      </c>
      <c r="I6559" s="1">
        <v>-0.289668951845507</v>
      </c>
      <c r="J6559" s="1">
        <v>-0.268750783966848</v>
      </c>
      <c r="K6559" s="1">
        <v>-0.222175729769156</v>
      </c>
      <c r="L6559" s="1">
        <v>-0.164721901359331</v>
      </c>
      <c r="M6559" s="1">
        <v>-0.138176130925413</v>
      </c>
      <c r="N6559" s="1">
        <v>-0.180425966482185</v>
      </c>
      <c r="O6559" s="1">
        <v>-0.239888770405876</v>
      </c>
      <c r="P6559" s="1">
        <v>-0.319762696720568</v>
      </c>
      <c r="Q6559" s="1">
        <v>0.00932939171709822</v>
      </c>
    </row>
    <row r="6560" spans="1:17">
      <c r="A6560" s="1" t="s">
        <v>6574</v>
      </c>
      <c r="B6560" s="1">
        <v>0.0938948009594318</v>
      </c>
      <c r="C6560" s="1">
        <v>-0.29275395246936</v>
      </c>
      <c r="D6560" s="1">
        <v>0.133189989302571</v>
      </c>
      <c r="E6560" s="1">
        <v>-0.0495173038889241</v>
      </c>
      <c r="F6560" s="1">
        <v>0.0850876476738837</v>
      </c>
      <c r="G6560" s="1">
        <v>0.058724181334928</v>
      </c>
      <c r="H6560" s="1">
        <v>-0.0782679497996464</v>
      </c>
      <c r="I6560" s="1">
        <v>0.120993889855153</v>
      </c>
      <c r="J6560" s="1">
        <v>-0.184012667536621</v>
      </c>
      <c r="K6560" s="1">
        <v>-0.0698682815605475</v>
      </c>
      <c r="L6560" s="1">
        <v>-0.00525591106657518</v>
      </c>
      <c r="M6560" s="1">
        <v>0.0399658687871244</v>
      </c>
      <c r="N6560" s="1">
        <v>-0.0798909664122054</v>
      </c>
      <c r="O6560" s="1">
        <v>0.0565917551081623</v>
      </c>
      <c r="P6560" s="1">
        <v>0.077504640260161</v>
      </c>
      <c r="Q6560" s="1">
        <v>-0.0103342668938477</v>
      </c>
    </row>
    <row r="6561" spans="1:17">
      <c r="A6561" s="1" t="s">
        <v>6575</v>
      </c>
      <c r="B6561" s="1">
        <v>0.00238648714845641</v>
      </c>
      <c r="C6561" s="1">
        <v>0.168712974562624</v>
      </c>
      <c r="D6561" s="1">
        <v>0.0133237072470186</v>
      </c>
      <c r="E6561" s="1">
        <v>-0.0730992778525478</v>
      </c>
      <c r="F6561" s="1">
        <v>-0.00121713559663224</v>
      </c>
      <c r="G6561" s="1">
        <v>-0.00274637070499666</v>
      </c>
      <c r="H6561" s="1">
        <v>-0.0538344163433482</v>
      </c>
      <c r="I6561" s="1">
        <v>-0.0522844000171</v>
      </c>
      <c r="J6561" s="1">
        <v>0.0456423031145518</v>
      </c>
      <c r="K6561" s="1">
        <v>0.053938555815724</v>
      </c>
      <c r="L6561" s="1">
        <v>0.130178288871881</v>
      </c>
      <c r="M6561" s="1">
        <v>-0.0345741614909418</v>
      </c>
      <c r="N6561" s="1">
        <v>0.0249669684783281</v>
      </c>
      <c r="O6561" s="1">
        <v>0.0433682605824974</v>
      </c>
      <c r="P6561" s="1">
        <v>0.0714129529110292</v>
      </c>
      <c r="Q6561" s="1">
        <v>-0.0226017464788662</v>
      </c>
    </row>
    <row r="6562" spans="1:17">
      <c r="A6562" s="1" t="s">
        <v>6576</v>
      </c>
      <c r="B6562" s="1">
        <v>-0.00975836656329563</v>
      </c>
      <c r="C6562" s="1">
        <v>-0.139564607273249</v>
      </c>
      <c r="D6562" s="1">
        <v>-0.276419148447603</v>
      </c>
      <c r="E6562" s="1">
        <v>-0.192467595723109</v>
      </c>
      <c r="F6562" s="1">
        <v>-0.307189948808121</v>
      </c>
      <c r="G6562" s="1">
        <v>-0.269557327030993</v>
      </c>
      <c r="H6562" s="1">
        <v>-0.0323642789310512</v>
      </c>
      <c r="I6562" s="1">
        <v>-0.0834208089502284</v>
      </c>
      <c r="J6562" s="1">
        <v>-0.195134169593783</v>
      </c>
      <c r="K6562" s="1">
        <v>-0.330874900844508</v>
      </c>
      <c r="L6562" s="1">
        <v>-0.362331013184308</v>
      </c>
      <c r="M6562" s="1">
        <v>-0.181218889034317</v>
      </c>
      <c r="N6562" s="1">
        <v>-0.131690570159058</v>
      </c>
      <c r="O6562" s="1">
        <v>-0.426377167204271</v>
      </c>
      <c r="P6562" s="1">
        <v>0.209906167978105</v>
      </c>
      <c r="Q6562" s="1">
        <v>-0.169657990992092</v>
      </c>
    </row>
    <row r="6563" spans="1:17">
      <c r="A6563" s="1" t="s">
        <v>6577</v>
      </c>
      <c r="B6563" s="1">
        <v>0.0579340576775799</v>
      </c>
      <c r="C6563" s="1">
        <v>0.144360600390474</v>
      </c>
      <c r="D6563" s="1">
        <v>-0.122357920160311</v>
      </c>
      <c r="E6563" s="1">
        <v>0.0844215723463274</v>
      </c>
      <c r="F6563" s="1">
        <v>-0.000187944497968993</v>
      </c>
      <c r="G6563" s="1">
        <v>0.0569452883719794</v>
      </c>
      <c r="H6563" s="1">
        <v>0.0500498908026127</v>
      </c>
      <c r="I6563" s="1">
        <v>0.01890961336557</v>
      </c>
      <c r="J6563" s="1">
        <v>-0.0349655941384089</v>
      </c>
      <c r="K6563" s="1">
        <v>-0.000630722167093257</v>
      </c>
      <c r="L6563" s="1">
        <v>-0.171907600937839</v>
      </c>
      <c r="M6563" s="1">
        <v>-0.0185598740013962</v>
      </c>
      <c r="N6563" s="1">
        <v>0.0402547014427299</v>
      </c>
      <c r="O6563" s="1">
        <v>-0.133118561104542</v>
      </c>
      <c r="P6563" s="1">
        <v>-0.0673747081789366</v>
      </c>
      <c r="Q6563" s="1">
        <v>-0.0394490382437688</v>
      </c>
    </row>
    <row r="6564" spans="1:17">
      <c r="A6564" s="1" t="s">
        <v>6578</v>
      </c>
      <c r="B6564" s="1">
        <v>-0.146721419002578</v>
      </c>
      <c r="C6564" s="1">
        <v>0.286819861721874</v>
      </c>
      <c r="D6564" s="1">
        <v>0.0653587456288353</v>
      </c>
      <c r="E6564" s="1">
        <v>0.0507913839230285</v>
      </c>
      <c r="F6564" s="1">
        <v>0.0320503400597161</v>
      </c>
      <c r="G6564" s="1">
        <v>-0.069760595984174</v>
      </c>
      <c r="H6564" s="1">
        <v>0.186954763295444</v>
      </c>
      <c r="I6564" s="1">
        <v>-0.0354716382653284</v>
      </c>
      <c r="J6564" s="1">
        <v>-0.146555973731241</v>
      </c>
      <c r="K6564" s="1">
        <v>-0.00624651430901584</v>
      </c>
      <c r="L6564" s="1">
        <v>0.254132309119477</v>
      </c>
      <c r="M6564" s="1">
        <v>0.0318907711253426</v>
      </c>
      <c r="N6564" s="1">
        <v>0.0156588264191608</v>
      </c>
      <c r="O6564" s="1">
        <v>-0.0697150629351753</v>
      </c>
      <c r="P6564" s="1">
        <v>-0.0906017453426987</v>
      </c>
      <c r="Q6564" s="1">
        <v>-0.00960390721205879</v>
      </c>
    </row>
    <row r="6565" spans="1:17">
      <c r="A6565" s="1" t="s">
        <v>6579</v>
      </c>
      <c r="B6565" s="1">
        <v>-0.649396885683582</v>
      </c>
      <c r="C6565" s="1">
        <v>-0.500790102774505</v>
      </c>
      <c r="D6565" s="1">
        <v>-0.534771899608649</v>
      </c>
      <c r="E6565" s="1">
        <v>-0.7131285941336</v>
      </c>
      <c r="F6565" s="1">
        <v>-0.365773045591322</v>
      </c>
      <c r="G6565" s="1">
        <v>-0.500405511868136</v>
      </c>
      <c r="H6565" s="1">
        <v>-0.450429886623944</v>
      </c>
      <c r="I6565" s="1">
        <v>-0.290750200067665</v>
      </c>
      <c r="J6565" s="1">
        <v>-0.690667694456705</v>
      </c>
      <c r="K6565" s="1">
        <v>-0.392114474042082</v>
      </c>
      <c r="L6565" s="1">
        <v>-0.558882904276777</v>
      </c>
      <c r="M6565" s="1">
        <v>-0.503069181004528</v>
      </c>
      <c r="N6565" s="1">
        <v>-0.462623027399774</v>
      </c>
      <c r="O6565" s="1">
        <v>-0.58795382961636</v>
      </c>
      <c r="P6565" s="1">
        <v>-0.276254435243949</v>
      </c>
      <c r="Q6565" s="1">
        <v>-0.237695130270588</v>
      </c>
    </row>
    <row r="6566" spans="1:17">
      <c r="A6566" s="1" t="s">
        <v>6580</v>
      </c>
      <c r="B6566" s="1">
        <v>0.113464557034413</v>
      </c>
      <c r="C6566" s="1">
        <v>0.163277924036127</v>
      </c>
      <c r="D6566" s="1">
        <v>0.0920186410220744</v>
      </c>
      <c r="E6566" s="1">
        <v>0.262074602258884</v>
      </c>
      <c r="F6566" s="1">
        <v>0.0762017736370726</v>
      </c>
      <c r="G6566" s="1">
        <v>0.158831403727097</v>
      </c>
      <c r="H6566" s="1">
        <v>0.137567453910531</v>
      </c>
      <c r="I6566" s="1">
        <v>0.14339327835461</v>
      </c>
      <c r="J6566" s="1">
        <v>0.151652439747373</v>
      </c>
      <c r="K6566" s="1">
        <v>0.11669053887063</v>
      </c>
      <c r="L6566" s="1">
        <v>0.15313920079153</v>
      </c>
      <c r="M6566" s="1">
        <v>0.106946391835037</v>
      </c>
      <c r="N6566" s="1">
        <v>0.175650664633853</v>
      </c>
      <c r="O6566" s="1">
        <v>0.137347991124314</v>
      </c>
      <c r="P6566" s="1">
        <v>0.213170735279415</v>
      </c>
      <c r="Q6566" s="1">
        <v>0.252308991550743</v>
      </c>
    </row>
    <row r="6567" spans="1:17">
      <c r="A6567" s="1" t="s">
        <v>6581</v>
      </c>
      <c r="B6567" s="1">
        <v>0.166704412950591</v>
      </c>
      <c r="C6567" s="1">
        <v>-0.073822147168036</v>
      </c>
      <c r="D6567" s="1">
        <v>-0.0106882079503301</v>
      </c>
      <c r="E6567" s="1">
        <v>0.0681289752098596</v>
      </c>
      <c r="F6567" s="1">
        <v>-0.0221418454306468</v>
      </c>
      <c r="G6567" s="1">
        <v>0.00697204068008763</v>
      </c>
      <c r="H6567" s="1">
        <v>0.125849559497649</v>
      </c>
      <c r="I6567" s="1">
        <v>0.0723165258948369</v>
      </c>
      <c r="J6567" s="1">
        <v>0.16228750388504</v>
      </c>
      <c r="K6567" s="1">
        <v>0.0670107620068795</v>
      </c>
      <c r="L6567" s="1">
        <v>-0.0333653085912971</v>
      </c>
      <c r="M6567" s="1">
        <v>-0.0456512111470764</v>
      </c>
      <c r="N6567" s="1">
        <v>0.0706292472474829</v>
      </c>
      <c r="O6567" s="1">
        <v>-0.00845056458505286</v>
      </c>
      <c r="P6567" s="1">
        <v>-0.00764171468494243</v>
      </c>
      <c r="Q6567" s="1">
        <v>0.0993020749162785</v>
      </c>
    </row>
    <row r="6568" spans="1:17">
      <c r="A6568" s="1" t="s">
        <v>6582</v>
      </c>
      <c r="B6568" s="1">
        <v>0.0880789584895191</v>
      </c>
      <c r="C6568" s="1">
        <v>0.27009780268635</v>
      </c>
      <c r="D6568" s="1">
        <v>0.000913800650228803</v>
      </c>
      <c r="E6568" s="1">
        <v>0.101692293084602</v>
      </c>
      <c r="F6568" s="1">
        <v>-0.031116970086846</v>
      </c>
      <c r="G6568" s="1">
        <v>0.116558259588101</v>
      </c>
      <c r="H6568" s="1">
        <v>-0.0499910865926274</v>
      </c>
      <c r="I6568" s="1">
        <v>0.0445539430290906</v>
      </c>
      <c r="J6568" s="1">
        <v>0.0491356816351527</v>
      </c>
      <c r="K6568" s="1">
        <v>0.0617265118331382</v>
      </c>
      <c r="L6568" s="1">
        <v>-0.0328795682197691</v>
      </c>
      <c r="M6568" s="1">
        <v>0.130977314780402</v>
      </c>
      <c r="N6568" s="1">
        <v>0.0682142048124282</v>
      </c>
      <c r="O6568" s="1">
        <v>0.0768508798330186</v>
      </c>
      <c r="P6568" s="1">
        <v>0.209043174496212</v>
      </c>
      <c r="Q6568" s="1">
        <v>0.0835472449282434</v>
      </c>
    </row>
    <row r="6569" spans="1:17">
      <c r="A6569" s="1" t="s">
        <v>6583</v>
      </c>
      <c r="B6569" s="1">
        <v>-0.193490365799359</v>
      </c>
      <c r="C6569" s="1">
        <v>0.191273235737266</v>
      </c>
      <c r="D6569" s="1">
        <v>-0.347260569549698</v>
      </c>
      <c r="E6569" s="1">
        <v>-0.332690817785777</v>
      </c>
      <c r="F6569" s="1">
        <v>-0.174087312423264</v>
      </c>
      <c r="G6569" s="1">
        <v>-0.0194156039291249</v>
      </c>
      <c r="H6569" s="1">
        <v>-0.183829990094095</v>
      </c>
      <c r="I6569" s="1">
        <v>-0.0229892610867981</v>
      </c>
      <c r="J6569" s="1">
        <v>-0.184429546697518</v>
      </c>
      <c r="K6569" s="1">
        <v>-0.0363575494009199</v>
      </c>
      <c r="L6569" s="1">
        <v>-0.199575910757245</v>
      </c>
      <c r="M6569" s="1">
        <v>-0.0653121857091494</v>
      </c>
      <c r="N6569" s="1">
        <v>-0.0936868428442523</v>
      </c>
      <c r="O6569" s="1">
        <v>-0.152449008292838</v>
      </c>
      <c r="P6569" s="1">
        <v>-0.114434458260556</v>
      </c>
      <c r="Q6569" s="1">
        <v>-0.134218323128782</v>
      </c>
    </row>
    <row r="6570" spans="1:17">
      <c r="A6570" s="1" t="s">
        <v>6584</v>
      </c>
      <c r="B6570" s="1">
        <v>0.0745204588815776</v>
      </c>
      <c r="C6570" s="1">
        <v>0.0845186925134798</v>
      </c>
      <c r="D6570" s="1">
        <v>0.0501343596750388</v>
      </c>
      <c r="E6570" s="1">
        <v>0.0128358633722951</v>
      </c>
      <c r="F6570" s="1">
        <v>0.0802962142537032</v>
      </c>
      <c r="G6570" s="1">
        <v>-0.00588406739729889</v>
      </c>
      <c r="H6570" s="1">
        <v>0.116627864763146</v>
      </c>
      <c r="I6570" s="1">
        <v>0.168582064948552</v>
      </c>
      <c r="J6570" s="1">
        <v>0.0927218229365158</v>
      </c>
      <c r="K6570" s="1">
        <v>0.115852377466064</v>
      </c>
      <c r="L6570" s="1">
        <v>0.0991565191836323</v>
      </c>
      <c r="M6570" s="1">
        <v>0.100382983418463</v>
      </c>
      <c r="N6570" s="1">
        <v>0.13933827506353</v>
      </c>
      <c r="O6570" s="1">
        <v>-0.00850716197670641</v>
      </c>
      <c r="P6570" s="1">
        <v>0.317404981778644</v>
      </c>
      <c r="Q6570" s="1">
        <v>0.079074476722843</v>
      </c>
    </row>
    <row r="6571" spans="1:17">
      <c r="A6571" s="1" t="s">
        <v>6585</v>
      </c>
      <c r="B6571" s="1">
        <v>0.0513538294626843</v>
      </c>
      <c r="C6571" s="1">
        <v>0.223419612974702</v>
      </c>
      <c r="D6571" s="1">
        <v>0.0198541050949951</v>
      </c>
      <c r="E6571" s="1">
        <v>0.0999176008300923</v>
      </c>
      <c r="F6571" s="1">
        <v>0.122639057189653</v>
      </c>
      <c r="G6571" s="1">
        <v>0.0270295053515485</v>
      </c>
      <c r="H6571" s="1">
        <v>0.264350382123996</v>
      </c>
      <c r="I6571" s="1">
        <v>0.0633492297587688</v>
      </c>
      <c r="J6571" s="1">
        <v>0.0201496162786161</v>
      </c>
      <c r="K6571" s="1">
        <v>0.11340058605343</v>
      </c>
      <c r="L6571" s="1">
        <v>0.107482767453521</v>
      </c>
      <c r="M6571" s="1">
        <v>0.0933597722465315</v>
      </c>
      <c r="N6571" s="1">
        <v>0.153842522666711</v>
      </c>
      <c r="O6571" s="1">
        <v>0.195255411791207</v>
      </c>
      <c r="P6571" s="1">
        <v>0.148970595347266</v>
      </c>
      <c r="Q6571" s="1">
        <v>0.0171584327865403</v>
      </c>
    </row>
    <row r="6572" spans="1:17">
      <c r="A6572" s="1" t="s">
        <v>6586</v>
      </c>
      <c r="B6572" s="1">
        <v>0.0710800461692844</v>
      </c>
      <c r="C6572" s="1">
        <v>0.0905116325528476</v>
      </c>
      <c r="D6572" s="1">
        <v>0.0609366885525428</v>
      </c>
      <c r="E6572" s="1">
        <v>0.0818053216093474</v>
      </c>
      <c r="F6572" s="1">
        <v>0.00551907515025971</v>
      </c>
      <c r="G6572" s="1">
        <v>-0.0476931332218625</v>
      </c>
      <c r="H6572" s="1">
        <v>0.122600129047197</v>
      </c>
      <c r="I6572" s="1">
        <v>0.0316253763410285</v>
      </c>
      <c r="J6572" s="1">
        <v>0.0171517240071777</v>
      </c>
      <c r="K6572" s="1">
        <v>0.0152511705099525</v>
      </c>
      <c r="L6572" s="1">
        <v>0.0426381837455661</v>
      </c>
      <c r="M6572" s="1">
        <v>0.00215953325202272</v>
      </c>
      <c r="N6572" s="1">
        <v>0.0984578068773035</v>
      </c>
      <c r="O6572" s="1">
        <v>0.139544368875471</v>
      </c>
      <c r="P6572" s="1">
        <v>0.0589422394499029</v>
      </c>
      <c r="Q6572" s="1">
        <v>0.0423843698590039</v>
      </c>
    </row>
    <row r="6573" spans="1:17">
      <c r="A6573" s="1" t="s">
        <v>6587</v>
      </c>
      <c r="B6573" s="1">
        <v>-0.0426814300251715</v>
      </c>
      <c r="C6573" s="1">
        <v>-0.00466254493096424</v>
      </c>
      <c r="D6573" s="1">
        <v>0.00120860041352584</v>
      </c>
      <c r="E6573" s="1">
        <v>0.00848226534378633</v>
      </c>
      <c r="F6573" s="1">
        <v>-0.00724358941469204</v>
      </c>
      <c r="G6573" s="1">
        <v>0.0705827204292415</v>
      </c>
      <c r="H6573" s="1">
        <v>0.107593252257923</v>
      </c>
      <c r="I6573" s="1">
        <v>-0.0210986075827813</v>
      </c>
      <c r="J6573" s="1">
        <v>-0.026198585640419</v>
      </c>
      <c r="K6573" s="1">
        <v>-0.00720938999388023</v>
      </c>
      <c r="L6573" s="1">
        <v>0.0385671321501444</v>
      </c>
      <c r="M6573" s="1">
        <v>-0.0336913651740642</v>
      </c>
      <c r="N6573" s="1">
        <v>0.0811496924804186</v>
      </c>
      <c r="O6573" s="1">
        <v>-0.0588041298680591</v>
      </c>
      <c r="P6573" s="1">
        <v>-0.0646961116150711</v>
      </c>
      <c r="Q6573" s="1">
        <v>0.0802788933347308</v>
      </c>
    </row>
    <row r="6574" spans="1:17">
      <c r="A6574" s="1" t="s">
        <v>6588</v>
      </c>
      <c r="B6574" s="1">
        <v>0.0251008832119681</v>
      </c>
      <c r="C6574" s="1">
        <v>0.153735933380284</v>
      </c>
      <c r="D6574" s="1">
        <v>0.0521910153261341</v>
      </c>
      <c r="E6574" s="1">
        <v>0.0508412256169857</v>
      </c>
      <c r="F6574" s="1">
        <v>0.155951098905748</v>
      </c>
      <c r="G6574" s="1">
        <v>-0.03409441460706</v>
      </c>
      <c r="H6574" s="1">
        <v>0.341688809392403</v>
      </c>
      <c r="I6574" s="1">
        <v>0.0945710330707247</v>
      </c>
      <c r="J6574" s="1">
        <v>0.00288709651607608</v>
      </c>
      <c r="K6574" s="1">
        <v>0.000291655935287602</v>
      </c>
      <c r="L6574" s="1">
        <v>0.00593920653875176</v>
      </c>
      <c r="M6574" s="1">
        <v>0.0135484167284521</v>
      </c>
      <c r="N6574" s="1">
        <v>0.0110276465472101</v>
      </c>
      <c r="O6574" s="1">
        <v>0.0877330932008532</v>
      </c>
      <c r="P6574" s="1">
        <v>0.0231040284545323</v>
      </c>
      <c r="Q6574" s="1">
        <v>-0.0155849916658344</v>
      </c>
    </row>
    <row r="6575" spans="1:17">
      <c r="A6575" s="1" t="s">
        <v>6589</v>
      </c>
      <c r="B6575" s="1">
        <v>-0.269818748634426</v>
      </c>
      <c r="C6575" s="1">
        <v>-0.0774594635258135</v>
      </c>
      <c r="D6575" s="1">
        <v>-0.0480772166388653</v>
      </c>
      <c r="E6575" s="1">
        <v>-0.167649145599743</v>
      </c>
      <c r="F6575" s="1">
        <v>-0.217956612394675</v>
      </c>
      <c r="G6575" s="1">
        <v>-0.208611965234434</v>
      </c>
      <c r="H6575" s="1">
        <v>-0.0827024189561519</v>
      </c>
      <c r="I6575" s="1">
        <v>-0.244848071592254</v>
      </c>
      <c r="J6575" s="1">
        <v>-0.243364350700042</v>
      </c>
      <c r="K6575" s="1">
        <v>-0.149482078351483</v>
      </c>
      <c r="L6575" s="1">
        <v>-0.0811854306025732</v>
      </c>
      <c r="M6575" s="1">
        <v>-0.0490759948533768</v>
      </c>
      <c r="N6575" s="1">
        <v>-0.150851631575833</v>
      </c>
      <c r="O6575" s="1">
        <v>-0.208443134510412</v>
      </c>
      <c r="P6575" s="1">
        <v>-0.099756030949219</v>
      </c>
      <c r="Q6575" s="1">
        <v>-0.17264542596122</v>
      </c>
    </row>
    <row r="6576" spans="1:17">
      <c r="A6576" s="1" t="s">
        <v>6590</v>
      </c>
      <c r="B6576" s="1">
        <v>-0.0608463379949703</v>
      </c>
      <c r="C6576" s="1">
        <v>-0.0361682724577144</v>
      </c>
      <c r="D6576" s="1">
        <v>-0.0111266063487108</v>
      </c>
      <c r="E6576" s="1">
        <v>-0.0718636902016369</v>
      </c>
      <c r="F6576" s="1">
        <v>-0.0117435662357006</v>
      </c>
      <c r="G6576" s="1">
        <v>-0.216940910786846</v>
      </c>
      <c r="H6576" s="1">
        <v>-0.334308466674776</v>
      </c>
      <c r="I6576" s="1">
        <v>-0.27290967978728</v>
      </c>
      <c r="J6576" s="1">
        <v>-0.209870215238597</v>
      </c>
      <c r="K6576" s="1">
        <v>-0.0596044753304677</v>
      </c>
      <c r="L6576" s="1">
        <v>-0.112232411584073</v>
      </c>
      <c r="M6576" s="1">
        <v>-0.0566890824556645</v>
      </c>
      <c r="N6576" s="1">
        <v>-0.316281569546549</v>
      </c>
      <c r="O6576" s="1">
        <v>-0.0835107673398505</v>
      </c>
      <c r="P6576" s="1">
        <v>-0.0986200566208369</v>
      </c>
      <c r="Q6576" s="1">
        <v>-0.167934457809672</v>
      </c>
    </row>
    <row r="6577" spans="1:17">
      <c r="A6577" s="1" t="s">
        <v>6591</v>
      </c>
      <c r="B6577" s="1">
        <v>-0.0893663764779994</v>
      </c>
      <c r="C6577" s="1">
        <v>-0.0296062404103163</v>
      </c>
      <c r="D6577" s="1">
        <v>0.127366038480074</v>
      </c>
      <c r="E6577" s="1">
        <v>0.0382601875040559</v>
      </c>
      <c r="F6577" s="1">
        <v>0.0313454864721587</v>
      </c>
      <c r="G6577" s="1">
        <v>0.0570625764509623</v>
      </c>
      <c r="H6577" s="1">
        <v>-0.0233182308407045</v>
      </c>
      <c r="I6577" s="1">
        <v>-0.00344276246160303</v>
      </c>
      <c r="J6577" s="1">
        <v>-0.0156829987152072</v>
      </c>
      <c r="K6577" s="1">
        <v>-0.0624117219756175</v>
      </c>
      <c r="L6577" s="1">
        <v>0.0715207497166029</v>
      </c>
      <c r="M6577" s="1">
        <v>0.00412858728594748</v>
      </c>
      <c r="N6577" s="1">
        <v>-0.0485942202763375</v>
      </c>
      <c r="O6577" s="1">
        <v>0.0358990168556757</v>
      </c>
      <c r="P6577" s="1">
        <v>0.116294133157141</v>
      </c>
      <c r="Q6577" s="1">
        <v>0.139832111584079</v>
      </c>
    </row>
    <row r="6578" spans="1:17">
      <c r="A6578" s="1" t="s">
        <v>6592</v>
      </c>
      <c r="B6578" s="1">
        <v>-0.0745145358033079</v>
      </c>
      <c r="C6578" s="1">
        <v>0.00856296935375612</v>
      </c>
      <c r="D6578" s="1">
        <v>-0.055698239724497</v>
      </c>
      <c r="E6578" s="1">
        <v>-0.040730683170588</v>
      </c>
      <c r="F6578" s="1">
        <v>-0.0185826356958933</v>
      </c>
      <c r="G6578" s="1">
        <v>-0.0699920972271841</v>
      </c>
      <c r="H6578" s="1">
        <v>0.0506472304057881</v>
      </c>
      <c r="I6578" s="1">
        <v>-0.0824432807836296</v>
      </c>
      <c r="J6578" s="1">
        <v>-0.0707199411221823</v>
      </c>
      <c r="K6578" s="1">
        <v>-0.00508207818951186</v>
      </c>
      <c r="L6578" s="1">
        <v>-0.0207246981942824</v>
      </c>
      <c r="M6578" s="1">
        <v>-0.113953704277272</v>
      </c>
      <c r="N6578" s="1">
        <v>-0.131429578882902</v>
      </c>
      <c r="O6578" s="1">
        <v>-0.0331476986768287</v>
      </c>
      <c r="P6578" s="1">
        <v>-0.193590646291162</v>
      </c>
      <c r="Q6578" s="1">
        <v>-0.151521413329209</v>
      </c>
    </row>
    <row r="6579" spans="1:17">
      <c r="A6579" s="1" t="s">
        <v>6593</v>
      </c>
      <c r="B6579" s="1">
        <v>-0.194311000048585</v>
      </c>
      <c r="C6579" s="1">
        <v>-0.112639016192295</v>
      </c>
      <c r="D6579" s="1">
        <v>-0.100774489893697</v>
      </c>
      <c r="E6579" s="1">
        <v>0.0531154977302252</v>
      </c>
      <c r="F6579" s="1">
        <v>-0.0857914107887168</v>
      </c>
      <c r="G6579" s="1">
        <v>0.00687101723492799</v>
      </c>
      <c r="H6579" s="1">
        <v>-0.202741364519291</v>
      </c>
      <c r="I6579" s="1">
        <v>-0.0179417577256473</v>
      </c>
      <c r="J6579" s="1">
        <v>-0.0184722377193964</v>
      </c>
      <c r="K6579" s="1">
        <v>-0.00919364837252388</v>
      </c>
      <c r="L6579" s="1">
        <v>-0.0408975524635675</v>
      </c>
      <c r="M6579" s="1">
        <v>-0.0760689810898315</v>
      </c>
      <c r="N6579" s="1">
        <v>0.0796732023401562</v>
      </c>
      <c r="O6579" s="1">
        <v>-0.0867595457332367</v>
      </c>
      <c r="P6579" s="1">
        <v>0.0290496365745289</v>
      </c>
      <c r="Q6579" s="1">
        <v>-0.084971079889332</v>
      </c>
    </row>
    <row r="6580" spans="1:17">
      <c r="A6580" s="1" t="s">
        <v>6594</v>
      </c>
      <c r="B6580" s="1">
        <v>-0.0592040744577141</v>
      </c>
      <c r="C6580" s="1">
        <v>0.249991349532574</v>
      </c>
      <c r="D6580" s="1">
        <v>-0.0819786401241947</v>
      </c>
      <c r="E6580" s="1">
        <v>0.195353348113571</v>
      </c>
      <c r="F6580" s="1">
        <v>-0.21165992164713</v>
      </c>
      <c r="G6580" s="1">
        <v>-0.102863680786923</v>
      </c>
      <c r="H6580" s="1">
        <v>-0.118085108265191</v>
      </c>
      <c r="I6580" s="1">
        <v>-0.0517506945981677</v>
      </c>
      <c r="J6580" s="1">
        <v>0.109298613919522</v>
      </c>
      <c r="K6580" s="1">
        <v>-0.0491706880017147</v>
      </c>
      <c r="L6580" s="1">
        <v>-0.0777050274938344</v>
      </c>
      <c r="M6580" s="1">
        <v>-0.052417581018418</v>
      </c>
      <c r="N6580" s="1">
        <v>-0.0884066786510837</v>
      </c>
      <c r="O6580" s="1">
        <v>-0.068136647693398</v>
      </c>
      <c r="P6580" s="1">
        <v>0.127374683484137</v>
      </c>
      <c r="Q6580" s="1">
        <v>-0.0230478303120117</v>
      </c>
    </row>
    <row r="6581" spans="1:17">
      <c r="A6581" s="1" t="s">
        <v>6595</v>
      </c>
      <c r="B6581" s="1">
        <v>-0.197518962684542</v>
      </c>
      <c r="C6581" s="1">
        <v>-0.0568434198573727</v>
      </c>
      <c r="D6581" s="1">
        <v>-0.127201997365511</v>
      </c>
      <c r="E6581" s="1">
        <v>-0.160415397238549</v>
      </c>
      <c r="F6581" s="1">
        <v>-0.0475478341726551</v>
      </c>
      <c r="G6581" s="1">
        <v>-0.413038430570659</v>
      </c>
      <c r="H6581" s="1">
        <v>-0.218016455122868</v>
      </c>
      <c r="I6581" s="1">
        <v>-0.141472908697105</v>
      </c>
      <c r="J6581" s="1">
        <v>-0.145094947416539</v>
      </c>
      <c r="K6581" s="1">
        <v>-0.102545479064506</v>
      </c>
      <c r="L6581" s="1">
        <v>-0.281909706425575</v>
      </c>
      <c r="M6581" s="1">
        <v>-0.0904124481858895</v>
      </c>
      <c r="N6581" s="1">
        <v>-0.0590217536665685</v>
      </c>
      <c r="O6581" s="1">
        <v>-0.0198748154984402</v>
      </c>
      <c r="P6581" s="1">
        <v>-0.0043513253417575</v>
      </c>
      <c r="Q6581" s="1">
        <v>-0.106616592000291</v>
      </c>
    </row>
    <row r="6582" spans="1:17">
      <c r="A6582" s="1" t="s">
        <v>6596</v>
      </c>
      <c r="B6582" s="1">
        <v>0.147279994105892</v>
      </c>
      <c r="C6582" s="1">
        <v>0.0629409269531821</v>
      </c>
      <c r="D6582" s="1">
        <v>0.105439211200126</v>
      </c>
      <c r="E6582" s="1">
        <v>0.138028502108235</v>
      </c>
      <c r="F6582" s="1">
        <v>0.107226877591764</v>
      </c>
      <c r="G6582" s="1">
        <v>0.0912927460299133</v>
      </c>
      <c r="H6582" s="1">
        <v>0.352029809074516</v>
      </c>
      <c r="I6582" s="1">
        <v>0.183403731903727</v>
      </c>
      <c r="J6582" s="1">
        <v>0.111775300709931</v>
      </c>
      <c r="K6582" s="3">
        <v>2.47874355044498e-5</v>
      </c>
      <c r="L6582" s="1">
        <v>0.0612395092105004</v>
      </c>
      <c r="M6582" s="1">
        <v>-0.00355226799149527</v>
      </c>
      <c r="N6582" s="1">
        <v>-0.0180515134630448</v>
      </c>
      <c r="O6582" s="1">
        <v>0.195794757916084</v>
      </c>
      <c r="P6582" s="1">
        <v>0.0626647260738875</v>
      </c>
      <c r="Q6582" s="1">
        <v>0.153491868157539</v>
      </c>
    </row>
    <row r="6583" spans="1:17">
      <c r="A6583" s="1" t="s">
        <v>6597</v>
      </c>
      <c r="B6583" s="1">
        <v>-0.196604415341077</v>
      </c>
      <c r="C6583" s="1">
        <v>-0.169159051781451</v>
      </c>
      <c r="D6583" s="1">
        <v>-0.261571347763677</v>
      </c>
      <c r="E6583" s="1">
        <v>-0.0295098934223008</v>
      </c>
      <c r="F6583" s="1">
        <v>-0.283764886318597</v>
      </c>
      <c r="G6583" s="1">
        <v>-0.158205509511933</v>
      </c>
      <c r="H6583" s="1">
        <v>-0.122370113257776</v>
      </c>
      <c r="I6583" s="1">
        <v>-0.275876990656806</v>
      </c>
      <c r="J6583" s="1">
        <v>-0.133638250688334</v>
      </c>
      <c r="K6583" s="1">
        <v>-0.105850572552903</v>
      </c>
      <c r="L6583" s="1">
        <v>-0.0607071849310877</v>
      </c>
      <c r="M6583" s="1">
        <v>-0.147314692569163</v>
      </c>
      <c r="N6583" s="1">
        <v>-0.299154075581794</v>
      </c>
      <c r="O6583" s="1">
        <v>-0.0522134545519948</v>
      </c>
      <c r="P6583" s="1">
        <v>-0.481885255563007</v>
      </c>
      <c r="Q6583" s="1">
        <v>-0.161832415486414</v>
      </c>
    </row>
    <row r="6584" spans="1:17">
      <c r="A6584" s="1" t="s">
        <v>6598</v>
      </c>
      <c r="B6584" s="1">
        <v>0.127654238313679</v>
      </c>
      <c r="C6584" s="1">
        <v>0.297290331697045</v>
      </c>
      <c r="D6584" s="1">
        <v>0.156541332835052</v>
      </c>
      <c r="E6584" s="1">
        <v>0.0350143396681935</v>
      </c>
      <c r="F6584" s="1">
        <v>0.0817515402466312</v>
      </c>
      <c r="G6584" s="1">
        <v>0.124106063094375</v>
      </c>
      <c r="H6584" s="1">
        <v>0.107121638465107</v>
      </c>
      <c r="I6584" s="1">
        <v>0.135564307254873</v>
      </c>
      <c r="J6584" s="1">
        <v>0.00959850069234699</v>
      </c>
      <c r="K6584" s="1">
        <v>0.0420584839525653</v>
      </c>
      <c r="L6584" s="1">
        <v>0.106015633230343</v>
      </c>
      <c r="M6584" s="1">
        <v>0.142727889994491</v>
      </c>
      <c r="N6584" s="1">
        <v>0.124630977927673</v>
      </c>
      <c r="O6584" s="1">
        <v>0.121236945537301</v>
      </c>
      <c r="P6584" s="1">
        <v>-0.296524068538525</v>
      </c>
      <c r="Q6584" s="1">
        <v>0.0281888669581354</v>
      </c>
    </row>
    <row r="6585" spans="1:17">
      <c r="A6585" s="1" t="s">
        <v>6599</v>
      </c>
      <c r="B6585" s="1">
        <v>-0.010166425950039</v>
      </c>
      <c r="C6585" s="1">
        <v>-0.167318408705325</v>
      </c>
      <c r="D6585" s="1">
        <v>0.0195891066597411</v>
      </c>
      <c r="E6585" s="1">
        <v>-0.16344190641392</v>
      </c>
      <c r="F6585" s="1">
        <v>-0.0191079187511115</v>
      </c>
      <c r="G6585" s="1">
        <v>0.00769823801684042</v>
      </c>
      <c r="H6585" s="1">
        <v>0.0228521529843059</v>
      </c>
      <c r="I6585" s="1">
        <v>0.0104960379538522</v>
      </c>
      <c r="J6585" s="1">
        <v>0.0169192770188654</v>
      </c>
      <c r="K6585" s="1">
        <v>0.0854291270424295</v>
      </c>
      <c r="L6585" s="1">
        <v>0.116004364089713</v>
      </c>
      <c r="M6585" s="1">
        <v>0.0395851366771234</v>
      </c>
      <c r="N6585" s="1">
        <v>-0.0812177849718137</v>
      </c>
      <c r="O6585" s="1">
        <v>0.0295010687112697</v>
      </c>
      <c r="P6585" s="1">
        <v>0.132140911384183</v>
      </c>
      <c r="Q6585" s="1">
        <v>0.0936097237119791</v>
      </c>
    </row>
    <row r="6586" spans="1:17">
      <c r="A6586" s="1" t="s">
        <v>6600</v>
      </c>
      <c r="B6586" s="1">
        <v>-0.101834407965901</v>
      </c>
      <c r="C6586" s="1">
        <v>-0.144199356348506</v>
      </c>
      <c r="D6586" s="1">
        <v>-0.11342611280977</v>
      </c>
      <c r="E6586" s="1">
        <v>-0.104377842038681</v>
      </c>
      <c r="F6586" s="1">
        <v>0.0168033718807664</v>
      </c>
      <c r="G6586" s="1">
        <v>-0.0220386290807105</v>
      </c>
      <c r="H6586" s="1">
        <v>0.074703139498201</v>
      </c>
      <c r="I6586" s="1">
        <v>-0.0789765835381243</v>
      </c>
      <c r="J6586" s="1">
        <v>-0.127312133253332</v>
      </c>
      <c r="K6586" s="1">
        <v>-0.015768990795063</v>
      </c>
      <c r="L6586" s="1">
        <v>0.0135829843982689</v>
      </c>
      <c r="M6586" s="1">
        <v>-0.108186223682974</v>
      </c>
      <c r="N6586" s="1">
        <v>-0.180236559150443</v>
      </c>
      <c r="O6586" s="1">
        <v>0.0152391708538576</v>
      </c>
      <c r="P6586" s="1">
        <v>-0.144014829812423</v>
      </c>
      <c r="Q6586" s="1">
        <v>-0.0899347451053002</v>
      </c>
    </row>
    <row r="6587" spans="1:17">
      <c r="A6587" s="1" t="s">
        <v>6601</v>
      </c>
      <c r="B6587" s="1">
        <v>0.0179444468475353</v>
      </c>
      <c r="C6587" s="1">
        <v>0.205720514870891</v>
      </c>
      <c r="D6587" s="1">
        <v>0.0598053389154913</v>
      </c>
      <c r="E6587" s="1">
        <v>-0.00330648772181342</v>
      </c>
      <c r="F6587" s="1">
        <v>0.0903354653565737</v>
      </c>
      <c r="G6587" s="1">
        <v>0.0768631717199226</v>
      </c>
      <c r="H6587" s="1">
        <v>0.00857106328809886</v>
      </c>
      <c r="I6587" s="1">
        <v>0.0888202600097243</v>
      </c>
      <c r="J6587" s="1">
        <v>-0.00709652732832859</v>
      </c>
      <c r="K6587" s="1">
        <v>0.0876178323165824</v>
      </c>
      <c r="L6587" s="1">
        <v>0.0935214922673217</v>
      </c>
      <c r="M6587" s="1">
        <v>0.0175921232568671</v>
      </c>
      <c r="N6587" s="1">
        <v>0.0553187151835698</v>
      </c>
      <c r="O6587" s="1">
        <v>0.0595057196297938</v>
      </c>
      <c r="P6587" s="1">
        <v>0.0658675437992939</v>
      </c>
      <c r="Q6587" s="1">
        <v>0.0635587341968086</v>
      </c>
    </row>
    <row r="6588" spans="1:17">
      <c r="A6588" s="1" t="s">
        <v>6602</v>
      </c>
      <c r="B6588" s="1">
        <v>-0.165533082241335</v>
      </c>
      <c r="C6588" s="1">
        <v>-0.182976036188212</v>
      </c>
      <c r="D6588" s="1">
        <v>-0.346914014759517</v>
      </c>
      <c r="E6588" s="1">
        <v>-0.0307004355396281</v>
      </c>
      <c r="F6588" s="1">
        <v>-0.0792060966153603</v>
      </c>
      <c r="G6588" s="1">
        <v>-0.134388932607326</v>
      </c>
      <c r="H6588" s="1">
        <v>-0.179139575568911</v>
      </c>
      <c r="I6588" s="1">
        <v>0.0151220661268097</v>
      </c>
      <c r="J6588" s="1">
        <v>-0.135194083341877</v>
      </c>
      <c r="K6588" s="1">
        <v>-0.281746101149138</v>
      </c>
      <c r="L6588" s="1">
        <v>-0.200831017861211</v>
      </c>
      <c r="M6588" s="1">
        <v>-0.111217706115876</v>
      </c>
      <c r="N6588" s="1">
        <v>-0.120697669622341</v>
      </c>
      <c r="O6588" s="1">
        <v>-0.319442633045399</v>
      </c>
      <c r="P6588" s="1">
        <v>-0.271411764200773</v>
      </c>
      <c r="Q6588" s="1">
        <v>-0.27799332225541</v>
      </c>
    </row>
    <row r="6589" spans="1:17">
      <c r="A6589" s="1" t="s">
        <v>6603</v>
      </c>
      <c r="B6589" s="1">
        <v>0.120691224621018</v>
      </c>
      <c r="C6589" s="1">
        <v>0.164102988174778</v>
      </c>
      <c r="D6589" s="1">
        <v>0.0973881040432786</v>
      </c>
      <c r="E6589" s="1">
        <v>0.158434922579445</v>
      </c>
      <c r="F6589" s="1">
        <v>0.0551575891991188</v>
      </c>
      <c r="G6589" s="1">
        <v>0.22296744750827</v>
      </c>
      <c r="H6589" s="1">
        <v>0.413561072691822</v>
      </c>
      <c r="I6589" s="1">
        <v>0.214708630663085</v>
      </c>
      <c r="J6589" s="1">
        <v>0.0965368956550232</v>
      </c>
      <c r="K6589" s="1">
        <v>0.0866989184617778</v>
      </c>
      <c r="L6589" s="1">
        <v>0.217008665385791</v>
      </c>
      <c r="M6589" s="1">
        <v>0.131928733122978</v>
      </c>
      <c r="N6589" s="1">
        <v>0.11517573366033</v>
      </c>
      <c r="O6589" s="1">
        <v>0.214357188498428</v>
      </c>
      <c r="P6589" s="1">
        <v>0.250255802359037</v>
      </c>
      <c r="Q6589" s="1">
        <v>0.0769735426696305</v>
      </c>
    </row>
    <row r="6590" spans="1:17">
      <c r="A6590" s="1" t="s">
        <v>6604</v>
      </c>
      <c r="B6590" s="1">
        <v>-0.920074432161721</v>
      </c>
      <c r="C6590" s="1">
        <v>-0.656960853995978</v>
      </c>
      <c r="D6590" s="1">
        <v>-1.03898168820693</v>
      </c>
      <c r="E6590" s="1">
        <v>-0.834755783443786</v>
      </c>
      <c r="F6590" s="1">
        <v>-1.01462616840221</v>
      </c>
      <c r="G6590" s="1">
        <v>-0.864341126042887</v>
      </c>
      <c r="H6590" s="1">
        <v>-0.750327810590795</v>
      </c>
      <c r="I6590" s="1">
        <v>-1.06538890778425</v>
      </c>
      <c r="J6590" s="1">
        <v>-0.823893010738404</v>
      </c>
      <c r="K6590" s="1">
        <v>-1.03543850374816</v>
      </c>
      <c r="L6590" s="1">
        <v>-1.24140261669798</v>
      </c>
      <c r="M6590" s="1">
        <v>-0.7686164930507</v>
      </c>
      <c r="N6590" s="1">
        <v>-0.923543955262559</v>
      </c>
      <c r="O6590" s="1">
        <v>-1.04262417733965</v>
      </c>
      <c r="P6590" s="1">
        <v>-0.830146910963236</v>
      </c>
      <c r="Q6590" s="1">
        <v>-1.04667358801624</v>
      </c>
    </row>
    <row r="6591" spans="1:17">
      <c r="A6591" s="1" t="s">
        <v>6605</v>
      </c>
      <c r="B6591" s="1">
        <v>0.0116772512457789</v>
      </c>
      <c r="C6591" s="1">
        <v>0.200027871955637</v>
      </c>
      <c r="D6591" s="1">
        <v>0.0912569258825654</v>
      </c>
      <c r="E6591" s="1">
        <v>0.0667973056983386</v>
      </c>
      <c r="F6591" s="1">
        <v>0.0711022923739266</v>
      </c>
      <c r="G6591" s="1">
        <v>-0.100330086546255</v>
      </c>
      <c r="H6591" s="1">
        <v>0.191522376906567</v>
      </c>
      <c r="I6591" s="1">
        <v>0.121775469964741</v>
      </c>
      <c r="J6591" s="1">
        <v>0.0480972953449188</v>
      </c>
      <c r="K6591" s="1">
        <v>-0.103343649558138</v>
      </c>
      <c r="L6591" s="1">
        <v>0.126151982832908</v>
      </c>
      <c r="M6591" s="1">
        <v>0.0659960725236402</v>
      </c>
      <c r="N6591" s="1">
        <v>0.111342740572482</v>
      </c>
      <c r="O6591" s="1">
        <v>-0.0031987175210097</v>
      </c>
      <c r="P6591" s="1">
        <v>0.0533239063855592</v>
      </c>
      <c r="Q6591" s="1">
        <v>-0.0102978826538273</v>
      </c>
    </row>
    <row r="6592" spans="1:17">
      <c r="A6592" s="1" t="s">
        <v>6606</v>
      </c>
      <c r="B6592" s="1">
        <v>-0.0433398885441603</v>
      </c>
      <c r="C6592" s="1">
        <v>-0.299671480590876</v>
      </c>
      <c r="D6592" s="1">
        <v>-0.0729052178159516</v>
      </c>
      <c r="E6592" s="1">
        <v>0.00946670075863678</v>
      </c>
      <c r="F6592" s="1">
        <v>0.0485812217353322</v>
      </c>
      <c r="G6592" s="1">
        <v>0.0864970573452059</v>
      </c>
      <c r="H6592" s="1">
        <v>-0.432438178015597</v>
      </c>
      <c r="I6592" s="1">
        <v>-0.104631615794207</v>
      </c>
      <c r="J6592" s="1">
        <v>-0.0400258180918884</v>
      </c>
      <c r="K6592" s="1">
        <v>-0.0520074111646686</v>
      </c>
      <c r="L6592" s="1">
        <v>0.0517942414689269</v>
      </c>
      <c r="M6592" s="1">
        <v>0.0476811640937737</v>
      </c>
      <c r="N6592" s="1">
        <v>0.0555594928656836</v>
      </c>
      <c r="O6592" s="1">
        <v>0.00867525978428821</v>
      </c>
      <c r="P6592" s="1">
        <v>-0.20558986432595</v>
      </c>
      <c r="Q6592" s="1">
        <v>-0.0548215233282205</v>
      </c>
    </row>
    <row r="6593" spans="1:17">
      <c r="A6593" s="1" t="s">
        <v>6607</v>
      </c>
      <c r="B6593" s="1">
        <v>-0.0866491743421443</v>
      </c>
      <c r="C6593" s="1">
        <v>-0.247146679838652</v>
      </c>
      <c r="D6593" s="1">
        <v>-0.0569113674394677</v>
      </c>
      <c r="E6593" s="1">
        <v>-0.125875873206406</v>
      </c>
      <c r="F6593" s="1">
        <v>-0.0163067817697259</v>
      </c>
      <c r="G6593" s="1">
        <v>-0.0709048222493936</v>
      </c>
      <c r="H6593" s="1">
        <v>-0.198089277404435</v>
      </c>
      <c r="I6593" s="1">
        <v>-0.131708014800258</v>
      </c>
      <c r="J6593" s="1">
        <v>-0.060983076609442</v>
      </c>
      <c r="K6593" s="1">
        <v>-0.113922303064286</v>
      </c>
      <c r="L6593" s="1">
        <v>0.0513317084778431</v>
      </c>
      <c r="M6593" s="1">
        <v>-0.22040446727908</v>
      </c>
      <c r="N6593" s="1">
        <v>-0.190312500516701</v>
      </c>
      <c r="O6593" s="1">
        <v>-0.0376209320274117</v>
      </c>
      <c r="P6593" s="1">
        <v>-0.188614497487429</v>
      </c>
      <c r="Q6593" s="1">
        <v>-0.0504504138993793</v>
      </c>
    </row>
    <row r="6594" spans="1:17">
      <c r="A6594" s="1" t="s">
        <v>6608</v>
      </c>
      <c r="B6594" s="1">
        <v>-0.011508935081179</v>
      </c>
      <c r="C6594" s="1">
        <v>0.053584193850604</v>
      </c>
      <c r="D6594" s="1">
        <v>0.00590803187106299</v>
      </c>
      <c r="E6594" s="1">
        <v>-0.153042983662852</v>
      </c>
      <c r="F6594" s="1">
        <v>0.00928231132724085</v>
      </c>
      <c r="G6594" s="1">
        <v>0.00519502480697335</v>
      </c>
      <c r="H6594" s="1">
        <v>0.0129020815586265</v>
      </c>
      <c r="I6594" s="1">
        <v>-0.112676261910907</v>
      </c>
      <c r="J6594" s="1">
        <v>-0.0825612458048927</v>
      </c>
      <c r="K6594" s="1">
        <v>-0.00722746013393738</v>
      </c>
      <c r="L6594" s="1">
        <v>-0.0190455761170251</v>
      </c>
      <c r="M6594" s="1">
        <v>0.0777007574040008</v>
      </c>
      <c r="N6594" s="1">
        <v>0.0647077238204403</v>
      </c>
      <c r="O6594" s="1">
        <v>-0.0504956210731662</v>
      </c>
      <c r="P6594" s="1">
        <v>-0.00360777547414233</v>
      </c>
      <c r="Q6594" s="1">
        <v>0.00757503175664243</v>
      </c>
    </row>
    <row r="6595" spans="1:17">
      <c r="A6595" s="1" t="s">
        <v>6609</v>
      </c>
      <c r="B6595" s="1">
        <v>0.0275659180121969</v>
      </c>
      <c r="C6595" s="1">
        <v>0.0300658944897541</v>
      </c>
      <c r="D6595" s="1">
        <v>0.00872509431578172</v>
      </c>
      <c r="E6595" s="1">
        <v>-0.0328996896587525</v>
      </c>
      <c r="F6595" s="1">
        <v>0.0269882358823772</v>
      </c>
      <c r="G6595" s="1">
        <v>-0.0883280350528999</v>
      </c>
      <c r="H6595" s="1">
        <v>-0.0156799055567373</v>
      </c>
      <c r="I6595" s="1">
        <v>0.0208801965070995</v>
      </c>
      <c r="J6595" s="1">
        <v>-0.0751859458303204</v>
      </c>
      <c r="K6595" s="1">
        <v>0.0395893535934734</v>
      </c>
      <c r="L6595" s="1">
        <v>-0.0503908481644273</v>
      </c>
      <c r="M6595" s="1">
        <v>0.038625709061914</v>
      </c>
      <c r="N6595" s="1">
        <v>0.0890444534013784</v>
      </c>
      <c r="O6595" s="1">
        <v>0.0224327294370611</v>
      </c>
      <c r="P6595" s="1">
        <v>0.331980044644381</v>
      </c>
      <c r="Q6595" s="1">
        <v>0.0578804815785828</v>
      </c>
    </row>
    <row r="6596" spans="1:17">
      <c r="A6596" s="1" t="s">
        <v>6610</v>
      </c>
      <c r="B6596" s="1">
        <v>-0.282381445217448</v>
      </c>
      <c r="C6596" s="1">
        <v>0.0091121114949079</v>
      </c>
      <c r="D6596" s="1">
        <v>-0.184791794266466</v>
      </c>
      <c r="E6596" s="1">
        <v>-0.291693840427614</v>
      </c>
      <c r="F6596" s="1">
        <v>-0.319287509749551</v>
      </c>
      <c r="G6596" s="1">
        <v>-0.215028522487085</v>
      </c>
      <c r="H6596" s="1">
        <v>-0.333692044926732</v>
      </c>
      <c r="I6596" s="1">
        <v>-0.242911647484174</v>
      </c>
      <c r="J6596" s="1">
        <v>-0.305375845554969</v>
      </c>
      <c r="K6596" s="1">
        <v>-0.124334504326265</v>
      </c>
      <c r="L6596" s="1">
        <v>-0.26108928396441</v>
      </c>
      <c r="M6596" s="1">
        <v>-0.163202105280167</v>
      </c>
      <c r="N6596" s="1">
        <v>-0.196915537438439</v>
      </c>
      <c r="O6596" s="1">
        <v>-0.208730869292258</v>
      </c>
      <c r="P6596" s="1">
        <v>-0.251832514915048</v>
      </c>
      <c r="Q6596" s="1">
        <v>-0.140948240445084</v>
      </c>
    </row>
    <row r="6597" spans="1:17">
      <c r="A6597" s="1" t="s">
        <v>6611</v>
      </c>
      <c r="B6597" s="1">
        <v>-0.0601959945514699</v>
      </c>
      <c r="C6597" s="1">
        <v>0.0782880802387017</v>
      </c>
      <c r="D6597" s="1">
        <v>0.0850627136266449</v>
      </c>
      <c r="E6597" s="1">
        <v>0.00871810585079172</v>
      </c>
      <c r="F6597" s="1">
        <v>0.00225800668628649</v>
      </c>
      <c r="G6597" s="1">
        <v>0.0915857332916694</v>
      </c>
      <c r="H6597" s="1">
        <v>0.110719522528566</v>
      </c>
      <c r="I6597" s="1">
        <v>-0.0226185109502947</v>
      </c>
      <c r="J6597" s="1">
        <v>0.0757469247755517</v>
      </c>
      <c r="K6597" s="1">
        <v>-0.0712211671205169</v>
      </c>
      <c r="L6597" s="1">
        <v>0.0579408015771066</v>
      </c>
      <c r="M6597" s="1">
        <v>-0.0722605138513261</v>
      </c>
      <c r="N6597" s="1">
        <v>0.0148018079543047</v>
      </c>
      <c r="O6597" s="1">
        <v>-0.0225166440469898</v>
      </c>
      <c r="P6597" s="1">
        <v>-0.0689619209590223</v>
      </c>
      <c r="Q6597" s="1">
        <v>0.0666330136470554</v>
      </c>
    </row>
    <row r="6598" spans="1:17">
      <c r="A6598" s="1" t="s">
        <v>6612</v>
      </c>
      <c r="B6598" s="1">
        <v>0.253356910084803</v>
      </c>
      <c r="C6598" s="1">
        <v>-0.0341393185346637</v>
      </c>
      <c r="D6598" s="1">
        <v>0.0925418078355554</v>
      </c>
      <c r="E6598" s="1">
        <v>0.206177129855425</v>
      </c>
      <c r="F6598" s="1">
        <v>0.145457820064165</v>
      </c>
      <c r="G6598" s="1">
        <v>-0.0309561981619109</v>
      </c>
      <c r="H6598" s="1">
        <v>0.136778551697576</v>
      </c>
      <c r="I6598" s="1">
        <v>-0.0676096935269496</v>
      </c>
      <c r="J6598" s="1">
        <v>0.0908032924207074</v>
      </c>
      <c r="K6598" s="1">
        <v>0.113477924999007</v>
      </c>
      <c r="L6598" s="1">
        <v>-0.0213952826770814</v>
      </c>
      <c r="M6598" s="1">
        <v>-0.0951418619602384</v>
      </c>
      <c r="N6598" s="1">
        <v>0.0299148368412184</v>
      </c>
      <c r="O6598" s="1">
        <v>0.0162745257276022</v>
      </c>
      <c r="P6598" s="1">
        <v>-0.00736665706615097</v>
      </c>
      <c r="Q6598" s="1">
        <v>0.223046339102464</v>
      </c>
    </row>
    <row r="6599" spans="1:17">
      <c r="A6599" s="1" t="s">
        <v>6613</v>
      </c>
      <c r="B6599" s="1">
        <v>-0.675967729347339</v>
      </c>
      <c r="C6599" s="1">
        <v>-0.425531662766742</v>
      </c>
      <c r="D6599" s="1">
        <v>-0.439867583289928</v>
      </c>
      <c r="E6599" s="1">
        <v>-0.876416346056156</v>
      </c>
      <c r="F6599" s="1">
        <v>-0.636948772699014</v>
      </c>
      <c r="G6599" s="1">
        <v>-0.891218707961977</v>
      </c>
      <c r="H6599" s="1">
        <v>-1.00113344109945</v>
      </c>
      <c r="I6599" s="1">
        <v>-0.769953210865366</v>
      </c>
      <c r="J6599" s="1">
        <v>-0.477763210441594</v>
      </c>
      <c r="K6599" s="1">
        <v>-0.721377041107295</v>
      </c>
      <c r="L6599" s="1">
        <v>-0.764265195882977</v>
      </c>
      <c r="M6599" s="1">
        <v>-0.676439892006468</v>
      </c>
      <c r="N6599" s="1">
        <v>-0.900905450696073</v>
      </c>
      <c r="O6599" s="1">
        <v>-1.14107868201014</v>
      </c>
      <c r="P6599" s="1">
        <v>-0.450863474016503</v>
      </c>
      <c r="Q6599" s="1">
        <v>-0.669177633656245</v>
      </c>
    </row>
    <row r="6600" spans="1:17">
      <c r="A6600" s="1" t="s">
        <v>6614</v>
      </c>
      <c r="B6600" s="1">
        <v>-0.0330108705067017</v>
      </c>
      <c r="C6600" s="1">
        <v>-0.037945043338142</v>
      </c>
      <c r="D6600" s="1">
        <v>-0.0213881394156157</v>
      </c>
      <c r="E6600" s="1">
        <v>0.0491208062698664</v>
      </c>
      <c r="F6600" s="1">
        <v>0.0312237271230258</v>
      </c>
      <c r="G6600" s="1">
        <v>-0.0917970369535018</v>
      </c>
      <c r="H6600" s="1">
        <v>-0.143035726243488</v>
      </c>
      <c r="I6600" s="1">
        <v>-0.0258910891780859</v>
      </c>
      <c r="J6600" s="1">
        <v>-0.0376010901881254</v>
      </c>
      <c r="K6600" s="1">
        <v>0.0274989160312309</v>
      </c>
      <c r="L6600" s="1">
        <v>-0.0097142927822558</v>
      </c>
      <c r="M6600" s="1">
        <v>-0.0827089707698363</v>
      </c>
      <c r="N6600" s="1">
        <v>-0.0570519734530865</v>
      </c>
      <c r="O6600" s="1">
        <v>0.0228861704847603</v>
      </c>
      <c r="P6600" s="1">
        <v>-0.0224391226235041</v>
      </c>
      <c r="Q6600" s="1">
        <v>0.158152648235784</v>
      </c>
    </row>
    <row r="6601" spans="1:17">
      <c r="A6601" s="1" t="s">
        <v>6615</v>
      </c>
      <c r="B6601" s="1">
        <v>-0.127986022626358</v>
      </c>
      <c r="C6601" s="1">
        <v>-0.244357364171066</v>
      </c>
      <c r="D6601" s="1">
        <v>-0.0381939416549788</v>
      </c>
      <c r="E6601" s="1">
        <v>-0.0963952401894903</v>
      </c>
      <c r="F6601" s="1">
        <v>-0.107954953629777</v>
      </c>
      <c r="G6601" s="1">
        <v>-0.178681055105688</v>
      </c>
      <c r="H6601" s="1">
        <v>-0.141039050204511</v>
      </c>
      <c r="I6601" s="1">
        <v>-0.0572119303818466</v>
      </c>
      <c r="J6601" s="1">
        <v>-0.224804824035403</v>
      </c>
      <c r="K6601" s="1">
        <v>-0.114182193771734</v>
      </c>
      <c r="L6601" s="1">
        <v>-0.16954481390928</v>
      </c>
      <c r="M6601" s="1">
        <v>-0.048093766244432</v>
      </c>
      <c r="N6601" s="1">
        <v>-0.107012660099511</v>
      </c>
      <c r="O6601" s="1">
        <v>-0.0332069546723425</v>
      </c>
      <c r="P6601" s="1">
        <v>-0.273630558335164</v>
      </c>
      <c r="Q6601" s="1">
        <v>-0.141090620917564</v>
      </c>
    </row>
    <row r="6602" spans="1:17">
      <c r="A6602" s="1" t="s">
        <v>6616</v>
      </c>
      <c r="B6602" s="1">
        <v>0.101272494775484</v>
      </c>
      <c r="C6602" s="1">
        <v>0.0899365451714367</v>
      </c>
      <c r="D6602" s="1">
        <v>-0.0542587488806801</v>
      </c>
      <c r="E6602" s="1">
        <v>0.0273439124097955</v>
      </c>
      <c r="F6602" s="1">
        <v>0.042110353273861</v>
      </c>
      <c r="G6602" s="1">
        <v>0.0974678270363113</v>
      </c>
      <c r="H6602" s="1">
        <v>0.125703129379201</v>
      </c>
      <c r="I6602" s="1">
        <v>-0.00500174465254921</v>
      </c>
      <c r="J6602" s="1">
        <v>0.149669838100359</v>
      </c>
      <c r="K6602" s="1">
        <v>0.0962666756009578</v>
      </c>
      <c r="L6602" s="1">
        <v>-0.00461847309188319</v>
      </c>
      <c r="M6602" s="1">
        <v>0.0175525827754136</v>
      </c>
      <c r="N6602" s="1">
        <v>0.0698891654112208</v>
      </c>
      <c r="O6602" s="1">
        <v>0.163343056594135</v>
      </c>
      <c r="P6602" s="1">
        <v>0.30421752915421</v>
      </c>
      <c r="Q6602" s="1">
        <v>0.0178049077690086</v>
      </c>
    </row>
    <row r="6603" spans="1:17">
      <c r="A6603" s="1" t="s">
        <v>6617</v>
      </c>
      <c r="B6603" s="1">
        <v>-0.271026233654846</v>
      </c>
      <c r="C6603" s="1">
        <v>-0.0242034995902611</v>
      </c>
      <c r="D6603" s="1">
        <v>-0.0885276177537411</v>
      </c>
      <c r="E6603" s="1">
        <v>-0.22071856850314</v>
      </c>
      <c r="F6603" s="1">
        <v>-0.197057110695195</v>
      </c>
      <c r="G6603" s="1">
        <v>-0.195946848994494</v>
      </c>
      <c r="H6603" s="1">
        <v>-0.270771289315982</v>
      </c>
      <c r="I6603" s="1">
        <v>-0.26329343046389</v>
      </c>
      <c r="J6603" s="1">
        <v>-0.184114756162993</v>
      </c>
      <c r="K6603" s="1">
        <v>-0.135890133985626</v>
      </c>
      <c r="L6603" s="1">
        <v>-0.0917572258576361</v>
      </c>
      <c r="M6603" s="1">
        <v>-0.258310101762301</v>
      </c>
      <c r="N6603" s="1">
        <v>-0.104574458723577</v>
      </c>
      <c r="O6603" s="1">
        <v>0.0205242639753332</v>
      </c>
      <c r="P6603" s="1">
        <v>-0.177062890325242</v>
      </c>
      <c r="Q6603" s="1">
        <v>-0.113253548163391</v>
      </c>
    </row>
    <row r="6604" spans="1:17">
      <c r="A6604" s="1" t="s">
        <v>6618</v>
      </c>
      <c r="B6604" s="1">
        <v>-0.0339942220035866</v>
      </c>
      <c r="C6604" s="1">
        <v>-0.243858955492741</v>
      </c>
      <c r="D6604" s="1">
        <v>-0.0841116145331236</v>
      </c>
      <c r="E6604" s="1">
        <v>-0.221541533486386</v>
      </c>
      <c r="F6604" s="1">
        <v>-0.165768641364663</v>
      </c>
      <c r="G6604" s="1">
        <v>-0.0783257231093236</v>
      </c>
      <c r="H6604" s="1">
        <v>-0.209811969457332</v>
      </c>
      <c r="I6604" s="1">
        <v>-0.308773431002151</v>
      </c>
      <c r="J6604" s="1">
        <v>-0.178098405874592</v>
      </c>
      <c r="K6604" s="1">
        <v>-0.288033369654093</v>
      </c>
      <c r="L6604" s="1">
        <v>-0.0502722568950547</v>
      </c>
      <c r="M6604" s="1">
        <v>-0.085057047935652</v>
      </c>
      <c r="N6604" s="1">
        <v>-0.135715964413954</v>
      </c>
      <c r="O6604" s="1">
        <v>-0.0237944568127167</v>
      </c>
      <c r="P6604" s="1">
        <v>-0.1515066384671</v>
      </c>
      <c r="Q6604" s="1">
        <v>-0.233030909686063</v>
      </c>
    </row>
    <row r="6605" spans="1:17">
      <c r="A6605" s="1" t="s">
        <v>6619</v>
      </c>
      <c r="B6605" s="1">
        <v>-0.229846287876205</v>
      </c>
      <c r="C6605" s="1">
        <v>-0.441353276032837</v>
      </c>
      <c r="D6605" s="1">
        <v>-0.0385806538826109</v>
      </c>
      <c r="E6605" s="1">
        <v>-0.162030515633233</v>
      </c>
      <c r="F6605" s="1">
        <v>-0.469301244884212</v>
      </c>
      <c r="G6605" s="1">
        <v>-0.192296171966087</v>
      </c>
      <c r="H6605" s="1">
        <v>-0.267182063921348</v>
      </c>
      <c r="I6605" s="1">
        <v>-0.415712984649644</v>
      </c>
      <c r="J6605" s="1">
        <v>-0.246558825444307</v>
      </c>
      <c r="K6605" s="1">
        <v>-0.191680211167757</v>
      </c>
      <c r="L6605" s="1">
        <v>-0.24369234977343</v>
      </c>
      <c r="M6605" s="1">
        <v>-0.208935414471242</v>
      </c>
      <c r="N6605" s="1">
        <v>-0.244299970555791</v>
      </c>
      <c r="O6605" s="1">
        <v>-0.143315028482149</v>
      </c>
      <c r="P6605" s="1">
        <v>-0.399576843012185</v>
      </c>
      <c r="Q6605" s="1">
        <v>-0.241516570699643</v>
      </c>
    </row>
    <row r="6606" spans="1:17">
      <c r="A6606" s="1" t="s">
        <v>6620</v>
      </c>
      <c r="B6606" s="1">
        <v>0.101154242612885</v>
      </c>
      <c r="C6606" s="1">
        <v>0.102539046032781</v>
      </c>
      <c r="D6606" s="1">
        <v>0.0232990463414857</v>
      </c>
      <c r="E6606" s="1">
        <v>0.0551191927286941</v>
      </c>
      <c r="F6606" s="1">
        <v>-0.0833900447688425</v>
      </c>
      <c r="G6606" s="1">
        <v>0.0115273552640222</v>
      </c>
      <c r="H6606" s="1">
        <v>-0.105402091279004</v>
      </c>
      <c r="I6606" s="1">
        <v>0.051356060340535</v>
      </c>
      <c r="J6606" s="1">
        <v>-0.054250321708363</v>
      </c>
      <c r="K6606" s="1">
        <v>0.11889471795995</v>
      </c>
      <c r="L6606" s="1">
        <v>0.0156382749569578</v>
      </c>
      <c r="M6606" s="1">
        <v>-0.0201568604588934</v>
      </c>
      <c r="N6606" s="1">
        <v>-0.131866550374553</v>
      </c>
      <c r="O6606" s="1">
        <v>0.109304144920133</v>
      </c>
      <c r="P6606" s="1">
        <v>-0.0120713396235269</v>
      </c>
      <c r="Q6606" s="1">
        <v>0.00457616382945394</v>
      </c>
    </row>
    <row r="6607" spans="1:17">
      <c r="A6607" s="1" t="s">
        <v>6621</v>
      </c>
      <c r="B6607" s="1">
        <v>-0.0676639104191278</v>
      </c>
      <c r="C6607" s="1">
        <v>-0.124468439601196</v>
      </c>
      <c r="D6607" s="1">
        <v>-0.0470443566390476</v>
      </c>
      <c r="E6607" s="1">
        <v>-0.0190017598979769</v>
      </c>
      <c r="F6607" s="1">
        <v>0.0236401899778576</v>
      </c>
      <c r="G6607" s="1">
        <v>0.127035887821559</v>
      </c>
      <c r="H6607" s="1">
        <v>0.0113654956230003</v>
      </c>
      <c r="I6607" s="1">
        <v>0.0901699629757934</v>
      </c>
      <c r="J6607" s="1">
        <v>-0.0891350802367197</v>
      </c>
      <c r="K6607" s="1">
        <v>-0.137649117892511</v>
      </c>
      <c r="L6607" s="1">
        <v>0.00465940817822726</v>
      </c>
      <c r="M6607" s="1">
        <v>-0.026437069367662</v>
      </c>
      <c r="N6607" s="1">
        <v>-0.0449473590291512</v>
      </c>
      <c r="O6607" s="1">
        <v>-0.192718820926371</v>
      </c>
      <c r="P6607" s="1">
        <v>-0.0520744559560116</v>
      </c>
      <c r="Q6607" s="1">
        <v>0.0513742579292437</v>
      </c>
    </row>
    <row r="6608" spans="1:17">
      <c r="A6608" s="1" t="s">
        <v>6622</v>
      </c>
      <c r="B6608" s="1">
        <v>-0.607574324360873</v>
      </c>
      <c r="C6608" s="1">
        <v>-0.45958359134929</v>
      </c>
      <c r="D6608" s="1">
        <v>-0.327458966420572</v>
      </c>
      <c r="E6608" s="1">
        <v>-0.393832791247788</v>
      </c>
      <c r="F6608" s="1">
        <v>-0.537348595260954</v>
      </c>
      <c r="G6608" s="1">
        <v>-0.249792128068619</v>
      </c>
      <c r="H6608" s="1">
        <v>-0.596462893164232</v>
      </c>
      <c r="I6608" s="1">
        <v>-0.364826959320824</v>
      </c>
      <c r="J6608" s="1">
        <v>-0.415477387390535</v>
      </c>
      <c r="K6608" s="1">
        <v>-0.493339084305835</v>
      </c>
      <c r="L6608" s="1">
        <v>-0.485480359316542</v>
      </c>
      <c r="M6608" s="1">
        <v>-0.461177395343678</v>
      </c>
      <c r="N6608" s="1">
        <v>-0.540180398636573</v>
      </c>
      <c r="O6608" s="1">
        <v>-0.323535680469462</v>
      </c>
      <c r="P6608" s="1">
        <v>-0.690718418382925</v>
      </c>
      <c r="Q6608" s="1">
        <v>-0.427098541987093</v>
      </c>
    </row>
    <row r="6609" spans="1:17">
      <c r="A6609" s="1" t="s">
        <v>6623</v>
      </c>
      <c r="B6609" s="1">
        <v>-0.127135697015942</v>
      </c>
      <c r="C6609" s="1">
        <v>-0.219263401466115</v>
      </c>
      <c r="D6609" s="1">
        <v>-0.332828341526479</v>
      </c>
      <c r="E6609" s="1">
        <v>-0.142874788126628</v>
      </c>
      <c r="F6609" s="1">
        <v>-0.585849044220441</v>
      </c>
      <c r="G6609" s="1">
        <v>-0.450980055107005</v>
      </c>
      <c r="H6609" s="1">
        <v>-0.202009121772201</v>
      </c>
      <c r="I6609" s="1">
        <v>-0.239602002107631</v>
      </c>
      <c r="J6609" s="1">
        <v>-0.0702860304166091</v>
      </c>
      <c r="K6609" s="1">
        <v>-0.333330595576329</v>
      </c>
      <c r="L6609" s="1">
        <v>-0.27016310418716</v>
      </c>
      <c r="M6609" s="1">
        <v>-0.29762183314508</v>
      </c>
      <c r="N6609" s="1">
        <v>-0.230102538809641</v>
      </c>
      <c r="O6609" s="1">
        <v>-0.438693865688355</v>
      </c>
      <c r="P6609" s="1">
        <v>0.0213920106338538</v>
      </c>
      <c r="Q6609" s="1">
        <v>-0.276629942212806</v>
      </c>
    </row>
    <row r="6610" spans="1:17">
      <c r="A6610" s="1" t="s">
        <v>6624</v>
      </c>
      <c r="B6610" s="1">
        <v>-0.312288071253072</v>
      </c>
      <c r="C6610" s="1">
        <v>-0.32013786628747</v>
      </c>
      <c r="D6610" s="1">
        <v>-0.251190257854357</v>
      </c>
      <c r="E6610" s="1">
        <v>-0.30059443959633</v>
      </c>
      <c r="F6610" s="1">
        <v>-0.450604449637765</v>
      </c>
      <c r="G6610" s="1">
        <v>-0.26765819933722</v>
      </c>
      <c r="H6610" s="1">
        <v>-0.172399141299922</v>
      </c>
      <c r="I6610" s="1">
        <v>-0.224129113862297</v>
      </c>
      <c r="J6610" s="1">
        <v>-0.195231537799033</v>
      </c>
      <c r="K6610" s="1">
        <v>-0.251939629041084</v>
      </c>
      <c r="L6610" s="1">
        <v>-0.358209401005076</v>
      </c>
      <c r="M6610" s="1">
        <v>-0.252967241044539</v>
      </c>
      <c r="N6610" s="1">
        <v>-0.329100169342016</v>
      </c>
      <c r="O6610" s="1">
        <v>-0.31948843151493</v>
      </c>
      <c r="P6610" s="1">
        <v>-0.494194781047019</v>
      </c>
      <c r="Q6610" s="1">
        <v>-0.281010760880739</v>
      </c>
    </row>
    <row r="6611" spans="1:17">
      <c r="A6611" s="1" t="s">
        <v>6625</v>
      </c>
      <c r="B6611" s="1">
        <v>-0.343128815163678</v>
      </c>
      <c r="C6611" s="1">
        <v>-0.381681420750029</v>
      </c>
      <c r="D6611" s="1">
        <v>-0.313791122533932</v>
      </c>
      <c r="E6611" s="1">
        <v>-0.322944099947231</v>
      </c>
      <c r="F6611" s="1">
        <v>-0.378992661366479</v>
      </c>
      <c r="G6611" s="1">
        <v>-0.372848054179098</v>
      </c>
      <c r="H6611" s="1">
        <v>-0.564910436141729</v>
      </c>
      <c r="I6611" s="1">
        <v>-0.438570009079734</v>
      </c>
      <c r="J6611" s="1">
        <v>-0.456853826204157</v>
      </c>
      <c r="K6611" s="1">
        <v>-0.340676101079002</v>
      </c>
      <c r="L6611" s="1">
        <v>-0.247984040298294</v>
      </c>
      <c r="M6611" s="1">
        <v>-0.297915330416768</v>
      </c>
      <c r="N6611" s="1">
        <v>-0.41521473423332</v>
      </c>
      <c r="O6611" s="1">
        <v>-0.418008197991712</v>
      </c>
      <c r="P6611" s="1">
        <v>-0.473336038373088</v>
      </c>
      <c r="Q6611" s="1">
        <v>-0.330901049430614</v>
      </c>
    </row>
    <row r="6612" spans="1:17">
      <c r="A6612" s="1" t="s">
        <v>6626</v>
      </c>
      <c r="B6612" s="1">
        <v>-0.270121908759936</v>
      </c>
      <c r="C6612" s="1">
        <v>-0.362692105857663</v>
      </c>
      <c r="D6612" s="1">
        <v>-0.16441088021724</v>
      </c>
      <c r="E6612" s="1">
        <v>-0.17450864757482</v>
      </c>
      <c r="F6612" s="1">
        <v>-0.25140858277536</v>
      </c>
      <c r="G6612" s="1">
        <v>-0.139137677512624</v>
      </c>
      <c r="H6612" s="1">
        <v>-0.230484756819676</v>
      </c>
      <c r="I6612" s="1">
        <v>-0.226539024792247</v>
      </c>
      <c r="J6612" s="1">
        <v>-0.108906789453061</v>
      </c>
      <c r="K6612" s="1">
        <v>-0.101785022386579</v>
      </c>
      <c r="L6612" s="1">
        <v>-0.12785975680907</v>
      </c>
      <c r="M6612" s="1">
        <v>-0.216116475734471</v>
      </c>
      <c r="N6612" s="1">
        <v>-0.195562313224626</v>
      </c>
      <c r="O6612" s="1">
        <v>-0.0690343575273475</v>
      </c>
      <c r="P6612" s="1">
        <v>-0.288057483189067</v>
      </c>
      <c r="Q6612" s="1">
        <v>-0.215102550494143</v>
      </c>
    </row>
    <row r="6613" spans="1:17">
      <c r="A6613" s="1" t="s">
        <v>6627</v>
      </c>
      <c r="B6613" s="1">
        <v>-0.43247134476811</v>
      </c>
      <c r="C6613" s="1">
        <v>-0.217739749415272</v>
      </c>
      <c r="D6613" s="1">
        <v>-0.567550795957019</v>
      </c>
      <c r="E6613" s="1">
        <v>-0.371197008055054</v>
      </c>
      <c r="F6613" s="1">
        <v>-0.575132519658928</v>
      </c>
      <c r="G6613" s="1">
        <v>-0.525038804779888</v>
      </c>
      <c r="H6613" s="1">
        <v>-0.278131907007139</v>
      </c>
      <c r="I6613" s="1">
        <v>-0.464509195093234</v>
      </c>
      <c r="J6613" s="1">
        <v>-0.250391298789905</v>
      </c>
      <c r="K6613" s="1">
        <v>-0.576247562542438</v>
      </c>
      <c r="L6613" s="1">
        <v>-0.564680047529684</v>
      </c>
      <c r="M6613" s="1">
        <v>-0.436674172685679</v>
      </c>
      <c r="N6613" s="1">
        <v>-0.51207024229691</v>
      </c>
      <c r="O6613" s="1">
        <v>-0.469457128962308</v>
      </c>
      <c r="P6613" s="1">
        <v>-0.308365244969868</v>
      </c>
      <c r="Q6613" s="1">
        <v>-0.481160437697152</v>
      </c>
    </row>
    <row r="6614" spans="1:17">
      <c r="A6614" s="1" t="s">
        <v>6628</v>
      </c>
      <c r="B6614" s="1">
        <v>-0.412285646166703</v>
      </c>
      <c r="C6614" s="1">
        <v>-0.400812127883703</v>
      </c>
      <c r="D6614" s="1">
        <v>-0.624613202701082</v>
      </c>
      <c r="E6614" s="1">
        <v>-0.407566986585519</v>
      </c>
      <c r="F6614" s="1">
        <v>-0.553351737576078</v>
      </c>
      <c r="G6614" s="1">
        <v>-0.324505434930116</v>
      </c>
      <c r="H6614" s="1">
        <v>-0.696118283008507</v>
      </c>
      <c r="I6614" s="1">
        <v>-0.407177620020711</v>
      </c>
      <c r="J6614" s="1">
        <v>-0.251871239468296</v>
      </c>
      <c r="K6614" s="1">
        <v>-0.324648823719025</v>
      </c>
      <c r="L6614" s="1">
        <v>-0.475902488328899</v>
      </c>
      <c r="M6614" s="1">
        <v>-0.44124732224045</v>
      </c>
      <c r="N6614" s="1">
        <v>-0.509378348589518</v>
      </c>
      <c r="O6614" s="1">
        <v>-0.363933556407481</v>
      </c>
      <c r="P6614" s="1">
        <v>-0.288623191201203</v>
      </c>
      <c r="Q6614" s="1">
        <v>-0.464771306326717</v>
      </c>
    </row>
    <row r="6615" spans="1:17">
      <c r="A6615" s="1" t="s">
        <v>6629</v>
      </c>
      <c r="B6615" s="1">
        <v>-0.277091289222392</v>
      </c>
      <c r="C6615" s="1">
        <v>-0.130754913666473</v>
      </c>
      <c r="D6615" s="1">
        <v>-0.336234382918537</v>
      </c>
      <c r="E6615" s="1">
        <v>-0.201959853929213</v>
      </c>
      <c r="F6615" s="1">
        <v>-0.396061809135865</v>
      </c>
      <c r="G6615" s="1">
        <v>-0.102543621842549</v>
      </c>
      <c r="H6615" s="1">
        <v>0.0116685553542579</v>
      </c>
      <c r="I6615" s="1">
        <v>-0.16932999955586</v>
      </c>
      <c r="J6615" s="1">
        <v>-0.0200625548470126</v>
      </c>
      <c r="K6615" s="1">
        <v>-0.367200705200019</v>
      </c>
      <c r="L6615" s="1">
        <v>-0.323772645294807</v>
      </c>
      <c r="M6615" s="1">
        <v>-0.370879750074106</v>
      </c>
      <c r="N6615" s="1">
        <v>-0.363270902731816</v>
      </c>
      <c r="O6615" s="1">
        <v>-0.385670930354176</v>
      </c>
      <c r="P6615" s="1">
        <v>-0.0224543828100847</v>
      </c>
      <c r="Q6615" s="1">
        <v>-0.436758102667208</v>
      </c>
    </row>
    <row r="6616" spans="1:17">
      <c r="A6616" s="1" t="s">
        <v>6630</v>
      </c>
      <c r="B6616" s="1">
        <v>0.0439894950362098</v>
      </c>
      <c r="C6616" s="1">
        <v>0.0376406868344924</v>
      </c>
      <c r="D6616" s="1">
        <v>-0.0663445045971296</v>
      </c>
      <c r="E6616" s="1">
        <v>-0.0362579806090991</v>
      </c>
      <c r="F6616" s="1">
        <v>-0.133271208265167</v>
      </c>
      <c r="G6616" s="1">
        <v>-0.0228649778000276</v>
      </c>
      <c r="H6616" s="1">
        <v>-0.147882802655112</v>
      </c>
      <c r="I6616" s="1">
        <v>-0.118610486526565</v>
      </c>
      <c r="J6616" s="1">
        <v>-0.0656467638951026</v>
      </c>
      <c r="K6616" s="1">
        <v>-0.0455974288259873</v>
      </c>
      <c r="L6616" s="1">
        <v>-0.101030357123902</v>
      </c>
      <c r="M6616" s="1">
        <v>-0.0610703011168773</v>
      </c>
      <c r="N6616" s="1">
        <v>-0.0879371684614605</v>
      </c>
      <c r="O6616" s="1">
        <v>-0.0840502810404026</v>
      </c>
      <c r="P6616" s="1">
        <v>-0.176172977390098</v>
      </c>
      <c r="Q6616" s="1">
        <v>-0.0281090440060576</v>
      </c>
    </row>
    <row r="6617" spans="1:17">
      <c r="A6617" s="1" t="s">
        <v>6631</v>
      </c>
      <c r="B6617" s="1">
        <v>-0.0692933723842257</v>
      </c>
      <c r="C6617" s="1">
        <v>0.124006505427374</v>
      </c>
      <c r="D6617" s="1">
        <v>-0.0723891212010416</v>
      </c>
      <c r="E6617" s="1">
        <v>-0.129961399017781</v>
      </c>
      <c r="F6617" s="1">
        <v>-0.0903451865117102</v>
      </c>
      <c r="G6617" s="1">
        <v>-0.0121554070467954</v>
      </c>
      <c r="H6617" s="1">
        <v>-0.0647149938956467</v>
      </c>
      <c r="I6617" s="1">
        <v>-0.110615177727636</v>
      </c>
      <c r="J6617" s="1">
        <v>-0.0259290696364972</v>
      </c>
      <c r="K6617" s="1">
        <v>-0.0488258748149479</v>
      </c>
      <c r="L6617" s="1">
        <v>-0.158741718305514</v>
      </c>
      <c r="M6617" s="1">
        <v>-0.010023347001155</v>
      </c>
      <c r="N6617" s="1">
        <v>-0.0678100316587559</v>
      </c>
      <c r="O6617" s="1">
        <v>-0.0518183540267291</v>
      </c>
      <c r="P6617" s="1">
        <v>0.0309256955127015</v>
      </c>
      <c r="Q6617" s="1">
        <v>-0.0952765873777024</v>
      </c>
    </row>
    <row r="6618" spans="1:17">
      <c r="A6618" s="1" t="s">
        <v>6632</v>
      </c>
      <c r="B6618" s="1">
        <v>-0.213329369676595</v>
      </c>
      <c r="C6618" s="1">
        <v>-0.220397677845581</v>
      </c>
      <c r="D6618" s="1">
        <v>-0.221617793094358</v>
      </c>
      <c r="E6618" s="1">
        <v>-0.233837718556199</v>
      </c>
      <c r="F6618" s="1">
        <v>-0.20966771291436</v>
      </c>
      <c r="G6618" s="1">
        <v>-0.33488626793456</v>
      </c>
      <c r="H6618" s="1">
        <v>-0.511847578467639</v>
      </c>
      <c r="I6618" s="1">
        <v>-0.237418232488299</v>
      </c>
      <c r="J6618" s="1">
        <v>-0.250045900588117</v>
      </c>
      <c r="K6618" s="1">
        <v>-0.169768997152123</v>
      </c>
      <c r="L6618" s="1">
        <v>-0.116459023396679</v>
      </c>
      <c r="M6618" s="1">
        <v>-0.144669043564567</v>
      </c>
      <c r="N6618" s="1">
        <v>-0.164323076927105</v>
      </c>
      <c r="O6618" s="1">
        <v>-0.152646445842443</v>
      </c>
      <c r="P6618" s="1">
        <v>-0.248790081674622</v>
      </c>
      <c r="Q6618" s="1">
        <v>-0.184893516991497</v>
      </c>
    </row>
    <row r="6619" spans="1:17">
      <c r="A6619" s="1" t="s">
        <v>6633</v>
      </c>
      <c r="B6619" s="1">
        <v>-0.0518950040162612</v>
      </c>
      <c r="C6619" s="1">
        <v>-0.155676677430348</v>
      </c>
      <c r="D6619" s="1">
        <v>0.0126744826546472</v>
      </c>
      <c r="E6619" s="1">
        <v>-0.119923398622625</v>
      </c>
      <c r="F6619" s="1">
        <v>-0.0532451460674996</v>
      </c>
      <c r="G6619" s="1">
        <v>0.17047097836551</v>
      </c>
      <c r="H6619" s="1">
        <v>0.315757468133133</v>
      </c>
      <c r="I6619" s="1">
        <v>0.054893453321532</v>
      </c>
      <c r="J6619" s="1">
        <v>-0.0229111129193124</v>
      </c>
      <c r="K6619" s="1">
        <v>0.0371205071535218</v>
      </c>
      <c r="L6619" s="1">
        <v>-0.0834656040883167</v>
      </c>
      <c r="M6619" s="1">
        <v>0.0181058580401193</v>
      </c>
      <c r="N6619" s="1">
        <v>0.0184133070033253</v>
      </c>
      <c r="O6619" s="1">
        <v>0.0933123065846513</v>
      </c>
      <c r="P6619" s="1">
        <v>0.088398583060069</v>
      </c>
      <c r="Q6619" s="1">
        <v>0.0761897731998245</v>
      </c>
    </row>
    <row r="6620" spans="1:17">
      <c r="A6620" s="1" t="s">
        <v>6634</v>
      </c>
      <c r="B6620" s="1">
        <v>-0.345620326265903</v>
      </c>
      <c r="C6620" s="1">
        <v>-0.426787686011394</v>
      </c>
      <c r="D6620" s="1">
        <v>-0.406095768690039</v>
      </c>
      <c r="E6620" s="1">
        <v>-0.259395044440801</v>
      </c>
      <c r="F6620" s="1">
        <v>-0.463348118043014</v>
      </c>
      <c r="G6620" s="1">
        <v>-0.299024418838419</v>
      </c>
      <c r="H6620" s="1">
        <v>-0.573232947247619</v>
      </c>
      <c r="I6620" s="1">
        <v>-0.347075123948822</v>
      </c>
      <c r="J6620" s="1">
        <v>-0.264825350358214</v>
      </c>
      <c r="K6620" s="1">
        <v>-0.446083715245762</v>
      </c>
      <c r="L6620" s="1">
        <v>-0.362160016778172</v>
      </c>
      <c r="M6620" s="1">
        <v>-0.250338817028678</v>
      </c>
      <c r="N6620" s="1">
        <v>-0.270316832484074</v>
      </c>
      <c r="O6620" s="1">
        <v>-0.47775659460225</v>
      </c>
      <c r="P6620" s="1">
        <v>-0.336444248161233</v>
      </c>
      <c r="Q6620" s="1">
        <v>-0.332865816791013</v>
      </c>
    </row>
    <row r="6621" spans="1:17">
      <c r="A6621" s="1" t="s">
        <v>6635</v>
      </c>
      <c r="B6621" s="1">
        <v>-0.434344836450634</v>
      </c>
      <c r="C6621" s="1">
        <v>-0.538599858745421</v>
      </c>
      <c r="D6621" s="1">
        <v>-0.57404260539414</v>
      </c>
      <c r="E6621" s="1">
        <v>-0.444311008017486</v>
      </c>
      <c r="F6621" s="1">
        <v>-0.704235121683032</v>
      </c>
      <c r="G6621" s="1">
        <v>-0.381295032756082</v>
      </c>
      <c r="H6621" s="1">
        <v>-0.584584582885995</v>
      </c>
      <c r="I6621" s="1">
        <v>-0.464495436945375</v>
      </c>
      <c r="J6621" s="1">
        <v>-0.472831306018087</v>
      </c>
      <c r="K6621" s="1">
        <v>-0.585832502146651</v>
      </c>
      <c r="L6621" s="1">
        <v>-0.569947645034527</v>
      </c>
      <c r="M6621" s="1">
        <v>-0.533522082951883</v>
      </c>
      <c r="N6621" s="1">
        <v>-0.463325970408034</v>
      </c>
      <c r="O6621" s="1">
        <v>-0.692387977754443</v>
      </c>
      <c r="P6621" s="1">
        <v>-0.561337257973354</v>
      </c>
      <c r="Q6621" s="1">
        <v>-0.673197444197188</v>
      </c>
    </row>
    <row r="6622" spans="1:17">
      <c r="A6622" s="1" t="s">
        <v>6636</v>
      </c>
      <c r="B6622" s="1">
        <v>-0.0498476082980133</v>
      </c>
      <c r="C6622" s="1">
        <v>-0.226698600567223</v>
      </c>
      <c r="D6622" s="1">
        <v>-0.103668752994754</v>
      </c>
      <c r="E6622" s="1">
        <v>-0.166146678778037</v>
      </c>
      <c r="F6622" s="1">
        <v>-0.255719442779654</v>
      </c>
      <c r="G6622" s="1">
        <v>-0.222604782872903</v>
      </c>
      <c r="H6622" s="1">
        <v>-0.133657112669549</v>
      </c>
      <c r="I6622" s="1">
        <v>-0.143809754821645</v>
      </c>
      <c r="J6622" s="1">
        <v>-0.13979705548801</v>
      </c>
      <c r="K6622" s="1">
        <v>-0.0519474115140496</v>
      </c>
      <c r="L6622" s="1">
        <v>-0.0493957460319118</v>
      </c>
      <c r="M6622" s="1">
        <v>-0.146244068626504</v>
      </c>
      <c r="N6622" s="1">
        <v>-0.071180940796833</v>
      </c>
      <c r="O6622" s="1">
        <v>-0.256827092384221</v>
      </c>
      <c r="P6622" s="1">
        <v>-0.159103058669269</v>
      </c>
      <c r="Q6622" s="1">
        <v>-0.168118293226718</v>
      </c>
    </row>
    <row r="6623" spans="1:17">
      <c r="A6623" s="1" t="s">
        <v>6637</v>
      </c>
      <c r="B6623" s="1">
        <v>-0.561557141904247</v>
      </c>
      <c r="C6623" s="1">
        <v>-0.575248308844096</v>
      </c>
      <c r="D6623" s="1">
        <v>-0.514697674900555</v>
      </c>
      <c r="E6623" s="1">
        <v>-0.459440789978758</v>
      </c>
      <c r="F6623" s="1">
        <v>-0.610357379418237</v>
      </c>
      <c r="G6623" s="1">
        <v>-0.510057976724182</v>
      </c>
      <c r="H6623" s="1">
        <v>-0.741983034991978</v>
      </c>
      <c r="I6623" s="1">
        <v>-0.497195820017482</v>
      </c>
      <c r="J6623" s="1">
        <v>-0.47371431606932</v>
      </c>
      <c r="K6623" s="1">
        <v>-0.49420150871554</v>
      </c>
      <c r="L6623" s="1">
        <v>-0.518183873184472</v>
      </c>
      <c r="M6623" s="1">
        <v>-0.627216089317553</v>
      </c>
      <c r="N6623" s="1">
        <v>-0.489903741935133</v>
      </c>
      <c r="O6623" s="1">
        <v>-0.592582889419787</v>
      </c>
      <c r="P6623" s="1">
        <v>-0.646810167887869</v>
      </c>
      <c r="Q6623" s="1">
        <v>-0.510391457299406</v>
      </c>
    </row>
    <row r="6624" spans="1:17">
      <c r="A6624" s="1" t="s">
        <v>6638</v>
      </c>
      <c r="B6624" s="1">
        <v>-0.257264948035284</v>
      </c>
      <c r="C6624" s="1">
        <v>-0.239094543511014</v>
      </c>
      <c r="D6624" s="1">
        <v>-0.251049905505804</v>
      </c>
      <c r="E6624" s="1">
        <v>-0.228903789470873</v>
      </c>
      <c r="F6624" s="1">
        <v>-0.35355267754395</v>
      </c>
      <c r="G6624" s="1">
        <v>-0.177420663731216</v>
      </c>
      <c r="H6624" s="1">
        <v>-0.10521252122519</v>
      </c>
      <c r="I6624" s="1">
        <v>-0.263495946108931</v>
      </c>
      <c r="J6624" s="1">
        <v>-0.0446372262404661</v>
      </c>
      <c r="K6624" s="1">
        <v>-0.237349838138546</v>
      </c>
      <c r="L6624" s="1">
        <v>-0.23967029321083</v>
      </c>
      <c r="M6624" s="1">
        <v>-0.29714389557649</v>
      </c>
      <c r="N6624" s="1">
        <v>-0.301002971802925</v>
      </c>
      <c r="O6624" s="1">
        <v>-0.250614853479169</v>
      </c>
      <c r="P6624" s="1">
        <v>-0.181224126364197</v>
      </c>
      <c r="Q6624" s="1">
        <v>-0.309102815890221</v>
      </c>
    </row>
    <row r="6625" spans="1:17">
      <c r="A6625" s="1" t="s">
        <v>6639</v>
      </c>
      <c r="B6625" s="1">
        <v>0.106839114658548</v>
      </c>
      <c r="C6625" s="1">
        <v>0.0409921465300288</v>
      </c>
      <c r="D6625" s="1">
        <v>-0.138902893734185</v>
      </c>
      <c r="E6625" s="1">
        <v>0.00333212349734272</v>
      </c>
      <c r="F6625" s="1">
        <v>-0.290985662423982</v>
      </c>
      <c r="G6625" s="1">
        <v>0.10875452329974</v>
      </c>
      <c r="H6625" s="1">
        <v>0.0387332570191865</v>
      </c>
      <c r="I6625" s="1">
        <v>0.0441148352650012</v>
      </c>
      <c r="J6625" s="1">
        <v>-0.0108378953805641</v>
      </c>
      <c r="K6625" s="1">
        <v>-0.0736117889487646</v>
      </c>
      <c r="L6625" s="1">
        <v>-0.0899196582154441</v>
      </c>
      <c r="M6625" s="1">
        <v>0.00337550642902213</v>
      </c>
      <c r="N6625" s="1">
        <v>0.00356598445252032</v>
      </c>
      <c r="O6625" s="1">
        <v>-0.172627981515816</v>
      </c>
      <c r="P6625" s="1">
        <v>0.193563358813082</v>
      </c>
      <c r="Q6625" s="1">
        <v>-0.0300860955351082</v>
      </c>
    </row>
    <row r="6626" spans="1:17">
      <c r="A6626" s="1" t="s">
        <v>6640</v>
      </c>
      <c r="B6626" s="1">
        <v>-0.0239473441436578</v>
      </c>
      <c r="C6626" s="1">
        <v>-0.178617016403716</v>
      </c>
      <c r="D6626" s="1">
        <v>-0.0906515676479685</v>
      </c>
      <c r="E6626" s="1">
        <v>-0.146384150434781</v>
      </c>
      <c r="F6626" s="1">
        <v>-0.227380718356952</v>
      </c>
      <c r="G6626" s="1">
        <v>-0.106029265245743</v>
      </c>
      <c r="H6626" s="1">
        <v>-0.160573021523648</v>
      </c>
      <c r="I6626" s="1">
        <v>-0.0704889578818304</v>
      </c>
      <c r="J6626" s="1">
        <v>-0.0212403218532955</v>
      </c>
      <c r="K6626" s="1">
        <v>-0.123999092590266</v>
      </c>
      <c r="L6626" s="1">
        <v>-0.0425063867405075</v>
      </c>
      <c r="M6626" s="1">
        <v>-0.116720631766781</v>
      </c>
      <c r="N6626" s="1">
        <v>-0.12518834115028</v>
      </c>
      <c r="O6626" s="1">
        <v>-0.19523658852847</v>
      </c>
      <c r="P6626" s="1">
        <v>-0.203976569264621</v>
      </c>
      <c r="Q6626" s="1">
        <v>0.0360025361447082</v>
      </c>
    </row>
    <row r="6627" spans="1:17">
      <c r="A6627" s="1" t="s">
        <v>6641</v>
      </c>
      <c r="B6627" s="1">
        <v>-0.328920551921782</v>
      </c>
      <c r="C6627" s="1">
        <v>-0.260207350105068</v>
      </c>
      <c r="D6627" s="1">
        <v>-0.340661127513179</v>
      </c>
      <c r="E6627" s="1">
        <v>-0.225217491039938</v>
      </c>
      <c r="F6627" s="1">
        <v>-0.46291244974856</v>
      </c>
      <c r="G6627" s="1">
        <v>-0.351504314614527</v>
      </c>
      <c r="H6627" s="1">
        <v>-0.384193690924362</v>
      </c>
      <c r="I6627" s="1">
        <v>-0.359490803497442</v>
      </c>
      <c r="J6627" s="1">
        <v>-0.25960653110197</v>
      </c>
      <c r="K6627" s="1">
        <v>-0.319554296226091</v>
      </c>
      <c r="L6627" s="1">
        <v>-0.24664809150477</v>
      </c>
      <c r="M6627" s="1">
        <v>-0.298061204901407</v>
      </c>
      <c r="N6627" s="1">
        <v>-0.316946994118942</v>
      </c>
      <c r="O6627" s="1">
        <v>-0.341227241968165</v>
      </c>
      <c r="P6627" s="1">
        <v>-0.180248999978148</v>
      </c>
      <c r="Q6627" s="1">
        <v>-0.369457253111448</v>
      </c>
    </row>
    <row r="6628" spans="1:17">
      <c r="A6628" s="1" t="s">
        <v>6642</v>
      </c>
      <c r="B6628" s="1">
        <v>-0.733342135532789</v>
      </c>
      <c r="C6628" s="1">
        <v>-0.753965884294423</v>
      </c>
      <c r="D6628" s="1">
        <v>-0.776621339271824</v>
      </c>
      <c r="E6628" s="1">
        <v>-0.731522621458793</v>
      </c>
      <c r="F6628" s="1">
        <v>-0.773841257736548</v>
      </c>
      <c r="G6628" s="1">
        <v>-0.523375514317725</v>
      </c>
      <c r="H6628" s="1">
        <v>-0.900591528996838</v>
      </c>
      <c r="I6628" s="1">
        <v>-0.870818073049863</v>
      </c>
      <c r="J6628" s="1">
        <v>-0.822010288005488</v>
      </c>
      <c r="K6628" s="1">
        <v>-0.777128920138312</v>
      </c>
      <c r="L6628" s="1">
        <v>-0.949001002798152</v>
      </c>
      <c r="M6628" s="1">
        <v>-0.808798460358908</v>
      </c>
      <c r="N6628" s="1">
        <v>-0.889779904042562</v>
      </c>
      <c r="O6628" s="1">
        <v>-0.792565475906362</v>
      </c>
      <c r="P6628" s="1">
        <v>-0.932569450848871</v>
      </c>
      <c r="Q6628" s="1">
        <v>-0.675270030319451</v>
      </c>
    </row>
    <row r="6629" spans="1:17">
      <c r="A6629" s="1" t="s">
        <v>6643</v>
      </c>
      <c r="B6629" s="1">
        <v>-0.168508215099643</v>
      </c>
      <c r="C6629" s="1">
        <v>-0.238232156859667</v>
      </c>
      <c r="D6629" s="1">
        <v>-0.0971522341735258</v>
      </c>
      <c r="E6629" s="1">
        <v>-0.266206845441113</v>
      </c>
      <c r="F6629" s="1">
        <v>-0.185709862153747</v>
      </c>
      <c r="G6629" s="1">
        <v>-0.0273563535843119</v>
      </c>
      <c r="H6629" s="1">
        <v>-0.449228251335344</v>
      </c>
      <c r="I6629" s="1">
        <v>-0.271233550416124</v>
      </c>
      <c r="J6629" s="1">
        <v>-0.0654716474532057</v>
      </c>
      <c r="K6629" s="1">
        <v>-0.0316765197759544</v>
      </c>
      <c r="L6629" s="1">
        <v>-0.0419517286845934</v>
      </c>
      <c r="M6629" s="1">
        <v>-0.0815155246339329</v>
      </c>
      <c r="N6629" s="1">
        <v>-0.166934513411689</v>
      </c>
      <c r="O6629" s="1">
        <v>-0.0982529700149956</v>
      </c>
      <c r="P6629" s="1">
        <v>-0.445903186322028</v>
      </c>
      <c r="Q6629" s="1">
        <v>-0.221402569629005</v>
      </c>
    </row>
    <row r="6630" spans="1:17">
      <c r="A6630" s="1" t="s">
        <v>6644</v>
      </c>
      <c r="B6630" s="1">
        <v>-0.560730520698134</v>
      </c>
      <c r="C6630" s="1">
        <v>-0.50682864951538</v>
      </c>
      <c r="D6630" s="1">
        <v>-0.619949863105382</v>
      </c>
      <c r="E6630" s="1">
        <v>-0.5838836120438</v>
      </c>
      <c r="F6630" s="1">
        <v>-0.784668342136965</v>
      </c>
      <c r="G6630" s="1">
        <v>-0.39551282455191</v>
      </c>
      <c r="H6630" s="1">
        <v>-0.848462012184322</v>
      </c>
      <c r="I6630" s="1">
        <v>-0.70996103859807</v>
      </c>
      <c r="J6630" s="1">
        <v>-0.484678233912237</v>
      </c>
      <c r="K6630" s="1">
        <v>-0.662549299714648</v>
      </c>
      <c r="L6630" s="1">
        <v>-0.571651807042383</v>
      </c>
      <c r="M6630" s="1">
        <v>-0.574766755040443</v>
      </c>
      <c r="N6630" s="1">
        <v>-0.68658160345647</v>
      </c>
      <c r="O6630" s="1">
        <v>-0.772327329129837</v>
      </c>
      <c r="P6630" s="1">
        <v>-0.827382082820045</v>
      </c>
      <c r="Q6630" s="1">
        <v>-0.543267893973334</v>
      </c>
    </row>
    <row r="6631" spans="1:17">
      <c r="A6631" s="1" t="s">
        <v>6645</v>
      </c>
      <c r="B6631" s="1">
        <v>-0.435559857268252</v>
      </c>
      <c r="C6631" s="1">
        <v>-0.640715723302065</v>
      </c>
      <c r="D6631" s="1">
        <v>-0.646787177754674</v>
      </c>
      <c r="E6631" s="1">
        <v>-0.562406852851724</v>
      </c>
      <c r="F6631" s="1">
        <v>-0.670767005221352</v>
      </c>
      <c r="G6631" s="1">
        <v>-0.471226132318733</v>
      </c>
      <c r="H6631" s="1">
        <v>-0.403023854475667</v>
      </c>
      <c r="I6631" s="1">
        <v>-0.476381828151264</v>
      </c>
      <c r="J6631" s="1">
        <v>-0.513788458168192</v>
      </c>
      <c r="K6631" s="1">
        <v>-0.537181480470189</v>
      </c>
      <c r="L6631" s="1">
        <v>-0.511167334650015</v>
      </c>
      <c r="M6631" s="1">
        <v>-0.507901222252209</v>
      </c>
      <c r="N6631" s="1">
        <v>-0.423128883309716</v>
      </c>
      <c r="O6631" s="1">
        <v>-0.758455058392429</v>
      </c>
      <c r="P6631" s="1">
        <v>-0.676225901008233</v>
      </c>
      <c r="Q6631" s="1">
        <v>-0.634487877650123</v>
      </c>
    </row>
    <row r="6632" spans="1:17">
      <c r="A6632" s="1" t="s">
        <v>6646</v>
      </c>
      <c r="B6632" s="1">
        <v>-0.271149435128857</v>
      </c>
      <c r="C6632" s="1">
        <v>-0.496136010172659</v>
      </c>
      <c r="D6632" s="1">
        <v>-0.36584253000882</v>
      </c>
      <c r="E6632" s="1">
        <v>-0.276665306937493</v>
      </c>
      <c r="F6632" s="1">
        <v>-0.538647387916955</v>
      </c>
      <c r="G6632" s="1">
        <v>-0.240926737260445</v>
      </c>
      <c r="H6632" s="1">
        <v>-0.550656699486627</v>
      </c>
      <c r="I6632" s="1">
        <v>-0.164741851565511</v>
      </c>
      <c r="J6632" s="1">
        <v>-0.235729496112116</v>
      </c>
      <c r="K6632" s="1">
        <v>-0.305538398959697</v>
      </c>
      <c r="L6632" s="1">
        <v>-0.327373498780865</v>
      </c>
      <c r="M6632" s="1">
        <v>-0.280434920046876</v>
      </c>
      <c r="N6632" s="1">
        <v>-0.425412628364775</v>
      </c>
      <c r="O6632" s="1">
        <v>-0.563464467535514</v>
      </c>
      <c r="P6632" s="1">
        <v>-0.373042310740565</v>
      </c>
      <c r="Q6632" s="1">
        <v>-0.244942511597932</v>
      </c>
    </row>
    <row r="6633" spans="1:17">
      <c r="A6633" s="1" t="s">
        <v>6647</v>
      </c>
      <c r="B6633" s="1">
        <v>-0.0288079518615206</v>
      </c>
      <c r="C6633" s="1">
        <v>-0.225648144099726</v>
      </c>
      <c r="D6633" s="1">
        <v>-0.176771158487998</v>
      </c>
      <c r="E6633" s="1">
        <v>-0.271410180073006</v>
      </c>
      <c r="F6633" s="1">
        <v>-0.382395039748675</v>
      </c>
      <c r="G6633" s="1">
        <v>-0.232039142099399</v>
      </c>
      <c r="H6633" s="1">
        <v>0.00127187088059995</v>
      </c>
      <c r="I6633" s="1">
        <v>-0.162457839775067</v>
      </c>
      <c r="J6633" s="1">
        <v>-0.0741380981207968</v>
      </c>
      <c r="K6633" s="1">
        <v>-0.223181985679756</v>
      </c>
      <c r="L6633" s="1">
        <v>-0.197695437794461</v>
      </c>
      <c r="M6633" s="1">
        <v>-0.201342809537537</v>
      </c>
      <c r="N6633" s="1">
        <v>-0.14900697063207</v>
      </c>
      <c r="O6633" s="1">
        <v>-0.512837241090663</v>
      </c>
      <c r="P6633" s="1">
        <v>-0.0141101478600928</v>
      </c>
      <c r="Q6633" s="1">
        <v>-0.147534718388964</v>
      </c>
    </row>
    <row r="6634" spans="1:17">
      <c r="A6634" s="1" t="s">
        <v>6648</v>
      </c>
      <c r="B6634" s="1">
        <v>-0.1726822272621</v>
      </c>
      <c r="C6634" s="1">
        <v>-0.0499840304026126</v>
      </c>
      <c r="D6634" s="1">
        <v>-0.238877324396574</v>
      </c>
      <c r="E6634" s="1">
        <v>-0.313157696138897</v>
      </c>
      <c r="F6634" s="1">
        <v>-0.32673042537089</v>
      </c>
      <c r="G6634" s="1">
        <v>-0.291678392275375</v>
      </c>
      <c r="H6634" s="1">
        <v>-0.492608069979783</v>
      </c>
      <c r="I6634" s="1">
        <v>-0.295845544999367</v>
      </c>
      <c r="J6634" s="1">
        <v>-0.246212352464146</v>
      </c>
      <c r="K6634" s="1">
        <v>-0.305108417853448</v>
      </c>
      <c r="L6634" s="1">
        <v>-0.154221068534661</v>
      </c>
      <c r="M6634" s="1">
        <v>-0.209108357500748</v>
      </c>
      <c r="N6634" s="1">
        <v>-0.269089139502781</v>
      </c>
      <c r="O6634" s="1">
        <v>-0.208297531129141</v>
      </c>
      <c r="P6634" s="1">
        <v>-0.438303797493893</v>
      </c>
      <c r="Q6634" s="1">
        <v>-0.265193722426496</v>
      </c>
    </row>
    <row r="6635" spans="1:17">
      <c r="A6635" s="1" t="s">
        <v>6649</v>
      </c>
      <c r="B6635" s="1">
        <v>-0.0889743911016135</v>
      </c>
      <c r="C6635" s="1">
        <v>-0.151902558472204</v>
      </c>
      <c r="D6635" s="1">
        <v>-0.0443225077884681</v>
      </c>
      <c r="E6635" s="1">
        <v>-0.31912976553643</v>
      </c>
      <c r="F6635" s="1">
        <v>-0.217675331522555</v>
      </c>
      <c r="G6635" s="1">
        <v>-0.197429749179874</v>
      </c>
      <c r="H6635" s="1">
        <v>-0.296748049627516</v>
      </c>
      <c r="I6635" s="1">
        <v>-0.257271088456572</v>
      </c>
      <c r="J6635" s="1">
        <v>-0.286317139113033</v>
      </c>
      <c r="K6635" s="1">
        <v>-0.0986918587990856</v>
      </c>
      <c r="L6635" s="1">
        <v>-0.167454454727577</v>
      </c>
      <c r="M6635" s="1">
        <v>-0.0992337779209277</v>
      </c>
      <c r="N6635" s="1">
        <v>-0.161938153173409</v>
      </c>
      <c r="O6635" s="1">
        <v>-0.22613771544881</v>
      </c>
      <c r="P6635" s="1">
        <v>-0.301296732440949</v>
      </c>
      <c r="Q6635" s="1">
        <v>0.00345010207199483</v>
      </c>
    </row>
    <row r="6636" spans="1:17">
      <c r="A6636" s="1" t="s">
        <v>6650</v>
      </c>
      <c r="B6636" s="1">
        <v>-0.19338173766673</v>
      </c>
      <c r="C6636" s="1">
        <v>-0.0971261120070694</v>
      </c>
      <c r="D6636" s="1">
        <v>-0.120063075298801</v>
      </c>
      <c r="E6636" s="1">
        <v>-0.439555009574773</v>
      </c>
      <c r="F6636" s="1">
        <v>-0.112099173002897</v>
      </c>
      <c r="G6636" s="1">
        <v>-0.291555454177378</v>
      </c>
      <c r="H6636" s="1">
        <v>-0.598063356612055</v>
      </c>
      <c r="I6636" s="1">
        <v>-0.209204965355887</v>
      </c>
      <c r="J6636" s="1">
        <v>-0.259850916597812</v>
      </c>
      <c r="K6636" s="1">
        <v>-0.124543451719044</v>
      </c>
      <c r="L6636" s="1">
        <v>-0.195916889982752</v>
      </c>
      <c r="M6636" s="1">
        <v>-0.024558964171811</v>
      </c>
      <c r="N6636" s="1">
        <v>-0.28696151879336</v>
      </c>
      <c r="O6636" s="1">
        <v>-0.122721463136388</v>
      </c>
      <c r="P6636" s="1">
        <v>-0.417849340247422</v>
      </c>
      <c r="Q6636" s="1">
        <v>-0.0851248402444164</v>
      </c>
    </row>
    <row r="6637" spans="1:17">
      <c r="A6637" s="1" t="s">
        <v>6651</v>
      </c>
      <c r="B6637" s="1">
        <v>-0.0045096726169012</v>
      </c>
      <c r="C6637" s="1">
        <v>-0.0329310784885368</v>
      </c>
      <c r="D6637" s="1">
        <v>-0.10984437248237</v>
      </c>
      <c r="E6637" s="1">
        <v>-0.102398002402873</v>
      </c>
      <c r="F6637" s="1">
        <v>-0.249009011287361</v>
      </c>
      <c r="G6637" s="1">
        <v>-0.0501836988033941</v>
      </c>
      <c r="H6637" s="1">
        <v>-0.228651743090447</v>
      </c>
      <c r="I6637" s="1">
        <v>-0.0771384696985227</v>
      </c>
      <c r="J6637" s="1">
        <v>-0.201028005216553</v>
      </c>
      <c r="K6637" s="1">
        <v>-0.116548344725761</v>
      </c>
      <c r="L6637" s="1">
        <v>-0.110476917236276</v>
      </c>
      <c r="M6637" s="1">
        <v>-0.033251934377052</v>
      </c>
      <c r="N6637" s="1">
        <v>-0.335822990773242</v>
      </c>
      <c r="O6637" s="1">
        <v>-0.221852291926387</v>
      </c>
      <c r="P6637" s="1">
        <v>0.000847890928942892</v>
      </c>
      <c r="Q6637" s="1">
        <v>0.0333562505013002</v>
      </c>
    </row>
    <row r="6638" spans="1:17">
      <c r="A6638" s="1" t="s">
        <v>6652</v>
      </c>
      <c r="B6638" s="1">
        <v>-0.170117760244452</v>
      </c>
      <c r="C6638" s="1">
        <v>-0.0542785726458196</v>
      </c>
      <c r="D6638" s="1">
        <v>-0.204316626348</v>
      </c>
      <c r="E6638" s="1">
        <v>-0.193596386357152</v>
      </c>
      <c r="F6638" s="1">
        <v>-0.138953367250281</v>
      </c>
      <c r="G6638" s="1">
        <v>0.0977284305134726</v>
      </c>
      <c r="H6638" s="1">
        <v>-0.220173004397838</v>
      </c>
      <c r="I6638" s="1">
        <v>-0.192527844751215</v>
      </c>
      <c r="J6638" s="1">
        <v>-0.238940393422139</v>
      </c>
      <c r="K6638" s="1">
        <v>-0.201662920164911</v>
      </c>
      <c r="L6638" s="1">
        <v>-0.210972909067772</v>
      </c>
      <c r="M6638" s="1">
        <v>-0.0275542850969091</v>
      </c>
      <c r="N6638" s="1">
        <v>-0.269428363882335</v>
      </c>
      <c r="O6638" s="1">
        <v>-0.11246578695751</v>
      </c>
      <c r="P6638" s="1">
        <v>-0.230878737122794</v>
      </c>
      <c r="Q6638" s="1">
        <v>0.0128785969945463</v>
      </c>
    </row>
    <row r="6639" spans="1:17">
      <c r="A6639" s="1" t="s">
        <v>6653</v>
      </c>
      <c r="B6639" s="1">
        <v>-0.0708372079745874</v>
      </c>
      <c r="C6639" s="1">
        <v>-0.151212631963708</v>
      </c>
      <c r="D6639" s="1">
        <v>-0.095484793938446</v>
      </c>
      <c r="E6639" s="1">
        <v>-0.193138903736213</v>
      </c>
      <c r="F6639" s="1">
        <v>-0.164029851267184</v>
      </c>
      <c r="G6639" s="1">
        <v>-0.119417218687545</v>
      </c>
      <c r="H6639" s="1">
        <v>-0.277778659818978</v>
      </c>
      <c r="I6639" s="1">
        <v>-0.273222842563752</v>
      </c>
      <c r="J6639" s="1">
        <v>-0.168646947859502</v>
      </c>
      <c r="K6639" s="1">
        <v>-0.0768824193212714</v>
      </c>
      <c r="L6639" s="1">
        <v>-0.192945960558026</v>
      </c>
      <c r="M6639" s="1">
        <v>-0.100346982782999</v>
      </c>
      <c r="N6639" s="1">
        <v>-0.208722644763306</v>
      </c>
      <c r="O6639" s="1">
        <v>-0.0454234963378638</v>
      </c>
      <c r="P6639" s="1">
        <v>-0.383164633865092</v>
      </c>
      <c r="Q6639" s="1">
        <v>0.0718894687750779</v>
      </c>
    </row>
    <row r="6640" spans="1:17">
      <c r="A6640" s="1" t="s">
        <v>6654</v>
      </c>
      <c r="B6640" s="1">
        <v>-0.0588646782878843</v>
      </c>
      <c r="C6640" s="1">
        <v>-0.306228957845201</v>
      </c>
      <c r="D6640" s="1">
        <v>-0.256044390495962</v>
      </c>
      <c r="E6640" s="1">
        <v>-0.146468657030005</v>
      </c>
      <c r="F6640" s="1">
        <v>-0.226614437156418</v>
      </c>
      <c r="G6640" s="1">
        <v>-0.0986908576339656</v>
      </c>
      <c r="H6640" s="1">
        <v>-0.252379355478796</v>
      </c>
      <c r="I6640" s="1">
        <v>-0.344607615857492</v>
      </c>
      <c r="J6640" s="1">
        <v>-0.218741129475534</v>
      </c>
      <c r="K6640" s="1">
        <v>-0.153964466340789</v>
      </c>
      <c r="L6640" s="1">
        <v>-0.140301938604826</v>
      </c>
      <c r="M6640" s="1">
        <v>-0.106591166969723</v>
      </c>
      <c r="N6640" s="1">
        <v>-0.36715403803719</v>
      </c>
      <c r="O6640" s="1">
        <v>-0.0985167879818137</v>
      </c>
      <c r="P6640" s="1">
        <v>-0.264000746448297</v>
      </c>
      <c r="Q6640" s="1">
        <v>-0.179441351976014</v>
      </c>
    </row>
    <row r="6641" spans="1:17">
      <c r="A6641" s="1" t="s">
        <v>6655</v>
      </c>
      <c r="B6641" s="1">
        <v>-0.108294232565033</v>
      </c>
      <c r="C6641" s="1">
        <v>-0.147545688685882</v>
      </c>
      <c r="D6641" s="1">
        <v>-0.0797073129405161</v>
      </c>
      <c r="E6641" s="1">
        <v>-0.280144170354385</v>
      </c>
      <c r="F6641" s="1">
        <v>-0.173579314340348</v>
      </c>
      <c r="G6641" s="1">
        <v>-0.0617806547081387</v>
      </c>
      <c r="H6641" s="1">
        <v>-0.376724979325498</v>
      </c>
      <c r="I6641" s="1">
        <v>-0.169564638701351</v>
      </c>
      <c r="J6641" s="1">
        <v>-0.171721765948004</v>
      </c>
      <c r="K6641" s="1">
        <v>-0.0691415628194285</v>
      </c>
      <c r="L6641" s="1">
        <v>-0.0524449965374178</v>
      </c>
      <c r="M6641" s="1">
        <v>-0.142275851811247</v>
      </c>
      <c r="N6641" s="1">
        <v>-0.230145304133652</v>
      </c>
      <c r="O6641" s="1">
        <v>-0.0120844165662779</v>
      </c>
      <c r="P6641" s="1">
        <v>-0.468969862635302</v>
      </c>
      <c r="Q6641" s="1">
        <v>-0.103223295148542</v>
      </c>
    </row>
    <row r="6642" spans="1:17">
      <c r="A6642" s="1" t="s">
        <v>6656</v>
      </c>
      <c r="B6642" s="1">
        <v>-0.148623312216291</v>
      </c>
      <c r="C6642" s="1">
        <v>0.00909986660968242</v>
      </c>
      <c r="D6642" s="1">
        <v>-0.157328995857255</v>
      </c>
      <c r="E6642" s="1">
        <v>-0.37624508588456</v>
      </c>
      <c r="F6642" s="1">
        <v>-0.490174465829157</v>
      </c>
      <c r="G6642" s="1">
        <v>-0.138482913456214</v>
      </c>
      <c r="H6642" s="1">
        <v>-0.485285601989713</v>
      </c>
      <c r="I6642" s="1">
        <v>-0.30270353137422</v>
      </c>
      <c r="J6642" s="1">
        <v>-0.277243225467357</v>
      </c>
      <c r="K6642" s="1">
        <v>-0.137375511515832</v>
      </c>
      <c r="L6642" s="1">
        <v>-0.313141402186124</v>
      </c>
      <c r="M6642" s="1">
        <v>-0.187557399494933</v>
      </c>
      <c r="N6642" s="1">
        <v>-0.269479256417612</v>
      </c>
      <c r="O6642" s="1">
        <v>-0.301615343356038</v>
      </c>
      <c r="P6642" s="1">
        <v>-0.416034008293733</v>
      </c>
      <c r="Q6642" s="1">
        <v>-0.160199599929083</v>
      </c>
    </row>
    <row r="6643" spans="1:17">
      <c r="A6643" s="1" t="s">
        <v>6657</v>
      </c>
      <c r="B6643" s="1">
        <v>-0.0661295822087764</v>
      </c>
      <c r="C6643" s="1">
        <v>-0.3088606669333</v>
      </c>
      <c r="D6643" s="1">
        <v>-0.168208195333572</v>
      </c>
      <c r="E6643" s="1">
        <v>-0.122436067832965</v>
      </c>
      <c r="F6643" s="1">
        <v>-0.133841446751945</v>
      </c>
      <c r="G6643" s="1">
        <v>-0.188216164351642</v>
      </c>
      <c r="H6643" s="1">
        <v>-0.405050646913341</v>
      </c>
      <c r="I6643" s="1">
        <v>-0.131292633449823</v>
      </c>
      <c r="J6643" s="1">
        <v>-0.199460016975712</v>
      </c>
      <c r="K6643" s="1">
        <v>-0.133357202772651</v>
      </c>
      <c r="L6643" s="1">
        <v>-0.146336123492987</v>
      </c>
      <c r="M6643" s="1">
        <v>-0.208800681841073</v>
      </c>
      <c r="N6643" s="1">
        <v>-0.227774338306467</v>
      </c>
      <c r="O6643" s="1">
        <v>-0.104028877431153</v>
      </c>
      <c r="P6643" s="1">
        <v>-0.524770323632184</v>
      </c>
      <c r="Q6643" s="1">
        <v>-0.113491727737306</v>
      </c>
    </row>
    <row r="6644" spans="1:17">
      <c r="A6644" s="1" t="s">
        <v>6658</v>
      </c>
      <c r="B6644" s="1">
        <v>-0.193764503679988</v>
      </c>
      <c r="C6644" s="1">
        <v>-0.12451441067357</v>
      </c>
      <c r="D6644" s="1">
        <v>-0.112668623849488</v>
      </c>
      <c r="E6644" s="1">
        <v>-0.063112308021635</v>
      </c>
      <c r="F6644" s="1">
        <v>-0.175051864180901</v>
      </c>
      <c r="G6644" s="1">
        <v>-0.0855615135536361</v>
      </c>
      <c r="H6644" s="1">
        <v>-0.265265658185713</v>
      </c>
      <c r="I6644" s="1">
        <v>-0.219407904106857</v>
      </c>
      <c r="J6644" s="1">
        <v>-0.167742190679991</v>
      </c>
      <c r="K6644" s="1">
        <v>-0.0493894926081729</v>
      </c>
      <c r="L6644" s="1">
        <v>-0.210385158464259</v>
      </c>
      <c r="M6644" s="1">
        <v>-0.0878064182417525</v>
      </c>
      <c r="N6644" s="1">
        <v>-0.12029627601646</v>
      </c>
      <c r="O6644" s="1">
        <v>-0.155391254514989</v>
      </c>
      <c r="P6644" s="1">
        <v>-0.137787921127945</v>
      </c>
      <c r="Q6644" s="1">
        <v>-0.0776083055828026</v>
      </c>
    </row>
    <row r="6645" spans="1:17">
      <c r="A6645" s="1" t="s">
        <v>6659</v>
      </c>
      <c r="B6645" s="1">
        <v>-0.147398938900987</v>
      </c>
      <c r="C6645" s="1">
        <v>0.119919555975045</v>
      </c>
      <c r="D6645" s="1">
        <v>0.00496261881987223</v>
      </c>
      <c r="E6645" s="1">
        <v>-0.00871361428557105</v>
      </c>
      <c r="F6645" s="1">
        <v>-0.0915657119144264</v>
      </c>
      <c r="G6645" s="1">
        <v>0.0431368291252377</v>
      </c>
      <c r="H6645" s="1">
        <v>-0.313792815576698</v>
      </c>
      <c r="I6645" s="1">
        <v>-0.130319877886867</v>
      </c>
      <c r="J6645" s="1">
        <v>-0.0723740926298826</v>
      </c>
      <c r="K6645" s="1">
        <v>-0.0898594374900426</v>
      </c>
      <c r="L6645" s="1">
        <v>-0.0460000836014247</v>
      </c>
      <c r="M6645" s="1">
        <v>-0.0311161121777672</v>
      </c>
      <c r="N6645" s="1">
        <v>-0.166656853361771</v>
      </c>
      <c r="O6645" s="1">
        <v>0.017295386268654</v>
      </c>
      <c r="P6645" s="1">
        <v>-0.074204410594532</v>
      </c>
      <c r="Q6645" s="1">
        <v>-0.0361227730388119</v>
      </c>
    </row>
    <row r="6646" spans="1:17">
      <c r="A6646" s="1" t="s">
        <v>6660</v>
      </c>
      <c r="B6646" s="1">
        <v>-0.179158927877491</v>
      </c>
      <c r="C6646" s="1">
        <v>-0.471530405430599</v>
      </c>
      <c r="D6646" s="1">
        <v>-0.123064213872912</v>
      </c>
      <c r="E6646" s="1">
        <v>-0.147968311321514</v>
      </c>
      <c r="F6646" s="1">
        <v>-0.244391701157995</v>
      </c>
      <c r="G6646" s="1">
        <v>-0.155457642328526</v>
      </c>
      <c r="H6646" s="1">
        <v>-0.347800463132139</v>
      </c>
      <c r="I6646" s="1">
        <v>-0.172612018397784</v>
      </c>
      <c r="J6646" s="1">
        <v>-0.0643458544880641</v>
      </c>
      <c r="K6646" s="1">
        <v>-0.174556039233413</v>
      </c>
      <c r="L6646" s="1">
        <v>-0.123292836456181</v>
      </c>
      <c r="M6646" s="1">
        <v>-0.0770692247816589</v>
      </c>
      <c r="N6646" s="1">
        <v>-0.0627511036199637</v>
      </c>
      <c r="O6646" s="1">
        <v>-0.0767672489029623</v>
      </c>
      <c r="P6646" s="1">
        <v>-0.313847385857096</v>
      </c>
      <c r="Q6646" s="1">
        <v>-0.00476975201967444</v>
      </c>
    </row>
    <row r="6647" spans="1:17">
      <c r="A6647" s="1" t="s">
        <v>6661</v>
      </c>
      <c r="B6647" s="1">
        <v>0.0149945515453478</v>
      </c>
      <c r="C6647" s="1">
        <v>-0.0434650961835264</v>
      </c>
      <c r="D6647" s="1">
        <v>-0.0885769645604331</v>
      </c>
      <c r="E6647" s="1">
        <v>-0.0783088179266169</v>
      </c>
      <c r="F6647" s="1">
        <v>-0.188108003955314</v>
      </c>
      <c r="G6647" s="1">
        <v>-0.372665659123648</v>
      </c>
      <c r="H6647" s="1">
        <v>-0.189357905821535</v>
      </c>
      <c r="I6647" s="1">
        <v>-0.0967886603708803</v>
      </c>
      <c r="J6647" s="1">
        <v>-0.0262225702249735</v>
      </c>
      <c r="K6647" s="1">
        <v>-0.0991827795496817</v>
      </c>
      <c r="L6647" s="1">
        <v>-0.0471405172887388</v>
      </c>
      <c r="M6647" s="1">
        <v>-0.07239212716256</v>
      </c>
      <c r="N6647" s="1">
        <v>-0.149816912988122</v>
      </c>
      <c r="O6647" s="1">
        <v>-0.141477232427377</v>
      </c>
      <c r="P6647" s="1">
        <v>-0.150287185254764</v>
      </c>
      <c r="Q6647" s="1">
        <v>-0.157149527113685</v>
      </c>
    </row>
    <row r="6648" spans="1:17">
      <c r="A6648" s="1" t="s">
        <v>6662</v>
      </c>
      <c r="B6648" s="1">
        <v>-0.18033424294185</v>
      </c>
      <c r="C6648" s="1">
        <v>0.0169513192876332</v>
      </c>
      <c r="D6648" s="1">
        <v>-0.167367077588582</v>
      </c>
      <c r="E6648" s="1">
        <v>-0.0236480178982943</v>
      </c>
      <c r="F6648" s="1">
        <v>-0.154022094207444</v>
      </c>
      <c r="G6648" s="1">
        <v>-0.0190481187304552</v>
      </c>
      <c r="H6648" s="1">
        <v>-0.360208239614255</v>
      </c>
      <c r="I6648" s="1">
        <v>-0.158867260474375</v>
      </c>
      <c r="J6648" s="1">
        <v>0.0166784786410246</v>
      </c>
      <c r="K6648" s="1">
        <v>-0.124080502452169</v>
      </c>
      <c r="L6648" s="1">
        <v>-0.0119038695684458</v>
      </c>
      <c r="M6648" s="1">
        <v>-0.0832746160252825</v>
      </c>
      <c r="N6648" s="1">
        <v>-0.177028777821332</v>
      </c>
      <c r="O6648" s="1">
        <v>-0.164566083391138</v>
      </c>
      <c r="P6648" s="1">
        <v>-0.143004411535323</v>
      </c>
      <c r="Q6648" s="1">
        <v>-0.0548678275209658</v>
      </c>
    </row>
    <row r="6649" spans="1:17">
      <c r="A6649" s="1" t="s">
        <v>6663</v>
      </c>
      <c r="B6649" s="1">
        <v>0.177286057510098</v>
      </c>
      <c r="C6649" s="1">
        <v>0.139717713453908</v>
      </c>
      <c r="D6649" s="1">
        <v>0.1422536982981</v>
      </c>
      <c r="E6649" s="1">
        <v>-0.105504892666282</v>
      </c>
      <c r="F6649" s="1">
        <v>0.0394407606789634</v>
      </c>
      <c r="G6649" s="1">
        <v>0.14689410652679</v>
      </c>
      <c r="H6649" s="1">
        <v>0.0318601948226569</v>
      </c>
      <c r="I6649" s="1">
        <v>0.0600816505805451</v>
      </c>
      <c r="J6649" s="1">
        <v>0.0970683946693219</v>
      </c>
      <c r="K6649" s="1">
        <v>0.172767812616764</v>
      </c>
      <c r="L6649" s="1">
        <v>0.243194148630547</v>
      </c>
      <c r="M6649" s="1">
        <v>0.123145611727604</v>
      </c>
      <c r="N6649" s="1">
        <v>0.184037342452077</v>
      </c>
      <c r="O6649" s="1">
        <v>0.193939643460573</v>
      </c>
      <c r="P6649" s="1">
        <v>0.185541249252588</v>
      </c>
      <c r="Q6649" s="1">
        <v>0.102399589374962</v>
      </c>
    </row>
    <row r="6650" spans="1:17">
      <c r="A6650" s="1" t="s">
        <v>6664</v>
      </c>
      <c r="B6650" s="1">
        <v>-0.141677113292831</v>
      </c>
      <c r="C6650" s="1">
        <v>-0.143459154417238</v>
      </c>
      <c r="D6650" s="1">
        <v>-0.0660451741165511</v>
      </c>
      <c r="E6650" s="1">
        <v>0.099880872034413</v>
      </c>
      <c r="F6650" s="1">
        <v>-0.0336072047298949</v>
      </c>
      <c r="G6650" s="1">
        <v>-0.104806864780613</v>
      </c>
      <c r="H6650" s="1">
        <v>-0.298674387056419</v>
      </c>
      <c r="I6650" s="1">
        <v>-0.0500734272881074</v>
      </c>
      <c r="J6650" s="1">
        <v>-0.121574466931267</v>
      </c>
      <c r="K6650" s="1">
        <v>-0.0382655332559225</v>
      </c>
      <c r="L6650" s="1">
        <v>-0.172885887474152</v>
      </c>
      <c r="M6650" s="1">
        <v>-0.0132332700446962</v>
      </c>
      <c r="N6650" s="3">
        <v>-7.86893694915719e-5</v>
      </c>
      <c r="O6650" s="1">
        <v>0.00313831759859053</v>
      </c>
      <c r="P6650" s="1">
        <v>-0.213880012696731</v>
      </c>
      <c r="Q6650" s="1">
        <v>-0.141497615717081</v>
      </c>
    </row>
    <row r="6651" spans="1:17">
      <c r="A6651" s="1" t="s">
        <v>6665</v>
      </c>
      <c r="B6651" s="1">
        <v>0.110467414227724</v>
      </c>
      <c r="C6651" s="1">
        <v>0.185896169329317</v>
      </c>
      <c r="D6651" s="1">
        <v>0.0336923021067032</v>
      </c>
      <c r="E6651" s="1">
        <v>0.122405878402939</v>
      </c>
      <c r="F6651" s="1">
        <v>-0.04873742356638</v>
      </c>
      <c r="G6651" s="1">
        <v>0.0347802699395358</v>
      </c>
      <c r="H6651" s="1">
        <v>0.116010397978152</v>
      </c>
      <c r="I6651" s="1">
        <v>0.105131593406697</v>
      </c>
      <c r="J6651" s="1">
        <v>0.0933704947675741</v>
      </c>
      <c r="K6651" s="1">
        <v>0.0782388920717303</v>
      </c>
      <c r="L6651" s="1">
        <v>0.0865050995165464</v>
      </c>
      <c r="M6651" s="1">
        <v>0.0280913793704962</v>
      </c>
      <c r="N6651" s="1">
        <v>0.1895061106066</v>
      </c>
      <c r="O6651" s="1">
        <v>0.100775990654759</v>
      </c>
      <c r="P6651" s="1">
        <v>0.253683755182275</v>
      </c>
      <c r="Q6651" s="1">
        <v>0.174928813702926</v>
      </c>
    </row>
    <row r="6652" spans="1:17">
      <c r="A6652" s="1" t="s">
        <v>6666</v>
      </c>
      <c r="B6652" s="1">
        <v>0.629886799915737</v>
      </c>
      <c r="C6652" s="1">
        <v>0.579294635720689</v>
      </c>
      <c r="D6652" s="1">
        <v>0.0997006397566558</v>
      </c>
      <c r="E6652" s="1">
        <v>0.299052150408414</v>
      </c>
      <c r="F6652" s="1">
        <v>0.0186116584104856</v>
      </c>
      <c r="G6652" s="1">
        <v>0.225458746525744</v>
      </c>
      <c r="H6652" s="1">
        <v>0.341405411391453</v>
      </c>
      <c r="I6652" s="1">
        <v>0.515983108207543</v>
      </c>
      <c r="J6652" s="1">
        <v>0.286330474643018</v>
      </c>
      <c r="K6652" s="1">
        <v>0.222488897353706</v>
      </c>
      <c r="L6652" s="1">
        <v>0.191221246542679</v>
      </c>
      <c r="M6652" s="1">
        <v>0.280833655984926</v>
      </c>
      <c r="N6652" s="1">
        <v>0.248738216156227</v>
      </c>
      <c r="O6652" s="1">
        <v>0.0391359590491783</v>
      </c>
      <c r="P6652" s="1">
        <v>0.884357679144685</v>
      </c>
      <c r="Q6652" s="1">
        <v>0.277110001415239</v>
      </c>
    </row>
    <row r="6653" spans="1:17">
      <c r="A6653" s="1" t="s">
        <v>6667</v>
      </c>
      <c r="B6653" s="1">
        <v>-0.304245773695954</v>
      </c>
      <c r="C6653" s="1">
        <v>-0.365741837780288</v>
      </c>
      <c r="D6653" s="1">
        <v>-0.249745686371787</v>
      </c>
      <c r="E6653" s="1">
        <v>-0.0962169284598553</v>
      </c>
      <c r="F6653" s="1">
        <v>-0.229027509852132</v>
      </c>
      <c r="G6653" s="1">
        <v>-0.117263111674207</v>
      </c>
      <c r="H6653" s="1">
        <v>-0.314049943943247</v>
      </c>
      <c r="I6653" s="1">
        <v>-0.410427778198095</v>
      </c>
      <c r="J6653" s="1">
        <v>-0.207586982262604</v>
      </c>
      <c r="K6653" s="1">
        <v>-0.0857240755132897</v>
      </c>
      <c r="L6653" s="1">
        <v>-0.177771714054394</v>
      </c>
      <c r="M6653" s="1">
        <v>-0.175374390120505</v>
      </c>
      <c r="N6653" s="1">
        <v>-0.355207117482036</v>
      </c>
      <c r="O6653" s="1">
        <v>-0.0963074717883307</v>
      </c>
      <c r="P6653" s="1">
        <v>-0.350220870462756</v>
      </c>
      <c r="Q6653" s="1">
        <v>-0.0953007776400736</v>
      </c>
    </row>
    <row r="6654" spans="1:17">
      <c r="A6654" s="1" t="s">
        <v>6668</v>
      </c>
      <c r="B6654" s="1">
        <v>-0.099897865524171</v>
      </c>
      <c r="C6654" s="1">
        <v>-0.231108564424619</v>
      </c>
      <c r="D6654" s="1">
        <v>-0.0837815367183431</v>
      </c>
      <c r="E6654" s="1">
        <v>-0.0470367495517874</v>
      </c>
      <c r="F6654" s="1">
        <v>-0.136257137057166</v>
      </c>
      <c r="G6654" s="1">
        <v>-0.0864564573615764</v>
      </c>
      <c r="H6654" s="1">
        <v>-0.11280418494881</v>
      </c>
      <c r="I6654" s="1">
        <v>-0.29032364181548</v>
      </c>
      <c r="J6654" s="1">
        <v>-0.148653714296741</v>
      </c>
      <c r="K6654" s="1">
        <v>-0.0225268456750777</v>
      </c>
      <c r="L6654" s="1">
        <v>-0.0579476272407079</v>
      </c>
      <c r="M6654" s="1">
        <v>-0.132476196686136</v>
      </c>
      <c r="N6654" s="1">
        <v>-0.0807807203360973</v>
      </c>
      <c r="O6654" s="1">
        <v>-0.0817761626955197</v>
      </c>
      <c r="P6654" s="1">
        <v>-0.182718812187807</v>
      </c>
      <c r="Q6654" s="1">
        <v>0.0241065180448136</v>
      </c>
    </row>
    <row r="6655" spans="1:17">
      <c r="A6655" s="1" t="s">
        <v>6669</v>
      </c>
      <c r="B6655" s="1">
        <v>-0.252752355788568</v>
      </c>
      <c r="C6655" s="1">
        <v>-0.267036198913109</v>
      </c>
      <c r="D6655" s="1">
        <v>-0.297249090164808</v>
      </c>
      <c r="E6655" s="1">
        <v>-0.251507122589773</v>
      </c>
      <c r="F6655" s="1">
        <v>-0.33482352770738</v>
      </c>
      <c r="G6655" s="1">
        <v>-0.24974154827319</v>
      </c>
      <c r="H6655" s="1">
        <v>-0.165724768427245</v>
      </c>
      <c r="I6655" s="1">
        <v>-0.398016090325197</v>
      </c>
      <c r="J6655" s="1">
        <v>-0.21798043566589</v>
      </c>
      <c r="K6655" s="1">
        <v>-0.377095869312172</v>
      </c>
      <c r="L6655" s="1">
        <v>-0.342336103386952</v>
      </c>
      <c r="M6655" s="1">
        <v>-0.464625260976871</v>
      </c>
      <c r="N6655" s="1">
        <v>-0.220996226558309</v>
      </c>
      <c r="O6655" s="1">
        <v>-0.39576665502508</v>
      </c>
      <c r="P6655" s="1">
        <v>-0.143450507153978</v>
      </c>
      <c r="Q6655" s="1">
        <v>-0.343988730107337</v>
      </c>
    </row>
    <row r="6656" spans="1:17">
      <c r="A6656" s="1" t="s">
        <v>6670</v>
      </c>
      <c r="B6656" s="1">
        <v>-0.0665957468602024</v>
      </c>
      <c r="C6656" s="1">
        <v>0.101145954589635</v>
      </c>
      <c r="D6656" s="1">
        <v>0.0994748388470622</v>
      </c>
      <c r="E6656" s="1">
        <v>0.129359749243769</v>
      </c>
      <c r="F6656" s="1">
        <v>-0.0198854056944163</v>
      </c>
      <c r="G6656" s="1">
        <v>-0.0992137096310812</v>
      </c>
      <c r="H6656" s="1">
        <v>-0.184321737787408</v>
      </c>
      <c r="I6656" s="1">
        <v>-0.176585528759969</v>
      </c>
      <c r="J6656" s="1">
        <v>-0.0827098182514399</v>
      </c>
      <c r="K6656" s="1">
        <v>0.031529510195821</v>
      </c>
      <c r="L6656" s="1">
        <v>-0.00198579068108551</v>
      </c>
      <c r="M6656" s="1">
        <v>0.00626877619496762</v>
      </c>
      <c r="N6656" s="1">
        <v>-0.0253828417440404</v>
      </c>
      <c r="O6656" s="1">
        <v>-0.151053043057903</v>
      </c>
      <c r="P6656" s="1">
        <v>-0.270908175874424</v>
      </c>
      <c r="Q6656" s="1">
        <v>0.0682994564693658</v>
      </c>
    </row>
    <row r="6657" spans="1:17">
      <c r="A6657" s="1" t="s">
        <v>6671</v>
      </c>
      <c r="B6657" s="1">
        <v>-0.492863658767484</v>
      </c>
      <c r="C6657" s="1">
        <v>-0.384036835498794</v>
      </c>
      <c r="D6657" s="1">
        <v>-0.551766351745931</v>
      </c>
      <c r="E6657" s="1">
        <v>-0.320734710719985</v>
      </c>
      <c r="F6657" s="1">
        <v>-0.621163684054644</v>
      </c>
      <c r="G6657" s="1">
        <v>-0.517470893414078</v>
      </c>
      <c r="H6657" s="1">
        <v>-0.404337537657967</v>
      </c>
      <c r="I6657" s="1">
        <v>-0.593702621955676</v>
      </c>
      <c r="J6657" s="1">
        <v>-0.438083361766115</v>
      </c>
      <c r="K6657" s="1">
        <v>-0.58074185626775</v>
      </c>
      <c r="L6657" s="1">
        <v>-0.38340015396454</v>
      </c>
      <c r="M6657" s="1">
        <v>-0.577041429262936</v>
      </c>
      <c r="N6657" s="1">
        <v>-0.547554166663197</v>
      </c>
      <c r="O6657" s="1">
        <v>-0.549114608946371</v>
      </c>
      <c r="P6657" s="1">
        <v>-0.533042939644781</v>
      </c>
      <c r="Q6657" s="1">
        <v>-0.463342268367026</v>
      </c>
    </row>
    <row r="6658" spans="1:17">
      <c r="A6658" s="1" t="s">
        <v>6672</v>
      </c>
      <c r="B6658" s="1">
        <v>-0.184672888992957</v>
      </c>
      <c r="C6658" s="1">
        <v>-0.432156485685916</v>
      </c>
      <c r="D6658" s="1">
        <v>-0.113420270877991</v>
      </c>
      <c r="E6658" s="1">
        <v>-0.28335830680005</v>
      </c>
      <c r="F6658" s="1">
        <v>-0.303767982863721</v>
      </c>
      <c r="G6658" s="1">
        <v>-0.159650015700439</v>
      </c>
      <c r="H6658" s="1">
        <v>-0.416717259533984</v>
      </c>
      <c r="I6658" s="1">
        <v>-0.463119578052142</v>
      </c>
      <c r="J6658" s="1">
        <v>-0.262648568971526</v>
      </c>
      <c r="K6658" s="1">
        <v>-0.356462366242537</v>
      </c>
      <c r="L6658" s="1">
        <v>-0.327140289721329</v>
      </c>
      <c r="M6658" s="1">
        <v>-0.292456189799268</v>
      </c>
      <c r="N6658" s="1">
        <v>-0.354738574578052</v>
      </c>
      <c r="O6658" s="1">
        <v>-0.243852687808822</v>
      </c>
      <c r="P6658" s="1">
        <v>-0.46497922878979</v>
      </c>
      <c r="Q6658" s="1">
        <v>-0.190802874617839</v>
      </c>
    </row>
    <row r="6659" spans="1:17">
      <c r="A6659" s="1" t="s">
        <v>6673</v>
      </c>
      <c r="B6659" s="1">
        <v>-0.461656326073578</v>
      </c>
      <c r="C6659" s="1">
        <v>-0.349288238474566</v>
      </c>
      <c r="D6659" s="1">
        <v>-0.191399196778596</v>
      </c>
      <c r="E6659" s="1">
        <v>-0.168432569023624</v>
      </c>
      <c r="F6659" s="1">
        <v>-0.341483616946996</v>
      </c>
      <c r="G6659" s="1">
        <v>-0.53216754326869</v>
      </c>
      <c r="H6659" s="1">
        <v>-0.566154158626653</v>
      </c>
      <c r="I6659" s="1">
        <v>-0.419098182858008</v>
      </c>
      <c r="J6659" s="1">
        <v>-0.261190672800054</v>
      </c>
      <c r="K6659" s="1">
        <v>-0.406291716634856</v>
      </c>
      <c r="L6659" s="1">
        <v>-0.439063223634595</v>
      </c>
      <c r="M6659" s="1">
        <v>-0.428379214610816</v>
      </c>
      <c r="N6659" s="1">
        <v>-0.503695974214159</v>
      </c>
      <c r="O6659" s="1">
        <v>-0.271802586496409</v>
      </c>
      <c r="P6659" s="1">
        <v>-0.622678473826851</v>
      </c>
      <c r="Q6659" s="1">
        <v>-0.481175478584492</v>
      </c>
    </row>
    <row r="6660" spans="1:17">
      <c r="A6660" s="1" t="s">
        <v>6674</v>
      </c>
      <c r="B6660" s="1">
        <v>-1.17927304123111</v>
      </c>
      <c r="C6660" s="1">
        <v>-1.1211815353106</v>
      </c>
      <c r="D6660" s="1">
        <v>-0.803832930877289</v>
      </c>
      <c r="E6660" s="1">
        <v>-0.920201385918748</v>
      </c>
      <c r="F6660" s="1">
        <v>-0.900293587708883</v>
      </c>
      <c r="G6660" s="1">
        <v>-0.91901685851584</v>
      </c>
      <c r="H6660" s="1">
        <v>-1.1749940939761</v>
      </c>
      <c r="I6660" s="1">
        <v>-1.09297081034668</v>
      </c>
      <c r="J6660" s="1">
        <v>-1.05051116497766</v>
      </c>
      <c r="K6660" s="1">
        <v>-1.09798584008806</v>
      </c>
      <c r="L6660" s="1">
        <v>-0.921412301346026</v>
      </c>
      <c r="M6660" s="1">
        <v>-0.808918051150056</v>
      </c>
      <c r="N6660" s="1">
        <v>-1.07832121675201</v>
      </c>
      <c r="O6660" s="1">
        <v>-1.09332828473683</v>
      </c>
      <c r="P6660" s="1">
        <v>-1.05286353395049</v>
      </c>
      <c r="Q6660" s="1">
        <v>-0.630137509061848</v>
      </c>
    </row>
    <row r="6661" spans="1:17">
      <c r="A6661" s="1" t="s">
        <v>6675</v>
      </c>
      <c r="B6661" s="1">
        <v>-0.972138523776744</v>
      </c>
      <c r="C6661" s="1">
        <v>-0.519674898892454</v>
      </c>
      <c r="D6661" s="1">
        <v>-0.338090410421661</v>
      </c>
      <c r="E6661" s="1">
        <v>-0.490523415380159</v>
      </c>
      <c r="F6661" s="1">
        <v>-0.378304433997097</v>
      </c>
      <c r="G6661" s="1">
        <v>-0.584381419670811</v>
      </c>
      <c r="H6661" s="1">
        <v>-0.639527707687871</v>
      </c>
      <c r="I6661" s="1">
        <v>-0.66420402847481</v>
      </c>
      <c r="J6661" s="1">
        <v>-0.588615464158826</v>
      </c>
      <c r="K6661" s="1">
        <v>-0.649478058904031</v>
      </c>
      <c r="L6661" s="1">
        <v>-0.627003336471578</v>
      </c>
      <c r="M6661" s="1">
        <v>-0.397568719289246</v>
      </c>
      <c r="N6661" s="1">
        <v>-0.656438128672167</v>
      </c>
      <c r="O6661" s="1">
        <v>-0.386735072284089</v>
      </c>
      <c r="P6661" s="1">
        <v>-0.82477317627163</v>
      </c>
      <c r="Q6661" s="1">
        <v>-0.375530456262107</v>
      </c>
    </row>
    <row r="6662" spans="1:17">
      <c r="A6662" s="1" t="s">
        <v>6676</v>
      </c>
      <c r="B6662" s="1">
        <v>-0.150260409261081</v>
      </c>
      <c r="C6662" s="1">
        <v>-0.0625678116433547</v>
      </c>
      <c r="D6662" s="1">
        <v>0.050720087288437</v>
      </c>
      <c r="E6662" s="1">
        <v>0.109337651126453</v>
      </c>
      <c r="F6662" s="1">
        <v>0.0314406012407065</v>
      </c>
      <c r="G6662" s="1">
        <v>-0.100319789042233</v>
      </c>
      <c r="H6662" s="1">
        <v>-0.132990323287401</v>
      </c>
      <c r="I6662" s="1">
        <v>-0.186397731597985</v>
      </c>
      <c r="J6662" s="1">
        <v>-0.12065576523469</v>
      </c>
      <c r="K6662" s="1">
        <v>-0.157323442638787</v>
      </c>
      <c r="L6662" s="1">
        <v>0.0777340231476494</v>
      </c>
      <c r="M6662" s="1">
        <v>-0.159774095774523</v>
      </c>
      <c r="N6662" s="1">
        <v>-0.119499612456348</v>
      </c>
      <c r="O6662" s="1">
        <v>-0.316842198407656</v>
      </c>
      <c r="P6662" s="1">
        <v>-0.130906304667237</v>
      </c>
      <c r="Q6662" s="1">
        <v>0.142043998041322</v>
      </c>
    </row>
    <row r="6663" spans="1:17">
      <c r="A6663" s="1" t="s">
        <v>6677</v>
      </c>
      <c r="B6663" s="1">
        <v>-0.116794934125799</v>
      </c>
      <c r="C6663" s="1">
        <v>-0.120824318602456</v>
      </c>
      <c r="D6663" s="1">
        <v>0.0355729326246779</v>
      </c>
      <c r="E6663" s="1">
        <v>-0.0384063259914848</v>
      </c>
      <c r="F6663" s="1">
        <v>0.00494986023867592</v>
      </c>
      <c r="G6663" s="1">
        <v>-0.0786830362981353</v>
      </c>
      <c r="H6663" s="1">
        <v>-0.248778369314949</v>
      </c>
      <c r="I6663" s="1">
        <v>-0.0861977817509808</v>
      </c>
      <c r="J6663" s="1">
        <v>-0.0257596135326508</v>
      </c>
      <c r="K6663" s="1">
        <v>-0.0192860061660384</v>
      </c>
      <c r="L6663" s="1">
        <v>-0.0345203379469739</v>
      </c>
      <c r="M6663" s="1">
        <v>-0.0820589058797423</v>
      </c>
      <c r="N6663" s="1">
        <v>-0.288928446472014</v>
      </c>
      <c r="O6663" s="1">
        <v>0.0299950340440555</v>
      </c>
      <c r="P6663" s="1">
        <v>-0.298882015902809</v>
      </c>
      <c r="Q6663" s="1">
        <v>-0.143362456874131</v>
      </c>
    </row>
    <row r="6664" spans="1:17">
      <c r="A6664" s="1" t="s">
        <v>6678</v>
      </c>
      <c r="B6664" s="1">
        <v>-0.191433894019249</v>
      </c>
      <c r="C6664" s="1">
        <v>-0.131036368761905</v>
      </c>
      <c r="D6664" s="1">
        <v>0.00145567661393184</v>
      </c>
      <c r="E6664" s="1">
        <v>-0.0339273073405549</v>
      </c>
      <c r="F6664" s="1">
        <v>-0.0789322591512781</v>
      </c>
      <c r="G6664" s="1">
        <v>-0.0630643571489955</v>
      </c>
      <c r="H6664" s="1">
        <v>-0.126326838204198</v>
      </c>
      <c r="I6664" s="1">
        <v>-0.0678197352624587</v>
      </c>
      <c r="J6664" s="1">
        <v>-0.141627742745543</v>
      </c>
      <c r="K6664" s="1">
        <v>0.0190713040653994</v>
      </c>
      <c r="L6664" s="1">
        <v>0.0458239763819965</v>
      </c>
      <c r="M6664" s="1">
        <v>-0.00739428486322628</v>
      </c>
      <c r="N6664" s="1">
        <v>-0.0629705652647492</v>
      </c>
      <c r="O6664" s="1">
        <v>0.0013489301086832</v>
      </c>
      <c r="P6664" s="1">
        <v>-0.210960052374075</v>
      </c>
      <c r="Q6664" s="1">
        <v>-0.0850675376914852</v>
      </c>
    </row>
    <row r="6665" spans="1:17">
      <c r="A6665" s="1" t="s">
        <v>6679</v>
      </c>
      <c r="B6665" s="1">
        <v>0.00020494412289304</v>
      </c>
      <c r="C6665" s="1">
        <v>0.0420588983782292</v>
      </c>
      <c r="D6665" s="1">
        <v>0.0451902715113749</v>
      </c>
      <c r="E6665" s="1">
        <v>0.0414313360557985</v>
      </c>
      <c r="F6665" s="1">
        <v>0.00369390310774183</v>
      </c>
      <c r="G6665" s="1">
        <v>-0.0503190636800607</v>
      </c>
      <c r="H6665" s="1">
        <v>0.071830357473126</v>
      </c>
      <c r="I6665" s="1">
        <v>-0.033622381718267</v>
      </c>
      <c r="J6665" s="1">
        <v>0.106796020521371</v>
      </c>
      <c r="K6665" s="1">
        <v>0.0237043316314117</v>
      </c>
      <c r="L6665" s="1">
        <v>0.0357284475306408</v>
      </c>
      <c r="M6665" s="1">
        <v>-0.0200937458069542</v>
      </c>
      <c r="N6665" s="1">
        <v>-0.0178616778246136</v>
      </c>
      <c r="O6665" s="1">
        <v>0.0947169425764653</v>
      </c>
      <c r="P6665" s="1">
        <v>0.023534045393353</v>
      </c>
      <c r="Q6665" s="1">
        <v>0.110730786624183</v>
      </c>
    </row>
    <row r="6666" spans="1:17">
      <c r="A6666" s="1" t="s">
        <v>6680</v>
      </c>
      <c r="B6666" s="1">
        <v>-0.0663085356318066</v>
      </c>
      <c r="C6666" s="1">
        <v>0.0779764639041456</v>
      </c>
      <c r="D6666" s="1">
        <v>0.00739384104466418</v>
      </c>
      <c r="E6666" s="1">
        <v>-0.0336363880163912</v>
      </c>
      <c r="F6666" s="1">
        <v>-0.00583831085904543</v>
      </c>
      <c r="G6666" s="1">
        <v>0.0770351138210526</v>
      </c>
      <c r="H6666" s="1">
        <v>0.165621879904363</v>
      </c>
      <c r="I6666" s="1">
        <v>-0.0649446046351939</v>
      </c>
      <c r="J6666" s="1">
        <v>0.0166693942669352</v>
      </c>
      <c r="K6666" s="1">
        <v>0.0158049248560654</v>
      </c>
      <c r="L6666" s="1">
        <v>0.0584732807524237</v>
      </c>
      <c r="M6666" s="1">
        <v>0.0577665685437876</v>
      </c>
      <c r="N6666" s="1">
        <v>0.0895608604182727</v>
      </c>
      <c r="O6666" s="1">
        <v>0.026344306729447</v>
      </c>
      <c r="P6666" s="1">
        <v>-0.124306211995588</v>
      </c>
      <c r="Q6666" s="1">
        <v>0.0177090255679911</v>
      </c>
    </row>
    <row r="6667" spans="1:17">
      <c r="A6667" s="1" t="s">
        <v>6681</v>
      </c>
      <c r="B6667" s="1">
        <v>-0.130302010606956</v>
      </c>
      <c r="C6667" s="1">
        <v>-0.341162732638198</v>
      </c>
      <c r="D6667" s="1">
        <v>-0.0133240225403906</v>
      </c>
      <c r="E6667" s="1">
        <v>0.151921331598669</v>
      </c>
      <c r="F6667" s="1">
        <v>-0.0385664549201435</v>
      </c>
      <c r="G6667" s="1">
        <v>0.15184041303093</v>
      </c>
      <c r="H6667" s="1">
        <v>-0.0154440721125161</v>
      </c>
      <c r="I6667" s="1">
        <v>0.0733101635289419</v>
      </c>
      <c r="J6667" s="1">
        <v>-0.0149932167555498</v>
      </c>
      <c r="K6667" s="1">
        <v>-0.0955108673749489</v>
      </c>
      <c r="L6667" s="1">
        <v>0.0552404936269533</v>
      </c>
      <c r="M6667" s="1">
        <v>-0.113320214925018</v>
      </c>
      <c r="N6667" s="1">
        <v>0.220801048926283</v>
      </c>
      <c r="O6667" s="1">
        <v>0.177085807285189</v>
      </c>
      <c r="P6667" s="1">
        <v>0.0524079448339719</v>
      </c>
      <c r="Q6667" s="1">
        <v>0.0954901551890451</v>
      </c>
    </row>
    <row r="6668" spans="1:17">
      <c r="A6668" s="1" t="s">
        <v>6682</v>
      </c>
      <c r="B6668" s="1">
        <v>-0.0299144191486944</v>
      </c>
      <c r="C6668" s="1">
        <v>0.134159553743068</v>
      </c>
      <c r="D6668" s="1">
        <v>0.135929606853416</v>
      </c>
      <c r="E6668" s="1">
        <v>-0.105495820336426</v>
      </c>
      <c r="F6668" s="1">
        <v>0.0516409803992039</v>
      </c>
      <c r="G6668" s="1">
        <v>0.13267083659796</v>
      </c>
      <c r="H6668" s="1">
        <v>-0.150441111362729</v>
      </c>
      <c r="I6668" s="1">
        <v>-0.00924484805360234</v>
      </c>
      <c r="J6668" s="1">
        <v>0.156210101685099</v>
      </c>
      <c r="K6668" s="1">
        <v>0.0530276204213736</v>
      </c>
      <c r="L6668" s="1">
        <v>-0.00925973050335299</v>
      </c>
      <c r="M6668" s="1">
        <v>-0.0466674551852881</v>
      </c>
      <c r="N6668" s="1">
        <v>0.240355242828577</v>
      </c>
      <c r="O6668" s="1">
        <v>0.13438352687212</v>
      </c>
      <c r="P6668" s="1">
        <v>0.124898001588772</v>
      </c>
      <c r="Q6668" s="1">
        <v>0.161586039263936</v>
      </c>
    </row>
    <row r="6669" spans="1:17">
      <c r="A6669" s="1" t="s">
        <v>6683</v>
      </c>
      <c r="B6669" s="1">
        <v>-0.0222959007241769</v>
      </c>
      <c r="C6669" s="1">
        <v>0.0702873779078097</v>
      </c>
      <c r="D6669" s="1">
        <v>-0.108240333679429</v>
      </c>
      <c r="E6669" s="1">
        <v>-0.0526918011522075</v>
      </c>
      <c r="F6669" s="1">
        <v>-0.0667605377807178</v>
      </c>
      <c r="G6669" s="1">
        <v>-0.366332220358252</v>
      </c>
      <c r="H6669" s="1">
        <v>-0.131155566338876</v>
      </c>
      <c r="I6669" s="1">
        <v>-0.21268648023674</v>
      </c>
      <c r="J6669" s="1">
        <v>-0.135648350523844</v>
      </c>
      <c r="K6669" s="1">
        <v>-0.0324221130114867</v>
      </c>
      <c r="L6669" s="1">
        <v>-0.0682671510285738</v>
      </c>
      <c r="M6669" s="1">
        <v>-0.135194491564589</v>
      </c>
      <c r="N6669" s="1">
        <v>-0.110326709981171</v>
      </c>
      <c r="O6669" s="1">
        <v>-0.0282829494389451</v>
      </c>
      <c r="P6669" s="1">
        <v>0.0135464230536803</v>
      </c>
      <c r="Q6669" s="1">
        <v>-0.024987549172304</v>
      </c>
    </row>
    <row r="6670" spans="1:17">
      <c r="A6670" s="1" t="s">
        <v>6684</v>
      </c>
      <c r="B6670" s="1">
        <v>-0.438724139041771</v>
      </c>
      <c r="C6670" s="1">
        <v>-0.532536027693425</v>
      </c>
      <c r="D6670" s="1">
        <v>-0.814102089870798</v>
      </c>
      <c r="E6670" s="1">
        <v>-0.47463028579794</v>
      </c>
      <c r="F6670" s="1">
        <v>-0.667067277822265</v>
      </c>
      <c r="G6670" s="1">
        <v>-0.710402001542741</v>
      </c>
      <c r="H6670" s="1">
        <v>-0.539751736697582</v>
      </c>
      <c r="I6670" s="1">
        <v>-0.787428121580907</v>
      </c>
      <c r="J6670" s="1">
        <v>-0.59106409871258</v>
      </c>
      <c r="K6670" s="1">
        <v>-0.723135441514391</v>
      </c>
      <c r="L6670" s="1">
        <v>-0.713613016548409</v>
      </c>
      <c r="M6670" s="1">
        <v>-0.366460908841148</v>
      </c>
      <c r="N6670" s="1">
        <v>-0.717724429897312</v>
      </c>
      <c r="O6670" s="1">
        <v>-0.892681735008115</v>
      </c>
      <c r="P6670" s="1">
        <v>-0.478465306290917</v>
      </c>
      <c r="Q6670" s="1">
        <v>-0.846190931576676</v>
      </c>
    </row>
    <row r="6671" spans="1:17">
      <c r="A6671" s="1" t="s">
        <v>6685</v>
      </c>
      <c r="B6671" s="1">
        <v>0.0450785648946447</v>
      </c>
      <c r="C6671" s="1">
        <v>-0.141870940886724</v>
      </c>
      <c r="D6671" s="1">
        <v>-0.115913863772465</v>
      </c>
      <c r="E6671" s="1">
        <v>0.0292312858948026</v>
      </c>
      <c r="F6671" s="1">
        <v>-0.00329011825301133</v>
      </c>
      <c r="G6671" s="1">
        <v>0.0273814718778688</v>
      </c>
      <c r="H6671" s="1">
        <v>-0.153754105650285</v>
      </c>
      <c r="I6671" s="1">
        <v>0.0386573406749001</v>
      </c>
      <c r="J6671" s="1">
        <v>-0.0817355564961904</v>
      </c>
      <c r="K6671" s="1">
        <v>0.0161604239998643</v>
      </c>
      <c r="L6671" s="1">
        <v>-0.121797165382799</v>
      </c>
      <c r="M6671" s="1">
        <v>0.0161781304976169</v>
      </c>
      <c r="N6671" s="1">
        <v>0.0650045701523674</v>
      </c>
      <c r="O6671" s="1">
        <v>-0.0346290968094416</v>
      </c>
      <c r="P6671" s="1">
        <v>-0.106547654806105</v>
      </c>
      <c r="Q6671" s="1">
        <v>-0.19173530865766</v>
      </c>
    </row>
    <row r="6672" spans="1:17">
      <c r="A6672" s="1" t="s">
        <v>6686</v>
      </c>
      <c r="B6672" s="1">
        <v>-0.0225484465509705</v>
      </c>
      <c r="C6672" s="1">
        <v>-0.157634738720231</v>
      </c>
      <c r="D6672" s="1">
        <v>-0.247376441098952</v>
      </c>
      <c r="E6672" s="1">
        <v>0.0144087998219499</v>
      </c>
      <c r="F6672" s="1">
        <v>-0.168219492504098</v>
      </c>
      <c r="G6672" s="1">
        <v>-0.0894724121631776</v>
      </c>
      <c r="H6672" s="1">
        <v>-0.310262252944011</v>
      </c>
      <c r="I6672" s="1">
        <v>-0.245372093276919</v>
      </c>
      <c r="J6672" s="1">
        <v>-0.27396251406463</v>
      </c>
      <c r="K6672" s="1">
        <v>-0.265127097454489</v>
      </c>
      <c r="L6672" s="1">
        <v>-0.0938445121071319</v>
      </c>
      <c r="M6672" s="1">
        <v>0.0470981868149737</v>
      </c>
      <c r="N6672" s="1">
        <v>-0.155732077789535</v>
      </c>
      <c r="O6672" s="1">
        <v>-0.238295976750748</v>
      </c>
      <c r="P6672" s="1">
        <v>-0.214381909167445</v>
      </c>
      <c r="Q6672" s="1">
        <v>-0.0933444024648567</v>
      </c>
    </row>
    <row r="6673" spans="1:17">
      <c r="A6673" s="1" t="s">
        <v>6687</v>
      </c>
      <c r="B6673" s="1">
        <v>-0.0224883951981693</v>
      </c>
      <c r="C6673" s="1">
        <v>-0.101066427361464</v>
      </c>
      <c r="D6673" s="1">
        <v>0.0292722295974862</v>
      </c>
      <c r="E6673" s="1">
        <v>0.0655971060647069</v>
      </c>
      <c r="F6673" s="1">
        <v>0.0448832445634864</v>
      </c>
      <c r="G6673" s="1">
        <v>0.046057688044546</v>
      </c>
      <c r="H6673" s="1">
        <v>0.171606565521429</v>
      </c>
      <c r="I6673" s="1">
        <v>-0.104226692246197</v>
      </c>
      <c r="J6673" s="1">
        <v>-0.0125355249369244</v>
      </c>
      <c r="K6673" s="1">
        <v>-0.00669115628298494</v>
      </c>
      <c r="L6673" s="1">
        <v>0.0261552877360426</v>
      </c>
      <c r="M6673" s="1">
        <v>-0.0386871476800211</v>
      </c>
      <c r="N6673" s="1">
        <v>-0.0955101488874278</v>
      </c>
      <c r="O6673" s="1">
        <v>-0.0704426679547509</v>
      </c>
      <c r="P6673" s="1">
        <v>0.0622414779670851</v>
      </c>
      <c r="Q6673" s="1">
        <v>0.0098768076327456</v>
      </c>
    </row>
    <row r="6674" spans="1:17">
      <c r="A6674" s="1" t="s">
        <v>6688</v>
      </c>
      <c r="B6674" s="1">
        <v>-0.156483341241048</v>
      </c>
      <c r="C6674" s="1">
        <v>0.102673171296784</v>
      </c>
      <c r="D6674" s="1">
        <v>-0.255401666729559</v>
      </c>
      <c r="E6674" s="1">
        <v>0.00890763527285903</v>
      </c>
      <c r="F6674" s="1">
        <v>-0.120877713888953</v>
      </c>
      <c r="G6674" s="1">
        <v>-0.228783747802744</v>
      </c>
      <c r="H6674" s="1">
        <v>-0.095490858685289</v>
      </c>
      <c r="I6674" s="1">
        <v>-0.0927085357340705</v>
      </c>
      <c r="J6674" s="1">
        <v>-0.0894920951644158</v>
      </c>
      <c r="K6674" s="1">
        <v>-0.112555515479216</v>
      </c>
      <c r="L6674" s="1">
        <v>-0.134622646782416</v>
      </c>
      <c r="M6674" s="1">
        <v>-0.0238111397948948</v>
      </c>
      <c r="N6674" s="1">
        <v>-0.135302643050521</v>
      </c>
      <c r="O6674" s="1">
        <v>-0.0534998805619846</v>
      </c>
      <c r="P6674" s="1">
        <v>-0.136106393617513</v>
      </c>
      <c r="Q6674" s="1">
        <v>-0.204459225605939</v>
      </c>
    </row>
    <row r="6675" spans="1:17">
      <c r="A6675" s="1" t="s">
        <v>6689</v>
      </c>
      <c r="B6675" s="1">
        <v>0.02856108615667</v>
      </c>
      <c r="C6675" s="1">
        <v>-0.041343909118019</v>
      </c>
      <c r="D6675" s="1">
        <v>0.0179932370027396</v>
      </c>
      <c r="E6675" s="1">
        <v>-0.115763790381153</v>
      </c>
      <c r="F6675" s="1">
        <v>0.0369459254449965</v>
      </c>
      <c r="G6675" s="1">
        <v>-0.0858113856365735</v>
      </c>
      <c r="H6675" s="1">
        <v>-0.113166223022496</v>
      </c>
      <c r="I6675" s="1">
        <v>-0.15823120086089</v>
      </c>
      <c r="J6675" s="1">
        <v>-0.0402479952348741</v>
      </c>
      <c r="K6675" s="1">
        <v>0.0917247990260979</v>
      </c>
      <c r="L6675" s="1">
        <v>0.0538420687424135</v>
      </c>
      <c r="M6675" s="1">
        <v>-0.0324816505031623</v>
      </c>
      <c r="N6675" s="1">
        <v>0.0289036993927895</v>
      </c>
      <c r="O6675" s="1">
        <v>-0.183382181659799</v>
      </c>
      <c r="P6675" s="1">
        <v>-0.0456217664326348</v>
      </c>
      <c r="Q6675" s="1">
        <v>-0.0114774968177376</v>
      </c>
    </row>
    <row r="6676" spans="1:17">
      <c r="A6676" s="1" t="s">
        <v>6690</v>
      </c>
      <c r="B6676" s="1">
        <v>-0.180602693993006</v>
      </c>
      <c r="C6676" s="1">
        <v>-0.137903121370952</v>
      </c>
      <c r="D6676" s="1">
        <v>-0.00505423164113268</v>
      </c>
      <c r="E6676" s="1">
        <v>-0.149836503003072</v>
      </c>
      <c r="F6676" s="1">
        <v>-0.194446918220923</v>
      </c>
      <c r="G6676" s="1">
        <v>0.0625006788875801</v>
      </c>
      <c r="H6676" s="1">
        <v>-0.143785989327406</v>
      </c>
      <c r="I6676" s="1">
        <v>-0.151930216369912</v>
      </c>
      <c r="J6676" s="1">
        <v>-0.167824562210031</v>
      </c>
      <c r="K6676" s="1">
        <v>-0.0629231566412289</v>
      </c>
      <c r="L6676" s="1">
        <v>-0.096036990433336</v>
      </c>
      <c r="M6676" s="1">
        <v>-0.175608807721489</v>
      </c>
      <c r="N6676" s="1">
        <v>-0.183467548122962</v>
      </c>
      <c r="O6676" s="1">
        <v>-0.128942933598783</v>
      </c>
      <c r="P6676" s="1">
        <v>-0.18113276542238</v>
      </c>
      <c r="Q6676" s="1">
        <v>-0.105811880953394</v>
      </c>
    </row>
    <row r="6677" spans="1:17">
      <c r="A6677" s="1" t="s">
        <v>6691</v>
      </c>
      <c r="B6677" s="1">
        <v>-0.0239438820199973</v>
      </c>
      <c r="C6677" s="1">
        <v>-0.0469827939984751</v>
      </c>
      <c r="D6677" s="1">
        <v>-0.0819285561842483</v>
      </c>
      <c r="E6677" s="1">
        <v>-0.175399327384896</v>
      </c>
      <c r="F6677" s="1">
        <v>0.0234135481301344</v>
      </c>
      <c r="G6677" s="1">
        <v>0.0464291283888283</v>
      </c>
      <c r="H6677" s="1">
        <v>-0.0859227093724039</v>
      </c>
      <c r="I6677" s="1">
        <v>0.20297097651731</v>
      </c>
      <c r="J6677" s="1">
        <v>-0.15410424979174</v>
      </c>
      <c r="K6677" s="1">
        <v>-0.0199079411987258</v>
      </c>
      <c r="L6677" s="1">
        <v>-0.0173360440223201</v>
      </c>
      <c r="M6677" s="1">
        <v>-0.111650665547873</v>
      </c>
      <c r="N6677" s="1">
        <v>0.00951873789931685</v>
      </c>
      <c r="O6677" s="1">
        <v>0.0443650238691703</v>
      </c>
      <c r="P6677" s="1">
        <v>0.0317859265059005</v>
      </c>
      <c r="Q6677" s="1">
        <v>-0.0658589578084872</v>
      </c>
    </row>
    <row r="6678" spans="1:17">
      <c r="A6678" s="1" t="s">
        <v>6692</v>
      </c>
      <c r="B6678" s="1">
        <v>-0.29808271915526</v>
      </c>
      <c r="C6678" s="1">
        <v>-0.738912714068781</v>
      </c>
      <c r="D6678" s="1">
        <v>-0.411108340341306</v>
      </c>
      <c r="E6678" s="1">
        <v>-0.561518140173348</v>
      </c>
      <c r="F6678" s="1">
        <v>-0.571358174750107</v>
      </c>
      <c r="G6678" s="1">
        <v>-0.610960082779959</v>
      </c>
      <c r="H6678" s="1">
        <v>-0.802937939606171</v>
      </c>
      <c r="I6678" s="1">
        <v>-0.583333640491665</v>
      </c>
      <c r="J6678" s="1">
        <v>-0.52098224932015</v>
      </c>
      <c r="K6678" s="1">
        <v>-0.422976492665643</v>
      </c>
      <c r="L6678" s="1">
        <v>-0.432742441158253</v>
      </c>
      <c r="M6678" s="1">
        <v>-0.3984905667173</v>
      </c>
      <c r="N6678" s="1">
        <v>-0.664304450703614</v>
      </c>
      <c r="O6678" s="1">
        <v>-0.757495266579987</v>
      </c>
      <c r="P6678" s="1">
        <v>-0.530291174416562</v>
      </c>
      <c r="Q6678" s="1">
        <v>-0.373928910412499</v>
      </c>
    </row>
    <row r="6679" spans="1:17">
      <c r="A6679" s="1" t="s">
        <v>6693</v>
      </c>
      <c r="B6679" s="1">
        <v>-0.170930540246315</v>
      </c>
      <c r="C6679" s="1">
        <v>-0.237918169559032</v>
      </c>
      <c r="D6679" s="1">
        <v>-0.0586299364700333</v>
      </c>
      <c r="E6679" s="1">
        <v>-0.218259665431173</v>
      </c>
      <c r="F6679" s="1">
        <v>-0.12181641300564</v>
      </c>
      <c r="G6679" s="1">
        <v>-0.257042596899757</v>
      </c>
      <c r="H6679" s="1">
        <v>-0.305373734797257</v>
      </c>
      <c r="I6679" s="1">
        <v>-0.115054977966458</v>
      </c>
      <c r="J6679" s="1">
        <v>-0.0638126296973337</v>
      </c>
      <c r="K6679" s="1">
        <v>-0.0803066859237715</v>
      </c>
      <c r="L6679" s="1">
        <v>0.0535487603646861</v>
      </c>
      <c r="M6679" s="1">
        <v>-0.121761517934838</v>
      </c>
      <c r="N6679" s="1">
        <v>-0.0733341601965925</v>
      </c>
      <c r="O6679" s="1">
        <v>0.036611652605653</v>
      </c>
      <c r="P6679" s="1">
        <v>-0.00966437378703766</v>
      </c>
      <c r="Q6679" s="1">
        <v>0.00700576279594055</v>
      </c>
    </row>
    <row r="6680" spans="1:17">
      <c r="A6680" s="1" t="s">
        <v>6694</v>
      </c>
      <c r="B6680" s="1">
        <v>-0.00158393338061669</v>
      </c>
      <c r="C6680" s="1">
        <v>0.236978622109019</v>
      </c>
      <c r="D6680" s="1">
        <v>-0.0309181133015319</v>
      </c>
      <c r="E6680" s="1">
        <v>0.0165366451234439</v>
      </c>
      <c r="F6680" s="1">
        <v>0.0239181409454103</v>
      </c>
      <c r="G6680" s="1">
        <v>-0.0354737683872173</v>
      </c>
      <c r="H6680" s="1">
        <v>0.200039404564341</v>
      </c>
      <c r="I6680" s="1">
        <v>-0.040457809637088</v>
      </c>
      <c r="J6680" s="1">
        <v>0.0171246659020551</v>
      </c>
      <c r="K6680" s="1">
        <v>0.0408859857916761</v>
      </c>
      <c r="L6680" s="1">
        <v>0.0161945584569783</v>
      </c>
      <c r="M6680" s="1">
        <v>-0.00971087581617878</v>
      </c>
      <c r="N6680" s="1">
        <v>0.0111497507350802</v>
      </c>
      <c r="O6680" s="1">
        <v>0.0932112813060431</v>
      </c>
      <c r="P6680" s="1">
        <v>0.245836216592904</v>
      </c>
      <c r="Q6680" s="1">
        <v>0.0430169228848365</v>
      </c>
    </row>
    <row r="6681" spans="1:17">
      <c r="A6681" s="1" t="s">
        <v>6695</v>
      </c>
      <c r="B6681" s="1">
        <v>0.151471847073958</v>
      </c>
      <c r="C6681" s="1">
        <v>0.134255394693081</v>
      </c>
      <c r="D6681" s="1">
        <v>-0.00330162820888767</v>
      </c>
      <c r="E6681" s="1">
        <v>0.111430433380169</v>
      </c>
      <c r="F6681" s="1">
        <v>-0.0734959633132349</v>
      </c>
      <c r="G6681" s="1">
        <v>-0.0706801515408039</v>
      </c>
      <c r="H6681" s="1">
        <v>0.161876046778849</v>
      </c>
      <c r="I6681" s="1">
        <v>0.0791019577982805</v>
      </c>
      <c r="J6681" s="1">
        <v>-0.00542053084402974</v>
      </c>
      <c r="K6681" s="1">
        <v>-0.0167934010726077</v>
      </c>
      <c r="L6681" s="1">
        <v>0.0671793745249328</v>
      </c>
      <c r="M6681" s="1">
        <v>0.00313484889178844</v>
      </c>
      <c r="N6681" s="1">
        <v>0.00706111033698039</v>
      </c>
      <c r="O6681" s="1">
        <v>0.123844036483927</v>
      </c>
      <c r="P6681" s="1">
        <v>0.0158017310618581</v>
      </c>
      <c r="Q6681" s="1">
        <v>0.116932821402305</v>
      </c>
    </row>
    <row r="6682" spans="1:17">
      <c r="A6682" s="1" t="s">
        <v>6696</v>
      </c>
      <c r="B6682" s="1">
        <v>-0.0027004662025333</v>
      </c>
      <c r="C6682" s="1">
        <v>-0.165427363351266</v>
      </c>
      <c r="D6682" s="1">
        <v>-0.123554643141313</v>
      </c>
      <c r="E6682" s="1">
        <v>-0.0665562844106382</v>
      </c>
      <c r="F6682" s="1">
        <v>-0.107854413170233</v>
      </c>
      <c r="G6682" s="1">
        <v>-0.0185797516743564</v>
      </c>
      <c r="H6682" s="1">
        <v>0.0859559280107799</v>
      </c>
      <c r="I6682" s="1">
        <v>-0.034601905546866</v>
      </c>
      <c r="J6682" s="1">
        <v>-0.0714912538984164</v>
      </c>
      <c r="K6682" s="1">
        <v>-0.0863033586103936</v>
      </c>
      <c r="L6682" s="1">
        <v>-0.0622630815908253</v>
      </c>
      <c r="M6682" s="1">
        <v>-0.0247029531062489</v>
      </c>
      <c r="N6682" s="1">
        <v>-0.104102652034622</v>
      </c>
      <c r="O6682" s="1">
        <v>0.0358228962101925</v>
      </c>
      <c r="P6682" s="1">
        <v>-0.271991699345709</v>
      </c>
      <c r="Q6682" s="1">
        <v>-0.0446068564055668</v>
      </c>
    </row>
    <row r="6683" spans="1:17">
      <c r="A6683" s="1" t="s">
        <v>6697</v>
      </c>
      <c r="B6683" s="1">
        <v>0.0156426321882261</v>
      </c>
      <c r="C6683" s="1">
        <v>-0.0344520808358063</v>
      </c>
      <c r="D6683" s="1">
        <v>-0.0748456768836598</v>
      </c>
      <c r="E6683" s="1">
        <v>-0.087993197453246</v>
      </c>
      <c r="F6683" s="1">
        <v>0.027808760831628</v>
      </c>
      <c r="G6683" s="1">
        <v>0.147082554950011</v>
      </c>
      <c r="H6683" s="1">
        <v>0.0733360898275784</v>
      </c>
      <c r="I6683" s="1">
        <v>0.0275585464346147</v>
      </c>
      <c r="J6683" s="1">
        <v>0.00873943133403644</v>
      </c>
      <c r="K6683" s="1">
        <v>-0.0384671869787258</v>
      </c>
      <c r="L6683" s="1">
        <v>0.159357970318688</v>
      </c>
      <c r="M6683" s="1">
        <v>-0.0486648386504352</v>
      </c>
      <c r="N6683" s="1">
        <v>0.0424795909984434</v>
      </c>
      <c r="O6683" s="1">
        <v>0.0676568201065909</v>
      </c>
      <c r="P6683" s="1">
        <v>-0.0438537018495661</v>
      </c>
      <c r="Q6683" s="1">
        <v>0.061459298884212</v>
      </c>
    </row>
    <row r="6684" spans="1:17">
      <c r="A6684" s="1" t="s">
        <v>6698</v>
      </c>
      <c r="B6684" s="1">
        <v>0.0562787032993774</v>
      </c>
      <c r="C6684" s="1">
        <v>0.232199768914196</v>
      </c>
      <c r="D6684" s="1">
        <v>0.0188518620626579</v>
      </c>
      <c r="E6684" s="1">
        <v>-0.011729945065746</v>
      </c>
      <c r="F6684" s="1">
        <v>0.0353402051385849</v>
      </c>
      <c r="G6684" s="1">
        <v>0.0872397258701864</v>
      </c>
      <c r="H6684" s="1">
        <v>-0.0320121106581977</v>
      </c>
      <c r="I6684" s="1">
        <v>0.0787141467638287</v>
      </c>
      <c r="J6684" s="1">
        <v>-0.00914077103400015</v>
      </c>
      <c r="K6684" s="1">
        <v>0.0326770763158881</v>
      </c>
      <c r="L6684" s="1">
        <v>-0.0433837740138009</v>
      </c>
      <c r="M6684" s="1">
        <v>-0.0018446901408069</v>
      </c>
      <c r="N6684" s="1">
        <v>0.10913610836813</v>
      </c>
      <c r="O6684" s="1">
        <v>0.0373155720868019</v>
      </c>
      <c r="P6684" s="1">
        <v>0.0570776010859089</v>
      </c>
      <c r="Q6684" s="1">
        <v>0.112158635190752</v>
      </c>
    </row>
    <row r="6685" spans="1:17">
      <c r="A6685" s="1" t="s">
        <v>6699</v>
      </c>
      <c r="B6685" s="1">
        <v>0.0096486684092435</v>
      </c>
      <c r="C6685" s="1">
        <v>-0.0720751268162675</v>
      </c>
      <c r="D6685" s="1">
        <v>-0.0863950206383351</v>
      </c>
      <c r="E6685" s="1">
        <v>0.0551896617910285</v>
      </c>
      <c r="F6685" s="1">
        <v>0.0613501955376449</v>
      </c>
      <c r="G6685" s="1">
        <v>0.034971156312135</v>
      </c>
      <c r="H6685" s="1">
        <v>0.0585167351904687</v>
      </c>
      <c r="I6685" s="1">
        <v>0.0115262569509684</v>
      </c>
      <c r="J6685" s="1">
        <v>0.0132796028438033</v>
      </c>
      <c r="K6685" s="1">
        <v>-0.0163104394288496</v>
      </c>
      <c r="L6685" s="1">
        <v>0.0104928233523366</v>
      </c>
      <c r="M6685" s="1">
        <v>0.080050039037589</v>
      </c>
      <c r="N6685" s="1">
        <v>0.0548775129634357</v>
      </c>
      <c r="O6685" s="1">
        <v>0.114958834602381</v>
      </c>
      <c r="P6685" s="1">
        <v>-0.0640657816673457</v>
      </c>
      <c r="Q6685" s="1">
        <v>0.0586105452720355</v>
      </c>
    </row>
    <row r="6686" spans="1:17">
      <c r="A6686" s="1" t="s">
        <v>6700</v>
      </c>
      <c r="B6686" s="1">
        <v>0.125384947338488</v>
      </c>
      <c r="C6686" s="1">
        <v>0.0794231249324319</v>
      </c>
      <c r="D6686" s="1">
        <v>0.0635811656993445</v>
      </c>
      <c r="E6686" s="1">
        <v>0.0861277197403988</v>
      </c>
      <c r="F6686" s="1">
        <v>-0.0109740030600653</v>
      </c>
      <c r="G6686" s="1">
        <v>0.0340266304550021</v>
      </c>
      <c r="H6686" s="1">
        <v>0.0673065607783703</v>
      </c>
      <c r="I6686" s="1">
        <v>0.0907282633460305</v>
      </c>
      <c r="J6686" s="1">
        <v>-0.0773565180035746</v>
      </c>
      <c r="K6686" s="1">
        <v>0.0598035845310063</v>
      </c>
      <c r="L6686" s="1">
        <v>0.0441831358928344</v>
      </c>
      <c r="M6686" s="1">
        <v>0.062817053043807</v>
      </c>
      <c r="N6686" s="1">
        <v>-0.0137239889314927</v>
      </c>
      <c r="O6686" s="1">
        <v>0.092734480610687</v>
      </c>
      <c r="P6686" s="1">
        <v>0.150202541767066</v>
      </c>
      <c r="Q6686" s="1">
        <v>0.0933950464890884</v>
      </c>
    </row>
    <row r="6687" spans="1:17">
      <c r="A6687" s="1" t="s">
        <v>6701</v>
      </c>
      <c r="B6687" s="1">
        <v>0.107070096611743</v>
      </c>
      <c r="C6687" s="1">
        <v>0.410506511159121</v>
      </c>
      <c r="D6687" s="1">
        <v>-0.0358916104487351</v>
      </c>
      <c r="E6687" s="1">
        <v>0.278851925776575</v>
      </c>
      <c r="F6687" s="1">
        <v>0.0163310777729955</v>
      </c>
      <c r="G6687" s="1">
        <v>-0.0425295871596633</v>
      </c>
      <c r="H6687" s="1">
        <v>0.33744599878087</v>
      </c>
      <c r="I6687" s="1">
        <v>0.0306975909067024</v>
      </c>
      <c r="J6687" s="1">
        <v>-0.109425969721616</v>
      </c>
      <c r="K6687" s="1">
        <v>-0.107548370757239</v>
      </c>
      <c r="L6687" s="1">
        <v>0.227282112991506</v>
      </c>
      <c r="M6687" s="1">
        <v>0.0844230016157128</v>
      </c>
      <c r="N6687" s="1">
        <v>0.0977610577800865</v>
      </c>
      <c r="O6687" s="1">
        <v>0.016576129577799</v>
      </c>
      <c r="P6687" s="1">
        <v>0.181856466404316</v>
      </c>
      <c r="Q6687" s="1">
        <v>-0.0207189107120353</v>
      </c>
    </row>
    <row r="6688" spans="1:17">
      <c r="A6688" s="1" t="s">
        <v>6702</v>
      </c>
      <c r="B6688" s="1">
        <v>-0.0690656291046075</v>
      </c>
      <c r="C6688" s="1">
        <v>-0.272431418291089</v>
      </c>
      <c r="D6688" s="1">
        <v>-0.00350070501195067</v>
      </c>
      <c r="E6688" s="1">
        <v>-0.12006376442093</v>
      </c>
      <c r="F6688" s="1">
        <v>-0.140185196707134</v>
      </c>
      <c r="G6688" s="1">
        <v>-0.24594796025995</v>
      </c>
      <c r="H6688" s="1">
        <v>-0.0989499219823319</v>
      </c>
      <c r="I6688" s="1">
        <v>0.0467867019447484</v>
      </c>
      <c r="J6688" s="1">
        <v>-0.136909399395329</v>
      </c>
      <c r="K6688" s="1">
        <v>-0.0616216245030183</v>
      </c>
      <c r="L6688" s="1">
        <v>-0.122284823190328</v>
      </c>
      <c r="M6688" s="1">
        <v>-0.0634915440602009</v>
      </c>
      <c r="N6688" s="1">
        <v>-0.103646118260658</v>
      </c>
      <c r="O6688" s="1">
        <v>-0.090746525357057</v>
      </c>
      <c r="P6688" s="1">
        <v>-0.317776467224583</v>
      </c>
      <c r="Q6688" s="1">
        <v>0.00355113615834661</v>
      </c>
    </row>
    <row r="6689" spans="1:17">
      <c r="A6689" s="1" t="s">
        <v>6703</v>
      </c>
      <c r="B6689" s="1">
        <v>-0.145914760492166</v>
      </c>
      <c r="C6689" s="1">
        <v>-0.133076464729559</v>
      </c>
      <c r="D6689" s="1">
        <v>0.0161092030206326</v>
      </c>
      <c r="E6689" s="1">
        <v>-0.0785519204097503</v>
      </c>
      <c r="F6689" s="1">
        <v>-0.0400793774638803</v>
      </c>
      <c r="G6689" s="1">
        <v>-0.0758467092188584</v>
      </c>
      <c r="H6689" s="1">
        <v>0.0341355786813985</v>
      </c>
      <c r="I6689" s="1">
        <v>0.0149476870780748</v>
      </c>
      <c r="J6689" s="1">
        <v>-0.118336577619243</v>
      </c>
      <c r="K6689" s="1">
        <v>0.0471984706963892</v>
      </c>
      <c r="L6689" s="1">
        <v>-0.174529254528645</v>
      </c>
      <c r="M6689" s="1">
        <v>0.103347156520664</v>
      </c>
      <c r="N6689" s="1">
        <v>0.0799306506762085</v>
      </c>
      <c r="O6689" s="1">
        <v>-0.0641700245854758</v>
      </c>
      <c r="P6689" s="1">
        <v>0.237118358932252</v>
      </c>
      <c r="Q6689" s="1">
        <v>0.0566223636663088</v>
      </c>
    </row>
    <row r="6690" spans="1:17">
      <c r="A6690" s="1" t="s">
        <v>6704</v>
      </c>
      <c r="B6690" s="1">
        <v>0.279600329072812</v>
      </c>
      <c r="C6690" s="1">
        <v>0.230409492092833</v>
      </c>
      <c r="D6690" s="1">
        <v>0.111887547942795</v>
      </c>
      <c r="E6690" s="1">
        <v>0.0934810679106001</v>
      </c>
      <c r="F6690" s="1">
        <v>0.160860114637288</v>
      </c>
      <c r="G6690" s="1">
        <v>0.277161969950608</v>
      </c>
      <c r="H6690" s="1">
        <v>0.0072957167931096</v>
      </c>
      <c r="I6690" s="1">
        <v>0.178243554765488</v>
      </c>
      <c r="J6690" s="1">
        <v>0.257846106620869</v>
      </c>
      <c r="K6690" s="1">
        <v>0.0775096403249782</v>
      </c>
      <c r="L6690" s="1">
        <v>0.157617314886111</v>
      </c>
      <c r="M6690" s="1">
        <v>0.121714331902354</v>
      </c>
      <c r="N6690" s="1">
        <v>0.0808387401612594</v>
      </c>
      <c r="O6690" s="1">
        <v>0.0668185218666408</v>
      </c>
      <c r="P6690" s="1">
        <v>0.262660364120585</v>
      </c>
      <c r="Q6690" s="1">
        <v>0.0494597713103437</v>
      </c>
    </row>
    <row r="6691" spans="1:17">
      <c r="A6691" s="1" t="s">
        <v>6705</v>
      </c>
      <c r="B6691" s="1">
        <v>0.364884624553707</v>
      </c>
      <c r="C6691" s="1">
        <v>0.556226677550824</v>
      </c>
      <c r="D6691" s="1">
        <v>0.256946293160028</v>
      </c>
      <c r="E6691" s="1">
        <v>0.329293312224435</v>
      </c>
      <c r="F6691" s="1">
        <v>0.199455990584132</v>
      </c>
      <c r="G6691" s="1">
        <v>0.32839970028953</v>
      </c>
      <c r="H6691" s="1">
        <v>0.499572122395083</v>
      </c>
      <c r="I6691" s="1">
        <v>0.307925594043765</v>
      </c>
      <c r="J6691" s="1">
        <v>0.308701768079495</v>
      </c>
      <c r="K6691" s="1">
        <v>0.288353235615475</v>
      </c>
      <c r="L6691" s="1">
        <v>0.231908898204102</v>
      </c>
      <c r="M6691" s="1">
        <v>0.183152562213538</v>
      </c>
      <c r="N6691" s="1">
        <v>0.366267526646917</v>
      </c>
      <c r="O6691" s="1">
        <v>0.27102231294931</v>
      </c>
      <c r="P6691" s="1">
        <v>0.502848863651047</v>
      </c>
      <c r="Q6691" s="1">
        <v>0.267340626374073</v>
      </c>
    </row>
    <row r="6692" spans="1:17">
      <c r="A6692" s="1" t="s">
        <v>6706</v>
      </c>
      <c r="B6692" s="1">
        <v>-0.165292966702739</v>
      </c>
      <c r="C6692" s="1">
        <v>0.0677021353926335</v>
      </c>
      <c r="D6692" s="1">
        <v>-0.192525410227891</v>
      </c>
      <c r="E6692" s="1">
        <v>-0.135464958863423</v>
      </c>
      <c r="F6692" s="1">
        <v>-0.156264271726883</v>
      </c>
      <c r="G6692" s="1">
        <v>-0.173940366363929</v>
      </c>
      <c r="H6692" s="1">
        <v>-0.357997340607414</v>
      </c>
      <c r="I6692" s="1">
        <v>-0.0913046735817733</v>
      </c>
      <c r="J6692" s="1">
        <v>-0.18548255330938</v>
      </c>
      <c r="K6692" s="1">
        <v>-0.055071080761144</v>
      </c>
      <c r="L6692" s="1">
        <v>-0.131331847379095</v>
      </c>
      <c r="M6692" s="1">
        <v>-0.133269890181226</v>
      </c>
      <c r="N6692" s="1">
        <v>-0.0613532382835984</v>
      </c>
      <c r="O6692" s="1">
        <v>-0.14232547702586</v>
      </c>
      <c r="P6692" s="1">
        <v>-0.284842168039698</v>
      </c>
      <c r="Q6692" s="1">
        <v>-0.11341259540825</v>
      </c>
    </row>
    <row r="6693" spans="1:17">
      <c r="A6693" s="1" t="s">
        <v>6707</v>
      </c>
      <c r="B6693" s="1">
        <v>-0.0759281206849085</v>
      </c>
      <c r="C6693" s="1">
        <v>-0.178363215240173</v>
      </c>
      <c r="D6693" s="1">
        <v>-0.0470663098397041</v>
      </c>
      <c r="E6693" s="1">
        <v>-0.0511177032873521</v>
      </c>
      <c r="F6693" s="1">
        <v>-0.0544504640511047</v>
      </c>
      <c r="G6693" s="1">
        <v>0.0338671856990818</v>
      </c>
      <c r="H6693" s="1">
        <v>-0.315327361861429</v>
      </c>
      <c r="I6693" s="1">
        <v>-0.274138286832919</v>
      </c>
      <c r="J6693" s="1">
        <v>-0.11858385133856</v>
      </c>
      <c r="K6693" s="1">
        <v>-0.201670443829686</v>
      </c>
      <c r="L6693" s="1">
        <v>-0.163905943849443</v>
      </c>
      <c r="M6693" s="1">
        <v>-0.0248261978358516</v>
      </c>
      <c r="N6693" s="1">
        <v>-0.0871522516780399</v>
      </c>
      <c r="O6693" s="1">
        <v>-0.0663279799404541</v>
      </c>
      <c r="P6693" s="1">
        <v>-0.351118262551432</v>
      </c>
      <c r="Q6693" s="1">
        <v>-0.0609266689543834</v>
      </c>
    </row>
    <row r="6694" spans="1:17">
      <c r="A6694" s="1" t="s">
        <v>6708</v>
      </c>
      <c r="B6694" s="1">
        <v>-0.111378837891349</v>
      </c>
      <c r="C6694" s="1">
        <v>-0.266320728750841</v>
      </c>
      <c r="D6694" s="1">
        <v>-0.132527166737738</v>
      </c>
      <c r="E6694" s="1">
        <v>-0.33087920361357</v>
      </c>
      <c r="F6694" s="1">
        <v>-0.10306918697324</v>
      </c>
      <c r="G6694" s="1">
        <v>-0.119752314075355</v>
      </c>
      <c r="H6694" s="1">
        <v>-0.495580377382286</v>
      </c>
      <c r="I6694" s="1">
        <v>-0.0549744734127341</v>
      </c>
      <c r="J6694" s="1">
        <v>-0.226914118945276</v>
      </c>
      <c r="K6694" s="1">
        <v>-0.1152334250311</v>
      </c>
      <c r="L6694" s="1">
        <v>-0.237330178457596</v>
      </c>
      <c r="M6694" s="1">
        <v>-0.102925016186119</v>
      </c>
      <c r="N6694" s="1">
        <v>-0.323907034644913</v>
      </c>
      <c r="O6694" s="1">
        <v>-0.166476613588079</v>
      </c>
      <c r="P6694" s="1">
        <v>-0.156806367529131</v>
      </c>
      <c r="Q6694" s="1">
        <v>-0.160157181142873</v>
      </c>
    </row>
    <row r="6695" spans="1:17">
      <c r="A6695" s="1" t="s">
        <v>6709</v>
      </c>
      <c r="B6695" s="1">
        <v>-0.0409871268996477</v>
      </c>
      <c r="C6695" s="1">
        <v>-0.0604862678821577</v>
      </c>
      <c r="D6695" s="1">
        <v>-0.0489421616539073</v>
      </c>
      <c r="E6695" s="1">
        <v>-0.126171722303922</v>
      </c>
      <c r="F6695" s="1">
        <v>-0.172927400624783</v>
      </c>
      <c r="G6695" s="1">
        <v>-0.0462304259084862</v>
      </c>
      <c r="H6695" s="1">
        <v>-0.163225885830335</v>
      </c>
      <c r="I6695" s="1">
        <v>-0.208613141352948</v>
      </c>
      <c r="J6695" s="1">
        <v>0.016481072968563</v>
      </c>
      <c r="K6695" s="1">
        <v>-0.0707466722999308</v>
      </c>
      <c r="L6695" s="1">
        <v>-0.0446356393701938</v>
      </c>
      <c r="M6695" s="1">
        <v>-0.205956313897935</v>
      </c>
      <c r="N6695" s="1">
        <v>0.0168864337567606</v>
      </c>
      <c r="O6695" s="1">
        <v>-0.210378092641351</v>
      </c>
      <c r="P6695" s="1">
        <v>-0.0532611079962962</v>
      </c>
      <c r="Q6695" s="1">
        <v>-0.119100241713206</v>
      </c>
    </row>
    <row r="6696" spans="1:17">
      <c r="A6696" s="1" t="s">
        <v>6710</v>
      </c>
      <c r="B6696" s="1">
        <v>0.074910819400371</v>
      </c>
      <c r="C6696" s="1">
        <v>0.154753525678184</v>
      </c>
      <c r="D6696" s="1">
        <v>-0.0328579488775652</v>
      </c>
      <c r="E6696" s="1">
        <v>0.0502314723955175</v>
      </c>
      <c r="F6696" s="1">
        <v>-0.0100005173734031</v>
      </c>
      <c r="G6696" s="1">
        <v>-0.309253454753889</v>
      </c>
      <c r="H6696" s="1">
        <v>-0.413698318447829</v>
      </c>
      <c r="I6696" s="1">
        <v>-0.11349430259969</v>
      </c>
      <c r="J6696" s="1">
        <v>-0.0434463100579348</v>
      </c>
      <c r="K6696" s="1">
        <v>-0.14231944370616</v>
      </c>
      <c r="L6696" s="1">
        <v>-0.17665824628872</v>
      </c>
      <c r="M6696" s="1">
        <v>-0.0862451833124272</v>
      </c>
      <c r="N6696" s="1">
        <v>-0.0845528129061826</v>
      </c>
      <c r="O6696" s="1">
        <v>-0.139772635866741</v>
      </c>
      <c r="P6696" s="1">
        <v>-0.0192890304631463</v>
      </c>
      <c r="Q6696" s="1">
        <v>-0.159689398054485</v>
      </c>
    </row>
    <row r="6697" spans="1:17">
      <c r="A6697" s="1" t="s">
        <v>6711</v>
      </c>
      <c r="B6697" s="1">
        <v>0.175054137283752</v>
      </c>
      <c r="C6697" s="1">
        <v>-0.0143299555903245</v>
      </c>
      <c r="D6697" s="1">
        <v>0.137432436407722</v>
      </c>
      <c r="E6697" s="1">
        <v>0.135975348452017</v>
      </c>
      <c r="F6697" s="1">
        <v>0.117446503402743</v>
      </c>
      <c r="G6697" s="1">
        <v>0.0806269738295471</v>
      </c>
      <c r="H6697" s="1">
        <v>0.212328795047129</v>
      </c>
      <c r="I6697" s="1">
        <v>0.0990675234695006</v>
      </c>
      <c r="J6697" s="1">
        <v>0.0230895113227435</v>
      </c>
      <c r="K6697" s="1">
        <v>0.050833549474488</v>
      </c>
      <c r="L6697" s="1">
        <v>0.370779938006426</v>
      </c>
      <c r="M6697" s="1">
        <v>0.0607063813242479</v>
      </c>
      <c r="N6697" s="1">
        <v>0.213299828720601</v>
      </c>
      <c r="O6697" s="1">
        <v>0.115906285395122</v>
      </c>
      <c r="P6697" s="1">
        <v>0.124685407390859</v>
      </c>
      <c r="Q6697" s="1">
        <v>0.0537034827444521</v>
      </c>
    </row>
    <row r="6698" spans="1:17">
      <c r="A6698" s="1" t="s">
        <v>6712</v>
      </c>
      <c r="B6698" s="1">
        <v>0.0439611533934975</v>
      </c>
      <c r="C6698" s="1">
        <v>0.117851001400872</v>
      </c>
      <c r="D6698" s="1">
        <v>0.00841997023661817</v>
      </c>
      <c r="E6698" s="1">
        <v>0.00042737602424384</v>
      </c>
      <c r="F6698" s="1">
        <v>-0.0448926121914155</v>
      </c>
      <c r="G6698" s="1">
        <v>-0.0834399893197919</v>
      </c>
      <c r="H6698" s="1">
        <v>0.00780928110695959</v>
      </c>
      <c r="I6698" s="1">
        <v>-0.0843625308870503</v>
      </c>
      <c r="J6698" s="1">
        <v>0.0480181019991597</v>
      </c>
      <c r="K6698" s="1">
        <v>0.0675703359302516</v>
      </c>
      <c r="L6698" s="1">
        <v>0.00913881882479136</v>
      </c>
      <c r="M6698" s="1">
        <v>-0.0819971794585928</v>
      </c>
      <c r="N6698" s="1">
        <v>0.068437129665094</v>
      </c>
      <c r="O6698" s="1">
        <v>0.0533514530874786</v>
      </c>
      <c r="P6698" s="1">
        <v>0.0463759203280287</v>
      </c>
      <c r="Q6698" s="1">
        <v>-0.0562119630541087</v>
      </c>
    </row>
    <row r="6699" spans="1:17">
      <c r="A6699" s="1" t="s">
        <v>6713</v>
      </c>
      <c r="B6699" s="1">
        <v>-0.0997789256053757</v>
      </c>
      <c r="C6699" s="1">
        <v>-0.200158524069914</v>
      </c>
      <c r="D6699" s="1">
        <v>0.0812172824823603</v>
      </c>
      <c r="E6699" s="1">
        <v>-0.250818588350558</v>
      </c>
      <c r="F6699" s="1">
        <v>-0.106534843962128</v>
      </c>
      <c r="G6699" s="1">
        <v>-0.222065549055625</v>
      </c>
      <c r="H6699" s="1">
        <v>-0.240330905757301</v>
      </c>
      <c r="I6699" s="1">
        <v>-0.100660435788883</v>
      </c>
      <c r="J6699" s="1">
        <v>-0.0904515283486588</v>
      </c>
      <c r="K6699" s="1">
        <v>-0.232641555842774</v>
      </c>
      <c r="L6699" s="1">
        <v>-0.152406366354725</v>
      </c>
      <c r="M6699" s="1">
        <v>-0.100238055943701</v>
      </c>
      <c r="N6699" s="1">
        <v>-0.0394791590449366</v>
      </c>
      <c r="O6699" s="1">
        <v>-0.172471870571159</v>
      </c>
      <c r="P6699" s="1">
        <v>-0.286017949640982</v>
      </c>
      <c r="Q6699" s="1">
        <v>-0.148567607410832</v>
      </c>
    </row>
    <row r="6700" spans="1:17">
      <c r="A6700" s="1" t="s">
        <v>6714</v>
      </c>
      <c r="B6700" s="1">
        <v>0.222874518147266</v>
      </c>
      <c r="C6700" s="1">
        <v>0.37740776571246</v>
      </c>
      <c r="D6700" s="1">
        <v>0.207862237203213</v>
      </c>
      <c r="E6700" s="1">
        <v>0.285142587959009</v>
      </c>
      <c r="F6700" s="1">
        <v>0.236758155144016</v>
      </c>
      <c r="G6700" s="1">
        <v>0.345303684758696</v>
      </c>
      <c r="H6700" s="1">
        <v>0.405576057834609</v>
      </c>
      <c r="I6700" s="1">
        <v>0.19230778491189</v>
      </c>
      <c r="J6700" s="1">
        <v>0.215030806106834</v>
      </c>
      <c r="K6700" s="1">
        <v>0.163737012359122</v>
      </c>
      <c r="L6700" s="1">
        <v>0.24346598222213</v>
      </c>
      <c r="M6700" s="1">
        <v>0.148338128462613</v>
      </c>
      <c r="N6700" s="1">
        <v>0.189010983504532</v>
      </c>
      <c r="O6700" s="1">
        <v>0.164649313205473</v>
      </c>
      <c r="P6700" s="1">
        <v>0.324100056921353</v>
      </c>
      <c r="Q6700" s="1">
        <v>0.197224813303583</v>
      </c>
    </row>
    <row r="6701" spans="1:17">
      <c r="A6701" s="1" t="s">
        <v>6715</v>
      </c>
      <c r="B6701" s="1">
        <v>-0.326021057095966</v>
      </c>
      <c r="C6701" s="1">
        <v>-0.229865819889367</v>
      </c>
      <c r="D6701" s="1">
        <v>-0.357577883943404</v>
      </c>
      <c r="E6701" s="1">
        <v>0.0854002330085132</v>
      </c>
      <c r="F6701" s="1">
        <v>-0.0398300018513157</v>
      </c>
      <c r="G6701" s="1">
        <v>-0.154359270525035</v>
      </c>
      <c r="H6701" s="1">
        <v>-0.150201382065971</v>
      </c>
      <c r="I6701" s="1">
        <v>-0.286836275792228</v>
      </c>
      <c r="J6701" s="1">
        <v>-0.184038644842598</v>
      </c>
      <c r="K6701" s="1">
        <v>-0.331107558430304</v>
      </c>
      <c r="L6701" s="1">
        <v>-0.170414768021693</v>
      </c>
      <c r="M6701" s="1">
        <v>-0.181828411160041</v>
      </c>
      <c r="N6701" s="1">
        <v>-0.252874743715728</v>
      </c>
      <c r="O6701" s="1">
        <v>-0.0983302630391255</v>
      </c>
      <c r="P6701" s="1">
        <v>-0.136770974375917</v>
      </c>
      <c r="Q6701" s="1">
        <v>-0.130933480593073</v>
      </c>
    </row>
    <row r="6702" spans="1:17">
      <c r="A6702" s="1" t="s">
        <v>6716</v>
      </c>
      <c r="B6702" s="1">
        <v>-0.158465256840483</v>
      </c>
      <c r="C6702" s="1">
        <v>-0.165986267003878</v>
      </c>
      <c r="D6702" s="1">
        <v>-0.187136117999346</v>
      </c>
      <c r="E6702" s="1">
        <v>-0.239018411782566</v>
      </c>
      <c r="F6702" s="1">
        <v>-0.113386285037875</v>
      </c>
      <c r="G6702" s="1">
        <v>-0.167458104304273</v>
      </c>
      <c r="H6702" s="1">
        <v>-0.467611176634741</v>
      </c>
      <c r="I6702" s="1">
        <v>-0.392996175775359</v>
      </c>
      <c r="J6702" s="1">
        <v>-0.217270247855443</v>
      </c>
      <c r="K6702" s="1">
        <v>-0.285743737603844</v>
      </c>
      <c r="L6702" s="1">
        <v>-0.0958735914250873</v>
      </c>
      <c r="M6702" s="1">
        <v>-0.049911999180236</v>
      </c>
      <c r="N6702" s="1">
        <v>-0.185311551328809</v>
      </c>
      <c r="O6702" s="1">
        <v>-0.307804600404953</v>
      </c>
      <c r="P6702" s="1">
        <v>-0.186408427401604</v>
      </c>
      <c r="Q6702" s="1">
        <v>-0.24849874968305</v>
      </c>
    </row>
    <row r="6703" spans="1:17">
      <c r="A6703" s="1" t="s">
        <v>6717</v>
      </c>
      <c r="B6703" s="1">
        <v>-0.0533191566252531</v>
      </c>
      <c r="C6703" s="1">
        <v>-0.0171811656553897</v>
      </c>
      <c r="D6703" s="1">
        <v>0.0548363997621526</v>
      </c>
      <c r="E6703" s="1">
        <v>0.138870827054959</v>
      </c>
      <c r="F6703" s="1">
        <v>-0.0230416460880837</v>
      </c>
      <c r="G6703" s="1">
        <v>0.176048520309128</v>
      </c>
      <c r="H6703" s="1">
        <v>-0.323414850417611</v>
      </c>
      <c r="I6703" s="1">
        <v>-0.0438988965548979</v>
      </c>
      <c r="J6703" s="1">
        <v>-0.0346549815167923</v>
      </c>
      <c r="K6703" s="1">
        <v>-0.0681364620401687</v>
      </c>
      <c r="L6703" s="1">
        <v>0.0618238594000486</v>
      </c>
      <c r="M6703" s="1">
        <v>0.0431879222954566</v>
      </c>
      <c r="N6703" s="1">
        <v>-0.0136819363774275</v>
      </c>
      <c r="O6703" s="1">
        <v>0.0671782538084524</v>
      </c>
      <c r="P6703" s="1">
        <v>-0.142700211264826</v>
      </c>
      <c r="Q6703" s="1">
        <v>-0.0284225526222697</v>
      </c>
    </row>
    <row r="6704" spans="1:17">
      <c r="A6704" s="1" t="s">
        <v>6718</v>
      </c>
      <c r="B6704" s="1">
        <v>0.0024240430532283</v>
      </c>
      <c r="C6704" s="1">
        <v>0.068535421016014</v>
      </c>
      <c r="D6704" s="1">
        <v>0.0443297899175629</v>
      </c>
      <c r="E6704" s="1">
        <v>0.00676377240259496</v>
      </c>
      <c r="F6704" s="1">
        <v>0.168824800597434</v>
      </c>
      <c r="G6704" s="1">
        <v>0.0369555068658352</v>
      </c>
      <c r="H6704" s="1">
        <v>0.0106378612124958</v>
      </c>
      <c r="I6704" s="1">
        <v>0.0898236401650878</v>
      </c>
      <c r="J6704" s="1">
        <v>0.122886428644926</v>
      </c>
      <c r="K6704" s="1">
        <v>-0.0214940042581185</v>
      </c>
      <c r="L6704" s="1">
        <v>0.109313701883531</v>
      </c>
      <c r="M6704" s="1">
        <v>0.133021894952059</v>
      </c>
      <c r="N6704" s="1">
        <v>-0.00327798329476239</v>
      </c>
      <c r="O6704" s="1">
        <v>-0.00049484188799373</v>
      </c>
      <c r="P6704" s="1">
        <v>0.217281955304138</v>
      </c>
      <c r="Q6704" s="1">
        <v>0.0027996465604802</v>
      </c>
    </row>
    <row r="6705" spans="1:17">
      <c r="A6705" s="1" t="s">
        <v>6719</v>
      </c>
      <c r="B6705" s="1">
        <v>0.152304752543383</v>
      </c>
      <c r="C6705" s="1">
        <v>0.0365837914464312</v>
      </c>
      <c r="D6705" s="1">
        <v>-0.0406976149720561</v>
      </c>
      <c r="E6705" s="1">
        <v>0.0188505619221706</v>
      </c>
      <c r="F6705" s="1">
        <v>0.0811636138370539</v>
      </c>
      <c r="G6705" s="1">
        <v>0.0848318655970919</v>
      </c>
      <c r="H6705" s="1">
        <v>0.428835194853268</v>
      </c>
      <c r="I6705" s="1">
        <v>0.0308675458326599</v>
      </c>
      <c r="J6705" s="1">
        <v>0.12654848770407</v>
      </c>
      <c r="K6705" s="1">
        <v>0.127231736343028</v>
      </c>
      <c r="L6705" s="1">
        <v>0.0274173850896</v>
      </c>
      <c r="M6705" s="1">
        <v>0.0674325730352123</v>
      </c>
      <c r="N6705" s="1">
        <v>0.0477472742711593</v>
      </c>
      <c r="O6705" s="1">
        <v>0.0295497026960308</v>
      </c>
      <c r="P6705" s="1">
        <v>0.133113953473017</v>
      </c>
      <c r="Q6705" s="1">
        <v>0.00679569196843854</v>
      </c>
    </row>
    <row r="6706" spans="1:17">
      <c r="A6706" s="1" t="s">
        <v>6720</v>
      </c>
      <c r="B6706" s="1">
        <v>-0.482971164140578</v>
      </c>
      <c r="C6706" s="1">
        <v>-0.377987994430575</v>
      </c>
      <c r="D6706" s="1">
        <v>-0.407893233053197</v>
      </c>
      <c r="E6706" s="1">
        <v>-0.485395053469842</v>
      </c>
      <c r="F6706" s="1">
        <v>-0.286311292093346</v>
      </c>
      <c r="G6706" s="1">
        <v>-0.424614210412661</v>
      </c>
      <c r="H6706" s="1">
        <v>-0.619607852474208</v>
      </c>
      <c r="I6706" s="1">
        <v>-0.515125574725931</v>
      </c>
      <c r="J6706" s="1">
        <v>-0.421416399116614</v>
      </c>
      <c r="K6706" s="1">
        <v>-0.270318880793541</v>
      </c>
      <c r="L6706" s="1">
        <v>-0.396512393383187</v>
      </c>
      <c r="M6706" s="1">
        <v>-0.348845962475416</v>
      </c>
      <c r="N6706" s="1">
        <v>-0.415920397902617</v>
      </c>
      <c r="O6706" s="1">
        <v>-0.46359876146188</v>
      </c>
      <c r="P6706" s="1">
        <v>-0.362412679878298</v>
      </c>
      <c r="Q6706" s="1">
        <v>-0.478632986400554</v>
      </c>
    </row>
    <row r="6707" spans="1:17">
      <c r="A6707" s="1" t="s">
        <v>6721</v>
      </c>
      <c r="B6707" s="1">
        <v>-0.248150564340443</v>
      </c>
      <c r="C6707" s="1">
        <v>0.21933920815046</v>
      </c>
      <c r="D6707" s="1">
        <v>-0.0905767594079896</v>
      </c>
      <c r="E6707" s="1">
        <v>-0.16828893821627</v>
      </c>
      <c r="F6707" s="1">
        <v>-0.077347396843886</v>
      </c>
      <c r="G6707" s="1">
        <v>-0.140800546177765</v>
      </c>
      <c r="H6707" s="1">
        <v>-0.223242974235241</v>
      </c>
      <c r="I6707" s="1">
        <v>-0.144209637310885</v>
      </c>
      <c r="J6707" s="1">
        <v>-0.180970177764846</v>
      </c>
      <c r="K6707" s="1">
        <v>-0.0923161402429328</v>
      </c>
      <c r="L6707" s="1">
        <v>-0.0929203843362303</v>
      </c>
      <c r="M6707" s="1">
        <v>-0.0759625125523398</v>
      </c>
      <c r="N6707" s="1">
        <v>-0.221186104916548</v>
      </c>
      <c r="O6707" s="1">
        <v>-0.0679987866098467</v>
      </c>
      <c r="P6707" s="1">
        <v>-0.109170620521302</v>
      </c>
      <c r="Q6707" s="1">
        <v>0.00899387472924875</v>
      </c>
    </row>
    <row r="6708" spans="1:17">
      <c r="A6708" s="1" t="s">
        <v>6722</v>
      </c>
      <c r="B6708" s="1">
        <v>-0.334735693994851</v>
      </c>
      <c r="C6708" s="1">
        <v>-0.588696525495041</v>
      </c>
      <c r="D6708" s="1">
        <v>-0.375048234863249</v>
      </c>
      <c r="E6708" s="1">
        <v>-0.536863532039585</v>
      </c>
      <c r="F6708" s="1">
        <v>-0.2205055844385</v>
      </c>
      <c r="G6708" s="1">
        <v>-0.349340143191947</v>
      </c>
      <c r="H6708" s="1">
        <v>-0.322763229428843</v>
      </c>
      <c r="I6708" s="1">
        <v>-0.462853014754342</v>
      </c>
      <c r="J6708" s="1">
        <v>-0.491071823432181</v>
      </c>
      <c r="K6708" s="1">
        <v>-0.645683413155788</v>
      </c>
      <c r="L6708" s="1">
        <v>-0.44124746548303</v>
      </c>
      <c r="M6708" s="1">
        <v>-0.190832038273626</v>
      </c>
      <c r="N6708" s="1">
        <v>-0.334144151478333</v>
      </c>
      <c r="O6708" s="1">
        <v>-0.475648477978149</v>
      </c>
      <c r="P6708" s="1">
        <v>-0.539145335931795</v>
      </c>
      <c r="Q6708" s="1">
        <v>-0.434398951998995</v>
      </c>
    </row>
    <row r="6709" spans="1:17">
      <c r="A6709" s="1" t="s">
        <v>6723</v>
      </c>
      <c r="B6709" s="1">
        <v>0.13478352807569</v>
      </c>
      <c r="C6709" s="1">
        <v>0.279453835958018</v>
      </c>
      <c r="D6709" s="1">
        <v>0.184550119993392</v>
      </c>
      <c r="E6709" s="1">
        <v>0.277063915845966</v>
      </c>
      <c r="F6709" s="1">
        <v>0.15700239705153</v>
      </c>
      <c r="G6709" s="1">
        <v>0.0702716394892827</v>
      </c>
      <c r="H6709" s="1">
        <v>0.397142417898838</v>
      </c>
      <c r="I6709" s="1">
        <v>0.21121316657767</v>
      </c>
      <c r="J6709" s="1">
        <v>0.166791139818605</v>
      </c>
      <c r="K6709" s="1">
        <v>0.116998495791752</v>
      </c>
      <c r="L6709" s="1">
        <v>0.171169750904034</v>
      </c>
      <c r="M6709" s="1">
        <v>0.176107360737858</v>
      </c>
      <c r="N6709" s="1">
        <v>0.15982359659721</v>
      </c>
      <c r="O6709" s="1">
        <v>0.0986983537456552</v>
      </c>
      <c r="P6709" s="1">
        <v>0.35814805707839</v>
      </c>
      <c r="Q6709" s="1">
        <v>0.0898775027177833</v>
      </c>
    </row>
    <row r="6710" spans="1:17">
      <c r="A6710" s="1" t="s">
        <v>6724</v>
      </c>
      <c r="B6710" s="1">
        <v>0.0672061952330009</v>
      </c>
      <c r="C6710" s="1">
        <v>0.0559598424040917</v>
      </c>
      <c r="D6710" s="1">
        <v>0.165804735359098</v>
      </c>
      <c r="E6710" s="1">
        <v>0.0434048050283449</v>
      </c>
      <c r="F6710" s="1">
        <v>0.0304213629091975</v>
      </c>
      <c r="G6710" s="1">
        <v>0.152652936626671</v>
      </c>
      <c r="H6710" s="1">
        <v>0.241970301937708</v>
      </c>
      <c r="I6710" s="1">
        <v>0.0820134272657428</v>
      </c>
      <c r="J6710" s="1">
        <v>0.0761825117360644</v>
      </c>
      <c r="K6710" s="1">
        <v>0.0399377131679718</v>
      </c>
      <c r="L6710" s="1">
        <v>0.10425953587458</v>
      </c>
      <c r="M6710" s="1">
        <v>0.0948357094608825</v>
      </c>
      <c r="N6710" s="1">
        <v>0.069074471897149</v>
      </c>
      <c r="O6710" s="1">
        <v>0.0785769342571865</v>
      </c>
      <c r="P6710" s="1">
        <v>0.0688915579632785</v>
      </c>
      <c r="Q6710" s="1">
        <v>0.0729424107287788</v>
      </c>
    </row>
    <row r="6711" spans="1:17">
      <c r="A6711" s="1" t="s">
        <v>6725</v>
      </c>
      <c r="B6711" s="1">
        <v>-0.131916997411952</v>
      </c>
      <c r="C6711" s="1">
        <v>-0.057458353458043</v>
      </c>
      <c r="D6711" s="1">
        <v>-0.0216043284227047</v>
      </c>
      <c r="E6711" s="1">
        <v>-0.135158455212866</v>
      </c>
      <c r="F6711" s="1">
        <v>0.00162796286417223</v>
      </c>
      <c r="G6711" s="1">
        <v>-0.289607363455779</v>
      </c>
      <c r="H6711" s="1">
        <v>-0.214455863798394</v>
      </c>
      <c r="I6711" s="1">
        <v>-0.131346521749656</v>
      </c>
      <c r="J6711" s="1">
        <v>-0.229494325415986</v>
      </c>
      <c r="K6711" s="1">
        <v>-0.180077330922446</v>
      </c>
      <c r="L6711" s="1">
        <v>0.0479193119558617</v>
      </c>
      <c r="M6711" s="1">
        <v>-0.0620551864105252</v>
      </c>
      <c r="N6711" s="1">
        <v>-0.120289261103148</v>
      </c>
      <c r="O6711" s="1">
        <v>-0.0463248597099832</v>
      </c>
      <c r="P6711" s="1">
        <v>-0.145097355148669</v>
      </c>
      <c r="Q6711" s="1">
        <v>-0.0157811106019063</v>
      </c>
    </row>
    <row r="6712" spans="1:17">
      <c r="A6712" s="1" t="s">
        <v>6726</v>
      </c>
      <c r="B6712" s="1">
        <v>-0.0349860756992125</v>
      </c>
      <c r="C6712" s="1">
        <v>-0.111905941847926</v>
      </c>
      <c r="D6712" s="1">
        <v>-0.0917823004498574</v>
      </c>
      <c r="E6712" s="1">
        <v>-0.102418227060488</v>
      </c>
      <c r="F6712" s="1">
        <v>-0.0750131678753993</v>
      </c>
      <c r="G6712" s="1">
        <v>0.0568524890174155</v>
      </c>
      <c r="H6712" s="1">
        <v>0.275038478571933</v>
      </c>
      <c r="I6712" s="1">
        <v>-0.0909398295692969</v>
      </c>
      <c r="J6712" s="1">
        <v>-0.0481781083047254</v>
      </c>
      <c r="K6712" s="1">
        <v>-0.0172831396705676</v>
      </c>
      <c r="L6712" s="1">
        <v>-0.047268959851574</v>
      </c>
      <c r="M6712" s="1">
        <v>-0.122359154186706</v>
      </c>
      <c r="N6712" s="1">
        <v>0.0268929740269404</v>
      </c>
      <c r="O6712" s="1">
        <v>0.0230957242311921</v>
      </c>
      <c r="P6712" s="1">
        <v>0.0193001431316812</v>
      </c>
      <c r="Q6712" s="1">
        <v>-0.0411463134354633</v>
      </c>
    </row>
    <row r="6713" spans="1:17">
      <c r="A6713" s="1" t="s">
        <v>6727</v>
      </c>
      <c r="B6713" s="1">
        <v>-0.621906520388492</v>
      </c>
      <c r="C6713" s="1">
        <v>-0.171030990753875</v>
      </c>
      <c r="D6713" s="1">
        <v>-0.679330787038579</v>
      </c>
      <c r="E6713" s="1">
        <v>-0.738877515046522</v>
      </c>
      <c r="F6713" s="1">
        <v>-0.34128784476666</v>
      </c>
      <c r="G6713" s="1">
        <v>-0.596018560526706</v>
      </c>
      <c r="H6713" s="1">
        <v>-0.613817500058214</v>
      </c>
      <c r="I6713" s="1">
        <v>-0.654060327082673</v>
      </c>
      <c r="J6713" s="1">
        <v>-0.615304603775704</v>
      </c>
      <c r="K6713" s="1">
        <v>-0.657100487337126</v>
      </c>
      <c r="L6713" s="1">
        <v>-0.468332354192109</v>
      </c>
      <c r="M6713" s="1">
        <v>-0.665898449690405</v>
      </c>
      <c r="N6713" s="1">
        <v>-0.655769491916984</v>
      </c>
      <c r="O6713" s="1">
        <v>-0.500293135401978</v>
      </c>
      <c r="P6713" s="1">
        <v>-0.281042249015418</v>
      </c>
      <c r="Q6713" s="1">
        <v>-0.683599623642934</v>
      </c>
    </row>
    <row r="6714" spans="1:17">
      <c r="A6714" s="1" t="s">
        <v>6728</v>
      </c>
      <c r="B6714" s="1">
        <v>-0.672890139334872</v>
      </c>
      <c r="C6714" s="1">
        <v>-0.586283733601912</v>
      </c>
      <c r="D6714" s="1">
        <v>-0.946802110224153</v>
      </c>
      <c r="E6714" s="1">
        <v>-0.627469916809849</v>
      </c>
      <c r="F6714" s="1">
        <v>-0.660091983978543</v>
      </c>
      <c r="G6714" s="1">
        <v>-0.825720119397446</v>
      </c>
      <c r="H6714" s="1">
        <v>-0.804853040997714</v>
      </c>
      <c r="I6714" s="1">
        <v>-0.802004278794557</v>
      </c>
      <c r="J6714" s="1">
        <v>-1.01354499187388</v>
      </c>
      <c r="K6714" s="1">
        <v>-0.908013249408043</v>
      </c>
      <c r="L6714" s="1">
        <v>-0.627141848703052</v>
      </c>
      <c r="M6714" s="1">
        <v>-1.00316030069964</v>
      </c>
      <c r="N6714" s="1">
        <v>-0.862626237255344</v>
      </c>
      <c r="O6714" s="1">
        <v>-0.768727825046746</v>
      </c>
      <c r="P6714" s="1">
        <v>-0.530985663265245</v>
      </c>
      <c r="Q6714" s="1">
        <v>-0.907379863469442</v>
      </c>
    </row>
    <row r="6715" spans="1:17">
      <c r="A6715" s="1" t="s">
        <v>6729</v>
      </c>
      <c r="B6715" s="1">
        <v>0.0943561857985497</v>
      </c>
      <c r="C6715" s="1">
        <v>0.0216530558778163</v>
      </c>
      <c r="D6715" s="1">
        <v>0.100274026612795</v>
      </c>
      <c r="E6715" s="1">
        <v>0.0251116742716416</v>
      </c>
      <c r="F6715" s="1">
        <v>-0.0356753157629801</v>
      </c>
      <c r="G6715" s="1">
        <v>0.0779865445820125</v>
      </c>
      <c r="H6715" s="1">
        <v>0.024998331456071</v>
      </c>
      <c r="I6715" s="1">
        <v>0.0348006794653863</v>
      </c>
      <c r="J6715" s="1">
        <v>-0.0106689712275143</v>
      </c>
      <c r="K6715" s="1">
        <v>0.0413601793755162</v>
      </c>
      <c r="L6715" s="1">
        <v>0.081295978872275</v>
      </c>
      <c r="M6715" s="1">
        <v>-0.0293596645200841</v>
      </c>
      <c r="N6715" s="1">
        <v>0.084836111984733</v>
      </c>
      <c r="O6715" s="1">
        <v>0.233160125167038</v>
      </c>
      <c r="P6715" s="1">
        <v>0.0320683055485748</v>
      </c>
      <c r="Q6715" s="1">
        <v>0.0651513670178879</v>
      </c>
    </row>
    <row r="6716" spans="1:17">
      <c r="A6716" s="1" t="s">
        <v>6730</v>
      </c>
      <c r="B6716" s="1">
        <v>-0.00247900176583916</v>
      </c>
      <c r="C6716" s="1">
        <v>-0.190397550637748</v>
      </c>
      <c r="D6716" s="1">
        <v>-0.341380881256699</v>
      </c>
      <c r="E6716" s="1">
        <v>-0.0580635974677685</v>
      </c>
      <c r="F6716" s="1">
        <v>-0.00921999451105695</v>
      </c>
      <c r="G6716" s="1">
        <v>-0.0959369646023826</v>
      </c>
      <c r="H6716" s="1">
        <v>-0.215592941322312</v>
      </c>
      <c r="I6716" s="1">
        <v>-0.214953063161988</v>
      </c>
      <c r="J6716" s="1">
        <v>-0.0786667152560829</v>
      </c>
      <c r="K6716" s="1">
        <v>-0.206836437619842</v>
      </c>
      <c r="L6716" s="1">
        <v>-0.0610519438866622</v>
      </c>
      <c r="M6716" s="1">
        <v>-0.0315416102322745</v>
      </c>
      <c r="N6716" s="1">
        <v>0.0204905701773898</v>
      </c>
      <c r="O6716" s="1">
        <v>-0.205251118288374</v>
      </c>
      <c r="P6716" s="1">
        <v>-0.120822991668321</v>
      </c>
      <c r="Q6716" s="1">
        <v>-0.171393838745246</v>
      </c>
    </row>
    <row r="6717" spans="1:17">
      <c r="A6717" s="1" t="s">
        <v>6731</v>
      </c>
      <c r="B6717" s="1">
        <v>-0.491388408286713</v>
      </c>
      <c r="C6717" s="1">
        <v>-0.530141183211331</v>
      </c>
      <c r="D6717" s="1">
        <v>-0.750934771939289</v>
      </c>
      <c r="E6717" s="1">
        <v>-0.65392412042389</v>
      </c>
      <c r="F6717" s="1">
        <v>-0.649348902169992</v>
      </c>
      <c r="G6717" s="1">
        <v>-0.406259647441907</v>
      </c>
      <c r="H6717" s="1">
        <v>-0.31254351056705</v>
      </c>
      <c r="I6717" s="1">
        <v>-0.530005217982735</v>
      </c>
      <c r="J6717" s="1">
        <v>-0.649871503597159</v>
      </c>
      <c r="K6717" s="1">
        <v>-0.680156249929276</v>
      </c>
      <c r="L6717" s="1">
        <v>-0.687557271642101</v>
      </c>
      <c r="M6717" s="1">
        <v>-0.5375132116143</v>
      </c>
      <c r="N6717" s="1">
        <v>-0.563089179653381</v>
      </c>
      <c r="O6717" s="1">
        <v>-0.723646445631906</v>
      </c>
      <c r="P6717" s="1">
        <v>-0.591069963086588</v>
      </c>
      <c r="Q6717" s="1">
        <v>-0.577921914506318</v>
      </c>
    </row>
    <row r="6718" spans="1:17">
      <c r="A6718" s="1" t="s">
        <v>6732</v>
      </c>
      <c r="B6718" s="1">
        <v>0.0396891924424545</v>
      </c>
      <c r="C6718" s="1">
        <v>0.0604032815079246</v>
      </c>
      <c r="D6718" s="1">
        <v>-0.0553678221550981</v>
      </c>
      <c r="E6718" s="1">
        <v>-0.026482895525085</v>
      </c>
      <c r="F6718" s="1">
        <v>-0.0903953813521351</v>
      </c>
      <c r="G6718" s="1">
        <v>0.0447364712274031</v>
      </c>
      <c r="H6718" s="1">
        <v>0.250756310315502</v>
      </c>
      <c r="I6718" s="1">
        <v>-0.128157551372888</v>
      </c>
      <c r="J6718" s="1">
        <v>0.062071368015064</v>
      </c>
      <c r="K6718" s="1">
        <v>0.0616373639535958</v>
      </c>
      <c r="L6718" s="1">
        <v>-0.0502049465175392</v>
      </c>
      <c r="M6718" s="1">
        <v>-0.0718586451733181</v>
      </c>
      <c r="N6718" s="1">
        <v>0.113190239668525</v>
      </c>
      <c r="O6718" s="1">
        <v>-0.191207994250375</v>
      </c>
      <c r="P6718" s="1">
        <v>0.0652224632864774</v>
      </c>
      <c r="Q6718" s="1">
        <v>0.0865570347851836</v>
      </c>
    </row>
    <row r="6719" spans="1:17">
      <c r="A6719" s="1" t="s">
        <v>6733</v>
      </c>
      <c r="B6719" s="1">
        <v>0.244902395020974</v>
      </c>
      <c r="C6719" s="1">
        <v>0.295850811577627</v>
      </c>
      <c r="D6719" s="1">
        <v>0.206681922937948</v>
      </c>
      <c r="E6719" s="1">
        <v>0.105759085025298</v>
      </c>
      <c r="F6719" s="1">
        <v>0.122565980710408</v>
      </c>
      <c r="G6719" s="1">
        <v>0.225268833331066</v>
      </c>
      <c r="H6719" s="1">
        <v>0.192012084111928</v>
      </c>
      <c r="I6719" s="1">
        <v>0.290288752726881</v>
      </c>
      <c r="J6719" s="1">
        <v>0.189565077240056</v>
      </c>
      <c r="K6719" s="1">
        <v>0.120242849253934</v>
      </c>
      <c r="L6719" s="1">
        <v>0.215555070239013</v>
      </c>
      <c r="M6719" s="1">
        <v>0.185601783581051</v>
      </c>
      <c r="N6719" s="1">
        <v>0.121569977772267</v>
      </c>
      <c r="O6719" s="1">
        <v>0.126627085743826</v>
      </c>
      <c r="P6719" s="1">
        <v>0.169579875618645</v>
      </c>
      <c r="Q6719" s="1">
        <v>0.140044211211265</v>
      </c>
    </row>
    <row r="6720" spans="1:17">
      <c r="A6720" s="1" t="s">
        <v>6734</v>
      </c>
      <c r="B6720" s="1">
        <v>-0.0983980202575981</v>
      </c>
      <c r="C6720" s="1">
        <v>-0.209833900353864</v>
      </c>
      <c r="D6720" s="1">
        <v>-0.0962840030128428</v>
      </c>
      <c r="E6720" s="1">
        <v>-0.182330937926115</v>
      </c>
      <c r="F6720" s="1">
        <v>-0.106179066986483</v>
      </c>
      <c r="G6720" s="1">
        <v>-0.105586011869578</v>
      </c>
      <c r="H6720" s="1">
        <v>0.0409902402386165</v>
      </c>
      <c r="I6720" s="1">
        <v>-0.133076471522533</v>
      </c>
      <c r="J6720" s="1">
        <v>-0.12266116617307</v>
      </c>
      <c r="K6720" s="1">
        <v>-0.0665116029766187</v>
      </c>
      <c r="L6720" s="1">
        <v>-0.0934656974133481</v>
      </c>
      <c r="M6720" s="1">
        <v>-0.00538384843399271</v>
      </c>
      <c r="N6720" s="1">
        <v>-0.29448367951197</v>
      </c>
      <c r="O6720" s="1">
        <v>-0.143080930627856</v>
      </c>
      <c r="P6720" s="1">
        <v>-0.0875404882626287</v>
      </c>
      <c r="Q6720" s="1">
        <v>-0.0828931600257909</v>
      </c>
    </row>
    <row r="6721" spans="1:17">
      <c r="A6721" s="1" t="s">
        <v>6735</v>
      </c>
      <c r="B6721" s="1">
        <v>-0.0363306860996947</v>
      </c>
      <c r="C6721" s="1">
        <v>0.243254324880495</v>
      </c>
      <c r="D6721" s="1">
        <v>0.0312654012262662</v>
      </c>
      <c r="E6721" s="1">
        <v>-0.0760287133150717</v>
      </c>
      <c r="F6721" s="1">
        <v>0.00349262563370758</v>
      </c>
      <c r="G6721" s="1">
        <v>-0.26493956633246</v>
      </c>
      <c r="H6721" s="1">
        <v>-0.0255159599125496</v>
      </c>
      <c r="I6721" s="1">
        <v>-0.160426039600727</v>
      </c>
      <c r="J6721" s="1">
        <v>0.0096912465724154</v>
      </c>
      <c r="K6721" s="1">
        <v>-0.134521135104252</v>
      </c>
      <c r="L6721" s="1">
        <v>-0.141458195237669</v>
      </c>
      <c r="M6721" s="1">
        <v>-0.0587615084489035</v>
      </c>
      <c r="N6721" s="1">
        <v>0.0541471978911751</v>
      </c>
      <c r="O6721" s="1">
        <v>-0.00634691845991126</v>
      </c>
      <c r="P6721" s="1">
        <v>-0.086870738897984</v>
      </c>
      <c r="Q6721" s="1">
        <v>-0.0767774130535297</v>
      </c>
    </row>
    <row r="6722" spans="1:17">
      <c r="A6722" s="1" t="s">
        <v>6736</v>
      </c>
      <c r="B6722" s="1">
        <v>-0.126455739846239</v>
      </c>
      <c r="C6722" s="1">
        <v>0.0375543549324998</v>
      </c>
      <c r="D6722" s="1">
        <v>0.0414120666350645</v>
      </c>
      <c r="E6722" s="1">
        <v>0.0180799948829716</v>
      </c>
      <c r="F6722" s="1">
        <v>-0.013985422500204</v>
      </c>
      <c r="G6722" s="1">
        <v>-0.153900866367283</v>
      </c>
      <c r="H6722" s="1">
        <v>-0.398340436512424</v>
      </c>
      <c r="I6722" s="1">
        <v>-0.0698750873345627</v>
      </c>
      <c r="J6722" s="1">
        <v>-0.0496256124654047</v>
      </c>
      <c r="K6722" s="1">
        <v>-0.021117761545674</v>
      </c>
      <c r="L6722" s="1">
        <v>0.0202843355181811</v>
      </c>
      <c r="M6722" s="1">
        <v>-0.0212242299513114</v>
      </c>
      <c r="N6722" s="1">
        <v>-0.150793729457842</v>
      </c>
      <c r="O6722" s="1">
        <v>0.106832128075347</v>
      </c>
      <c r="P6722" s="1">
        <v>-0.0849797035263041</v>
      </c>
      <c r="Q6722" s="1">
        <v>0.0120876701773545</v>
      </c>
    </row>
    <row r="6723" spans="1:17">
      <c r="A6723" s="1" t="s">
        <v>6737</v>
      </c>
      <c r="B6723" s="1">
        <v>0.0388489825867434</v>
      </c>
      <c r="C6723" s="1">
        <v>0.0942635381039358</v>
      </c>
      <c r="D6723" s="1">
        <v>0.0073321686145624</v>
      </c>
      <c r="E6723" s="1">
        <v>0.0668878751687346</v>
      </c>
      <c r="F6723" s="1">
        <v>-0.0146667599619644</v>
      </c>
      <c r="G6723" s="1">
        <v>0.0602003185300341</v>
      </c>
      <c r="H6723" s="1">
        <v>0.131100471459294</v>
      </c>
      <c r="I6723" s="1">
        <v>0.0586416404723478</v>
      </c>
      <c r="J6723" s="1">
        <v>0.0451304101905773</v>
      </c>
      <c r="K6723" s="1">
        <v>0.0921974973583892</v>
      </c>
      <c r="L6723" s="1">
        <v>0.0236237591083498</v>
      </c>
      <c r="M6723" s="1">
        <v>0.0298376586910087</v>
      </c>
      <c r="N6723" s="1">
        <v>0.062726066561661</v>
      </c>
      <c r="O6723" s="1">
        <v>-0.0949899096079483</v>
      </c>
      <c r="P6723" s="1">
        <v>0.166321147781562</v>
      </c>
      <c r="Q6723" s="1">
        <v>0.206168151431005</v>
      </c>
    </row>
    <row r="6724" spans="1:17">
      <c r="A6724" s="1" t="s">
        <v>6738</v>
      </c>
      <c r="B6724" s="1">
        <v>0.0266227222886198</v>
      </c>
      <c r="C6724" s="1">
        <v>-0.0164543856534707</v>
      </c>
      <c r="D6724" s="1">
        <v>0.0672874641518702</v>
      </c>
      <c r="E6724" s="1">
        <v>-0.00378895606186015</v>
      </c>
      <c r="F6724" s="1">
        <v>-0.0770730981750078</v>
      </c>
      <c r="G6724" s="1">
        <v>-0.0384393424095313</v>
      </c>
      <c r="H6724" s="1">
        <v>-0.0560386269551932</v>
      </c>
      <c r="I6724" s="1">
        <v>0.168425101787288</v>
      </c>
      <c r="J6724" s="1">
        <v>0.0368087625917803</v>
      </c>
      <c r="K6724" s="1">
        <v>0.0399436233222437</v>
      </c>
      <c r="L6724" s="1">
        <v>-0.12056590897625</v>
      </c>
      <c r="M6724" s="1">
        <v>-0.0166925226295813</v>
      </c>
      <c r="N6724" s="1">
        <v>0.0243002023984422</v>
      </c>
      <c r="O6724" s="1">
        <v>-0.0213275586741183</v>
      </c>
      <c r="P6724" s="1">
        <v>0.083047494674704</v>
      </c>
      <c r="Q6724" s="1">
        <v>-0.0160469235292429</v>
      </c>
    </row>
    <row r="6725" spans="1:17">
      <c r="A6725" s="1" t="s">
        <v>6739</v>
      </c>
      <c r="B6725" s="1">
        <v>-0.0271844155801602</v>
      </c>
      <c r="C6725" s="1">
        <v>0.253290322450292</v>
      </c>
      <c r="D6725" s="1">
        <v>0.0248328688255897</v>
      </c>
      <c r="E6725" s="1">
        <v>0.00252691595881092</v>
      </c>
      <c r="F6725" s="1">
        <v>-0.0298898609801959</v>
      </c>
      <c r="G6725" s="1">
        <v>-0.0288625780986952</v>
      </c>
      <c r="H6725" s="1">
        <v>0.172574405582639</v>
      </c>
      <c r="I6725" s="1">
        <v>-0.109121883106177</v>
      </c>
      <c r="J6725" s="1">
        <v>0.0299545329798159</v>
      </c>
      <c r="K6725" s="1">
        <v>0.0161061564405829</v>
      </c>
      <c r="L6725" s="1">
        <v>0.022888499199864</v>
      </c>
      <c r="M6725" s="1">
        <v>0.0280525858228506</v>
      </c>
      <c r="N6725" s="1">
        <v>0.0538483787524409</v>
      </c>
      <c r="O6725" s="1">
        <v>0.128192673016997</v>
      </c>
      <c r="P6725" s="1">
        <v>0.0958996108152401</v>
      </c>
      <c r="Q6725" s="1">
        <v>0.0354998934737313</v>
      </c>
    </row>
    <row r="6726" spans="1:17">
      <c r="A6726" s="1" t="s">
        <v>6740</v>
      </c>
      <c r="B6726" s="1">
        <v>-0.0778244613747546</v>
      </c>
      <c r="C6726" s="1">
        <v>0.0676767770154705</v>
      </c>
      <c r="D6726" s="1">
        <v>0.0439914865262604</v>
      </c>
      <c r="E6726" s="1">
        <v>0.0181257580680983</v>
      </c>
      <c r="F6726" s="1">
        <v>-0.0692027437413509</v>
      </c>
      <c r="G6726" s="1">
        <v>-0.196101657740834</v>
      </c>
      <c r="H6726" s="1">
        <v>-0.122198116299292</v>
      </c>
      <c r="I6726" s="1">
        <v>-0.0224393094503353</v>
      </c>
      <c r="J6726" s="1">
        <v>0.0204531692680374</v>
      </c>
      <c r="K6726" s="1">
        <v>-0.0501487129983733</v>
      </c>
      <c r="L6726" s="1">
        <v>-0.116378805076952</v>
      </c>
      <c r="M6726" s="1">
        <v>-0.0975734526581854</v>
      </c>
      <c r="N6726" s="1">
        <v>-0.0227159243923751</v>
      </c>
      <c r="O6726" s="1">
        <v>-0.0423350500145247</v>
      </c>
      <c r="P6726" s="1">
        <v>-0.0222043628315917</v>
      </c>
      <c r="Q6726" s="1">
        <v>0.0254801774124407</v>
      </c>
    </row>
    <row r="6727" spans="1:17">
      <c r="A6727" s="1" t="s">
        <v>6741</v>
      </c>
      <c r="B6727" s="1">
        <v>0.0884790364042733</v>
      </c>
      <c r="C6727" s="1">
        <v>0.0525104901948384</v>
      </c>
      <c r="D6727" s="1">
        <v>0.137018853914852</v>
      </c>
      <c r="E6727" s="1">
        <v>-0.0861672133903924</v>
      </c>
      <c r="F6727" s="1">
        <v>0.0283051151191969</v>
      </c>
      <c r="G6727" s="1">
        <v>0.0550673006193469</v>
      </c>
      <c r="H6727" s="1">
        <v>0.105695869619162</v>
      </c>
      <c r="I6727" s="1">
        <v>0.0435040111217147</v>
      </c>
      <c r="J6727" s="1">
        <v>-0.043911168552753</v>
      </c>
      <c r="K6727" s="1">
        <v>0.0714421099551511</v>
      </c>
      <c r="L6727" s="1">
        <v>0.0964118294149875</v>
      </c>
      <c r="M6727" s="1">
        <v>-0.0501930684155526</v>
      </c>
      <c r="N6727" s="1">
        <v>0.0571956949161588</v>
      </c>
      <c r="O6727" s="1">
        <v>0.00490797259318386</v>
      </c>
      <c r="P6727" s="1">
        <v>0.241552684472255</v>
      </c>
      <c r="Q6727" s="1">
        <v>0.045098147345496</v>
      </c>
    </row>
    <row r="6728" spans="1:17">
      <c r="A6728" s="1" t="s">
        <v>6742</v>
      </c>
      <c r="B6728" s="1">
        <v>0.0526874648879804</v>
      </c>
      <c r="C6728" s="1">
        <v>0.190939965334889</v>
      </c>
      <c r="D6728" s="1">
        <v>0.188411017053089</v>
      </c>
      <c r="E6728" s="1">
        <v>0.117595810022196</v>
      </c>
      <c r="F6728" s="1">
        <v>0.068362104267154</v>
      </c>
      <c r="G6728" s="1">
        <v>0.273416851086612</v>
      </c>
      <c r="H6728" s="1">
        <v>0.27869130215639</v>
      </c>
      <c r="I6728" s="1">
        <v>0.263936370397894</v>
      </c>
      <c r="J6728" s="1">
        <v>0.197164377165423</v>
      </c>
      <c r="K6728" s="1">
        <v>0.170938320416157</v>
      </c>
      <c r="L6728" s="1">
        <v>0.309005238704857</v>
      </c>
      <c r="M6728" s="1">
        <v>0.161945985930185</v>
      </c>
      <c r="N6728" s="1">
        <v>0.0897657058098659</v>
      </c>
      <c r="O6728" s="1">
        <v>0.0941497117119341</v>
      </c>
      <c r="P6728" s="1">
        <v>0.159746278882838</v>
      </c>
      <c r="Q6728" s="1">
        <v>0.0223337589044058</v>
      </c>
    </row>
    <row r="6729" spans="1:17">
      <c r="A6729" s="1" t="s">
        <v>6743</v>
      </c>
      <c r="B6729" s="1">
        <v>0.0437966196287646</v>
      </c>
      <c r="C6729" s="1">
        <v>0.00233075557657517</v>
      </c>
      <c r="D6729" s="1">
        <v>-0.0815472040426235</v>
      </c>
      <c r="E6729" s="1">
        <v>0.266581555378004</v>
      </c>
      <c r="F6729" s="1">
        <v>0.0691368314359842</v>
      </c>
      <c r="G6729" s="1">
        <v>0.224081765009325</v>
      </c>
      <c r="H6729" s="1">
        <v>0.0402484905441907</v>
      </c>
      <c r="I6729" s="1">
        <v>0.180210657201271</v>
      </c>
      <c r="J6729" s="1">
        <v>-0.00646754218988162</v>
      </c>
      <c r="K6729" s="1">
        <v>0.115567451128714</v>
      </c>
      <c r="L6729" s="1">
        <v>0.103427683656763</v>
      </c>
      <c r="M6729" s="1">
        <v>-0.036579284794039</v>
      </c>
      <c r="N6729" s="1">
        <v>-0.087223703307947</v>
      </c>
      <c r="O6729" s="1">
        <v>0.0938121838436468</v>
      </c>
      <c r="P6729" s="1">
        <v>0.194123878783195</v>
      </c>
      <c r="Q6729" s="1">
        <v>-0.0333707723899305</v>
      </c>
    </row>
    <row r="6730" spans="1:17">
      <c r="A6730" s="1" t="s">
        <v>6744</v>
      </c>
      <c r="B6730" s="1">
        <v>0.0972294636236851</v>
      </c>
      <c r="C6730" s="1">
        <v>0.206311172312392</v>
      </c>
      <c r="D6730" s="1">
        <v>-0.0120753080152009</v>
      </c>
      <c r="E6730" s="1">
        <v>0.143727403714871</v>
      </c>
      <c r="F6730" s="1">
        <v>0.0567419716085585</v>
      </c>
      <c r="G6730" s="1">
        <v>-0.0665999127926506</v>
      </c>
      <c r="H6730" s="1">
        <v>-0.0676079296028948</v>
      </c>
      <c r="I6730" s="1">
        <v>0.000370382916265783</v>
      </c>
      <c r="J6730" s="1">
        <v>0.155727513186461</v>
      </c>
      <c r="K6730" s="1">
        <v>-0.0435851200525818</v>
      </c>
      <c r="L6730" s="1">
        <v>0.125739980905569</v>
      </c>
      <c r="M6730" s="1">
        <v>0.114713778994831</v>
      </c>
      <c r="N6730" s="1">
        <v>0.138965308867572</v>
      </c>
      <c r="O6730" s="1">
        <v>0.0833408355269234</v>
      </c>
      <c r="P6730" s="1">
        <v>0.290394031465295</v>
      </c>
      <c r="Q6730" s="1">
        <v>0.098613772190261</v>
      </c>
    </row>
    <row r="6731" spans="1:17">
      <c r="A6731" s="1" t="s">
        <v>6745</v>
      </c>
      <c r="B6731" s="1">
        <v>-0.0533212690450196</v>
      </c>
      <c r="C6731" s="1">
        <v>0.0531222785411272</v>
      </c>
      <c r="D6731" s="1">
        <v>-0.0141640332742079</v>
      </c>
      <c r="E6731" s="1">
        <v>0.0395795812797246</v>
      </c>
      <c r="F6731" s="1">
        <v>0.0572523710023147</v>
      </c>
      <c r="G6731" s="1">
        <v>0.0598277167859356</v>
      </c>
      <c r="H6731" s="1">
        <v>-0.275418422971615</v>
      </c>
      <c r="I6731" s="1">
        <v>-0.0997421913879521</v>
      </c>
      <c r="J6731" s="1">
        <v>-0.0163382801139153</v>
      </c>
      <c r="K6731" s="1">
        <v>-0.0305945216923297</v>
      </c>
      <c r="L6731" s="1">
        <v>-0.0130942655950744</v>
      </c>
      <c r="M6731" s="1">
        <v>0.057439036682623</v>
      </c>
      <c r="N6731" s="1">
        <v>-0.0699613017134711</v>
      </c>
      <c r="O6731" s="1">
        <v>0.0357891019119244</v>
      </c>
      <c r="P6731" s="1">
        <v>-0.0700615112130995</v>
      </c>
      <c r="Q6731" s="1">
        <v>-0.0304389961815789</v>
      </c>
    </row>
    <row r="6732" spans="1:17">
      <c r="A6732" s="1" t="s">
        <v>6746</v>
      </c>
      <c r="B6732" s="1">
        <v>0.0230668455841295</v>
      </c>
      <c r="C6732" s="1">
        <v>0.159934837913505</v>
      </c>
      <c r="D6732" s="1">
        <v>-0.0502269528175947</v>
      </c>
      <c r="E6732" s="1">
        <v>0.0372247778784354</v>
      </c>
      <c r="F6732" s="1">
        <v>0.0660617205065063</v>
      </c>
      <c r="G6732" s="1">
        <v>-0.129805586505558</v>
      </c>
      <c r="H6732" s="1">
        <v>0.00407874223423046</v>
      </c>
      <c r="I6732" s="1">
        <v>0.0140347386356246</v>
      </c>
      <c r="J6732" s="1">
        <v>-0.00514929325569697</v>
      </c>
      <c r="K6732" s="1">
        <v>-0.00652927801412819</v>
      </c>
      <c r="L6732" s="1">
        <v>-0.035983197671969</v>
      </c>
      <c r="M6732" s="1">
        <v>0.026396963525061</v>
      </c>
      <c r="N6732" s="1">
        <v>0.101685630382945</v>
      </c>
      <c r="O6732" s="1">
        <v>0.0392831349076424</v>
      </c>
      <c r="P6732" s="1">
        <v>0.143391549793063</v>
      </c>
      <c r="Q6732" s="1">
        <v>-0.0743000028353206</v>
      </c>
    </row>
    <row r="6733" spans="1:17">
      <c r="A6733" s="1" t="s">
        <v>6747</v>
      </c>
      <c r="B6733" s="1">
        <v>-0.0497391941877456</v>
      </c>
      <c r="C6733" s="1">
        <v>-0.132949206582083</v>
      </c>
      <c r="D6733" s="1">
        <v>-0.0639333580449874</v>
      </c>
      <c r="E6733" s="1">
        <v>-0.13379373723809</v>
      </c>
      <c r="F6733" s="1">
        <v>-0.132936205007017</v>
      </c>
      <c r="G6733" s="1">
        <v>-0.163144511724349</v>
      </c>
      <c r="H6733" s="1">
        <v>-0.29335591054739</v>
      </c>
      <c r="I6733" s="1">
        <v>-0.0807277816080374</v>
      </c>
      <c r="J6733" s="1">
        <v>-0.148822806341621</v>
      </c>
      <c r="K6733" s="1">
        <v>-0.0279159653553789</v>
      </c>
      <c r="L6733" s="1">
        <v>-0.114601201824946</v>
      </c>
      <c r="M6733" s="1">
        <v>-0.172072757940098</v>
      </c>
      <c r="N6733" s="1">
        <v>-0.114135148929289</v>
      </c>
      <c r="O6733" s="1">
        <v>-0.0558800664182915</v>
      </c>
      <c r="P6733" s="1">
        <v>-0.167581544437451</v>
      </c>
      <c r="Q6733" s="1">
        <v>-0.133513138655444</v>
      </c>
    </row>
    <row r="6734" spans="1:17">
      <c r="A6734" s="1" t="s">
        <v>6748</v>
      </c>
      <c r="B6734" s="1">
        <v>-0.0997489938296193</v>
      </c>
      <c r="C6734" s="1">
        <v>-0.0652441617661779</v>
      </c>
      <c r="D6734" s="1">
        <v>-0.0698914309251253</v>
      </c>
      <c r="E6734" s="1">
        <v>-0.0746029201094279</v>
      </c>
      <c r="F6734" s="1">
        <v>-0.0768038311241635</v>
      </c>
      <c r="G6734" s="1">
        <v>-0.277886193273601</v>
      </c>
      <c r="H6734" s="1">
        <v>-0.219801430229036</v>
      </c>
      <c r="I6734" s="1">
        <v>-0.0739093724283689</v>
      </c>
      <c r="J6734" s="1">
        <v>-0.125490060312541</v>
      </c>
      <c r="K6734" s="1">
        <v>-0.0345568288109698</v>
      </c>
      <c r="L6734" s="1">
        <v>-0.168178429492195</v>
      </c>
      <c r="M6734" s="1">
        <v>-0.179337706337121</v>
      </c>
      <c r="N6734" s="1">
        <v>-0.0161599760900187</v>
      </c>
      <c r="O6734" s="1">
        <v>-0.120617163288567</v>
      </c>
      <c r="P6734" s="1">
        <v>0.0121319782143506</v>
      </c>
      <c r="Q6734" s="1">
        <v>0.0178114942018536</v>
      </c>
    </row>
    <row r="6735" spans="1:17">
      <c r="A6735" s="1" t="s">
        <v>6749</v>
      </c>
      <c r="B6735" s="1">
        <v>-0.1068179517606</v>
      </c>
      <c r="C6735" s="1">
        <v>-0.295322177968764</v>
      </c>
      <c r="D6735" s="1">
        <v>-0.0633998050848648</v>
      </c>
      <c r="E6735" s="1">
        <v>-0.293933872007882</v>
      </c>
      <c r="F6735" s="1">
        <v>-0.115428450157644</v>
      </c>
      <c r="G6735" s="1">
        <v>-0.175774496522027</v>
      </c>
      <c r="H6735" s="1">
        <v>-0.220476780570143</v>
      </c>
      <c r="I6735" s="1">
        <v>-0.114426254382565</v>
      </c>
      <c r="J6735" s="1">
        <v>-0.131711582767025</v>
      </c>
      <c r="K6735" s="1">
        <v>-0.049524597955547</v>
      </c>
      <c r="L6735" s="1">
        <v>-0.0768529136878408</v>
      </c>
      <c r="M6735" s="1">
        <v>-0.21632119524313</v>
      </c>
      <c r="N6735" s="1">
        <v>-0.190151522884063</v>
      </c>
      <c r="O6735" s="1">
        <v>-0.0745655907470985</v>
      </c>
      <c r="P6735" s="1">
        <v>-0.281890987434927</v>
      </c>
      <c r="Q6735" s="1">
        <v>-0.257739731292269</v>
      </c>
    </row>
    <row r="6736" spans="1:17">
      <c r="A6736" s="1" t="s">
        <v>6750</v>
      </c>
      <c r="B6736" s="1">
        <v>0.0893009516846051</v>
      </c>
      <c r="C6736" s="1">
        <v>-0.0153404494656053</v>
      </c>
      <c r="D6736" s="1">
        <v>-0.0238734686961473</v>
      </c>
      <c r="E6736" s="1">
        <v>0.105925809718553</v>
      </c>
      <c r="F6736" s="1">
        <v>-0.0595635200382998</v>
      </c>
      <c r="G6736" s="1">
        <v>0.0327715500007798</v>
      </c>
      <c r="H6736" s="1">
        <v>0.241489687413388</v>
      </c>
      <c r="I6736" s="1">
        <v>0.0613101692381583</v>
      </c>
      <c r="J6736" s="1">
        <v>-0.0372720124530222</v>
      </c>
      <c r="K6736" s="1">
        <v>-0.0128762324704686</v>
      </c>
      <c r="L6736" s="1">
        <v>0.127556651914872</v>
      </c>
      <c r="M6736" s="1">
        <v>0.0797310111283433</v>
      </c>
      <c r="N6736" s="1">
        <v>-0.0176587631070792</v>
      </c>
      <c r="O6736" s="1">
        <v>0.0600430583527398</v>
      </c>
      <c r="P6736" s="1">
        <v>-0.0358077790565524</v>
      </c>
      <c r="Q6736" s="1">
        <v>0.0654768124987664</v>
      </c>
    </row>
    <row r="6737" spans="1:17">
      <c r="A6737" s="1" t="s">
        <v>6751</v>
      </c>
      <c r="B6737" s="1">
        <v>0.194944103097315</v>
      </c>
      <c r="C6737" s="1">
        <v>0.0205006751281839</v>
      </c>
      <c r="D6737" s="1">
        <v>0.0528931575484687</v>
      </c>
      <c r="E6737" s="1">
        <v>0.112311726769187</v>
      </c>
      <c r="F6737" s="1">
        <v>0.122528080054605</v>
      </c>
      <c r="G6737" s="1">
        <v>0.242660059351808</v>
      </c>
      <c r="H6737" s="1">
        <v>-0.0369079394865287</v>
      </c>
      <c r="I6737" s="1">
        <v>-0.0340261487979739</v>
      </c>
      <c r="J6737" s="1">
        <v>-0.0674242680692347</v>
      </c>
      <c r="K6737" s="1">
        <v>0.0203154376379087</v>
      </c>
      <c r="L6737" s="1">
        <v>0.129696489195695</v>
      </c>
      <c r="M6737" s="1">
        <v>-0.022364214577181</v>
      </c>
      <c r="N6737" s="1">
        <v>0.0871386128145019</v>
      </c>
      <c r="O6737" s="1">
        <v>0.0608864167332589</v>
      </c>
      <c r="P6737" s="1">
        <v>-0.0736771185489616</v>
      </c>
      <c r="Q6737" s="1">
        <v>-0.0341424671046423</v>
      </c>
    </row>
    <row r="6738" spans="1:17">
      <c r="A6738" s="1" t="s">
        <v>6752</v>
      </c>
      <c r="B6738" s="1">
        <v>0.112326712036221</v>
      </c>
      <c r="C6738" s="1">
        <v>-0.187482916162142</v>
      </c>
      <c r="D6738" s="1">
        <v>-0.0591578424241761</v>
      </c>
      <c r="E6738" s="1">
        <v>0.0111443805862095</v>
      </c>
      <c r="F6738" s="1">
        <v>-0.0217670866420068</v>
      </c>
      <c r="G6738" s="1">
        <v>-0.0832550557498061</v>
      </c>
      <c r="H6738" s="1">
        <v>-0.176327022305839</v>
      </c>
      <c r="I6738" s="1">
        <v>-0.247158772885886</v>
      </c>
      <c r="J6738" s="1">
        <v>-0.167732094017041</v>
      </c>
      <c r="K6738" s="1">
        <v>-0.0800012255538266</v>
      </c>
      <c r="L6738" s="1">
        <v>-0.104939608821704</v>
      </c>
      <c r="M6738" s="1">
        <v>-0.00296432330294219</v>
      </c>
      <c r="N6738" s="1">
        <v>-0.0796033186803388</v>
      </c>
      <c r="O6738" s="1">
        <v>-0.0266556155054865</v>
      </c>
      <c r="P6738" s="1">
        <v>-0.201384278477237</v>
      </c>
      <c r="Q6738" s="1">
        <v>-0.0917294642407398</v>
      </c>
    </row>
    <row r="6739" spans="1:17">
      <c r="A6739" s="1" t="s">
        <v>6753</v>
      </c>
      <c r="B6739" s="1">
        <v>-0.379711002758884</v>
      </c>
      <c r="C6739" s="1">
        <v>-0.377210179139169</v>
      </c>
      <c r="D6739" s="1">
        <v>-0.0268739116569328</v>
      </c>
      <c r="E6739" s="1">
        <v>-0.334416157164894</v>
      </c>
      <c r="F6739" s="1">
        <v>-0.194963629974572</v>
      </c>
      <c r="G6739" s="1">
        <v>-0.445518734430233</v>
      </c>
      <c r="H6739" s="1">
        <v>-0.654418042815101</v>
      </c>
      <c r="I6739" s="1">
        <v>-0.424318780778461</v>
      </c>
      <c r="J6739" s="1">
        <v>-0.244520922508566</v>
      </c>
      <c r="K6739" s="1">
        <v>-0.246622401916228</v>
      </c>
      <c r="L6739" s="1">
        <v>-0.185199840232907</v>
      </c>
      <c r="M6739" s="1">
        <v>-0.143530425441412</v>
      </c>
      <c r="N6739" s="1">
        <v>-0.218634832309678</v>
      </c>
      <c r="O6739" s="1">
        <v>-0.313329609807938</v>
      </c>
      <c r="P6739" s="1">
        <v>-0.423591561715349</v>
      </c>
      <c r="Q6739" s="1">
        <v>-0.273276500042917</v>
      </c>
    </row>
    <row r="6740" spans="1:17">
      <c r="A6740" s="1" t="s">
        <v>6754</v>
      </c>
      <c r="B6740" s="1">
        <v>-0.0693006360907494</v>
      </c>
      <c r="C6740" s="1">
        <v>0.0878240999906235</v>
      </c>
      <c r="D6740" s="1">
        <v>-0.0330565768513887</v>
      </c>
      <c r="E6740" s="1">
        <v>-0.17445082568252</v>
      </c>
      <c r="F6740" s="1">
        <v>-0.534152111695376</v>
      </c>
      <c r="G6740" s="1">
        <v>-0.0341427245214507</v>
      </c>
      <c r="H6740" s="1">
        <v>0.0250093906784797</v>
      </c>
      <c r="I6740" s="1">
        <v>-0.0555364884927653</v>
      </c>
      <c r="J6740" s="1">
        <v>0.00333805412975708</v>
      </c>
      <c r="K6740" s="1">
        <v>-0.0164874796535725</v>
      </c>
      <c r="L6740" s="1">
        <v>-0.0677336544743413</v>
      </c>
      <c r="M6740" s="1">
        <v>0.0388359021493709</v>
      </c>
      <c r="N6740" s="1">
        <v>-0.172896826933882</v>
      </c>
      <c r="O6740" s="1">
        <v>0.0679621253383397</v>
      </c>
      <c r="P6740" s="1">
        <v>-0.0868818849178312</v>
      </c>
      <c r="Q6740" s="1">
        <v>0.0883179172948445</v>
      </c>
    </row>
    <row r="6741" spans="1:17">
      <c r="A6741" s="1" t="s">
        <v>6755</v>
      </c>
      <c r="B6741" s="1">
        <v>-0.296523228507168</v>
      </c>
      <c r="C6741" s="1">
        <v>-0.351006078223582</v>
      </c>
      <c r="D6741" s="1">
        <v>-0.194297869087493</v>
      </c>
      <c r="E6741" s="1">
        <v>-0.394463310723427</v>
      </c>
      <c r="F6741" s="1">
        <v>-0.263939134652226</v>
      </c>
      <c r="G6741" s="1">
        <v>-0.435975390238157</v>
      </c>
      <c r="H6741" s="1">
        <v>-0.187349215437884</v>
      </c>
      <c r="I6741" s="1">
        <v>0.00362642292353213</v>
      </c>
      <c r="J6741" s="1">
        <v>-0.14198938776568</v>
      </c>
      <c r="K6741" s="1">
        <v>-0.179500059650599</v>
      </c>
      <c r="L6741" s="1">
        <v>-0.233047661855336</v>
      </c>
      <c r="M6741" s="1">
        <v>-0.151144855456743</v>
      </c>
      <c r="N6741" s="1">
        <v>-0.273948156014408</v>
      </c>
      <c r="O6741" s="1">
        <v>-0.302147258031175</v>
      </c>
      <c r="P6741" s="1">
        <v>-0.225487753998581</v>
      </c>
      <c r="Q6741" s="1">
        <v>-0.150973942489961</v>
      </c>
    </row>
    <row r="6742" spans="1:17">
      <c r="A6742" s="1" t="s">
        <v>6756</v>
      </c>
      <c r="B6742" s="1">
        <v>-0.175372556662377</v>
      </c>
      <c r="C6742" s="1">
        <v>0.198778947104403</v>
      </c>
      <c r="D6742" s="1">
        <v>-0.0930736006898851</v>
      </c>
      <c r="E6742" s="1">
        <v>-0.330830137524612</v>
      </c>
      <c r="F6742" s="1">
        <v>-0.177591933292512</v>
      </c>
      <c r="G6742" s="1">
        <v>-0.122796905610918</v>
      </c>
      <c r="H6742" s="1">
        <v>-0.041809236838522</v>
      </c>
      <c r="I6742" s="1">
        <v>-0.31296065136736</v>
      </c>
      <c r="J6742" s="1">
        <v>-0.225949384791459</v>
      </c>
      <c r="K6742" s="1">
        <v>-0.358029527843251</v>
      </c>
      <c r="L6742" s="1">
        <v>-0.194640411967234</v>
      </c>
      <c r="M6742" s="1">
        <v>-0.0095661001808922</v>
      </c>
      <c r="N6742" s="1">
        <v>-0.107974303620294</v>
      </c>
      <c r="O6742" s="1">
        <v>-0.0407723197845231</v>
      </c>
      <c r="P6742" s="1">
        <v>-0.326193178173726</v>
      </c>
      <c r="Q6742" s="1">
        <v>-0.508503204470204</v>
      </c>
    </row>
    <row r="6743" spans="1:17">
      <c r="A6743" s="1" t="s">
        <v>6757</v>
      </c>
      <c r="B6743" s="1">
        <v>0.0632156301624637</v>
      </c>
      <c r="C6743" s="1">
        <v>-0.0841677451708537</v>
      </c>
      <c r="D6743" s="1">
        <v>0.16515944101503</v>
      </c>
      <c r="E6743" s="1">
        <v>-0.237614636073816</v>
      </c>
      <c r="F6743" s="1">
        <v>-0.0255847329770782</v>
      </c>
      <c r="G6743" s="1">
        <v>0.0185738572748093</v>
      </c>
      <c r="H6743" s="1">
        <v>0.00907183821672479</v>
      </c>
      <c r="I6743" s="1">
        <v>0.0964424297840868</v>
      </c>
      <c r="J6743" s="1">
        <v>0.089231958266403</v>
      </c>
      <c r="K6743" s="1">
        <v>0.0813658391491819</v>
      </c>
      <c r="L6743" s="1">
        <v>0.039853825241305</v>
      </c>
      <c r="M6743" s="1">
        <v>0.234841762505629</v>
      </c>
      <c r="N6743" s="1">
        <v>-0.0474071175694486</v>
      </c>
      <c r="O6743" s="1">
        <v>-0.0941837817186816</v>
      </c>
      <c r="P6743" s="1">
        <v>-0.169959221937954</v>
      </c>
      <c r="Q6743" s="1">
        <v>0.044260609327399</v>
      </c>
    </row>
    <row r="6744" spans="1:17">
      <c r="A6744" s="1" t="s">
        <v>6758</v>
      </c>
      <c r="B6744" s="1">
        <v>0.0119164285908658</v>
      </c>
      <c r="C6744" s="1">
        <v>-0.0116575166167641</v>
      </c>
      <c r="D6744" s="1">
        <v>-0.0667857708100836</v>
      </c>
      <c r="E6744" s="1">
        <v>0.0982867075385185</v>
      </c>
      <c r="F6744" s="1">
        <v>-0.118886842242943</v>
      </c>
      <c r="G6744" s="1">
        <v>0.0871209887910354</v>
      </c>
      <c r="H6744" s="1">
        <v>0.0322171242993627</v>
      </c>
      <c r="I6744" s="1">
        <v>-0.0982949145867578</v>
      </c>
      <c r="J6744" s="1">
        <v>-0.0202494971680275</v>
      </c>
      <c r="K6744" s="1">
        <v>0.094244198746488</v>
      </c>
      <c r="L6744" s="1">
        <v>-0.0162136409809156</v>
      </c>
      <c r="M6744" s="1">
        <v>0.0560953635669912</v>
      </c>
      <c r="N6744" s="1">
        <v>0.0857958975468817</v>
      </c>
      <c r="O6744" s="1">
        <v>-0.0537162507313135</v>
      </c>
      <c r="P6744" s="1">
        <v>-0.127566842671448</v>
      </c>
      <c r="Q6744" s="1">
        <v>0.0868901138210239</v>
      </c>
    </row>
    <row r="6745" spans="1:17">
      <c r="A6745" s="1" t="s">
        <v>6759</v>
      </c>
      <c r="B6745" s="1">
        <v>-0.788916674075611</v>
      </c>
      <c r="C6745" s="1">
        <v>-1.11165009258457</v>
      </c>
      <c r="D6745" s="1">
        <v>-0.888957948191148</v>
      </c>
      <c r="E6745" s="1">
        <v>-1.0025857868127</v>
      </c>
      <c r="F6745" s="1">
        <v>-0.972425621252518</v>
      </c>
      <c r="G6745" s="1">
        <v>-0.998642770078285</v>
      </c>
      <c r="H6745" s="1">
        <v>-0.899834060790383</v>
      </c>
      <c r="I6745" s="1">
        <v>-1.00948321611225</v>
      </c>
      <c r="J6745" s="1">
        <v>-1.0677996334173</v>
      </c>
      <c r="K6745" s="1">
        <v>-1.09959361809488</v>
      </c>
      <c r="L6745" s="1">
        <v>-1.04353109155591</v>
      </c>
      <c r="M6745" s="1">
        <v>-1.14718032462678</v>
      </c>
      <c r="N6745" s="1">
        <v>-0.950260998643813</v>
      </c>
      <c r="O6745" s="1">
        <v>-0.994198205276365</v>
      </c>
      <c r="P6745" s="1">
        <v>-1.17975737443181</v>
      </c>
      <c r="Q6745" s="1">
        <v>-1.0027737301506</v>
      </c>
    </row>
    <row r="6746" spans="1:17">
      <c r="A6746" s="1" t="s">
        <v>6760</v>
      </c>
      <c r="B6746" s="1">
        <v>-0.523680564875174</v>
      </c>
      <c r="C6746" s="1">
        <v>-0.498259901913475</v>
      </c>
      <c r="D6746" s="1">
        <v>-0.189358567194721</v>
      </c>
      <c r="E6746" s="1">
        <v>-0.276911494640538</v>
      </c>
      <c r="F6746" s="1">
        <v>-0.101165726903343</v>
      </c>
      <c r="G6746" s="1">
        <v>-0.391349092262558</v>
      </c>
      <c r="H6746" s="1">
        <v>-0.440795802130785</v>
      </c>
      <c r="I6746" s="1">
        <v>-0.225476864272442</v>
      </c>
      <c r="J6746" s="1">
        <v>-0.357625628221621</v>
      </c>
      <c r="K6746" s="1">
        <v>-0.315407912858851</v>
      </c>
      <c r="L6746" s="1">
        <v>-0.21458936591742</v>
      </c>
      <c r="M6746" s="1">
        <v>-0.223217513133726</v>
      </c>
      <c r="N6746" s="1">
        <v>-0.499114762735004</v>
      </c>
      <c r="O6746" s="1">
        <v>-0.164564472635452</v>
      </c>
      <c r="P6746" s="1">
        <v>-0.645381782072729</v>
      </c>
      <c r="Q6746" s="1">
        <v>-0.407711897043168</v>
      </c>
    </row>
    <row r="6747" spans="1:17">
      <c r="A6747" s="1" t="s">
        <v>6761</v>
      </c>
      <c r="B6747" s="1">
        <v>0.0875726861089707</v>
      </c>
      <c r="C6747" s="1">
        <v>-0.0244621508166592</v>
      </c>
      <c r="D6747" s="1">
        <v>-0.232215540097532</v>
      </c>
      <c r="E6747" s="1">
        <v>-0.206072420048599</v>
      </c>
      <c r="F6747" s="1">
        <v>-0.0323136763025796</v>
      </c>
      <c r="G6747" s="1">
        <v>-0.388748815731484</v>
      </c>
      <c r="H6747" s="1">
        <v>-0.10467444213295</v>
      </c>
      <c r="I6747" s="1">
        <v>-0.320557761705536</v>
      </c>
      <c r="J6747" s="1">
        <v>-0.201483185356856</v>
      </c>
      <c r="K6747" s="1">
        <v>0.161969725269968</v>
      </c>
      <c r="L6747" s="1">
        <v>-0.186931060028726</v>
      </c>
      <c r="M6747" s="1">
        <v>0.0462956114337585</v>
      </c>
      <c r="N6747" s="1">
        <v>-0.0868445734552318</v>
      </c>
      <c r="O6747" s="1">
        <v>0.0276004317582894</v>
      </c>
      <c r="P6747" s="1">
        <v>-0.147273044325694</v>
      </c>
      <c r="Q6747" s="1">
        <v>-0.0455422039556442</v>
      </c>
    </row>
    <row r="6748" spans="1:17">
      <c r="A6748" s="1" t="s">
        <v>6762</v>
      </c>
      <c r="B6748" s="1">
        <v>-0.152761037214164</v>
      </c>
      <c r="C6748" s="1">
        <v>0.145332704458448</v>
      </c>
      <c r="D6748" s="1">
        <v>-0.0580452873849259</v>
      </c>
      <c r="E6748" s="1">
        <v>0.0699796584209371</v>
      </c>
      <c r="F6748" s="1">
        <v>-0.0776619741419492</v>
      </c>
      <c r="G6748" s="1">
        <v>-0.10930355793798</v>
      </c>
      <c r="H6748" s="1">
        <v>0.0739299457459833</v>
      </c>
      <c r="I6748" s="1">
        <v>-0.133575315194749</v>
      </c>
      <c r="J6748" s="1">
        <v>-0.126299925986486</v>
      </c>
      <c r="K6748" s="1">
        <v>0.0292690613103294</v>
      </c>
      <c r="L6748" s="1">
        <v>-0.0198524127337942</v>
      </c>
      <c r="M6748" s="1">
        <v>0.0453639856665744</v>
      </c>
      <c r="N6748" s="1">
        <v>-0.12783804941271</v>
      </c>
      <c r="O6748" s="1">
        <v>0.0188234960676346</v>
      </c>
      <c r="P6748" s="1">
        <v>0.0235037194221129</v>
      </c>
      <c r="Q6748" s="1">
        <v>-0.0508127074369052</v>
      </c>
    </row>
    <row r="6749" spans="1:17">
      <c r="A6749" s="1" t="s">
        <v>6763</v>
      </c>
      <c r="B6749" s="1">
        <v>-0.22030918715772</v>
      </c>
      <c r="C6749" s="1">
        <v>-0.129943974440482</v>
      </c>
      <c r="D6749" s="1">
        <v>-0.268455848383631</v>
      </c>
      <c r="E6749" s="1">
        <v>-0.355300051623315</v>
      </c>
      <c r="F6749" s="1">
        <v>-0.535200755438437</v>
      </c>
      <c r="G6749" s="1">
        <v>-0.291850700513185</v>
      </c>
      <c r="H6749" s="1">
        <v>0.092952727006805</v>
      </c>
      <c r="I6749" s="1">
        <v>-0.157201123976947</v>
      </c>
      <c r="J6749" s="1">
        <v>-0.160958164007731</v>
      </c>
      <c r="K6749" s="1">
        <v>-0.412046749193233</v>
      </c>
      <c r="L6749" s="1">
        <v>-0.224636153287503</v>
      </c>
      <c r="M6749" s="1">
        <v>-0.0583663818646748</v>
      </c>
      <c r="N6749" s="1">
        <v>-0.170477158736914</v>
      </c>
      <c r="O6749" s="1">
        <v>0.127800024606827</v>
      </c>
      <c r="P6749" s="1">
        <v>-0.0812571326457046</v>
      </c>
      <c r="Q6749" s="1">
        <v>-0.196602584633652</v>
      </c>
    </row>
    <row r="6750" spans="1:17">
      <c r="A6750" s="1" t="s">
        <v>6764</v>
      </c>
      <c r="B6750" s="1">
        <v>-1.0844281299187</v>
      </c>
      <c r="C6750" s="1">
        <v>-0.847363013168934</v>
      </c>
      <c r="D6750" s="1">
        <v>-1.02382461045303</v>
      </c>
      <c r="E6750" s="1">
        <v>-1.16870195510318</v>
      </c>
      <c r="F6750" s="1">
        <v>-1.11078742374148</v>
      </c>
      <c r="G6750" s="1">
        <v>-0.853805234526056</v>
      </c>
      <c r="H6750" s="1">
        <v>-0.986906414156706</v>
      </c>
      <c r="I6750" s="1">
        <v>-1.0458311137534</v>
      </c>
      <c r="J6750" s="1">
        <v>-0.997925648734664</v>
      </c>
      <c r="K6750" s="1">
        <v>-1.15539798083334</v>
      </c>
      <c r="L6750" s="1">
        <v>-1.2549915029344</v>
      </c>
      <c r="M6750" s="1">
        <v>-0.955937265527698</v>
      </c>
      <c r="N6750" s="1">
        <v>-1.17177803622998</v>
      </c>
      <c r="O6750" s="1">
        <v>-1.29816066124825</v>
      </c>
      <c r="P6750" s="1">
        <v>-0.892710351251565</v>
      </c>
      <c r="Q6750" s="1">
        <v>-1.33997289757744</v>
      </c>
    </row>
    <row r="6751" spans="1:17">
      <c r="A6751" s="1" t="s">
        <v>6765</v>
      </c>
      <c r="B6751" s="1">
        <v>-0.0817904047200445</v>
      </c>
      <c r="C6751" s="1">
        <v>-0.126979714795802</v>
      </c>
      <c r="D6751" s="1">
        <v>-0.248283648536069</v>
      </c>
      <c r="E6751" s="1">
        <v>-0.195834157199246</v>
      </c>
      <c r="F6751" s="1">
        <v>-0.244473057603712</v>
      </c>
      <c r="G6751" s="1">
        <v>-0.149303959080347</v>
      </c>
      <c r="H6751" s="1">
        <v>-0.086235807093212</v>
      </c>
      <c r="I6751" s="1">
        <v>-0.203717498952908</v>
      </c>
      <c r="J6751" s="1">
        <v>0.0391170038431251</v>
      </c>
      <c r="K6751" s="1">
        <v>-0.185250756167965</v>
      </c>
      <c r="L6751" s="1">
        <v>-0.0353841774077854</v>
      </c>
      <c r="M6751" s="1">
        <v>-0.0779763221226412</v>
      </c>
      <c r="N6751" s="1">
        <v>-0.255088902420958</v>
      </c>
      <c r="O6751" s="1">
        <v>-0.295520867769558</v>
      </c>
      <c r="P6751" s="1">
        <v>-0.355559820604967</v>
      </c>
      <c r="Q6751" s="1">
        <v>-0.315299295554731</v>
      </c>
    </row>
    <row r="6752" spans="1:17">
      <c r="A6752" s="1" t="s">
        <v>6766</v>
      </c>
      <c r="B6752" s="1">
        <v>-1.50122982346441</v>
      </c>
      <c r="C6752" s="1">
        <v>-1.51021062196953</v>
      </c>
      <c r="D6752" s="1">
        <v>-1.4908031703062</v>
      </c>
      <c r="E6752" s="1">
        <v>-1.47540924574127</v>
      </c>
      <c r="F6752" s="1">
        <v>-1.32819771360785</v>
      </c>
      <c r="G6752" s="1">
        <v>-1.33720160874426</v>
      </c>
      <c r="H6752" s="1">
        <v>-1.12525413196934</v>
      </c>
      <c r="I6752" s="1">
        <v>-1.34863746618948</v>
      </c>
      <c r="J6752" s="1">
        <v>-1.27648448325602</v>
      </c>
      <c r="K6752" s="1">
        <v>-1.22006641909609</v>
      </c>
      <c r="L6752" s="1">
        <v>-1.30158082596044</v>
      </c>
      <c r="M6752" s="1">
        <v>-1.76657329298032</v>
      </c>
      <c r="N6752" s="1">
        <v>-1.45368408587874</v>
      </c>
      <c r="O6752" s="1">
        <v>-1.23714637702368</v>
      </c>
      <c r="P6752" s="1">
        <v>-1.37351487601889</v>
      </c>
      <c r="Q6752" s="1">
        <v>-1.36045368719528</v>
      </c>
    </row>
    <row r="6753" spans="1:17">
      <c r="A6753" s="1" t="s">
        <v>6767</v>
      </c>
      <c r="B6753" s="1">
        <v>-0.664395271134506</v>
      </c>
      <c r="C6753" s="1">
        <v>-0.579728114524196</v>
      </c>
      <c r="D6753" s="1">
        <v>-0.892259517004011</v>
      </c>
      <c r="E6753" s="1">
        <v>-0.85767710827508</v>
      </c>
      <c r="F6753" s="1">
        <v>-0.68421986267048</v>
      </c>
      <c r="G6753" s="1">
        <v>-0.785077809939928</v>
      </c>
      <c r="H6753" s="1">
        <v>-0.43496346597932</v>
      </c>
      <c r="I6753" s="1">
        <v>-0.745972994827822</v>
      </c>
      <c r="J6753" s="1">
        <v>-0.900924313371546</v>
      </c>
      <c r="K6753" s="1">
        <v>-0.831157577173226</v>
      </c>
      <c r="L6753" s="1">
        <v>-0.628877037674176</v>
      </c>
      <c r="M6753" s="1">
        <v>-0.769140638189834</v>
      </c>
      <c r="N6753" s="1">
        <v>-0.741301960305515</v>
      </c>
      <c r="O6753" s="1">
        <v>-0.641992934418984</v>
      </c>
      <c r="P6753" s="1">
        <v>-0.621535067639478</v>
      </c>
      <c r="Q6753" s="1">
        <v>-0.81399316001851</v>
      </c>
    </row>
    <row r="6754" spans="1:17">
      <c r="A6754" s="1" t="s">
        <v>6768</v>
      </c>
      <c r="B6754" s="1">
        <v>-0.152560299557377</v>
      </c>
      <c r="C6754" s="1">
        <v>-0.128894536915465</v>
      </c>
      <c r="D6754" s="1">
        <v>-0.0865134251501823</v>
      </c>
      <c r="E6754" s="1">
        <v>0.0515416315996359</v>
      </c>
      <c r="F6754" s="1">
        <v>0.108548475934085</v>
      </c>
      <c r="G6754" s="1">
        <v>0.00960789846043906</v>
      </c>
      <c r="H6754" s="1">
        <v>-0.106533108361309</v>
      </c>
      <c r="I6754" s="1">
        <v>-0.113485374175031</v>
      </c>
      <c r="J6754" s="1">
        <v>-0.108677148716604</v>
      </c>
      <c r="K6754" s="1">
        <v>-0.0675682080663062</v>
      </c>
      <c r="L6754" s="1">
        <v>0.00226227684127439</v>
      </c>
      <c r="M6754" s="1">
        <v>0.00915014074615861</v>
      </c>
      <c r="N6754" s="1">
        <v>0.0682906743677558</v>
      </c>
      <c r="O6754" s="1">
        <v>-0.0275183891839832</v>
      </c>
      <c r="P6754" s="1">
        <v>-0.0468845843402855</v>
      </c>
      <c r="Q6754" s="1">
        <v>-0.036893418980797</v>
      </c>
    </row>
    <row r="6755" spans="1:17">
      <c r="A6755" s="1" t="s">
        <v>6769</v>
      </c>
      <c r="B6755" s="1">
        <v>-0.84049784564059</v>
      </c>
      <c r="C6755" s="1">
        <v>-0.639714189795557</v>
      </c>
      <c r="D6755" s="1">
        <v>-0.965443196557871</v>
      </c>
      <c r="E6755" s="1">
        <v>-0.67306752099235</v>
      </c>
      <c r="F6755" s="1">
        <v>-0.933766490794092</v>
      </c>
      <c r="G6755" s="1">
        <v>-0.939198331854858</v>
      </c>
      <c r="H6755" s="1">
        <v>-0.964698413640626</v>
      </c>
      <c r="I6755" s="1">
        <v>-0.936894529175255</v>
      </c>
      <c r="J6755" s="1">
        <v>-0.707150983611101</v>
      </c>
      <c r="K6755" s="1">
        <v>-0.799319833122285</v>
      </c>
      <c r="L6755" s="1">
        <v>-0.766035412854031</v>
      </c>
      <c r="M6755" s="1">
        <v>-0.65846158862627</v>
      </c>
      <c r="N6755" s="1">
        <v>-0.520986383114797</v>
      </c>
      <c r="O6755" s="1">
        <v>-0.639133483494139</v>
      </c>
      <c r="P6755" s="1">
        <v>-0.758280139635579</v>
      </c>
      <c r="Q6755" s="1">
        <v>-0.921607346247458</v>
      </c>
    </row>
    <row r="6756" spans="1:17">
      <c r="A6756" s="1" t="s">
        <v>6770</v>
      </c>
      <c r="B6756" s="1">
        <v>-0.445853028321001</v>
      </c>
      <c r="C6756" s="1">
        <v>-0.241288837221064</v>
      </c>
      <c r="D6756" s="1">
        <v>-0.374418683635001</v>
      </c>
      <c r="E6756" s="1">
        <v>-0.308066894066969</v>
      </c>
      <c r="F6756" s="1">
        <v>-0.215739856800959</v>
      </c>
      <c r="G6756" s="1">
        <v>-0.313360284452747</v>
      </c>
      <c r="H6756" s="1">
        <v>-0.41508149439342</v>
      </c>
      <c r="I6756" s="1">
        <v>-0.401989187102192</v>
      </c>
      <c r="J6756" s="1">
        <v>-0.473467913530048</v>
      </c>
      <c r="K6756" s="1">
        <v>-0.289532993948097</v>
      </c>
      <c r="L6756" s="1">
        <v>-0.353149141724294</v>
      </c>
      <c r="M6756" s="1">
        <v>-0.238986437018623</v>
      </c>
      <c r="N6756" s="1">
        <v>-0.539848309542456</v>
      </c>
      <c r="O6756" s="1">
        <v>-0.401795574763438</v>
      </c>
      <c r="P6756" s="1">
        <v>-0.479779773627105</v>
      </c>
      <c r="Q6756" s="1">
        <v>-0.400610530162035</v>
      </c>
    </row>
    <row r="6757" spans="1:17">
      <c r="A6757" s="1" t="s">
        <v>6771</v>
      </c>
      <c r="B6757" s="1">
        <v>-0.651827795470958</v>
      </c>
      <c r="C6757" s="1">
        <v>-0.937415874159271</v>
      </c>
      <c r="D6757" s="1">
        <v>-0.636714889928642</v>
      </c>
      <c r="E6757" s="1">
        <v>-0.701716892762787</v>
      </c>
      <c r="F6757" s="1">
        <v>-0.765831426293854</v>
      </c>
      <c r="G6757" s="1">
        <v>-0.851144106516845</v>
      </c>
      <c r="H6757" s="1">
        <v>-0.715995044815229</v>
      </c>
      <c r="I6757" s="1">
        <v>-0.920609978125963</v>
      </c>
      <c r="J6757" s="1">
        <v>-0.838904530236649</v>
      </c>
      <c r="K6757" s="1">
        <v>-0.789423529953256</v>
      </c>
      <c r="L6757" s="1">
        <v>-0.898090199553934</v>
      </c>
      <c r="M6757" s="1">
        <v>-0.723092838831293</v>
      </c>
      <c r="N6757" s="1">
        <v>-1.01446937382024</v>
      </c>
      <c r="O6757" s="1">
        <v>-0.907928184887731</v>
      </c>
      <c r="P6757" s="1">
        <v>-0.607162472982394</v>
      </c>
      <c r="Q6757" s="1">
        <v>-0.854052747192115</v>
      </c>
    </row>
    <row r="6758" spans="1:17">
      <c r="A6758" s="1" t="s">
        <v>6772</v>
      </c>
      <c r="B6758" s="1">
        <v>0.292834383395285</v>
      </c>
      <c r="C6758" s="1">
        <v>0.159689945211124</v>
      </c>
      <c r="D6758" s="1">
        <v>0.112658042552053</v>
      </c>
      <c r="E6758" s="1">
        <v>-0.0791845430880721</v>
      </c>
      <c r="F6758" s="1">
        <v>0.0209196935285755</v>
      </c>
      <c r="G6758" s="1">
        <v>-0.146877700347753</v>
      </c>
      <c r="H6758" s="1">
        <v>0.1045281328103</v>
      </c>
      <c r="I6758" s="1">
        <v>-0.0112986648174027</v>
      </c>
      <c r="J6758" s="1">
        <v>-0.076154985256556</v>
      </c>
      <c r="K6758" s="1">
        <v>0.222589864157903</v>
      </c>
      <c r="L6758" s="1">
        <v>0.0417560259781344</v>
      </c>
      <c r="M6758" s="1">
        <v>0.0191827318900568</v>
      </c>
      <c r="N6758" s="1">
        <v>0.282872927579006</v>
      </c>
      <c r="O6758" s="1">
        <v>0.0132379105764396</v>
      </c>
      <c r="P6758" s="1">
        <v>0.0736131509136088</v>
      </c>
      <c r="Q6758" s="1">
        <v>0.154465925162454</v>
      </c>
    </row>
    <row r="6759" spans="1:17">
      <c r="A6759" s="1" t="s">
        <v>6773</v>
      </c>
      <c r="B6759" s="1">
        <v>-0.41841232316173</v>
      </c>
      <c r="C6759" s="1">
        <v>-0.548331803699261</v>
      </c>
      <c r="D6759" s="1">
        <v>-0.234041826477705</v>
      </c>
      <c r="E6759" s="1">
        <v>-0.208466414058543</v>
      </c>
      <c r="F6759" s="1">
        <v>-0.141389609311791</v>
      </c>
      <c r="G6759" s="1">
        <v>-0.195394134895945</v>
      </c>
      <c r="H6759" s="1">
        <v>-0.60215177527921</v>
      </c>
      <c r="I6759" s="1">
        <v>-0.22527940603828</v>
      </c>
      <c r="J6759" s="1">
        <v>-0.151357316635383</v>
      </c>
      <c r="K6759" s="1">
        <v>-0.252618090179945</v>
      </c>
      <c r="L6759" s="1">
        <v>-0.330748353924187</v>
      </c>
      <c r="M6759" s="1">
        <v>-0.18599611475242</v>
      </c>
      <c r="N6759" s="1">
        <v>-0.417941924601433</v>
      </c>
      <c r="O6759" s="1">
        <v>-0.146148690685957</v>
      </c>
      <c r="P6759" s="1">
        <v>-0.688112680988525</v>
      </c>
      <c r="Q6759" s="1">
        <v>-0.206901995216221</v>
      </c>
    </row>
    <row r="6760" spans="1:17">
      <c r="A6760" s="1" t="s">
        <v>6774</v>
      </c>
      <c r="B6760" s="1">
        <v>-0.0856043328524325</v>
      </c>
      <c r="C6760" s="1">
        <v>0.153163988872612</v>
      </c>
      <c r="D6760" s="1">
        <v>-0.280390004614189</v>
      </c>
      <c r="E6760" s="1">
        <v>-0.0516430381355521</v>
      </c>
      <c r="F6760" s="1">
        <v>-0.174023454141449</v>
      </c>
      <c r="G6760" s="1">
        <v>0.0662600063511256</v>
      </c>
      <c r="H6760" s="1">
        <v>0.0379230207414633</v>
      </c>
      <c r="I6760" s="1">
        <v>-0.21820432149523</v>
      </c>
      <c r="J6760" s="1">
        <v>-0.0558704708945652</v>
      </c>
      <c r="K6760" s="1">
        <v>-0.0742647191443462</v>
      </c>
      <c r="L6760" s="1">
        <v>-0.145406183331808</v>
      </c>
      <c r="M6760" s="1">
        <v>-0.10232646885702</v>
      </c>
      <c r="N6760" s="1">
        <v>-0.0334998864013613</v>
      </c>
      <c r="O6760" s="1">
        <v>-0.170725786597841</v>
      </c>
      <c r="P6760" s="1">
        <v>0.154365925867154</v>
      </c>
      <c r="Q6760" s="1">
        <v>-0.0904501063870399</v>
      </c>
    </row>
    <row r="6761" spans="1:17">
      <c r="A6761" s="1" t="s">
        <v>6775</v>
      </c>
      <c r="B6761" s="1">
        <v>0.15371414799611</v>
      </c>
      <c r="C6761" s="1">
        <v>0.0612957128299212</v>
      </c>
      <c r="D6761" s="1">
        <v>0.0115550704630688</v>
      </c>
      <c r="E6761" s="1">
        <v>0.0354715953444814</v>
      </c>
      <c r="F6761" s="1">
        <v>0.0374278121060166</v>
      </c>
      <c r="G6761" s="1">
        <v>-0.0929036179084203</v>
      </c>
      <c r="H6761" s="1">
        <v>0.10534779268048</v>
      </c>
      <c r="I6761" s="1">
        <v>0.0825491728881607</v>
      </c>
      <c r="J6761" s="1">
        <v>0.0305672352459778</v>
      </c>
      <c r="K6761" s="1">
        <v>0.0634170480906719</v>
      </c>
      <c r="L6761" s="1">
        <v>-0.0693753623715069</v>
      </c>
      <c r="M6761" s="1">
        <v>0.0382334224039232</v>
      </c>
      <c r="N6761" s="1">
        <v>0.0808741981829976</v>
      </c>
      <c r="O6761" s="1">
        <v>0.0277551922859166</v>
      </c>
      <c r="P6761" s="1">
        <v>-0.122946278583203</v>
      </c>
      <c r="Q6761" s="1">
        <v>0.0896315260614303</v>
      </c>
    </row>
    <row r="6762" spans="1:17">
      <c r="A6762" s="1" t="s">
        <v>6776</v>
      </c>
      <c r="B6762" s="1">
        <v>-0.212022357386582</v>
      </c>
      <c r="C6762" s="1">
        <v>-0.165194920200659</v>
      </c>
      <c r="D6762" s="1">
        <v>-0.0160385714697781</v>
      </c>
      <c r="E6762" s="1">
        <v>-0.139693835762167</v>
      </c>
      <c r="F6762" s="1">
        <v>0.00172968792572673</v>
      </c>
      <c r="G6762" s="1">
        <v>0.0120763842436124</v>
      </c>
      <c r="H6762" s="1">
        <v>-0.126189344654174</v>
      </c>
      <c r="I6762" s="1">
        <v>-0.0481754986749711</v>
      </c>
      <c r="J6762" s="1">
        <v>-0.031457152037418</v>
      </c>
      <c r="K6762" s="1">
        <v>-0.00041132620810933</v>
      </c>
      <c r="L6762" s="1">
        <v>-0.105966152743728</v>
      </c>
      <c r="M6762" s="1">
        <v>0.02902100201618</v>
      </c>
      <c r="N6762" s="1">
        <v>-0.0347988629066689</v>
      </c>
      <c r="O6762" s="1">
        <v>-0.136229855348186</v>
      </c>
      <c r="P6762" s="1">
        <v>0.0394183685754689</v>
      </c>
      <c r="Q6762" s="1">
        <v>-0.0911621345517496</v>
      </c>
    </row>
    <row r="6763" spans="1:17">
      <c r="A6763" s="1" t="s">
        <v>6777</v>
      </c>
      <c r="B6763" s="1">
        <v>-0.213959346489168</v>
      </c>
      <c r="C6763" s="1">
        <v>-0.201234899188045</v>
      </c>
      <c r="D6763" s="1">
        <v>-0.0315924737181763</v>
      </c>
      <c r="E6763" s="1">
        <v>-0.415575599009305</v>
      </c>
      <c r="F6763" s="1">
        <v>-0.0820932145425705</v>
      </c>
      <c r="G6763" s="1">
        <v>-0.290872594091954</v>
      </c>
      <c r="H6763" s="1">
        <v>-0.582810991666496</v>
      </c>
      <c r="I6763" s="1">
        <v>-0.477318108146329</v>
      </c>
      <c r="J6763" s="1">
        <v>-0.241403108418832</v>
      </c>
      <c r="K6763" s="1">
        <v>-0.00366242590105674</v>
      </c>
      <c r="L6763" s="1">
        <v>-0.195628014347953</v>
      </c>
      <c r="M6763" s="1">
        <v>-0.241824296305529</v>
      </c>
      <c r="N6763" s="1">
        <v>-0.227716963469994</v>
      </c>
      <c r="O6763" s="1">
        <v>-0.337135940350636</v>
      </c>
      <c r="P6763" s="1">
        <v>-0.317609249253491</v>
      </c>
      <c r="Q6763" s="1">
        <v>-0.217111113530757</v>
      </c>
    </row>
    <row r="6764" spans="1:17">
      <c r="A6764" s="1" t="s">
        <v>6778</v>
      </c>
      <c r="B6764" s="1">
        <v>0.0688257412610597</v>
      </c>
      <c r="C6764" s="1">
        <v>0.0328567401672106</v>
      </c>
      <c r="D6764" s="1">
        <v>-0.155271198875406</v>
      </c>
      <c r="E6764" s="1">
        <v>-0.109346605862881</v>
      </c>
      <c r="F6764" s="1">
        <v>0.0213326988831118</v>
      </c>
      <c r="G6764" s="1">
        <v>-0.00391544585247155</v>
      </c>
      <c r="H6764" s="1">
        <v>-0.0391933293911383</v>
      </c>
      <c r="I6764" s="1">
        <v>-0.224024199397576</v>
      </c>
      <c r="J6764" s="1">
        <v>-0.0332269025011835</v>
      </c>
      <c r="K6764" s="1">
        <v>-0.186710249321881</v>
      </c>
      <c r="L6764" s="1">
        <v>-0.136941238567309</v>
      </c>
      <c r="M6764" s="1">
        <v>-0.168901388592336</v>
      </c>
      <c r="N6764" s="1">
        <v>-0.0127965838709398</v>
      </c>
      <c r="O6764" s="1">
        <v>-0.15203371079933</v>
      </c>
      <c r="P6764" s="1">
        <v>-0.181451129897705</v>
      </c>
      <c r="Q6764" s="1">
        <v>0.00386430255132357</v>
      </c>
    </row>
    <row r="6765" spans="1:17">
      <c r="A6765" s="1" t="s">
        <v>6779</v>
      </c>
      <c r="B6765" s="1">
        <v>0.0587563865337524</v>
      </c>
      <c r="C6765" s="1">
        <v>-0.0801490470600286</v>
      </c>
      <c r="D6765" s="1">
        <v>0.103124794940451</v>
      </c>
      <c r="E6765" s="1">
        <v>-0.0714193837788966</v>
      </c>
      <c r="F6765" s="1">
        <v>0.0240190602402933</v>
      </c>
      <c r="G6765" s="1">
        <v>-0.0900259343928584</v>
      </c>
      <c r="H6765" s="1">
        <v>-0.179462523453094</v>
      </c>
      <c r="I6765" s="1">
        <v>0.086783376192139</v>
      </c>
      <c r="J6765" s="1">
        <v>-0.0768023181282898</v>
      </c>
      <c r="K6765" s="1">
        <v>0.00610073788125019</v>
      </c>
      <c r="L6765" s="1">
        <v>-0.019866545831915</v>
      </c>
      <c r="M6765" s="1">
        <v>-0.120574099082388</v>
      </c>
      <c r="N6765" s="1">
        <v>-0.0104720697578823</v>
      </c>
      <c r="O6765" s="1">
        <v>0.112153609204614</v>
      </c>
      <c r="P6765" s="1">
        <v>-0.0314331497777116</v>
      </c>
      <c r="Q6765" s="1">
        <v>-0.024086058326362</v>
      </c>
    </row>
    <row r="6766" spans="1:17">
      <c r="A6766" s="1" t="s">
        <v>6780</v>
      </c>
      <c r="B6766" s="1">
        <v>0.108172479211617</v>
      </c>
      <c r="C6766" s="1">
        <v>0.0522229450284792</v>
      </c>
      <c r="D6766" s="1">
        <v>0.058559608961902</v>
      </c>
      <c r="E6766" s="1">
        <v>0.065165278295024</v>
      </c>
      <c r="F6766" s="1">
        <v>-0.00351256931582705</v>
      </c>
      <c r="G6766" s="1">
        <v>0.0661407068993283</v>
      </c>
      <c r="H6766" s="1">
        <v>0.228493216082234</v>
      </c>
      <c r="I6766" s="1">
        <v>-0.0966496840751272</v>
      </c>
      <c r="J6766" s="1">
        <v>0.0430683678514606</v>
      </c>
      <c r="K6766" s="1">
        <v>0.207209229806308</v>
      </c>
      <c r="L6766" s="1">
        <v>0.0234272259396246</v>
      </c>
      <c r="M6766" s="1">
        <v>-0.0579689889302077</v>
      </c>
      <c r="N6766" s="1">
        <v>0.134860838020694</v>
      </c>
      <c r="O6766" s="1">
        <v>0.023165407904322</v>
      </c>
      <c r="P6766" s="1">
        <v>-0.0181223734917892</v>
      </c>
      <c r="Q6766" s="1">
        <v>0.0595661406981552</v>
      </c>
    </row>
    <row r="6767" spans="1:17">
      <c r="A6767" s="1" t="s">
        <v>6781</v>
      </c>
      <c r="B6767" s="1">
        <v>0.077222120658384</v>
      </c>
      <c r="C6767" s="1">
        <v>0.114829417398593</v>
      </c>
      <c r="D6767" s="1">
        <v>0.144363266471621</v>
      </c>
      <c r="E6767" s="1">
        <v>0.310766597021997</v>
      </c>
      <c r="F6767" s="1">
        <v>0.0754306878721655</v>
      </c>
      <c r="G6767" s="1">
        <v>0.023496892453946</v>
      </c>
      <c r="H6767" s="1">
        <v>0.0819122898057275</v>
      </c>
      <c r="I6767" s="1">
        <v>0.100506594002921</v>
      </c>
      <c r="J6767" s="1">
        <v>0.0750429044555323</v>
      </c>
      <c r="K6767" s="1">
        <v>0.132496152070712</v>
      </c>
      <c r="L6767" s="1">
        <v>0.0312260134857779</v>
      </c>
      <c r="M6767" s="1">
        <v>0.0917263495042526</v>
      </c>
      <c r="N6767" s="1">
        <v>0.127102106762286</v>
      </c>
      <c r="O6767" s="1">
        <v>0.075219322425407</v>
      </c>
      <c r="P6767" s="1">
        <v>0.0805489708287773</v>
      </c>
      <c r="Q6767" s="1">
        <v>0.000758597214115818</v>
      </c>
    </row>
    <row r="6768" spans="1:17">
      <c r="A6768" s="1" t="s">
        <v>6782</v>
      </c>
      <c r="B6768" s="1">
        <v>0.278669463811051</v>
      </c>
      <c r="C6768" s="1">
        <v>0.286115892544688</v>
      </c>
      <c r="D6768" s="1">
        <v>0.100394003696534</v>
      </c>
      <c r="E6768" s="1">
        <v>0.216698501935506</v>
      </c>
      <c r="F6768" s="1">
        <v>0.0679353237103883</v>
      </c>
      <c r="G6768" s="1">
        <v>0.0465528198342411</v>
      </c>
      <c r="H6768" s="1">
        <v>0.155256514768978</v>
      </c>
      <c r="I6768" s="1">
        <v>0.263601786017125</v>
      </c>
      <c r="J6768" s="1">
        <v>0.166995687889079</v>
      </c>
      <c r="K6768" s="1">
        <v>0.111812343807793</v>
      </c>
      <c r="L6768" s="1">
        <v>0.00688573302262325</v>
      </c>
      <c r="M6768" s="1">
        <v>0.108928538324703</v>
      </c>
      <c r="N6768" s="1">
        <v>0.0351382260310059</v>
      </c>
      <c r="O6768" s="1">
        <v>0.0832776551100634</v>
      </c>
      <c r="P6768" s="1">
        <v>0.328165168824492</v>
      </c>
      <c r="Q6768" s="1">
        <v>0.0275018977929432</v>
      </c>
    </row>
    <row r="6769" spans="1:17">
      <c r="A6769" s="1" t="s">
        <v>6783</v>
      </c>
      <c r="B6769" s="1">
        <v>-0.0473432703643843</v>
      </c>
      <c r="C6769" s="1">
        <v>-0.0273524253112348</v>
      </c>
      <c r="D6769" s="1">
        <v>-0.000938605422737946</v>
      </c>
      <c r="E6769" s="1">
        <v>0.100170847358225</v>
      </c>
      <c r="F6769" s="1">
        <v>-0.0332521658260451</v>
      </c>
      <c r="G6769" s="1">
        <v>-0.064224717970889</v>
      </c>
      <c r="H6769" s="1">
        <v>-0.123342674733962</v>
      </c>
      <c r="I6769" s="1">
        <v>0.0740630599821211</v>
      </c>
      <c r="J6769" s="1">
        <v>0.055229882330311</v>
      </c>
      <c r="K6769" s="1">
        <v>-0.027967049931833</v>
      </c>
      <c r="L6769" s="1">
        <v>-0.131291116109535</v>
      </c>
      <c r="M6769" s="1">
        <v>-0.0287932400507413</v>
      </c>
      <c r="N6769" s="1">
        <v>0.183180560057684</v>
      </c>
      <c r="O6769" s="1">
        <v>-0.0889786929192793</v>
      </c>
      <c r="P6769" s="1">
        <v>-0.0772040958027743</v>
      </c>
      <c r="Q6769" s="1">
        <v>0.0725810432275179</v>
      </c>
    </row>
    <row r="6770" spans="1:17">
      <c r="A6770" s="1" t="s">
        <v>6784</v>
      </c>
      <c r="B6770" s="1">
        <v>-0.0536738896929947</v>
      </c>
      <c r="C6770" s="1">
        <v>-0.0915689583567362</v>
      </c>
      <c r="D6770" s="1">
        <v>-0.0962756395562627</v>
      </c>
      <c r="E6770" s="1">
        <v>-0.0603132555942452</v>
      </c>
      <c r="F6770" s="1">
        <v>-0.118248204896625</v>
      </c>
      <c r="G6770" s="1">
        <v>-0.172773084134875</v>
      </c>
      <c r="H6770" s="1">
        <v>-0.111098627503294</v>
      </c>
      <c r="I6770" s="1">
        <v>-0.312291689997903</v>
      </c>
      <c r="J6770" s="1">
        <v>-0.071424094769462</v>
      </c>
      <c r="K6770" s="1">
        <v>-0.00403903921162253</v>
      </c>
      <c r="L6770" s="1">
        <v>-0.168699869918061</v>
      </c>
      <c r="M6770" s="1">
        <v>-0.0834079635690153</v>
      </c>
      <c r="N6770" s="1">
        <v>-0.00593747153272685</v>
      </c>
      <c r="O6770" s="1">
        <v>-0.115697452552048</v>
      </c>
      <c r="P6770" s="1">
        <v>0.103430814827201</v>
      </c>
      <c r="Q6770" s="1">
        <v>-0.0816714835277834</v>
      </c>
    </row>
    <row r="6771" spans="1:17">
      <c r="A6771" s="1" t="s">
        <v>6785</v>
      </c>
      <c r="B6771" s="1">
        <v>-0.216477419542484</v>
      </c>
      <c r="C6771" s="1">
        <v>0.0110468759934282</v>
      </c>
      <c r="D6771" s="1">
        <v>0.0588495175191802</v>
      </c>
      <c r="E6771" s="1">
        <v>0.0271099112729674</v>
      </c>
      <c r="F6771" s="1">
        <v>0.031203627457768</v>
      </c>
      <c r="G6771" s="1">
        <v>0.120981936563649</v>
      </c>
      <c r="H6771" s="1">
        <v>0.0665020111894456</v>
      </c>
      <c r="I6771" s="1">
        <v>-0.0803525917482977</v>
      </c>
      <c r="J6771" s="1">
        <v>0.137531135371835</v>
      </c>
      <c r="K6771" s="1">
        <v>-0.0286833061341083</v>
      </c>
      <c r="L6771" s="1">
        <v>-0.0433549114008073</v>
      </c>
      <c r="M6771" s="1">
        <v>-0.0345867255299938</v>
      </c>
      <c r="N6771" s="1">
        <v>-0.0144858739588149</v>
      </c>
      <c r="O6771" s="1">
        <v>0.0936022848269413</v>
      </c>
      <c r="P6771" s="1">
        <v>-0.0390073096405316</v>
      </c>
      <c r="Q6771" s="1">
        <v>0.183378205298334</v>
      </c>
    </row>
    <row r="6772" spans="1:17">
      <c r="A6772" s="1" t="s">
        <v>6786</v>
      </c>
      <c r="B6772" s="1">
        <v>-0.188921912296831</v>
      </c>
      <c r="C6772" s="1">
        <v>-0.137579169790897</v>
      </c>
      <c r="D6772" s="1">
        <v>-0.0155292868709271</v>
      </c>
      <c r="E6772" s="1">
        <v>-0.276477829309561</v>
      </c>
      <c r="F6772" s="1">
        <v>-0.0909509014298647</v>
      </c>
      <c r="G6772" s="1">
        <v>0.0174858308346649</v>
      </c>
      <c r="H6772" s="1">
        <v>-0.305577188643725</v>
      </c>
      <c r="I6772" s="1">
        <v>-0.0958039780896798</v>
      </c>
      <c r="J6772" s="1">
        <v>-0.194181760527678</v>
      </c>
      <c r="K6772" s="1">
        <v>-0.0591026997936661</v>
      </c>
      <c r="L6772" s="1">
        <v>0.0130664287109408</v>
      </c>
      <c r="M6772" s="1">
        <v>-0.0941596318153967</v>
      </c>
      <c r="N6772" s="1">
        <v>-0.124311964274458</v>
      </c>
      <c r="O6772" s="1">
        <v>0.0515856045599537</v>
      </c>
      <c r="P6772" s="1">
        <v>-0.33163196666796</v>
      </c>
      <c r="Q6772" s="1">
        <v>-0.0973836907853713</v>
      </c>
    </row>
    <row r="6773" spans="1:17">
      <c r="A6773" s="1" t="s">
        <v>6787</v>
      </c>
      <c r="B6773" s="1">
        <v>-0.248391700265859</v>
      </c>
      <c r="C6773" s="1">
        <v>-0.213565636734466</v>
      </c>
      <c r="D6773" s="1">
        <v>-0.178247986039046</v>
      </c>
      <c r="E6773" s="1">
        <v>-0.330061354655019</v>
      </c>
      <c r="F6773" s="1">
        <v>-0.25719762687044</v>
      </c>
      <c r="G6773" s="1">
        <v>-0.15190317407679</v>
      </c>
      <c r="H6773" s="1">
        <v>-0.217746879820194</v>
      </c>
      <c r="I6773" s="1">
        <v>-0.23204712779497</v>
      </c>
      <c r="J6773" s="1">
        <v>-0.25246190829106</v>
      </c>
      <c r="K6773" s="1">
        <v>-0.176419644279975</v>
      </c>
      <c r="L6773" s="1">
        <v>0.0684640030776534</v>
      </c>
      <c r="M6773" s="1">
        <v>-0.197157291773459</v>
      </c>
      <c r="N6773" s="1">
        <v>-0.250819951095576</v>
      </c>
      <c r="O6773" s="1">
        <v>-0.303091059646936</v>
      </c>
      <c r="P6773" s="1">
        <v>-0.118414553435414</v>
      </c>
      <c r="Q6773" s="1">
        <v>-0.262957704381782</v>
      </c>
    </row>
    <row r="6774" spans="1:17">
      <c r="A6774" s="1" t="s">
        <v>6788</v>
      </c>
      <c r="B6774" s="1">
        <v>-0.274161722413298</v>
      </c>
      <c r="C6774" s="1">
        <v>-0.104988038095435</v>
      </c>
      <c r="D6774" s="1">
        <v>-0.345804333493349</v>
      </c>
      <c r="E6774" s="1">
        <v>-0.265535221754228</v>
      </c>
      <c r="F6774" s="1">
        <v>-0.316026339618037</v>
      </c>
      <c r="G6774" s="1">
        <v>-0.340812742736407</v>
      </c>
      <c r="H6774" s="1">
        <v>-0.355358369261921</v>
      </c>
      <c r="I6774" s="1">
        <v>-0.234299963580108</v>
      </c>
      <c r="J6774" s="1">
        <v>-0.291659763724653</v>
      </c>
      <c r="K6774" s="1">
        <v>-0.189224624406855</v>
      </c>
      <c r="L6774" s="1">
        <v>-0.292773418721753</v>
      </c>
      <c r="M6774" s="1">
        <v>-0.221172376919612</v>
      </c>
      <c r="N6774" s="1">
        <v>-0.327601176284592</v>
      </c>
      <c r="O6774" s="1">
        <v>-0.368518615795743</v>
      </c>
      <c r="P6774" s="1">
        <v>-0.359666974928453</v>
      </c>
      <c r="Q6774" s="1">
        <v>-0.150525091200465</v>
      </c>
    </row>
    <row r="6775" spans="1:17">
      <c r="A6775" s="1" t="s">
        <v>6789</v>
      </c>
      <c r="B6775" s="1">
        <v>0.119575647538093</v>
      </c>
      <c r="C6775" s="1">
        <v>0.0907553094146166</v>
      </c>
      <c r="D6775" s="1">
        <v>0.0747001050712294</v>
      </c>
      <c r="E6775" s="1">
        <v>0.089376565297078</v>
      </c>
      <c r="F6775" s="1">
        <v>0.0662466095002234</v>
      </c>
      <c r="G6775" s="1">
        <v>0.213010434417135</v>
      </c>
      <c r="H6775" s="1">
        <v>0.0885938378312868</v>
      </c>
      <c r="I6775" s="1">
        <v>0.141643282098015</v>
      </c>
      <c r="J6775" s="1">
        <v>0.0859831655569589</v>
      </c>
      <c r="K6775" s="1">
        <v>0.046536806685076</v>
      </c>
      <c r="L6775" s="1">
        <v>0.152652227097332</v>
      </c>
      <c r="M6775" s="1">
        <v>0.122826101450673</v>
      </c>
      <c r="N6775" s="1">
        <v>0.184710029310774</v>
      </c>
      <c r="O6775" s="1">
        <v>0.128981055823026</v>
      </c>
      <c r="P6775" s="1">
        <v>0.277894652143218</v>
      </c>
      <c r="Q6775" s="1">
        <v>0.11299691064958</v>
      </c>
    </row>
    <row r="6776" spans="1:17">
      <c r="A6776" s="1" t="s">
        <v>6790</v>
      </c>
      <c r="B6776" s="1">
        <v>-0.113447284670879</v>
      </c>
      <c r="C6776" s="1">
        <v>-0.215204872046289</v>
      </c>
      <c r="D6776" s="1">
        <v>-0.252566720631835</v>
      </c>
      <c r="E6776" s="1">
        <v>-0.145559276491153</v>
      </c>
      <c r="F6776" s="1">
        <v>-0.091630270579006</v>
      </c>
      <c r="G6776" s="1">
        <v>-0.120280856566706</v>
      </c>
      <c r="H6776" s="1">
        <v>-0.148197030847604</v>
      </c>
      <c r="I6776" s="1">
        <v>-0.327570505625709</v>
      </c>
      <c r="J6776" s="1">
        <v>-0.205444686467424</v>
      </c>
      <c r="K6776" s="1">
        <v>-0.240784996843777</v>
      </c>
      <c r="L6776" s="1">
        <v>-0.101478454007512</v>
      </c>
      <c r="M6776" s="1">
        <v>-0.0283331961831954</v>
      </c>
      <c r="N6776" s="1">
        <v>-0.179283746713957</v>
      </c>
      <c r="O6776" s="1">
        <v>-0.0814595378467507</v>
      </c>
      <c r="P6776" s="1">
        <v>-0.399284405370798</v>
      </c>
      <c r="Q6776" s="1">
        <v>-0.0780461110960113</v>
      </c>
    </row>
    <row r="6777" spans="1:17">
      <c r="A6777" s="1" t="s">
        <v>6791</v>
      </c>
      <c r="B6777" s="1">
        <v>-0.0513264242020863</v>
      </c>
      <c r="C6777" s="1">
        <v>0.0579996540494642</v>
      </c>
      <c r="D6777" s="1">
        <v>0.175693753708379</v>
      </c>
      <c r="E6777" s="1">
        <v>-0.0119511593148744</v>
      </c>
      <c r="F6777" s="1">
        <v>0.0919288740988428</v>
      </c>
      <c r="G6777" s="1">
        <v>0.0496588522566778</v>
      </c>
      <c r="H6777" s="1">
        <v>0.300339644954481</v>
      </c>
      <c r="I6777" s="1">
        <v>0.00678941064613451</v>
      </c>
      <c r="J6777" s="1">
        <v>0.0565212935467224</v>
      </c>
      <c r="K6777" s="1">
        <v>0.137517536879464</v>
      </c>
      <c r="L6777" s="1">
        <v>0.142094882889398</v>
      </c>
      <c r="M6777" s="1">
        <v>-0.00900768562451288</v>
      </c>
      <c r="N6777" s="1">
        <v>0.0520942011623534</v>
      </c>
      <c r="O6777" s="1">
        <v>0.252252078595338</v>
      </c>
      <c r="P6777" s="1">
        <v>-0.189417344177964</v>
      </c>
      <c r="Q6777" s="1">
        <v>0.124241466737094</v>
      </c>
    </row>
    <row r="6778" spans="1:17">
      <c r="A6778" s="1" t="s">
        <v>6792</v>
      </c>
      <c r="B6778" s="1">
        <v>-0.193093619752917</v>
      </c>
      <c r="C6778" s="1">
        <v>-0.1299934577662</v>
      </c>
      <c r="D6778" s="1">
        <v>-0.182690542653276</v>
      </c>
      <c r="E6778" s="1">
        <v>-0.188859383157143</v>
      </c>
      <c r="F6778" s="1">
        <v>-0.0689962310304593</v>
      </c>
      <c r="G6778" s="1">
        <v>-0.217873487351833</v>
      </c>
      <c r="H6778" s="1">
        <v>-0.243255318175447</v>
      </c>
      <c r="I6778" s="1">
        <v>-0.292083829589247</v>
      </c>
      <c r="J6778" s="1">
        <v>-0.139919973750104</v>
      </c>
      <c r="K6778" s="1">
        <v>-0.112110437815991</v>
      </c>
      <c r="L6778" s="1">
        <v>-0.138957048144645</v>
      </c>
      <c r="M6778" s="1">
        <v>-0.117015357857397</v>
      </c>
      <c r="N6778" s="1">
        <v>-0.200518196620738</v>
      </c>
      <c r="O6778" s="1">
        <v>-0.0986322317865986</v>
      </c>
      <c r="P6778" s="1">
        <v>-0.373717006688685</v>
      </c>
      <c r="Q6778" s="1">
        <v>-0.102489707606828</v>
      </c>
    </row>
    <row r="6779" spans="1:17">
      <c r="A6779" s="1" t="s">
        <v>6793</v>
      </c>
      <c r="B6779" s="1">
        <v>-0.111630519635546</v>
      </c>
      <c r="C6779" s="1">
        <v>-0.288394678630135</v>
      </c>
      <c r="D6779" s="1">
        <v>-0.116067713119306</v>
      </c>
      <c r="E6779" s="1">
        <v>0.0480147872150238</v>
      </c>
      <c r="F6779" s="1">
        <v>-0.00543744007604976</v>
      </c>
      <c r="G6779" s="1">
        <v>0.0210246465160079</v>
      </c>
      <c r="H6779" s="1">
        <v>-0.385154383914529</v>
      </c>
      <c r="I6779" s="1">
        <v>-0.14109963754625</v>
      </c>
      <c r="J6779" s="1">
        <v>-0.137534467618582</v>
      </c>
      <c r="K6779" s="1">
        <v>-0.111914582297369</v>
      </c>
      <c r="L6779" s="1">
        <v>-0.083196471377302</v>
      </c>
      <c r="M6779" s="1">
        <v>-0.0871383298340566</v>
      </c>
      <c r="N6779" s="1">
        <v>-0.0188699767250485</v>
      </c>
      <c r="O6779" s="1">
        <v>-0.0790732041012743</v>
      </c>
      <c r="P6779" s="1">
        <v>-0.214222410632233</v>
      </c>
      <c r="Q6779" s="1">
        <v>-0.048253139530733</v>
      </c>
    </row>
    <row r="6780" spans="1:17">
      <c r="A6780" s="1" t="s">
        <v>6794</v>
      </c>
      <c r="B6780" s="1">
        <v>-0.0775298244446351</v>
      </c>
      <c r="C6780" s="1">
        <v>-0.0922147628402926</v>
      </c>
      <c r="D6780" s="1">
        <v>-0.149404105640475</v>
      </c>
      <c r="E6780" s="1">
        <v>-0.0743400563174521</v>
      </c>
      <c r="F6780" s="1">
        <v>-0.0375354946339918</v>
      </c>
      <c r="G6780" s="1">
        <v>-0.0300441438568068</v>
      </c>
      <c r="H6780" s="1">
        <v>-0.293690224193742</v>
      </c>
      <c r="I6780" s="1">
        <v>-0.198798558425404</v>
      </c>
      <c r="J6780" s="1">
        <v>-0.124826696592054</v>
      </c>
      <c r="K6780" s="1">
        <v>-0.111226930560207</v>
      </c>
      <c r="L6780" s="1">
        <v>-0.161472365588452</v>
      </c>
      <c r="M6780" s="1">
        <v>-0.0401138332191978</v>
      </c>
      <c r="N6780" s="1">
        <v>-0.0826754632595544</v>
      </c>
      <c r="O6780" s="1">
        <v>-0.0697195358499955</v>
      </c>
      <c r="P6780" s="1">
        <v>-0.30808499205396</v>
      </c>
      <c r="Q6780" s="1">
        <v>-0.133661837766302</v>
      </c>
    </row>
    <row r="6781" spans="1:17">
      <c r="A6781" s="1" t="s">
        <v>6795</v>
      </c>
      <c r="B6781" s="1">
        <v>-0.129836340416773</v>
      </c>
      <c r="C6781" s="1">
        <v>-0.0987800715895755</v>
      </c>
      <c r="D6781" s="1">
        <v>-0.16231790678842</v>
      </c>
      <c r="E6781" s="1">
        <v>0.14022109995875</v>
      </c>
      <c r="F6781" s="1">
        <v>-0.100559305708418</v>
      </c>
      <c r="G6781" s="1">
        <v>-0.184468745370162</v>
      </c>
      <c r="H6781" s="1">
        <v>-0.53755240289133</v>
      </c>
      <c r="I6781" s="1">
        <v>-0.0617387070513822</v>
      </c>
      <c r="J6781" s="1">
        <v>-0.146570837678012</v>
      </c>
      <c r="K6781" s="1">
        <v>-0.00461031729054086</v>
      </c>
      <c r="L6781" s="1">
        <v>-0.106012472777075</v>
      </c>
      <c r="M6781" s="1">
        <v>-0.0839216092983921</v>
      </c>
      <c r="N6781" s="1">
        <v>0.0254548753597797</v>
      </c>
      <c r="O6781" s="1">
        <v>0.0612401985510405</v>
      </c>
      <c r="P6781" s="1">
        <v>-0.0532071914231615</v>
      </c>
      <c r="Q6781" s="1">
        <v>-0.102521933095276</v>
      </c>
    </row>
    <row r="6782" spans="1:17">
      <c r="A6782" s="1" t="s">
        <v>6796</v>
      </c>
      <c r="B6782" s="1">
        <v>-0.0238510024944961</v>
      </c>
      <c r="C6782" s="1">
        <v>-0.130404826290595</v>
      </c>
      <c r="D6782" s="1">
        <v>-0.0068896077339018</v>
      </c>
      <c r="E6782" s="1">
        <v>0.115020281726117</v>
      </c>
      <c r="F6782" s="1">
        <v>0.0458923324910498</v>
      </c>
      <c r="G6782" s="1">
        <v>-0.0409553546307281</v>
      </c>
      <c r="H6782" s="1">
        <v>0.00528161040785966</v>
      </c>
      <c r="I6782" s="1">
        <v>0.0738224998662654</v>
      </c>
      <c r="J6782" s="1">
        <v>0.0172324916254166</v>
      </c>
      <c r="K6782" s="1">
        <v>0.0558120253212043</v>
      </c>
      <c r="L6782" s="1">
        <v>-0.00687263744855932</v>
      </c>
      <c r="M6782" s="1">
        <v>0.0411602693305972</v>
      </c>
      <c r="N6782" s="1">
        <v>0.0442587129179382</v>
      </c>
      <c r="O6782" s="1">
        <v>0.110787092367478</v>
      </c>
      <c r="P6782" s="1">
        <v>0.0624974034198154</v>
      </c>
      <c r="Q6782" s="1">
        <v>-0.00612947525200166</v>
      </c>
    </row>
    <row r="6783" spans="1:17">
      <c r="A6783" s="1" t="s">
        <v>6797</v>
      </c>
      <c r="B6783" s="1">
        <v>-0.211361328749491</v>
      </c>
      <c r="C6783" s="1">
        <v>-0.0684965830942029</v>
      </c>
      <c r="D6783" s="1">
        <v>-0.333211217054709</v>
      </c>
      <c r="E6783" s="1">
        <v>-0.182011992027152</v>
      </c>
      <c r="F6783" s="1">
        <v>-0.383021091682866</v>
      </c>
      <c r="G6783" s="1">
        <v>-0.170399357694079</v>
      </c>
      <c r="H6783" s="1">
        <v>0.0418394597300701</v>
      </c>
      <c r="I6783" s="1">
        <v>-0.265321318465425</v>
      </c>
      <c r="J6783" s="1">
        <v>-0.24689630715545</v>
      </c>
      <c r="K6783" s="1">
        <v>-0.214242004857945</v>
      </c>
      <c r="L6783" s="1">
        <v>-0.343667225202424</v>
      </c>
      <c r="M6783" s="1">
        <v>0.00285073049489731</v>
      </c>
      <c r="N6783" s="1">
        <v>-0.100727611881397</v>
      </c>
      <c r="O6783" s="1">
        <v>-0.432326323229535</v>
      </c>
      <c r="P6783" s="1">
        <v>-0.109701397887252</v>
      </c>
      <c r="Q6783" s="1">
        <v>-0.15355587353759</v>
      </c>
    </row>
    <row r="6784" spans="1:17">
      <c r="A6784" s="1" t="s">
        <v>6798</v>
      </c>
      <c r="B6784" s="1">
        <v>0.14688640964193</v>
      </c>
      <c r="C6784" s="1">
        <v>0.0416571483363621</v>
      </c>
      <c r="D6784" s="1">
        <v>-0.0458014043407264</v>
      </c>
      <c r="E6784" s="1">
        <v>-0.0373765891964937</v>
      </c>
      <c r="F6784" s="1">
        <v>0.0825313520339849</v>
      </c>
      <c r="G6784" s="1">
        <v>-0.0259844863464843</v>
      </c>
      <c r="H6784" s="1">
        <v>0.0617528588130788</v>
      </c>
      <c r="I6784" s="1">
        <v>0.0825779081917562</v>
      </c>
      <c r="J6784" s="1">
        <v>0.0136334903620953</v>
      </c>
      <c r="K6784" s="1">
        <v>-0.00773531580091307</v>
      </c>
      <c r="L6784" s="1">
        <v>0.123458067822353</v>
      </c>
      <c r="M6784" s="1">
        <v>0.0500468091986577</v>
      </c>
      <c r="N6784" s="1">
        <v>-0.062499439969402</v>
      </c>
      <c r="O6784" s="1">
        <v>0.0783859905279513</v>
      </c>
      <c r="P6784" s="1">
        <v>-0.0593388382825233</v>
      </c>
      <c r="Q6784" s="1">
        <v>0.00209631727520959</v>
      </c>
    </row>
    <row r="6785" spans="1:17">
      <c r="A6785" s="1" t="s">
        <v>6799</v>
      </c>
      <c r="B6785" s="1">
        <v>-0.132630499250719</v>
      </c>
      <c r="C6785" s="1">
        <v>-0.209907787564831</v>
      </c>
      <c r="D6785" s="1">
        <v>-0.0976808161984459</v>
      </c>
      <c r="E6785" s="1">
        <v>-0.113227489935645</v>
      </c>
      <c r="F6785" s="1">
        <v>-0.0478877425670259</v>
      </c>
      <c r="G6785" s="1">
        <v>-0.0669709960440349</v>
      </c>
      <c r="H6785" s="1">
        <v>-0.196709212468229</v>
      </c>
      <c r="I6785" s="1">
        <v>-0.0887786329740752</v>
      </c>
      <c r="J6785" s="1">
        <v>-0.0621202514638979</v>
      </c>
      <c r="K6785" s="1">
        <v>-0.114300648407135</v>
      </c>
      <c r="L6785" s="1">
        <v>-0.152009286159191</v>
      </c>
      <c r="M6785" s="1">
        <v>-0.110749201131337</v>
      </c>
      <c r="N6785" s="1">
        <v>-0.0630639462729087</v>
      </c>
      <c r="O6785" s="1">
        <v>-0.146674783544784</v>
      </c>
      <c r="P6785" s="1">
        <v>-0.247466976768863</v>
      </c>
      <c r="Q6785" s="1">
        <v>-0.253084187772438</v>
      </c>
    </row>
    <row r="6786" spans="1:17">
      <c r="A6786" s="1" t="s">
        <v>6800</v>
      </c>
      <c r="B6786" s="1">
        <v>-0.0782396303644912</v>
      </c>
      <c r="C6786" s="1">
        <v>0.198033008421671</v>
      </c>
      <c r="D6786" s="1">
        <v>-0.0338338548979309</v>
      </c>
      <c r="E6786" s="1">
        <v>-0.0026842392286544</v>
      </c>
      <c r="F6786" s="1">
        <v>-0.0282974815609004</v>
      </c>
      <c r="G6786" s="1">
        <v>0.000208350387921442</v>
      </c>
      <c r="H6786" s="1">
        <v>0.0319216151227548</v>
      </c>
      <c r="I6786" s="1">
        <v>0.0410973659130699</v>
      </c>
      <c r="J6786" s="1">
        <v>0.12580606338422</v>
      </c>
      <c r="K6786" s="1">
        <v>0.0197920546270171</v>
      </c>
      <c r="L6786" s="1">
        <v>0.0739080939501082</v>
      </c>
      <c r="M6786" s="1">
        <v>-0.0249505292478968</v>
      </c>
      <c r="N6786" s="1">
        <v>-0.0507104993339317</v>
      </c>
      <c r="O6786" s="1">
        <v>0.140253269749421</v>
      </c>
      <c r="P6786" s="1">
        <v>0.159757764360246</v>
      </c>
      <c r="Q6786" s="1">
        <v>-0.104570690792296</v>
      </c>
    </row>
    <row r="6787" spans="1:17">
      <c r="A6787" s="1" t="s">
        <v>6801</v>
      </c>
      <c r="B6787" s="1">
        <v>-0.157031868754918</v>
      </c>
      <c r="C6787" s="1">
        <v>-0.131862593570549</v>
      </c>
      <c r="D6787" s="1">
        <v>-0.0832367709225176</v>
      </c>
      <c r="E6787" s="1">
        <v>-0.204965401877684</v>
      </c>
      <c r="F6787" s="1">
        <v>-0.0681139460100137</v>
      </c>
      <c r="G6787" s="1">
        <v>-0.159488450666322</v>
      </c>
      <c r="H6787" s="1">
        <v>-0.397011915240486</v>
      </c>
      <c r="I6787" s="1">
        <v>-0.245115413840961</v>
      </c>
      <c r="J6787" s="1">
        <v>-0.0921840720857332</v>
      </c>
      <c r="K6787" s="1">
        <v>-0.0686871058312527</v>
      </c>
      <c r="L6787" s="1">
        <v>-0.0911125646618192</v>
      </c>
      <c r="M6787" s="1">
        <v>-0.128638507887689</v>
      </c>
      <c r="N6787" s="1">
        <v>-0.151591893683757</v>
      </c>
      <c r="O6787" s="1">
        <v>-0.105704882533485</v>
      </c>
      <c r="P6787" s="1">
        <v>-0.296445200060924</v>
      </c>
      <c r="Q6787" s="1">
        <v>-0.0613346332039599</v>
      </c>
    </row>
    <row r="6788" spans="1:17">
      <c r="A6788" s="1" t="s">
        <v>6802</v>
      </c>
      <c r="B6788" s="1">
        <v>-0.240740568741328</v>
      </c>
      <c r="C6788" s="1">
        <v>-0.00702187258894061</v>
      </c>
      <c r="D6788" s="1">
        <v>-0.0664118383844426</v>
      </c>
      <c r="E6788" s="1">
        <v>-0.0719756023572839</v>
      </c>
      <c r="F6788" s="1">
        <v>-0.139735949531406</v>
      </c>
      <c r="G6788" s="1">
        <v>-0.130744810432699</v>
      </c>
      <c r="H6788" s="1">
        <v>-0.284040374021722</v>
      </c>
      <c r="I6788" s="1">
        <v>-0.0333808950636076</v>
      </c>
      <c r="J6788" s="1">
        <v>-0.227348970345621</v>
      </c>
      <c r="K6788" s="1">
        <v>-0.0657754520651446</v>
      </c>
      <c r="L6788" s="1">
        <v>-0.161091603416211</v>
      </c>
      <c r="M6788" s="1">
        <v>-0.177817712089752</v>
      </c>
      <c r="N6788" s="1">
        <v>-0.123738974630499</v>
      </c>
      <c r="O6788" s="1">
        <v>-0.028831980135444</v>
      </c>
      <c r="P6788" s="1">
        <v>-0.431952680742767</v>
      </c>
      <c r="Q6788" s="1">
        <v>-0.237807528148515</v>
      </c>
    </row>
    <row r="6789" spans="1:17">
      <c r="A6789" s="1" t="s">
        <v>6803</v>
      </c>
      <c r="B6789" s="1">
        <v>-0.229042874753753</v>
      </c>
      <c r="C6789" s="1">
        <v>0.000993052139859931</v>
      </c>
      <c r="D6789" s="1">
        <v>-0.137385575362901</v>
      </c>
      <c r="E6789" s="1">
        <v>-0.067440998160863</v>
      </c>
      <c r="F6789" s="1">
        <v>-0.183920936295379</v>
      </c>
      <c r="G6789" s="1">
        <v>-0.0484429656704757</v>
      </c>
      <c r="H6789" s="1">
        <v>-0.08745640757852</v>
      </c>
      <c r="I6789" s="1">
        <v>-0.254311389915334</v>
      </c>
      <c r="J6789" s="1">
        <v>-0.156535269050119</v>
      </c>
      <c r="K6789" s="1">
        <v>0.0352567253890049</v>
      </c>
      <c r="L6789" s="1">
        <v>-0.0835423302810478</v>
      </c>
      <c r="M6789" s="1">
        <v>-0.174712056304648</v>
      </c>
      <c r="N6789" s="1">
        <v>-0.167946094375965</v>
      </c>
      <c r="O6789" s="1">
        <v>0.0239986962239898</v>
      </c>
      <c r="P6789" s="1">
        <v>-0.176309144959173</v>
      </c>
      <c r="Q6789" s="1">
        <v>-0.167207074875357</v>
      </c>
    </row>
    <row r="6790" spans="1:17">
      <c r="A6790" s="1" t="s">
        <v>6804</v>
      </c>
      <c r="B6790" s="1">
        <v>-0.261659729267048</v>
      </c>
      <c r="C6790" s="1">
        <v>-0.0677873988722034</v>
      </c>
      <c r="D6790" s="1">
        <v>-0.111842448751294</v>
      </c>
      <c r="E6790" s="1">
        <v>-0.00595910482242147</v>
      </c>
      <c r="F6790" s="1">
        <v>-0.103010309469702</v>
      </c>
      <c r="G6790" s="1">
        <v>-0.152781577140154</v>
      </c>
      <c r="H6790" s="1">
        <v>-0.216666623222647</v>
      </c>
      <c r="I6790" s="1">
        <v>-0.292970741130584</v>
      </c>
      <c r="J6790" s="1">
        <v>-0.24033342813442</v>
      </c>
      <c r="K6790" s="1">
        <v>-0.0486427188053129</v>
      </c>
      <c r="L6790" s="1">
        <v>-0.0871551560430525</v>
      </c>
      <c r="M6790" s="1">
        <v>-0.115979326278612</v>
      </c>
      <c r="N6790" s="1">
        <v>-0.115267286385095</v>
      </c>
      <c r="O6790" s="1">
        <v>-0.128442797052508</v>
      </c>
      <c r="P6790" s="1">
        <v>-0.173963009996644</v>
      </c>
      <c r="Q6790" s="1">
        <v>-0.146921533528768</v>
      </c>
    </row>
    <row r="6791" spans="1:17">
      <c r="A6791" s="1" t="s">
        <v>6805</v>
      </c>
      <c r="B6791" s="1">
        <v>-0.36467665923899</v>
      </c>
      <c r="C6791" s="1">
        <v>-0.273260594775129</v>
      </c>
      <c r="D6791" s="1">
        <v>-0.158636741790865</v>
      </c>
      <c r="E6791" s="1">
        <v>-0.0810455963188377</v>
      </c>
      <c r="F6791" s="1">
        <v>-0.0928463846562931</v>
      </c>
      <c r="G6791" s="1">
        <v>-0.305596269061246</v>
      </c>
      <c r="H6791" s="1">
        <v>-0.242956308595412</v>
      </c>
      <c r="I6791" s="1">
        <v>-0.170787358261269</v>
      </c>
      <c r="J6791" s="1">
        <v>-0.28101742703362</v>
      </c>
      <c r="K6791" s="1">
        <v>-0.156605241138363</v>
      </c>
      <c r="L6791" s="1">
        <v>-0.221755385958528</v>
      </c>
      <c r="M6791" s="1">
        <v>-0.187336772816537</v>
      </c>
      <c r="N6791" s="1">
        <v>-0.15179170005781</v>
      </c>
      <c r="O6791" s="1">
        <v>-0.0787060367009178</v>
      </c>
      <c r="P6791" s="1">
        <v>-0.339779849512564</v>
      </c>
      <c r="Q6791" s="1">
        <v>-0.179363864873077</v>
      </c>
    </row>
    <row r="6792" spans="1:17">
      <c r="A6792" s="1" t="s">
        <v>6806</v>
      </c>
      <c r="B6792" s="1">
        <v>-0.541934073722198</v>
      </c>
      <c r="C6792" s="1">
        <v>-0.465833401956232</v>
      </c>
      <c r="D6792" s="1">
        <v>-0.331003214778099</v>
      </c>
      <c r="E6792" s="1">
        <v>-0.42739573218873</v>
      </c>
      <c r="F6792" s="1">
        <v>-0.313033539684375</v>
      </c>
      <c r="G6792" s="1">
        <v>-0.391066012579775</v>
      </c>
      <c r="H6792" s="1">
        <v>-0.483709160514772</v>
      </c>
      <c r="I6792" s="1">
        <v>-0.572249024357629</v>
      </c>
      <c r="J6792" s="1">
        <v>-0.434101409192379</v>
      </c>
      <c r="K6792" s="1">
        <v>-0.177552785092327</v>
      </c>
      <c r="L6792" s="1">
        <v>-0.35283327993452</v>
      </c>
      <c r="M6792" s="1">
        <v>-0.218495717427384</v>
      </c>
      <c r="N6792" s="1">
        <v>-0.429145673959719</v>
      </c>
      <c r="O6792" s="1">
        <v>-0.253337158049285</v>
      </c>
      <c r="P6792" s="1">
        <v>-0.72579830836829</v>
      </c>
      <c r="Q6792" s="1">
        <v>-0.375977921547686</v>
      </c>
    </row>
    <row r="6793" spans="1:17">
      <c r="A6793" s="1" t="s">
        <v>6807</v>
      </c>
      <c r="B6793" s="1">
        <v>-0.291320111326264</v>
      </c>
      <c r="C6793" s="1">
        <v>-0.0418386871416717</v>
      </c>
      <c r="D6793" s="1">
        <v>-0.150528884184395</v>
      </c>
      <c r="E6793" s="1">
        <v>-0.190775479808525</v>
      </c>
      <c r="F6793" s="1">
        <v>-0.101521681654354</v>
      </c>
      <c r="G6793" s="1">
        <v>-0.06427111375786</v>
      </c>
      <c r="H6793" s="1">
        <v>-0.0950492383231517</v>
      </c>
      <c r="I6793" s="1">
        <v>-0.263641804339834</v>
      </c>
      <c r="J6793" s="1">
        <v>-0.221061100540097</v>
      </c>
      <c r="K6793" s="1">
        <v>-0.0781926299888828</v>
      </c>
      <c r="L6793" s="1">
        <v>-0.0340336075697723</v>
      </c>
      <c r="M6793" s="1">
        <v>-0.0612836550489971</v>
      </c>
      <c r="N6793" s="1">
        <v>-0.218072288714652</v>
      </c>
      <c r="O6793" s="1">
        <v>-0.138763286937803</v>
      </c>
      <c r="P6793" s="1">
        <v>-0.159095220953537</v>
      </c>
      <c r="Q6793" s="1">
        <v>-0.11553190522026</v>
      </c>
    </row>
    <row r="6794" spans="1:17">
      <c r="A6794" s="1" t="s">
        <v>6808</v>
      </c>
      <c r="B6794" s="1">
        <v>0.157322090608058</v>
      </c>
      <c r="C6794" s="1">
        <v>0.149452964239595</v>
      </c>
      <c r="D6794" s="1">
        <v>0.00907472204635441</v>
      </c>
      <c r="E6794" s="1">
        <v>-0.105233754037358</v>
      </c>
      <c r="F6794" s="1">
        <v>-0.047656242892629</v>
      </c>
      <c r="G6794" s="1">
        <v>0.0539390553342066</v>
      </c>
      <c r="H6794" s="1">
        <v>0.127406982551395</v>
      </c>
      <c r="I6794" s="1">
        <v>0.030221224675071</v>
      </c>
      <c r="J6794" s="1">
        <v>0.0544716563121733</v>
      </c>
      <c r="K6794" s="1">
        <v>0.129971972945535</v>
      </c>
      <c r="L6794" s="1">
        <v>0.19615407199674</v>
      </c>
      <c r="M6794" s="1">
        <v>0.0495062420937522</v>
      </c>
      <c r="N6794" s="1">
        <v>-0.00204725999392696</v>
      </c>
      <c r="O6794" s="1">
        <v>0.110268983265249</v>
      </c>
      <c r="P6794" s="1">
        <v>0.199037087785633</v>
      </c>
      <c r="Q6794" s="1">
        <v>0.0628116062666748</v>
      </c>
    </row>
    <row r="6795" spans="1:17">
      <c r="A6795" s="1" t="s">
        <v>6809</v>
      </c>
      <c r="B6795" s="1">
        <v>-0.123552372734057</v>
      </c>
      <c r="C6795" s="1">
        <v>-0.23966416286851</v>
      </c>
      <c r="D6795" s="1">
        <v>-0.113972607732763</v>
      </c>
      <c r="E6795" s="1">
        <v>-0.0960976528367859</v>
      </c>
      <c r="F6795" s="1">
        <v>-0.118602680656746</v>
      </c>
      <c r="G6795" s="1">
        <v>-0.0952418167853596</v>
      </c>
      <c r="H6795" s="1">
        <v>0.112303443833143</v>
      </c>
      <c r="I6795" s="1">
        <v>-0.227701326206098</v>
      </c>
      <c r="J6795" s="1">
        <v>0.00681474521199999</v>
      </c>
      <c r="K6795" s="1">
        <v>-0.0577492636161949</v>
      </c>
      <c r="L6795" s="1">
        <v>-0.0967323498513292</v>
      </c>
      <c r="M6795" s="1">
        <v>-0.137364262648002</v>
      </c>
      <c r="N6795" s="1">
        <v>-0.00278005018748789</v>
      </c>
      <c r="O6795" s="1">
        <v>-0.0267048436634763</v>
      </c>
      <c r="P6795" s="1">
        <v>-0.477887486570662</v>
      </c>
      <c r="Q6795" s="1">
        <v>-0.0676166647726713</v>
      </c>
    </row>
    <row r="6796" spans="1:17">
      <c r="A6796" s="1" t="s">
        <v>6810</v>
      </c>
      <c r="B6796" s="1">
        <v>-0.170345515840948</v>
      </c>
      <c r="C6796" s="1">
        <v>-0.208136184750483</v>
      </c>
      <c r="D6796" s="1">
        <v>-0.206435801648196</v>
      </c>
      <c r="E6796" s="1">
        <v>-0.222034968836254</v>
      </c>
      <c r="F6796" s="1">
        <v>-0.0242280324362936</v>
      </c>
      <c r="G6796" s="1">
        <v>-0.0552783376447671</v>
      </c>
      <c r="H6796" s="1">
        <v>-0.0534892599222239</v>
      </c>
      <c r="I6796" s="1">
        <v>-0.265036774388709</v>
      </c>
      <c r="J6796" s="1">
        <v>-0.222644027539652</v>
      </c>
      <c r="K6796" s="1">
        <v>-0.00867918381870988</v>
      </c>
      <c r="L6796" s="1">
        <v>-0.132260555259517</v>
      </c>
      <c r="M6796" s="1">
        <v>-0.0849163428239682</v>
      </c>
      <c r="N6796" s="1">
        <v>-0.439089010488131</v>
      </c>
      <c r="O6796" s="1">
        <v>-0.127214779202386</v>
      </c>
      <c r="P6796" s="1">
        <v>-0.371343311675409</v>
      </c>
      <c r="Q6796" s="1">
        <v>-0.114440555542076</v>
      </c>
    </row>
    <row r="6797" spans="1:17">
      <c r="A6797" s="1" t="s">
        <v>6811</v>
      </c>
      <c r="B6797" s="1">
        <v>-0.0719353767454773</v>
      </c>
      <c r="C6797" s="1">
        <v>-0.0463378118200419</v>
      </c>
      <c r="D6797" s="1">
        <v>-0.141701670506665</v>
      </c>
      <c r="E6797" s="1">
        <v>-0.135804779781878</v>
      </c>
      <c r="F6797" s="1">
        <v>0.0084134684396678</v>
      </c>
      <c r="G6797" s="1">
        <v>-0.272173512163941</v>
      </c>
      <c r="H6797" s="1">
        <v>-0.204985663124335</v>
      </c>
      <c r="I6797" s="1">
        <v>-0.321983089501328</v>
      </c>
      <c r="J6797" s="1">
        <v>-0.181721907121091</v>
      </c>
      <c r="K6797" s="1">
        <v>-0.0563357447088605</v>
      </c>
      <c r="L6797" s="1">
        <v>0.0358419742250557</v>
      </c>
      <c r="M6797" s="1">
        <v>-0.10100238490438</v>
      </c>
      <c r="N6797" s="1">
        <v>-0.210025839152343</v>
      </c>
      <c r="O6797" s="1">
        <v>-0.103520001220343</v>
      </c>
      <c r="P6797" s="1">
        <v>-0.266597251036576</v>
      </c>
      <c r="Q6797" s="1">
        <v>-0.116113560054878</v>
      </c>
    </row>
    <row r="6798" spans="1:17">
      <c r="A6798" s="1" t="s">
        <v>6812</v>
      </c>
      <c r="B6798" s="1">
        <v>-0.281679622563073</v>
      </c>
      <c r="C6798" s="1">
        <v>-0.245095868482718</v>
      </c>
      <c r="D6798" s="1">
        <v>-0.243449264028572</v>
      </c>
      <c r="E6798" s="1">
        <v>-0.376663797120969</v>
      </c>
      <c r="F6798" s="1">
        <v>-0.168636813720637</v>
      </c>
      <c r="G6798" s="1">
        <v>-0.151842864916195</v>
      </c>
      <c r="H6798" s="1">
        <v>-0.276497812084162</v>
      </c>
      <c r="I6798" s="1">
        <v>-0.136042832137551</v>
      </c>
      <c r="J6798" s="1">
        <v>-0.355196484524275</v>
      </c>
      <c r="K6798" s="1">
        <v>-0.158600824984183</v>
      </c>
      <c r="L6798" s="1">
        <v>-0.140720689695775</v>
      </c>
      <c r="M6798" s="1">
        <v>-0.111864012424694</v>
      </c>
      <c r="N6798" s="1">
        <v>-0.218473266775299</v>
      </c>
      <c r="O6798" s="1">
        <v>-0.0759333876951966</v>
      </c>
      <c r="P6798" s="1">
        <v>-0.365615219235163</v>
      </c>
      <c r="Q6798" s="1">
        <v>-0.198189938310094</v>
      </c>
    </row>
    <row r="6799" spans="1:17">
      <c r="A6799" s="1" t="s">
        <v>6813</v>
      </c>
      <c r="B6799" s="1">
        <v>-0.265809633969229</v>
      </c>
      <c r="C6799" s="1">
        <v>-0.0486041972765587</v>
      </c>
      <c r="D6799" s="1">
        <v>-0.0250516083787375</v>
      </c>
      <c r="E6799" s="1">
        <v>-0.15055982842787</v>
      </c>
      <c r="F6799" s="1">
        <v>-0.0327942171354418</v>
      </c>
      <c r="G6799" s="1">
        <v>0.0510534819552413</v>
      </c>
      <c r="H6799" s="1">
        <v>-0.00773787791601918</v>
      </c>
      <c r="I6799" s="1">
        <v>-0.113674863810946</v>
      </c>
      <c r="J6799" s="1">
        <v>-0.202170997689952</v>
      </c>
      <c r="K6799" s="1">
        <v>0.00539074064100908</v>
      </c>
      <c r="L6799" s="1">
        <v>0.0414727606823929</v>
      </c>
      <c r="M6799" s="1">
        <v>0.0174958475406551</v>
      </c>
      <c r="N6799" s="1">
        <v>-0.0921236388939694</v>
      </c>
      <c r="O6799" s="1">
        <v>0.0731443902893998</v>
      </c>
      <c r="P6799" s="1">
        <v>-0.131667105219585</v>
      </c>
      <c r="Q6799" s="1">
        <v>-0.064531975839241</v>
      </c>
    </row>
    <row r="6800" spans="1:17">
      <c r="A6800" s="1" t="s">
        <v>6814</v>
      </c>
      <c r="B6800" s="1">
        <v>-0.0783318306468723</v>
      </c>
      <c r="C6800" s="1">
        <v>-0.123470386554208</v>
      </c>
      <c r="D6800" s="1">
        <v>0.015482487861936</v>
      </c>
      <c r="E6800" s="1">
        <v>-0.0557153442161711</v>
      </c>
      <c r="F6800" s="1">
        <v>0.0650099087864486</v>
      </c>
      <c r="G6800" s="1">
        <v>0.0109930015451287</v>
      </c>
      <c r="H6800" s="1">
        <v>-0.0250804874395786</v>
      </c>
      <c r="I6800" s="1">
        <v>-0.128258505037754</v>
      </c>
      <c r="J6800" s="1">
        <v>-0.0435589673607279</v>
      </c>
      <c r="K6800" s="1">
        <v>-0.0197901077113233</v>
      </c>
      <c r="L6800" s="1">
        <v>0.00210681374061599</v>
      </c>
      <c r="M6800" s="1">
        <v>-0.0317765310166353</v>
      </c>
      <c r="N6800" s="1">
        <v>-0.124635729345204</v>
      </c>
      <c r="O6800" s="1">
        <v>0.00929606266508138</v>
      </c>
      <c r="P6800" s="1">
        <v>-0.254569891856933</v>
      </c>
      <c r="Q6800" s="1">
        <v>0.0310074220691974</v>
      </c>
    </row>
    <row r="6801" spans="1:17">
      <c r="A6801" s="1" t="s">
        <v>6815</v>
      </c>
      <c r="B6801" s="1">
        <v>0.0188455858656824</v>
      </c>
      <c r="C6801" s="1">
        <v>-0.0338975333453948</v>
      </c>
      <c r="D6801" s="1">
        <v>-0.148593760042937</v>
      </c>
      <c r="E6801" s="1">
        <v>-0.0170064785238586</v>
      </c>
      <c r="F6801" s="1">
        <v>0.0371600173533371</v>
      </c>
      <c r="G6801" s="1">
        <v>0.0368314877071957</v>
      </c>
      <c r="H6801" s="1">
        <v>0.158043999744407</v>
      </c>
      <c r="I6801" s="1">
        <v>-0.112606610672116</v>
      </c>
      <c r="J6801" s="1">
        <v>0.0818706517041953</v>
      </c>
      <c r="K6801" s="1">
        <v>-0.095040373643595</v>
      </c>
      <c r="L6801" s="1">
        <v>-0.0608377514106208</v>
      </c>
      <c r="M6801" s="1">
        <v>0.0197499899895566</v>
      </c>
      <c r="N6801" s="1">
        <v>-0.0208052690759314</v>
      </c>
      <c r="O6801" s="1">
        <v>-0.00403734408216834</v>
      </c>
      <c r="P6801" s="1">
        <v>-0.0613517110986919</v>
      </c>
      <c r="Q6801" s="1">
        <v>0.0838917313023043</v>
      </c>
    </row>
    <row r="6802" spans="1:17">
      <c r="A6802" s="1" t="s">
        <v>6816</v>
      </c>
      <c r="B6802" s="1">
        <v>-0.142669096039862</v>
      </c>
      <c r="C6802" s="1">
        <v>-0.363935508106769</v>
      </c>
      <c r="D6802" s="1">
        <v>-0.0362134706913385</v>
      </c>
      <c r="E6802" s="1">
        <v>-0.123372504131613</v>
      </c>
      <c r="F6802" s="1">
        <v>-0.0521966410483016</v>
      </c>
      <c r="G6802" s="1">
        <v>-0.302196381587149</v>
      </c>
      <c r="H6802" s="1">
        <v>-0.0850620988022347</v>
      </c>
      <c r="I6802" s="1">
        <v>-0.110861000399463</v>
      </c>
      <c r="J6802" s="1">
        <v>-0.233637398232707</v>
      </c>
      <c r="K6802" s="1">
        <v>-0.0939763157597567</v>
      </c>
      <c r="L6802" s="1">
        <v>-0.149955095102821</v>
      </c>
      <c r="M6802" s="1">
        <v>-0.0612620572279138</v>
      </c>
      <c r="N6802" s="1">
        <v>-0.106742991947256</v>
      </c>
      <c r="O6802" s="1">
        <v>-0.117067594656379</v>
      </c>
      <c r="P6802" s="1">
        <v>-0.253134254615108</v>
      </c>
      <c r="Q6802" s="1">
        <v>-0.1029041449032</v>
      </c>
    </row>
    <row r="6803" spans="1:17">
      <c r="A6803" s="1" t="s">
        <v>6817</v>
      </c>
      <c r="B6803" s="1">
        <v>-0.45564751657911</v>
      </c>
      <c r="C6803" s="1">
        <v>-0.257395082440365</v>
      </c>
      <c r="D6803" s="1">
        <v>-0.240042884517137</v>
      </c>
      <c r="E6803" s="1">
        <v>-0.159111571938388</v>
      </c>
      <c r="F6803" s="1">
        <v>-0.20834022356033</v>
      </c>
      <c r="G6803" s="1">
        <v>-0.278219931396203</v>
      </c>
      <c r="H6803" s="1">
        <v>-0.316290883425167</v>
      </c>
      <c r="I6803" s="1">
        <v>-0.309069152582697</v>
      </c>
      <c r="J6803" s="1">
        <v>-0.315014339040987</v>
      </c>
      <c r="K6803" s="1">
        <v>-0.302319159993129</v>
      </c>
      <c r="L6803" s="1">
        <v>-0.184804558201136</v>
      </c>
      <c r="M6803" s="1">
        <v>-0.12907166786494</v>
      </c>
      <c r="N6803" s="1">
        <v>-0.289107604043196</v>
      </c>
      <c r="O6803" s="1">
        <v>-0.0907839822927227</v>
      </c>
      <c r="P6803" s="1">
        <v>-0.36441769970731</v>
      </c>
      <c r="Q6803" s="1">
        <v>-0.169110861144556</v>
      </c>
    </row>
    <row r="6804" spans="1:17">
      <c r="A6804" s="1" t="s">
        <v>6818</v>
      </c>
      <c r="B6804" s="1">
        <v>-0.0782383611113095</v>
      </c>
      <c r="C6804" s="1">
        <v>-0.0879648259238447</v>
      </c>
      <c r="D6804" s="1">
        <v>-0.143869519601196</v>
      </c>
      <c r="E6804" s="1">
        <v>-0.1625814651168</v>
      </c>
      <c r="F6804" s="1">
        <v>-0.215672465984886</v>
      </c>
      <c r="G6804" s="1">
        <v>-0.00462232918352553</v>
      </c>
      <c r="H6804" s="1">
        <v>-0.135315265994688</v>
      </c>
      <c r="I6804" s="1">
        <v>-0.142243789789992</v>
      </c>
      <c r="J6804" s="1">
        <v>-0.080379002655493</v>
      </c>
      <c r="K6804" s="1">
        <v>-0.197503623948363</v>
      </c>
      <c r="L6804" s="1">
        <v>-0.145606073832533</v>
      </c>
      <c r="M6804" s="1">
        <v>0.0626237440322581</v>
      </c>
      <c r="N6804" s="1">
        <v>-0.0524120721801201</v>
      </c>
      <c r="O6804" s="1">
        <v>-0.263857833636877</v>
      </c>
      <c r="P6804" s="1">
        <v>-0.0505671170638087</v>
      </c>
      <c r="Q6804" s="1">
        <v>-0.245626409258689</v>
      </c>
    </row>
    <row r="6805" spans="1:17">
      <c r="A6805" s="1" t="s">
        <v>6819</v>
      </c>
      <c r="B6805" s="1">
        <v>-0.413396387846488</v>
      </c>
      <c r="C6805" s="1">
        <v>-0.317549530499281</v>
      </c>
      <c r="D6805" s="1">
        <v>-0.255394677059494</v>
      </c>
      <c r="E6805" s="1">
        <v>-0.453353382067312</v>
      </c>
      <c r="F6805" s="1">
        <v>-0.712837485628844</v>
      </c>
      <c r="G6805" s="1">
        <v>-0.50301247021754</v>
      </c>
      <c r="H6805" s="1">
        <v>-0.401384413720553</v>
      </c>
      <c r="I6805" s="1">
        <v>-0.488287784424302</v>
      </c>
      <c r="J6805" s="1">
        <v>-0.361627736212776</v>
      </c>
      <c r="K6805" s="1">
        <v>-0.369988259607209</v>
      </c>
      <c r="L6805" s="1">
        <v>-0.300295329903988</v>
      </c>
      <c r="M6805" s="1">
        <v>-0.19135884308998</v>
      </c>
      <c r="N6805" s="1">
        <v>-0.355198586181588</v>
      </c>
      <c r="O6805" s="1">
        <v>-0.615703354531274</v>
      </c>
      <c r="P6805" s="1">
        <v>-0.217409494097226</v>
      </c>
      <c r="Q6805" s="1">
        <v>-0.378480851171091</v>
      </c>
    </row>
    <row r="6806" spans="1:17">
      <c r="A6806" s="1" t="s">
        <v>6820</v>
      </c>
      <c r="B6806" s="1">
        <v>0.132259920071993</v>
      </c>
      <c r="C6806" s="1">
        <v>-0.178915102179662</v>
      </c>
      <c r="D6806" s="1">
        <v>-0.0302807400741307</v>
      </c>
      <c r="E6806" s="1">
        <v>0.146512148355694</v>
      </c>
      <c r="F6806" s="1">
        <v>0.0306273432241359</v>
      </c>
      <c r="G6806" s="1">
        <v>0.0199400235851326</v>
      </c>
      <c r="H6806" s="1">
        <v>0.0631835868454827</v>
      </c>
      <c r="I6806" s="1">
        <v>-0.0892023844725609</v>
      </c>
      <c r="J6806" s="1">
        <v>0.0599830543301075</v>
      </c>
      <c r="K6806" s="1">
        <v>-0.0234224848700783</v>
      </c>
      <c r="L6806" s="1">
        <v>-0.0464230593015087</v>
      </c>
      <c r="M6806" s="1">
        <v>0.0545330162607197</v>
      </c>
      <c r="N6806" s="1">
        <v>-0.0440571467748906</v>
      </c>
      <c r="O6806" s="1">
        <v>0.025891367671222</v>
      </c>
      <c r="P6806" s="1">
        <v>0.0193278988711697</v>
      </c>
      <c r="Q6806" s="1">
        <v>-0.0415200498582133</v>
      </c>
    </row>
    <row r="6807" spans="1:17">
      <c r="A6807" s="1" t="s">
        <v>6821</v>
      </c>
      <c r="B6807" s="1">
        <v>-0.316807738662277</v>
      </c>
      <c r="C6807" s="1">
        <v>-0.428121423668688</v>
      </c>
      <c r="D6807" s="1">
        <v>-0.245620090307749</v>
      </c>
      <c r="E6807" s="1">
        <v>-0.132973946588359</v>
      </c>
      <c r="F6807" s="1">
        <v>-0.153623172777286</v>
      </c>
      <c r="G6807" s="1">
        <v>-0.0720893407761586</v>
      </c>
      <c r="H6807" s="1">
        <v>-0.249751704047557</v>
      </c>
      <c r="I6807" s="1">
        <v>-0.247209733592859</v>
      </c>
      <c r="J6807" s="1">
        <v>-0.2194625384165</v>
      </c>
      <c r="K6807" s="1">
        <v>-0.0963468458431886</v>
      </c>
      <c r="L6807" s="1">
        <v>-0.134953597446225</v>
      </c>
      <c r="M6807" s="1">
        <v>0.0680912629640358</v>
      </c>
      <c r="N6807" s="1">
        <v>-0.108694936439183</v>
      </c>
      <c r="O6807" s="1">
        <v>-0.194190267969089</v>
      </c>
      <c r="P6807" s="1">
        <v>-0.156670435315712</v>
      </c>
      <c r="Q6807" s="1">
        <v>-0.165749856648334</v>
      </c>
    </row>
    <row r="6808" spans="1:17">
      <c r="A6808" s="1" t="s">
        <v>6822</v>
      </c>
      <c r="B6808" s="1">
        <v>-0.0262978623271804</v>
      </c>
      <c r="C6808" s="1">
        <v>-0.0580896983142787</v>
      </c>
      <c r="D6808" s="1">
        <v>0.0215183795548812</v>
      </c>
      <c r="E6808" s="1">
        <v>-0.140849074698951</v>
      </c>
      <c r="F6808" s="1">
        <v>0.00529354170914848</v>
      </c>
      <c r="G6808" s="1">
        <v>-0.00589120399299569</v>
      </c>
      <c r="H6808" s="1">
        <v>-0.258037277027748</v>
      </c>
      <c r="I6808" s="1">
        <v>-0.0814549086162823</v>
      </c>
      <c r="J6808" s="1">
        <v>0.0211110351771276</v>
      </c>
      <c r="K6808" s="1">
        <v>-0.0468160629405278</v>
      </c>
      <c r="L6808" s="1">
        <v>-0.0571272557512959</v>
      </c>
      <c r="M6808" s="1">
        <v>0.0420865353129392</v>
      </c>
      <c r="N6808" s="1">
        <v>-0.0251835403220712</v>
      </c>
      <c r="O6808" s="1">
        <v>-0.013785455658661</v>
      </c>
      <c r="P6808" s="1">
        <v>-0.00451935515664769</v>
      </c>
      <c r="Q6808" s="1">
        <v>-0.00901192992850699</v>
      </c>
    </row>
    <row r="6809" spans="1:17">
      <c r="A6809" s="1" t="s">
        <v>6823</v>
      </c>
      <c r="B6809" s="1">
        <v>-0.16477525775671</v>
      </c>
      <c r="C6809" s="1">
        <v>-0.247451224679948</v>
      </c>
      <c r="D6809" s="1">
        <v>-0.163616507011941</v>
      </c>
      <c r="E6809" s="1">
        <v>-0.0242034858514396</v>
      </c>
      <c r="F6809" s="1">
        <v>-0.0481183029898342</v>
      </c>
      <c r="G6809" s="1">
        <v>-0.224604007481646</v>
      </c>
      <c r="H6809" s="1">
        <v>-0.253592436378673</v>
      </c>
      <c r="I6809" s="1">
        <v>-0.334620513952929</v>
      </c>
      <c r="J6809" s="1">
        <v>-0.112828193563446</v>
      </c>
      <c r="K6809" s="1">
        <v>-0.0676791383160723</v>
      </c>
      <c r="L6809" s="1">
        <v>-0.179369696998659</v>
      </c>
      <c r="M6809" s="1">
        <v>-0.0255719939151429</v>
      </c>
      <c r="N6809" s="1">
        <v>-0.158147771603295</v>
      </c>
      <c r="O6809" s="1">
        <v>0.00765413220001623</v>
      </c>
      <c r="P6809" s="1">
        <v>-0.0796047857827449</v>
      </c>
      <c r="Q6809" s="1">
        <v>-0.155331070917786</v>
      </c>
    </row>
    <row r="6810" spans="1:17">
      <c r="A6810" s="1" t="s">
        <v>6824</v>
      </c>
      <c r="B6810" s="1">
        <v>0.228807522497754</v>
      </c>
      <c r="C6810" s="1">
        <v>0.144117611679954</v>
      </c>
      <c r="D6810" s="1">
        <v>0.0661078202320964</v>
      </c>
      <c r="E6810" s="1">
        <v>0.232605274951956</v>
      </c>
      <c r="F6810" s="1">
        <v>0.156157226817056</v>
      </c>
      <c r="G6810" s="1">
        <v>-0.00918733117828283</v>
      </c>
      <c r="H6810" s="1">
        <v>0.0143625601026538</v>
      </c>
      <c r="I6810" s="1">
        <v>0.141423263329458</v>
      </c>
      <c r="J6810" s="1">
        <v>0.115849498952548</v>
      </c>
      <c r="K6810" s="1">
        <v>0.0551957135625182</v>
      </c>
      <c r="L6810" s="1">
        <v>0.157447649151078</v>
      </c>
      <c r="M6810" s="1">
        <v>-0.0186691847831945</v>
      </c>
      <c r="N6810" s="1">
        <v>0.230837021143697</v>
      </c>
      <c r="O6810" s="1">
        <v>0.148854089383406</v>
      </c>
      <c r="P6810" s="1">
        <v>0.116593820788226</v>
      </c>
      <c r="Q6810" s="1">
        <v>-0.0314844811753695</v>
      </c>
    </row>
    <row r="6811" spans="1:17">
      <c r="A6811" s="1" t="s">
        <v>6825</v>
      </c>
      <c r="B6811" s="1">
        <v>-0.173668525394348</v>
      </c>
      <c r="C6811" s="1">
        <v>0.0313716919000476</v>
      </c>
      <c r="D6811" s="1">
        <v>0.0476868020892905</v>
      </c>
      <c r="E6811" s="1">
        <v>-0.0565765792781329</v>
      </c>
      <c r="F6811" s="1">
        <v>-0.0265144929704894</v>
      </c>
      <c r="G6811" s="1">
        <v>-0.0503297658529426</v>
      </c>
      <c r="H6811" s="1">
        <v>0.154169138964246</v>
      </c>
      <c r="I6811" s="1">
        <v>-0.0129909048305609</v>
      </c>
      <c r="J6811" s="1">
        <v>-0.203508746541533</v>
      </c>
      <c r="K6811" s="1">
        <v>-0.0927314553007397</v>
      </c>
      <c r="L6811" s="1">
        <v>0.0571911007547333</v>
      </c>
      <c r="M6811" s="1">
        <v>0.024565142265959</v>
      </c>
      <c r="N6811" s="1">
        <v>-0.199386902307413</v>
      </c>
      <c r="O6811" s="1">
        <v>0.0553144021462946</v>
      </c>
      <c r="P6811" s="1">
        <v>0.0599182020715033</v>
      </c>
      <c r="Q6811" s="1">
        <v>-0.0119523231274773</v>
      </c>
    </row>
    <row r="6812" spans="1:17">
      <c r="A6812" s="1" t="s">
        <v>6826</v>
      </c>
      <c r="B6812" s="1">
        <v>-0.244848131364358</v>
      </c>
      <c r="C6812" s="1">
        <v>-0.220142577606123</v>
      </c>
      <c r="D6812" s="1">
        <v>-0.219897043596322</v>
      </c>
      <c r="E6812" s="1">
        <v>-0.148999487738184</v>
      </c>
      <c r="F6812" s="1">
        <v>-0.171927890678411</v>
      </c>
      <c r="G6812" s="1">
        <v>-0.275184874946166</v>
      </c>
      <c r="H6812" s="1">
        <v>-0.155520633002914</v>
      </c>
      <c r="I6812" s="1">
        <v>-0.169488079082258</v>
      </c>
      <c r="J6812" s="1">
        <v>-0.149948210338947</v>
      </c>
      <c r="K6812" s="1">
        <v>-0.149020719518773</v>
      </c>
      <c r="L6812" s="1">
        <v>-0.268068283405919</v>
      </c>
      <c r="M6812" s="1">
        <v>-0.0745791846110372</v>
      </c>
      <c r="N6812" s="1">
        <v>-0.107184648361874</v>
      </c>
      <c r="O6812" s="1">
        <v>-0.0703041017162152</v>
      </c>
      <c r="P6812" s="1">
        <v>-0.116556331992812</v>
      </c>
      <c r="Q6812" s="1">
        <v>-0.123361243087026</v>
      </c>
    </row>
    <row r="6813" spans="1:17">
      <c r="A6813" s="1" t="s">
        <v>6827</v>
      </c>
      <c r="B6813" s="1">
        <v>-0.0575180193524187</v>
      </c>
      <c r="C6813" s="1">
        <v>0.00366466570340199</v>
      </c>
      <c r="D6813" s="1">
        <v>-0.108739390824392</v>
      </c>
      <c r="E6813" s="1">
        <v>-0.0911211328849114</v>
      </c>
      <c r="F6813" s="1">
        <v>-0.0781181015050393</v>
      </c>
      <c r="G6813" s="1">
        <v>-0.0302320699173119</v>
      </c>
      <c r="H6813" s="1">
        <v>-0.0674461783484856</v>
      </c>
      <c r="I6813" s="1">
        <v>-0.0395229939181175</v>
      </c>
      <c r="J6813" s="1">
        <v>-0.0645725397384141</v>
      </c>
      <c r="K6813" s="1">
        <v>-0.00725766504089435</v>
      </c>
      <c r="L6813" s="1">
        <v>-0.0305238912203506</v>
      </c>
      <c r="M6813" s="1">
        <v>-0.0220828488337711</v>
      </c>
      <c r="N6813" s="1">
        <v>-0.0570796538934751</v>
      </c>
      <c r="O6813" s="1">
        <v>0.0659367118428518</v>
      </c>
      <c r="P6813" s="1">
        <v>-0.181756840756508</v>
      </c>
      <c r="Q6813" s="1">
        <v>-0.184123057862527</v>
      </c>
    </row>
    <row r="6814" spans="1:17">
      <c r="A6814" s="1" t="s">
        <v>6828</v>
      </c>
      <c r="B6814" s="1">
        <v>-0.108387113439356</v>
      </c>
      <c r="C6814" s="1">
        <v>0.00473248265662481</v>
      </c>
      <c r="D6814" s="1">
        <v>-0.219935715818669</v>
      </c>
      <c r="E6814" s="1">
        <v>-0.244329074142758</v>
      </c>
      <c r="F6814" s="1">
        <v>-0.00305948371262426</v>
      </c>
      <c r="G6814" s="1">
        <v>-0.041894924774929</v>
      </c>
      <c r="H6814" s="1">
        <v>0.176943061744429</v>
      </c>
      <c r="I6814" s="1">
        <v>-0.0580825150023885</v>
      </c>
      <c r="J6814" s="1">
        <v>-0.14269213797399</v>
      </c>
      <c r="K6814" s="1">
        <v>-0.0864776002375416</v>
      </c>
      <c r="L6814" s="1">
        <v>-0.057604839150791</v>
      </c>
      <c r="M6814" s="1">
        <v>0.0102481506493193</v>
      </c>
      <c r="N6814" s="1">
        <v>-0.0410142325459911</v>
      </c>
      <c r="O6814" s="1">
        <v>0.0218343580766478</v>
      </c>
      <c r="P6814" s="1">
        <v>-0.18485451775242</v>
      </c>
      <c r="Q6814" s="1">
        <v>-0.00989828357525059</v>
      </c>
    </row>
    <row r="6815" spans="1:17">
      <c r="A6815" s="1" t="s">
        <v>6829</v>
      </c>
      <c r="B6815" s="1">
        <v>-0.0338770230044363</v>
      </c>
      <c r="C6815" s="1">
        <v>-0.0385555659089891</v>
      </c>
      <c r="D6815" s="1">
        <v>-0.140023532514876</v>
      </c>
      <c r="E6815" s="1">
        <v>-0.0689817787819644</v>
      </c>
      <c r="F6815" s="1">
        <v>0.0750202480166891</v>
      </c>
      <c r="G6815" s="1">
        <v>-0.199000092209307</v>
      </c>
      <c r="H6815" s="1">
        <v>-0.095865148854279</v>
      </c>
      <c r="I6815" s="1">
        <v>-0.17063559459539</v>
      </c>
      <c r="J6815" s="1">
        <v>-0.155959710469434</v>
      </c>
      <c r="K6815" s="1">
        <v>-0.0887818090247083</v>
      </c>
      <c r="L6815" s="1">
        <v>-0.0801788104365895</v>
      </c>
      <c r="M6815" s="1">
        <v>-0.0245638556240306</v>
      </c>
      <c r="N6815" s="1">
        <v>-0.0617667577351006</v>
      </c>
      <c r="O6815" s="1">
        <v>-0.118964757497059</v>
      </c>
      <c r="P6815" s="1">
        <v>-0.011833163317057</v>
      </c>
      <c r="Q6815" s="1">
        <v>0.0384594837121856</v>
      </c>
    </row>
    <row r="6816" spans="1:17">
      <c r="A6816" s="1" t="s">
        <v>6830</v>
      </c>
      <c r="B6816" s="1">
        <v>-0.180614318803455</v>
      </c>
      <c r="C6816" s="1">
        <v>0.159431961001124</v>
      </c>
      <c r="D6816" s="1">
        <v>-0.0326591961269353</v>
      </c>
      <c r="E6816" s="1">
        <v>-0.128426979984306</v>
      </c>
      <c r="F6816" s="1">
        <v>-0.126117789746504</v>
      </c>
      <c r="G6816" s="1">
        <v>-0.0798211533109609</v>
      </c>
      <c r="H6816" s="1">
        <v>-0.0604167597317325</v>
      </c>
      <c r="I6816" s="1">
        <v>-0.0881523572505375</v>
      </c>
      <c r="J6816" s="1">
        <v>-0.133806887658731</v>
      </c>
      <c r="K6816" s="1">
        <v>-0.0831545981393639</v>
      </c>
      <c r="L6816" s="1">
        <v>-0.0111265322420452</v>
      </c>
      <c r="M6816" s="1">
        <v>-0.101576722825146</v>
      </c>
      <c r="N6816" s="1">
        <v>-0.0482477553755517</v>
      </c>
      <c r="O6816" s="1">
        <v>0.0876694192539479</v>
      </c>
      <c r="P6816" s="1">
        <v>0.0681453215317762</v>
      </c>
      <c r="Q6816" s="1">
        <v>0.0819645100457427</v>
      </c>
    </row>
    <row r="6817" spans="1:17">
      <c r="A6817" s="1" t="s">
        <v>6831</v>
      </c>
      <c r="B6817" s="1">
        <v>0.0612688640704913</v>
      </c>
      <c r="C6817" s="1">
        <v>0.190774549373127</v>
      </c>
      <c r="D6817" s="1">
        <v>0.0528567312117081</v>
      </c>
      <c r="E6817" s="1">
        <v>0.207888740433829</v>
      </c>
      <c r="F6817" s="1">
        <v>0.120118343746466</v>
      </c>
      <c r="G6817" s="1">
        <v>0.136715824424202</v>
      </c>
      <c r="H6817" s="1">
        <v>0.251147244933176</v>
      </c>
      <c r="I6817" s="1">
        <v>0.119273753103048</v>
      </c>
      <c r="J6817" s="1">
        <v>0.1780017104728</v>
      </c>
      <c r="K6817" s="1">
        <v>-0.0716646258967731</v>
      </c>
      <c r="L6817" s="1">
        <v>0.195028409254637</v>
      </c>
      <c r="M6817" s="1">
        <v>0.122361580094765</v>
      </c>
      <c r="N6817" s="1">
        <v>0.207173660160808</v>
      </c>
      <c r="O6817" s="1">
        <v>0.1971256230452</v>
      </c>
      <c r="P6817" s="1">
        <v>0.111510195548259</v>
      </c>
      <c r="Q6817" s="1">
        <v>0.0523931775514916</v>
      </c>
    </row>
    <row r="6818" spans="1:17">
      <c r="A6818" s="1" t="s">
        <v>6832</v>
      </c>
      <c r="B6818" s="1">
        <v>-0.13904261076017</v>
      </c>
      <c r="C6818" s="1">
        <v>0.0641978812034733</v>
      </c>
      <c r="D6818" s="1">
        <v>-0.0149665793811406</v>
      </c>
      <c r="E6818" s="1">
        <v>-0.132743014545205</v>
      </c>
      <c r="F6818" s="1">
        <v>-0.0405818629416238</v>
      </c>
      <c r="G6818" s="1">
        <v>0.0368673367673237</v>
      </c>
      <c r="H6818" s="1">
        <v>-0.17779749250778</v>
      </c>
      <c r="I6818" s="1">
        <v>-0.081150233992735</v>
      </c>
      <c r="J6818" s="1">
        <v>-0.0737300914526122</v>
      </c>
      <c r="K6818" s="1">
        <v>-0.00756704790533264</v>
      </c>
      <c r="L6818" s="1">
        <v>0.021132136771659</v>
      </c>
      <c r="M6818" s="1">
        <v>-0.0353589648898684</v>
      </c>
      <c r="N6818" s="1">
        <v>-0.0807752012543422</v>
      </c>
      <c r="O6818" s="1">
        <v>-0.031300228271072</v>
      </c>
      <c r="P6818" s="1">
        <v>0.00793507745198186</v>
      </c>
      <c r="Q6818" s="1">
        <v>-0.0599810572501012</v>
      </c>
    </row>
    <row r="6819" spans="1:17">
      <c r="A6819" s="1" t="s">
        <v>6833</v>
      </c>
      <c r="B6819" s="1">
        <v>-0.0122740261698234</v>
      </c>
      <c r="C6819" s="1">
        <v>-0.0397562987891294</v>
      </c>
      <c r="D6819" s="1">
        <v>0.0208842379213862</v>
      </c>
      <c r="E6819" s="1">
        <v>0.048877278890294</v>
      </c>
      <c r="F6819" s="1">
        <v>0.0545462975894806</v>
      </c>
      <c r="G6819" s="1">
        <v>0.0968719217904265</v>
      </c>
      <c r="H6819" s="1">
        <v>-0.00436495158665499</v>
      </c>
      <c r="I6819" s="1">
        <v>-0.0973488135253337</v>
      </c>
      <c r="J6819" s="1">
        <v>-0.109554868499642</v>
      </c>
      <c r="K6819" s="1">
        <v>-0.00832510032453853</v>
      </c>
      <c r="L6819" s="1">
        <v>0.0671116408166761</v>
      </c>
      <c r="M6819" s="1">
        <v>0.00511786778069669</v>
      </c>
      <c r="N6819" s="1">
        <v>0.11443792728571</v>
      </c>
      <c r="O6819" s="1">
        <v>-0.00233259032691458</v>
      </c>
      <c r="P6819" s="1">
        <v>0.10704363618093</v>
      </c>
      <c r="Q6819" s="1">
        <v>0.0432951562729997</v>
      </c>
    </row>
    <row r="6820" spans="1:17">
      <c r="A6820" s="1" t="s">
        <v>6834</v>
      </c>
      <c r="B6820" s="1">
        <v>0.26863970175163</v>
      </c>
      <c r="C6820" s="1">
        <v>0.137147672344138</v>
      </c>
      <c r="D6820" s="1">
        <v>0.129562320308588</v>
      </c>
      <c r="E6820" s="1">
        <v>0.166777227171678</v>
      </c>
      <c r="F6820" s="1">
        <v>0.155245140132841</v>
      </c>
      <c r="G6820" s="1">
        <v>0.262296774263448</v>
      </c>
      <c r="H6820" s="1">
        <v>0.192209062149706</v>
      </c>
      <c r="I6820" s="1">
        <v>0.223260293628659</v>
      </c>
      <c r="J6820" s="1">
        <v>0.11772137294705</v>
      </c>
      <c r="K6820" s="1">
        <v>0.144901218095942</v>
      </c>
      <c r="L6820" s="1">
        <v>0.149294185741037</v>
      </c>
      <c r="M6820" s="1">
        <v>0.0829542874033077</v>
      </c>
      <c r="N6820" s="1">
        <v>0.130381877630392</v>
      </c>
      <c r="O6820" s="1">
        <v>0.130699494739282</v>
      </c>
      <c r="P6820" s="1">
        <v>0.380221183866577</v>
      </c>
      <c r="Q6820" s="1">
        <v>0.196018288254202</v>
      </c>
    </row>
    <row r="6821" spans="1:17">
      <c r="A6821" s="1" t="s">
        <v>6835</v>
      </c>
      <c r="B6821" s="1">
        <v>-0.138590062878236</v>
      </c>
      <c r="C6821" s="1">
        <v>-0.300761470869346</v>
      </c>
      <c r="D6821" s="1">
        <v>-0.185415303771633</v>
      </c>
      <c r="E6821" s="1">
        <v>-0.144609090788639</v>
      </c>
      <c r="F6821" s="1">
        <v>-0.0551330282441279</v>
      </c>
      <c r="G6821" s="1">
        <v>0.0601509960749157</v>
      </c>
      <c r="H6821" s="1">
        <v>-0.138087147301412</v>
      </c>
      <c r="I6821" s="1">
        <v>-0.186173940775978</v>
      </c>
      <c r="J6821" s="1">
        <v>-0.130387719265897</v>
      </c>
      <c r="K6821" s="1">
        <v>-0.146437891498373</v>
      </c>
      <c r="L6821" s="1">
        <v>-0.24593990665533</v>
      </c>
      <c r="M6821" s="1">
        <v>-0.0848094614484991</v>
      </c>
      <c r="N6821" s="1">
        <v>-0.0081547754248281</v>
      </c>
      <c r="O6821" s="1">
        <v>-0.256239473634118</v>
      </c>
      <c r="P6821" s="1">
        <v>-0.0217840387246363</v>
      </c>
      <c r="Q6821" s="1">
        <v>-0.197370565932931</v>
      </c>
    </row>
    <row r="6822" spans="1:17">
      <c r="A6822" s="1" t="s">
        <v>6836</v>
      </c>
      <c r="B6822" s="1">
        <v>-0.0984663598603304</v>
      </c>
      <c r="C6822" s="1">
        <v>-0.338529554446982</v>
      </c>
      <c r="D6822" s="1">
        <v>-0.0439431498906461</v>
      </c>
      <c r="E6822" s="1">
        <v>-0.0126034952459384</v>
      </c>
      <c r="F6822" s="1">
        <v>-0.0895903993262733</v>
      </c>
      <c r="G6822" s="1">
        <v>0.162734955788574</v>
      </c>
      <c r="H6822" s="1">
        <v>0.011873037967691</v>
      </c>
      <c r="I6822" s="1">
        <v>-0.0214816067546832</v>
      </c>
      <c r="J6822" s="1">
        <v>0.071678181019926</v>
      </c>
      <c r="K6822" s="1">
        <v>-0.0229413495028305</v>
      </c>
      <c r="L6822" s="1">
        <v>-0.0538605466345667</v>
      </c>
      <c r="M6822" s="1">
        <v>-0.0299156329473686</v>
      </c>
      <c r="N6822" s="1">
        <v>-0.126109111238754</v>
      </c>
      <c r="O6822" s="1">
        <v>0.0861030742832607</v>
      </c>
      <c r="P6822" s="1">
        <v>0.0602893379911469</v>
      </c>
      <c r="Q6822" s="1">
        <v>-0.145790420309858</v>
      </c>
    </row>
    <row r="6823" spans="1:17">
      <c r="A6823" s="1" t="s">
        <v>6837</v>
      </c>
      <c r="B6823" s="1">
        <v>0.160919704935266</v>
      </c>
      <c r="C6823" s="1">
        <v>0.10783579623215</v>
      </c>
      <c r="D6823" s="1">
        <v>0.0702157569053246</v>
      </c>
      <c r="E6823" s="1">
        <v>0.0468858873419574</v>
      </c>
      <c r="F6823" s="1">
        <v>-0.0284686754251829</v>
      </c>
      <c r="G6823" s="1">
        <v>0.109619765203845</v>
      </c>
      <c r="H6823" s="1">
        <v>0.15053280851112</v>
      </c>
      <c r="I6823" s="1">
        <v>-0.0741778038304481</v>
      </c>
      <c r="J6823" s="1">
        <v>0.119243465901799</v>
      </c>
      <c r="K6823" s="1">
        <v>-0.0742183239392726</v>
      </c>
      <c r="L6823" s="1">
        <v>-0.00402965203663262</v>
      </c>
      <c r="M6823" s="1">
        <v>0.0256274509785343</v>
      </c>
      <c r="N6823" s="1">
        <v>0.204042327699745</v>
      </c>
      <c r="O6823" s="1">
        <v>0.0671773369534198</v>
      </c>
      <c r="P6823" s="1">
        <v>0.212951020410325</v>
      </c>
      <c r="Q6823" s="1">
        <v>-0.0125400833017668</v>
      </c>
    </row>
    <row r="6824" spans="1:17">
      <c r="A6824" s="1" t="s">
        <v>6838</v>
      </c>
      <c r="B6824" s="1">
        <v>-0.0988047212028721</v>
      </c>
      <c r="C6824" s="1">
        <v>-0.0427255341377257</v>
      </c>
      <c r="D6824" s="1">
        <v>0.0383998483175435</v>
      </c>
      <c r="E6824" s="1">
        <v>-0.085530851051887</v>
      </c>
      <c r="F6824" s="1">
        <v>-0.0673991363365292</v>
      </c>
      <c r="G6824" s="1">
        <v>-0.0353036349508899</v>
      </c>
      <c r="H6824" s="1">
        <v>-0.16844979806614</v>
      </c>
      <c r="I6824" s="1">
        <v>-0.09242090647776</v>
      </c>
      <c r="J6824" s="1">
        <v>0.0167697800969727</v>
      </c>
      <c r="K6824" s="1">
        <v>-0.0695186232849514</v>
      </c>
      <c r="L6824" s="1">
        <v>-0.0226369032207351</v>
      </c>
      <c r="M6824" s="1">
        <v>0.00439275794321156</v>
      </c>
      <c r="N6824" s="1">
        <v>-0.0330044895876512</v>
      </c>
      <c r="O6824" s="1">
        <v>-0.00103419016657989</v>
      </c>
      <c r="P6824" s="1">
        <v>-0.0576719000621226</v>
      </c>
      <c r="Q6824" s="1">
        <v>-0.00874009327568002</v>
      </c>
    </row>
    <row r="6825" spans="1:17">
      <c r="A6825" s="1" t="s">
        <v>6839</v>
      </c>
      <c r="B6825" s="1">
        <v>-0.122380268008606</v>
      </c>
      <c r="C6825" s="1">
        <v>0.062443335080521</v>
      </c>
      <c r="D6825" s="1">
        <v>-0.210442282662644</v>
      </c>
      <c r="E6825" s="1">
        <v>0.0681762843126765</v>
      </c>
      <c r="F6825" s="1">
        <v>-0.069875824287505</v>
      </c>
      <c r="G6825" s="1">
        <v>0.0988573272947022</v>
      </c>
      <c r="H6825" s="1">
        <v>0.0376866442028797</v>
      </c>
      <c r="I6825" s="1">
        <v>-0.195640129160614</v>
      </c>
      <c r="J6825" s="1">
        <v>-0.104960071502603</v>
      </c>
      <c r="K6825" s="1">
        <v>-0.109844348294774</v>
      </c>
      <c r="L6825" s="1">
        <v>-0.0817373427717299</v>
      </c>
      <c r="M6825" s="1">
        <v>0.0126890497168613</v>
      </c>
      <c r="N6825" s="1">
        <v>0.0351768795739912</v>
      </c>
      <c r="O6825" s="1">
        <v>-0.118041009298093</v>
      </c>
      <c r="P6825" s="1">
        <v>0.0459400151060969</v>
      </c>
      <c r="Q6825" s="1">
        <v>-0.0496297910693557</v>
      </c>
    </row>
    <row r="6826" spans="1:17">
      <c r="A6826" s="1" t="s">
        <v>6840</v>
      </c>
      <c r="B6826" s="1">
        <v>-0.00861694899108668</v>
      </c>
      <c r="C6826" s="1">
        <v>-0.0226378730011281</v>
      </c>
      <c r="D6826" s="1">
        <v>-0.106169239456426</v>
      </c>
      <c r="E6826" s="1">
        <v>0.00529194599186886</v>
      </c>
      <c r="F6826" s="1">
        <v>-0.0931886568816635</v>
      </c>
      <c r="G6826" s="1">
        <v>-0.129100487306333</v>
      </c>
      <c r="H6826" s="1">
        <v>0.141179856413596</v>
      </c>
      <c r="I6826" s="1">
        <v>-0.0919427835425513</v>
      </c>
      <c r="J6826" s="1">
        <v>-0.109770516080187</v>
      </c>
      <c r="K6826" s="1">
        <v>-0.0401909202909529</v>
      </c>
      <c r="L6826" s="1">
        <v>-0.137539926424303</v>
      </c>
      <c r="M6826" s="1">
        <v>-0.00942872884741949</v>
      </c>
      <c r="N6826" s="1">
        <v>-0.165032837269119</v>
      </c>
      <c r="O6826" s="1">
        <v>-0.0968099375956165</v>
      </c>
      <c r="P6826" s="1">
        <v>-0.0570217808597146</v>
      </c>
      <c r="Q6826" s="1">
        <v>-0.0913342711635107</v>
      </c>
    </row>
    <row r="6827" spans="1:17">
      <c r="A6827" s="1" t="s">
        <v>6841</v>
      </c>
      <c r="B6827" s="1">
        <v>-0.0578634488275078</v>
      </c>
      <c r="C6827" s="1">
        <v>-0.175468426646387</v>
      </c>
      <c r="D6827" s="1">
        <v>-0.173339909156849</v>
      </c>
      <c r="E6827" s="1">
        <v>-0.144580795087675</v>
      </c>
      <c r="F6827" s="1">
        <v>-0.0441887746650527</v>
      </c>
      <c r="G6827" s="1">
        <v>-0.215435182975836</v>
      </c>
      <c r="H6827" s="1">
        <v>-0.129004757140353</v>
      </c>
      <c r="I6827" s="1">
        <v>-0.161906851872437</v>
      </c>
      <c r="J6827" s="1">
        <v>-0.189495051765675</v>
      </c>
      <c r="K6827" s="1">
        <v>-0.0303708607314422</v>
      </c>
      <c r="L6827" s="1">
        <v>-0.0458861057101417</v>
      </c>
      <c r="M6827" s="1">
        <v>-0.0744899266103586</v>
      </c>
      <c r="N6827" s="1">
        <v>-0.232174372462253</v>
      </c>
      <c r="O6827" s="1">
        <v>-0.170165835634717</v>
      </c>
      <c r="P6827" s="1">
        <v>-0.141841274583999</v>
      </c>
      <c r="Q6827" s="1">
        <v>-0.014310214626765</v>
      </c>
    </row>
    <row r="6828" spans="1:17">
      <c r="A6828" s="1" t="s">
        <v>6842</v>
      </c>
      <c r="B6828" s="1">
        <v>0.038240586675398</v>
      </c>
      <c r="C6828" s="1">
        <v>0.00766290117505906</v>
      </c>
      <c r="D6828" s="1">
        <v>0.123061485567269</v>
      </c>
      <c r="E6828" s="1">
        <v>0.04686280702629</v>
      </c>
      <c r="F6828" s="1">
        <v>0.0949635196672458</v>
      </c>
      <c r="G6828" s="1">
        <v>0.0697174319134968</v>
      </c>
      <c r="H6828" s="1">
        <v>-0.0460561681728302</v>
      </c>
      <c r="I6828" s="1">
        <v>-0.0744533733958577</v>
      </c>
      <c r="J6828" s="1">
        <v>0.00918893268920769</v>
      </c>
      <c r="K6828" s="1">
        <v>0.0345105611186062</v>
      </c>
      <c r="L6828" s="1">
        <v>0.0460344512698779</v>
      </c>
      <c r="M6828" s="1">
        <v>0.0136180793068872</v>
      </c>
      <c r="N6828" s="1">
        <v>0.0407340661473937</v>
      </c>
      <c r="O6828" s="1">
        <v>0.0741926488211081</v>
      </c>
      <c r="P6828" s="1">
        <v>0.0230681815998646</v>
      </c>
      <c r="Q6828" s="1">
        <v>-0.0397861078793741</v>
      </c>
    </row>
    <row r="6829" spans="1:17">
      <c r="A6829" s="1" t="s">
        <v>6843</v>
      </c>
      <c r="B6829" s="1">
        <v>-0.0349222851851495</v>
      </c>
      <c r="C6829" s="1">
        <v>0.0340454395157919</v>
      </c>
      <c r="D6829" s="1">
        <v>0.146914542633049</v>
      </c>
      <c r="E6829" s="1">
        <v>0.0408900480788276</v>
      </c>
      <c r="F6829" s="1">
        <v>-0.00278849388180017</v>
      </c>
      <c r="G6829" s="1">
        <v>0.128398511204126</v>
      </c>
      <c r="H6829" s="1">
        <v>0.112733195237158</v>
      </c>
      <c r="I6829" s="1">
        <v>-0.00915613613188987</v>
      </c>
      <c r="J6829" s="1">
        <v>0.0256726917663725</v>
      </c>
      <c r="K6829" s="1">
        <v>0.102392128379399</v>
      </c>
      <c r="L6829" s="1">
        <v>0.102215862567337</v>
      </c>
      <c r="M6829" s="1">
        <v>0.0581948735664343</v>
      </c>
      <c r="N6829" s="1">
        <v>0.255471485894652</v>
      </c>
      <c r="O6829" s="1">
        <v>0.0376694994372843</v>
      </c>
      <c r="P6829" s="1">
        <v>-0.0481400813558534</v>
      </c>
      <c r="Q6829" s="1">
        <v>0.00329890720182266</v>
      </c>
    </row>
    <row r="6830" spans="1:17">
      <c r="A6830" s="1" t="s">
        <v>6844</v>
      </c>
      <c r="B6830" s="1">
        <v>-0.218150267881608</v>
      </c>
      <c r="C6830" s="1">
        <v>-0.341607604995863</v>
      </c>
      <c r="D6830" s="1">
        <v>-0.154806261870072</v>
      </c>
      <c r="E6830" s="1">
        <v>-0.258906938568118</v>
      </c>
      <c r="F6830" s="1">
        <v>-0.187374349354926</v>
      </c>
      <c r="G6830" s="1">
        <v>-0.0666376060275416</v>
      </c>
      <c r="H6830" s="1">
        <v>-0.417059770026716</v>
      </c>
      <c r="I6830" s="1">
        <v>-0.23968594346314</v>
      </c>
      <c r="J6830" s="1">
        <v>-0.143377924873541</v>
      </c>
      <c r="K6830" s="1">
        <v>-0.299984574731312</v>
      </c>
      <c r="L6830" s="1">
        <v>-0.100971470149316</v>
      </c>
      <c r="M6830" s="1">
        <v>-0.187690816545339</v>
      </c>
      <c r="N6830" s="1">
        <v>-0.285766336003837</v>
      </c>
      <c r="O6830" s="1">
        <v>-0.0770178398065181</v>
      </c>
      <c r="P6830" s="1">
        <v>-0.403274737295716</v>
      </c>
      <c r="Q6830" s="1">
        <v>-0.244194270278732</v>
      </c>
    </row>
    <row r="6831" spans="1:17">
      <c r="A6831" s="1" t="s">
        <v>6845</v>
      </c>
      <c r="B6831" s="1">
        <v>-0.0656990704092937</v>
      </c>
      <c r="C6831" s="1">
        <v>0.0361610354924196</v>
      </c>
      <c r="D6831" s="1">
        <v>-0.0305309706984956</v>
      </c>
      <c r="E6831" s="1">
        <v>0.092243937885874</v>
      </c>
      <c r="F6831" s="1">
        <v>0.00267367590490834</v>
      </c>
      <c r="G6831" s="1">
        <v>-0.0998164691162951</v>
      </c>
      <c r="H6831" s="1">
        <v>-0.166237273529902</v>
      </c>
      <c r="I6831" s="1">
        <v>-0.173012783431462</v>
      </c>
      <c r="J6831" s="1">
        <v>0.0078528737540106</v>
      </c>
      <c r="K6831" s="1">
        <v>-0.0369097891598651</v>
      </c>
      <c r="L6831" s="1">
        <v>0.0259861748782316</v>
      </c>
      <c r="M6831" s="1">
        <v>-0.0971792985925978</v>
      </c>
      <c r="N6831" s="1">
        <v>-0.0296609902923103</v>
      </c>
      <c r="O6831" s="1">
        <v>-0.0979470077286518</v>
      </c>
      <c r="P6831" s="1">
        <v>-0.0194311707903745</v>
      </c>
      <c r="Q6831" s="1">
        <v>0.00680777930672168</v>
      </c>
    </row>
    <row r="6832" spans="1:17">
      <c r="A6832" s="1" t="s">
        <v>6846</v>
      </c>
      <c r="B6832" s="1">
        <v>-0.0322180430260826</v>
      </c>
      <c r="C6832" s="1">
        <v>0.0955890274973161</v>
      </c>
      <c r="D6832" s="1">
        <v>-0.0305164961882535</v>
      </c>
      <c r="E6832" s="1">
        <v>-0.0317370839852384</v>
      </c>
      <c r="F6832" s="1">
        <v>-0.046564402774812</v>
      </c>
      <c r="G6832" s="1">
        <v>-0.015899035418402</v>
      </c>
      <c r="H6832" s="1">
        <v>0.0640301637546976</v>
      </c>
      <c r="I6832" s="1">
        <v>0.00442440300479721</v>
      </c>
      <c r="J6832" s="1">
        <v>0.0228521708593187</v>
      </c>
      <c r="K6832" s="1">
        <v>-0.0177750314462889</v>
      </c>
      <c r="L6832" s="1">
        <v>-0.143900825079352</v>
      </c>
      <c r="M6832" s="1">
        <v>-0.0776071643304721</v>
      </c>
      <c r="N6832" s="1">
        <v>-0.0288077875886992</v>
      </c>
      <c r="O6832" s="1">
        <v>-0.0842653378483135</v>
      </c>
      <c r="P6832" s="1">
        <v>-0.00705722232301553</v>
      </c>
      <c r="Q6832" s="1">
        <v>-0.0649917947036594</v>
      </c>
    </row>
    <row r="6833" spans="1:17">
      <c r="A6833" s="1" t="s">
        <v>6847</v>
      </c>
      <c r="B6833" s="1">
        <v>-0.154035415717012</v>
      </c>
      <c r="C6833" s="1">
        <v>-0.257602130768948</v>
      </c>
      <c r="D6833" s="1">
        <v>-0.153129854783272</v>
      </c>
      <c r="E6833" s="1">
        <v>-0.0213551688737316</v>
      </c>
      <c r="F6833" s="1">
        <v>-0.0378256513573358</v>
      </c>
      <c r="G6833" s="1">
        <v>-0.226954959380425</v>
      </c>
      <c r="H6833" s="1">
        <v>-0.219134121312649</v>
      </c>
      <c r="I6833" s="1">
        <v>-0.215839822049535</v>
      </c>
      <c r="J6833" s="1">
        <v>-0.125946166483377</v>
      </c>
      <c r="K6833" s="1">
        <v>-0.18075055621842</v>
      </c>
      <c r="L6833" s="1">
        <v>-0.0489430844372673</v>
      </c>
      <c r="M6833" s="1">
        <v>-0.166087035130607</v>
      </c>
      <c r="N6833" s="1">
        <v>-0.259900988324301</v>
      </c>
      <c r="O6833" s="1">
        <v>-0.117655137136513</v>
      </c>
      <c r="P6833" s="1">
        <v>-0.26392794479664</v>
      </c>
      <c r="Q6833" s="1">
        <v>-0.0567862872684137</v>
      </c>
    </row>
    <row r="6834" spans="1:17">
      <c r="A6834" s="1" t="s">
        <v>6848</v>
      </c>
      <c r="B6834" s="1">
        <v>0.220321647210766</v>
      </c>
      <c r="C6834" s="1">
        <v>0.182933175768603</v>
      </c>
      <c r="D6834" s="1">
        <v>0.0814079948977217</v>
      </c>
      <c r="E6834" s="1">
        <v>0.208737958232998</v>
      </c>
      <c r="F6834" s="1">
        <v>0.168193660039045</v>
      </c>
      <c r="G6834" s="1">
        <v>0.206157223990788</v>
      </c>
      <c r="H6834" s="1">
        <v>0.042648912785185</v>
      </c>
      <c r="I6834" s="1">
        <v>0.206266536710169</v>
      </c>
      <c r="J6834" s="1">
        <v>0.135157235911618</v>
      </c>
      <c r="K6834" s="1">
        <v>0.0967212947256229</v>
      </c>
      <c r="L6834" s="1">
        <v>0.212997933653822</v>
      </c>
      <c r="M6834" s="1">
        <v>0.0701369786490529</v>
      </c>
      <c r="N6834" s="1">
        <v>0.00661479761033031</v>
      </c>
      <c r="O6834" s="1">
        <v>0.225711401467887</v>
      </c>
      <c r="P6834" s="1">
        <v>0.102797864620991</v>
      </c>
      <c r="Q6834" s="1">
        <v>0.0939609879396997</v>
      </c>
    </row>
    <row r="6835" spans="1:17">
      <c r="A6835" s="1" t="s">
        <v>6849</v>
      </c>
      <c r="B6835" s="1">
        <v>0.192883297365314</v>
      </c>
      <c r="C6835" s="1">
        <v>0.210162193230871</v>
      </c>
      <c r="D6835" s="1">
        <v>0.123451118707313</v>
      </c>
      <c r="E6835" s="1">
        <v>0.130637664830949</v>
      </c>
      <c r="F6835" s="1">
        <v>-0.026922460487036</v>
      </c>
      <c r="G6835" s="1">
        <v>0.0767253018591373</v>
      </c>
      <c r="H6835" s="1">
        <v>-0.0133230005853219</v>
      </c>
      <c r="I6835" s="1">
        <v>0.0612575650069898</v>
      </c>
      <c r="J6835" s="1">
        <v>0.0730574668379766</v>
      </c>
      <c r="K6835" s="1">
        <v>0.0891536686304443</v>
      </c>
      <c r="L6835" s="1">
        <v>0.19032212212589</v>
      </c>
      <c r="M6835" s="1">
        <v>0.0418467236823943</v>
      </c>
      <c r="N6835" s="1">
        <v>0.023792493086925</v>
      </c>
      <c r="O6835" s="1">
        <v>0.132239365335575</v>
      </c>
      <c r="P6835" s="1">
        <v>0.102884534134269</v>
      </c>
      <c r="Q6835" s="1">
        <v>0.0640188809912659</v>
      </c>
    </row>
    <row r="6836" spans="1:17">
      <c r="A6836" s="1" t="s">
        <v>6850</v>
      </c>
      <c r="B6836" s="1">
        <v>-0.0938265004318934</v>
      </c>
      <c r="C6836" s="1">
        <v>0.0130483795944612</v>
      </c>
      <c r="D6836" s="1">
        <v>0.0810436869461146</v>
      </c>
      <c r="E6836" s="1">
        <v>-0.0332253763401525</v>
      </c>
      <c r="F6836" s="1">
        <v>0.079060245062726</v>
      </c>
      <c r="G6836" s="1">
        <v>-0.197772884570696</v>
      </c>
      <c r="H6836" s="1">
        <v>-0.121495638614005</v>
      </c>
      <c r="I6836" s="1">
        <v>0.00547265865079383</v>
      </c>
      <c r="J6836" s="1">
        <v>0.0760067998142513</v>
      </c>
      <c r="K6836" s="1">
        <v>-0.0749333708657513</v>
      </c>
      <c r="L6836" s="1">
        <v>0.0313505616026332</v>
      </c>
      <c r="M6836" s="1">
        <v>0.0275636102364781</v>
      </c>
      <c r="N6836" s="1">
        <v>0.0822249543024411</v>
      </c>
      <c r="O6836" s="1">
        <v>-0.042604165384784</v>
      </c>
      <c r="P6836" s="1">
        <v>0.14838950491338</v>
      </c>
      <c r="Q6836" s="1">
        <v>0.0504829692483329</v>
      </c>
    </row>
    <row r="6837" spans="1:17">
      <c r="A6837" s="1" t="s">
        <v>6851</v>
      </c>
      <c r="B6837" s="1">
        <v>-0.0838795615094867</v>
      </c>
      <c r="C6837" s="1">
        <v>0.194994430498428</v>
      </c>
      <c r="D6837" s="1">
        <v>-0.00182325933261209</v>
      </c>
      <c r="E6837" s="1">
        <v>0.0961669370259814</v>
      </c>
      <c r="F6837" s="1">
        <v>0.0458844968986838</v>
      </c>
      <c r="G6837" s="1">
        <v>0.092218851047274</v>
      </c>
      <c r="H6837" s="1">
        <v>0.0555382732763784</v>
      </c>
      <c r="I6837" s="1">
        <v>-0.0668702370452258</v>
      </c>
      <c r="J6837" s="1">
        <v>0.136617065301849</v>
      </c>
      <c r="K6837" s="1">
        <v>-0.00425663026373182</v>
      </c>
      <c r="L6837" s="1">
        <v>0.200287576725637</v>
      </c>
      <c r="M6837" s="1">
        <v>-0.00688915787748079</v>
      </c>
      <c r="N6837" s="1">
        <v>0.0671257354365987</v>
      </c>
      <c r="O6837" s="1">
        <v>-0.0101805592518502</v>
      </c>
      <c r="P6837" s="1">
        <v>0.0194165759647142</v>
      </c>
      <c r="Q6837" s="1">
        <v>0.145257567037972</v>
      </c>
    </row>
    <row r="6838" spans="1:17">
      <c r="A6838" s="1" t="s">
        <v>6852</v>
      </c>
      <c r="B6838" s="1">
        <v>0.123928791266089</v>
      </c>
      <c r="C6838" s="1">
        <v>0.276244265579157</v>
      </c>
      <c r="D6838" s="1">
        <v>0.0741199162377005</v>
      </c>
      <c r="E6838" s="1">
        <v>0.141648699570823</v>
      </c>
      <c r="F6838" s="1">
        <v>0.108234956896578</v>
      </c>
      <c r="G6838" s="1">
        <v>0.0888414279500404</v>
      </c>
      <c r="H6838" s="1">
        <v>0.258349825334317</v>
      </c>
      <c r="I6838" s="1">
        <v>0.21796768128785</v>
      </c>
      <c r="J6838" s="1">
        <v>0.121712195407644</v>
      </c>
      <c r="K6838" s="1">
        <v>0.0738131218135435</v>
      </c>
      <c r="L6838" s="1">
        <v>0.129766487904381</v>
      </c>
      <c r="M6838" s="1">
        <v>0.104538059619033</v>
      </c>
      <c r="N6838" s="1">
        <v>0.0567722711915182</v>
      </c>
      <c r="O6838" s="1">
        <v>0.109560652744777</v>
      </c>
      <c r="P6838" s="1">
        <v>0.270176863097823</v>
      </c>
      <c r="Q6838" s="1">
        <v>0.154956372443644</v>
      </c>
    </row>
    <row r="6839" spans="1:17">
      <c r="A6839" s="1" t="s">
        <v>6853</v>
      </c>
      <c r="B6839" s="1">
        <v>0.0328029386667177</v>
      </c>
      <c r="C6839" s="1">
        <v>0.00137520902441511</v>
      </c>
      <c r="D6839" s="1">
        <v>-0.0684820636678485</v>
      </c>
      <c r="E6839" s="1">
        <v>-0.0574121690592982</v>
      </c>
      <c r="F6839" s="1">
        <v>-0.119202746234977</v>
      </c>
      <c r="G6839" s="1">
        <v>0.0967148078767057</v>
      </c>
      <c r="H6839" s="1">
        <v>-0.137299948138514</v>
      </c>
      <c r="I6839" s="1">
        <v>0.0895345712551592</v>
      </c>
      <c r="J6839" s="1">
        <v>-0.098800768697253</v>
      </c>
      <c r="K6839" s="1">
        <v>-0.0733547564800595</v>
      </c>
      <c r="L6839" s="1">
        <v>-0.0378273861091515</v>
      </c>
      <c r="M6839" s="1">
        <v>-0.0655420329062166</v>
      </c>
      <c r="N6839" s="1">
        <v>-0.190615768035058</v>
      </c>
      <c r="O6839" s="1">
        <v>-0.0040361728709651</v>
      </c>
      <c r="P6839" s="1">
        <v>-0.00521429198356782</v>
      </c>
      <c r="Q6839" s="1">
        <v>0.0722455479778373</v>
      </c>
    </row>
    <row r="6840" spans="1:17">
      <c r="A6840" s="1" t="s">
        <v>6854</v>
      </c>
      <c r="B6840" s="1">
        <v>0.265289910538643</v>
      </c>
      <c r="C6840" s="1">
        <v>0.104936278153356</v>
      </c>
      <c r="D6840" s="1">
        <v>0.0316595149693123</v>
      </c>
      <c r="E6840" s="1">
        <v>0.156292497887713</v>
      </c>
      <c r="F6840" s="1">
        <v>0.066787523615619</v>
      </c>
      <c r="G6840" s="1">
        <v>0.0186058103532596</v>
      </c>
      <c r="H6840" s="1">
        <v>-0.0140745722967767</v>
      </c>
      <c r="I6840" s="1">
        <v>0.0543607655995951</v>
      </c>
      <c r="J6840" s="1">
        <v>0.175294454623511</v>
      </c>
      <c r="K6840" s="1">
        <v>-0.0445725963300162</v>
      </c>
      <c r="L6840" s="1">
        <v>0.0221372392319276</v>
      </c>
      <c r="M6840" s="1">
        <v>0.0356020016585077</v>
      </c>
      <c r="N6840" s="1">
        <v>-0.0110566365717212</v>
      </c>
      <c r="O6840" s="1">
        <v>0.0891898273026775</v>
      </c>
      <c r="P6840" s="1">
        <v>0.271871985326705</v>
      </c>
      <c r="Q6840" s="1">
        <v>0.0179271849626007</v>
      </c>
    </row>
    <row r="6841" spans="1:17">
      <c r="A6841" s="1" t="s">
        <v>6855</v>
      </c>
      <c r="B6841" s="1">
        <v>-0.423039381710575</v>
      </c>
      <c r="C6841" s="1">
        <v>-0.400746640738193</v>
      </c>
      <c r="D6841" s="1">
        <v>-0.24406527206148</v>
      </c>
      <c r="E6841" s="1">
        <v>-0.175743070880661</v>
      </c>
      <c r="F6841" s="1">
        <v>-0.248953319281391</v>
      </c>
      <c r="G6841" s="1">
        <v>-0.175364359854131</v>
      </c>
      <c r="H6841" s="1">
        <v>-0.464118902745677</v>
      </c>
      <c r="I6841" s="1">
        <v>-0.247279344005988</v>
      </c>
      <c r="J6841" s="1">
        <v>-0.186523889905704</v>
      </c>
      <c r="K6841" s="1">
        <v>-0.17221095797606</v>
      </c>
      <c r="L6841" s="1">
        <v>-0.113082895404269</v>
      </c>
      <c r="M6841" s="1">
        <v>-0.182041676176937</v>
      </c>
      <c r="N6841" s="1">
        <v>-0.338733480938375</v>
      </c>
      <c r="O6841" s="1">
        <v>-0.25514945205657</v>
      </c>
      <c r="P6841" s="1">
        <v>-0.209769749644325</v>
      </c>
      <c r="Q6841" s="1">
        <v>-0.195740848787841</v>
      </c>
    </row>
    <row r="6842" spans="1:17">
      <c r="A6842" s="1" t="s">
        <v>6856</v>
      </c>
      <c r="B6842" s="1">
        <v>0.0267915833840908</v>
      </c>
      <c r="C6842" s="1">
        <v>0.00648141055094915</v>
      </c>
      <c r="D6842" s="1">
        <v>0.0448667185388294</v>
      </c>
      <c r="E6842" s="1">
        <v>-0.00979146900377683</v>
      </c>
      <c r="F6842" s="1">
        <v>0.0650097488510927</v>
      </c>
      <c r="G6842" s="1">
        <v>0.0145002864825099</v>
      </c>
      <c r="H6842" s="1">
        <v>-0.0653157250824507</v>
      </c>
      <c r="I6842" s="1">
        <v>0.0401765354766902</v>
      </c>
      <c r="J6842" s="1">
        <v>0.0193225714004422</v>
      </c>
      <c r="K6842" s="1">
        <v>0.0609968346414318</v>
      </c>
      <c r="L6842" s="1">
        <v>-0.0237501441860008</v>
      </c>
      <c r="M6842" s="1">
        <v>-0.031372100206766</v>
      </c>
      <c r="N6842" s="1">
        <v>-0.016891363424622</v>
      </c>
      <c r="O6842" s="1">
        <v>-0.0225317567526515</v>
      </c>
      <c r="P6842" s="1">
        <v>-0.00273571279750667</v>
      </c>
      <c r="Q6842" s="1">
        <v>0.00536680999822652</v>
      </c>
    </row>
    <row r="6843" spans="1:17">
      <c r="A6843" s="1" t="s">
        <v>6857</v>
      </c>
      <c r="B6843" s="1">
        <v>-0.149028507345521</v>
      </c>
      <c r="C6843" s="1">
        <v>0.103464005046435</v>
      </c>
      <c r="D6843" s="1">
        <v>-0.0729232431300438</v>
      </c>
      <c r="E6843" s="1">
        <v>0.0774157548388481</v>
      </c>
      <c r="F6843" s="1">
        <v>-0.0229300799776641</v>
      </c>
      <c r="G6843" s="1">
        <v>0.0168524444290068</v>
      </c>
      <c r="H6843" s="1">
        <v>-0.111959472526076</v>
      </c>
      <c r="I6843" s="1">
        <v>-0.0513441016551392</v>
      </c>
      <c r="J6843" s="1">
        <v>0.0319328222357611</v>
      </c>
      <c r="K6843" s="1">
        <v>-0.00294626332460627</v>
      </c>
      <c r="L6843" s="1">
        <v>0.000831673850060321</v>
      </c>
      <c r="M6843" s="1">
        <v>0.0717655130307154</v>
      </c>
      <c r="N6843" s="1">
        <v>-0.0407068711827279</v>
      </c>
      <c r="O6843" s="1">
        <v>0.0421752132399608</v>
      </c>
      <c r="P6843" s="1">
        <v>-0.0968378941596233</v>
      </c>
      <c r="Q6843" s="1">
        <v>-0.161676689180674</v>
      </c>
    </row>
    <row r="6844" spans="1:17">
      <c r="A6844" s="1" t="s">
        <v>6858</v>
      </c>
      <c r="B6844" s="1">
        <v>-0.0125150882892849</v>
      </c>
      <c r="C6844" s="1">
        <v>-0.216321339754535</v>
      </c>
      <c r="D6844" s="1">
        <v>-0.00277825090289817</v>
      </c>
      <c r="E6844" s="1">
        <v>0.0833080977798076</v>
      </c>
      <c r="F6844" s="1">
        <v>-0.0540029966097632</v>
      </c>
      <c r="G6844" s="1">
        <v>-0.0395579315272639</v>
      </c>
      <c r="H6844" s="1">
        <v>-0.262512835819452</v>
      </c>
      <c r="I6844" s="1">
        <v>-0.0399708643054287</v>
      </c>
      <c r="J6844" s="1">
        <v>-0.20472038605319</v>
      </c>
      <c r="K6844" s="1">
        <v>-0.160225286554115</v>
      </c>
      <c r="L6844" s="1">
        <v>-0.0879908960183964</v>
      </c>
      <c r="M6844" s="1">
        <v>-0.00325998366487457</v>
      </c>
      <c r="N6844" s="1">
        <v>-0.0792188983986251</v>
      </c>
      <c r="O6844" s="1">
        <v>-0.117720803510365</v>
      </c>
      <c r="P6844" s="1">
        <v>-0.114761439728636</v>
      </c>
      <c r="Q6844" s="1">
        <v>0.0869800663014041</v>
      </c>
    </row>
    <row r="6845" spans="1:17">
      <c r="A6845" s="1" t="s">
        <v>6859</v>
      </c>
      <c r="B6845" s="1">
        <v>-0.274212529587889</v>
      </c>
      <c r="C6845" s="1">
        <v>0.0294081723548019</v>
      </c>
      <c r="D6845" s="1">
        <v>-0.178004975331414</v>
      </c>
      <c r="E6845" s="1">
        <v>-0.335450900055229</v>
      </c>
      <c r="F6845" s="1">
        <v>-0.214629062091297</v>
      </c>
      <c r="G6845" s="1">
        <v>-0.437203325121651</v>
      </c>
      <c r="H6845" s="1">
        <v>-0.160578927050187</v>
      </c>
      <c r="I6845" s="1">
        <v>-0.1686907380444</v>
      </c>
      <c r="J6845" s="1">
        <v>-0.289207428833065</v>
      </c>
      <c r="K6845" s="1">
        <v>-0.283641726274213</v>
      </c>
      <c r="L6845" s="1">
        <v>-0.243904158792014</v>
      </c>
      <c r="M6845" s="1">
        <v>-0.157799971714753</v>
      </c>
      <c r="N6845" s="1">
        <v>-0.31322677823819</v>
      </c>
      <c r="O6845" s="1">
        <v>-0.102766828253386</v>
      </c>
      <c r="P6845" s="1">
        <v>-0.26417679252419</v>
      </c>
      <c r="Q6845" s="1">
        <v>-0.301599573030289</v>
      </c>
    </row>
    <row r="6846" spans="1:17">
      <c r="A6846" s="1" t="s">
        <v>6860</v>
      </c>
      <c r="B6846" s="1">
        <v>0.0681061347263088</v>
      </c>
      <c r="C6846" s="1">
        <v>0.231334979491537</v>
      </c>
      <c r="D6846" s="1">
        <v>-0.00825604111252931</v>
      </c>
      <c r="E6846" s="1">
        <v>0.0499949529868205</v>
      </c>
      <c r="F6846" s="1">
        <v>0.0760659241285135</v>
      </c>
      <c r="G6846" s="1">
        <v>0.0836205237950877</v>
      </c>
      <c r="H6846" s="1">
        <v>-0.0910552036680261</v>
      </c>
      <c r="I6846" s="1">
        <v>-0.0030479889483815</v>
      </c>
      <c r="J6846" s="1">
        <v>0.148304530452918</v>
      </c>
      <c r="K6846" s="1">
        <v>0.0355217033157322</v>
      </c>
      <c r="L6846" s="1">
        <v>0.0295049713163847</v>
      </c>
      <c r="M6846" s="1">
        <v>-0.0300767440411083</v>
      </c>
      <c r="N6846" s="1">
        <v>0.0850993650215058</v>
      </c>
      <c r="O6846" s="1">
        <v>0.0772042105547981</v>
      </c>
      <c r="P6846" s="1">
        <v>0.211537965231309</v>
      </c>
      <c r="Q6846" s="1">
        <v>0.000842625572032909</v>
      </c>
    </row>
    <row r="6847" spans="1:17">
      <c r="A6847" s="1" t="s">
        <v>6861</v>
      </c>
      <c r="B6847" s="1">
        <v>-0.116208353314019</v>
      </c>
      <c r="C6847" s="1">
        <v>0.131119331333408</v>
      </c>
      <c r="D6847" s="1">
        <v>-0.0563274165481829</v>
      </c>
      <c r="E6847" s="1">
        <v>0.0139357062975225</v>
      </c>
      <c r="F6847" s="1">
        <v>0.0136359985168614</v>
      </c>
      <c r="G6847" s="1">
        <v>-0.0618621962269765</v>
      </c>
      <c r="H6847" s="1">
        <v>-0.0369662792925951</v>
      </c>
      <c r="I6847" s="1">
        <v>-0.0136872519336523</v>
      </c>
      <c r="J6847" s="1">
        <v>0.0692930100296757</v>
      </c>
      <c r="K6847" s="1">
        <v>-0.00176947435202634</v>
      </c>
      <c r="L6847" s="1">
        <v>-0.00602747849212755</v>
      </c>
      <c r="M6847" s="1">
        <v>0.0883905835503519</v>
      </c>
      <c r="N6847" s="1">
        <v>0.1063527841751</v>
      </c>
      <c r="O6847" s="1">
        <v>0.00626456489170528</v>
      </c>
      <c r="P6847" s="1">
        <v>0.0120446741674463</v>
      </c>
      <c r="Q6847" s="1">
        <v>0.122503459028639</v>
      </c>
    </row>
    <row r="6848" spans="1:17">
      <c r="A6848" s="1" t="s">
        <v>6862</v>
      </c>
      <c r="B6848" s="1">
        <v>0.0683932093104315</v>
      </c>
      <c r="C6848" s="1">
        <v>0.0675763155193719</v>
      </c>
      <c r="D6848" s="1">
        <v>-0.0599570891759944</v>
      </c>
      <c r="E6848" s="1">
        <v>-0.102425274877169</v>
      </c>
      <c r="F6848" s="1">
        <v>-0.105428259743395</v>
      </c>
      <c r="G6848" s="1">
        <v>-0.146828713168317</v>
      </c>
      <c r="H6848" s="1">
        <v>-0.199789015496961</v>
      </c>
      <c r="I6848" s="1">
        <v>0.00854522160016873</v>
      </c>
      <c r="J6848" s="1">
        <v>-0.206912592488053</v>
      </c>
      <c r="K6848" s="1">
        <v>0.0262456538126674</v>
      </c>
      <c r="L6848" s="1">
        <v>0.0419395645067252</v>
      </c>
      <c r="M6848" s="1">
        <v>0.0164904646443018</v>
      </c>
      <c r="N6848" s="1">
        <v>0.114600462638606</v>
      </c>
      <c r="O6848" s="1">
        <v>-0.194248169199621</v>
      </c>
      <c r="P6848" s="1">
        <v>-0.0119158304930961</v>
      </c>
      <c r="Q6848" s="1">
        <v>-0.120911922060437</v>
      </c>
    </row>
    <row r="6849" spans="1:17">
      <c r="A6849" s="1" t="s">
        <v>6863</v>
      </c>
      <c r="B6849" s="1">
        <v>-0.158112186767149</v>
      </c>
      <c r="C6849" s="1">
        <v>-0.295354141618045</v>
      </c>
      <c r="D6849" s="1">
        <v>0.090875452410768</v>
      </c>
      <c r="E6849" s="1">
        <v>-0.0808914166561397</v>
      </c>
      <c r="F6849" s="1">
        <v>-0.0421165517963872</v>
      </c>
      <c r="G6849" s="1">
        <v>-0.148819890721967</v>
      </c>
      <c r="H6849" s="1">
        <v>0.0401015451098327</v>
      </c>
      <c r="I6849" s="1">
        <v>-0.0452141872046589</v>
      </c>
      <c r="J6849" s="1">
        <v>-0.0835422250387456</v>
      </c>
      <c r="K6849" s="1">
        <v>-0.0308852520963109</v>
      </c>
      <c r="L6849" s="1">
        <v>0.100537667865634</v>
      </c>
      <c r="M6849" s="1">
        <v>0.0086788426451573</v>
      </c>
      <c r="N6849" s="1">
        <v>0.043204045749983</v>
      </c>
      <c r="O6849" s="1">
        <v>0.0781448633991157</v>
      </c>
      <c r="P6849" s="1">
        <v>-0.315209606506044</v>
      </c>
      <c r="Q6849" s="1">
        <v>-0.166429081275778</v>
      </c>
    </row>
    <row r="6850" spans="1:17">
      <c r="A6850" s="1" t="s">
        <v>6864</v>
      </c>
      <c r="B6850" s="1">
        <v>0.21487798471744</v>
      </c>
      <c r="C6850" s="1">
        <v>0.224485055616085</v>
      </c>
      <c r="D6850" s="1">
        <v>0.0569476561569582</v>
      </c>
      <c r="E6850" s="1">
        <v>0.0556237053082259</v>
      </c>
      <c r="F6850" s="1">
        <v>0.0550656910311578</v>
      </c>
      <c r="G6850" s="1">
        <v>0.0395036807209661</v>
      </c>
      <c r="H6850" s="1">
        <v>0.174075419551853</v>
      </c>
      <c r="I6850" s="1">
        <v>0.0301580476056836</v>
      </c>
      <c r="J6850" s="1">
        <v>0.030899618182808</v>
      </c>
      <c r="K6850" s="1">
        <v>0.0119588137573645</v>
      </c>
      <c r="L6850" s="1">
        <v>-0.0510323173384013</v>
      </c>
      <c r="M6850" s="1">
        <v>0.0788254263237726</v>
      </c>
      <c r="N6850" s="1">
        <v>-0.0184049086652874</v>
      </c>
      <c r="O6850" s="1">
        <v>0.0706095297595765</v>
      </c>
      <c r="P6850" s="1">
        <v>-0.240582608760777</v>
      </c>
      <c r="Q6850" s="1">
        <v>0.10414027502043</v>
      </c>
    </row>
    <row r="6851" spans="1:17">
      <c r="A6851" s="1" t="s">
        <v>6865</v>
      </c>
      <c r="B6851" s="1">
        <v>0.131473952527477</v>
      </c>
      <c r="C6851" s="1">
        <v>0.054483405494036</v>
      </c>
      <c r="D6851" s="1">
        <v>0.0503310476313651</v>
      </c>
      <c r="E6851" s="1">
        <v>-0.0314907179319677</v>
      </c>
      <c r="F6851" s="1">
        <v>0.0260186082448104</v>
      </c>
      <c r="G6851" s="1">
        <v>-0.0849933445467091</v>
      </c>
      <c r="H6851" s="1">
        <v>0.0730621400391465</v>
      </c>
      <c r="I6851" s="1">
        <v>0.0670562965858223</v>
      </c>
      <c r="J6851" s="1">
        <v>0.121965372215702</v>
      </c>
      <c r="K6851" s="1">
        <v>0.133734192814262</v>
      </c>
      <c r="L6851" s="1">
        <v>0.0681505165341791</v>
      </c>
      <c r="M6851" s="1">
        <v>0.0194684790567294</v>
      </c>
      <c r="N6851" s="1">
        <v>0.18861218113324</v>
      </c>
      <c r="O6851" s="1">
        <v>-0.0144142489374272</v>
      </c>
      <c r="P6851" s="1">
        <v>-0.0322131312342696</v>
      </c>
      <c r="Q6851" s="1">
        <v>0.0122001584764967</v>
      </c>
    </row>
    <row r="6852" spans="1:17">
      <c r="A6852" s="1" t="s">
        <v>6866</v>
      </c>
      <c r="B6852" s="1">
        <v>-0.205891259107408</v>
      </c>
      <c r="C6852" s="1">
        <v>-0.358281378941398</v>
      </c>
      <c r="D6852" s="1">
        <v>-0.279926710789174</v>
      </c>
      <c r="E6852" s="1">
        <v>-0.254908308710774</v>
      </c>
      <c r="F6852" s="1">
        <v>-0.357278244054902</v>
      </c>
      <c r="G6852" s="1">
        <v>-0.209723702833737</v>
      </c>
      <c r="H6852" s="1">
        <v>-0.160613364399038</v>
      </c>
      <c r="I6852" s="1">
        <v>-0.221245217305836</v>
      </c>
      <c r="J6852" s="1">
        <v>-0.298955272243441</v>
      </c>
      <c r="K6852" s="1">
        <v>-0.33782003751463</v>
      </c>
      <c r="L6852" s="1">
        <v>-0.0458804350001495</v>
      </c>
      <c r="M6852" s="1">
        <v>-0.111364137018888</v>
      </c>
      <c r="N6852" s="1">
        <v>-0.113871684762444</v>
      </c>
      <c r="O6852" s="1">
        <v>-0.471630034190272</v>
      </c>
      <c r="P6852" s="1">
        <v>-0.0753929194173059</v>
      </c>
      <c r="Q6852" s="1">
        <v>-0.256067419038826</v>
      </c>
    </row>
    <row r="6853" spans="1:17">
      <c r="A6853" s="1" t="s">
        <v>6867</v>
      </c>
      <c r="B6853" s="1">
        <v>-0.447229821523884</v>
      </c>
      <c r="C6853" s="1">
        <v>-0.595691446167372</v>
      </c>
      <c r="D6853" s="1">
        <v>-0.284565580274284</v>
      </c>
      <c r="E6853" s="1">
        <v>-0.468422127349142</v>
      </c>
      <c r="F6853" s="1">
        <v>-0.209759920529212</v>
      </c>
      <c r="G6853" s="1">
        <v>-0.629356398717209</v>
      </c>
      <c r="H6853" s="1">
        <v>-0.441618396778663</v>
      </c>
      <c r="I6853" s="1">
        <v>-0.429299115999103</v>
      </c>
      <c r="J6853" s="1">
        <v>-0.312735874441739</v>
      </c>
      <c r="K6853" s="1">
        <v>-0.408852542405568</v>
      </c>
      <c r="L6853" s="1">
        <v>-0.307709160349147</v>
      </c>
      <c r="M6853" s="1">
        <v>-0.160262326296085</v>
      </c>
      <c r="N6853" s="1">
        <v>-0.425730672980758</v>
      </c>
      <c r="O6853" s="1">
        <v>-0.318877535547903</v>
      </c>
      <c r="P6853" s="1">
        <v>-0.524262808776933</v>
      </c>
      <c r="Q6853" s="1">
        <v>-0.445683216418172</v>
      </c>
    </row>
    <row r="6854" spans="1:17">
      <c r="A6854" s="1" t="s">
        <v>6868</v>
      </c>
      <c r="B6854" s="1">
        <v>-0.0547466870756282</v>
      </c>
      <c r="C6854" s="1">
        <v>-0.120851411069225</v>
      </c>
      <c r="D6854" s="1">
        <v>-0.236552481736306</v>
      </c>
      <c r="E6854" s="1">
        <v>-0.374902076387021</v>
      </c>
      <c r="F6854" s="1">
        <v>-0.323146311580669</v>
      </c>
      <c r="G6854" s="1">
        <v>-0.331389195760122</v>
      </c>
      <c r="H6854" s="1">
        <v>-0.220952476294509</v>
      </c>
      <c r="I6854" s="1">
        <v>-0.0719199350471693</v>
      </c>
      <c r="J6854" s="1">
        <v>-0.225927812685526</v>
      </c>
      <c r="K6854" s="1">
        <v>-0.169971125515115</v>
      </c>
      <c r="L6854" s="1">
        <v>-0.17079021782252</v>
      </c>
      <c r="M6854" s="1">
        <v>-0.0106275877036943</v>
      </c>
      <c r="N6854" s="1">
        <v>-0.122227485716698</v>
      </c>
      <c r="O6854" s="1">
        <v>-0.379036392097302</v>
      </c>
      <c r="P6854" s="1">
        <v>-0.0793737481083788</v>
      </c>
      <c r="Q6854" s="1">
        <v>-0.136074762814781</v>
      </c>
    </row>
    <row r="6855" spans="1:17">
      <c r="A6855" s="1" t="s">
        <v>6869</v>
      </c>
      <c r="B6855" s="1">
        <v>-0.0215507902775367</v>
      </c>
      <c r="C6855" s="1">
        <v>-0.141556474028972</v>
      </c>
      <c r="D6855" s="1">
        <v>-0.205603554682217</v>
      </c>
      <c r="E6855" s="1">
        <v>-0.159378915112424</v>
      </c>
      <c r="F6855" s="1">
        <v>-0.0956720943778132</v>
      </c>
      <c r="G6855" s="1">
        <v>-0.350344070687286</v>
      </c>
      <c r="H6855" s="1">
        <v>-0.221409946712551</v>
      </c>
      <c r="I6855" s="1">
        <v>-0.077295857322227</v>
      </c>
      <c r="J6855" s="1">
        <v>-0.292801091061038</v>
      </c>
      <c r="K6855" s="1">
        <v>-0.227716026397055</v>
      </c>
      <c r="L6855" s="1">
        <v>-0.131038525500223</v>
      </c>
      <c r="M6855" s="1">
        <v>-0.215063209532241</v>
      </c>
      <c r="N6855" s="1">
        <v>-0.336785079784026</v>
      </c>
      <c r="O6855" s="1">
        <v>-0.258265800776713</v>
      </c>
      <c r="P6855" s="1">
        <v>-0.113748922691874</v>
      </c>
      <c r="Q6855" s="1">
        <v>0.0161735882043638</v>
      </c>
    </row>
    <row r="6856" spans="1:17">
      <c r="A6856" s="1" t="s">
        <v>6870</v>
      </c>
      <c r="B6856" s="1">
        <v>0.00375319799423279</v>
      </c>
      <c r="C6856" s="1">
        <v>0.032495217298873</v>
      </c>
      <c r="D6856" s="1">
        <v>0.00876062126516883</v>
      </c>
      <c r="E6856" s="1">
        <v>-0.0338198677554925</v>
      </c>
      <c r="F6856" s="1">
        <v>0.111369351117007</v>
      </c>
      <c r="G6856" s="1">
        <v>0.021866699261082</v>
      </c>
      <c r="H6856" s="1">
        <v>-0.097924350512183</v>
      </c>
      <c r="I6856" s="1">
        <v>-0.00914130299512589</v>
      </c>
      <c r="J6856" s="1">
        <v>0.0730313290643445</v>
      </c>
      <c r="K6856" s="1">
        <v>-0.0533618839940035</v>
      </c>
      <c r="L6856" s="1">
        <v>0.145158014460196</v>
      </c>
      <c r="M6856" s="1">
        <v>0.100217635281255</v>
      </c>
      <c r="N6856" s="1">
        <v>-0.0862086067780573</v>
      </c>
      <c r="O6856" s="1">
        <v>0.140077421735841</v>
      </c>
      <c r="P6856" s="1">
        <v>-0.0223412153670183</v>
      </c>
      <c r="Q6856" s="1">
        <v>0.106330727638458</v>
      </c>
    </row>
    <row r="6857" spans="1:17">
      <c r="A6857" s="1" t="s">
        <v>6871</v>
      </c>
      <c r="B6857" s="1">
        <v>-0.408881893391326</v>
      </c>
      <c r="C6857" s="1">
        <v>-0.548901560904502</v>
      </c>
      <c r="D6857" s="1">
        <v>-0.707437379246217</v>
      </c>
      <c r="E6857" s="1">
        <v>-0.6250625675693</v>
      </c>
      <c r="F6857" s="1">
        <v>-0.960946662202315</v>
      </c>
      <c r="G6857" s="1">
        <v>-0.560644782960079</v>
      </c>
      <c r="H6857" s="1">
        <v>-0.729527841220327</v>
      </c>
      <c r="I6857" s="1">
        <v>-0.734749068126743</v>
      </c>
      <c r="J6857" s="1">
        <v>-0.775827683201605</v>
      </c>
      <c r="K6857" s="1">
        <v>-0.819372268615228</v>
      </c>
      <c r="L6857" s="1">
        <v>-0.711855878316668</v>
      </c>
      <c r="M6857" s="1">
        <v>-0.312534862519066</v>
      </c>
      <c r="N6857" s="1">
        <v>-0.655047428445731</v>
      </c>
      <c r="O6857" s="1">
        <v>-0.757801808840033</v>
      </c>
      <c r="P6857" s="1">
        <v>-0.272926922239797</v>
      </c>
      <c r="Q6857" s="1">
        <v>-0.80214875142666</v>
      </c>
    </row>
    <row r="6858" spans="1:17">
      <c r="A6858" s="1" t="s">
        <v>6872</v>
      </c>
      <c r="B6858" s="1">
        <v>0.00585194235775654</v>
      </c>
      <c r="C6858" s="1">
        <v>-0.0781524684291171</v>
      </c>
      <c r="D6858" s="1">
        <v>-0.0274054375303325</v>
      </c>
      <c r="E6858" s="1">
        <v>-0.12959879417709</v>
      </c>
      <c r="F6858" s="1">
        <v>-0.0769757238050975</v>
      </c>
      <c r="G6858" s="1">
        <v>-0.137671962910334</v>
      </c>
      <c r="H6858" s="1">
        <v>0.0229654446086339</v>
      </c>
      <c r="I6858" s="1">
        <v>-0.18207597634141</v>
      </c>
      <c r="J6858" s="1">
        <v>-0.0775100748390213</v>
      </c>
      <c r="K6858" s="1">
        <v>-0.105837900054162</v>
      </c>
      <c r="L6858" s="1">
        <v>-0.00759875605580159</v>
      </c>
      <c r="M6858" s="1">
        <v>-0.0570770721054027</v>
      </c>
      <c r="N6858" s="1">
        <v>-0.0830892683445049</v>
      </c>
      <c r="O6858" s="1">
        <v>-0.00561911121571055</v>
      </c>
      <c r="P6858" s="1">
        <v>-0.075392501255356</v>
      </c>
      <c r="Q6858" s="1">
        <v>-0.0400977403770806</v>
      </c>
    </row>
    <row r="6859" spans="1:17">
      <c r="A6859" s="1" t="s">
        <v>6873</v>
      </c>
      <c r="B6859" s="1">
        <v>-0.335151575082718</v>
      </c>
      <c r="C6859" s="1">
        <v>-0.515390836064839</v>
      </c>
      <c r="D6859" s="1">
        <v>-0.185211606810662</v>
      </c>
      <c r="E6859" s="1">
        <v>-0.238162975421621</v>
      </c>
      <c r="F6859" s="1">
        <v>-0.196554931849128</v>
      </c>
      <c r="G6859" s="1">
        <v>-0.669374761624449</v>
      </c>
      <c r="H6859" s="1">
        <v>-0.26672952802962</v>
      </c>
      <c r="I6859" s="1">
        <v>-0.422200164088916</v>
      </c>
      <c r="J6859" s="1">
        <v>-0.0493794160463683</v>
      </c>
      <c r="K6859" s="1">
        <v>-0.135681807628737</v>
      </c>
      <c r="L6859" s="1">
        <v>-0.314346436003699</v>
      </c>
      <c r="M6859" s="1">
        <v>-0.170287147842405</v>
      </c>
      <c r="N6859" s="1">
        <v>-0.191343104552227</v>
      </c>
      <c r="O6859" s="1">
        <v>-0.292442878668245</v>
      </c>
      <c r="P6859" s="1">
        <v>-0.246882613999434</v>
      </c>
      <c r="Q6859" s="1">
        <v>-0.0790445294150935</v>
      </c>
    </row>
    <row r="6860" spans="1:17">
      <c r="A6860" s="1" t="s">
        <v>6874</v>
      </c>
      <c r="B6860" s="1">
        <v>-0.212504629959436</v>
      </c>
      <c r="C6860" s="1">
        <v>-0.329513619411426</v>
      </c>
      <c r="D6860" s="1">
        <v>-0.300559830507123</v>
      </c>
      <c r="E6860" s="1">
        <v>-0.129933719993996</v>
      </c>
      <c r="F6860" s="1">
        <v>-0.0455038417338868</v>
      </c>
      <c r="G6860" s="1">
        <v>-0.147990166340571</v>
      </c>
      <c r="H6860" s="1">
        <v>-0.447470580562471</v>
      </c>
      <c r="I6860" s="1">
        <v>-0.364914173371501</v>
      </c>
      <c r="J6860" s="1">
        <v>-0.28699890024217</v>
      </c>
      <c r="K6860" s="1">
        <v>-0.224956395451495</v>
      </c>
      <c r="L6860" s="1">
        <v>-0.111744938330935</v>
      </c>
      <c r="M6860" s="1">
        <v>-0.164086259273079</v>
      </c>
      <c r="N6860" s="1">
        <v>-0.295520804605111</v>
      </c>
      <c r="O6860" s="1">
        <v>-0.10392957814986</v>
      </c>
      <c r="P6860" s="1">
        <v>-0.351729697056439</v>
      </c>
      <c r="Q6860" s="1">
        <v>-0.159370680513636</v>
      </c>
    </row>
    <row r="6861" spans="1:17">
      <c r="A6861" s="1" t="s">
        <v>6875</v>
      </c>
      <c r="B6861" s="1">
        <v>0.0399836321549165</v>
      </c>
      <c r="C6861" s="1">
        <v>0.018709817081787</v>
      </c>
      <c r="D6861" s="1">
        <v>-0.126461514220806</v>
      </c>
      <c r="E6861" s="1">
        <v>0.032597671610013</v>
      </c>
      <c r="F6861" s="1">
        <v>-0.0444257935938693</v>
      </c>
      <c r="G6861" s="1">
        <v>-0.24655875220258</v>
      </c>
      <c r="H6861" s="1">
        <v>-0.243217477551378</v>
      </c>
      <c r="I6861" s="1">
        <v>-0.0954609472728476</v>
      </c>
      <c r="J6861" s="1">
        <v>-0.186996638149711</v>
      </c>
      <c r="K6861" s="1">
        <v>0.0211708877055851</v>
      </c>
      <c r="L6861" s="1">
        <v>-0.0936095323699868</v>
      </c>
      <c r="M6861" s="1">
        <v>-0.0379149230903436</v>
      </c>
      <c r="N6861" s="1">
        <v>-0.13573537775108</v>
      </c>
      <c r="O6861" s="1">
        <v>0.0795457873845481</v>
      </c>
      <c r="P6861" s="1">
        <v>-0.296276955642573</v>
      </c>
      <c r="Q6861" s="1">
        <v>-0.246971813855358</v>
      </c>
    </row>
    <row r="6862" spans="1:17">
      <c r="A6862" s="1" t="s">
        <v>6876</v>
      </c>
      <c r="B6862" s="1">
        <v>-0.0652273788380128</v>
      </c>
      <c r="C6862" s="1">
        <v>-0.407656616295049</v>
      </c>
      <c r="D6862" s="1">
        <v>-0.0510309713812451</v>
      </c>
      <c r="E6862" s="1">
        <v>-0.0130374531276819</v>
      </c>
      <c r="F6862" s="1">
        <v>0.0116699591091749</v>
      </c>
      <c r="G6862" s="1">
        <v>-0.335804229775691</v>
      </c>
      <c r="H6862" s="1">
        <v>-0.198182353689602</v>
      </c>
      <c r="I6862" s="1">
        <v>-0.24574377839974</v>
      </c>
      <c r="J6862" s="1">
        <v>-0.206002795029063</v>
      </c>
      <c r="K6862" s="1">
        <v>-0.112000694294087</v>
      </c>
      <c r="L6862" s="1">
        <v>-0.210476484977972</v>
      </c>
      <c r="M6862" s="1">
        <v>0.0618144663185903</v>
      </c>
      <c r="N6862" s="1">
        <v>-0.18409323408001</v>
      </c>
      <c r="O6862" s="1">
        <v>-0.106719395922509</v>
      </c>
      <c r="P6862" s="1">
        <v>-0.324232040309511</v>
      </c>
      <c r="Q6862" s="1">
        <v>-0.114438020885416</v>
      </c>
    </row>
    <row r="6863" spans="1:17">
      <c r="A6863" s="1" t="s">
        <v>6877</v>
      </c>
      <c r="B6863" s="1">
        <v>-0.430183318234447</v>
      </c>
      <c r="C6863" s="1">
        <v>-1.11919998620576</v>
      </c>
      <c r="D6863" s="1">
        <v>-0.702517023542829</v>
      </c>
      <c r="E6863" s="1">
        <v>-0.624773579408146</v>
      </c>
      <c r="F6863" s="1">
        <v>-0.761614206615086</v>
      </c>
      <c r="G6863" s="1">
        <v>-0.383183839323548</v>
      </c>
      <c r="H6863" s="1">
        <v>-0.972980193569397</v>
      </c>
      <c r="I6863" s="1">
        <v>-0.922667492390431</v>
      </c>
      <c r="J6863" s="1">
        <v>-0.455015245590677</v>
      </c>
      <c r="K6863" s="1">
        <v>-0.663573843281806</v>
      </c>
      <c r="L6863" s="1">
        <v>-0.333723937474976</v>
      </c>
      <c r="M6863" s="1">
        <v>-0.495593586865807</v>
      </c>
      <c r="N6863" s="1">
        <v>-0.890184643724992</v>
      </c>
      <c r="O6863" s="1">
        <v>-0.945450760490885</v>
      </c>
      <c r="P6863" s="1">
        <v>-0.603671200447706</v>
      </c>
      <c r="Q6863" s="1">
        <v>-0.741996784746005</v>
      </c>
    </row>
    <row r="6864" spans="1:17">
      <c r="A6864" s="1" t="s">
        <v>6878</v>
      </c>
      <c r="B6864" s="1">
        <v>0.0763801370899584</v>
      </c>
      <c r="C6864" s="1">
        <v>-0.138855776560319</v>
      </c>
      <c r="D6864" s="1">
        <v>0.0111926913481745</v>
      </c>
      <c r="E6864" s="1">
        <v>-0.0113449142249862</v>
      </c>
      <c r="F6864" s="1">
        <v>0.065381476332383</v>
      </c>
      <c r="G6864" s="1">
        <v>0.0797214069749395</v>
      </c>
      <c r="H6864" s="1">
        <v>0.280687384277072</v>
      </c>
      <c r="I6864" s="1">
        <v>0.0825241883312375</v>
      </c>
      <c r="J6864" s="1">
        <v>0.00642581965221321</v>
      </c>
      <c r="K6864" s="1">
        <v>0.0718291790650497</v>
      </c>
      <c r="L6864" s="1">
        <v>0.0882688963459504</v>
      </c>
      <c r="M6864" s="1">
        <v>0.150195089867278</v>
      </c>
      <c r="N6864" s="1">
        <v>-0.00247193947613618</v>
      </c>
      <c r="O6864" s="1">
        <v>0.0618387753178826</v>
      </c>
      <c r="P6864" s="1">
        <v>0.0751011979437081</v>
      </c>
      <c r="Q6864" s="1">
        <v>0.0251466857945096</v>
      </c>
    </row>
    <row r="6865" spans="1:17">
      <c r="A6865" s="1" t="s">
        <v>6879</v>
      </c>
      <c r="B6865" s="1">
        <v>0.0239130362441882</v>
      </c>
      <c r="C6865" s="1">
        <v>0.0399044184216384</v>
      </c>
      <c r="D6865" s="1">
        <v>0.140209832588611</v>
      </c>
      <c r="E6865" s="1">
        <v>0.0143240901245306</v>
      </c>
      <c r="F6865" s="1">
        <v>0.0402182897151472</v>
      </c>
      <c r="G6865" s="1">
        <v>0.00583888550401535</v>
      </c>
      <c r="H6865" s="1">
        <v>0.182474800781526</v>
      </c>
      <c r="I6865" s="1">
        <v>0.0450422728315632</v>
      </c>
      <c r="J6865" s="1">
        <v>0.0376190162866512</v>
      </c>
      <c r="K6865" s="1">
        <v>0.0606599322015647</v>
      </c>
      <c r="L6865" s="1">
        <v>0.117730174524155</v>
      </c>
      <c r="M6865" s="1">
        <v>0.0641188147994756</v>
      </c>
      <c r="N6865" s="1">
        <v>0.190074721759121</v>
      </c>
      <c r="O6865" s="1">
        <v>-0.108961002043582</v>
      </c>
      <c r="P6865" s="1">
        <v>0.200441662158277</v>
      </c>
      <c r="Q6865" s="1">
        <v>0.14618187141637</v>
      </c>
    </row>
    <row r="6866" spans="1:17">
      <c r="A6866" s="1" t="s">
        <v>6880</v>
      </c>
      <c r="B6866" s="1">
        <v>0.179492172669142</v>
      </c>
      <c r="C6866" s="1">
        <v>0.125688220401481</v>
      </c>
      <c r="D6866" s="1">
        <v>0.0701214862189153</v>
      </c>
      <c r="E6866" s="1">
        <v>0.249496259801897</v>
      </c>
      <c r="F6866" s="1">
        <v>0.0619896584415138</v>
      </c>
      <c r="G6866" s="1">
        <v>0.118261886508992</v>
      </c>
      <c r="H6866" s="1">
        <v>0.304621166469714</v>
      </c>
      <c r="I6866" s="1">
        <v>0.284858382425848</v>
      </c>
      <c r="J6866" s="1">
        <v>0.0923395767072739</v>
      </c>
      <c r="K6866" s="1">
        <v>0.0835308105102448</v>
      </c>
      <c r="L6866" s="1">
        <v>0.128715237828171</v>
      </c>
      <c r="M6866" s="1">
        <v>0.051396221292854</v>
      </c>
      <c r="N6866" s="1">
        <v>0.10075946356195</v>
      </c>
      <c r="O6866" s="1">
        <v>0.135370200454316</v>
      </c>
      <c r="P6866" s="1">
        <v>0.335594651259362</v>
      </c>
      <c r="Q6866" s="1">
        <v>0.162926812194093</v>
      </c>
    </row>
    <row r="6867" spans="1:17">
      <c r="A6867" s="1" t="s">
        <v>6881</v>
      </c>
      <c r="B6867" s="1">
        <v>-0.215505496502962</v>
      </c>
      <c r="C6867" s="1">
        <v>-0.265080004838038</v>
      </c>
      <c r="D6867" s="1">
        <v>-0.183520932325443</v>
      </c>
      <c r="E6867" s="1">
        <v>-0.163299610555233</v>
      </c>
      <c r="F6867" s="1">
        <v>-0.0309008158769764</v>
      </c>
      <c r="G6867" s="1">
        <v>-0.241147858292007</v>
      </c>
      <c r="H6867" s="1">
        <v>-0.16855674424049</v>
      </c>
      <c r="I6867" s="1">
        <v>-0.223530911529685</v>
      </c>
      <c r="J6867" s="1">
        <v>-0.0190005636034127</v>
      </c>
      <c r="K6867" s="1">
        <v>0.0430734354420302</v>
      </c>
      <c r="L6867" s="1">
        <v>-0.0721003690565003</v>
      </c>
      <c r="M6867" s="1">
        <v>-0.205163936495118</v>
      </c>
      <c r="N6867" s="1">
        <v>-0.141616661206535</v>
      </c>
      <c r="O6867" s="1">
        <v>-0.182712894778783</v>
      </c>
      <c r="P6867" s="1">
        <v>-0.366903788259839</v>
      </c>
      <c r="Q6867" s="1">
        <v>-0.217601508601476</v>
      </c>
    </row>
    <row r="6868" spans="1:17">
      <c r="A6868" s="1" t="s">
        <v>6882</v>
      </c>
      <c r="B6868" s="1">
        <v>-0.249645858863474</v>
      </c>
      <c r="C6868" s="1">
        <v>-0.0988069451482572</v>
      </c>
      <c r="D6868" s="1">
        <v>-0.0191250312264698</v>
      </c>
      <c r="E6868" s="1">
        <v>-0.153152904457689</v>
      </c>
      <c r="F6868" s="1">
        <v>-0.134865031760048</v>
      </c>
      <c r="G6868" s="1">
        <v>-0.292223298095783</v>
      </c>
      <c r="H6868" s="1">
        <v>-0.32953521971943</v>
      </c>
      <c r="I6868" s="1">
        <v>-0.31751607818224</v>
      </c>
      <c r="J6868" s="1">
        <v>-0.312613972471088</v>
      </c>
      <c r="K6868" s="1">
        <v>-0.20033036152541</v>
      </c>
      <c r="L6868" s="1">
        <v>-0.0622776496994546</v>
      </c>
      <c r="M6868" s="1">
        <v>-0.0608197991082687</v>
      </c>
      <c r="N6868" s="1">
        <v>-0.238077132555508</v>
      </c>
      <c r="O6868" s="1">
        <v>-0.131139610869621</v>
      </c>
      <c r="P6868" s="1">
        <v>-0.281439464990699</v>
      </c>
      <c r="Q6868" s="1">
        <v>-0.367063187136169</v>
      </c>
    </row>
    <row r="6869" spans="1:17">
      <c r="A6869" s="1" t="s">
        <v>6883</v>
      </c>
      <c r="B6869" s="1">
        <v>-0.0720305762460986</v>
      </c>
      <c r="C6869" s="1">
        <v>-0.0790081741638842</v>
      </c>
      <c r="D6869" s="1">
        <v>-0.000988592032031138</v>
      </c>
      <c r="E6869" s="1">
        <v>0.0112698883755768</v>
      </c>
      <c r="F6869" s="1">
        <v>-0.0166612808312471</v>
      </c>
      <c r="G6869" s="1">
        <v>-0.0526845335001799</v>
      </c>
      <c r="H6869" s="1">
        <v>0.0232191922578647</v>
      </c>
      <c r="I6869" s="1">
        <v>0.105075626116549</v>
      </c>
      <c r="J6869" s="1">
        <v>0.0520177809128505</v>
      </c>
      <c r="K6869" s="1">
        <v>0.101652485593695</v>
      </c>
      <c r="L6869" s="1">
        <v>0.064107923929699</v>
      </c>
      <c r="M6869" s="1">
        <v>-0.0312237314273791</v>
      </c>
      <c r="N6869" s="1">
        <v>0.054475235191804</v>
      </c>
      <c r="O6869" s="1">
        <v>-0.0379909745480683</v>
      </c>
      <c r="P6869" s="1">
        <v>0.0126100875465686</v>
      </c>
      <c r="Q6869" s="1">
        <v>-0.00812935518071689</v>
      </c>
    </row>
    <row r="6870" spans="1:17">
      <c r="A6870" s="1" t="s">
        <v>6884</v>
      </c>
      <c r="B6870" s="1">
        <v>0.138851535946311</v>
      </c>
      <c r="C6870" s="1">
        <v>0.210393464654681</v>
      </c>
      <c r="D6870" s="1">
        <v>0.169617767150928</v>
      </c>
      <c r="E6870" s="1">
        <v>0.285005473161796</v>
      </c>
      <c r="F6870" s="1">
        <v>0.199252075015641</v>
      </c>
      <c r="G6870" s="1">
        <v>0.147109735626649</v>
      </c>
      <c r="H6870" s="1">
        <v>0.371417324473189</v>
      </c>
      <c r="I6870" s="1">
        <v>-0.16711334450487</v>
      </c>
      <c r="J6870" s="1">
        <v>0.224837891880317</v>
      </c>
      <c r="K6870" s="1">
        <v>0.0153819158025696</v>
      </c>
      <c r="L6870" s="1">
        <v>0.0856630873342741</v>
      </c>
      <c r="M6870" s="1">
        <v>0.117852078110468</v>
      </c>
      <c r="N6870" s="1">
        <v>0.362506547027285</v>
      </c>
      <c r="O6870" s="1">
        <v>0.154806311974972</v>
      </c>
      <c r="P6870" s="1">
        <v>0.399204677177158</v>
      </c>
      <c r="Q6870" s="1">
        <v>0.32526852538625</v>
      </c>
    </row>
    <row r="6871" spans="1:17">
      <c r="A6871" s="1" t="s">
        <v>6885</v>
      </c>
      <c r="B6871" s="1">
        <v>0.0306543919278994</v>
      </c>
      <c r="C6871" s="1">
        <v>0.261765672953683</v>
      </c>
      <c r="D6871" s="1">
        <v>0.00310530083132767</v>
      </c>
      <c r="E6871" s="1">
        <v>0.0558196994108314</v>
      </c>
      <c r="F6871" s="1">
        <v>0.0325034446605366</v>
      </c>
      <c r="G6871" s="1">
        <v>0.000589375585568412</v>
      </c>
      <c r="H6871" s="1">
        <v>0.117719896303172</v>
      </c>
      <c r="I6871" s="1">
        <v>-0.0387364954287965</v>
      </c>
      <c r="J6871" s="1">
        <v>0.0858438383142797</v>
      </c>
      <c r="K6871" s="1">
        <v>0.0734316103318312</v>
      </c>
      <c r="L6871" s="1">
        <v>0.136910616273417</v>
      </c>
      <c r="M6871" s="1">
        <v>-0.0369701933303871</v>
      </c>
      <c r="N6871" s="1">
        <v>0.147502334929422</v>
      </c>
      <c r="O6871" s="1">
        <v>0.0758616832505021</v>
      </c>
      <c r="P6871" s="1">
        <v>0.259083791731521</v>
      </c>
      <c r="Q6871" s="1">
        <v>0.0910665177822634</v>
      </c>
    </row>
    <row r="6872" spans="1:17">
      <c r="A6872" s="1" t="s">
        <v>6886</v>
      </c>
      <c r="B6872" s="1">
        <v>-0.279178179321465</v>
      </c>
      <c r="C6872" s="1">
        <v>-0.198694932106245</v>
      </c>
      <c r="D6872" s="1">
        <v>-0.1803639993987</v>
      </c>
      <c r="E6872" s="1">
        <v>-0.478587421919055</v>
      </c>
      <c r="F6872" s="1">
        <v>-0.0874782936748021</v>
      </c>
      <c r="G6872" s="1">
        <v>-0.144869629555013</v>
      </c>
      <c r="H6872" s="1">
        <v>-0.271714206040267</v>
      </c>
      <c r="I6872" s="1">
        <v>-0.200025621763468</v>
      </c>
      <c r="J6872" s="1">
        <v>-0.203776285517956</v>
      </c>
      <c r="K6872" s="1">
        <v>-0.204777512884908</v>
      </c>
      <c r="L6872" s="1">
        <v>-0.0580651574947327</v>
      </c>
      <c r="M6872" s="1">
        <v>-0.263909140591783</v>
      </c>
      <c r="N6872" s="1">
        <v>-0.0891064206180176</v>
      </c>
      <c r="O6872" s="1">
        <v>-0.0306334924717704</v>
      </c>
      <c r="P6872" s="1">
        <v>-0.353511233382251</v>
      </c>
      <c r="Q6872" s="1">
        <v>-0.23099961356318</v>
      </c>
    </row>
    <row r="6873" spans="1:17">
      <c r="A6873" s="1" t="s">
        <v>6887</v>
      </c>
      <c r="B6873" s="1">
        <v>0.0368881837210332</v>
      </c>
      <c r="C6873" s="1">
        <v>-0.0585192322827154</v>
      </c>
      <c r="D6873" s="1">
        <v>0.0960352173869574</v>
      </c>
      <c r="E6873" s="1">
        <v>-0.0369265429816039</v>
      </c>
      <c r="F6873" s="1">
        <v>-0.120454748004242</v>
      </c>
      <c r="G6873" s="1">
        <v>0.0719522178042999</v>
      </c>
      <c r="H6873" s="1">
        <v>0.0769600184445038</v>
      </c>
      <c r="I6873" s="1">
        <v>0.0507486084287537</v>
      </c>
      <c r="J6873" s="1">
        <v>-0.0899927631042852</v>
      </c>
      <c r="K6873" s="1">
        <v>-0.141341811262305</v>
      </c>
      <c r="L6873" s="1">
        <v>-0.0217023777214987</v>
      </c>
      <c r="M6873" s="1">
        <v>-0.0393658513822449</v>
      </c>
      <c r="N6873" s="1">
        <v>-0.0234634314453963</v>
      </c>
      <c r="O6873" s="1">
        <v>0.149355085849124</v>
      </c>
      <c r="P6873" s="1">
        <v>0.0686341043611856</v>
      </c>
      <c r="Q6873" s="1">
        <v>0.0276009143238332</v>
      </c>
    </row>
    <row r="6874" spans="1:17">
      <c r="A6874" s="1" t="s">
        <v>6888</v>
      </c>
      <c r="B6874" s="1">
        <v>-0.0686235699346411</v>
      </c>
      <c r="C6874" s="1">
        <v>-0.323192288879262</v>
      </c>
      <c r="D6874" s="1">
        <v>-0.202411790387686</v>
      </c>
      <c r="E6874" s="1">
        <v>-0.13383231005018</v>
      </c>
      <c r="F6874" s="1">
        <v>-0.102905080527732</v>
      </c>
      <c r="G6874" s="1">
        <v>-0.163073880541343</v>
      </c>
      <c r="H6874" s="1">
        <v>-0.360748683345368</v>
      </c>
      <c r="I6874" s="1">
        <v>-0.17195882723653</v>
      </c>
      <c r="J6874" s="1">
        <v>0.0504331932281371</v>
      </c>
      <c r="K6874" s="1">
        <v>-0.127738706090628</v>
      </c>
      <c r="L6874" s="1">
        <v>-0.0804331164438182</v>
      </c>
      <c r="M6874" s="1">
        <v>-0.0696239962832146</v>
      </c>
      <c r="N6874" s="1">
        <v>-0.113861631975918</v>
      </c>
      <c r="O6874" s="1">
        <v>-0.132249126755022</v>
      </c>
      <c r="P6874" s="1">
        <v>-0.204480317114978</v>
      </c>
      <c r="Q6874" s="1">
        <v>-0.0483754704870954</v>
      </c>
    </row>
    <row r="6875" spans="1:17">
      <c r="A6875" s="1" t="s">
        <v>6889</v>
      </c>
      <c r="B6875" s="1">
        <v>-0.108918589111816</v>
      </c>
      <c r="C6875" s="1">
        <v>-0.14834646576541</v>
      </c>
      <c r="D6875" s="1">
        <v>-0.0763390301327116</v>
      </c>
      <c r="E6875" s="1">
        <v>0.0468247876697139</v>
      </c>
      <c r="F6875" s="1">
        <v>-0.0106776016023066</v>
      </c>
      <c r="G6875" s="1">
        <v>-0.0909333221210399</v>
      </c>
      <c r="H6875" s="1">
        <v>-0.0993664991535883</v>
      </c>
      <c r="I6875" s="1">
        <v>-0.0585304579445384</v>
      </c>
      <c r="J6875" s="1">
        <v>-0.0902709208354276</v>
      </c>
      <c r="K6875" s="1">
        <v>-0.168757884381041</v>
      </c>
      <c r="L6875" s="1">
        <v>-0.0737697099696861</v>
      </c>
      <c r="M6875" s="1">
        <v>-0.0614366014328959</v>
      </c>
      <c r="N6875" s="1">
        <v>-0.17034547479143</v>
      </c>
      <c r="O6875" s="1">
        <v>-0.154909114313958</v>
      </c>
      <c r="P6875" s="1">
        <v>-0.0687736733710562</v>
      </c>
      <c r="Q6875" s="1">
        <v>-0.110144242784285</v>
      </c>
    </row>
    <row r="6876" spans="1:17">
      <c r="A6876" s="1" t="s">
        <v>6890</v>
      </c>
      <c r="B6876" s="1">
        <v>-0.0726252823830165</v>
      </c>
      <c r="C6876" s="1">
        <v>0.0384317976363105</v>
      </c>
      <c r="D6876" s="1">
        <v>0.00781875286009207</v>
      </c>
      <c r="E6876" s="1">
        <v>-0.047950125885884</v>
      </c>
      <c r="F6876" s="1">
        <v>0.0216949466796306</v>
      </c>
      <c r="G6876" s="1">
        <v>-0.0437480724998408</v>
      </c>
      <c r="H6876" s="1">
        <v>0.0314111616475608</v>
      </c>
      <c r="I6876" s="1">
        <v>-0.119240661588774</v>
      </c>
      <c r="J6876" s="1">
        <v>-0.014587151359782</v>
      </c>
      <c r="K6876" s="1">
        <v>0.056711466167782</v>
      </c>
      <c r="L6876" s="1">
        <v>0.0433314002824481</v>
      </c>
      <c r="M6876" s="1">
        <v>0.000531678140824326</v>
      </c>
      <c r="N6876" s="1">
        <v>-0.111748545638621</v>
      </c>
      <c r="O6876" s="1">
        <v>0.0311228627612572</v>
      </c>
      <c r="P6876" s="1">
        <v>-0.281654107439828</v>
      </c>
      <c r="Q6876" s="1">
        <v>-0.0576637069473423</v>
      </c>
    </row>
    <row r="6877" spans="1:17">
      <c r="A6877" s="1" t="s">
        <v>6891</v>
      </c>
      <c r="B6877" s="1">
        <v>-0.515338447747093</v>
      </c>
      <c r="C6877" s="1">
        <v>-0.458296648878323</v>
      </c>
      <c r="D6877" s="1">
        <v>-0.337773538799763</v>
      </c>
      <c r="E6877" s="1">
        <v>-0.294881760275969</v>
      </c>
      <c r="F6877" s="1">
        <v>-0.326797133286946</v>
      </c>
      <c r="G6877" s="1">
        <v>-0.437741584756325</v>
      </c>
      <c r="H6877" s="1">
        <v>-0.688316744203967</v>
      </c>
      <c r="I6877" s="1">
        <v>-0.545796460443893</v>
      </c>
      <c r="J6877" s="1">
        <v>-0.375863414468749</v>
      </c>
      <c r="K6877" s="1">
        <v>-0.542250837089613</v>
      </c>
      <c r="L6877" s="1">
        <v>-0.366844527753749</v>
      </c>
      <c r="M6877" s="1">
        <v>-0.45293706044213</v>
      </c>
      <c r="N6877" s="1">
        <v>-0.366891763942628</v>
      </c>
      <c r="O6877" s="1">
        <v>-0.189297403432196</v>
      </c>
      <c r="P6877" s="1">
        <v>-0.526259555975241</v>
      </c>
      <c r="Q6877" s="1">
        <v>-0.542758126974982</v>
      </c>
    </row>
    <row r="6878" spans="1:17">
      <c r="A6878" s="1" t="s">
        <v>6892</v>
      </c>
      <c r="B6878" s="1">
        <v>-0.139149630421997</v>
      </c>
      <c r="C6878" s="1">
        <v>0.0507317068317142</v>
      </c>
      <c r="D6878" s="1">
        <v>0.00725208644122747</v>
      </c>
      <c r="E6878" s="1">
        <v>-0.0786178057592223</v>
      </c>
      <c r="F6878" s="1">
        <v>-0.0571077211700577</v>
      </c>
      <c r="G6878" s="1">
        <v>-0.149683968894219</v>
      </c>
      <c r="H6878" s="1">
        <v>0.0155908898032713</v>
      </c>
      <c r="I6878" s="1">
        <v>-0.072198104847257</v>
      </c>
      <c r="J6878" s="1">
        <v>-0.0968630401402958</v>
      </c>
      <c r="K6878" s="1">
        <v>-0.0904447439608185</v>
      </c>
      <c r="L6878" s="1">
        <v>-0.0250392113483426</v>
      </c>
      <c r="M6878" s="1">
        <v>0.0570460625180499</v>
      </c>
      <c r="N6878" s="1">
        <v>-0.132203240480425</v>
      </c>
      <c r="O6878" s="1">
        <v>-0.0401364978142638</v>
      </c>
      <c r="P6878" s="1">
        <v>-0.128788852617187</v>
      </c>
      <c r="Q6878" s="1">
        <v>-0.0780626364584709</v>
      </c>
    </row>
    <row r="6879" spans="1:17">
      <c r="A6879" s="1" t="s">
        <v>6893</v>
      </c>
      <c r="B6879" s="1">
        <v>-0.137548123918091</v>
      </c>
      <c r="C6879" s="1">
        <v>0.137651474922106</v>
      </c>
      <c r="D6879" s="1">
        <v>-0.0298756246310567</v>
      </c>
      <c r="E6879" s="1">
        <v>0.21009001180524</v>
      </c>
      <c r="F6879" s="1">
        <v>-0.0759901886694564</v>
      </c>
      <c r="G6879" s="1">
        <v>0.0633158526661343</v>
      </c>
      <c r="H6879" s="1">
        <v>0.0230640421429731</v>
      </c>
      <c r="I6879" s="1">
        <v>0.106034304935466</v>
      </c>
      <c r="J6879" s="1">
        <v>0.106789239802072</v>
      </c>
      <c r="K6879" s="1">
        <v>0.044120543051451</v>
      </c>
      <c r="L6879" s="1">
        <v>0.0504335819322528</v>
      </c>
      <c r="M6879" s="1">
        <v>0.160372821232673</v>
      </c>
      <c r="N6879" s="1">
        <v>0.102580212206541</v>
      </c>
      <c r="O6879" s="1">
        <v>0.172759262861829</v>
      </c>
      <c r="P6879" s="1">
        <v>0.0993540766958376</v>
      </c>
      <c r="Q6879" s="1">
        <v>-0.0613470868688899</v>
      </c>
    </row>
    <row r="6880" spans="1:17">
      <c r="A6880" s="1" t="s">
        <v>6894</v>
      </c>
      <c r="B6880" s="1">
        <v>-0.0781897691541106</v>
      </c>
      <c r="C6880" s="1">
        <v>-0.151214220412019</v>
      </c>
      <c r="D6880" s="1">
        <v>-0.222348199873343</v>
      </c>
      <c r="E6880" s="1">
        <v>-0.134086815825598</v>
      </c>
      <c r="F6880" s="1">
        <v>-0.201868419557115</v>
      </c>
      <c r="G6880" s="1">
        <v>-0.0794702439101678</v>
      </c>
      <c r="H6880" s="1">
        <v>-0.354344572294924</v>
      </c>
      <c r="I6880" s="1">
        <v>-0.116321263233251</v>
      </c>
      <c r="J6880" s="1">
        <v>-0.0881919982946465</v>
      </c>
      <c r="K6880" s="1">
        <v>-0.0690408825773175</v>
      </c>
      <c r="L6880" s="1">
        <v>-0.141040552789455</v>
      </c>
      <c r="M6880" s="1">
        <v>-0.0713305514563138</v>
      </c>
      <c r="N6880" s="1">
        <v>-0.123994806728327</v>
      </c>
      <c r="O6880" s="1">
        <v>-0.166348735529565</v>
      </c>
      <c r="P6880" s="1">
        <v>-0.0540574839320899</v>
      </c>
      <c r="Q6880" s="1">
        <v>-0.182727983824447</v>
      </c>
    </row>
    <row r="6881" spans="1:17">
      <c r="A6881" s="1" t="s">
        <v>6895</v>
      </c>
      <c r="B6881" s="1">
        <v>-0.145187549608279</v>
      </c>
      <c r="C6881" s="1">
        <v>-0.0267277669991481</v>
      </c>
      <c r="D6881" s="1">
        <v>-0.173225007073799</v>
      </c>
      <c r="E6881" s="1">
        <v>-0.0708555637989143</v>
      </c>
      <c r="F6881" s="1">
        <v>-0.181505999954212</v>
      </c>
      <c r="G6881" s="1">
        <v>-0.106028275721683</v>
      </c>
      <c r="H6881" s="1">
        <v>0.0768551591619554</v>
      </c>
      <c r="I6881" s="1">
        <v>-0.189533159324945</v>
      </c>
      <c r="J6881" s="1">
        <v>-0.129045682000837</v>
      </c>
      <c r="K6881" s="1">
        <v>-0.0905344877229919</v>
      </c>
      <c r="L6881" s="1">
        <v>-0.201942085622561</v>
      </c>
      <c r="M6881" s="1">
        <v>-0.0764486535258823</v>
      </c>
      <c r="N6881" s="1">
        <v>-0.170542228496067</v>
      </c>
      <c r="O6881" s="1">
        <v>0.0741573679793572</v>
      </c>
      <c r="P6881" s="1">
        <v>0.00683754466587722</v>
      </c>
      <c r="Q6881" s="1">
        <v>-0.175075381903956</v>
      </c>
    </row>
    <row r="6882" spans="1:17">
      <c r="A6882" s="1" t="s">
        <v>6896</v>
      </c>
      <c r="B6882" s="1">
        <v>-0.102919796668688</v>
      </c>
      <c r="C6882" s="1">
        <v>-0.088622298470401</v>
      </c>
      <c r="D6882" s="1">
        <v>-0.0175928027125208</v>
      </c>
      <c r="E6882" s="1">
        <v>-0.0354108508044407</v>
      </c>
      <c r="F6882" s="1">
        <v>-0.141262880440763</v>
      </c>
      <c r="G6882" s="1">
        <v>-0.162583139150467</v>
      </c>
      <c r="H6882" s="1">
        <v>-0.244326211583428</v>
      </c>
      <c r="I6882" s="1">
        <v>-0.0737193943549015</v>
      </c>
      <c r="J6882" s="1">
        <v>-0.0416004572027297</v>
      </c>
      <c r="K6882" s="1">
        <v>-0.130708543018027</v>
      </c>
      <c r="L6882" s="1">
        <v>-0.124066435659083</v>
      </c>
      <c r="M6882" s="1">
        <v>-0.0180554927184188</v>
      </c>
      <c r="N6882" s="1">
        <v>-0.117834648410542</v>
      </c>
      <c r="O6882" s="1">
        <v>-0.154433386293793</v>
      </c>
      <c r="P6882" s="1">
        <v>-0.0612090351005062</v>
      </c>
      <c r="Q6882" s="1">
        <v>-0.0666433754974146</v>
      </c>
    </row>
    <row r="6883" spans="1:17">
      <c r="A6883" s="1" t="s">
        <v>6897</v>
      </c>
      <c r="B6883" s="1">
        <v>-0.137457075254865</v>
      </c>
      <c r="C6883" s="1">
        <v>-0.150310699721955</v>
      </c>
      <c r="D6883" s="1">
        <v>-0.250611084420262</v>
      </c>
      <c r="E6883" s="1">
        <v>-0.254275764142024</v>
      </c>
      <c r="F6883" s="1">
        <v>-0.278877771305204</v>
      </c>
      <c r="G6883" s="1">
        <v>-0.280560876604192</v>
      </c>
      <c r="H6883" s="1">
        <v>-0.197136668128242</v>
      </c>
      <c r="I6883" s="1">
        <v>-0.159083498105937</v>
      </c>
      <c r="J6883" s="1">
        <v>-0.213485118965444</v>
      </c>
      <c r="K6883" s="1">
        <v>-0.146397132676782</v>
      </c>
      <c r="L6883" s="1">
        <v>-0.175921176289996</v>
      </c>
      <c r="M6883" s="1">
        <v>-0.0453597507053148</v>
      </c>
      <c r="N6883" s="1">
        <v>-0.443768685048019</v>
      </c>
      <c r="O6883" s="1">
        <v>-0.168970565241815</v>
      </c>
      <c r="P6883" s="1">
        <v>-0.256909248102386</v>
      </c>
      <c r="Q6883" s="1">
        <v>-0.283583457114665</v>
      </c>
    </row>
    <row r="6884" spans="1:17">
      <c r="A6884" s="1" t="s">
        <v>6898</v>
      </c>
      <c r="B6884" s="1">
        <v>-0.539836514889675</v>
      </c>
      <c r="C6884" s="1">
        <v>-0.645703808172139</v>
      </c>
      <c r="D6884" s="1">
        <v>-0.445201089293518</v>
      </c>
      <c r="E6884" s="1">
        <v>-0.217899337873402</v>
      </c>
      <c r="F6884" s="1">
        <v>-0.264821952765095</v>
      </c>
      <c r="G6884" s="1">
        <v>-0.517671985133732</v>
      </c>
      <c r="H6884" s="1">
        <v>-0.691925364491747</v>
      </c>
      <c r="I6884" s="1">
        <v>-0.42108490262907</v>
      </c>
      <c r="J6884" s="1">
        <v>-0.346288181804712</v>
      </c>
      <c r="K6884" s="1">
        <v>-0.298773493864615</v>
      </c>
      <c r="L6884" s="1">
        <v>-0.456538237188193</v>
      </c>
      <c r="M6884" s="1">
        <v>-0.219515324421838</v>
      </c>
      <c r="N6884" s="1">
        <v>-0.389404728455015</v>
      </c>
      <c r="O6884" s="1">
        <v>-0.515827058793192</v>
      </c>
      <c r="P6884" s="1">
        <v>-0.352078005741496</v>
      </c>
      <c r="Q6884" s="1">
        <v>-0.568337958713088</v>
      </c>
    </row>
    <row r="6885" spans="1:17">
      <c r="A6885" s="1" t="s">
        <v>6899</v>
      </c>
      <c r="B6885" s="1">
        <v>0.106066776488588</v>
      </c>
      <c r="C6885" s="1">
        <v>0.134147978142511</v>
      </c>
      <c r="D6885" s="1">
        <v>-0.0457246802683503</v>
      </c>
      <c r="E6885" s="1">
        <v>0.0562444940404772</v>
      </c>
      <c r="F6885" s="1">
        <v>0.0188859526169313</v>
      </c>
      <c r="G6885" s="1">
        <v>0.0452832352132333</v>
      </c>
      <c r="H6885" s="1">
        <v>0.215790107268586</v>
      </c>
      <c r="I6885" s="1">
        <v>0.0727642192429707</v>
      </c>
      <c r="J6885" s="1">
        <v>0.111080712632463</v>
      </c>
      <c r="K6885" s="1">
        <v>0.0444968263826951</v>
      </c>
      <c r="L6885" s="1">
        <v>0.0335313055526154</v>
      </c>
      <c r="M6885" s="1">
        <v>0.0649064867410333</v>
      </c>
      <c r="N6885" s="1">
        <v>0.0879512774936067</v>
      </c>
      <c r="O6885" s="1">
        <v>0.0799112304882704</v>
      </c>
      <c r="P6885" s="1">
        <v>0.212184535714759</v>
      </c>
      <c r="Q6885" s="1">
        <v>0.0536890031074551</v>
      </c>
    </row>
    <row r="6886" spans="1:17">
      <c r="A6886" s="1" t="s">
        <v>6900</v>
      </c>
      <c r="B6886" s="1">
        <v>0.0790848625553471</v>
      </c>
      <c r="C6886" s="1">
        <v>-0.0327668210409135</v>
      </c>
      <c r="D6886" s="1">
        <v>0.0548632179588134</v>
      </c>
      <c r="E6886" s="1">
        <v>-0.0304093939255772</v>
      </c>
      <c r="F6886" s="1">
        <v>-0.0544015286806714</v>
      </c>
      <c r="G6886" s="1">
        <v>0.227012703753049</v>
      </c>
      <c r="H6886" s="1">
        <v>0.0417899179464567</v>
      </c>
      <c r="I6886" s="1">
        <v>0.0602782335756516</v>
      </c>
      <c r="J6886" s="1">
        <v>0.0638267897901122</v>
      </c>
      <c r="K6886" s="1">
        <v>-0.0313031907425599</v>
      </c>
      <c r="L6886" s="1">
        <v>0.0253539523766378</v>
      </c>
      <c r="M6886" s="1">
        <v>-0.0201757000296569</v>
      </c>
      <c r="N6886" s="1">
        <v>0.0509524213243097</v>
      </c>
      <c r="O6886" s="1">
        <v>-0.0266321790699177</v>
      </c>
      <c r="P6886" s="1">
        <v>0.183258301158344</v>
      </c>
      <c r="Q6886" s="1">
        <v>-0.0723313018386654</v>
      </c>
    </row>
    <row r="6887" spans="1:17">
      <c r="A6887" s="1" t="s">
        <v>6901</v>
      </c>
      <c r="B6887" s="1">
        <v>-0.224718335545853</v>
      </c>
      <c r="C6887" s="1">
        <v>0.00623881410835016</v>
      </c>
      <c r="D6887" s="1">
        <v>-0.00298163645075922</v>
      </c>
      <c r="E6887" s="1">
        <v>-0.0855104725620056</v>
      </c>
      <c r="F6887" s="1">
        <v>-0.604890616577735</v>
      </c>
      <c r="G6887" s="1">
        <v>-0.113079541014846</v>
      </c>
      <c r="H6887" s="1">
        <v>-0.172149089220186</v>
      </c>
      <c r="I6887" s="1">
        <v>-0.180234078702868</v>
      </c>
      <c r="J6887" s="1">
        <v>-0.134008196871398</v>
      </c>
      <c r="K6887" s="1">
        <v>-0.40779801624774</v>
      </c>
      <c r="L6887" s="1">
        <v>-0.00649666729192509</v>
      </c>
      <c r="M6887" s="1">
        <v>-0.0835782735720143</v>
      </c>
      <c r="N6887" s="1">
        <v>-0.209647616700543</v>
      </c>
      <c r="O6887" s="1">
        <v>-0.479939838780481</v>
      </c>
      <c r="P6887" s="1">
        <v>-0.215028891143923</v>
      </c>
      <c r="Q6887" s="1">
        <v>-0.227579322002165</v>
      </c>
    </row>
    <row r="6888" spans="1:17">
      <c r="A6888" s="1" t="s">
        <v>6902</v>
      </c>
      <c r="B6888" s="1">
        <v>-0.332571172101688</v>
      </c>
      <c r="C6888" s="1">
        <v>-0.15599180950496</v>
      </c>
      <c r="D6888" s="1">
        <v>-0.75146687506653</v>
      </c>
      <c r="E6888" s="1">
        <v>-0.377395885213687</v>
      </c>
      <c r="F6888" s="1">
        <v>-0.437221136185179</v>
      </c>
      <c r="G6888" s="1">
        <v>-0.37207585389852</v>
      </c>
      <c r="H6888" s="1">
        <v>-0.630101880929506</v>
      </c>
      <c r="I6888" s="1">
        <v>-0.566768087328744</v>
      </c>
      <c r="J6888" s="1">
        <v>-0.30384543852645</v>
      </c>
      <c r="K6888" s="1">
        <v>-0.675172821738204</v>
      </c>
      <c r="L6888" s="1">
        <v>-0.488005943053256</v>
      </c>
      <c r="M6888" s="1">
        <v>-0.0822824564646419</v>
      </c>
      <c r="N6888" s="1">
        <v>-0.159021920487054</v>
      </c>
      <c r="O6888" s="1">
        <v>-0.628106345514429</v>
      </c>
      <c r="P6888" s="1">
        <v>-0.486875326313111</v>
      </c>
      <c r="Q6888" s="1">
        <v>-0.559378985108471</v>
      </c>
    </row>
    <row r="6889" spans="1:17">
      <c r="A6889" s="1" t="s">
        <v>6903</v>
      </c>
      <c r="B6889" s="1">
        <v>-0.191789382370759</v>
      </c>
      <c r="C6889" s="1">
        <v>-0.418713965225709</v>
      </c>
      <c r="D6889" s="1">
        <v>-0.131738150127899</v>
      </c>
      <c r="E6889" s="1">
        <v>-0.194329392337541</v>
      </c>
      <c r="F6889" s="1">
        <v>-0.138333191405978</v>
      </c>
      <c r="G6889" s="1">
        <v>-0.12079745427228</v>
      </c>
      <c r="H6889" s="1">
        <v>-0.11365784453279</v>
      </c>
      <c r="I6889" s="1">
        <v>-0.260672066163093</v>
      </c>
      <c r="J6889" s="1">
        <v>-0.252492966080553</v>
      </c>
      <c r="K6889" s="1">
        <v>-0.303720435686484</v>
      </c>
      <c r="L6889" s="1">
        <v>-0.200599671647805</v>
      </c>
      <c r="M6889" s="1">
        <v>-0.205234774306652</v>
      </c>
      <c r="N6889" s="1">
        <v>-0.22892917983426</v>
      </c>
      <c r="O6889" s="1">
        <v>-0.306606019107972</v>
      </c>
      <c r="P6889" s="1">
        <v>-0.338281396236952</v>
      </c>
      <c r="Q6889" s="1">
        <v>-0.274915508389331</v>
      </c>
    </row>
    <row r="6890" spans="1:17">
      <c r="A6890" s="1" t="s">
        <v>6904</v>
      </c>
      <c r="B6890" s="1">
        <v>-0.219587151311242</v>
      </c>
      <c r="C6890" s="1">
        <v>-0.279379542684328</v>
      </c>
      <c r="D6890" s="1">
        <v>-0.131661145260654</v>
      </c>
      <c r="E6890" s="1">
        <v>-0.141035225080774</v>
      </c>
      <c r="F6890" s="1">
        <v>-0.230370965888535</v>
      </c>
      <c r="G6890" s="1">
        <v>-0.190135867137079</v>
      </c>
      <c r="H6890" s="1">
        <v>-0.525667351075302</v>
      </c>
      <c r="I6890" s="1">
        <v>-0.161681273820441</v>
      </c>
      <c r="J6890" s="1">
        <v>-0.0516151733397145</v>
      </c>
      <c r="K6890" s="1">
        <v>-0.0281821548633156</v>
      </c>
      <c r="L6890" s="1">
        <v>-0.0126995279207392</v>
      </c>
      <c r="M6890" s="1">
        <v>-0.155546676107337</v>
      </c>
      <c r="N6890" s="1">
        <v>-0.126482685035835</v>
      </c>
      <c r="O6890" s="1">
        <v>-0.135041436506021</v>
      </c>
      <c r="P6890" s="1">
        <v>-0.189904218449319</v>
      </c>
      <c r="Q6890" s="1">
        <v>-0.0886954812066207</v>
      </c>
    </row>
    <row r="6891" spans="1:17">
      <c r="A6891" s="1" t="s">
        <v>6905</v>
      </c>
      <c r="B6891" s="1">
        <v>-0.177895408704924</v>
      </c>
      <c r="C6891" s="1">
        <v>-0.174236885215894</v>
      </c>
      <c r="D6891" s="1">
        <v>-0.124792852152708</v>
      </c>
      <c r="E6891" s="1">
        <v>-0.224950112978526</v>
      </c>
      <c r="F6891" s="1">
        <v>-0.135446456558832</v>
      </c>
      <c r="G6891" s="1">
        <v>-0.124855201293319</v>
      </c>
      <c r="H6891" s="1">
        <v>-0.439936447872024</v>
      </c>
      <c r="I6891" s="1">
        <v>-0.0968936493409598</v>
      </c>
      <c r="J6891" s="1">
        <v>-0.0900481694100292</v>
      </c>
      <c r="K6891" s="1">
        <v>-0.0645410211481923</v>
      </c>
      <c r="L6891" s="1">
        <v>-0.143741497204713</v>
      </c>
      <c r="M6891" s="1">
        <v>-0.0720936451115348</v>
      </c>
      <c r="N6891" s="1">
        <v>-0.205983578757723</v>
      </c>
      <c r="O6891" s="1">
        <v>-0.0373377698075117</v>
      </c>
      <c r="P6891" s="1">
        <v>0.105757391692361</v>
      </c>
      <c r="Q6891" s="1">
        <v>-0.0943053147539184</v>
      </c>
    </row>
    <row r="6892" spans="1:17">
      <c r="A6892" s="1" t="s">
        <v>6906</v>
      </c>
      <c r="B6892" s="1">
        <v>-0.11677252425152</v>
      </c>
      <c r="C6892" s="1">
        <v>0.309005862092005</v>
      </c>
      <c r="D6892" s="1">
        <v>0.10115829236232</v>
      </c>
      <c r="E6892" s="1">
        <v>0.216490831530148</v>
      </c>
      <c r="F6892" s="1">
        <v>0.0293005368160852</v>
      </c>
      <c r="G6892" s="1">
        <v>0.274188680876879</v>
      </c>
      <c r="H6892" s="1">
        <v>0.282663089761068</v>
      </c>
      <c r="I6892" s="1">
        <v>0.143170288754587</v>
      </c>
      <c r="J6892" s="1">
        <v>0.159114897475519</v>
      </c>
      <c r="K6892" s="1">
        <v>-0.00674670753657656</v>
      </c>
      <c r="L6892" s="1">
        <v>0.0661206953257202</v>
      </c>
      <c r="M6892" s="1">
        <v>0.0508760606589949</v>
      </c>
      <c r="N6892" s="1">
        <v>0.20978473563534</v>
      </c>
      <c r="O6892" s="1">
        <v>0.155185873459654</v>
      </c>
      <c r="P6892" s="1">
        <v>0.151829104439014</v>
      </c>
      <c r="Q6892" s="1">
        <v>0.0225138407125726</v>
      </c>
    </row>
    <row r="6893" spans="1:17">
      <c r="A6893" s="1" t="s">
        <v>6907</v>
      </c>
      <c r="B6893" s="1">
        <v>-0.162443369374069</v>
      </c>
      <c r="C6893" s="1">
        <v>-0.000983626133085554</v>
      </c>
      <c r="D6893" s="1">
        <v>0.176805010142163</v>
      </c>
      <c r="E6893" s="1">
        <v>0.168905762150172</v>
      </c>
      <c r="F6893" s="1">
        <v>-0.0812556853677164</v>
      </c>
      <c r="G6893" s="1">
        <v>-0.0784324088083654</v>
      </c>
      <c r="H6893" s="1">
        <v>0.0146690482558653</v>
      </c>
      <c r="I6893" s="1">
        <v>-0.137317707550364</v>
      </c>
      <c r="J6893" s="1">
        <v>-0.0891266945066851</v>
      </c>
      <c r="K6893" s="1">
        <v>0.0219259431266722</v>
      </c>
      <c r="L6893" s="1">
        <v>-0.00444972233440032</v>
      </c>
      <c r="M6893" s="1">
        <v>0.0135623842009453</v>
      </c>
      <c r="N6893" s="1">
        <v>-0.00808956060077083</v>
      </c>
      <c r="O6893" s="1">
        <v>-0.0159841299674956</v>
      </c>
      <c r="P6893" s="1">
        <v>-0.173465204963762</v>
      </c>
      <c r="Q6893" s="1">
        <v>-0.0759632143174702</v>
      </c>
    </row>
    <row r="6894" spans="1:17">
      <c r="A6894" s="1" t="s">
        <v>6908</v>
      </c>
      <c r="B6894" s="1">
        <v>-0.0326908912091856</v>
      </c>
      <c r="C6894" s="1">
        <v>0.168688131203575</v>
      </c>
      <c r="D6894" s="1">
        <v>0.0174536273980355</v>
      </c>
      <c r="E6894" s="1">
        <v>0.0315186207277458</v>
      </c>
      <c r="F6894" s="1">
        <v>0.0481574123078084</v>
      </c>
      <c r="G6894" s="1">
        <v>0.0481643776831658</v>
      </c>
      <c r="H6894" s="1">
        <v>0.165933926128415</v>
      </c>
      <c r="I6894" s="1">
        <v>0.086767415900385</v>
      </c>
      <c r="J6894" s="1">
        <v>0.056225113420336</v>
      </c>
      <c r="K6894" s="1">
        <v>0.0978347280425643</v>
      </c>
      <c r="L6894" s="1">
        <v>0.0384064791882755</v>
      </c>
      <c r="M6894" s="1">
        <v>0.0520241342552341</v>
      </c>
      <c r="N6894" s="1">
        <v>0.10401132906946</v>
      </c>
      <c r="O6894" s="1">
        <v>0.0287331892311078</v>
      </c>
      <c r="P6894" s="1">
        <v>-0.0370503855534711</v>
      </c>
      <c r="Q6894" s="1">
        <v>0.0356122316716509</v>
      </c>
    </row>
    <row r="6895" spans="1:17">
      <c r="A6895" s="1" t="s">
        <v>6909</v>
      </c>
      <c r="B6895" s="1">
        <v>-0.908109661529595</v>
      </c>
      <c r="C6895" s="1">
        <v>-0.653427730407497</v>
      </c>
      <c r="D6895" s="1">
        <v>-1.11831385367086</v>
      </c>
      <c r="E6895" s="1">
        <v>-1.00439607455476</v>
      </c>
      <c r="F6895" s="1">
        <v>-0.837199605116406</v>
      </c>
      <c r="G6895" s="1">
        <v>-1.02964079387775</v>
      </c>
      <c r="H6895" s="1">
        <v>-1.02023238530003</v>
      </c>
      <c r="I6895" s="1">
        <v>-0.940330729247457</v>
      </c>
      <c r="J6895" s="1">
        <v>-0.978077738365635</v>
      </c>
      <c r="K6895" s="1">
        <v>-0.996745180934434</v>
      </c>
      <c r="L6895" s="1">
        <v>-0.951724407662505</v>
      </c>
      <c r="M6895" s="1">
        <v>-1.25499134436147</v>
      </c>
      <c r="N6895" s="1">
        <v>-0.931100239678413</v>
      </c>
      <c r="O6895" s="1">
        <v>-1.08466164689667</v>
      </c>
      <c r="P6895" s="1">
        <v>-1.07686537606604</v>
      </c>
      <c r="Q6895" s="1">
        <v>-0.958679720844861</v>
      </c>
    </row>
    <row r="6896" spans="1:17">
      <c r="A6896" s="1" t="s">
        <v>6910</v>
      </c>
      <c r="B6896" s="1">
        <v>-0.0966944039564219</v>
      </c>
      <c r="C6896" s="1">
        <v>0.0413058240078748</v>
      </c>
      <c r="D6896" s="1">
        <v>0.115460415803252</v>
      </c>
      <c r="E6896" s="1">
        <v>0.126883921094038</v>
      </c>
      <c r="F6896" s="1">
        <v>-0.00103379221919791</v>
      </c>
      <c r="G6896" s="1">
        <v>0.0022148405072996</v>
      </c>
      <c r="H6896" s="1">
        <v>-0.0722257967650441</v>
      </c>
      <c r="I6896" s="1">
        <v>-0.123102375768768</v>
      </c>
      <c r="J6896" s="1">
        <v>0.0104657707919366</v>
      </c>
      <c r="K6896" s="1">
        <v>0.0996870844081837</v>
      </c>
      <c r="L6896" s="1">
        <v>-0.010301157195192</v>
      </c>
      <c r="M6896" s="1">
        <v>-0.00430320755817861</v>
      </c>
      <c r="N6896" s="1">
        <v>-0.179191805547013</v>
      </c>
      <c r="O6896" s="1">
        <v>-0.0879317115797516</v>
      </c>
      <c r="P6896" s="1">
        <v>-0.0957017527367962</v>
      </c>
      <c r="Q6896" s="1">
        <v>0.153193110068266</v>
      </c>
    </row>
    <row r="6897" spans="1:17">
      <c r="A6897" s="1" t="s">
        <v>6911</v>
      </c>
      <c r="B6897" s="1">
        <v>-0.414899903447127</v>
      </c>
      <c r="C6897" s="1">
        <v>-0.649897357895588</v>
      </c>
      <c r="D6897" s="1">
        <v>-0.568128609277368</v>
      </c>
      <c r="E6897" s="1">
        <v>-0.189791426222561</v>
      </c>
      <c r="F6897" s="1">
        <v>-0.333357500033923</v>
      </c>
      <c r="G6897" s="1">
        <v>-0.102941389528303</v>
      </c>
      <c r="H6897" s="1">
        <v>-0.285769078388137</v>
      </c>
      <c r="I6897" s="1">
        <v>0.0624694067988467</v>
      </c>
      <c r="J6897" s="1">
        <v>-0.0529516567204496</v>
      </c>
      <c r="K6897" s="1">
        <v>-0.321692385130086</v>
      </c>
      <c r="L6897" s="1">
        <v>-0.234223063478041</v>
      </c>
      <c r="M6897" s="1">
        <v>0.0154529398006758</v>
      </c>
      <c r="N6897" s="1">
        <v>-0.399149330371482</v>
      </c>
      <c r="O6897" s="1">
        <v>-0.337258881509416</v>
      </c>
      <c r="P6897" s="1">
        <v>-0.542476682382429</v>
      </c>
      <c r="Q6897" s="1">
        <v>-0.307283466980323</v>
      </c>
    </row>
    <row r="6898" spans="1:17">
      <c r="A6898" s="1" t="s">
        <v>6912</v>
      </c>
      <c r="B6898" s="1">
        <v>-1.18104831677139</v>
      </c>
      <c r="C6898" s="1">
        <v>-1.18146327846186</v>
      </c>
      <c r="D6898" s="1">
        <v>-1.29235639471521</v>
      </c>
      <c r="E6898" s="1">
        <v>-1.19403490596581</v>
      </c>
      <c r="F6898" s="1">
        <v>-1.19994296330589</v>
      </c>
      <c r="G6898" s="1">
        <v>-1.1218670444581</v>
      </c>
      <c r="H6898" s="1">
        <v>-1.20553339236335</v>
      </c>
      <c r="I6898" s="1">
        <v>-1.11467685432421</v>
      </c>
      <c r="J6898" s="1">
        <v>-1.2495127190115</v>
      </c>
      <c r="K6898" s="1">
        <v>-1.36434555410774</v>
      </c>
      <c r="L6898" s="1">
        <v>-1.08752338566997</v>
      </c>
      <c r="M6898" s="1">
        <v>-1.12113203585712</v>
      </c>
      <c r="N6898" s="1">
        <v>-1.25202858316794</v>
      </c>
      <c r="O6898" s="1">
        <v>-1.22477052179377</v>
      </c>
      <c r="P6898" s="1">
        <v>-1.1062032049252</v>
      </c>
      <c r="Q6898" s="1">
        <v>-1.10531136828981</v>
      </c>
    </row>
    <row r="6899" spans="1:17">
      <c r="A6899" s="1" t="s">
        <v>6913</v>
      </c>
      <c r="B6899" s="1">
        <v>-0.083783446584821</v>
      </c>
      <c r="C6899" s="1">
        <v>-0.212970060255608</v>
      </c>
      <c r="D6899" s="1">
        <v>-0.213850438418177</v>
      </c>
      <c r="E6899" s="1">
        <v>-0.167868916636201</v>
      </c>
      <c r="F6899" s="1">
        <v>-0.21056953493604</v>
      </c>
      <c r="G6899" s="1">
        <v>-0.0680525756028284</v>
      </c>
      <c r="H6899" s="1">
        <v>-0.184705712668599</v>
      </c>
      <c r="I6899" s="1">
        <v>-0.168761047330408</v>
      </c>
      <c r="J6899" s="1">
        <v>-0.163305599228749</v>
      </c>
      <c r="K6899" s="1">
        <v>0.0179465143395233</v>
      </c>
      <c r="L6899" s="1">
        <v>-0.061505613888514</v>
      </c>
      <c r="M6899" s="1">
        <v>-0.0590231241328438</v>
      </c>
      <c r="N6899" s="1">
        <v>-0.0850839725312217</v>
      </c>
      <c r="O6899" s="1">
        <v>-0.314619595618242</v>
      </c>
      <c r="P6899" s="1">
        <v>0.094307424686851</v>
      </c>
      <c r="Q6899" s="1">
        <v>-0.0214165807192132</v>
      </c>
    </row>
    <row r="6900" spans="1:17">
      <c r="A6900" s="1" t="s">
        <v>6914</v>
      </c>
      <c r="B6900" s="1">
        <v>-0.0719275178223089</v>
      </c>
      <c r="C6900" s="1">
        <v>0.115068443953587</v>
      </c>
      <c r="D6900" s="1">
        <v>0.101204250809001</v>
      </c>
      <c r="E6900" s="1">
        <v>0.151589982095935</v>
      </c>
      <c r="F6900" s="1">
        <v>0.102829533669778</v>
      </c>
      <c r="G6900" s="1">
        <v>0.160618181526674</v>
      </c>
      <c r="H6900" s="1">
        <v>0.339720876195111</v>
      </c>
      <c r="I6900" s="1">
        <v>0.0541756009192095</v>
      </c>
      <c r="J6900" s="1">
        <v>0.0850858094050147</v>
      </c>
      <c r="K6900" s="1">
        <v>0.0124074338858719</v>
      </c>
      <c r="L6900" s="1">
        <v>-0.0220413471998212</v>
      </c>
      <c r="M6900" s="1">
        <v>0.077283751699215</v>
      </c>
      <c r="N6900" s="1">
        <v>0.115615292846461</v>
      </c>
      <c r="O6900" s="1">
        <v>0.0619806124770226</v>
      </c>
      <c r="P6900" s="1">
        <v>0.0509931517282449</v>
      </c>
      <c r="Q6900" s="1">
        <v>-0.0135519673432469</v>
      </c>
    </row>
    <row r="6901" spans="1:17">
      <c r="A6901" s="1" t="s">
        <v>6915</v>
      </c>
      <c r="B6901" s="1">
        <v>0.0623634519675881</v>
      </c>
      <c r="C6901" s="1">
        <v>-0.0845792242673761</v>
      </c>
      <c r="D6901" s="1">
        <v>-0.135090572055289</v>
      </c>
      <c r="E6901" s="1">
        <v>0.13727332269747</v>
      </c>
      <c r="F6901" s="1">
        <v>-0.0251968331645764</v>
      </c>
      <c r="G6901" s="1">
        <v>-0.0187920464785359</v>
      </c>
      <c r="H6901" s="1">
        <v>-0.0687886197889556</v>
      </c>
      <c r="I6901" s="1">
        <v>-0.00138992977109299</v>
      </c>
      <c r="J6901" s="1">
        <v>0.0894745967579487</v>
      </c>
      <c r="K6901" s="1">
        <v>0.101873011708708</v>
      </c>
      <c r="L6901" s="1">
        <v>-0.025608032925833</v>
      </c>
      <c r="M6901" s="1">
        <v>-0.100044351945454</v>
      </c>
      <c r="N6901" s="1">
        <v>0.00512385388440299</v>
      </c>
      <c r="O6901" s="1">
        <v>-0.139492545567686</v>
      </c>
      <c r="P6901" s="1">
        <v>-0.00353796952395699</v>
      </c>
      <c r="Q6901" s="1">
        <v>-0.0243304045333698</v>
      </c>
    </row>
    <row r="6902" spans="1:17">
      <c r="A6902" s="1" t="s">
        <v>6916</v>
      </c>
      <c r="B6902" s="1">
        <v>0.111074338203129</v>
      </c>
      <c r="C6902" s="1">
        <v>0.202136326768438</v>
      </c>
      <c r="D6902" s="1">
        <v>0.0796868958778544</v>
      </c>
      <c r="E6902" s="1">
        <v>0.157341157980864</v>
      </c>
      <c r="F6902" s="1">
        <v>0.0298944795997192</v>
      </c>
      <c r="G6902" s="1">
        <v>0.113226707007912</v>
      </c>
      <c r="H6902" s="1">
        <v>0.156526901156596</v>
      </c>
      <c r="I6902" s="1">
        <v>0.136799642311675</v>
      </c>
      <c r="J6902" s="1">
        <v>0.0954896358665066</v>
      </c>
      <c r="K6902" s="1">
        <v>0.0987636448365749</v>
      </c>
      <c r="L6902" s="1">
        <v>0.125964557631955</v>
      </c>
      <c r="M6902" s="1">
        <v>0.142013973917666</v>
      </c>
      <c r="N6902" s="1">
        <v>0.177639050397852</v>
      </c>
      <c r="O6902" s="1">
        <v>0.0681250822302601</v>
      </c>
      <c r="P6902" s="1">
        <v>0.17602197996606</v>
      </c>
      <c r="Q6902" s="1">
        <v>0.115250283633898</v>
      </c>
    </row>
    <row r="6903" spans="1:17">
      <c r="A6903" s="1" t="s">
        <v>6917</v>
      </c>
      <c r="B6903" s="1">
        <v>-0.0861020252555623</v>
      </c>
      <c r="C6903" s="1">
        <v>0.0830952639464897</v>
      </c>
      <c r="D6903" s="1">
        <v>-0.0299695965716559</v>
      </c>
      <c r="E6903" s="1">
        <v>0.0132300364737713</v>
      </c>
      <c r="F6903" s="1">
        <v>0.0308098488354122</v>
      </c>
      <c r="G6903" s="1">
        <v>-0.0688462705417018</v>
      </c>
      <c r="H6903" s="1">
        <v>0.01085535123035</v>
      </c>
      <c r="I6903" s="1">
        <v>-0.0958180613586986</v>
      </c>
      <c r="J6903" s="1">
        <v>-0.130873207444442</v>
      </c>
      <c r="K6903" s="1">
        <v>0.025234958639689</v>
      </c>
      <c r="L6903" s="1">
        <v>0.030468653739633</v>
      </c>
      <c r="M6903" s="1">
        <v>-0.0515129214606012</v>
      </c>
      <c r="N6903" s="1">
        <v>-0.179204638747833</v>
      </c>
      <c r="O6903" s="1">
        <v>-0.041796490840672</v>
      </c>
      <c r="P6903" s="1">
        <v>-0.267079768681568</v>
      </c>
      <c r="Q6903" s="1">
        <v>-0.0915687009608548</v>
      </c>
    </row>
    <row r="6904" spans="1:17">
      <c r="A6904" s="1" t="s">
        <v>6918</v>
      </c>
      <c r="B6904" s="1">
        <v>-0.226600134313279</v>
      </c>
      <c r="C6904" s="1">
        <v>-0.158319172869342</v>
      </c>
      <c r="D6904" s="1">
        <v>-0.0126910074665309</v>
      </c>
      <c r="E6904" s="1">
        <v>-0.401848502406369</v>
      </c>
      <c r="F6904" s="1">
        <v>-0.10088422223864</v>
      </c>
      <c r="G6904" s="1">
        <v>-0.248282554152734</v>
      </c>
      <c r="H6904" s="1">
        <v>-0.310193174587034</v>
      </c>
      <c r="I6904" s="1">
        <v>-0.123190678225404</v>
      </c>
      <c r="J6904" s="1">
        <v>-0.152885793962694</v>
      </c>
      <c r="K6904" s="1">
        <v>-0.0906887852896172</v>
      </c>
      <c r="L6904" s="1">
        <v>-0.203534621512796</v>
      </c>
      <c r="M6904" s="1">
        <v>-0.0614643289910278</v>
      </c>
      <c r="N6904" s="1">
        <v>-0.264165397747463</v>
      </c>
      <c r="O6904" s="1">
        <v>-0.208238155232011</v>
      </c>
      <c r="P6904" s="1">
        <v>0.185896922923613</v>
      </c>
      <c r="Q6904" s="1">
        <v>-0.168742616088284</v>
      </c>
    </row>
    <row r="6905" spans="1:17">
      <c r="A6905" s="1" t="s">
        <v>6919</v>
      </c>
      <c r="B6905" s="1">
        <v>-0.104111110257508</v>
      </c>
      <c r="C6905" s="1">
        <v>0.230104057163521</v>
      </c>
      <c r="D6905" s="1">
        <v>0.0263209502838677</v>
      </c>
      <c r="E6905" s="1">
        <v>-0.0370809801978532</v>
      </c>
      <c r="F6905" s="1">
        <v>0.0317122888841955</v>
      </c>
      <c r="G6905" s="1">
        <v>0.135420991557123</v>
      </c>
      <c r="H6905" s="1">
        <v>0.0182746953160204</v>
      </c>
      <c r="I6905" s="1">
        <v>0.0593594285143543</v>
      </c>
      <c r="J6905" s="1">
        <v>0.0373382471554958</v>
      </c>
      <c r="K6905" s="1">
        <v>-0.0593400104125092</v>
      </c>
      <c r="L6905" s="1">
        <v>0.0501796671008961</v>
      </c>
      <c r="M6905" s="1">
        <v>0.113898231944024</v>
      </c>
      <c r="N6905" s="1">
        <v>0.10471669619322</v>
      </c>
      <c r="O6905" s="1">
        <v>-0.044767629867356</v>
      </c>
      <c r="P6905" s="1">
        <v>0.206280718546306</v>
      </c>
      <c r="Q6905" s="1">
        <v>-0.0770807949358073</v>
      </c>
    </row>
    <row r="6906" spans="1:17">
      <c r="A6906" s="1" t="s">
        <v>6920</v>
      </c>
      <c r="B6906" s="1">
        <v>-0.273269758630763</v>
      </c>
      <c r="C6906" s="1">
        <v>-0.247585497248243</v>
      </c>
      <c r="D6906" s="1">
        <v>-0.162971410537629</v>
      </c>
      <c r="E6906" s="1">
        <v>-0.3374244717094</v>
      </c>
      <c r="F6906" s="1">
        <v>-0.105365081915731</v>
      </c>
      <c r="G6906" s="1">
        <v>-0.243274692741312</v>
      </c>
      <c r="H6906" s="1">
        <v>-0.08643576538258</v>
      </c>
      <c r="I6906" s="1">
        <v>-0.0802286746100513</v>
      </c>
      <c r="J6906" s="1">
        <v>-0.185259206596547</v>
      </c>
      <c r="K6906" s="1">
        <v>-0.161730744276793</v>
      </c>
      <c r="L6906" s="1">
        <v>-0.110425418672854</v>
      </c>
      <c r="M6906" s="1">
        <v>-0.0983263811015399</v>
      </c>
      <c r="N6906" s="1">
        <v>-0.237337967173237</v>
      </c>
      <c r="O6906" s="1">
        <v>-0.0643401537732813</v>
      </c>
      <c r="P6906" s="1">
        <v>0.0130684982842063</v>
      </c>
      <c r="Q6906" s="1">
        <v>-0.280912253705399</v>
      </c>
    </row>
    <row r="6907" spans="1:17">
      <c r="A6907" s="1" t="s">
        <v>6921</v>
      </c>
      <c r="B6907" s="1">
        <v>-0.0727588639393014</v>
      </c>
      <c r="C6907" s="1">
        <v>0.0675554353018906</v>
      </c>
      <c r="D6907" s="1">
        <v>0.00461970729845591</v>
      </c>
      <c r="E6907" s="1">
        <v>0.018662766114155</v>
      </c>
      <c r="F6907" s="1">
        <v>-0.0342389407156218</v>
      </c>
      <c r="G6907" s="1">
        <v>0.0681299281408527</v>
      </c>
      <c r="H6907" s="1">
        <v>0.180590086275742</v>
      </c>
      <c r="I6907" s="1">
        <v>-0.109270967347996</v>
      </c>
      <c r="J6907" s="1">
        <v>-0.111300027362375</v>
      </c>
      <c r="K6907" s="1">
        <v>-0.0395026896687615</v>
      </c>
      <c r="L6907" s="1">
        <v>0.0211507104589718</v>
      </c>
      <c r="M6907" s="1">
        <v>-0.0191888447610499</v>
      </c>
      <c r="N6907" s="1">
        <v>-0.0464930098893818</v>
      </c>
      <c r="O6907" s="1">
        <v>-0.0201950971676443</v>
      </c>
      <c r="P6907" s="1">
        <v>0.120260317536798</v>
      </c>
      <c r="Q6907" s="1">
        <v>-0.0436168865551709</v>
      </c>
    </row>
    <row r="6908" spans="1:17">
      <c r="A6908" s="1" t="s">
        <v>6922</v>
      </c>
      <c r="B6908" s="1">
        <v>0.0675936309724185</v>
      </c>
      <c r="C6908" s="1">
        <v>-0.0260790794490853</v>
      </c>
      <c r="D6908" s="1">
        <v>0.0250588480221636</v>
      </c>
      <c r="E6908" s="1">
        <v>0.01287553430477</v>
      </c>
      <c r="F6908" s="1">
        <v>0.0860474302159657</v>
      </c>
      <c r="G6908" s="1">
        <v>-0.10776466911808</v>
      </c>
      <c r="H6908" s="1">
        <v>-0.0312853084223469</v>
      </c>
      <c r="I6908" s="1">
        <v>-0.0288497073237772</v>
      </c>
      <c r="J6908" s="1">
        <v>-0.00682843412783608</v>
      </c>
      <c r="K6908" s="1">
        <v>0.148293665606528</v>
      </c>
      <c r="L6908" s="1">
        <v>0.00133104858900844</v>
      </c>
      <c r="M6908" s="1">
        <v>-0.0596456288401008</v>
      </c>
      <c r="N6908" s="1">
        <v>-0.0205511516657843</v>
      </c>
      <c r="O6908" s="1">
        <v>0.00713939683719296</v>
      </c>
      <c r="P6908" s="1">
        <v>-0.121542959969005</v>
      </c>
      <c r="Q6908" s="1">
        <v>0.122765374720412</v>
      </c>
    </row>
    <row r="6909" spans="1:17">
      <c r="A6909" s="1" t="s">
        <v>6923</v>
      </c>
      <c r="B6909" s="1">
        <v>-0.776682220333739</v>
      </c>
      <c r="C6909" s="1">
        <v>-0.941168911136716</v>
      </c>
      <c r="D6909" s="1">
        <v>-0.862746522156806</v>
      </c>
      <c r="E6909" s="1">
        <v>-0.838603385512522</v>
      </c>
      <c r="F6909" s="1">
        <v>-1.00655954280165</v>
      </c>
      <c r="G6909" s="1">
        <v>-0.787761480346742</v>
      </c>
      <c r="H6909" s="1">
        <v>-0.794780403437931</v>
      </c>
      <c r="I6909" s="1">
        <v>-0.844911939945679</v>
      </c>
      <c r="J6909" s="1">
        <v>-0.954419475340338</v>
      </c>
      <c r="K6909" s="1">
        <v>-0.905525234659711</v>
      </c>
      <c r="L6909" s="1">
        <v>-0.850889295961144</v>
      </c>
      <c r="M6909" s="1">
        <v>-0.946391314012508</v>
      </c>
      <c r="N6909" s="1">
        <v>-1.04783646772777</v>
      </c>
      <c r="O6909" s="1">
        <v>-0.938553961022738</v>
      </c>
      <c r="P6909" s="1">
        <v>-0.892269025005953</v>
      </c>
      <c r="Q6909" s="1">
        <v>-1.05155253003036</v>
      </c>
    </row>
    <row r="6910" spans="1:17">
      <c r="A6910" s="1" t="s">
        <v>6924</v>
      </c>
      <c r="B6910" s="1">
        <v>-1.12361052459026</v>
      </c>
      <c r="C6910" s="1">
        <v>-1.115623595735</v>
      </c>
      <c r="D6910" s="1">
        <v>-0.973672543107377</v>
      </c>
      <c r="E6910" s="1">
        <v>-1.02978207070871</v>
      </c>
      <c r="F6910" s="1">
        <v>-0.929199633833916</v>
      </c>
      <c r="G6910" s="1">
        <v>-0.940790509202137</v>
      </c>
      <c r="H6910" s="1">
        <v>-1.07116707437309</v>
      </c>
      <c r="I6910" s="1">
        <v>-1.02769882718754</v>
      </c>
      <c r="J6910" s="1">
        <v>-0.83410252988197</v>
      </c>
      <c r="K6910" s="1">
        <v>-0.913853975894675</v>
      </c>
      <c r="L6910" s="1">
        <v>-1.093349337964</v>
      </c>
      <c r="M6910" s="1">
        <v>-1.54711249802387</v>
      </c>
      <c r="N6910" s="1">
        <v>-1.01681264312504</v>
      </c>
      <c r="O6910" s="1">
        <v>-0.948029344794118</v>
      </c>
      <c r="P6910" s="1">
        <v>-1.05850631304341</v>
      </c>
      <c r="Q6910" s="1">
        <v>-1.01872978137853</v>
      </c>
    </row>
    <row r="6911" spans="1:17">
      <c r="A6911" s="1" t="s">
        <v>6925</v>
      </c>
      <c r="B6911" s="1">
        <v>-0.619154168869919</v>
      </c>
      <c r="C6911" s="1">
        <v>-0.418528711595428</v>
      </c>
      <c r="D6911" s="1">
        <v>-0.835275383842054</v>
      </c>
      <c r="E6911" s="1">
        <v>-0.606265548640347</v>
      </c>
      <c r="F6911" s="1">
        <v>-0.840589432035911</v>
      </c>
      <c r="G6911" s="1">
        <v>-0.582009940196882</v>
      </c>
      <c r="H6911" s="1">
        <v>-0.303381005658798</v>
      </c>
      <c r="I6911" s="1">
        <v>-0.559129904980687</v>
      </c>
      <c r="J6911" s="1">
        <v>-0.667186376535956</v>
      </c>
      <c r="K6911" s="1">
        <v>-0.669162340163735</v>
      </c>
      <c r="L6911" s="1">
        <v>-0.772590273816646</v>
      </c>
      <c r="M6911" s="1">
        <v>-0.982036588859971</v>
      </c>
      <c r="N6911" s="1">
        <v>-0.558476425663974</v>
      </c>
      <c r="O6911" s="1">
        <v>-0.760768986326325</v>
      </c>
      <c r="P6911" s="1">
        <v>-0.307607933449541</v>
      </c>
      <c r="Q6911" s="1">
        <v>-0.665173354160259</v>
      </c>
    </row>
    <row r="6912" spans="1:17">
      <c r="A6912" s="1" t="s">
        <v>6926</v>
      </c>
      <c r="B6912" s="1">
        <v>0.0859912484026209</v>
      </c>
      <c r="C6912" s="1">
        <v>0.081598502642381</v>
      </c>
      <c r="D6912" s="1">
        <v>0.0957150852755546</v>
      </c>
      <c r="E6912" s="1">
        <v>-0.0758153963347075</v>
      </c>
      <c r="F6912" s="1">
        <v>0.0758284369686619</v>
      </c>
      <c r="G6912" s="1">
        <v>0.168494109022864</v>
      </c>
      <c r="H6912" s="1">
        <v>0.104553901949795</v>
      </c>
      <c r="I6912" s="1">
        <v>0.0155565734573825</v>
      </c>
      <c r="J6912" s="1">
        <v>-0.164191020696394</v>
      </c>
      <c r="K6912" s="1">
        <v>0.100870060558066</v>
      </c>
      <c r="L6912" s="1">
        <v>-0.0193436708538554</v>
      </c>
      <c r="M6912" s="1">
        <v>0.00861942761290356</v>
      </c>
      <c r="N6912" s="1">
        <v>-0.0605625583125378</v>
      </c>
      <c r="O6912" s="1">
        <v>0.0628795160904798</v>
      </c>
      <c r="P6912" s="1">
        <v>0.0585600162945974</v>
      </c>
      <c r="Q6912" s="1">
        <v>0.0518817345510979</v>
      </c>
    </row>
    <row r="6913" spans="1:17">
      <c r="A6913" s="1" t="s">
        <v>6927</v>
      </c>
      <c r="B6913" s="1">
        <v>0.0800912752696356</v>
      </c>
      <c r="C6913" s="1">
        <v>-0.112950552103931</v>
      </c>
      <c r="D6913" s="1">
        <v>-0.111371460955039</v>
      </c>
      <c r="E6913" s="1">
        <v>-0.124830952561078</v>
      </c>
      <c r="F6913" s="1">
        <v>0.0639898959937631</v>
      </c>
      <c r="G6913" s="1">
        <v>-0.072493316610783</v>
      </c>
      <c r="H6913" s="1">
        <v>0.174579223350601</v>
      </c>
      <c r="I6913" s="1">
        <v>0.0201064011981342</v>
      </c>
      <c r="J6913" s="1">
        <v>-0.0772637968135232</v>
      </c>
      <c r="K6913" s="1">
        <v>0.0784773963306528</v>
      </c>
      <c r="L6913" s="1">
        <v>0.0319199950430092</v>
      </c>
      <c r="M6913" s="1">
        <v>0.00988662349888248</v>
      </c>
      <c r="N6913" s="1">
        <v>-0.100070318167337</v>
      </c>
      <c r="O6913" s="1">
        <v>-0.0511532951681228</v>
      </c>
      <c r="P6913" s="1">
        <v>-0.13331340943672</v>
      </c>
      <c r="Q6913" s="1">
        <v>-0.0747800498698231</v>
      </c>
    </row>
    <row r="6914" spans="1:17">
      <c r="A6914" s="1" t="s">
        <v>6928</v>
      </c>
      <c r="B6914" s="1">
        <v>-0.0827335938783324</v>
      </c>
      <c r="C6914" s="1">
        <v>-0.00721468335745308</v>
      </c>
      <c r="D6914" s="1">
        <v>-0.0179129300885869</v>
      </c>
      <c r="E6914" s="1">
        <v>0.042555011146816</v>
      </c>
      <c r="F6914" s="1">
        <v>0.0075674727645935</v>
      </c>
      <c r="G6914" s="1">
        <v>0.0436457027861359</v>
      </c>
      <c r="H6914" s="1">
        <v>-0.0143101870790453</v>
      </c>
      <c r="I6914" s="1">
        <v>-0.000502672527145157</v>
      </c>
      <c r="J6914" s="1">
        <v>0.0887963469800947</v>
      </c>
      <c r="K6914" s="1">
        <v>-0.0848132871294499</v>
      </c>
      <c r="L6914" s="1">
        <v>-0.0593361741508513</v>
      </c>
      <c r="M6914" s="1">
        <v>0.107796644090705</v>
      </c>
      <c r="N6914" s="1">
        <v>0.0141107200720648</v>
      </c>
      <c r="O6914" s="1">
        <v>0.147801884023605</v>
      </c>
      <c r="P6914" s="1">
        <v>0.0692952472372194</v>
      </c>
      <c r="Q6914" s="1">
        <v>-0.00460991560632327</v>
      </c>
    </row>
    <row r="6915" spans="1:17">
      <c r="A6915" s="1" t="s">
        <v>6929</v>
      </c>
      <c r="B6915" s="1">
        <v>0.102699622996325</v>
      </c>
      <c r="C6915" s="1">
        <v>0.132762248532516</v>
      </c>
      <c r="D6915" s="1">
        <v>0.0314395897316825</v>
      </c>
      <c r="E6915" s="1">
        <v>0.0477380649688276</v>
      </c>
      <c r="F6915" s="1">
        <v>0.018676685936355</v>
      </c>
      <c r="G6915" s="1">
        <v>0.102209233672971</v>
      </c>
      <c r="H6915" s="1">
        <v>0.146096477674816</v>
      </c>
      <c r="I6915" s="1">
        <v>0.107592385923547</v>
      </c>
      <c r="J6915" s="1">
        <v>0.141819995697319</v>
      </c>
      <c r="K6915" s="1">
        <v>0.0153228926960809</v>
      </c>
      <c r="L6915" s="1">
        <v>0.0984516500883543</v>
      </c>
      <c r="M6915" s="1">
        <v>0.119968764727424</v>
      </c>
      <c r="N6915" s="1">
        <v>0.0957138181789878</v>
      </c>
      <c r="O6915" s="1">
        <v>0.224592763911533</v>
      </c>
      <c r="P6915" s="1">
        <v>0.122059445331162</v>
      </c>
      <c r="Q6915" s="1">
        <v>0.00284062985900926</v>
      </c>
    </row>
    <row r="6916" spans="1:17">
      <c r="A6916" s="1" t="s">
        <v>6930</v>
      </c>
      <c r="B6916" s="1">
        <v>0.0203596941327607</v>
      </c>
      <c r="C6916" s="1">
        <v>-0.00660702062247747</v>
      </c>
      <c r="D6916" s="1">
        <v>0.0734087872847384</v>
      </c>
      <c r="E6916" s="1">
        <v>0.11352429200502</v>
      </c>
      <c r="F6916" s="1">
        <v>0.0583580649437555</v>
      </c>
      <c r="G6916" s="1">
        <v>-0.0669382550192491</v>
      </c>
      <c r="H6916" s="1">
        <v>0.11066107996797</v>
      </c>
      <c r="I6916" s="1">
        <v>0.0744366556719843</v>
      </c>
      <c r="J6916" s="1">
        <v>0.0131996470272689</v>
      </c>
      <c r="K6916" s="1">
        <v>0.0642779255636804</v>
      </c>
      <c r="L6916" s="1">
        <v>0.0845129504404263</v>
      </c>
      <c r="M6916" s="1">
        <v>0.0931491842128448</v>
      </c>
      <c r="N6916" s="1">
        <v>0.0700171981570294</v>
      </c>
      <c r="O6916" s="1">
        <v>0.0600392550219545</v>
      </c>
      <c r="P6916" s="1">
        <v>-0.0704830966045959</v>
      </c>
      <c r="Q6916" s="1">
        <v>0.0895039913270363</v>
      </c>
    </row>
    <row r="6917" spans="1:17">
      <c r="A6917" s="1" t="s">
        <v>6931</v>
      </c>
      <c r="B6917" s="1">
        <v>-0.156609147112643</v>
      </c>
      <c r="C6917" s="1">
        <v>-0.0217886563008934</v>
      </c>
      <c r="D6917" s="1">
        <v>0.00283578603197878</v>
      </c>
      <c r="E6917" s="1">
        <v>0.0743158780120694</v>
      </c>
      <c r="F6917" s="1">
        <v>0.0445134594122644</v>
      </c>
      <c r="G6917" s="1">
        <v>-0.00771798324356293</v>
      </c>
      <c r="H6917" s="1">
        <v>-0.0968638182594002</v>
      </c>
      <c r="I6917" s="1">
        <v>-0.0795319722281723</v>
      </c>
      <c r="J6917" s="1">
        <v>0.00855781665146671</v>
      </c>
      <c r="K6917" s="1">
        <v>0.040372653107825</v>
      </c>
      <c r="L6917" s="1">
        <v>-0.0481809047230225</v>
      </c>
      <c r="M6917" s="1">
        <v>0.0182897089829193</v>
      </c>
      <c r="N6917" s="1">
        <v>0.00984727365188777</v>
      </c>
      <c r="O6917" s="1">
        <v>-0.0690798284268215</v>
      </c>
      <c r="P6917" s="1">
        <v>-0.0250682848956316</v>
      </c>
      <c r="Q6917" s="1">
        <v>0.0666195791420579</v>
      </c>
    </row>
    <row r="6918" spans="1:17">
      <c r="A6918" s="1" t="s">
        <v>6932</v>
      </c>
      <c r="B6918" s="1">
        <v>0.00625069291593853</v>
      </c>
      <c r="C6918" s="1">
        <v>0.050357998317973</v>
      </c>
      <c r="D6918" s="1">
        <v>-0.0574889745208567</v>
      </c>
      <c r="E6918" s="1">
        <v>-0.022664703749281</v>
      </c>
      <c r="F6918" s="1">
        <v>-0.0974179190920961</v>
      </c>
      <c r="G6918" s="1">
        <v>-0.180750206191145</v>
      </c>
      <c r="H6918" s="1">
        <v>-0.285162309282995</v>
      </c>
      <c r="I6918" s="1">
        <v>-0.106716711903328</v>
      </c>
      <c r="J6918" s="1">
        <v>0.0517445841575589</v>
      </c>
      <c r="K6918" s="1">
        <v>0.0685657586828446</v>
      </c>
      <c r="L6918" s="1">
        <v>0.0719179399687304</v>
      </c>
      <c r="M6918" s="1">
        <v>0.00414967666218817</v>
      </c>
      <c r="N6918" s="1">
        <v>0.0639312656246791</v>
      </c>
      <c r="O6918" s="1">
        <v>-0.0653932457113022</v>
      </c>
      <c r="P6918" s="1">
        <v>0.0388280220872704</v>
      </c>
      <c r="Q6918" s="1">
        <v>-0.0862605411028391</v>
      </c>
    </row>
    <row r="6919" spans="1:17">
      <c r="A6919" s="1" t="s">
        <v>6933</v>
      </c>
      <c r="B6919" s="1">
        <v>0.0432941015066746</v>
      </c>
      <c r="C6919" s="1">
        <v>0.0413669156060035</v>
      </c>
      <c r="D6919" s="1">
        <v>0.0251342913721235</v>
      </c>
      <c r="E6919" s="1">
        <v>0.141072673830537</v>
      </c>
      <c r="F6919" s="1">
        <v>0.0476833238971663</v>
      </c>
      <c r="G6919" s="1">
        <v>0.0706874726153952</v>
      </c>
      <c r="H6919" s="1">
        <v>0.0543977860648162</v>
      </c>
      <c r="I6919" s="1">
        <v>0.103579085365511</v>
      </c>
      <c r="J6919" s="1">
        <v>0.0978994908919922</v>
      </c>
      <c r="K6919" s="1">
        <v>0.0626407746699256</v>
      </c>
      <c r="L6919" s="1">
        <v>0.040853857788494</v>
      </c>
      <c r="M6919" s="1">
        <v>0.000215590215104842</v>
      </c>
      <c r="N6919" s="1">
        <v>0.0236245029877893</v>
      </c>
      <c r="O6919" s="1">
        <v>0.0364993473857412</v>
      </c>
      <c r="P6919" s="1">
        <v>0.11684960202125</v>
      </c>
      <c r="Q6919" s="1">
        <v>0.12727967220354</v>
      </c>
    </row>
    <row r="6920" spans="1:17">
      <c r="A6920" s="1" t="s">
        <v>6934</v>
      </c>
      <c r="B6920" s="1">
        <v>0.103299416175518</v>
      </c>
      <c r="C6920" s="1">
        <v>-0.0502091087067553</v>
      </c>
      <c r="D6920" s="1">
        <v>-0.0162538487380499</v>
      </c>
      <c r="E6920" s="1">
        <v>0.184054011508224</v>
      </c>
      <c r="F6920" s="1">
        <v>0.0564640652432555</v>
      </c>
      <c r="G6920" s="1">
        <v>0.216652116352293</v>
      </c>
      <c r="H6920" s="1">
        <v>0.181962728343042</v>
      </c>
      <c r="I6920" s="1">
        <v>0.137855803430438</v>
      </c>
      <c r="J6920" s="1">
        <v>0.183087424246785</v>
      </c>
      <c r="K6920" s="1">
        <v>0.159391811588681</v>
      </c>
      <c r="L6920" s="1">
        <v>-0.0369690814711972</v>
      </c>
      <c r="M6920" s="1">
        <v>0.0396533840721614</v>
      </c>
      <c r="N6920" s="1">
        <v>0.159049866391211</v>
      </c>
      <c r="O6920" s="1">
        <v>0.0345848983755985</v>
      </c>
      <c r="P6920" s="1">
        <v>0.234322639961466</v>
      </c>
      <c r="Q6920" s="1">
        <v>0.131150707050848</v>
      </c>
    </row>
    <row r="6921" spans="1:17">
      <c r="A6921" s="1" t="s">
        <v>6935</v>
      </c>
      <c r="B6921" s="1">
        <v>-0.0878771252545662</v>
      </c>
      <c r="C6921" s="1">
        <v>-0.0447654930514699</v>
      </c>
      <c r="D6921" s="1">
        <v>-0.176498510830442</v>
      </c>
      <c r="E6921" s="1">
        <v>-0.252071006682938</v>
      </c>
      <c r="F6921" s="1">
        <v>0.0340524522210383</v>
      </c>
      <c r="G6921" s="1">
        <v>-0.198537360934101</v>
      </c>
      <c r="H6921" s="1">
        <v>-0.255511547202776</v>
      </c>
      <c r="I6921" s="1">
        <v>0.0402433213406485</v>
      </c>
      <c r="J6921" s="1">
        <v>-0.141918698738122</v>
      </c>
      <c r="K6921" s="1">
        <v>-0.0824040982722229</v>
      </c>
      <c r="L6921" s="1">
        <v>0.163481527220698</v>
      </c>
      <c r="M6921" s="1">
        <v>-0.124540297356291</v>
      </c>
      <c r="N6921" s="1">
        <v>-0.14902041120986</v>
      </c>
      <c r="O6921" s="1">
        <v>-0.101419967438902</v>
      </c>
      <c r="P6921" s="1">
        <v>-0.00997023927837692</v>
      </c>
      <c r="Q6921" s="1">
        <v>0.0363064610693158</v>
      </c>
    </row>
    <row r="6922" spans="1:17">
      <c r="A6922" s="1" t="s">
        <v>6936</v>
      </c>
      <c r="B6922" s="1">
        <v>0.0555800028453798</v>
      </c>
      <c r="C6922" s="1">
        <v>0.0844766508774036</v>
      </c>
      <c r="D6922" s="1">
        <v>0.0415984514729831</v>
      </c>
      <c r="E6922" s="1">
        <v>-0.0293919116484388</v>
      </c>
      <c r="F6922" s="1">
        <v>0.0174581341959448</v>
      </c>
      <c r="G6922" s="1">
        <v>0.0211468538558742</v>
      </c>
      <c r="H6922" s="1">
        <v>0.129050514282496</v>
      </c>
      <c r="I6922" s="1">
        <v>0.0619764963735619</v>
      </c>
      <c r="J6922" s="1">
        <v>-0.0143526331957368</v>
      </c>
      <c r="K6922" s="1">
        <v>0.0233022192737485</v>
      </c>
      <c r="L6922" s="1">
        <v>-0.0708082524679452</v>
      </c>
      <c r="M6922" s="1">
        <v>0.0680877577111847</v>
      </c>
      <c r="N6922" s="1">
        <v>0.145418999304247</v>
      </c>
      <c r="O6922" s="1">
        <v>-0.0304412487839446</v>
      </c>
      <c r="P6922" s="1">
        <v>0.0198045571297062</v>
      </c>
      <c r="Q6922" s="1">
        <v>-0.0990983031051275</v>
      </c>
    </row>
    <row r="6923" spans="1:17">
      <c r="A6923" s="1" t="s">
        <v>6937</v>
      </c>
      <c r="B6923" s="1">
        <v>-0.00232617908980493</v>
      </c>
      <c r="C6923" s="1">
        <v>0.0860724113118123</v>
      </c>
      <c r="D6923" s="1">
        <v>-0.0994082400686748</v>
      </c>
      <c r="E6923" s="1">
        <v>0.064354684494321</v>
      </c>
      <c r="F6923" s="1">
        <v>0.0211578253194757</v>
      </c>
      <c r="G6923" s="1">
        <v>0.0515970082849175</v>
      </c>
      <c r="H6923" s="1">
        <v>-0.0367371784466338</v>
      </c>
      <c r="I6923" s="1">
        <v>0.0842287562019186</v>
      </c>
      <c r="J6923" s="1">
        <v>-0.00949371795422205</v>
      </c>
      <c r="K6923" s="1">
        <v>0.0761743452194365</v>
      </c>
      <c r="L6923" s="1">
        <v>0.0323419631001474</v>
      </c>
      <c r="M6923" s="1">
        <v>0.0473764745199118</v>
      </c>
      <c r="N6923" s="1">
        <v>-0.102412109393533</v>
      </c>
      <c r="O6923" s="1">
        <v>0.0627180123461733</v>
      </c>
      <c r="P6923" s="1">
        <v>0.020285831819665</v>
      </c>
      <c r="Q6923" s="1">
        <v>0.129225324397022</v>
      </c>
    </row>
    <row r="6924" spans="1:17">
      <c r="A6924" s="1" t="s">
        <v>6938</v>
      </c>
      <c r="B6924" s="1">
        <v>0.265468965627523</v>
      </c>
      <c r="C6924" s="1">
        <v>0.309792592836863</v>
      </c>
      <c r="D6924" s="1">
        <v>0.0795693352242675</v>
      </c>
      <c r="E6924" s="1">
        <v>0.267242675919857</v>
      </c>
      <c r="F6924" s="1">
        <v>0.137410793515225</v>
      </c>
      <c r="G6924" s="1">
        <v>0.20044936749597</v>
      </c>
      <c r="H6924" s="1">
        <v>0.243067332027842</v>
      </c>
      <c r="I6924" s="1">
        <v>0.239558730565634</v>
      </c>
      <c r="J6924" s="1">
        <v>0.188851756519356</v>
      </c>
      <c r="K6924" s="1">
        <v>0.092280133670871</v>
      </c>
      <c r="L6924" s="1">
        <v>0.0681257287374366</v>
      </c>
      <c r="M6924" s="1">
        <v>0.0826696152691814</v>
      </c>
      <c r="N6924" s="1">
        <v>0.00892686593149655</v>
      </c>
      <c r="O6924" s="1">
        <v>0.12717737311215</v>
      </c>
      <c r="P6924" s="1">
        <v>0.241730670189543</v>
      </c>
      <c r="Q6924" s="1">
        <v>0.00826173611911646</v>
      </c>
    </row>
    <row r="6925" spans="1:17">
      <c r="A6925" s="1" t="s">
        <v>6939</v>
      </c>
      <c r="B6925" s="1">
        <v>0.0242642255088063</v>
      </c>
      <c r="C6925" s="1">
        <v>0.0672593596374113</v>
      </c>
      <c r="D6925" s="1">
        <v>0.0242648141284117</v>
      </c>
      <c r="E6925" s="1">
        <v>0.0817600212035894</v>
      </c>
      <c r="F6925" s="1">
        <v>0.00262159698626805</v>
      </c>
      <c r="G6925" s="1">
        <v>-0.0267049578771</v>
      </c>
      <c r="H6925" s="1">
        <v>0.0273146784782403</v>
      </c>
      <c r="I6925" s="1">
        <v>0.140443675741364</v>
      </c>
      <c r="J6925" s="1">
        <v>0.0909679779315581</v>
      </c>
      <c r="K6925" s="1">
        <v>0.0560896397275482</v>
      </c>
      <c r="L6925" s="1">
        <v>0.0269863769834307</v>
      </c>
      <c r="M6925" s="1">
        <v>0.0917545563420587</v>
      </c>
      <c r="N6925" s="1">
        <v>0.0459668754899288</v>
      </c>
      <c r="O6925" s="1">
        <v>-0.0962776176848356</v>
      </c>
      <c r="P6925" s="1">
        <v>0.0945498084567733</v>
      </c>
      <c r="Q6925" s="1">
        <v>0.082024892171435</v>
      </c>
    </row>
    <row r="6926" spans="1:17">
      <c r="A6926" s="1" t="s">
        <v>6940</v>
      </c>
      <c r="B6926" s="1">
        <v>-0.0764591779815259</v>
      </c>
      <c r="C6926" s="1">
        <v>-0.0857020173690815</v>
      </c>
      <c r="D6926" s="1">
        <v>0.0795969944691676</v>
      </c>
      <c r="E6926" s="1">
        <v>-0.0857642710220398</v>
      </c>
      <c r="F6926" s="1">
        <v>-0.0239574293391298</v>
      </c>
      <c r="G6926" s="1">
        <v>0.173186356687696</v>
      </c>
      <c r="H6926" s="1">
        <v>0.0116100728989436</v>
      </c>
      <c r="I6926" s="1">
        <v>0.12597045399755</v>
      </c>
      <c r="J6926" s="1">
        <v>0.00153529190280982</v>
      </c>
      <c r="K6926" s="1">
        <v>0.145796598622296</v>
      </c>
      <c r="L6926" s="1">
        <v>0.153061647245523</v>
      </c>
      <c r="M6926" s="1">
        <v>-0.0207764318647041</v>
      </c>
      <c r="N6926" s="1">
        <v>-0.0560704566599516</v>
      </c>
      <c r="O6926" s="1">
        <v>0.039983868594859</v>
      </c>
      <c r="P6926" s="1">
        <v>0.201330816214053</v>
      </c>
      <c r="Q6926" s="1">
        <v>0.0253095624094971</v>
      </c>
    </row>
    <row r="6927" spans="1:17">
      <c r="A6927" s="1" t="s">
        <v>6941</v>
      </c>
      <c r="B6927" s="1">
        <v>-0.0237166321332054</v>
      </c>
      <c r="C6927" s="1">
        <v>-0.0214841053685431</v>
      </c>
      <c r="D6927" s="1">
        <v>0.0411593469902219</v>
      </c>
      <c r="E6927" s="1">
        <v>0.0246740503528046</v>
      </c>
      <c r="F6927" s="1">
        <v>-0.0199241653849288</v>
      </c>
      <c r="G6927" s="1">
        <v>0.0756095670371013</v>
      </c>
      <c r="H6927" s="1">
        <v>-0.314642558308749</v>
      </c>
      <c r="I6927" s="1">
        <v>-0.0762513913588633</v>
      </c>
      <c r="J6927" s="1">
        <v>0.0591389387141829</v>
      </c>
      <c r="K6927" s="1">
        <v>-0.144021154465669</v>
      </c>
      <c r="L6927" s="1">
        <v>0.0547126936195965</v>
      </c>
      <c r="M6927" s="1">
        <v>-0.0656140095957608</v>
      </c>
      <c r="N6927" s="1">
        <v>-0.0489490368774463</v>
      </c>
      <c r="O6927" s="1">
        <v>-0.120433833885612</v>
      </c>
      <c r="P6927" s="1">
        <v>0.0674803756949471</v>
      </c>
      <c r="Q6927" s="1">
        <v>0.0197479865600129</v>
      </c>
    </row>
    <row r="6928" spans="1:17">
      <c r="A6928" s="1" t="s">
        <v>6942</v>
      </c>
      <c r="B6928" s="1">
        <v>-0.0100968993030124</v>
      </c>
      <c r="C6928" s="1">
        <v>0.112113764595624</v>
      </c>
      <c r="D6928" s="1">
        <v>0.0429436985566465</v>
      </c>
      <c r="E6928" s="1">
        <v>0.133899579639362</v>
      </c>
      <c r="F6928" s="1">
        <v>0.0279467759069132</v>
      </c>
      <c r="G6928" s="1">
        <v>0.0522806736695482</v>
      </c>
      <c r="H6928" s="1">
        <v>0.241361164439695</v>
      </c>
      <c r="I6928" s="1">
        <v>0.0653920129744512</v>
      </c>
      <c r="J6928" s="1">
        <v>0.052924825486616</v>
      </c>
      <c r="K6928" s="1">
        <v>0.0854866041636342</v>
      </c>
      <c r="L6928" s="1">
        <v>0.0817625237361145</v>
      </c>
      <c r="M6928" s="1">
        <v>0.0608517768091911</v>
      </c>
      <c r="N6928" s="1">
        <v>0.0644687524230288</v>
      </c>
      <c r="O6928" s="1">
        <v>0.0219445402251567</v>
      </c>
      <c r="P6928" s="1">
        <v>0.23740940273615</v>
      </c>
      <c r="Q6928" s="1">
        <v>0.104323527319324</v>
      </c>
    </row>
    <row r="6929" spans="1:17">
      <c r="A6929" s="1" t="s">
        <v>6943</v>
      </c>
      <c r="B6929" s="1">
        <v>0.0875107793637194</v>
      </c>
      <c r="C6929" s="1">
        <v>0.348777565300185</v>
      </c>
      <c r="D6929" s="1">
        <v>0.092748599912741</v>
      </c>
      <c r="E6929" s="1">
        <v>0.132588344134258</v>
      </c>
      <c r="F6929" s="1">
        <v>0.0674770690834218</v>
      </c>
      <c r="G6929" s="1">
        <v>0.117291229286847</v>
      </c>
      <c r="H6929" s="1">
        <v>0.297892713038338</v>
      </c>
      <c r="I6929" s="1">
        <v>0.185219764530303</v>
      </c>
      <c r="J6929" s="1">
        <v>0.0552121421248709</v>
      </c>
      <c r="K6929" s="1">
        <v>0.0530496574326354</v>
      </c>
      <c r="L6929" s="1">
        <v>0.0400363075236167</v>
      </c>
      <c r="M6929" s="1">
        <v>0.0796556945069574</v>
      </c>
      <c r="N6929" s="1">
        <v>0.217556374424766</v>
      </c>
      <c r="O6929" s="1">
        <v>0.131343860545761</v>
      </c>
      <c r="P6929" s="1">
        <v>0.164533492397397</v>
      </c>
      <c r="Q6929" s="1">
        <v>0.169459097515863</v>
      </c>
    </row>
    <row r="6930" spans="1:17">
      <c r="A6930" s="1" t="s">
        <v>6944</v>
      </c>
      <c r="B6930" s="1">
        <v>-0.216115209901518</v>
      </c>
      <c r="C6930" s="1">
        <v>-0.22457220353135</v>
      </c>
      <c r="D6930" s="1">
        <v>0.102508736290663</v>
      </c>
      <c r="E6930" s="1">
        <v>0.0188026900042022</v>
      </c>
      <c r="F6930" s="1">
        <v>-0.0500673558441659</v>
      </c>
      <c r="G6930" s="1">
        <v>-0.0269084631522256</v>
      </c>
      <c r="H6930" s="1">
        <v>-0.219366765668213</v>
      </c>
      <c r="I6930" s="1">
        <v>-0.00391583601064536</v>
      </c>
      <c r="J6930" s="1">
        <v>0.0316288675553164</v>
      </c>
      <c r="K6930" s="1">
        <v>0.0247563297722988</v>
      </c>
      <c r="L6930" s="1">
        <v>-0.0132175861823306</v>
      </c>
      <c r="M6930" s="1">
        <v>-0.0770570520466986</v>
      </c>
      <c r="N6930" s="1">
        <v>0.0528700635136565</v>
      </c>
      <c r="O6930" s="1">
        <v>-0.128602964093902</v>
      </c>
      <c r="P6930" s="1">
        <v>-0.156030405674355</v>
      </c>
      <c r="Q6930" s="1">
        <v>-0.0419692300423461</v>
      </c>
    </row>
    <row r="6931" spans="1:17">
      <c r="A6931" s="1" t="s">
        <v>6945</v>
      </c>
      <c r="B6931" s="1">
        <v>0.0703614147982746</v>
      </c>
      <c r="C6931" s="1">
        <v>-0.00501379779501367</v>
      </c>
      <c r="D6931" s="1">
        <v>0.0774641508459521</v>
      </c>
      <c r="E6931" s="1">
        <v>-0.0519635482564802</v>
      </c>
      <c r="F6931" s="1">
        <v>-0.151631313912037</v>
      </c>
      <c r="G6931" s="1">
        <v>-0.295986877290708</v>
      </c>
      <c r="H6931" s="1">
        <v>-0.0237893622379862</v>
      </c>
      <c r="I6931" s="1">
        <v>0.049835918143265</v>
      </c>
      <c r="J6931" s="1">
        <v>-0.193635227186196</v>
      </c>
      <c r="K6931" s="1">
        <v>-0.145507173466523</v>
      </c>
      <c r="L6931" s="1">
        <v>-0.0394499415771066</v>
      </c>
      <c r="M6931" s="1">
        <v>0.090322615116645</v>
      </c>
      <c r="N6931" s="1">
        <v>-0.0423186968684585</v>
      </c>
      <c r="O6931" s="1">
        <v>0.117695704040133</v>
      </c>
      <c r="P6931" s="1">
        <v>0.03906584401553</v>
      </c>
      <c r="Q6931" s="1">
        <v>-0.0145440605113616</v>
      </c>
    </row>
    <row r="6932" spans="1:17">
      <c r="A6932" s="1" t="s">
        <v>6946</v>
      </c>
      <c r="B6932" s="1">
        <v>-0.102935971900252</v>
      </c>
      <c r="C6932" s="1">
        <v>-0.229110604751867</v>
      </c>
      <c r="D6932" s="1">
        <v>-0.263199165031629</v>
      </c>
      <c r="E6932" s="1">
        <v>-0.0887440941587384</v>
      </c>
      <c r="F6932" s="1">
        <v>-0.261534766276688</v>
      </c>
      <c r="G6932" s="1">
        <v>-0.24841692711332</v>
      </c>
      <c r="H6932" s="1">
        <v>-0.264516361338784</v>
      </c>
      <c r="I6932" s="1">
        <v>-0.284788028230746</v>
      </c>
      <c r="J6932" s="1">
        <v>-0.286387751624983</v>
      </c>
      <c r="K6932" s="1">
        <v>-0.211276845743068</v>
      </c>
      <c r="L6932" s="1">
        <v>-0.316706022526919</v>
      </c>
      <c r="M6932" s="1">
        <v>-0.125026730600245</v>
      </c>
      <c r="N6932" s="1">
        <v>-0.152297435373378</v>
      </c>
      <c r="O6932" s="1">
        <v>-0.237484761152824</v>
      </c>
      <c r="P6932" s="1">
        <v>-0.232949169196538</v>
      </c>
      <c r="Q6932" s="1">
        <v>-0.137168627274823</v>
      </c>
    </row>
    <row r="6933" spans="1:17">
      <c r="A6933" s="1" t="s">
        <v>6947</v>
      </c>
      <c r="B6933" s="1">
        <v>-0.0652340518245947</v>
      </c>
      <c r="C6933" s="1">
        <v>0.170803344040695</v>
      </c>
      <c r="D6933" s="1">
        <v>0.0337189960989518</v>
      </c>
      <c r="E6933" s="1">
        <v>0.0254139726789731</v>
      </c>
      <c r="F6933" s="1">
        <v>0.00585053837271054</v>
      </c>
      <c r="G6933" s="1">
        <v>0.0696503612534845</v>
      </c>
      <c r="H6933" s="1">
        <v>0.0945971199186735</v>
      </c>
      <c r="I6933" s="1">
        <v>-0.0538360857559521</v>
      </c>
      <c r="J6933" s="1">
        <v>0.0344332752978205</v>
      </c>
      <c r="K6933" s="1">
        <v>-0.0768623402625351</v>
      </c>
      <c r="L6933" s="1">
        <v>0.0199133923609778</v>
      </c>
      <c r="M6933" s="1">
        <v>-0.113427245057665</v>
      </c>
      <c r="N6933" s="1">
        <v>0.00243362138117827</v>
      </c>
      <c r="O6933" s="1">
        <v>0.00335448018808909</v>
      </c>
      <c r="P6933" s="1">
        <v>-0.270868398383522</v>
      </c>
      <c r="Q6933" s="1">
        <v>-0.214853604722498</v>
      </c>
    </row>
    <row r="6934" spans="1:17">
      <c r="A6934" s="1" t="s">
        <v>6948</v>
      </c>
      <c r="B6934" s="1">
        <v>-0.0225615842567621</v>
      </c>
      <c r="C6934" s="1">
        <v>-0.0735931969277397</v>
      </c>
      <c r="D6934" s="1">
        <v>0.0448299954351188</v>
      </c>
      <c r="E6934" s="1">
        <v>0.0184427504856036</v>
      </c>
      <c r="F6934" s="1">
        <v>-0.125888928642636</v>
      </c>
      <c r="G6934" s="1">
        <v>-0.0182054194000045</v>
      </c>
      <c r="H6934" s="1">
        <v>-0.266978720849777</v>
      </c>
      <c r="I6934" s="1">
        <v>-0.124470095030419</v>
      </c>
      <c r="J6934" s="1">
        <v>-0.00975953899918191</v>
      </c>
      <c r="K6934" s="1">
        <v>-0.167826460035319</v>
      </c>
      <c r="L6934" s="1">
        <v>0.0116133661613262</v>
      </c>
      <c r="M6934" s="1">
        <v>-0.0527562975291132</v>
      </c>
      <c r="N6934" s="1">
        <v>-0.17358765623881</v>
      </c>
      <c r="O6934" s="1">
        <v>-0.339118016453862</v>
      </c>
      <c r="P6934" s="1">
        <v>-0.340558591008177</v>
      </c>
      <c r="Q6934" s="1">
        <v>-0.25588611139821</v>
      </c>
    </row>
    <row r="6935" spans="1:17">
      <c r="A6935" s="1" t="s">
        <v>6949</v>
      </c>
      <c r="B6935" s="1">
        <v>-0.0365616962932768</v>
      </c>
      <c r="C6935" s="1">
        <v>-0.0753920955825675</v>
      </c>
      <c r="D6935" s="1">
        <v>-0.0644463438860403</v>
      </c>
      <c r="E6935" s="1">
        <v>-0.0213138498571884</v>
      </c>
      <c r="F6935" s="1">
        <v>0.0275720824480484</v>
      </c>
      <c r="G6935" s="1">
        <v>0.0731889019813214</v>
      </c>
      <c r="H6935" s="1">
        <v>-0.0271158305890965</v>
      </c>
      <c r="I6935" s="1">
        <v>-0.0624983535735472</v>
      </c>
      <c r="J6935" s="1">
        <v>-0.0185462363095124</v>
      </c>
      <c r="K6935" s="1">
        <v>-0.0425440486596289</v>
      </c>
      <c r="L6935" s="1">
        <v>0.0123442009776383</v>
      </c>
      <c r="M6935" s="1">
        <v>0.0236856250373908</v>
      </c>
      <c r="N6935" s="1">
        <v>-0.16067115742529</v>
      </c>
      <c r="O6935" s="1">
        <v>0.0656588156796318</v>
      </c>
      <c r="P6935" s="1">
        <v>-0.0281484334120545</v>
      </c>
      <c r="Q6935" s="1">
        <v>0.0640537009635659</v>
      </c>
    </row>
    <row r="6936" spans="1:17">
      <c r="A6936" s="1" t="s">
        <v>6950</v>
      </c>
      <c r="B6936" s="1">
        <v>-0.210949681357838</v>
      </c>
      <c r="C6936" s="1">
        <v>0.0492279596729367</v>
      </c>
      <c r="D6936" s="1">
        <v>-0.0970353214914384</v>
      </c>
      <c r="E6936" s="1">
        <v>0.0833390268924074</v>
      </c>
      <c r="F6936" s="1">
        <v>0.0455496845479844</v>
      </c>
      <c r="G6936" s="1">
        <v>-0.00495524111986541</v>
      </c>
      <c r="H6936" s="1">
        <v>-0.130538808828312</v>
      </c>
      <c r="I6936" s="1">
        <v>-0.113840394749281</v>
      </c>
      <c r="J6936" s="1">
        <v>-0.061515399505987</v>
      </c>
      <c r="K6936" s="1">
        <v>-0.0422759373357718</v>
      </c>
      <c r="L6936" s="1">
        <v>0.0254908310300158</v>
      </c>
      <c r="M6936" s="1">
        <v>0.0454190655138983</v>
      </c>
      <c r="N6936" s="1">
        <v>0.00704922622591565</v>
      </c>
      <c r="O6936" s="1">
        <v>-0.0863355343728351</v>
      </c>
      <c r="P6936" s="1">
        <v>-0.0518066961111294</v>
      </c>
      <c r="Q6936" s="1">
        <v>-0.0294905795594266</v>
      </c>
    </row>
    <row r="6937" spans="1:17">
      <c r="A6937" s="1" t="s">
        <v>6951</v>
      </c>
      <c r="B6937" s="1">
        <v>-0.110296841632524</v>
      </c>
      <c r="C6937" s="1">
        <v>0.104373307516079</v>
      </c>
      <c r="D6937" s="1">
        <v>0.0550027149818271</v>
      </c>
      <c r="E6937" s="1">
        <v>0.332014720387814</v>
      </c>
      <c r="F6937" s="1">
        <v>0.0166565442556687</v>
      </c>
      <c r="G6937" s="1">
        <v>0.0602507268439137</v>
      </c>
      <c r="H6937" s="1">
        <v>0.0281468527989751</v>
      </c>
      <c r="I6937" s="1">
        <v>0.121483661508041</v>
      </c>
      <c r="J6937" s="1">
        <v>-0.0855339512849322</v>
      </c>
      <c r="K6937" s="1">
        <v>-0.0599880168014764</v>
      </c>
      <c r="L6937" s="1">
        <v>0.0770771372967785</v>
      </c>
      <c r="M6937" s="1">
        <v>0.125601096376761</v>
      </c>
      <c r="N6937" s="1">
        <v>-0.0114718496808007</v>
      </c>
      <c r="O6937" s="1">
        <v>0.0659773464360686</v>
      </c>
      <c r="P6937" s="1">
        <v>0.0575575639895441</v>
      </c>
      <c r="Q6937" s="1">
        <v>0.0641266452514654</v>
      </c>
    </row>
    <row r="6938" spans="1:17">
      <c r="A6938" s="1" t="s">
        <v>6952</v>
      </c>
      <c r="B6938" s="1">
        <v>0.248801967645882</v>
      </c>
      <c r="C6938" s="1">
        <v>0.152538775772278</v>
      </c>
      <c r="D6938" s="1">
        <v>0.00593495724547523</v>
      </c>
      <c r="E6938" s="1">
        <v>0.149471369147247</v>
      </c>
      <c r="F6938" s="1">
        <v>0.000224614459932345</v>
      </c>
      <c r="G6938" s="1">
        <v>0.217475409843132</v>
      </c>
      <c r="H6938" s="1">
        <v>0.145378213565855</v>
      </c>
      <c r="I6938" s="1">
        <v>0.122294423681881</v>
      </c>
      <c r="J6938" s="1">
        <v>-0.0312995782367039</v>
      </c>
      <c r="K6938" s="1">
        <v>0.031407270099965</v>
      </c>
      <c r="L6938" s="1">
        <v>0.0927608250258</v>
      </c>
      <c r="M6938" s="1">
        <v>0.0467548668807478</v>
      </c>
      <c r="N6938" s="1">
        <v>0.0777939852472384</v>
      </c>
      <c r="O6938" s="1">
        <v>0.171329757691048</v>
      </c>
      <c r="P6938" s="1">
        <v>0.1413894432678</v>
      </c>
      <c r="Q6938" s="1">
        <v>0.0571989737076298</v>
      </c>
    </row>
    <row r="6939" spans="1:17">
      <c r="A6939" s="1" t="s">
        <v>6953</v>
      </c>
      <c r="B6939" s="1">
        <v>-0.368646039289031</v>
      </c>
      <c r="C6939" s="1">
        <v>-0.107315759333162</v>
      </c>
      <c r="D6939" s="1">
        <v>-0.438923006631841</v>
      </c>
      <c r="E6939" s="1">
        <v>-0.154377451329931</v>
      </c>
      <c r="F6939" s="1">
        <v>-0.561786049166721</v>
      </c>
      <c r="G6939" s="1">
        <v>-0.046307084980932</v>
      </c>
      <c r="H6939" s="1">
        <v>-0.202437187658783</v>
      </c>
      <c r="I6939" s="1">
        <v>-0.362596129260389</v>
      </c>
      <c r="J6939" s="1">
        <v>-0.121834316416607</v>
      </c>
      <c r="K6939" s="1">
        <v>-0.31127824235827</v>
      </c>
      <c r="L6939" s="1">
        <v>-0.24507274278367</v>
      </c>
      <c r="M6939" s="1">
        <v>-0.1610047831966</v>
      </c>
      <c r="N6939" s="1">
        <v>-0.00475945016579976</v>
      </c>
      <c r="O6939" s="1">
        <v>-0.769319497586892</v>
      </c>
      <c r="P6939" s="1">
        <v>-0.191126864659065</v>
      </c>
      <c r="Q6939" s="1">
        <v>-0.356828634845223</v>
      </c>
    </row>
    <row r="6940" spans="1:17">
      <c r="A6940" s="1" t="s">
        <v>6954</v>
      </c>
      <c r="B6940" s="1">
        <v>0.020192205671441</v>
      </c>
      <c r="C6940" s="1">
        <v>0.333534460311923</v>
      </c>
      <c r="D6940" s="1">
        <v>0.0350291991531771</v>
      </c>
      <c r="E6940" s="1">
        <v>0.235167600095059</v>
      </c>
      <c r="F6940" s="1">
        <v>0.0084450032151797</v>
      </c>
      <c r="G6940" s="1">
        <v>0.152565461765991</v>
      </c>
      <c r="H6940" s="1">
        <v>-0.063376975810967</v>
      </c>
      <c r="I6940" s="1">
        <v>0.0871310837771616</v>
      </c>
      <c r="J6940" s="1">
        <v>0.129826863974495</v>
      </c>
      <c r="K6940" s="1">
        <v>0.0908655147101346</v>
      </c>
      <c r="L6940" s="1">
        <v>0.0791553990172983</v>
      </c>
      <c r="M6940" s="1">
        <v>0.130228877440903</v>
      </c>
      <c r="N6940" s="1">
        <v>0.172603920508573</v>
      </c>
      <c r="O6940" s="1">
        <v>0.0884153717230356</v>
      </c>
      <c r="P6940" s="1">
        <v>0.250992987711438</v>
      </c>
      <c r="Q6940" s="1">
        <v>0.13779272318814</v>
      </c>
    </row>
    <row r="6941" spans="1:17">
      <c r="A6941" s="1" t="s">
        <v>6955</v>
      </c>
      <c r="B6941" s="1">
        <v>-0.156980310535475</v>
      </c>
      <c r="C6941" s="1">
        <v>-0.167136448178918</v>
      </c>
      <c r="D6941" s="1">
        <v>-0.0791518994953498</v>
      </c>
      <c r="E6941" s="1">
        <v>-0.220190973566642</v>
      </c>
      <c r="F6941" s="1">
        <v>-0.030199973988746</v>
      </c>
      <c r="G6941" s="1">
        <v>-0.103149574374769</v>
      </c>
      <c r="H6941" s="1">
        <v>-0.316618739059904</v>
      </c>
      <c r="I6941" s="1">
        <v>-0.149612042080223</v>
      </c>
      <c r="J6941" s="1">
        <v>-0.113346890426153</v>
      </c>
      <c r="K6941" s="1">
        <v>-0.0571680092702702</v>
      </c>
      <c r="L6941" s="1">
        <v>-0.0540223063368923</v>
      </c>
      <c r="M6941" s="1">
        <v>-0.10945486598595</v>
      </c>
      <c r="N6941" s="1">
        <v>-0.209542855287172</v>
      </c>
      <c r="O6941" s="1">
        <v>-0.17469574594034</v>
      </c>
      <c r="P6941" s="1">
        <v>-0.132654744234489</v>
      </c>
      <c r="Q6941" s="1">
        <v>-0.0702650384970988</v>
      </c>
    </row>
    <row r="6942" spans="1:17">
      <c r="A6942" s="1" t="s">
        <v>6956</v>
      </c>
      <c r="B6942" s="1">
        <v>-0.192676910157038</v>
      </c>
      <c r="C6942" s="1">
        <v>-0.109833472064111</v>
      </c>
      <c r="D6942" s="1">
        <v>-0.142755729908695</v>
      </c>
      <c r="E6942" s="1">
        <v>0.0107410549734772</v>
      </c>
      <c r="F6942" s="1">
        <v>-0.0756189019662126</v>
      </c>
      <c r="G6942" s="1">
        <v>0.0236371204304873</v>
      </c>
      <c r="H6942" s="1">
        <v>-0.253650464697369</v>
      </c>
      <c r="I6942" s="1">
        <v>-0.183914177840772</v>
      </c>
      <c r="J6942" s="1">
        <v>-0.0348172639749434</v>
      </c>
      <c r="K6942" s="1">
        <v>-0.0832196450668066</v>
      </c>
      <c r="L6942" s="1">
        <v>-0.0422009671001379</v>
      </c>
      <c r="M6942" s="1">
        <v>-0.113837412881087</v>
      </c>
      <c r="N6942" s="1">
        <v>-0.0873332472853425</v>
      </c>
      <c r="O6942" s="1">
        <v>-0.0211523178319399</v>
      </c>
      <c r="P6942" s="1">
        <v>-0.0916734461371737</v>
      </c>
      <c r="Q6942" s="1">
        <v>-0.0581932638733623</v>
      </c>
    </row>
    <row r="6943" spans="1:17">
      <c r="A6943" s="1" t="s">
        <v>6957</v>
      </c>
      <c r="B6943" s="1">
        <v>-0.118779474252273</v>
      </c>
      <c r="C6943" s="1">
        <v>-0.239149194312985</v>
      </c>
      <c r="D6943" s="1">
        <v>-0.125047850436925</v>
      </c>
      <c r="E6943" s="1">
        <v>-0.0630048276906962</v>
      </c>
      <c r="F6943" s="1">
        <v>-0.131097014966898</v>
      </c>
      <c r="G6943" s="1">
        <v>0.0687788984047778</v>
      </c>
      <c r="H6943" s="1">
        <v>-0.35425154947275</v>
      </c>
      <c r="I6943" s="1">
        <v>-0.095588571352343</v>
      </c>
      <c r="J6943" s="1">
        <v>-0.141954722759449</v>
      </c>
      <c r="K6943" s="1">
        <v>-0.186383447934301</v>
      </c>
      <c r="L6943" s="1">
        <v>0.0392481742524362</v>
      </c>
      <c r="M6943" s="1">
        <v>-0.0893085008190307</v>
      </c>
      <c r="N6943" s="1">
        <v>-0.145519116531625</v>
      </c>
      <c r="O6943" s="1">
        <v>0.0646669222385214</v>
      </c>
      <c r="P6943" s="1">
        <v>-0.317184233421666</v>
      </c>
      <c r="Q6943" s="1">
        <v>-0.266667052848426</v>
      </c>
    </row>
    <row r="6944" spans="1:17">
      <c r="A6944" s="1" t="s">
        <v>6958</v>
      </c>
      <c r="B6944" s="1">
        <v>0.108471888254452</v>
      </c>
      <c r="C6944" s="1">
        <v>0.192186155126376</v>
      </c>
      <c r="D6944" s="1">
        <v>0.058794763078885</v>
      </c>
      <c r="E6944" s="1">
        <v>0.0824178418494036</v>
      </c>
      <c r="F6944" s="1">
        <v>-0.0142185360865373</v>
      </c>
      <c r="G6944" s="1">
        <v>-0.0584125160377213</v>
      </c>
      <c r="H6944" s="1">
        <v>0.18964360397923</v>
      </c>
      <c r="I6944" s="1">
        <v>0.179977782818619</v>
      </c>
      <c r="J6944" s="1">
        <v>0.158917145425272</v>
      </c>
      <c r="K6944" s="1">
        <v>0.0636872858493073</v>
      </c>
      <c r="L6944" s="1">
        <v>-0.00492082747557642</v>
      </c>
      <c r="M6944" s="1">
        <v>0.0351735694470833</v>
      </c>
      <c r="N6944" s="1">
        <v>0.107791366113541</v>
      </c>
      <c r="O6944" s="1">
        <v>0.155571702654087</v>
      </c>
      <c r="P6944" s="1">
        <v>0.075610893208315</v>
      </c>
      <c r="Q6944" s="1">
        <v>0.0115631355896172</v>
      </c>
    </row>
    <row r="6945" spans="1:17">
      <c r="A6945" s="1" t="s">
        <v>6959</v>
      </c>
      <c r="B6945" s="1">
        <v>0.0614618694454657</v>
      </c>
      <c r="C6945" s="1">
        <v>0.0480411093187725</v>
      </c>
      <c r="D6945" s="1">
        <v>0.100095783572876</v>
      </c>
      <c r="E6945" s="1">
        <v>0.081336443069103</v>
      </c>
      <c r="F6945" s="1">
        <v>0.0347047861308831</v>
      </c>
      <c r="G6945" s="1">
        <v>-0.0171296161183696</v>
      </c>
      <c r="H6945" s="1">
        <v>0.0295153323677235</v>
      </c>
      <c r="I6945" s="1">
        <v>0.0757982429217395</v>
      </c>
      <c r="J6945" s="1">
        <v>0.0869632216115943</v>
      </c>
      <c r="K6945" s="1">
        <v>0.0185470509771554</v>
      </c>
      <c r="L6945" s="1">
        <v>-0.0105621233734804</v>
      </c>
      <c r="M6945" s="1">
        <v>0.0639491916876513</v>
      </c>
      <c r="N6945" s="1">
        <v>0.0385962154644364</v>
      </c>
      <c r="O6945" s="1">
        <v>-0.0161209825196601</v>
      </c>
      <c r="P6945" s="1">
        <v>0.0447517311933915</v>
      </c>
      <c r="Q6945" s="1">
        <v>0.0822253346967026</v>
      </c>
    </row>
    <row r="6946" spans="1:17">
      <c r="A6946" s="1" t="s">
        <v>6960</v>
      </c>
      <c r="B6946" s="1">
        <v>-0.0865957554621988</v>
      </c>
      <c r="C6946" s="1">
        <v>-0.165718452894395</v>
      </c>
      <c r="D6946" s="1">
        <v>-0.140569287609455</v>
      </c>
      <c r="E6946" s="1">
        <v>-0.00583312219335413</v>
      </c>
      <c r="F6946" s="1">
        <v>-0.122317450862052</v>
      </c>
      <c r="G6946" s="1">
        <v>-0.172464641385553</v>
      </c>
      <c r="H6946" s="1">
        <v>-0.107369379461815</v>
      </c>
      <c r="I6946" s="1">
        <v>-0.255867623269536</v>
      </c>
      <c r="J6946" s="1">
        <v>-0.117109152351104</v>
      </c>
      <c r="K6946" s="1">
        <v>-0.0527922085032414</v>
      </c>
      <c r="L6946" s="1">
        <v>-0.0629542004277967</v>
      </c>
      <c r="M6946" s="1">
        <v>-0.16939926191979</v>
      </c>
      <c r="N6946" s="1">
        <v>0.0508439749160153</v>
      </c>
      <c r="O6946" s="1">
        <v>-0.361759687851481</v>
      </c>
      <c r="P6946" s="1">
        <v>-0.142510916157683</v>
      </c>
      <c r="Q6946" s="1">
        <v>-0.02832928045784</v>
      </c>
    </row>
    <row r="6947" spans="1:17">
      <c r="A6947" s="1" t="s">
        <v>6961</v>
      </c>
      <c r="B6947" s="1">
        <v>-0.161152433249899</v>
      </c>
      <c r="C6947" s="1">
        <v>-0.109295189641319</v>
      </c>
      <c r="D6947" s="1">
        <v>-0.146460962353571</v>
      </c>
      <c r="E6947" s="1">
        <v>-0.15301133241581</v>
      </c>
      <c r="F6947" s="1">
        <v>-0.174734225933385</v>
      </c>
      <c r="G6947" s="1">
        <v>-0.0490114005114755</v>
      </c>
      <c r="H6947" s="1">
        <v>-0.536454581298819</v>
      </c>
      <c r="I6947" s="1">
        <v>-0.243384693490223</v>
      </c>
      <c r="J6947" s="1">
        <v>-0.188762071084702</v>
      </c>
      <c r="K6947" s="1">
        <v>-0.161205326258823</v>
      </c>
      <c r="L6947" s="1">
        <v>-0.104878076769184</v>
      </c>
      <c r="M6947" s="1">
        <v>-0.22908707395881</v>
      </c>
      <c r="N6947" s="1">
        <v>-0.318646687831997</v>
      </c>
      <c r="O6947" s="1">
        <v>-0.145260209142731</v>
      </c>
      <c r="P6947" s="1">
        <v>-0.257415760257791</v>
      </c>
      <c r="Q6947" s="1">
        <v>-0.0257932385962117</v>
      </c>
    </row>
    <row r="6948" spans="1:17">
      <c r="A6948" s="1" t="s">
        <v>6962</v>
      </c>
      <c r="B6948" s="1">
        <v>-0.0656099713450385</v>
      </c>
      <c r="C6948" s="1">
        <v>-0.138327740652062</v>
      </c>
      <c r="D6948" s="1">
        <v>-0.162452526008269</v>
      </c>
      <c r="E6948" s="1">
        <v>-0.0401304169466667</v>
      </c>
      <c r="F6948" s="1">
        <v>-0.0058348521529084</v>
      </c>
      <c r="G6948" s="1">
        <v>-0.167365557993887</v>
      </c>
      <c r="H6948" s="1">
        <v>-0.269531418968029</v>
      </c>
      <c r="I6948" s="1">
        <v>-0.0700965968548403</v>
      </c>
      <c r="J6948" s="1">
        <v>-0.0171412404768042</v>
      </c>
      <c r="K6948" s="1">
        <v>0.000456007942937568</v>
      </c>
      <c r="L6948" s="1">
        <v>-0.0459106041798933</v>
      </c>
      <c r="M6948" s="1">
        <v>-0.030149273345329</v>
      </c>
      <c r="N6948" s="1">
        <v>0.0455717424822898</v>
      </c>
      <c r="O6948" s="1">
        <v>-0.113811054804819</v>
      </c>
      <c r="P6948" s="1">
        <v>-0.00656279138123085</v>
      </c>
      <c r="Q6948" s="1">
        <v>-0.0362490063914516</v>
      </c>
    </row>
    <row r="6949" spans="1:17">
      <c r="A6949" s="1" t="s">
        <v>6963</v>
      </c>
      <c r="B6949" s="1">
        <v>0.102673584097855</v>
      </c>
      <c r="C6949" s="1">
        <v>-0.0905225518012523</v>
      </c>
      <c r="D6949" s="1">
        <v>-0.12024707518248</v>
      </c>
      <c r="E6949" s="1">
        <v>0.0688339873786342</v>
      </c>
      <c r="F6949" s="1">
        <v>-0.0299829733096686</v>
      </c>
      <c r="G6949" s="1">
        <v>-0.116596657549917</v>
      </c>
      <c r="H6949" s="1">
        <v>0.0947810284922868</v>
      </c>
      <c r="I6949" s="1">
        <v>0.0453421021280349</v>
      </c>
      <c r="J6949" s="1">
        <v>-0.0144936770695976</v>
      </c>
      <c r="K6949" s="1">
        <v>0.0192261132470311</v>
      </c>
      <c r="L6949" s="1">
        <v>0.0495194601100889</v>
      </c>
      <c r="M6949" s="1">
        <v>-0.0201758197019605</v>
      </c>
      <c r="N6949" s="1">
        <v>-0.00261714517405032</v>
      </c>
      <c r="O6949" s="1">
        <v>-0.0569766197791494</v>
      </c>
      <c r="P6949" s="1">
        <v>0.163660920550259</v>
      </c>
      <c r="Q6949" s="1">
        <v>0.0743467524063567</v>
      </c>
    </row>
    <row r="6950" spans="1:17">
      <c r="A6950" s="1" t="s">
        <v>6964</v>
      </c>
      <c r="B6950" s="1">
        <v>-1.0731477693273</v>
      </c>
      <c r="C6950" s="1">
        <v>-1.27997764447337</v>
      </c>
      <c r="D6950" s="1">
        <v>-1.23239372556958</v>
      </c>
      <c r="E6950" s="1">
        <v>-0.965022878018583</v>
      </c>
      <c r="F6950" s="1">
        <v>-1.08469614464994</v>
      </c>
      <c r="G6950" s="1">
        <v>-1.03878592567802</v>
      </c>
      <c r="H6950" s="1">
        <v>-1.13234485688388</v>
      </c>
      <c r="I6950" s="1">
        <v>-1.00590653303515</v>
      </c>
      <c r="J6950" s="1">
        <v>-0.85711265291921</v>
      </c>
      <c r="K6950" s="1">
        <v>-0.937419508613294</v>
      </c>
      <c r="L6950" s="1">
        <v>-1.2683835845257</v>
      </c>
      <c r="M6950" s="1">
        <v>-0.778088124291527</v>
      </c>
      <c r="N6950" s="1">
        <v>-1.16623044706143</v>
      </c>
      <c r="O6950" s="1">
        <v>-1.13551535353198</v>
      </c>
      <c r="P6950" s="1">
        <v>-1.42631993728913</v>
      </c>
      <c r="Q6950" s="1">
        <v>-1.2165237340667</v>
      </c>
    </row>
    <row r="6951" spans="1:17">
      <c r="A6951" s="1" t="s">
        <v>6965</v>
      </c>
      <c r="B6951" s="1">
        <v>-0.76277897975321</v>
      </c>
      <c r="C6951" s="1">
        <v>-0.604102451132186</v>
      </c>
      <c r="D6951" s="1">
        <v>-0.603581269291103</v>
      </c>
      <c r="E6951" s="1">
        <v>-0.654803317916974</v>
      </c>
      <c r="F6951" s="1">
        <v>-0.551394762739343</v>
      </c>
      <c r="G6951" s="1">
        <v>-0.765340269334816</v>
      </c>
      <c r="H6951" s="1">
        <v>-0.867076380671664</v>
      </c>
      <c r="I6951" s="1">
        <v>-0.617623629456399</v>
      </c>
      <c r="J6951" s="1">
        <v>-0.668652103794963</v>
      </c>
      <c r="K6951" s="1">
        <v>-0.844922827422572</v>
      </c>
      <c r="L6951" s="1">
        <v>-0.727716163579341</v>
      </c>
      <c r="M6951" s="1">
        <v>-0.148298459886786</v>
      </c>
      <c r="N6951" s="1">
        <v>-0.780512745808217</v>
      </c>
      <c r="O6951" s="1">
        <v>-0.619800005522179</v>
      </c>
      <c r="P6951" s="1">
        <v>-0.769451927549872</v>
      </c>
      <c r="Q6951" s="1">
        <v>-0.601155017780345</v>
      </c>
    </row>
    <row r="6952" spans="1:17">
      <c r="A6952" s="1" t="s">
        <v>6966</v>
      </c>
      <c r="B6952" s="1">
        <v>0.0197630666627207</v>
      </c>
      <c r="C6952" s="1">
        <v>0.196770179256049</v>
      </c>
      <c r="D6952" s="1">
        <v>-0.0758002943569166</v>
      </c>
      <c r="E6952" s="1">
        <v>0.0336612174304216</v>
      </c>
      <c r="F6952" s="1">
        <v>0.0150660686517193</v>
      </c>
      <c r="G6952" s="1">
        <v>0.105676473411022</v>
      </c>
      <c r="H6952" s="1">
        <v>0.0528742576255273</v>
      </c>
      <c r="I6952" s="1">
        <v>0.0234616841255145</v>
      </c>
      <c r="J6952" s="1">
        <v>-0.0490466483381704</v>
      </c>
      <c r="K6952" s="1">
        <v>-0.0254145757859694</v>
      </c>
      <c r="L6952" s="1">
        <v>-0.00559612952702805</v>
      </c>
      <c r="M6952" s="1">
        <v>-0.00827693253811248</v>
      </c>
      <c r="N6952" s="1">
        <v>-0.000570057542946352</v>
      </c>
      <c r="O6952" s="1">
        <v>0.00225685711341175</v>
      </c>
      <c r="P6952" s="1">
        <v>-0.0354023009004751</v>
      </c>
      <c r="Q6952" s="1">
        <v>0.0390846324953754</v>
      </c>
    </row>
    <row r="6953" spans="1:17">
      <c r="A6953" s="1" t="s">
        <v>6967</v>
      </c>
      <c r="B6953" s="1">
        <v>0.185030009927542</v>
      </c>
      <c r="C6953" s="1">
        <v>0.248741810438169</v>
      </c>
      <c r="D6953" s="1">
        <v>0.154535897940006</v>
      </c>
      <c r="E6953" s="1">
        <v>0.196533615431214</v>
      </c>
      <c r="F6953" s="1">
        <v>0.034559142438173</v>
      </c>
      <c r="G6953" s="1">
        <v>0.33480043349974</v>
      </c>
      <c r="H6953" s="1">
        <v>0.368092044280546</v>
      </c>
      <c r="I6953" s="1">
        <v>0.23274998515939</v>
      </c>
      <c r="J6953" s="1">
        <v>0.149825727637144</v>
      </c>
      <c r="K6953" s="1">
        <v>0.084028600252111</v>
      </c>
      <c r="L6953" s="1">
        <v>0.156785924683093</v>
      </c>
      <c r="M6953" s="1">
        <v>0.0991192229755893</v>
      </c>
      <c r="N6953" s="1">
        <v>0.170670164506735</v>
      </c>
      <c r="O6953" s="1">
        <v>0.108090245710803</v>
      </c>
      <c r="P6953" s="1">
        <v>0.229624787637985</v>
      </c>
      <c r="Q6953" s="1">
        <v>0.238147842437273</v>
      </c>
    </row>
    <row r="6954" spans="1:17">
      <c r="A6954" s="1" t="s">
        <v>6968</v>
      </c>
      <c r="B6954" s="1">
        <v>-1.01990679331078</v>
      </c>
      <c r="C6954" s="1">
        <v>-1.04918797587319</v>
      </c>
      <c r="D6954" s="1">
        <v>-1.01509906572073</v>
      </c>
      <c r="E6954" s="1">
        <v>-1.12667734456554</v>
      </c>
      <c r="F6954" s="1">
        <v>-0.982410749281328</v>
      </c>
      <c r="G6954" s="1">
        <v>-0.951489468395468</v>
      </c>
      <c r="H6954" s="1">
        <v>-0.868034835354379</v>
      </c>
      <c r="I6954" s="1">
        <v>-0.876728056487235</v>
      </c>
      <c r="J6954" s="1">
        <v>-0.997368222758845</v>
      </c>
      <c r="K6954" s="1">
        <v>-1.16207253745139</v>
      </c>
      <c r="L6954" s="1">
        <v>-0.938256855578745</v>
      </c>
      <c r="M6954" s="1">
        <v>-1.14594028031196</v>
      </c>
      <c r="N6954" s="1">
        <v>-1.20704704983376</v>
      </c>
      <c r="O6954" s="1">
        <v>-1.05319344980392</v>
      </c>
      <c r="P6954" s="1">
        <v>-0.953868820632001</v>
      </c>
      <c r="Q6954" s="1">
        <v>-1.04997992292805</v>
      </c>
    </row>
    <row r="6955" spans="1:17">
      <c r="A6955" s="1" t="s">
        <v>6969</v>
      </c>
      <c r="B6955" s="1">
        <v>-0.721319187454116</v>
      </c>
      <c r="C6955" s="1">
        <v>-0.637114655213871</v>
      </c>
      <c r="D6955" s="1">
        <v>-1.10439927925074</v>
      </c>
      <c r="E6955" s="1">
        <v>-0.987140711538196</v>
      </c>
      <c r="F6955" s="1">
        <v>-0.940507578962912</v>
      </c>
      <c r="G6955" s="1">
        <v>-0.716788558993173</v>
      </c>
      <c r="H6955" s="1">
        <v>-0.584015445754891</v>
      </c>
      <c r="I6955" s="1">
        <v>-1.13615962071538</v>
      </c>
      <c r="J6955" s="1">
        <v>-0.955948353400731</v>
      </c>
      <c r="K6955" s="1">
        <v>-1.02554602728571</v>
      </c>
      <c r="L6955" s="1">
        <v>-0.671770285156207</v>
      </c>
      <c r="M6955" s="1">
        <v>-0.820680563870169</v>
      </c>
      <c r="N6955" s="1">
        <v>-0.729992658254487</v>
      </c>
      <c r="O6955" s="1">
        <v>-0.951201856628077</v>
      </c>
      <c r="P6955" s="1">
        <v>-0.617716945166036</v>
      </c>
      <c r="Q6955" s="1">
        <v>-0.750569852732315</v>
      </c>
    </row>
    <row r="6956" spans="1:17">
      <c r="A6956" s="1" t="s">
        <v>6970</v>
      </c>
      <c r="B6956" s="1">
        <v>-0.171242182711833</v>
      </c>
      <c r="C6956" s="1">
        <v>-0.268412286274203</v>
      </c>
      <c r="D6956" s="1">
        <v>-0.792300234100837</v>
      </c>
      <c r="E6956" s="1">
        <v>-0.239259319086581</v>
      </c>
      <c r="F6956" s="1">
        <v>-0.091810411836505</v>
      </c>
      <c r="G6956" s="1">
        <v>-0.232881460836169</v>
      </c>
      <c r="H6956" s="1">
        <v>-0.493039530899471</v>
      </c>
      <c r="I6956" s="1">
        <v>-0.383398120761779</v>
      </c>
      <c r="J6956" s="1">
        <v>-0.120634053477953</v>
      </c>
      <c r="K6956" s="1">
        <v>-0.710086889132045</v>
      </c>
      <c r="L6956" s="1">
        <v>-0.109125156965928</v>
      </c>
      <c r="M6956" s="1">
        <v>-0.33305659706732</v>
      </c>
      <c r="N6956" s="1">
        <v>-0.0731931321446846</v>
      </c>
      <c r="O6956" s="1">
        <v>-0.474513220980825</v>
      </c>
      <c r="P6956" s="1">
        <v>-0.309075191497095</v>
      </c>
      <c r="Q6956" s="1">
        <v>-0.24492440338247</v>
      </c>
    </row>
    <row r="6957" spans="1:17">
      <c r="A6957" s="1" t="s">
        <v>6971</v>
      </c>
      <c r="B6957" s="1">
        <v>0.0734329617419362</v>
      </c>
      <c r="C6957" s="1">
        <v>0.0740190197207842</v>
      </c>
      <c r="D6957" s="1">
        <v>0.0594585930304194</v>
      </c>
      <c r="E6957" s="1">
        <v>0.170221046450393</v>
      </c>
      <c r="F6957" s="1">
        <v>-0.0348249747173027</v>
      </c>
      <c r="G6957" s="1">
        <v>-0.0501640559166382</v>
      </c>
      <c r="H6957" s="1">
        <v>0.0137410680596233</v>
      </c>
      <c r="I6957" s="1">
        <v>0.0969256651854053</v>
      </c>
      <c r="J6957" s="1">
        <v>0.064750786168099</v>
      </c>
      <c r="K6957" s="1">
        <v>0.0397565913811769</v>
      </c>
      <c r="L6957" s="1">
        <v>0.0711213070295307</v>
      </c>
      <c r="M6957" s="1">
        <v>0.0745619170805423</v>
      </c>
      <c r="N6957" s="1">
        <v>0.176753196114216</v>
      </c>
      <c r="O6957" s="1">
        <v>0.0696906793120757</v>
      </c>
      <c r="P6957" s="1">
        <v>0.0557520994849421</v>
      </c>
      <c r="Q6957" s="1">
        <v>0.0476711270938999</v>
      </c>
    </row>
    <row r="6958" spans="1:17">
      <c r="A6958" s="1" t="s">
        <v>6972</v>
      </c>
      <c r="B6958" s="1">
        <v>-0.128711192536434</v>
      </c>
      <c r="C6958" s="1">
        <v>0.0261489136373195</v>
      </c>
      <c r="D6958" s="1">
        <v>0.055757635421817</v>
      </c>
      <c r="E6958" s="1">
        <v>-0.154250208884172</v>
      </c>
      <c r="F6958" s="1">
        <v>-0.0905751443211906</v>
      </c>
      <c r="G6958" s="1">
        <v>0.0731664655753075</v>
      </c>
      <c r="H6958" s="1">
        <v>0.0273337628679998</v>
      </c>
      <c r="I6958" s="1">
        <v>0.00466243645700464</v>
      </c>
      <c r="J6958" s="1">
        <v>-0.17129600618892</v>
      </c>
      <c r="K6958" s="1">
        <v>-0.085720943869868</v>
      </c>
      <c r="L6958" s="1">
        <v>-0.0343447607822019</v>
      </c>
      <c r="M6958" s="1">
        <v>-0.0137736369146218</v>
      </c>
      <c r="N6958" s="1">
        <v>-0.0189060426906762</v>
      </c>
      <c r="O6958" s="1">
        <v>-0.136059257824484</v>
      </c>
      <c r="P6958" s="1">
        <v>-0.234103499730136</v>
      </c>
      <c r="Q6958" s="1">
        <v>-0.0146705728321257</v>
      </c>
    </row>
    <row r="6959" spans="1:17">
      <c r="A6959" s="1" t="s">
        <v>6973</v>
      </c>
      <c r="B6959" s="1">
        <v>-0.0448217889407961</v>
      </c>
      <c r="C6959" s="1">
        <v>-0.125264725424882</v>
      </c>
      <c r="D6959" s="1">
        <v>0.0449163577412332</v>
      </c>
      <c r="E6959" s="1">
        <v>0.0460352927834015</v>
      </c>
      <c r="F6959" s="1">
        <v>0.0153336488555908</v>
      </c>
      <c r="G6959" s="1">
        <v>-0.0735993301164609</v>
      </c>
      <c r="H6959" s="1">
        <v>0.163446888901191</v>
      </c>
      <c r="I6959" s="1">
        <v>0.135559720645277</v>
      </c>
      <c r="J6959" s="1">
        <v>0.111621668310992</v>
      </c>
      <c r="K6959" s="1">
        <v>-0.061162517277674</v>
      </c>
      <c r="L6959" s="1">
        <v>0.0235669829060641</v>
      </c>
      <c r="M6959" s="1">
        <v>-0.0388741997584981</v>
      </c>
      <c r="N6959" s="1">
        <v>-0.0621860347580245</v>
      </c>
      <c r="O6959" s="1">
        <v>-0.0663853961215882</v>
      </c>
      <c r="P6959" s="1">
        <v>-0.0324393863394603</v>
      </c>
      <c r="Q6959" s="1">
        <v>0.111936727586755</v>
      </c>
    </row>
    <row r="6960" spans="1:17">
      <c r="A6960" s="1" t="s">
        <v>6974</v>
      </c>
      <c r="B6960" s="1">
        <v>0.0359077764095354</v>
      </c>
      <c r="C6960" s="1">
        <v>0.147635418625568</v>
      </c>
      <c r="D6960" s="1">
        <v>0.0140139296795546</v>
      </c>
      <c r="E6960" s="1">
        <v>0.196477036805251</v>
      </c>
      <c r="F6960" s="1">
        <v>0.113613172975869</v>
      </c>
      <c r="G6960" s="1">
        <v>0.06904554362508</v>
      </c>
      <c r="H6960" s="1">
        <v>0.0052276891877183</v>
      </c>
      <c r="I6960" s="1">
        <v>0.030741686993549</v>
      </c>
      <c r="J6960" s="1">
        <v>0.0432941621891061</v>
      </c>
      <c r="K6960" s="1">
        <v>-0.0645250117382724</v>
      </c>
      <c r="L6960" s="1">
        <v>0.203362725586545</v>
      </c>
      <c r="M6960" s="1">
        <v>0.0437180989238932</v>
      </c>
      <c r="N6960" s="1">
        <v>0.189342375539424</v>
      </c>
      <c r="O6960" s="1">
        <v>0.142054842415794</v>
      </c>
      <c r="P6960" s="1">
        <v>0.171574326280712</v>
      </c>
      <c r="Q6960" s="1">
        <v>0.031486353744194</v>
      </c>
    </row>
    <row r="6961" spans="1:17">
      <c r="A6961" s="1" t="s">
        <v>6975</v>
      </c>
      <c r="B6961" s="1">
        <v>0.083575753067242</v>
      </c>
      <c r="C6961" s="1">
        <v>-0.016714010130306</v>
      </c>
      <c r="D6961" s="1">
        <v>0.051557881447381</v>
      </c>
      <c r="E6961" s="1">
        <v>0.090489397484518</v>
      </c>
      <c r="F6961" s="1">
        <v>0.0957354381938477</v>
      </c>
      <c r="G6961" s="1">
        <v>-0.0524084966521109</v>
      </c>
      <c r="H6961" s="1">
        <v>0.14913608591151</v>
      </c>
      <c r="I6961" s="1">
        <v>-0.0157890319703353</v>
      </c>
      <c r="J6961" s="1">
        <v>0.0398040128899531</v>
      </c>
      <c r="K6961" s="1">
        <v>0.224695366454374</v>
      </c>
      <c r="L6961" s="1">
        <v>-0.0134594865574487</v>
      </c>
      <c r="M6961" s="1">
        <v>0.0789980079264245</v>
      </c>
      <c r="N6961" s="1">
        <v>0.0626555932187709</v>
      </c>
      <c r="O6961" s="1">
        <v>0.0832155079272167</v>
      </c>
      <c r="P6961" s="1">
        <v>0.125983622398724</v>
      </c>
      <c r="Q6961" s="1">
        <v>0.0591447799518628</v>
      </c>
    </row>
    <row r="6962" spans="1:17">
      <c r="A6962" s="1" t="s">
        <v>6976</v>
      </c>
      <c r="B6962" s="1">
        <v>0.0918114045293449</v>
      </c>
      <c r="C6962" s="1">
        <v>0.0320844437944466</v>
      </c>
      <c r="D6962" s="1">
        <v>-0.0660496048818196</v>
      </c>
      <c r="E6962" s="1">
        <v>0.00385022328714382</v>
      </c>
      <c r="F6962" s="1">
        <v>0.0738456550537189</v>
      </c>
      <c r="G6962" s="1">
        <v>0.221058717389603</v>
      </c>
      <c r="H6962" s="1">
        <v>0.193773254039125</v>
      </c>
      <c r="I6962" s="1">
        <v>0.0824483890789704</v>
      </c>
      <c r="J6962" s="1">
        <v>0.0670295409024663</v>
      </c>
      <c r="K6962" s="1">
        <v>-0.016060531703031</v>
      </c>
      <c r="L6962" s="1">
        <v>0.0313817499263968</v>
      </c>
      <c r="M6962" s="1">
        <v>0.0632298331648396</v>
      </c>
      <c r="N6962" s="1">
        <v>-0.0297797204600415</v>
      </c>
      <c r="O6962" s="1">
        <v>0.0619356336794542</v>
      </c>
      <c r="P6962" s="1">
        <v>0.238427242768173</v>
      </c>
      <c r="Q6962" s="1">
        <v>-0.0130995781629304</v>
      </c>
    </row>
    <row r="6963" spans="1:17">
      <c r="A6963" s="1" t="s">
        <v>6977</v>
      </c>
      <c r="B6963" s="1">
        <v>-0.120541682460409</v>
      </c>
      <c r="C6963" s="1">
        <v>0.0527986818996442</v>
      </c>
      <c r="D6963" s="1">
        <v>-0.0875091705351596</v>
      </c>
      <c r="E6963" s="1">
        <v>-0.172360171872667</v>
      </c>
      <c r="F6963" s="1">
        <v>0.00173134573556662</v>
      </c>
      <c r="G6963" s="1">
        <v>0.0759284854398811</v>
      </c>
      <c r="H6963" s="1">
        <v>-0.059746944621292</v>
      </c>
      <c r="I6963" s="1">
        <v>-0.137814271408566</v>
      </c>
      <c r="J6963" s="1">
        <v>0.14131732765838</v>
      </c>
      <c r="K6963" s="1">
        <v>0.0599802659450871</v>
      </c>
      <c r="L6963" s="1">
        <v>0.0254534971052638</v>
      </c>
      <c r="M6963" s="1">
        <v>-0.0434061681302712</v>
      </c>
      <c r="N6963" s="1">
        <v>-0.133554602018802</v>
      </c>
      <c r="O6963" s="1">
        <v>-0.0696948297502687</v>
      </c>
      <c r="P6963" s="1">
        <v>-0.206044108945888</v>
      </c>
      <c r="Q6963" s="1">
        <v>0.0720845138839597</v>
      </c>
    </row>
    <row r="6964" spans="1:17">
      <c r="A6964" s="1" t="s">
        <v>6978</v>
      </c>
      <c r="B6964" s="1">
        <v>-0.0977204924129034</v>
      </c>
      <c r="C6964" s="1">
        <v>-0.264994148468906</v>
      </c>
      <c r="D6964" s="1">
        <v>-0.124264068561295</v>
      </c>
      <c r="E6964" s="1">
        <v>-0.105243572410592</v>
      </c>
      <c r="F6964" s="1">
        <v>-0.0268107035685204</v>
      </c>
      <c r="G6964" s="1">
        <v>-0.211739922968896</v>
      </c>
      <c r="H6964" s="1">
        <v>-0.0540491712675444</v>
      </c>
      <c r="I6964" s="1">
        <v>-0.196279645699107</v>
      </c>
      <c r="J6964" s="1">
        <v>-0.106515358784147</v>
      </c>
      <c r="K6964" s="1">
        <v>-0.00535214547147307</v>
      </c>
      <c r="L6964" s="1">
        <v>-0.10658574598788</v>
      </c>
      <c r="M6964" s="1">
        <v>-0.101129993225562</v>
      </c>
      <c r="N6964" s="1">
        <v>0.00648474448843491</v>
      </c>
      <c r="O6964" s="1">
        <v>-0.230804739796152</v>
      </c>
      <c r="P6964" s="1">
        <v>-0.140394640896114</v>
      </c>
      <c r="Q6964" s="1">
        <v>-0.129722424266857</v>
      </c>
    </row>
    <row r="6965" spans="1:17">
      <c r="A6965" s="1" t="s">
        <v>6979</v>
      </c>
      <c r="B6965" s="1">
        <v>-0.0661492033414005</v>
      </c>
      <c r="C6965" s="1">
        <v>0.0413508135904343</v>
      </c>
      <c r="D6965" s="1">
        <v>-0.0817540735171736</v>
      </c>
      <c r="E6965" s="1">
        <v>-0.0987138062451275</v>
      </c>
      <c r="F6965" s="1">
        <v>0.0462762229788727</v>
      </c>
      <c r="G6965" s="1">
        <v>-0.0763434394869546</v>
      </c>
      <c r="H6965" s="1">
        <v>0.0574643286380303</v>
      </c>
      <c r="I6965" s="1">
        <v>-0.0186373679727727</v>
      </c>
      <c r="J6965" s="1">
        <v>0.0629426866308259</v>
      </c>
      <c r="K6965" s="1">
        <v>0.0673436305532886</v>
      </c>
      <c r="L6965" s="1">
        <v>-0.08642192486019</v>
      </c>
      <c r="M6965" s="1">
        <v>-0.0379298245315588</v>
      </c>
      <c r="N6965" s="1">
        <v>-0.0671871992066297</v>
      </c>
      <c r="O6965" s="1">
        <v>-0.0796030970532354</v>
      </c>
      <c r="P6965" s="1">
        <v>0.0270122465042923</v>
      </c>
      <c r="Q6965" s="1">
        <v>-0.0126913312470629</v>
      </c>
    </row>
    <row r="6966" spans="1:17">
      <c r="A6966" s="1" t="s">
        <v>6980</v>
      </c>
      <c r="B6966" s="1">
        <v>-0.479529319111614</v>
      </c>
      <c r="C6966" s="1">
        <v>-0.681321581372582</v>
      </c>
      <c r="D6966" s="1">
        <v>-0.555676020602542</v>
      </c>
      <c r="E6966" s="1">
        <v>-0.523919409967651</v>
      </c>
      <c r="F6966" s="1">
        <v>-0.403093570301574</v>
      </c>
      <c r="G6966" s="1">
        <v>-0.427797690187976</v>
      </c>
      <c r="H6966" s="1">
        <v>-0.528079384455714</v>
      </c>
      <c r="I6966" s="1">
        <v>-0.883869835782465</v>
      </c>
      <c r="J6966" s="1">
        <v>-0.550282661603407</v>
      </c>
      <c r="K6966" s="1">
        <v>-0.311870023886732</v>
      </c>
      <c r="L6966" s="1">
        <v>-0.48129543028046</v>
      </c>
      <c r="M6966" s="1">
        <v>-0.32168758274038</v>
      </c>
      <c r="N6966" s="1">
        <v>-0.526228108005796</v>
      </c>
      <c r="O6966" s="1">
        <v>-0.286322962136304</v>
      </c>
      <c r="P6966" s="1">
        <v>-0.612356410628567</v>
      </c>
      <c r="Q6966" s="1">
        <v>-0.60362565359111</v>
      </c>
    </row>
    <row r="6967" spans="1:17">
      <c r="A6967" s="1" t="s">
        <v>6981</v>
      </c>
      <c r="B6967" s="1">
        <v>-0.470292419069375</v>
      </c>
      <c r="C6967" s="1">
        <v>-0.667754558720667</v>
      </c>
      <c r="D6967" s="1">
        <v>-0.141291542443332</v>
      </c>
      <c r="E6967" s="1">
        <v>-0.976883880646296</v>
      </c>
      <c r="F6967" s="1">
        <v>-0.349367086941849</v>
      </c>
      <c r="G6967" s="1">
        <v>-1.05482531382815</v>
      </c>
      <c r="H6967" s="1">
        <v>-0.452728008854812</v>
      </c>
      <c r="I6967" s="1">
        <v>-0.519084298122971</v>
      </c>
      <c r="J6967" s="1">
        <v>-0.575351361960213</v>
      </c>
      <c r="K6967" s="1">
        <v>-0.382351525622912</v>
      </c>
      <c r="L6967" s="1">
        <v>-0.167835531327</v>
      </c>
      <c r="M6967" s="1">
        <v>-0.138708117942031</v>
      </c>
      <c r="N6967" s="1">
        <v>-0.39671072439749</v>
      </c>
      <c r="O6967" s="1">
        <v>-0.710840573293141</v>
      </c>
      <c r="P6967" s="1">
        <v>-0.578073530092737</v>
      </c>
      <c r="Q6967" s="1">
        <v>-0.302989656686252</v>
      </c>
    </row>
    <row r="6968" spans="1:17">
      <c r="A6968" s="1" t="s">
        <v>6982</v>
      </c>
      <c r="B6968" s="1">
        <v>0.0441744100439922</v>
      </c>
      <c r="C6968" s="1">
        <v>0.0605328703559956</v>
      </c>
      <c r="D6968" s="1">
        <v>-0.0709273742004614</v>
      </c>
      <c r="E6968" s="1">
        <v>-0.162731256781054</v>
      </c>
      <c r="F6968" s="1">
        <v>0.0037768131877844</v>
      </c>
      <c r="G6968" s="1">
        <v>-0.101935734473305</v>
      </c>
      <c r="H6968" s="1">
        <v>-0.0554840353732011</v>
      </c>
      <c r="I6968" s="1">
        <v>-0.0335509463663437</v>
      </c>
      <c r="J6968" s="1">
        <v>0.00179062548021362</v>
      </c>
      <c r="K6968" s="1">
        <v>0.0406725073992378</v>
      </c>
      <c r="L6968" s="1">
        <v>0.00650211008439906</v>
      </c>
      <c r="M6968" s="1">
        <v>-0.0406965471095322</v>
      </c>
      <c r="N6968" s="1">
        <v>-0.160978244189049</v>
      </c>
      <c r="O6968" s="1">
        <v>-0.0363158693909729</v>
      </c>
      <c r="P6968" s="1">
        <v>-0.0899362171535235</v>
      </c>
      <c r="Q6968" s="1">
        <v>-0.082687054989682</v>
      </c>
    </row>
    <row r="6969" spans="1:17">
      <c r="A6969" s="1" t="s">
        <v>6983</v>
      </c>
      <c r="B6969" s="1">
        <v>-0.473000238912243</v>
      </c>
      <c r="C6969" s="1">
        <v>-0.286134692381141</v>
      </c>
      <c r="D6969" s="1">
        <v>-0.258199416881926</v>
      </c>
      <c r="E6969" s="1">
        <v>-0.154080490150277</v>
      </c>
      <c r="F6969" s="1">
        <v>-0.0430884723347872</v>
      </c>
      <c r="G6969" s="1">
        <v>-0.117066260372891</v>
      </c>
      <c r="H6969" s="1">
        <v>-0.10928637316971</v>
      </c>
      <c r="I6969" s="1">
        <v>-0.160401163674495</v>
      </c>
      <c r="J6969" s="1">
        <v>-0.223897527120303</v>
      </c>
      <c r="K6969" s="1">
        <v>-0.416292720446288</v>
      </c>
      <c r="L6969" s="1">
        <v>-0.14805306527927</v>
      </c>
      <c r="M6969" s="1">
        <v>-0.107836515370581</v>
      </c>
      <c r="N6969" s="1">
        <v>-0.290175649376156</v>
      </c>
      <c r="O6969" s="1">
        <v>-0.335048416992486</v>
      </c>
      <c r="P6969" s="1">
        <v>-0.0624811850212562</v>
      </c>
      <c r="Q6969" s="1">
        <v>-0.372587091319326</v>
      </c>
    </row>
    <row r="6970" spans="1:17">
      <c r="A6970" s="1" t="s">
        <v>6984</v>
      </c>
      <c r="B6970" s="1">
        <v>0.140529955192585</v>
      </c>
      <c r="C6970" s="1">
        <v>0.0532914120210142</v>
      </c>
      <c r="D6970" s="1">
        <v>0.0342259459805719</v>
      </c>
      <c r="E6970" s="1">
        <v>0.103251385319351</v>
      </c>
      <c r="F6970" s="1">
        <v>-0.0325805077420423</v>
      </c>
      <c r="G6970" s="1">
        <v>0.165952832237574</v>
      </c>
      <c r="H6970" s="1">
        <v>0.168253728996015</v>
      </c>
      <c r="I6970" s="1">
        <v>0.0796321896242491</v>
      </c>
      <c r="J6970" s="1">
        <v>0.176097297361932</v>
      </c>
      <c r="K6970" s="1">
        <v>0.0422888064394787</v>
      </c>
      <c r="L6970" s="1">
        <v>0.0903780275950269</v>
      </c>
      <c r="M6970" s="1">
        <v>0.162972055941343</v>
      </c>
      <c r="N6970" s="1">
        <v>0.0378386458407122</v>
      </c>
      <c r="O6970" s="1">
        <v>-0.0522027906583082</v>
      </c>
      <c r="P6970" s="1">
        <v>0.0205642152795763</v>
      </c>
      <c r="Q6970" s="1">
        <v>0.112751181719311</v>
      </c>
    </row>
    <row r="6971" spans="1:17">
      <c r="A6971" s="1" t="s">
        <v>6985</v>
      </c>
      <c r="B6971" s="1">
        <v>0.0725500062023119</v>
      </c>
      <c r="C6971" s="1">
        <v>-0.0173426438219006</v>
      </c>
      <c r="D6971" s="1">
        <v>0.0155683726589566</v>
      </c>
      <c r="E6971" s="1">
        <v>0.11311016676205</v>
      </c>
      <c r="F6971" s="1">
        <v>-0.0199128179855741</v>
      </c>
      <c r="G6971" s="1">
        <v>-0.079959462958757</v>
      </c>
      <c r="H6971" s="1">
        <v>-0.0787974721535223</v>
      </c>
      <c r="I6971" s="1">
        <v>0.07236536612469</v>
      </c>
      <c r="J6971" s="1">
        <v>-0.0201765469026938</v>
      </c>
      <c r="K6971" s="1">
        <v>0.0874431274646945</v>
      </c>
      <c r="L6971" s="1">
        <v>0.113599913476972</v>
      </c>
      <c r="M6971" s="1">
        <v>0.0849122666165886</v>
      </c>
      <c r="N6971" s="1">
        <v>0.0451714967803023</v>
      </c>
      <c r="O6971" s="1">
        <v>0.100637467743558</v>
      </c>
      <c r="P6971" s="1">
        <v>-0.0721769921867336</v>
      </c>
      <c r="Q6971" s="1">
        <v>-0.0608176819224188</v>
      </c>
    </row>
    <row r="6972" spans="1:17">
      <c r="A6972" s="1" t="s">
        <v>6986</v>
      </c>
      <c r="B6972" s="1">
        <v>-0.20436647324839</v>
      </c>
      <c r="C6972" s="1">
        <v>-0.187511122287198</v>
      </c>
      <c r="D6972" s="1">
        <v>-0.371307201247206</v>
      </c>
      <c r="E6972" s="1">
        <v>-0.247333888723133</v>
      </c>
      <c r="F6972" s="1">
        <v>-0.0263906196310358</v>
      </c>
      <c r="G6972" s="1">
        <v>-0.295499977907413</v>
      </c>
      <c r="H6972" s="1">
        <v>-0.213085548752146</v>
      </c>
      <c r="I6972" s="1">
        <v>-0.185873140621041</v>
      </c>
      <c r="J6972" s="1">
        <v>-0.221169401074061</v>
      </c>
      <c r="K6972" s="1">
        <v>-0.400659314128832</v>
      </c>
      <c r="L6972" s="1">
        <v>-0.140717163955721</v>
      </c>
      <c r="M6972" s="1">
        <v>-0.16159051996574</v>
      </c>
      <c r="N6972" s="1">
        <v>-0.046423649972452</v>
      </c>
      <c r="O6972" s="1">
        <v>-0.358570426049624</v>
      </c>
      <c r="P6972" s="1">
        <v>-0.300970124962532</v>
      </c>
      <c r="Q6972" s="1">
        <v>-0.370211504039733</v>
      </c>
    </row>
    <row r="6973" spans="1:17">
      <c r="A6973" s="1" t="s">
        <v>6987</v>
      </c>
      <c r="B6973" s="1">
        <v>0.149799155609491</v>
      </c>
      <c r="C6973" s="1">
        <v>0.0895991331565851</v>
      </c>
      <c r="D6973" s="1">
        <v>0.0131254641811714</v>
      </c>
      <c r="E6973" s="1">
        <v>0.0975407835480006</v>
      </c>
      <c r="F6973" s="1">
        <v>-0.153070727964744</v>
      </c>
      <c r="G6973" s="1">
        <v>-0.0607076473100922</v>
      </c>
      <c r="H6973" s="1">
        <v>-0.277797833641627</v>
      </c>
      <c r="I6973" s="1">
        <v>0.00739440129054324</v>
      </c>
      <c r="J6973" s="1">
        <v>0.072915889193926</v>
      </c>
      <c r="K6973" s="1">
        <v>-0.060031124003209</v>
      </c>
      <c r="L6973" s="1">
        <v>0.0168590489818147</v>
      </c>
      <c r="M6973" s="1">
        <v>0.175178008923551</v>
      </c>
      <c r="N6973" s="1">
        <v>0.0496431905410115</v>
      </c>
      <c r="O6973" s="1">
        <v>0.0497730065029933</v>
      </c>
      <c r="P6973" s="1">
        <v>0.00644371084205081</v>
      </c>
      <c r="Q6973" s="1">
        <v>-0.0420046813633223</v>
      </c>
    </row>
    <row r="6974" spans="1:17">
      <c r="A6974" s="1" t="s">
        <v>6988</v>
      </c>
      <c r="B6974" s="1">
        <v>-0.0283042169114568</v>
      </c>
      <c r="C6974" s="1">
        <v>-0.141263919936398</v>
      </c>
      <c r="D6974" s="1">
        <v>0.0214696873654831</v>
      </c>
      <c r="E6974" s="1">
        <v>0.101098608616032</v>
      </c>
      <c r="F6974" s="1">
        <v>0.00479208965374579</v>
      </c>
      <c r="G6974" s="1">
        <v>0.0484338165570323</v>
      </c>
      <c r="H6974" s="1">
        <v>-0.22486970044093</v>
      </c>
      <c r="I6974" s="1">
        <v>-0.0325923865639143</v>
      </c>
      <c r="J6974" s="1">
        <v>-0.116365716955475</v>
      </c>
      <c r="K6974" s="1">
        <v>-0.0523781924955654</v>
      </c>
      <c r="L6974" s="1">
        <v>-0.128596227165069</v>
      </c>
      <c r="M6974" s="1">
        <v>-0.0250083319260925</v>
      </c>
      <c r="N6974" s="1">
        <v>-0.058726987878733</v>
      </c>
      <c r="O6974" s="1">
        <v>-0.0621583447448124</v>
      </c>
      <c r="P6974" s="1">
        <v>-0.00888495045038347</v>
      </c>
      <c r="Q6974" s="1">
        <v>-0.10359729306347</v>
      </c>
    </row>
    <row r="6975" spans="1:17">
      <c r="A6975" s="1" t="s">
        <v>6989</v>
      </c>
      <c r="B6975" s="1">
        <v>0.0360419280086102</v>
      </c>
      <c r="C6975" s="1">
        <v>0.168203359602861</v>
      </c>
      <c r="D6975" s="1">
        <v>-0.0232387181361212</v>
      </c>
      <c r="E6975" s="1">
        <v>-0.153229729293274</v>
      </c>
      <c r="F6975" s="1">
        <v>0.0253337785022189</v>
      </c>
      <c r="G6975" s="1">
        <v>-0.0262024545014893</v>
      </c>
      <c r="H6975" s="1">
        <v>0.0285923430589433</v>
      </c>
      <c r="I6975" s="1">
        <v>0.00466163725724511</v>
      </c>
      <c r="J6975" s="1">
        <v>-0.0618982199098526</v>
      </c>
      <c r="K6975" s="1">
        <v>-0.130173922746586</v>
      </c>
      <c r="L6975" s="1">
        <v>0.00607662020865018</v>
      </c>
      <c r="M6975" s="1">
        <v>-0.0804064675095694</v>
      </c>
      <c r="N6975" s="1">
        <v>-0.126451894159055</v>
      </c>
      <c r="O6975" s="1">
        <v>-0.0212089174563792</v>
      </c>
      <c r="P6975" s="1">
        <v>0.034542937375471</v>
      </c>
      <c r="Q6975" s="1">
        <v>-0.315345137608043</v>
      </c>
    </row>
    <row r="6976" spans="1:17">
      <c r="A6976" s="1" t="s">
        <v>6990</v>
      </c>
      <c r="B6976" s="1">
        <v>-0.0777095681992561</v>
      </c>
      <c r="C6976" s="1">
        <v>-0.241363331268557</v>
      </c>
      <c r="D6976" s="1">
        <v>0.0148270958570323</v>
      </c>
      <c r="E6976" s="1">
        <v>-0.02835199375676</v>
      </c>
      <c r="F6976" s="1">
        <v>-0.0115468098212209</v>
      </c>
      <c r="G6976" s="1">
        <v>-0.134596718929256</v>
      </c>
      <c r="H6976" s="1">
        <v>-0.225160455273154</v>
      </c>
      <c r="I6976" s="1">
        <v>-0.215855959694104</v>
      </c>
      <c r="J6976" s="1">
        <v>-0.0478294147822278</v>
      </c>
      <c r="K6976" s="1">
        <v>0.0179848781097385</v>
      </c>
      <c r="L6976" s="1">
        <v>-0.0496371643944534</v>
      </c>
      <c r="M6976" s="1">
        <v>-0.0673726098958071</v>
      </c>
      <c r="N6976" s="1">
        <v>-0.106962115436596</v>
      </c>
      <c r="O6976" s="1">
        <v>-0.0692240590308544</v>
      </c>
      <c r="P6976" s="1">
        <v>-0.148543375801136</v>
      </c>
      <c r="Q6976" s="1">
        <v>-0.0674286669159502</v>
      </c>
    </row>
    <row r="6977" spans="1:17">
      <c r="A6977" s="1" t="s">
        <v>6991</v>
      </c>
      <c r="B6977" s="1">
        <v>-0.201372103463856</v>
      </c>
      <c r="C6977" s="1">
        <v>-0.120825695395012</v>
      </c>
      <c r="D6977" s="1">
        <v>-0.26347220695629</v>
      </c>
      <c r="E6977" s="1">
        <v>-0.0828455534942563</v>
      </c>
      <c r="F6977" s="1">
        <v>-0.152720330116123</v>
      </c>
      <c r="G6977" s="1">
        <v>-0.241832407884856</v>
      </c>
      <c r="H6977" s="1">
        <v>-0.173707945962994</v>
      </c>
      <c r="I6977" s="1">
        <v>-0.0519722050797746</v>
      </c>
      <c r="J6977" s="1">
        <v>-0.19480097269481</v>
      </c>
      <c r="K6977" s="1">
        <v>-0.169727957959428</v>
      </c>
      <c r="L6977" s="1">
        <v>-0.240003305673633</v>
      </c>
      <c r="M6977" s="1">
        <v>-0.112918064932104</v>
      </c>
      <c r="N6977" s="1">
        <v>-0.172136211166138</v>
      </c>
      <c r="O6977" s="1">
        <v>-0.0878388768012252</v>
      </c>
      <c r="P6977" s="1">
        <v>-0.1344712047481</v>
      </c>
      <c r="Q6977" s="1">
        <v>-0.253459263264809</v>
      </c>
    </row>
    <row r="6978" spans="1:17">
      <c r="A6978" s="1" t="s">
        <v>6992</v>
      </c>
      <c r="B6978" s="1">
        <v>-0.0525877450297677</v>
      </c>
      <c r="C6978" s="1">
        <v>-0.0801934043634754</v>
      </c>
      <c r="D6978" s="1">
        <v>-0.177496259803045</v>
      </c>
      <c r="E6978" s="1">
        <v>-0.258407399047375</v>
      </c>
      <c r="F6978" s="1">
        <v>-0.0928754755283616</v>
      </c>
      <c r="G6978" s="1">
        <v>-0.210219554235517</v>
      </c>
      <c r="H6978" s="1">
        <v>-0.11430914413356</v>
      </c>
      <c r="I6978" s="1">
        <v>-0.0624305507706002</v>
      </c>
      <c r="J6978" s="1">
        <v>-0.0591882961306088</v>
      </c>
      <c r="K6978" s="1">
        <v>-0.0826926946925122</v>
      </c>
      <c r="L6978" s="1">
        <v>-0.0634311852305302</v>
      </c>
      <c r="M6978" s="1">
        <v>-0.0162562151161007</v>
      </c>
      <c r="N6978" s="1">
        <v>-0.167589356588788</v>
      </c>
      <c r="O6978" s="1">
        <v>-0.0582945734581745</v>
      </c>
      <c r="P6978" s="1">
        <v>-0.0973996301258117</v>
      </c>
      <c r="Q6978" s="1">
        <v>-0.0661543063958358</v>
      </c>
    </row>
    <row r="6979" spans="1:17">
      <c r="A6979" s="1" t="s">
        <v>6993</v>
      </c>
      <c r="B6979" s="1">
        <v>-0.120552795068358</v>
      </c>
      <c r="C6979" s="1">
        <v>-0.0703263099595503</v>
      </c>
      <c r="D6979" s="1">
        <v>0.0290598597409443</v>
      </c>
      <c r="E6979" s="1">
        <v>0.084433652024202</v>
      </c>
      <c r="F6979" s="1">
        <v>0.0389371129827588</v>
      </c>
      <c r="G6979" s="1">
        <v>0.0216997000202515</v>
      </c>
      <c r="H6979" s="1">
        <v>-0.206365874689317</v>
      </c>
      <c r="I6979" s="1">
        <v>-0.055357491008817</v>
      </c>
      <c r="J6979" s="1">
        <v>0.00318131473260615</v>
      </c>
      <c r="K6979" s="1">
        <v>-0.0951964866612731</v>
      </c>
      <c r="L6979" s="1">
        <v>-0.125027664956124</v>
      </c>
      <c r="M6979" s="1">
        <v>0.0458728614639469</v>
      </c>
      <c r="N6979" s="1">
        <v>-0.0354897043414088</v>
      </c>
      <c r="O6979" s="1">
        <v>0.0243723383510894</v>
      </c>
      <c r="P6979" s="1">
        <v>0.00678528473613256</v>
      </c>
      <c r="Q6979" s="1">
        <v>-0.00498541555129863</v>
      </c>
    </row>
    <row r="6980" spans="1:17">
      <c r="A6980" s="1" t="s">
        <v>6994</v>
      </c>
      <c r="B6980" s="1">
        <v>-0.284874383449097</v>
      </c>
      <c r="C6980" s="1">
        <v>-0.121791755501458</v>
      </c>
      <c r="D6980" s="1">
        <v>-0.196256138977433</v>
      </c>
      <c r="E6980" s="1">
        <v>0.0374245739718443</v>
      </c>
      <c r="F6980" s="1">
        <v>0.0279587810946437</v>
      </c>
      <c r="G6980" s="1">
        <v>0.012725028883948</v>
      </c>
      <c r="H6980" s="1">
        <v>-0.126036435466714</v>
      </c>
      <c r="I6980" s="1">
        <v>-0.404008544685064</v>
      </c>
      <c r="J6980" s="1">
        <v>-0.382361782006927</v>
      </c>
      <c r="K6980" s="1">
        <v>-0.364811271750094</v>
      </c>
      <c r="L6980" s="1">
        <v>-0.029540569017111</v>
      </c>
      <c r="M6980" s="1">
        <v>-0.0965484871993702</v>
      </c>
      <c r="N6980" s="1">
        <v>-0.126029919471807</v>
      </c>
      <c r="O6980" s="1">
        <v>-0.338358247613421</v>
      </c>
      <c r="P6980" s="1">
        <v>-0.11065162463107</v>
      </c>
      <c r="Q6980" s="1">
        <v>-0.255112648732345</v>
      </c>
    </row>
    <row r="6981" spans="1:17">
      <c r="A6981" s="1" t="s">
        <v>6995</v>
      </c>
      <c r="B6981" s="1">
        <v>0.0777955754817727</v>
      </c>
      <c r="C6981" s="1">
        <v>0.290999610761807</v>
      </c>
      <c r="D6981" s="1">
        <v>0.112215958329456</v>
      </c>
      <c r="E6981" s="1">
        <v>0.095608225618251</v>
      </c>
      <c r="F6981" s="1">
        <v>0.0348197016813247</v>
      </c>
      <c r="G6981" s="1">
        <v>0.166039773589731</v>
      </c>
      <c r="H6981" s="1">
        <v>0.263205523939644</v>
      </c>
      <c r="I6981" s="1">
        <v>-0.0309574652856314</v>
      </c>
      <c r="J6981" s="1">
        <v>0.0152227442417281</v>
      </c>
      <c r="K6981" s="1">
        <v>-0.0071154582901201</v>
      </c>
      <c r="L6981" s="1">
        <v>0.174451343067809</v>
      </c>
      <c r="M6981" s="1">
        <v>0.121231997379632</v>
      </c>
      <c r="N6981" s="1">
        <v>-0.101335088648414</v>
      </c>
      <c r="O6981" s="1">
        <v>0.0566584201704778</v>
      </c>
      <c r="P6981" s="1">
        <v>0.185066607334017</v>
      </c>
      <c r="Q6981" s="1">
        <v>0.113140618005478</v>
      </c>
    </row>
    <row r="6982" spans="1:17">
      <c r="A6982" s="1" t="s">
        <v>6996</v>
      </c>
      <c r="B6982" s="1">
        <v>0.106932941621593</v>
      </c>
      <c r="C6982" s="1">
        <v>0.16790328320155</v>
      </c>
      <c r="D6982" s="1">
        <v>0.1105233088557</v>
      </c>
      <c r="E6982" s="1">
        <v>0.23222840018139</v>
      </c>
      <c r="F6982" s="1">
        <v>0.0952182112634112</v>
      </c>
      <c r="G6982" s="1">
        <v>0.0563628803978281</v>
      </c>
      <c r="H6982" s="1">
        <v>0.364852053512977</v>
      </c>
      <c r="I6982" s="1">
        <v>0.00522782377579709</v>
      </c>
      <c r="J6982" s="1">
        <v>0.171650462933631</v>
      </c>
      <c r="K6982" s="1">
        <v>0.0235768259230874</v>
      </c>
      <c r="L6982" s="1">
        <v>0.0340617208560844</v>
      </c>
      <c r="M6982" s="1">
        <v>0.11741408521469</v>
      </c>
      <c r="N6982" s="1">
        <v>0.204794734902919</v>
      </c>
      <c r="O6982" s="1">
        <v>0.175566002839516</v>
      </c>
      <c r="P6982" s="1">
        <v>0.131087307853816</v>
      </c>
      <c r="Q6982" s="1">
        <v>0.0119406815249216</v>
      </c>
    </row>
    <row r="6983" spans="1:17">
      <c r="A6983" s="1" t="s">
        <v>6997</v>
      </c>
      <c r="B6983" s="1">
        <v>-0.290075652601222</v>
      </c>
      <c r="C6983" s="1">
        <v>0.0387405895373137</v>
      </c>
      <c r="D6983" s="1">
        <v>-0.495501934819859</v>
      </c>
      <c r="E6983" s="1">
        <v>-0.422071633049551</v>
      </c>
      <c r="F6983" s="1">
        <v>-0.326376902876332</v>
      </c>
      <c r="G6983" s="1">
        <v>-0.519838887296934</v>
      </c>
      <c r="H6983" s="1">
        <v>-0.248500521084506</v>
      </c>
      <c r="I6983" s="1">
        <v>-0.376914561594961</v>
      </c>
      <c r="J6983" s="1">
        <v>-0.3039239627187</v>
      </c>
      <c r="K6983" s="1">
        <v>-0.30826330861859</v>
      </c>
      <c r="L6983" s="1">
        <v>-0.363189866144484</v>
      </c>
      <c r="M6983" s="1">
        <v>-0.360016162801569</v>
      </c>
      <c r="N6983" s="1">
        <v>-0.362871167905912</v>
      </c>
      <c r="O6983" s="1">
        <v>-0.425693796448914</v>
      </c>
      <c r="P6983" s="1">
        <v>-0.0427994058932533</v>
      </c>
      <c r="Q6983" s="1">
        <v>-0.302507731491366</v>
      </c>
    </row>
    <row r="6984" spans="1:17">
      <c r="A6984" s="1" t="s">
        <v>6998</v>
      </c>
      <c r="B6984" s="1">
        <v>-0.116496559995895</v>
      </c>
      <c r="C6984" s="1">
        <v>0.210123580566758</v>
      </c>
      <c r="D6984" s="1">
        <v>-0.0213664329021677</v>
      </c>
      <c r="E6984" s="1">
        <v>0.00790250819777676</v>
      </c>
      <c r="F6984" s="1">
        <v>-0.0316995657683212</v>
      </c>
      <c r="G6984" s="1">
        <v>0.0518697922646531</v>
      </c>
      <c r="H6984" s="1">
        <v>-0.17821132623025</v>
      </c>
      <c r="I6984" s="1">
        <v>-0.101821005310931</v>
      </c>
      <c r="J6984" s="1">
        <v>-0.0852777381976104</v>
      </c>
      <c r="K6984" s="1">
        <v>0.0713882569689583</v>
      </c>
      <c r="L6984" s="1">
        <v>0.00670613803100527</v>
      </c>
      <c r="M6984" s="1">
        <v>-0.0538324863425022</v>
      </c>
      <c r="N6984" s="1">
        <v>0.0262749624833431</v>
      </c>
      <c r="O6984" s="1">
        <v>-0.0330697123606283</v>
      </c>
      <c r="P6984" s="1">
        <v>-0.0808313958318723</v>
      </c>
      <c r="Q6984" s="1">
        <v>-0.0547337168006819</v>
      </c>
    </row>
    <row r="6985" spans="1:17">
      <c r="A6985" s="1" t="s">
        <v>6999</v>
      </c>
      <c r="B6985" s="1">
        <v>0.0797590126957722</v>
      </c>
      <c r="C6985" s="1">
        <v>-0.0788869826254397</v>
      </c>
      <c r="D6985" s="1">
        <v>0.0433175880908032</v>
      </c>
      <c r="E6985" s="1">
        <v>0.188312556978964</v>
      </c>
      <c r="F6985" s="1">
        <v>0.0538975807523291</v>
      </c>
      <c r="G6985" s="1">
        <v>0.174743353364283</v>
      </c>
      <c r="H6985" s="1">
        <v>0.0628884165754863</v>
      </c>
      <c r="I6985" s="1">
        <v>0.186011100864579</v>
      </c>
      <c r="J6985" s="1">
        <v>0.11023687301572</v>
      </c>
      <c r="K6985" s="1">
        <v>0.165523108416957</v>
      </c>
      <c r="L6985" s="1">
        <v>0.0700153581737298</v>
      </c>
      <c r="M6985" s="1">
        <v>0.0369592301211271</v>
      </c>
      <c r="N6985" s="1">
        <v>0.00733623577910659</v>
      </c>
      <c r="O6985" s="1">
        <v>0.0958157623182909</v>
      </c>
      <c r="P6985" s="1">
        <v>0.245495977371726</v>
      </c>
      <c r="Q6985" s="1">
        <v>0.0964494094788294</v>
      </c>
    </row>
    <row r="6986" spans="1:17">
      <c r="A6986" s="1" t="s">
        <v>7000</v>
      </c>
      <c r="B6986" s="1">
        <v>-0.183425093564586</v>
      </c>
      <c r="C6986" s="1">
        <v>-0.157831870518019</v>
      </c>
      <c r="D6986" s="1">
        <v>-0.0899157695118709</v>
      </c>
      <c r="E6986" s="1">
        <v>0.146526628599433</v>
      </c>
      <c r="F6986" s="1">
        <v>-0.0432340728224425</v>
      </c>
      <c r="G6986" s="1">
        <v>0.201340004667249</v>
      </c>
      <c r="H6986" s="1">
        <v>-0.203365555200178</v>
      </c>
      <c r="I6986" s="1">
        <v>-0.0960003588810813</v>
      </c>
      <c r="J6986" s="1">
        <v>0.0545495077320066</v>
      </c>
      <c r="K6986" s="1">
        <v>0.0320652251115321</v>
      </c>
      <c r="L6986" s="1">
        <v>-0.0307969706970253</v>
      </c>
      <c r="M6986" s="1">
        <v>0.0130114650723639</v>
      </c>
      <c r="N6986" s="1">
        <v>-0.0825621699633373</v>
      </c>
      <c r="O6986" s="1">
        <v>-0.0466943872646326</v>
      </c>
      <c r="P6986" s="1">
        <v>-0.0221228641717804</v>
      </c>
      <c r="Q6986" s="1">
        <v>-0.0723599974618063</v>
      </c>
    </row>
    <row r="6987" spans="1:17">
      <c r="A6987" s="1" t="s">
        <v>7001</v>
      </c>
      <c r="B6987" s="1">
        <v>-0.0599485797153736</v>
      </c>
      <c r="C6987" s="1">
        <v>0.164561810748243</v>
      </c>
      <c r="D6987" s="1">
        <v>0.0453792334823827</v>
      </c>
      <c r="E6987" s="1">
        <v>-0.00456077127351264</v>
      </c>
      <c r="F6987" s="1">
        <v>-0.000485109502034005</v>
      </c>
      <c r="G6987" s="1">
        <v>-0.0321705657686682</v>
      </c>
      <c r="H6987" s="1">
        <v>-0.121285512090222</v>
      </c>
      <c r="I6987" s="1">
        <v>-0.0728221079488798</v>
      </c>
      <c r="J6987" s="1">
        <v>0.0292033464133061</v>
      </c>
      <c r="K6987" s="1">
        <v>0.0277495103748142</v>
      </c>
      <c r="L6987" s="1">
        <v>-0.102461445129247</v>
      </c>
      <c r="M6987" s="1">
        <v>0.0101428754624075</v>
      </c>
      <c r="N6987" s="1">
        <v>-0.139865186292171</v>
      </c>
      <c r="O6987" s="1">
        <v>-0.00381400369356441</v>
      </c>
      <c r="P6987" s="1">
        <v>0.0500112544627207</v>
      </c>
      <c r="Q6987" s="1">
        <v>0.0128178847279856</v>
      </c>
    </row>
    <row r="6988" spans="1:17">
      <c r="A6988" s="1" t="s">
        <v>7002</v>
      </c>
      <c r="B6988" s="1">
        <v>-0.343007349345217</v>
      </c>
      <c r="C6988" s="1">
        <v>-0.269010596285631</v>
      </c>
      <c r="D6988" s="1">
        <v>-0.378331403036865</v>
      </c>
      <c r="E6988" s="1">
        <v>-0.195709843926743</v>
      </c>
      <c r="F6988" s="1">
        <v>-0.107159090410068</v>
      </c>
      <c r="G6988" s="1">
        <v>-0.00666013697144052</v>
      </c>
      <c r="H6988" s="1">
        <v>-0.479231712186336</v>
      </c>
      <c r="I6988" s="1">
        <v>-0.210727154702701</v>
      </c>
      <c r="J6988" s="1">
        <v>-0.202036799641358</v>
      </c>
      <c r="K6988" s="1">
        <v>-0.0819903178471772</v>
      </c>
      <c r="L6988" s="1">
        <v>-0.226612537992245</v>
      </c>
      <c r="M6988" s="1">
        <v>-0.195357506016208</v>
      </c>
      <c r="N6988" s="1">
        <v>-0.0455436585585762</v>
      </c>
      <c r="O6988" s="1">
        <v>-0.175840856520091</v>
      </c>
      <c r="P6988" s="1">
        <v>-0.44194251920576</v>
      </c>
      <c r="Q6988" s="1">
        <v>-0.298713824822843</v>
      </c>
    </row>
    <row r="6989" spans="1:17">
      <c r="A6989" s="1" t="s">
        <v>7003</v>
      </c>
      <c r="B6989" s="1">
        <v>-0.164511550853762</v>
      </c>
      <c r="C6989" s="1">
        <v>-0.0663857403758701</v>
      </c>
      <c r="D6989" s="1">
        <v>-0.0139826147630957</v>
      </c>
      <c r="E6989" s="1">
        <v>-0.0793042170535296</v>
      </c>
      <c r="F6989" s="1">
        <v>-0.153576411395374</v>
      </c>
      <c r="G6989" s="1">
        <v>0.0607635846313958</v>
      </c>
      <c r="H6989" s="1">
        <v>-0.108319697117234</v>
      </c>
      <c r="I6989" s="1">
        <v>-0.203717257985149</v>
      </c>
      <c r="J6989" s="1">
        <v>0.0744577494608666</v>
      </c>
      <c r="K6989" s="1">
        <v>-0.0862125733903286</v>
      </c>
      <c r="L6989" s="1">
        <v>-0.295240552158097</v>
      </c>
      <c r="M6989" s="1">
        <v>-0.115414642395997</v>
      </c>
      <c r="N6989" s="1">
        <v>-0.00970713941600709</v>
      </c>
      <c r="O6989" s="1">
        <v>-0.0342168832581522</v>
      </c>
      <c r="P6989" s="1">
        <v>-0.148387329883763</v>
      </c>
      <c r="Q6989" s="1">
        <v>-0.520587607230042</v>
      </c>
    </row>
    <row r="6990" spans="1:17">
      <c r="A6990" s="1" t="s">
        <v>7004</v>
      </c>
      <c r="B6990" s="1">
        <v>0.00118906910337977</v>
      </c>
      <c r="C6990" s="1">
        <v>-0.0238466026962837</v>
      </c>
      <c r="D6990" s="1">
        <v>-0.0345266549150875</v>
      </c>
      <c r="E6990" s="1">
        <v>0.00114684483377334</v>
      </c>
      <c r="F6990" s="1">
        <v>-0.0377451605135826</v>
      </c>
      <c r="G6990" s="1">
        <v>0.0701635037723052</v>
      </c>
      <c r="H6990" s="1">
        <v>-0.0102935122934407</v>
      </c>
      <c r="I6990" s="1">
        <v>-0.059693541249488</v>
      </c>
      <c r="J6990" s="1">
        <v>-0.0529919761834901</v>
      </c>
      <c r="K6990" s="1">
        <v>-0.141502990670706</v>
      </c>
      <c r="L6990" s="1">
        <v>0.0942138074847005</v>
      </c>
      <c r="M6990" s="1">
        <v>0.0464219253851512</v>
      </c>
      <c r="N6990" s="1">
        <v>-0.105326285553805</v>
      </c>
      <c r="O6990" s="1">
        <v>-0.123950652229357</v>
      </c>
      <c r="P6990" s="1">
        <v>0.0923704219743738</v>
      </c>
      <c r="Q6990" s="1">
        <v>0.10337084872718</v>
      </c>
    </row>
    <row r="6991" spans="1:17">
      <c r="A6991" s="1" t="s">
        <v>7005</v>
      </c>
      <c r="B6991" s="1">
        <v>-0.0334655149176467</v>
      </c>
      <c r="C6991" s="1">
        <v>-0.108262178834303</v>
      </c>
      <c r="D6991" s="1">
        <v>-0.148777045857269</v>
      </c>
      <c r="E6991" s="1">
        <v>-0.0540592097880434</v>
      </c>
      <c r="F6991" s="1">
        <v>-0.0948493081377391</v>
      </c>
      <c r="G6991" s="1">
        <v>0.0182758400268183</v>
      </c>
      <c r="H6991" s="1">
        <v>-0.12397670033909</v>
      </c>
      <c r="I6991" s="1">
        <v>-0.0824578686647942</v>
      </c>
      <c r="J6991" s="1">
        <v>-0.0482190790972159</v>
      </c>
      <c r="K6991" s="1">
        <v>0.100175225171058</v>
      </c>
      <c r="L6991" s="1">
        <v>-0.185833650437717</v>
      </c>
      <c r="M6991" s="1">
        <v>-0.0153437575592919</v>
      </c>
      <c r="N6991" s="1">
        <v>-0.121810242626801</v>
      </c>
      <c r="O6991" s="1">
        <v>-0.0480966929879538</v>
      </c>
      <c r="P6991" s="1">
        <v>-0.051999997050988</v>
      </c>
      <c r="Q6991" s="1">
        <v>-0.122599984792109</v>
      </c>
    </row>
    <row r="6992" spans="1:17">
      <c r="A6992" s="1" t="s">
        <v>7006</v>
      </c>
      <c r="B6992" s="1">
        <v>-0.206644198237532</v>
      </c>
      <c r="C6992" s="1">
        <v>-0.275029515721487</v>
      </c>
      <c r="D6992" s="1">
        <v>-0.0841339706013486</v>
      </c>
      <c r="E6992" s="1">
        <v>0.0103869281357045</v>
      </c>
      <c r="F6992" s="1">
        <v>-0.0655631477890503</v>
      </c>
      <c r="G6992" s="1">
        <v>0.00219075626658254</v>
      </c>
      <c r="H6992" s="1">
        <v>-0.172581470511986</v>
      </c>
      <c r="I6992" s="1">
        <v>-0.119616218607313</v>
      </c>
      <c r="J6992" s="1">
        <v>-0.0118546299159293</v>
      </c>
      <c r="K6992" s="1">
        <v>-0.048939823196636</v>
      </c>
      <c r="L6992" s="1">
        <v>0.00418130509136133</v>
      </c>
      <c r="M6992" s="1">
        <v>-0.138920356973598</v>
      </c>
      <c r="N6992" s="1">
        <v>-0.0511896910271352</v>
      </c>
      <c r="O6992" s="1">
        <v>-0.130378698993133</v>
      </c>
      <c r="P6992" s="1">
        <v>-0.0543925071671818</v>
      </c>
      <c r="Q6992" s="1">
        <v>-0.16824600180067</v>
      </c>
    </row>
    <row r="6993" spans="1:17">
      <c r="A6993" s="1" t="s">
        <v>7007</v>
      </c>
      <c r="B6993" s="1">
        <v>-0.210934298434093</v>
      </c>
      <c r="C6993" s="1">
        <v>-0.112386138405653</v>
      </c>
      <c r="D6993" s="1">
        <v>-0.0413648284443344</v>
      </c>
      <c r="E6993" s="1">
        <v>-0.124416542197009</v>
      </c>
      <c r="F6993" s="1">
        <v>-0.0587368677839685</v>
      </c>
      <c r="G6993" s="1">
        <v>0.0916787116298344</v>
      </c>
      <c r="H6993" s="1">
        <v>0.0590993640173239</v>
      </c>
      <c r="I6993" s="1">
        <v>0.00590249382402452</v>
      </c>
      <c r="J6993" s="1">
        <v>-0.179056159462525</v>
      </c>
      <c r="K6993" s="1">
        <v>-0.0691266157788839</v>
      </c>
      <c r="L6993" s="1">
        <v>0.0427532610901846</v>
      </c>
      <c r="M6993" s="1">
        <v>-0.0164901453760298</v>
      </c>
      <c r="N6993" s="1">
        <v>-0.192935670563732</v>
      </c>
      <c r="O6993" s="1">
        <v>-0.0929428271507048</v>
      </c>
      <c r="P6993" s="1">
        <v>-0.0366151905743537</v>
      </c>
      <c r="Q6993" s="1">
        <v>-0.0724981695983332</v>
      </c>
    </row>
    <row r="6994" spans="1:17">
      <c r="A6994" s="1" t="s">
        <v>7008</v>
      </c>
      <c r="B6994" s="1">
        <v>0.0101650966361753</v>
      </c>
      <c r="C6994" s="1">
        <v>0.239739144971453</v>
      </c>
      <c r="D6994" s="1">
        <v>0.0942291970098581</v>
      </c>
      <c r="E6994" s="1">
        <v>0.114728052096317</v>
      </c>
      <c r="F6994" s="1">
        <v>0.0850639620570609</v>
      </c>
      <c r="G6994" s="1">
        <v>0.0748361463787131</v>
      </c>
      <c r="H6994" s="1">
        <v>0.0824746304129872</v>
      </c>
      <c r="I6994" s="1">
        <v>0.0191468264455125</v>
      </c>
      <c r="J6994" s="1">
        <v>0.113055269244844</v>
      </c>
      <c r="K6994" s="1">
        <v>0.0884923188108778</v>
      </c>
      <c r="L6994" s="1">
        <v>0.0691952860400283</v>
      </c>
      <c r="M6994" s="1">
        <v>0.0145095971071221</v>
      </c>
      <c r="N6994" s="1">
        <v>-0.0628471759105579</v>
      </c>
      <c r="O6994" s="1">
        <v>0.00163883136929896</v>
      </c>
      <c r="P6994" s="1">
        <v>0.10668430283915</v>
      </c>
      <c r="Q6994" s="1">
        <v>0.100943137768134</v>
      </c>
    </row>
    <row r="6995" spans="1:17">
      <c r="A6995" s="1" t="s">
        <v>7009</v>
      </c>
      <c r="B6995" s="1">
        <v>0.226107718855769</v>
      </c>
      <c r="C6995" s="1">
        <v>-0.0255620075900955</v>
      </c>
      <c r="D6995" s="1">
        <v>-0.017722304606867</v>
      </c>
      <c r="E6995" s="1">
        <v>0.157243616403539</v>
      </c>
      <c r="F6995" s="1">
        <v>0.0754805779035308</v>
      </c>
      <c r="G6995" s="1">
        <v>0.0407877284534517</v>
      </c>
      <c r="H6995" s="1">
        <v>0.108064330880668</v>
      </c>
      <c r="I6995" s="1">
        <v>0.124582598807422</v>
      </c>
      <c r="J6995" s="1">
        <v>0.0480613901776656</v>
      </c>
      <c r="K6995" s="1">
        <v>0.0177407819342218</v>
      </c>
      <c r="L6995" s="1">
        <v>0.173206091174228</v>
      </c>
      <c r="M6995" s="1">
        <v>0.00111057895874227</v>
      </c>
      <c r="N6995" s="1">
        <v>0.151102616059819</v>
      </c>
      <c r="O6995" s="1">
        <v>0.0751737848526901</v>
      </c>
      <c r="P6995" s="1">
        <v>0.213702424625067</v>
      </c>
      <c r="Q6995" s="1">
        <v>-0.0128954177456239</v>
      </c>
    </row>
    <row r="6996" spans="1:17">
      <c r="A6996" s="1" t="s">
        <v>7010</v>
      </c>
      <c r="B6996" s="1">
        <v>-0.0103306293007617</v>
      </c>
      <c r="C6996" s="1">
        <v>-0.0905137646358271</v>
      </c>
      <c r="D6996" s="1">
        <v>-0.123317869671694</v>
      </c>
      <c r="E6996" s="1">
        <v>-0.0863496961417894</v>
      </c>
      <c r="F6996" s="1">
        <v>-0.0138627610142737</v>
      </c>
      <c r="G6996" s="1">
        <v>-0.117017556289488</v>
      </c>
      <c r="H6996" s="1">
        <v>0.0965417947648098</v>
      </c>
      <c r="I6996" s="1">
        <v>-0.0801944253485275</v>
      </c>
      <c r="J6996" s="1">
        <v>0.0195027587503113</v>
      </c>
      <c r="K6996" s="1">
        <v>-0.0177405044947319</v>
      </c>
      <c r="L6996" s="1">
        <v>-0.0600416215246097</v>
      </c>
      <c r="M6996" s="1">
        <v>-0.088250318751567</v>
      </c>
      <c r="N6996" s="1">
        <v>0.0295695283997111</v>
      </c>
      <c r="O6996" s="1">
        <v>-0.147698586078772</v>
      </c>
      <c r="P6996" s="1">
        <v>-0.28660945025287</v>
      </c>
      <c r="Q6996" s="1">
        <v>-0.128518599745589</v>
      </c>
    </row>
    <row r="6997" spans="1:17">
      <c r="A6997" s="1" t="s">
        <v>7011</v>
      </c>
      <c r="B6997" s="1">
        <v>0.106291398940969</v>
      </c>
      <c r="C6997" s="1">
        <v>0.280741351314929</v>
      </c>
      <c r="D6997" s="1">
        <v>0.00408244789213744</v>
      </c>
      <c r="E6997" s="1">
        <v>0.0240068881266816</v>
      </c>
      <c r="F6997" s="1">
        <v>0.0969450093410603</v>
      </c>
      <c r="G6997" s="1">
        <v>0.11912439260694</v>
      </c>
      <c r="H6997" s="1">
        <v>0.290903056549404</v>
      </c>
      <c r="I6997" s="1">
        <v>0.0833959359784399</v>
      </c>
      <c r="J6997" s="1">
        <v>0.0803073351605146</v>
      </c>
      <c r="K6997" s="1">
        <v>0.0239219742726309</v>
      </c>
      <c r="L6997" s="1">
        <v>0.155012176225969</v>
      </c>
      <c r="M6997" s="1">
        <v>0.0345490427647347</v>
      </c>
      <c r="N6997" s="1">
        <v>0.106560543359589</v>
      </c>
      <c r="O6997" s="1">
        <v>0.0669471360122143</v>
      </c>
      <c r="P6997" s="1">
        <v>0.257126687210542</v>
      </c>
      <c r="Q6997" s="1">
        <v>0.172479830678679</v>
      </c>
    </row>
    <row r="6998" spans="1:17">
      <c r="A6998" s="1" t="s">
        <v>7012</v>
      </c>
      <c r="B6998" s="1">
        <v>-0.0136337981349253</v>
      </c>
      <c r="C6998" s="1">
        <v>-0.135788928732024</v>
      </c>
      <c r="D6998" s="1">
        <v>-0.0940665700414251</v>
      </c>
      <c r="E6998" s="1">
        <v>-0.0858243791520842</v>
      </c>
      <c r="F6998" s="1">
        <v>0.0306774250814582</v>
      </c>
      <c r="G6998" s="1">
        <v>-0.143839233025902</v>
      </c>
      <c r="H6998" s="1">
        <v>-0.211706588377856</v>
      </c>
      <c r="I6998" s="1">
        <v>-0.151947460992126</v>
      </c>
      <c r="J6998" s="1">
        <v>-0.0760002674358685</v>
      </c>
      <c r="K6998" s="1">
        <v>0.128410399492146</v>
      </c>
      <c r="L6998" s="1">
        <v>-0.113636751945459</v>
      </c>
      <c r="M6998" s="1">
        <v>0.0181879616653299</v>
      </c>
      <c r="N6998" s="1">
        <v>-0.0925550031827334</v>
      </c>
      <c r="O6998" s="1">
        <v>-0.16964601841616</v>
      </c>
      <c r="P6998" s="1">
        <v>-0.0973754767691575</v>
      </c>
      <c r="Q6998" s="1">
        <v>0.0228451241749331</v>
      </c>
    </row>
    <row r="6999" spans="1:17">
      <c r="A6999" s="1" t="s">
        <v>7013</v>
      </c>
      <c r="B6999" s="1">
        <v>-0.128313917383032</v>
      </c>
      <c r="C6999" s="1">
        <v>-0.341204497153969</v>
      </c>
      <c r="D6999" s="1">
        <v>-0.0879446172983644</v>
      </c>
      <c r="E6999" s="1">
        <v>-0.215151894788713</v>
      </c>
      <c r="F6999" s="1">
        <v>-0.091891909367591</v>
      </c>
      <c r="G6999" s="1">
        <v>-0.106975464446475</v>
      </c>
      <c r="H6999" s="1">
        <v>-0.317987116248186</v>
      </c>
      <c r="I6999" s="1">
        <v>-0.0132914339004145</v>
      </c>
      <c r="J6999" s="1">
        <v>-0.0880366652312234</v>
      </c>
      <c r="K6999" s="1">
        <v>0.00878811078255819</v>
      </c>
      <c r="L6999" s="1">
        <v>-0.0603938566792645</v>
      </c>
      <c r="M6999" s="1">
        <v>0.00114467103841085</v>
      </c>
      <c r="N6999" s="1">
        <v>-0.203095982699594</v>
      </c>
      <c r="O6999" s="1">
        <v>-0.100156938612431</v>
      </c>
      <c r="P6999" s="1">
        <v>-0.100589050758175</v>
      </c>
      <c r="Q6999" s="1">
        <v>-0.207893691783019</v>
      </c>
    </row>
    <row r="7000" spans="1:17">
      <c r="A7000" s="1" t="s">
        <v>7014</v>
      </c>
      <c r="B7000" s="1">
        <v>-0.130062455675121</v>
      </c>
      <c r="C7000" s="1">
        <v>0.0636956794485238</v>
      </c>
      <c r="D7000" s="1">
        <v>0.0819652517308304</v>
      </c>
      <c r="E7000" s="1">
        <v>0.0039616370324034</v>
      </c>
      <c r="F7000" s="1">
        <v>-0.0108487864514071</v>
      </c>
      <c r="G7000" s="1">
        <v>-0.157515242848143</v>
      </c>
      <c r="H7000" s="1">
        <v>-0.121174786273156</v>
      </c>
      <c r="I7000" s="1">
        <v>0.070367902249667</v>
      </c>
      <c r="J7000" s="1">
        <v>-0.0565402773170079</v>
      </c>
      <c r="K7000" s="1">
        <v>-0.103770886227325</v>
      </c>
      <c r="L7000" s="1">
        <v>-0.0709851545260998</v>
      </c>
      <c r="M7000" s="1">
        <v>0.00542461029811228</v>
      </c>
      <c r="N7000" s="1">
        <v>-0.132533901140384</v>
      </c>
      <c r="O7000" s="1">
        <v>0.0318941400396452</v>
      </c>
      <c r="P7000" s="1">
        <v>-0.0900376090389904</v>
      </c>
      <c r="Q7000" s="1">
        <v>-0.0171646323070519</v>
      </c>
    </row>
    <row r="7001" spans="1:17">
      <c r="A7001" s="1" t="s">
        <v>7015</v>
      </c>
      <c r="B7001" s="1">
        <v>-0.104535463142627</v>
      </c>
      <c r="C7001" s="1">
        <v>-0.111497230426861</v>
      </c>
      <c r="D7001" s="1">
        <v>0.0279190032482315</v>
      </c>
      <c r="E7001" s="1">
        <v>-0.0446427676697704</v>
      </c>
      <c r="F7001" s="1">
        <v>-0.0352793251449746</v>
      </c>
      <c r="G7001" s="1">
        <v>0.00265920194790642</v>
      </c>
      <c r="H7001" s="1">
        <v>-0.313641897120974</v>
      </c>
      <c r="I7001" s="1">
        <v>-0.090249917888541</v>
      </c>
      <c r="J7001" s="1">
        <v>-0.0828690987424541</v>
      </c>
      <c r="K7001" s="1">
        <v>-0.0231315869767312</v>
      </c>
      <c r="L7001" s="1">
        <v>-0.152962504112681</v>
      </c>
      <c r="M7001" s="1">
        <v>-0.203000702408681</v>
      </c>
      <c r="N7001" s="1">
        <v>-0.0840483669163029</v>
      </c>
      <c r="O7001" s="1">
        <v>-0.0195283268121859</v>
      </c>
      <c r="P7001" s="1">
        <v>-0.0645899221931347</v>
      </c>
      <c r="Q7001" s="1">
        <v>0.00377237072185424</v>
      </c>
    </row>
    <row r="7002" spans="1:17">
      <c r="A7002" s="1" t="s">
        <v>7016</v>
      </c>
      <c r="B7002" s="1">
        <v>0.239031622723479</v>
      </c>
      <c r="C7002" s="1">
        <v>0.347781256728011</v>
      </c>
      <c r="D7002" s="1">
        <v>0.0488021623020086</v>
      </c>
      <c r="E7002" s="1">
        <v>0.0662359243076462</v>
      </c>
      <c r="F7002" s="1">
        <v>-0.0505958932114619</v>
      </c>
      <c r="G7002" s="1">
        <v>0.00285913726895476</v>
      </c>
      <c r="H7002" s="1">
        <v>0.252166148963283</v>
      </c>
      <c r="I7002" s="1">
        <v>0.227721542507186</v>
      </c>
      <c r="J7002" s="1">
        <v>0.134616935046412</v>
      </c>
      <c r="K7002" s="1">
        <v>-0.00434966445060316</v>
      </c>
      <c r="L7002" s="1">
        <v>0.000518054453143853</v>
      </c>
      <c r="M7002" s="1">
        <v>0.119797144343298</v>
      </c>
      <c r="N7002" s="1">
        <v>0.0398786755516352</v>
      </c>
      <c r="O7002" s="1">
        <v>0.118519202762929</v>
      </c>
      <c r="P7002" s="1">
        <v>0.175828560836693</v>
      </c>
      <c r="Q7002" s="1">
        <v>0.102215742335887</v>
      </c>
    </row>
    <row r="7003" spans="1:17">
      <c r="A7003" s="1" t="s">
        <v>7017</v>
      </c>
      <c r="B7003" s="1">
        <v>-0.0171246920195974</v>
      </c>
      <c r="C7003" s="1">
        <v>-0.0114426449971582</v>
      </c>
      <c r="D7003" s="1">
        <v>-0.0251152306374707</v>
      </c>
      <c r="E7003" s="1">
        <v>-0.147637426484482</v>
      </c>
      <c r="F7003" s="1">
        <v>-0.0453777019546807</v>
      </c>
      <c r="G7003" s="1">
        <v>-0.152188929846744</v>
      </c>
      <c r="H7003" s="1">
        <v>-0.0806633223681322</v>
      </c>
      <c r="I7003" s="1">
        <v>-0.0758924183960072</v>
      </c>
      <c r="J7003" s="1">
        <v>-0.122611042584524</v>
      </c>
      <c r="K7003" s="1">
        <v>0.0236647947493596</v>
      </c>
      <c r="L7003" s="1">
        <v>0.0554333099958273</v>
      </c>
      <c r="M7003" s="1">
        <v>-0.0166314130188787</v>
      </c>
      <c r="N7003" s="1">
        <v>-0.0152460634049352</v>
      </c>
      <c r="O7003" s="1">
        <v>0.0579808613006692</v>
      </c>
      <c r="P7003" s="1">
        <v>0.0366481095736378</v>
      </c>
      <c r="Q7003" s="1">
        <v>-0.0584098465529684</v>
      </c>
    </row>
    <row r="7004" spans="1:17">
      <c r="A7004" s="1" t="s">
        <v>7018</v>
      </c>
      <c r="B7004" s="1">
        <v>-0.0326187268724286</v>
      </c>
      <c r="C7004" s="1">
        <v>0.101052620350975</v>
      </c>
      <c r="D7004" s="1">
        <v>-0.25928848119684</v>
      </c>
      <c r="E7004" s="1">
        <v>-0.117354585099852</v>
      </c>
      <c r="F7004" s="1">
        <v>-0.0527817360298825</v>
      </c>
      <c r="G7004" s="1">
        <v>-0.121916281823389</v>
      </c>
      <c r="H7004" s="1">
        <v>-0.064181401558476</v>
      </c>
      <c r="I7004" s="1">
        <v>-0.08057450665027</v>
      </c>
      <c r="J7004" s="1">
        <v>-0.0074808165604717</v>
      </c>
      <c r="K7004" s="1">
        <v>-0.151601559101125</v>
      </c>
      <c r="L7004" s="1">
        <v>-0.127468423767092</v>
      </c>
      <c r="M7004" s="1">
        <v>-0.0230009682961449</v>
      </c>
      <c r="N7004" s="1">
        <v>0.0920573956282083</v>
      </c>
      <c r="O7004" s="1">
        <v>-0.0867761470337106</v>
      </c>
      <c r="P7004" s="1">
        <v>0.0646664794677624</v>
      </c>
      <c r="Q7004" s="1">
        <v>-0.0780063185765247</v>
      </c>
    </row>
    <row r="7005" spans="1:17">
      <c r="A7005" s="1" t="s">
        <v>7019</v>
      </c>
      <c r="B7005" s="1">
        <v>0.0042102630413955</v>
      </c>
      <c r="C7005" s="1">
        <v>-0.0952873964464176</v>
      </c>
      <c r="D7005" s="1">
        <v>-0.028522955299339</v>
      </c>
      <c r="E7005" s="1">
        <v>-0.0886428337148237</v>
      </c>
      <c r="F7005" s="1">
        <v>-0.076894082282839</v>
      </c>
      <c r="G7005" s="1">
        <v>-0.125142935968274</v>
      </c>
      <c r="H7005" s="1">
        <v>-0.0569938293211382</v>
      </c>
      <c r="I7005" s="1">
        <v>-0.0310942389682679</v>
      </c>
      <c r="J7005" s="1">
        <v>-0.105532189037273</v>
      </c>
      <c r="K7005" s="1">
        <v>-0.0483332796320229</v>
      </c>
      <c r="L7005" s="1">
        <v>-0.140295603094908</v>
      </c>
      <c r="M7005" s="1">
        <v>0.0302583661669699</v>
      </c>
      <c r="N7005" s="1">
        <v>-0.0186926938719674</v>
      </c>
      <c r="O7005" s="1">
        <v>-0.0149690614793212</v>
      </c>
      <c r="P7005" s="1">
        <v>-0.199214353181228</v>
      </c>
      <c r="Q7005" s="1">
        <v>0.0381814531515579</v>
      </c>
    </row>
    <row r="7006" spans="1:17">
      <c r="A7006" s="1" t="s">
        <v>7020</v>
      </c>
      <c r="B7006" s="1">
        <v>-0.164028308250833</v>
      </c>
      <c r="C7006" s="1">
        <v>0.315241011821455</v>
      </c>
      <c r="D7006" s="1">
        <v>-0.147021969643428</v>
      </c>
      <c r="E7006" s="1">
        <v>-0.00595549962889653</v>
      </c>
      <c r="F7006" s="1">
        <v>-0.000139487528010011</v>
      </c>
      <c r="G7006" s="1">
        <v>-0.045723134676912</v>
      </c>
      <c r="H7006" s="1">
        <v>0.00606644613311426</v>
      </c>
      <c r="I7006" s="1">
        <v>-0.00147530405343679</v>
      </c>
      <c r="J7006" s="1">
        <v>0.0158710451377776</v>
      </c>
      <c r="K7006" s="1">
        <v>-0.00784696512758471</v>
      </c>
      <c r="L7006" s="1">
        <v>-0.0337987915329443</v>
      </c>
      <c r="M7006" s="1">
        <v>0.019593203808939</v>
      </c>
      <c r="N7006" s="1">
        <v>-0.0900856312758416</v>
      </c>
      <c r="O7006" s="1">
        <v>-0.00869422369836154</v>
      </c>
      <c r="P7006" s="1">
        <v>-0.117915388597144</v>
      </c>
      <c r="Q7006" s="1">
        <v>0.0158142244598179</v>
      </c>
    </row>
    <row r="7007" spans="1:17">
      <c r="A7007" s="1" t="s">
        <v>7021</v>
      </c>
      <c r="B7007" s="1">
        <v>-0.00418555188258852</v>
      </c>
      <c r="C7007" s="1">
        <v>0.203920615825137</v>
      </c>
      <c r="D7007" s="1">
        <v>-0.0834310212400603</v>
      </c>
      <c r="E7007" s="1">
        <v>0.077051898841788</v>
      </c>
      <c r="F7007" s="1">
        <v>0.0847744464931951</v>
      </c>
      <c r="G7007" s="1">
        <v>0.110708181135765</v>
      </c>
      <c r="H7007" s="1">
        <v>0.122219488282088</v>
      </c>
      <c r="I7007" s="1">
        <v>-0.0722563134599741</v>
      </c>
      <c r="J7007" s="1">
        <v>-0.0329269897430888</v>
      </c>
      <c r="K7007" s="1">
        <v>0.068003326321054</v>
      </c>
      <c r="L7007" s="1">
        <v>0.0954140409859641</v>
      </c>
      <c r="M7007" s="1">
        <v>0.0639313181423529</v>
      </c>
      <c r="N7007" s="1">
        <v>0.00146606081409566</v>
      </c>
      <c r="O7007" s="1">
        <v>0.0569666855936712</v>
      </c>
      <c r="P7007" s="1">
        <v>-0.0510543005524107</v>
      </c>
      <c r="Q7007" s="1">
        <v>0.0311261058475728</v>
      </c>
    </row>
    <row r="7008" spans="1:17">
      <c r="A7008" s="1" t="s">
        <v>7022</v>
      </c>
      <c r="B7008" s="1">
        <v>0.074826652148246</v>
      </c>
      <c r="C7008" s="1">
        <v>0.0733216148006378</v>
      </c>
      <c r="D7008" s="1">
        <v>-0.0812227001554759</v>
      </c>
      <c r="E7008" s="1">
        <v>-0.0103222126014588</v>
      </c>
      <c r="F7008" s="1">
        <v>-0.0347927630649102</v>
      </c>
      <c r="G7008" s="1">
        <v>-0.0996577046282423</v>
      </c>
      <c r="H7008" s="1">
        <v>0.14590770885714</v>
      </c>
      <c r="I7008" s="1">
        <v>0.0858480518156678</v>
      </c>
      <c r="J7008" s="1">
        <v>0.00970085786870107</v>
      </c>
      <c r="K7008" s="1">
        <v>-0.0259687331937794</v>
      </c>
      <c r="L7008" s="1">
        <v>0.0834514745003419</v>
      </c>
      <c r="M7008" s="1">
        <v>0.0683563882828568</v>
      </c>
      <c r="N7008" s="1">
        <v>-0.0604854091273288</v>
      </c>
      <c r="O7008" s="1">
        <v>0.163727315927272</v>
      </c>
      <c r="P7008" s="1">
        <v>0.0506029061639252</v>
      </c>
      <c r="Q7008" s="1">
        <v>-0.0295460160493945</v>
      </c>
    </row>
    <row r="7009" spans="1:17">
      <c r="A7009" s="1" t="s">
        <v>7023</v>
      </c>
      <c r="B7009" s="1">
        <v>0.014937634635034</v>
      </c>
      <c r="C7009" s="1">
        <v>-0.0143744656968364</v>
      </c>
      <c r="D7009" s="1">
        <v>-0.200933627713345</v>
      </c>
      <c r="E7009" s="1">
        <v>-0.118837089596761</v>
      </c>
      <c r="F7009" s="1">
        <v>-0.171782050879335</v>
      </c>
      <c r="G7009" s="1">
        <v>0.0147012599148988</v>
      </c>
      <c r="H7009" s="1">
        <v>-0.12030777324397</v>
      </c>
      <c r="I7009" s="1">
        <v>0.0714908852008022</v>
      </c>
      <c r="J7009" s="1">
        <v>-0.0777568631987055</v>
      </c>
      <c r="K7009" s="1">
        <v>-0.133283257767783</v>
      </c>
      <c r="L7009" s="1">
        <v>-0.0141049151437971</v>
      </c>
      <c r="M7009" s="1">
        <v>-0.128428150285592</v>
      </c>
      <c r="N7009" s="1">
        <v>-0.0910029340116803</v>
      </c>
      <c r="O7009" s="1">
        <v>-0.379844531973099</v>
      </c>
      <c r="P7009" s="1">
        <v>0.0638378009105472</v>
      </c>
      <c r="Q7009" s="1">
        <v>-0.0945462350178093</v>
      </c>
    </row>
    <row r="7010" spans="1:17">
      <c r="A7010" s="1" t="s">
        <v>7024</v>
      </c>
      <c r="B7010" s="1">
        <v>0.0845444372767205</v>
      </c>
      <c r="C7010" s="1">
        <v>0.364788381303981</v>
      </c>
      <c r="D7010" s="1">
        <v>0.0175982678749712</v>
      </c>
      <c r="E7010" s="1">
        <v>0.0951282637768669</v>
      </c>
      <c r="F7010" s="1">
        <v>0.125699395263521</v>
      </c>
      <c r="G7010" s="1">
        <v>0.295813632904181</v>
      </c>
      <c r="H7010" s="1">
        <v>0.0670749311428286</v>
      </c>
      <c r="I7010" s="1">
        <v>0.00140740496110764</v>
      </c>
      <c r="J7010" s="1">
        <v>0.0225873850094029</v>
      </c>
      <c r="K7010" s="1">
        <v>0.128265419148967</v>
      </c>
      <c r="L7010" s="1">
        <v>0.298295005512284</v>
      </c>
      <c r="M7010" s="1">
        <v>0.070301534122974</v>
      </c>
      <c r="N7010" s="1">
        <v>0.0742326242614761</v>
      </c>
      <c r="O7010" s="1">
        <v>0.0558869749514131</v>
      </c>
      <c r="P7010" s="1">
        <v>0.305169379030256</v>
      </c>
      <c r="Q7010" s="1">
        <v>-0.02511430769624</v>
      </c>
    </row>
    <row r="7011" spans="1:17">
      <c r="A7011" s="1" t="s">
        <v>7025</v>
      </c>
      <c r="B7011" s="1">
        <v>-0.596628810848903</v>
      </c>
      <c r="C7011" s="1">
        <v>-0.674619234968667</v>
      </c>
      <c r="D7011" s="1">
        <v>-0.5980921170664</v>
      </c>
      <c r="E7011" s="1">
        <v>-0.548257777622364</v>
      </c>
      <c r="F7011" s="1">
        <v>-0.392196942312989</v>
      </c>
      <c r="G7011" s="1">
        <v>-0.525490084529478</v>
      </c>
      <c r="H7011" s="1">
        <v>-0.673517715475348</v>
      </c>
      <c r="I7011" s="1">
        <v>-0.5401356607305</v>
      </c>
      <c r="J7011" s="1">
        <v>-0.448956661220347</v>
      </c>
      <c r="K7011" s="1">
        <v>-0.582939974218887</v>
      </c>
      <c r="L7011" s="1">
        <v>-0.552852462707161</v>
      </c>
      <c r="M7011" s="1">
        <v>-0.470218232006907</v>
      </c>
      <c r="N7011" s="1">
        <v>-0.544257960199898</v>
      </c>
      <c r="O7011" s="1">
        <v>-0.951153021656052</v>
      </c>
      <c r="P7011" s="1">
        <v>-0.817918768599725</v>
      </c>
      <c r="Q7011" s="1">
        <v>-0.662424363760398</v>
      </c>
    </row>
    <row r="7012" spans="1:17">
      <c r="A7012" s="1" t="s">
        <v>7026</v>
      </c>
      <c r="B7012" s="1">
        <v>-0.683456328907979</v>
      </c>
      <c r="C7012" s="1">
        <v>-0.831444003782946</v>
      </c>
      <c r="D7012" s="1">
        <v>-0.72595977205304</v>
      </c>
      <c r="E7012" s="1">
        <v>-0.937850242109157</v>
      </c>
      <c r="F7012" s="1">
        <v>-0.55235801858296</v>
      </c>
      <c r="G7012" s="1">
        <v>-0.648625198077936</v>
      </c>
      <c r="H7012" s="1">
        <v>-0.828226748424004</v>
      </c>
      <c r="I7012" s="1">
        <v>-0.727121162811509</v>
      </c>
      <c r="J7012" s="1">
        <v>-0.81252181610977</v>
      </c>
      <c r="K7012" s="1">
        <v>-0.591287145027788</v>
      </c>
      <c r="L7012" s="1">
        <v>-0.700291004030437</v>
      </c>
      <c r="M7012" s="1">
        <v>-0.62733056897294</v>
      </c>
      <c r="N7012" s="1">
        <v>-0.663237933875548</v>
      </c>
      <c r="O7012" s="1">
        <v>-0.716586672040759</v>
      </c>
      <c r="P7012" s="1">
        <v>-0.797176220606274</v>
      </c>
      <c r="Q7012" s="1">
        <v>-0.781936122623706</v>
      </c>
    </row>
    <row r="7013" spans="1:17">
      <c r="A7013" s="1" t="s">
        <v>7027</v>
      </c>
      <c r="B7013" s="1">
        <v>-0.0011777152465299</v>
      </c>
      <c r="C7013" s="1">
        <v>0.0325201593890982</v>
      </c>
      <c r="D7013" s="1">
        <v>-0.193246240546565</v>
      </c>
      <c r="E7013" s="1">
        <v>-0.00813026274133623</v>
      </c>
      <c r="F7013" s="1">
        <v>-0.0938376561142211</v>
      </c>
      <c r="G7013" s="1">
        <v>-0.167130435117271</v>
      </c>
      <c r="H7013" s="1">
        <v>-0.202250728290866</v>
      </c>
      <c r="I7013" s="1">
        <v>-0.125031900857035</v>
      </c>
      <c r="J7013" s="1">
        <v>-0.0190575954997311</v>
      </c>
      <c r="K7013" s="1">
        <v>0.0249914192911508</v>
      </c>
      <c r="L7013" s="1">
        <v>-0.0309752572879312</v>
      </c>
      <c r="M7013" s="1">
        <v>-0.073848356750032</v>
      </c>
      <c r="N7013" s="1">
        <v>-0.171129263126672</v>
      </c>
      <c r="O7013" s="1">
        <v>0.0149608104274781</v>
      </c>
      <c r="P7013" s="1">
        <v>-0.129446252836002</v>
      </c>
      <c r="Q7013" s="1">
        <v>-0.0531532522678094</v>
      </c>
    </row>
    <row r="7014" spans="1:17">
      <c r="A7014" s="1" t="s">
        <v>7028</v>
      </c>
      <c r="B7014" s="1">
        <v>0.119437301425174</v>
      </c>
      <c r="C7014" s="1">
        <v>0.296959428982191</v>
      </c>
      <c r="D7014" s="1">
        <v>0.0692942975465337</v>
      </c>
      <c r="E7014" s="1">
        <v>0.173676570198202</v>
      </c>
      <c r="F7014" s="1">
        <v>0.109819955259727</v>
      </c>
      <c r="G7014" s="1">
        <v>0.140807930959418</v>
      </c>
      <c r="H7014" s="1">
        <v>0.0123980962767529</v>
      </c>
      <c r="I7014" s="1">
        <v>0.173584861018136</v>
      </c>
      <c r="J7014" s="1">
        <v>0.137837163521846</v>
      </c>
      <c r="K7014" s="1">
        <v>0.0818631220104961</v>
      </c>
      <c r="L7014" s="1">
        <v>0.123878057124683</v>
      </c>
      <c r="M7014" s="3">
        <v>-4.70742997910924e-5</v>
      </c>
      <c r="N7014" s="1">
        <v>0.172297454864379</v>
      </c>
      <c r="O7014" s="1">
        <v>0.0278956720201796</v>
      </c>
      <c r="P7014" s="1">
        <v>0.250177366447777</v>
      </c>
      <c r="Q7014" s="1">
        <v>0.0272181020561245</v>
      </c>
    </row>
    <row r="7015" spans="1:17">
      <c r="A7015" s="1" t="s">
        <v>7029</v>
      </c>
      <c r="B7015" s="1">
        <v>0.180938911907535</v>
      </c>
      <c r="C7015" s="1">
        <v>0.32703543592737</v>
      </c>
      <c r="D7015" s="1">
        <v>0.0188277625562174</v>
      </c>
      <c r="E7015" s="1">
        <v>0.158657979063332</v>
      </c>
      <c r="F7015" s="1">
        <v>0.124549943672305</v>
      </c>
      <c r="G7015" s="1">
        <v>0.122500357318287</v>
      </c>
      <c r="H7015" s="1">
        <v>0.158904919817225</v>
      </c>
      <c r="I7015" s="1">
        <v>0.113205985164099</v>
      </c>
      <c r="J7015" s="1">
        <v>0.141053509226999</v>
      </c>
      <c r="K7015" s="1">
        <v>0.125176944939253</v>
      </c>
      <c r="L7015" s="1">
        <v>0.22150122182856</v>
      </c>
      <c r="M7015" s="1">
        <v>0.156225003798326</v>
      </c>
      <c r="N7015" s="1">
        <v>0.200880721192579</v>
      </c>
      <c r="O7015" s="1">
        <v>0.162687727158177</v>
      </c>
      <c r="P7015" s="1">
        <v>0.282867195197257</v>
      </c>
      <c r="Q7015" s="1">
        <v>0.181288028446751</v>
      </c>
    </row>
    <row r="7016" spans="1:17">
      <c r="A7016" s="1" t="s">
        <v>7030</v>
      </c>
      <c r="B7016" s="1">
        <v>-0.201978712991413</v>
      </c>
      <c r="C7016" s="1">
        <v>-0.403387790175174</v>
      </c>
      <c r="D7016" s="1">
        <v>-0.168815058166919</v>
      </c>
      <c r="E7016" s="1">
        <v>-0.177547624793858</v>
      </c>
      <c r="F7016" s="1">
        <v>-0.0620103939929671</v>
      </c>
      <c r="G7016" s="1">
        <v>-0.209947305657743</v>
      </c>
      <c r="H7016" s="1">
        <v>-0.296986297412814</v>
      </c>
      <c r="I7016" s="1">
        <v>-0.196282003533175</v>
      </c>
      <c r="J7016" s="1">
        <v>-0.212835919576815</v>
      </c>
      <c r="K7016" s="1">
        <v>-0.168118222042401</v>
      </c>
      <c r="L7016" s="1">
        <v>-0.233600500571764</v>
      </c>
      <c r="M7016" s="1">
        <v>-0.231798531200757</v>
      </c>
      <c r="N7016" s="1">
        <v>-0.171081996240166</v>
      </c>
      <c r="O7016" s="1">
        <v>-0.123468461356353</v>
      </c>
      <c r="P7016" s="1">
        <v>-0.248474049214775</v>
      </c>
      <c r="Q7016" s="1">
        <v>-0.175372265127423</v>
      </c>
    </row>
    <row r="7017" spans="1:17">
      <c r="A7017" s="1" t="s">
        <v>7031</v>
      </c>
      <c r="B7017" s="1">
        <v>-0.0988250008864981</v>
      </c>
      <c r="C7017" s="1">
        <v>0.0562481877911023</v>
      </c>
      <c r="D7017" s="1">
        <v>-0.366228178007761</v>
      </c>
      <c r="E7017" s="1">
        <v>-0.245602324960728</v>
      </c>
      <c r="F7017" s="1">
        <v>-0.129266360774521</v>
      </c>
      <c r="G7017" s="1">
        <v>-0.119951525656971</v>
      </c>
      <c r="H7017" s="1">
        <v>-0.0415163647732471</v>
      </c>
      <c r="I7017" s="1">
        <v>-0.0333113763729484</v>
      </c>
      <c r="J7017" s="1">
        <v>-0.185307542814777</v>
      </c>
      <c r="K7017" s="1">
        <v>-0.216627829425936</v>
      </c>
      <c r="L7017" s="1">
        <v>-0.18176229837465</v>
      </c>
      <c r="M7017" s="1">
        <v>-0.126389208755709</v>
      </c>
      <c r="N7017" s="1">
        <v>-0.0110845925656621</v>
      </c>
      <c r="O7017" s="1">
        <v>-0.435009263081173</v>
      </c>
      <c r="P7017" s="1">
        <v>0.117785656545017</v>
      </c>
      <c r="Q7017" s="1">
        <v>-0.242147078402001</v>
      </c>
    </row>
    <row r="7018" spans="1:17">
      <c r="A7018" s="1" t="s">
        <v>7032</v>
      </c>
      <c r="B7018" s="1">
        <v>0.16073117481505</v>
      </c>
      <c r="C7018" s="1">
        <v>0.381626659388253</v>
      </c>
      <c r="D7018" s="1">
        <v>0.028133760375085</v>
      </c>
      <c r="E7018" s="1">
        <v>0.110635016314052</v>
      </c>
      <c r="F7018" s="1">
        <v>0.10227887856463</v>
      </c>
      <c r="G7018" s="1">
        <v>0.115041204916186</v>
      </c>
      <c r="H7018" s="1">
        <v>0.271797571821697</v>
      </c>
      <c r="I7018" s="1">
        <v>0.188674318622645</v>
      </c>
      <c r="J7018" s="1">
        <v>0.194697660302831</v>
      </c>
      <c r="K7018" s="1">
        <v>0.0715436989487947</v>
      </c>
      <c r="L7018" s="1">
        <v>0.0705854793907822</v>
      </c>
      <c r="M7018" s="1">
        <v>0.117133135969963</v>
      </c>
      <c r="N7018" s="1">
        <v>0.130751048215949</v>
      </c>
      <c r="O7018" s="1">
        <v>0.14066256396754</v>
      </c>
      <c r="P7018" s="1">
        <v>0.347692036080898</v>
      </c>
      <c r="Q7018" s="1">
        <v>0.10898664038239</v>
      </c>
    </row>
    <row r="7019" spans="1:17">
      <c r="A7019" s="1" t="s">
        <v>7033</v>
      </c>
      <c r="B7019" s="1">
        <v>-0.0899739974614591</v>
      </c>
      <c r="C7019" s="1">
        <v>0.173686912135559</v>
      </c>
      <c r="D7019" s="1">
        <v>-0.0544629156562196</v>
      </c>
      <c r="E7019" s="1">
        <v>-0.131485366819918</v>
      </c>
      <c r="F7019" s="1">
        <v>0.00384349534274494</v>
      </c>
      <c r="G7019" s="1">
        <v>-0.03333661875086</v>
      </c>
      <c r="H7019" s="1">
        <v>-0.193105914520764</v>
      </c>
      <c r="I7019" s="1">
        <v>-0.0995414101340689</v>
      </c>
      <c r="J7019" s="1">
        <v>0.0971707776289908</v>
      </c>
      <c r="K7019" s="1">
        <v>-0.0968410440485901</v>
      </c>
      <c r="L7019" s="1">
        <v>-0.0271307900830599</v>
      </c>
      <c r="M7019" s="1">
        <v>-0.0367730607072613</v>
      </c>
      <c r="N7019" s="1">
        <v>-0.0518846932279898</v>
      </c>
      <c r="O7019" s="1">
        <v>-0.103522196426395</v>
      </c>
      <c r="P7019" s="1">
        <v>0.00119450449962429</v>
      </c>
      <c r="Q7019" s="1">
        <v>-0.0202470130152223</v>
      </c>
    </row>
    <row r="7020" spans="1:17">
      <c r="A7020" s="1" t="s">
        <v>7034</v>
      </c>
      <c r="B7020" s="1">
        <v>0.04499293417067</v>
      </c>
      <c r="C7020" s="1">
        <v>0.133406216057784</v>
      </c>
      <c r="D7020" s="1">
        <v>-0.0370383906710544</v>
      </c>
      <c r="E7020" s="1">
        <v>-0.00644354496818104</v>
      </c>
      <c r="F7020" s="1">
        <v>0.0283036333614819</v>
      </c>
      <c r="G7020" s="1">
        <v>0.0749345151361583</v>
      </c>
      <c r="H7020" s="1">
        <v>0.106896483933485</v>
      </c>
      <c r="I7020" s="1">
        <v>0.0225702102513895</v>
      </c>
      <c r="J7020" s="1">
        <v>0.0534680853430209</v>
      </c>
      <c r="K7020" s="1">
        <v>0.0592047262488442</v>
      </c>
      <c r="L7020" s="1">
        <v>0.0824306691425767</v>
      </c>
      <c r="M7020" s="1">
        <v>0.0134334701624792</v>
      </c>
      <c r="N7020" s="1">
        <v>0.090789717919539</v>
      </c>
      <c r="O7020" s="1">
        <v>0.061539579123072</v>
      </c>
      <c r="P7020" s="1">
        <v>0.16158512786689</v>
      </c>
      <c r="Q7020" s="1">
        <v>0.0216683267654351</v>
      </c>
    </row>
    <row r="7021" spans="1:17">
      <c r="A7021" s="1" t="s">
        <v>7035</v>
      </c>
      <c r="B7021" s="1">
        <v>-0.112564812231991</v>
      </c>
      <c r="C7021" s="1">
        <v>0.0868871362009114</v>
      </c>
      <c r="D7021" s="1">
        <v>-0.154788497011516</v>
      </c>
      <c r="E7021" s="1">
        <v>0.065180713957049</v>
      </c>
      <c r="F7021" s="1">
        <v>-0.0989509156778521</v>
      </c>
      <c r="G7021" s="1">
        <v>-0.175290615334605</v>
      </c>
      <c r="H7021" s="1">
        <v>-0.382177191443786</v>
      </c>
      <c r="I7021" s="1">
        <v>-0.092687474267404</v>
      </c>
      <c r="J7021" s="1">
        <v>-0.0114087526005857</v>
      </c>
      <c r="K7021" s="1">
        <v>-0.0764472369940008</v>
      </c>
      <c r="L7021" s="1">
        <v>-0.124750348394165</v>
      </c>
      <c r="M7021" s="1">
        <v>-0.129348115459722</v>
      </c>
      <c r="N7021" s="1">
        <v>-0.129114496741757</v>
      </c>
      <c r="O7021" s="1">
        <v>-0.210229615607631</v>
      </c>
      <c r="P7021" s="1">
        <v>-0.0968608397654884</v>
      </c>
      <c r="Q7021" s="1">
        <v>-0.224170811730886</v>
      </c>
    </row>
    <row r="7022" spans="1:17">
      <c r="A7022" s="1" t="s">
        <v>7036</v>
      </c>
      <c r="B7022" s="1">
        <v>0.0476380967447817</v>
      </c>
      <c r="C7022" s="1">
        <v>0.101483773567468</v>
      </c>
      <c r="D7022" s="1">
        <v>-0.112535190111381</v>
      </c>
      <c r="E7022" s="1">
        <v>0.0606602242925042</v>
      </c>
      <c r="F7022" s="1">
        <v>-0.0600237575691556</v>
      </c>
      <c r="G7022" s="1">
        <v>0.0560464804291951</v>
      </c>
      <c r="H7022" s="1">
        <v>-0.186182550230561</v>
      </c>
      <c r="I7022" s="1">
        <v>0.0664218267348928</v>
      </c>
      <c r="J7022" s="1">
        <v>-0.0302562721132077</v>
      </c>
      <c r="K7022" s="1">
        <v>-0.0601428905610043</v>
      </c>
      <c r="L7022" s="1">
        <v>-0.0420176582576956</v>
      </c>
      <c r="M7022" s="1">
        <v>-0.143333323294414</v>
      </c>
      <c r="N7022" s="1">
        <v>-0.0119752735711506</v>
      </c>
      <c r="O7022" s="1">
        <v>-0.125941406662156</v>
      </c>
      <c r="P7022" s="1">
        <v>0.159836677694788</v>
      </c>
      <c r="Q7022" s="1">
        <v>-0.045852754205561</v>
      </c>
    </row>
    <row r="7023" spans="1:17">
      <c r="A7023" s="1" t="s">
        <v>7037</v>
      </c>
      <c r="B7023" s="1">
        <v>0.0174946479800087</v>
      </c>
      <c r="C7023" s="1">
        <v>0.220264008383544</v>
      </c>
      <c r="D7023" s="1">
        <v>-0.11111602468022</v>
      </c>
      <c r="E7023" s="1">
        <v>0.0460280791804632</v>
      </c>
      <c r="F7023" s="1">
        <v>-0.031587425819519</v>
      </c>
      <c r="G7023" s="1">
        <v>0.163427281254621</v>
      </c>
      <c r="H7023" s="1">
        <v>-0.0282114929230507</v>
      </c>
      <c r="I7023" s="1">
        <v>-0.00361744271036957</v>
      </c>
      <c r="J7023" s="1">
        <v>0.073499992222552</v>
      </c>
      <c r="K7023" s="1">
        <v>0.0106265543842227</v>
      </c>
      <c r="L7023" s="1">
        <v>0.0294952275873088</v>
      </c>
      <c r="M7023" s="1">
        <v>-0.0258621678068821</v>
      </c>
      <c r="N7023" s="1">
        <v>0.0281144587643416</v>
      </c>
      <c r="O7023" s="1">
        <v>-0.0743901690408295</v>
      </c>
      <c r="P7023" s="1">
        <v>0.37430725882463</v>
      </c>
      <c r="Q7023" s="1">
        <v>-0.0659239916008356</v>
      </c>
    </row>
    <row r="7024" spans="1:17">
      <c r="A7024" s="1" t="s">
        <v>7038</v>
      </c>
      <c r="B7024" s="1">
        <v>0.176150061966958</v>
      </c>
      <c r="C7024" s="1">
        <v>0.397599402326252</v>
      </c>
      <c r="D7024" s="1">
        <v>0.0340559047548907</v>
      </c>
      <c r="E7024" s="1">
        <v>0.171413554112183</v>
      </c>
      <c r="F7024" s="1">
        <v>0.115468871158945</v>
      </c>
      <c r="G7024" s="1">
        <v>0.15445113267273</v>
      </c>
      <c r="H7024" s="1">
        <v>0.171803427578944</v>
      </c>
      <c r="I7024" s="1">
        <v>0.173947314099484</v>
      </c>
      <c r="J7024" s="1">
        <v>0.192454773904421</v>
      </c>
      <c r="K7024" s="1">
        <v>0.0968007032196734</v>
      </c>
      <c r="L7024" s="1">
        <v>0.0549194321197688</v>
      </c>
      <c r="M7024" s="1">
        <v>0.0839008140384054</v>
      </c>
      <c r="N7024" s="1">
        <v>0.167007322252507</v>
      </c>
      <c r="O7024" s="1">
        <v>0.142418478537314</v>
      </c>
      <c r="P7024" s="1">
        <v>0.423861930581055</v>
      </c>
      <c r="Q7024" s="1">
        <v>0.185711625590678</v>
      </c>
    </row>
    <row r="7025" spans="1:17">
      <c r="A7025" s="1" t="s">
        <v>7039</v>
      </c>
      <c r="B7025" s="1">
        <v>-0.0580775340938342</v>
      </c>
      <c r="C7025" s="1">
        <v>0.143097540884821</v>
      </c>
      <c r="D7025" s="1">
        <v>-0.0827483493270634</v>
      </c>
      <c r="E7025" s="1">
        <v>0.0275260020271128</v>
      </c>
      <c r="F7025" s="1">
        <v>0.0587026624607444</v>
      </c>
      <c r="G7025" s="1">
        <v>-0.185760207265939</v>
      </c>
      <c r="H7025" s="1">
        <v>0.140362810587573</v>
      </c>
      <c r="I7025" s="1">
        <v>0.0421785672482407</v>
      </c>
      <c r="J7025" s="1">
        <v>0.0100103483422226</v>
      </c>
      <c r="K7025" s="1">
        <v>0.0194382007723737</v>
      </c>
      <c r="L7025" s="1">
        <v>0.0575149890461957</v>
      </c>
      <c r="M7025" s="1">
        <v>-0.102245672964174</v>
      </c>
      <c r="N7025" s="1">
        <v>-0.0405441082675342</v>
      </c>
      <c r="O7025" s="1">
        <v>-0.0713479094002136</v>
      </c>
      <c r="P7025" s="1">
        <v>0.0604791236318181</v>
      </c>
      <c r="Q7025" s="1">
        <v>-0.0513149188201114</v>
      </c>
    </row>
    <row r="7026" spans="1:17">
      <c r="A7026" s="1" t="s">
        <v>7040</v>
      </c>
      <c r="B7026" s="1">
        <v>0.109631551761953</v>
      </c>
      <c r="C7026" s="1">
        <v>0.0794713799906739</v>
      </c>
      <c r="D7026" s="1">
        <v>-0.0345515205349849</v>
      </c>
      <c r="E7026" s="1">
        <v>-0.0569947094085831</v>
      </c>
      <c r="F7026" s="1">
        <v>0.00880848721528686</v>
      </c>
      <c r="G7026" s="1">
        <v>-0.134846296452803</v>
      </c>
      <c r="H7026" s="1">
        <v>0.131016860634485</v>
      </c>
      <c r="I7026" s="1">
        <v>0.0258732031556329</v>
      </c>
      <c r="J7026" s="1">
        <v>0.0174391963588379</v>
      </c>
      <c r="K7026" s="1">
        <v>0.0390001730930347</v>
      </c>
      <c r="L7026" s="1">
        <v>0.0123090929757261</v>
      </c>
      <c r="M7026" s="1">
        <v>0.018666792795762</v>
      </c>
      <c r="N7026" s="1">
        <v>0.0399091072070746</v>
      </c>
      <c r="O7026" s="1">
        <v>-0.173411847378166</v>
      </c>
      <c r="P7026" s="1">
        <v>0.218598366510186</v>
      </c>
      <c r="Q7026" s="1">
        <v>-0.0659747388833366</v>
      </c>
    </row>
    <row r="7027" spans="1:17">
      <c r="A7027" s="1" t="s">
        <v>7041</v>
      </c>
      <c r="B7027" s="1">
        <v>-0.0482779861765546</v>
      </c>
      <c r="C7027" s="1">
        <v>0.0957722270485782</v>
      </c>
      <c r="D7027" s="1">
        <v>-0.00538401344384516</v>
      </c>
      <c r="E7027" s="1">
        <v>0.126471539951394</v>
      </c>
      <c r="F7027" s="1">
        <v>0.213919233066702</v>
      </c>
      <c r="G7027" s="1">
        <v>0.0170724859594257</v>
      </c>
      <c r="H7027" s="1">
        <v>0.153446903839703</v>
      </c>
      <c r="I7027" s="1">
        <v>-0.0160430119016509</v>
      </c>
      <c r="J7027" s="1">
        <v>-0.0229891926156821</v>
      </c>
      <c r="K7027" s="1">
        <v>0.0463448727719732</v>
      </c>
      <c r="L7027" s="1">
        <v>0.104209283920227</v>
      </c>
      <c r="M7027" s="1">
        <v>-0.0353337864253532</v>
      </c>
      <c r="N7027" s="1">
        <v>0.000618738944405612</v>
      </c>
      <c r="O7027" s="1">
        <v>0.105972606389525</v>
      </c>
      <c r="P7027" s="1">
        <v>-0.18980021344842</v>
      </c>
      <c r="Q7027" s="1">
        <v>-0.0541311785662167</v>
      </c>
    </row>
    <row r="7028" spans="1:17">
      <c r="A7028" s="1" t="s">
        <v>7042</v>
      </c>
      <c r="B7028" s="1">
        <v>0.0469214992328992</v>
      </c>
      <c r="C7028" s="1">
        <v>-0.14599350068555</v>
      </c>
      <c r="D7028" s="1">
        <v>0.00713745889487547</v>
      </c>
      <c r="E7028" s="1">
        <v>0.0642685072654842</v>
      </c>
      <c r="F7028" s="1">
        <v>0.212423088156883</v>
      </c>
      <c r="G7028" s="1">
        <v>0.0219014184204719</v>
      </c>
      <c r="H7028" s="1">
        <v>0.0962890496119051</v>
      </c>
      <c r="I7028" s="1">
        <v>0.153637654179451</v>
      </c>
      <c r="J7028" s="1">
        <v>0.0615127991897517</v>
      </c>
      <c r="K7028" s="1">
        <v>0.0956907772943722</v>
      </c>
      <c r="L7028" s="1">
        <v>0.20333919876381</v>
      </c>
      <c r="M7028" s="1">
        <v>-0.0215479498188015</v>
      </c>
      <c r="N7028" s="1">
        <v>0.0999040402088294</v>
      </c>
      <c r="O7028" s="1">
        <v>0.118711126957797</v>
      </c>
      <c r="P7028" s="1">
        <v>-0.103584680480327</v>
      </c>
      <c r="Q7028" s="1">
        <v>0.000425324191082319</v>
      </c>
    </row>
    <row r="7029" spans="1:17">
      <c r="A7029" s="1" t="s">
        <v>7043</v>
      </c>
      <c r="B7029" s="1">
        <v>0.214990641965095</v>
      </c>
      <c r="C7029" s="1">
        <v>0.575501544551932</v>
      </c>
      <c r="D7029" s="1">
        <v>0.140668016743189</v>
      </c>
      <c r="E7029" s="1">
        <v>0.28949477056087</v>
      </c>
      <c r="F7029" s="1">
        <v>0.212791818995292</v>
      </c>
      <c r="G7029" s="1">
        <v>0.186509303348395</v>
      </c>
      <c r="H7029" s="1">
        <v>0.145848930212454</v>
      </c>
      <c r="I7029" s="1">
        <v>0.174517333024702</v>
      </c>
      <c r="J7029" s="1">
        <v>0.267779865321546</v>
      </c>
      <c r="K7029" s="1">
        <v>0.192962425655657</v>
      </c>
      <c r="L7029" s="1">
        <v>0.172863985725909</v>
      </c>
      <c r="M7029" s="1">
        <v>0.205777149968245</v>
      </c>
      <c r="N7029" s="1">
        <v>0.230516576425261</v>
      </c>
      <c r="O7029" s="1">
        <v>0.191217112015002</v>
      </c>
      <c r="P7029" s="1">
        <v>0.563537131804148</v>
      </c>
      <c r="Q7029" s="1">
        <v>0.184993946986181</v>
      </c>
    </row>
    <row r="7030" spans="1:17">
      <c r="A7030" s="1" t="s">
        <v>7044</v>
      </c>
      <c r="B7030" s="1">
        <v>0.243218783914842</v>
      </c>
      <c r="C7030" s="1">
        <v>0.493636994466011</v>
      </c>
      <c r="D7030" s="1">
        <v>0.109140204517651</v>
      </c>
      <c r="E7030" s="1">
        <v>0.15908309314103</v>
      </c>
      <c r="F7030" s="1">
        <v>0.193879174148483</v>
      </c>
      <c r="G7030" s="1">
        <v>0.291637306852145</v>
      </c>
      <c r="H7030" s="1">
        <v>0.720027636682167</v>
      </c>
      <c r="I7030" s="1">
        <v>0.283420873341482</v>
      </c>
      <c r="J7030" s="1">
        <v>0.172355182253773</v>
      </c>
      <c r="K7030" s="1">
        <v>0.192718748653542</v>
      </c>
      <c r="L7030" s="1">
        <v>0.162978911341175</v>
      </c>
      <c r="M7030" s="1">
        <v>0.20845676919094</v>
      </c>
      <c r="N7030" s="1">
        <v>0.205151246138828</v>
      </c>
      <c r="O7030" s="1">
        <v>0.193571389109645</v>
      </c>
      <c r="P7030" s="1">
        <v>0.312958094579847</v>
      </c>
      <c r="Q7030" s="1">
        <v>0.218046546790577</v>
      </c>
    </row>
    <row r="7031" spans="1:17">
      <c r="A7031" s="1" t="s">
        <v>7045</v>
      </c>
      <c r="B7031" s="1">
        <v>0.172075753563541</v>
      </c>
      <c r="C7031" s="1">
        <v>0.0571683138951602</v>
      </c>
      <c r="D7031" s="1">
        <v>0.120620065160994</v>
      </c>
      <c r="E7031" s="1">
        <v>0.0395571680034931</v>
      </c>
      <c r="F7031" s="1">
        <v>0.0902706933347634</v>
      </c>
      <c r="G7031" s="1">
        <v>0.134296158660001</v>
      </c>
      <c r="H7031" s="1">
        <v>0.207997218615474</v>
      </c>
      <c r="I7031" s="1">
        <v>0.224861952703251</v>
      </c>
      <c r="J7031" s="1">
        <v>0.171732482990521</v>
      </c>
      <c r="K7031" s="1">
        <v>0.100415691468859</v>
      </c>
      <c r="L7031" s="1">
        <v>0.137245068369193</v>
      </c>
      <c r="M7031" s="1">
        <v>0.0883295739352507</v>
      </c>
      <c r="N7031" s="1">
        <v>0.195079370479874</v>
      </c>
      <c r="O7031" s="1">
        <v>0.068320781449738</v>
      </c>
      <c r="P7031" s="1">
        <v>0.242843677283685</v>
      </c>
      <c r="Q7031" s="1">
        <v>0.127068821073252</v>
      </c>
    </row>
    <row r="7032" spans="1:17">
      <c r="A7032" s="1" t="s">
        <v>7046</v>
      </c>
      <c r="B7032" s="1">
        <v>0.208044601879672</v>
      </c>
      <c r="C7032" s="1">
        <v>0.0481887970802139</v>
      </c>
      <c r="D7032" s="1">
        <v>0.104884859720006</v>
      </c>
      <c r="E7032" s="1">
        <v>0.0372847118109457</v>
      </c>
      <c r="F7032" s="1">
        <v>0.0846207833705344</v>
      </c>
      <c r="G7032" s="1">
        <v>0.0751915135373638</v>
      </c>
      <c r="H7032" s="1">
        <v>0.231538500445775</v>
      </c>
      <c r="I7032" s="1">
        <v>0.010202528936502</v>
      </c>
      <c r="J7032" s="1">
        <v>0.189609669957511</v>
      </c>
      <c r="K7032" s="1">
        <v>0.077639293759976</v>
      </c>
      <c r="L7032" s="1">
        <v>0.060003638434485</v>
      </c>
      <c r="M7032" s="1">
        <v>0.112401845966144</v>
      </c>
      <c r="N7032" s="1">
        <v>0.0955558883225731</v>
      </c>
      <c r="O7032" s="1">
        <v>0.107527970595211</v>
      </c>
      <c r="P7032" s="1">
        <v>0.220586692613636</v>
      </c>
      <c r="Q7032" s="1">
        <v>0.0983470473614932</v>
      </c>
    </row>
    <row r="7033" spans="1:17">
      <c r="A7033" s="1" t="s">
        <v>7047</v>
      </c>
      <c r="B7033" s="1">
        <v>0.0849125322278155</v>
      </c>
      <c r="C7033" s="1">
        <v>0.0944595842610653</v>
      </c>
      <c r="D7033" s="1">
        <v>0.0159547364706239</v>
      </c>
      <c r="E7033" s="1">
        <v>0.0900494237128612</v>
      </c>
      <c r="F7033" s="1">
        <v>-0.0308409780322784</v>
      </c>
      <c r="G7033" s="1">
        <v>0.0630803228149005</v>
      </c>
      <c r="H7033" s="1">
        <v>0.209708097954457</v>
      </c>
      <c r="I7033" s="1">
        <v>0.102526778181762</v>
      </c>
      <c r="J7033" s="1">
        <v>0.10341708103174</v>
      </c>
      <c r="K7033" s="1">
        <v>0.0687620163246709</v>
      </c>
      <c r="L7033" s="1">
        <v>0.0360892780759524</v>
      </c>
      <c r="M7033" s="1">
        <v>0.130594919115631</v>
      </c>
      <c r="N7033" s="1">
        <v>0.127942254320831</v>
      </c>
      <c r="O7033" s="1">
        <v>0.0872006877000626</v>
      </c>
      <c r="P7033" s="1">
        <v>0.0718905549082803</v>
      </c>
      <c r="Q7033" s="1">
        <v>0.095502904421375</v>
      </c>
    </row>
    <row r="7034" spans="1:17">
      <c r="A7034" s="1" t="s">
        <v>7048</v>
      </c>
      <c r="B7034" s="1">
        <v>0.254133737722343</v>
      </c>
      <c r="C7034" s="1">
        <v>0.136574336455203</v>
      </c>
      <c r="D7034" s="1">
        <v>-0.0202481151572046</v>
      </c>
      <c r="E7034" s="1">
        <v>0.184804777169118</v>
      </c>
      <c r="F7034" s="1">
        <v>0.108615128368687</v>
      </c>
      <c r="G7034" s="1">
        <v>0.160817502682685</v>
      </c>
      <c r="H7034" s="1">
        <v>0.0902296394611256</v>
      </c>
      <c r="I7034" s="1">
        <v>0.206836104992857</v>
      </c>
      <c r="J7034" s="1">
        <v>0.145037421150034</v>
      </c>
      <c r="K7034" s="1">
        <v>0.183739862035743</v>
      </c>
      <c r="L7034" s="1">
        <v>0.147847589910684</v>
      </c>
      <c r="M7034" s="1">
        <v>0.118164752378879</v>
      </c>
      <c r="N7034" s="1">
        <v>0.164478462024283</v>
      </c>
      <c r="O7034" s="1">
        <v>0.155685448907837</v>
      </c>
      <c r="P7034" s="1">
        <v>0.332328863809516</v>
      </c>
      <c r="Q7034" s="1">
        <v>0.18144406515373</v>
      </c>
    </row>
    <row r="7035" spans="1:17">
      <c r="A7035" s="1" t="s">
        <v>7049</v>
      </c>
      <c r="B7035" s="1">
        <v>0.00335984727048861</v>
      </c>
      <c r="C7035" s="1">
        <v>0.00247918421153741</v>
      </c>
      <c r="D7035" s="3">
        <v>7.15721637169562e-5</v>
      </c>
      <c r="E7035" s="1">
        <v>-0.0246411083059343</v>
      </c>
      <c r="F7035" s="1">
        <v>0.116922541099573</v>
      </c>
      <c r="G7035" s="1">
        <v>-0.0950177509530773</v>
      </c>
      <c r="H7035" s="1">
        <v>-0.0620455489224929</v>
      </c>
      <c r="I7035" s="1">
        <v>-0.186015500772728</v>
      </c>
      <c r="J7035" s="1">
        <v>0.00170330446330857</v>
      </c>
      <c r="K7035" s="1">
        <v>0.0512140552577965</v>
      </c>
      <c r="L7035" s="1">
        <v>0.0558621477127302</v>
      </c>
      <c r="M7035" s="1">
        <v>-0.0798491061160985</v>
      </c>
      <c r="N7035" s="1">
        <v>-0.0460505744489373</v>
      </c>
      <c r="O7035" s="1">
        <v>-0.0630590049354105</v>
      </c>
      <c r="P7035" s="1">
        <v>-0.00175216471344738</v>
      </c>
      <c r="Q7035" s="1">
        <v>0.0515181078454471</v>
      </c>
    </row>
    <row r="7036" spans="1:17">
      <c r="A7036" s="1" t="s">
        <v>7050</v>
      </c>
      <c r="B7036" s="1">
        <v>-0.00347493281099903</v>
      </c>
      <c r="C7036" s="1">
        <v>0.201737867302002</v>
      </c>
      <c r="D7036" s="1">
        <v>0.0325403749497388</v>
      </c>
      <c r="E7036" s="1">
        <v>0.101521397643929</v>
      </c>
      <c r="F7036" s="1">
        <v>0.0404592962400243</v>
      </c>
      <c r="G7036" s="1">
        <v>0.123604510796762</v>
      </c>
      <c r="H7036" s="1">
        <v>0.373598478681726</v>
      </c>
      <c r="I7036" s="1">
        <v>0.0281753464748884</v>
      </c>
      <c r="J7036" s="1">
        <v>0.126608858695818</v>
      </c>
      <c r="K7036" s="1">
        <v>0.0306784825107385</v>
      </c>
      <c r="L7036" s="1">
        <v>0.0651830380437184</v>
      </c>
      <c r="M7036" s="1">
        <v>-0.0166071909657592</v>
      </c>
      <c r="N7036" s="1">
        <v>0.123393396995331</v>
      </c>
      <c r="O7036" s="1">
        <v>0.0710150935154548</v>
      </c>
      <c r="P7036" s="1">
        <v>0.0884333373342466</v>
      </c>
      <c r="Q7036" s="1">
        <v>0.0642834719637766</v>
      </c>
    </row>
    <row r="7037" spans="1:17">
      <c r="A7037" s="1" t="s">
        <v>7051</v>
      </c>
      <c r="B7037" s="1">
        <v>-0.0290459678358066</v>
      </c>
      <c r="C7037" s="1">
        <v>0.0368692854022889</v>
      </c>
      <c r="D7037" s="1">
        <v>-0.0190992949403024</v>
      </c>
      <c r="E7037" s="1">
        <v>-0.198745007687527</v>
      </c>
      <c r="F7037" s="1">
        <v>0.111625720270194</v>
      </c>
      <c r="G7037" s="1">
        <v>-0.153181792683611</v>
      </c>
      <c r="H7037" s="1">
        <v>0.0689708104204704</v>
      </c>
      <c r="I7037" s="1">
        <v>-0.131308558177449</v>
      </c>
      <c r="J7037" s="1">
        <v>-0.0837079967552956</v>
      </c>
      <c r="K7037" s="1">
        <v>0.0430508095137158</v>
      </c>
      <c r="L7037" s="1">
        <v>0.0785456351861367</v>
      </c>
      <c r="M7037" s="1">
        <v>-0.0707530686997775</v>
      </c>
      <c r="N7037" s="1">
        <v>-0.0203786094540981</v>
      </c>
      <c r="O7037" s="1">
        <v>-0.0112203290746805</v>
      </c>
      <c r="P7037" s="1">
        <v>0.0186305411569338</v>
      </c>
      <c r="Q7037" s="1">
        <v>0.0429595880353909</v>
      </c>
    </row>
    <row r="7038" spans="1:17">
      <c r="A7038" s="1" t="s">
        <v>7052</v>
      </c>
      <c r="B7038" s="1">
        <v>-0.206335546486115</v>
      </c>
      <c r="C7038" s="1">
        <v>-0.0386801741085606</v>
      </c>
      <c r="D7038" s="1">
        <v>-0.341776579946159</v>
      </c>
      <c r="E7038" s="1">
        <v>-0.34303779379848</v>
      </c>
      <c r="F7038" s="1">
        <v>-0.286964094810712</v>
      </c>
      <c r="G7038" s="1">
        <v>-0.513141280173525</v>
      </c>
      <c r="H7038" s="1">
        <v>-0.250236311245347</v>
      </c>
      <c r="I7038" s="1">
        <v>-0.207213043230448</v>
      </c>
      <c r="J7038" s="1">
        <v>-0.410140200266057</v>
      </c>
      <c r="K7038" s="1">
        <v>-0.360248000737085</v>
      </c>
      <c r="L7038" s="1">
        <v>-0.234162677794007</v>
      </c>
      <c r="M7038" s="1">
        <v>-0.179455706180864</v>
      </c>
      <c r="N7038" s="1">
        <v>-0.421898558679134</v>
      </c>
      <c r="O7038" s="1">
        <v>-0.45720283428896</v>
      </c>
      <c r="P7038" s="1">
        <v>-0.352017836334948</v>
      </c>
      <c r="Q7038" s="1">
        <v>-0.193293572893986</v>
      </c>
    </row>
    <row r="7039" spans="1:17">
      <c r="A7039" s="1" t="s">
        <v>7053</v>
      </c>
      <c r="B7039" s="1">
        <v>-0.0119600869320072</v>
      </c>
      <c r="C7039" s="1">
        <v>0.407633600108091</v>
      </c>
      <c r="D7039" s="1">
        <v>0.0579509603740023</v>
      </c>
      <c r="E7039" s="1">
        <v>0.0655567639397983</v>
      </c>
      <c r="F7039" s="1">
        <v>0.0843024879088137</v>
      </c>
      <c r="G7039" s="1">
        <v>0.0233089954198629</v>
      </c>
      <c r="H7039" s="1">
        <v>-0.140313017727352</v>
      </c>
      <c r="I7039" s="1">
        <v>-0.00181082746205582</v>
      </c>
      <c r="J7039" s="1">
        <v>0.149231114142125</v>
      </c>
      <c r="K7039" s="1">
        <v>0.0681764051349922</v>
      </c>
      <c r="L7039" s="1">
        <v>0.0142865436566295</v>
      </c>
      <c r="M7039" s="1">
        <v>-0.0405757513884674</v>
      </c>
      <c r="N7039" s="1">
        <v>0.198620318443179</v>
      </c>
      <c r="O7039" s="1">
        <v>0.144487349716181</v>
      </c>
      <c r="P7039" s="1">
        <v>0.00379071298806008</v>
      </c>
      <c r="Q7039" s="1">
        <v>-0.0497436413108416</v>
      </c>
    </row>
    <row r="7040" spans="1:17">
      <c r="A7040" s="1" t="s">
        <v>7054</v>
      </c>
      <c r="B7040" s="1">
        <v>0.0433867966296225</v>
      </c>
      <c r="C7040" s="1">
        <v>0.212743165757039</v>
      </c>
      <c r="D7040" s="1">
        <v>0.076228559491042</v>
      </c>
      <c r="E7040" s="1">
        <v>0.0447221822859349</v>
      </c>
      <c r="F7040" s="1">
        <v>0.0827007339854084</v>
      </c>
      <c r="G7040" s="1">
        <v>0.0685423974821707</v>
      </c>
      <c r="H7040" s="1">
        <v>0.0773712463986171</v>
      </c>
      <c r="I7040" s="1">
        <v>0.0307508753853488</v>
      </c>
      <c r="J7040" s="1">
        <v>0.0609674337541908</v>
      </c>
      <c r="K7040" s="1">
        <v>0.106426343510898</v>
      </c>
      <c r="L7040" s="1">
        <v>0.0910704080496361</v>
      </c>
      <c r="M7040" s="1">
        <v>0.0952912355100202</v>
      </c>
      <c r="N7040" s="1">
        <v>0.108813717867444</v>
      </c>
      <c r="O7040" s="1">
        <v>0.0521090559503081</v>
      </c>
      <c r="P7040" s="1">
        <v>0.104994421708473</v>
      </c>
      <c r="Q7040" s="1">
        <v>0.0289400546811232</v>
      </c>
    </row>
    <row r="7041" spans="1:17">
      <c r="A7041" s="1" t="s">
        <v>7055</v>
      </c>
      <c r="B7041" s="1">
        <v>-0.139548230837513</v>
      </c>
      <c r="C7041" s="1">
        <v>0.0144555468703783</v>
      </c>
      <c r="D7041" s="1">
        <v>-0.177722488520031</v>
      </c>
      <c r="E7041" s="1">
        <v>-0.258864654390078</v>
      </c>
      <c r="F7041" s="1">
        <v>-0.170743206972823</v>
      </c>
      <c r="G7041" s="1">
        <v>-0.103072603906623</v>
      </c>
      <c r="H7041" s="1">
        <v>-0.045510753368929</v>
      </c>
      <c r="I7041" s="1">
        <v>-0.236785751091318</v>
      </c>
      <c r="J7041" s="1">
        <v>-0.163502649334997</v>
      </c>
      <c r="K7041" s="1">
        <v>-0.149501214093077</v>
      </c>
      <c r="L7041" s="1">
        <v>-0.0602759979023654</v>
      </c>
      <c r="M7041" s="1">
        <v>-0.248194899037842</v>
      </c>
      <c r="N7041" s="1">
        <v>-0.232451079276429</v>
      </c>
      <c r="O7041" s="1">
        <v>-0.0594312718754652</v>
      </c>
      <c r="P7041" s="1">
        <v>-0.351345091638798</v>
      </c>
      <c r="Q7041" s="1">
        <v>-0.139288441598193</v>
      </c>
    </row>
    <row r="7042" spans="1:17">
      <c r="A7042" s="1" t="s">
        <v>7056</v>
      </c>
      <c r="B7042" s="1">
        <v>-0.0102135231223877</v>
      </c>
      <c r="C7042" s="1">
        <v>0.121708868387779</v>
      </c>
      <c r="D7042" s="1">
        <v>-0.0640088281719992</v>
      </c>
      <c r="E7042" s="1">
        <v>-0.0658859993951606</v>
      </c>
      <c r="F7042" s="1">
        <v>-0.0879122892763361</v>
      </c>
      <c r="G7042" s="1">
        <v>-0.110652365379035</v>
      </c>
      <c r="H7042" s="1">
        <v>0.0810976244411192</v>
      </c>
      <c r="I7042" s="1">
        <v>-0.112733664532901</v>
      </c>
      <c r="J7042" s="1">
        <v>-0.134272316416212</v>
      </c>
      <c r="K7042" s="1">
        <v>-0.129434111819823</v>
      </c>
      <c r="L7042" s="1">
        <v>0.0588799195018739</v>
      </c>
      <c r="M7042" s="1">
        <v>-0.0639539027791872</v>
      </c>
      <c r="N7042" s="1">
        <v>-0.063976800083143</v>
      </c>
      <c r="O7042" s="1">
        <v>-0.156023860512757</v>
      </c>
      <c r="P7042" s="1">
        <v>-0.0114322788176138</v>
      </c>
      <c r="Q7042" s="1">
        <v>-0.18255889663643</v>
      </c>
    </row>
    <row r="7043" spans="1:17">
      <c r="A7043" s="1" t="s">
        <v>7057</v>
      </c>
      <c r="B7043" s="1">
        <v>-0.0674788743137187</v>
      </c>
      <c r="C7043" s="1">
        <v>-0.15843173376139</v>
      </c>
      <c r="D7043" s="1">
        <v>-0.305264697259672</v>
      </c>
      <c r="E7043" s="1">
        <v>-0.217207358968294</v>
      </c>
      <c r="F7043" s="1">
        <v>-0.144588160835654</v>
      </c>
      <c r="G7043" s="1">
        <v>-0.261572669080099</v>
      </c>
      <c r="H7043" s="1">
        <v>-0.13669119539404</v>
      </c>
      <c r="I7043" s="1">
        <v>-0.153027636182326</v>
      </c>
      <c r="J7043" s="1">
        <v>-0.101780908414617</v>
      </c>
      <c r="K7043" s="1">
        <v>-0.0621936010677426</v>
      </c>
      <c r="L7043" s="1">
        <v>-0.249868337951552</v>
      </c>
      <c r="M7043" s="1">
        <v>-0.139095750719958</v>
      </c>
      <c r="N7043" s="1">
        <v>-0.142991930435284</v>
      </c>
      <c r="O7043" s="1">
        <v>-0.316900390313267</v>
      </c>
      <c r="P7043" s="1">
        <v>-0.148768297797933</v>
      </c>
      <c r="Q7043" s="1">
        <v>-0.266341251215569</v>
      </c>
    </row>
    <row r="7044" spans="1:17">
      <c r="A7044" s="1" t="s">
        <v>7058</v>
      </c>
      <c r="B7044" s="1">
        <v>-0.0286534797391278</v>
      </c>
      <c r="C7044" s="1">
        <v>-0.0649312791257844</v>
      </c>
      <c r="D7044" s="1">
        <v>0.0453333637550283</v>
      </c>
      <c r="E7044" s="1">
        <v>-0.044049928424445</v>
      </c>
      <c r="F7044" s="1">
        <v>0.0198008266276103</v>
      </c>
      <c r="G7044" s="1">
        <v>-0.0747305150741759</v>
      </c>
      <c r="H7044" s="1">
        <v>0.155657163134467</v>
      </c>
      <c r="I7044" s="1">
        <v>-0.0401238312629733</v>
      </c>
      <c r="J7044" s="1">
        <v>-0.144368438445916</v>
      </c>
      <c r="K7044" s="1">
        <v>-0.0193730951218943</v>
      </c>
      <c r="L7044" s="1">
        <v>-0.0336275016123162</v>
      </c>
      <c r="M7044" s="1">
        <v>-0.0547920953561734</v>
      </c>
      <c r="N7044" s="1">
        <v>-0.0422650251084695</v>
      </c>
      <c r="O7044" s="1">
        <v>-0.0559300467953439</v>
      </c>
      <c r="P7044" s="1">
        <v>-0.0585223567688322</v>
      </c>
      <c r="Q7044" s="1">
        <v>0.0128897405260823</v>
      </c>
    </row>
    <row r="7045" spans="1:17">
      <c r="A7045" s="1" t="s">
        <v>7059</v>
      </c>
      <c r="B7045" s="1">
        <v>0.255442369620169</v>
      </c>
      <c r="C7045" s="1">
        <v>0.118711566605754</v>
      </c>
      <c r="D7045" s="1">
        <v>0.104732807281518</v>
      </c>
      <c r="E7045" s="1">
        <v>0.0227439356994279</v>
      </c>
      <c r="F7045" s="1">
        <v>0.0516629561559635</v>
      </c>
      <c r="G7045" s="1">
        <v>0.175186142517112</v>
      </c>
      <c r="H7045" s="1">
        <v>0.116734093416759</v>
      </c>
      <c r="I7045" s="1">
        <v>0.248779663318555</v>
      </c>
      <c r="J7045" s="1">
        <v>0.0666917758708978</v>
      </c>
      <c r="K7045" s="1">
        <v>0.0751632030969997</v>
      </c>
      <c r="L7045" s="1">
        <v>0.133836941149294</v>
      </c>
      <c r="M7045" s="1">
        <v>-0.00161614176957282</v>
      </c>
      <c r="N7045" s="1">
        <v>0.100968453924309</v>
      </c>
      <c r="O7045" s="1">
        <v>0.136601439880145</v>
      </c>
      <c r="P7045" s="1">
        <v>-0.0265128979550291</v>
      </c>
      <c r="Q7045" s="1">
        <v>0.0603103905867759</v>
      </c>
    </row>
    <row r="7046" spans="1:17">
      <c r="A7046" s="1" t="s">
        <v>7060</v>
      </c>
      <c r="B7046" s="1">
        <v>-0.181609190924344</v>
      </c>
      <c r="C7046" s="1">
        <v>-0.0993173707516036</v>
      </c>
      <c r="D7046" s="1">
        <v>-0.0797394149301554</v>
      </c>
      <c r="E7046" s="1">
        <v>-0.163650295065257</v>
      </c>
      <c r="F7046" s="1">
        <v>0.0223462018498273</v>
      </c>
      <c r="G7046" s="1">
        <v>-0.0512440845807301</v>
      </c>
      <c r="H7046" s="1">
        <v>-0.32613713283536</v>
      </c>
      <c r="I7046" s="1">
        <v>-0.000370557160588947</v>
      </c>
      <c r="J7046" s="1">
        <v>0.0433143435431853</v>
      </c>
      <c r="K7046" s="1">
        <v>-0.0738188273900631</v>
      </c>
      <c r="L7046" s="1">
        <v>0.0576727026935471</v>
      </c>
      <c r="M7046" s="1">
        <v>-0.133220848800047</v>
      </c>
      <c r="N7046" s="1">
        <v>0.00897270094858993</v>
      </c>
      <c r="O7046" s="1">
        <v>-0.0274653807181334</v>
      </c>
      <c r="P7046" s="1">
        <v>0.104449760093054</v>
      </c>
      <c r="Q7046" s="1">
        <v>0.0816074574864179</v>
      </c>
    </row>
    <row r="7047" spans="1:17">
      <c r="A7047" s="1" t="s">
        <v>7061</v>
      </c>
      <c r="B7047" s="1">
        <v>0.276331948887832</v>
      </c>
      <c r="C7047" s="1">
        <v>0.229606605871882</v>
      </c>
      <c r="D7047" s="1">
        <v>0.0854318924485227</v>
      </c>
      <c r="E7047" s="1">
        <v>-0.0136382980821368</v>
      </c>
      <c r="F7047" s="1">
        <v>0.115655229429878</v>
      </c>
      <c r="G7047" s="1">
        <v>0.0296284292416697</v>
      </c>
      <c r="H7047" s="1">
        <v>0.14302867821903</v>
      </c>
      <c r="I7047" s="1">
        <v>0.106973711684638</v>
      </c>
      <c r="J7047" s="1">
        <v>0.121018763732927</v>
      </c>
      <c r="K7047" s="1">
        <v>0.0709187730376661</v>
      </c>
      <c r="L7047" s="1">
        <v>-0.0201794578911028</v>
      </c>
      <c r="M7047" s="1">
        <v>0.0695722344090172</v>
      </c>
      <c r="N7047" s="1">
        <v>0.257520280604777</v>
      </c>
      <c r="O7047" s="1">
        <v>-0.0398717229588011</v>
      </c>
      <c r="P7047" s="1">
        <v>0.358368411899794</v>
      </c>
      <c r="Q7047" s="1">
        <v>-0.0656303166278231</v>
      </c>
    </row>
    <row r="7048" spans="1:17">
      <c r="A7048" s="1" t="s">
        <v>7062</v>
      </c>
      <c r="B7048" s="1">
        <v>-0.0638696845287886</v>
      </c>
      <c r="C7048" s="1">
        <v>-0.00693435027653437</v>
      </c>
      <c r="D7048" s="1">
        <v>-0.0130991688952239</v>
      </c>
      <c r="E7048" s="1">
        <v>0.123952845884822</v>
      </c>
      <c r="F7048" s="1">
        <v>0.0341886059146624</v>
      </c>
      <c r="G7048" s="1">
        <v>-0.198824589300235</v>
      </c>
      <c r="H7048" s="1">
        <v>0.142473571962057</v>
      </c>
      <c r="I7048" s="1">
        <v>-0.176748856201467</v>
      </c>
      <c r="J7048" s="1">
        <v>-0.0996198291931503</v>
      </c>
      <c r="K7048" s="1">
        <v>0.0339671613360582</v>
      </c>
      <c r="L7048" s="1">
        <v>0.0154627869540397</v>
      </c>
      <c r="M7048" s="1">
        <v>-0.0233252590974516</v>
      </c>
      <c r="N7048" s="1">
        <v>0.0124120137039218</v>
      </c>
      <c r="O7048" s="1">
        <v>0.0474992471743091</v>
      </c>
      <c r="P7048" s="1">
        <v>-0.00358612680865476</v>
      </c>
      <c r="Q7048" s="1">
        <v>-0.0344695251814541</v>
      </c>
    </row>
    <row r="7049" spans="1:17">
      <c r="A7049" s="1" t="s">
        <v>7063</v>
      </c>
      <c r="B7049" s="1">
        <v>0.125812053796393</v>
      </c>
      <c r="C7049" s="1">
        <v>0.110903310759261</v>
      </c>
      <c r="D7049" s="1">
        <v>0.0230248728321794</v>
      </c>
      <c r="E7049" s="1">
        <v>0.0303247912119302</v>
      </c>
      <c r="F7049" s="1">
        <v>0.12904693569436</v>
      </c>
      <c r="G7049" s="1">
        <v>0.13384258533981</v>
      </c>
      <c r="H7049" s="1">
        <v>-0.06560034216448</v>
      </c>
      <c r="I7049" s="1">
        <v>0.137913146201314</v>
      </c>
      <c r="J7049" s="1">
        <v>0.1228961616813</v>
      </c>
      <c r="K7049" s="1">
        <v>-0.0680809171094285</v>
      </c>
      <c r="L7049" s="1">
        <v>-0.0466886070527501</v>
      </c>
      <c r="M7049" s="1">
        <v>0.0814746718141899</v>
      </c>
      <c r="N7049" s="1">
        <v>0.193037975569419</v>
      </c>
      <c r="O7049" s="1">
        <v>0.0164846088735281</v>
      </c>
      <c r="P7049" s="1">
        <v>0.242269126388328</v>
      </c>
      <c r="Q7049" s="1">
        <v>0.132230144412117</v>
      </c>
    </row>
    <row r="7050" spans="1:17">
      <c r="A7050" s="1" t="s">
        <v>7064</v>
      </c>
      <c r="B7050" s="1">
        <v>0.173991426885118</v>
      </c>
      <c r="C7050" s="1">
        <v>0.215992882921686</v>
      </c>
      <c r="D7050" s="1">
        <v>0.0644725767365246</v>
      </c>
      <c r="E7050" s="1">
        <v>0.194722891513832</v>
      </c>
      <c r="F7050" s="1">
        <v>0.0649176509547985</v>
      </c>
      <c r="G7050" s="1">
        <v>0.259656638390345</v>
      </c>
      <c r="H7050" s="1">
        <v>0.396111770637153</v>
      </c>
      <c r="I7050" s="1">
        <v>0.271421233741406</v>
      </c>
      <c r="J7050" s="1">
        <v>0.18391411550052</v>
      </c>
      <c r="K7050" s="1">
        <v>0.12815912123255</v>
      </c>
      <c r="L7050" s="1">
        <v>0.173791888735862</v>
      </c>
      <c r="M7050" s="1">
        <v>0.0970541171787132</v>
      </c>
      <c r="N7050" s="1">
        <v>0.0724933230266575</v>
      </c>
      <c r="O7050" s="1">
        <v>0.170076392306997</v>
      </c>
      <c r="P7050" s="1">
        <v>0.345542607416029</v>
      </c>
      <c r="Q7050" s="1">
        <v>0.167438615567604</v>
      </c>
    </row>
    <row r="7051" spans="1:17">
      <c r="A7051" s="1" t="s">
        <v>7065</v>
      </c>
      <c r="B7051" s="1">
        <v>-0.0930583143084803</v>
      </c>
      <c r="C7051" s="1">
        <v>-0.25915547980401</v>
      </c>
      <c r="D7051" s="1">
        <v>-0.0716943135872707</v>
      </c>
      <c r="E7051" s="1">
        <v>-0.0286862567610396</v>
      </c>
      <c r="F7051" s="1">
        <v>-0.111745613591845</v>
      </c>
      <c r="G7051" s="1">
        <v>-0.1591966167946</v>
      </c>
      <c r="H7051" s="1">
        <v>-0.363227807538193</v>
      </c>
      <c r="I7051" s="1">
        <v>-0.371149556390442</v>
      </c>
      <c r="J7051" s="1">
        <v>-0.181406440627515</v>
      </c>
      <c r="K7051" s="1">
        <v>-0.192448165533605</v>
      </c>
      <c r="L7051" s="1">
        <v>-0.00220593172593231</v>
      </c>
      <c r="M7051" s="1">
        <v>-0.146321359406596</v>
      </c>
      <c r="N7051" s="1">
        <v>-0.20607194830946</v>
      </c>
      <c r="O7051" s="1">
        <v>-0.147245569593952</v>
      </c>
      <c r="P7051" s="1">
        <v>-0.376473829689576</v>
      </c>
      <c r="Q7051" s="1">
        <v>-0.121379601382655</v>
      </c>
    </row>
    <row r="7052" spans="1:17">
      <c r="A7052" s="1" t="s">
        <v>7066</v>
      </c>
      <c r="B7052" s="1">
        <v>0.0991386266401735</v>
      </c>
      <c r="C7052" s="1">
        <v>-0.148698934447539</v>
      </c>
      <c r="D7052" s="1">
        <v>-0.0698917613655465</v>
      </c>
      <c r="E7052" s="1">
        <v>0.02560892525468</v>
      </c>
      <c r="F7052" s="1">
        <v>0.0755781622973812</v>
      </c>
      <c r="G7052" s="1">
        <v>0.109027557168451</v>
      </c>
      <c r="H7052" s="1">
        <v>0.101864338569227</v>
      </c>
      <c r="I7052" s="1">
        <v>0.0229467715373719</v>
      </c>
      <c r="J7052" s="1">
        <v>0.187310329488598</v>
      </c>
      <c r="K7052" s="1">
        <v>0.0236956863664756</v>
      </c>
      <c r="L7052" s="1">
        <v>-0.00830765974217959</v>
      </c>
      <c r="M7052" s="1">
        <v>0.117426646554962</v>
      </c>
      <c r="N7052" s="1">
        <v>0.00754375539759463</v>
      </c>
      <c r="O7052" s="1">
        <v>0.0220665159630697</v>
      </c>
      <c r="P7052" s="1">
        <v>0.133972162826604</v>
      </c>
      <c r="Q7052" s="1">
        <v>0.10075329687649</v>
      </c>
    </row>
    <row r="7053" spans="1:17">
      <c r="A7053" s="1" t="s">
        <v>7067</v>
      </c>
      <c r="B7053" s="1">
        <v>-0.128289811125678</v>
      </c>
      <c r="C7053" s="1">
        <v>-0.101018101044518</v>
      </c>
      <c r="D7053" s="1">
        <v>-0.119347797538123</v>
      </c>
      <c r="E7053" s="1">
        <v>-0.225787132903754</v>
      </c>
      <c r="F7053" s="1">
        <v>-0.114412675257935</v>
      </c>
      <c r="G7053" s="1">
        <v>-0.252550228192365</v>
      </c>
      <c r="H7053" s="1">
        <v>0.0145051676415139</v>
      </c>
      <c r="I7053" s="1">
        <v>-0.0951234912329925</v>
      </c>
      <c r="J7053" s="1">
        <v>-0.154957653876688</v>
      </c>
      <c r="K7053" s="1">
        <v>-0.0154170058631765</v>
      </c>
      <c r="L7053" s="1">
        <v>-0.133913744611838</v>
      </c>
      <c r="M7053" s="1">
        <v>-0.136210058841494</v>
      </c>
      <c r="N7053" s="1">
        <v>0.011762124787893</v>
      </c>
      <c r="O7053" s="1">
        <v>-0.270486641814066</v>
      </c>
      <c r="P7053" s="1">
        <v>-0.181744555343634</v>
      </c>
      <c r="Q7053" s="1">
        <v>-0.104876119192728</v>
      </c>
    </row>
    <row r="7054" spans="1:17">
      <c r="A7054" s="1" t="s">
        <v>7068</v>
      </c>
      <c r="B7054" s="1">
        <v>-0.0641458519310213</v>
      </c>
      <c r="C7054" s="1">
        <v>0.249892247624281</v>
      </c>
      <c r="D7054" s="1">
        <v>0.00968783578312704</v>
      </c>
      <c r="E7054" s="1">
        <v>0.0506522856539043</v>
      </c>
      <c r="F7054" s="1">
        <v>-0.0155226129763243</v>
      </c>
      <c r="G7054" s="1">
        <v>0.068571901560359</v>
      </c>
      <c r="H7054" s="1">
        <v>0.27402679434322</v>
      </c>
      <c r="I7054" s="1">
        <v>0.0428670794791816</v>
      </c>
      <c r="J7054" s="1">
        <v>-0.0354723104238663</v>
      </c>
      <c r="K7054" s="1">
        <v>0.00815538024140178</v>
      </c>
      <c r="L7054" s="1">
        <v>-0.0780526449371643</v>
      </c>
      <c r="M7054" s="1">
        <v>0.0649868148363065</v>
      </c>
      <c r="N7054" s="1">
        <v>-0.00743988725266242</v>
      </c>
      <c r="O7054" s="1">
        <v>-0.1523407680915</v>
      </c>
      <c r="P7054" s="1">
        <v>-0.155489641539967</v>
      </c>
      <c r="Q7054" s="1">
        <v>0.0352507715588058</v>
      </c>
    </row>
    <row r="7055" spans="1:17">
      <c r="A7055" s="1" t="s">
        <v>7069</v>
      </c>
      <c r="B7055" s="1">
        <v>0.243907853568822</v>
      </c>
      <c r="C7055" s="1">
        <v>0.223724632431949</v>
      </c>
      <c r="D7055" s="1">
        <v>0.07839319162702</v>
      </c>
      <c r="E7055" s="1">
        <v>-0.0154066947778504</v>
      </c>
      <c r="F7055" s="1">
        <v>0.113698775273331</v>
      </c>
      <c r="G7055" s="1">
        <v>0.211821161557671</v>
      </c>
      <c r="H7055" s="1">
        <v>0.358414840127187</v>
      </c>
      <c r="I7055" s="1">
        <v>0.00698953911728533</v>
      </c>
      <c r="J7055" s="1">
        <v>0.0555134141563902</v>
      </c>
      <c r="K7055" s="1">
        <v>0.102962989176077</v>
      </c>
      <c r="L7055" s="1">
        <v>0.0540197574974072</v>
      </c>
      <c r="M7055" s="1">
        <v>0.149516679730006</v>
      </c>
      <c r="N7055" s="1">
        <v>0.22417738574671</v>
      </c>
      <c r="O7055" s="1">
        <v>0.0745008485144753</v>
      </c>
      <c r="P7055" s="1">
        <v>0.0732388217498078</v>
      </c>
      <c r="Q7055" s="1">
        <v>0.064889155360429</v>
      </c>
    </row>
    <row r="7056" spans="1:17">
      <c r="A7056" s="1" t="s">
        <v>7070</v>
      </c>
      <c r="B7056" s="1">
        <v>-0.235855113271114</v>
      </c>
      <c r="C7056" s="1">
        <v>-0.158648675971738</v>
      </c>
      <c r="D7056" s="1">
        <v>-0.0213607091105302</v>
      </c>
      <c r="E7056" s="1">
        <v>-0.0530802558435555</v>
      </c>
      <c r="F7056" s="1">
        <v>-0.00180944935785615</v>
      </c>
      <c r="G7056" s="1">
        <v>-0.150547828068914</v>
      </c>
      <c r="H7056" s="1">
        <v>-0.0583442512478113</v>
      </c>
      <c r="I7056" s="1">
        <v>-0.222434207252055</v>
      </c>
      <c r="J7056" s="1">
        <v>0.0149476263426625</v>
      </c>
      <c r="K7056" s="1">
        <v>-0.000214249457630959</v>
      </c>
      <c r="L7056" s="1">
        <v>0.00559814747850891</v>
      </c>
      <c r="M7056" s="1">
        <v>-0.0326544675737444</v>
      </c>
      <c r="N7056" s="1">
        <v>0.000575739704913287</v>
      </c>
      <c r="O7056" s="1">
        <v>0.00282743437748575</v>
      </c>
      <c r="P7056" s="1">
        <v>-0.100936993109835</v>
      </c>
      <c r="Q7056" s="1">
        <v>-0.0122687330124087</v>
      </c>
    </row>
    <row r="7057" spans="1:17">
      <c r="A7057" s="1" t="s">
        <v>7071</v>
      </c>
      <c r="B7057" s="1">
        <v>-0.244467681923164</v>
      </c>
      <c r="C7057" s="1">
        <v>-0.241935721051359</v>
      </c>
      <c r="D7057" s="1">
        <v>-0.0413795224874021</v>
      </c>
      <c r="E7057" s="1">
        <v>0.0548370209106545</v>
      </c>
      <c r="F7057" s="1">
        <v>-0.117587080351486</v>
      </c>
      <c r="G7057" s="1">
        <v>-0.0980849464620638</v>
      </c>
      <c r="H7057" s="1">
        <v>-0.0924615277755639</v>
      </c>
      <c r="I7057" s="1">
        <v>-0.11127774325292</v>
      </c>
      <c r="J7057" s="1">
        <v>0.0354260620229428</v>
      </c>
      <c r="K7057" s="1">
        <v>-0.0905832051539034</v>
      </c>
      <c r="L7057" s="1">
        <v>-0.0264702959952018</v>
      </c>
      <c r="M7057" s="1">
        <v>0.0323189007627596</v>
      </c>
      <c r="N7057" s="1">
        <v>-0.090817643147634</v>
      </c>
      <c r="O7057" s="1">
        <v>0.0575493470101042</v>
      </c>
      <c r="P7057" s="1">
        <v>-0.00468630770076725</v>
      </c>
      <c r="Q7057" s="1">
        <v>-0.0802612224296202</v>
      </c>
    </row>
    <row r="7058" spans="1:17">
      <c r="A7058" s="1" t="s">
        <v>7072</v>
      </c>
      <c r="B7058" s="1">
        <v>0.0170288638595796</v>
      </c>
      <c r="C7058" s="1">
        <v>-0.0117998055795751</v>
      </c>
      <c r="D7058" s="1">
        <v>-0.0144541727452724</v>
      </c>
      <c r="E7058" s="1">
        <v>-0.0489499601560729</v>
      </c>
      <c r="F7058" s="1">
        <v>-0.0194372004844394</v>
      </c>
      <c r="G7058" s="1">
        <v>-0.0278395766839972</v>
      </c>
      <c r="H7058" s="1">
        <v>-0.0762163375194052</v>
      </c>
      <c r="I7058" s="1">
        <v>0.00791067122336016</v>
      </c>
      <c r="J7058" s="1">
        <v>-0.253720864060575</v>
      </c>
      <c r="K7058" s="1">
        <v>-0.0062981004555702</v>
      </c>
      <c r="L7058" s="1">
        <v>-0.0803250438018225</v>
      </c>
      <c r="M7058" s="1">
        <v>-0.0646667993442822</v>
      </c>
      <c r="N7058" s="1">
        <v>-0.066946463325704</v>
      </c>
      <c r="O7058" s="1">
        <v>0.0246467906591954</v>
      </c>
      <c r="P7058" s="1">
        <v>-0.074597784865239</v>
      </c>
      <c r="Q7058" s="1">
        <v>0.0153428469142443</v>
      </c>
    </row>
    <row r="7059" spans="1:17">
      <c r="A7059" s="1" t="s">
        <v>7073</v>
      </c>
      <c r="B7059" s="1">
        <v>-0.0239226652187548</v>
      </c>
      <c r="C7059" s="1">
        <v>0.229578666446231</v>
      </c>
      <c r="D7059" s="1">
        <v>-0.251299813999759</v>
      </c>
      <c r="E7059" s="1">
        <v>0.00548902271817289</v>
      </c>
      <c r="F7059" s="1">
        <v>0.0507110027431571</v>
      </c>
      <c r="G7059" s="1">
        <v>0.00325909785117728</v>
      </c>
      <c r="H7059" s="1">
        <v>-0.0716382102307087</v>
      </c>
      <c r="I7059" s="1">
        <v>0.0233865086201634</v>
      </c>
      <c r="J7059" s="1">
        <v>-0.0556347777268537</v>
      </c>
      <c r="K7059" s="1">
        <v>0.0250136721607372</v>
      </c>
      <c r="L7059" s="1">
        <v>-0.0350621468050713</v>
      </c>
      <c r="M7059" s="1">
        <v>0.0122185222045377</v>
      </c>
      <c r="N7059" s="1">
        <v>0.0793389569360661</v>
      </c>
      <c r="O7059" s="1">
        <v>0.0225877748405339</v>
      </c>
      <c r="P7059" s="1">
        <v>-0.294818814489406</v>
      </c>
      <c r="Q7059" s="1">
        <v>0.117824271313921</v>
      </c>
    </row>
    <row r="7060" spans="1:17">
      <c r="A7060" s="1" t="s">
        <v>7074</v>
      </c>
      <c r="B7060" s="1">
        <v>-0.134442048549553</v>
      </c>
      <c r="C7060" s="1">
        <v>-0.076455329394267</v>
      </c>
      <c r="D7060" s="1">
        <v>-0.0117449808712515</v>
      </c>
      <c r="E7060" s="1">
        <v>-0.189115447920403</v>
      </c>
      <c r="F7060" s="1">
        <v>-0.0834861489848203</v>
      </c>
      <c r="G7060" s="1">
        <v>-0.227046069067029</v>
      </c>
      <c r="H7060" s="1">
        <v>-0.321305560869746</v>
      </c>
      <c r="I7060" s="1">
        <v>-0.431202152759015</v>
      </c>
      <c r="J7060" s="1">
        <v>-0.0903262089211868</v>
      </c>
      <c r="K7060" s="1">
        <v>-0.0728515051071853</v>
      </c>
      <c r="L7060" s="1">
        <v>-0.163153236396025</v>
      </c>
      <c r="M7060" s="1">
        <v>-0.0197682680408262</v>
      </c>
      <c r="N7060" s="1">
        <v>-0.26587548801213</v>
      </c>
      <c r="O7060" s="1">
        <v>-0.0783426238048988</v>
      </c>
      <c r="P7060" s="1">
        <v>-0.366235844330181</v>
      </c>
      <c r="Q7060" s="1">
        <v>-0.164479670595146</v>
      </c>
    </row>
    <row r="7061" spans="1:17">
      <c r="A7061" s="1" t="s">
        <v>7075</v>
      </c>
      <c r="B7061" s="1">
        <v>-0.0126570136498666</v>
      </c>
      <c r="C7061" s="1">
        <v>-0.0831921488708039</v>
      </c>
      <c r="D7061" s="1">
        <v>-0.0448626037840311</v>
      </c>
      <c r="E7061" s="1">
        <v>0.0674845354942629</v>
      </c>
      <c r="F7061" s="1">
        <v>-0.0652774931772951</v>
      </c>
      <c r="G7061" s="1">
        <v>-0.0617820222150602</v>
      </c>
      <c r="H7061" s="1">
        <v>-0.200170720219447</v>
      </c>
      <c r="I7061" s="1">
        <v>0.0122767601564494</v>
      </c>
      <c r="J7061" s="1">
        <v>-0.0173523623282064</v>
      </c>
      <c r="K7061" s="1">
        <v>-0.0345977234648525</v>
      </c>
      <c r="L7061" s="1">
        <v>-0.10805656285798</v>
      </c>
      <c r="M7061" s="1">
        <v>-0.016675060656479</v>
      </c>
      <c r="N7061" s="1">
        <v>-0.0940753691601357</v>
      </c>
      <c r="O7061" s="1">
        <v>0.0603741884111282</v>
      </c>
      <c r="P7061" s="1">
        <v>-0.0434970587443964</v>
      </c>
      <c r="Q7061" s="1">
        <v>-0.0898019218742324</v>
      </c>
    </row>
    <row r="7062" spans="1:17">
      <c r="A7062" s="1" t="s">
        <v>7076</v>
      </c>
      <c r="B7062" s="1">
        <v>-0.264172255166119</v>
      </c>
      <c r="C7062" s="1">
        <v>-0.256047332639862</v>
      </c>
      <c r="D7062" s="1">
        <v>-0.13267065781261</v>
      </c>
      <c r="E7062" s="1">
        <v>-0.235967404549569</v>
      </c>
      <c r="F7062" s="1">
        <v>-0.169190501107255</v>
      </c>
      <c r="G7062" s="1">
        <v>-0.0293703228014024</v>
      </c>
      <c r="H7062" s="1">
        <v>-0.177101557297237</v>
      </c>
      <c r="I7062" s="1">
        <v>-0.308310342290798</v>
      </c>
      <c r="J7062" s="1">
        <v>-0.210323132547514</v>
      </c>
      <c r="K7062" s="1">
        <v>-0.17422048349404</v>
      </c>
      <c r="L7062" s="1">
        <v>-0.106646365435312</v>
      </c>
      <c r="M7062" s="1">
        <v>-0.146631583158238</v>
      </c>
      <c r="N7062" s="1">
        <v>-0.321790665897248</v>
      </c>
      <c r="O7062" s="1">
        <v>-0.214083081522857</v>
      </c>
      <c r="P7062" s="1">
        <v>-0.364907610523842</v>
      </c>
      <c r="Q7062" s="1">
        <v>-0.153589854111534</v>
      </c>
    </row>
    <row r="7063" spans="1:17">
      <c r="A7063" s="1" t="s">
        <v>7077</v>
      </c>
      <c r="B7063" s="1">
        <v>-0.28232405960243</v>
      </c>
      <c r="C7063" s="1">
        <v>-0.0667975145560468</v>
      </c>
      <c r="D7063" s="1">
        <v>-0.157793508692081</v>
      </c>
      <c r="E7063" s="1">
        <v>-0.0916509246180609</v>
      </c>
      <c r="F7063" s="1">
        <v>-0.0610096303754105</v>
      </c>
      <c r="G7063" s="1">
        <v>0.0664049957615424</v>
      </c>
      <c r="H7063" s="1">
        <v>-0.318715383631001</v>
      </c>
      <c r="I7063" s="1">
        <v>-0.144097333668354</v>
      </c>
      <c r="J7063" s="1">
        <v>-0.117375619381588</v>
      </c>
      <c r="K7063" s="1">
        <v>-0.189552834901325</v>
      </c>
      <c r="L7063" s="1">
        <v>0.0666323708868744</v>
      </c>
      <c r="M7063" s="1">
        <v>-0.086960586901458</v>
      </c>
      <c r="N7063" s="1">
        <v>-0.226604088130089</v>
      </c>
      <c r="O7063" s="1">
        <v>-0.214155746773297</v>
      </c>
      <c r="P7063" s="1">
        <v>-0.387553575236967</v>
      </c>
      <c r="Q7063" s="1">
        <v>-0.280476526668004</v>
      </c>
    </row>
    <row r="7064" spans="1:17">
      <c r="A7064" s="1" t="s">
        <v>7078</v>
      </c>
      <c r="B7064" s="1">
        <v>-0.0698546150711318</v>
      </c>
      <c r="C7064" s="1">
        <v>0.163937790860296</v>
      </c>
      <c r="D7064" s="1">
        <v>0.0197264451450904</v>
      </c>
      <c r="E7064" s="1">
        <v>0.106681863062575</v>
      </c>
      <c r="F7064" s="1">
        <v>-0.0463758089049224</v>
      </c>
      <c r="G7064" s="1">
        <v>-0.111492411964119</v>
      </c>
      <c r="H7064" s="1">
        <v>0.0922291089876894</v>
      </c>
      <c r="I7064" s="1">
        <v>-0.0972889055016632</v>
      </c>
      <c r="J7064" s="1">
        <v>0.130036181750735</v>
      </c>
      <c r="K7064" s="1">
        <v>-0.00105259319568073</v>
      </c>
      <c r="L7064" s="1">
        <v>-0.0299133436414723</v>
      </c>
      <c r="M7064" s="1">
        <v>-0.00664051026695839</v>
      </c>
      <c r="N7064" s="1">
        <v>0.162586899636259</v>
      </c>
      <c r="O7064" s="1">
        <v>0.0462496474747874</v>
      </c>
      <c r="P7064" s="1">
        <v>0.174269192233263</v>
      </c>
      <c r="Q7064" s="1">
        <v>0.167506141234616</v>
      </c>
    </row>
    <row r="7065" spans="1:17">
      <c r="A7065" s="1" t="s">
        <v>7079</v>
      </c>
      <c r="B7065" s="1">
        <v>-0.171411735375534</v>
      </c>
      <c r="C7065" s="1">
        <v>-0.297599848464167</v>
      </c>
      <c r="D7065" s="1">
        <v>-0.0219415686880242</v>
      </c>
      <c r="E7065" s="1">
        <v>0.00218131541266781</v>
      </c>
      <c r="F7065" s="1">
        <v>-0.0263745927689131</v>
      </c>
      <c r="G7065" s="1">
        <v>-0.117909690019324</v>
      </c>
      <c r="H7065" s="1">
        <v>-0.345240541711268</v>
      </c>
      <c r="I7065" s="1">
        <v>-0.186217116246803</v>
      </c>
      <c r="J7065" s="1">
        <v>0.113251494350884</v>
      </c>
      <c r="K7065" s="1">
        <v>-0.0906706014908658</v>
      </c>
      <c r="L7065" s="1">
        <v>-0.0142708496080499</v>
      </c>
      <c r="M7065" s="1">
        <v>0.00365436454632379</v>
      </c>
      <c r="N7065" s="1">
        <v>-0.0897111042111568</v>
      </c>
      <c r="O7065" s="1">
        <v>0.0249706148508166</v>
      </c>
      <c r="P7065" s="1">
        <v>-0.0147768135411845</v>
      </c>
      <c r="Q7065" s="1">
        <v>-0.1263825087803</v>
      </c>
    </row>
    <row r="7066" spans="1:17">
      <c r="A7066" s="1" t="s">
        <v>7080</v>
      </c>
      <c r="B7066" s="1">
        <v>-0.024105039046295</v>
      </c>
      <c r="C7066" s="1">
        <v>-0.229838134858862</v>
      </c>
      <c r="D7066" s="1">
        <v>0.0286411491071575</v>
      </c>
      <c r="E7066" s="1">
        <v>0.00829899363366019</v>
      </c>
      <c r="F7066" s="1">
        <v>-0.194573280717103</v>
      </c>
      <c r="G7066" s="1">
        <v>-0.0866241830493302</v>
      </c>
      <c r="H7066" s="1">
        <v>-0.484305924041424</v>
      </c>
      <c r="I7066" s="1">
        <v>-0.00982960420144129</v>
      </c>
      <c r="J7066" s="1">
        <v>-0.130661095859218</v>
      </c>
      <c r="K7066" s="1">
        <v>-0.022888940384076</v>
      </c>
      <c r="L7066" s="1">
        <v>0.104709645361417</v>
      </c>
      <c r="M7066" s="1">
        <v>0.0565506312241007</v>
      </c>
      <c r="N7066" s="1">
        <v>-0.146650613775968</v>
      </c>
      <c r="O7066" s="1">
        <v>0.00890606147341056</v>
      </c>
      <c r="P7066" s="1">
        <v>-0.141654764004093</v>
      </c>
      <c r="Q7066" s="1">
        <v>-0.297644034281199</v>
      </c>
    </row>
    <row r="7067" spans="1:17">
      <c r="A7067" s="1" t="s">
        <v>7081</v>
      </c>
      <c r="B7067" s="1">
        <v>0.12591222371038</v>
      </c>
      <c r="C7067" s="1">
        <v>-0.0707244599390068</v>
      </c>
      <c r="D7067" s="1">
        <v>-0.0839954872545186</v>
      </c>
      <c r="E7067" s="1">
        <v>-0.0855574768709543</v>
      </c>
      <c r="F7067" s="1">
        <v>-0.0122232887097224</v>
      </c>
      <c r="G7067" s="1">
        <v>0.00132290832343138</v>
      </c>
      <c r="H7067" s="1">
        <v>0.0299156479844014</v>
      </c>
      <c r="I7067" s="1">
        <v>0.0365367315303313</v>
      </c>
      <c r="J7067" s="1">
        <v>-0.0739596318344376</v>
      </c>
      <c r="K7067" s="1">
        <v>-0.0941452052124369</v>
      </c>
      <c r="L7067" s="1">
        <v>0.0449617814733973</v>
      </c>
      <c r="M7067" s="1">
        <v>0.0581075182812633</v>
      </c>
      <c r="N7067" s="1">
        <v>-0.0205230670179945</v>
      </c>
      <c r="O7067" s="1">
        <v>-0.103797570593316</v>
      </c>
      <c r="P7067" s="1">
        <v>0.0814040636660848</v>
      </c>
      <c r="Q7067" s="1">
        <v>-0.0669329453033381</v>
      </c>
    </row>
    <row r="7068" spans="1:17">
      <c r="A7068" s="1" t="s">
        <v>7082</v>
      </c>
      <c r="B7068" s="1">
        <v>-0.200869413813235</v>
      </c>
      <c r="C7068" s="1">
        <v>-0.32404675726165</v>
      </c>
      <c r="D7068" s="1">
        <v>-0.113551815268486</v>
      </c>
      <c r="E7068" s="1">
        <v>-0.0914135361525403</v>
      </c>
      <c r="F7068" s="1">
        <v>-0.133851378080845</v>
      </c>
      <c r="G7068" s="1">
        <v>-0.146282739537528</v>
      </c>
      <c r="H7068" s="1">
        <v>-0.49114907609841</v>
      </c>
      <c r="I7068" s="1">
        <v>-0.262952597554026</v>
      </c>
      <c r="J7068" s="1">
        <v>-0.201753125625633</v>
      </c>
      <c r="K7068" s="1">
        <v>-0.191989057158419</v>
      </c>
      <c r="L7068" s="1">
        <v>-0.0179813698176852</v>
      </c>
      <c r="M7068" s="1">
        <v>-0.11075672058682</v>
      </c>
      <c r="N7068" s="1">
        <v>-0.277101624436077</v>
      </c>
      <c r="O7068" s="1">
        <v>-0.0326244366555165</v>
      </c>
      <c r="P7068" s="1">
        <v>-0.416912284504518</v>
      </c>
      <c r="Q7068" s="1">
        <v>-0.172348651663471</v>
      </c>
    </row>
    <row r="7069" spans="1:17">
      <c r="A7069" s="1" t="s">
        <v>7083</v>
      </c>
      <c r="B7069" s="1">
        <v>-0.320516025340959</v>
      </c>
      <c r="C7069" s="1">
        <v>-0.0341906993903781</v>
      </c>
      <c r="D7069" s="1">
        <v>-0.0930340080246123</v>
      </c>
      <c r="E7069" s="1">
        <v>-0.203529339520996</v>
      </c>
      <c r="F7069" s="1">
        <v>-0.140870125018557</v>
      </c>
      <c r="G7069" s="1">
        <v>-0.0908575371836192</v>
      </c>
      <c r="H7069" s="1">
        <v>-0.102279751032919</v>
      </c>
      <c r="I7069" s="1">
        <v>-0.0781548077934218</v>
      </c>
      <c r="J7069" s="1">
        <v>-0.087526452164332</v>
      </c>
      <c r="K7069" s="1">
        <v>-0.0332390729338056</v>
      </c>
      <c r="L7069" s="1">
        <v>-0.107953767621807</v>
      </c>
      <c r="M7069" s="1">
        <v>0.0703659630739839</v>
      </c>
      <c r="N7069" s="1">
        <v>-0.155328979430091</v>
      </c>
      <c r="O7069" s="1">
        <v>-0.00719105460487178</v>
      </c>
      <c r="P7069" s="1">
        <v>-0.0848294620734021</v>
      </c>
      <c r="Q7069" s="1">
        <v>-0.146268902323147</v>
      </c>
    </row>
    <row r="7070" spans="1:17">
      <c r="A7070" s="1" t="s">
        <v>7084</v>
      </c>
      <c r="B7070" s="1">
        <v>-0.124935079893418</v>
      </c>
      <c r="C7070" s="1">
        <v>-0.11523434282782</v>
      </c>
      <c r="D7070" s="1">
        <v>-0.0407969568032698</v>
      </c>
      <c r="E7070" s="1">
        <v>0.101155023651958</v>
      </c>
      <c r="F7070" s="1">
        <v>-0.0412129148905312</v>
      </c>
      <c r="G7070" s="1">
        <v>-0.131006569018601</v>
      </c>
      <c r="H7070" s="1">
        <v>-0.19634339991571</v>
      </c>
      <c r="I7070" s="1">
        <v>-0.141279980529828</v>
      </c>
      <c r="J7070" s="1">
        <v>0.0765106430043955</v>
      </c>
      <c r="K7070" s="1">
        <v>0.0295122062890575</v>
      </c>
      <c r="L7070" s="1">
        <v>-0.152066245150108</v>
      </c>
      <c r="M7070" s="1">
        <v>0.0485496017589237</v>
      </c>
      <c r="N7070" s="1">
        <v>0.0355488979976555</v>
      </c>
      <c r="O7070" s="1">
        <v>0.0258124378272562</v>
      </c>
      <c r="P7070" s="1">
        <v>-0.0461820833938759</v>
      </c>
      <c r="Q7070" s="1">
        <v>-0.101132472660005</v>
      </c>
    </row>
    <row r="7071" spans="1:17">
      <c r="A7071" s="1" t="s">
        <v>7085</v>
      </c>
      <c r="B7071" s="1">
        <v>-0.189811439649562</v>
      </c>
      <c r="C7071" s="1">
        <v>-0.158397304395201</v>
      </c>
      <c r="D7071" s="1">
        <v>-0.231812479368979</v>
      </c>
      <c r="E7071" s="1">
        <v>-0.211965989802081</v>
      </c>
      <c r="F7071" s="1">
        <v>-0.0683194323602701</v>
      </c>
      <c r="G7071" s="1">
        <v>-0.355044577551071</v>
      </c>
      <c r="H7071" s="1">
        <v>-0.0304991388237615</v>
      </c>
      <c r="I7071" s="1">
        <v>-0.283787421166835</v>
      </c>
      <c r="J7071" s="1">
        <v>-0.247208067476976</v>
      </c>
      <c r="K7071" s="1">
        <v>0.0235979315057295</v>
      </c>
      <c r="L7071" s="1">
        <v>-0.143533816353614</v>
      </c>
      <c r="M7071" s="1">
        <v>-0.0884205728162902</v>
      </c>
      <c r="N7071" s="1">
        <v>-0.353521437755733</v>
      </c>
      <c r="O7071" s="1">
        <v>-0.0794681313717049</v>
      </c>
      <c r="P7071" s="1">
        <v>-0.167318053136735</v>
      </c>
      <c r="Q7071" s="1">
        <v>-0.0599283882883072</v>
      </c>
    </row>
    <row r="7072" spans="1:17">
      <c r="A7072" s="1" t="s">
        <v>7086</v>
      </c>
      <c r="B7072" s="1">
        <v>-0.0617446414804267</v>
      </c>
      <c r="C7072" s="1">
        <v>0.127064500315169</v>
      </c>
      <c r="D7072" s="1">
        <v>-0.1741011703586</v>
      </c>
      <c r="E7072" s="1">
        <v>-0.101027640844007</v>
      </c>
      <c r="F7072" s="1">
        <v>-0.142226454398258</v>
      </c>
      <c r="G7072" s="1">
        <v>-0.0616742481920324</v>
      </c>
      <c r="H7072" s="1">
        <v>0.0721579768233424</v>
      </c>
      <c r="I7072" s="1">
        <v>0.00202960757633507</v>
      </c>
      <c r="J7072" s="1">
        <v>-0.0147484657326622</v>
      </c>
      <c r="K7072" s="1">
        <v>-0.195283417252295</v>
      </c>
      <c r="L7072" s="1">
        <v>-0.201214568614326</v>
      </c>
      <c r="M7072" s="1">
        <v>0.0716189465491588</v>
      </c>
      <c r="N7072" s="1">
        <v>-0.127121164696061</v>
      </c>
      <c r="O7072" s="1">
        <v>-0.154295390255055</v>
      </c>
      <c r="P7072" s="1">
        <v>-0.071695095873747</v>
      </c>
      <c r="Q7072" s="1">
        <v>-0.10665093231477</v>
      </c>
    </row>
    <row r="7073" spans="1:17">
      <c r="A7073" s="1" t="s">
        <v>7087</v>
      </c>
      <c r="B7073" s="1">
        <v>-0.138759714635001</v>
      </c>
      <c r="C7073" s="1">
        <v>0.0210939597355956</v>
      </c>
      <c r="D7073" s="1">
        <v>-0.162803637790448</v>
      </c>
      <c r="E7073" s="1">
        <v>-0.0648132847081156</v>
      </c>
      <c r="F7073" s="1">
        <v>-0.158088816857431</v>
      </c>
      <c r="G7073" s="1">
        <v>-0.202852167007679</v>
      </c>
      <c r="H7073" s="1">
        <v>-0.136258708806906</v>
      </c>
      <c r="I7073" s="1">
        <v>0.0355144164057249</v>
      </c>
      <c r="J7073" s="1">
        <v>-0.0272404848220747</v>
      </c>
      <c r="K7073" s="1">
        <v>-0.110500245021789</v>
      </c>
      <c r="L7073" s="1">
        <v>-0.0907881529331441</v>
      </c>
      <c r="M7073" s="1">
        <v>-0.0651530824558358</v>
      </c>
      <c r="N7073" s="1">
        <v>-0.0015339632238324</v>
      </c>
      <c r="O7073" s="1">
        <v>-0.149583250628704</v>
      </c>
      <c r="P7073" s="1">
        <v>-0.0832157514036848</v>
      </c>
      <c r="Q7073" s="1">
        <v>-0.055540432044285</v>
      </c>
    </row>
    <row r="7074" spans="1:17">
      <c r="A7074" s="1" t="s">
        <v>7088</v>
      </c>
      <c r="B7074" s="1">
        <v>0.485313569219442</v>
      </c>
      <c r="C7074" s="1">
        <v>0.683821585247021</v>
      </c>
      <c r="D7074" s="1">
        <v>0.291847581192283</v>
      </c>
      <c r="E7074" s="1">
        <v>0.331983004254219</v>
      </c>
      <c r="F7074" s="1">
        <v>0.30453322141138</v>
      </c>
      <c r="G7074" s="1">
        <v>0.368193950287971</v>
      </c>
      <c r="H7074" s="1">
        <v>0.746789086607061</v>
      </c>
      <c r="I7074" s="1">
        <v>0.4083049813578</v>
      </c>
      <c r="J7074" s="1">
        <v>0.388619992203057</v>
      </c>
      <c r="K7074" s="1">
        <v>0.34335100001931</v>
      </c>
      <c r="L7074" s="1">
        <v>0.23217115251848</v>
      </c>
      <c r="M7074" s="1">
        <v>0.285052002805935</v>
      </c>
      <c r="N7074" s="1">
        <v>0.61143777555566</v>
      </c>
      <c r="O7074" s="1">
        <v>0.264421571398648</v>
      </c>
      <c r="P7074" s="1">
        <v>0.712601318112058</v>
      </c>
      <c r="Q7074" s="1">
        <v>0.307993236338603</v>
      </c>
    </row>
    <row r="7075" spans="1:17">
      <c r="A7075" s="1" t="s">
        <v>7089</v>
      </c>
      <c r="B7075" s="1">
        <v>0.0767333245448655</v>
      </c>
      <c r="C7075" s="1">
        <v>-0.210726231409451</v>
      </c>
      <c r="D7075" s="1">
        <v>0.0461304874524478</v>
      </c>
      <c r="E7075" s="1">
        <v>0.0265394135518507</v>
      </c>
      <c r="F7075" s="1">
        <v>-0.0181041655431131</v>
      </c>
      <c r="G7075" s="1">
        <v>0.0712775412331014</v>
      </c>
      <c r="H7075" s="1">
        <v>0.134364101792172</v>
      </c>
      <c r="I7075" s="1">
        <v>-0.173896527378772</v>
      </c>
      <c r="J7075" s="1">
        <v>-0.133479672755098</v>
      </c>
      <c r="K7075" s="1">
        <v>-0.0613868130685667</v>
      </c>
      <c r="L7075" s="1">
        <v>-0.0823510336760619</v>
      </c>
      <c r="M7075" s="1">
        <v>-0.0166060172199855</v>
      </c>
      <c r="N7075" s="1">
        <v>0.118557549449314</v>
      </c>
      <c r="O7075" s="1">
        <v>-0.0390853611295527</v>
      </c>
      <c r="P7075" s="1">
        <v>-0.111491712304454</v>
      </c>
      <c r="Q7075" s="1">
        <v>0.207344916667898</v>
      </c>
    </row>
    <row r="7076" spans="1:17">
      <c r="A7076" s="1" t="s">
        <v>7090</v>
      </c>
      <c r="B7076" s="1">
        <v>0.0739288284624025</v>
      </c>
      <c r="C7076" s="1">
        <v>-0.0306112690912717</v>
      </c>
      <c r="D7076" s="1">
        <v>0.0888389932496489</v>
      </c>
      <c r="E7076" s="1">
        <v>0.184640637705932</v>
      </c>
      <c r="F7076" s="1">
        <v>0.187307263646757</v>
      </c>
      <c r="G7076" s="1">
        <v>0.0696432803438302</v>
      </c>
      <c r="H7076" s="1">
        <v>0.386641653498157</v>
      </c>
      <c r="I7076" s="1">
        <v>0.160092112003969</v>
      </c>
      <c r="J7076" s="1">
        <v>0.03068937937959</v>
      </c>
      <c r="K7076" s="1">
        <v>0.129090923619034</v>
      </c>
      <c r="L7076" s="1">
        <v>0.180013792539821</v>
      </c>
      <c r="M7076" s="1">
        <v>-0.0119324038447683</v>
      </c>
      <c r="N7076" s="1">
        <v>0.0782685618482352</v>
      </c>
      <c r="O7076" s="1">
        <v>0.137597893284012</v>
      </c>
      <c r="P7076" s="1">
        <v>0.113177109225163</v>
      </c>
      <c r="Q7076" s="1">
        <v>0.0522673148904325</v>
      </c>
    </row>
    <row r="7077" spans="1:17">
      <c r="A7077" s="1" t="s">
        <v>7091</v>
      </c>
      <c r="B7077" s="1">
        <v>0.122956083038716</v>
      </c>
      <c r="C7077" s="1">
        <v>0.233563829745121</v>
      </c>
      <c r="D7077" s="1">
        <v>0.161007974305738</v>
      </c>
      <c r="E7077" s="1">
        <v>0.204383545916053</v>
      </c>
      <c r="F7077" s="1">
        <v>0.0931909874866051</v>
      </c>
      <c r="G7077" s="1">
        <v>0.131536727009525</v>
      </c>
      <c r="H7077" s="1">
        <v>0.198457548701045</v>
      </c>
      <c r="I7077" s="1">
        <v>0.115907368204742</v>
      </c>
      <c r="J7077" s="1">
        <v>0.14530223468335</v>
      </c>
      <c r="K7077" s="1">
        <v>0.150541041032317</v>
      </c>
      <c r="L7077" s="1">
        <v>0.118990608561963</v>
      </c>
      <c r="M7077" s="1">
        <v>0.0936680304819351</v>
      </c>
      <c r="N7077" s="1">
        <v>0.103205208628596</v>
      </c>
      <c r="O7077" s="1">
        <v>0.160929606675444</v>
      </c>
      <c r="P7077" s="1">
        <v>0.164006264418209</v>
      </c>
      <c r="Q7077" s="1">
        <v>0.0467066115277208</v>
      </c>
    </row>
    <row r="7078" spans="1:17">
      <c r="A7078" s="1" t="s">
        <v>7092</v>
      </c>
      <c r="B7078" s="1">
        <v>-0.10686469137668</v>
      </c>
      <c r="C7078" s="1">
        <v>-0.0806124054402667</v>
      </c>
      <c r="D7078" s="1">
        <v>0.031287079902627</v>
      </c>
      <c r="E7078" s="1">
        <v>-0.0329528142310829</v>
      </c>
      <c r="F7078" s="1">
        <v>0.0403092568921647</v>
      </c>
      <c r="G7078" s="1">
        <v>-0.256952824157415</v>
      </c>
      <c r="H7078" s="1">
        <v>-0.545153520337573</v>
      </c>
      <c r="I7078" s="1">
        <v>-0.325633250966915</v>
      </c>
      <c r="J7078" s="1">
        <v>-0.104115813530471</v>
      </c>
      <c r="K7078" s="1">
        <v>0.0269085385563486</v>
      </c>
      <c r="L7078" s="1">
        <v>-0.0433726410845842</v>
      </c>
      <c r="M7078" s="1">
        <v>-0.0997150613913381</v>
      </c>
      <c r="N7078" s="1">
        <v>0.0592711250776187</v>
      </c>
      <c r="O7078" s="1">
        <v>-0.245473981347358</v>
      </c>
      <c r="P7078" s="1">
        <v>-0.288521323633445</v>
      </c>
      <c r="Q7078" s="1">
        <v>-0.082014801095163</v>
      </c>
    </row>
    <row r="7079" spans="1:17">
      <c r="A7079" s="1" t="s">
        <v>7093</v>
      </c>
      <c r="B7079" s="1">
        <v>-0.0604311283123025</v>
      </c>
      <c r="C7079" s="1">
        <v>0.0802039310923578</v>
      </c>
      <c r="D7079" s="1">
        <v>0.0528940319714333</v>
      </c>
      <c r="E7079" s="1">
        <v>0.0214661734309288</v>
      </c>
      <c r="F7079" s="1">
        <v>0.00748048092584756</v>
      </c>
      <c r="G7079" s="1">
        <v>-0.0698844090379979</v>
      </c>
      <c r="H7079" s="1">
        <v>0.0464122080076852</v>
      </c>
      <c r="I7079" s="1">
        <v>-0.0633545060314577</v>
      </c>
      <c r="J7079" s="1">
        <v>0.00211055573813486</v>
      </c>
      <c r="K7079" s="1">
        <v>-0.0393535597863986</v>
      </c>
      <c r="L7079" s="1">
        <v>0.0103238648787176</v>
      </c>
      <c r="M7079" s="1">
        <v>0.00565931173173323</v>
      </c>
      <c r="N7079" s="1">
        <v>0.110346655449511</v>
      </c>
      <c r="O7079" s="1">
        <v>0.0908164532183887</v>
      </c>
      <c r="P7079" s="1">
        <v>0.130801458825327</v>
      </c>
      <c r="Q7079" s="1">
        <v>0.0587109035172658</v>
      </c>
    </row>
    <row r="7080" spans="1:17">
      <c r="A7080" s="1" t="s">
        <v>7094</v>
      </c>
      <c r="B7080" s="1">
        <v>-0.133816262714616</v>
      </c>
      <c r="C7080" s="1">
        <v>-0.09872421916841</v>
      </c>
      <c r="D7080" s="1">
        <v>-0.264311372686327</v>
      </c>
      <c r="E7080" s="1">
        <v>0.0976163412352609</v>
      </c>
      <c r="F7080" s="1">
        <v>-0.151962920316392</v>
      </c>
      <c r="G7080" s="1">
        <v>0.0366274264139959</v>
      </c>
      <c r="H7080" s="1">
        <v>0.063909076323471</v>
      </c>
      <c r="I7080" s="1">
        <v>-0.113814848184326</v>
      </c>
      <c r="J7080" s="1">
        <v>0.0594783521534268</v>
      </c>
      <c r="K7080" s="1">
        <v>-0.185623530521077</v>
      </c>
      <c r="L7080" s="1">
        <v>-0.0573431705326964</v>
      </c>
      <c r="M7080" s="1">
        <v>-0.209261322168718</v>
      </c>
      <c r="N7080" s="1">
        <v>-0.016508785486571</v>
      </c>
      <c r="O7080" s="1">
        <v>-0.0107960905927807</v>
      </c>
      <c r="P7080" s="1">
        <v>-0.248837572793058</v>
      </c>
      <c r="Q7080" s="1">
        <v>0.061542070032985</v>
      </c>
    </row>
    <row r="7081" spans="1:17">
      <c r="A7081" s="1" t="s">
        <v>7095</v>
      </c>
      <c r="B7081" s="1">
        <v>0.143745224298931</v>
      </c>
      <c r="C7081" s="1">
        <v>0.0985105402036777</v>
      </c>
      <c r="D7081" s="1">
        <v>0.0461567712082359</v>
      </c>
      <c r="E7081" s="1">
        <v>0.0104750772236554</v>
      </c>
      <c r="F7081" s="1">
        <v>0.0605498307076549</v>
      </c>
      <c r="G7081" s="1">
        <v>0.1384585852323</v>
      </c>
      <c r="H7081" s="1">
        <v>0.16749348086268</v>
      </c>
      <c r="I7081" s="1">
        <v>0.0420153238735566</v>
      </c>
      <c r="J7081" s="1">
        <v>-0.0894267290230887</v>
      </c>
      <c r="K7081" s="1">
        <v>0.0731032776549617</v>
      </c>
      <c r="L7081" s="1">
        <v>-0.0308182528920543</v>
      </c>
      <c r="M7081" s="1">
        <v>0.069227082646574</v>
      </c>
      <c r="N7081" s="1">
        <v>0.049851281366007</v>
      </c>
      <c r="O7081" s="1">
        <v>0.0536283634357604</v>
      </c>
      <c r="P7081" s="1">
        <v>0.0642982761871775</v>
      </c>
      <c r="Q7081" s="1">
        <v>0.1933092337986</v>
      </c>
    </row>
    <row r="7082" spans="1:17">
      <c r="A7082" s="1" t="s">
        <v>7096</v>
      </c>
      <c r="B7082" s="1">
        <v>0.0212179254646663</v>
      </c>
      <c r="C7082" s="1">
        <v>0.198176837723006</v>
      </c>
      <c r="D7082" s="1">
        <v>0.056609182088033</v>
      </c>
      <c r="E7082" s="1">
        <v>0.0408578541694441</v>
      </c>
      <c r="F7082" s="1">
        <v>0.00162404390263464</v>
      </c>
      <c r="G7082" s="1">
        <v>0.137758956669408</v>
      </c>
      <c r="H7082" s="1">
        <v>0.124578460181986</v>
      </c>
      <c r="I7082" s="1">
        <v>0.19096539476675</v>
      </c>
      <c r="J7082" s="1">
        <v>0.0034737422008416</v>
      </c>
      <c r="K7082" s="1">
        <v>0.0394718036525013</v>
      </c>
      <c r="L7082" s="1">
        <v>0.0330010011493176</v>
      </c>
      <c r="M7082" s="1">
        <v>0.0935218109102419</v>
      </c>
      <c r="N7082" s="1">
        <v>0.101793229032212</v>
      </c>
      <c r="O7082" s="1">
        <v>0.146676786153545</v>
      </c>
      <c r="P7082" s="1">
        <v>0.143468133107542</v>
      </c>
      <c r="Q7082" s="1">
        <v>0.0252229228347847</v>
      </c>
    </row>
    <row r="7083" spans="1:17">
      <c r="A7083" s="1" t="s">
        <v>7097</v>
      </c>
      <c r="B7083" s="1">
        <v>0.0495272030612441</v>
      </c>
      <c r="C7083" s="1">
        <v>0.0779478742477883</v>
      </c>
      <c r="D7083" s="1">
        <v>-0.0741561733826483</v>
      </c>
      <c r="E7083" s="1">
        <v>0.1377457170682</v>
      </c>
      <c r="F7083" s="1">
        <v>-0.0808661548916576</v>
      </c>
      <c r="G7083" s="1">
        <v>-0.118569039854159</v>
      </c>
      <c r="H7083" s="1">
        <v>0.0773288511553362</v>
      </c>
      <c r="I7083" s="1">
        <v>-0.0386972575596577</v>
      </c>
      <c r="J7083" s="1">
        <v>0.0126473079250661</v>
      </c>
      <c r="K7083" s="1">
        <v>-0.0405905327551583</v>
      </c>
      <c r="L7083" s="1">
        <v>0.0455355338891892</v>
      </c>
      <c r="M7083" s="1">
        <v>-0.046177232043959</v>
      </c>
      <c r="N7083" s="1">
        <v>0.00945936348165956</v>
      </c>
      <c r="O7083" s="1">
        <v>0.012318563712795</v>
      </c>
      <c r="P7083" s="1">
        <v>0.315337293442691</v>
      </c>
      <c r="Q7083" s="1">
        <v>0.0248177358073808</v>
      </c>
    </row>
    <row r="7084" spans="1:17">
      <c r="A7084" s="1" t="s">
        <v>7098</v>
      </c>
      <c r="B7084" s="1">
        <v>0.0843593181025965</v>
      </c>
      <c r="C7084" s="1">
        <v>-0.0940569547534938</v>
      </c>
      <c r="D7084" s="1">
        <v>-0.0126955990442699</v>
      </c>
      <c r="E7084" s="1">
        <v>-0.0103475118513276</v>
      </c>
      <c r="F7084" s="1">
        <v>-0.0524321396947625</v>
      </c>
      <c r="G7084" s="1">
        <v>-0.0246004345049551</v>
      </c>
      <c r="H7084" s="1">
        <v>-0.0966615941924546</v>
      </c>
      <c r="I7084" s="1">
        <v>0.0246856056792547</v>
      </c>
      <c r="J7084" s="1">
        <v>0.0541601128911498</v>
      </c>
      <c r="K7084" s="1">
        <v>-0.0123933473108599</v>
      </c>
      <c r="L7084" s="1">
        <v>-0.0770749847219036</v>
      </c>
      <c r="M7084" s="1">
        <v>0.0293397046149237</v>
      </c>
      <c r="N7084" s="1">
        <v>-0.0841978171204595</v>
      </c>
      <c r="O7084" s="1">
        <v>-0.176181149621321</v>
      </c>
      <c r="P7084" s="1">
        <v>0.134523415316082</v>
      </c>
      <c r="Q7084" s="1">
        <v>-0.0526123529337598</v>
      </c>
    </row>
    <row r="7085" spans="1:17">
      <c r="A7085" s="1" t="s">
        <v>7099</v>
      </c>
      <c r="B7085" s="1">
        <v>-0.0680793422084954</v>
      </c>
      <c r="C7085" s="1">
        <v>-0.192248091612622</v>
      </c>
      <c r="D7085" s="1">
        <v>-0.199271046814396</v>
      </c>
      <c r="E7085" s="1">
        <v>-0.261286209561382</v>
      </c>
      <c r="F7085" s="1">
        <v>-0.103033903955927</v>
      </c>
      <c r="G7085" s="1">
        <v>0.0188097840960414</v>
      </c>
      <c r="H7085" s="1">
        <v>-0.413101968272407</v>
      </c>
      <c r="I7085" s="1">
        <v>-0.121766651965866</v>
      </c>
      <c r="J7085" s="1">
        <v>-0.115669435764892</v>
      </c>
      <c r="K7085" s="1">
        <v>-0.0601691715452164</v>
      </c>
      <c r="L7085" s="1">
        <v>-0.0385031602871061</v>
      </c>
      <c r="M7085" s="1">
        <v>-0.000323944161797706</v>
      </c>
      <c r="N7085" s="1">
        <v>0.044568966893048</v>
      </c>
      <c r="O7085" s="1">
        <v>-0.172906554566181</v>
      </c>
      <c r="P7085" s="1">
        <v>-0.205276385343033</v>
      </c>
      <c r="Q7085" s="1">
        <v>-0.00144113216149707</v>
      </c>
    </row>
    <row r="7086" spans="1:17">
      <c r="A7086" s="1" t="s">
        <v>7100</v>
      </c>
      <c r="B7086" s="1">
        <v>0.0531666415433766</v>
      </c>
      <c r="C7086" s="1">
        <v>-0.207656591661178</v>
      </c>
      <c r="D7086" s="1">
        <v>-0.0281202627343495</v>
      </c>
      <c r="E7086" s="1">
        <v>0.0618859905223032</v>
      </c>
      <c r="F7086" s="1">
        <v>0.0783658700092775</v>
      </c>
      <c r="G7086" s="1">
        <v>-0.0213514708663307</v>
      </c>
      <c r="H7086" s="1">
        <v>-0.113885995584342</v>
      </c>
      <c r="I7086" s="1">
        <v>-0.0486246954900526</v>
      </c>
      <c r="J7086" s="1">
        <v>0.00374002476109428</v>
      </c>
      <c r="K7086" s="1">
        <v>-0.0191929479486492</v>
      </c>
      <c r="L7086" s="1">
        <v>-0.00255710678533815</v>
      </c>
      <c r="M7086" s="1">
        <v>-0.000724433057711083</v>
      </c>
      <c r="N7086" s="1">
        <v>0.0594221023082784</v>
      </c>
      <c r="O7086" s="1">
        <v>-0.0286373177011897</v>
      </c>
      <c r="P7086" s="1">
        <v>-0.0149462817289687</v>
      </c>
      <c r="Q7086" s="1">
        <v>0.0309657866979902</v>
      </c>
    </row>
    <row r="7087" spans="1:17">
      <c r="A7087" s="1" t="s">
        <v>7101</v>
      </c>
      <c r="B7087" s="1">
        <v>-0.0184217451792783</v>
      </c>
      <c r="C7087" s="1">
        <v>-0.0620623653798684</v>
      </c>
      <c r="D7087" s="1">
        <v>0.0193543309335754</v>
      </c>
      <c r="E7087" s="1">
        <v>0.0351763784038298</v>
      </c>
      <c r="F7087" s="1">
        <v>0.0918142773246938</v>
      </c>
      <c r="G7087" s="1">
        <v>0.0146416804899819</v>
      </c>
      <c r="H7087" s="1">
        <v>-0.0460379900815356</v>
      </c>
      <c r="I7087" s="1">
        <v>0.0246249408271577</v>
      </c>
      <c r="J7087" s="1">
        <v>-0.0113733273808893</v>
      </c>
      <c r="K7087" s="1">
        <v>0.0271151095695371</v>
      </c>
      <c r="L7087" s="1">
        <v>-0.0308985879438903</v>
      </c>
      <c r="M7087" s="1">
        <v>-0.0196097145536125</v>
      </c>
      <c r="N7087" s="1">
        <v>-0.0289942048167244</v>
      </c>
      <c r="O7087" s="1">
        <v>0.0843474482267552</v>
      </c>
      <c r="P7087" s="1">
        <v>-0.0869490156347754</v>
      </c>
      <c r="Q7087" s="1">
        <v>-0.0668793021502404</v>
      </c>
    </row>
    <row r="7088" spans="1:17">
      <c r="A7088" s="1" t="s">
        <v>7102</v>
      </c>
      <c r="B7088" s="1">
        <v>-0.00683042867302855</v>
      </c>
      <c r="C7088" s="1">
        <v>-0.16579959904125</v>
      </c>
      <c r="D7088" s="1">
        <v>-0.0478668805766113</v>
      </c>
      <c r="E7088" s="1">
        <v>0.0592922770449572</v>
      </c>
      <c r="F7088" s="1">
        <v>0.0347600971900663</v>
      </c>
      <c r="G7088" s="1">
        <v>-0.143328939060168</v>
      </c>
      <c r="H7088" s="1">
        <v>0.053607933190096</v>
      </c>
      <c r="I7088" s="1">
        <v>0.0281510593381597</v>
      </c>
      <c r="J7088" s="1">
        <v>-0.0868194089837794</v>
      </c>
      <c r="K7088" s="1">
        <v>-0.0518640968399396</v>
      </c>
      <c r="L7088" s="1">
        <v>-0.0597031462877097</v>
      </c>
      <c r="M7088" s="1">
        <v>-0.00924041257575842</v>
      </c>
      <c r="N7088" s="1">
        <v>-0.062130173291226</v>
      </c>
      <c r="O7088" s="1">
        <v>-0.0167311252602349</v>
      </c>
      <c r="P7088" s="1">
        <v>-0.0396825209062331</v>
      </c>
      <c r="Q7088" s="1">
        <v>-0.083959608271379</v>
      </c>
    </row>
    <row r="7089" spans="1:17">
      <c r="A7089" s="1" t="s">
        <v>7103</v>
      </c>
      <c r="B7089" s="1">
        <v>-0.0365012655801459</v>
      </c>
      <c r="C7089" s="1">
        <v>-0.149940673227631</v>
      </c>
      <c r="D7089" s="1">
        <v>0.0310307112286174</v>
      </c>
      <c r="E7089" s="1">
        <v>-0.0292878803440846</v>
      </c>
      <c r="F7089" s="1">
        <v>0.05908694244393</v>
      </c>
      <c r="G7089" s="1">
        <v>0.10450014551596</v>
      </c>
      <c r="H7089" s="1">
        <v>0.0199672413050443</v>
      </c>
      <c r="I7089" s="1">
        <v>-0.0556382241513666</v>
      </c>
      <c r="J7089" s="1">
        <v>-0.0566889619010672</v>
      </c>
      <c r="K7089" s="1">
        <v>0.0323317038249593</v>
      </c>
      <c r="L7089" s="1">
        <v>-0.0254667319079675</v>
      </c>
      <c r="M7089" s="1">
        <v>-0.0853433865036868</v>
      </c>
      <c r="N7089" s="1">
        <v>-0.141881635807912</v>
      </c>
      <c r="O7089" s="1">
        <v>-0.0149387026848791</v>
      </c>
      <c r="P7089" s="1">
        <v>-0.0911567161214802</v>
      </c>
      <c r="Q7089" s="1">
        <v>-0.152479825688045</v>
      </c>
    </row>
    <row r="7090" spans="1:17">
      <c r="A7090" s="1" t="s">
        <v>7104</v>
      </c>
      <c r="B7090" s="1">
        <v>0.0132700982141355</v>
      </c>
      <c r="C7090" s="1">
        <v>-0.0576879991342697</v>
      </c>
      <c r="D7090" s="1">
        <v>-0.0216799316503416</v>
      </c>
      <c r="E7090" s="1">
        <v>0.0918433201529102</v>
      </c>
      <c r="F7090" s="1">
        <v>0.0527685204775589</v>
      </c>
      <c r="G7090" s="1">
        <v>-0.0635434295509825</v>
      </c>
      <c r="H7090" s="1">
        <v>0.0610364886934638</v>
      </c>
      <c r="I7090" s="1">
        <v>-0.165404002574601</v>
      </c>
      <c r="J7090" s="1">
        <v>-0.0540667313455454</v>
      </c>
      <c r="K7090" s="1">
        <v>-0.00691523994107211</v>
      </c>
      <c r="L7090" s="1">
        <v>-0.0278192363787001</v>
      </c>
      <c r="M7090" s="1">
        <v>-0.0567907272989035</v>
      </c>
      <c r="N7090" s="1">
        <v>-0.00110711075665301</v>
      </c>
      <c r="O7090" s="1">
        <v>-0.0265814463417709</v>
      </c>
      <c r="P7090" s="1">
        <v>-0.09391925105994</v>
      </c>
      <c r="Q7090" s="1">
        <v>0.0579939846641861</v>
      </c>
    </row>
    <row r="7091" spans="1:17">
      <c r="A7091" s="1" t="s">
        <v>7105</v>
      </c>
      <c r="B7091" s="1">
        <v>-0.350635470020683</v>
      </c>
      <c r="C7091" s="1">
        <v>-0.383841601211617</v>
      </c>
      <c r="D7091" s="1">
        <v>-0.216866688386458</v>
      </c>
      <c r="E7091" s="1">
        <v>-0.380690996313269</v>
      </c>
      <c r="F7091" s="1">
        <v>-0.253162645344828</v>
      </c>
      <c r="G7091" s="1">
        <v>-0.485201218809161</v>
      </c>
      <c r="H7091" s="1">
        <v>-0.302395372742941</v>
      </c>
      <c r="I7091" s="1">
        <v>-0.385155643566512</v>
      </c>
      <c r="J7091" s="1">
        <v>-0.374176197811998</v>
      </c>
      <c r="K7091" s="1">
        <v>-0.28575244783519</v>
      </c>
      <c r="L7091" s="1">
        <v>-0.389310945178565</v>
      </c>
      <c r="M7091" s="1">
        <v>-0.233373198712528</v>
      </c>
      <c r="N7091" s="1">
        <v>-0.204277847450085</v>
      </c>
      <c r="O7091" s="1">
        <v>-0.332849098627365</v>
      </c>
      <c r="P7091" s="1">
        <v>-0.292979736435529</v>
      </c>
      <c r="Q7091" s="1">
        <v>-0.320121884931492</v>
      </c>
    </row>
    <row r="7092" spans="1:17">
      <c r="A7092" s="1" t="s">
        <v>7106</v>
      </c>
      <c r="B7092" s="1">
        <v>-0.29330919874289</v>
      </c>
      <c r="C7092" s="1">
        <v>-0.0995349082554798</v>
      </c>
      <c r="D7092" s="1">
        <v>-0.269447540276529</v>
      </c>
      <c r="E7092" s="1">
        <v>-0.139646283683085</v>
      </c>
      <c r="F7092" s="1">
        <v>-0.280746418580216</v>
      </c>
      <c r="G7092" s="1">
        <v>-0.166083999216212</v>
      </c>
      <c r="H7092" s="1">
        <v>-0.0908845405558945</v>
      </c>
      <c r="I7092" s="1">
        <v>-0.207768118547577</v>
      </c>
      <c r="J7092" s="1">
        <v>-0.0724754254818333</v>
      </c>
      <c r="K7092" s="1">
        <v>-0.289598545586206</v>
      </c>
      <c r="L7092" s="1">
        <v>-0.367584177484887</v>
      </c>
      <c r="M7092" s="1">
        <v>-0.249412978839206</v>
      </c>
      <c r="N7092" s="1">
        <v>-0.207179325784618</v>
      </c>
      <c r="O7092" s="1">
        <v>-0.337356476081116</v>
      </c>
      <c r="P7092" s="1">
        <v>0.0289949542718041</v>
      </c>
      <c r="Q7092" s="1">
        <v>-0.228548081374237</v>
      </c>
    </row>
    <row r="7093" spans="1:17">
      <c r="A7093" s="1" t="s">
        <v>7107</v>
      </c>
      <c r="B7093" s="1">
        <v>0.193535282565652</v>
      </c>
      <c r="C7093" s="1">
        <v>0.256416194498074</v>
      </c>
      <c r="D7093" s="1">
        <v>0.112561014443035</v>
      </c>
      <c r="E7093" s="1">
        <v>0.0252318067038446</v>
      </c>
      <c r="F7093" s="1">
        <v>0.0329414750996104</v>
      </c>
      <c r="G7093" s="1">
        <v>-0.00111469433324532</v>
      </c>
      <c r="H7093" s="1">
        <v>0.00459424495719183</v>
      </c>
      <c r="I7093" s="1">
        <v>-0.0261075662685838</v>
      </c>
      <c r="J7093" s="1">
        <v>0.118077701829644</v>
      </c>
      <c r="K7093" s="1">
        <v>0.0947592002650714</v>
      </c>
      <c r="L7093" s="1">
        <v>0.0446282666750066</v>
      </c>
      <c r="M7093" s="1">
        <v>0.0383833336218516</v>
      </c>
      <c r="N7093" s="1">
        <v>0.0195946480644774</v>
      </c>
      <c r="O7093" s="1">
        <v>0.0394494405815693</v>
      </c>
      <c r="P7093" s="1">
        <v>0.117119903279932</v>
      </c>
      <c r="Q7093" s="1">
        <v>0.169354400689891</v>
      </c>
    </row>
    <row r="7094" spans="1:17">
      <c r="A7094" s="1" t="s">
        <v>7108</v>
      </c>
      <c r="B7094" s="1">
        <v>-0.0309199633086438</v>
      </c>
      <c r="C7094" s="1">
        <v>0.139056208952841</v>
      </c>
      <c r="D7094" s="1">
        <v>-0.071493557582381</v>
      </c>
      <c r="E7094" s="1">
        <v>0.073425127470569</v>
      </c>
      <c r="F7094" s="1">
        <v>-0.013617331458256</v>
      </c>
      <c r="G7094" s="1">
        <v>-0.039024954640414</v>
      </c>
      <c r="H7094" s="1">
        <v>0.0360672550224235</v>
      </c>
      <c r="I7094" s="1">
        <v>0.0112288224744694</v>
      </c>
      <c r="J7094" s="1">
        <v>0.0154406952951254</v>
      </c>
      <c r="K7094" s="1">
        <v>0.0260460215529578</v>
      </c>
      <c r="L7094" s="1">
        <v>-0.0167982532808532</v>
      </c>
      <c r="M7094" s="1">
        <v>-0.00730006265701564</v>
      </c>
      <c r="N7094" s="1">
        <v>0.0572319784353196</v>
      </c>
      <c r="O7094" s="1">
        <v>-0.170690802838488</v>
      </c>
      <c r="P7094" s="1">
        <v>0.142862027489643</v>
      </c>
      <c r="Q7094" s="1">
        <v>0.00301043782119795</v>
      </c>
    </row>
    <row r="7095" spans="1:17">
      <c r="A7095" s="1" t="s">
        <v>7109</v>
      </c>
      <c r="B7095" s="1">
        <v>0.110265235115105</v>
      </c>
      <c r="C7095" s="1">
        <v>0.146114885477354</v>
      </c>
      <c r="D7095" s="1">
        <v>0.0407938905195411</v>
      </c>
      <c r="E7095" s="1">
        <v>0.211583474349628</v>
      </c>
      <c r="F7095" s="1">
        <v>-0.013091296790456</v>
      </c>
      <c r="G7095" s="1">
        <v>0.0160070084201069</v>
      </c>
      <c r="H7095" s="1">
        <v>0.228684208664727</v>
      </c>
      <c r="I7095" s="1">
        <v>-0.0030523123912419</v>
      </c>
      <c r="J7095" s="1">
        <v>0.0742740071683798</v>
      </c>
      <c r="K7095" s="1">
        <v>0.114009545905278</v>
      </c>
      <c r="L7095" s="1">
        <v>0.0720211547594221</v>
      </c>
      <c r="M7095" s="1">
        <v>0.08648650611957</v>
      </c>
      <c r="N7095" s="1">
        <v>0.0789492737911476</v>
      </c>
      <c r="O7095" s="1">
        <v>-0.00473917856941466</v>
      </c>
      <c r="P7095" s="1">
        <v>0.0584925525777807</v>
      </c>
      <c r="Q7095" s="1">
        <v>0.115049031471548</v>
      </c>
    </row>
    <row r="7096" spans="1:17">
      <c r="A7096" s="1" t="s">
        <v>7110</v>
      </c>
      <c r="B7096" s="1">
        <v>0.0231402023076269</v>
      </c>
      <c r="C7096" s="1">
        <v>0.162524361079563</v>
      </c>
      <c r="D7096" s="1">
        <v>0.0387169109768693</v>
      </c>
      <c r="E7096" s="1">
        <v>0.069719763817307</v>
      </c>
      <c r="F7096" s="1">
        <v>0.0177162576840637</v>
      </c>
      <c r="G7096" s="1">
        <v>-0.0827230979158365</v>
      </c>
      <c r="H7096" s="1">
        <v>0.0936049044743554</v>
      </c>
      <c r="I7096" s="1">
        <v>-0.0518819063069368</v>
      </c>
      <c r="J7096" s="1">
        <v>-0.0102088834457909</v>
      </c>
      <c r="K7096" s="1">
        <v>0.0722738356576965</v>
      </c>
      <c r="L7096" s="1">
        <v>0.0482921627077109</v>
      </c>
      <c r="M7096" s="1">
        <v>0.040974200274393</v>
      </c>
      <c r="N7096" s="1">
        <v>0.00546188635642401</v>
      </c>
      <c r="O7096" s="1">
        <v>0.0644615922260249</v>
      </c>
      <c r="P7096" s="1">
        <v>-0.0525313120681531</v>
      </c>
      <c r="Q7096" s="1">
        <v>-0.0327774243818205</v>
      </c>
    </row>
    <row r="7097" spans="1:17">
      <c r="A7097" s="1" t="s">
        <v>7111</v>
      </c>
      <c r="B7097" s="1">
        <v>0.022477975454682</v>
      </c>
      <c r="C7097" s="1">
        <v>0.213157314630943</v>
      </c>
      <c r="D7097" s="1">
        <v>-0.0801010370470897</v>
      </c>
      <c r="E7097" s="1">
        <v>-0.218648162939087</v>
      </c>
      <c r="F7097" s="1">
        <v>-0.00580405293799825</v>
      </c>
      <c r="G7097" s="1">
        <v>-0.11316302903276</v>
      </c>
      <c r="H7097" s="1">
        <v>-0.0432154657004697</v>
      </c>
      <c r="I7097" s="1">
        <v>-0.0825365905224829</v>
      </c>
      <c r="J7097" s="1">
        <v>0.0013575529265847</v>
      </c>
      <c r="K7097" s="1">
        <v>-0.156634378901958</v>
      </c>
      <c r="L7097" s="1">
        <v>-0.137448263709725</v>
      </c>
      <c r="M7097" s="1">
        <v>-0.0430071288802822</v>
      </c>
      <c r="N7097" s="1">
        <v>0.0120312833430804</v>
      </c>
      <c r="O7097" s="1">
        <v>-0.0698446697264368</v>
      </c>
      <c r="P7097" s="1">
        <v>0.0115412335155429</v>
      </c>
      <c r="Q7097" s="1">
        <v>-0.0971916468548414</v>
      </c>
    </row>
    <row r="7098" spans="1:17">
      <c r="A7098" s="1" t="s">
        <v>7112</v>
      </c>
      <c r="B7098" s="1">
        <v>-1.03541403532886</v>
      </c>
      <c r="C7098" s="1">
        <v>-1.00475283739825</v>
      </c>
      <c r="D7098" s="1">
        <v>-0.97464383320794</v>
      </c>
      <c r="E7098" s="1">
        <v>-1.04034874690433</v>
      </c>
      <c r="F7098" s="1">
        <v>-0.698273379598176</v>
      </c>
      <c r="G7098" s="1">
        <v>-0.819911957061282</v>
      </c>
      <c r="H7098" s="1">
        <v>-0.868142402641407</v>
      </c>
      <c r="I7098" s="1">
        <v>-0.893440573915859</v>
      </c>
      <c r="J7098" s="1">
        <v>-0.839132162038588</v>
      </c>
      <c r="K7098" s="1">
        <v>-0.946621937662241</v>
      </c>
      <c r="L7098" s="1">
        <v>-0.982697810465086</v>
      </c>
      <c r="M7098" s="1">
        <v>-0.878998911950602</v>
      </c>
      <c r="N7098" s="1">
        <v>-0.88294041140309</v>
      </c>
      <c r="O7098" s="1">
        <v>-0.834531869655534</v>
      </c>
      <c r="P7098" s="1">
        <v>-1.05231477290932</v>
      </c>
      <c r="Q7098" s="1">
        <v>-0.82804711125363</v>
      </c>
    </row>
    <row r="7099" spans="1:17">
      <c r="A7099" s="1" t="s">
        <v>7113</v>
      </c>
      <c r="B7099" s="1">
        <v>-0.149766047575193</v>
      </c>
      <c r="C7099" s="1">
        <v>0.132418556214484</v>
      </c>
      <c r="D7099" s="1">
        <v>0.117212466197588</v>
      </c>
      <c r="E7099" s="1">
        <v>0.114537216135835</v>
      </c>
      <c r="F7099" s="1">
        <v>0.0899101111867268</v>
      </c>
      <c r="G7099" s="1">
        <v>0.0877391676843678</v>
      </c>
      <c r="H7099" s="1">
        <v>-0.0563851659369904</v>
      </c>
      <c r="I7099" s="1">
        <v>-0.0378355158173199</v>
      </c>
      <c r="J7099" s="1">
        <v>0.180748592635087</v>
      </c>
      <c r="K7099" s="1">
        <v>0.179835547206895</v>
      </c>
      <c r="L7099" s="1">
        <v>0.0522320648238005</v>
      </c>
      <c r="M7099" s="1">
        <v>-0.0213110100005078</v>
      </c>
      <c r="N7099" s="1">
        <v>0.112905341347655</v>
      </c>
      <c r="O7099" s="1">
        <v>-0.022013378398118</v>
      </c>
      <c r="P7099" s="1">
        <v>0.205037273431677</v>
      </c>
      <c r="Q7099" s="1">
        <v>-0.0113470958456636</v>
      </c>
    </row>
    <row r="7100" spans="1:17">
      <c r="A7100" s="1" t="s">
        <v>7114</v>
      </c>
      <c r="B7100" s="1">
        <v>-0.812637258603766</v>
      </c>
      <c r="C7100" s="1">
        <v>-0.805304228242545</v>
      </c>
      <c r="D7100" s="1">
        <v>-0.959916115285794</v>
      </c>
      <c r="E7100" s="1">
        <v>-0.829604114432897</v>
      </c>
      <c r="F7100" s="1">
        <v>-0.842348399750776</v>
      </c>
      <c r="G7100" s="1">
        <v>-0.809537418619479</v>
      </c>
      <c r="H7100" s="1">
        <v>-0.943170142452713</v>
      </c>
      <c r="I7100" s="1">
        <v>-0.907851004914635</v>
      </c>
      <c r="J7100" s="1">
        <v>-0.769181002151728</v>
      </c>
      <c r="K7100" s="1">
        <v>-0.93110973406417</v>
      </c>
      <c r="L7100" s="1">
        <v>-0.751958676596033</v>
      </c>
      <c r="M7100" s="1">
        <v>-0.680400615609761</v>
      </c>
      <c r="N7100" s="1">
        <v>-0.78877041131605</v>
      </c>
      <c r="O7100" s="1">
        <v>-0.954054218559182</v>
      </c>
      <c r="P7100" s="1">
        <v>-0.885745087109335</v>
      </c>
      <c r="Q7100" s="1">
        <v>-1.04290938950861</v>
      </c>
    </row>
    <row r="7101" spans="1:17">
      <c r="A7101" s="1" t="s">
        <v>7115</v>
      </c>
      <c r="B7101" s="1">
        <v>-0.168017409038935</v>
      </c>
      <c r="C7101" s="1">
        <v>-0.29812892657962</v>
      </c>
      <c r="D7101" s="1">
        <v>-0.152129931293869</v>
      </c>
      <c r="E7101" s="1">
        <v>-0.0677385700323212</v>
      </c>
      <c r="F7101" s="1">
        <v>-0.145769939584519</v>
      </c>
      <c r="G7101" s="1">
        <v>-0.486480108707158</v>
      </c>
      <c r="H7101" s="1">
        <v>-0.0737439872526223</v>
      </c>
      <c r="I7101" s="1">
        <v>-0.114672349261862</v>
      </c>
      <c r="J7101" s="1">
        <v>-0.264951731695239</v>
      </c>
      <c r="K7101" s="1">
        <v>-0.0629119468606163</v>
      </c>
      <c r="L7101" s="1">
        <v>-0.0757159421132937</v>
      </c>
      <c r="M7101" s="1">
        <v>-0.108988796933801</v>
      </c>
      <c r="N7101" s="1">
        <v>-0.075974212276122</v>
      </c>
      <c r="O7101" s="1">
        <v>-0.0789345023815964</v>
      </c>
      <c r="P7101" s="1">
        <v>-0.092161046951123</v>
      </c>
      <c r="Q7101" s="1">
        <v>-0.168142691799289</v>
      </c>
    </row>
    <row r="7102" spans="1:17">
      <c r="A7102" s="1" t="s">
        <v>7116</v>
      </c>
      <c r="B7102" s="1">
        <v>-0.0223590639588299</v>
      </c>
      <c r="C7102" s="1">
        <v>-0.0883355244012992</v>
      </c>
      <c r="D7102" s="1">
        <v>0.117257458377405</v>
      </c>
      <c r="E7102" s="1">
        <v>0.0215768875599191</v>
      </c>
      <c r="F7102" s="1">
        <v>0.00852255278042271</v>
      </c>
      <c r="G7102" s="1">
        <v>0.0180643571082257</v>
      </c>
      <c r="H7102" s="1">
        <v>0.124494616508891</v>
      </c>
      <c r="I7102" s="1">
        <v>-0.131145468903547</v>
      </c>
      <c r="J7102" s="1">
        <v>0.059154862043986</v>
      </c>
      <c r="K7102" s="1">
        <v>-0.0756990385646287</v>
      </c>
      <c r="L7102" s="1">
        <v>-0.0683406482599727</v>
      </c>
      <c r="M7102" s="1">
        <v>-0.0676213957114463</v>
      </c>
      <c r="N7102" s="1">
        <v>0.137751544180379</v>
      </c>
      <c r="O7102" s="1">
        <v>0.0619735360753729</v>
      </c>
      <c r="P7102" s="1">
        <v>-0.0988557387502026</v>
      </c>
      <c r="Q7102" s="1">
        <v>-0.0357967024126426</v>
      </c>
    </row>
    <row r="7103" spans="1:17">
      <c r="A7103" s="1" t="s">
        <v>7117</v>
      </c>
      <c r="B7103" s="1">
        <v>0.101736972605576</v>
      </c>
      <c r="C7103" s="1">
        <v>0.0553558253168239</v>
      </c>
      <c r="D7103" s="1">
        <v>0.218105317931694</v>
      </c>
      <c r="E7103" s="1">
        <v>0.223209640071568</v>
      </c>
      <c r="F7103" s="1">
        <v>0.0972983336002994</v>
      </c>
      <c r="G7103" s="1">
        <v>0.195276293713647</v>
      </c>
      <c r="H7103" s="1">
        <v>0.0467053539330746</v>
      </c>
      <c r="I7103" s="1">
        <v>0.0866107948990122</v>
      </c>
      <c r="J7103" s="1">
        <v>0.109577742715375</v>
      </c>
      <c r="K7103" s="1">
        <v>0.0182916524542195</v>
      </c>
      <c r="L7103" s="1">
        <v>0.116401566780043</v>
      </c>
      <c r="M7103" s="1">
        <v>0.0673406271839558</v>
      </c>
      <c r="N7103" s="1">
        <v>0.103860693951044</v>
      </c>
      <c r="O7103" s="1">
        <v>0.221199945519893</v>
      </c>
      <c r="P7103" s="1">
        <v>-0.019698372718164</v>
      </c>
      <c r="Q7103" s="1">
        <v>0.112504214552423</v>
      </c>
    </row>
    <row r="7104" spans="1:17">
      <c r="A7104" s="1" t="s">
        <v>7118</v>
      </c>
      <c r="B7104" s="1">
        <v>0.0819243672406629</v>
      </c>
      <c r="C7104" s="1">
        <v>0.0629065265531571</v>
      </c>
      <c r="D7104" s="1">
        <v>0.139510100834652</v>
      </c>
      <c r="E7104" s="1">
        <v>0.108544809766134</v>
      </c>
      <c r="F7104" s="1">
        <v>0.123277315460489</v>
      </c>
      <c r="G7104" s="1">
        <v>0.0824702829363395</v>
      </c>
      <c r="H7104" s="1">
        <v>0.230451857246344</v>
      </c>
      <c r="I7104" s="1">
        <v>0.24557581766516</v>
      </c>
      <c r="J7104" s="1">
        <v>0.100278507122319</v>
      </c>
      <c r="K7104" s="1">
        <v>0.0617579802070225</v>
      </c>
      <c r="L7104" s="1">
        <v>0.109079539322247</v>
      </c>
      <c r="M7104" s="1">
        <v>0.137117887636237</v>
      </c>
      <c r="N7104" s="1">
        <v>0.0114628275958679</v>
      </c>
      <c r="O7104" s="1">
        <v>0.154097551244257</v>
      </c>
      <c r="P7104" s="1">
        <v>-0.00870948015507505</v>
      </c>
      <c r="Q7104" s="1">
        <v>0.143247545702219</v>
      </c>
    </row>
    <row r="7105" spans="1:17">
      <c r="A7105" s="1" t="s">
        <v>7119</v>
      </c>
      <c r="B7105" s="1">
        <v>-0.0850581554837521</v>
      </c>
      <c r="C7105" s="1">
        <v>-0.255783134035966</v>
      </c>
      <c r="D7105" s="1">
        <v>-0.086717272255885</v>
      </c>
      <c r="E7105" s="1">
        <v>-0.220534610250936</v>
      </c>
      <c r="F7105" s="1">
        <v>-0.0971247969749228</v>
      </c>
      <c r="G7105" s="1">
        <v>-0.00735492300010633</v>
      </c>
      <c r="H7105" s="1">
        <v>-0.326913470936123</v>
      </c>
      <c r="I7105" s="1">
        <v>-0.00475432681911224</v>
      </c>
      <c r="J7105" s="1">
        <v>-0.206174186457612</v>
      </c>
      <c r="K7105" s="1">
        <v>-0.0743295703250134</v>
      </c>
      <c r="L7105" s="1">
        <v>-0.0931441147143224</v>
      </c>
      <c r="M7105" s="1">
        <v>0.0251625057474224</v>
      </c>
      <c r="N7105" s="1">
        <v>-0.212564374795023</v>
      </c>
      <c r="O7105" s="1">
        <v>-0.141101266271676</v>
      </c>
      <c r="P7105" s="1">
        <v>-0.0496849265201331</v>
      </c>
      <c r="Q7105" s="1">
        <v>-0.0708876804850913</v>
      </c>
    </row>
    <row r="7106" spans="1:17">
      <c r="A7106" s="1" t="s">
        <v>7120</v>
      </c>
      <c r="B7106" s="1">
        <v>0.0675210361601539</v>
      </c>
      <c r="C7106" s="1">
        <v>0.151337004082022</v>
      </c>
      <c r="D7106" s="1">
        <v>-0.0906372995495214</v>
      </c>
      <c r="E7106" s="1">
        <v>-0.111961663728402</v>
      </c>
      <c r="F7106" s="1">
        <v>0.00673529098032436</v>
      </c>
      <c r="G7106" s="1">
        <v>0.003551629926281</v>
      </c>
      <c r="H7106" s="1">
        <v>0.131855014677016</v>
      </c>
      <c r="I7106" s="1">
        <v>-0.0674445937212805</v>
      </c>
      <c r="J7106" s="1">
        <v>-0.00080331061238943</v>
      </c>
      <c r="K7106" s="1">
        <v>0.128463514342403</v>
      </c>
      <c r="L7106" s="1">
        <v>0.0510508669497203</v>
      </c>
      <c r="M7106" s="1">
        <v>0.0851632915617523</v>
      </c>
      <c r="N7106" s="1">
        <v>0.0515495538587882</v>
      </c>
      <c r="O7106" s="1">
        <v>0.146761924536663</v>
      </c>
      <c r="P7106" s="1">
        <v>0.224694497334869</v>
      </c>
      <c r="Q7106" s="1">
        <v>0.109227080116965</v>
      </c>
    </row>
    <row r="7107" spans="1:17">
      <c r="A7107" s="1" t="s">
        <v>7121</v>
      </c>
      <c r="B7107" s="1">
        <v>-0.165081078084505</v>
      </c>
      <c r="C7107" s="1">
        <v>0.000391974263274376</v>
      </c>
      <c r="D7107" s="1">
        <v>-0.0184223130050685</v>
      </c>
      <c r="E7107" s="1">
        <v>0.000910779623380288</v>
      </c>
      <c r="F7107" s="1">
        <v>-0.0120289740802442</v>
      </c>
      <c r="G7107" s="1">
        <v>0.0582741087801864</v>
      </c>
      <c r="H7107" s="1">
        <v>0.162854472921317</v>
      </c>
      <c r="I7107" s="1">
        <v>-0.0802863802375654</v>
      </c>
      <c r="J7107" s="1">
        <v>-0.0244721609229226</v>
      </c>
      <c r="K7107" s="1">
        <v>-0.0559956246292921</v>
      </c>
      <c r="L7107" s="1">
        <v>-0.0577894391231593</v>
      </c>
      <c r="M7107" s="1">
        <v>0.0220426210256408</v>
      </c>
      <c r="N7107" s="1">
        <v>0.0131400209653157</v>
      </c>
      <c r="O7107" s="1">
        <v>0.0917065133463816</v>
      </c>
      <c r="P7107" s="1">
        <v>-0.142908396083522</v>
      </c>
      <c r="Q7107" s="1">
        <v>0.0479785150263551</v>
      </c>
    </row>
    <row r="7108" spans="1:17">
      <c r="A7108" s="1" t="s">
        <v>7122</v>
      </c>
      <c r="B7108" s="1">
        <v>-0.0242630573752339</v>
      </c>
      <c r="C7108" s="1">
        <v>0.0950507234962263</v>
      </c>
      <c r="D7108" s="1">
        <v>-0.0163159145794738</v>
      </c>
      <c r="E7108" s="1">
        <v>-0.034661580472495</v>
      </c>
      <c r="F7108" s="1">
        <v>-0.0485902151528044</v>
      </c>
      <c r="G7108" s="1">
        <v>0.0556213894536578</v>
      </c>
      <c r="H7108" s="1">
        <v>-0.338149908763139</v>
      </c>
      <c r="I7108" s="1">
        <v>-0.193092420684081</v>
      </c>
      <c r="J7108" s="1">
        <v>-0.0506174551408425</v>
      </c>
      <c r="K7108" s="1">
        <v>-0.037365720531389</v>
      </c>
      <c r="L7108" s="1">
        <v>-0.00298261099673131</v>
      </c>
      <c r="M7108" s="1">
        <v>-0.0416207469674517</v>
      </c>
      <c r="N7108" s="1">
        <v>-0.0772498353955891</v>
      </c>
      <c r="O7108" s="1">
        <v>0.00197824063555244</v>
      </c>
      <c r="P7108" s="1">
        <v>-0.0382717810733662</v>
      </c>
      <c r="Q7108" s="1">
        <v>0.0687875578336353</v>
      </c>
    </row>
    <row r="7109" spans="1:17">
      <c r="A7109" s="1" t="s">
        <v>7123</v>
      </c>
      <c r="B7109" s="1">
        <v>-0.0167978977404844</v>
      </c>
      <c r="C7109" s="1">
        <v>0.109064229987919</v>
      </c>
      <c r="D7109" s="1">
        <v>-0.0171011112146982</v>
      </c>
      <c r="E7109" s="1">
        <v>0.0387875394267741</v>
      </c>
      <c r="F7109" s="1">
        <v>-0.0532685999713198</v>
      </c>
      <c r="G7109" s="1">
        <v>0.0458125671135422</v>
      </c>
      <c r="H7109" s="1">
        <v>0.0112190924419484</v>
      </c>
      <c r="I7109" s="1">
        <v>-0.116118167080316</v>
      </c>
      <c r="J7109" s="1">
        <v>0.0388928021334359</v>
      </c>
      <c r="K7109" s="1">
        <v>-0.00814432456111029</v>
      </c>
      <c r="L7109" s="1">
        <v>-0.0638552536215954</v>
      </c>
      <c r="M7109" s="1">
        <v>-0.0365376888482496</v>
      </c>
      <c r="N7109" s="1">
        <v>-0.00136156828413282</v>
      </c>
      <c r="O7109" s="1">
        <v>-0.0193289127084065</v>
      </c>
      <c r="P7109" s="1">
        <v>-0.049363744943604</v>
      </c>
      <c r="Q7109" s="1">
        <v>0.0507009193242574</v>
      </c>
    </row>
    <row r="7110" spans="1:17">
      <c r="A7110" s="1" t="s">
        <v>7124</v>
      </c>
      <c r="B7110" s="1">
        <v>-0.00284999199953189</v>
      </c>
      <c r="C7110" s="1">
        <v>0.0800994958001475</v>
      </c>
      <c r="D7110" s="1">
        <v>0.00528838809783814</v>
      </c>
      <c r="E7110" s="1">
        <v>0.0643257764533708</v>
      </c>
      <c r="F7110" s="1">
        <v>0.0356312277772139</v>
      </c>
      <c r="G7110" s="1">
        <v>-0.0714091029295816</v>
      </c>
      <c r="H7110" s="1">
        <v>0.0780557073388381</v>
      </c>
      <c r="I7110" s="1">
        <v>0.0837361381659208</v>
      </c>
      <c r="J7110" s="1">
        <v>-0.00880317395263086</v>
      </c>
      <c r="K7110" s="1">
        <v>0.0845788324681972</v>
      </c>
      <c r="L7110" s="1">
        <v>0.177725997948473</v>
      </c>
      <c r="M7110" s="1">
        <v>0.0721479488955727</v>
      </c>
      <c r="N7110" s="1">
        <v>0.0944615699466697</v>
      </c>
      <c r="O7110" s="1">
        <v>0.0655442187418715</v>
      </c>
      <c r="P7110" s="1">
        <v>0.154561699643808</v>
      </c>
      <c r="Q7110" s="1">
        <v>-0.0410035387315839</v>
      </c>
    </row>
    <row r="7111" spans="1:17">
      <c r="A7111" s="1" t="s">
        <v>7125</v>
      </c>
      <c r="B7111" s="1">
        <v>-0.0685477784226803</v>
      </c>
      <c r="C7111" s="1">
        <v>0.0288945566860025</v>
      </c>
      <c r="D7111" s="1">
        <v>-0.0931890569553613</v>
      </c>
      <c r="E7111" s="1">
        <v>-0.0328890993450094</v>
      </c>
      <c r="F7111" s="1">
        <v>0.0515601965500827</v>
      </c>
      <c r="G7111" s="1">
        <v>0.090192487429032</v>
      </c>
      <c r="H7111" s="1">
        <v>-0.258535935348014</v>
      </c>
      <c r="I7111" s="1">
        <v>-0.0730162240232615</v>
      </c>
      <c r="J7111" s="1">
        <v>-0.0435237319040868</v>
      </c>
      <c r="K7111" s="1">
        <v>-0.0810804146248945</v>
      </c>
      <c r="L7111" s="1">
        <v>-0.0902401712018146</v>
      </c>
      <c r="M7111" s="1">
        <v>-0.0842649249295626</v>
      </c>
      <c r="N7111" s="1">
        <v>-0.217715716391321</v>
      </c>
      <c r="O7111" s="1">
        <v>-0.0799221999723841</v>
      </c>
      <c r="P7111" s="1">
        <v>0.0151278257414446</v>
      </c>
      <c r="Q7111" s="1">
        <v>-0.0965690690981581</v>
      </c>
    </row>
    <row r="7112" spans="1:17">
      <c r="A7112" s="1" t="s">
        <v>7126</v>
      </c>
      <c r="B7112" s="1">
        <v>0.0347788946017688</v>
      </c>
      <c r="C7112" s="1">
        <v>-0.127004636431479</v>
      </c>
      <c r="D7112" s="1">
        <v>-0.014839325630836</v>
      </c>
      <c r="E7112" s="1">
        <v>0.0372816370093186</v>
      </c>
      <c r="F7112" s="1">
        <v>-0.0706014980535962</v>
      </c>
      <c r="G7112" s="1">
        <v>-0.0569989740147993</v>
      </c>
      <c r="H7112" s="1">
        <v>0.0331314912396117</v>
      </c>
      <c r="I7112" s="1">
        <v>-0.0755578614916932</v>
      </c>
      <c r="J7112" s="1">
        <v>-0.0447095251037064</v>
      </c>
      <c r="K7112" s="1">
        <v>-0.163546459720019</v>
      </c>
      <c r="L7112" s="1">
        <v>-0.207828436889583</v>
      </c>
      <c r="M7112" s="1">
        <v>0.0293157823235122</v>
      </c>
      <c r="N7112" s="1">
        <v>-0.0759244191977935</v>
      </c>
      <c r="O7112" s="1">
        <v>-0.115675150802654</v>
      </c>
      <c r="P7112" s="1">
        <v>0.0509824533500744</v>
      </c>
      <c r="Q7112" s="1">
        <v>-0.0466157884551556</v>
      </c>
    </row>
    <row r="7113" spans="1:17">
      <c r="A7113" s="1" t="s">
        <v>7127</v>
      </c>
      <c r="B7113" s="1">
        <v>-0.151965065155948</v>
      </c>
      <c r="C7113" s="1">
        <v>0.114050415092103</v>
      </c>
      <c r="D7113" s="1">
        <v>0.0146414846679495</v>
      </c>
      <c r="E7113" s="1">
        <v>-0.0480415118446333</v>
      </c>
      <c r="F7113" s="1">
        <v>-0.0447517342353794</v>
      </c>
      <c r="G7113" s="1">
        <v>-0.11120170947609</v>
      </c>
      <c r="H7113" s="1">
        <v>-0.0837730884883236</v>
      </c>
      <c r="I7113" s="1">
        <v>-0.0535483957215447</v>
      </c>
      <c r="J7113" s="1">
        <v>0.0212458312886051</v>
      </c>
      <c r="K7113" s="1">
        <v>-0.0209393310589835</v>
      </c>
      <c r="L7113" s="1">
        <v>-0.116874581436587</v>
      </c>
      <c r="M7113" s="1">
        <v>-0.0842546403331088</v>
      </c>
      <c r="N7113" s="1">
        <v>-0.00492257968569295</v>
      </c>
      <c r="O7113" s="1">
        <v>-0.0470590756535967</v>
      </c>
      <c r="P7113" s="1">
        <v>-0.129751118458142</v>
      </c>
      <c r="Q7113" s="1">
        <v>0.0928375864247282</v>
      </c>
    </row>
    <row r="7114" spans="1:17">
      <c r="A7114" s="1" t="s">
        <v>7128</v>
      </c>
      <c r="B7114" s="1">
        <v>0.0657076607902598</v>
      </c>
      <c r="C7114" s="1">
        <v>0.179517310586434</v>
      </c>
      <c r="D7114" s="1">
        <v>0.0743072844421779</v>
      </c>
      <c r="E7114" s="1">
        <v>0.166168063891499</v>
      </c>
      <c r="F7114" s="1">
        <v>0.0953494560160876</v>
      </c>
      <c r="G7114" s="1">
        <v>0.193016857366906</v>
      </c>
      <c r="H7114" s="1">
        <v>0.201110222378643</v>
      </c>
      <c r="I7114" s="1">
        <v>0.127576697181362</v>
      </c>
      <c r="J7114" s="1">
        <v>0.0774523210610714</v>
      </c>
      <c r="K7114" s="1">
        <v>0.0624654200112641</v>
      </c>
      <c r="L7114" s="1">
        <v>-0.0777097394981882</v>
      </c>
      <c r="M7114" s="1">
        <v>0.0442808120046725</v>
      </c>
      <c r="N7114" s="1">
        <v>-0.0142169105311384</v>
      </c>
      <c r="O7114" s="1">
        <v>-0.0303616682519805</v>
      </c>
      <c r="P7114" s="1">
        <v>-0.0731620772387154</v>
      </c>
      <c r="Q7114" s="1">
        <v>0.0319849128590058</v>
      </c>
    </row>
    <row r="7115" spans="1:17">
      <c r="A7115" s="1" t="s">
        <v>7129</v>
      </c>
      <c r="B7115" s="1">
        <v>0.0304784271540536</v>
      </c>
      <c r="C7115" s="1">
        <v>-0.0571316648869739</v>
      </c>
      <c r="D7115" s="1">
        <v>-0.0945503988773558</v>
      </c>
      <c r="E7115" s="1">
        <v>-0.101607500805482</v>
      </c>
      <c r="F7115" s="1">
        <v>0.00243081815509439</v>
      </c>
      <c r="G7115" s="1">
        <v>-0.167721603966384</v>
      </c>
      <c r="H7115" s="1">
        <v>-0.196610879263817</v>
      </c>
      <c r="I7115" s="1">
        <v>-0.099544214597866</v>
      </c>
      <c r="J7115" s="1">
        <v>-0.0472685531255327</v>
      </c>
      <c r="K7115" s="1">
        <v>0.160225548194148</v>
      </c>
      <c r="L7115" s="1">
        <v>-0.0505888534816736</v>
      </c>
      <c r="M7115" s="1">
        <v>-0.0652666652360334</v>
      </c>
      <c r="N7115" s="1">
        <v>-0.229880287975462</v>
      </c>
      <c r="O7115" s="1">
        <v>-0.0225494370576667</v>
      </c>
      <c r="P7115" s="1">
        <v>-0.0146497933201945</v>
      </c>
      <c r="Q7115" s="1">
        <v>-0.046117907423595</v>
      </c>
    </row>
    <row r="7116" spans="1:17">
      <c r="A7116" s="1" t="s">
        <v>7130</v>
      </c>
      <c r="B7116" s="1">
        <v>-0.368555200585065</v>
      </c>
      <c r="C7116" s="1">
        <v>-0.710122341121121</v>
      </c>
      <c r="D7116" s="1">
        <v>-0.0598211107875597</v>
      </c>
      <c r="E7116" s="1">
        <v>-0.31370945844469</v>
      </c>
      <c r="F7116" s="1">
        <v>-0.157800534110427</v>
      </c>
      <c r="G7116" s="1">
        <v>-0.120423951915562</v>
      </c>
      <c r="H7116" s="1">
        <v>-0.180519556440943</v>
      </c>
      <c r="I7116" s="1">
        <v>-0.125146058884109</v>
      </c>
      <c r="J7116" s="1">
        <v>-0.219475987591732</v>
      </c>
      <c r="K7116" s="1">
        <v>-0.221892959173856</v>
      </c>
      <c r="L7116" s="1">
        <v>-0.0979809966400716</v>
      </c>
      <c r="M7116" s="1">
        <v>-0.132824449020557</v>
      </c>
      <c r="N7116" s="1">
        <v>-0.270410024623088</v>
      </c>
      <c r="O7116" s="1">
        <v>-0.166702119805032</v>
      </c>
      <c r="P7116" s="1">
        <v>-0.353403891053123</v>
      </c>
      <c r="Q7116" s="1">
        <v>-0.222257468488975</v>
      </c>
    </row>
    <row r="7117" spans="1:17">
      <c r="A7117" s="1" t="s">
        <v>7131</v>
      </c>
      <c r="B7117" s="1">
        <v>-0.0937687936852149</v>
      </c>
      <c r="C7117" s="1">
        <v>0.118411241067149</v>
      </c>
      <c r="D7117" s="1">
        <v>0.0125151953553804</v>
      </c>
      <c r="E7117" s="1">
        <v>-0.0273515504855787</v>
      </c>
      <c r="F7117" s="1">
        <v>-0.0740952985838942</v>
      </c>
      <c r="G7117" s="1">
        <v>0.139930304073504</v>
      </c>
      <c r="H7117" s="1">
        <v>-0.0353619010912128</v>
      </c>
      <c r="I7117" s="1">
        <v>-0.0887197088441902</v>
      </c>
      <c r="J7117" s="1">
        <v>-0.0975704624121783</v>
      </c>
      <c r="K7117" s="1">
        <v>-0.105972035211449</v>
      </c>
      <c r="L7117" s="1">
        <v>-0.0895070822995193</v>
      </c>
      <c r="M7117" s="1">
        <v>-0.0091707327712401</v>
      </c>
      <c r="N7117" s="1">
        <v>-0.0022607142693714</v>
      </c>
      <c r="O7117" s="1">
        <v>-0.118361391684771</v>
      </c>
      <c r="P7117" s="1">
        <v>-0.358513088712411</v>
      </c>
      <c r="Q7117" s="1">
        <v>0.0455147414646552</v>
      </c>
    </row>
    <row r="7118" spans="1:17">
      <c r="A7118" s="1" t="s">
        <v>7132</v>
      </c>
      <c r="B7118" s="1">
        <v>0.016697949761441</v>
      </c>
      <c r="C7118" s="1">
        <v>-0.11085424709015</v>
      </c>
      <c r="D7118" s="1">
        <v>0.0875150813944528</v>
      </c>
      <c r="E7118" s="1">
        <v>0.0758766732062538</v>
      </c>
      <c r="F7118" s="1">
        <v>0.0339304365509459</v>
      </c>
      <c r="G7118" s="1">
        <v>-0.00519974091067949</v>
      </c>
      <c r="H7118" s="1">
        <v>0.258921312526059</v>
      </c>
      <c r="I7118" s="1">
        <v>0.109460749666565</v>
      </c>
      <c r="J7118" s="1">
        <v>0.188091601505663</v>
      </c>
      <c r="K7118" s="1">
        <v>0.0744837254238127</v>
      </c>
      <c r="L7118" s="1">
        <v>0.0262181251696033</v>
      </c>
      <c r="M7118" s="1">
        <v>0.0686930846345797</v>
      </c>
      <c r="N7118" s="1">
        <v>0.0304993948199089</v>
      </c>
      <c r="O7118" s="1">
        <v>0.0687021845172518</v>
      </c>
      <c r="P7118" s="1">
        <v>-0.0188438476310588</v>
      </c>
      <c r="Q7118" s="1">
        <v>0.0580604753464728</v>
      </c>
    </row>
    <row r="7119" spans="1:17">
      <c r="A7119" s="1" t="s">
        <v>7133</v>
      </c>
      <c r="B7119" s="1">
        <v>-0.13696352287916</v>
      </c>
      <c r="C7119" s="1">
        <v>-0.0320921233584312</v>
      </c>
      <c r="D7119" s="1">
        <v>-0.140897873915516</v>
      </c>
      <c r="E7119" s="1">
        <v>0.116626833369757</v>
      </c>
      <c r="F7119" s="1">
        <v>0.108684460979558</v>
      </c>
      <c r="G7119" s="1">
        <v>0.0327867058018117</v>
      </c>
      <c r="H7119" s="1">
        <v>-0.224580138068111</v>
      </c>
      <c r="I7119" s="1">
        <v>-0.19834926729455</v>
      </c>
      <c r="J7119" s="1">
        <v>0.00447035637721184</v>
      </c>
      <c r="K7119" s="1">
        <v>-0.0497977697548378</v>
      </c>
      <c r="L7119" s="1">
        <v>0.00536866849114744</v>
      </c>
      <c r="M7119" s="1">
        <v>-0.0342417517617044</v>
      </c>
      <c r="N7119" s="1">
        <v>0.00357292921358674</v>
      </c>
      <c r="O7119" s="1">
        <v>0.0228570745055819</v>
      </c>
      <c r="P7119" s="1">
        <v>-0.302578284722611</v>
      </c>
      <c r="Q7119" s="1">
        <v>0.0422640627572195</v>
      </c>
    </row>
    <row r="7120" spans="1:17">
      <c r="A7120" s="1" t="s">
        <v>7134</v>
      </c>
      <c r="B7120" s="1">
        <v>0.0653068130920899</v>
      </c>
      <c r="C7120" s="1">
        <v>-0.0486690617837979</v>
      </c>
      <c r="D7120" s="1">
        <v>0.0655705101252022</v>
      </c>
      <c r="E7120" s="1">
        <v>-0.0222026917807229</v>
      </c>
      <c r="F7120" s="1">
        <v>0.102663670060007</v>
      </c>
      <c r="G7120" s="1">
        <v>0.164944726128152</v>
      </c>
      <c r="H7120" s="1">
        <v>0.124244706313389</v>
      </c>
      <c r="I7120" s="1">
        <v>0.1058513058681</v>
      </c>
      <c r="J7120" s="1">
        <v>0.236413752867904</v>
      </c>
      <c r="K7120" s="1">
        <v>0.0868417887707314</v>
      </c>
      <c r="L7120" s="1">
        <v>0.059015703850312</v>
      </c>
      <c r="M7120" s="1">
        <v>0.0445374746389234</v>
      </c>
      <c r="N7120" s="1">
        <v>0.0418510201448211</v>
      </c>
      <c r="O7120" s="1">
        <v>0.12008899807608</v>
      </c>
      <c r="P7120" s="1">
        <v>0.245064553607785</v>
      </c>
      <c r="Q7120" s="1">
        <v>0.0727899168006317</v>
      </c>
    </row>
    <row r="7121" spans="1:17">
      <c r="A7121" s="1" t="s">
        <v>7135</v>
      </c>
      <c r="B7121" s="1">
        <v>0.156413010871114</v>
      </c>
      <c r="C7121" s="1">
        <v>0.261706569397955</v>
      </c>
      <c r="D7121" s="1">
        <v>0.0252743193606746</v>
      </c>
      <c r="E7121" s="1">
        <v>-0.0163885809533033</v>
      </c>
      <c r="F7121" s="1">
        <v>-0.0574631562974377</v>
      </c>
      <c r="G7121" s="1">
        <v>-0.101935804637872</v>
      </c>
      <c r="H7121" s="1">
        <v>0.140898429018315</v>
      </c>
      <c r="I7121" s="1">
        <v>0.041485127698748</v>
      </c>
      <c r="J7121" s="1">
        <v>0.0689776423979063</v>
      </c>
      <c r="K7121" s="1">
        <v>0.0805941101408329</v>
      </c>
      <c r="L7121" s="1">
        <v>0.0266533304391931</v>
      </c>
      <c r="M7121" s="1">
        <v>0.100654741995424</v>
      </c>
      <c r="N7121" s="1">
        <v>0.0428870582230899</v>
      </c>
      <c r="O7121" s="1">
        <v>0.0888033972591861</v>
      </c>
      <c r="P7121" s="1">
        <v>0.087387878043091</v>
      </c>
      <c r="Q7121" s="1">
        <v>0.150310837370479</v>
      </c>
    </row>
    <row r="7122" spans="1:17">
      <c r="A7122" s="1" t="s">
        <v>7136</v>
      </c>
      <c r="B7122" s="1">
        <v>-0.0387978335634404</v>
      </c>
      <c r="C7122" s="1">
        <v>0.20966416479993</v>
      </c>
      <c r="D7122" s="1">
        <v>0.0796275454754212</v>
      </c>
      <c r="E7122" s="1">
        <v>0.073125068925341</v>
      </c>
      <c r="F7122" s="1">
        <v>-0.0184403905780655</v>
      </c>
      <c r="G7122" s="1">
        <v>0.0384380577849496</v>
      </c>
      <c r="H7122" s="1">
        <v>0.199599196026469</v>
      </c>
      <c r="I7122" s="1">
        <v>0.0845314584099186</v>
      </c>
      <c r="J7122" s="1">
        <v>0.173616986063865</v>
      </c>
      <c r="K7122" s="1">
        <v>-0.0484910063944883</v>
      </c>
      <c r="L7122" s="1">
        <v>0.0857898797636595</v>
      </c>
      <c r="M7122" s="1">
        <v>0.0502882137127032</v>
      </c>
      <c r="N7122" s="1">
        <v>0.213473461864218</v>
      </c>
      <c r="O7122" s="1">
        <v>0.0469070564091848</v>
      </c>
      <c r="P7122" s="1">
        <v>0.112783167941173</v>
      </c>
      <c r="Q7122" s="1">
        <v>0.0838846947591347</v>
      </c>
    </row>
    <row r="7123" spans="1:17">
      <c r="A7123" s="1" t="s">
        <v>7137</v>
      </c>
      <c r="B7123" s="1">
        <v>0.180558668417639</v>
      </c>
      <c r="C7123" s="1">
        <v>-0.0354010510542996</v>
      </c>
      <c r="D7123" s="1">
        <v>0.00654260197819445</v>
      </c>
      <c r="E7123" s="1">
        <v>0.0220334227771283</v>
      </c>
      <c r="F7123" s="1">
        <v>-0.043677566623976</v>
      </c>
      <c r="G7123" s="1">
        <v>0.0555705656040688</v>
      </c>
      <c r="H7123" s="1">
        <v>-0.0448259933025741</v>
      </c>
      <c r="I7123" s="1">
        <v>0.127514252795876</v>
      </c>
      <c r="J7123" s="1">
        <v>-0.0141372026032903</v>
      </c>
      <c r="K7123" s="1">
        <v>-0.0255674644898726</v>
      </c>
      <c r="L7123" s="1">
        <v>-0.0289783722980895</v>
      </c>
      <c r="M7123" s="1">
        <v>-0.0724601659558069</v>
      </c>
      <c r="N7123" s="1">
        <v>-0.0411323263485098</v>
      </c>
      <c r="O7123" s="1">
        <v>-0.0301115568281393</v>
      </c>
      <c r="P7123" s="1">
        <v>-0.0961262445870524</v>
      </c>
      <c r="Q7123" s="1">
        <v>-0.0872024317323018</v>
      </c>
    </row>
    <row r="7124" spans="1:17">
      <c r="A7124" s="1" t="s">
        <v>7138</v>
      </c>
      <c r="B7124" s="1">
        <v>-0.0957459684596243</v>
      </c>
      <c r="C7124" s="1">
        <v>-0.387046408826012</v>
      </c>
      <c r="D7124" s="1">
        <v>-0.100842317673129</v>
      </c>
      <c r="E7124" s="1">
        <v>-0.427045577192685</v>
      </c>
      <c r="F7124" s="1">
        <v>-0.169424102984887</v>
      </c>
      <c r="G7124" s="1">
        <v>-0.254766158474993</v>
      </c>
      <c r="H7124" s="1">
        <v>-0.416105022508907</v>
      </c>
      <c r="I7124" s="1">
        <v>-0.338884111308657</v>
      </c>
      <c r="J7124" s="1">
        <v>-0.174700835663053</v>
      </c>
      <c r="K7124" s="1">
        <v>-0.171556778355239</v>
      </c>
      <c r="L7124" s="1">
        <v>-0.107232954597505</v>
      </c>
      <c r="M7124" s="1">
        <v>-0.114476583159449</v>
      </c>
      <c r="N7124" s="1">
        <v>-0.101377043643574</v>
      </c>
      <c r="O7124" s="1">
        <v>-0.0521761994248396</v>
      </c>
      <c r="P7124" s="1">
        <v>-0.243039510091934</v>
      </c>
      <c r="Q7124" s="1">
        <v>-0.211642018393154</v>
      </c>
    </row>
    <row r="7125" spans="1:17">
      <c r="A7125" s="1" t="s">
        <v>7139</v>
      </c>
      <c r="B7125" s="1">
        <v>-0.0233230734361737</v>
      </c>
      <c r="C7125" s="1">
        <v>-0.0104651757044851</v>
      </c>
      <c r="D7125" s="1">
        <v>-0.065432048135358</v>
      </c>
      <c r="E7125" s="1">
        <v>-0.0839994472544381</v>
      </c>
      <c r="F7125" s="1">
        <v>-0.112607809921028</v>
      </c>
      <c r="G7125" s="1">
        <v>-0.108420626990716</v>
      </c>
      <c r="H7125" s="1">
        <v>-0.187350554735064</v>
      </c>
      <c r="I7125" s="1">
        <v>-0.114042503448865</v>
      </c>
      <c r="J7125" s="1">
        <v>-0.0792559498517397</v>
      </c>
      <c r="K7125" s="1">
        <v>0.0176647398028674</v>
      </c>
      <c r="L7125" s="1">
        <v>-0.047078047490697</v>
      </c>
      <c r="M7125" s="1">
        <v>0.0554245131857306</v>
      </c>
      <c r="N7125" s="1">
        <v>-0.0674259688123515</v>
      </c>
      <c r="O7125" s="1">
        <v>-0.0731647595868899</v>
      </c>
      <c r="P7125" s="1">
        <v>-0.11223806428965</v>
      </c>
      <c r="Q7125" s="1">
        <v>0.00328036936090494</v>
      </c>
    </row>
    <row r="7126" spans="1:17">
      <c r="A7126" s="1" t="s">
        <v>7140</v>
      </c>
      <c r="B7126" s="1">
        <v>0.113454977585912</v>
      </c>
      <c r="C7126" s="1">
        <v>0.0594793981144365</v>
      </c>
      <c r="D7126" s="1">
        <v>-0.019052050946483</v>
      </c>
      <c r="E7126" s="1">
        <v>0.0231333317390835</v>
      </c>
      <c r="F7126" s="1">
        <v>0.0692835127291845</v>
      </c>
      <c r="G7126" s="1">
        <v>-0.041462436527088</v>
      </c>
      <c r="H7126" s="1">
        <v>-0.0212404583226447</v>
      </c>
      <c r="I7126" s="1">
        <v>-0.15612414959454</v>
      </c>
      <c r="J7126" s="1">
        <v>-0.0532802800428106</v>
      </c>
      <c r="K7126" s="1">
        <v>0.0737640935794362</v>
      </c>
      <c r="L7126" s="1">
        <v>-0.204010393472016</v>
      </c>
      <c r="M7126" s="1">
        <v>0.101509277956071</v>
      </c>
      <c r="N7126" s="1">
        <v>0.091608449422423</v>
      </c>
      <c r="O7126" s="1">
        <v>-0.0151706371202046</v>
      </c>
      <c r="P7126" s="1">
        <v>-0.0370781345337834</v>
      </c>
      <c r="Q7126" s="1">
        <v>0.0208108598478964</v>
      </c>
    </row>
    <row r="7127" spans="1:17">
      <c r="A7127" s="1" t="s">
        <v>7141</v>
      </c>
      <c r="B7127" s="1">
        <v>-0.0380363277199392</v>
      </c>
      <c r="C7127" s="1">
        <v>-0.0586869228646057</v>
      </c>
      <c r="D7127" s="1">
        <v>-0.0946789571191307</v>
      </c>
      <c r="E7127" s="1">
        <v>-0.182518570290888</v>
      </c>
      <c r="F7127" s="1">
        <v>-0.0400324238578093</v>
      </c>
      <c r="G7127" s="1">
        <v>-0.0411564923476274</v>
      </c>
      <c r="H7127" s="1">
        <v>-0.144576737549408</v>
      </c>
      <c r="I7127" s="1">
        <v>-0.0366947457536444</v>
      </c>
      <c r="J7127" s="1">
        <v>-0.0899122406306525</v>
      </c>
      <c r="K7127" s="1">
        <v>-0.0404562625789857</v>
      </c>
      <c r="L7127" s="1">
        <v>-0.0263894449444241</v>
      </c>
      <c r="M7127" s="1">
        <v>-0.0353799749525337</v>
      </c>
      <c r="N7127" s="1">
        <v>-0.163170659224586</v>
      </c>
      <c r="O7127" s="1">
        <v>-0.133094840427539</v>
      </c>
      <c r="P7127" s="1">
        <v>-0.231862128036564</v>
      </c>
      <c r="Q7127" s="1">
        <v>-0.0897988770765848</v>
      </c>
    </row>
    <row r="7128" spans="1:17">
      <c r="A7128" s="1" t="s">
        <v>7142</v>
      </c>
      <c r="B7128" s="1">
        <v>0.0654549198872206</v>
      </c>
      <c r="C7128" s="1">
        <v>-0.156181376457717</v>
      </c>
      <c r="D7128" s="1">
        <v>0.0386827072232029</v>
      </c>
      <c r="E7128" s="1">
        <v>0.0978770850185447</v>
      </c>
      <c r="F7128" s="1">
        <v>0.0418713562077026</v>
      </c>
      <c r="G7128" s="1">
        <v>0.0994622127414049</v>
      </c>
      <c r="H7128" s="1">
        <v>-0.146065105588737</v>
      </c>
      <c r="I7128" s="1">
        <v>-0.0888750774974994</v>
      </c>
      <c r="J7128" s="1">
        <v>-0.0698323009703779</v>
      </c>
      <c r="K7128" s="1">
        <v>-0.00285310695415516</v>
      </c>
      <c r="L7128" s="1">
        <v>0.0633207333375061</v>
      </c>
      <c r="M7128" s="1">
        <v>0.0150783339228117</v>
      </c>
      <c r="N7128" s="1">
        <v>-0.00097564835837583</v>
      </c>
      <c r="O7128" s="1">
        <v>-0.0239172932689047</v>
      </c>
      <c r="P7128" s="1">
        <v>-0.0777831964358568</v>
      </c>
      <c r="Q7128" s="1">
        <v>0.00925467415710736</v>
      </c>
    </row>
    <row r="7129" spans="1:17">
      <c r="A7129" s="1" t="s">
        <v>7143</v>
      </c>
      <c r="B7129" s="1">
        <v>-0.0216374210116315</v>
      </c>
      <c r="C7129" s="1">
        <v>-0.0273183762560663</v>
      </c>
      <c r="D7129" s="1">
        <v>0.0549035023130372</v>
      </c>
      <c r="E7129" s="1">
        <v>-0.0139382503277438</v>
      </c>
      <c r="F7129" s="1">
        <v>0.00774896155363009</v>
      </c>
      <c r="G7129" s="1">
        <v>-0.065507212449849</v>
      </c>
      <c r="H7129" s="1">
        <v>-0.121341041607088</v>
      </c>
      <c r="I7129" s="1">
        <v>0.0189074341429918</v>
      </c>
      <c r="J7129" s="1">
        <v>0.0851897662923416</v>
      </c>
      <c r="K7129" s="1">
        <v>0.0725712089019225</v>
      </c>
      <c r="L7129" s="1">
        <v>0.215959642311452</v>
      </c>
      <c r="M7129" s="1">
        <v>-0.0115214806213567</v>
      </c>
      <c r="N7129" s="1">
        <v>-0.0216711197044018</v>
      </c>
      <c r="O7129" s="1">
        <v>0.103415268287579</v>
      </c>
      <c r="P7129" s="1">
        <v>-0.111671980352134</v>
      </c>
      <c r="Q7129" s="1">
        <v>-0.0332821799203989</v>
      </c>
    </row>
    <row r="7130" spans="1:17">
      <c r="A7130" s="1" t="s">
        <v>7144</v>
      </c>
      <c r="B7130" s="1">
        <v>-0.177228837311407</v>
      </c>
      <c r="C7130" s="1">
        <v>-0.411792446246176</v>
      </c>
      <c r="D7130" s="1">
        <v>-0.253141551900553</v>
      </c>
      <c r="E7130" s="1">
        <v>-0.210725881168005</v>
      </c>
      <c r="F7130" s="1">
        <v>-0.195383121039892</v>
      </c>
      <c r="G7130" s="1">
        <v>-0.0146801360355207</v>
      </c>
      <c r="H7130" s="1">
        <v>-0.208103512118168</v>
      </c>
      <c r="I7130" s="1">
        <v>-0.184151997325483</v>
      </c>
      <c r="J7130" s="1">
        <v>-0.0580188531759501</v>
      </c>
      <c r="K7130" s="1">
        <v>-0.159914864624626</v>
      </c>
      <c r="L7130" s="1">
        <v>-0.121724450102004</v>
      </c>
      <c r="M7130" s="1">
        <v>-0.0850319063570876</v>
      </c>
      <c r="N7130" s="1">
        <v>-0.113736228249256</v>
      </c>
      <c r="O7130" s="1">
        <v>-0.202711180652338</v>
      </c>
      <c r="P7130" s="1">
        <v>-0.115132054391616</v>
      </c>
      <c r="Q7130" s="1">
        <v>-0.0881618038801002</v>
      </c>
    </row>
    <row r="7131" spans="1:17">
      <c r="A7131" s="1" t="s">
        <v>7145</v>
      </c>
      <c r="B7131" s="1">
        <v>0.113326511087169</v>
      </c>
      <c r="C7131" s="1">
        <v>-0.041048336229455</v>
      </c>
      <c r="D7131" s="1">
        <v>0.0976745048877954</v>
      </c>
      <c r="E7131" s="1">
        <v>0.0443326564002164</v>
      </c>
      <c r="F7131" s="1">
        <v>0.0450218498444255</v>
      </c>
      <c r="G7131" s="1">
        <v>-0.00277778365785035</v>
      </c>
      <c r="H7131" s="1">
        <v>0.055498404600453</v>
      </c>
      <c r="I7131" s="1">
        <v>-0.200628063640664</v>
      </c>
      <c r="J7131" s="1">
        <v>0.0930621840225606</v>
      </c>
      <c r="K7131" s="1">
        <v>-0.000417499144236673</v>
      </c>
      <c r="L7131" s="1">
        <v>0.0307366611359536</v>
      </c>
      <c r="M7131" s="1">
        <v>0.0122907044917482</v>
      </c>
      <c r="N7131" s="1">
        <v>0.00778017344946982</v>
      </c>
      <c r="O7131" s="1">
        <v>0.0412760820368015</v>
      </c>
      <c r="P7131" s="1">
        <v>0.0638201358647076</v>
      </c>
      <c r="Q7131" s="1">
        <v>0.0285233613875266</v>
      </c>
    </row>
    <row r="7132" spans="1:17">
      <c r="A7132" s="1" t="s">
        <v>7146</v>
      </c>
      <c r="B7132" s="1">
        <v>-0.151202991091234</v>
      </c>
      <c r="C7132" s="1">
        <v>-0.336834346823638</v>
      </c>
      <c r="D7132" s="1">
        <v>-0.0449357498358405</v>
      </c>
      <c r="E7132" s="1">
        <v>-0.0283472866171588</v>
      </c>
      <c r="F7132" s="1">
        <v>-0.0226432239879035</v>
      </c>
      <c r="G7132" s="1">
        <v>-0.196559512470317</v>
      </c>
      <c r="H7132" s="1">
        <v>-0.270338835396107</v>
      </c>
      <c r="I7132" s="1">
        <v>-0.161427323396677</v>
      </c>
      <c r="J7132" s="1">
        <v>-0.132835040398752</v>
      </c>
      <c r="K7132" s="1">
        <v>-0.0497571381274941</v>
      </c>
      <c r="L7132" s="1">
        <v>-0.0794393225139473</v>
      </c>
      <c r="M7132" s="1">
        <v>-0.164517589612998</v>
      </c>
      <c r="N7132" s="1">
        <v>-0.100741510047081</v>
      </c>
      <c r="O7132" s="1">
        <v>-0.0449738878467968</v>
      </c>
      <c r="P7132" s="1">
        <v>-0.371717202864137</v>
      </c>
      <c r="Q7132" s="1">
        <v>-0.143919997822899</v>
      </c>
    </row>
    <row r="7133" spans="1:17">
      <c r="A7133" s="1" t="s">
        <v>7147</v>
      </c>
      <c r="B7133" s="1">
        <v>-0.0825361203221662</v>
      </c>
      <c r="C7133" s="1">
        <v>-0.0138613881258794</v>
      </c>
      <c r="D7133" s="1">
        <v>-0.04383973681619</v>
      </c>
      <c r="E7133" s="1">
        <v>-0.0421126350674181</v>
      </c>
      <c r="F7133" s="1">
        <v>-0.0962125244046233</v>
      </c>
      <c r="G7133" s="1">
        <v>-0.132700547522467</v>
      </c>
      <c r="H7133" s="1">
        <v>0.00609153943710194</v>
      </c>
      <c r="I7133" s="1">
        <v>-0.205964240003227</v>
      </c>
      <c r="J7133" s="1">
        <v>-0.0598268823033216</v>
      </c>
      <c r="K7133" s="1">
        <v>-0.108656367969317</v>
      </c>
      <c r="L7133" s="1">
        <v>-0.0548011128065048</v>
      </c>
      <c r="M7133" s="1">
        <v>-0.0646181123003067</v>
      </c>
      <c r="N7133" s="1">
        <v>-0.0780609918261592</v>
      </c>
      <c r="O7133" s="1">
        <v>-0.121285993387863</v>
      </c>
      <c r="P7133" s="1">
        <v>-0.19986595339983</v>
      </c>
      <c r="Q7133" s="1">
        <v>-0.066215267556642</v>
      </c>
    </row>
    <row r="7134" spans="1:17">
      <c r="A7134" s="1" t="s">
        <v>7148</v>
      </c>
      <c r="B7134" s="1">
        <v>0.148105199607201</v>
      </c>
      <c r="C7134" s="1">
        <v>-0.0222671998453825</v>
      </c>
      <c r="D7134" s="1">
        <v>-0.00963495112151948</v>
      </c>
      <c r="E7134" s="1">
        <v>0.0308513697637568</v>
      </c>
      <c r="F7134" s="1">
        <v>0.0132589876829642</v>
      </c>
      <c r="G7134" s="1">
        <v>0.120078014221741</v>
      </c>
      <c r="H7134" s="1">
        <v>0.25666833522749</v>
      </c>
      <c r="I7134" s="1">
        <v>0.00274761392759595</v>
      </c>
      <c r="J7134" s="1">
        <v>-0.0244592487065709</v>
      </c>
      <c r="K7134" s="1">
        <v>-0.0131149741064796</v>
      </c>
      <c r="L7134" s="1">
        <v>-0.082235363781491</v>
      </c>
      <c r="M7134" s="1">
        <v>0.0856093107282332</v>
      </c>
      <c r="N7134" s="1">
        <v>0.0826000541780283</v>
      </c>
      <c r="O7134" s="1">
        <v>0.0361296528768749</v>
      </c>
      <c r="P7134" s="1">
        <v>0.0680023828548105</v>
      </c>
      <c r="Q7134" s="1">
        <v>0.060587066022635</v>
      </c>
    </row>
    <row r="7135" spans="1:17">
      <c r="A7135" s="1" t="s">
        <v>7149</v>
      </c>
      <c r="B7135" s="1">
        <v>-0.124382114164614</v>
      </c>
      <c r="C7135" s="1">
        <v>0.347741533152783</v>
      </c>
      <c r="D7135" s="1">
        <v>0.101657075987099</v>
      </c>
      <c r="E7135" s="1">
        <v>0.069284434654745</v>
      </c>
      <c r="F7135" s="1">
        <v>0.0108465984798943</v>
      </c>
      <c r="G7135" s="1">
        <v>-0.149453458031907</v>
      </c>
      <c r="H7135" s="1">
        <v>0.0858443872799617</v>
      </c>
      <c r="I7135" s="1">
        <v>0.06235324581079</v>
      </c>
      <c r="J7135" s="1">
        <v>0.109523073337655</v>
      </c>
      <c r="K7135" s="1">
        <v>0.0181193186380282</v>
      </c>
      <c r="L7135" s="1">
        <v>-0.100854143293203</v>
      </c>
      <c r="M7135" s="1">
        <v>0.0586370433590314</v>
      </c>
      <c r="N7135" s="1">
        <v>0.0666756962158166</v>
      </c>
      <c r="O7135" s="1">
        <v>0.105962931400765</v>
      </c>
      <c r="P7135" s="1">
        <v>0.00547378214671041</v>
      </c>
      <c r="Q7135" s="1">
        <v>0.130151771665158</v>
      </c>
    </row>
    <row r="7136" spans="1:17">
      <c r="A7136" s="1" t="s">
        <v>7150</v>
      </c>
      <c r="B7136" s="1">
        <v>0.114771331745433</v>
      </c>
      <c r="C7136" s="1">
        <v>0.337186166458445</v>
      </c>
      <c r="D7136" s="1">
        <v>0.0856642407882246</v>
      </c>
      <c r="E7136" s="1">
        <v>0.236272850004342</v>
      </c>
      <c r="F7136" s="1">
        <v>0.0870944211267008</v>
      </c>
      <c r="G7136" s="1">
        <v>0.0638447586236352</v>
      </c>
      <c r="H7136" s="1">
        <v>0.276428375898491</v>
      </c>
      <c r="I7136" s="1">
        <v>0.0769533573827663</v>
      </c>
      <c r="J7136" s="1">
        <v>0.123696490687478</v>
      </c>
      <c r="K7136" s="1">
        <v>0.101770148957187</v>
      </c>
      <c r="L7136" s="1">
        <v>0.127062487024276</v>
      </c>
      <c r="M7136" s="1">
        <v>-0.00149627809038432</v>
      </c>
      <c r="N7136" s="1">
        <v>0.0752786437044761</v>
      </c>
      <c r="O7136" s="1">
        <v>0.115944930160034</v>
      </c>
      <c r="P7136" s="1">
        <v>0.205975150665778</v>
      </c>
      <c r="Q7136" s="1">
        <v>0.0716142296842478</v>
      </c>
    </row>
    <row r="7137" spans="1:17">
      <c r="A7137" s="1" t="s">
        <v>7151</v>
      </c>
      <c r="B7137" s="1">
        <v>-0.0991589078925256</v>
      </c>
      <c r="C7137" s="1">
        <v>-0.0036520065623665</v>
      </c>
      <c r="D7137" s="1">
        <v>-0.155555388565756</v>
      </c>
      <c r="E7137" s="1">
        <v>-0.154104023824001</v>
      </c>
      <c r="F7137" s="1">
        <v>-0.093598991690999</v>
      </c>
      <c r="G7137" s="1">
        <v>-0.225280672871743</v>
      </c>
      <c r="H7137" s="1">
        <v>-0.166985194553889</v>
      </c>
      <c r="I7137" s="1">
        <v>-0.242763564686223</v>
      </c>
      <c r="J7137" s="1">
        <v>-0.0452964063381009</v>
      </c>
      <c r="K7137" s="1">
        <v>-0.0115076258591841</v>
      </c>
      <c r="L7137" s="1">
        <v>-0.0745648879374471</v>
      </c>
      <c r="M7137" s="1">
        <v>0.00690068681366705</v>
      </c>
      <c r="N7137" s="1">
        <v>-0.100736114909578</v>
      </c>
      <c r="O7137" s="1">
        <v>-0.013637788404693</v>
      </c>
      <c r="P7137" s="1">
        <v>0.0182460710744754</v>
      </c>
      <c r="Q7137" s="1">
        <v>-0.0363686357701563</v>
      </c>
    </row>
    <row r="7138" spans="1:17">
      <c r="A7138" s="1" t="s">
        <v>7152</v>
      </c>
      <c r="B7138" s="1">
        <v>0.070756723413982</v>
      </c>
      <c r="C7138" s="1">
        <v>-0.0620336793129162</v>
      </c>
      <c r="D7138" s="1">
        <v>-0.0523871992807321</v>
      </c>
      <c r="E7138" s="1">
        <v>0.0809001278186574</v>
      </c>
      <c r="F7138" s="1">
        <v>0.0482695186605724</v>
      </c>
      <c r="G7138" s="1">
        <v>0.0276047531923455</v>
      </c>
      <c r="H7138" s="1">
        <v>0.0111464409742604</v>
      </c>
      <c r="I7138" s="1">
        <v>0.0395213245029521</v>
      </c>
      <c r="J7138" s="1">
        <v>-0.0386771811911383</v>
      </c>
      <c r="K7138" s="1">
        <v>-0.112611795759136</v>
      </c>
      <c r="L7138" s="1">
        <v>0.145866291398276</v>
      </c>
      <c r="M7138" s="1">
        <v>-0.00100727624515113</v>
      </c>
      <c r="N7138" s="1">
        <v>-0.0107455186879557</v>
      </c>
      <c r="O7138" s="1">
        <v>0.130600795441423</v>
      </c>
      <c r="P7138" s="1">
        <v>-0.0709156270219913</v>
      </c>
      <c r="Q7138" s="1">
        <v>-0.116469148633995</v>
      </c>
    </row>
    <row r="7139" spans="1:17">
      <c r="A7139" s="1" t="s">
        <v>7153</v>
      </c>
      <c r="B7139" s="1">
        <v>-0.0711205544838202</v>
      </c>
      <c r="C7139" s="1">
        <v>-0.096379472384867</v>
      </c>
      <c r="D7139" s="1">
        <v>-0.164722676377663</v>
      </c>
      <c r="E7139" s="1">
        <v>-0.0163192937087343</v>
      </c>
      <c r="F7139" s="1">
        <v>-0.105764693653489</v>
      </c>
      <c r="G7139" s="1">
        <v>-0.167481548237198</v>
      </c>
      <c r="H7139" s="1">
        <v>0.0119845677786639</v>
      </c>
      <c r="I7139" s="1">
        <v>-0.117630360310711</v>
      </c>
      <c r="J7139" s="1">
        <v>-0.141155298825698</v>
      </c>
      <c r="K7139" s="1">
        <v>0.00539329017689609</v>
      </c>
      <c r="L7139" s="1">
        <v>-0.169240829469863</v>
      </c>
      <c r="M7139" s="1">
        <v>-0.0132248633742044</v>
      </c>
      <c r="N7139" s="1">
        <v>-0.0118018487503462</v>
      </c>
      <c r="O7139" s="1">
        <v>-0.034034183387322</v>
      </c>
      <c r="P7139" s="1">
        <v>-0.00733075298722486</v>
      </c>
      <c r="Q7139" s="1">
        <v>-0.0917649690844575</v>
      </c>
    </row>
    <row r="7140" spans="1:17">
      <c r="A7140" s="1" t="s">
        <v>7154</v>
      </c>
      <c r="B7140" s="1">
        <v>0.00973135420855749</v>
      </c>
      <c r="C7140" s="1">
        <v>-0.0407458716691255</v>
      </c>
      <c r="D7140" s="1">
        <v>-0.00214122892433969</v>
      </c>
      <c r="E7140" s="1">
        <v>-0.430895377218457</v>
      </c>
      <c r="F7140" s="1">
        <v>0.0638387056633135</v>
      </c>
      <c r="G7140" s="1">
        <v>0.00204811880561014</v>
      </c>
      <c r="H7140" s="1">
        <v>-0.0338049490715504</v>
      </c>
      <c r="I7140" s="1">
        <v>-0.176067539167482</v>
      </c>
      <c r="J7140" s="1">
        <v>-0.12430022802975</v>
      </c>
      <c r="K7140" s="1">
        <v>-0.0864869791108726</v>
      </c>
      <c r="L7140" s="1">
        <v>0.0352520825395391</v>
      </c>
      <c r="M7140" s="1">
        <v>0.0344609718516134</v>
      </c>
      <c r="N7140" s="1">
        <v>-0.0719786343056115</v>
      </c>
      <c r="O7140" s="1">
        <v>0.165330197513475</v>
      </c>
      <c r="P7140" s="1">
        <v>-0.204586142643013</v>
      </c>
      <c r="Q7140" s="1">
        <v>0.0500877400945206</v>
      </c>
    </row>
    <row r="7141" spans="1:17">
      <c r="A7141" s="1" t="s">
        <v>7155</v>
      </c>
      <c r="B7141" s="1">
        <v>0.134182480481813</v>
      </c>
      <c r="C7141" s="1">
        <v>0.0531338525172141</v>
      </c>
      <c r="D7141" s="1">
        <v>0.04235381126055</v>
      </c>
      <c r="E7141" s="1">
        <v>-0.0334006829946013</v>
      </c>
      <c r="F7141" s="1">
        <v>-0.0422215465309336</v>
      </c>
      <c r="G7141" s="1">
        <v>0.174646323704643</v>
      </c>
      <c r="H7141" s="1">
        <v>0.166265424892431</v>
      </c>
      <c r="I7141" s="1">
        <v>0.0672355148362158</v>
      </c>
      <c r="J7141" s="1">
        <v>-0.0903825346252353</v>
      </c>
      <c r="K7141" s="1">
        <v>0.0547721531544074</v>
      </c>
      <c r="L7141" s="1">
        <v>-0.0665665123273947</v>
      </c>
      <c r="M7141" s="1">
        <v>0.0367920204101567</v>
      </c>
      <c r="N7141" s="1">
        <v>-0.051675786630082</v>
      </c>
      <c r="O7141" s="1">
        <v>-0.064276625486433</v>
      </c>
      <c r="P7141" s="1">
        <v>-0.0214689391187809</v>
      </c>
      <c r="Q7141" s="1">
        <v>-0.0475499363294707</v>
      </c>
    </row>
    <row r="7142" spans="1:17">
      <c r="A7142" s="1" t="s">
        <v>7156</v>
      </c>
      <c r="B7142" s="1">
        <v>-0.127525209908508</v>
      </c>
      <c r="C7142" s="1">
        <v>0.0267853910603638</v>
      </c>
      <c r="D7142" s="1">
        <v>0.133579596563721</v>
      </c>
      <c r="E7142" s="1">
        <v>-0.131441049528652</v>
      </c>
      <c r="F7142" s="1">
        <v>0.0908694499156674</v>
      </c>
      <c r="G7142" s="1">
        <v>0.0312566739913017</v>
      </c>
      <c r="H7142" s="1">
        <v>0.177380218172376</v>
      </c>
      <c r="I7142" s="1">
        <v>-0.00833604437339692</v>
      </c>
      <c r="J7142" s="1">
        <v>0.0226531464392442</v>
      </c>
      <c r="K7142" s="1">
        <v>-0.0255991830819527</v>
      </c>
      <c r="L7142" s="1">
        <v>0.0319449137472437</v>
      </c>
      <c r="M7142" s="1">
        <v>-0.0681941719563724</v>
      </c>
      <c r="N7142" s="1">
        <v>-0.0493091921304666</v>
      </c>
      <c r="O7142" s="1">
        <v>0.129887905133531</v>
      </c>
      <c r="P7142" s="1">
        <v>0.0543978869953253</v>
      </c>
      <c r="Q7142" s="1">
        <v>0.0239567519657247</v>
      </c>
    </row>
    <row r="7143" spans="1:17">
      <c r="A7143" s="1" t="s">
        <v>7157</v>
      </c>
      <c r="B7143" s="1">
        <v>0.176878200893146</v>
      </c>
      <c r="C7143" s="1">
        <v>0.291927044072759</v>
      </c>
      <c r="D7143" s="1">
        <v>0.0112834959658201</v>
      </c>
      <c r="E7143" s="1">
        <v>0.0371539509137857</v>
      </c>
      <c r="F7143" s="1">
        <v>0.0236154395626458</v>
      </c>
      <c r="G7143" s="1">
        <v>0.0305317637320782</v>
      </c>
      <c r="H7143" s="1">
        <v>0.145774909763895</v>
      </c>
      <c r="I7143" s="1">
        <v>0.0895555617546432</v>
      </c>
      <c r="J7143" s="1">
        <v>0.0319047292373839</v>
      </c>
      <c r="K7143" s="1">
        <v>0.0778809134330316</v>
      </c>
      <c r="L7143" s="1">
        <v>0.0400867675189018</v>
      </c>
      <c r="M7143" s="1">
        <v>0.0981195045697301</v>
      </c>
      <c r="N7143" s="1">
        <v>0.228041047964137</v>
      </c>
      <c r="O7143" s="1">
        <v>0.0887679335408032</v>
      </c>
      <c r="P7143" s="1">
        <v>0.126145084664978</v>
      </c>
      <c r="Q7143" s="1">
        <v>-0.00277826301736404</v>
      </c>
    </row>
    <row r="7144" spans="1:17">
      <c r="A7144" s="1" t="s">
        <v>7158</v>
      </c>
      <c r="B7144" s="1">
        <v>-0.19990055870434</v>
      </c>
      <c r="C7144" s="1">
        <v>-0.0547610088507712</v>
      </c>
      <c r="D7144" s="1">
        <v>-0.0847873675522228</v>
      </c>
      <c r="E7144" s="1">
        <v>0.0211857880759762</v>
      </c>
      <c r="F7144" s="1">
        <v>-0.0698610308136104</v>
      </c>
      <c r="G7144" s="1">
        <v>-0.0860394544154983</v>
      </c>
      <c r="H7144" s="1">
        <v>-0.0429621516951091</v>
      </c>
      <c r="I7144" s="1">
        <v>-0.121348609594208</v>
      </c>
      <c r="J7144" s="1">
        <v>-0.21544598023016</v>
      </c>
      <c r="K7144" s="1">
        <v>-0.0150311186018869</v>
      </c>
      <c r="L7144" s="1">
        <v>-0.123195529685956</v>
      </c>
      <c r="M7144" s="1">
        <v>-0.0839574060264062</v>
      </c>
      <c r="N7144" s="1">
        <v>-0.0902200029920183</v>
      </c>
      <c r="O7144" s="1">
        <v>0.0850813939595042</v>
      </c>
      <c r="P7144" s="1">
        <v>-0.260081584337219</v>
      </c>
      <c r="Q7144" s="1">
        <v>-0.241067927304112</v>
      </c>
    </row>
    <row r="7145" spans="1:17">
      <c r="A7145" s="1" t="s">
        <v>7159</v>
      </c>
      <c r="B7145" s="1">
        <v>0.0605210242162095</v>
      </c>
      <c r="C7145" s="1">
        <v>0.0940817727407607</v>
      </c>
      <c r="D7145" s="1">
        <v>0.0358296145141989</v>
      </c>
      <c r="E7145" s="1">
        <v>0.114421617979927</v>
      </c>
      <c r="F7145" s="1">
        <v>0.034730311030569</v>
      </c>
      <c r="G7145" s="1">
        <v>-0.155311340024339</v>
      </c>
      <c r="H7145" s="1">
        <v>-0.100043611846392</v>
      </c>
      <c r="I7145" s="1">
        <v>-0.000186750399930342</v>
      </c>
      <c r="J7145" s="1">
        <v>0.125925724060032</v>
      </c>
      <c r="K7145" s="1">
        <v>0.0265894576211371</v>
      </c>
      <c r="L7145" s="1">
        <v>-0.0711430560643483</v>
      </c>
      <c r="M7145" s="1">
        <v>-0.0039916847216525</v>
      </c>
      <c r="N7145" s="1">
        <v>0.0445446522294759</v>
      </c>
      <c r="O7145" s="1">
        <v>0.088043826422404</v>
      </c>
      <c r="P7145" s="1">
        <v>0.112213012838579</v>
      </c>
      <c r="Q7145" s="1">
        <v>-0.06083527682137</v>
      </c>
    </row>
    <row r="7146" spans="1:17">
      <c r="A7146" s="1" t="s">
        <v>7160</v>
      </c>
      <c r="B7146" s="1">
        <v>0.155537019532947</v>
      </c>
      <c r="C7146" s="1">
        <v>0.179397425157897</v>
      </c>
      <c r="D7146" s="1">
        <v>0.0549692548338474</v>
      </c>
      <c r="E7146" s="1">
        <v>-0.00486000211197074</v>
      </c>
      <c r="F7146" s="1">
        <v>0.110662702144743</v>
      </c>
      <c r="G7146" s="1">
        <v>0.158620106450464</v>
      </c>
      <c r="H7146" s="1">
        <v>0.0741360904454082</v>
      </c>
      <c r="I7146" s="1">
        <v>-0.055193338761803</v>
      </c>
      <c r="J7146" s="1">
        <v>0.132692064429056</v>
      </c>
      <c r="K7146" s="1">
        <v>0.039419231580859</v>
      </c>
      <c r="L7146" s="1">
        <v>0.0349903589203336</v>
      </c>
      <c r="M7146" s="1">
        <v>0.0209840370322149</v>
      </c>
      <c r="N7146" s="1">
        <v>0.0577486952848231</v>
      </c>
      <c r="O7146" s="1">
        <v>0.134097219145576</v>
      </c>
      <c r="P7146" s="1">
        <v>0.0300878229431509</v>
      </c>
      <c r="Q7146" s="1">
        <v>0.088626161396008</v>
      </c>
    </row>
    <row r="7147" spans="1:17">
      <c r="A7147" s="1" t="s">
        <v>7161</v>
      </c>
      <c r="B7147" s="1">
        <v>-0.0634287592161998</v>
      </c>
      <c r="C7147" s="1">
        <v>0.0398337528332772</v>
      </c>
      <c r="D7147" s="1">
        <v>0.0852684915122697</v>
      </c>
      <c r="E7147" s="1">
        <v>0.165943993209706</v>
      </c>
      <c r="F7147" s="1">
        <v>0.0160319207162897</v>
      </c>
      <c r="G7147" s="1">
        <v>0.0358556626031383</v>
      </c>
      <c r="H7147" s="1">
        <v>0.261085068918454</v>
      </c>
      <c r="I7147" s="1">
        <v>0.00080790644985705</v>
      </c>
      <c r="J7147" s="1">
        <v>-0.0760780140852737</v>
      </c>
      <c r="K7147" s="1">
        <v>-0.0703426273975812</v>
      </c>
      <c r="L7147" s="1">
        <v>0.140152373917632</v>
      </c>
      <c r="M7147" s="1">
        <v>-0.0336849822474955</v>
      </c>
      <c r="N7147" s="1">
        <v>0.0323920008302716</v>
      </c>
      <c r="O7147" s="1">
        <v>0.0859740609055579</v>
      </c>
      <c r="P7147" s="1">
        <v>-0.0732149746200931</v>
      </c>
      <c r="Q7147" s="1">
        <v>-0.0133020072486678</v>
      </c>
    </row>
    <row r="7148" spans="1:17">
      <c r="A7148" s="1" t="s">
        <v>7162</v>
      </c>
      <c r="B7148" s="1">
        <v>0.0144950133650966</v>
      </c>
      <c r="C7148" s="1">
        <v>0.0315667318408135</v>
      </c>
      <c r="D7148" s="1">
        <v>0.0284917884458605</v>
      </c>
      <c r="E7148" s="1">
        <v>0.144811752135697</v>
      </c>
      <c r="F7148" s="1">
        <v>0.105300226923763</v>
      </c>
      <c r="G7148" s="1">
        <v>0.0117970112120776</v>
      </c>
      <c r="H7148" s="1">
        <v>0.268757725886769</v>
      </c>
      <c r="I7148" s="1">
        <v>0.0437432505938743</v>
      </c>
      <c r="J7148" s="1">
        <v>0.09753747568581</v>
      </c>
      <c r="K7148" s="1">
        <v>-0.0229599700108301</v>
      </c>
      <c r="L7148" s="1">
        <v>0.0388817932520963</v>
      </c>
      <c r="M7148" s="1">
        <v>0.000354600741134506</v>
      </c>
      <c r="N7148" s="1">
        <v>0.00542784448152199</v>
      </c>
      <c r="O7148" s="1">
        <v>0.178602295464611</v>
      </c>
      <c r="P7148" s="1">
        <v>0.0710430623426234</v>
      </c>
      <c r="Q7148" s="1">
        <v>0.0992016890165093</v>
      </c>
    </row>
    <row r="7149" spans="1:17">
      <c r="A7149" s="1" t="s">
        <v>7163</v>
      </c>
      <c r="B7149" s="1">
        <v>0.221870090379871</v>
      </c>
      <c r="C7149" s="1">
        <v>0.252019758022559</v>
      </c>
      <c r="D7149" s="1">
        <v>0.0858129219769506</v>
      </c>
      <c r="E7149" s="1">
        <v>0.130668542685915</v>
      </c>
      <c r="F7149" s="1">
        <v>0.0888720682418436</v>
      </c>
      <c r="G7149" s="1">
        <v>0.0480359999250599</v>
      </c>
      <c r="H7149" s="1">
        <v>0.0291580626748485</v>
      </c>
      <c r="I7149" s="1">
        <v>0.179019094606923</v>
      </c>
      <c r="J7149" s="1">
        <v>0.0733744286422501</v>
      </c>
      <c r="K7149" s="1">
        <v>0.101844698687156</v>
      </c>
      <c r="L7149" s="1">
        <v>0.0462957654826079</v>
      </c>
      <c r="M7149" s="1">
        <v>0.159903159874403</v>
      </c>
      <c r="N7149" s="1">
        <v>0.145626344865677</v>
      </c>
      <c r="O7149" s="1">
        <v>0.0729150141421236</v>
      </c>
      <c r="P7149" s="1">
        <v>0.131026921951724</v>
      </c>
      <c r="Q7149" s="1">
        <v>0.118676841331756</v>
      </c>
    </row>
    <row r="7150" spans="1:17">
      <c r="A7150" s="1" t="s">
        <v>7164</v>
      </c>
      <c r="B7150" s="1">
        <v>0.0231133049580799</v>
      </c>
      <c r="C7150" s="1">
        <v>-0.0552996652674491</v>
      </c>
      <c r="D7150" s="1">
        <v>0.0419816322209809</v>
      </c>
      <c r="E7150" s="1">
        <v>0.187772041633361</v>
      </c>
      <c r="F7150" s="1">
        <v>0.0069332457818169</v>
      </c>
      <c r="G7150" s="1">
        <v>-0.0620267124385044</v>
      </c>
      <c r="H7150" s="1">
        <v>0.219801996683479</v>
      </c>
      <c r="I7150" s="1">
        <v>0.16474726134281</v>
      </c>
      <c r="J7150" s="1">
        <v>-0.0538032244672192</v>
      </c>
      <c r="K7150" s="1">
        <v>0.0579092980154374</v>
      </c>
      <c r="L7150" s="1">
        <v>0.0421293785787944</v>
      </c>
      <c r="M7150" s="1">
        <v>-0.00411039181815068</v>
      </c>
      <c r="N7150" s="1">
        <v>0.127729693031978</v>
      </c>
      <c r="O7150" s="1">
        <v>0.0507601257923414</v>
      </c>
      <c r="P7150" s="1">
        <v>0.18746275320201</v>
      </c>
      <c r="Q7150" s="1">
        <v>0.0745121779471069</v>
      </c>
    </row>
    <row r="7151" spans="1:17">
      <c r="A7151" s="1" t="s">
        <v>7165</v>
      </c>
      <c r="B7151" s="1">
        <v>0.0615975743602819</v>
      </c>
      <c r="C7151" s="1">
        <v>-0.0539887343556749</v>
      </c>
      <c r="D7151" s="1">
        <v>-0.0262701572212781</v>
      </c>
      <c r="E7151" s="1">
        <v>-0.0800401584728099</v>
      </c>
      <c r="F7151" s="1">
        <v>-0.0464743147304976</v>
      </c>
      <c r="G7151" s="1">
        <v>-0.174588083442373</v>
      </c>
      <c r="H7151" s="1">
        <v>-0.135997654585394</v>
      </c>
      <c r="I7151" s="1">
        <v>-0.176991134275921</v>
      </c>
      <c r="J7151" s="1">
        <v>0.0408778203136801</v>
      </c>
      <c r="K7151" s="1">
        <v>-0.0570338593675382</v>
      </c>
      <c r="L7151" s="1">
        <v>-0.0428943759963745</v>
      </c>
      <c r="M7151" s="1">
        <v>0.018637360580841</v>
      </c>
      <c r="N7151" s="1">
        <v>-0.0099467303044325</v>
      </c>
      <c r="O7151" s="1">
        <v>-0.117998205345366</v>
      </c>
      <c r="P7151" s="1">
        <v>-0.0109011068328407</v>
      </c>
      <c r="Q7151" s="1">
        <v>0.0359247229355367</v>
      </c>
    </row>
    <row r="7152" spans="1:17">
      <c r="A7152" s="1" t="s">
        <v>7166</v>
      </c>
      <c r="B7152" s="1">
        <v>-0.20003061786351</v>
      </c>
      <c r="C7152" s="1">
        <v>-0.105586131713638</v>
      </c>
      <c r="D7152" s="1">
        <v>0.0209249692781778</v>
      </c>
      <c r="E7152" s="1">
        <v>-0.0678819908002441</v>
      </c>
      <c r="F7152" s="1">
        <v>0.0218645431314626</v>
      </c>
      <c r="G7152" s="1">
        <v>-0.00842746180781396</v>
      </c>
      <c r="H7152" s="1">
        <v>-0.268695464647264</v>
      </c>
      <c r="I7152" s="1">
        <v>-0.0490671706311938</v>
      </c>
      <c r="J7152" s="1">
        <v>-0.159345890229012</v>
      </c>
      <c r="K7152" s="1">
        <v>0.0256434244499251</v>
      </c>
      <c r="L7152" s="1">
        <v>-0.00705936658680204</v>
      </c>
      <c r="M7152" s="1">
        <v>0.00598874012257096</v>
      </c>
      <c r="N7152" s="1">
        <v>-0.0558997001586185</v>
      </c>
      <c r="O7152" s="1">
        <v>0.048870662477617</v>
      </c>
      <c r="P7152" s="1">
        <v>-0.0400615251800497</v>
      </c>
      <c r="Q7152" s="1">
        <v>0.0271853273296846</v>
      </c>
    </row>
    <row r="7153" spans="1:17">
      <c r="A7153" s="1" t="s">
        <v>7167</v>
      </c>
      <c r="B7153" s="1">
        <v>-0.156547014091401</v>
      </c>
      <c r="C7153" s="1">
        <v>-0.218512831198869</v>
      </c>
      <c r="D7153" s="1">
        <v>-0.152576973355559</v>
      </c>
      <c r="E7153" s="1">
        <v>-0.222094507737435</v>
      </c>
      <c r="F7153" s="1">
        <v>-0.118908934050996</v>
      </c>
      <c r="G7153" s="1">
        <v>-0.187042424108757</v>
      </c>
      <c r="H7153" s="1">
        <v>-0.205502898121872</v>
      </c>
      <c r="I7153" s="1">
        <v>-0.103151423477994</v>
      </c>
      <c r="J7153" s="1">
        <v>-0.14541736341273</v>
      </c>
      <c r="K7153" s="1">
        <v>-0.108219963274071</v>
      </c>
      <c r="L7153" s="1">
        <v>-0.158043749960201</v>
      </c>
      <c r="M7153" s="1">
        <v>-0.0930643383892924</v>
      </c>
      <c r="N7153" s="1">
        <v>-0.152863686567824</v>
      </c>
      <c r="O7153" s="1">
        <v>-0.0319017524263398</v>
      </c>
      <c r="P7153" s="1">
        <v>-0.225726792546509</v>
      </c>
      <c r="Q7153" s="1">
        <v>-0.232903357670103</v>
      </c>
    </row>
    <row r="7154" spans="1:17">
      <c r="A7154" s="1" t="s">
        <v>7168</v>
      </c>
      <c r="B7154" s="1">
        <v>-0.0615170721902286</v>
      </c>
      <c r="C7154" s="1">
        <v>0.00769770605736937</v>
      </c>
      <c r="D7154" s="1">
        <v>-0.000590978015207944</v>
      </c>
      <c r="E7154" s="1">
        <v>-0.142790033699379</v>
      </c>
      <c r="F7154" s="1">
        <v>-0.0301870568461056</v>
      </c>
      <c r="G7154" s="1">
        <v>-0.0803582274056663</v>
      </c>
      <c r="H7154" s="1">
        <v>0.0439798206731275</v>
      </c>
      <c r="I7154" s="1">
        <v>-0.180045240294997</v>
      </c>
      <c r="J7154" s="1">
        <v>0.172963387435783</v>
      </c>
      <c r="K7154" s="1">
        <v>0.0784475286839701</v>
      </c>
      <c r="L7154" s="1">
        <v>-0.0209647707969851</v>
      </c>
      <c r="M7154" s="1">
        <v>-0.0588467932196248</v>
      </c>
      <c r="N7154" s="1">
        <v>-0.0275011689524179</v>
      </c>
      <c r="O7154" s="1">
        <v>-0.0318841536789611</v>
      </c>
      <c r="P7154" s="1">
        <v>-0.132658886331097</v>
      </c>
      <c r="Q7154" s="1">
        <v>0.060322725497756</v>
      </c>
    </row>
    <row r="7155" spans="1:17">
      <c r="A7155" s="1" t="s">
        <v>7169</v>
      </c>
      <c r="B7155" s="1">
        <v>-0.0450847772396028</v>
      </c>
      <c r="C7155" s="1">
        <v>0.144841469813426</v>
      </c>
      <c r="D7155" s="1">
        <v>-0.0525602993445259</v>
      </c>
      <c r="E7155" s="1">
        <v>-0.0944158879900858</v>
      </c>
      <c r="F7155" s="1">
        <v>-0.00828958493919113</v>
      </c>
      <c r="G7155" s="1">
        <v>-0.0127710780842245</v>
      </c>
      <c r="H7155" s="1">
        <v>-0.0247264995222373</v>
      </c>
      <c r="I7155" s="1">
        <v>-0.0696364786663342</v>
      </c>
      <c r="J7155" s="1">
        <v>-0.00818306929990203</v>
      </c>
      <c r="K7155" s="1">
        <v>0.0155908691546826</v>
      </c>
      <c r="L7155" s="1">
        <v>0.0788856470963342</v>
      </c>
      <c r="M7155" s="1">
        <v>0.0281396612319531</v>
      </c>
      <c r="N7155" s="1">
        <v>-0.0147465011678812</v>
      </c>
      <c r="O7155" s="1">
        <v>0.0341155894473326</v>
      </c>
      <c r="P7155" s="1">
        <v>-0.257148193554482</v>
      </c>
      <c r="Q7155" s="1">
        <v>-0.018546909291686</v>
      </c>
    </row>
    <row r="7156" spans="1:17">
      <c r="A7156" s="1" t="s">
        <v>7170</v>
      </c>
      <c r="B7156" s="1">
        <v>0.056160109129097</v>
      </c>
      <c r="C7156" s="1">
        <v>0.0538286779093636</v>
      </c>
      <c r="D7156" s="1">
        <v>0.174652016293273</v>
      </c>
      <c r="E7156" s="1">
        <v>-0.0251941659019423</v>
      </c>
      <c r="F7156" s="1">
        <v>0.0248604345292512</v>
      </c>
      <c r="G7156" s="1">
        <v>0.213440611861557</v>
      </c>
      <c r="H7156" s="1">
        <v>0.0202030023187238</v>
      </c>
      <c r="I7156" s="1">
        <v>0.158122897641349</v>
      </c>
      <c r="J7156" s="1">
        <v>0.0621611170024548</v>
      </c>
      <c r="K7156" s="1">
        <v>0.0130649257273495</v>
      </c>
      <c r="L7156" s="1">
        <v>-0.0770734492149884</v>
      </c>
      <c r="M7156" s="1">
        <v>-0.00726562037841385</v>
      </c>
      <c r="N7156" s="1">
        <v>0.0691683386537294</v>
      </c>
      <c r="O7156" s="1">
        <v>0.132322626613126</v>
      </c>
      <c r="P7156" s="1">
        <v>0.195116754066504</v>
      </c>
      <c r="Q7156" s="1">
        <v>0.0606145414734579</v>
      </c>
    </row>
    <row r="7157" spans="1:17">
      <c r="A7157" s="1" t="s">
        <v>7171</v>
      </c>
      <c r="B7157" s="1">
        <v>0.0530084970396984</v>
      </c>
      <c r="C7157" s="1">
        <v>-0.099982711986117</v>
      </c>
      <c r="D7157" s="1">
        <v>-0.0659475647103978</v>
      </c>
      <c r="E7157" s="1">
        <v>-0.196945212069275</v>
      </c>
      <c r="F7157" s="1">
        <v>-0.100871943554746</v>
      </c>
      <c r="G7157" s="1">
        <v>-0.100345059530563</v>
      </c>
      <c r="H7157" s="1">
        <v>-0.0923398360156096</v>
      </c>
      <c r="I7157" s="1">
        <v>-0.161508369156407</v>
      </c>
      <c r="J7157" s="1">
        <v>-0.0861146232058174</v>
      </c>
      <c r="K7157" s="1">
        <v>-0.16113935719982</v>
      </c>
      <c r="L7157" s="1">
        <v>-0.194406973425746</v>
      </c>
      <c r="M7157" s="1">
        <v>0.0343729558744614</v>
      </c>
      <c r="N7157" s="1">
        <v>-0.185131620912701</v>
      </c>
      <c r="O7157" s="1">
        <v>-0.199688734559222</v>
      </c>
      <c r="P7157" s="1">
        <v>-0.19586878851128</v>
      </c>
      <c r="Q7157" s="1">
        <v>0.0049882692673703</v>
      </c>
    </row>
    <row r="7158" spans="1:17">
      <c r="A7158" s="1" t="s">
        <v>7172</v>
      </c>
      <c r="B7158" s="1">
        <v>0.191291316865232</v>
      </c>
      <c r="C7158" s="1">
        <v>0.314863695887648</v>
      </c>
      <c r="D7158" s="1">
        <v>0.0612351099542224</v>
      </c>
      <c r="E7158" s="1">
        <v>0.187129112023852</v>
      </c>
      <c r="F7158" s="1">
        <v>0.0350538712837212</v>
      </c>
      <c r="G7158" s="1">
        <v>0.238963759311867</v>
      </c>
      <c r="H7158" s="1">
        <v>0.17247285492459</v>
      </c>
      <c r="I7158" s="1">
        <v>0.162784639407153</v>
      </c>
      <c r="J7158" s="1">
        <v>0.106990358772025</v>
      </c>
      <c r="K7158" s="1">
        <v>0.0420954954797682</v>
      </c>
      <c r="L7158" s="1">
        <v>0.0964167566628544</v>
      </c>
      <c r="M7158" s="1">
        <v>0.0676101624108883</v>
      </c>
      <c r="N7158" s="1">
        <v>0.124715860798014</v>
      </c>
      <c r="O7158" s="1">
        <v>0.207818345579509</v>
      </c>
      <c r="P7158" s="1">
        <v>0.294603414812729</v>
      </c>
      <c r="Q7158" s="1">
        <v>0.1020501532004</v>
      </c>
    </row>
    <row r="7159" spans="1:17">
      <c r="A7159" s="1" t="s">
        <v>7173</v>
      </c>
      <c r="B7159" s="1">
        <v>0.182578112674997</v>
      </c>
      <c r="C7159" s="1">
        <v>0.012146632135188</v>
      </c>
      <c r="D7159" s="1">
        <v>0.107501469951721</v>
      </c>
      <c r="E7159" s="1">
        <v>0.199936820428261</v>
      </c>
      <c r="F7159" s="1">
        <v>0.0809261662594547</v>
      </c>
      <c r="G7159" s="1">
        <v>0.142483176775094</v>
      </c>
      <c r="H7159" s="1">
        <v>0.291723944161601</v>
      </c>
      <c r="I7159" s="1">
        <v>0.168792732121755</v>
      </c>
      <c r="J7159" s="1">
        <v>0.0570776067604962</v>
      </c>
      <c r="K7159" s="1">
        <v>0.0756038909036313</v>
      </c>
      <c r="L7159" s="1">
        <v>0.057557192543311</v>
      </c>
      <c r="M7159" s="1">
        <v>0.124273517770486</v>
      </c>
      <c r="N7159" s="1">
        <v>0.0768733388562126</v>
      </c>
      <c r="O7159" s="1">
        <v>0.113830134000804</v>
      </c>
      <c r="P7159" s="1">
        <v>0.136299474072158</v>
      </c>
      <c r="Q7159" s="1">
        <v>0.170843168008915</v>
      </c>
    </row>
    <row r="7160" spans="1:17">
      <c r="A7160" s="1" t="s">
        <v>7174</v>
      </c>
      <c r="B7160" s="1">
        <v>0.174123945210663</v>
      </c>
      <c r="C7160" s="1">
        <v>0.172583022498427</v>
      </c>
      <c r="D7160" s="1">
        <v>0.0365287806128676</v>
      </c>
      <c r="E7160" s="1">
        <v>0.0487573027409077</v>
      </c>
      <c r="F7160" s="1">
        <v>0.0308938366540848</v>
      </c>
      <c r="G7160" s="1">
        <v>-0.0554043063354502</v>
      </c>
      <c r="H7160" s="1">
        <v>0.112732113622696</v>
      </c>
      <c r="I7160" s="1">
        <v>-0.0177030444527777</v>
      </c>
      <c r="J7160" s="1">
        <v>0.101668494886937</v>
      </c>
      <c r="K7160" s="1">
        <v>0.0537260121294382</v>
      </c>
      <c r="L7160" s="1">
        <v>-0.0113560121959662</v>
      </c>
      <c r="M7160" s="1">
        <v>0.0435257018742466</v>
      </c>
      <c r="N7160" s="1">
        <v>0.0511992968354632</v>
      </c>
      <c r="O7160" s="1">
        <v>0.019354850073037</v>
      </c>
      <c r="P7160" s="1">
        <v>0.0640303327360541</v>
      </c>
      <c r="Q7160" s="1">
        <v>-0.00193171366275645</v>
      </c>
    </row>
    <row r="7161" spans="1:17">
      <c r="A7161" s="1" t="s">
        <v>7175</v>
      </c>
      <c r="B7161" s="1">
        <v>-0.106187476766604</v>
      </c>
      <c r="C7161" s="1">
        <v>0.0259185177462564</v>
      </c>
      <c r="D7161" s="1">
        <v>-0.0301892222231177</v>
      </c>
      <c r="E7161" s="1">
        <v>-0.0438822322351319</v>
      </c>
      <c r="F7161" s="1">
        <v>-0.06160658497681</v>
      </c>
      <c r="G7161" s="1">
        <v>-0.154807524454937</v>
      </c>
      <c r="H7161" s="1">
        <v>-0.342687781654796</v>
      </c>
      <c r="I7161" s="1">
        <v>-0.241703254435043</v>
      </c>
      <c r="J7161" s="1">
        <v>0.00346930150429639</v>
      </c>
      <c r="K7161" s="1">
        <v>0.0508502291839568</v>
      </c>
      <c r="L7161" s="1">
        <v>0.0537327891910114</v>
      </c>
      <c r="M7161" s="1">
        <v>-0.0962058097142674</v>
      </c>
      <c r="N7161" s="1">
        <v>-0.101372037226544</v>
      </c>
      <c r="O7161" s="1">
        <v>-0.164686851928067</v>
      </c>
      <c r="P7161" s="1">
        <v>-0.25135403365648</v>
      </c>
      <c r="Q7161" s="1">
        <v>-0.0418666369019702</v>
      </c>
    </row>
    <row r="7162" spans="1:17">
      <c r="A7162" s="1" t="s">
        <v>7176</v>
      </c>
      <c r="B7162" s="1">
        <v>0.103152804820322</v>
      </c>
      <c r="C7162" s="1">
        <v>0.172491598232983</v>
      </c>
      <c r="D7162" s="1">
        <v>0.0491706421753449</v>
      </c>
      <c r="E7162" s="1">
        <v>0.114383269440367</v>
      </c>
      <c r="F7162" s="1">
        <v>0.103731034405042</v>
      </c>
      <c r="G7162" s="1">
        <v>0.194300100308645</v>
      </c>
      <c r="H7162" s="1">
        <v>0.380971384386337</v>
      </c>
      <c r="I7162" s="1">
        <v>0.163672725092888</v>
      </c>
      <c r="J7162" s="1">
        <v>0.218638074806617</v>
      </c>
      <c r="K7162" s="1">
        <v>0.0910609864693101</v>
      </c>
      <c r="L7162" s="1">
        <v>0.247385241014747</v>
      </c>
      <c r="M7162" s="1">
        <v>0.0746536085417295</v>
      </c>
      <c r="N7162" s="1">
        <v>0.152311359022394</v>
      </c>
      <c r="O7162" s="1">
        <v>0.190673408994124</v>
      </c>
      <c r="P7162" s="1">
        <v>0.132492613941952</v>
      </c>
      <c r="Q7162" s="1">
        <v>0.0863893423228645</v>
      </c>
    </row>
    <row r="7163" spans="1:17">
      <c r="A7163" s="1" t="s">
        <v>7177</v>
      </c>
      <c r="B7163" s="1">
        <v>-0.259595275847954</v>
      </c>
      <c r="C7163" s="1">
        <v>-0.0615681170093297</v>
      </c>
      <c r="D7163" s="1">
        <v>-0.0904544628121283</v>
      </c>
      <c r="E7163" s="1">
        <v>-0.0175403336671831</v>
      </c>
      <c r="F7163" s="1">
        <v>0.0486352521887295</v>
      </c>
      <c r="G7163" s="1">
        <v>-0.0543016710701491</v>
      </c>
      <c r="H7163" s="1">
        <v>-0.105164410297932</v>
      </c>
      <c r="I7163" s="1">
        <v>-0.0643252129166688</v>
      </c>
      <c r="J7163" s="1">
        <v>-0.0156130692032088</v>
      </c>
      <c r="K7163" s="1">
        <v>-0.106817029771796</v>
      </c>
      <c r="L7163" s="1">
        <v>-0.0657287811939259</v>
      </c>
      <c r="M7163" s="1">
        <v>-0.116581101792221</v>
      </c>
      <c r="N7163" s="1">
        <v>-0.0877394280224416</v>
      </c>
      <c r="O7163" s="1">
        <v>-0.0561826245843207</v>
      </c>
      <c r="P7163" s="1">
        <v>-0.207686715592471</v>
      </c>
      <c r="Q7163" s="1">
        <v>-0.259427249786275</v>
      </c>
    </row>
    <row r="7164" spans="1:17">
      <c r="A7164" s="1" t="s">
        <v>7178</v>
      </c>
      <c r="B7164" s="1">
        <v>-0.105696884098637</v>
      </c>
      <c r="C7164" s="1">
        <v>-0.268839263329565</v>
      </c>
      <c r="D7164" s="1">
        <v>0.0927529415396079</v>
      </c>
      <c r="E7164" s="1">
        <v>-0.0333949050465858</v>
      </c>
      <c r="F7164" s="1">
        <v>-0.0314412793112002</v>
      </c>
      <c r="G7164" s="1">
        <v>-0.284343227187415</v>
      </c>
      <c r="H7164" s="1">
        <v>-0.146428028614827</v>
      </c>
      <c r="I7164" s="1">
        <v>-0.17840102663707</v>
      </c>
      <c r="J7164" s="1">
        <v>-0.112586920640336</v>
      </c>
      <c r="K7164" s="1">
        <v>-0.124452900862973</v>
      </c>
      <c r="L7164" s="1">
        <v>-0.0424813983227023</v>
      </c>
      <c r="M7164" s="1">
        <v>-0.0658140345272061</v>
      </c>
      <c r="N7164" s="1">
        <v>-0.0338039717761661</v>
      </c>
      <c r="O7164" s="1">
        <v>-0.0658100086450286</v>
      </c>
      <c r="P7164" s="1">
        <v>0.0261369673168158</v>
      </c>
      <c r="Q7164" s="1">
        <v>0.0354708058882723</v>
      </c>
    </row>
    <row r="7165" spans="1:17">
      <c r="A7165" s="1" t="s">
        <v>7179</v>
      </c>
      <c r="B7165" s="1">
        <v>-0.289144692164891</v>
      </c>
      <c r="C7165" s="1">
        <v>-0.308986085343676</v>
      </c>
      <c r="D7165" s="1">
        <v>-0.196800283990956</v>
      </c>
      <c r="E7165" s="1">
        <v>-0.110369096137706</v>
      </c>
      <c r="F7165" s="1">
        <v>-0.0535670457245274</v>
      </c>
      <c r="G7165" s="1">
        <v>-0.209493041644152</v>
      </c>
      <c r="H7165" s="1">
        <v>0.0247501382005571</v>
      </c>
      <c r="I7165" s="1">
        <v>-0.150449102495483</v>
      </c>
      <c r="J7165" s="1">
        <v>-0.111122701901237</v>
      </c>
      <c r="K7165" s="1">
        <v>-0.0728824893149659</v>
      </c>
      <c r="L7165" s="1">
        <v>-0.02859973611518</v>
      </c>
      <c r="M7165" s="1">
        <v>-0.150380691957761</v>
      </c>
      <c r="N7165" s="1">
        <v>-0.179853569476266</v>
      </c>
      <c r="O7165" s="1">
        <v>-0.110516403672985</v>
      </c>
      <c r="P7165" s="1">
        <v>-0.31761440700277</v>
      </c>
      <c r="Q7165" s="1">
        <v>-0.112127141929424</v>
      </c>
    </row>
    <row r="7166" spans="1:17">
      <c r="A7166" s="1" t="s">
        <v>7180</v>
      </c>
      <c r="B7166" s="1">
        <v>-0.193368922919926</v>
      </c>
      <c r="C7166" s="1">
        <v>-0.171563672875005</v>
      </c>
      <c r="D7166" s="1">
        <v>-0.129808047766593</v>
      </c>
      <c r="E7166" s="1">
        <v>-0.00452585475371208</v>
      </c>
      <c r="F7166" s="1">
        <v>-0.0464878993874967</v>
      </c>
      <c r="G7166" s="1">
        <v>-0.0715358563267291</v>
      </c>
      <c r="H7166" s="1">
        <v>-0.143892176009437</v>
      </c>
      <c r="I7166" s="1">
        <v>-0.183760505911915</v>
      </c>
      <c r="J7166" s="1">
        <v>0.00425525826018822</v>
      </c>
      <c r="K7166" s="1">
        <v>-0.0532360808109293</v>
      </c>
      <c r="L7166" s="1">
        <v>-0.0991842438394918</v>
      </c>
      <c r="M7166" s="1">
        <v>0.0442839752422357</v>
      </c>
      <c r="N7166" s="1">
        <v>-0.0351780720128233</v>
      </c>
      <c r="O7166" s="1">
        <v>-0.0622452308126256</v>
      </c>
      <c r="P7166" s="1">
        <v>0.00330479171132046</v>
      </c>
      <c r="Q7166" s="1">
        <v>-0.0669381195200914</v>
      </c>
    </row>
    <row r="7167" spans="1:17">
      <c r="A7167" s="1" t="s">
        <v>7181</v>
      </c>
      <c r="B7167" s="1">
        <v>0.173547782474769</v>
      </c>
      <c r="C7167" s="1">
        <v>0.132760153780343</v>
      </c>
      <c r="D7167" s="1">
        <v>0.183590567815105</v>
      </c>
      <c r="E7167" s="1">
        <v>0.0658764630578838</v>
      </c>
      <c r="F7167" s="1">
        <v>0.0266279826902192</v>
      </c>
      <c r="G7167" s="1">
        <v>0.0193634514396573</v>
      </c>
      <c r="H7167" s="1">
        <v>0.232218687735316</v>
      </c>
      <c r="I7167" s="1">
        <v>0.192543686932067</v>
      </c>
      <c r="J7167" s="1">
        <v>0.170200106588843</v>
      </c>
      <c r="K7167" s="1">
        <v>0.0713350092291706</v>
      </c>
      <c r="L7167" s="1">
        <v>0.12374413314011</v>
      </c>
      <c r="M7167" s="1">
        <v>0.115501982416873</v>
      </c>
      <c r="N7167" s="1">
        <v>0.159429658632729</v>
      </c>
      <c r="O7167" s="1">
        <v>0.132402689836313</v>
      </c>
      <c r="P7167" s="1">
        <v>0.275459199805194</v>
      </c>
      <c r="Q7167" s="1">
        <v>0.186557127990244</v>
      </c>
    </row>
    <row r="7168" spans="1:17">
      <c r="A7168" s="1" t="s">
        <v>7182</v>
      </c>
      <c r="B7168" s="1">
        <v>0.274797506199429</v>
      </c>
      <c r="C7168" s="1">
        <v>0.127515823814523</v>
      </c>
      <c r="D7168" s="1">
        <v>0.11503510008503</v>
      </c>
      <c r="E7168" s="1">
        <v>0.286450421817944</v>
      </c>
      <c r="F7168" s="1">
        <v>0.110939747622285</v>
      </c>
      <c r="G7168" s="1">
        <v>0.00850329000564588</v>
      </c>
      <c r="H7168" s="1">
        <v>0.0253327541793959</v>
      </c>
      <c r="I7168" s="1">
        <v>0.161324946435127</v>
      </c>
      <c r="J7168" s="1">
        <v>0.264109021364818</v>
      </c>
      <c r="K7168" s="1">
        <v>0.170716068850011</v>
      </c>
      <c r="L7168" s="1">
        <v>0.221739821196115</v>
      </c>
      <c r="M7168" s="1">
        <v>0.165672659255268</v>
      </c>
      <c r="N7168" s="1">
        <v>0.17601965011171</v>
      </c>
      <c r="O7168" s="1">
        <v>0.192145666504873</v>
      </c>
      <c r="P7168" s="1">
        <v>0.106970826151545</v>
      </c>
      <c r="Q7168" s="1">
        <v>0.0235884996810857</v>
      </c>
    </row>
    <row r="7169" spans="1:17">
      <c r="A7169" s="1" t="s">
        <v>7183</v>
      </c>
      <c r="B7169" s="1">
        <v>-0.101545625640102</v>
      </c>
      <c r="C7169" s="1">
        <v>-0.218703666041762</v>
      </c>
      <c r="D7169" s="1">
        <v>-0.0783477017872066</v>
      </c>
      <c r="E7169" s="1">
        <v>-0.256123587096806</v>
      </c>
      <c r="F7169" s="1">
        <v>-0.106620769933641</v>
      </c>
      <c r="G7169" s="1">
        <v>-0.26845257204502</v>
      </c>
      <c r="H7169" s="1">
        <v>-0.378718196560956</v>
      </c>
      <c r="I7169" s="1">
        <v>-0.200105903118257</v>
      </c>
      <c r="J7169" s="1">
        <v>-0.120876961072806</v>
      </c>
      <c r="K7169" s="1">
        <v>-0.115437294396157</v>
      </c>
      <c r="L7169" s="1">
        <v>-0.127059035152278</v>
      </c>
      <c r="M7169" s="1">
        <v>-0.164693735744885</v>
      </c>
      <c r="N7169" s="1">
        <v>-0.114156568581792</v>
      </c>
      <c r="O7169" s="1">
        <v>-0.16534487600528</v>
      </c>
      <c r="P7169" s="1">
        <v>-0.0696236486553566</v>
      </c>
      <c r="Q7169" s="1">
        <v>-0.126729506116465</v>
      </c>
    </row>
    <row r="7170" spans="1:17">
      <c r="A7170" s="1" t="s">
        <v>7184</v>
      </c>
      <c r="B7170" s="1">
        <v>-0.12716098212414</v>
      </c>
      <c r="C7170" s="1">
        <v>-0.311349817839689</v>
      </c>
      <c r="D7170" s="1">
        <v>-0.222112356592904</v>
      </c>
      <c r="E7170" s="1">
        <v>-0.22461110993152</v>
      </c>
      <c r="F7170" s="1">
        <v>-0.214230754716485</v>
      </c>
      <c r="G7170" s="1">
        <v>-0.126382944874348</v>
      </c>
      <c r="H7170" s="1">
        <v>-0.111496385698071</v>
      </c>
      <c r="I7170" s="1">
        <v>-0.213684809590653</v>
      </c>
      <c r="J7170" s="1">
        <v>-0.205831217079566</v>
      </c>
      <c r="K7170" s="1">
        <v>-0.192145986534382</v>
      </c>
      <c r="L7170" s="1">
        <v>-0.16673915923612</v>
      </c>
      <c r="M7170" s="1">
        <v>-0.0509147830763814</v>
      </c>
      <c r="N7170" s="1">
        <v>-0.1680394071106</v>
      </c>
      <c r="O7170" s="1">
        <v>-0.0619970679177307</v>
      </c>
      <c r="P7170" s="1">
        <v>-0.268359178865513</v>
      </c>
      <c r="Q7170" s="1">
        <v>-0.201797984606523</v>
      </c>
    </row>
    <row r="7171" spans="1:17">
      <c r="A7171" s="1" t="s">
        <v>7185</v>
      </c>
      <c r="B7171" s="1">
        <v>-0.171061901193944</v>
      </c>
      <c r="C7171" s="1">
        <v>-0.181915888171863</v>
      </c>
      <c r="D7171" s="1">
        <v>-0.134027822977103</v>
      </c>
      <c r="E7171" s="1">
        <v>-0.255085547069734</v>
      </c>
      <c r="F7171" s="1">
        <v>-0.0362589143269314</v>
      </c>
      <c r="G7171" s="1">
        <v>-0.0952083565566747</v>
      </c>
      <c r="H7171" s="1">
        <v>-0.099461990820584</v>
      </c>
      <c r="I7171" s="1">
        <v>-0.123943709413551</v>
      </c>
      <c r="J7171" s="1">
        <v>-0.137736140644788</v>
      </c>
      <c r="K7171" s="1">
        <v>-0.0865332095217679</v>
      </c>
      <c r="L7171" s="1">
        <v>-0.139962460993072</v>
      </c>
      <c r="M7171" s="1">
        <v>-0.00619824934055848</v>
      </c>
      <c r="N7171" s="1">
        <v>-0.0736520630440455</v>
      </c>
      <c r="O7171" s="1">
        <v>0.0710511979078271</v>
      </c>
      <c r="P7171" s="1">
        <v>-0.286331409747868</v>
      </c>
      <c r="Q7171" s="1">
        <v>-0.119811056417496</v>
      </c>
    </row>
    <row r="7172" spans="1:17">
      <c r="A7172" s="1" t="s">
        <v>7186</v>
      </c>
      <c r="B7172" s="1">
        <v>-0.1076086221622</v>
      </c>
      <c r="C7172" s="1">
        <v>-0.370817810627117</v>
      </c>
      <c r="D7172" s="1">
        <v>-0.0702513704412246</v>
      </c>
      <c r="E7172" s="1">
        <v>-0.00696408646000111</v>
      </c>
      <c r="F7172" s="1">
        <v>-0.133167795312763</v>
      </c>
      <c r="G7172" s="1">
        <v>-0.117730544233777</v>
      </c>
      <c r="H7172" s="1">
        <v>-0.0504469239154264</v>
      </c>
      <c r="I7172" s="1">
        <v>-0.0878605215711268</v>
      </c>
      <c r="J7172" s="1">
        <v>0.00188595005547939</v>
      </c>
      <c r="K7172" s="1">
        <v>0.037524041933841</v>
      </c>
      <c r="L7172" s="1">
        <v>-0.160450894835669</v>
      </c>
      <c r="M7172" s="1">
        <v>0.0175800795277604</v>
      </c>
      <c r="N7172" s="1">
        <v>-0.0913232733535767</v>
      </c>
      <c r="O7172" s="1">
        <v>0.0750058936607319</v>
      </c>
      <c r="P7172" s="1">
        <v>0.197920431655874</v>
      </c>
      <c r="Q7172" s="1">
        <v>-0.0149293632580583</v>
      </c>
    </row>
    <row r="7173" spans="1:17">
      <c r="A7173" s="1" t="s">
        <v>7187</v>
      </c>
      <c r="B7173" s="1">
        <v>0.000946001315238011</v>
      </c>
      <c r="C7173" s="1">
        <v>0.110757024847711</v>
      </c>
      <c r="D7173" s="1">
        <v>0.020713493657644</v>
      </c>
      <c r="E7173" s="1">
        <v>-0.0276266788283378</v>
      </c>
      <c r="F7173" s="1">
        <v>0.0254961603404016</v>
      </c>
      <c r="G7173" s="1">
        <v>0.0208940288026826</v>
      </c>
      <c r="H7173" s="1">
        <v>0.257922784035903</v>
      </c>
      <c r="I7173" s="1">
        <v>0.0457048081506369</v>
      </c>
      <c r="J7173" s="1">
        <v>0.0644042924719529</v>
      </c>
      <c r="K7173" s="1">
        <v>0.043745950547701</v>
      </c>
      <c r="L7173" s="1">
        <v>0.0379631824990068</v>
      </c>
      <c r="M7173" s="1">
        <v>0.0971430483568315</v>
      </c>
      <c r="N7173" s="1">
        <v>0.122220766079884</v>
      </c>
      <c r="O7173" s="1">
        <v>0.0978989014940773</v>
      </c>
      <c r="P7173" s="1">
        <v>0.154712748813821</v>
      </c>
      <c r="Q7173" s="1">
        <v>0.114608417682139</v>
      </c>
    </row>
    <row r="7174" spans="1:17">
      <c r="A7174" s="1" t="s">
        <v>7188</v>
      </c>
      <c r="B7174" s="1">
        <v>0.0373035279755326</v>
      </c>
      <c r="C7174" s="1">
        <v>0.0512221007615734</v>
      </c>
      <c r="D7174" s="1">
        <v>-0.0555711527530903</v>
      </c>
      <c r="E7174" s="1">
        <v>0.0316346683211916</v>
      </c>
      <c r="F7174" s="1">
        <v>0.0156571219737335</v>
      </c>
      <c r="G7174" s="1">
        <v>0.014892975769791</v>
      </c>
      <c r="H7174" s="1">
        <v>0.00729257249571628</v>
      </c>
      <c r="I7174" s="1">
        <v>-0.0481095198746916</v>
      </c>
      <c r="J7174" s="1">
        <v>-0.0456887112927621</v>
      </c>
      <c r="K7174" s="1">
        <v>0.0118819763189707</v>
      </c>
      <c r="L7174" s="1">
        <v>-0.0829849232287738</v>
      </c>
      <c r="M7174" s="1">
        <v>0.0742200250132611</v>
      </c>
      <c r="N7174" s="1">
        <v>-0.0381219649148423</v>
      </c>
      <c r="O7174" s="1">
        <v>0.084367781012387</v>
      </c>
      <c r="P7174" s="1">
        <v>-0.0712304144722345</v>
      </c>
      <c r="Q7174" s="1">
        <v>-0.0684504733167079</v>
      </c>
    </row>
    <row r="7175" spans="1:17">
      <c r="A7175" s="1" t="s">
        <v>7189</v>
      </c>
      <c r="B7175" s="1">
        <v>0.0443470773574885</v>
      </c>
      <c r="C7175" s="1">
        <v>0.16393344646877</v>
      </c>
      <c r="D7175" s="1">
        <v>-0.00903628390344288</v>
      </c>
      <c r="E7175" s="1">
        <v>-0.148437236433921</v>
      </c>
      <c r="F7175" s="1">
        <v>-0.0632573105862199</v>
      </c>
      <c r="G7175" s="1">
        <v>-0.0755664097032952</v>
      </c>
      <c r="H7175" s="1">
        <v>-0.131890745261685</v>
      </c>
      <c r="I7175" s="1">
        <v>-0.130937180259062</v>
      </c>
      <c r="J7175" s="1">
        <v>-0.084529008366447</v>
      </c>
      <c r="K7175" s="1">
        <v>-0.0607211739071618</v>
      </c>
      <c r="L7175" s="1">
        <v>-0.130025536829819</v>
      </c>
      <c r="M7175" s="1">
        <v>-0.0607874596316484</v>
      </c>
      <c r="N7175" s="1">
        <v>-0.147408229545723</v>
      </c>
      <c r="O7175" s="1">
        <v>-0.134783299768681</v>
      </c>
      <c r="P7175" s="1">
        <v>-0.0676365427496666</v>
      </c>
      <c r="Q7175" s="1">
        <v>-0.0889285309760407</v>
      </c>
    </row>
    <row r="7176" spans="1:17">
      <c r="A7176" s="1" t="s">
        <v>7190</v>
      </c>
      <c r="B7176" s="1">
        <v>-0.11502465612835</v>
      </c>
      <c r="C7176" s="1">
        <v>-0.214481895340337</v>
      </c>
      <c r="D7176" s="1">
        <v>0.127005459207297</v>
      </c>
      <c r="E7176" s="1">
        <v>-0.16945515213519</v>
      </c>
      <c r="F7176" s="1">
        <v>-0.040474511364091</v>
      </c>
      <c r="G7176" s="1">
        <v>-0.0578540633627687</v>
      </c>
      <c r="H7176" s="1">
        <v>-0.115388450873797</v>
      </c>
      <c r="I7176" s="1">
        <v>-0.055723925126746</v>
      </c>
      <c r="J7176" s="1">
        <v>-0.0150145464489897</v>
      </c>
      <c r="K7176" s="1">
        <v>-0.0100458880893861</v>
      </c>
      <c r="L7176" s="1">
        <v>-0.0552349108039089</v>
      </c>
      <c r="M7176" s="1">
        <v>-0.0548146904350123</v>
      </c>
      <c r="N7176" s="1">
        <v>-0.0960202743722592</v>
      </c>
      <c r="O7176" s="1">
        <v>-0.0548711384437897</v>
      </c>
      <c r="P7176" s="1">
        <v>-0.156568347421641</v>
      </c>
      <c r="Q7176" s="1">
        <v>-0.0263554701361971</v>
      </c>
    </row>
    <row r="7177" spans="1:17">
      <c r="A7177" s="1" t="s">
        <v>7191</v>
      </c>
      <c r="B7177" s="1">
        <v>-0.0110894686691306</v>
      </c>
      <c r="C7177" s="1">
        <v>-0.0755688611860044</v>
      </c>
      <c r="D7177" s="1">
        <v>-0.0658570605229971</v>
      </c>
      <c r="E7177" s="1">
        <v>0.0439805464653372</v>
      </c>
      <c r="F7177" s="1">
        <v>-0.049673230350478</v>
      </c>
      <c r="G7177" s="1">
        <v>-0.0582442611138906</v>
      </c>
      <c r="H7177" s="1">
        <v>-0.254397261234163</v>
      </c>
      <c r="I7177" s="1">
        <v>-0.263505290503967</v>
      </c>
      <c r="J7177" s="1">
        <v>-0.0308195070611035</v>
      </c>
      <c r="K7177" s="1">
        <v>0.047187535655865</v>
      </c>
      <c r="L7177" s="1">
        <v>0.0689559890343852</v>
      </c>
      <c r="M7177" s="1">
        <v>-0.0165867580752712</v>
      </c>
      <c r="N7177" s="1">
        <v>-0.0579261223740595</v>
      </c>
      <c r="O7177" s="1">
        <v>-0.0623251517250875</v>
      </c>
      <c r="P7177" s="1">
        <v>-0.381202201833318</v>
      </c>
      <c r="Q7177" s="1">
        <v>-0.035529823679138</v>
      </c>
    </row>
    <row r="7178" spans="1:17">
      <c r="A7178" s="1" t="s">
        <v>7192</v>
      </c>
      <c r="B7178" s="1">
        <v>0.0824350664106991</v>
      </c>
      <c r="C7178" s="1">
        <v>0.109518472251425</v>
      </c>
      <c r="D7178" s="1">
        <v>-0.115879609924051</v>
      </c>
      <c r="E7178" s="1">
        <v>-0.118462003504939</v>
      </c>
      <c r="F7178" s="1">
        <v>0.000723614942106424</v>
      </c>
      <c r="G7178" s="1">
        <v>-0.18680251012148</v>
      </c>
      <c r="H7178" s="1">
        <v>-0.00226891814154715</v>
      </c>
      <c r="I7178" s="1">
        <v>-0.00127947557017358</v>
      </c>
      <c r="J7178" s="1">
        <v>-0.0896948042097066</v>
      </c>
      <c r="K7178" s="1">
        <v>-0.0615387229630598</v>
      </c>
      <c r="L7178" s="1">
        <v>0.0354838732733507</v>
      </c>
      <c r="M7178" s="1">
        <v>-0.00858851472165219</v>
      </c>
      <c r="N7178" s="1">
        <v>-0.0216804640592742</v>
      </c>
      <c r="O7178" s="1">
        <v>-0.0758809635963893</v>
      </c>
      <c r="P7178" s="1">
        <v>-0.0792751737120599</v>
      </c>
      <c r="Q7178" s="1">
        <v>0.0476076481605724</v>
      </c>
    </row>
    <row r="7179" spans="1:17">
      <c r="A7179" s="1" t="s">
        <v>7193</v>
      </c>
      <c r="B7179" s="1">
        <v>0.0295101581250246</v>
      </c>
      <c r="C7179" s="1">
        <v>0.204097492352913</v>
      </c>
      <c r="D7179" s="1">
        <v>0.0302661466097832</v>
      </c>
      <c r="E7179" s="1">
        <v>0.04652279266647</v>
      </c>
      <c r="F7179" s="1">
        <v>0.146063299758529</v>
      </c>
      <c r="G7179" s="1">
        <v>0.131850371036069</v>
      </c>
      <c r="H7179" s="1">
        <v>0.146517341679385</v>
      </c>
      <c r="I7179" s="1">
        <v>0.165365171766961</v>
      </c>
      <c r="J7179" s="1">
        <v>0.0902514251354119</v>
      </c>
      <c r="K7179" s="1">
        <v>0.120447350907536</v>
      </c>
      <c r="L7179" s="1">
        <v>0.00370311869017977</v>
      </c>
      <c r="M7179" s="1">
        <v>0.11420390195023</v>
      </c>
      <c r="N7179" s="1">
        <v>0.0277824694964157</v>
      </c>
      <c r="O7179" s="1">
        <v>0.0906429341185732</v>
      </c>
      <c r="P7179" s="1">
        <v>0.0828901635554513</v>
      </c>
      <c r="Q7179" s="1">
        <v>0.0466624009996515</v>
      </c>
    </row>
    <row r="7180" spans="1:17">
      <c r="A7180" s="1" t="s">
        <v>7194</v>
      </c>
      <c r="B7180" s="1">
        <v>0.108548118827277</v>
      </c>
      <c r="C7180" s="1">
        <v>0.237892135203988</v>
      </c>
      <c r="D7180" s="1">
        <v>0.196694604492249</v>
      </c>
      <c r="E7180" s="1">
        <v>0.400250539886627</v>
      </c>
      <c r="F7180" s="1">
        <v>0.102226850403125</v>
      </c>
      <c r="G7180" s="1">
        <v>0.231064774038116</v>
      </c>
      <c r="H7180" s="1">
        <v>-0.00924585704409458</v>
      </c>
      <c r="I7180" s="1">
        <v>0.149222031277748</v>
      </c>
      <c r="J7180" s="1">
        <v>0.0367295816021987</v>
      </c>
      <c r="K7180" s="1">
        <v>0.0908909839862088</v>
      </c>
      <c r="L7180" s="1">
        <v>0.240469033998808</v>
      </c>
      <c r="M7180" s="1">
        <v>0.0356857296468414</v>
      </c>
      <c r="N7180" s="1">
        <v>0.173677511801453</v>
      </c>
      <c r="O7180" s="1">
        <v>0.14224365776234</v>
      </c>
      <c r="P7180" s="1">
        <v>0.292779504083212</v>
      </c>
      <c r="Q7180" s="1">
        <v>0.24069172236258</v>
      </c>
    </row>
    <row r="7181" spans="1:17">
      <c r="A7181" s="1" t="s">
        <v>7195</v>
      </c>
      <c r="B7181" s="1">
        <v>0.0447259520494015</v>
      </c>
      <c r="C7181" s="1">
        <v>-0.0579087679248302</v>
      </c>
      <c r="D7181" s="1">
        <v>0.0404353933716193</v>
      </c>
      <c r="E7181" s="1">
        <v>-0.0256992608294439</v>
      </c>
      <c r="F7181" s="1">
        <v>-0.00404066105062926</v>
      </c>
      <c r="G7181" s="1">
        <v>0.0395402027022707</v>
      </c>
      <c r="H7181" s="1">
        <v>-0.0336683805733281</v>
      </c>
      <c r="I7181" s="1">
        <v>-0.273609986390281</v>
      </c>
      <c r="J7181" s="1">
        <v>-0.0320734360615621</v>
      </c>
      <c r="K7181" s="1">
        <v>-0.034749156036683</v>
      </c>
      <c r="L7181" s="1">
        <v>0.159410882067145</v>
      </c>
      <c r="M7181" s="1">
        <v>-0.109477569827476</v>
      </c>
      <c r="N7181" s="1">
        <v>-0.0587899790985866</v>
      </c>
      <c r="O7181" s="1">
        <v>-0.137919806480215</v>
      </c>
      <c r="P7181" s="1">
        <v>-0.069707035155412</v>
      </c>
      <c r="Q7181" s="1">
        <v>-0.0866174869306517</v>
      </c>
    </row>
    <row r="7182" spans="1:17">
      <c r="A7182" s="1" t="s">
        <v>7196</v>
      </c>
      <c r="B7182" s="1">
        <v>-0.0135645776946177</v>
      </c>
      <c r="C7182" s="1">
        <v>-0.136886772115173</v>
      </c>
      <c r="D7182" s="1">
        <v>0.044527414899384</v>
      </c>
      <c r="E7182" s="1">
        <v>-0.0585581237844999</v>
      </c>
      <c r="F7182" s="1">
        <v>0.0387210398967207</v>
      </c>
      <c r="G7182" s="1">
        <v>-0.0858578121924044</v>
      </c>
      <c r="H7182" s="1">
        <v>0.145791201682919</v>
      </c>
      <c r="I7182" s="1">
        <v>-0.123579541884071</v>
      </c>
      <c r="J7182" s="1">
        <v>0.0277512784121559</v>
      </c>
      <c r="K7182" s="1">
        <v>0.0277699957999385</v>
      </c>
      <c r="L7182" s="1">
        <v>-0.0442783419198754</v>
      </c>
      <c r="M7182" s="1">
        <v>0.0752244917242613</v>
      </c>
      <c r="N7182" s="1">
        <v>0.0140133101985279</v>
      </c>
      <c r="O7182" s="1">
        <v>-0.18872505212083</v>
      </c>
      <c r="P7182" s="1">
        <v>-0.117201461203626</v>
      </c>
      <c r="Q7182" s="1">
        <v>-0.0746663300296414</v>
      </c>
    </row>
    <row r="7183" spans="1:17">
      <c r="A7183" s="1" t="s">
        <v>7197</v>
      </c>
      <c r="B7183" s="1">
        <v>0.183505932041656</v>
      </c>
      <c r="C7183" s="1">
        <v>0.292247289920254</v>
      </c>
      <c r="D7183" s="1">
        <v>0.18536788043848</v>
      </c>
      <c r="E7183" s="1">
        <v>0.154601196969828</v>
      </c>
      <c r="F7183" s="1">
        <v>0.186915312177815</v>
      </c>
      <c r="G7183" s="1">
        <v>0.13292713725545</v>
      </c>
      <c r="H7183" s="1">
        <v>0.0549678923043326</v>
      </c>
      <c r="I7183" s="1">
        <v>0.0726682294288979</v>
      </c>
      <c r="J7183" s="1">
        <v>0.0885470835690862</v>
      </c>
      <c r="K7183" s="1">
        <v>-0.00541735794576348</v>
      </c>
      <c r="L7183" s="1">
        <v>0.151810541382243</v>
      </c>
      <c r="M7183" s="1">
        <v>0.173841656822195</v>
      </c>
      <c r="N7183" s="1">
        <v>0.0343717911355609</v>
      </c>
      <c r="O7183" s="1">
        <v>0.0645122348124585</v>
      </c>
      <c r="P7183" s="1">
        <v>0.268567578296807</v>
      </c>
      <c r="Q7183" s="1">
        <v>0.15319304308139</v>
      </c>
    </row>
    <row r="7184" spans="1:17">
      <c r="A7184" s="1" t="s">
        <v>7198</v>
      </c>
      <c r="B7184" s="1">
        <v>-0.124437524311646</v>
      </c>
      <c r="C7184" s="1">
        <v>0.0938793615863039</v>
      </c>
      <c r="D7184" s="1">
        <v>0.126980883627976</v>
      </c>
      <c r="E7184" s="1">
        <v>-0.00946298837351504</v>
      </c>
      <c r="F7184" s="1">
        <v>0.0592511660737086</v>
      </c>
      <c r="G7184" s="1">
        <v>0.0618679980393441</v>
      </c>
      <c r="H7184" s="1">
        <v>0.158637005273762</v>
      </c>
      <c r="I7184" s="1">
        <v>-0.127111036789705</v>
      </c>
      <c r="J7184" s="1">
        <v>-0.0314268781597739</v>
      </c>
      <c r="K7184" s="1">
        <v>0.0556459476411907</v>
      </c>
      <c r="L7184" s="1">
        <v>0.0559155914921848</v>
      </c>
      <c r="M7184" s="1">
        <v>0.00943655603864555</v>
      </c>
      <c r="N7184" s="1">
        <v>-0.062885591778187</v>
      </c>
      <c r="O7184" s="1">
        <v>0.0664707297700492</v>
      </c>
      <c r="P7184" s="1">
        <v>0.0499735242828687</v>
      </c>
      <c r="Q7184" s="1">
        <v>0.0871952922611983</v>
      </c>
    </row>
    <row r="7185" spans="1:17">
      <c r="A7185" s="1" t="s">
        <v>7199</v>
      </c>
      <c r="B7185" s="1">
        <v>0.0476634843027638</v>
      </c>
      <c r="C7185" s="1">
        <v>-0.00595150547650247</v>
      </c>
      <c r="D7185" s="1">
        <v>-0.222602791170832</v>
      </c>
      <c r="E7185" s="1">
        <v>-0.173628660001353</v>
      </c>
      <c r="F7185" s="1">
        <v>-0.197735745325116</v>
      </c>
      <c r="G7185" s="1">
        <v>-0.005546851120052</v>
      </c>
      <c r="H7185" s="1">
        <v>-0.0874857231040342</v>
      </c>
      <c r="I7185" s="1">
        <v>-0.160310151137049</v>
      </c>
      <c r="J7185" s="1">
        <v>-0.116781899658812</v>
      </c>
      <c r="K7185" s="1">
        <v>-0.125808824867705</v>
      </c>
      <c r="L7185" s="1">
        <v>-0.138203718509917</v>
      </c>
      <c r="M7185" s="1">
        <v>-0.0508082709178742</v>
      </c>
      <c r="N7185" s="1">
        <v>-0.082319895218042</v>
      </c>
      <c r="O7185" s="1">
        <v>-0.424532649858449</v>
      </c>
      <c r="P7185" s="1">
        <v>-0.0117804822057199</v>
      </c>
      <c r="Q7185" s="1">
        <v>-0.0447434144683262</v>
      </c>
    </row>
    <row r="7186" spans="1:17">
      <c r="A7186" s="1" t="s">
        <v>7200</v>
      </c>
      <c r="B7186" s="1">
        <v>-0.100514334399376</v>
      </c>
      <c r="C7186" s="1">
        <v>0.158408439443738</v>
      </c>
      <c r="D7186" s="1">
        <v>0.115852757484155</v>
      </c>
      <c r="E7186" s="1">
        <v>-0.21652674538015</v>
      </c>
      <c r="F7186" s="1">
        <v>-0.0335768794855808</v>
      </c>
      <c r="G7186" s="1">
        <v>0.143946567540179</v>
      </c>
      <c r="H7186" s="1">
        <v>0.0759422040399726</v>
      </c>
      <c r="I7186" s="1">
        <v>-0.0432450743670788</v>
      </c>
      <c r="J7186" s="1">
        <v>-0.0590254166785979</v>
      </c>
      <c r="K7186" s="1">
        <v>0.0917445026882656</v>
      </c>
      <c r="L7186" s="1">
        <v>-0.15398321875435</v>
      </c>
      <c r="M7186" s="1">
        <v>0.0222123244933949</v>
      </c>
      <c r="N7186" s="1">
        <v>-0.0225182557662831</v>
      </c>
      <c r="O7186" s="1">
        <v>-0.113874995778558</v>
      </c>
      <c r="P7186" s="1">
        <v>-0.18791138372792</v>
      </c>
      <c r="Q7186" s="1">
        <v>-0.0364244897851245</v>
      </c>
    </row>
    <row r="7187" spans="1:17">
      <c r="A7187" s="1" t="s">
        <v>7201</v>
      </c>
      <c r="B7187" s="1">
        <v>0.0305669793343447</v>
      </c>
      <c r="C7187" s="1">
        <v>-0.22150345856685</v>
      </c>
      <c r="D7187" s="1">
        <v>-0.0112005816696509</v>
      </c>
      <c r="E7187" s="1">
        <v>0.0343948803167848</v>
      </c>
      <c r="F7187" s="1">
        <v>0.0529488598565217</v>
      </c>
      <c r="G7187" s="1">
        <v>-0.0115397683736442</v>
      </c>
      <c r="H7187" s="1">
        <v>-0.150688812918816</v>
      </c>
      <c r="I7187" s="1">
        <v>-0.158798250535913</v>
      </c>
      <c r="J7187" s="1">
        <v>-0.105475609103242</v>
      </c>
      <c r="K7187" s="1">
        <v>0.087276484557748</v>
      </c>
      <c r="L7187" s="1">
        <v>-0.0640715986262652</v>
      </c>
      <c r="M7187" s="1">
        <v>0.0108211002496229</v>
      </c>
      <c r="N7187" s="1">
        <v>-0.0604273780155441</v>
      </c>
      <c r="O7187" s="1">
        <v>-0.152647935800135</v>
      </c>
      <c r="P7187" s="1">
        <v>-0.00330578699706675</v>
      </c>
      <c r="Q7187" s="1">
        <v>0.0495161067985472</v>
      </c>
    </row>
    <row r="7188" spans="1:17">
      <c r="A7188" s="1" t="s">
        <v>7202</v>
      </c>
      <c r="B7188" s="1">
        <v>-0.742848201322577</v>
      </c>
      <c r="C7188" s="1">
        <v>-0.939972694179809</v>
      </c>
      <c r="D7188" s="1">
        <v>-0.696780313866856</v>
      </c>
      <c r="E7188" s="1">
        <v>-0.779858293082766</v>
      </c>
      <c r="F7188" s="1">
        <v>-0.890137601335491</v>
      </c>
      <c r="G7188" s="1">
        <v>-0.651515730717473</v>
      </c>
      <c r="H7188" s="1">
        <v>-0.824983930332817</v>
      </c>
      <c r="I7188" s="1">
        <v>-0.950263775848487</v>
      </c>
      <c r="J7188" s="1">
        <v>-0.637363415288799</v>
      </c>
      <c r="K7188" s="1">
        <v>-0.920884540103231</v>
      </c>
      <c r="L7188" s="1">
        <v>-0.713363888044339</v>
      </c>
      <c r="M7188" s="1">
        <v>-0.465652819274955</v>
      </c>
      <c r="N7188" s="1">
        <v>-0.932385290125382</v>
      </c>
      <c r="O7188" s="1">
        <v>-0.959400596889991</v>
      </c>
      <c r="P7188" s="1">
        <v>-0.734938405085597</v>
      </c>
      <c r="Q7188" s="1">
        <v>-0.69698849853505</v>
      </c>
    </row>
    <row r="7189" spans="1:17">
      <c r="A7189" s="1" t="s">
        <v>7203</v>
      </c>
      <c r="B7189" s="1">
        <v>-0.660022818652526</v>
      </c>
      <c r="C7189" s="1">
        <v>-0.579642942179155</v>
      </c>
      <c r="D7189" s="1">
        <v>-0.729175712285409</v>
      </c>
      <c r="E7189" s="1">
        <v>-1.06813267907826</v>
      </c>
      <c r="F7189" s="1">
        <v>-0.98799787370681</v>
      </c>
      <c r="G7189" s="1">
        <v>-0.991034895375655</v>
      </c>
      <c r="H7189" s="1">
        <v>-0.809928706688696</v>
      </c>
      <c r="I7189" s="1">
        <v>-1.07357463931528</v>
      </c>
      <c r="J7189" s="1">
        <v>-0.944891467265609</v>
      </c>
      <c r="K7189" s="1">
        <v>-0.830941178989036</v>
      </c>
      <c r="L7189" s="1">
        <v>-0.74175285921952</v>
      </c>
      <c r="M7189" s="1">
        <v>-0.65853779818354</v>
      </c>
      <c r="N7189" s="1">
        <v>-0.751665521913667</v>
      </c>
      <c r="O7189" s="1">
        <v>-0.844031118611134</v>
      </c>
      <c r="P7189" s="1">
        <v>-1.00770714816796</v>
      </c>
      <c r="Q7189" s="1">
        <v>-0.764934091663227</v>
      </c>
    </row>
    <row r="7190" spans="1:17">
      <c r="A7190" s="1" t="s">
        <v>7204</v>
      </c>
      <c r="B7190" s="1">
        <v>-0.427132484608578</v>
      </c>
      <c r="C7190" s="1">
        <v>-0.435246313680529</v>
      </c>
      <c r="D7190" s="1">
        <v>-0.704120271200259</v>
      </c>
      <c r="E7190" s="1">
        <v>-0.459705728077436</v>
      </c>
      <c r="F7190" s="1">
        <v>-0.347448471163343</v>
      </c>
      <c r="G7190" s="1">
        <v>-0.51498723802653</v>
      </c>
      <c r="H7190" s="1">
        <v>-0.848180880591776</v>
      </c>
      <c r="I7190" s="1">
        <v>-0.427544472015235</v>
      </c>
      <c r="J7190" s="1">
        <v>-0.173300497411914</v>
      </c>
      <c r="K7190" s="1">
        <v>-0.556898892906537</v>
      </c>
      <c r="L7190" s="1">
        <v>-0.311053706908883</v>
      </c>
      <c r="M7190" s="1">
        <v>-0.21740937639177</v>
      </c>
      <c r="N7190" s="1">
        <v>-0.619920820036265</v>
      </c>
      <c r="O7190" s="1">
        <v>-0.562000022688523</v>
      </c>
      <c r="P7190" s="1">
        <v>-0.385795214490884</v>
      </c>
      <c r="Q7190" s="1">
        <v>-0.789829860480856</v>
      </c>
    </row>
    <row r="7191" spans="1:17">
      <c r="A7191" s="1" t="s">
        <v>7205</v>
      </c>
      <c r="B7191" s="1">
        <v>0.0469835026471314</v>
      </c>
      <c r="C7191" s="1">
        <v>0.14221910759855</v>
      </c>
      <c r="D7191" s="1">
        <v>0.0802691501231572</v>
      </c>
      <c r="E7191" s="1">
        <v>-0.0106719677294674</v>
      </c>
      <c r="F7191" s="1">
        <v>-0.0385057685308828</v>
      </c>
      <c r="G7191" s="1">
        <v>0.0440187620736747</v>
      </c>
      <c r="H7191" s="1">
        <v>0.0170706810845668</v>
      </c>
      <c r="I7191" s="1">
        <v>-0.0183753672780421</v>
      </c>
      <c r="J7191" s="1">
        <v>-0.0710472888321351</v>
      </c>
      <c r="K7191" s="1">
        <v>0.0455621058605561</v>
      </c>
      <c r="L7191" s="1">
        <v>0.0285538105834097</v>
      </c>
      <c r="M7191" s="1">
        <v>0.0115092883041137</v>
      </c>
      <c r="N7191" s="1">
        <v>-0.0923299806503322</v>
      </c>
      <c r="O7191" s="1">
        <v>0.073877152530911</v>
      </c>
      <c r="P7191" s="1">
        <v>0.257196469546572</v>
      </c>
      <c r="Q7191" s="1">
        <v>0.116499650021096</v>
      </c>
    </row>
    <row r="7192" spans="1:17">
      <c r="A7192" s="1" t="s">
        <v>7206</v>
      </c>
      <c r="B7192" s="1">
        <v>-0.0353804627819533</v>
      </c>
      <c r="C7192" s="1">
        <v>-0.0612099044035074</v>
      </c>
      <c r="D7192" s="1">
        <v>-0.132910331559709</v>
      </c>
      <c r="E7192" s="1">
        <v>-0.266313816598293</v>
      </c>
      <c r="F7192" s="1">
        <v>-0.0567561768104538</v>
      </c>
      <c r="G7192" s="1">
        <v>-0.183283908282625</v>
      </c>
      <c r="H7192" s="1">
        <v>0.201006708397222</v>
      </c>
      <c r="I7192" s="1">
        <v>-0.300797428721189</v>
      </c>
      <c r="J7192" s="1">
        <v>0.00866275764069467</v>
      </c>
      <c r="K7192" s="1">
        <v>-0.150457675972029</v>
      </c>
      <c r="L7192" s="1">
        <v>-0.0542552225171191</v>
      </c>
      <c r="M7192" s="1">
        <v>-0.119635596407263</v>
      </c>
      <c r="N7192" s="1">
        <v>-0.0694902536169968</v>
      </c>
      <c r="O7192" s="1">
        <v>-0.127378816045323</v>
      </c>
      <c r="P7192" s="1">
        <v>0.205186385053085</v>
      </c>
      <c r="Q7192" s="1">
        <v>0.103633189717821</v>
      </c>
    </row>
    <row r="7193" spans="1:17">
      <c r="A7193" s="1" t="s">
        <v>7207</v>
      </c>
      <c r="B7193" s="1">
        <v>0.0473246205068371</v>
      </c>
      <c r="C7193" s="1">
        <v>0.0259125922824492</v>
      </c>
      <c r="D7193" s="1">
        <v>0.00650250878556608</v>
      </c>
      <c r="E7193" s="1">
        <v>0.10364323260087</v>
      </c>
      <c r="F7193" s="1">
        <v>0.0342516286467555</v>
      </c>
      <c r="G7193" s="1">
        <v>0.0557852708168586</v>
      </c>
      <c r="H7193" s="1">
        <v>0.266939275163025</v>
      </c>
      <c r="I7193" s="1">
        <v>-0.00638105283516775</v>
      </c>
      <c r="J7193" s="1">
        <v>0.02334997481834</v>
      </c>
      <c r="K7193" s="1">
        <v>-0.0228129831059985</v>
      </c>
      <c r="L7193" s="1">
        <v>0.0753125127667866</v>
      </c>
      <c r="M7193" s="1">
        <v>0.120963361041232</v>
      </c>
      <c r="N7193" s="1">
        <v>0.0600358076703409</v>
      </c>
      <c r="O7193" s="1">
        <v>0.0737753868477902</v>
      </c>
      <c r="P7193" s="1">
        <v>-0.032115020817986</v>
      </c>
      <c r="Q7193" s="1">
        <v>-0.00176588159882497</v>
      </c>
    </row>
    <row r="7194" spans="1:17">
      <c r="A7194" s="1" t="s">
        <v>7208</v>
      </c>
      <c r="B7194" s="1">
        <v>0.0132948766057706</v>
      </c>
      <c r="C7194" s="1">
        <v>-0.00251395350152332</v>
      </c>
      <c r="D7194" s="1">
        <v>0.0293915117295776</v>
      </c>
      <c r="E7194" s="1">
        <v>-0.0589918649591354</v>
      </c>
      <c r="F7194" s="1">
        <v>0.0101648525152436</v>
      </c>
      <c r="G7194" s="1">
        <v>0.0743958334911887</v>
      </c>
      <c r="H7194" s="1">
        <v>-0.115040017650829</v>
      </c>
      <c r="I7194" s="1">
        <v>0.0130148142817902</v>
      </c>
      <c r="J7194" s="1">
        <v>0.0106655016325919</v>
      </c>
      <c r="K7194" s="1">
        <v>-0.0123169021430387</v>
      </c>
      <c r="L7194" s="1">
        <v>0.0338048438794827</v>
      </c>
      <c r="M7194" s="1">
        <v>-0.0748048110030289</v>
      </c>
      <c r="N7194" s="1">
        <v>0.0123021457511798</v>
      </c>
      <c r="O7194" s="1">
        <v>-0.09695307820727</v>
      </c>
      <c r="P7194" s="1">
        <v>-0.0191211757729117</v>
      </c>
      <c r="Q7194" s="1">
        <v>-0.01450249661445</v>
      </c>
    </row>
    <row r="7195" spans="1:17">
      <c r="A7195" s="1" t="s">
        <v>7209</v>
      </c>
      <c r="B7195" s="1">
        <v>0.0769178055412726</v>
      </c>
      <c r="C7195" s="1">
        <v>0.241731459517691</v>
      </c>
      <c r="D7195" s="1">
        <v>-0.141047469250704</v>
      </c>
      <c r="E7195" s="1">
        <v>0.0528880290786353</v>
      </c>
      <c r="F7195" s="1">
        <v>-0.0994887505302633</v>
      </c>
      <c r="G7195" s="1">
        <v>0.0824227332270257</v>
      </c>
      <c r="H7195" s="1">
        <v>-0.0787865303796545</v>
      </c>
      <c r="I7195" s="1">
        <v>-0.090850833475784</v>
      </c>
      <c r="J7195" s="1">
        <v>-0.292127174502796</v>
      </c>
      <c r="K7195" s="1">
        <v>-0.389645741779661</v>
      </c>
      <c r="L7195" s="1">
        <v>0.0335864743097997</v>
      </c>
      <c r="M7195" s="1">
        <v>0.101990463530426</v>
      </c>
      <c r="N7195" s="1">
        <v>-0.0333346799045685</v>
      </c>
      <c r="O7195" s="1">
        <v>-0.164346924772807</v>
      </c>
      <c r="P7195" s="1">
        <v>0.196386599810725</v>
      </c>
      <c r="Q7195" s="1">
        <v>-0.215463153682011</v>
      </c>
    </row>
    <row r="7196" spans="1:17">
      <c r="A7196" s="1" t="s">
        <v>7210</v>
      </c>
      <c r="B7196" s="1">
        <v>-0.897494675830256</v>
      </c>
      <c r="C7196" s="1">
        <v>-0.729206512212225</v>
      </c>
      <c r="D7196" s="1">
        <v>-1.12697081568841</v>
      </c>
      <c r="E7196" s="1">
        <v>-1.03097115646625</v>
      </c>
      <c r="F7196" s="1">
        <v>-0.956745393880856</v>
      </c>
      <c r="G7196" s="1">
        <v>-1.0822160696436</v>
      </c>
      <c r="H7196" s="1">
        <v>-0.913371404830154</v>
      </c>
      <c r="I7196" s="1">
        <v>-1.05789322365274</v>
      </c>
      <c r="J7196" s="1">
        <v>-0.890980915370952</v>
      </c>
      <c r="K7196" s="1">
        <v>-1.15049607183579</v>
      </c>
      <c r="L7196" s="1">
        <v>-0.953079968420455</v>
      </c>
      <c r="M7196" s="1">
        <v>-0.967222917124063</v>
      </c>
      <c r="N7196" s="1">
        <v>-0.869380713817754</v>
      </c>
      <c r="O7196" s="1">
        <v>-1.05495889765604</v>
      </c>
      <c r="P7196" s="1">
        <v>-0.789244469940855</v>
      </c>
      <c r="Q7196" s="1">
        <v>-0.992521662364781</v>
      </c>
    </row>
    <row r="7197" spans="1:17">
      <c r="A7197" s="1" t="s">
        <v>7211</v>
      </c>
      <c r="B7197" s="1">
        <v>-0.73384881321242</v>
      </c>
      <c r="C7197" s="1">
        <v>-0.893806007728397</v>
      </c>
      <c r="D7197" s="1">
        <v>-1.44682104773732</v>
      </c>
      <c r="E7197" s="1">
        <v>-0.932595056909245</v>
      </c>
      <c r="F7197" s="1">
        <v>-1.26762807123921</v>
      </c>
      <c r="G7197" s="1">
        <v>-1.04030130831887</v>
      </c>
      <c r="H7197" s="1">
        <v>-0.765762968278683</v>
      </c>
      <c r="I7197" s="1">
        <v>-1.16254866536765</v>
      </c>
      <c r="J7197" s="1">
        <v>-1.07164551312668</v>
      </c>
      <c r="K7197" s="1">
        <v>-1.22664792291406</v>
      </c>
      <c r="L7197" s="1">
        <v>-1.05822320235313</v>
      </c>
      <c r="M7197" s="1">
        <v>-0.710640252615518</v>
      </c>
      <c r="N7197" s="1">
        <v>-0.913158644447212</v>
      </c>
      <c r="O7197" s="1">
        <v>-1.21859200539023</v>
      </c>
      <c r="P7197" s="1">
        <v>-1.00521208851765</v>
      </c>
      <c r="Q7197" s="1">
        <v>-0.976598420052861</v>
      </c>
    </row>
    <row r="7198" spans="1:17">
      <c r="A7198" s="1" t="s">
        <v>7212</v>
      </c>
      <c r="B7198" s="1">
        <v>-0.096026842521659</v>
      </c>
      <c r="C7198" s="1">
        <v>-0.246553538540668</v>
      </c>
      <c r="D7198" s="1">
        <v>-0.0477145983313597</v>
      </c>
      <c r="E7198" s="1">
        <v>-0.0532817544230269</v>
      </c>
      <c r="F7198" s="1">
        <v>-0.0241660053955284</v>
      </c>
      <c r="G7198" s="1">
        <v>0.101037825515996</v>
      </c>
      <c r="H7198" s="1">
        <v>0.0988242549715574</v>
      </c>
      <c r="I7198" s="1">
        <v>-0.0622076492491695</v>
      </c>
      <c r="J7198" s="1">
        <v>-0.13229170679972</v>
      </c>
      <c r="K7198" s="1">
        <v>-0.032893655212527</v>
      </c>
      <c r="L7198" s="1">
        <v>0.107783517363275</v>
      </c>
      <c r="M7198" s="1">
        <v>0.0147026045478782</v>
      </c>
      <c r="N7198" s="1">
        <v>-0.108464256400355</v>
      </c>
      <c r="O7198" s="1">
        <v>-0.00293618939390999</v>
      </c>
      <c r="P7198" s="1">
        <v>-0.258450031174713</v>
      </c>
      <c r="Q7198" s="1">
        <v>-0.0672556998210163</v>
      </c>
    </row>
    <row r="7199" spans="1:17">
      <c r="A7199" s="1" t="s">
        <v>7213</v>
      </c>
      <c r="B7199" s="1">
        <v>-0.132266654632699</v>
      </c>
      <c r="C7199" s="1">
        <v>-0.0377137780434125</v>
      </c>
      <c r="D7199" s="1">
        <v>-0.206686433670547</v>
      </c>
      <c r="E7199" s="1">
        <v>-0.186355944364507</v>
      </c>
      <c r="F7199" s="1">
        <v>-0.126276159633767</v>
      </c>
      <c r="G7199" s="1">
        <v>-0.35536554594596</v>
      </c>
      <c r="H7199" s="1">
        <v>-0.0922271241561964</v>
      </c>
      <c r="I7199" s="1">
        <v>-0.32185009992894</v>
      </c>
      <c r="J7199" s="1">
        <v>-0.316689793826718</v>
      </c>
      <c r="K7199" s="1">
        <v>-0.157310725911046</v>
      </c>
      <c r="L7199" s="1">
        <v>-0.178657560613919</v>
      </c>
      <c r="M7199" s="1">
        <v>-0.138494146823334</v>
      </c>
      <c r="N7199" s="1">
        <v>-0.309599888730722</v>
      </c>
      <c r="O7199" s="1">
        <v>-0.407361161120649</v>
      </c>
      <c r="P7199" s="1">
        <v>-0.39195642418867</v>
      </c>
      <c r="Q7199" s="1">
        <v>-0.0484939257441565</v>
      </c>
    </row>
    <row r="7200" spans="1:17">
      <c r="A7200" s="1" t="s">
        <v>7214</v>
      </c>
      <c r="B7200" s="1">
        <v>-0.0424143607610793</v>
      </c>
      <c r="C7200" s="1">
        <v>-0.247749806860365</v>
      </c>
      <c r="D7200" s="1">
        <v>-0.150225928111752</v>
      </c>
      <c r="E7200" s="1">
        <v>0.00250096024336368</v>
      </c>
      <c r="F7200" s="1">
        <v>-0.138425781258209</v>
      </c>
      <c r="G7200" s="1">
        <v>-0.144675143875453</v>
      </c>
      <c r="H7200" s="1">
        <v>-0.194662001544685</v>
      </c>
      <c r="I7200" s="1">
        <v>-0.147017710092818</v>
      </c>
      <c r="J7200" s="1">
        <v>0.0291793843785386</v>
      </c>
      <c r="K7200" s="1">
        <v>-0.0974428295781264</v>
      </c>
      <c r="L7200" s="1">
        <v>-0.15822157852508</v>
      </c>
      <c r="M7200" s="1">
        <v>-0.0221595225712048</v>
      </c>
      <c r="N7200" s="1">
        <v>-0.234555169040365</v>
      </c>
      <c r="O7200" s="1">
        <v>-0.217530605641321</v>
      </c>
      <c r="P7200" s="1">
        <v>-0.13212824585202</v>
      </c>
      <c r="Q7200" s="1">
        <v>0.00426258701057932</v>
      </c>
    </row>
    <row r="7201" spans="1:17">
      <c r="A7201" s="1" t="s">
        <v>7215</v>
      </c>
      <c r="B7201" s="1">
        <v>-0.145423780334276</v>
      </c>
      <c r="C7201" s="1">
        <v>-0.239751028809627</v>
      </c>
      <c r="D7201" s="1">
        <v>0.0100188400447132</v>
      </c>
      <c r="E7201" s="1">
        <v>0.138330172644402</v>
      </c>
      <c r="F7201" s="1">
        <v>0.0313391829657088</v>
      </c>
      <c r="G7201" s="1">
        <v>-0.126852970142189</v>
      </c>
      <c r="H7201" s="1">
        <v>-0.136353249364386</v>
      </c>
      <c r="I7201" s="1">
        <v>-0.0673830992138821</v>
      </c>
      <c r="J7201" s="1">
        <v>0.00571861202656482</v>
      </c>
      <c r="K7201" s="1">
        <v>-0.0365753721955114</v>
      </c>
      <c r="L7201" s="1">
        <v>0.0493380517946316</v>
      </c>
      <c r="M7201" s="1">
        <v>0.0701780343400985</v>
      </c>
      <c r="N7201" s="1">
        <v>-0.0833306677132473</v>
      </c>
      <c r="O7201" s="1">
        <v>0.00389435947649269</v>
      </c>
      <c r="P7201" s="1">
        <v>-0.138339697857183</v>
      </c>
      <c r="Q7201" s="1">
        <v>-0.0835332988881963</v>
      </c>
    </row>
    <row r="7202" spans="1:17">
      <c r="A7202" s="1" t="s">
        <v>7216</v>
      </c>
      <c r="B7202" s="1">
        <v>-0.208690637379003</v>
      </c>
      <c r="C7202" s="1">
        <v>-0.26029747936372</v>
      </c>
      <c r="D7202" s="1">
        <v>-0.358332425351873</v>
      </c>
      <c r="E7202" s="1">
        <v>-0.330736237545022</v>
      </c>
      <c r="F7202" s="1">
        <v>-0.271766577589906</v>
      </c>
      <c r="G7202" s="1">
        <v>-0.2106900340479</v>
      </c>
      <c r="H7202" s="1">
        <v>-0.316454611570099</v>
      </c>
      <c r="I7202" s="1">
        <v>-0.186969144590764</v>
      </c>
      <c r="J7202" s="1">
        <v>-0.106646325376115</v>
      </c>
      <c r="K7202" s="1">
        <v>-0.148498842114712</v>
      </c>
      <c r="L7202" s="1">
        <v>-0.402376368692118</v>
      </c>
      <c r="M7202" s="1">
        <v>-0.271418958595197</v>
      </c>
      <c r="N7202" s="1">
        <v>-0.0904603093098745</v>
      </c>
      <c r="O7202" s="1">
        <v>-0.306555424095629</v>
      </c>
      <c r="P7202" s="1">
        <v>-0.433037175525763</v>
      </c>
      <c r="Q7202" s="1">
        <v>-0.207774556438708</v>
      </c>
    </row>
    <row r="7203" spans="1:17">
      <c r="A7203" s="1" t="s">
        <v>7217</v>
      </c>
      <c r="B7203" s="1">
        <v>-0.282435223959427</v>
      </c>
      <c r="C7203" s="1">
        <v>-0.275235495887244</v>
      </c>
      <c r="D7203" s="1">
        <v>-0.379904952175863</v>
      </c>
      <c r="E7203" s="1">
        <v>-0.261199736405329</v>
      </c>
      <c r="F7203" s="1">
        <v>-0.166864336380053</v>
      </c>
      <c r="G7203" s="1">
        <v>-0.384922297426212</v>
      </c>
      <c r="H7203" s="1">
        <v>-0.358452605788808</v>
      </c>
      <c r="I7203" s="1">
        <v>-0.457718096899199</v>
      </c>
      <c r="J7203" s="1">
        <v>-0.391780938969128</v>
      </c>
      <c r="K7203" s="1">
        <v>-0.341170701726137</v>
      </c>
      <c r="L7203" s="1">
        <v>-0.0976787879982782</v>
      </c>
      <c r="M7203" s="1">
        <v>-0.126519253155756</v>
      </c>
      <c r="N7203" s="1">
        <v>-0.255511129741613</v>
      </c>
      <c r="O7203" s="1">
        <v>-0.243631526718372</v>
      </c>
      <c r="P7203" s="1">
        <v>-0.178155441288742</v>
      </c>
      <c r="Q7203" s="1">
        <v>-0.161041546928025</v>
      </c>
    </row>
    <row r="7204" spans="1:17">
      <c r="A7204" s="1" t="s">
        <v>7218</v>
      </c>
      <c r="B7204" s="1">
        <v>0.0790364700691585</v>
      </c>
      <c r="C7204" s="1">
        <v>0.178803909188673</v>
      </c>
      <c r="D7204" s="1">
        <v>0.0220123653630634</v>
      </c>
      <c r="E7204" s="1">
        <v>0.158382036994938</v>
      </c>
      <c r="F7204" s="1">
        <v>0.123810456262704</v>
      </c>
      <c r="G7204" s="1">
        <v>0.199487088732004</v>
      </c>
      <c r="H7204" s="1">
        <v>0.395067492950634</v>
      </c>
      <c r="I7204" s="1">
        <v>0.0790517763117345</v>
      </c>
      <c r="J7204" s="1">
        <v>0.137993895860015</v>
      </c>
      <c r="K7204" s="1">
        <v>0.0658906455292909</v>
      </c>
      <c r="L7204" s="1">
        <v>0.0864243615678641</v>
      </c>
      <c r="M7204" s="1">
        <v>0.0930668850793163</v>
      </c>
      <c r="N7204" s="1">
        <v>0.16930126978208</v>
      </c>
      <c r="O7204" s="1">
        <v>0.00182455077895678</v>
      </c>
      <c r="P7204" s="1">
        <v>0.252301293630777</v>
      </c>
      <c r="Q7204" s="1">
        <v>0.0926828655486095</v>
      </c>
    </row>
    <row r="7205" spans="1:17">
      <c r="A7205" s="1" t="s">
        <v>7219</v>
      </c>
      <c r="B7205" s="1">
        <v>-0.00996080746733636</v>
      </c>
      <c r="C7205" s="1">
        <v>-0.119586525615783</v>
      </c>
      <c r="D7205" s="1">
        <v>0.00442503044510349</v>
      </c>
      <c r="E7205" s="1">
        <v>-0.0330819992503713</v>
      </c>
      <c r="F7205" s="1">
        <v>0.0100363280612961</v>
      </c>
      <c r="G7205" s="1">
        <v>-0.0566107337789349</v>
      </c>
      <c r="H7205" s="1">
        <v>-0.212302143834496</v>
      </c>
      <c r="I7205" s="1">
        <v>-0.0517273017912627</v>
      </c>
      <c r="J7205" s="1">
        <v>-0.0254153770612155</v>
      </c>
      <c r="K7205" s="1">
        <v>-0.00410373016728495</v>
      </c>
      <c r="L7205" s="1">
        <v>0.0283300544103723</v>
      </c>
      <c r="M7205" s="1">
        <v>0.0528568547696698</v>
      </c>
      <c r="N7205" s="1">
        <v>-0.0477403697066168</v>
      </c>
      <c r="O7205" s="1">
        <v>0.0190924465906332</v>
      </c>
      <c r="P7205" s="1">
        <v>-0.0751942846095441</v>
      </c>
      <c r="Q7205" s="1">
        <v>0.0539109968258679</v>
      </c>
    </row>
    <row r="7206" spans="1:17">
      <c r="A7206" s="1" t="s">
        <v>7220</v>
      </c>
      <c r="B7206" s="1">
        <v>-0.129957885333546</v>
      </c>
      <c r="C7206" s="1">
        <v>-0.0683507597354324</v>
      </c>
      <c r="D7206" s="1">
        <v>-0.289826672055915</v>
      </c>
      <c r="E7206" s="1">
        <v>-0.0364301387113998</v>
      </c>
      <c r="F7206" s="1">
        <v>-0.0451674509694069</v>
      </c>
      <c r="G7206" s="1">
        <v>-0.02633479420522</v>
      </c>
      <c r="H7206" s="1">
        <v>-0.0822367109493853</v>
      </c>
      <c r="I7206" s="1">
        <v>-0.0930414733893728</v>
      </c>
      <c r="J7206" s="1">
        <v>-0.0944519099135585</v>
      </c>
      <c r="K7206" s="1">
        <v>-0.241844348808518</v>
      </c>
      <c r="L7206" s="1">
        <v>-0.0590655796245596</v>
      </c>
      <c r="M7206" s="1">
        <v>-0.05861118305318</v>
      </c>
      <c r="N7206" s="1">
        <v>-0.000469709967723093</v>
      </c>
      <c r="O7206" s="1">
        <v>0.0244749266185731</v>
      </c>
      <c r="P7206" s="1">
        <v>-0.188561595755705</v>
      </c>
      <c r="Q7206" s="1">
        <v>-0.0971492257854306</v>
      </c>
    </row>
    <row r="7207" spans="1:17">
      <c r="A7207" s="1" t="s">
        <v>7221</v>
      </c>
      <c r="B7207" s="1">
        <v>-0.00767301257180214</v>
      </c>
      <c r="C7207" s="1">
        <v>-0.12969524843074</v>
      </c>
      <c r="D7207" s="1">
        <v>0.135277808564856</v>
      </c>
      <c r="E7207" s="1">
        <v>-0.126872391817558</v>
      </c>
      <c r="F7207" s="1">
        <v>-0.0129611834187825</v>
      </c>
      <c r="G7207" s="1">
        <v>-0.0120537027799264</v>
      </c>
      <c r="H7207" s="1">
        <v>0.0742956317643885</v>
      </c>
      <c r="I7207" s="1">
        <v>0.0218109796503601</v>
      </c>
      <c r="J7207" s="1">
        <v>-0.0719419186404039</v>
      </c>
      <c r="K7207" s="1">
        <v>0.0129359937490008</v>
      </c>
      <c r="L7207" s="1">
        <v>0.0270796579776328</v>
      </c>
      <c r="M7207" s="1">
        <v>0.00581826261869764</v>
      </c>
      <c r="N7207" s="1">
        <v>-0.0769433732342469</v>
      </c>
      <c r="O7207" s="1">
        <v>-0.0957811355542535</v>
      </c>
      <c r="P7207" s="1">
        <v>-0.0667183801226317</v>
      </c>
      <c r="Q7207" s="1">
        <v>0.00948401532384632</v>
      </c>
    </row>
    <row r="7208" spans="1:17">
      <c r="A7208" s="1" t="s">
        <v>7222</v>
      </c>
      <c r="B7208" s="1">
        <v>-0.0842472319808994</v>
      </c>
      <c r="C7208" s="1">
        <v>-0.0842105418357404</v>
      </c>
      <c r="D7208" s="1">
        <v>0.0193225866809212</v>
      </c>
      <c r="E7208" s="1">
        <v>-0.000869086080120974</v>
      </c>
      <c r="F7208" s="1">
        <v>-0.0312810645518443</v>
      </c>
      <c r="G7208" s="1">
        <v>0.176360155412052</v>
      </c>
      <c r="H7208" s="1">
        <v>0.131037015937739</v>
      </c>
      <c r="I7208" s="1">
        <v>0.0160306888466955</v>
      </c>
      <c r="J7208" s="1">
        <v>-0.0913567399488555</v>
      </c>
      <c r="K7208" s="1">
        <v>0.0485529818160421</v>
      </c>
      <c r="L7208" s="1">
        <v>0.0134828679691928</v>
      </c>
      <c r="M7208" s="1">
        <v>0.0559719453756328</v>
      </c>
      <c r="N7208" s="1">
        <v>-0.0534103188793576</v>
      </c>
      <c r="O7208" s="1">
        <v>0.157696372916758</v>
      </c>
      <c r="P7208" s="1">
        <v>0.121304861433899</v>
      </c>
      <c r="Q7208" s="1">
        <v>-0.0383121529952341</v>
      </c>
    </row>
    <row r="7209" spans="1:17">
      <c r="A7209" s="1" t="s">
        <v>7223</v>
      </c>
      <c r="B7209" s="1">
        <v>-0.92436703963676</v>
      </c>
      <c r="C7209" s="1">
        <v>-0.735007962289054</v>
      </c>
      <c r="D7209" s="1">
        <v>-0.985507464034372</v>
      </c>
      <c r="E7209" s="1">
        <v>-0.857953173986347</v>
      </c>
      <c r="F7209" s="1">
        <v>-1.04884595559534</v>
      </c>
      <c r="G7209" s="1">
        <v>-0.948056056159602</v>
      </c>
      <c r="H7209" s="1">
        <v>-1.13807847259572</v>
      </c>
      <c r="I7209" s="1">
        <v>-0.839307331450508</v>
      </c>
      <c r="J7209" s="1">
        <v>-0.897363158306866</v>
      </c>
      <c r="K7209" s="1">
        <v>-1.04589805579358</v>
      </c>
      <c r="L7209" s="1">
        <v>-1.14351506207534</v>
      </c>
      <c r="M7209" s="1">
        <v>-0.817093753716779</v>
      </c>
      <c r="N7209" s="1">
        <v>-0.942775177608519</v>
      </c>
      <c r="O7209" s="1">
        <v>-0.942374648598199</v>
      </c>
      <c r="P7209" s="1">
        <v>-0.900933406468096</v>
      </c>
      <c r="Q7209" s="1">
        <v>-0.983040237556304</v>
      </c>
    </row>
    <row r="7210" spans="1:17">
      <c r="A7210" s="1" t="s">
        <v>7224</v>
      </c>
      <c r="B7210" s="1">
        <v>0.00998245022202965</v>
      </c>
      <c r="C7210" s="1">
        <v>-0.146965982998044</v>
      </c>
      <c r="D7210" s="1">
        <v>-0.0337341157658154</v>
      </c>
      <c r="E7210" s="1">
        <v>-0.0686689074383268</v>
      </c>
      <c r="F7210" s="1">
        <v>-0.000872211377593682</v>
      </c>
      <c r="G7210" s="1">
        <v>-0.0209747502478777</v>
      </c>
      <c r="H7210" s="1">
        <v>-0.0626813476207173</v>
      </c>
      <c r="I7210" s="1">
        <v>-0.0335212767349832</v>
      </c>
      <c r="J7210" s="1">
        <v>0.0378197946866534</v>
      </c>
      <c r="K7210" s="1">
        <v>0.125130094266513</v>
      </c>
      <c r="L7210" s="1">
        <v>-0.055302361822584</v>
      </c>
      <c r="M7210" s="1">
        <v>0.0170650874687507</v>
      </c>
      <c r="N7210" s="1">
        <v>-0.020980045334056</v>
      </c>
      <c r="O7210" s="1">
        <v>0.0884880567902863</v>
      </c>
      <c r="P7210" s="1">
        <v>0.0349763763977487</v>
      </c>
      <c r="Q7210" s="1">
        <v>0.0378413057651295</v>
      </c>
    </row>
    <row r="7211" spans="1:17">
      <c r="A7211" s="1" t="s">
        <v>7225</v>
      </c>
      <c r="B7211" s="1">
        <v>-0.0714916531632141</v>
      </c>
      <c r="C7211" s="1">
        <v>0.108195947115711</v>
      </c>
      <c r="D7211" s="1">
        <v>-0.0409858514571693</v>
      </c>
      <c r="E7211" s="1">
        <v>0.264807810297851</v>
      </c>
      <c r="F7211" s="1">
        <v>0.0810323655324757</v>
      </c>
      <c r="G7211" s="1">
        <v>-0.170130220757193</v>
      </c>
      <c r="H7211" s="1">
        <v>0.0206953894708781</v>
      </c>
      <c r="I7211" s="1">
        <v>0.0362884716890101</v>
      </c>
      <c r="J7211" s="1">
        <v>0.164418450436614</v>
      </c>
      <c r="K7211" s="1">
        <v>0.0998682696649239</v>
      </c>
      <c r="L7211" s="1">
        <v>0.102041582061725</v>
      </c>
      <c r="M7211" s="1">
        <v>0.00174348736535842</v>
      </c>
      <c r="N7211" s="1">
        <v>-0.0527357722895203</v>
      </c>
      <c r="O7211" s="1">
        <v>0.248082574926949</v>
      </c>
      <c r="P7211" s="1">
        <v>0.159398785970311</v>
      </c>
      <c r="Q7211" s="1">
        <v>-0.135478825735311</v>
      </c>
    </row>
    <row r="7212" spans="1:17">
      <c r="A7212" s="1" t="s">
        <v>7226</v>
      </c>
      <c r="B7212" s="1">
        <v>-0.0432222345081827</v>
      </c>
      <c r="C7212" s="1">
        <v>-0.198176155559395</v>
      </c>
      <c r="D7212" s="1">
        <v>-0.109149522495096</v>
      </c>
      <c r="E7212" s="1">
        <v>-0.0345886908369201</v>
      </c>
      <c r="F7212" s="1">
        <v>-0.0809941370762504</v>
      </c>
      <c r="G7212" s="1">
        <v>-0.279352577059964</v>
      </c>
      <c r="H7212" s="1">
        <v>0.00686267348469711</v>
      </c>
      <c r="I7212" s="1">
        <v>0.0199843800377201</v>
      </c>
      <c r="J7212" s="1">
        <v>0.0188722331146315</v>
      </c>
      <c r="K7212" s="1">
        <v>-0.0138499643471267</v>
      </c>
      <c r="L7212" s="1">
        <v>-0.173300005138823</v>
      </c>
      <c r="M7212" s="1">
        <v>-0.162580580447235</v>
      </c>
      <c r="N7212" s="1">
        <v>-0.414413677029873</v>
      </c>
      <c r="O7212" s="1">
        <v>0.029464146097214</v>
      </c>
      <c r="P7212" s="1">
        <v>-0.121362250573939</v>
      </c>
      <c r="Q7212" s="1">
        <v>-0.100705442791041</v>
      </c>
    </row>
    <row r="7213" spans="1:17">
      <c r="A7213" s="1" t="s">
        <v>7227</v>
      </c>
      <c r="B7213" s="1">
        <v>-0.568033922130781</v>
      </c>
      <c r="C7213" s="1">
        <v>-0.600333976588065</v>
      </c>
      <c r="D7213" s="1">
        <v>-0.586154363038924</v>
      </c>
      <c r="E7213" s="1">
        <v>-0.324036089470587</v>
      </c>
      <c r="F7213" s="1">
        <v>-0.46633592505799</v>
      </c>
      <c r="G7213" s="1">
        <v>-0.485848970215725</v>
      </c>
      <c r="H7213" s="1">
        <v>-0.509815777868655</v>
      </c>
      <c r="I7213" s="1">
        <v>-0.274365640280764</v>
      </c>
      <c r="J7213" s="1">
        <v>-0.569527715797684</v>
      </c>
      <c r="K7213" s="1">
        <v>-0.499374117677401</v>
      </c>
      <c r="L7213" s="1">
        <v>-0.180101172913278</v>
      </c>
      <c r="M7213" s="1">
        <v>-0.421979064811121</v>
      </c>
      <c r="N7213" s="1">
        <v>-0.353544665670072</v>
      </c>
      <c r="O7213" s="1">
        <v>-0.49313307098269</v>
      </c>
      <c r="P7213" s="1">
        <v>-0.513450943267955</v>
      </c>
      <c r="Q7213" s="1">
        <v>-0.296396898747115</v>
      </c>
    </row>
    <row r="7214" spans="1:17">
      <c r="A7214" s="1" t="s">
        <v>7228</v>
      </c>
      <c r="B7214" s="1">
        <v>0.00619600341457356</v>
      </c>
      <c r="C7214" s="1">
        <v>0.116869936957528</v>
      </c>
      <c r="D7214" s="1">
        <v>0.177036189413248</v>
      </c>
      <c r="E7214" s="1">
        <v>0.22718733713315</v>
      </c>
      <c r="F7214" s="1">
        <v>0.143409547699865</v>
      </c>
      <c r="G7214" s="1">
        <v>0.196024102964753</v>
      </c>
      <c r="H7214" s="1">
        <v>0.154682344248099</v>
      </c>
      <c r="I7214" s="1">
        <v>0.148978021922487</v>
      </c>
      <c r="J7214" s="1">
        <v>0.034505498015404</v>
      </c>
      <c r="K7214" s="1">
        <v>0.0738964126513351</v>
      </c>
      <c r="L7214" s="1">
        <v>0.180654260164184</v>
      </c>
      <c r="M7214" s="1">
        <v>0.10187706249663</v>
      </c>
      <c r="N7214" s="1">
        <v>0.0502656476101379</v>
      </c>
      <c r="O7214" s="1">
        <v>0.109719869459041</v>
      </c>
      <c r="P7214" s="1">
        <v>0.114399619920659</v>
      </c>
      <c r="Q7214" s="1">
        <v>0.118290424736418</v>
      </c>
    </row>
    <row r="7215" spans="1:17">
      <c r="A7215" s="1" t="s">
        <v>7229</v>
      </c>
      <c r="B7215" s="1">
        <v>-0.151182801083907</v>
      </c>
      <c r="C7215" s="1">
        <v>0.0930921237643628</v>
      </c>
      <c r="D7215" s="1">
        <v>0.0205993711482112</v>
      </c>
      <c r="E7215" s="1">
        <v>-0.0947104503058764</v>
      </c>
      <c r="F7215" s="1">
        <v>0.0886469764002187</v>
      </c>
      <c r="G7215" s="1">
        <v>0.0281623645762763</v>
      </c>
      <c r="H7215" s="1">
        <v>-0.15871873267497</v>
      </c>
      <c r="I7215" s="1">
        <v>0.101427854638064</v>
      </c>
      <c r="J7215" s="1">
        <v>-0.00280860918748415</v>
      </c>
      <c r="K7215" s="1">
        <v>-0.030641808634239</v>
      </c>
      <c r="L7215" s="1">
        <v>-0.117544066524223</v>
      </c>
      <c r="M7215" s="1">
        <v>-0.0206319502619234</v>
      </c>
      <c r="N7215" s="1">
        <v>-0.0558498723111913</v>
      </c>
      <c r="O7215" s="1">
        <v>-0.111983192767687</v>
      </c>
      <c r="P7215" s="1">
        <v>-0.00350799202985968</v>
      </c>
      <c r="Q7215" s="1">
        <v>-0.155117002621263</v>
      </c>
    </row>
    <row r="7216" spans="1:17">
      <c r="A7216" s="1" t="s">
        <v>7230</v>
      </c>
      <c r="B7216" s="1">
        <v>0.183776165246258</v>
      </c>
      <c r="C7216" s="1">
        <v>0.0184730939206203</v>
      </c>
      <c r="D7216" s="1">
        <v>0.0862892456781251</v>
      </c>
      <c r="E7216" s="1">
        <v>-0.0333461187858304</v>
      </c>
      <c r="F7216" s="1">
        <v>0.0809703151473038</v>
      </c>
      <c r="G7216" s="1">
        <v>0.102851518799028</v>
      </c>
      <c r="H7216" s="1">
        <v>0.249123892167909</v>
      </c>
      <c r="I7216" s="1">
        <v>0.00262456586582597</v>
      </c>
      <c r="J7216" s="1">
        <v>-0.039514431900752</v>
      </c>
      <c r="K7216" s="1">
        <v>-0.0546175768927709</v>
      </c>
      <c r="L7216" s="1">
        <v>-0.045665940915359</v>
      </c>
      <c r="M7216" s="1">
        <v>0.0879124600934438</v>
      </c>
      <c r="N7216" s="1">
        <v>-0.0273599270604456</v>
      </c>
      <c r="O7216" s="1">
        <v>0.0614218961497842</v>
      </c>
      <c r="P7216" s="1">
        <v>0.209806702545203</v>
      </c>
      <c r="Q7216" s="1">
        <v>-0.00193302741669938</v>
      </c>
    </row>
    <row r="7217" spans="1:17">
      <c r="A7217" s="1" t="s">
        <v>7231</v>
      </c>
      <c r="B7217" s="1">
        <v>-0.0228560616622148</v>
      </c>
      <c r="C7217" s="1">
        <v>-0.061349568607081</v>
      </c>
      <c r="D7217" s="1">
        <v>0.0646097786450833</v>
      </c>
      <c r="E7217" s="1">
        <v>0.0620618521645873</v>
      </c>
      <c r="F7217" s="1">
        <v>-0.00259031565730455</v>
      </c>
      <c r="G7217" s="1">
        <v>0.0997927273400123</v>
      </c>
      <c r="H7217" s="1">
        <v>-0.250302866011368</v>
      </c>
      <c r="I7217" s="1">
        <v>-0.0162432991731149</v>
      </c>
      <c r="J7217" s="1">
        <v>0.0663460838549159</v>
      </c>
      <c r="K7217" s="1">
        <v>-0.111245143708444</v>
      </c>
      <c r="L7217" s="1">
        <v>0.100898724894652</v>
      </c>
      <c r="M7217" s="1">
        <v>-0.0165578834122218</v>
      </c>
      <c r="N7217" s="1">
        <v>-0.0128485975126738</v>
      </c>
      <c r="O7217" s="1">
        <v>0.0580005521782062</v>
      </c>
      <c r="P7217" s="1">
        <v>-0.0702744503719618</v>
      </c>
      <c r="Q7217" s="1">
        <v>-0.0267032483582576</v>
      </c>
    </row>
    <row r="7218" spans="1:17">
      <c r="A7218" s="1" t="s">
        <v>7232</v>
      </c>
      <c r="B7218" s="1">
        <v>-0.0976863926809072</v>
      </c>
      <c r="C7218" s="1">
        <v>0.0552759498505335</v>
      </c>
      <c r="D7218" s="1">
        <v>-0.0235125954443381</v>
      </c>
      <c r="E7218" s="1">
        <v>0.0569193445651854</v>
      </c>
      <c r="F7218" s="1">
        <v>0.00436027292507646</v>
      </c>
      <c r="G7218" s="1">
        <v>0.109458321459398</v>
      </c>
      <c r="H7218" s="1">
        <v>0.18930322366085</v>
      </c>
      <c r="I7218" s="1">
        <v>-0.0107970082795556</v>
      </c>
      <c r="J7218" s="1">
        <v>0.161023911355205</v>
      </c>
      <c r="K7218" s="1">
        <v>0.0261837837356756</v>
      </c>
      <c r="L7218" s="1">
        <v>0.00239204358939006</v>
      </c>
      <c r="M7218" s="1">
        <v>-0.0238182773615513</v>
      </c>
      <c r="N7218" s="1">
        <v>-0.0534716477050511</v>
      </c>
      <c r="O7218" s="1">
        <v>0.000256643932159856</v>
      </c>
      <c r="P7218" s="1">
        <v>-0.21503313161598</v>
      </c>
      <c r="Q7218" s="1">
        <v>0.00573312933383941</v>
      </c>
    </row>
    <row r="7219" spans="1:17">
      <c r="A7219" s="1" t="s">
        <v>7233</v>
      </c>
      <c r="B7219" s="1">
        <v>0.00366454671674499</v>
      </c>
      <c r="C7219" s="1">
        <v>-0.0535380662084</v>
      </c>
      <c r="D7219" s="1">
        <v>-0.108477617917163</v>
      </c>
      <c r="E7219" s="1">
        <v>-0.1209857356481</v>
      </c>
      <c r="F7219" s="1">
        <v>-0.023898743491856</v>
      </c>
      <c r="G7219" s="1">
        <v>0.108935190693063</v>
      </c>
      <c r="H7219" s="1">
        <v>0.123235347897041</v>
      </c>
      <c r="I7219" s="1">
        <v>-0.069576606681879</v>
      </c>
      <c r="J7219" s="1">
        <v>-0.162336502359088</v>
      </c>
      <c r="K7219" s="1">
        <v>0.09895387846004</v>
      </c>
      <c r="L7219" s="1">
        <v>0.0368792064593637</v>
      </c>
      <c r="M7219" s="1">
        <v>-0.0348081051826444</v>
      </c>
      <c r="N7219" s="1">
        <v>-0.0979782298938687</v>
      </c>
      <c r="O7219" s="1">
        <v>-0.0243494116999239</v>
      </c>
      <c r="P7219" s="1">
        <v>-0.0671175509582471</v>
      </c>
      <c r="Q7219" s="1">
        <v>-0.147990914826957</v>
      </c>
    </row>
    <row r="7220" spans="1:17">
      <c r="A7220" s="1" t="s">
        <v>7234</v>
      </c>
      <c r="B7220" s="1">
        <v>-0.384454956461463</v>
      </c>
      <c r="C7220" s="1">
        <v>-0.139135413342854</v>
      </c>
      <c r="D7220" s="1">
        <v>-0.0719949468293105</v>
      </c>
      <c r="E7220" s="1">
        <v>-0.197105847953872</v>
      </c>
      <c r="F7220" s="1">
        <v>-0.166409067693399</v>
      </c>
      <c r="G7220" s="1">
        <v>-0.3931807473674</v>
      </c>
      <c r="H7220" s="1">
        <v>-0.140909131582662</v>
      </c>
      <c r="I7220" s="1">
        <v>-0.216014255017332</v>
      </c>
      <c r="J7220" s="1">
        <v>-0.25090641786334</v>
      </c>
      <c r="K7220" s="1">
        <v>-0.00787698276247359</v>
      </c>
      <c r="L7220" s="1">
        <v>-0.147594021625076</v>
      </c>
      <c r="M7220" s="1">
        <v>-0.157067219788601</v>
      </c>
      <c r="N7220" s="1">
        <v>-0.282139322826863</v>
      </c>
      <c r="O7220" s="1">
        <v>-0.0472135928001999</v>
      </c>
      <c r="P7220" s="1">
        <v>-0.119717310395878</v>
      </c>
      <c r="Q7220" s="1">
        <v>-0.108810837065198</v>
      </c>
    </row>
    <row r="7221" spans="1:17">
      <c r="A7221" s="1" t="s">
        <v>7235</v>
      </c>
      <c r="B7221" s="1">
        <v>0.172831246079352</v>
      </c>
      <c r="C7221" s="1">
        <v>-0.0662262087799054</v>
      </c>
      <c r="D7221" s="1">
        <v>0.0703668314982308</v>
      </c>
      <c r="E7221" s="1">
        <v>0.0402058838090462</v>
      </c>
      <c r="F7221" s="1">
        <v>0.073694432615549</v>
      </c>
      <c r="G7221" s="1">
        <v>0.0815756746878121</v>
      </c>
      <c r="H7221" s="1">
        <v>0.390524213834825</v>
      </c>
      <c r="I7221" s="1">
        <v>-0.0439784779105951</v>
      </c>
      <c r="J7221" s="1">
        <v>-0.0446793788995986</v>
      </c>
      <c r="K7221" s="1">
        <v>0.0668437741990549</v>
      </c>
      <c r="L7221" s="1">
        <v>0.170494508091627</v>
      </c>
      <c r="M7221" s="1">
        <v>-0.0243197530113097</v>
      </c>
      <c r="N7221" s="1">
        <v>0.0578910211585463</v>
      </c>
      <c r="O7221" s="1">
        <v>0.103872082024385</v>
      </c>
      <c r="P7221" s="1">
        <v>0.212409462885676</v>
      </c>
      <c r="Q7221" s="1">
        <v>0.300360850848799</v>
      </c>
    </row>
    <row r="7222" spans="1:17">
      <c r="A7222" s="1" t="s">
        <v>7236</v>
      </c>
      <c r="B7222" s="1">
        <v>-0.0273132133162117</v>
      </c>
      <c r="C7222" s="1">
        <v>-0.155975742386782</v>
      </c>
      <c r="D7222" s="1">
        <v>-0.169639646717393</v>
      </c>
      <c r="E7222" s="1">
        <v>-0.209390054717133</v>
      </c>
      <c r="F7222" s="1">
        <v>-0.103041150847329</v>
      </c>
      <c r="G7222" s="1">
        <v>0.0393963258985982</v>
      </c>
      <c r="H7222" s="1">
        <v>-0.126162546779602</v>
      </c>
      <c r="I7222" s="1">
        <v>-0.21288623428965</v>
      </c>
      <c r="J7222" s="1">
        <v>-0.15357584757302</v>
      </c>
      <c r="K7222" s="1">
        <v>-0.147721573906697</v>
      </c>
      <c r="L7222" s="1">
        <v>-0.064287315764304</v>
      </c>
      <c r="M7222" s="1">
        <v>-0.0393749548003102</v>
      </c>
      <c r="N7222" s="1">
        <v>-0.121787383536231</v>
      </c>
      <c r="O7222" s="1">
        <v>-0.0578299326239023</v>
      </c>
      <c r="P7222" s="1">
        <v>-0.195145430979263</v>
      </c>
      <c r="Q7222" s="1">
        <v>0.0900471711554626</v>
      </c>
    </row>
    <row r="7223" spans="1:17">
      <c r="A7223" s="1" t="s">
        <v>7237</v>
      </c>
      <c r="B7223" s="1">
        <v>-0.559919202800762</v>
      </c>
      <c r="C7223" s="1">
        <v>-0.824075508271885</v>
      </c>
      <c r="D7223" s="1">
        <v>-0.508111355059081</v>
      </c>
      <c r="E7223" s="1">
        <v>-0.327736067134793</v>
      </c>
      <c r="F7223" s="1">
        <v>-0.521053739054383</v>
      </c>
      <c r="G7223" s="1">
        <v>-0.397975978495555</v>
      </c>
      <c r="H7223" s="1">
        <v>-0.120435710187955</v>
      </c>
      <c r="I7223" s="1">
        <v>-0.491668134219394</v>
      </c>
      <c r="J7223" s="1">
        <v>-0.354033837646572</v>
      </c>
      <c r="K7223" s="1">
        <v>-0.547693514087288</v>
      </c>
      <c r="L7223" s="1">
        <v>-0.299423980717337</v>
      </c>
      <c r="M7223" s="1">
        <v>-0.502285539705421</v>
      </c>
      <c r="N7223" s="1">
        <v>-0.289531795268714</v>
      </c>
      <c r="O7223" s="1">
        <v>-0.494465915482431</v>
      </c>
      <c r="P7223" s="1">
        <v>-0.480073004874863</v>
      </c>
      <c r="Q7223" s="1">
        <v>-0.563867948411991</v>
      </c>
    </row>
    <row r="7224" spans="1:17">
      <c r="A7224" s="1" t="s">
        <v>7238</v>
      </c>
      <c r="B7224" s="1">
        <v>-0.375002608826936</v>
      </c>
      <c r="C7224" s="1">
        <v>-0.360917063011985</v>
      </c>
      <c r="D7224" s="1">
        <v>-0.316629825715231</v>
      </c>
      <c r="E7224" s="1">
        <v>-0.293661155647774</v>
      </c>
      <c r="F7224" s="1">
        <v>-0.576601737802713</v>
      </c>
      <c r="G7224" s="1">
        <v>-0.304848220740997</v>
      </c>
      <c r="H7224" s="1">
        <v>-0.476670097732407</v>
      </c>
      <c r="I7224" s="1">
        <v>-0.264826397717889</v>
      </c>
      <c r="J7224" s="1">
        <v>-0.48948478855025</v>
      </c>
      <c r="K7224" s="1">
        <v>-0.445956042572507</v>
      </c>
      <c r="L7224" s="1">
        <v>-0.27823569474513</v>
      </c>
      <c r="M7224" s="1">
        <v>-0.221791108411872</v>
      </c>
      <c r="N7224" s="1">
        <v>-0.243779685083564</v>
      </c>
      <c r="O7224" s="1">
        <v>-0.462279971326778</v>
      </c>
      <c r="P7224" s="1">
        <v>-0.25205520992168</v>
      </c>
      <c r="Q7224" s="1">
        <v>-0.426030672359192</v>
      </c>
    </row>
    <row r="7225" spans="1:17">
      <c r="A7225" s="1" t="s">
        <v>7239</v>
      </c>
      <c r="B7225" s="1">
        <v>0.0224217011865325</v>
      </c>
      <c r="C7225" s="1">
        <v>0.115794712877706</v>
      </c>
      <c r="D7225" s="1">
        <v>-0.0397023982024126</v>
      </c>
      <c r="E7225" s="1">
        <v>0.0126290319390399</v>
      </c>
      <c r="F7225" s="1">
        <v>-0.303204947847432</v>
      </c>
      <c r="G7225" s="1">
        <v>-0.256541478500812</v>
      </c>
      <c r="H7225" s="1">
        <v>-0.0635313112929212</v>
      </c>
      <c r="I7225" s="1">
        <v>-0.208948108194308</v>
      </c>
      <c r="J7225" s="1">
        <v>-0.0818948724719172</v>
      </c>
      <c r="K7225" s="1">
        <v>-0.0560224644839211</v>
      </c>
      <c r="L7225" s="1">
        <v>-0.0569014856133812</v>
      </c>
      <c r="M7225" s="1">
        <v>-0.0156876272478621</v>
      </c>
      <c r="N7225" s="1">
        <v>0.0179793746552262</v>
      </c>
      <c r="O7225" s="1">
        <v>-0.383690751875198</v>
      </c>
      <c r="P7225" s="1">
        <v>0.091823176155692</v>
      </c>
      <c r="Q7225" s="1">
        <v>-0.232850292678645</v>
      </c>
    </row>
    <row r="7226" spans="1:17">
      <c r="A7226" s="1" t="s">
        <v>7240</v>
      </c>
      <c r="B7226" s="1">
        <v>-0.0672513218808174</v>
      </c>
      <c r="C7226" s="1">
        <v>0.23028910116085</v>
      </c>
      <c r="D7226" s="1">
        <v>0.162637231941657</v>
      </c>
      <c r="E7226" s="1">
        <v>0.186389201521596</v>
      </c>
      <c r="F7226" s="1">
        <v>0.0713123373035991</v>
      </c>
      <c r="G7226" s="1">
        <v>0.244683792545186</v>
      </c>
      <c r="H7226" s="1">
        <v>0.044314555976134</v>
      </c>
      <c r="I7226" s="1">
        <v>0.0272502196547798</v>
      </c>
      <c r="J7226" s="1">
        <v>0.0145339044984204</v>
      </c>
      <c r="K7226" s="1">
        <v>0.0607621229250603</v>
      </c>
      <c r="L7226" s="1">
        <v>-0.00970120922552</v>
      </c>
      <c r="M7226" s="1">
        <v>-0.0193704661815973</v>
      </c>
      <c r="N7226" s="1">
        <v>-0.0868826091614073</v>
      </c>
      <c r="O7226" s="1">
        <v>0.206547625162779</v>
      </c>
      <c r="P7226" s="1">
        <v>0.011073300257783</v>
      </c>
      <c r="Q7226" s="1">
        <v>-0.0479042839457126</v>
      </c>
    </row>
    <row r="7227" spans="1:17">
      <c r="A7227" s="1" t="s">
        <v>7241</v>
      </c>
      <c r="B7227" s="1">
        <v>-0.0509363502845205</v>
      </c>
      <c r="C7227" s="1">
        <v>-0.239193020123454</v>
      </c>
      <c r="D7227" s="1">
        <v>-0.15191385527978</v>
      </c>
      <c r="E7227" s="1">
        <v>-0.0296477161318524</v>
      </c>
      <c r="F7227" s="1">
        <v>-0.151741724051903</v>
      </c>
      <c r="G7227" s="1">
        <v>-0.276646158356511</v>
      </c>
      <c r="H7227" s="1">
        <v>0.178181408818047</v>
      </c>
      <c r="I7227" s="1">
        <v>-0.133589072847169</v>
      </c>
      <c r="J7227" s="1">
        <v>0.106398784926101</v>
      </c>
      <c r="K7227" s="1">
        <v>-0.0429143888721893</v>
      </c>
      <c r="L7227" s="1">
        <v>0.139703448806728</v>
      </c>
      <c r="M7227" s="1">
        <v>-0.101659224415163</v>
      </c>
      <c r="N7227" s="1">
        <v>-0.0334408980603928</v>
      </c>
      <c r="O7227" s="1">
        <v>0.212341594864328</v>
      </c>
      <c r="P7227" s="1">
        <v>-0.300074824437168</v>
      </c>
      <c r="Q7227" s="1">
        <v>-0.0786535982682168</v>
      </c>
    </row>
    <row r="7228" spans="1:17">
      <c r="A7228" s="1" t="s">
        <v>7242</v>
      </c>
      <c r="B7228" s="1">
        <v>0.0714618553439912</v>
      </c>
      <c r="C7228" s="1">
        <v>0.0545270596417968</v>
      </c>
      <c r="D7228" s="1">
        <v>0.0329431258640687</v>
      </c>
      <c r="E7228" s="1">
        <v>0.0228039749895408</v>
      </c>
      <c r="F7228" s="1">
        <v>0.00470418124543358</v>
      </c>
      <c r="G7228" s="1">
        <v>-0.0264460515500583</v>
      </c>
      <c r="H7228" s="1">
        <v>0.151662268344702</v>
      </c>
      <c r="I7228" s="1">
        <v>-0.0358725044915796</v>
      </c>
      <c r="J7228" s="1">
        <v>-0.0047549850203937</v>
      </c>
      <c r="K7228" s="1">
        <v>0.0107630207504875</v>
      </c>
      <c r="L7228" s="1">
        <v>-0.0136411187668145</v>
      </c>
      <c r="M7228" s="1">
        <v>0.0389945830469392</v>
      </c>
      <c r="N7228" s="1">
        <v>-0.119839158833193</v>
      </c>
      <c r="O7228" s="1">
        <v>0.0361709132652705</v>
      </c>
      <c r="P7228" s="1">
        <v>0.0115841678018342</v>
      </c>
      <c r="Q7228" s="1">
        <v>-0.0699378663116755</v>
      </c>
    </row>
    <row r="7229" spans="1:17">
      <c r="A7229" s="1" t="s">
        <v>7243</v>
      </c>
      <c r="B7229" s="1">
        <v>-0.271714000850252</v>
      </c>
      <c r="C7229" s="1">
        <v>-0.0526299409959911</v>
      </c>
      <c r="D7229" s="1">
        <v>-0.295187282218644</v>
      </c>
      <c r="E7229" s="1">
        <v>-0.154003929107448</v>
      </c>
      <c r="F7229" s="1">
        <v>-0.159213959914909</v>
      </c>
      <c r="G7229" s="1">
        <v>-0.202403499676838</v>
      </c>
      <c r="H7229" s="1">
        <v>-0.163420560879477</v>
      </c>
      <c r="I7229" s="1">
        <v>-0.23405672277915</v>
      </c>
      <c r="J7229" s="1">
        <v>-0.0956902417095574</v>
      </c>
      <c r="K7229" s="1">
        <v>-0.0266520015436258</v>
      </c>
      <c r="L7229" s="1">
        <v>-0.175820362135966</v>
      </c>
      <c r="M7229" s="1">
        <v>-0.100838829424452</v>
      </c>
      <c r="N7229" s="1">
        <v>0.0973356523742793</v>
      </c>
      <c r="O7229" s="1">
        <v>0.229541791470158</v>
      </c>
      <c r="P7229" s="1">
        <v>-0.0976991343257529</v>
      </c>
      <c r="Q7229" s="1">
        <v>-0.0865660538910911</v>
      </c>
    </row>
    <row r="7230" spans="1:17">
      <c r="A7230" s="1" t="s">
        <v>7244</v>
      </c>
      <c r="B7230" s="1">
        <v>0.00451424635545132</v>
      </c>
      <c r="C7230" s="1">
        <v>-0.132618722015712</v>
      </c>
      <c r="D7230" s="1">
        <v>-0.0468106779732479</v>
      </c>
      <c r="E7230" s="1">
        <v>0.00646066865250558</v>
      </c>
      <c r="F7230" s="1">
        <v>0.0497250970166315</v>
      </c>
      <c r="G7230" s="1">
        <v>0.0158739430141535</v>
      </c>
      <c r="H7230" s="1">
        <v>-0.127162809572086</v>
      </c>
      <c r="I7230" s="1">
        <v>-0.0301160958183217</v>
      </c>
      <c r="J7230" s="1">
        <v>0.0790075963844232</v>
      </c>
      <c r="K7230" s="1">
        <v>0.0288881108690732</v>
      </c>
      <c r="L7230" s="1">
        <v>-0.0715916408228967</v>
      </c>
      <c r="M7230" s="1">
        <v>-0.00370920195534633</v>
      </c>
      <c r="N7230" s="1">
        <v>0.0253222371246836</v>
      </c>
      <c r="O7230" s="1">
        <v>-0.0843866975490065</v>
      </c>
      <c r="P7230" s="1">
        <v>-0.0678675731832931</v>
      </c>
      <c r="Q7230" s="1">
        <v>0.0227219090521412</v>
      </c>
    </row>
    <row r="7231" spans="1:17">
      <c r="A7231" s="1" t="s">
        <v>7245</v>
      </c>
      <c r="B7231" s="1">
        <v>-0.213581820627393</v>
      </c>
      <c r="C7231" s="1">
        <v>-0.108235488279237</v>
      </c>
      <c r="D7231" s="1">
        <v>-0.117344108778262</v>
      </c>
      <c r="E7231" s="1">
        <v>-0.276679722020141</v>
      </c>
      <c r="F7231" s="1">
        <v>-0.0033443393615858</v>
      </c>
      <c r="G7231" s="1">
        <v>-0.427139152458813</v>
      </c>
      <c r="H7231" s="1">
        <v>-0.0942222476009115</v>
      </c>
      <c r="I7231" s="1">
        <v>-0.0863009081072238</v>
      </c>
      <c r="J7231" s="1">
        <v>0.0230792773597979</v>
      </c>
      <c r="K7231" s="1">
        <v>-0.0431076279712646</v>
      </c>
      <c r="L7231" s="1">
        <v>-0.146145269789365</v>
      </c>
      <c r="M7231" s="1">
        <v>-0.0413112617734767</v>
      </c>
      <c r="N7231" s="1">
        <v>-0.182841007143057</v>
      </c>
      <c r="O7231" s="1">
        <v>-0.00250277742183028</v>
      </c>
      <c r="P7231" s="1">
        <v>-0.0382690315562562</v>
      </c>
      <c r="Q7231" s="1">
        <v>0.0189804089122168</v>
      </c>
    </row>
    <row r="7232" spans="1:17">
      <c r="A7232" s="1" t="s">
        <v>7246</v>
      </c>
      <c r="B7232" s="1">
        <v>-0.123496091273697</v>
      </c>
      <c r="C7232" s="1">
        <v>0.106095723222244</v>
      </c>
      <c r="D7232" s="1">
        <v>0.00813096005368815</v>
      </c>
      <c r="E7232" s="1">
        <v>-0.112164483194907</v>
      </c>
      <c r="F7232" s="1">
        <v>0.0413370845388593</v>
      </c>
      <c r="G7232" s="1">
        <v>0.0500926166152085</v>
      </c>
      <c r="H7232" s="1">
        <v>0.0597989510047878</v>
      </c>
      <c r="I7232" s="1">
        <v>0.0323568605184489</v>
      </c>
      <c r="J7232" s="1">
        <v>-0.0604955415187561</v>
      </c>
      <c r="K7232" s="1">
        <v>-0.0138647606247041</v>
      </c>
      <c r="L7232" s="1">
        <v>-0.064608380260146</v>
      </c>
      <c r="M7232" s="1">
        <v>-0.0335546896852189</v>
      </c>
      <c r="N7232" s="1">
        <v>-0.13914347760814</v>
      </c>
      <c r="O7232" s="1">
        <v>-0.0116233712283636</v>
      </c>
      <c r="P7232" s="1">
        <v>0.164402243218857</v>
      </c>
      <c r="Q7232" s="1">
        <v>-0.0766700079507275</v>
      </c>
    </row>
    <row r="7233" spans="1:17">
      <c r="A7233" s="1" t="s">
        <v>7247</v>
      </c>
      <c r="B7233" s="1">
        <v>-0.174124081833931</v>
      </c>
      <c r="C7233" s="1">
        <v>-0.212000396755366</v>
      </c>
      <c r="D7233" s="1">
        <v>-0.00329421339137606</v>
      </c>
      <c r="E7233" s="1">
        <v>0.0777601326451393</v>
      </c>
      <c r="F7233" s="1">
        <v>-0.0569465057195082</v>
      </c>
      <c r="G7233" s="1">
        <v>0.0275481144714984</v>
      </c>
      <c r="H7233" s="1">
        <v>-0.0901408154466111</v>
      </c>
      <c r="I7233" s="1">
        <v>-0.0396517573086854</v>
      </c>
      <c r="J7233" s="1">
        <v>-0.121715406924822</v>
      </c>
      <c r="K7233" s="1">
        <v>0.0189506924141476</v>
      </c>
      <c r="L7233" s="1">
        <v>0.0593229073940953</v>
      </c>
      <c r="M7233" s="1">
        <v>-0.150001593239732</v>
      </c>
      <c r="N7233" s="1">
        <v>-0.0809190213746175</v>
      </c>
      <c r="O7233" s="1">
        <v>-0.0786631180216225</v>
      </c>
      <c r="P7233" s="1">
        <v>-0.0494469779832075</v>
      </c>
      <c r="Q7233" s="1">
        <v>-0.0585093097601213</v>
      </c>
    </row>
    <row r="7234" spans="1:17">
      <c r="A7234" s="1" t="s">
        <v>7248</v>
      </c>
      <c r="B7234" s="1">
        <v>0.0420200684807149</v>
      </c>
      <c r="C7234" s="1">
        <v>-0.0663753082661855</v>
      </c>
      <c r="D7234" s="1">
        <v>-0.0343602963891906</v>
      </c>
      <c r="E7234" s="1">
        <v>0.140362402298809</v>
      </c>
      <c r="F7234" s="3">
        <v>-1.04180989002533e-5</v>
      </c>
      <c r="G7234" s="1">
        <v>-0.0121945293468561</v>
      </c>
      <c r="H7234" s="1">
        <v>0.0399533001698285</v>
      </c>
      <c r="I7234" s="1">
        <v>0.0656532985081886</v>
      </c>
      <c r="J7234" s="1">
        <v>0.106322378470246</v>
      </c>
      <c r="K7234" s="1">
        <v>-0.0399310431050068</v>
      </c>
      <c r="L7234" s="1">
        <v>0.028205460397151</v>
      </c>
      <c r="M7234" s="1">
        <v>0.0529483294384339</v>
      </c>
      <c r="N7234" s="1">
        <v>-0.0617650166725449</v>
      </c>
      <c r="O7234" s="1">
        <v>-0.0312943823604633</v>
      </c>
      <c r="P7234" s="1">
        <v>0.0035404989857664</v>
      </c>
      <c r="Q7234" s="1">
        <v>-0.0126988681290427</v>
      </c>
    </row>
    <row r="7235" spans="1:17">
      <c r="A7235" s="1" t="s">
        <v>7249</v>
      </c>
      <c r="B7235" s="1">
        <v>0.110712902763613</v>
      </c>
      <c r="C7235" s="1">
        <v>0.238341327962088</v>
      </c>
      <c r="D7235" s="1">
        <v>0.108253569108459</v>
      </c>
      <c r="E7235" s="1">
        <v>0.0178044134731572</v>
      </c>
      <c r="F7235" s="1">
        <v>-0.0964427934439095</v>
      </c>
      <c r="G7235" s="1">
        <v>0.0823834607597739</v>
      </c>
      <c r="H7235" s="1">
        <v>0.0355734910353047</v>
      </c>
      <c r="I7235" s="1">
        <v>0.0422746976967314</v>
      </c>
      <c r="J7235" s="1">
        <v>0.21161167960003</v>
      </c>
      <c r="K7235" s="1">
        <v>0.0459380887575996</v>
      </c>
      <c r="L7235" s="1">
        <v>0.100454157116523</v>
      </c>
      <c r="M7235" s="1">
        <v>0.0286617742734716</v>
      </c>
      <c r="N7235" s="1">
        <v>0.213922765884865</v>
      </c>
      <c r="O7235" s="1">
        <v>0.16972613075109</v>
      </c>
      <c r="P7235" s="1">
        <v>0.344166080030683</v>
      </c>
      <c r="Q7235" s="1">
        <v>0.0453145847977067</v>
      </c>
    </row>
    <row r="7236" spans="1:17">
      <c r="A7236" s="1" t="s">
        <v>7250</v>
      </c>
      <c r="B7236" s="1">
        <v>-0.169126369314058</v>
      </c>
      <c r="C7236" s="1">
        <v>-0.101685283731858</v>
      </c>
      <c r="D7236" s="1">
        <v>-0.156733754404324</v>
      </c>
      <c r="E7236" s="1">
        <v>-0.124488692451629</v>
      </c>
      <c r="F7236" s="1">
        <v>-0.262285882964351</v>
      </c>
      <c r="G7236" s="1">
        <v>-0.123503773729738</v>
      </c>
      <c r="H7236" s="1">
        <v>-0.306811432748481</v>
      </c>
      <c r="I7236" s="1">
        <v>-0.543809197391421</v>
      </c>
      <c r="J7236" s="1">
        <v>-0.19062970090295</v>
      </c>
      <c r="K7236" s="1">
        <v>-0.224734962139696</v>
      </c>
      <c r="L7236" s="1">
        <v>-0.14842402362064</v>
      </c>
      <c r="M7236" s="1">
        <v>-0.480400633198365</v>
      </c>
      <c r="N7236" s="1">
        <v>-0.249890179636951</v>
      </c>
      <c r="O7236" s="1">
        <v>-0.748109332710218</v>
      </c>
      <c r="P7236" s="1">
        <v>-0.0612379187623307</v>
      </c>
      <c r="Q7236" s="1">
        <v>-0.206421842203406</v>
      </c>
    </row>
    <row r="7237" spans="1:17">
      <c r="A7237" s="1" t="s">
        <v>7251</v>
      </c>
      <c r="B7237" s="1">
        <v>0.0659009321098167</v>
      </c>
      <c r="C7237" s="1">
        <v>0.0946687876641251</v>
      </c>
      <c r="D7237" s="1">
        <v>-0.0904981557493846</v>
      </c>
      <c r="E7237" s="1">
        <v>0.239272030757136</v>
      </c>
      <c r="F7237" s="1">
        <v>0.0574401378201969</v>
      </c>
      <c r="G7237" s="1">
        <v>-0.0146176897485595</v>
      </c>
      <c r="H7237" s="1">
        <v>-0.0248745720833965</v>
      </c>
      <c r="I7237" s="1">
        <v>-0.132847162016826</v>
      </c>
      <c r="J7237" s="1">
        <v>0.224921957773341</v>
      </c>
      <c r="K7237" s="1">
        <v>0.122532812818687</v>
      </c>
      <c r="L7237" s="1">
        <v>0.235578268006431</v>
      </c>
      <c r="M7237" s="1">
        <v>-0.0266743673778241</v>
      </c>
      <c r="N7237" s="1">
        <v>0.101379835159979</v>
      </c>
      <c r="O7237" s="1">
        <v>0.539682897639277</v>
      </c>
      <c r="P7237" s="1">
        <v>-0.00269929526784322</v>
      </c>
      <c r="Q7237" s="1">
        <v>0.251661703959518</v>
      </c>
    </row>
    <row r="7238" spans="1:17">
      <c r="A7238" s="1" t="s">
        <v>7252</v>
      </c>
      <c r="B7238" s="1">
        <v>-0.431525717498793</v>
      </c>
      <c r="C7238" s="1">
        <v>-0.57794624964448</v>
      </c>
      <c r="D7238" s="1">
        <v>-0.518282092869985</v>
      </c>
      <c r="E7238" s="1">
        <v>-0.575223446685671</v>
      </c>
      <c r="F7238" s="1">
        <v>-0.528200928899864</v>
      </c>
      <c r="G7238" s="1">
        <v>-0.645397930689394</v>
      </c>
      <c r="H7238" s="1">
        <v>-0.889525556252761</v>
      </c>
      <c r="I7238" s="1">
        <v>-0.683841496463588</v>
      </c>
      <c r="J7238" s="1">
        <v>-0.411590184764191</v>
      </c>
      <c r="K7238" s="1">
        <v>-0.568286383345895</v>
      </c>
      <c r="L7238" s="1">
        <v>-0.622990912169824</v>
      </c>
      <c r="M7238" s="1">
        <v>-0.370281849509961</v>
      </c>
      <c r="N7238" s="1">
        <v>-0.523228702317087</v>
      </c>
      <c r="O7238" s="1">
        <v>-0.65777315422384</v>
      </c>
      <c r="P7238" s="1">
        <v>-0.544632075780469</v>
      </c>
      <c r="Q7238" s="1">
        <v>-0.484220959677613</v>
      </c>
    </row>
    <row r="7239" spans="1:17">
      <c r="A7239" s="1" t="s">
        <v>7253</v>
      </c>
      <c r="B7239" s="1">
        <v>0.293996257972181</v>
      </c>
      <c r="C7239" s="1">
        <v>0.217571976583166</v>
      </c>
      <c r="D7239" s="1">
        <v>0.0858715869211006</v>
      </c>
      <c r="E7239" s="1">
        <v>0.109084234489307</v>
      </c>
      <c r="F7239" s="1">
        <v>0.0787878667268205</v>
      </c>
      <c r="G7239" s="1">
        <v>0.143227039396658</v>
      </c>
      <c r="H7239" s="1">
        <v>0.222839947011828</v>
      </c>
      <c r="I7239" s="1">
        <v>0.17118825306026</v>
      </c>
      <c r="J7239" s="1">
        <v>0.146869574925103</v>
      </c>
      <c r="K7239" s="1">
        <v>0.00592448448788954</v>
      </c>
      <c r="L7239" s="1">
        <v>0.1158165349872</v>
      </c>
      <c r="M7239" s="1">
        <v>0.13970791272344</v>
      </c>
      <c r="N7239" s="1">
        <v>0.144482496252441</v>
      </c>
      <c r="O7239" s="1">
        <v>0.0568407011694737</v>
      </c>
      <c r="P7239" s="1">
        <v>0.251056384278034</v>
      </c>
      <c r="Q7239" s="1">
        <v>0.165701783085002</v>
      </c>
    </row>
    <row r="7240" spans="1:17">
      <c r="A7240" s="1" t="s">
        <v>7254</v>
      </c>
      <c r="B7240" s="1">
        <v>-0.156746717738079</v>
      </c>
      <c r="C7240" s="1">
        <v>-0.167030336757371</v>
      </c>
      <c r="D7240" s="1">
        <v>0.0195684714326649</v>
      </c>
      <c r="E7240" s="1">
        <v>-0.146957868227053</v>
      </c>
      <c r="F7240" s="1">
        <v>-0.0772201108562204</v>
      </c>
      <c r="G7240" s="1">
        <v>0.109061821981058</v>
      </c>
      <c r="H7240" s="1">
        <v>-0.225089820271981</v>
      </c>
      <c r="I7240" s="1">
        <v>-0.0847317028488361</v>
      </c>
      <c r="J7240" s="1">
        <v>0.103926849588547</v>
      </c>
      <c r="K7240" s="1">
        <v>0.0515620320488826</v>
      </c>
      <c r="L7240" s="1">
        <v>-0.124262066635</v>
      </c>
      <c r="M7240" s="1">
        <v>-0.0140312366362827</v>
      </c>
      <c r="N7240" s="1">
        <v>0.0129092814436891</v>
      </c>
      <c r="O7240" s="1">
        <v>-0.145591710499614</v>
      </c>
      <c r="P7240" s="1">
        <v>-0.0503568860895471</v>
      </c>
      <c r="Q7240" s="1">
        <v>-0.0608507615749571</v>
      </c>
    </row>
    <row r="7241" spans="1:17">
      <c r="A7241" s="1" t="s">
        <v>7255</v>
      </c>
      <c r="B7241" s="1">
        <v>0.104900880055788</v>
      </c>
      <c r="C7241" s="1">
        <v>0.125563467630913</v>
      </c>
      <c r="D7241" s="1">
        <v>-0.0700647034888665</v>
      </c>
      <c r="E7241" s="1">
        <v>0.00639801776768142</v>
      </c>
      <c r="F7241" s="1">
        <v>-0.0347882604852741</v>
      </c>
      <c r="G7241" s="1">
        <v>-0.0320176096800726</v>
      </c>
      <c r="H7241" s="1">
        <v>0.1961667853112</v>
      </c>
      <c r="I7241" s="1">
        <v>-0.0350815124714838</v>
      </c>
      <c r="J7241" s="1">
        <v>0.0319629765231871</v>
      </c>
      <c r="K7241" s="1">
        <v>-0.0468951181329217</v>
      </c>
      <c r="L7241" s="1">
        <v>0.115269450906381</v>
      </c>
      <c r="M7241" s="1">
        <v>0.0393452886599957</v>
      </c>
      <c r="N7241" s="1">
        <v>-0.077941855304069</v>
      </c>
      <c r="O7241" s="1">
        <v>-0.0540008862436547</v>
      </c>
      <c r="P7241" s="1">
        <v>-0.318882278539126</v>
      </c>
      <c r="Q7241" s="1">
        <v>-0.125872529805435</v>
      </c>
    </row>
    <row r="7242" spans="1:17">
      <c r="A7242" s="1" t="s">
        <v>7256</v>
      </c>
      <c r="B7242" s="1">
        <v>0.0574434403809138</v>
      </c>
      <c r="C7242" s="1">
        <v>-0.0894441301241489</v>
      </c>
      <c r="D7242" s="1">
        <v>0.0641286414252317</v>
      </c>
      <c r="E7242" s="1">
        <v>0.13828661578324</v>
      </c>
      <c r="F7242" s="1">
        <v>0.0744984044279802</v>
      </c>
      <c r="G7242" s="1">
        <v>0.0168331257830031</v>
      </c>
      <c r="H7242" s="1">
        <v>0.100180469477533</v>
      </c>
      <c r="I7242" s="1">
        <v>0.0712214432481609</v>
      </c>
      <c r="J7242" s="1">
        <v>0.116626150960683</v>
      </c>
      <c r="K7242" s="1">
        <v>0.0209459512069057</v>
      </c>
      <c r="L7242" s="1">
        <v>0.132478438246425</v>
      </c>
      <c r="M7242" s="1">
        <v>0.0926720215250919</v>
      </c>
      <c r="N7242" s="1">
        <v>0.168492608313868</v>
      </c>
      <c r="O7242" s="1">
        <v>0.0742114310151878</v>
      </c>
      <c r="P7242" s="1">
        <v>0.121705318623691</v>
      </c>
      <c r="Q7242" s="1">
        <v>0.0389598919089389</v>
      </c>
    </row>
    <row r="7243" spans="1:17">
      <c r="A7243" s="1" t="s">
        <v>7257</v>
      </c>
      <c r="B7243" s="1">
        <v>-0.0701042426271</v>
      </c>
      <c r="C7243" s="1">
        <v>0.00432493013499574</v>
      </c>
      <c r="D7243" s="1">
        <v>-0.0960436951442671</v>
      </c>
      <c r="E7243" s="1">
        <v>0.00178847779269016</v>
      </c>
      <c r="F7243" s="1">
        <v>-0.0193144964304477</v>
      </c>
      <c r="G7243" s="1">
        <v>-0.0636628679148574</v>
      </c>
      <c r="H7243" s="1">
        <v>0.128534695088168</v>
      </c>
      <c r="I7243" s="1">
        <v>-0.211796181707923</v>
      </c>
      <c r="J7243" s="1">
        <v>0.023260909141155</v>
      </c>
      <c r="K7243" s="1">
        <v>0.163721062967036</v>
      </c>
      <c r="L7243" s="1">
        <v>-0.0447655855022652</v>
      </c>
      <c r="M7243" s="1">
        <v>-0.067997377041936</v>
      </c>
      <c r="N7243" s="1">
        <v>-0.052449954822009</v>
      </c>
      <c r="O7243" s="1">
        <v>-0.00670926458937035</v>
      </c>
      <c r="P7243" s="1">
        <v>-0.153357809156879</v>
      </c>
      <c r="Q7243" s="1">
        <v>-0.0256581513096156</v>
      </c>
    </row>
    <row r="7244" spans="1:17">
      <c r="A7244" s="1" t="s">
        <v>7258</v>
      </c>
      <c r="B7244" s="1">
        <v>0.313228608467062</v>
      </c>
      <c r="C7244" s="1">
        <v>0.396272903425916</v>
      </c>
      <c r="D7244" s="1">
        <v>0.0699328930732205</v>
      </c>
      <c r="E7244" s="1">
        <v>0.229196423446897</v>
      </c>
      <c r="F7244" s="1">
        <v>0.165474573289268</v>
      </c>
      <c r="G7244" s="1">
        <v>0.230309725857774</v>
      </c>
      <c r="H7244" s="1">
        <v>0.138814126282862</v>
      </c>
      <c r="I7244" s="1">
        <v>0.280711064159112</v>
      </c>
      <c r="J7244" s="1">
        <v>0.316601930316235</v>
      </c>
      <c r="K7244" s="1">
        <v>0.236063473032474</v>
      </c>
      <c r="L7244" s="1">
        <v>0.162544387029498</v>
      </c>
      <c r="M7244" s="1">
        <v>0.233917380644083</v>
      </c>
      <c r="N7244" s="1">
        <v>0.304981290818137</v>
      </c>
      <c r="O7244" s="1">
        <v>0.0502689038021573</v>
      </c>
      <c r="P7244" s="1">
        <v>0.572153215994563</v>
      </c>
      <c r="Q7244" s="1">
        <v>0.156194786469045</v>
      </c>
    </row>
    <row r="7245" spans="1:17">
      <c r="A7245" s="1" t="s">
        <v>7259</v>
      </c>
      <c r="B7245" s="1">
        <v>0.0749949727124574</v>
      </c>
      <c r="C7245" s="1">
        <v>-0.0814638963917797</v>
      </c>
      <c r="D7245" s="1">
        <v>0.160004890189715</v>
      </c>
      <c r="E7245" s="1">
        <v>-0.00838231360350055</v>
      </c>
      <c r="F7245" s="1">
        <v>0.0307847676154481</v>
      </c>
      <c r="G7245" s="1">
        <v>-0.0634820648918217</v>
      </c>
      <c r="H7245" s="1">
        <v>0.0559041360730642</v>
      </c>
      <c r="I7245" s="1">
        <v>0.166906727902941</v>
      </c>
      <c r="J7245" s="1">
        <v>-0.0267231266448633</v>
      </c>
      <c r="K7245" s="1">
        <v>0.00128582001277474</v>
      </c>
      <c r="L7245" s="1">
        <v>0.0593334858797226</v>
      </c>
      <c r="M7245" s="1">
        <v>0.00273062155652973</v>
      </c>
      <c r="N7245" s="1">
        <v>0.0625176644693801</v>
      </c>
      <c r="O7245" s="1">
        <v>0.0237824970540809</v>
      </c>
      <c r="P7245" s="1">
        <v>-0.0311191904138956</v>
      </c>
      <c r="Q7245" s="1">
        <v>0.029046665702301</v>
      </c>
    </row>
    <row r="7246" spans="1:17">
      <c r="A7246" s="1" t="s">
        <v>7260</v>
      </c>
      <c r="B7246" s="1">
        <v>0.0983384445590261</v>
      </c>
      <c r="C7246" s="1">
        <v>0.241129114333079</v>
      </c>
      <c r="D7246" s="1">
        <v>0.0402427139206598</v>
      </c>
      <c r="E7246" s="1">
        <v>0.195188159872043</v>
      </c>
      <c r="F7246" s="1">
        <v>0.0911246662042605</v>
      </c>
      <c r="G7246" s="1">
        <v>0.0850971068931581</v>
      </c>
      <c r="H7246" s="1">
        <v>0.0818581837549877</v>
      </c>
      <c r="I7246" s="1">
        <v>0.101934656396504</v>
      </c>
      <c r="J7246" s="1">
        <v>0.212799159430286</v>
      </c>
      <c r="K7246" s="1">
        <v>0.173286234407898</v>
      </c>
      <c r="L7246" s="1">
        <v>0.0453107898023526</v>
      </c>
      <c r="M7246" s="1">
        <v>0.0860128172578812</v>
      </c>
      <c r="N7246" s="1">
        <v>0.166964971392425</v>
      </c>
      <c r="O7246" s="1">
        <v>0.203763681935855</v>
      </c>
      <c r="P7246" s="1">
        <v>0.145257260454748</v>
      </c>
      <c r="Q7246" s="1">
        <v>0.231367721863401</v>
      </c>
    </row>
    <row r="7247" spans="1:17">
      <c r="A7247" s="1" t="s">
        <v>7261</v>
      </c>
      <c r="B7247" s="1">
        <v>-0.15780965111892</v>
      </c>
      <c r="C7247" s="1">
        <v>0.141593404723951</v>
      </c>
      <c r="D7247" s="1">
        <v>0.102430407608813</v>
      </c>
      <c r="E7247" s="1">
        <v>-0.0067360702193111</v>
      </c>
      <c r="F7247" s="1">
        <v>-0.057832755713648</v>
      </c>
      <c r="G7247" s="1">
        <v>-0.00558462980954926</v>
      </c>
      <c r="H7247" s="1">
        <v>-0.0600997796849188</v>
      </c>
      <c r="I7247" s="1">
        <v>0.101377304601375</v>
      </c>
      <c r="J7247" s="1">
        <v>0.0123770331336245</v>
      </c>
      <c r="K7247" s="1">
        <v>0.012270574781566</v>
      </c>
      <c r="L7247" s="1">
        <v>0.134131957173802</v>
      </c>
      <c r="M7247" s="1">
        <v>0.0181628746876494</v>
      </c>
      <c r="N7247" s="1">
        <v>-0.160423756364677</v>
      </c>
      <c r="O7247" s="1">
        <v>0.0994545336666946</v>
      </c>
      <c r="P7247" s="1">
        <v>-0.0702842907200869</v>
      </c>
      <c r="Q7247" s="1">
        <v>-0.118121367961958</v>
      </c>
    </row>
    <row r="7248" spans="1:17">
      <c r="A7248" s="1" t="s">
        <v>7262</v>
      </c>
      <c r="B7248" s="1">
        <v>0.0418676947956215</v>
      </c>
      <c r="C7248" s="1">
        <v>0.0745693583761374</v>
      </c>
      <c r="D7248" s="1">
        <v>-0.0216941510631027</v>
      </c>
      <c r="E7248" s="1">
        <v>-0.176309519042978</v>
      </c>
      <c r="F7248" s="1">
        <v>-0.103611903731831</v>
      </c>
      <c r="G7248" s="1">
        <v>-0.0952604917076381</v>
      </c>
      <c r="H7248" s="1">
        <v>-0.233841711177181</v>
      </c>
      <c r="I7248" s="1">
        <v>-0.153603548260703</v>
      </c>
      <c r="J7248" s="1">
        <v>-0.11026596631775</v>
      </c>
      <c r="K7248" s="1">
        <v>-0.0857415501577068</v>
      </c>
      <c r="L7248" s="1">
        <v>-0.10392058793498</v>
      </c>
      <c r="M7248" s="1">
        <v>-0.0759320291489317</v>
      </c>
      <c r="N7248" s="1">
        <v>-0.0795433094693403</v>
      </c>
      <c r="O7248" s="3">
        <v>5.73941410359078e-5</v>
      </c>
      <c r="P7248" s="1">
        <v>0.111466897536509</v>
      </c>
      <c r="Q7248" s="1">
        <v>-0.127750880814414</v>
      </c>
    </row>
    <row r="7249" spans="1:17">
      <c r="A7249" s="1" t="s">
        <v>7263</v>
      </c>
      <c r="B7249" s="1">
        <v>-0.0493017426423416</v>
      </c>
      <c r="C7249" s="1">
        <v>-0.259718907316022</v>
      </c>
      <c r="D7249" s="1">
        <v>0.0409617267337653</v>
      </c>
      <c r="E7249" s="1">
        <v>-0.0359577815660976</v>
      </c>
      <c r="F7249" s="1">
        <v>0.0374846895812089</v>
      </c>
      <c r="G7249" s="1">
        <v>-0.0708220762351673</v>
      </c>
      <c r="H7249" s="1">
        <v>-0.0968307404632737</v>
      </c>
      <c r="I7249" s="1">
        <v>-0.146740797520427</v>
      </c>
      <c r="J7249" s="1">
        <v>0.128219134916243</v>
      </c>
      <c r="K7249" s="1">
        <v>0.134437757855462</v>
      </c>
      <c r="L7249" s="1">
        <v>-0.0149728347429175</v>
      </c>
      <c r="M7249" s="1">
        <v>-0.0786534990254334</v>
      </c>
      <c r="N7249" s="1">
        <v>-0.0644206884269562</v>
      </c>
      <c r="O7249" s="1">
        <v>0.0242823034702517</v>
      </c>
      <c r="P7249" s="1">
        <v>-0.123403846920664</v>
      </c>
      <c r="Q7249" s="1">
        <v>0.0489235995102058</v>
      </c>
    </row>
    <row r="7250" spans="1:17">
      <c r="A7250" s="1" t="s">
        <v>7264</v>
      </c>
      <c r="B7250" s="1">
        <v>-0.270520777666728</v>
      </c>
      <c r="C7250" s="1">
        <v>-0.0861564043766886</v>
      </c>
      <c r="D7250" s="1">
        <v>-0.0312868619037342</v>
      </c>
      <c r="E7250" s="1">
        <v>0.0279047213269498</v>
      </c>
      <c r="F7250" s="1">
        <v>-0.0464419655655075</v>
      </c>
      <c r="G7250" s="1">
        <v>-0.0812153138601456</v>
      </c>
      <c r="H7250" s="1">
        <v>-0.169850759366737</v>
      </c>
      <c r="I7250" s="1">
        <v>-0.230823666461677</v>
      </c>
      <c r="J7250" s="1">
        <v>-0.140325013460243</v>
      </c>
      <c r="K7250" s="1">
        <v>-0.152991784184266</v>
      </c>
      <c r="L7250" s="1">
        <v>-0.0257841491719743</v>
      </c>
      <c r="M7250" s="1">
        <v>-0.192446136430063</v>
      </c>
      <c r="N7250" s="1">
        <v>-0.0838294262327592</v>
      </c>
      <c r="O7250" s="1">
        <v>-0.137229838235062</v>
      </c>
      <c r="P7250" s="1">
        <v>-0.185768753805842</v>
      </c>
      <c r="Q7250" s="1">
        <v>0.00261315440600013</v>
      </c>
    </row>
    <row r="7251" spans="1:17">
      <c r="A7251" s="1" t="s">
        <v>7265</v>
      </c>
      <c r="B7251" s="1">
        <v>-0.861216967026222</v>
      </c>
      <c r="C7251" s="1">
        <v>-0.966378106747349</v>
      </c>
      <c r="D7251" s="1">
        <v>-0.961384045232983</v>
      </c>
      <c r="E7251" s="1">
        <v>-0.849090053181432</v>
      </c>
      <c r="F7251" s="1">
        <v>-1.10196029271029</v>
      </c>
      <c r="G7251" s="1">
        <v>-0.829937722469444</v>
      </c>
      <c r="H7251" s="1">
        <v>-0.877627120343123</v>
      </c>
      <c r="I7251" s="1">
        <v>-0.909626504406225</v>
      </c>
      <c r="J7251" s="1">
        <v>-1.05961001683675</v>
      </c>
      <c r="K7251" s="1">
        <v>-0.71705933842479</v>
      </c>
      <c r="L7251" s="1">
        <v>-0.818266916089998</v>
      </c>
      <c r="M7251" s="1">
        <v>-0.773457728106976</v>
      </c>
      <c r="N7251" s="1">
        <v>-0.798796558841492</v>
      </c>
      <c r="O7251" s="1">
        <v>-0.888654117688516</v>
      </c>
      <c r="P7251" s="1">
        <v>-0.76394052977796</v>
      </c>
      <c r="Q7251" s="1">
        <v>-0.708065511547057</v>
      </c>
    </row>
    <row r="7252" spans="1:17">
      <c r="A7252" s="1" t="s">
        <v>7266</v>
      </c>
      <c r="B7252" s="1">
        <v>-0.333504714147175</v>
      </c>
      <c r="C7252" s="1">
        <v>-0.284204367147164</v>
      </c>
      <c r="D7252" s="1">
        <v>-0.436831302475763</v>
      </c>
      <c r="E7252" s="1">
        <v>-0.356857672149551</v>
      </c>
      <c r="F7252" s="1">
        <v>-0.353352803349454</v>
      </c>
      <c r="G7252" s="1">
        <v>-0.369767331850001</v>
      </c>
      <c r="H7252" s="1">
        <v>-0.153103781893239</v>
      </c>
      <c r="I7252" s="1">
        <v>-0.640900000333318</v>
      </c>
      <c r="J7252" s="1">
        <v>-0.454941802047381</v>
      </c>
      <c r="K7252" s="1">
        <v>-0.542111621207007</v>
      </c>
      <c r="L7252" s="1">
        <v>-0.222953932413999</v>
      </c>
      <c r="M7252" s="1">
        <v>-0.299611964401328</v>
      </c>
      <c r="N7252" s="1">
        <v>-0.361492119394056</v>
      </c>
      <c r="O7252" s="1">
        <v>-0.30391884034206</v>
      </c>
      <c r="P7252" s="1">
        <v>-0.290892898616656</v>
      </c>
      <c r="Q7252" s="1">
        <v>-0.340147902385443</v>
      </c>
    </row>
    <row r="7253" spans="1:17">
      <c r="A7253" s="1" t="s">
        <v>7267</v>
      </c>
      <c r="B7253" s="1">
        <v>-0.721479015593148</v>
      </c>
      <c r="C7253" s="1">
        <v>-0.667979162747127</v>
      </c>
      <c r="D7253" s="1">
        <v>-0.390124076348485</v>
      </c>
      <c r="E7253" s="1">
        <v>-0.438132609888557</v>
      </c>
      <c r="F7253" s="1">
        <v>-0.66814957392471</v>
      </c>
      <c r="G7253" s="1">
        <v>-0.556755363031727</v>
      </c>
      <c r="H7253" s="1">
        <v>-0.267347706330497</v>
      </c>
      <c r="I7253" s="1">
        <v>-0.577718331837764</v>
      </c>
      <c r="J7253" s="1">
        <v>-0.425895649642698</v>
      </c>
      <c r="K7253" s="1">
        <v>-0.378266998547865</v>
      </c>
      <c r="L7253" s="1">
        <v>-0.430595977639497</v>
      </c>
      <c r="M7253" s="1">
        <v>-0.399227983883497</v>
      </c>
      <c r="N7253" s="1">
        <v>-0.729359199907798</v>
      </c>
      <c r="O7253" s="1">
        <v>-0.298280034549563</v>
      </c>
      <c r="P7253" s="1">
        <v>-0.567655471244603</v>
      </c>
      <c r="Q7253" s="1">
        <v>-0.384329978987393</v>
      </c>
    </row>
    <row r="7254" spans="1:17">
      <c r="A7254" s="1" t="s">
        <v>7268</v>
      </c>
      <c r="B7254" s="1">
        <v>-0.589015800937854</v>
      </c>
      <c r="C7254" s="1">
        <v>-0.414324295687282</v>
      </c>
      <c r="D7254" s="1">
        <v>-0.499622122049116</v>
      </c>
      <c r="E7254" s="1">
        <v>-0.49776627723503</v>
      </c>
      <c r="F7254" s="1">
        <v>-0.827832585542971</v>
      </c>
      <c r="G7254" s="1">
        <v>-0.529752040074428</v>
      </c>
      <c r="H7254" s="1">
        <v>-0.299243074936298</v>
      </c>
      <c r="I7254" s="1">
        <v>-0.608903496774919</v>
      </c>
      <c r="J7254" s="1">
        <v>-0.835828372878778</v>
      </c>
      <c r="K7254" s="1">
        <v>-0.460536920117044</v>
      </c>
      <c r="L7254" s="1">
        <v>-0.531097314168585</v>
      </c>
      <c r="M7254" s="1">
        <v>-0.409062540970024</v>
      </c>
      <c r="N7254" s="1">
        <v>-0.673666171390924</v>
      </c>
      <c r="O7254" s="1">
        <v>-0.416752521236568</v>
      </c>
      <c r="P7254" s="1">
        <v>-0.587165037469193</v>
      </c>
      <c r="Q7254" s="1">
        <v>-0.383524995796231</v>
      </c>
    </row>
    <row r="7255" spans="1:17">
      <c r="A7255" s="1" t="s">
        <v>7269</v>
      </c>
      <c r="B7255" s="1">
        <v>-1.34895980186439</v>
      </c>
      <c r="C7255" s="1">
        <v>-1.321901775594</v>
      </c>
      <c r="D7255" s="1">
        <v>-1.0837500143735</v>
      </c>
      <c r="E7255" s="1">
        <v>-1.19334275273061</v>
      </c>
      <c r="F7255" s="1">
        <v>-1.08480217206398</v>
      </c>
      <c r="G7255" s="1">
        <v>-1.12737139522413</v>
      </c>
      <c r="H7255" s="1">
        <v>-0.97851390548955</v>
      </c>
      <c r="I7255" s="1">
        <v>-1.16434778267537</v>
      </c>
      <c r="J7255" s="1">
        <v>-1.30515552889876</v>
      </c>
      <c r="K7255" s="1">
        <v>-1.07344596123617</v>
      </c>
      <c r="L7255" s="1">
        <v>-1.1349736095847</v>
      </c>
      <c r="M7255" s="1">
        <v>-1.11261544472772</v>
      </c>
      <c r="N7255" s="1">
        <v>-1.18388143476066</v>
      </c>
      <c r="O7255" s="1">
        <v>-1.06378032695428</v>
      </c>
      <c r="P7255" s="1">
        <v>-0.9793614192536</v>
      </c>
      <c r="Q7255" s="1">
        <v>-0.97316831226398</v>
      </c>
    </row>
    <row r="7256" spans="1:17">
      <c r="A7256" s="1" t="s">
        <v>7270</v>
      </c>
      <c r="B7256" s="1">
        <v>-0.699259542020261</v>
      </c>
      <c r="C7256" s="1">
        <v>-0.930781764944937</v>
      </c>
      <c r="D7256" s="1">
        <v>-0.777633240404682</v>
      </c>
      <c r="E7256" s="1">
        <v>-0.798294672129286</v>
      </c>
      <c r="F7256" s="1">
        <v>-0.906257226545816</v>
      </c>
      <c r="G7256" s="1">
        <v>-0.923717911603287</v>
      </c>
      <c r="H7256" s="1">
        <v>-0.796093583585482</v>
      </c>
      <c r="I7256" s="1">
        <v>-0.729150779343585</v>
      </c>
      <c r="J7256" s="1">
        <v>-0.944488077332583</v>
      </c>
      <c r="K7256" s="1">
        <v>-0.876992549859912</v>
      </c>
      <c r="L7256" s="1">
        <v>-0.818691322946581</v>
      </c>
      <c r="M7256" s="1">
        <v>-0.554209226307523</v>
      </c>
      <c r="N7256" s="1">
        <v>-0.810052599465175</v>
      </c>
      <c r="O7256" s="1">
        <v>-0.823427974318358</v>
      </c>
      <c r="P7256" s="1">
        <v>-0.80184546000642</v>
      </c>
      <c r="Q7256" s="1">
        <v>-0.778155783811827</v>
      </c>
    </row>
    <row r="7257" spans="1:17">
      <c r="A7257" s="1" t="s">
        <v>7271</v>
      </c>
      <c r="B7257" s="1">
        <v>-0.966306611370057</v>
      </c>
      <c r="C7257" s="1">
        <v>-1.01090399099842</v>
      </c>
      <c r="D7257" s="1">
        <v>-0.916076016227386</v>
      </c>
      <c r="E7257" s="1">
        <v>-0.636788967285591</v>
      </c>
      <c r="F7257" s="1">
        <v>-0.910850356463719</v>
      </c>
      <c r="G7257" s="1">
        <v>-0.919776852862932</v>
      </c>
      <c r="H7257" s="1">
        <v>-0.715570504497295</v>
      </c>
      <c r="I7257" s="1">
        <v>-0.980954019374435</v>
      </c>
      <c r="J7257" s="1">
        <v>-1.02804196853068</v>
      </c>
      <c r="K7257" s="1">
        <v>-0.876807435029208</v>
      </c>
      <c r="L7257" s="1">
        <v>-0.609347903917379</v>
      </c>
      <c r="M7257" s="1">
        <v>-0.61729716832161</v>
      </c>
      <c r="N7257" s="1">
        <v>-0.843873899386215</v>
      </c>
      <c r="O7257" s="1">
        <v>-0.727804547662739</v>
      </c>
      <c r="P7257" s="1">
        <v>-0.895609646620218</v>
      </c>
      <c r="Q7257" s="1">
        <v>-0.818963588903084</v>
      </c>
    </row>
    <row r="7258" spans="1:17">
      <c r="A7258" s="1" t="s">
        <v>7272</v>
      </c>
      <c r="B7258" s="1">
        <v>-1.15785147531332</v>
      </c>
      <c r="C7258" s="1">
        <v>-0.920173996091176</v>
      </c>
      <c r="D7258" s="1">
        <v>-0.308528247175032</v>
      </c>
      <c r="E7258" s="1">
        <v>-0.547477788350991</v>
      </c>
      <c r="F7258" s="1">
        <v>-1.06516756730049</v>
      </c>
      <c r="G7258" s="1">
        <v>-0.750107011897943</v>
      </c>
      <c r="H7258" s="1">
        <v>-1.09893190953789</v>
      </c>
      <c r="I7258" s="1">
        <v>-0.821192698836392</v>
      </c>
      <c r="J7258" s="1">
        <v>-1.05601108609932</v>
      </c>
      <c r="K7258" s="1">
        <v>-1.09157467912072</v>
      </c>
      <c r="L7258" s="1">
        <v>-0.715136691678542</v>
      </c>
      <c r="M7258" s="1">
        <v>-1.34844283024389</v>
      </c>
      <c r="N7258" s="1">
        <v>-0.817050578360059</v>
      </c>
      <c r="O7258" s="1">
        <v>-0.702113116043449</v>
      </c>
      <c r="P7258" s="1">
        <v>-0.699494704842907</v>
      </c>
      <c r="Q7258" s="1">
        <v>-0.267766392572607</v>
      </c>
    </row>
    <row r="7259" spans="1:17">
      <c r="A7259" s="1" t="s">
        <v>7273</v>
      </c>
      <c r="B7259" s="1">
        <v>-0.863598316651536</v>
      </c>
      <c r="C7259" s="1">
        <v>-0.83467675724591</v>
      </c>
      <c r="D7259" s="1">
        <v>-0.822823607740101</v>
      </c>
      <c r="E7259" s="1">
        <v>-0.813324480828398</v>
      </c>
      <c r="F7259" s="1">
        <v>-0.879297694249604</v>
      </c>
      <c r="G7259" s="1">
        <v>-0.617424356791333</v>
      </c>
      <c r="H7259" s="1">
        <v>-0.657231717966728</v>
      </c>
      <c r="I7259" s="1">
        <v>-1.07962952900109</v>
      </c>
      <c r="J7259" s="1">
        <v>-0.864467217949177</v>
      </c>
      <c r="K7259" s="1">
        <v>-0.744902932825565</v>
      </c>
      <c r="L7259" s="1">
        <v>-0.853661609471722</v>
      </c>
      <c r="M7259" s="1">
        <v>-0.630437696318232</v>
      </c>
      <c r="N7259" s="1">
        <v>-0.933310476571805</v>
      </c>
      <c r="O7259" s="1">
        <v>-0.68296393133132</v>
      </c>
      <c r="P7259" s="1">
        <v>-1.08217664476968</v>
      </c>
      <c r="Q7259" s="1">
        <v>-0.619446452529433</v>
      </c>
    </row>
    <row r="7260" spans="1:17">
      <c r="A7260" s="1" t="s">
        <v>7274</v>
      </c>
      <c r="B7260" s="1">
        <v>-0.639315808854535</v>
      </c>
      <c r="C7260" s="1">
        <v>-0.682496454340983</v>
      </c>
      <c r="D7260" s="1">
        <v>-0.695409288250418</v>
      </c>
      <c r="E7260" s="1">
        <v>-0.597851304928889</v>
      </c>
      <c r="F7260" s="1">
        <v>-0.733167345202073</v>
      </c>
      <c r="G7260" s="1">
        <v>-0.686384462186073</v>
      </c>
      <c r="H7260" s="1">
        <v>-0.402114202668827</v>
      </c>
      <c r="I7260" s="1">
        <v>-0.692691671993671</v>
      </c>
      <c r="J7260" s="1">
        <v>-0.90940929534551</v>
      </c>
      <c r="K7260" s="1">
        <v>-0.82240391274986</v>
      </c>
      <c r="L7260" s="1">
        <v>-0.413097022514441</v>
      </c>
      <c r="M7260" s="1">
        <v>-0.576756568413191</v>
      </c>
      <c r="N7260" s="1">
        <v>-0.723754753831701</v>
      </c>
      <c r="O7260" s="1">
        <v>-0.68985888439125</v>
      </c>
      <c r="P7260" s="1">
        <v>-0.851858900924257</v>
      </c>
      <c r="Q7260" s="1">
        <v>-0.608816418982481</v>
      </c>
    </row>
    <row r="7261" spans="1:17">
      <c r="A7261" s="1" t="s">
        <v>7275</v>
      </c>
      <c r="B7261" s="1">
        <v>-1.32851589304323</v>
      </c>
      <c r="C7261" s="1">
        <v>-1.14774764771662</v>
      </c>
      <c r="D7261" s="1">
        <v>-1.26400709674387</v>
      </c>
      <c r="E7261" s="1">
        <v>-1.06172618681422</v>
      </c>
      <c r="F7261" s="1">
        <v>-1.2793109584454</v>
      </c>
      <c r="G7261" s="1">
        <v>-1.12127165387163</v>
      </c>
      <c r="H7261" s="1">
        <v>-0.907042150058893</v>
      </c>
      <c r="I7261" s="1">
        <v>-1.07671266981454</v>
      </c>
      <c r="J7261" s="1">
        <v>-1.2642508923889</v>
      </c>
      <c r="K7261" s="1">
        <v>-0.973972677419815</v>
      </c>
      <c r="L7261" s="1">
        <v>-1.13692359021404</v>
      </c>
      <c r="M7261" s="1">
        <v>-1.02622703611401</v>
      </c>
      <c r="N7261" s="1">
        <v>-0.98052904483644</v>
      </c>
      <c r="O7261" s="1">
        <v>-1.09224283140711</v>
      </c>
      <c r="P7261" s="1">
        <v>-1.10765204282841</v>
      </c>
      <c r="Q7261" s="1">
        <v>-1.07788710337136</v>
      </c>
    </row>
    <row r="7262" spans="1:17">
      <c r="A7262" s="1" t="s">
        <v>7276</v>
      </c>
      <c r="B7262" s="1">
        <v>0.00769642020447756</v>
      </c>
      <c r="C7262" s="1">
        <v>-0.0635809259691787</v>
      </c>
      <c r="D7262" s="1">
        <v>0.0369398813951177</v>
      </c>
      <c r="E7262" s="1">
        <v>0.115018530209576</v>
      </c>
      <c r="F7262" s="1">
        <v>0.00238654147484561</v>
      </c>
      <c r="G7262" s="1">
        <v>-0.178214460852977</v>
      </c>
      <c r="H7262" s="1">
        <v>0.308776284942989</v>
      </c>
      <c r="I7262" s="1">
        <v>0.0968436512674161</v>
      </c>
      <c r="J7262" s="1">
        <v>-0.144594742065842</v>
      </c>
      <c r="K7262" s="1">
        <v>0.065122134257259</v>
      </c>
      <c r="L7262" s="1">
        <v>0.0469155049484827</v>
      </c>
      <c r="M7262" s="1">
        <v>-0.0101095830565207</v>
      </c>
      <c r="N7262" s="1">
        <v>0.0738774670092663</v>
      </c>
      <c r="O7262" s="1">
        <v>0.0394746349283373</v>
      </c>
      <c r="P7262" s="1">
        <v>-0.150584957241689</v>
      </c>
      <c r="Q7262" s="1">
        <v>-0.0665019558690649</v>
      </c>
    </row>
    <row r="7263" spans="1:17">
      <c r="A7263" s="1" t="s">
        <v>7277</v>
      </c>
      <c r="B7263" s="1">
        <v>0.210194569026193</v>
      </c>
      <c r="C7263" s="1">
        <v>0.191854412929278</v>
      </c>
      <c r="D7263" s="1">
        <v>0.132722774057455</v>
      </c>
      <c r="E7263" s="1">
        <v>0.102536632665375</v>
      </c>
      <c r="F7263" s="1">
        <v>0.116789853316764</v>
      </c>
      <c r="G7263" s="1">
        <v>0.0743750458775902</v>
      </c>
      <c r="H7263" s="1">
        <v>0.309611302072667</v>
      </c>
      <c r="I7263" s="1">
        <v>0.0618883729455644</v>
      </c>
      <c r="J7263" s="1">
        <v>0.172139999160378</v>
      </c>
      <c r="K7263" s="1">
        <v>0.0973856125709869</v>
      </c>
      <c r="L7263" s="1">
        <v>0.055199961345641</v>
      </c>
      <c r="M7263" s="1">
        <v>0.0655737828289744</v>
      </c>
      <c r="N7263" s="1">
        <v>0.115814802962865</v>
      </c>
      <c r="O7263" s="1">
        <v>0.0222976438854902</v>
      </c>
      <c r="P7263" s="1">
        <v>0.187358893625445</v>
      </c>
      <c r="Q7263" s="1">
        <v>0.0705390181246867</v>
      </c>
    </row>
    <row r="7264" spans="1:17">
      <c r="A7264" s="1" t="s">
        <v>7278</v>
      </c>
      <c r="B7264" s="1">
        <v>0.108232558588229</v>
      </c>
      <c r="C7264" s="1">
        <v>0.0814925376110447</v>
      </c>
      <c r="D7264" s="1">
        <v>0.014302157296615</v>
      </c>
      <c r="E7264" s="1">
        <v>-0.0112834565008013</v>
      </c>
      <c r="F7264" s="1">
        <v>-0.033791547728626</v>
      </c>
      <c r="G7264" s="1">
        <v>0.0725786600812496</v>
      </c>
      <c r="H7264" s="1">
        <v>-0.0538818482916876</v>
      </c>
      <c r="I7264" s="1">
        <v>0.00306170105115485</v>
      </c>
      <c r="J7264" s="1">
        <v>-0.0011205875927971</v>
      </c>
      <c r="K7264" s="1">
        <v>-0.0145104514730991</v>
      </c>
      <c r="L7264" s="1">
        <v>0.0201977279361392</v>
      </c>
      <c r="M7264" s="1">
        <v>-0.116358556789459</v>
      </c>
      <c r="N7264" s="1">
        <v>-0.030054800132461</v>
      </c>
      <c r="O7264" s="1">
        <v>0.000806938161312493</v>
      </c>
      <c r="P7264" s="1">
        <v>0.00775737297203709</v>
      </c>
      <c r="Q7264" s="1">
        <v>-0.0493992512984859</v>
      </c>
    </row>
    <row r="7265" spans="1:17">
      <c r="A7265" s="1" t="s">
        <v>7279</v>
      </c>
      <c r="B7265" s="1">
        <v>-0.287749667049542</v>
      </c>
      <c r="C7265" s="1">
        <v>0.128046157760801</v>
      </c>
      <c r="D7265" s="1">
        <v>-0.203361486641651</v>
      </c>
      <c r="E7265" s="1">
        <v>-0.146487672509896</v>
      </c>
      <c r="F7265" s="1">
        <v>-0.0885500121950956</v>
      </c>
      <c r="G7265" s="1">
        <v>-0.208102330405141</v>
      </c>
      <c r="H7265" s="1">
        <v>-0.0855411000134732</v>
      </c>
      <c r="I7265" s="1">
        <v>-0.184938851173375</v>
      </c>
      <c r="J7265" s="1">
        <v>-0.218024993280345</v>
      </c>
      <c r="K7265" s="1">
        <v>-0.152155519951054</v>
      </c>
      <c r="L7265" s="1">
        <v>-0.115000235507589</v>
      </c>
      <c r="M7265" s="1">
        <v>-0.0463480482899712</v>
      </c>
      <c r="N7265" s="1">
        <v>-0.167265842953811</v>
      </c>
      <c r="O7265" s="1">
        <v>-0.15294047807238</v>
      </c>
      <c r="P7265" s="1">
        <v>-0.147222824626849</v>
      </c>
      <c r="Q7265" s="1">
        <v>-0.083516150404781</v>
      </c>
    </row>
    <row r="7266" spans="1:17">
      <c r="A7266" s="1" t="s">
        <v>7280</v>
      </c>
      <c r="B7266" s="1">
        <v>-0.0404083713280955</v>
      </c>
      <c r="C7266" s="1">
        <v>-0.253482565278427</v>
      </c>
      <c r="D7266" s="1">
        <v>-0.0729450929384271</v>
      </c>
      <c r="E7266" s="1">
        <v>-0.0521927645854086</v>
      </c>
      <c r="F7266" s="1">
        <v>-0.0781874536772253</v>
      </c>
      <c r="G7266" s="1">
        <v>-0.198477197733399</v>
      </c>
      <c r="H7266" s="1">
        <v>-0.0702473800708531</v>
      </c>
      <c r="I7266" s="1">
        <v>-0.119697970192365</v>
      </c>
      <c r="J7266" s="1">
        <v>0.0181653026505139</v>
      </c>
      <c r="K7266" s="1">
        <v>0.00820083254749449</v>
      </c>
      <c r="L7266" s="1">
        <v>-0.0600786453320878</v>
      </c>
      <c r="M7266" s="1">
        <v>-0.116533913181086</v>
      </c>
      <c r="N7266" s="1">
        <v>-0.172626380285996</v>
      </c>
      <c r="O7266" s="1">
        <v>0.0515672184834486</v>
      </c>
      <c r="P7266" s="1">
        <v>-0.152623190824185</v>
      </c>
      <c r="Q7266" s="1">
        <v>0.0317715160788686</v>
      </c>
    </row>
    <row r="7267" spans="1:17">
      <c r="A7267" s="1" t="s">
        <v>7281</v>
      </c>
      <c r="B7267" s="1">
        <v>0.0427265565260076</v>
      </c>
      <c r="C7267" s="1">
        <v>-0.0192889059768554</v>
      </c>
      <c r="D7267" s="1">
        <v>-0.174657998373511</v>
      </c>
      <c r="E7267" s="1">
        <v>-0.0394776810957675</v>
      </c>
      <c r="F7267" s="1">
        <v>0.0355181629369549</v>
      </c>
      <c r="G7267" s="1">
        <v>-0.064235572747031</v>
      </c>
      <c r="H7267" s="1">
        <v>0.0988406599286533</v>
      </c>
      <c r="I7267" s="1">
        <v>-0.101751396762129</v>
      </c>
      <c r="J7267" s="1">
        <v>-0.0705426547478755</v>
      </c>
      <c r="K7267" s="1">
        <v>-0.00535283673095554</v>
      </c>
      <c r="L7267" s="1">
        <v>0.0173419233570006</v>
      </c>
      <c r="M7267" s="1">
        <v>-0.0111530190404599</v>
      </c>
      <c r="N7267" s="1">
        <v>-0.034667134887953</v>
      </c>
      <c r="O7267" s="1">
        <v>0.00753604166017893</v>
      </c>
      <c r="P7267" s="1">
        <v>0.0313820704558858</v>
      </c>
      <c r="Q7267" s="1">
        <v>-0.0477489184943952</v>
      </c>
    </row>
    <row r="7268" spans="1:17">
      <c r="A7268" s="1" t="s">
        <v>7282</v>
      </c>
      <c r="B7268" s="1">
        <v>-0.137963903395292</v>
      </c>
      <c r="C7268" s="1">
        <v>0.190178499796914</v>
      </c>
      <c r="D7268" s="1">
        <v>-0.00670265898636522</v>
      </c>
      <c r="E7268" s="1">
        <v>0.0826976401634677</v>
      </c>
      <c r="F7268" s="1">
        <v>-0.026629747412728</v>
      </c>
      <c r="G7268" s="1">
        <v>0.00236475705867862</v>
      </c>
      <c r="H7268" s="1">
        <v>0.246440833278878</v>
      </c>
      <c r="I7268" s="1">
        <v>0.030876904345293</v>
      </c>
      <c r="J7268" s="1">
        <v>-0.0981671835949006</v>
      </c>
      <c r="K7268" s="1">
        <v>0.116568749116158</v>
      </c>
      <c r="L7268" s="3">
        <v>-7.96545812901789e-5</v>
      </c>
      <c r="M7268" s="1">
        <v>-0.0816396375509792</v>
      </c>
      <c r="N7268" s="1">
        <v>-0.121283313633508</v>
      </c>
      <c r="O7268" s="1">
        <v>0.100964693469826</v>
      </c>
      <c r="P7268" s="1">
        <v>-0.0704420232014992</v>
      </c>
      <c r="Q7268" s="1">
        <v>-0.0513336843046818</v>
      </c>
    </row>
    <row r="7269" spans="1:17">
      <c r="A7269" s="1" t="s">
        <v>7283</v>
      </c>
      <c r="B7269" s="1">
        <v>-0.46425429548735</v>
      </c>
      <c r="C7269" s="1">
        <v>-0.966778525878021</v>
      </c>
      <c r="D7269" s="1">
        <v>-0.778870897586909</v>
      </c>
      <c r="E7269" s="1">
        <v>-0.791422172167528</v>
      </c>
      <c r="F7269" s="1">
        <v>-1.02763977492656</v>
      </c>
      <c r="G7269" s="1">
        <v>-0.775523223993376</v>
      </c>
      <c r="H7269" s="1">
        <v>-0.803651214505506</v>
      </c>
      <c r="I7269" s="1">
        <v>-0.403649304784539</v>
      </c>
      <c r="J7269" s="1">
        <v>-0.712226970302671</v>
      </c>
      <c r="K7269" s="1">
        <v>-0.675015665700199</v>
      </c>
      <c r="L7269" s="1">
        <v>-0.672051058745903</v>
      </c>
      <c r="M7269" s="1">
        <v>-0.303099293243131</v>
      </c>
      <c r="N7269" s="1">
        <v>-0.780861070411934</v>
      </c>
      <c r="O7269" s="1">
        <v>-0.944810686893297</v>
      </c>
      <c r="P7269" s="1">
        <v>-0.870507241950384</v>
      </c>
      <c r="Q7269" s="1">
        <v>-0.643055886080133</v>
      </c>
    </row>
    <row r="7270" spans="1:17">
      <c r="A7270" s="1" t="s">
        <v>7284</v>
      </c>
      <c r="B7270" s="1">
        <v>-0.828407118533695</v>
      </c>
      <c r="C7270" s="1">
        <v>-0.998613575270408</v>
      </c>
      <c r="D7270" s="1">
        <v>-0.829760548889449</v>
      </c>
      <c r="E7270" s="1">
        <v>-0.779518425084567</v>
      </c>
      <c r="F7270" s="1">
        <v>-0.801452326160331</v>
      </c>
      <c r="G7270" s="1">
        <v>-0.878522970213715</v>
      </c>
      <c r="H7270" s="1">
        <v>-0.677774360035816</v>
      </c>
      <c r="I7270" s="1">
        <v>-0.730304401032497</v>
      </c>
      <c r="J7270" s="1">
        <v>-0.744445251942415</v>
      </c>
      <c r="K7270" s="1">
        <v>-0.860218234361064</v>
      </c>
      <c r="L7270" s="1">
        <v>-0.927066755213518</v>
      </c>
      <c r="M7270" s="1">
        <v>-0.628875668106841</v>
      </c>
      <c r="N7270" s="1">
        <v>-0.888628494819952</v>
      </c>
      <c r="O7270" s="1">
        <v>-0.887428010479232</v>
      </c>
      <c r="P7270" s="1">
        <v>-0.760593671798679</v>
      </c>
      <c r="Q7270" s="1">
        <v>-0.736992892367857</v>
      </c>
    </row>
    <row r="7271" spans="1:17">
      <c r="A7271" s="1" t="s">
        <v>7285</v>
      </c>
      <c r="B7271" s="1">
        <v>-0.137645231537853</v>
      </c>
      <c r="C7271" s="1">
        <v>-0.0497651145152893</v>
      </c>
      <c r="D7271" s="1">
        <v>-0.111640508333283</v>
      </c>
      <c r="E7271" s="1">
        <v>-0.00359240774827696</v>
      </c>
      <c r="F7271" s="1">
        <v>-0.00151076173576859</v>
      </c>
      <c r="G7271" s="1">
        <v>-0.0904427305462708</v>
      </c>
      <c r="H7271" s="1">
        <v>-0.13186843898027</v>
      </c>
      <c r="I7271" s="1">
        <v>0.021190723161882</v>
      </c>
      <c r="J7271" s="1">
        <v>-0.0996275615509932</v>
      </c>
      <c r="K7271" s="1">
        <v>-0.153694436995752</v>
      </c>
      <c r="L7271" s="1">
        <v>0.0297625951328998</v>
      </c>
      <c r="M7271" s="1">
        <v>-0.178110457085105</v>
      </c>
      <c r="N7271" s="1">
        <v>-0.158071596752915</v>
      </c>
      <c r="O7271" s="1">
        <v>0.0412382264481198</v>
      </c>
      <c r="P7271" s="1">
        <v>-0.0769930947089242</v>
      </c>
      <c r="Q7271" s="1">
        <v>-0.150728474257255</v>
      </c>
    </row>
    <row r="7272" spans="1:17">
      <c r="A7272" s="1" t="s">
        <v>7286</v>
      </c>
      <c r="B7272" s="1">
        <v>-0.237248393053321</v>
      </c>
      <c r="C7272" s="1">
        <v>-0.182399674418585</v>
      </c>
      <c r="D7272" s="1">
        <v>-0.418595009136999</v>
      </c>
      <c r="E7272" s="1">
        <v>-0.207082814091594</v>
      </c>
      <c r="F7272" s="1">
        <v>-0.24244925615949</v>
      </c>
      <c r="G7272" s="1">
        <v>-0.130798484401352</v>
      </c>
      <c r="H7272" s="1">
        <v>-0.303245313944756</v>
      </c>
      <c r="I7272" s="1">
        <v>-0.318717804677276</v>
      </c>
      <c r="J7272" s="1">
        <v>-0.196819451854912</v>
      </c>
      <c r="K7272" s="1">
        <v>-0.335900918248065</v>
      </c>
      <c r="L7272" s="1">
        <v>-0.238091032874276</v>
      </c>
      <c r="M7272" s="1">
        <v>-0.0507661941334476</v>
      </c>
      <c r="N7272" s="1">
        <v>-0.255592849702587</v>
      </c>
      <c r="O7272" s="1">
        <v>-0.217222787357694</v>
      </c>
      <c r="P7272" s="1">
        <v>-0.388841340869909</v>
      </c>
      <c r="Q7272" s="1">
        <v>-0.400144229041567</v>
      </c>
    </row>
    <row r="7273" spans="1:17">
      <c r="A7273" s="1" t="s">
        <v>7287</v>
      </c>
      <c r="B7273" s="1">
        <v>-0.725915522217282</v>
      </c>
      <c r="C7273" s="1">
        <v>-0.79537702580366</v>
      </c>
      <c r="D7273" s="1">
        <v>-0.76395068038053</v>
      </c>
      <c r="E7273" s="1">
        <v>-0.817775984982216</v>
      </c>
      <c r="F7273" s="1">
        <v>-0.752761397074929</v>
      </c>
      <c r="G7273" s="1">
        <v>-0.741980695069944</v>
      </c>
      <c r="H7273" s="1">
        <v>-0.790209884816155</v>
      </c>
      <c r="I7273" s="1">
        <v>-0.825620502212379</v>
      </c>
      <c r="J7273" s="1">
        <v>-0.627856760368039</v>
      </c>
      <c r="K7273" s="1">
        <v>-1.04847192425909</v>
      </c>
      <c r="L7273" s="1">
        <v>-0.843472383141527</v>
      </c>
      <c r="M7273" s="1">
        <v>-0.664318763710267</v>
      </c>
      <c r="N7273" s="1">
        <v>-0.946096914554118</v>
      </c>
      <c r="O7273" s="1">
        <v>-0.747657730769023</v>
      </c>
      <c r="P7273" s="1">
        <v>-0.938936258641721</v>
      </c>
      <c r="Q7273" s="1">
        <v>-0.948800397392309</v>
      </c>
    </row>
    <row r="7274" spans="1:17">
      <c r="A7274" s="1" t="s">
        <v>7288</v>
      </c>
      <c r="B7274" s="1">
        <v>0.148218979381693</v>
      </c>
      <c r="C7274" s="1">
        <v>0.229041306847617</v>
      </c>
      <c r="D7274" s="1">
        <v>0.15252944513565</v>
      </c>
      <c r="E7274" s="1">
        <v>0.330529520296992</v>
      </c>
      <c r="F7274" s="1">
        <v>0.091228032256713</v>
      </c>
      <c r="G7274" s="1">
        <v>0.118307139218749</v>
      </c>
      <c r="H7274" s="1">
        <v>0.222840226690771</v>
      </c>
      <c r="I7274" s="1">
        <v>0.0129629113691628</v>
      </c>
      <c r="J7274" s="1">
        <v>0.264571345441997</v>
      </c>
      <c r="K7274" s="1">
        <v>0.202253002165984</v>
      </c>
      <c r="L7274" s="1">
        <v>0.0880737747710032</v>
      </c>
      <c r="M7274" s="1">
        <v>0.106371339934269</v>
      </c>
      <c r="N7274" s="1">
        <v>0.0471461952739346</v>
      </c>
      <c r="O7274" s="1">
        <v>0.0277700994375206</v>
      </c>
      <c r="P7274" s="1">
        <v>-0.0755100824710635</v>
      </c>
      <c r="Q7274" s="1">
        <v>0.0231587235261039</v>
      </c>
    </row>
    <row r="7275" spans="1:17">
      <c r="A7275" s="1" t="s">
        <v>7289</v>
      </c>
      <c r="B7275" s="1">
        <v>-0.760590786398009</v>
      </c>
      <c r="C7275" s="1">
        <v>-0.771061812864476</v>
      </c>
      <c r="D7275" s="1">
        <v>-1.03787424975388</v>
      </c>
      <c r="E7275" s="1">
        <v>-0.476827131365156</v>
      </c>
      <c r="F7275" s="1">
        <v>-0.724132375329953</v>
      </c>
      <c r="G7275" s="1">
        <v>-0.526691689861532</v>
      </c>
      <c r="H7275" s="1">
        <v>-0.549277533421104</v>
      </c>
      <c r="I7275" s="1">
        <v>-0.89480774346448</v>
      </c>
      <c r="J7275" s="1">
        <v>-0.41313432914835</v>
      </c>
      <c r="K7275" s="1">
        <v>-0.787689350804765</v>
      </c>
      <c r="L7275" s="1">
        <v>-0.557692729601551</v>
      </c>
      <c r="M7275" s="1">
        <v>-0.477272272794473</v>
      </c>
      <c r="N7275" s="1">
        <v>-0.818808112898995</v>
      </c>
      <c r="O7275" s="1">
        <v>-0.838723475338736</v>
      </c>
      <c r="P7275" s="1">
        <v>-0.537750582129149</v>
      </c>
      <c r="Q7275" s="1">
        <v>-0.626434932735791</v>
      </c>
    </row>
    <row r="7276" spans="1:17">
      <c r="A7276" s="1" t="s">
        <v>7290</v>
      </c>
      <c r="B7276" s="1">
        <v>-0.00395682025413242</v>
      </c>
      <c r="C7276" s="1">
        <v>-0.117570933789192</v>
      </c>
      <c r="D7276" s="1">
        <v>-0.012096622125745</v>
      </c>
      <c r="E7276" s="1">
        <v>-0.0414425098767431</v>
      </c>
      <c r="F7276" s="1">
        <v>0.0789974294264131</v>
      </c>
      <c r="G7276" s="1">
        <v>0.0575902863104061</v>
      </c>
      <c r="H7276" s="1">
        <v>0.160187278866456</v>
      </c>
      <c r="I7276" s="1">
        <v>0.15482922449748</v>
      </c>
      <c r="J7276" s="1">
        <v>-0.0958378943113656</v>
      </c>
      <c r="K7276" s="1">
        <v>0.128420627855011</v>
      </c>
      <c r="L7276" s="1">
        <v>-0.0885257283426418</v>
      </c>
      <c r="M7276" s="1">
        <v>-0.0603323474676186</v>
      </c>
      <c r="N7276" s="1">
        <v>0.0761696477718538</v>
      </c>
      <c r="O7276" s="1">
        <v>0.0410656613758769</v>
      </c>
      <c r="P7276" s="1">
        <v>0.382220595956695</v>
      </c>
      <c r="Q7276" s="1">
        <v>0.0103205337710016</v>
      </c>
    </row>
    <row r="7277" spans="1:17">
      <c r="A7277" s="1" t="s">
        <v>7291</v>
      </c>
      <c r="B7277" s="1">
        <v>-0.162560423483804</v>
      </c>
      <c r="C7277" s="1">
        <v>-0.283705378179391</v>
      </c>
      <c r="D7277" s="1">
        <v>-0.129147424977062</v>
      </c>
      <c r="E7277" s="1">
        <v>-0.103055075189613</v>
      </c>
      <c r="F7277" s="1">
        <v>-0.0761567377448186</v>
      </c>
      <c r="G7277" s="1">
        <v>-0.418465240954507</v>
      </c>
      <c r="H7277" s="1">
        <v>-0.258334620117438</v>
      </c>
      <c r="I7277" s="1">
        <v>-0.177805935686807</v>
      </c>
      <c r="J7277" s="1">
        <v>-0.0759525224005694</v>
      </c>
      <c r="K7277" s="1">
        <v>-0.0864435586759647</v>
      </c>
      <c r="L7277" s="1">
        <v>-0.057165195187333</v>
      </c>
      <c r="M7277" s="1">
        <v>-0.35016047341197</v>
      </c>
      <c r="N7277" s="1">
        <v>-0.183945595930277</v>
      </c>
      <c r="O7277" s="1">
        <v>-0.108933096811684</v>
      </c>
      <c r="P7277" s="1">
        <v>-0.267804028650519</v>
      </c>
      <c r="Q7277" s="1">
        <v>-0.228302022471615</v>
      </c>
    </row>
    <row r="7278" spans="1:17">
      <c r="A7278" s="1" t="s">
        <v>7292</v>
      </c>
      <c r="B7278" s="1">
        <v>-0.270406464492099</v>
      </c>
      <c r="C7278" s="1">
        <v>-0.1941449895288</v>
      </c>
      <c r="D7278" s="1">
        <v>0.025039177568925</v>
      </c>
      <c r="E7278" s="1">
        <v>-0.0332010891648895</v>
      </c>
      <c r="F7278" s="1">
        <v>-0.125173961893252</v>
      </c>
      <c r="G7278" s="1">
        <v>-0.0825922701791381</v>
      </c>
      <c r="H7278" s="1">
        <v>0.0589275429510581</v>
      </c>
      <c r="I7278" s="1">
        <v>-0.129583994072681</v>
      </c>
      <c r="J7278" s="1">
        <v>-0.14398430387609</v>
      </c>
      <c r="K7278" s="1">
        <v>-0.117110868813338</v>
      </c>
      <c r="L7278" s="1">
        <v>0.0460544190184126</v>
      </c>
      <c r="M7278" s="1">
        <v>-0.182049453970847</v>
      </c>
      <c r="N7278" s="1">
        <v>-0.167415627189264</v>
      </c>
      <c r="O7278" s="1">
        <v>0.0192690440990769</v>
      </c>
      <c r="P7278" s="1">
        <v>-0.531637316449087</v>
      </c>
      <c r="Q7278" s="1">
        <v>-0.309994968833813</v>
      </c>
    </row>
    <row r="7279" spans="1:17">
      <c r="A7279" s="1" t="s">
        <v>7293</v>
      </c>
      <c r="B7279" s="1">
        <v>-0.0103429143641202</v>
      </c>
      <c r="C7279" s="1">
        <v>-0.0563679467513158</v>
      </c>
      <c r="D7279" s="1">
        <v>-0.0422595940836942</v>
      </c>
      <c r="E7279" s="1">
        <v>-0.0410057806829974</v>
      </c>
      <c r="F7279" s="1">
        <v>-0.0488523657875596</v>
      </c>
      <c r="G7279" s="1">
        <v>0.0682002631724506</v>
      </c>
      <c r="H7279" s="1">
        <v>-0.134345605271986</v>
      </c>
      <c r="I7279" s="1">
        <v>-0.02516066703368</v>
      </c>
      <c r="J7279" s="1">
        <v>-0.0580315835904918</v>
      </c>
      <c r="K7279" s="1">
        <v>-0.0714682001168865</v>
      </c>
      <c r="L7279" s="1">
        <v>0.0587040016025013</v>
      </c>
      <c r="M7279" s="1">
        <v>-0.0638187826869053</v>
      </c>
      <c r="N7279" s="1">
        <v>-0.0941891259871288</v>
      </c>
      <c r="O7279" s="1">
        <v>0.0390842915165337</v>
      </c>
      <c r="P7279" s="1">
        <v>-0.164098026522063</v>
      </c>
      <c r="Q7279" s="1">
        <v>0.0316579055256887</v>
      </c>
    </row>
    <row r="7280" spans="1:17">
      <c r="A7280" s="1" t="s">
        <v>7294</v>
      </c>
      <c r="B7280" s="1">
        <v>-0.503893552310741</v>
      </c>
      <c r="C7280" s="1">
        <v>-0.209288310568602</v>
      </c>
      <c r="D7280" s="1">
        <v>-0.105457922030895</v>
      </c>
      <c r="E7280" s="1">
        <v>-0.256534756088549</v>
      </c>
      <c r="F7280" s="1">
        <v>-0.228645856565695</v>
      </c>
      <c r="G7280" s="1">
        <v>-0.192372321939449</v>
      </c>
      <c r="H7280" s="1">
        <v>-0.524680652681561</v>
      </c>
      <c r="I7280" s="1">
        <v>-0.264108085805591</v>
      </c>
      <c r="J7280" s="1">
        <v>-0.23131020641513</v>
      </c>
      <c r="K7280" s="1">
        <v>-0.229669886111918</v>
      </c>
      <c r="L7280" s="1">
        <v>-0.22339378766356</v>
      </c>
      <c r="M7280" s="1">
        <v>-0.181363133168518</v>
      </c>
      <c r="N7280" s="1">
        <v>-0.208403982545869</v>
      </c>
      <c r="O7280" s="1">
        <v>-0.189333634795059</v>
      </c>
      <c r="P7280" s="1">
        <v>-0.464053714210298</v>
      </c>
      <c r="Q7280" s="1">
        <v>-0.150740384362065</v>
      </c>
    </row>
    <row r="7281" spans="1:17">
      <c r="A7281" s="1" t="s">
        <v>7295</v>
      </c>
      <c r="B7281" s="1">
        <v>-0.0615816738576835</v>
      </c>
      <c r="C7281" s="1">
        <v>0.0794377510584141</v>
      </c>
      <c r="D7281" s="1">
        <v>-0.0215102349327026</v>
      </c>
      <c r="E7281" s="1">
        <v>-0.105099615807694</v>
      </c>
      <c r="F7281" s="1">
        <v>-0.0342185803871855</v>
      </c>
      <c r="G7281" s="1">
        <v>-0.063951162808845</v>
      </c>
      <c r="H7281" s="1">
        <v>-0.0257224436815019</v>
      </c>
      <c r="I7281" s="1">
        <v>-0.0234487194106149</v>
      </c>
      <c r="J7281" s="1">
        <v>0.0173933651960218</v>
      </c>
      <c r="K7281" s="1">
        <v>0.0491393372878272</v>
      </c>
      <c r="L7281" s="1">
        <v>-0.022943635917049</v>
      </c>
      <c r="M7281" s="1">
        <v>0.0418886500898498</v>
      </c>
      <c r="N7281" s="1">
        <v>-0.0449043283146118</v>
      </c>
      <c r="O7281" s="1">
        <v>-0.0382889404870892</v>
      </c>
      <c r="P7281" s="1">
        <v>0.0183427622409694</v>
      </c>
      <c r="Q7281" s="1">
        <v>0.00605011707578797</v>
      </c>
    </row>
    <row r="7282" spans="1:17">
      <c r="A7282" s="1" t="s">
        <v>7296</v>
      </c>
      <c r="B7282" s="1">
        <v>-0.0709172156582054</v>
      </c>
      <c r="C7282" s="1">
        <v>-0.39242143097786</v>
      </c>
      <c r="D7282" s="1">
        <v>-0.176100513252379</v>
      </c>
      <c r="E7282" s="1">
        <v>-0.174216735507942</v>
      </c>
      <c r="F7282" s="1">
        <v>-0.0510869828058537</v>
      </c>
      <c r="G7282" s="1">
        <v>-0.30073615282154</v>
      </c>
      <c r="H7282" s="1">
        <v>-0.242542209364284</v>
      </c>
      <c r="I7282" s="1">
        <v>-0.199822490476345</v>
      </c>
      <c r="J7282" s="1">
        <v>-0.121200875149195</v>
      </c>
      <c r="K7282" s="1">
        <v>-0.144009929784542</v>
      </c>
      <c r="L7282" s="1">
        <v>-0.224664808865556</v>
      </c>
      <c r="M7282" s="1">
        <v>-0.170107724565975</v>
      </c>
      <c r="N7282" s="1">
        <v>-0.169103820140713</v>
      </c>
      <c r="O7282" s="1">
        <v>-0.219078088923263</v>
      </c>
      <c r="P7282" s="1">
        <v>-0.0183986347941683</v>
      </c>
      <c r="Q7282" s="1">
        <v>-0.133623392773631</v>
      </c>
    </row>
    <row r="7283" spans="1:17">
      <c r="A7283" s="1" t="s">
        <v>7297</v>
      </c>
      <c r="B7283" s="1">
        <v>-0.29429342075435</v>
      </c>
      <c r="C7283" s="1">
        <v>-0.40278055967787</v>
      </c>
      <c r="D7283" s="1">
        <v>-0.32987996906484</v>
      </c>
      <c r="E7283" s="1">
        <v>-0.182243527432926</v>
      </c>
      <c r="F7283" s="1">
        <v>-0.157690410803479</v>
      </c>
      <c r="G7283" s="1">
        <v>-0.274675215788702</v>
      </c>
      <c r="H7283" s="1">
        <v>-0.193427373080294</v>
      </c>
      <c r="I7283" s="1">
        <v>-0.335203852869173</v>
      </c>
      <c r="J7283" s="1">
        <v>-0.223017459416705</v>
      </c>
      <c r="K7283" s="1">
        <v>-0.082964053350678</v>
      </c>
      <c r="L7283" s="1">
        <v>-0.0227862129011915</v>
      </c>
      <c r="M7283" s="1">
        <v>-0.162392481335389</v>
      </c>
      <c r="N7283" s="1">
        <v>-0.147297690225429</v>
      </c>
      <c r="O7283" s="1">
        <v>-0.110480322173105</v>
      </c>
      <c r="P7283" s="1">
        <v>-0.325876343694589</v>
      </c>
      <c r="Q7283" s="1">
        <v>-0.118532868332613</v>
      </c>
    </row>
    <row r="7284" spans="1:17">
      <c r="A7284" s="1" t="s">
        <v>7298</v>
      </c>
      <c r="B7284" s="1">
        <v>0.00908639820217445</v>
      </c>
      <c r="C7284" s="1">
        <v>-0.0868047541519955</v>
      </c>
      <c r="D7284" s="1">
        <v>-0.11073263134326</v>
      </c>
      <c r="E7284" s="1">
        <v>-0.125499146086539</v>
      </c>
      <c r="F7284" s="1">
        <v>-0.137606484574277</v>
      </c>
      <c r="G7284" s="1">
        <v>-0.0130607479362972</v>
      </c>
      <c r="H7284" s="1">
        <v>-0.151195492201587</v>
      </c>
      <c r="I7284" s="1">
        <v>-0.163578713618239</v>
      </c>
      <c r="J7284" s="1">
        <v>-0.190722312769314</v>
      </c>
      <c r="K7284" s="1">
        <v>-0.0933632750245022</v>
      </c>
      <c r="L7284" s="1">
        <v>-0.0144506937359392</v>
      </c>
      <c r="M7284" s="1">
        <v>-0.0704011485785055</v>
      </c>
      <c r="N7284" s="1">
        <v>-0.156116623404586</v>
      </c>
      <c r="O7284" s="1">
        <v>-0.0822046758982603</v>
      </c>
      <c r="P7284" s="1">
        <v>-0.160063375547496</v>
      </c>
      <c r="Q7284" s="1">
        <v>-0.113046218927713</v>
      </c>
    </row>
    <row r="7285" spans="1:17">
      <c r="A7285" s="1" t="s">
        <v>7299</v>
      </c>
      <c r="B7285" s="1">
        <v>-0.147054654765171</v>
      </c>
      <c r="C7285" s="1">
        <v>-0.0838811140842537</v>
      </c>
      <c r="D7285" s="1">
        <v>-0.144294693537117</v>
      </c>
      <c r="E7285" s="1">
        <v>-0.223911656669928</v>
      </c>
      <c r="F7285" s="1">
        <v>-0.184259537515081</v>
      </c>
      <c r="G7285" s="1">
        <v>0.00733066667959804</v>
      </c>
      <c r="H7285" s="1">
        <v>-0.120217626016089</v>
      </c>
      <c r="I7285" s="1">
        <v>-0.0351348221706331</v>
      </c>
      <c r="J7285" s="1">
        <v>-0.0160490313397249</v>
      </c>
      <c r="K7285" s="1">
        <v>-0.0828604674391409</v>
      </c>
      <c r="L7285" s="1">
        <v>-0.0651587138623645</v>
      </c>
      <c r="M7285" s="1">
        <v>-0.0119277621978076</v>
      </c>
      <c r="N7285" s="1">
        <v>-0.176600478838048</v>
      </c>
      <c r="O7285" s="1">
        <v>-0.0420821990853856</v>
      </c>
      <c r="P7285" s="1">
        <v>-0.174535724473615</v>
      </c>
      <c r="Q7285" s="1">
        <v>0.00973566284024222</v>
      </c>
    </row>
    <row r="7286" spans="1:17">
      <c r="A7286" s="1" t="s">
        <v>7300</v>
      </c>
      <c r="B7286" s="1">
        <v>0.151382717474293</v>
      </c>
      <c r="C7286" s="1">
        <v>0.197469041801429</v>
      </c>
      <c r="D7286" s="1">
        <v>0.00173141635575528</v>
      </c>
      <c r="E7286" s="1">
        <v>0.142876833503247</v>
      </c>
      <c r="F7286" s="1">
        <v>0.0176467066647434</v>
      </c>
      <c r="G7286" s="1">
        <v>-0.0594518748425444</v>
      </c>
      <c r="H7286" s="1">
        <v>0.358759251934402</v>
      </c>
      <c r="I7286" s="1">
        <v>0.0639865935775306</v>
      </c>
      <c r="J7286" s="1">
        <v>0.148099886051708</v>
      </c>
      <c r="K7286" s="1">
        <v>0.00416537334471044</v>
      </c>
      <c r="L7286" s="1">
        <v>0.242641462977676</v>
      </c>
      <c r="M7286" s="1">
        <v>0.0838803985529758</v>
      </c>
      <c r="N7286" s="1">
        <v>0.00168271792747757</v>
      </c>
      <c r="O7286" s="1">
        <v>0.0594079627861411</v>
      </c>
      <c r="P7286" s="1">
        <v>0.165452522599253</v>
      </c>
      <c r="Q7286" s="1">
        <v>0.100841430838803</v>
      </c>
    </row>
    <row r="7287" spans="1:17">
      <c r="A7287" s="1" t="s">
        <v>7301</v>
      </c>
      <c r="B7287" s="1">
        <v>0.206610539757631</v>
      </c>
      <c r="C7287" s="1">
        <v>-0.116493488261498</v>
      </c>
      <c r="D7287" s="1">
        <v>0.0743400105072226</v>
      </c>
      <c r="E7287" s="1">
        <v>-0.012249785874228</v>
      </c>
      <c r="F7287" s="1">
        <v>-0.0170033824534193</v>
      </c>
      <c r="G7287" s="1">
        <v>0.126134790782281</v>
      </c>
      <c r="H7287" s="1">
        <v>0.292108643383137</v>
      </c>
      <c r="I7287" s="1">
        <v>0.0334586976823243</v>
      </c>
      <c r="J7287" s="1">
        <v>0.143662544993843</v>
      </c>
      <c r="K7287" s="1">
        <v>0.15525887480652</v>
      </c>
      <c r="L7287" s="1">
        <v>0.117656560006927</v>
      </c>
      <c r="M7287" s="1">
        <v>0.0351906126686687</v>
      </c>
      <c r="N7287" s="1">
        <v>0.142984884595948</v>
      </c>
      <c r="O7287" s="1">
        <v>0.123183632253845</v>
      </c>
      <c r="P7287" s="1">
        <v>0.0488697286363308</v>
      </c>
      <c r="Q7287" s="1">
        <v>0.100212654227407</v>
      </c>
    </row>
    <row r="7288" spans="1:17">
      <c r="A7288" s="1" t="s">
        <v>7302</v>
      </c>
      <c r="B7288" s="1">
        <v>-0.134083370903719</v>
      </c>
      <c r="C7288" s="1">
        <v>0.152216339410163</v>
      </c>
      <c r="D7288" s="1">
        <v>0.0389281478056821</v>
      </c>
      <c r="E7288" s="1">
        <v>0.0942210463073177</v>
      </c>
      <c r="F7288" s="1">
        <v>0.0655860126146602</v>
      </c>
      <c r="G7288" s="1">
        <v>-0.188345085996146</v>
      </c>
      <c r="H7288" s="1">
        <v>0.0675852301311475</v>
      </c>
      <c r="I7288" s="1">
        <v>0.0329912885179807</v>
      </c>
      <c r="J7288" s="1">
        <v>0.0814666420441652</v>
      </c>
      <c r="K7288" s="1">
        <v>0.0156006466200186</v>
      </c>
      <c r="L7288" s="1">
        <v>0.0436567548382565</v>
      </c>
      <c r="M7288" s="1">
        <v>-0.0600572684714692</v>
      </c>
      <c r="N7288" s="1">
        <v>-0.109221411728465</v>
      </c>
      <c r="O7288" s="1">
        <v>-0.0632764512011312</v>
      </c>
      <c r="P7288" s="1">
        <v>-0.0259149944384575</v>
      </c>
      <c r="Q7288" s="1">
        <v>-0.129676266578808</v>
      </c>
    </row>
    <row r="7289" spans="1:17">
      <c r="A7289" s="1" t="s">
        <v>7303</v>
      </c>
      <c r="B7289" s="1">
        <v>-0.330643320773685</v>
      </c>
      <c r="C7289" s="1">
        <v>-0.143445348818345</v>
      </c>
      <c r="D7289" s="1">
        <v>-0.10182149220283</v>
      </c>
      <c r="E7289" s="1">
        <v>-0.0711540820596698</v>
      </c>
      <c r="F7289" s="1">
        <v>-0.103848109866723</v>
      </c>
      <c r="G7289" s="1">
        <v>-0.233321646905903</v>
      </c>
      <c r="H7289" s="1">
        <v>-0.237641544282202</v>
      </c>
      <c r="I7289" s="1">
        <v>-0.10295546068822</v>
      </c>
      <c r="J7289" s="1">
        <v>-0.028311689849963</v>
      </c>
      <c r="K7289" s="1">
        <v>-0.150837516295259</v>
      </c>
      <c r="L7289" s="1">
        <v>-0.166312923060687</v>
      </c>
      <c r="M7289" s="1">
        <v>-0.0838143770965867</v>
      </c>
      <c r="N7289" s="1">
        <v>-0.174158579591034</v>
      </c>
      <c r="O7289" s="1">
        <v>-0.0483043164678503</v>
      </c>
      <c r="P7289" s="1">
        <v>-0.267112934915472</v>
      </c>
      <c r="Q7289" s="1">
        <v>-0.0926546844601387</v>
      </c>
    </row>
    <row r="7290" spans="1:17">
      <c r="A7290" s="1" t="s">
        <v>7304</v>
      </c>
      <c r="B7290" s="1">
        <v>-0.170088873918918</v>
      </c>
      <c r="C7290" s="1">
        <v>-0.0576666593409268</v>
      </c>
      <c r="D7290" s="1">
        <v>0.0466816376903989</v>
      </c>
      <c r="E7290" s="1">
        <v>0.105874560306389</v>
      </c>
      <c r="F7290" s="1">
        <v>-0.0196914070265062</v>
      </c>
      <c r="G7290" s="1">
        <v>0.0377904447899311</v>
      </c>
      <c r="H7290" s="1">
        <v>0.137677293194808</v>
      </c>
      <c r="I7290" s="1">
        <v>-0.0487003235030978</v>
      </c>
      <c r="J7290" s="1">
        <v>-0.101357860879821</v>
      </c>
      <c r="K7290" s="1">
        <v>-0.0480147972499733</v>
      </c>
      <c r="L7290" s="1">
        <v>0.0108266916217006</v>
      </c>
      <c r="M7290" s="1">
        <v>0.000711791206611059</v>
      </c>
      <c r="N7290" s="1">
        <v>-0.00240771757065074</v>
      </c>
      <c r="O7290" s="1">
        <v>0.135417113912952</v>
      </c>
      <c r="P7290" s="1">
        <v>-0.0372132280465721</v>
      </c>
      <c r="Q7290" s="1">
        <v>-0.0141067708907873</v>
      </c>
    </row>
    <row r="7291" spans="1:17">
      <c r="A7291" s="1" t="s">
        <v>7305</v>
      </c>
      <c r="B7291" s="1">
        <v>-0.143580472486872</v>
      </c>
      <c r="C7291" s="1">
        <v>-0.0347390539418932</v>
      </c>
      <c r="D7291" s="1">
        <v>0.0197379237630825</v>
      </c>
      <c r="E7291" s="1">
        <v>-0.0282185682919804</v>
      </c>
      <c r="F7291" s="1">
        <v>-0.0508548896758896</v>
      </c>
      <c r="G7291" s="1">
        <v>-0.112002899261424</v>
      </c>
      <c r="H7291" s="1">
        <v>-0.0594926925653518</v>
      </c>
      <c r="I7291" s="1">
        <v>-0.0655051355998877</v>
      </c>
      <c r="J7291" s="1">
        <v>-0.0707546456750667</v>
      </c>
      <c r="K7291" s="1">
        <v>-0.0374020644605101</v>
      </c>
      <c r="L7291" s="1">
        <v>-0.0295456324983279</v>
      </c>
      <c r="M7291" s="1">
        <v>-0.0131423082315885</v>
      </c>
      <c r="N7291" s="1">
        <v>-0.0609017975563063</v>
      </c>
      <c r="O7291" s="1">
        <v>0.00313977383974039</v>
      </c>
      <c r="P7291" s="1">
        <v>-0.0369106403409527</v>
      </c>
      <c r="Q7291" s="1">
        <v>-0.0465714056999563</v>
      </c>
    </row>
    <row r="7292" spans="1:17">
      <c r="A7292" s="1" t="s">
        <v>7306</v>
      </c>
      <c r="B7292" s="1">
        <v>0.134681802553019</v>
      </c>
      <c r="C7292" s="1">
        <v>0.0413879161171142</v>
      </c>
      <c r="D7292" s="1">
        <v>0.0684812123845862</v>
      </c>
      <c r="E7292" s="1">
        <v>-0.0358419520613555</v>
      </c>
      <c r="F7292" s="1">
        <v>0.0253406921248959</v>
      </c>
      <c r="G7292" s="1">
        <v>0.0359996442150263</v>
      </c>
      <c r="H7292" s="1">
        <v>-0.062323231786521</v>
      </c>
      <c r="I7292" s="1">
        <v>-0.05932076246303</v>
      </c>
      <c r="J7292" s="1">
        <v>0.111362276715868</v>
      </c>
      <c r="K7292" s="1">
        <v>0.0917892075565808</v>
      </c>
      <c r="L7292" s="1">
        <v>0.0357027913769381</v>
      </c>
      <c r="M7292" s="1">
        <v>-0.0263455312314403</v>
      </c>
      <c r="N7292" s="1">
        <v>0.0419123479789056</v>
      </c>
      <c r="O7292" s="1">
        <v>0.0262568303757871</v>
      </c>
      <c r="P7292" s="1">
        <v>-0.0243353990405087</v>
      </c>
      <c r="Q7292" s="1">
        <v>0.00113767015787588</v>
      </c>
    </row>
    <row r="7293" spans="1:17">
      <c r="A7293" s="1" t="s">
        <v>7307</v>
      </c>
      <c r="B7293" s="1">
        <v>-0.247617225571745</v>
      </c>
      <c r="C7293" s="1">
        <v>-0.0530439073675541</v>
      </c>
      <c r="D7293" s="1">
        <v>0.100145065019372</v>
      </c>
      <c r="E7293" s="1">
        <v>0.211454665399607</v>
      </c>
      <c r="F7293" s="1">
        <v>0.0580490733781324</v>
      </c>
      <c r="G7293" s="1">
        <v>-0.0348817441535361</v>
      </c>
      <c r="H7293" s="1">
        <v>0.190971443267248</v>
      </c>
      <c r="I7293" s="1">
        <v>-0.0786857004766606</v>
      </c>
      <c r="J7293" s="1">
        <v>0.0185512344346752</v>
      </c>
      <c r="K7293" s="1">
        <v>-0.071324368322441</v>
      </c>
      <c r="L7293" s="1">
        <v>-0.0875022000140504</v>
      </c>
      <c r="M7293" s="1">
        <v>0.0805309214768933</v>
      </c>
      <c r="N7293" s="1">
        <v>0.306292946281809</v>
      </c>
      <c r="O7293" s="1">
        <v>0.0476428712208397</v>
      </c>
      <c r="P7293" s="1">
        <v>-0.00679416303577155</v>
      </c>
      <c r="Q7293" s="1">
        <v>0.0035977844293939</v>
      </c>
    </row>
    <row r="7294" spans="1:17">
      <c r="A7294" s="1" t="s">
        <v>7308</v>
      </c>
      <c r="B7294" s="1">
        <v>0.266253114477559</v>
      </c>
      <c r="C7294" s="1">
        <v>0.114605004402687</v>
      </c>
      <c r="D7294" s="1">
        <v>0.126849666428858</v>
      </c>
      <c r="E7294" s="1">
        <v>0.21014488887089</v>
      </c>
      <c r="F7294" s="1">
        <v>0.0672083243910028</v>
      </c>
      <c r="G7294" s="1">
        <v>0.167225845512726</v>
      </c>
      <c r="H7294" s="1">
        <v>0.282558665882592</v>
      </c>
      <c r="I7294" s="1">
        <v>0.126413340697409</v>
      </c>
      <c r="J7294" s="1">
        <v>0.134061219759466</v>
      </c>
      <c r="K7294" s="1">
        <v>0.067587535857601</v>
      </c>
      <c r="L7294" s="1">
        <v>0.027797270999242</v>
      </c>
      <c r="M7294" s="1">
        <v>0.18165793776117</v>
      </c>
      <c r="N7294" s="1">
        <v>0.122692090980647</v>
      </c>
      <c r="O7294" s="1">
        <v>0.113341524552065</v>
      </c>
      <c r="P7294" s="1">
        <v>0.104694850839171</v>
      </c>
      <c r="Q7294" s="1">
        <v>0.0917199438565329</v>
      </c>
    </row>
    <row r="7295" spans="1:17">
      <c r="A7295" s="1" t="s">
        <v>7309</v>
      </c>
      <c r="B7295" s="1">
        <v>-0.168927642859854</v>
      </c>
      <c r="C7295" s="1">
        <v>-0.256778386878385</v>
      </c>
      <c r="D7295" s="1">
        <v>-0.00493768561660934</v>
      </c>
      <c r="E7295" s="1">
        <v>0.0876119377797828</v>
      </c>
      <c r="F7295" s="1">
        <v>-0.133045983724629</v>
      </c>
      <c r="G7295" s="1">
        <v>-0.00503792378176914</v>
      </c>
      <c r="H7295" s="1">
        <v>-0.319835447763113</v>
      </c>
      <c r="I7295" s="1">
        <v>-0.107729876875308</v>
      </c>
      <c r="J7295" s="1">
        <v>-0.112161238993733</v>
      </c>
      <c r="K7295" s="1">
        <v>-0.00516025649332416</v>
      </c>
      <c r="L7295" s="1">
        <v>-0.0391350256898271</v>
      </c>
      <c r="M7295" s="1">
        <v>-0.0743968059558734</v>
      </c>
      <c r="N7295" s="1">
        <v>-0.0717189996610446</v>
      </c>
      <c r="O7295" s="1">
        <v>-0.41473840825889</v>
      </c>
      <c r="P7295" s="1">
        <v>-0.0453646578854252</v>
      </c>
      <c r="Q7295" s="1">
        <v>0.0151278860574485</v>
      </c>
    </row>
    <row r="7296" spans="1:17">
      <c r="A7296" s="1" t="s">
        <v>7310</v>
      </c>
      <c r="B7296" s="1">
        <v>-0.0378089501079252</v>
      </c>
      <c r="C7296" s="1">
        <v>-0.119199517776197</v>
      </c>
      <c r="D7296" s="1">
        <v>-0.0392332648395724</v>
      </c>
      <c r="E7296" s="1">
        <v>-0.0500111172808086</v>
      </c>
      <c r="F7296" s="1">
        <v>-0.0212175306258699</v>
      </c>
      <c r="G7296" s="1">
        <v>0.0206821937052287</v>
      </c>
      <c r="H7296" s="1">
        <v>-0.0371544668513647</v>
      </c>
      <c r="I7296" s="1">
        <v>-0.00422527506168746</v>
      </c>
      <c r="J7296" s="1">
        <v>0.0153248979256253</v>
      </c>
      <c r="K7296" s="1">
        <v>-0.0341375615960111</v>
      </c>
      <c r="L7296" s="1">
        <v>0.0413081013772434</v>
      </c>
      <c r="M7296" s="1">
        <v>-0.013458564422285</v>
      </c>
      <c r="N7296" s="1">
        <v>-0.0714795633846107</v>
      </c>
      <c r="O7296" s="1">
        <v>-0.0425113118520938</v>
      </c>
      <c r="P7296" s="1">
        <v>0.0637012421523738</v>
      </c>
      <c r="Q7296" s="1">
        <v>-0.0929103446969427</v>
      </c>
    </row>
    <row r="7297" spans="1:17">
      <c r="A7297" s="1" t="s">
        <v>7311</v>
      </c>
      <c r="B7297" s="1">
        <v>-0.256189713978207</v>
      </c>
      <c r="C7297" s="1">
        <v>0.0351967251124456</v>
      </c>
      <c r="D7297" s="1">
        <v>0.036442271350954</v>
      </c>
      <c r="E7297" s="1">
        <v>-0.0167808454170287</v>
      </c>
      <c r="F7297" s="1">
        <v>-0.058470554950508</v>
      </c>
      <c r="G7297" s="1">
        <v>-0.0226421500921579</v>
      </c>
      <c r="H7297" s="1">
        <v>-0.226351807847662</v>
      </c>
      <c r="I7297" s="1">
        <v>0.0631065112343792</v>
      </c>
      <c r="J7297" s="1">
        <v>0.102661896345353</v>
      </c>
      <c r="K7297" s="1">
        <v>-0.010651354418166</v>
      </c>
      <c r="L7297" s="1">
        <v>-0.0314533126246506</v>
      </c>
      <c r="M7297" s="1">
        <v>-0.0671466142653926</v>
      </c>
      <c r="N7297" s="1">
        <v>-0.0464403922420204</v>
      </c>
      <c r="O7297" s="1">
        <v>-0.0147675775058574</v>
      </c>
      <c r="P7297" s="1">
        <v>-0.0135641747750301</v>
      </c>
      <c r="Q7297" s="1">
        <v>0.0191960074407874</v>
      </c>
    </row>
    <row r="7298" spans="1:17">
      <c r="A7298" s="1" t="s">
        <v>7312</v>
      </c>
      <c r="B7298" s="1">
        <v>0.340528761288117</v>
      </c>
      <c r="C7298" s="1">
        <v>0.0842136101830955</v>
      </c>
      <c r="D7298" s="1">
        <v>0.175481081636874</v>
      </c>
      <c r="E7298" s="1">
        <v>0.309900167983046</v>
      </c>
      <c r="F7298" s="1">
        <v>0.188892452464332</v>
      </c>
      <c r="G7298" s="1">
        <v>0.143773965100514</v>
      </c>
      <c r="H7298" s="1">
        <v>0.447100216807982</v>
      </c>
      <c r="I7298" s="1">
        <v>0.184913216231115</v>
      </c>
      <c r="J7298" s="1">
        <v>0.193353087604516</v>
      </c>
      <c r="K7298" s="1">
        <v>0.133493466246661</v>
      </c>
      <c r="L7298" s="1">
        <v>0.192239310872281</v>
      </c>
      <c r="M7298" s="1">
        <v>0.125631269770294</v>
      </c>
      <c r="N7298" s="1">
        <v>0.152056173394907</v>
      </c>
      <c r="O7298" s="1">
        <v>0.0487086258727235</v>
      </c>
      <c r="P7298" s="1">
        <v>0.0720726406882171</v>
      </c>
      <c r="Q7298" s="1">
        <v>0.310817583328177</v>
      </c>
    </row>
    <row r="7299" spans="1:17">
      <c r="A7299" s="1" t="s">
        <v>7313</v>
      </c>
      <c r="B7299" s="1">
        <v>0.0680967393111779</v>
      </c>
      <c r="C7299" s="1">
        <v>0.14317603828434</v>
      </c>
      <c r="D7299" s="1">
        <v>-0.0578379833700948</v>
      </c>
      <c r="E7299" s="1">
        <v>0.00565715079613731</v>
      </c>
      <c r="F7299" s="1">
        <v>-0.1449656719038</v>
      </c>
      <c r="G7299" s="1">
        <v>-0.128380936032667</v>
      </c>
      <c r="H7299" s="1">
        <v>-0.313915786720242</v>
      </c>
      <c r="I7299" s="1">
        <v>-0.251496839927416</v>
      </c>
      <c r="J7299" s="1">
        <v>0.0443273647180714</v>
      </c>
      <c r="K7299" s="1">
        <v>-0.18791736447134</v>
      </c>
      <c r="L7299" s="1">
        <v>-0.083563876144164</v>
      </c>
      <c r="M7299" s="1">
        <v>-0.0846544731809478</v>
      </c>
      <c r="N7299" s="1">
        <v>-0.0125036381378326</v>
      </c>
      <c r="O7299" s="1">
        <v>-0.131506772951432</v>
      </c>
      <c r="P7299" s="1">
        <v>-0.22335735068847</v>
      </c>
      <c r="Q7299" s="1">
        <v>-0.0136686451943217</v>
      </c>
    </row>
    <row r="7300" spans="1:17">
      <c r="A7300" s="1" t="s">
        <v>7314</v>
      </c>
      <c r="B7300" s="1">
        <v>0.0792850783177554</v>
      </c>
      <c r="C7300" s="1">
        <v>0.2416636613309</v>
      </c>
      <c r="D7300" s="1">
        <v>-0.0670181265158602</v>
      </c>
      <c r="E7300" s="1">
        <v>-0.104011376882016</v>
      </c>
      <c r="F7300" s="1">
        <v>-0.0632613881854436</v>
      </c>
      <c r="G7300" s="1">
        <v>0.0177070126554148</v>
      </c>
      <c r="H7300" s="1">
        <v>0.114254033930852</v>
      </c>
      <c r="I7300" s="1">
        <v>0.0997316567248054</v>
      </c>
      <c r="J7300" s="1">
        <v>0.122034708323728</v>
      </c>
      <c r="K7300" s="1">
        <v>0.0923381339262082</v>
      </c>
      <c r="L7300" s="1">
        <v>0.0751713390545321</v>
      </c>
      <c r="M7300" s="1">
        <v>0.0512296450634976</v>
      </c>
      <c r="N7300" s="1">
        <v>0.163834387245069</v>
      </c>
      <c r="O7300" s="1">
        <v>-0.200046893441208</v>
      </c>
      <c r="P7300" s="1">
        <v>0.530737473156811</v>
      </c>
      <c r="Q7300" s="1">
        <v>0.027160076836489</v>
      </c>
    </row>
    <row r="7301" spans="1:17">
      <c r="A7301" s="1" t="s">
        <v>7315</v>
      </c>
      <c r="B7301" s="1">
        <v>-0.154784837993422</v>
      </c>
      <c r="C7301" s="1">
        <v>0.134382431340881</v>
      </c>
      <c r="D7301" s="1">
        <v>-0.0576147672894633</v>
      </c>
      <c r="E7301" s="1">
        <v>0.159438521308699</v>
      </c>
      <c r="F7301" s="1">
        <v>0.0378891268556598</v>
      </c>
      <c r="G7301" s="1">
        <v>-0.113438596628298</v>
      </c>
      <c r="H7301" s="1">
        <v>-0.189576221198978</v>
      </c>
      <c r="I7301" s="1">
        <v>-0.121342556586351</v>
      </c>
      <c r="J7301" s="1">
        <v>-0.094129874736356</v>
      </c>
      <c r="K7301" s="1">
        <v>0.0196965526527076</v>
      </c>
      <c r="L7301" s="1">
        <v>0.0103208734572646</v>
      </c>
      <c r="M7301" s="1">
        <v>-0.0315638565767511</v>
      </c>
      <c r="N7301" s="1">
        <v>0.0796512191612428</v>
      </c>
      <c r="O7301" s="1">
        <v>-0.0015956792640311</v>
      </c>
      <c r="P7301" s="1">
        <v>0.0835220507495242</v>
      </c>
      <c r="Q7301" s="1">
        <v>-0.153698936772994</v>
      </c>
    </row>
    <row r="7302" spans="1:17">
      <c r="A7302" s="1" t="s">
        <v>7316</v>
      </c>
      <c r="B7302" s="1">
        <v>-0.0802249123489264</v>
      </c>
      <c r="C7302" s="1">
        <v>-0.131033312647758</v>
      </c>
      <c r="D7302" s="1">
        <v>-0.0034044044608297</v>
      </c>
      <c r="E7302" s="1">
        <v>-0.239639968487402</v>
      </c>
      <c r="F7302" s="1">
        <v>-0.0255140903281062</v>
      </c>
      <c r="G7302" s="1">
        <v>0.0594117501306976</v>
      </c>
      <c r="H7302" s="1">
        <v>0.00452035773106588</v>
      </c>
      <c r="I7302" s="1">
        <v>0.0584401393171843</v>
      </c>
      <c r="J7302" s="1">
        <v>-0.149756094414362</v>
      </c>
      <c r="K7302" s="1">
        <v>-0.0270182079060862</v>
      </c>
      <c r="L7302" s="1">
        <v>-0.0106277017843869</v>
      </c>
      <c r="M7302" s="1">
        <v>-0.0346205219641174</v>
      </c>
      <c r="N7302" s="1">
        <v>-0.139697380655439</v>
      </c>
      <c r="O7302" s="1">
        <v>0.000382464255558935</v>
      </c>
      <c r="P7302" s="1">
        <v>0.0718941208427397</v>
      </c>
      <c r="Q7302" s="1">
        <v>-0.0788832902624515</v>
      </c>
    </row>
    <row r="7303" spans="1:17">
      <c r="A7303" s="1" t="s">
        <v>7317</v>
      </c>
      <c r="B7303" s="1">
        <v>-0.109609246595887</v>
      </c>
      <c r="C7303" s="1">
        <v>0.0677027439898727</v>
      </c>
      <c r="D7303" s="1">
        <v>0.0462713020399589</v>
      </c>
      <c r="E7303" s="1">
        <v>0.0299494829947821</v>
      </c>
      <c r="F7303" s="1">
        <v>-0.0727679193334103</v>
      </c>
      <c r="G7303" s="1">
        <v>0.0113575083642294</v>
      </c>
      <c r="H7303" s="1">
        <v>-0.24999439710814</v>
      </c>
      <c r="I7303" s="1">
        <v>0.0437662741103353</v>
      </c>
      <c r="J7303" s="1">
        <v>0.159297369215083</v>
      </c>
      <c r="K7303" s="1">
        <v>-0.0906011277944469</v>
      </c>
      <c r="L7303" s="1">
        <v>0.0140333507503302</v>
      </c>
      <c r="M7303" s="1">
        <v>0.00110837206444047</v>
      </c>
      <c r="N7303" s="1">
        <v>0.156147752258438</v>
      </c>
      <c r="O7303" s="1">
        <v>-0.19560992868351</v>
      </c>
      <c r="P7303" s="1">
        <v>-0.0908629801945042</v>
      </c>
      <c r="Q7303" s="1">
        <v>-0.109117281346422</v>
      </c>
    </row>
    <row r="7304" spans="1:17">
      <c r="A7304" s="1" t="s">
        <v>7318</v>
      </c>
      <c r="B7304" s="1">
        <v>-0.0781449795039613</v>
      </c>
      <c r="C7304" s="1">
        <v>-0.303547543246853</v>
      </c>
      <c r="D7304" s="1">
        <v>0.054407883890411</v>
      </c>
      <c r="E7304" s="1">
        <v>-0.279304610155555</v>
      </c>
      <c r="F7304" s="1">
        <v>-0.107425449106862</v>
      </c>
      <c r="G7304" s="1">
        <v>-0.275146241850738</v>
      </c>
      <c r="H7304" s="1">
        <v>-0.301232572011424</v>
      </c>
      <c r="I7304" s="1">
        <v>-0.260776352257536</v>
      </c>
      <c r="J7304" s="1">
        <v>-0.124537467078455</v>
      </c>
      <c r="K7304" s="1">
        <v>-0.380348949360154</v>
      </c>
      <c r="L7304" s="1">
        <v>-0.0830883595819779</v>
      </c>
      <c r="M7304" s="1">
        <v>-0.0239541345826701</v>
      </c>
      <c r="N7304" s="1">
        <v>-0.265579195319767</v>
      </c>
      <c r="O7304" s="1">
        <v>-0.0463866951284054</v>
      </c>
      <c r="P7304" s="1">
        <v>-0.248132990565084</v>
      </c>
      <c r="Q7304" s="1">
        <v>-0.0629409634735598</v>
      </c>
    </row>
    <row r="7305" spans="1:17">
      <c r="A7305" s="1" t="s">
        <v>7319</v>
      </c>
      <c r="B7305" s="1">
        <v>-0.174733338357287</v>
      </c>
      <c r="C7305" s="1">
        <v>-0.0972308397415252</v>
      </c>
      <c r="D7305" s="1">
        <v>-0.076927260879297</v>
      </c>
      <c r="E7305" s="1">
        <v>-0.046310752197512</v>
      </c>
      <c r="F7305" s="1">
        <v>-0.0747753934143994</v>
      </c>
      <c r="G7305" s="1">
        <v>-0.125629988596858</v>
      </c>
      <c r="H7305" s="1">
        <v>-0.0592190175725278</v>
      </c>
      <c r="I7305" s="1">
        <v>-0.039212165729768</v>
      </c>
      <c r="J7305" s="1">
        <v>-0.0224063878183289</v>
      </c>
      <c r="K7305" s="1">
        <v>-0.246588906155325</v>
      </c>
      <c r="L7305" s="1">
        <v>-0.135929604975116</v>
      </c>
      <c r="M7305" s="1">
        <v>-0.0367560299087331</v>
      </c>
      <c r="N7305" s="1">
        <v>-0.279206894805036</v>
      </c>
      <c r="O7305" s="1">
        <v>-0.00860284625427606</v>
      </c>
      <c r="P7305" s="1">
        <v>-0.40332242586761</v>
      </c>
      <c r="Q7305" s="1">
        <v>0.0368587690619057</v>
      </c>
    </row>
    <row r="7306" spans="1:17">
      <c r="A7306" s="1" t="s">
        <v>7320</v>
      </c>
      <c r="B7306" s="1">
        <v>-0.0550082879997728</v>
      </c>
      <c r="C7306" s="1">
        <v>-0.178598389089536</v>
      </c>
      <c r="D7306" s="1">
        <v>-0.0580665277445636</v>
      </c>
      <c r="E7306" s="1">
        <v>0.0719636672064232</v>
      </c>
      <c r="F7306" s="1">
        <v>-0.0813014908363821</v>
      </c>
      <c r="G7306" s="1">
        <v>-0.064792742448399</v>
      </c>
      <c r="H7306" s="1">
        <v>-0.372948421088074</v>
      </c>
      <c r="I7306" s="1">
        <v>-0.167906461840425</v>
      </c>
      <c r="J7306" s="1">
        <v>-0.0602538318385869</v>
      </c>
      <c r="K7306" s="1">
        <v>-0.137803492503247</v>
      </c>
      <c r="L7306" s="1">
        <v>0.0434768819545299</v>
      </c>
      <c r="M7306" s="1">
        <v>-0.106935755743311</v>
      </c>
      <c r="N7306" s="1">
        <v>-0.180812959715366</v>
      </c>
      <c r="O7306" s="1">
        <v>0.125417127330519</v>
      </c>
      <c r="P7306" s="1">
        <v>-0.320362596797328</v>
      </c>
      <c r="Q7306" s="1">
        <v>-0.113909322207805</v>
      </c>
    </row>
    <row r="7307" spans="1:17">
      <c r="A7307" s="1" t="s">
        <v>7321</v>
      </c>
      <c r="B7307" s="1">
        <v>0.00857948403855117</v>
      </c>
      <c r="C7307" s="1">
        <v>0.0363806126423767</v>
      </c>
      <c r="D7307" s="1">
        <v>-0.0248349585784739</v>
      </c>
      <c r="E7307" s="1">
        <v>0.120435878619822</v>
      </c>
      <c r="F7307" s="1">
        <v>-0.02720775980618</v>
      </c>
      <c r="G7307" s="1">
        <v>0.0456837572323499</v>
      </c>
      <c r="H7307" s="1">
        <v>-0.116208767713475</v>
      </c>
      <c r="I7307" s="1">
        <v>-0.240223937997342</v>
      </c>
      <c r="J7307" s="1">
        <v>-0.0519495353027026</v>
      </c>
      <c r="K7307" s="1">
        <v>-0.212076171684954</v>
      </c>
      <c r="L7307" s="1">
        <v>0.163712669223685</v>
      </c>
      <c r="M7307" s="1">
        <v>-0.361267276618875</v>
      </c>
      <c r="N7307" s="1">
        <v>0.0287002130436782</v>
      </c>
      <c r="O7307" s="1">
        <v>0.0746262228984708</v>
      </c>
      <c r="P7307" s="1">
        <v>-0.0797395690963363</v>
      </c>
      <c r="Q7307" s="1">
        <v>-0.132010205804873</v>
      </c>
    </row>
    <row r="7308" spans="1:17">
      <c r="A7308" s="1" t="s">
        <v>7322</v>
      </c>
      <c r="B7308" s="1">
        <v>0.00252430777098948</v>
      </c>
      <c r="C7308" s="1">
        <v>0.0241165019338098</v>
      </c>
      <c r="D7308" s="1">
        <v>-0.111568012685757</v>
      </c>
      <c r="E7308" s="1">
        <v>0.0895476491769317</v>
      </c>
      <c r="F7308" s="1">
        <v>0.020596679518024</v>
      </c>
      <c r="G7308" s="1">
        <v>0.241150101305865</v>
      </c>
      <c r="H7308" s="1">
        <v>-0.100041540104949</v>
      </c>
      <c r="I7308" s="1">
        <v>-0.240742629496609</v>
      </c>
      <c r="J7308" s="1">
        <v>0.0802491268231737</v>
      </c>
      <c r="K7308" s="1">
        <v>-0.052303455714735</v>
      </c>
      <c r="L7308" s="1">
        <v>0.0167620031146466</v>
      </c>
      <c r="M7308" s="1">
        <v>-0.113768221354866</v>
      </c>
      <c r="N7308" s="1">
        <v>0.256949163640004</v>
      </c>
      <c r="O7308" s="1">
        <v>0.133700834826517</v>
      </c>
      <c r="P7308" s="1">
        <v>-0.062971378055115</v>
      </c>
      <c r="Q7308" s="1">
        <v>-0.102036099765865</v>
      </c>
    </row>
    <row r="7309" spans="1:17">
      <c r="A7309" s="1" t="s">
        <v>7323</v>
      </c>
      <c r="B7309" s="1">
        <v>-0.192869129484804</v>
      </c>
      <c r="C7309" s="1">
        <v>-0.0515642530755114</v>
      </c>
      <c r="D7309" s="1">
        <v>-0.0498205750584311</v>
      </c>
      <c r="E7309" s="1">
        <v>0.0748797450673803</v>
      </c>
      <c r="F7309" s="1">
        <v>-0.020491494516143</v>
      </c>
      <c r="G7309" s="1">
        <v>0.131235091991328</v>
      </c>
      <c r="H7309" s="1">
        <v>0.146894899160068</v>
      </c>
      <c r="I7309" s="1">
        <v>-0.0433632040596162</v>
      </c>
      <c r="J7309" s="1">
        <v>0.0490146134121843</v>
      </c>
      <c r="K7309" s="1">
        <v>0.0145444326897465</v>
      </c>
      <c r="L7309" s="1">
        <v>-0.0196685388575871</v>
      </c>
      <c r="M7309" s="1">
        <v>-0.03178269018094</v>
      </c>
      <c r="N7309" s="1">
        <v>0.0709381521778805</v>
      </c>
      <c r="O7309" s="1">
        <v>-0.00677130630488303</v>
      </c>
      <c r="P7309" s="1">
        <v>-0.0243572299636243</v>
      </c>
      <c r="Q7309" s="1">
        <v>0.0498389796524646</v>
      </c>
    </row>
    <row r="7310" spans="1:17">
      <c r="A7310" s="1" t="s">
        <v>7324</v>
      </c>
      <c r="B7310" s="1">
        <v>-0.10859200866512</v>
      </c>
      <c r="C7310" s="1">
        <v>-0.118208958725102</v>
      </c>
      <c r="D7310" s="1">
        <v>-0.0698722099780445</v>
      </c>
      <c r="E7310" s="1">
        <v>-0.0232335302678653</v>
      </c>
      <c r="F7310" s="1">
        <v>-0.0570906533913936</v>
      </c>
      <c r="G7310" s="1">
        <v>-0.286867859230148</v>
      </c>
      <c r="H7310" s="1">
        <v>-0.203505102784592</v>
      </c>
      <c r="I7310" s="1">
        <v>-0.161888121984446</v>
      </c>
      <c r="J7310" s="1">
        <v>-0.0812733554760201</v>
      </c>
      <c r="K7310" s="1">
        <v>-0.0241752277954569</v>
      </c>
      <c r="L7310" s="1">
        <v>-0.020928470347247</v>
      </c>
      <c r="M7310" s="1">
        <v>-0.126411385064682</v>
      </c>
      <c r="N7310" s="1">
        <v>-0.151636008789376</v>
      </c>
      <c r="O7310" s="1">
        <v>-0.0270460915714994</v>
      </c>
      <c r="P7310" s="1">
        <v>-0.09253186100116</v>
      </c>
      <c r="Q7310" s="1">
        <v>0.0408017168825165</v>
      </c>
    </row>
    <row r="7311" spans="1:17">
      <c r="A7311" s="1" t="s">
        <v>7325</v>
      </c>
      <c r="B7311" s="1">
        <v>-0.194599148988336</v>
      </c>
      <c r="C7311" s="1">
        <v>-0.523359125303216</v>
      </c>
      <c r="D7311" s="1">
        <v>-0.0189046776082502</v>
      </c>
      <c r="E7311" s="1">
        <v>-0.0670674851665078</v>
      </c>
      <c r="F7311" s="1">
        <v>-0.134752453914957</v>
      </c>
      <c r="G7311" s="1">
        <v>0.0624375688838801</v>
      </c>
      <c r="H7311" s="1">
        <v>-0.081167415130375</v>
      </c>
      <c r="I7311" s="1">
        <v>-0.0975288966050498</v>
      </c>
      <c r="J7311" s="1">
        <v>-0.00758335218826481</v>
      </c>
      <c r="K7311" s="1">
        <v>-0.103190839603349</v>
      </c>
      <c r="L7311" s="1">
        <v>-0.0864579812773942</v>
      </c>
      <c r="M7311" s="1">
        <v>-0.114324060138541</v>
      </c>
      <c r="N7311" s="1">
        <v>-0.121070630583432</v>
      </c>
      <c r="O7311" s="1">
        <v>-0.190642932766884</v>
      </c>
      <c r="P7311" s="1">
        <v>-0.182825657508606</v>
      </c>
      <c r="Q7311" s="1">
        <v>-0.0256090577735633</v>
      </c>
    </row>
    <row r="7312" spans="1:17">
      <c r="A7312" s="1" t="s">
        <v>7326</v>
      </c>
      <c r="B7312" s="1">
        <v>-0.0632877160297784</v>
      </c>
      <c r="C7312" s="1">
        <v>-0.0699351081623032</v>
      </c>
      <c r="D7312" s="1">
        <v>-0.0719728847183504</v>
      </c>
      <c r="E7312" s="1">
        <v>-0.0562296278605843</v>
      </c>
      <c r="F7312" s="1">
        <v>-0.152160935845234</v>
      </c>
      <c r="G7312" s="1">
        <v>-0.0703329899339079</v>
      </c>
      <c r="H7312" s="1">
        <v>-0.0133763833349171</v>
      </c>
      <c r="I7312" s="1">
        <v>-0.134513101712553</v>
      </c>
      <c r="J7312" s="1">
        <v>-0.0291378363234372</v>
      </c>
      <c r="K7312" s="1">
        <v>-0.106729841664358</v>
      </c>
      <c r="L7312" s="1">
        <v>-0.0408005244594355</v>
      </c>
      <c r="M7312" s="1">
        <v>-0.0647460274865665</v>
      </c>
      <c r="N7312" s="1">
        <v>-0.0754407671231234</v>
      </c>
      <c r="O7312" s="1">
        <v>-0.202821410074299</v>
      </c>
      <c r="P7312" s="1">
        <v>-0.0457306336664923</v>
      </c>
      <c r="Q7312" s="1">
        <v>-0.0661342777170361</v>
      </c>
    </row>
    <row r="7313" spans="1:17">
      <c r="A7313" s="1" t="s">
        <v>7327</v>
      </c>
      <c r="B7313" s="1">
        <v>-0.148806839247259</v>
      </c>
      <c r="C7313" s="1">
        <v>-0.238225464838869</v>
      </c>
      <c r="D7313" s="1">
        <v>-0.0581554750984746</v>
      </c>
      <c r="E7313" s="1">
        <v>0.0505061825013569</v>
      </c>
      <c r="F7313" s="1">
        <v>-0.0628186161124752</v>
      </c>
      <c r="G7313" s="1">
        <v>-0.0698023084252998</v>
      </c>
      <c r="H7313" s="1">
        <v>0.031633273600083</v>
      </c>
      <c r="I7313" s="1">
        <v>-0.021860009937923</v>
      </c>
      <c r="J7313" s="1">
        <v>-0.0306454095255116</v>
      </c>
      <c r="K7313" s="1">
        <v>-0.0920661281536198</v>
      </c>
      <c r="L7313" s="1">
        <v>-0.221882828967662</v>
      </c>
      <c r="M7313" s="1">
        <v>-0.0757540518781146</v>
      </c>
      <c r="N7313" s="1">
        <v>0.0401251820365977</v>
      </c>
      <c r="O7313" s="1">
        <v>-0.0317738676604115</v>
      </c>
      <c r="P7313" s="1">
        <v>-0.0996410784511968</v>
      </c>
      <c r="Q7313" s="1">
        <v>0.0520881714392081</v>
      </c>
    </row>
    <row r="7314" spans="1:17">
      <c r="A7314" s="1" t="s">
        <v>7328</v>
      </c>
      <c r="B7314" s="1">
        <v>0.0473426913126322</v>
      </c>
      <c r="C7314" s="1">
        <v>-0.120646583965565</v>
      </c>
      <c r="D7314" s="1">
        <v>0.067152596509678</v>
      </c>
      <c r="E7314" s="1">
        <v>0.274499157063843</v>
      </c>
      <c r="F7314" s="1">
        <v>0.124745723199081</v>
      </c>
      <c r="G7314" s="1">
        <v>0.118554137433512</v>
      </c>
      <c r="H7314" s="1">
        <v>0.218511812071586</v>
      </c>
      <c r="I7314" s="1">
        <v>-0.0537350494978151</v>
      </c>
      <c r="J7314" s="1">
        <v>0.0948418599889379</v>
      </c>
      <c r="K7314" s="1">
        <v>-0.0603602942066571</v>
      </c>
      <c r="L7314" s="1">
        <v>0.158384844483502</v>
      </c>
      <c r="M7314" s="1">
        <v>0.0338697196440487</v>
      </c>
      <c r="N7314" s="1">
        <v>0.102835141766903</v>
      </c>
      <c r="O7314" s="1">
        <v>0.149674491282285</v>
      </c>
      <c r="P7314" s="1">
        <v>-0.0609434326178976</v>
      </c>
      <c r="Q7314" s="1">
        <v>0.137576354867674</v>
      </c>
    </row>
    <row r="7315" spans="1:17">
      <c r="A7315" s="1" t="s">
        <v>7329</v>
      </c>
      <c r="B7315" s="1">
        <v>0.10117024542046</v>
      </c>
      <c r="C7315" s="1">
        <v>-0.0452220824414311</v>
      </c>
      <c r="D7315" s="1">
        <v>-0.033885581623092</v>
      </c>
      <c r="E7315" s="1">
        <v>-0.0600665573186465</v>
      </c>
      <c r="F7315" s="1">
        <v>0.0153198768627644</v>
      </c>
      <c r="G7315" s="1">
        <v>-0.0163845423841139</v>
      </c>
      <c r="H7315" s="1">
        <v>-0.0351214920004875</v>
      </c>
      <c r="I7315" s="1">
        <v>0.0011044599838612</v>
      </c>
      <c r="J7315" s="1">
        <v>-0.0291693850081035</v>
      </c>
      <c r="K7315" s="1">
        <v>-0.142074733336987</v>
      </c>
      <c r="L7315" s="1">
        <v>-0.0267716958216109</v>
      </c>
      <c r="M7315" s="1">
        <v>-0.0351064297696375</v>
      </c>
      <c r="N7315" s="1">
        <v>0.0488597328740187</v>
      </c>
      <c r="O7315" s="1">
        <v>0.0136859428348961</v>
      </c>
      <c r="P7315" s="1">
        <v>-0.268206193783516</v>
      </c>
      <c r="Q7315" s="1">
        <v>-0.146756934918389</v>
      </c>
    </row>
    <row r="7316" spans="1:17">
      <c r="A7316" s="1" t="s">
        <v>7330</v>
      </c>
      <c r="B7316" s="1">
        <v>0.0152535828234003</v>
      </c>
      <c r="C7316" s="1">
        <v>0.0931093115639684</v>
      </c>
      <c r="D7316" s="1">
        <v>0.101889164002823</v>
      </c>
      <c r="E7316" s="1">
        <v>-0.050659377537312</v>
      </c>
      <c r="F7316" s="1">
        <v>0.032017722997044</v>
      </c>
      <c r="G7316" s="1">
        <v>0.0347226078475752</v>
      </c>
      <c r="H7316" s="1">
        <v>0.12804748479639</v>
      </c>
      <c r="I7316" s="1">
        <v>0.0236777845612544</v>
      </c>
      <c r="J7316" s="1">
        <v>-0.000224223094740479</v>
      </c>
      <c r="K7316" s="1">
        <v>0.0427318841487618</v>
      </c>
      <c r="L7316" s="1">
        <v>-0.0611575658272523</v>
      </c>
      <c r="M7316" s="1">
        <v>0.0254837070595925</v>
      </c>
      <c r="N7316" s="1">
        <v>-0.0882787054996754</v>
      </c>
      <c r="O7316" s="1">
        <v>-0.142150715809967</v>
      </c>
      <c r="P7316" s="1">
        <v>0.0217513593162945</v>
      </c>
      <c r="Q7316" s="1">
        <v>-0.0191684147420121</v>
      </c>
    </row>
    <row r="7317" spans="1:17">
      <c r="A7317" s="1" t="s">
        <v>7331</v>
      </c>
      <c r="B7317" s="1">
        <v>0.105571185692935</v>
      </c>
      <c r="C7317" s="1">
        <v>0.112460855820493</v>
      </c>
      <c r="D7317" s="1">
        <v>-0.0159908337298725</v>
      </c>
      <c r="E7317" s="1">
        <v>0.111372088352226</v>
      </c>
      <c r="F7317" s="3">
        <v>-1.81078209355684e-5</v>
      </c>
      <c r="G7317" s="1">
        <v>-0.137840666983951</v>
      </c>
      <c r="H7317" s="1">
        <v>0.0223784325105706</v>
      </c>
      <c r="I7317" s="1">
        <v>-0.0294488023140142</v>
      </c>
      <c r="J7317" s="1">
        <v>-0.0841780382398108</v>
      </c>
      <c r="K7317" s="1">
        <v>-0.0438571147580716</v>
      </c>
      <c r="L7317" s="1">
        <v>0.0758231113262488</v>
      </c>
      <c r="M7317" s="1">
        <v>0.00567696222183892</v>
      </c>
      <c r="N7317" s="1">
        <v>-0.0806688494218804</v>
      </c>
      <c r="O7317" s="1">
        <v>0.0854432259333684</v>
      </c>
      <c r="P7317" s="1">
        <v>-0.402272727010781</v>
      </c>
      <c r="Q7317" s="1">
        <v>-0.0246098715446104</v>
      </c>
    </row>
    <row r="7318" spans="1:17">
      <c r="A7318" s="1" t="s">
        <v>7332</v>
      </c>
      <c r="B7318" s="1">
        <v>0.102709974815961</v>
      </c>
      <c r="C7318" s="1">
        <v>0.220090241081019</v>
      </c>
      <c r="D7318" s="1">
        <v>0.114364246733677</v>
      </c>
      <c r="E7318" s="1">
        <v>0.0478114559477074</v>
      </c>
      <c r="F7318" s="1">
        <v>0.0590341028175736</v>
      </c>
      <c r="G7318" s="1">
        <v>0.000243241993979795</v>
      </c>
      <c r="H7318" s="1">
        <v>-0.0465711069627709</v>
      </c>
      <c r="I7318" s="1">
        <v>0.0698555646958246</v>
      </c>
      <c r="J7318" s="1">
        <v>-0.0416511052260936</v>
      </c>
      <c r="K7318" s="1">
        <v>-0.0963751692951748</v>
      </c>
      <c r="L7318" s="1">
        <v>-0.00867985878500132</v>
      </c>
      <c r="M7318" s="1">
        <v>0.0520947730399831</v>
      </c>
      <c r="N7318" s="1">
        <v>-0.0228713001387903</v>
      </c>
      <c r="O7318" s="1">
        <v>0.0383729726586473</v>
      </c>
      <c r="P7318" s="1">
        <v>0.0195188907954698</v>
      </c>
      <c r="Q7318" s="1">
        <v>0.0104119621665422</v>
      </c>
    </row>
    <row r="7319" spans="1:17">
      <c r="A7319" s="1" t="s">
        <v>7333</v>
      </c>
      <c r="B7319" s="1">
        <v>0.0361638330106176</v>
      </c>
      <c r="C7319" s="1">
        <v>-0.0582464226157348</v>
      </c>
      <c r="D7319" s="1">
        <v>0.048400475685198</v>
      </c>
      <c r="E7319" s="1">
        <v>0.157639312888139</v>
      </c>
      <c r="F7319" s="1">
        <v>0.0292854019242207</v>
      </c>
      <c r="G7319" s="1">
        <v>-0.0867474758746274</v>
      </c>
      <c r="H7319" s="1">
        <v>-0.241446992575163</v>
      </c>
      <c r="I7319" s="1">
        <v>-0.0284977170822556</v>
      </c>
      <c r="J7319" s="1">
        <v>-0.0702503902121993</v>
      </c>
      <c r="K7319" s="1">
        <v>0.0117561614759855</v>
      </c>
      <c r="L7319" s="1">
        <v>0.00838242121115316</v>
      </c>
      <c r="M7319" s="1">
        <v>-0.0589548325632395</v>
      </c>
      <c r="N7319" s="1">
        <v>0.0236505117634898</v>
      </c>
      <c r="O7319" s="1">
        <v>0.141787510017127</v>
      </c>
      <c r="P7319" s="1">
        <v>-0.0940653048207913</v>
      </c>
      <c r="Q7319" s="1">
        <v>-0.122672206007965</v>
      </c>
    </row>
    <row r="7320" spans="1:17">
      <c r="A7320" s="1" t="s">
        <v>7334</v>
      </c>
      <c r="B7320" s="1">
        <v>0.0263936712778975</v>
      </c>
      <c r="C7320" s="1">
        <v>0.0263732535045053</v>
      </c>
      <c r="D7320" s="1">
        <v>0.0143500014038766</v>
      </c>
      <c r="E7320" s="1">
        <v>0.0595688783772048</v>
      </c>
      <c r="F7320" s="1">
        <v>0.0324836051284822</v>
      </c>
      <c r="G7320" s="1">
        <v>-0.028746291104242</v>
      </c>
      <c r="H7320" s="1">
        <v>0.088470585177191</v>
      </c>
      <c r="I7320" s="1">
        <v>0.0458388736403697</v>
      </c>
      <c r="J7320" s="1">
        <v>-0.0173274630713179</v>
      </c>
      <c r="K7320" s="1">
        <v>0.0161256530415768</v>
      </c>
      <c r="L7320" s="1">
        <v>-0.100527072908504</v>
      </c>
      <c r="M7320" s="1">
        <v>0.0926240098380294</v>
      </c>
      <c r="N7320" s="1">
        <v>0.0937054726417505</v>
      </c>
      <c r="O7320" s="1">
        <v>0.0260312226753775</v>
      </c>
      <c r="P7320" s="1">
        <v>-0.00826528364793046</v>
      </c>
      <c r="Q7320" s="1">
        <v>0.0370253402875332</v>
      </c>
    </row>
    <row r="7321" spans="1:17">
      <c r="A7321" s="1" t="s">
        <v>7335</v>
      </c>
      <c r="B7321" s="1">
        <v>-0.300676056057309</v>
      </c>
      <c r="C7321" s="1">
        <v>-0.37160211717623</v>
      </c>
      <c r="D7321" s="1">
        <v>-0.375044991565351</v>
      </c>
      <c r="E7321" s="1">
        <v>-0.259585966517428</v>
      </c>
      <c r="F7321" s="1">
        <v>-0.148264089024586</v>
      </c>
      <c r="G7321" s="1">
        <v>-0.255025776918822</v>
      </c>
      <c r="H7321" s="1">
        <v>-0.422076811240818</v>
      </c>
      <c r="I7321" s="1">
        <v>-0.18389311314293</v>
      </c>
      <c r="J7321" s="1">
        <v>-0.250202268515808</v>
      </c>
      <c r="K7321" s="1">
        <v>-0.191404249598975</v>
      </c>
      <c r="L7321" s="1">
        <v>-0.112922080281058</v>
      </c>
      <c r="M7321" s="1">
        <v>-0.0791038178068034</v>
      </c>
      <c r="N7321" s="1">
        <v>-0.0799631005211998</v>
      </c>
      <c r="O7321" s="1">
        <v>-0.178904054264575</v>
      </c>
      <c r="P7321" s="1">
        <v>-0.295007393085087</v>
      </c>
      <c r="Q7321" s="1">
        <v>-0.16975296101888</v>
      </c>
    </row>
    <row r="7322" spans="1:17">
      <c r="A7322" s="1" t="s">
        <v>7336</v>
      </c>
      <c r="B7322" s="1">
        <v>0.115843882336649</v>
      </c>
      <c r="C7322" s="1">
        <v>0.374347786097742</v>
      </c>
      <c r="D7322" s="1">
        <v>0.00838671427901956</v>
      </c>
      <c r="E7322" s="1">
        <v>0.204876169280845</v>
      </c>
      <c r="F7322" s="1">
        <v>0.0438049885669119</v>
      </c>
      <c r="G7322" s="1">
        <v>0.20358161004536</v>
      </c>
      <c r="H7322" s="1">
        <v>0.110782887748109</v>
      </c>
      <c r="I7322" s="1">
        <v>0.0470756097012239</v>
      </c>
      <c r="J7322" s="1">
        <v>0.00276296211220459</v>
      </c>
      <c r="K7322" s="1">
        <v>0.105495538450164</v>
      </c>
      <c r="L7322" s="1">
        <v>0.0495660960959948</v>
      </c>
      <c r="M7322" s="1">
        <v>-0.038570883483999</v>
      </c>
      <c r="N7322" s="1">
        <v>0.0064570822824743</v>
      </c>
      <c r="O7322" s="1">
        <v>-0.0664825781516622</v>
      </c>
      <c r="P7322" s="1">
        <v>0.0889873937680501</v>
      </c>
      <c r="Q7322" s="1">
        <v>-0.0548687930854114</v>
      </c>
    </row>
    <row r="7323" spans="1:17">
      <c r="A7323" s="1" t="s">
        <v>7337</v>
      </c>
      <c r="B7323" s="1">
        <v>0.093854090524823</v>
      </c>
      <c r="C7323" s="1">
        <v>0.0853252687235159</v>
      </c>
      <c r="D7323" s="1">
        <v>0.0785048529047025</v>
      </c>
      <c r="E7323" s="1">
        <v>0.0727932844612027</v>
      </c>
      <c r="F7323" s="1">
        <v>-0.000237382667337835</v>
      </c>
      <c r="G7323" s="1">
        <v>0.0748012404012262</v>
      </c>
      <c r="H7323" s="1">
        <v>0.120466993424355</v>
      </c>
      <c r="I7323" s="1">
        <v>0.0310492496302913</v>
      </c>
      <c r="J7323" s="1">
        <v>0.0386922760037964</v>
      </c>
      <c r="K7323" s="1">
        <v>0.0417639575182496</v>
      </c>
      <c r="L7323" s="1">
        <v>0.0570948783424088</v>
      </c>
      <c r="M7323" s="1">
        <v>-0.0319119425665739</v>
      </c>
      <c r="N7323" s="1">
        <v>0.153762837618012</v>
      </c>
      <c r="O7323" s="1">
        <v>-0.0257976678528783</v>
      </c>
      <c r="P7323" s="1">
        <v>0.0850985744095009</v>
      </c>
      <c r="Q7323" s="1">
        <v>0.0249250492417781</v>
      </c>
    </row>
    <row r="7324" spans="1:17">
      <c r="A7324" s="1" t="s">
        <v>7338</v>
      </c>
      <c r="B7324" s="1">
        <v>-0.410826308145345</v>
      </c>
      <c r="C7324" s="1">
        <v>-0.324605729026303</v>
      </c>
      <c r="D7324" s="1">
        <v>-0.279120229405457</v>
      </c>
      <c r="E7324" s="1">
        <v>-0.239754818134819</v>
      </c>
      <c r="F7324" s="1">
        <v>-0.0762169406702685</v>
      </c>
      <c r="G7324" s="1">
        <v>-0.175026083170148</v>
      </c>
      <c r="H7324" s="1">
        <v>-0.201626760181185</v>
      </c>
      <c r="I7324" s="1">
        <v>-0.636039001352245</v>
      </c>
      <c r="J7324" s="1">
        <v>-0.129519032777305</v>
      </c>
      <c r="K7324" s="1">
        <v>-0.25707136928765</v>
      </c>
      <c r="L7324" s="1">
        <v>0.0306504220221473</v>
      </c>
      <c r="M7324" s="1">
        <v>-0.122277377055656</v>
      </c>
      <c r="N7324" s="1">
        <v>-0.187107022135435</v>
      </c>
      <c r="O7324" s="1">
        <v>-0.26511135198465</v>
      </c>
      <c r="P7324" s="1">
        <v>-0.460257786022066</v>
      </c>
      <c r="Q7324" s="1">
        <v>-0.266627487777826</v>
      </c>
    </row>
    <row r="7325" spans="1:17">
      <c r="A7325" s="1" t="s">
        <v>7339</v>
      </c>
      <c r="B7325" s="1">
        <v>-0.00109121577449258</v>
      </c>
      <c r="C7325" s="1">
        <v>-0.00375728240550314</v>
      </c>
      <c r="D7325" s="1">
        <v>-0.0244673844967999</v>
      </c>
      <c r="E7325" s="1">
        <v>-0.0693109463643638</v>
      </c>
      <c r="F7325" s="1">
        <v>0.00253999268104921</v>
      </c>
      <c r="G7325" s="1">
        <v>0.105257695424245</v>
      </c>
      <c r="H7325" s="1">
        <v>0.101882190990981</v>
      </c>
      <c r="I7325" s="1">
        <v>-0.071889962868548</v>
      </c>
      <c r="J7325" s="1">
        <v>0.0410155742370843</v>
      </c>
      <c r="K7325" s="1">
        <v>0.113178016641934</v>
      </c>
      <c r="L7325" s="1">
        <v>-0.0333676246369832</v>
      </c>
      <c r="M7325" s="1">
        <v>0.0485665109949482</v>
      </c>
      <c r="N7325" s="1">
        <v>-0.0512153705322418</v>
      </c>
      <c r="O7325" s="1">
        <v>-0.081237119202448</v>
      </c>
      <c r="P7325" s="1">
        <v>-0.183845487768647</v>
      </c>
      <c r="Q7325" s="1">
        <v>-0.0465633596015293</v>
      </c>
    </row>
    <row r="7326" spans="1:17">
      <c r="A7326" s="1" t="s">
        <v>7340</v>
      </c>
      <c r="B7326" s="1">
        <v>-0.227943983965981</v>
      </c>
      <c r="C7326" s="1">
        <v>-0.259898931077251</v>
      </c>
      <c r="D7326" s="1">
        <v>0.0149567896099052</v>
      </c>
      <c r="E7326" s="1">
        <v>0.0422257144029757</v>
      </c>
      <c r="F7326" s="1">
        <v>0.0290454822272175</v>
      </c>
      <c r="G7326" s="1">
        <v>0.00605828398100593</v>
      </c>
      <c r="H7326" s="1">
        <v>0.0333733248529462</v>
      </c>
      <c r="I7326" s="1">
        <v>-0.0446219101342282</v>
      </c>
      <c r="J7326" s="1">
        <v>-0.0133235313651463</v>
      </c>
      <c r="K7326" s="1">
        <v>-0.0246504388279954</v>
      </c>
      <c r="L7326" s="1">
        <v>-0.111279744366228</v>
      </c>
      <c r="M7326" s="1">
        <v>0.017973588256348</v>
      </c>
      <c r="N7326" s="1">
        <v>-0.0526756930937759</v>
      </c>
      <c r="O7326" s="1">
        <v>0.0276681293373089</v>
      </c>
      <c r="P7326" s="1">
        <v>0.17795861881383</v>
      </c>
      <c r="Q7326" s="1">
        <v>-0.0837267175196056</v>
      </c>
    </row>
    <row r="7327" spans="1:17">
      <c r="A7327" s="1" t="s">
        <v>7341</v>
      </c>
      <c r="B7327" s="1">
        <v>0.0113256943495012</v>
      </c>
      <c r="C7327" s="1">
        <v>-0.0020771203260274</v>
      </c>
      <c r="D7327" s="1">
        <v>-0.125953998174218</v>
      </c>
      <c r="E7327" s="1">
        <v>-0.0229422245099038</v>
      </c>
      <c r="F7327" s="1">
        <v>0.0722783470631381</v>
      </c>
      <c r="G7327" s="1">
        <v>-0.0395148974288951</v>
      </c>
      <c r="H7327" s="1">
        <v>-0.222485917233972</v>
      </c>
      <c r="I7327" s="1">
        <v>-0.0899103317515391</v>
      </c>
      <c r="J7327" s="1">
        <v>0.0223587164968428</v>
      </c>
      <c r="K7327" s="1">
        <v>0.151265235972602</v>
      </c>
      <c r="L7327" s="1">
        <v>0.0227690870418917</v>
      </c>
      <c r="M7327" s="1">
        <v>-0.0527229711059528</v>
      </c>
      <c r="N7327" s="1">
        <v>-0.0924768597354877</v>
      </c>
      <c r="O7327" s="1">
        <v>0.0935602822359015</v>
      </c>
      <c r="P7327" s="1">
        <v>0.041568840422934</v>
      </c>
      <c r="Q7327" s="1">
        <v>-0.0608293095439714</v>
      </c>
    </row>
    <row r="7328" spans="1:17">
      <c r="A7328" s="1" t="s">
        <v>7342</v>
      </c>
      <c r="B7328" s="1">
        <v>-0.0850399471176039</v>
      </c>
      <c r="C7328" s="1">
        <v>0.047285333474181</v>
      </c>
      <c r="D7328" s="1">
        <v>-0.426618638495216</v>
      </c>
      <c r="E7328" s="1">
        <v>-0.0382687041473649</v>
      </c>
      <c r="F7328" s="1">
        <v>0.0796833520779207</v>
      </c>
      <c r="G7328" s="1">
        <v>-0.0814209504296362</v>
      </c>
      <c r="H7328" s="1">
        <v>0.0462416515427041</v>
      </c>
      <c r="I7328" s="1">
        <v>-0.209062006758333</v>
      </c>
      <c r="J7328" s="1">
        <v>-0.0701375193258013</v>
      </c>
      <c r="K7328" s="1">
        <v>-0.29745663487224</v>
      </c>
      <c r="L7328" s="1">
        <v>0.206788671244627</v>
      </c>
      <c r="M7328" s="1">
        <v>0.0358213544554824</v>
      </c>
      <c r="N7328" s="1">
        <v>0.0541535929368415</v>
      </c>
      <c r="O7328" s="1">
        <v>-0.297059896007194</v>
      </c>
      <c r="P7328" s="1">
        <v>-0.216879305664557</v>
      </c>
      <c r="Q7328" s="1">
        <v>-0.0139773680666482</v>
      </c>
    </row>
    <row r="7329" spans="1:17">
      <c r="A7329" s="1" t="s">
        <v>7343</v>
      </c>
      <c r="B7329" s="1">
        <v>-0.38596312819887</v>
      </c>
      <c r="C7329" s="1">
        <v>-0.587592030835665</v>
      </c>
      <c r="D7329" s="1">
        <v>-0.836939959476479</v>
      </c>
      <c r="E7329" s="1">
        <v>-0.0876543338059352</v>
      </c>
      <c r="F7329" s="1">
        <v>-0.307703029856022</v>
      </c>
      <c r="G7329" s="1">
        <v>-0.139288056966603</v>
      </c>
      <c r="H7329" s="1">
        <v>-0.947842890017837</v>
      </c>
      <c r="I7329" s="1">
        <v>-0.578260968195943</v>
      </c>
      <c r="J7329" s="1">
        <v>-0.363523138860277</v>
      </c>
      <c r="K7329" s="1">
        <v>-0.942517519148425</v>
      </c>
      <c r="L7329" s="1">
        <v>-0.481087336001585</v>
      </c>
      <c r="M7329" s="1">
        <v>-0.434858932452856</v>
      </c>
      <c r="N7329" s="1">
        <v>-0.307049908140568</v>
      </c>
      <c r="O7329" s="1">
        <v>-0.617263976144903</v>
      </c>
      <c r="P7329" s="1">
        <v>-0.515274169008086</v>
      </c>
      <c r="Q7329" s="1">
        <v>-0.718093244229924</v>
      </c>
    </row>
    <row r="7330" spans="1:17">
      <c r="A7330" s="1" t="s">
        <v>7344</v>
      </c>
      <c r="B7330" s="1">
        <v>-1.45509450118106</v>
      </c>
      <c r="C7330" s="1">
        <v>-1.37537029415729</v>
      </c>
      <c r="D7330" s="1">
        <v>-1.10877741754928</v>
      </c>
      <c r="E7330" s="1">
        <v>-1.35570510188616</v>
      </c>
      <c r="F7330" s="1">
        <v>-1.20662131763366</v>
      </c>
      <c r="G7330" s="1">
        <v>-1.18894368481145</v>
      </c>
      <c r="H7330" s="1">
        <v>-1.11438349823265</v>
      </c>
      <c r="I7330" s="1">
        <v>-1.07175445460569</v>
      </c>
      <c r="J7330" s="1">
        <v>-1.09979688045203</v>
      </c>
      <c r="K7330" s="1">
        <v>-1.20609761511111</v>
      </c>
      <c r="L7330" s="1">
        <v>-1.09015388980454</v>
      </c>
      <c r="M7330" s="1">
        <v>-1.15733017502082</v>
      </c>
      <c r="N7330" s="1">
        <v>-1.08408333462045</v>
      </c>
      <c r="O7330" s="1">
        <v>-1.2846790118807</v>
      </c>
      <c r="P7330" s="1">
        <v>-1.12328393098286</v>
      </c>
      <c r="Q7330" s="1">
        <v>-1.14915694392199</v>
      </c>
    </row>
    <row r="7331" spans="1:17">
      <c r="A7331" s="1" t="s">
        <v>7345</v>
      </c>
      <c r="B7331" s="1">
        <v>-0.226717079828234</v>
      </c>
      <c r="C7331" s="1">
        <v>0.0415450958776282</v>
      </c>
      <c r="D7331" s="1">
        <v>-0.0221592863044264</v>
      </c>
      <c r="E7331" s="1">
        <v>-0.0223934915495559</v>
      </c>
      <c r="F7331" s="1">
        <v>-0.228959145602928</v>
      </c>
      <c r="G7331" s="1">
        <v>-0.206154375847462</v>
      </c>
      <c r="H7331" s="1">
        <v>-0.249863255932241</v>
      </c>
      <c r="I7331" s="1">
        <v>-0.08666822036658</v>
      </c>
      <c r="J7331" s="1">
        <v>0.0944355620825873</v>
      </c>
      <c r="K7331" s="1">
        <v>-0.0826965098194485</v>
      </c>
      <c r="L7331" s="1">
        <v>-0.00318226767506379</v>
      </c>
      <c r="M7331" s="1">
        <v>-0.0997982375400964</v>
      </c>
      <c r="N7331" s="1">
        <v>-0.178079761501941</v>
      </c>
      <c r="O7331" s="1">
        <v>-0.0649235816433673</v>
      </c>
      <c r="P7331" s="1">
        <v>-0.0419734881175614</v>
      </c>
      <c r="Q7331" s="1">
        <v>-0.100071865607108</v>
      </c>
    </row>
    <row r="7332" spans="1:17">
      <c r="A7332" s="1" t="s">
        <v>7346</v>
      </c>
      <c r="B7332" s="1">
        <v>-0.089173514420951</v>
      </c>
      <c r="C7332" s="1">
        <v>-0.132213772371813</v>
      </c>
      <c r="D7332" s="1">
        <v>-0.0223684259607681</v>
      </c>
      <c r="E7332" s="1">
        <v>-0.0903318556043083</v>
      </c>
      <c r="F7332" s="1">
        <v>-0.02256030952531</v>
      </c>
      <c r="G7332" s="1">
        <v>0.00120040287150225</v>
      </c>
      <c r="H7332" s="1">
        <v>-0.0905869524435066</v>
      </c>
      <c r="I7332" s="1">
        <v>-0.15411038026107</v>
      </c>
      <c r="J7332" s="1">
        <v>-0.0521678912029308</v>
      </c>
      <c r="K7332" s="1">
        <v>-0.0207780234423261</v>
      </c>
      <c r="L7332" s="1">
        <v>-0.0690120972182307</v>
      </c>
      <c r="M7332" s="1">
        <v>-0.0131447963555576</v>
      </c>
      <c r="N7332" s="1">
        <v>0.0592854872140519</v>
      </c>
      <c r="O7332" s="1">
        <v>0.0110343676565447</v>
      </c>
      <c r="P7332" s="1">
        <v>-0.256950579836687</v>
      </c>
      <c r="Q7332" s="1">
        <v>-0.0163964384509764</v>
      </c>
    </row>
    <row r="7333" spans="1:17">
      <c r="A7333" s="1" t="s">
        <v>7347</v>
      </c>
      <c r="B7333" s="1">
        <v>-0.38769061489544</v>
      </c>
      <c r="C7333" s="1">
        <v>-0.551506638607656</v>
      </c>
      <c r="D7333" s="1">
        <v>-0.528964691332007</v>
      </c>
      <c r="E7333" s="1">
        <v>-0.596024969140268</v>
      </c>
      <c r="F7333" s="1">
        <v>-0.359621090393765</v>
      </c>
      <c r="G7333" s="1">
        <v>-0.460211727871471</v>
      </c>
      <c r="H7333" s="1">
        <v>-0.333831602646613</v>
      </c>
      <c r="I7333" s="1">
        <v>-0.676780805720201</v>
      </c>
      <c r="J7333" s="1">
        <v>-0.517515561175235</v>
      </c>
      <c r="K7333" s="1">
        <v>-0.572000012132246</v>
      </c>
      <c r="L7333" s="1">
        <v>-0.495424142470736</v>
      </c>
      <c r="M7333" s="1">
        <v>-0.380322021331662</v>
      </c>
      <c r="N7333" s="1">
        <v>-0.510717842314396</v>
      </c>
      <c r="O7333" s="1">
        <v>-0.494261221001724</v>
      </c>
      <c r="P7333" s="1">
        <v>-0.648128042805246</v>
      </c>
      <c r="Q7333" s="1">
        <v>-0.297407677252971</v>
      </c>
    </row>
    <row r="7334" spans="1:17">
      <c r="A7334" s="1" t="s">
        <v>7348</v>
      </c>
      <c r="B7334" s="1">
        <v>0.00616740683225927</v>
      </c>
      <c r="C7334" s="1">
        <v>0.0270377467303197</v>
      </c>
      <c r="D7334" s="1">
        <v>0.0538818738481036</v>
      </c>
      <c r="E7334" s="1">
        <v>0.0799038312368989</v>
      </c>
      <c r="F7334" s="1">
        <v>0.0661181385877854</v>
      </c>
      <c r="G7334" s="1">
        <v>-0.0797099169513197</v>
      </c>
      <c r="H7334" s="1">
        <v>-0.101676416035361</v>
      </c>
      <c r="I7334" s="1">
        <v>-0.0783554053347828</v>
      </c>
      <c r="J7334" s="1">
        <v>0.0744454464566615</v>
      </c>
      <c r="K7334" s="1">
        <v>0.0421572874873216</v>
      </c>
      <c r="L7334" s="1">
        <v>0.0183557890302096</v>
      </c>
      <c r="M7334" s="1">
        <v>0.0391932032963153</v>
      </c>
      <c r="N7334" s="1">
        <v>-0.00900153565975325</v>
      </c>
      <c r="O7334" s="1">
        <v>0.0111586948300111</v>
      </c>
      <c r="P7334" s="1">
        <v>-0.0313719714748289</v>
      </c>
      <c r="Q7334" s="1">
        <v>-0.0603300977130145</v>
      </c>
    </row>
    <row r="7335" spans="1:17">
      <c r="A7335" s="1" t="s">
        <v>7349</v>
      </c>
      <c r="B7335" s="1">
        <v>-0.236324746722974</v>
      </c>
      <c r="C7335" s="1">
        <v>-0.0769094037197223</v>
      </c>
      <c r="D7335" s="1">
        <v>-0.0136015703727653</v>
      </c>
      <c r="E7335" s="1">
        <v>0.0477331732770349</v>
      </c>
      <c r="F7335" s="1">
        <v>-0.0527332887648511</v>
      </c>
      <c r="G7335" s="1">
        <v>0.0604440304954459</v>
      </c>
      <c r="H7335" s="1">
        <v>-0.0760358550231537</v>
      </c>
      <c r="I7335" s="1">
        <v>-0.0550924892175262</v>
      </c>
      <c r="J7335" s="1">
        <v>0.0766583623388613</v>
      </c>
      <c r="K7335" s="1">
        <v>-0.0125968272812518</v>
      </c>
      <c r="L7335" s="1">
        <v>-0.034192142159605</v>
      </c>
      <c r="M7335" s="1">
        <v>-0.0102059682642009</v>
      </c>
      <c r="N7335" s="1">
        <v>0.0799732176870029</v>
      </c>
      <c r="O7335" s="1">
        <v>0.0361020294955272</v>
      </c>
      <c r="P7335" s="1">
        <v>-0.253763793238498</v>
      </c>
      <c r="Q7335" s="1">
        <v>-0.110911027203243</v>
      </c>
    </row>
    <row r="7336" spans="1:17">
      <c r="A7336" s="1" t="s">
        <v>7350</v>
      </c>
      <c r="B7336" s="1">
        <v>0.0596719318163907</v>
      </c>
      <c r="C7336" s="1">
        <v>0.113658108642953</v>
      </c>
      <c r="D7336" s="1">
        <v>0.126323255821514</v>
      </c>
      <c r="E7336" s="1">
        <v>0.163474558618149</v>
      </c>
      <c r="F7336" s="1">
        <v>0.0860264509862379</v>
      </c>
      <c r="G7336" s="1">
        <v>0.0977733445857426</v>
      </c>
      <c r="H7336" s="1">
        <v>0.0889115321321057</v>
      </c>
      <c r="I7336" s="1">
        <v>0.0248104146893728</v>
      </c>
      <c r="J7336" s="1">
        <v>0.144332921034638</v>
      </c>
      <c r="K7336" s="1">
        <v>0.0531999644060149</v>
      </c>
      <c r="L7336" s="1">
        <v>-0.00106612938742881</v>
      </c>
      <c r="M7336" s="1">
        <v>0.12120327138567</v>
      </c>
      <c r="N7336" s="1">
        <v>0.169489044265733</v>
      </c>
      <c r="O7336" s="1">
        <v>0.0676329068204486</v>
      </c>
      <c r="P7336" s="1">
        <v>0.0720840160962072</v>
      </c>
      <c r="Q7336" s="1">
        <v>0.068280984441509</v>
      </c>
    </row>
    <row r="7337" spans="1:17">
      <c r="A7337" s="1" t="s">
        <v>7351</v>
      </c>
      <c r="B7337" s="1">
        <v>0.0769186324107865</v>
      </c>
      <c r="C7337" s="1">
        <v>-0.338941214482125</v>
      </c>
      <c r="D7337" s="1">
        <v>-0.00202700901888794</v>
      </c>
      <c r="E7337" s="1">
        <v>0.138140222080381</v>
      </c>
      <c r="F7337" s="1">
        <v>0.0228739006071955</v>
      </c>
      <c r="G7337" s="1">
        <v>-0.0454127500666036</v>
      </c>
      <c r="H7337" s="1">
        <v>0.189167739735153</v>
      </c>
      <c r="I7337" s="1">
        <v>0.0157907728387702</v>
      </c>
      <c r="J7337" s="1">
        <v>0.0586823491093654</v>
      </c>
      <c r="K7337" s="1">
        <v>-0.0753350880920858</v>
      </c>
      <c r="L7337" s="1">
        <v>0.0612479076034046</v>
      </c>
      <c r="M7337" s="1">
        <v>0.168323476852628</v>
      </c>
      <c r="N7337" s="1">
        <v>0.0882073183002449</v>
      </c>
      <c r="O7337" s="1">
        <v>0.054508540671718</v>
      </c>
      <c r="P7337" s="1">
        <v>-0.0926946002608136</v>
      </c>
      <c r="Q7337" s="1">
        <v>0.13665340450438</v>
      </c>
    </row>
    <row r="7338" spans="1:17">
      <c r="A7338" s="1" t="s">
        <v>7352</v>
      </c>
      <c r="B7338" s="1">
        <v>0.0258952476260964</v>
      </c>
      <c r="C7338" s="1">
        <v>-0.00536751532564192</v>
      </c>
      <c r="D7338" s="1">
        <v>0.225373662729311</v>
      </c>
      <c r="E7338" s="1">
        <v>0.0682724595810101</v>
      </c>
      <c r="F7338" s="1">
        <v>0.0705214761568355</v>
      </c>
      <c r="G7338" s="1">
        <v>0.209143002951962</v>
      </c>
      <c r="H7338" s="1">
        <v>-0.207494490235394</v>
      </c>
      <c r="I7338" s="1">
        <v>0.0663035807446649</v>
      </c>
      <c r="J7338" s="1">
        <v>0.0935258317478158</v>
      </c>
      <c r="K7338" s="1">
        <v>0.00561800150850502</v>
      </c>
      <c r="L7338" s="1">
        <v>0.111460728572362</v>
      </c>
      <c r="M7338" s="1">
        <v>0.0916402322781247</v>
      </c>
      <c r="N7338" s="1">
        <v>-0.088066981243387</v>
      </c>
      <c r="O7338" s="1">
        <v>0.0961241870489635</v>
      </c>
      <c r="P7338" s="1">
        <v>-0.0137003445878592</v>
      </c>
      <c r="Q7338" s="1">
        <v>-0.00534196245970119</v>
      </c>
    </row>
    <row r="7339" spans="1:17">
      <c r="A7339" s="1" t="s">
        <v>7353</v>
      </c>
      <c r="B7339" s="1">
        <v>-0.191252280033009</v>
      </c>
      <c r="C7339" s="1">
        <v>-0.254434525064643</v>
      </c>
      <c r="D7339" s="1">
        <v>-0.048827178819672</v>
      </c>
      <c r="E7339" s="1">
        <v>0.00410845025578648</v>
      </c>
      <c r="F7339" s="1">
        <v>-0.0529922725201045</v>
      </c>
      <c r="G7339" s="1">
        <v>-0.0595126386277311</v>
      </c>
      <c r="H7339" s="1">
        <v>-0.257378065340214</v>
      </c>
      <c r="I7339" s="1">
        <v>-0.110218877522796</v>
      </c>
      <c r="J7339" s="1">
        <v>-0.0681664261344014</v>
      </c>
      <c r="K7339" s="1">
        <v>-0.0743147003042429</v>
      </c>
      <c r="L7339" s="1">
        <v>-0.0397412371897857</v>
      </c>
      <c r="M7339" s="1">
        <v>-0.115278403162883</v>
      </c>
      <c r="N7339" s="1">
        <v>-0.107906791596943</v>
      </c>
      <c r="O7339" s="1">
        <v>-0.0733607906745826</v>
      </c>
      <c r="P7339" s="1">
        <v>-0.309729815142019</v>
      </c>
      <c r="Q7339" s="1">
        <v>-0.0969435237095534</v>
      </c>
    </row>
    <row r="7340" spans="1:17">
      <c r="A7340" s="1" t="s">
        <v>7354</v>
      </c>
      <c r="B7340" s="1">
        <v>-0.0670416255478008</v>
      </c>
      <c r="C7340" s="1">
        <v>0.23013706372754</v>
      </c>
      <c r="D7340" s="1">
        <v>-0.000198569305304226</v>
      </c>
      <c r="E7340" s="1">
        <v>0.0356216257586804</v>
      </c>
      <c r="F7340" s="1">
        <v>-0.0281639101646351</v>
      </c>
      <c r="G7340" s="1">
        <v>-0.211308604987796</v>
      </c>
      <c r="H7340" s="1">
        <v>-0.13098844171809</v>
      </c>
      <c r="I7340" s="1">
        <v>-0.219287054378713</v>
      </c>
      <c r="J7340" s="1">
        <v>-0.0374319222103013</v>
      </c>
      <c r="K7340" s="1">
        <v>-0.0865280036349549</v>
      </c>
      <c r="L7340" s="1">
        <v>-0.0681121904820451</v>
      </c>
      <c r="M7340" s="1">
        <v>-0.152254814911656</v>
      </c>
      <c r="N7340" s="1">
        <v>-0.119102870028897</v>
      </c>
      <c r="O7340" s="1">
        <v>-0.0788593424522886</v>
      </c>
      <c r="P7340" s="1">
        <v>0.00168588961952862</v>
      </c>
      <c r="Q7340" s="1">
        <v>-0.0856172742305884</v>
      </c>
    </row>
    <row r="7341" spans="1:17">
      <c r="A7341" s="1" t="s">
        <v>7355</v>
      </c>
      <c r="B7341" s="1">
        <v>-0.0415454520964923</v>
      </c>
      <c r="C7341" s="1">
        <v>-0.226213963179441</v>
      </c>
      <c r="D7341" s="1">
        <v>-0.0358173772357234</v>
      </c>
      <c r="E7341" s="1">
        <v>-0.154714661460033</v>
      </c>
      <c r="F7341" s="1">
        <v>-0.0173345496862502</v>
      </c>
      <c r="G7341" s="1">
        <v>-0.129122662930136</v>
      </c>
      <c r="H7341" s="1">
        <v>-0.250043191345073</v>
      </c>
      <c r="I7341" s="1">
        <v>-0.244782939043919</v>
      </c>
      <c r="J7341" s="1">
        <v>-0.0725819171406983</v>
      </c>
      <c r="K7341" s="1">
        <v>-0.0700888906843505</v>
      </c>
      <c r="L7341" s="1">
        <v>-0.203788756767066</v>
      </c>
      <c r="M7341" s="1">
        <v>-0.0610617893649492</v>
      </c>
      <c r="N7341" s="1">
        <v>-0.0716376437707868</v>
      </c>
      <c r="O7341" s="1">
        <v>-0.259716580085979</v>
      </c>
      <c r="P7341" s="1">
        <v>-0.319865666300104</v>
      </c>
      <c r="Q7341" s="1">
        <v>-0.112726127272154</v>
      </c>
    </row>
    <row r="7342" spans="1:17">
      <c r="A7342" s="1" t="s">
        <v>7356</v>
      </c>
      <c r="B7342" s="1">
        <v>-0.0151578116828683</v>
      </c>
      <c r="C7342" s="1">
        <v>-0.114251285182757</v>
      </c>
      <c r="D7342" s="1">
        <v>-0.119552682323789</v>
      </c>
      <c r="E7342" s="1">
        <v>-0.181866354956771</v>
      </c>
      <c r="F7342" s="1">
        <v>0.0416009681890931</v>
      </c>
      <c r="G7342" s="1">
        <v>-0.015027913017825</v>
      </c>
      <c r="H7342" s="1">
        <v>0.0130479003514018</v>
      </c>
      <c r="I7342" s="1">
        <v>-0.156050843119045</v>
      </c>
      <c r="J7342" s="1">
        <v>-0.0387513468049559</v>
      </c>
      <c r="K7342" s="1">
        <v>-0.172806606764695</v>
      </c>
      <c r="L7342" s="1">
        <v>0.00177112867966608</v>
      </c>
      <c r="M7342" s="1">
        <v>-0.166084361115347</v>
      </c>
      <c r="N7342" s="1">
        <v>0.199564017050431</v>
      </c>
      <c r="O7342" s="1">
        <v>-0.224496992760153</v>
      </c>
      <c r="P7342" s="1">
        <v>-0.213967871975171</v>
      </c>
      <c r="Q7342" s="1">
        <v>-0.117969656779884</v>
      </c>
    </row>
    <row r="7343" spans="1:17">
      <c r="A7343" s="1" t="s">
        <v>7357</v>
      </c>
      <c r="B7343" s="1">
        <v>0.00728947711469558</v>
      </c>
      <c r="C7343" s="1">
        <v>-0.0491386606816666</v>
      </c>
      <c r="D7343" s="1">
        <v>0.0240565379361611</v>
      </c>
      <c r="E7343" s="1">
        <v>-0.00441351452603446</v>
      </c>
      <c r="F7343" s="1">
        <v>0.0331872367170949</v>
      </c>
      <c r="G7343" s="1">
        <v>0.0785030827804634</v>
      </c>
      <c r="H7343" s="1">
        <v>-0.0442407693760418</v>
      </c>
      <c r="I7343" s="1">
        <v>-0.0636936279900544</v>
      </c>
      <c r="J7343" s="1">
        <v>0.0305199246563136</v>
      </c>
      <c r="K7343" s="1">
        <v>-0.0992051199683856</v>
      </c>
      <c r="L7343" s="1">
        <v>-0.175297121142914</v>
      </c>
      <c r="M7343" s="1">
        <v>-0.0688552645846859</v>
      </c>
      <c r="N7343" s="1">
        <v>0.0907628384610984</v>
      </c>
      <c r="O7343" s="1">
        <v>0.0475773755780074</v>
      </c>
      <c r="P7343" s="1">
        <v>-0.110202321487734</v>
      </c>
      <c r="Q7343" s="1">
        <v>0.0267896005773262</v>
      </c>
    </row>
    <row r="7344" spans="1:17">
      <c r="A7344" s="1" t="s">
        <v>7358</v>
      </c>
      <c r="B7344" s="1">
        <v>-0.799539378425862</v>
      </c>
      <c r="C7344" s="1">
        <v>-0.934285775664205</v>
      </c>
      <c r="D7344" s="1">
        <v>-1.02960323379398</v>
      </c>
      <c r="E7344" s="1">
        <v>-1.06587621182262</v>
      </c>
      <c r="F7344" s="1">
        <v>-1.17179658661912</v>
      </c>
      <c r="G7344" s="1">
        <v>-0.906902395429516</v>
      </c>
      <c r="H7344" s="1">
        <v>-0.800175466121125</v>
      </c>
      <c r="I7344" s="1">
        <v>-0.875527791103141</v>
      </c>
      <c r="J7344" s="1">
        <v>-0.984234091694621</v>
      </c>
      <c r="K7344" s="1">
        <v>-0.985550451297073</v>
      </c>
      <c r="L7344" s="1">
        <v>-0.879242151902907</v>
      </c>
      <c r="M7344" s="1">
        <v>-1.03922685656229</v>
      </c>
      <c r="N7344" s="1">
        <v>-0.866020658473136</v>
      </c>
      <c r="O7344" s="1">
        <v>-1.27646272223044</v>
      </c>
      <c r="P7344" s="1">
        <v>-0.915137520833533</v>
      </c>
      <c r="Q7344" s="1">
        <v>-0.882021784601324</v>
      </c>
    </row>
    <row r="7345" spans="1:17">
      <c r="A7345" s="1" t="s">
        <v>7359</v>
      </c>
      <c r="B7345" s="1">
        <v>-0.0746026083168574</v>
      </c>
      <c r="C7345" s="1">
        <v>-0.280230441618411</v>
      </c>
      <c r="D7345" s="1">
        <v>-0.135414212880942</v>
      </c>
      <c r="E7345" s="1">
        <v>-0.0954040371807843</v>
      </c>
      <c r="F7345" s="1">
        <v>-0.081748117439599</v>
      </c>
      <c r="G7345" s="1">
        <v>-0.169366111757934</v>
      </c>
      <c r="H7345" s="1">
        <v>-0.251992564360796</v>
      </c>
      <c r="I7345" s="1">
        <v>-0.383647468116676</v>
      </c>
      <c r="J7345" s="1">
        <v>-0.21140110502758</v>
      </c>
      <c r="K7345" s="1">
        <v>0.0457503373090564</v>
      </c>
      <c r="L7345" s="1">
        <v>-0.298689463770638</v>
      </c>
      <c r="M7345" s="1">
        <v>-0.135565385032298</v>
      </c>
      <c r="N7345" s="1">
        <v>-0.210197056767054</v>
      </c>
      <c r="O7345" s="1">
        <v>-0.320043447085764</v>
      </c>
      <c r="P7345" s="1">
        <v>-0.561086324994688</v>
      </c>
      <c r="Q7345" s="1">
        <v>-0.120782248529493</v>
      </c>
    </row>
    <row r="7346" spans="1:17">
      <c r="A7346" s="1" t="s">
        <v>7360</v>
      </c>
      <c r="B7346" s="1">
        <v>-0.102920012957938</v>
      </c>
      <c r="C7346" s="1">
        <v>-0.00277335618042729</v>
      </c>
      <c r="D7346" s="1">
        <v>0.122569787944236</v>
      </c>
      <c r="E7346" s="1">
        <v>0.114719019676776</v>
      </c>
      <c r="F7346" s="1">
        <v>0.0318306214169649</v>
      </c>
      <c r="G7346" s="1">
        <v>0.303969056833948</v>
      </c>
      <c r="H7346" s="1">
        <v>0.133179693152283</v>
      </c>
      <c r="I7346" s="1">
        <v>0.0598650678830084</v>
      </c>
      <c r="J7346" s="1">
        <v>-0.0234693073418551</v>
      </c>
      <c r="K7346" s="1">
        <v>0.0268423562731599</v>
      </c>
      <c r="L7346" s="1">
        <v>-0.0205962971515294</v>
      </c>
      <c r="M7346" s="1">
        <v>0.0968310366212833</v>
      </c>
      <c r="N7346" s="1">
        <v>0.0663953550764069</v>
      </c>
      <c r="O7346" s="1">
        <v>-0.0418440692302915</v>
      </c>
      <c r="P7346" s="1">
        <v>-0.0708702336388139</v>
      </c>
      <c r="Q7346" s="1">
        <v>-0.0301311095068359</v>
      </c>
    </row>
    <row r="7347" spans="1:17">
      <c r="A7347" s="1" t="s">
        <v>7361</v>
      </c>
      <c r="B7347" s="1">
        <v>0.0306477662909392</v>
      </c>
      <c r="C7347" s="1">
        <v>0.0814437373637676</v>
      </c>
      <c r="D7347" s="1">
        <v>0.122139474884618</v>
      </c>
      <c r="E7347" s="1">
        <v>0.206300680249129</v>
      </c>
      <c r="F7347" s="1">
        <v>0.0518606166608483</v>
      </c>
      <c r="G7347" s="1">
        <v>0.135092038729361</v>
      </c>
      <c r="H7347" s="1">
        <v>0.108058016689376</v>
      </c>
      <c r="I7347" s="1">
        <v>0.108699746084441</v>
      </c>
      <c r="J7347" s="1">
        <v>0.0629472714455932</v>
      </c>
      <c r="K7347" s="1">
        <v>0.0541619746760669</v>
      </c>
      <c r="L7347" s="1">
        <v>0.0362555179118736</v>
      </c>
      <c r="M7347" s="1">
        <v>0.0933029177382588</v>
      </c>
      <c r="N7347" s="1">
        <v>0.160394229511512</v>
      </c>
      <c r="O7347" s="1">
        <v>0.0884778351355296</v>
      </c>
      <c r="P7347" s="1">
        <v>0.263487344046216</v>
      </c>
      <c r="Q7347" s="1">
        <v>0.146397932204385</v>
      </c>
    </row>
    <row r="7348" spans="1:17">
      <c r="A7348" s="1" t="s">
        <v>7362</v>
      </c>
      <c r="B7348" s="1">
        <v>-0.0464843992135123</v>
      </c>
      <c r="C7348" s="1">
        <v>0.121643627700977</v>
      </c>
      <c r="D7348" s="1">
        <v>-0.00894085843080067</v>
      </c>
      <c r="E7348" s="1">
        <v>0.0584374695786743</v>
      </c>
      <c r="F7348" s="1">
        <v>0.078966808528998</v>
      </c>
      <c r="G7348" s="1">
        <v>-0.0635340271380613</v>
      </c>
      <c r="H7348" s="1">
        <v>0.29511105083833</v>
      </c>
      <c r="I7348" s="1">
        <v>0.00806837312124983</v>
      </c>
      <c r="J7348" s="1">
        <v>0.0423858395584906</v>
      </c>
      <c r="K7348" s="1">
        <v>0.177237608578134</v>
      </c>
      <c r="L7348" s="1">
        <v>0.175345652315004</v>
      </c>
      <c r="M7348" s="1">
        <v>-0.00632475025911624</v>
      </c>
      <c r="N7348" s="1">
        <v>0.0454830547598892</v>
      </c>
      <c r="O7348" s="1">
        <v>0.0970589111655129</v>
      </c>
      <c r="P7348" s="1">
        <v>-0.0413537375841918</v>
      </c>
      <c r="Q7348" s="1">
        <v>0.185233066752679</v>
      </c>
    </row>
    <row r="7349" spans="1:17">
      <c r="A7349" s="1" t="s">
        <v>7363</v>
      </c>
      <c r="B7349" s="1">
        <v>0.012413103348857</v>
      </c>
      <c r="C7349" s="1">
        <v>0.0929956258146468</v>
      </c>
      <c r="D7349" s="1">
        <v>0.0620741456967485</v>
      </c>
      <c r="E7349" s="1">
        <v>-0.0519649955415079</v>
      </c>
      <c r="F7349" s="1">
        <v>0.0166596692559394</v>
      </c>
      <c r="G7349" s="1">
        <v>0.0347698916511225</v>
      </c>
      <c r="H7349" s="1">
        <v>-0.0426347039207525</v>
      </c>
      <c r="I7349" s="1">
        <v>-0.104824109385345</v>
      </c>
      <c r="J7349" s="1">
        <v>0.0914576515263474</v>
      </c>
      <c r="K7349" s="1">
        <v>0.0251079315997303</v>
      </c>
      <c r="L7349" s="1">
        <v>0.0618653316135527</v>
      </c>
      <c r="M7349" s="1">
        <v>-0.0111674157768966</v>
      </c>
      <c r="N7349" s="1">
        <v>0.0602498385879596</v>
      </c>
      <c r="O7349" s="1">
        <v>0.0839418730016865</v>
      </c>
      <c r="P7349" s="1">
        <v>0.00786689281436755</v>
      </c>
      <c r="Q7349" s="1">
        <v>0.0768735767914831</v>
      </c>
    </row>
    <row r="7350" spans="1:17">
      <c r="A7350" s="1" t="s">
        <v>7364</v>
      </c>
      <c r="B7350" s="1">
        <v>0.0255556640939859</v>
      </c>
      <c r="C7350" s="1">
        <v>-0.00098898666138623</v>
      </c>
      <c r="D7350" s="1">
        <v>0.0299755229787276</v>
      </c>
      <c r="E7350" s="1">
        <v>-0.0163176532055825</v>
      </c>
      <c r="F7350" s="1">
        <v>-0.0654868397887152</v>
      </c>
      <c r="G7350" s="1">
        <v>-0.0400330499394049</v>
      </c>
      <c r="H7350" s="1">
        <v>0.0385450174899991</v>
      </c>
      <c r="I7350" s="1">
        <v>-0.0282693132930769</v>
      </c>
      <c r="J7350" s="1">
        <v>0.136896364272211</v>
      </c>
      <c r="K7350" s="1">
        <v>0.093128976358454</v>
      </c>
      <c r="L7350" s="1">
        <v>0.0672515746084906</v>
      </c>
      <c r="M7350" s="1">
        <v>0.0560098244873016</v>
      </c>
      <c r="N7350" s="1">
        <v>-0.0696963565876043</v>
      </c>
      <c r="O7350" s="1">
        <v>0.0711438560303417</v>
      </c>
      <c r="P7350" s="1">
        <v>0.147552634776289</v>
      </c>
      <c r="Q7350" s="1">
        <v>-0.071017667673824</v>
      </c>
    </row>
    <row r="7351" spans="1:17">
      <c r="A7351" s="1" t="s">
        <v>7365</v>
      </c>
      <c r="B7351" s="1">
        <v>-0.081448600460567</v>
      </c>
      <c r="C7351" s="1">
        <v>-0.0421622612740027</v>
      </c>
      <c r="D7351" s="1">
        <v>0.0442642059766883</v>
      </c>
      <c r="E7351" s="1">
        <v>0.098590589541362</v>
      </c>
      <c r="F7351" s="1">
        <v>0.0028651103537705</v>
      </c>
      <c r="G7351" s="1">
        <v>-0.199012932411618</v>
      </c>
      <c r="H7351" s="1">
        <v>-0.0904743463328398</v>
      </c>
      <c r="I7351" s="1">
        <v>0.0354019190410194</v>
      </c>
      <c r="J7351" s="1">
        <v>-0.0335315617330228</v>
      </c>
      <c r="K7351" s="1">
        <v>-0.0688439843964043</v>
      </c>
      <c r="L7351" s="1">
        <v>0.0527485043636973</v>
      </c>
      <c r="M7351" s="1">
        <v>0.0104093630421523</v>
      </c>
      <c r="N7351" s="1">
        <v>0.118352847660284</v>
      </c>
      <c r="O7351" s="1">
        <v>-0.0493386605394746</v>
      </c>
      <c r="P7351" s="1">
        <v>0.00112413000961492</v>
      </c>
      <c r="Q7351" s="1">
        <v>0.0729220340738029</v>
      </c>
    </row>
    <row r="7352" spans="1:17">
      <c r="A7352" s="1" t="s">
        <v>7366</v>
      </c>
      <c r="B7352" s="1">
        <v>-0.107434131106486</v>
      </c>
      <c r="C7352" s="1">
        <v>-0.177186103949007</v>
      </c>
      <c r="D7352" s="1">
        <v>-0.165740906675712</v>
      </c>
      <c r="E7352" s="1">
        <v>-0.0300225606954572</v>
      </c>
      <c r="F7352" s="1">
        <v>-0.184973752360993</v>
      </c>
      <c r="G7352" s="1">
        <v>-0.0758993280013002</v>
      </c>
      <c r="H7352" s="1">
        <v>-0.273598551465704</v>
      </c>
      <c r="I7352" s="1">
        <v>-0.223578965755381</v>
      </c>
      <c r="J7352" s="1">
        <v>-0.073296102114839</v>
      </c>
      <c r="K7352" s="1">
        <v>-0.13933171713031</v>
      </c>
      <c r="L7352" s="1">
        <v>-0.138903042794663</v>
      </c>
      <c r="M7352" s="1">
        <v>-0.104806940838525</v>
      </c>
      <c r="N7352" s="1">
        <v>0.051808415748319</v>
      </c>
      <c r="O7352" s="1">
        <v>-0.0353631997584777</v>
      </c>
      <c r="P7352" s="1">
        <v>-0.0768172774118241</v>
      </c>
      <c r="Q7352" s="1">
        <v>-0.136311381686667</v>
      </c>
    </row>
    <row r="7353" spans="1:17">
      <c r="A7353" s="1" t="s">
        <v>7367</v>
      </c>
      <c r="B7353" s="1">
        <v>0.0768502797896277</v>
      </c>
      <c r="C7353" s="1">
        <v>-0.137394803856755</v>
      </c>
      <c r="D7353" s="1">
        <v>-0.0336585930471899</v>
      </c>
      <c r="E7353" s="1">
        <v>0.128035479329494</v>
      </c>
      <c r="F7353" s="1">
        <v>0.0318225941351104</v>
      </c>
      <c r="G7353" s="1">
        <v>0.0198266864687427</v>
      </c>
      <c r="H7353" s="1">
        <v>-0.0528934468710076</v>
      </c>
      <c r="I7353" s="1">
        <v>-0.0505830207941307</v>
      </c>
      <c r="J7353" s="1">
        <v>0.0402064474689683</v>
      </c>
      <c r="K7353" s="1">
        <v>0.0565733096647979</v>
      </c>
      <c r="L7353" s="1">
        <v>0.0529364496654352</v>
      </c>
      <c r="M7353" s="1">
        <v>0.0980600372284626</v>
      </c>
      <c r="N7353" s="1">
        <v>-0.033134707726881</v>
      </c>
      <c r="O7353" s="1">
        <v>0.0426312927734712</v>
      </c>
      <c r="P7353" s="1">
        <v>-0.0933414525258604</v>
      </c>
      <c r="Q7353" s="1">
        <v>0.126821596202818</v>
      </c>
    </row>
    <row r="7354" spans="1:17">
      <c r="A7354" s="1" t="s">
        <v>7368</v>
      </c>
      <c r="B7354" s="1">
        <v>-0.207828534590099</v>
      </c>
      <c r="C7354" s="1">
        <v>-0.346636312520511</v>
      </c>
      <c r="D7354" s="1">
        <v>-0.156671764606428</v>
      </c>
      <c r="E7354" s="1">
        <v>-0.28818026027499</v>
      </c>
      <c r="F7354" s="1">
        <v>-0.226843404903335</v>
      </c>
      <c r="G7354" s="1">
        <v>-0.0542545219371713</v>
      </c>
      <c r="H7354" s="1">
        <v>-0.250836926017066</v>
      </c>
      <c r="I7354" s="1">
        <v>-0.279424516343971</v>
      </c>
      <c r="J7354" s="1">
        <v>-0.280833106441574</v>
      </c>
      <c r="K7354" s="1">
        <v>-0.18007647734939</v>
      </c>
      <c r="L7354" s="1">
        <v>-0.113155748877959</v>
      </c>
      <c r="M7354" s="1">
        <v>-0.14492610163853</v>
      </c>
      <c r="N7354" s="1">
        <v>-0.168889684825508</v>
      </c>
      <c r="O7354" s="1">
        <v>-0.149443780264601</v>
      </c>
      <c r="P7354" s="1">
        <v>-0.165704801041824</v>
      </c>
      <c r="Q7354" s="1">
        <v>-0.303705986662096</v>
      </c>
    </row>
    <row r="7355" spans="1:17">
      <c r="A7355" s="1" t="s">
        <v>7369</v>
      </c>
      <c r="B7355" s="1">
        <v>-0.107385918650601</v>
      </c>
      <c r="C7355" s="1">
        <v>0.170392197832631</v>
      </c>
      <c r="D7355" s="1">
        <v>-0.0371618634908212</v>
      </c>
      <c r="E7355" s="1">
        <v>0.046697668460074</v>
      </c>
      <c r="F7355" s="1">
        <v>-0.0677321806795716</v>
      </c>
      <c r="G7355" s="1">
        <v>-0.122419661840958</v>
      </c>
      <c r="H7355" s="1">
        <v>0.110605509891409</v>
      </c>
      <c r="I7355" s="1">
        <v>-0.0919657594343628</v>
      </c>
      <c r="J7355" s="1">
        <v>0.0136277518969542</v>
      </c>
      <c r="K7355" s="1">
        <v>0.0139247455222056</v>
      </c>
      <c r="L7355" s="1">
        <v>0.0446237447793735</v>
      </c>
      <c r="M7355" s="1">
        <v>0.0265356859865839</v>
      </c>
      <c r="N7355" s="1">
        <v>0.0417225135745846</v>
      </c>
      <c r="O7355" s="1">
        <v>0.160208994469261</v>
      </c>
      <c r="P7355" s="1">
        <v>-0.164227139772295</v>
      </c>
      <c r="Q7355" s="1">
        <v>-0.13101084087684</v>
      </c>
    </row>
    <row r="7356" spans="1:17">
      <c r="A7356" s="1" t="s">
        <v>7370</v>
      </c>
      <c r="B7356" s="1">
        <v>-0.200244124326014</v>
      </c>
      <c r="C7356" s="1">
        <v>-0.270827231725995</v>
      </c>
      <c r="D7356" s="1">
        <v>-0.198479810593545</v>
      </c>
      <c r="E7356" s="1">
        <v>-0.104669646440583</v>
      </c>
      <c r="F7356" s="1">
        <v>-0.0731272059550469</v>
      </c>
      <c r="G7356" s="1">
        <v>-0.447565981880152</v>
      </c>
      <c r="H7356" s="1">
        <v>-0.233656444701688</v>
      </c>
      <c r="I7356" s="1">
        <v>-0.378023809569022</v>
      </c>
      <c r="J7356" s="1">
        <v>-0.191977038174899</v>
      </c>
      <c r="K7356" s="1">
        <v>-0.1896482857188</v>
      </c>
      <c r="L7356" s="1">
        <v>-0.113505242102853</v>
      </c>
      <c r="M7356" s="1">
        <v>-0.0655727082138101</v>
      </c>
      <c r="N7356" s="1">
        <v>-0.30763611183202</v>
      </c>
      <c r="O7356" s="1">
        <v>-0.166424482237285</v>
      </c>
      <c r="P7356" s="1">
        <v>-0.162423898749855</v>
      </c>
      <c r="Q7356" s="1">
        <v>-0.206560543401401</v>
      </c>
    </row>
    <row r="7357" spans="1:17">
      <c r="A7357" s="1" t="s">
        <v>7371</v>
      </c>
      <c r="B7357" s="1">
        <v>-0.238879152633223</v>
      </c>
      <c r="C7357" s="1">
        <v>-0.500316869916984</v>
      </c>
      <c r="D7357" s="1">
        <v>-0.0786525683678759</v>
      </c>
      <c r="E7357" s="1">
        <v>-0.129136511478774</v>
      </c>
      <c r="F7357" s="1">
        <v>-0.10474877155492</v>
      </c>
      <c r="G7357" s="1">
        <v>-0.0334629677173318</v>
      </c>
      <c r="H7357" s="1">
        <v>0.120125630824586</v>
      </c>
      <c r="I7357" s="1">
        <v>-0.243093585009231</v>
      </c>
      <c r="J7357" s="1">
        <v>-0.21746049012194</v>
      </c>
      <c r="K7357" s="1">
        <v>-0.0323430700142572</v>
      </c>
      <c r="L7357" s="1">
        <v>0.0483004614058329</v>
      </c>
      <c r="M7357" s="1">
        <v>-0.0665225146378547</v>
      </c>
      <c r="N7357" s="1">
        <v>-0.225877572880763</v>
      </c>
      <c r="O7357" s="1">
        <v>-0.0567664265154753</v>
      </c>
      <c r="P7357" s="1">
        <v>-0.138953989531978</v>
      </c>
      <c r="Q7357" s="1">
        <v>0.0604178324841871</v>
      </c>
    </row>
    <row r="7358" spans="1:17">
      <c r="A7358" s="1" t="s">
        <v>7372</v>
      </c>
      <c r="B7358" s="1">
        <v>-0.281519995590103</v>
      </c>
      <c r="C7358" s="1">
        <v>-0.298823156466639</v>
      </c>
      <c r="D7358" s="1">
        <v>-0.0775514381890996</v>
      </c>
      <c r="E7358" s="1">
        <v>-0.274739031566162</v>
      </c>
      <c r="F7358" s="1">
        <v>-0.0631691219001468</v>
      </c>
      <c r="G7358" s="1">
        <v>-0.300552695997823</v>
      </c>
      <c r="H7358" s="1">
        <v>-0.0192196019318681</v>
      </c>
      <c r="I7358" s="1">
        <v>-0.161290064608757</v>
      </c>
      <c r="J7358" s="1">
        <v>-0.10492619611743</v>
      </c>
      <c r="K7358" s="1">
        <v>-0.108430464892986</v>
      </c>
      <c r="L7358" s="1">
        <v>-0.122494885076397</v>
      </c>
      <c r="M7358" s="1">
        <v>-0.0123924946069814</v>
      </c>
      <c r="N7358" s="1">
        <v>-0.200771265014173</v>
      </c>
      <c r="O7358" s="1">
        <v>-0.175436057486863</v>
      </c>
      <c r="P7358" s="1">
        <v>-0.191104345700533</v>
      </c>
      <c r="Q7358" s="1">
        <v>-0.102185195736695</v>
      </c>
    </row>
    <row r="7359" spans="1:17">
      <c r="A7359" s="1" t="s">
        <v>7373</v>
      </c>
      <c r="B7359" s="1">
        <v>-0.144289243158451</v>
      </c>
      <c r="C7359" s="1">
        <v>-0.154736353419045</v>
      </c>
      <c r="D7359" s="1">
        <v>-0.121919758557517</v>
      </c>
      <c r="E7359" s="1">
        <v>-0.17923588146658</v>
      </c>
      <c r="F7359" s="1">
        <v>-0.0202410084478943</v>
      </c>
      <c r="G7359" s="1">
        <v>-0.261796974708061</v>
      </c>
      <c r="H7359" s="1">
        <v>-0.208391332805312</v>
      </c>
      <c r="I7359" s="1">
        <v>0.0520807901115752</v>
      </c>
      <c r="J7359" s="1">
        <v>-0.126761377690604</v>
      </c>
      <c r="K7359" s="1">
        <v>-0.0926328985121269</v>
      </c>
      <c r="L7359" s="1">
        <v>-0.131774269028211</v>
      </c>
      <c r="M7359" s="1">
        <v>-0.108892160286656</v>
      </c>
      <c r="N7359" s="1">
        <v>-0.0588605223798466</v>
      </c>
      <c r="O7359" s="1">
        <v>-0.104054466102763</v>
      </c>
      <c r="P7359" s="1">
        <v>-0.126330549750975</v>
      </c>
      <c r="Q7359" s="1">
        <v>0.0390328767657834</v>
      </c>
    </row>
    <row r="7360" spans="1:17">
      <c r="A7360" s="1" t="s">
        <v>7374</v>
      </c>
      <c r="B7360" s="1">
        <v>0.0264387515545032</v>
      </c>
      <c r="C7360" s="1">
        <v>-0.137250637459788</v>
      </c>
      <c r="D7360" s="1">
        <v>-0.169397494526608</v>
      </c>
      <c r="E7360" s="1">
        <v>-0.111539250012601</v>
      </c>
      <c r="F7360" s="1">
        <v>-0.0785755149092565</v>
      </c>
      <c r="G7360" s="1">
        <v>-0.16951710491474</v>
      </c>
      <c r="H7360" s="1">
        <v>-0.158648702465965</v>
      </c>
      <c r="I7360" s="1">
        <v>-0.0555627732928448</v>
      </c>
      <c r="J7360" s="1">
        <v>0.0681780831945739</v>
      </c>
      <c r="K7360" s="1">
        <v>-0.0877602120061841</v>
      </c>
      <c r="L7360" s="1">
        <v>-0.140910573306248</v>
      </c>
      <c r="M7360" s="1">
        <v>0.0307039619033564</v>
      </c>
      <c r="N7360" s="1">
        <v>-0.00433146767835895</v>
      </c>
      <c r="O7360" s="1">
        <v>-0.214915725611767</v>
      </c>
      <c r="P7360" s="1">
        <v>0.0167823804627534</v>
      </c>
      <c r="Q7360" s="1">
        <v>-0.0831128137841429</v>
      </c>
    </row>
    <row r="7361" spans="1:17">
      <c r="A7361" s="1" t="s">
        <v>7375</v>
      </c>
      <c r="B7361" s="1">
        <v>-0.250263004289197</v>
      </c>
      <c r="C7361" s="1">
        <v>-0.406652763368254</v>
      </c>
      <c r="D7361" s="1">
        <v>-0.254057662944266</v>
      </c>
      <c r="E7361" s="1">
        <v>-0.230308848841467</v>
      </c>
      <c r="F7361" s="1">
        <v>-0.109340749060743</v>
      </c>
      <c r="G7361" s="1">
        <v>-0.316726656449257</v>
      </c>
      <c r="H7361" s="1">
        <v>-0.27646167900263</v>
      </c>
      <c r="I7361" s="1">
        <v>-0.383443488026423</v>
      </c>
      <c r="J7361" s="1">
        <v>-0.256398018705542</v>
      </c>
      <c r="K7361" s="1">
        <v>-0.0865268285922612</v>
      </c>
      <c r="L7361" s="1">
        <v>-0.248326965634647</v>
      </c>
      <c r="M7361" s="1">
        <v>-0.182803571480912</v>
      </c>
      <c r="N7361" s="1">
        <v>-0.200018221329777</v>
      </c>
      <c r="O7361" s="1">
        <v>-0.245056169948143</v>
      </c>
      <c r="P7361" s="1">
        <v>-0.531862610444906</v>
      </c>
      <c r="Q7361" s="1">
        <v>-0.173969678356958</v>
      </c>
    </row>
    <row r="7362" spans="1:17">
      <c r="A7362" s="1" t="s">
        <v>7376</v>
      </c>
      <c r="B7362" s="1">
        <v>0.055398813814584</v>
      </c>
      <c r="C7362" s="1">
        <v>-0.0222805717349251</v>
      </c>
      <c r="D7362" s="1">
        <v>0.055004720381932</v>
      </c>
      <c r="E7362" s="1">
        <v>0.0414640362688579</v>
      </c>
      <c r="F7362" s="1">
        <v>-0.0328306546940353</v>
      </c>
      <c r="G7362" s="1">
        <v>-0.0491385504963326</v>
      </c>
      <c r="H7362" s="1">
        <v>0.0162284409580727</v>
      </c>
      <c r="I7362" s="1">
        <v>0.0910213405825116</v>
      </c>
      <c r="J7362" s="1">
        <v>0.142118137722908</v>
      </c>
      <c r="K7362" s="1">
        <v>0.0561898026466293</v>
      </c>
      <c r="L7362" s="1">
        <v>0.0512284956802337</v>
      </c>
      <c r="M7362" s="1">
        <v>0.0919115978219503</v>
      </c>
      <c r="N7362" s="1">
        <v>0.0623907355673025</v>
      </c>
      <c r="O7362" s="1">
        <v>-0.129007078309513</v>
      </c>
      <c r="P7362" s="1">
        <v>0.0608371500793431</v>
      </c>
      <c r="Q7362" s="1">
        <v>0.0372173757828474</v>
      </c>
    </row>
    <row r="7363" spans="1:17">
      <c r="A7363" s="1" t="s">
        <v>7377</v>
      </c>
      <c r="B7363" s="1">
        <v>0.144545994096058</v>
      </c>
      <c r="C7363" s="1">
        <v>0.317538993160216</v>
      </c>
      <c r="D7363" s="1">
        <v>0.0497690314650221</v>
      </c>
      <c r="E7363" s="1">
        <v>0.202979302989207</v>
      </c>
      <c r="F7363" s="1">
        <v>0.0374459338992809</v>
      </c>
      <c r="G7363" s="1">
        <v>-0.00764422995179741</v>
      </c>
      <c r="H7363" s="1">
        <v>0.214779234827262</v>
      </c>
      <c r="I7363" s="1">
        <v>0.0449250331428553</v>
      </c>
      <c r="J7363" s="1">
        <v>0.0970011277919441</v>
      </c>
      <c r="K7363" s="1">
        <v>0.132031667893702</v>
      </c>
      <c r="L7363" s="1">
        <v>0.0354205535862129</v>
      </c>
      <c r="M7363" s="1">
        <v>0.0547024014892087</v>
      </c>
      <c r="N7363" s="1">
        <v>0.122323934327469</v>
      </c>
      <c r="O7363" s="1">
        <v>0.0345188153462068</v>
      </c>
      <c r="P7363" s="1">
        <v>0.0266466599318498</v>
      </c>
      <c r="Q7363" s="1">
        <v>-0.119585803577135</v>
      </c>
    </row>
    <row r="7364" spans="1:17">
      <c r="A7364" s="1" t="s">
        <v>7378</v>
      </c>
      <c r="B7364" s="1">
        <v>-0.0202977319061794</v>
      </c>
      <c r="C7364" s="1">
        <v>-0.0663290437510464</v>
      </c>
      <c r="D7364" s="1">
        <v>0.0342939119127233</v>
      </c>
      <c r="E7364" s="1">
        <v>0.028795054726487</v>
      </c>
      <c r="F7364" s="1">
        <v>-0.026868538016625</v>
      </c>
      <c r="G7364" s="1">
        <v>-0.0811640572649096</v>
      </c>
      <c r="H7364" s="1">
        <v>-0.0364309818044079</v>
      </c>
      <c r="I7364" s="1">
        <v>-0.179484219786596</v>
      </c>
      <c r="J7364" s="1">
        <v>0.0472759539682995</v>
      </c>
      <c r="K7364" s="1">
        <v>0.0596011674710961</v>
      </c>
      <c r="L7364" s="1">
        <v>0.0755691198179872</v>
      </c>
      <c r="M7364" s="1">
        <v>-0.0360697205601457</v>
      </c>
      <c r="N7364" s="1">
        <v>0.0272934807252789</v>
      </c>
      <c r="O7364" s="1">
        <v>0.0285853994626279</v>
      </c>
      <c r="P7364" s="1">
        <v>-0.106067659662152</v>
      </c>
      <c r="Q7364" s="1">
        <v>0.0467594858837814</v>
      </c>
    </row>
    <row r="7365" spans="1:17">
      <c r="A7365" s="1" t="s">
        <v>7379</v>
      </c>
      <c r="B7365" s="1">
        <v>-0.0386644101085564</v>
      </c>
      <c r="C7365" s="1">
        <v>0.0807939835809339</v>
      </c>
      <c r="D7365" s="1">
        <v>-0.0227865648886988</v>
      </c>
      <c r="E7365" s="1">
        <v>-0.103127017833471</v>
      </c>
      <c r="F7365" s="1">
        <v>-0.047233017861582</v>
      </c>
      <c r="G7365" s="1">
        <v>-0.100148156677423</v>
      </c>
      <c r="H7365" s="1">
        <v>0.0130636250695594</v>
      </c>
      <c r="I7365" s="1">
        <v>-0.0471920984919559</v>
      </c>
      <c r="J7365" s="1">
        <v>0.0135212954308667</v>
      </c>
      <c r="K7365" s="1">
        <v>0.135704555098289</v>
      </c>
      <c r="L7365" s="1">
        <v>0.0733429133683172</v>
      </c>
      <c r="M7365" s="1">
        <v>0.0747831175142821</v>
      </c>
      <c r="N7365" s="1">
        <v>0.0146640518338161</v>
      </c>
      <c r="O7365" s="1">
        <v>-0.0623970974487942</v>
      </c>
      <c r="P7365" s="1">
        <v>-0.0674277224998746</v>
      </c>
      <c r="Q7365" s="1">
        <v>0.0930810099967772</v>
      </c>
    </row>
    <row r="7366" spans="1:17">
      <c r="A7366" s="1" t="s">
        <v>7380</v>
      </c>
      <c r="B7366" s="1">
        <v>-0.595433913195164</v>
      </c>
      <c r="C7366" s="1">
        <v>-0.794520536551147</v>
      </c>
      <c r="D7366" s="1">
        <v>-0.920826174366675</v>
      </c>
      <c r="E7366" s="1">
        <v>-0.80801165397822</v>
      </c>
      <c r="F7366" s="1">
        <v>-0.347331522291133</v>
      </c>
      <c r="G7366" s="1">
        <v>-0.702771074319164</v>
      </c>
      <c r="H7366" s="1">
        <v>-0.613264091973825</v>
      </c>
      <c r="I7366" s="1">
        <v>-0.721305804326144</v>
      </c>
      <c r="J7366" s="1">
        <v>-0.699532408327352</v>
      </c>
      <c r="K7366" s="1">
        <v>-0.580674415130677</v>
      </c>
      <c r="L7366" s="1">
        <v>-0.966223180758087</v>
      </c>
      <c r="M7366" s="1">
        <v>-0.847619856302226</v>
      </c>
      <c r="N7366" s="1">
        <v>-0.586037944330736</v>
      </c>
      <c r="O7366" s="1">
        <v>-0.870406552529355</v>
      </c>
      <c r="P7366" s="1">
        <v>-0.200870710854205</v>
      </c>
      <c r="Q7366" s="1">
        <v>-0.717662180459787</v>
      </c>
    </row>
    <row r="7367" spans="1:17">
      <c r="A7367" s="1" t="s">
        <v>7381</v>
      </c>
      <c r="B7367" s="1">
        <v>0.157937838944419</v>
      </c>
      <c r="C7367" s="1">
        <v>0.11865717926173</v>
      </c>
      <c r="D7367" s="1">
        <v>0.128994476414603</v>
      </c>
      <c r="E7367" s="1">
        <v>0.178941964057321</v>
      </c>
      <c r="F7367" s="1">
        <v>0.0515127282633193</v>
      </c>
      <c r="G7367" s="1">
        <v>-0.0948540058095175</v>
      </c>
      <c r="H7367" s="1">
        <v>0.0812053109577054</v>
      </c>
      <c r="I7367" s="1">
        <v>0.107002608925966</v>
      </c>
      <c r="J7367" s="1">
        <v>0.188501691238229</v>
      </c>
      <c r="K7367" s="1">
        <v>0.137382348372593</v>
      </c>
      <c r="L7367" s="1">
        <v>0.109599693094562</v>
      </c>
      <c r="M7367" s="1">
        <v>0.162643917866772</v>
      </c>
      <c r="N7367" s="1">
        <v>0.265425823673268</v>
      </c>
      <c r="O7367" s="1">
        <v>0.146756241003462</v>
      </c>
      <c r="P7367" s="1">
        <v>0.0957206614577269</v>
      </c>
      <c r="Q7367" s="1">
        <v>0.157350662127734</v>
      </c>
    </row>
    <row r="7368" spans="1:17">
      <c r="A7368" s="1" t="s">
        <v>7382</v>
      </c>
      <c r="B7368" s="1">
        <v>-0.167369367548864</v>
      </c>
      <c r="C7368" s="1">
        <v>-0.684212115627892</v>
      </c>
      <c r="D7368" s="1">
        <v>-0.247180143236881</v>
      </c>
      <c r="E7368" s="1">
        <v>-0.24060635611418</v>
      </c>
      <c r="F7368" s="1">
        <v>0.0241734400871919</v>
      </c>
      <c r="G7368" s="1">
        <v>-0.190810222310534</v>
      </c>
      <c r="H7368" s="1">
        <v>-0.0335440652393224</v>
      </c>
      <c r="I7368" s="1">
        <v>0.00228129974514463</v>
      </c>
      <c r="J7368" s="1">
        <v>-0.198585048436787</v>
      </c>
      <c r="K7368" s="1">
        <v>-0.0184886974550632</v>
      </c>
      <c r="L7368" s="1">
        <v>-0.209588787617316</v>
      </c>
      <c r="M7368" s="1">
        <v>-0.285023242572097</v>
      </c>
      <c r="N7368" s="1">
        <v>-0.187865635148007</v>
      </c>
      <c r="O7368" s="1">
        <v>-0.0623353725901052</v>
      </c>
      <c r="P7368" s="1">
        <v>-0.0473799079148215</v>
      </c>
      <c r="Q7368" s="1">
        <v>0.17250636615495</v>
      </c>
    </row>
    <row r="7369" spans="1:17">
      <c r="A7369" s="1" t="s">
        <v>7383</v>
      </c>
      <c r="B7369" s="1">
        <v>0.0720023971127923</v>
      </c>
      <c r="C7369" s="1">
        <v>0.134590133977831</v>
      </c>
      <c r="D7369" s="1">
        <v>0.00491558004352628</v>
      </c>
      <c r="E7369" s="1">
        <v>0.138692111483902</v>
      </c>
      <c r="F7369" s="1">
        <v>0.0643852804896605</v>
      </c>
      <c r="G7369" s="1">
        <v>0.0585949110423036</v>
      </c>
      <c r="H7369" s="1">
        <v>0.159838179809995</v>
      </c>
      <c r="I7369" s="1">
        <v>0.084809094921345</v>
      </c>
      <c r="J7369" s="1">
        <v>0.0771344361700521</v>
      </c>
      <c r="K7369" s="1">
        <v>-0.0196606046304787</v>
      </c>
      <c r="L7369" s="1">
        <v>0.137174260840439</v>
      </c>
      <c r="M7369" s="1">
        <v>0.14571533464836</v>
      </c>
      <c r="N7369" s="1">
        <v>0.106591448473596</v>
      </c>
      <c r="O7369" s="1">
        <v>0.040599154262176</v>
      </c>
      <c r="P7369" s="1">
        <v>0.0408930277439828</v>
      </c>
      <c r="Q7369" s="1">
        <v>0.0342871508265592</v>
      </c>
    </row>
    <row r="7370" spans="1:17">
      <c r="A7370" s="1" t="s">
        <v>7384</v>
      </c>
      <c r="B7370" s="1">
        <v>-0.16558064493922</v>
      </c>
      <c r="C7370" s="1">
        <v>0.143589339056467</v>
      </c>
      <c r="D7370" s="1">
        <v>-0.0221202844009567</v>
      </c>
      <c r="E7370" s="1">
        <v>0.133271104632919</v>
      </c>
      <c r="F7370" s="1">
        <v>-0.0169680418312163</v>
      </c>
      <c r="G7370" s="1">
        <v>-0.0666618219632367</v>
      </c>
      <c r="H7370" s="1">
        <v>-0.00488497636953547</v>
      </c>
      <c r="I7370" s="1">
        <v>-0.018956321914541</v>
      </c>
      <c r="J7370" s="1">
        <v>0.00884281763813541</v>
      </c>
      <c r="K7370" s="1">
        <v>0.0936502237322254</v>
      </c>
      <c r="L7370" s="1">
        <v>0.107797627468085</v>
      </c>
      <c r="M7370" s="1">
        <v>0.0336982881925686</v>
      </c>
      <c r="N7370" s="1">
        <v>-0.0103126065045469</v>
      </c>
      <c r="O7370" s="1">
        <v>0.0635958836735943</v>
      </c>
      <c r="P7370" s="1">
        <v>0.0871390742448967</v>
      </c>
      <c r="Q7370" s="1">
        <v>0.0546251535072196</v>
      </c>
    </row>
    <row r="7371" spans="1:17">
      <c r="A7371" s="1" t="s">
        <v>7385</v>
      </c>
      <c r="B7371" s="1">
        <v>-0.157046607222836</v>
      </c>
      <c r="C7371" s="1">
        <v>-0.429045095428919</v>
      </c>
      <c r="D7371" s="1">
        <v>-0.128634371804103</v>
      </c>
      <c r="E7371" s="1">
        <v>-0.394744226610065</v>
      </c>
      <c r="F7371" s="1">
        <v>-0.0897501101959827</v>
      </c>
      <c r="G7371" s="1">
        <v>-0.48111927746026</v>
      </c>
      <c r="H7371" s="1">
        <v>-0.214883535981656</v>
      </c>
      <c r="I7371" s="1">
        <v>0.0135274861705404</v>
      </c>
      <c r="J7371" s="1">
        <v>-0.435125813101194</v>
      </c>
      <c r="K7371" s="1">
        <v>-0.0457618795137046</v>
      </c>
      <c r="L7371" s="1">
        <v>-0.380654892351814</v>
      </c>
      <c r="M7371" s="1">
        <v>-0.208804899263097</v>
      </c>
      <c r="N7371" s="1">
        <v>-0.163462888507886</v>
      </c>
      <c r="O7371" s="1">
        <v>-0.0340753083795854</v>
      </c>
      <c r="P7371" s="1">
        <v>-0.203829621414328</v>
      </c>
      <c r="Q7371" s="1">
        <v>-0.237012017084809</v>
      </c>
    </row>
    <row r="7372" spans="1:17">
      <c r="A7372" s="1" t="s">
        <v>7386</v>
      </c>
      <c r="B7372" s="1">
        <v>-0.0590942759561391</v>
      </c>
      <c r="C7372" s="1">
        <v>0.0948113940425048</v>
      </c>
      <c r="D7372" s="1">
        <v>0.112027096337872</v>
      </c>
      <c r="E7372" s="1">
        <v>-0.0138918183294164</v>
      </c>
      <c r="F7372" s="1">
        <v>0.0968631884924993</v>
      </c>
      <c r="G7372" s="1">
        <v>-0.084381329782574</v>
      </c>
      <c r="H7372" s="1">
        <v>0.178140515989998</v>
      </c>
      <c r="I7372" s="1">
        <v>0.0770092036099745</v>
      </c>
      <c r="J7372" s="1">
        <v>0.0334061963796624</v>
      </c>
      <c r="K7372" s="1">
        <v>-0.00453229377087672</v>
      </c>
      <c r="L7372" s="1">
        <v>0.170185637560562</v>
      </c>
      <c r="M7372" s="1">
        <v>0.0313084994965203</v>
      </c>
      <c r="N7372" s="1">
        <v>0.102190618235324</v>
      </c>
      <c r="O7372" s="1">
        <v>0.168239795744349</v>
      </c>
      <c r="P7372" s="1">
        <v>0.238679863413048</v>
      </c>
      <c r="Q7372" s="1">
        <v>0.0838579325467066</v>
      </c>
    </row>
    <row r="7373" spans="1:17">
      <c r="A7373" s="1" t="s">
        <v>7387</v>
      </c>
      <c r="B7373" s="1">
        <v>0.00121913360799876</v>
      </c>
      <c r="C7373" s="1">
        <v>-0.0977500319380878</v>
      </c>
      <c r="D7373" s="1">
        <v>0.0383269385822038</v>
      </c>
      <c r="E7373" s="1">
        <v>0.0407213802651204</v>
      </c>
      <c r="F7373" s="1">
        <v>0.0160911983115702</v>
      </c>
      <c r="G7373" s="1">
        <v>-0.0125779546039613</v>
      </c>
      <c r="H7373" s="1">
        <v>0.156959267630836</v>
      </c>
      <c r="I7373" s="1">
        <v>-0.00474055197645066</v>
      </c>
      <c r="J7373" s="1">
        <v>-0.0502253365257472</v>
      </c>
      <c r="K7373" s="1">
        <v>-0.0727323465759992</v>
      </c>
      <c r="L7373" s="1">
        <v>-0.0829744267221486</v>
      </c>
      <c r="M7373" s="1">
        <v>-0.0800647502228596</v>
      </c>
      <c r="N7373" s="1">
        <v>0.0287629649804437</v>
      </c>
      <c r="O7373" s="1">
        <v>0.0663223390132231</v>
      </c>
      <c r="P7373" s="1">
        <v>-0.129923236426101</v>
      </c>
      <c r="Q7373" s="1">
        <v>-0.106289641002509</v>
      </c>
    </row>
    <row r="7374" spans="1:17">
      <c r="A7374" s="1" t="s">
        <v>7388</v>
      </c>
      <c r="B7374" s="1">
        <v>-0.630855034736653</v>
      </c>
      <c r="C7374" s="1">
        <v>-0.620337127242345</v>
      </c>
      <c r="D7374" s="1">
        <v>-0.414251125654873</v>
      </c>
      <c r="E7374" s="1">
        <v>-0.772561330759904</v>
      </c>
      <c r="F7374" s="1">
        <v>-0.427597885755315</v>
      </c>
      <c r="G7374" s="1">
        <v>-0.482571055322942</v>
      </c>
      <c r="H7374" s="1">
        <v>-0.520749079092842</v>
      </c>
      <c r="I7374" s="1">
        <v>-0.527131902255981</v>
      </c>
      <c r="J7374" s="1">
        <v>-0.29910666934775</v>
      </c>
      <c r="K7374" s="1">
        <v>-0.532234997562844</v>
      </c>
      <c r="L7374" s="1">
        <v>-0.388349881970591</v>
      </c>
      <c r="M7374" s="1">
        <v>-0.500464276414719</v>
      </c>
      <c r="N7374" s="1">
        <v>-0.520772463428894</v>
      </c>
      <c r="O7374" s="1">
        <v>-0.680620981914436</v>
      </c>
      <c r="P7374" s="1">
        <v>-0.0522958344302726</v>
      </c>
      <c r="Q7374" s="1">
        <v>-0.823457995455938</v>
      </c>
    </row>
    <row r="7375" spans="1:17">
      <c r="A7375" s="1" t="s">
        <v>7389</v>
      </c>
      <c r="B7375" s="1">
        <v>-0.176546971872959</v>
      </c>
      <c r="C7375" s="1">
        <v>-0.230839325598101</v>
      </c>
      <c r="D7375" s="1">
        <v>-0.0431109645523098</v>
      </c>
      <c r="E7375" s="1">
        <v>0.0039281817151699</v>
      </c>
      <c r="F7375" s="1">
        <v>-0.0464923547972421</v>
      </c>
      <c r="G7375" s="1">
        <v>0.0602931395393463</v>
      </c>
      <c r="H7375" s="1">
        <v>-0.0440282556048321</v>
      </c>
      <c r="I7375" s="1">
        <v>-0.0605943277506506</v>
      </c>
      <c r="J7375" s="1">
        <v>-0.0877780122247542</v>
      </c>
      <c r="K7375" s="1">
        <v>-0.0430376282249946</v>
      </c>
      <c r="L7375" s="1">
        <v>-0.117286987483576</v>
      </c>
      <c r="M7375" s="1">
        <v>0.0230130890414089</v>
      </c>
      <c r="N7375" s="1">
        <v>-0.0132349495094693</v>
      </c>
      <c r="O7375" s="1">
        <v>0.0634069154907772</v>
      </c>
      <c r="P7375" s="1">
        <v>0.0617270941730268</v>
      </c>
      <c r="Q7375" s="1">
        <v>-0.00434244627978154</v>
      </c>
    </row>
    <row r="7376" spans="1:17">
      <c r="A7376" s="1" t="s">
        <v>7390</v>
      </c>
      <c r="B7376" s="1">
        <v>-0.366771407386488</v>
      </c>
      <c r="C7376" s="1">
        <v>-0.310485467219219</v>
      </c>
      <c r="D7376" s="1">
        <v>-0.469664574195433</v>
      </c>
      <c r="E7376" s="1">
        <v>-0.442641560126828</v>
      </c>
      <c r="F7376" s="1">
        <v>-0.480097381616339</v>
      </c>
      <c r="G7376" s="1">
        <v>-0.479135712180184</v>
      </c>
      <c r="H7376" s="1">
        <v>-0.233561131333613</v>
      </c>
      <c r="I7376" s="1">
        <v>-0.529864469899153</v>
      </c>
      <c r="J7376" s="1">
        <v>-0.575028802998442</v>
      </c>
      <c r="K7376" s="1">
        <v>-0.410237006541242</v>
      </c>
      <c r="L7376" s="1">
        <v>-0.442610315632986</v>
      </c>
      <c r="M7376" s="1">
        <v>-0.286716125026778</v>
      </c>
      <c r="N7376" s="1">
        <v>-0.409906233291254</v>
      </c>
      <c r="O7376" s="1">
        <v>-0.405686138773498</v>
      </c>
      <c r="P7376" s="1">
        <v>-0.388633790711015</v>
      </c>
      <c r="Q7376" s="1">
        <v>-0.317969588725028</v>
      </c>
    </row>
    <row r="7377" spans="1:17">
      <c r="A7377" s="1" t="s">
        <v>7391</v>
      </c>
      <c r="B7377" s="1">
        <v>0.10727175723534</v>
      </c>
      <c r="C7377" s="1">
        <v>-0.178280197125323</v>
      </c>
      <c r="D7377" s="1">
        <v>0.0273692050852859</v>
      </c>
      <c r="E7377" s="1">
        <v>0.118087506449862</v>
      </c>
      <c r="F7377" s="1">
        <v>0.0115733520758521</v>
      </c>
      <c r="G7377" s="1">
        <v>0.0237708421732475</v>
      </c>
      <c r="H7377" s="1">
        <v>-0.184237039981414</v>
      </c>
      <c r="I7377" s="1">
        <v>-0.00109996350349847</v>
      </c>
      <c r="J7377" s="1">
        <v>0.00382601718064431</v>
      </c>
      <c r="K7377" s="1">
        <v>0.0217756728757582</v>
      </c>
      <c r="L7377" s="1">
        <v>0.0425433168969688</v>
      </c>
      <c r="M7377" s="1">
        <v>-0.0784379915005003</v>
      </c>
      <c r="N7377" s="1">
        <v>0.0471795879164561</v>
      </c>
      <c r="O7377" s="1">
        <v>0.0487409358150615</v>
      </c>
      <c r="P7377" s="1">
        <v>0.019853953673289</v>
      </c>
      <c r="Q7377" s="1">
        <v>0.077760133242754</v>
      </c>
    </row>
    <row r="7378" spans="1:17">
      <c r="A7378" s="1" t="s">
        <v>7392</v>
      </c>
      <c r="B7378" s="1">
        <v>0.0329317470561105</v>
      </c>
      <c r="C7378" s="1">
        <v>0.0522294469984988</v>
      </c>
      <c r="D7378" s="1">
        <v>0.0824220833838046</v>
      </c>
      <c r="E7378" s="1">
        <v>0.0278981803207307</v>
      </c>
      <c r="F7378" s="1">
        <v>0.0445876072712298</v>
      </c>
      <c r="G7378" s="1">
        <v>0.0723219082748607</v>
      </c>
      <c r="H7378" s="1">
        <v>-0.027180791228973</v>
      </c>
      <c r="I7378" s="1">
        <v>0.0853333521305045</v>
      </c>
      <c r="J7378" s="1">
        <v>0.0535733080455715</v>
      </c>
      <c r="K7378" s="1">
        <v>-0.0355872107088073</v>
      </c>
      <c r="L7378" s="1">
        <v>0.0631955271294303</v>
      </c>
      <c r="M7378" s="1">
        <v>0.0824072144410561</v>
      </c>
      <c r="N7378" s="1">
        <v>-0.033727245955475</v>
      </c>
      <c r="O7378" s="1">
        <v>0.00416580807198787</v>
      </c>
      <c r="P7378" s="1">
        <v>-0.035571224595966</v>
      </c>
      <c r="Q7378" s="1">
        <v>0.0121277042463799</v>
      </c>
    </row>
    <row r="7379" spans="1:17">
      <c r="A7379" s="1" t="s">
        <v>7393</v>
      </c>
      <c r="B7379" s="1">
        <v>0.175297856188728</v>
      </c>
      <c r="C7379" s="1">
        <v>-0.202696780151437</v>
      </c>
      <c r="D7379" s="1">
        <v>-0.0284736355915769</v>
      </c>
      <c r="E7379" s="1">
        <v>-0.0985509835687617</v>
      </c>
      <c r="F7379" s="1">
        <v>-0.0336450086281133</v>
      </c>
      <c r="G7379" s="1">
        <v>0.147015971378944</v>
      </c>
      <c r="H7379" s="1">
        <v>-0.00047800200376761</v>
      </c>
      <c r="I7379" s="1">
        <v>0.0242446278582046</v>
      </c>
      <c r="J7379" s="1">
        <v>-0.061123143150345</v>
      </c>
      <c r="K7379" s="1">
        <v>-0.0517362623855982</v>
      </c>
      <c r="L7379" s="1">
        <v>0.0821496313807933</v>
      </c>
      <c r="M7379" s="1">
        <v>-0.0242712802013348</v>
      </c>
      <c r="N7379" s="1">
        <v>-0.110324380896931</v>
      </c>
      <c r="O7379" s="1">
        <v>-0.0121848330094464</v>
      </c>
      <c r="P7379" s="1">
        <v>0.0622647019862816</v>
      </c>
      <c r="Q7379" s="1">
        <v>0.0570464768840261</v>
      </c>
    </row>
    <row r="7380" spans="1:17">
      <c r="A7380" s="1" t="s">
        <v>7394</v>
      </c>
      <c r="B7380" s="1">
        <v>0.126147702204915</v>
      </c>
      <c r="C7380" s="1">
        <v>0.240902914022225</v>
      </c>
      <c r="D7380" s="1">
        <v>0.0409748693386689</v>
      </c>
      <c r="E7380" s="1">
        <v>0.17165825251337</v>
      </c>
      <c r="F7380" s="1">
        <v>0.11151333777486</v>
      </c>
      <c r="G7380" s="1">
        <v>0.252757514110343</v>
      </c>
      <c r="H7380" s="1">
        <v>0.167889690081532</v>
      </c>
      <c r="I7380" s="1">
        <v>0.106935273548255</v>
      </c>
      <c r="J7380" s="1">
        <v>0.160284529166004</v>
      </c>
      <c r="K7380" s="1">
        <v>0.0203249517499702</v>
      </c>
      <c r="L7380" s="1">
        <v>0.0648601214853767</v>
      </c>
      <c r="M7380" s="1">
        <v>0.0186120170725129</v>
      </c>
      <c r="N7380" s="1">
        <v>0.1041390479064</v>
      </c>
      <c r="O7380" s="1">
        <v>-0.00310302831663088</v>
      </c>
      <c r="P7380" s="1">
        <v>0.245710797672474</v>
      </c>
      <c r="Q7380" s="1">
        <v>0.0562718014093179</v>
      </c>
    </row>
    <row r="7381" spans="1:17">
      <c r="A7381" s="1" t="s">
        <v>7395</v>
      </c>
      <c r="B7381" s="1">
        <v>-0.0711225331204197</v>
      </c>
      <c r="C7381" s="1">
        <v>-0.0937733941476725</v>
      </c>
      <c r="D7381" s="1">
        <v>-0.0577058135684801</v>
      </c>
      <c r="E7381" s="1">
        <v>-0.191796853846493</v>
      </c>
      <c r="F7381" s="1">
        <v>0.0143158330022198</v>
      </c>
      <c r="G7381" s="1">
        <v>-0.119512160133054</v>
      </c>
      <c r="H7381" s="1">
        <v>-0.0107064505489047</v>
      </c>
      <c r="I7381" s="1">
        <v>-0.0392536991472598</v>
      </c>
      <c r="J7381" s="1">
        <v>0.0311156789524348</v>
      </c>
      <c r="K7381" s="1">
        <v>-0.0137369307238086</v>
      </c>
      <c r="L7381" s="1">
        <v>0.214546590665748</v>
      </c>
      <c r="M7381" s="1">
        <v>-0.0482709834511665</v>
      </c>
      <c r="N7381" s="1">
        <v>-0.06651686030084</v>
      </c>
      <c r="O7381" s="1">
        <v>0.0523961815396003</v>
      </c>
      <c r="P7381" s="1">
        <v>-0.0565456695504709</v>
      </c>
      <c r="Q7381" s="1">
        <v>-0.0792656600650022</v>
      </c>
    </row>
    <row r="7382" spans="1:17">
      <c r="A7382" s="1" t="s">
        <v>7396</v>
      </c>
      <c r="B7382" s="1">
        <v>-0.135082229121102</v>
      </c>
      <c r="C7382" s="1">
        <v>-0.242144150229082</v>
      </c>
      <c r="D7382" s="1">
        <v>-0.277397327071305</v>
      </c>
      <c r="E7382" s="1">
        <v>-0.229785264032594</v>
      </c>
      <c r="F7382" s="1">
        <v>-0.156183801958949</v>
      </c>
      <c r="G7382" s="1">
        <v>-0.189521084207656</v>
      </c>
      <c r="H7382" s="1">
        <v>-0.185053022166205</v>
      </c>
      <c r="I7382" s="1">
        <v>-0.238516385763067</v>
      </c>
      <c r="J7382" s="1">
        <v>-0.248278448954584</v>
      </c>
      <c r="K7382" s="1">
        <v>-0.147238442377911</v>
      </c>
      <c r="L7382" s="1">
        <v>-0.175537246519402</v>
      </c>
      <c r="M7382" s="1">
        <v>-0.119601701025403</v>
      </c>
      <c r="N7382" s="1">
        <v>-0.121241700642686</v>
      </c>
      <c r="O7382" s="1">
        <v>-0.268204058458356</v>
      </c>
      <c r="P7382" s="1">
        <v>-0.234430574260807</v>
      </c>
      <c r="Q7382" s="1">
        <v>-0.171696309848061</v>
      </c>
    </row>
    <row r="7383" spans="1:17">
      <c r="A7383" s="1" t="s">
        <v>7397</v>
      </c>
      <c r="B7383" s="1">
        <v>0.0776109678616041</v>
      </c>
      <c r="C7383" s="1">
        <v>0.163468587857522</v>
      </c>
      <c r="D7383" s="1">
        <v>0.0716679595860948</v>
      </c>
      <c r="E7383" s="1">
        <v>0.0426884512692349</v>
      </c>
      <c r="F7383" s="1">
        <v>0.0441486364511306</v>
      </c>
      <c r="G7383" s="1">
        <v>-0.14948171902317</v>
      </c>
      <c r="H7383" s="1">
        <v>-0.141773943256685</v>
      </c>
      <c r="I7383" s="1">
        <v>0.109398912696965</v>
      </c>
      <c r="J7383" s="1">
        <v>-0.056305493076394</v>
      </c>
      <c r="K7383" s="1">
        <v>0.0383365839360299</v>
      </c>
      <c r="L7383" s="1">
        <v>0.0943248854312016</v>
      </c>
      <c r="M7383" s="1">
        <v>0.0225835444152984</v>
      </c>
      <c r="N7383" s="1">
        <v>0.111130867417395</v>
      </c>
      <c r="O7383" s="1">
        <v>-0.0819709681452268</v>
      </c>
      <c r="P7383" s="1">
        <v>0.0816182065628243</v>
      </c>
      <c r="Q7383" s="1">
        <v>0.0359935796671858</v>
      </c>
    </row>
    <row r="7384" spans="1:17">
      <c r="A7384" s="1" t="s">
        <v>7398</v>
      </c>
      <c r="B7384" s="1">
        <v>-0.0271334117610269</v>
      </c>
      <c r="C7384" s="1">
        <v>0.0288103465567309</v>
      </c>
      <c r="D7384" s="1">
        <v>0.0198322384109368</v>
      </c>
      <c r="E7384" s="1">
        <v>-0.0160330136188151</v>
      </c>
      <c r="F7384" s="1">
        <v>0.0175666036668988</v>
      </c>
      <c r="G7384" s="1">
        <v>-0.0277569746163018</v>
      </c>
      <c r="H7384" s="1">
        <v>0.00774038686181417</v>
      </c>
      <c r="I7384" s="1">
        <v>-0.229787723665352</v>
      </c>
      <c r="J7384" s="1">
        <v>-0.00936341742767271</v>
      </c>
      <c r="K7384" s="1">
        <v>-0.0456108947687963</v>
      </c>
      <c r="L7384" s="1">
        <v>-0.00607937000901681</v>
      </c>
      <c r="M7384" s="1">
        <v>-0.0409574063428192</v>
      </c>
      <c r="N7384" s="1">
        <v>-0.0785994962765246</v>
      </c>
      <c r="O7384" s="1">
        <v>-0.00661237702475057</v>
      </c>
      <c r="P7384" s="1">
        <v>-0.125822701725841</v>
      </c>
      <c r="Q7384" s="1">
        <v>0.161286956947658</v>
      </c>
    </row>
    <row r="7385" spans="1:17">
      <c r="A7385" s="1" t="s">
        <v>7399</v>
      </c>
      <c r="B7385" s="1">
        <v>-0.0149091558203732</v>
      </c>
      <c r="C7385" s="1">
        <v>0.0193920945745271</v>
      </c>
      <c r="D7385" s="1">
        <v>0.0432821060042448</v>
      </c>
      <c r="E7385" s="1">
        <v>-0.0328858244707434</v>
      </c>
      <c r="F7385" s="1">
        <v>0.0189613759831973</v>
      </c>
      <c r="G7385" s="1">
        <v>0.0211354477058998</v>
      </c>
      <c r="H7385" s="1">
        <v>-0.182652785829034</v>
      </c>
      <c r="I7385" s="1">
        <v>-0.188687243657823</v>
      </c>
      <c r="J7385" s="1">
        <v>0.0227657007683392</v>
      </c>
      <c r="K7385" s="1">
        <v>-0.072390963069132</v>
      </c>
      <c r="L7385" s="1">
        <v>0.137978167566286</v>
      </c>
      <c r="M7385" s="1">
        <v>-0.130777422429579</v>
      </c>
      <c r="N7385" s="1">
        <v>-0.183796235978633</v>
      </c>
      <c r="O7385" s="1">
        <v>-0.0798810637416122</v>
      </c>
      <c r="P7385" s="1">
        <v>-0.0147703732122545</v>
      </c>
      <c r="Q7385" s="1">
        <v>-0.0507403247898955</v>
      </c>
    </row>
    <row r="7386" spans="1:17">
      <c r="A7386" s="1" t="s">
        <v>7400</v>
      </c>
      <c r="B7386" s="1">
        <v>0.0104990793480706</v>
      </c>
      <c r="C7386" s="1">
        <v>-0.0513710140191521</v>
      </c>
      <c r="D7386" s="1">
        <v>0.0306119124184579</v>
      </c>
      <c r="E7386" s="1">
        <v>-0.0410677278047117</v>
      </c>
      <c r="F7386" s="1">
        <v>0.0199266122207832</v>
      </c>
      <c r="G7386" s="1">
        <v>0.131430969821418</v>
      </c>
      <c r="H7386" s="1">
        <v>0.0180229863682982</v>
      </c>
      <c r="I7386" s="1">
        <v>-0.112024415132843</v>
      </c>
      <c r="J7386" s="1">
        <v>-0.0468297250597841</v>
      </c>
      <c r="K7386" s="1">
        <v>-0.0797026658246206</v>
      </c>
      <c r="L7386" s="1">
        <v>0.00441913113901582</v>
      </c>
      <c r="M7386" s="1">
        <v>-0.018712021870976</v>
      </c>
      <c r="N7386" s="1">
        <v>-0.201179055555202</v>
      </c>
      <c r="O7386" s="1">
        <v>-0.0870268384652831</v>
      </c>
      <c r="P7386" s="1">
        <v>0.0501145603216019</v>
      </c>
      <c r="Q7386" s="1">
        <v>-0.0589267087039145</v>
      </c>
    </row>
    <row r="7387" spans="1:17">
      <c r="A7387" s="1" t="s">
        <v>7401</v>
      </c>
      <c r="B7387" s="1">
        <v>-0.111330062480938</v>
      </c>
      <c r="C7387" s="1">
        <v>-0.155622806451788</v>
      </c>
      <c r="D7387" s="1">
        <v>-0.0812456225951172</v>
      </c>
      <c r="E7387" s="1">
        <v>-0.110587357844768</v>
      </c>
      <c r="F7387" s="1">
        <v>-0.0937968631043731</v>
      </c>
      <c r="G7387" s="1">
        <v>-0.175594900632725</v>
      </c>
      <c r="H7387" s="1">
        <v>-0.393558468008404</v>
      </c>
      <c r="I7387" s="1">
        <v>-0.141462941164848</v>
      </c>
      <c r="J7387" s="1">
        <v>-0.108344786610604</v>
      </c>
      <c r="K7387" s="1">
        <v>-0.15703030683645</v>
      </c>
      <c r="L7387" s="1">
        <v>-0.167511306033073</v>
      </c>
      <c r="M7387" s="1">
        <v>0.00712720433175144</v>
      </c>
      <c r="N7387" s="1">
        <v>-0.174177754934987</v>
      </c>
      <c r="O7387" s="1">
        <v>-0.118342546820836</v>
      </c>
      <c r="P7387" s="1">
        <v>-0.183979807433247</v>
      </c>
      <c r="Q7387" s="1">
        <v>-0.0562643584356685</v>
      </c>
    </row>
    <row r="7388" spans="1:17">
      <c r="A7388" s="1" t="s">
        <v>7402</v>
      </c>
      <c r="B7388" s="1">
        <v>-0.0962087950176248</v>
      </c>
      <c r="C7388" s="1">
        <v>0.0651916700005106</v>
      </c>
      <c r="D7388" s="1">
        <v>-0.0584138570644608</v>
      </c>
      <c r="E7388" s="1">
        <v>-0.176611662538179</v>
      </c>
      <c r="F7388" s="1">
        <v>-0.269359218515338</v>
      </c>
      <c r="G7388" s="1">
        <v>0.00649467108918857</v>
      </c>
      <c r="H7388" s="1">
        <v>-0.117238398095247</v>
      </c>
      <c r="I7388" s="1">
        <v>-0.122134770787379</v>
      </c>
      <c r="J7388" s="1">
        <v>-0.0292179826072967</v>
      </c>
      <c r="K7388" s="1">
        <v>-0.0874713416460585</v>
      </c>
      <c r="L7388" s="1">
        <v>-0.116692438320813</v>
      </c>
      <c r="M7388" s="1">
        <v>-0.0816423385394061</v>
      </c>
      <c r="N7388" s="1">
        <v>-0.0843307041745895</v>
      </c>
      <c r="O7388" s="1">
        <v>-0.147782993816441</v>
      </c>
      <c r="P7388" s="1">
        <v>-0.0847681087967807</v>
      </c>
      <c r="Q7388" s="1">
        <v>-0.0842236427216879</v>
      </c>
    </row>
    <row r="7389" spans="1:17">
      <c r="A7389" s="1" t="s">
        <v>7403</v>
      </c>
      <c r="B7389" s="1">
        <v>0.0091691151964445</v>
      </c>
      <c r="C7389" s="1">
        <v>-0.0478426048452037</v>
      </c>
      <c r="D7389" s="1">
        <v>0.0251938877760709</v>
      </c>
      <c r="E7389" s="1">
        <v>-0.0144008876666228</v>
      </c>
      <c r="F7389" s="1">
        <v>-0.0408165141928498</v>
      </c>
      <c r="G7389" s="1">
        <v>0.0752682421243675</v>
      </c>
      <c r="H7389" s="1">
        <v>-0.0548465476032173</v>
      </c>
      <c r="I7389" s="1">
        <v>-0.10099460329002</v>
      </c>
      <c r="J7389" s="1">
        <v>-0.123749191345966</v>
      </c>
      <c r="K7389" s="1">
        <v>-0.0266687166990923</v>
      </c>
      <c r="L7389" s="1">
        <v>-0.0614176083796368</v>
      </c>
      <c r="M7389" s="1">
        <v>-0.134950350227647</v>
      </c>
      <c r="N7389" s="1">
        <v>-0.0210002989865184</v>
      </c>
      <c r="O7389" s="1">
        <v>-0.00750786483802635</v>
      </c>
      <c r="P7389" s="1">
        <v>0.0168992360597325</v>
      </c>
      <c r="Q7389" s="1">
        <v>-0.17604623731713</v>
      </c>
    </row>
    <row r="7390" spans="1:17">
      <c r="A7390" s="1" t="s">
        <v>7404</v>
      </c>
      <c r="B7390" s="1">
        <v>-0.208178608885527</v>
      </c>
      <c r="C7390" s="1">
        <v>-0.0832420535809659</v>
      </c>
      <c r="D7390" s="1">
        <v>-0.176101894358341</v>
      </c>
      <c r="E7390" s="1">
        <v>-0.333907273981613</v>
      </c>
      <c r="F7390" s="1">
        <v>-0.314867927653651</v>
      </c>
      <c r="G7390" s="1">
        <v>-0.304060584230564</v>
      </c>
      <c r="H7390" s="1">
        <v>-0.494781328904758</v>
      </c>
      <c r="I7390" s="1">
        <v>-0.273092889561172</v>
      </c>
      <c r="J7390" s="1">
        <v>-0.14067925998396</v>
      </c>
      <c r="K7390" s="1">
        <v>-0.162855032415903</v>
      </c>
      <c r="L7390" s="1">
        <v>-0.278861614714155</v>
      </c>
      <c r="M7390" s="1">
        <v>-0.0347148846958464</v>
      </c>
      <c r="N7390" s="1">
        <v>-0.162486598218947</v>
      </c>
      <c r="O7390" s="1">
        <v>-0.363182375088608</v>
      </c>
      <c r="P7390" s="1">
        <v>-0.0684391839615473</v>
      </c>
      <c r="Q7390" s="1">
        <v>-0.132434280869657</v>
      </c>
    </row>
    <row r="7391" spans="1:17">
      <c r="A7391" s="1" t="s">
        <v>7405</v>
      </c>
      <c r="B7391" s="1">
        <v>-0.104802811721376</v>
      </c>
      <c r="C7391" s="1">
        <v>0.119126522205127</v>
      </c>
      <c r="D7391" s="1">
        <v>-0.00202933532978984</v>
      </c>
      <c r="E7391" s="1">
        <v>-0.00870696295569124</v>
      </c>
      <c r="F7391" s="1">
        <v>0.00428551781027318</v>
      </c>
      <c r="G7391" s="1">
        <v>-0.040888293639012</v>
      </c>
      <c r="H7391" s="1">
        <v>0.145208656314347</v>
      </c>
      <c r="I7391" s="1">
        <v>0.0564921092966067</v>
      </c>
      <c r="J7391" s="1">
        <v>-0.0862403873048911</v>
      </c>
      <c r="K7391" s="1">
        <v>0.00987063520606902</v>
      </c>
      <c r="L7391" s="1">
        <v>-0.0470346800320135</v>
      </c>
      <c r="M7391" s="1">
        <v>0.0204852667457083</v>
      </c>
      <c r="N7391" s="1">
        <v>0.040845654256652</v>
      </c>
      <c r="O7391" s="1">
        <v>-0.00646935531796278</v>
      </c>
      <c r="P7391" s="1">
        <v>0.257006621795527</v>
      </c>
      <c r="Q7391" s="1">
        <v>0.0825249713260333</v>
      </c>
    </row>
    <row r="7392" spans="1:17">
      <c r="A7392" s="1" t="s">
        <v>7406</v>
      </c>
      <c r="B7392" s="1">
        <v>-0.0336330366158502</v>
      </c>
      <c r="C7392" s="1">
        <v>0.281953539046492</v>
      </c>
      <c r="D7392" s="1">
        <v>-0.00415182011166446</v>
      </c>
      <c r="E7392" s="1">
        <v>0.0992055522094965</v>
      </c>
      <c r="F7392" s="1">
        <v>0.0506819253834209</v>
      </c>
      <c r="G7392" s="1">
        <v>-0.170495536674164</v>
      </c>
      <c r="H7392" s="1">
        <v>-0.130370308282884</v>
      </c>
      <c r="I7392" s="1">
        <v>-0.159006660713001</v>
      </c>
      <c r="J7392" s="1">
        <v>0.0062733017514553</v>
      </c>
      <c r="K7392" s="1">
        <v>0.0471488437052192</v>
      </c>
      <c r="L7392" s="1">
        <v>-0.0312501116712116</v>
      </c>
      <c r="M7392" s="1">
        <v>-0.0535875155663868</v>
      </c>
      <c r="N7392" s="1">
        <v>0.0636957585401984</v>
      </c>
      <c r="O7392" s="1">
        <v>-0.108927619463808</v>
      </c>
      <c r="P7392" s="1">
        <v>0.0835936573768292</v>
      </c>
      <c r="Q7392" s="1">
        <v>-0.0617306948184151</v>
      </c>
    </row>
    <row r="7393" spans="1:17">
      <c r="A7393" s="1" t="s">
        <v>7407</v>
      </c>
      <c r="B7393" s="1">
        <v>-0.20730112093739</v>
      </c>
      <c r="C7393" s="1">
        <v>-0.0936062066211933</v>
      </c>
      <c r="D7393" s="1">
        <v>-0.162705737139895</v>
      </c>
      <c r="E7393" s="1">
        <v>-0.0364505284251443</v>
      </c>
      <c r="F7393" s="1">
        <v>-0.0483727032182765</v>
      </c>
      <c r="G7393" s="1">
        <v>-0.0196482247118743</v>
      </c>
      <c r="H7393" s="1">
        <v>-0.385178826386391</v>
      </c>
      <c r="I7393" s="1">
        <v>-0.176929237687513</v>
      </c>
      <c r="J7393" s="1">
        <v>-0.134482560383283</v>
      </c>
      <c r="K7393" s="1">
        <v>0.0369906045498344</v>
      </c>
      <c r="L7393" s="1">
        <v>-0.0833017482728364</v>
      </c>
      <c r="M7393" s="1">
        <v>-0.150200030063861</v>
      </c>
      <c r="N7393" s="1">
        <v>-0.183638268851272</v>
      </c>
      <c r="O7393" s="1">
        <v>-0.180887602138146</v>
      </c>
      <c r="P7393" s="1">
        <v>-0.172446909334836</v>
      </c>
      <c r="Q7393" s="1">
        <v>-0.15914106699468</v>
      </c>
    </row>
    <row r="7394" spans="1:17">
      <c r="A7394" s="1" t="s">
        <v>7408</v>
      </c>
      <c r="B7394" s="1">
        <v>-0.119973905445204</v>
      </c>
      <c r="C7394" s="1">
        <v>-0.106500125078007</v>
      </c>
      <c r="D7394" s="1">
        <v>0.0731750280085304</v>
      </c>
      <c r="E7394" s="1">
        <v>0.171514661778595</v>
      </c>
      <c r="F7394" s="1">
        <v>-0.0293199175709638</v>
      </c>
      <c r="G7394" s="1">
        <v>0.114677110245009</v>
      </c>
      <c r="H7394" s="1">
        <v>0.021561265128798</v>
      </c>
      <c r="I7394" s="1">
        <v>0.0366694917644016</v>
      </c>
      <c r="J7394" s="1">
        <v>0.08345880777822</v>
      </c>
      <c r="K7394" s="1">
        <v>0.134815182428234</v>
      </c>
      <c r="L7394" s="1">
        <v>0.0496535566014313</v>
      </c>
      <c r="M7394" s="1">
        <v>-0.0138368232373271</v>
      </c>
      <c r="N7394" s="1">
        <v>-0.0161541641218062</v>
      </c>
      <c r="O7394" s="1">
        <v>0.00909381150857539</v>
      </c>
      <c r="P7394" s="1">
        <v>-0.00655061105739673</v>
      </c>
      <c r="Q7394" s="1">
        <v>-0.0602077386300825</v>
      </c>
    </row>
    <row r="7395" spans="1:17">
      <c r="A7395" s="1" t="s">
        <v>7409</v>
      </c>
      <c r="B7395" s="1">
        <v>-0.135318596203836</v>
      </c>
      <c r="C7395" s="1">
        <v>-0.0978435062679143</v>
      </c>
      <c r="D7395" s="1">
        <v>-0.128003567680096</v>
      </c>
      <c r="E7395" s="1">
        <v>-0.138539764055425</v>
      </c>
      <c r="F7395" s="1">
        <v>-0.0743120293239971</v>
      </c>
      <c r="G7395" s="1">
        <v>-0.128403367218193</v>
      </c>
      <c r="H7395" s="1">
        <v>-0.18468692703437</v>
      </c>
      <c r="I7395" s="1">
        <v>-0.175233622794466</v>
      </c>
      <c r="J7395" s="1">
        <v>-0.244850559087988</v>
      </c>
      <c r="K7395" s="1">
        <v>-0.0260897961713601</v>
      </c>
      <c r="L7395" s="1">
        <v>-0.126214430046923</v>
      </c>
      <c r="M7395" s="1">
        <v>-0.21228783103101</v>
      </c>
      <c r="N7395" s="1">
        <v>-0.279720656238019</v>
      </c>
      <c r="O7395" s="1">
        <v>-0.0624381807918883</v>
      </c>
      <c r="P7395" s="1">
        <v>-0.271783413358231</v>
      </c>
      <c r="Q7395" s="1">
        <v>-0.058137645858793</v>
      </c>
    </row>
    <row r="7396" spans="1:17">
      <c r="A7396" s="1" t="s">
        <v>7410</v>
      </c>
      <c r="B7396" s="1">
        <v>-0.120025780234081</v>
      </c>
      <c r="C7396" s="1">
        <v>-0.0651070527213272</v>
      </c>
      <c r="D7396" s="1">
        <v>-0.231957227625486</v>
      </c>
      <c r="E7396" s="1">
        <v>-0.0837613382440116</v>
      </c>
      <c r="F7396" s="1">
        <v>-0.141244471971907</v>
      </c>
      <c r="G7396" s="1">
        <v>-0.141040564681107</v>
      </c>
      <c r="H7396" s="1">
        <v>-0.0980183134702324</v>
      </c>
      <c r="I7396" s="1">
        <v>-0.0904891809218352</v>
      </c>
      <c r="J7396" s="1">
        <v>-0.0780048838218861</v>
      </c>
      <c r="K7396" s="1">
        <v>-0.119225936421201</v>
      </c>
      <c r="L7396" s="1">
        <v>-0.159619255555465</v>
      </c>
      <c r="M7396" s="1">
        <v>0.000848848584433187</v>
      </c>
      <c r="N7396" s="1">
        <v>-0.119819052286598</v>
      </c>
      <c r="O7396" s="1">
        <v>-0.115282593569535</v>
      </c>
      <c r="P7396" s="1">
        <v>-0.150239567530747</v>
      </c>
      <c r="Q7396" s="1">
        <v>-0.176792112790225</v>
      </c>
    </row>
    <row r="7397" spans="1:17">
      <c r="A7397" s="1" t="s">
        <v>7411</v>
      </c>
      <c r="B7397" s="1">
        <v>-0.0852650151124259</v>
      </c>
      <c r="C7397" s="1">
        <v>0.103639422318325</v>
      </c>
      <c r="D7397" s="1">
        <v>-0.035260030829959</v>
      </c>
      <c r="E7397" s="1">
        <v>0.0439454856580494</v>
      </c>
      <c r="F7397" s="1">
        <v>-0.0207528804584752</v>
      </c>
      <c r="G7397" s="1">
        <v>-0.0768172664207067</v>
      </c>
      <c r="H7397" s="1">
        <v>0.150423836673587</v>
      </c>
      <c r="I7397" s="1">
        <v>-0.00154326951106319</v>
      </c>
      <c r="J7397" s="1">
        <v>-0.0575377535182955</v>
      </c>
      <c r="K7397" s="1">
        <v>-0.0513432799982763</v>
      </c>
      <c r="L7397" s="1">
        <v>0.0631133068923807</v>
      </c>
      <c r="M7397" s="1">
        <v>0.0380612336332627</v>
      </c>
      <c r="N7397" s="1">
        <v>0.0686334126997671</v>
      </c>
      <c r="O7397" s="1">
        <v>-0.0197135528520988</v>
      </c>
      <c r="P7397" s="1">
        <v>0.172077201930552</v>
      </c>
      <c r="Q7397" s="1">
        <v>0.0629447622426896</v>
      </c>
    </row>
    <row r="7398" spans="1:17">
      <c r="A7398" s="1" t="s">
        <v>7412</v>
      </c>
      <c r="B7398" s="1">
        <v>0.27083201178017</v>
      </c>
      <c r="C7398" s="1">
        <v>0.402317438783816</v>
      </c>
      <c r="D7398" s="1">
        <v>0.208405619127569</v>
      </c>
      <c r="E7398" s="1">
        <v>0.338787315529935</v>
      </c>
      <c r="F7398" s="1">
        <v>0.159647932476855</v>
      </c>
      <c r="G7398" s="1">
        <v>0.218737748097526</v>
      </c>
      <c r="H7398" s="1">
        <v>0.474225874355776</v>
      </c>
      <c r="I7398" s="1">
        <v>0.25337109001518</v>
      </c>
      <c r="J7398" s="1">
        <v>0.275871536198159</v>
      </c>
      <c r="K7398" s="1">
        <v>0.154982538227885</v>
      </c>
      <c r="L7398" s="1">
        <v>0.121818307809678</v>
      </c>
      <c r="M7398" s="1">
        <v>0.320732151178548</v>
      </c>
      <c r="N7398" s="1">
        <v>0.287876371674138</v>
      </c>
      <c r="O7398" s="1">
        <v>0.18802457397282</v>
      </c>
      <c r="P7398" s="1">
        <v>0.294117455918056</v>
      </c>
      <c r="Q7398" s="1">
        <v>0.251200722996093</v>
      </c>
    </row>
    <row r="7399" spans="1:17">
      <c r="A7399" s="1" t="s">
        <v>7413</v>
      </c>
      <c r="B7399" s="1">
        <v>0.0948348588232776</v>
      </c>
      <c r="C7399" s="1">
        <v>-0.0183041715340198</v>
      </c>
      <c r="D7399" s="1">
        <v>0.0464747567755901</v>
      </c>
      <c r="E7399" s="1">
        <v>0.184951524914039</v>
      </c>
      <c r="F7399" s="1">
        <v>0.048292312718966</v>
      </c>
      <c r="G7399" s="1">
        <v>0.0685758651010632</v>
      </c>
      <c r="H7399" s="1">
        <v>0.218092836516548</v>
      </c>
      <c r="I7399" s="1">
        <v>0.0350899501468016</v>
      </c>
      <c r="J7399" s="1">
        <v>0.115423415567093</v>
      </c>
      <c r="K7399" s="1">
        <v>0.00875265490089823</v>
      </c>
      <c r="L7399" s="1">
        <v>0.0941599625815788</v>
      </c>
      <c r="M7399" s="1">
        <v>0.0733606301724012</v>
      </c>
      <c r="N7399" s="1">
        <v>0.0625667133833683</v>
      </c>
      <c r="O7399" s="1">
        <v>0.141238149415626</v>
      </c>
      <c r="P7399" s="1">
        <v>0.0775365841249655</v>
      </c>
      <c r="Q7399" s="1">
        <v>0.0102055913233769</v>
      </c>
    </row>
    <row r="7400" spans="1:17">
      <c r="A7400" s="1" t="s">
        <v>7414</v>
      </c>
      <c r="B7400" s="1">
        <v>0.0122759618899087</v>
      </c>
      <c r="C7400" s="1">
        <v>0.163789848683972</v>
      </c>
      <c r="D7400" s="1">
        <v>0.12543069039309</v>
      </c>
      <c r="E7400" s="1">
        <v>0.181806091303661</v>
      </c>
      <c r="F7400" s="1">
        <v>0.0479419595508353</v>
      </c>
      <c r="G7400" s="1">
        <v>0.109276990683919</v>
      </c>
      <c r="H7400" s="1">
        <v>0.0306022695038105</v>
      </c>
      <c r="I7400" s="1">
        <v>0.0996988744258583</v>
      </c>
      <c r="J7400" s="1">
        <v>0.0332938196211972</v>
      </c>
      <c r="K7400" s="1">
        <v>-0.0389842401995702</v>
      </c>
      <c r="L7400" s="1">
        <v>0.157922458213071</v>
      </c>
      <c r="M7400" s="1">
        <v>0.149208128390252</v>
      </c>
      <c r="N7400" s="1">
        <v>0.0751233247803892</v>
      </c>
      <c r="O7400" s="1">
        <v>0.0772164814569661</v>
      </c>
      <c r="P7400" s="1">
        <v>0.0775269154404647</v>
      </c>
      <c r="Q7400" s="1">
        <v>-0.0553753251432152</v>
      </c>
    </row>
    <row r="7401" spans="1:17">
      <c r="A7401" s="1" t="s">
        <v>7415</v>
      </c>
      <c r="B7401" s="1">
        <v>0.0618662309561966</v>
      </c>
      <c r="C7401" s="1">
        <v>-0.0126801730651897</v>
      </c>
      <c r="D7401" s="1">
        <v>-0.0215546243534727</v>
      </c>
      <c r="E7401" s="1">
        <v>-0.191024547327181</v>
      </c>
      <c r="F7401" s="1">
        <v>-0.117097495982136</v>
      </c>
      <c r="G7401" s="1">
        <v>0.0856590647705355</v>
      </c>
      <c r="H7401" s="1">
        <v>0.0524914223020716</v>
      </c>
      <c r="I7401" s="1">
        <v>0.0758676470253685</v>
      </c>
      <c r="J7401" s="1">
        <v>0.0651472725147889</v>
      </c>
      <c r="K7401" s="1">
        <v>-0.0987461710659396</v>
      </c>
      <c r="L7401" s="1">
        <v>-0.0732985319228092</v>
      </c>
      <c r="M7401" s="1">
        <v>-0.106776101631635</v>
      </c>
      <c r="N7401" s="1">
        <v>-0.0338558199545109</v>
      </c>
      <c r="O7401" s="1">
        <v>-0.166907155654473</v>
      </c>
      <c r="P7401" s="1">
        <v>-0.0721038170490332</v>
      </c>
      <c r="Q7401" s="1">
        <v>-0.116283598162926</v>
      </c>
    </row>
    <row r="7402" spans="1:17">
      <c r="A7402" s="1" t="s">
        <v>7416</v>
      </c>
      <c r="B7402" s="1">
        <v>0.229145860786776</v>
      </c>
      <c r="C7402" s="1">
        <v>0.364313482953045</v>
      </c>
      <c r="D7402" s="1">
        <v>0.233214758709707</v>
      </c>
      <c r="E7402" s="1">
        <v>0.48863211332267</v>
      </c>
      <c r="F7402" s="1">
        <v>0.159007833136877</v>
      </c>
      <c r="G7402" s="1">
        <v>0.229731501363051</v>
      </c>
      <c r="H7402" s="1">
        <v>0.349756069327885</v>
      </c>
      <c r="I7402" s="1">
        <v>0.246859896432714</v>
      </c>
      <c r="J7402" s="1">
        <v>0.159741716570934</v>
      </c>
      <c r="K7402" s="1">
        <v>0.144481162550093</v>
      </c>
      <c r="L7402" s="1">
        <v>0.237921726519404</v>
      </c>
      <c r="M7402" s="1">
        <v>0.153449898406399</v>
      </c>
      <c r="N7402" s="1">
        <v>0.178813961842403</v>
      </c>
      <c r="O7402" s="1">
        <v>0.234138378921411</v>
      </c>
      <c r="P7402" s="1">
        <v>0.349532274831104</v>
      </c>
      <c r="Q7402" s="1">
        <v>0.287431660587647</v>
      </c>
    </row>
    <row r="7403" spans="1:17">
      <c r="A7403" s="1" t="s">
        <v>7417</v>
      </c>
      <c r="B7403" s="1">
        <v>-0.118503342048314</v>
      </c>
      <c r="C7403" s="1">
        <v>0.0443161072676174</v>
      </c>
      <c r="D7403" s="1">
        <v>0.151038554130253</v>
      </c>
      <c r="E7403" s="1">
        <v>0.0883419647624128</v>
      </c>
      <c r="F7403" s="1">
        <v>0.0521357813433384</v>
      </c>
      <c r="G7403" s="1">
        <v>0.0811152017908903</v>
      </c>
      <c r="H7403" s="1">
        <v>0.0906205397439835</v>
      </c>
      <c r="I7403" s="1">
        <v>0.017915913805721</v>
      </c>
      <c r="J7403" s="1">
        <v>-0.0176250505120124</v>
      </c>
      <c r="K7403" s="1">
        <v>0.15924994357828</v>
      </c>
      <c r="L7403" s="1">
        <v>0.039911597225995</v>
      </c>
      <c r="M7403" s="1">
        <v>0.0961800529121951</v>
      </c>
      <c r="N7403" s="1">
        <v>0.094911638734241</v>
      </c>
      <c r="O7403" s="1">
        <v>0.118815737196236</v>
      </c>
      <c r="P7403" s="1">
        <v>-0.0220253909061011</v>
      </c>
      <c r="Q7403" s="1">
        <v>0.0659753753213356</v>
      </c>
    </row>
    <row r="7404" spans="1:17">
      <c r="A7404" s="1" t="s">
        <v>7418</v>
      </c>
      <c r="B7404" s="1">
        <v>-0.196977967535044</v>
      </c>
      <c r="C7404" s="1">
        <v>-0.159536973816181</v>
      </c>
      <c r="D7404" s="1">
        <v>0.116603964711576</v>
      </c>
      <c r="E7404" s="1">
        <v>-0.0622733774004056</v>
      </c>
      <c r="F7404" s="1">
        <v>-0.155243891987839</v>
      </c>
      <c r="G7404" s="1">
        <v>0.13088056546581</v>
      </c>
      <c r="H7404" s="1">
        <v>-0.206052998562849</v>
      </c>
      <c r="I7404" s="1">
        <v>-0.362629672049671</v>
      </c>
      <c r="J7404" s="1">
        <v>-0.225307225047096</v>
      </c>
      <c r="K7404" s="1">
        <v>-0.0903281411436104</v>
      </c>
      <c r="L7404" s="1">
        <v>-0.0312765155279458</v>
      </c>
      <c r="M7404" s="1">
        <v>-0.00275478839479988</v>
      </c>
      <c r="N7404" s="1">
        <v>-0.0575177291096303</v>
      </c>
      <c r="O7404" s="1">
        <v>0.0214261310640203</v>
      </c>
      <c r="P7404" s="1">
        <v>-0.362131180539935</v>
      </c>
      <c r="Q7404" s="1">
        <v>-0.072436136318285</v>
      </c>
    </row>
    <row r="7405" spans="1:17">
      <c r="A7405" s="1" t="s">
        <v>7419</v>
      </c>
      <c r="B7405" s="1">
        <v>-0.171561007836572</v>
      </c>
      <c r="C7405" s="1">
        <v>-0.262400125425206</v>
      </c>
      <c r="D7405" s="1">
        <v>-0.659103447407298</v>
      </c>
      <c r="E7405" s="1">
        <v>-0.530201987701524</v>
      </c>
      <c r="F7405" s="1">
        <v>-0.499945313060549</v>
      </c>
      <c r="G7405" s="1">
        <v>-0.403155346748958</v>
      </c>
      <c r="H7405" s="1">
        <v>-0.248706680722413</v>
      </c>
      <c r="I7405" s="1">
        <v>-0.314076663351239</v>
      </c>
      <c r="J7405" s="1">
        <v>-0.253713194315311</v>
      </c>
      <c r="K7405" s="1">
        <v>-0.410070312293568</v>
      </c>
      <c r="L7405" s="1">
        <v>-0.421443786199323</v>
      </c>
      <c r="M7405" s="1">
        <v>-0.290438859610518</v>
      </c>
      <c r="N7405" s="1">
        <v>-0.345720271086229</v>
      </c>
      <c r="O7405" s="1">
        <v>-0.591041964345576</v>
      </c>
      <c r="P7405" s="1">
        <v>-0.226996497477489</v>
      </c>
      <c r="Q7405" s="1">
        <v>-0.347026620313654</v>
      </c>
    </row>
    <row r="7406" spans="1:17">
      <c r="A7406" s="1" t="s">
        <v>7420</v>
      </c>
      <c r="B7406" s="1">
        <v>-0.0970490094734297</v>
      </c>
      <c r="C7406" s="1">
        <v>-0.131244045756699</v>
      </c>
      <c r="D7406" s="1">
        <v>-0.0788677473422854</v>
      </c>
      <c r="E7406" s="1">
        <v>-0.0194146917295597</v>
      </c>
      <c r="F7406" s="1">
        <v>-0.0431575687246093</v>
      </c>
      <c r="G7406" s="1">
        <v>-0.101558952721573</v>
      </c>
      <c r="H7406" s="1">
        <v>-0.013962445530877</v>
      </c>
      <c r="I7406" s="1">
        <v>-0.283761899446081</v>
      </c>
      <c r="J7406" s="1">
        <v>-0.0557593590205048</v>
      </c>
      <c r="K7406" s="1">
        <v>-0.0330180691259409</v>
      </c>
      <c r="L7406" s="1">
        <v>-0.129029085645903</v>
      </c>
      <c r="M7406" s="1">
        <v>-0.00963822021880603</v>
      </c>
      <c r="N7406" s="1">
        <v>-0.0739109746484025</v>
      </c>
      <c r="O7406" s="1">
        <v>-0.100692590276951</v>
      </c>
      <c r="P7406" s="1">
        <v>-0.257127419760602</v>
      </c>
      <c r="Q7406" s="1">
        <v>-0.0578521808353394</v>
      </c>
    </row>
    <row r="7407" spans="1:17">
      <c r="A7407" s="1" t="s">
        <v>7421</v>
      </c>
      <c r="B7407" s="1">
        <v>0.0768593642636994</v>
      </c>
      <c r="C7407" s="1">
        <v>-0.113384896213472</v>
      </c>
      <c r="D7407" s="1">
        <v>0.040979933701229</v>
      </c>
      <c r="E7407" s="1">
        <v>0.0853152270507654</v>
      </c>
      <c r="F7407" s="1">
        <v>0.0765396133310782</v>
      </c>
      <c r="G7407" s="1">
        <v>-0.228504616494821</v>
      </c>
      <c r="H7407" s="1">
        <v>0.162038794410505</v>
      </c>
      <c r="I7407" s="1">
        <v>-0.226359890191947</v>
      </c>
      <c r="J7407" s="1">
        <v>-0.0508728317080943</v>
      </c>
      <c r="K7407" s="1">
        <v>-0.0224822416633757</v>
      </c>
      <c r="L7407" s="1">
        <v>-0.0726334125319919</v>
      </c>
      <c r="M7407" s="1">
        <v>-0.122874805230911</v>
      </c>
      <c r="N7407" s="1">
        <v>-0.0960141235248556</v>
      </c>
      <c r="O7407" s="1">
        <v>-0.0320694569404798</v>
      </c>
      <c r="P7407" s="1">
        <v>-0.105904804700836</v>
      </c>
      <c r="Q7407" s="1">
        <v>-0.047993817579375</v>
      </c>
    </row>
    <row r="7408" spans="1:17">
      <c r="A7408" s="1" t="s">
        <v>7422</v>
      </c>
      <c r="B7408" s="1">
        <v>0.100650441769713</v>
      </c>
      <c r="C7408" s="1">
        <v>0.286956731348156</v>
      </c>
      <c r="D7408" s="1">
        <v>-0.0224301749554146</v>
      </c>
      <c r="E7408" s="1">
        <v>0.0507328633777048</v>
      </c>
      <c r="F7408" s="1">
        <v>0.145614728649071</v>
      </c>
      <c r="G7408" s="1">
        <v>0.122670555315709</v>
      </c>
      <c r="H7408" s="1">
        <v>0.272260248454242</v>
      </c>
      <c r="I7408" s="1">
        <v>0.0700730116640385</v>
      </c>
      <c r="J7408" s="1">
        <v>0.058055387972956</v>
      </c>
      <c r="K7408" s="1">
        <v>0.0639083325310903</v>
      </c>
      <c r="L7408" s="1">
        <v>-0.00984460405504791</v>
      </c>
      <c r="M7408" s="1">
        <v>0.080989430244458</v>
      </c>
      <c r="N7408" s="1">
        <v>0.143180034960258</v>
      </c>
      <c r="O7408" s="1">
        <v>0.112573709043786</v>
      </c>
      <c r="P7408" s="1">
        <v>0.065426426048361</v>
      </c>
      <c r="Q7408" s="1">
        <v>0.109524487570437</v>
      </c>
    </row>
    <row r="7409" spans="1:17">
      <c r="A7409" s="1" t="s">
        <v>7423</v>
      </c>
      <c r="B7409" s="1">
        <v>-0.0429676726942481</v>
      </c>
      <c r="C7409" s="1">
        <v>-0.031331510669147</v>
      </c>
      <c r="D7409" s="1">
        <v>-0.0893740045546965</v>
      </c>
      <c r="E7409" s="1">
        <v>-0.105380940466565</v>
      </c>
      <c r="F7409" s="1">
        <v>-0.0146902396685743</v>
      </c>
      <c r="G7409" s="1">
        <v>-0.02778034982611</v>
      </c>
      <c r="H7409" s="1">
        <v>-0.0420163405514864</v>
      </c>
      <c r="I7409" s="1">
        <v>-0.244848046904968</v>
      </c>
      <c r="J7409" s="1">
        <v>-0.13107850626634</v>
      </c>
      <c r="K7409" s="1">
        <v>0.0865067440444218</v>
      </c>
      <c r="L7409" s="1">
        <v>0.0446648914960012</v>
      </c>
      <c r="M7409" s="1">
        <v>-0.0910380714313647</v>
      </c>
      <c r="N7409" s="1">
        <v>-0.135412581626478</v>
      </c>
      <c r="O7409" s="1">
        <v>-0.0555881429835499</v>
      </c>
      <c r="P7409" s="1">
        <v>-0.242898806813205</v>
      </c>
      <c r="Q7409" s="1">
        <v>-0.0885356498973909</v>
      </c>
    </row>
    <row r="7410" spans="1:17">
      <c r="A7410" s="1" t="s">
        <v>7424</v>
      </c>
      <c r="B7410" s="1">
        <v>-0.0103570817092294</v>
      </c>
      <c r="C7410" s="1">
        <v>0.21793580394307</v>
      </c>
      <c r="D7410" s="1">
        <v>0.109783996992927</v>
      </c>
      <c r="E7410" s="1">
        <v>0.0599078014673169</v>
      </c>
      <c r="F7410" s="1">
        <v>-0.0429047752862279</v>
      </c>
      <c r="G7410" s="1">
        <v>0.00506212005449356</v>
      </c>
      <c r="H7410" s="1">
        <v>0.350558506866311</v>
      </c>
      <c r="I7410" s="1">
        <v>-0.00274529498288557</v>
      </c>
      <c r="J7410" s="1">
        <v>0.0487127097342317</v>
      </c>
      <c r="K7410" s="1">
        <v>0.0613094201370024</v>
      </c>
      <c r="L7410" s="1">
        <v>-0.047323238077695</v>
      </c>
      <c r="M7410" s="1">
        <v>0.115923001887991</v>
      </c>
      <c r="N7410" s="1">
        <v>0.0718494564863301</v>
      </c>
      <c r="O7410" s="1">
        <v>0.0649650557008265</v>
      </c>
      <c r="P7410" s="1">
        <v>0.0888966015532245</v>
      </c>
      <c r="Q7410" s="1">
        <v>0.0416813488425289</v>
      </c>
    </row>
    <row r="7411" spans="1:17">
      <c r="A7411" s="1" t="s">
        <v>7425</v>
      </c>
      <c r="B7411" s="1">
        <v>-0.0657745900492267</v>
      </c>
      <c r="C7411" s="1">
        <v>-0.0278019704651957</v>
      </c>
      <c r="D7411" s="1">
        <v>-0.0216268029819954</v>
      </c>
      <c r="E7411" s="1">
        <v>0.136531804385777</v>
      </c>
      <c r="F7411" s="1">
        <v>-0.0729648186333905</v>
      </c>
      <c r="G7411" s="1">
        <v>-0.187611908260532</v>
      </c>
      <c r="H7411" s="1">
        <v>-0.309486458304609</v>
      </c>
      <c r="I7411" s="1">
        <v>-0.0118524213591102</v>
      </c>
      <c r="J7411" s="1">
        <v>0.0147218060381997</v>
      </c>
      <c r="K7411" s="1">
        <v>0.00788101631094692</v>
      </c>
      <c r="L7411" s="1">
        <v>0.0557888016824359</v>
      </c>
      <c r="M7411" s="1">
        <v>-0.00418685543353958</v>
      </c>
      <c r="N7411" s="1">
        <v>0.0617748135377302</v>
      </c>
      <c r="O7411" s="1">
        <v>-0.0371810439135497</v>
      </c>
      <c r="P7411" s="1">
        <v>-0.0933583691749248</v>
      </c>
      <c r="Q7411" s="1">
        <v>-0.0105125410911178</v>
      </c>
    </row>
    <row r="7412" spans="1:17">
      <c r="A7412" s="1" t="s">
        <v>7426</v>
      </c>
      <c r="B7412" s="1">
        <v>-0.318242903799853</v>
      </c>
      <c r="C7412" s="1">
        <v>-0.521921044795535</v>
      </c>
      <c r="D7412" s="1">
        <v>0.258323791000353</v>
      </c>
      <c r="E7412" s="1">
        <v>-0.02310793412214</v>
      </c>
      <c r="F7412" s="1">
        <v>-0.0538685327335904</v>
      </c>
      <c r="G7412" s="1">
        <v>0.14815921445747</v>
      </c>
      <c r="H7412" s="1">
        <v>0.137401173327229</v>
      </c>
      <c r="I7412" s="1">
        <v>-0.0072259608699755</v>
      </c>
      <c r="J7412" s="1">
        <v>-0.183882995022121</v>
      </c>
      <c r="K7412" s="1">
        <v>0.0348310358244502</v>
      </c>
      <c r="L7412" s="1">
        <v>0.10976385786003</v>
      </c>
      <c r="M7412" s="1">
        <v>-0.118640536331419</v>
      </c>
      <c r="N7412" s="1">
        <v>-0.101270920406721</v>
      </c>
      <c r="O7412" s="1">
        <v>0.0697159120172426</v>
      </c>
      <c r="P7412" s="1">
        <v>-0.064976007291996</v>
      </c>
      <c r="Q7412" s="1">
        <v>-0.179509461221159</v>
      </c>
    </row>
    <row r="7413" spans="1:17">
      <c r="A7413" s="1" t="s">
        <v>7427</v>
      </c>
      <c r="B7413" s="1">
        <v>0.0101382004571446</v>
      </c>
      <c r="C7413" s="1">
        <v>0.0180332205381618</v>
      </c>
      <c r="D7413" s="1">
        <v>-0.0625279620284701</v>
      </c>
      <c r="E7413" s="1">
        <v>0.076298612510394</v>
      </c>
      <c r="F7413" s="1">
        <v>0.0770110013876123</v>
      </c>
      <c r="G7413" s="1">
        <v>0.0375389443149221</v>
      </c>
      <c r="H7413" s="1">
        <v>0.202245341996193</v>
      </c>
      <c r="I7413" s="1">
        <v>-0.0446166674736494</v>
      </c>
      <c r="J7413" s="1">
        <v>0.0190070431436742</v>
      </c>
      <c r="K7413" s="1">
        <v>-0.0726836163011105</v>
      </c>
      <c r="L7413" s="1">
        <v>0.00863751019326765</v>
      </c>
      <c r="M7413" s="1">
        <v>-0.00758874373914269</v>
      </c>
      <c r="N7413" s="1">
        <v>0.0811997525210621</v>
      </c>
      <c r="O7413" s="1">
        <v>0.0791857340040411</v>
      </c>
      <c r="P7413" s="1">
        <v>0.10833907160596</v>
      </c>
      <c r="Q7413" s="1">
        <v>-0.000645674046328814</v>
      </c>
    </row>
    <row r="7414" spans="1:17">
      <c r="A7414" s="1" t="s">
        <v>7428</v>
      </c>
      <c r="B7414" s="1">
        <v>0.00581394618729003</v>
      </c>
      <c r="C7414" s="1">
        <v>-0.104230657687078</v>
      </c>
      <c r="D7414" s="1">
        <v>0.0656525650712506</v>
      </c>
      <c r="E7414" s="1">
        <v>-0.0754896268129854</v>
      </c>
      <c r="F7414" s="1">
        <v>0.0305833053437089</v>
      </c>
      <c r="G7414" s="1">
        <v>0.210822448419147</v>
      </c>
      <c r="H7414" s="1">
        <v>0.0622238828181212</v>
      </c>
      <c r="I7414" s="1">
        <v>-0.000174700442245733</v>
      </c>
      <c r="J7414" s="1">
        <v>-0.00601176643095734</v>
      </c>
      <c r="K7414" s="1">
        <v>-0.145289841673548</v>
      </c>
      <c r="L7414" s="1">
        <v>0.0342759689362973</v>
      </c>
      <c r="M7414" s="1">
        <v>0.038004174227523</v>
      </c>
      <c r="N7414" s="1">
        <v>-0.0286239541328491</v>
      </c>
      <c r="O7414" s="1">
        <v>-0.0301040906505248</v>
      </c>
      <c r="P7414" s="1">
        <v>-0.180214719977353</v>
      </c>
      <c r="Q7414" s="1">
        <v>-0.0147465512319732</v>
      </c>
    </row>
    <row r="7415" spans="1:17">
      <c r="A7415" s="1" t="s">
        <v>7429</v>
      </c>
      <c r="B7415" s="1">
        <v>-0.167927939131851</v>
      </c>
      <c r="C7415" s="1">
        <v>-0.23386705912525</v>
      </c>
      <c r="D7415" s="1">
        <v>0.018628677227212</v>
      </c>
      <c r="E7415" s="1">
        <v>-0.238813198393813</v>
      </c>
      <c r="F7415" s="1">
        <v>0.0505446753872541</v>
      </c>
      <c r="G7415" s="1">
        <v>0.00472882427720561</v>
      </c>
      <c r="H7415" s="1">
        <v>0.0938893264126064</v>
      </c>
      <c r="I7415" s="1">
        <v>-0.161289719880299</v>
      </c>
      <c r="J7415" s="1">
        <v>-0.0769741816418502</v>
      </c>
      <c r="K7415" s="1">
        <v>-0.0957396052037488</v>
      </c>
      <c r="L7415" s="1">
        <v>0.00316036810944367</v>
      </c>
      <c r="M7415" s="1">
        <v>-0.109896094076203</v>
      </c>
      <c r="N7415" s="1">
        <v>-0.143047998486433</v>
      </c>
      <c r="O7415" s="1">
        <v>-0.424419519000925</v>
      </c>
      <c r="P7415" s="1">
        <v>-0.378669007999471</v>
      </c>
      <c r="Q7415" s="1">
        <v>-0.144104660079914</v>
      </c>
    </row>
    <row r="7416" spans="1:17">
      <c r="A7416" s="1" t="s">
        <v>7430</v>
      </c>
      <c r="B7416" s="1">
        <v>0.122118373000466</v>
      </c>
      <c r="C7416" s="1">
        <v>0.214932622816281</v>
      </c>
      <c r="D7416" s="1">
        <v>0.00637327326625578</v>
      </c>
      <c r="E7416" s="1">
        <v>0.261082469458862</v>
      </c>
      <c r="F7416" s="1">
        <v>0.103167405651195</v>
      </c>
      <c r="G7416" s="1">
        <v>0.0974611198891257</v>
      </c>
      <c r="H7416" s="1">
        <v>0.188850508076488</v>
      </c>
      <c r="I7416" s="1">
        <v>0.158339836400147</v>
      </c>
      <c r="J7416" s="1">
        <v>0.181793626827532</v>
      </c>
      <c r="K7416" s="1">
        <v>0.117419963218471</v>
      </c>
      <c r="L7416" s="1">
        <v>0.13765214713997</v>
      </c>
      <c r="M7416" s="1">
        <v>0.140659711738086</v>
      </c>
      <c r="N7416" s="1">
        <v>0.0863642946444393</v>
      </c>
      <c r="O7416" s="1">
        <v>0.174345571564712</v>
      </c>
      <c r="P7416" s="1">
        <v>0.150748803254618</v>
      </c>
      <c r="Q7416" s="1">
        <v>0.0736226473131474</v>
      </c>
    </row>
    <row r="7417" spans="1:17">
      <c r="A7417" s="1" t="s">
        <v>7431</v>
      </c>
      <c r="B7417" s="1">
        <v>-0.167808517400188</v>
      </c>
      <c r="C7417" s="1">
        <v>-0.407160066657304</v>
      </c>
      <c r="D7417" s="1">
        <v>-0.0606882826675462</v>
      </c>
      <c r="E7417" s="1">
        <v>-0.203967977251409</v>
      </c>
      <c r="F7417" s="1">
        <v>-0.0803488489341328</v>
      </c>
      <c r="G7417" s="1">
        <v>-0.22215455077228</v>
      </c>
      <c r="H7417" s="1">
        <v>0.0540798635061846</v>
      </c>
      <c r="I7417" s="1">
        <v>-0.340300204166242</v>
      </c>
      <c r="J7417" s="1">
        <v>-0.124275847138864</v>
      </c>
      <c r="K7417" s="1">
        <v>0.0560107882384372</v>
      </c>
      <c r="L7417" s="1">
        <v>-0.0778299626757131</v>
      </c>
      <c r="M7417" s="1">
        <v>-0.0573510792225239</v>
      </c>
      <c r="N7417" s="1">
        <v>-0.182998007294022</v>
      </c>
      <c r="O7417" s="1">
        <v>-0.0271578410578771</v>
      </c>
      <c r="P7417" s="1">
        <v>-0.470783786003703</v>
      </c>
      <c r="Q7417" s="1">
        <v>-0.107027667655967</v>
      </c>
    </row>
    <row r="7418" spans="1:17">
      <c r="A7418" s="1" t="s">
        <v>7432</v>
      </c>
      <c r="B7418" s="1">
        <v>0.0273926238247334</v>
      </c>
      <c r="C7418" s="1">
        <v>0.0860954859353686</v>
      </c>
      <c r="D7418" s="1">
        <v>0.116324802907303</v>
      </c>
      <c r="E7418" s="1">
        <v>0.0321977627167087</v>
      </c>
      <c r="F7418" s="1">
        <v>0.0834586089237819</v>
      </c>
      <c r="G7418" s="1">
        <v>0.112708562350822</v>
      </c>
      <c r="H7418" s="1">
        <v>0.303362535273662</v>
      </c>
      <c r="I7418" s="1">
        <v>0.104131311932875</v>
      </c>
      <c r="J7418" s="1">
        <v>0.0741770552329195</v>
      </c>
      <c r="K7418" s="1">
        <v>-0.0148723438214759</v>
      </c>
      <c r="L7418" s="1">
        <v>0.0917689437252752</v>
      </c>
      <c r="M7418" s="1">
        <v>0.0310807913317842</v>
      </c>
      <c r="N7418" s="1">
        <v>0.0223142210161318</v>
      </c>
      <c r="O7418" s="1">
        <v>0.186556435546478</v>
      </c>
      <c r="P7418" s="1">
        <v>0.042038923270968</v>
      </c>
      <c r="Q7418" s="1">
        <v>0.071544560214823</v>
      </c>
    </row>
    <row r="7419" spans="1:17">
      <c r="A7419" s="1" t="s">
        <v>7433</v>
      </c>
      <c r="B7419" s="1">
        <v>0.0640391341368955</v>
      </c>
      <c r="C7419" s="1">
        <v>0.125701398334027</v>
      </c>
      <c r="D7419" s="1">
        <v>0.0890560208291761</v>
      </c>
      <c r="E7419" s="1">
        <v>0.0641961679464018</v>
      </c>
      <c r="F7419" s="1">
        <v>0.00639834017984426</v>
      </c>
      <c r="G7419" s="1">
        <v>0.0410412222721676</v>
      </c>
      <c r="H7419" s="1">
        <v>0.17322113459431</v>
      </c>
      <c r="I7419" s="1">
        <v>0.0333022996478482</v>
      </c>
      <c r="J7419" s="1">
        <v>-0.0534649287948747</v>
      </c>
      <c r="K7419" s="1">
        <v>-0.00169507767749226</v>
      </c>
      <c r="L7419" s="1">
        <v>0.106849557366782</v>
      </c>
      <c r="M7419" s="1">
        <v>-0.0650170336090414</v>
      </c>
      <c r="N7419" s="1">
        <v>0.0507606179819088</v>
      </c>
      <c r="O7419" s="1">
        <v>-0.0597789086169937</v>
      </c>
      <c r="P7419" s="1">
        <v>0.150509689562166</v>
      </c>
      <c r="Q7419" s="1">
        <v>0.0189932135985379</v>
      </c>
    </row>
    <row r="7420" spans="1:17">
      <c r="A7420" s="1" t="s">
        <v>7434</v>
      </c>
      <c r="B7420" s="1">
        <v>-0.228168624842609</v>
      </c>
      <c r="C7420" s="1">
        <v>0.0278926519721496</v>
      </c>
      <c r="D7420" s="1">
        <v>-0.0969313778170263</v>
      </c>
      <c r="E7420" s="1">
        <v>-0.0488434827350084</v>
      </c>
      <c r="F7420" s="1">
        <v>-0.0667216470965183</v>
      </c>
      <c r="G7420" s="1">
        <v>-0.208479952836601</v>
      </c>
      <c r="H7420" s="1">
        <v>-0.26658344547549</v>
      </c>
      <c r="I7420" s="1">
        <v>-0.139205342930344</v>
      </c>
      <c r="J7420" s="1">
        <v>-0.116033842397902</v>
      </c>
      <c r="K7420" s="1">
        <v>-0.159736246063785</v>
      </c>
      <c r="L7420" s="1">
        <v>0.028001541971613</v>
      </c>
      <c r="M7420" s="1">
        <v>-0.0110555196052269</v>
      </c>
      <c r="N7420" s="1">
        <v>-0.0159421983526144</v>
      </c>
      <c r="O7420" s="1">
        <v>0.000643047575145306</v>
      </c>
      <c r="P7420" s="1">
        <v>-0.0185234009141972</v>
      </c>
      <c r="Q7420" s="1">
        <v>0.0155848044954156</v>
      </c>
    </row>
    <row r="7421" spans="1:17">
      <c r="A7421" s="1" t="s">
        <v>7435</v>
      </c>
      <c r="B7421" s="1">
        <v>0.114626868226554</v>
      </c>
      <c r="C7421" s="1">
        <v>0.254621077396671</v>
      </c>
      <c r="D7421" s="1">
        <v>0.0681892288087638</v>
      </c>
      <c r="E7421" s="1">
        <v>0.213438855462635</v>
      </c>
      <c r="F7421" s="1">
        <v>0.0592695498570338</v>
      </c>
      <c r="G7421" s="1">
        <v>0.334374165568648</v>
      </c>
      <c r="H7421" s="1">
        <v>0.205552822046572</v>
      </c>
      <c r="I7421" s="1">
        <v>0.0842825721792982</v>
      </c>
      <c r="J7421" s="1">
        <v>0.226408929068403</v>
      </c>
      <c r="K7421" s="1">
        <v>0.0757021626523798</v>
      </c>
      <c r="L7421" s="1">
        <v>0.123676677450843</v>
      </c>
      <c r="M7421" s="1">
        <v>0.123596929699632</v>
      </c>
      <c r="N7421" s="1">
        <v>0.098764751624297</v>
      </c>
      <c r="O7421" s="1">
        <v>0.124461965800707</v>
      </c>
      <c r="P7421" s="1">
        <v>0.316431550090936</v>
      </c>
      <c r="Q7421" s="1">
        <v>0.157119445009632</v>
      </c>
    </row>
    <row r="7422" spans="1:17">
      <c r="A7422" s="1" t="s">
        <v>7436</v>
      </c>
      <c r="B7422" s="1">
        <v>0.0931207166296166</v>
      </c>
      <c r="C7422" s="1">
        <v>0.104199289350197</v>
      </c>
      <c r="D7422" s="1">
        <v>0.0240959361415664</v>
      </c>
      <c r="E7422" s="1">
        <v>0.230913655067019</v>
      </c>
      <c r="F7422" s="1">
        <v>0.0889325282975387</v>
      </c>
      <c r="G7422" s="1">
        <v>0.161491496575929</v>
      </c>
      <c r="H7422" s="1">
        <v>0.0626561854740207</v>
      </c>
      <c r="I7422" s="1">
        <v>0.117843803560869</v>
      </c>
      <c r="J7422" s="1">
        <v>0.159532312784016</v>
      </c>
      <c r="K7422" s="1">
        <v>0.0103923003794042</v>
      </c>
      <c r="L7422" s="1">
        <v>0.25358483005968</v>
      </c>
      <c r="M7422" s="1">
        <v>-0.021765791331355</v>
      </c>
      <c r="N7422" s="1">
        <v>0.108039200824538</v>
      </c>
      <c r="O7422" s="1">
        <v>0.111540048469345</v>
      </c>
      <c r="P7422" s="1">
        <v>0.146100951561073</v>
      </c>
      <c r="Q7422" s="1">
        <v>0.0659749480736541</v>
      </c>
    </row>
    <row r="7423" spans="1:17">
      <c r="A7423" s="1" t="s">
        <v>7437</v>
      </c>
      <c r="B7423" s="1">
        <v>0.220733902463008</v>
      </c>
      <c r="C7423" s="1">
        <v>0.0150034468855844</v>
      </c>
      <c r="D7423" s="1">
        <v>0.0842040127573974</v>
      </c>
      <c r="E7423" s="1">
        <v>0.0832047083503604</v>
      </c>
      <c r="F7423" s="1">
        <v>0.0244817490010414</v>
      </c>
      <c r="G7423" s="1">
        <v>-0.0730428290968535</v>
      </c>
      <c r="H7423" s="1">
        <v>0.143185215167503</v>
      </c>
      <c r="I7423" s="1">
        <v>0.131596385603685</v>
      </c>
      <c r="J7423" s="1">
        <v>0.211479705929138</v>
      </c>
      <c r="K7423" s="1">
        <v>0.198626805602128</v>
      </c>
      <c r="L7423" s="1">
        <v>-0.0410070040403831</v>
      </c>
      <c r="M7423" s="1">
        <v>0.0931570853521122</v>
      </c>
      <c r="N7423" s="1">
        <v>0.028498635627303</v>
      </c>
      <c r="O7423" s="1">
        <v>-0.126530594669465</v>
      </c>
      <c r="P7423" s="1">
        <v>0.1010370183689</v>
      </c>
      <c r="Q7423" s="1">
        <v>0.0666424883829332</v>
      </c>
    </row>
    <row r="7424" spans="1:17">
      <c r="A7424" s="1" t="s">
        <v>7438</v>
      </c>
      <c r="B7424" s="1">
        <v>-0.753365068170572</v>
      </c>
      <c r="C7424" s="1">
        <v>-0.620613558138147</v>
      </c>
      <c r="D7424" s="1">
        <v>-0.943233602692347</v>
      </c>
      <c r="E7424" s="1">
        <v>-0.737760800105837</v>
      </c>
      <c r="F7424" s="1">
        <v>-0.805044547897433</v>
      </c>
      <c r="G7424" s="1">
        <v>-0.641704346153327</v>
      </c>
      <c r="H7424" s="1">
        <v>-0.801101116648113</v>
      </c>
      <c r="I7424" s="1">
        <v>-0.609343323335383</v>
      </c>
      <c r="J7424" s="1">
        <v>-0.726617653113455</v>
      </c>
      <c r="K7424" s="1">
        <v>-0.736395736672596</v>
      </c>
      <c r="L7424" s="1">
        <v>-0.736678482018836</v>
      </c>
      <c r="M7424" s="1">
        <v>-0.771307564675846</v>
      </c>
      <c r="N7424" s="1">
        <v>-0.673851559616011</v>
      </c>
      <c r="O7424" s="1">
        <v>-0.928193687447632</v>
      </c>
      <c r="P7424" s="1">
        <v>-0.58490213326464</v>
      </c>
      <c r="Q7424" s="1">
        <v>-0.729259855672337</v>
      </c>
    </row>
    <row r="7425" spans="1:17">
      <c r="A7425" s="1" t="s">
        <v>7439</v>
      </c>
      <c r="B7425" s="1">
        <v>-0.0869688027571285</v>
      </c>
      <c r="C7425" s="1">
        <v>0.161282447691958</v>
      </c>
      <c r="D7425" s="1">
        <v>0.0382363384892547</v>
      </c>
      <c r="E7425" s="1">
        <v>0.104373671152669</v>
      </c>
      <c r="F7425" s="1">
        <v>0.0684982284026381</v>
      </c>
      <c r="G7425" s="1">
        <v>0.150307387855159</v>
      </c>
      <c r="H7425" s="1">
        <v>0.0904620436018771</v>
      </c>
      <c r="I7425" s="1">
        <v>0.0584267279488244</v>
      </c>
      <c r="J7425" s="1">
        <v>-0.00215990830044354</v>
      </c>
      <c r="K7425" s="1">
        <v>0.0730838029678975</v>
      </c>
      <c r="L7425" s="1">
        <v>0.0212692720066971</v>
      </c>
      <c r="M7425" s="1">
        <v>0.0394082322955369</v>
      </c>
      <c r="N7425" s="1">
        <v>-0.0179532371114306</v>
      </c>
      <c r="O7425" s="1">
        <v>0.0664353422780041</v>
      </c>
      <c r="P7425" s="1">
        <v>0.13771518799064</v>
      </c>
      <c r="Q7425" s="1">
        <v>0.129494711099086</v>
      </c>
    </row>
    <row r="7426" spans="1:17">
      <c r="A7426" s="1" t="s">
        <v>7440</v>
      </c>
      <c r="B7426" s="1">
        <v>-0.185955339293847</v>
      </c>
      <c r="C7426" s="1">
        <v>-0.467009331385324</v>
      </c>
      <c r="D7426" s="1">
        <v>-0.130017358603483</v>
      </c>
      <c r="E7426" s="1">
        <v>-0.00907044303981752</v>
      </c>
      <c r="F7426" s="1">
        <v>-0.100194121541756</v>
      </c>
      <c r="G7426" s="1">
        <v>-0.172747472874465</v>
      </c>
      <c r="H7426" s="1">
        <v>-0.12340181231226</v>
      </c>
      <c r="I7426" s="1">
        <v>-0.107797314016299</v>
      </c>
      <c r="J7426" s="1">
        <v>-0.154166886450339</v>
      </c>
      <c r="K7426" s="1">
        <v>-0.219940479013517</v>
      </c>
      <c r="L7426" s="1">
        <v>-0.10446968901111</v>
      </c>
      <c r="M7426" s="1">
        <v>-0.117831556113684</v>
      </c>
      <c r="N7426" s="1">
        <v>-0.109378946865242</v>
      </c>
      <c r="O7426" s="1">
        <v>-0.0911261205310786</v>
      </c>
      <c r="P7426" s="1">
        <v>-0.206243062871422</v>
      </c>
      <c r="Q7426" s="1">
        <v>-0.106499584652731</v>
      </c>
    </row>
    <row r="7427" spans="1:17">
      <c r="A7427" s="1" t="s">
        <v>7441</v>
      </c>
      <c r="B7427" s="1">
        <v>0.254828249475826</v>
      </c>
      <c r="C7427" s="1">
        <v>0.134420222773702</v>
      </c>
      <c r="D7427" s="1">
        <v>-0.0374127270534457</v>
      </c>
      <c r="E7427" s="1">
        <v>-0.00866607819956041</v>
      </c>
      <c r="F7427" s="1">
        <v>-0.0293317781892484</v>
      </c>
      <c r="G7427" s="1">
        <v>0.0690691519197509</v>
      </c>
      <c r="H7427" s="1">
        <v>-0.00758692013863257</v>
      </c>
      <c r="I7427" s="1">
        <v>0.166002312208175</v>
      </c>
      <c r="J7427" s="1">
        <v>0.162934943104945</v>
      </c>
      <c r="K7427" s="1">
        <v>0.0636733572505905</v>
      </c>
      <c r="L7427" s="1">
        <v>-0.0463619613699715</v>
      </c>
      <c r="M7427" s="1">
        <v>0.130269185780124</v>
      </c>
      <c r="N7427" s="1">
        <v>0.130964691362822</v>
      </c>
      <c r="O7427" s="1">
        <v>-0.152685892425423</v>
      </c>
      <c r="P7427" s="1">
        <v>0.04823104317816</v>
      </c>
      <c r="Q7427" s="1">
        <v>0.0682353902950224</v>
      </c>
    </row>
    <row r="7428" spans="1:17">
      <c r="A7428" s="1" t="s">
        <v>7442</v>
      </c>
      <c r="B7428" s="1">
        <v>0.0346532106915685</v>
      </c>
      <c r="C7428" s="1">
        <v>-0.00365832739481077</v>
      </c>
      <c r="D7428" s="1">
        <v>0.00862765353242759</v>
      </c>
      <c r="E7428" s="1">
        <v>-0.0571882120252885</v>
      </c>
      <c r="F7428" s="1">
        <v>0.00145103043866093</v>
      </c>
      <c r="G7428" s="1">
        <v>-0.133377065473362</v>
      </c>
      <c r="H7428" s="1">
        <v>0.000373045663358147</v>
      </c>
      <c r="I7428" s="1">
        <v>0.0880749625163278</v>
      </c>
      <c r="J7428" s="1">
        <v>0.0328695526951075</v>
      </c>
      <c r="K7428" s="1">
        <v>-0.0812606581768733</v>
      </c>
      <c r="L7428" s="1">
        <v>0.00358359686126464</v>
      </c>
      <c r="M7428" s="1">
        <v>0.0604056536270747</v>
      </c>
      <c r="N7428" s="1">
        <v>-0.015108804765443</v>
      </c>
      <c r="O7428" s="1">
        <v>-0.0701646409866562</v>
      </c>
      <c r="P7428" s="1">
        <v>-0.0451776724726895</v>
      </c>
      <c r="Q7428" s="1">
        <v>-0.00990105508491291</v>
      </c>
    </row>
    <row r="7429" spans="1:17">
      <c r="A7429" s="1" t="s">
        <v>7443</v>
      </c>
      <c r="B7429" s="1">
        <v>-0.463551124053261</v>
      </c>
      <c r="C7429" s="1">
        <v>-0.351804958675252</v>
      </c>
      <c r="D7429" s="1">
        <v>-0.334273690180768</v>
      </c>
      <c r="E7429" s="1">
        <v>-0.413685022961101</v>
      </c>
      <c r="F7429" s="1">
        <v>-0.736148554315452</v>
      </c>
      <c r="G7429" s="1">
        <v>-0.444880565748192</v>
      </c>
      <c r="H7429" s="1">
        <v>-0.636280338435273</v>
      </c>
      <c r="I7429" s="1">
        <v>-0.529446309668379</v>
      </c>
      <c r="J7429" s="1">
        <v>-0.534428298530268</v>
      </c>
      <c r="K7429" s="1">
        <v>-0.374266777904263</v>
      </c>
      <c r="L7429" s="1">
        <v>-0.473991520961444</v>
      </c>
      <c r="M7429" s="1">
        <v>-0.266071626477462</v>
      </c>
      <c r="N7429" s="1">
        <v>-0.371099421986328</v>
      </c>
      <c r="O7429" s="1">
        <v>-0.264917121885711</v>
      </c>
      <c r="P7429" s="1">
        <v>-0.432378680565691</v>
      </c>
      <c r="Q7429" s="1">
        <v>-0.190311279662455</v>
      </c>
    </row>
    <row r="7430" spans="1:17">
      <c r="A7430" s="1" t="s">
        <v>7444</v>
      </c>
      <c r="B7430" s="1">
        <v>-0.149236060086718</v>
      </c>
      <c r="C7430" s="1">
        <v>0.0181559091883772</v>
      </c>
      <c r="D7430" s="1">
        <v>-0.105932841420315</v>
      </c>
      <c r="E7430" s="1">
        <v>0.00989655830085778</v>
      </c>
      <c r="F7430" s="1">
        <v>-0.0963358222608825</v>
      </c>
      <c r="G7430" s="1">
        <v>0.00144836565147406</v>
      </c>
      <c r="H7430" s="1">
        <v>0.0814649801239331</v>
      </c>
      <c r="I7430" s="1">
        <v>-0.0764906418962086</v>
      </c>
      <c r="J7430" s="1">
        <v>-0.0362681313095263</v>
      </c>
      <c r="K7430" s="1">
        <v>-0.0740911821779494</v>
      </c>
      <c r="L7430" s="1">
        <v>-0.0827090484708253</v>
      </c>
      <c r="M7430" s="1">
        <v>0.000273616557498456</v>
      </c>
      <c r="N7430" s="1">
        <v>-0.00385305282925346</v>
      </c>
      <c r="O7430" s="1">
        <v>-0.103602630802709</v>
      </c>
      <c r="P7430" s="1">
        <v>-0.0763636146813097</v>
      </c>
      <c r="Q7430" s="1">
        <v>-0.132797810813886</v>
      </c>
    </row>
    <row r="7431" spans="1:17">
      <c r="A7431" s="1" t="s">
        <v>7445</v>
      </c>
      <c r="B7431" s="1">
        <v>-0.122901953686707</v>
      </c>
      <c r="C7431" s="1">
        <v>-0.192078716306821</v>
      </c>
      <c r="D7431" s="1">
        <v>-0.0938418430654998</v>
      </c>
      <c r="E7431" s="1">
        <v>0.0660345459101677</v>
      </c>
      <c r="F7431" s="1">
        <v>-0.0879924050225491</v>
      </c>
      <c r="G7431" s="1">
        <v>-0.0444475901325149</v>
      </c>
      <c r="H7431" s="1">
        <v>-0.0566362986113779</v>
      </c>
      <c r="I7431" s="1">
        <v>-0.0890850038355948</v>
      </c>
      <c r="J7431" s="1">
        <v>-0.00434563563477654</v>
      </c>
      <c r="K7431" s="1">
        <v>-0.110156108402249</v>
      </c>
      <c r="L7431" s="1">
        <v>-0.103620247227406</v>
      </c>
      <c r="M7431" s="1">
        <v>0.013060278957837</v>
      </c>
      <c r="N7431" s="1">
        <v>-0.0501374781972646</v>
      </c>
      <c r="O7431" s="1">
        <v>-0.0207551885617114</v>
      </c>
      <c r="P7431" s="1">
        <v>-0.122485708038009</v>
      </c>
      <c r="Q7431" s="1">
        <v>-0.113893959667624</v>
      </c>
    </row>
    <row r="7432" spans="1:17">
      <c r="A7432" s="1" t="s">
        <v>7446</v>
      </c>
      <c r="B7432" s="1">
        <v>0.0163972271600859</v>
      </c>
      <c r="C7432" s="1">
        <v>0.190104725060405</v>
      </c>
      <c r="D7432" s="1">
        <v>-0.0303387735027412</v>
      </c>
      <c r="E7432" s="1">
        <v>0.0386767391225776</v>
      </c>
      <c r="F7432" s="1">
        <v>-0.0837502380302074</v>
      </c>
      <c r="G7432" s="1">
        <v>-0.044249417092382</v>
      </c>
      <c r="H7432" s="1">
        <v>-0.195507717291849</v>
      </c>
      <c r="I7432" s="1">
        <v>-0.107558450603782</v>
      </c>
      <c r="J7432" s="1">
        <v>0.126968753559443</v>
      </c>
      <c r="K7432" s="1">
        <v>-0.00801116586989234</v>
      </c>
      <c r="L7432" s="1">
        <v>0.0495885103413901</v>
      </c>
      <c r="M7432" s="1">
        <v>0.0271059066195397</v>
      </c>
      <c r="N7432" s="1">
        <v>-0.0460758379820113</v>
      </c>
      <c r="O7432" s="1">
        <v>0.100392530962549</v>
      </c>
      <c r="P7432" s="1">
        <v>0.0233903248509444</v>
      </c>
      <c r="Q7432" s="1">
        <v>0.11051903288026</v>
      </c>
    </row>
    <row r="7433" spans="1:17">
      <c r="A7433" s="1" t="s">
        <v>7447</v>
      </c>
      <c r="B7433" s="1">
        <v>-0.200296276881917</v>
      </c>
      <c r="C7433" s="1">
        <v>-0.12720234594097</v>
      </c>
      <c r="D7433" s="1">
        <v>-0.34605275405448</v>
      </c>
      <c r="E7433" s="1">
        <v>-0.134258260077909</v>
      </c>
      <c r="F7433" s="1">
        <v>-0.124356273503253</v>
      </c>
      <c r="G7433" s="1">
        <v>-0.321616905322699</v>
      </c>
      <c r="H7433" s="1">
        <v>-0.16473993455929</v>
      </c>
      <c r="I7433" s="1">
        <v>-0.351085628962573</v>
      </c>
      <c r="J7433" s="1">
        <v>-0.20116252481175</v>
      </c>
      <c r="K7433" s="3">
        <v>-5.43861268409187e-5</v>
      </c>
      <c r="L7433" s="1">
        <v>-0.241696318880964</v>
      </c>
      <c r="M7433" s="1">
        <v>-0.182654993780257</v>
      </c>
      <c r="N7433" s="1">
        <v>-0.225620680786434</v>
      </c>
      <c r="O7433" s="1">
        <v>-0.3507076624657</v>
      </c>
      <c r="P7433" s="1">
        <v>-0.142881072647001</v>
      </c>
      <c r="Q7433" s="1">
        <v>-0.185392153026935</v>
      </c>
    </row>
    <row r="7434" spans="1:17">
      <c r="A7434" s="1" t="s">
        <v>7448</v>
      </c>
      <c r="B7434" s="1">
        <v>-0.277274028979704</v>
      </c>
      <c r="C7434" s="1">
        <v>-0.346171321805283</v>
      </c>
      <c r="D7434" s="1">
        <v>-0.144985759653675</v>
      </c>
      <c r="E7434" s="1">
        <v>-0.428113351618822</v>
      </c>
      <c r="F7434" s="1">
        <v>-0.274753328406336</v>
      </c>
      <c r="G7434" s="1">
        <v>-0.229191524293117</v>
      </c>
      <c r="H7434" s="1">
        <v>-0.589808738779842</v>
      </c>
      <c r="I7434" s="1">
        <v>-0.386057506928926</v>
      </c>
      <c r="J7434" s="1">
        <v>-0.194087393860105</v>
      </c>
      <c r="K7434" s="1">
        <v>-0.219151686660196</v>
      </c>
      <c r="L7434" s="1">
        <v>-0.359930677606806</v>
      </c>
      <c r="M7434" s="1">
        <v>-0.233096750359982</v>
      </c>
      <c r="N7434" s="1">
        <v>-0.208084830689277</v>
      </c>
      <c r="O7434" s="1">
        <v>-0.293035431195827</v>
      </c>
      <c r="P7434" s="1">
        <v>-0.206427045932524</v>
      </c>
      <c r="Q7434" s="1">
        <v>-0.342436370987166</v>
      </c>
    </row>
    <row r="7435" spans="1:17">
      <c r="A7435" s="1" t="s">
        <v>7449</v>
      </c>
      <c r="B7435" s="1">
        <v>0.22336546254248</v>
      </c>
      <c r="C7435" s="1">
        <v>0.183936552682087</v>
      </c>
      <c r="D7435" s="1">
        <v>0.110151367908327</v>
      </c>
      <c r="E7435" s="1">
        <v>0.167392501655523</v>
      </c>
      <c r="F7435" s="1">
        <v>0.140046362425575</v>
      </c>
      <c r="G7435" s="1">
        <v>0.118091985659948</v>
      </c>
      <c r="H7435" s="1">
        <v>0.151647411862713</v>
      </c>
      <c r="I7435" s="1">
        <v>0.0910037543355877</v>
      </c>
      <c r="J7435" s="1">
        <v>0.0763476249966843</v>
      </c>
      <c r="K7435" s="1">
        <v>0.0775123503291138</v>
      </c>
      <c r="L7435" s="1">
        <v>0.140760470134777</v>
      </c>
      <c r="M7435" s="1">
        <v>0.0101852290208697</v>
      </c>
      <c r="N7435" s="1">
        <v>0.125599619454693</v>
      </c>
      <c r="O7435" s="1">
        <v>0.00438683043379654</v>
      </c>
      <c r="P7435" s="1">
        <v>0.127885740286565</v>
      </c>
      <c r="Q7435" s="1">
        <v>0.0847291405840516</v>
      </c>
    </row>
    <row r="7436" spans="1:17">
      <c r="A7436" s="1" t="s">
        <v>7450</v>
      </c>
      <c r="B7436" s="1">
        <v>0.0895463632803178</v>
      </c>
      <c r="C7436" s="1">
        <v>0.291246277097166</v>
      </c>
      <c r="D7436" s="1">
        <v>-0.000629124842306052</v>
      </c>
      <c r="E7436" s="1">
        <v>0.09675373829397</v>
      </c>
      <c r="F7436" s="1">
        <v>0.0469523589924953</v>
      </c>
      <c r="G7436" s="1">
        <v>0.249773423996228</v>
      </c>
      <c r="H7436" s="1">
        <v>-0.110563929792298</v>
      </c>
      <c r="I7436" s="1">
        <v>-0.0106264037388765</v>
      </c>
      <c r="J7436" s="1">
        <v>0.0526167217545004</v>
      </c>
      <c r="K7436" s="1">
        <v>-0.0701259185420632</v>
      </c>
      <c r="L7436" s="1">
        <v>0.100010263244607</v>
      </c>
      <c r="M7436" s="1">
        <v>0.155044942818237</v>
      </c>
      <c r="N7436" s="1">
        <v>0.0391255791136879</v>
      </c>
      <c r="O7436" s="1">
        <v>-0.0487416156219646</v>
      </c>
      <c r="P7436" s="1">
        <v>0.170015171909353</v>
      </c>
      <c r="Q7436" s="1">
        <v>-0.0332499867203848</v>
      </c>
    </row>
    <row r="7437" spans="1:17">
      <c r="A7437" s="1" t="s">
        <v>7451</v>
      </c>
      <c r="B7437" s="1">
        <v>-0.0302350572685354</v>
      </c>
      <c r="C7437" s="1">
        <v>0.0647263027498931</v>
      </c>
      <c r="D7437" s="1">
        <v>0.0108990162026252</v>
      </c>
      <c r="E7437" s="1">
        <v>0.0894559183262328</v>
      </c>
      <c r="F7437" s="1">
        <v>0.00451879439435995</v>
      </c>
      <c r="G7437" s="1">
        <v>0.050078180862829</v>
      </c>
      <c r="H7437" s="1">
        <v>0.0575431601638663</v>
      </c>
      <c r="I7437" s="1">
        <v>-0.0317505410833803</v>
      </c>
      <c r="J7437" s="1">
        <v>0.0535270957711899</v>
      </c>
      <c r="K7437" s="1">
        <v>-0.106236670587586</v>
      </c>
      <c r="L7437" s="1">
        <v>-0.0332526549016757</v>
      </c>
      <c r="M7437" s="1">
        <v>-0.000201142528587961</v>
      </c>
      <c r="N7437" s="1">
        <v>-0.0442155033762609</v>
      </c>
      <c r="O7437" s="1">
        <v>0.0433059501923359</v>
      </c>
      <c r="P7437" s="1">
        <v>-0.0555868262429837</v>
      </c>
      <c r="Q7437" s="1">
        <v>-0.00566502195801525</v>
      </c>
    </row>
    <row r="7438" spans="1:17">
      <c r="A7438" s="1" t="s">
        <v>7452</v>
      </c>
      <c r="B7438" s="1">
        <v>0.0148158467933469</v>
      </c>
      <c r="C7438" s="1">
        <v>-0.0688029490970483</v>
      </c>
      <c r="D7438" s="1">
        <v>-0.00420262095575567</v>
      </c>
      <c r="E7438" s="1">
        <v>0.056574058458042</v>
      </c>
      <c r="F7438" s="1">
        <v>0.00984784009815685</v>
      </c>
      <c r="G7438" s="1">
        <v>0.0232770819930873</v>
      </c>
      <c r="H7438" s="1">
        <v>0.145823429709006</v>
      </c>
      <c r="I7438" s="1">
        <v>0.0482806536079916</v>
      </c>
      <c r="J7438" s="1">
        <v>0.010562525391649</v>
      </c>
      <c r="K7438" s="1">
        <v>0.0229872010465871</v>
      </c>
      <c r="L7438" s="1">
        <v>0.0241442139701411</v>
      </c>
      <c r="M7438" s="1">
        <v>-0.055683118460932</v>
      </c>
      <c r="N7438" s="1">
        <v>0.0119560298954137</v>
      </c>
      <c r="O7438" s="1">
        <v>0.138389032246541</v>
      </c>
      <c r="P7438" s="1">
        <v>0.111320737336817</v>
      </c>
      <c r="Q7438" s="1">
        <v>-0.103489097442583</v>
      </c>
    </row>
    <row r="7439" spans="1:17">
      <c r="A7439" s="1" t="s">
        <v>7453</v>
      </c>
      <c r="B7439" s="1">
        <v>-0.0759385132322413</v>
      </c>
      <c r="C7439" s="1">
        <v>-0.185694008132895</v>
      </c>
      <c r="D7439" s="1">
        <v>-0.167054442343278</v>
      </c>
      <c r="E7439" s="1">
        <v>-0.147634690506106</v>
      </c>
      <c r="F7439" s="1">
        <v>-0.205045078764794</v>
      </c>
      <c r="G7439" s="1">
        <v>-0.510685519859529</v>
      </c>
      <c r="H7439" s="1">
        <v>-0.581117506608966</v>
      </c>
      <c r="I7439" s="1">
        <v>-0.153299705352335</v>
      </c>
      <c r="J7439" s="1">
        <v>-0.290642596056165</v>
      </c>
      <c r="K7439" s="1">
        <v>-0.142256072484418</v>
      </c>
      <c r="L7439" s="1">
        <v>-0.29083452039017</v>
      </c>
      <c r="M7439" s="1">
        <v>-0.163658651968605</v>
      </c>
      <c r="N7439" s="1">
        <v>-0.211365949553577</v>
      </c>
      <c r="O7439" s="1">
        <v>-0.132532397942113</v>
      </c>
      <c r="P7439" s="1">
        <v>-0.117146350279395</v>
      </c>
      <c r="Q7439" s="1">
        <v>-0.119559812160249</v>
      </c>
    </row>
    <row r="7440" spans="1:17">
      <c r="A7440" s="1" t="s">
        <v>7454</v>
      </c>
      <c r="B7440" s="1">
        <v>0.0218473901501816</v>
      </c>
      <c r="C7440" s="1">
        <v>-0.0592467404037807</v>
      </c>
      <c r="D7440" s="1">
        <v>0.035482589028547</v>
      </c>
      <c r="E7440" s="1">
        <v>0.0746231486506071</v>
      </c>
      <c r="F7440" s="1">
        <v>0.0331667950967462</v>
      </c>
      <c r="G7440" s="1">
        <v>0.0990004077907393</v>
      </c>
      <c r="H7440" s="1">
        <v>-0.15641208524907</v>
      </c>
      <c r="I7440" s="1">
        <v>-0.0718289950503437</v>
      </c>
      <c r="J7440" s="1">
        <v>0.00833134613128342</v>
      </c>
      <c r="K7440" s="1">
        <v>-0.150059171331243</v>
      </c>
      <c r="L7440" s="1">
        <v>-0.0660041874143727</v>
      </c>
      <c r="M7440" s="1">
        <v>-0.0370779310955128</v>
      </c>
      <c r="N7440" s="1">
        <v>-0.0573402950240592</v>
      </c>
      <c r="O7440" s="1">
        <v>0.0325159082759843</v>
      </c>
      <c r="P7440" s="1">
        <v>-0.2468331641052</v>
      </c>
      <c r="Q7440" s="1">
        <v>-0.0465029136991587</v>
      </c>
    </row>
    <row r="7441" spans="1:17">
      <c r="A7441" s="1" t="s">
        <v>7455</v>
      </c>
      <c r="B7441" s="1">
        <v>-0.0749247333620896</v>
      </c>
      <c r="C7441" s="1">
        <v>-0.123049239577822</v>
      </c>
      <c r="D7441" s="1">
        <v>-0.131967777574856</v>
      </c>
      <c r="E7441" s="1">
        <v>-0.261410602218195</v>
      </c>
      <c r="F7441" s="1">
        <v>-0.0437324171515981</v>
      </c>
      <c r="G7441" s="1">
        <v>-0.304379174717634</v>
      </c>
      <c r="H7441" s="1">
        <v>-0.351510988259293</v>
      </c>
      <c r="I7441" s="1">
        <v>-0.246931730741587</v>
      </c>
      <c r="J7441" s="1">
        <v>-0.186563267921935</v>
      </c>
      <c r="K7441" s="1">
        <v>-0.0509068657341033</v>
      </c>
      <c r="L7441" s="1">
        <v>-0.045370970177802</v>
      </c>
      <c r="M7441" s="1">
        <v>-0.0573452532196223</v>
      </c>
      <c r="N7441" s="1">
        <v>0.0361348906226453</v>
      </c>
      <c r="O7441" s="1">
        <v>-0.170187509923115</v>
      </c>
      <c r="P7441" s="1">
        <v>-0.49774104313413</v>
      </c>
      <c r="Q7441" s="1">
        <v>-0.102930786877193</v>
      </c>
    </row>
    <row r="7442" spans="1:17">
      <c r="A7442" s="1" t="s">
        <v>7456</v>
      </c>
      <c r="B7442" s="1">
        <v>-0.272501945335796</v>
      </c>
      <c r="C7442" s="1">
        <v>-0.0544052367937793</v>
      </c>
      <c r="D7442" s="1">
        <v>-0.446887892170991</v>
      </c>
      <c r="E7442" s="1">
        <v>-0.159985439555019</v>
      </c>
      <c r="F7442" s="1">
        <v>-0.418043913025483</v>
      </c>
      <c r="G7442" s="1">
        <v>-0.238911060635549</v>
      </c>
      <c r="H7442" s="1">
        <v>-0.244437860885223</v>
      </c>
      <c r="I7442" s="1">
        <v>-0.407745960543269</v>
      </c>
      <c r="J7442" s="1">
        <v>-0.160064295294028</v>
      </c>
      <c r="K7442" s="1">
        <v>-0.374787759293458</v>
      </c>
      <c r="L7442" s="1">
        <v>-0.117478268894202</v>
      </c>
      <c r="M7442" s="1">
        <v>-0.124455747837655</v>
      </c>
      <c r="N7442" s="1">
        <v>-0.329882035173737</v>
      </c>
      <c r="O7442" s="1">
        <v>-0.162557007480057</v>
      </c>
      <c r="P7442" s="1">
        <v>-0.16196393391422</v>
      </c>
      <c r="Q7442" s="1">
        <v>0.00133066221902948</v>
      </c>
    </row>
    <row r="7443" spans="1:17">
      <c r="A7443" s="1" t="s">
        <v>7457</v>
      </c>
      <c r="B7443" s="1">
        <v>-0.985197035639399</v>
      </c>
      <c r="C7443" s="1">
        <v>-0.524936672643133</v>
      </c>
      <c r="D7443" s="1">
        <v>-0.378401017846856</v>
      </c>
      <c r="E7443" s="1">
        <v>-0.64941128424807</v>
      </c>
      <c r="F7443" s="1">
        <v>-0.305622115513835</v>
      </c>
      <c r="G7443" s="1">
        <v>-0.718508494347988</v>
      </c>
      <c r="H7443" s="1">
        <v>-0.157051124869653</v>
      </c>
      <c r="I7443" s="1">
        <v>-0.498532542825867</v>
      </c>
      <c r="J7443" s="1">
        <v>-0.433081554134419</v>
      </c>
      <c r="K7443" s="1">
        <v>-0.247650983176633</v>
      </c>
      <c r="L7443" s="1">
        <v>-0.720056893363754</v>
      </c>
      <c r="M7443" s="1">
        <v>-0.337578355738612</v>
      </c>
      <c r="N7443" s="1">
        <v>-0.790162866950359</v>
      </c>
      <c r="O7443" s="1">
        <v>-0.369149215671528</v>
      </c>
      <c r="P7443" s="1">
        <v>-0.538417150286703</v>
      </c>
      <c r="Q7443" s="1">
        <v>-0.37995914826231</v>
      </c>
    </row>
    <row r="7444" spans="1:17">
      <c r="A7444" s="1" t="s">
        <v>7458</v>
      </c>
      <c r="B7444" s="1">
        <v>-0.207026406882817</v>
      </c>
      <c r="C7444" s="1">
        <v>-0.309816954449861</v>
      </c>
      <c r="D7444" s="1">
        <v>-0.14827038355368</v>
      </c>
      <c r="E7444" s="1">
        <v>-0.513265201784176</v>
      </c>
      <c r="F7444" s="1">
        <v>-0.106442549596074</v>
      </c>
      <c r="G7444" s="1">
        <v>-0.351375727086213</v>
      </c>
      <c r="H7444" s="1">
        <v>-0.0564606418487359</v>
      </c>
      <c r="I7444" s="1">
        <v>-0.244559974128453</v>
      </c>
      <c r="J7444" s="1">
        <v>-0.146897284937585</v>
      </c>
      <c r="K7444" s="1">
        <v>0.0880789927656968</v>
      </c>
      <c r="L7444" s="1">
        <v>-0.125858624866328</v>
      </c>
      <c r="M7444" s="1">
        <v>-0.227881999621198</v>
      </c>
      <c r="N7444" s="1">
        <v>-0.392146751259735</v>
      </c>
      <c r="O7444" s="1">
        <v>-0.120989211132553</v>
      </c>
      <c r="P7444" s="1">
        <v>-0.475649745296599</v>
      </c>
      <c r="Q7444" s="1">
        <v>-0.140774231043204</v>
      </c>
    </row>
    <row r="7445" spans="1:17">
      <c r="A7445" s="1" t="s">
        <v>7459</v>
      </c>
      <c r="B7445" s="1">
        <v>-0.0687434781633569</v>
      </c>
      <c r="C7445" s="1">
        <v>-0.0457720132192973</v>
      </c>
      <c r="D7445" s="1">
        <v>-0.158057944093525</v>
      </c>
      <c r="E7445" s="1">
        <v>-0.129425687325938</v>
      </c>
      <c r="F7445" s="1">
        <v>-0.0118504272412385</v>
      </c>
      <c r="G7445" s="1">
        <v>-0.050779756718465</v>
      </c>
      <c r="H7445" s="1">
        <v>0.0995397183776964</v>
      </c>
      <c r="I7445" s="1">
        <v>-0.240138288138674</v>
      </c>
      <c r="J7445" s="1">
        <v>-0.00800618339833945</v>
      </c>
      <c r="K7445" s="1">
        <v>0.0685214141563587</v>
      </c>
      <c r="L7445" s="1">
        <v>0.10516966819636</v>
      </c>
      <c r="M7445" s="1">
        <v>-0.0544572039956896</v>
      </c>
      <c r="N7445" s="1">
        <v>-0.181239665192049</v>
      </c>
      <c r="O7445" s="1">
        <v>-0.151835364516042</v>
      </c>
      <c r="P7445" s="1">
        <v>-0.278534645141663</v>
      </c>
      <c r="Q7445" s="1">
        <v>-0.0801016109846435</v>
      </c>
    </row>
    <row r="7446" spans="1:17">
      <c r="A7446" s="1" t="s">
        <v>7460</v>
      </c>
      <c r="B7446" s="1">
        <v>-0.0619768725676706</v>
      </c>
      <c r="C7446" s="1">
        <v>0.105194661510144</v>
      </c>
      <c r="D7446" s="1">
        <v>-0.219585094932279</v>
      </c>
      <c r="E7446" s="1">
        <v>-0.133014100285039</v>
      </c>
      <c r="F7446" s="1">
        <v>-0.0713096556994052</v>
      </c>
      <c r="G7446" s="1">
        <v>-0.0410679229574343</v>
      </c>
      <c r="H7446" s="1">
        <v>-0.178425691521981</v>
      </c>
      <c r="I7446" s="1">
        <v>0.0423826522434421</v>
      </c>
      <c r="J7446" s="1">
        <v>0.0464887998427913</v>
      </c>
      <c r="K7446" s="1">
        <v>-0.0386186314064874</v>
      </c>
      <c r="L7446" s="1">
        <v>0.0581487764728054</v>
      </c>
      <c r="M7446" s="1">
        <v>-0.0544944079136664</v>
      </c>
      <c r="N7446" s="1">
        <v>-0.121150206277572</v>
      </c>
      <c r="O7446" s="1">
        <v>0.144389317341193</v>
      </c>
      <c r="P7446" s="1">
        <v>-0.0219004646569372</v>
      </c>
      <c r="Q7446" s="1">
        <v>-0.180989365585954</v>
      </c>
    </row>
    <row r="7447" spans="1:17">
      <c r="A7447" s="1" t="s">
        <v>7461</v>
      </c>
      <c r="B7447" s="1">
        <v>-0.13743375848673</v>
      </c>
      <c r="C7447" s="1">
        <v>0.100850473946801</v>
      </c>
      <c r="D7447" s="1">
        <v>-0.0773191861686981</v>
      </c>
      <c r="E7447" s="1">
        <v>-0.00427228299430579</v>
      </c>
      <c r="F7447" s="1">
        <v>-0.0836805801572982</v>
      </c>
      <c r="G7447" s="1">
        <v>0.0484851196764956</v>
      </c>
      <c r="H7447" s="1">
        <v>0.0390868373432824</v>
      </c>
      <c r="I7447" s="1">
        <v>-0.125324233091363</v>
      </c>
      <c r="J7447" s="1">
        <v>-0.0337287461104492</v>
      </c>
      <c r="K7447" s="1">
        <v>0.0913110957814429</v>
      </c>
      <c r="L7447" s="1">
        <v>0.00600879801816936</v>
      </c>
      <c r="M7447" s="1">
        <v>0.0636527933515317</v>
      </c>
      <c r="N7447" s="1">
        <v>-0.0552211148988865</v>
      </c>
      <c r="O7447" s="1">
        <v>0.047433198932657</v>
      </c>
      <c r="P7447" s="1">
        <v>-0.00103111564733414</v>
      </c>
      <c r="Q7447" s="1">
        <v>0.00119929539313003</v>
      </c>
    </row>
    <row r="7448" spans="1:17">
      <c r="A7448" s="1" t="s">
        <v>7462</v>
      </c>
      <c r="B7448" s="1">
        <v>-0.193424076732788</v>
      </c>
      <c r="C7448" s="1">
        <v>-0.0331628817211102</v>
      </c>
      <c r="D7448" s="1">
        <v>0.00429749456886826</v>
      </c>
      <c r="E7448" s="1">
        <v>-0.137391050062554</v>
      </c>
      <c r="F7448" s="1">
        <v>-0.140223730489629</v>
      </c>
      <c r="G7448" s="1">
        <v>0.11047610709029</v>
      </c>
      <c r="H7448" s="1">
        <v>-0.229055474128357</v>
      </c>
      <c r="I7448" s="1">
        <v>-0.214962413681678</v>
      </c>
      <c r="J7448" s="1">
        <v>-0.0876829104229851</v>
      </c>
      <c r="K7448" s="1">
        <v>-0.00866184344534849</v>
      </c>
      <c r="L7448" s="1">
        <v>0.00492226164535554</v>
      </c>
      <c r="M7448" s="1">
        <v>-0.0989693196289942</v>
      </c>
      <c r="N7448" s="1">
        <v>-0.227918139524756</v>
      </c>
      <c r="O7448" s="1">
        <v>-0.107334301594889</v>
      </c>
      <c r="P7448" s="1">
        <v>-0.113702259204533</v>
      </c>
      <c r="Q7448" s="1">
        <v>-0.0594186334691324</v>
      </c>
    </row>
    <row r="7449" spans="1:17">
      <c r="A7449" s="1" t="s">
        <v>7463</v>
      </c>
      <c r="B7449" s="1">
        <v>0.0902503424566</v>
      </c>
      <c r="C7449" s="1">
        <v>0.207966407932965</v>
      </c>
      <c r="D7449" s="1">
        <v>0.0841349293977993</v>
      </c>
      <c r="E7449" s="1">
        <v>0.280227798388773</v>
      </c>
      <c r="F7449" s="1">
        <v>0.074406176291256</v>
      </c>
      <c r="G7449" s="1">
        <v>0.0605532455031662</v>
      </c>
      <c r="H7449" s="1">
        <v>0.20340411747314</v>
      </c>
      <c r="I7449" s="1">
        <v>0.0988762713714926</v>
      </c>
      <c r="J7449" s="1">
        <v>0.106922095862208</v>
      </c>
      <c r="K7449" s="1">
        <v>0.0494497440424078</v>
      </c>
      <c r="L7449" s="1">
        <v>0.0187946447787283</v>
      </c>
      <c r="M7449" s="1">
        <v>0.149207586245692</v>
      </c>
      <c r="N7449" s="1">
        <v>0.0336175955427187</v>
      </c>
      <c r="O7449" s="1">
        <v>0.122972308163411</v>
      </c>
      <c r="P7449" s="1">
        <v>0.0469478374028968</v>
      </c>
      <c r="Q7449" s="1">
        <v>-0.0110121508519955</v>
      </c>
    </row>
    <row r="7450" spans="1:17">
      <c r="A7450" s="1" t="s">
        <v>7464</v>
      </c>
      <c r="B7450" s="1">
        <v>-0.0231936065860799</v>
      </c>
      <c r="C7450" s="1">
        <v>0.203462269959582</v>
      </c>
      <c r="D7450" s="1">
        <v>-0.0300901295243857</v>
      </c>
      <c r="E7450" s="1">
        <v>0.0503893409738083</v>
      </c>
      <c r="F7450" s="1">
        <v>0.0194125995216772</v>
      </c>
      <c r="G7450" s="1">
        <v>0.0757929257773765</v>
      </c>
      <c r="H7450" s="1">
        <v>0.230189333259541</v>
      </c>
      <c r="I7450" s="1">
        <v>-0.0169707732606288</v>
      </c>
      <c r="J7450" s="1">
        <v>-0.0636949458351564</v>
      </c>
      <c r="K7450" s="1">
        <v>0.10588524163889</v>
      </c>
      <c r="L7450" s="1">
        <v>0.0426293437330913</v>
      </c>
      <c r="M7450" s="1">
        <v>-0.0424242630644436</v>
      </c>
      <c r="N7450" s="1">
        <v>-0.0240523335578374</v>
      </c>
      <c r="O7450" s="1">
        <v>0.0100506595636783</v>
      </c>
      <c r="P7450" s="1">
        <v>-0.137573450173695</v>
      </c>
      <c r="Q7450" s="1">
        <v>0.0485204584587283</v>
      </c>
    </row>
    <row r="7451" spans="1:17">
      <c r="A7451" s="1" t="s">
        <v>7465</v>
      </c>
      <c r="B7451" s="1">
        <v>0.0624729827577771</v>
      </c>
      <c r="C7451" s="1">
        <v>0.21013702395526</v>
      </c>
      <c r="D7451" s="1">
        <v>0.116418523006743</v>
      </c>
      <c r="E7451" s="1">
        <v>0.112550167475637</v>
      </c>
      <c r="F7451" s="1">
        <v>0.0355883347319848</v>
      </c>
      <c r="G7451" s="1">
        <v>0.0378384284199495</v>
      </c>
      <c r="H7451" s="1">
        <v>-0.379429820930553</v>
      </c>
      <c r="I7451" s="1">
        <v>0.149543467064258</v>
      </c>
      <c r="J7451" s="1">
        <v>0.0978198727042341</v>
      </c>
      <c r="K7451" s="1">
        <v>0.0402983817673359</v>
      </c>
      <c r="L7451" s="1">
        <v>0.142311272816058</v>
      </c>
      <c r="M7451" s="1">
        <v>0.0487141784630001</v>
      </c>
      <c r="N7451" s="1">
        <v>-0.0606395168898609</v>
      </c>
      <c r="O7451" s="1">
        <v>0.103121484418969</v>
      </c>
      <c r="P7451" s="1">
        <v>0.001408570730796</v>
      </c>
      <c r="Q7451" s="1">
        <v>0.0564958893257887</v>
      </c>
    </row>
    <row r="7452" spans="1:17">
      <c r="A7452" s="1" t="s">
        <v>7466</v>
      </c>
      <c r="B7452" s="1">
        <v>-0.0369773033280385</v>
      </c>
      <c r="C7452" s="1">
        <v>-0.220891082761019</v>
      </c>
      <c r="D7452" s="1">
        <v>0.0575842602379353</v>
      </c>
      <c r="E7452" s="1">
        <v>-0.0535963946478017</v>
      </c>
      <c r="F7452" s="1">
        <v>-0.0285284283564259</v>
      </c>
      <c r="G7452" s="1">
        <v>-0.185858156019408</v>
      </c>
      <c r="H7452" s="1">
        <v>-0.101988557047588</v>
      </c>
      <c r="I7452" s="1">
        <v>-0.0500219324959235</v>
      </c>
      <c r="J7452" s="1">
        <v>-0.0375602862709506</v>
      </c>
      <c r="K7452" s="1">
        <v>-0.0810095079116802</v>
      </c>
      <c r="L7452" s="1">
        <v>0.0456146807635212</v>
      </c>
      <c r="M7452" s="1">
        <v>-0.0531656611759133</v>
      </c>
      <c r="N7452" s="1">
        <v>-0.158442908545497</v>
      </c>
      <c r="O7452" s="1">
        <v>-0.0190793420414415</v>
      </c>
      <c r="P7452" s="1">
        <v>-0.110664353674329</v>
      </c>
      <c r="Q7452" s="1">
        <v>0.0406097153298406</v>
      </c>
    </row>
    <row r="7453" spans="1:17">
      <c r="A7453" s="1" t="s">
        <v>7467</v>
      </c>
      <c r="B7453" s="1">
        <v>-0.532616329911921</v>
      </c>
      <c r="C7453" s="1">
        <v>-0.474953337958345</v>
      </c>
      <c r="D7453" s="1">
        <v>-0.591286564446947</v>
      </c>
      <c r="E7453" s="1">
        <v>-0.43029570300262</v>
      </c>
      <c r="F7453" s="1">
        <v>-0.446682032886757</v>
      </c>
      <c r="G7453" s="1">
        <v>-0.595010509587975</v>
      </c>
      <c r="H7453" s="1">
        <v>-0.19818787282968</v>
      </c>
      <c r="I7453" s="1">
        <v>-0.491000090049713</v>
      </c>
      <c r="J7453" s="1">
        <v>-0.51751173699046</v>
      </c>
      <c r="K7453" s="1">
        <v>-0.21172439582958</v>
      </c>
      <c r="L7453" s="1">
        <v>-0.375621645221582</v>
      </c>
      <c r="M7453" s="1">
        <v>-0.64244557692853</v>
      </c>
      <c r="N7453" s="1">
        <v>-0.547517596634263</v>
      </c>
      <c r="O7453" s="1">
        <v>-0.470075095058997</v>
      </c>
      <c r="P7453" s="1">
        <v>-0.410829326863141</v>
      </c>
      <c r="Q7453" s="1">
        <v>-0.499547288303655</v>
      </c>
    </row>
    <row r="7454" spans="1:17">
      <c r="A7454" s="1" t="s">
        <v>7468</v>
      </c>
      <c r="B7454" s="1">
        <v>0.0316594091206152</v>
      </c>
      <c r="C7454" s="1">
        <v>0.144928712430099</v>
      </c>
      <c r="D7454" s="1">
        <v>0.11976698661131</v>
      </c>
      <c r="E7454" s="1">
        <v>0.0249908473845705</v>
      </c>
      <c r="F7454" s="1">
        <v>0.117038591183028</v>
      </c>
      <c r="G7454" s="1">
        <v>0.38134949855655</v>
      </c>
      <c r="H7454" s="1">
        <v>0.0454203169813275</v>
      </c>
      <c r="I7454" s="1">
        <v>0.129944156194563</v>
      </c>
      <c r="J7454" s="1">
        <v>0.0630624792895573</v>
      </c>
      <c r="K7454" s="1">
        <v>0.101815288367626</v>
      </c>
      <c r="L7454" s="1">
        <v>0.164204073827134</v>
      </c>
      <c r="M7454" s="1">
        <v>0.193877190095469</v>
      </c>
      <c r="N7454" s="1">
        <v>0.040021361737321</v>
      </c>
      <c r="O7454" s="1">
        <v>0.124548758452739</v>
      </c>
      <c r="P7454" s="1">
        <v>0.00962222887934889</v>
      </c>
      <c r="Q7454" s="1">
        <v>0.0399200002693778</v>
      </c>
    </row>
    <row r="7455" spans="1:17">
      <c r="A7455" s="1" t="s">
        <v>7469</v>
      </c>
      <c r="B7455" s="1">
        <v>-0.609166208166402</v>
      </c>
      <c r="C7455" s="1">
        <v>-0.670982487928424</v>
      </c>
      <c r="D7455" s="1">
        <v>-0.403996298077896</v>
      </c>
      <c r="E7455" s="1">
        <v>-0.473966164505138</v>
      </c>
      <c r="F7455" s="1">
        <v>-0.329713504658024</v>
      </c>
      <c r="G7455" s="1">
        <v>-0.466315534805802</v>
      </c>
      <c r="H7455" s="1">
        <v>-0.619165161108907</v>
      </c>
      <c r="I7455" s="1">
        <v>-0.668864392723178</v>
      </c>
      <c r="J7455" s="1">
        <v>-0.609989448895031</v>
      </c>
      <c r="K7455" s="1">
        <v>-0.419562922594887</v>
      </c>
      <c r="L7455" s="1">
        <v>-0.455166002981363</v>
      </c>
      <c r="M7455" s="1">
        <v>-0.502257846250175</v>
      </c>
      <c r="N7455" s="1">
        <v>-0.441060779133537</v>
      </c>
      <c r="O7455" s="1">
        <v>-0.683361392165438</v>
      </c>
      <c r="P7455" s="1">
        <v>-0.673265028613011</v>
      </c>
      <c r="Q7455" s="1">
        <v>-0.427903317190768</v>
      </c>
    </row>
    <row r="7456" spans="1:17">
      <c r="A7456" s="1" t="s">
        <v>7470</v>
      </c>
      <c r="B7456" s="1">
        <v>-0.897691219854195</v>
      </c>
      <c r="C7456" s="1">
        <v>-0.791305176094531</v>
      </c>
      <c r="D7456" s="1">
        <v>-0.960852528229136</v>
      </c>
      <c r="E7456" s="1">
        <v>-0.926652167701299</v>
      </c>
      <c r="F7456" s="1">
        <v>-0.829905957924254</v>
      </c>
      <c r="G7456" s="1">
        <v>-0.653500741472974</v>
      </c>
      <c r="H7456" s="1">
        <v>-0.731777396481035</v>
      </c>
      <c r="I7456" s="1">
        <v>-1.15746762396182</v>
      </c>
      <c r="J7456" s="1">
        <v>-0.918987307539901</v>
      </c>
      <c r="K7456" s="1">
        <v>-0.839478144102428</v>
      </c>
      <c r="L7456" s="1">
        <v>-0.824745277153058</v>
      </c>
      <c r="M7456" s="1">
        <v>-0.866120364963909</v>
      </c>
      <c r="N7456" s="1">
        <v>-1.03002709765678</v>
      </c>
      <c r="O7456" s="1">
        <v>-0.890748741463126</v>
      </c>
      <c r="P7456" s="1">
        <v>-1.00249851129731</v>
      </c>
      <c r="Q7456" s="1">
        <v>-0.902391392710377</v>
      </c>
    </row>
    <row r="7457" spans="1:17">
      <c r="A7457" s="1" t="s">
        <v>7471</v>
      </c>
      <c r="B7457" s="1">
        <v>-1.10040105041342</v>
      </c>
      <c r="C7457" s="1">
        <v>-0.965399008004158</v>
      </c>
      <c r="D7457" s="1">
        <v>-1.35633261555211</v>
      </c>
      <c r="E7457" s="1">
        <v>-1.04933459875008</v>
      </c>
      <c r="F7457" s="1">
        <v>-1.2196499557402</v>
      </c>
      <c r="G7457" s="1">
        <v>-1.04529569622376</v>
      </c>
      <c r="H7457" s="1">
        <v>-0.994337724280209</v>
      </c>
      <c r="I7457" s="1">
        <v>-1.06063279322123</v>
      </c>
      <c r="J7457" s="1">
        <v>-1.23818769590461</v>
      </c>
      <c r="K7457" s="1">
        <v>-1.26874069021872</v>
      </c>
      <c r="L7457" s="1">
        <v>-1.4441228606675</v>
      </c>
      <c r="M7457" s="1">
        <v>-1.02210182942811</v>
      </c>
      <c r="N7457" s="1">
        <v>-1.10108488927593</v>
      </c>
      <c r="O7457" s="1">
        <v>-1.37595415585548</v>
      </c>
      <c r="P7457" s="1">
        <v>-1.09073019040452</v>
      </c>
      <c r="Q7457" s="1">
        <v>-1.21791847624408</v>
      </c>
    </row>
    <row r="7458" spans="1:17">
      <c r="A7458" s="1" t="s">
        <v>7472</v>
      </c>
      <c r="B7458" s="1">
        <v>-0.0794490692689365</v>
      </c>
      <c r="C7458" s="1">
        <v>0.174306695276208</v>
      </c>
      <c r="D7458" s="1">
        <v>-0.0162610148583043</v>
      </c>
      <c r="E7458" s="1">
        <v>0.0221268467032582</v>
      </c>
      <c r="F7458" s="1">
        <v>-0.163830667940983</v>
      </c>
      <c r="G7458" s="1">
        <v>-0.0317303565734256</v>
      </c>
      <c r="H7458" s="1">
        <v>-0.10824058709058</v>
      </c>
      <c r="I7458" s="1">
        <v>-0.0769382061833263</v>
      </c>
      <c r="J7458" s="1">
        <v>-0.20349287227568</v>
      </c>
      <c r="K7458" s="1">
        <v>-0.0733117235998393</v>
      </c>
      <c r="L7458" s="1">
        <v>-0.0836589956701696</v>
      </c>
      <c r="M7458" s="1">
        <v>-0.0209152763559692</v>
      </c>
      <c r="N7458" s="1">
        <v>-0.0541011675017769</v>
      </c>
      <c r="O7458" s="1">
        <v>-0.190224685784913</v>
      </c>
      <c r="P7458" s="1">
        <v>-0.00555390751248058</v>
      </c>
      <c r="Q7458" s="1">
        <v>-0.202356082273506</v>
      </c>
    </row>
    <row r="7459" spans="1:17">
      <c r="A7459" s="1" t="s">
        <v>7473</v>
      </c>
      <c r="B7459" s="1">
        <v>-0.0455292996100516</v>
      </c>
      <c r="C7459" s="1">
        <v>0.111162271130923</v>
      </c>
      <c r="D7459" s="1">
        <v>0.116384668883109</v>
      </c>
      <c r="E7459" s="1">
        <v>-0.149421783881789</v>
      </c>
      <c r="F7459" s="1">
        <v>0.159880069643426</v>
      </c>
      <c r="G7459" s="1">
        <v>0.0198964844542012</v>
      </c>
      <c r="H7459" s="1">
        <v>0.181686162312828</v>
      </c>
      <c r="I7459" s="1">
        <v>-0.0537245763550557</v>
      </c>
      <c r="J7459" s="1">
        <v>-0.0186254989049705</v>
      </c>
      <c r="K7459" s="1">
        <v>-0.0535193997228758</v>
      </c>
      <c r="L7459" s="1">
        <v>0.258754161675256</v>
      </c>
      <c r="M7459" s="1">
        <v>0.000399786628584705</v>
      </c>
      <c r="N7459" s="1">
        <v>-0.115030475189041</v>
      </c>
      <c r="O7459" s="1">
        <v>0.136517172842158</v>
      </c>
      <c r="P7459" s="1">
        <v>-0.0497068248294154</v>
      </c>
      <c r="Q7459" s="1">
        <v>0.0152380050693415</v>
      </c>
    </row>
    <row r="7460" spans="1:17">
      <c r="A7460" s="1" t="s">
        <v>7474</v>
      </c>
      <c r="B7460" s="1">
        <v>-0.566763197640564</v>
      </c>
      <c r="C7460" s="1">
        <v>-0.838297675202065</v>
      </c>
      <c r="D7460" s="1">
        <v>-0.56305475636445</v>
      </c>
      <c r="E7460" s="1">
        <v>-0.736125951574637</v>
      </c>
      <c r="F7460" s="1">
        <v>-0.769905642552992</v>
      </c>
      <c r="G7460" s="1">
        <v>-0.599939028581383</v>
      </c>
      <c r="H7460" s="1">
        <v>-0.693686371016753</v>
      </c>
      <c r="I7460" s="1">
        <v>-0.667457814668836</v>
      </c>
      <c r="J7460" s="1">
        <v>-0.750597266866123</v>
      </c>
      <c r="K7460" s="1">
        <v>-0.515708981567859</v>
      </c>
      <c r="L7460" s="1">
        <v>-0.587871090187878</v>
      </c>
      <c r="M7460" s="1">
        <v>-0.633481947895147</v>
      </c>
      <c r="N7460" s="1">
        <v>-0.798503583710896</v>
      </c>
      <c r="O7460" s="1">
        <v>-0.599959515170788</v>
      </c>
      <c r="P7460" s="1">
        <v>-0.712981536133326</v>
      </c>
      <c r="Q7460" s="1">
        <v>-0.742425683437144</v>
      </c>
    </row>
    <row r="7461" spans="1:17">
      <c r="A7461" s="1" t="s">
        <v>7475</v>
      </c>
      <c r="B7461" s="1">
        <v>-0.0986450899982494</v>
      </c>
      <c r="C7461" s="1">
        <v>0.0433613092146494</v>
      </c>
      <c r="D7461" s="1">
        <v>0.0822403431639431</v>
      </c>
      <c r="E7461" s="1">
        <v>0.534764018299508</v>
      </c>
      <c r="F7461" s="1">
        <v>0.167957143086693</v>
      </c>
      <c r="G7461" s="1">
        <v>0.372896645912481</v>
      </c>
      <c r="H7461" s="1">
        <v>-0.210690948811859</v>
      </c>
      <c r="I7461" s="1">
        <v>0.10329526393094</v>
      </c>
      <c r="J7461" s="1">
        <v>0.013981379710556</v>
      </c>
      <c r="K7461" s="1">
        <v>0.0116015244756785</v>
      </c>
      <c r="L7461" s="1">
        <v>0.0632126995637574</v>
      </c>
      <c r="M7461" s="1">
        <v>0.115622764554387</v>
      </c>
      <c r="N7461" s="1">
        <v>0.298146416710015</v>
      </c>
      <c r="O7461" s="1">
        <v>-0.194842119138038</v>
      </c>
      <c r="P7461" s="1">
        <v>-0.0251372366899575</v>
      </c>
      <c r="Q7461" s="1">
        <v>0.0303521454559387</v>
      </c>
    </row>
    <row r="7462" spans="1:17">
      <c r="A7462" s="1" t="s">
        <v>7476</v>
      </c>
      <c r="B7462" s="1">
        <v>-0.198198789485881</v>
      </c>
      <c r="C7462" s="1">
        <v>-0.0736161761881447</v>
      </c>
      <c r="D7462" s="1">
        <v>-0.0485331913159469</v>
      </c>
      <c r="E7462" s="1">
        <v>-0.0829444663473619</v>
      </c>
      <c r="F7462" s="1">
        <v>-0.00930012623040076</v>
      </c>
      <c r="G7462" s="1">
        <v>0.0420913445011979</v>
      </c>
      <c r="H7462" s="1">
        <v>-0.162135507402556</v>
      </c>
      <c r="I7462" s="1">
        <v>0.0427657571389821</v>
      </c>
      <c r="J7462" s="1">
        <v>-0.133996028269278</v>
      </c>
      <c r="K7462" s="1">
        <v>0.0570087081036059</v>
      </c>
      <c r="L7462" s="1">
        <v>-0.0316079025267084</v>
      </c>
      <c r="M7462" s="1">
        <v>0.0349212725481669</v>
      </c>
      <c r="N7462" s="1">
        <v>-0.0514760889114623</v>
      </c>
      <c r="O7462" s="1">
        <v>-0.0316150135245369</v>
      </c>
      <c r="P7462" s="1">
        <v>0.0605579679171136</v>
      </c>
      <c r="Q7462" s="1">
        <v>-0.0505556734936166</v>
      </c>
    </row>
    <row r="7463" spans="1:17">
      <c r="A7463" s="1" t="s">
        <v>7477</v>
      </c>
      <c r="B7463" s="1">
        <v>-0.275549341020344</v>
      </c>
      <c r="C7463" s="1">
        <v>-0.315020040692934</v>
      </c>
      <c r="D7463" s="1">
        <v>-0.256780038528565</v>
      </c>
      <c r="E7463" s="1">
        <v>-0.201225732678697</v>
      </c>
      <c r="F7463" s="1">
        <v>-0.0454198142553834</v>
      </c>
      <c r="G7463" s="1">
        <v>-0.273655610401908</v>
      </c>
      <c r="H7463" s="1">
        <v>-0.38592854358312</v>
      </c>
      <c r="I7463" s="1">
        <v>-0.241175133863117</v>
      </c>
      <c r="J7463" s="1">
        <v>-0.27900995140529</v>
      </c>
      <c r="K7463" s="1">
        <v>-0.2872872590707</v>
      </c>
      <c r="L7463" s="1">
        <v>-0.20963079088477</v>
      </c>
      <c r="M7463" s="1">
        <v>-0.249293518263032</v>
      </c>
      <c r="N7463" s="1">
        <v>-0.308092367888508</v>
      </c>
      <c r="O7463" s="1">
        <v>-0.112954748826699</v>
      </c>
      <c r="P7463" s="1">
        <v>-0.36357481128802</v>
      </c>
      <c r="Q7463" s="1">
        <v>-0.396986349396123</v>
      </c>
    </row>
    <row r="7464" spans="1:17">
      <c r="A7464" s="1" t="s">
        <v>7478</v>
      </c>
      <c r="B7464" s="1">
        <v>-0.774145057881965</v>
      </c>
      <c r="C7464" s="1">
        <v>-0.847033855932523</v>
      </c>
      <c r="D7464" s="1">
        <v>-0.905603189729554</v>
      </c>
      <c r="E7464" s="1">
        <v>-0.964380066814691</v>
      </c>
      <c r="F7464" s="1">
        <v>-0.889453922418607</v>
      </c>
      <c r="G7464" s="1">
        <v>-0.843731166567002</v>
      </c>
      <c r="H7464" s="1">
        <v>-0.768292733445286</v>
      </c>
      <c r="I7464" s="1">
        <v>-0.780639449555473</v>
      </c>
      <c r="J7464" s="1">
        <v>-0.60706364317551</v>
      </c>
      <c r="K7464" s="1">
        <v>-0.674964605162191</v>
      </c>
      <c r="L7464" s="1">
        <v>-0.653915180945568</v>
      </c>
      <c r="M7464" s="1">
        <v>-0.777253774119346</v>
      </c>
      <c r="N7464" s="1">
        <v>-0.727254551366452</v>
      </c>
      <c r="O7464" s="1">
        <v>-0.949924265373534</v>
      </c>
      <c r="P7464" s="1">
        <v>-0.906716872435914</v>
      </c>
      <c r="Q7464" s="1">
        <v>-0.848616983821397</v>
      </c>
    </row>
    <row r="7465" spans="1:17">
      <c r="A7465" s="1" t="s">
        <v>7479</v>
      </c>
      <c r="B7465" s="1">
        <v>0.027959011728415</v>
      </c>
      <c r="C7465" s="1">
        <v>-0.168071568133324</v>
      </c>
      <c r="D7465" s="1">
        <v>-0.0581835253599388</v>
      </c>
      <c r="E7465" s="1">
        <v>-0.116718029187363</v>
      </c>
      <c r="F7465" s="1">
        <v>-0.0174075052070976</v>
      </c>
      <c r="G7465" s="1">
        <v>-0.172352245226115</v>
      </c>
      <c r="H7465" s="1">
        <v>-0.233578131463993</v>
      </c>
      <c r="I7465" s="1">
        <v>-0.0595057242213954</v>
      </c>
      <c r="J7465" s="1">
        <v>-0.0455231551668167</v>
      </c>
      <c r="K7465" s="1">
        <v>-0.0616435391371787</v>
      </c>
      <c r="L7465" s="1">
        <v>-0.0724185115877082</v>
      </c>
      <c r="M7465" s="1">
        <v>-0.0739284106944141</v>
      </c>
      <c r="N7465" s="1">
        <v>-0.111659565988409</v>
      </c>
      <c r="O7465" s="1">
        <v>-0.0269165268376922</v>
      </c>
      <c r="P7465" s="1">
        <v>-0.181766408091326</v>
      </c>
      <c r="Q7465" s="1">
        <v>-0.107124735476894</v>
      </c>
    </row>
    <row r="7466" spans="1:17">
      <c r="A7466" s="1" t="s">
        <v>7480</v>
      </c>
      <c r="B7466" s="1">
        <v>0.164760361916713</v>
      </c>
      <c r="C7466" s="1">
        <v>0.146179449753322</v>
      </c>
      <c r="D7466" s="1">
        <v>0.0559248261398656</v>
      </c>
      <c r="E7466" s="1">
        <v>0.120910917228935</v>
      </c>
      <c r="F7466" s="1">
        <v>0.0344944137431843</v>
      </c>
      <c r="G7466" s="1">
        <v>-0.0318388635026975</v>
      </c>
      <c r="H7466" s="1">
        <v>0.117274009589789</v>
      </c>
      <c r="I7466" s="1">
        <v>0.0849471779724118</v>
      </c>
      <c r="J7466" s="1">
        <v>0.0534112464084429</v>
      </c>
      <c r="K7466" s="1">
        <v>0.029607099502734</v>
      </c>
      <c r="L7466" s="1">
        <v>0.129058992484185</v>
      </c>
      <c r="M7466" s="1">
        <v>0.124386367123297</v>
      </c>
      <c r="N7466" s="1">
        <v>0.0552097777546467</v>
      </c>
      <c r="O7466" s="1">
        <v>0.0697860141474324</v>
      </c>
      <c r="P7466" s="1">
        <v>-0.100966798906066</v>
      </c>
      <c r="Q7466" s="1">
        <v>0.0793252809386663</v>
      </c>
    </row>
    <row r="7467" spans="1:17">
      <c r="A7467" s="1" t="s">
        <v>7481</v>
      </c>
      <c r="B7467" s="1">
        <v>0.033594531613739</v>
      </c>
      <c r="C7467" s="1">
        <v>0.0070309707256743</v>
      </c>
      <c r="D7467" s="1">
        <v>0.122191470506751</v>
      </c>
      <c r="E7467" s="1">
        <v>0.174183235934797</v>
      </c>
      <c r="F7467" s="1">
        <v>0.0649403218672744</v>
      </c>
      <c r="G7467" s="1">
        <v>0.0161686563785034</v>
      </c>
      <c r="H7467" s="1">
        <v>0.141623613212579</v>
      </c>
      <c r="I7467" s="1">
        <v>0.0580853785847442</v>
      </c>
      <c r="J7467" s="1">
        <v>0.111949261170301</v>
      </c>
      <c r="K7467" s="1">
        <v>0.0602705844714523</v>
      </c>
      <c r="L7467" s="1">
        <v>0.0255726424236586</v>
      </c>
      <c r="M7467" s="1">
        <v>0.045608242158455</v>
      </c>
      <c r="N7467" s="1">
        <v>0.00906930291080546</v>
      </c>
      <c r="O7467" s="1">
        <v>0.106816366927183</v>
      </c>
      <c r="P7467" s="1">
        <v>0.0672814631390606</v>
      </c>
      <c r="Q7467" s="1">
        <v>-0.0391128113689976</v>
      </c>
    </row>
    <row r="7468" spans="1:17">
      <c r="A7468" s="1" t="s">
        <v>7482</v>
      </c>
      <c r="B7468" s="1">
        <v>-0.395073856181424</v>
      </c>
      <c r="C7468" s="1">
        <v>-0.658167011347278</v>
      </c>
      <c r="D7468" s="1">
        <v>-0.372216616175613</v>
      </c>
      <c r="E7468" s="1">
        <v>-0.333375411833407</v>
      </c>
      <c r="F7468" s="1">
        <v>-0.347073671626057</v>
      </c>
      <c r="G7468" s="1">
        <v>-0.690427388085407</v>
      </c>
      <c r="H7468" s="1">
        <v>-0.313769937517088</v>
      </c>
      <c r="I7468" s="1">
        <v>-0.464323417691718</v>
      </c>
      <c r="J7468" s="1">
        <v>-0.23888760628316</v>
      </c>
      <c r="K7468" s="1">
        <v>-0.391555885799687</v>
      </c>
      <c r="L7468" s="1">
        <v>-0.19110081951004</v>
      </c>
      <c r="M7468" s="1">
        <v>-0.295508573737918</v>
      </c>
      <c r="N7468" s="1">
        <v>-0.0985632720605035</v>
      </c>
      <c r="O7468" s="1">
        <v>-0.627536596086261</v>
      </c>
      <c r="P7468" s="1">
        <v>-0.286559581913224</v>
      </c>
      <c r="Q7468" s="1">
        <v>-0.376272316682325</v>
      </c>
    </row>
    <row r="7469" spans="1:17">
      <c r="A7469" s="1" t="s">
        <v>7483</v>
      </c>
      <c r="B7469" s="1">
        <v>0.109085885666661</v>
      </c>
      <c r="C7469" s="1">
        <v>-0.0615434019690322</v>
      </c>
      <c r="D7469" s="1">
        <v>-0.0218329171928433</v>
      </c>
      <c r="E7469" s="1">
        <v>0.040423177423843</v>
      </c>
      <c r="F7469" s="1">
        <v>0.102910672876451</v>
      </c>
      <c r="G7469" s="1">
        <v>-0.0268132217215186</v>
      </c>
      <c r="H7469" s="1">
        <v>0.214482465953567</v>
      </c>
      <c r="I7469" s="1">
        <v>0.234848730374885</v>
      </c>
      <c r="J7469" s="1">
        <v>0.130151097144725</v>
      </c>
      <c r="K7469" s="1">
        <v>-0.0239123709153242</v>
      </c>
      <c r="L7469" s="1">
        <v>0.0689409431886344</v>
      </c>
      <c r="M7469" s="1">
        <v>0.184255632667772</v>
      </c>
      <c r="N7469" s="1">
        <v>0.195026050821597</v>
      </c>
      <c r="O7469" s="1">
        <v>0.0224910026236866</v>
      </c>
      <c r="P7469" s="1">
        <v>0.190139571160352</v>
      </c>
      <c r="Q7469" s="1">
        <v>0.0239063792278994</v>
      </c>
    </row>
    <row r="7470" spans="1:17">
      <c r="A7470" s="1" t="s">
        <v>7484</v>
      </c>
      <c r="B7470" s="1">
        <v>-0.0339330298175306</v>
      </c>
      <c r="C7470" s="1">
        <v>0.154102993918135</v>
      </c>
      <c r="D7470" s="1">
        <v>0.0392658404840838</v>
      </c>
      <c r="E7470" s="1">
        <v>-0.0636576260919745</v>
      </c>
      <c r="F7470" s="1">
        <v>-0.0690653981881545</v>
      </c>
      <c r="G7470" s="1">
        <v>0.0133252122469299</v>
      </c>
      <c r="H7470" s="1">
        <v>0.189896063256716</v>
      </c>
      <c r="I7470" s="1">
        <v>-0.0207637736371039</v>
      </c>
      <c r="J7470" s="1">
        <v>-0.0284020086620285</v>
      </c>
      <c r="K7470" s="1">
        <v>-0.0339021913658129</v>
      </c>
      <c r="L7470" s="1">
        <v>-0.00439501746353572</v>
      </c>
      <c r="M7470" s="1">
        <v>0.0783692724800143</v>
      </c>
      <c r="N7470" s="1">
        <v>0.00635470329823964</v>
      </c>
      <c r="O7470" s="1">
        <v>0.0212440099813249</v>
      </c>
      <c r="P7470" s="1">
        <v>-0.108035708802168</v>
      </c>
      <c r="Q7470" s="1">
        <v>-0.0281529995363172</v>
      </c>
    </row>
    <row r="7471" spans="1:17">
      <c r="A7471" s="1" t="s">
        <v>7485</v>
      </c>
      <c r="B7471" s="1">
        <v>0.108268203154847</v>
      </c>
      <c r="C7471" s="1">
        <v>0.073582961843772</v>
      </c>
      <c r="D7471" s="1">
        <v>-0.0529561294964981</v>
      </c>
      <c r="E7471" s="1">
        <v>0.017123551334304</v>
      </c>
      <c r="F7471" s="1">
        <v>0.0344534570516411</v>
      </c>
      <c r="G7471" s="1">
        <v>0.0744966545865637</v>
      </c>
      <c r="H7471" s="1">
        <v>0.261411648790683</v>
      </c>
      <c r="I7471" s="1">
        <v>0.155563427107673</v>
      </c>
      <c r="J7471" s="1">
        <v>0.0756559568426162</v>
      </c>
      <c r="K7471" s="1">
        <v>0.0695007515321771</v>
      </c>
      <c r="L7471" s="1">
        <v>-0.0234531499947621</v>
      </c>
      <c r="M7471" s="1">
        <v>-0.0252443722751311</v>
      </c>
      <c r="N7471" s="1">
        <v>0.0462759117269405</v>
      </c>
      <c r="O7471" s="1">
        <v>-0.055899619675507</v>
      </c>
      <c r="P7471" s="1">
        <v>0.171641923656372</v>
      </c>
      <c r="Q7471" s="1">
        <v>0.11243813645792</v>
      </c>
    </row>
    <row r="7472" spans="1:17">
      <c r="A7472" s="1" t="s">
        <v>7486</v>
      </c>
      <c r="B7472" s="1">
        <v>0.0531896948848428</v>
      </c>
      <c r="C7472" s="1">
        <v>0.247535213051799</v>
      </c>
      <c r="D7472" s="1">
        <v>0.0664896250431977</v>
      </c>
      <c r="E7472" s="1">
        <v>0.127747239338615</v>
      </c>
      <c r="F7472" s="1">
        <v>0.0630571283273844</v>
      </c>
      <c r="G7472" s="1">
        <v>0.0549143624007364</v>
      </c>
      <c r="H7472" s="1">
        <v>0.103019563851669</v>
      </c>
      <c r="I7472" s="1">
        <v>0.0804689432613288</v>
      </c>
      <c r="J7472" s="1">
        <v>0.0845017779480817</v>
      </c>
      <c r="K7472" s="1">
        <v>-0.0564725438365447</v>
      </c>
      <c r="L7472" s="1">
        <v>0.115749264855732</v>
      </c>
      <c r="M7472" s="1">
        <v>0.0195984403954853</v>
      </c>
      <c r="N7472" s="1">
        <v>0.134725326421485</v>
      </c>
      <c r="O7472" s="1">
        <v>0.0107922353242129</v>
      </c>
      <c r="P7472" s="1">
        <v>0.16064714609409</v>
      </c>
      <c r="Q7472" s="1">
        <v>0.0626174637695997</v>
      </c>
    </row>
    <row r="7473" spans="1:17">
      <c r="A7473" s="1" t="s">
        <v>7487</v>
      </c>
      <c r="B7473" s="1">
        <v>-0.00161142259911477</v>
      </c>
      <c r="C7473" s="1">
        <v>0.00662535615276075</v>
      </c>
      <c r="D7473" s="1">
        <v>-0.000955124927650506</v>
      </c>
      <c r="E7473" s="1">
        <v>-0.118663753943885</v>
      </c>
      <c r="F7473" s="1">
        <v>-0.0820999298127176</v>
      </c>
      <c r="G7473" s="1">
        <v>-0.0967464152317148</v>
      </c>
      <c r="H7473" s="1">
        <v>-0.0652201860170484</v>
      </c>
      <c r="I7473" s="1">
        <v>-0.12892897177226</v>
      </c>
      <c r="J7473" s="1">
        <v>-0.0319480297663316</v>
      </c>
      <c r="K7473" s="1">
        <v>0.0476619375943912</v>
      </c>
      <c r="L7473" s="1">
        <v>-0.061464873018995</v>
      </c>
      <c r="M7473" s="1">
        <v>-0.0821786955774296</v>
      </c>
      <c r="N7473" s="1">
        <v>-0.112869332506042</v>
      </c>
      <c r="O7473" s="1">
        <v>-0.020902170122753</v>
      </c>
      <c r="P7473" s="1">
        <v>-0.147911954209075</v>
      </c>
      <c r="Q7473" s="1">
        <v>-0.143156070524239</v>
      </c>
    </row>
    <row r="7474" spans="1:17">
      <c r="A7474" s="1" t="s">
        <v>7488</v>
      </c>
      <c r="B7474" s="1">
        <v>-0.0662605210545772</v>
      </c>
      <c r="C7474" s="1">
        <v>-0.0483282756153544</v>
      </c>
      <c r="D7474" s="1">
        <v>-0.145059584555314</v>
      </c>
      <c r="E7474" s="1">
        <v>0.04373649403197</v>
      </c>
      <c r="F7474" s="1">
        <v>-0.100610003468181</v>
      </c>
      <c r="G7474" s="1">
        <v>-0.00962166238835511</v>
      </c>
      <c r="H7474" s="1">
        <v>0.0620441242363783</v>
      </c>
      <c r="I7474" s="1">
        <v>-0.0996164359886381</v>
      </c>
      <c r="J7474" s="1">
        <v>0.0530411394394713</v>
      </c>
      <c r="K7474" s="1">
        <v>0.128740245666767</v>
      </c>
      <c r="L7474" s="1">
        <v>0.0659499406776284</v>
      </c>
      <c r="M7474" s="1">
        <v>-0.00770541095451573</v>
      </c>
      <c r="N7474" s="1">
        <v>-0.0380705948838886</v>
      </c>
      <c r="O7474" s="1">
        <v>0.100180722888442</v>
      </c>
      <c r="P7474" s="1">
        <v>0.212803615064378</v>
      </c>
      <c r="Q7474" s="1">
        <v>-0.0225297294911601</v>
      </c>
    </row>
    <row r="7475" spans="1:17">
      <c r="A7475" s="1" t="s">
        <v>7489</v>
      </c>
      <c r="B7475" s="1">
        <v>-0.251909508762975</v>
      </c>
      <c r="C7475" s="1">
        <v>-0.545166379994829</v>
      </c>
      <c r="D7475" s="1">
        <v>-0.188642667116332</v>
      </c>
      <c r="E7475" s="1">
        <v>-0.258055682760583</v>
      </c>
      <c r="F7475" s="1">
        <v>-0.138576403480496</v>
      </c>
      <c r="G7475" s="1">
        <v>0.0669835687577944</v>
      </c>
      <c r="H7475" s="1">
        <v>-0.241941607930726</v>
      </c>
      <c r="I7475" s="1">
        <v>-0.218357140256277</v>
      </c>
      <c r="J7475" s="1">
        <v>-0.303389456074096</v>
      </c>
      <c r="K7475" s="1">
        <v>-0.193755316400524</v>
      </c>
      <c r="L7475" s="1">
        <v>-0.261140674078958</v>
      </c>
      <c r="M7475" s="1">
        <v>-0.233041943221881</v>
      </c>
      <c r="N7475" s="1">
        <v>-0.300143208714996</v>
      </c>
      <c r="O7475" s="1">
        <v>-0.227965220851784</v>
      </c>
      <c r="P7475" s="1">
        <v>-0.522375348447875</v>
      </c>
      <c r="Q7475" s="1">
        <v>-0.195757594702336</v>
      </c>
    </row>
    <row r="7476" spans="1:17">
      <c r="A7476" s="1" t="s">
        <v>7490</v>
      </c>
      <c r="B7476" s="1">
        <v>-0.227900267434597</v>
      </c>
      <c r="C7476" s="1">
        <v>-0.15481656088758</v>
      </c>
      <c r="D7476" s="1">
        <v>-0.0136945932054232</v>
      </c>
      <c r="E7476" s="1">
        <v>0.0943794091745607</v>
      </c>
      <c r="F7476" s="1">
        <v>-0.0681707844043784</v>
      </c>
      <c r="G7476" s="1">
        <v>-0.15310743455805</v>
      </c>
      <c r="H7476" s="1">
        <v>-0.0272849676734923</v>
      </c>
      <c r="I7476" s="1">
        <v>-0.0386299313859057</v>
      </c>
      <c r="J7476" s="1">
        <v>-0.0246236824266679</v>
      </c>
      <c r="K7476" s="1">
        <v>-0.0231458958839971</v>
      </c>
      <c r="L7476" s="1">
        <v>-0.125125214821619</v>
      </c>
      <c r="M7476" s="1">
        <v>-0.0556826872221741</v>
      </c>
      <c r="N7476" s="1">
        <v>-0.0908926949297104</v>
      </c>
      <c r="O7476" s="1">
        <v>-0.0236683237985806</v>
      </c>
      <c r="P7476" s="1">
        <v>-0.22256269036284</v>
      </c>
      <c r="Q7476" s="1">
        <v>-0.0957347804926231</v>
      </c>
    </row>
    <row r="7477" spans="1:17">
      <c r="A7477" s="1" t="s">
        <v>7491</v>
      </c>
      <c r="B7477" s="1">
        <v>-0.184350030412032</v>
      </c>
      <c r="C7477" s="1">
        <v>-0.134875105218321</v>
      </c>
      <c r="D7477" s="1">
        <v>-0.273233765930985</v>
      </c>
      <c r="E7477" s="1">
        <v>-0.31547560961001</v>
      </c>
      <c r="F7477" s="1">
        <v>-0.23033960261506</v>
      </c>
      <c r="G7477" s="1">
        <v>-0.0901925322148244</v>
      </c>
      <c r="H7477" s="1">
        <v>-0.506774802338973</v>
      </c>
      <c r="I7477" s="1">
        <v>-0.393296395053587</v>
      </c>
      <c r="J7477" s="1">
        <v>-0.191027391794399</v>
      </c>
      <c r="K7477" s="1">
        <v>-0.212430115908667</v>
      </c>
      <c r="L7477" s="1">
        <v>-0.13339327071612</v>
      </c>
      <c r="M7477" s="1">
        <v>-0.262094765110398</v>
      </c>
      <c r="N7477" s="1">
        <v>-0.15057844551497</v>
      </c>
      <c r="O7477" s="1">
        <v>-0.389587725756954</v>
      </c>
      <c r="P7477" s="1">
        <v>-0.247425158692059</v>
      </c>
      <c r="Q7477" s="1">
        <v>-0.264437309810287</v>
      </c>
    </row>
    <row r="7478" spans="1:17">
      <c r="A7478" s="1" t="s">
        <v>7492</v>
      </c>
      <c r="B7478" s="1">
        <v>0.119741703881054</v>
      </c>
      <c r="C7478" s="1">
        <v>-0.326957696144822</v>
      </c>
      <c r="D7478" s="1">
        <v>-0.063192659479376</v>
      </c>
      <c r="E7478" s="1">
        <v>-0.00874205620299942</v>
      </c>
      <c r="F7478" s="1">
        <v>-0.132735210158905</v>
      </c>
      <c r="G7478" s="1">
        <v>-0.0577224684951401</v>
      </c>
      <c r="H7478" s="1">
        <v>-0.225036894642361</v>
      </c>
      <c r="I7478" s="1">
        <v>-0.10161960791614</v>
      </c>
      <c r="J7478" s="1">
        <v>-0.0887417932215549</v>
      </c>
      <c r="K7478" s="1">
        <v>-0.0472146901383366</v>
      </c>
      <c r="L7478" s="1">
        <v>-0.0385087015110073</v>
      </c>
      <c r="M7478" s="1">
        <v>-0.0773477232756175</v>
      </c>
      <c r="N7478" s="1">
        <v>-0.0940718605109135</v>
      </c>
      <c r="O7478" s="1">
        <v>-0.141576381640986</v>
      </c>
      <c r="P7478" s="1">
        <v>-0.101751596407077</v>
      </c>
      <c r="Q7478" s="1">
        <v>0.0121180528396407</v>
      </c>
    </row>
    <row r="7479" spans="1:17">
      <c r="A7479" s="1" t="s">
        <v>7493</v>
      </c>
      <c r="B7479" s="1">
        <v>-0.0279837145615597</v>
      </c>
      <c r="C7479" s="1">
        <v>0.0667467641770134</v>
      </c>
      <c r="D7479" s="1">
        <v>-0.0181937270131661</v>
      </c>
      <c r="E7479" s="1">
        <v>0.0220985673764017</v>
      </c>
      <c r="F7479" s="1">
        <v>0.0245290702796403</v>
      </c>
      <c r="G7479" s="1">
        <v>0.137040544346647</v>
      </c>
      <c r="H7479" s="1">
        <v>0.0518162213183829</v>
      </c>
      <c r="I7479" s="1">
        <v>-0.0195529410280193</v>
      </c>
      <c r="J7479" s="1">
        <v>0.0825007723837681</v>
      </c>
      <c r="K7479" s="1">
        <v>0.0717537377929148</v>
      </c>
      <c r="L7479" s="1">
        <v>-0.0586845436331235</v>
      </c>
      <c r="M7479" s="1">
        <v>0.0253040555376245</v>
      </c>
      <c r="N7479" s="1">
        <v>-0.00174612248347805</v>
      </c>
      <c r="O7479" s="1">
        <v>0.0507936630923311</v>
      </c>
      <c r="P7479" s="1">
        <v>-0.0372446165632026</v>
      </c>
      <c r="Q7479" s="1">
        <v>-0.0983367220918805</v>
      </c>
    </row>
    <row r="7480" spans="1:17">
      <c r="A7480" s="1" t="s">
        <v>7494</v>
      </c>
      <c r="B7480" s="1">
        <v>0.277911755153272</v>
      </c>
      <c r="C7480" s="1">
        <v>0.247390679697648</v>
      </c>
      <c r="D7480" s="1">
        <v>0.163348092378248</v>
      </c>
      <c r="E7480" s="1">
        <v>0.0803205617633283</v>
      </c>
      <c r="F7480" s="1">
        <v>0.0680785657072805</v>
      </c>
      <c r="G7480" s="1">
        <v>0.159581921755194</v>
      </c>
      <c r="H7480" s="1">
        <v>0.396491301347905</v>
      </c>
      <c r="I7480" s="1">
        <v>0.128857902173935</v>
      </c>
      <c r="J7480" s="1">
        <v>0.0293145828669862</v>
      </c>
      <c r="K7480" s="1">
        <v>0.084624849783483</v>
      </c>
      <c r="L7480" s="1">
        <v>0.194431889340328</v>
      </c>
      <c r="M7480" s="1">
        <v>0.140139361939552</v>
      </c>
      <c r="N7480" s="1">
        <v>0.148232388876722</v>
      </c>
      <c r="O7480" s="1">
        <v>0.110247501902872</v>
      </c>
      <c r="P7480" s="1">
        <v>-0.0802660174241135</v>
      </c>
      <c r="Q7480" s="1">
        <v>0.0881770392027342</v>
      </c>
    </row>
    <row r="7481" spans="1:17">
      <c r="A7481" s="1" t="s">
        <v>7495</v>
      </c>
      <c r="B7481" s="1">
        <v>-0.909390303018503</v>
      </c>
      <c r="C7481" s="1">
        <v>-1.08359529285375</v>
      </c>
      <c r="D7481" s="1">
        <v>-0.905592996640906</v>
      </c>
      <c r="E7481" s="1">
        <v>-0.87317733882093</v>
      </c>
      <c r="F7481" s="1">
        <v>-0.789087626027929</v>
      </c>
      <c r="G7481" s="1">
        <v>-0.809152841470937</v>
      </c>
      <c r="H7481" s="1">
        <v>-0.609550803120848</v>
      </c>
      <c r="I7481" s="1">
        <v>-0.849123045363879</v>
      </c>
      <c r="J7481" s="1">
        <v>-0.917962850533463</v>
      </c>
      <c r="K7481" s="1">
        <v>-0.782245697250297</v>
      </c>
      <c r="L7481" s="1">
        <v>-0.901839049632936</v>
      </c>
      <c r="M7481" s="1">
        <v>-0.497818290195165</v>
      </c>
      <c r="N7481" s="1">
        <v>-0.881764544148187</v>
      </c>
      <c r="O7481" s="1">
        <v>-0.587764328958871</v>
      </c>
      <c r="P7481" s="1">
        <v>-0.798333934696784</v>
      </c>
      <c r="Q7481" s="1">
        <v>-0.818757339859824</v>
      </c>
    </row>
    <row r="7482" spans="1:17">
      <c r="A7482" s="1" t="s">
        <v>7496</v>
      </c>
      <c r="B7482" s="1">
        <v>0.093308955881055</v>
      </c>
      <c r="C7482" s="1">
        <v>0.031023178725228</v>
      </c>
      <c r="D7482" s="1">
        <v>0.034766838724062</v>
      </c>
      <c r="E7482" s="1">
        <v>0.100486262910848</v>
      </c>
      <c r="F7482" s="1">
        <v>0.0842531896217571</v>
      </c>
      <c r="G7482" s="1">
        <v>0.111760302962724</v>
      </c>
      <c r="H7482" s="1">
        <v>0.212464890262465</v>
      </c>
      <c r="I7482" s="1">
        <v>0.120572093300917</v>
      </c>
      <c r="J7482" s="1">
        <v>-0.00125654634760466</v>
      </c>
      <c r="K7482" s="1">
        <v>0.0434446465197275</v>
      </c>
      <c r="L7482" s="1">
        <v>0.0783555314716883</v>
      </c>
      <c r="M7482" s="1">
        <v>0.00539623138697978</v>
      </c>
      <c r="N7482" s="1">
        <v>0.0534773374970436</v>
      </c>
      <c r="O7482" s="1">
        <v>0.0662924863349277</v>
      </c>
      <c r="P7482" s="1">
        <v>0.0417789751400065</v>
      </c>
      <c r="Q7482" s="1">
        <v>0.103225087533624</v>
      </c>
    </row>
    <row r="7483" spans="1:17">
      <c r="A7483" s="1" t="s">
        <v>7497</v>
      </c>
      <c r="B7483" s="1">
        <v>-0.319818993818222</v>
      </c>
      <c r="C7483" s="1">
        <v>-0.400232030088646</v>
      </c>
      <c r="D7483" s="1">
        <v>-0.36432857330253</v>
      </c>
      <c r="E7483" s="1">
        <v>-0.38325667369436</v>
      </c>
      <c r="F7483" s="1">
        <v>-0.270069134326917</v>
      </c>
      <c r="G7483" s="1">
        <v>-0.420566081831362</v>
      </c>
      <c r="H7483" s="1">
        <v>-0.414975916706335</v>
      </c>
      <c r="I7483" s="1">
        <v>-0.291594695281825</v>
      </c>
      <c r="J7483" s="1">
        <v>-0.371889297040029</v>
      </c>
      <c r="K7483" s="1">
        <v>-0.245098803782758</v>
      </c>
      <c r="L7483" s="1">
        <v>-0.346566408896197</v>
      </c>
      <c r="M7483" s="1">
        <v>-0.235366785085365</v>
      </c>
      <c r="N7483" s="1">
        <v>-0.363425738596789</v>
      </c>
      <c r="O7483" s="1">
        <v>-0.272370070991611</v>
      </c>
      <c r="P7483" s="1">
        <v>-0.261759693201709</v>
      </c>
      <c r="Q7483" s="1">
        <v>-0.247807033322451</v>
      </c>
    </row>
    <row r="7484" spans="1:17">
      <c r="A7484" s="1" t="s">
        <v>7498</v>
      </c>
      <c r="B7484" s="1">
        <v>0.0159338949893197</v>
      </c>
      <c r="C7484" s="1">
        <v>-0.106305184716806</v>
      </c>
      <c r="D7484" s="1">
        <v>0.0285698308859292</v>
      </c>
      <c r="E7484" s="1">
        <v>0.0240574492658786</v>
      </c>
      <c r="F7484" s="1">
        <v>-0.0391647862881159</v>
      </c>
      <c r="G7484" s="1">
        <v>0.0283920416662949</v>
      </c>
      <c r="H7484" s="1">
        <v>0.146891573782114</v>
      </c>
      <c r="I7484" s="1">
        <v>0.0892751187202458</v>
      </c>
      <c r="J7484" s="1">
        <v>0.00326009421587586</v>
      </c>
      <c r="K7484" s="1">
        <v>0.0190967437828367</v>
      </c>
      <c r="L7484" s="1">
        <v>0.0820306989632433</v>
      </c>
      <c r="M7484" s="1">
        <v>0.0842997008742072</v>
      </c>
      <c r="N7484" s="1">
        <v>0.0294482836445558</v>
      </c>
      <c r="O7484" s="1">
        <v>0.0834917323312187</v>
      </c>
      <c r="P7484" s="1">
        <v>-0.133631157994589</v>
      </c>
      <c r="Q7484" s="1">
        <v>-0.102386867424752</v>
      </c>
    </row>
    <row r="7485" spans="1:17">
      <c r="A7485" s="1" t="s">
        <v>7499</v>
      </c>
      <c r="B7485" s="1">
        <v>0.0181175300898319</v>
      </c>
      <c r="C7485" s="1">
        <v>-0.135182570937261</v>
      </c>
      <c r="D7485" s="1">
        <v>-0.137087983096079</v>
      </c>
      <c r="E7485" s="1">
        <v>-0.193256299132439</v>
      </c>
      <c r="F7485" s="1">
        <v>-0.117027035551468</v>
      </c>
      <c r="G7485" s="1">
        <v>-0.173743940232205</v>
      </c>
      <c r="H7485" s="1">
        <v>-0.151752265753564</v>
      </c>
      <c r="I7485" s="1">
        <v>-0.173457393135463</v>
      </c>
      <c r="J7485" s="1">
        <v>-0.28807759312076</v>
      </c>
      <c r="K7485" s="1">
        <v>-0.0594301774116289</v>
      </c>
      <c r="L7485" s="1">
        <v>-0.0325248907789468</v>
      </c>
      <c r="M7485" s="1">
        <v>-0.141821571675915</v>
      </c>
      <c r="N7485" s="1">
        <v>-0.153413167817964</v>
      </c>
      <c r="O7485" s="1">
        <v>0.00289070920691274</v>
      </c>
      <c r="P7485" s="1">
        <v>-0.250051008281165</v>
      </c>
      <c r="Q7485" s="1">
        <v>-0.0122026301413165</v>
      </c>
    </row>
    <row r="7486" spans="1:17">
      <c r="A7486" s="1" t="s">
        <v>7500</v>
      </c>
      <c r="B7486" s="1">
        <v>-0.318640923184972</v>
      </c>
      <c r="C7486" s="1">
        <v>0.0615801298458187</v>
      </c>
      <c r="D7486" s="1">
        <v>-0.0334753249761101</v>
      </c>
      <c r="E7486" s="1">
        <v>0.164062633889648</v>
      </c>
      <c r="F7486" s="1">
        <v>-0.0872550376600467</v>
      </c>
      <c r="G7486" s="1">
        <v>-0.0764770653480908</v>
      </c>
      <c r="H7486" s="1">
        <v>0.00730444941487646</v>
      </c>
      <c r="I7486" s="1">
        <v>-0.132697916356409</v>
      </c>
      <c r="J7486" s="1">
        <v>0.0697133221515773</v>
      </c>
      <c r="K7486" s="1">
        <v>-0.0127644250785897</v>
      </c>
      <c r="L7486" s="1">
        <v>-0.114595291068792</v>
      </c>
      <c r="M7486" s="1">
        <v>-0.0440319250370805</v>
      </c>
      <c r="N7486" s="1">
        <v>-0.0625011458594466</v>
      </c>
      <c r="O7486" s="1">
        <v>-0.0697745827182659</v>
      </c>
      <c r="P7486" s="1">
        <v>0.0739645786359599</v>
      </c>
      <c r="Q7486" s="1">
        <v>-0.0111069238037582</v>
      </c>
    </row>
    <row r="7487" spans="1:17">
      <c r="A7487" s="1" t="s">
        <v>7501</v>
      </c>
      <c r="B7487" s="1">
        <v>0.0181025435910827</v>
      </c>
      <c r="C7487" s="1">
        <v>0.0228804206845166</v>
      </c>
      <c r="D7487" s="1">
        <v>0.0500279078502375</v>
      </c>
      <c r="E7487" s="1">
        <v>-0.00263155567778184</v>
      </c>
      <c r="F7487" s="1">
        <v>0.114688840071786</v>
      </c>
      <c r="G7487" s="1">
        <v>-0.00816214038812043</v>
      </c>
      <c r="H7487" s="1">
        <v>0.263847755197783</v>
      </c>
      <c r="I7487" s="1">
        <v>0.135088637811674</v>
      </c>
      <c r="J7487" s="1">
        <v>0.0672694056118845</v>
      </c>
      <c r="K7487" s="1">
        <v>0.0275196990656622</v>
      </c>
      <c r="L7487" s="1">
        <v>0.166679225146935</v>
      </c>
      <c r="M7487" s="1">
        <v>0.110206139835425</v>
      </c>
      <c r="N7487" s="1">
        <v>0.0558053192411351</v>
      </c>
      <c r="O7487" s="1">
        <v>0.0454790916610203</v>
      </c>
      <c r="P7487" s="1">
        <v>-0.0258699321610493</v>
      </c>
      <c r="Q7487" s="1">
        <v>0.0801095895872993</v>
      </c>
    </row>
    <row r="7488" spans="1:17">
      <c r="A7488" s="1" t="s">
        <v>7502</v>
      </c>
      <c r="B7488" s="1">
        <v>0.0171070342292791</v>
      </c>
      <c r="C7488" s="1">
        <v>0.112476094071248</v>
      </c>
      <c r="D7488" s="1">
        <v>0.0420339959865504</v>
      </c>
      <c r="E7488" s="1">
        <v>-0.0168844455358675</v>
      </c>
      <c r="F7488" s="1">
        <v>0.0788441006648088</v>
      </c>
      <c r="G7488" s="1">
        <v>0.169545925452374</v>
      </c>
      <c r="H7488" s="1">
        <v>0.121266053785724</v>
      </c>
      <c r="I7488" s="1">
        <v>0.179537353088281</v>
      </c>
      <c r="J7488" s="1">
        <v>0.153606577751457</v>
      </c>
      <c r="K7488" s="1">
        <v>0.171938992840297</v>
      </c>
      <c r="L7488" s="1">
        <v>0.122507707382799</v>
      </c>
      <c r="M7488" s="1">
        <v>0.126131355541342</v>
      </c>
      <c r="N7488" s="1">
        <v>0.153589043153067</v>
      </c>
      <c r="O7488" s="1">
        <v>0.0871806756389948</v>
      </c>
      <c r="P7488" s="1">
        <v>0.171678167512048</v>
      </c>
      <c r="Q7488" s="1">
        <v>0.0928556299776192</v>
      </c>
    </row>
    <row r="7489" spans="1:17">
      <c r="A7489" s="1" t="s">
        <v>7503</v>
      </c>
      <c r="B7489" s="1">
        <v>0.182979800398944</v>
      </c>
      <c r="C7489" s="1">
        <v>-0.0598413375995445</v>
      </c>
      <c r="D7489" s="1">
        <v>-0.0319985062134711</v>
      </c>
      <c r="E7489" s="1">
        <v>0.0677803972215199</v>
      </c>
      <c r="F7489" s="1">
        <v>0.153434823442901</v>
      </c>
      <c r="G7489" s="1">
        <v>-0.0235963868263145</v>
      </c>
      <c r="H7489" s="1">
        <v>0.169845932004346</v>
      </c>
      <c r="I7489" s="1">
        <v>0.031368308481623</v>
      </c>
      <c r="J7489" s="1">
        <v>0.0684148714956519</v>
      </c>
      <c r="K7489" s="1">
        <v>0.0069214047196875</v>
      </c>
      <c r="L7489" s="1">
        <v>0.0250812518845396</v>
      </c>
      <c r="M7489" s="1">
        <v>-0.0411124978453954</v>
      </c>
      <c r="N7489" s="1">
        <v>-0.0141221038877036</v>
      </c>
      <c r="O7489" s="1">
        <v>-0.0412713063206963</v>
      </c>
      <c r="P7489" s="1">
        <v>0.124487373170424</v>
      </c>
      <c r="Q7489" s="1">
        <v>0.140897379528203</v>
      </c>
    </row>
    <row r="7490" spans="1:17">
      <c r="A7490" s="1" t="s">
        <v>7504</v>
      </c>
      <c r="B7490" s="1">
        <v>-0.00722253709328408</v>
      </c>
      <c r="C7490" s="1">
        <v>0.0468734505633026</v>
      </c>
      <c r="D7490" s="1">
        <v>0.12705287123351</v>
      </c>
      <c r="E7490" s="1">
        <v>0.0420205118069391</v>
      </c>
      <c r="F7490" s="1">
        <v>0.0803804689834836</v>
      </c>
      <c r="G7490" s="1">
        <v>0.199311631285698</v>
      </c>
      <c r="H7490" s="1">
        <v>0.120586371404559</v>
      </c>
      <c r="I7490" s="1">
        <v>0.0958041674772167</v>
      </c>
      <c r="J7490" s="1">
        <v>0.0581626618316609</v>
      </c>
      <c r="K7490" s="1">
        <v>0.132785262141692</v>
      </c>
      <c r="L7490" s="1">
        <v>0.212646451302322</v>
      </c>
      <c r="M7490" s="1">
        <v>0.0414520546551741</v>
      </c>
      <c r="N7490" s="1">
        <v>0.0215637151685559</v>
      </c>
      <c r="O7490" s="1">
        <v>0.183648981317823</v>
      </c>
      <c r="P7490" s="1">
        <v>-0.1292281250699</v>
      </c>
      <c r="Q7490" s="1">
        <v>0.0335594606875667</v>
      </c>
    </row>
    <row r="7491" spans="1:17">
      <c r="A7491" s="1" t="s">
        <v>7505</v>
      </c>
      <c r="B7491" s="1">
        <v>-0.0727342264783658</v>
      </c>
      <c r="C7491" s="1">
        <v>0.0519137462360244</v>
      </c>
      <c r="D7491" s="1">
        <v>0.0451026877242348</v>
      </c>
      <c r="E7491" s="1">
        <v>-0.0913922613579601</v>
      </c>
      <c r="F7491" s="1">
        <v>0.0267549641157634</v>
      </c>
      <c r="G7491" s="1">
        <v>-0.126438526868038</v>
      </c>
      <c r="H7491" s="1">
        <v>0.0386117822787547</v>
      </c>
      <c r="I7491" s="1">
        <v>-0.072949158994939</v>
      </c>
      <c r="J7491" s="1">
        <v>0.0285140837707025</v>
      </c>
      <c r="K7491" s="1">
        <v>-0.00469282923626152</v>
      </c>
      <c r="L7491" s="1">
        <v>-0.101498568647798</v>
      </c>
      <c r="M7491" s="1">
        <v>-0.0279574702621624</v>
      </c>
      <c r="N7491" s="1">
        <v>-0.158446337809039</v>
      </c>
      <c r="O7491" s="1">
        <v>-0.102832316134053</v>
      </c>
      <c r="P7491" s="1">
        <v>-0.0324093797651866</v>
      </c>
      <c r="Q7491" s="1">
        <v>0.0188934358185733</v>
      </c>
    </row>
    <row r="7492" spans="1:17">
      <c r="A7492" s="1" t="s">
        <v>7506</v>
      </c>
      <c r="B7492" s="1">
        <v>0.0360316552259993</v>
      </c>
      <c r="C7492" s="1">
        <v>0.100920336082245</v>
      </c>
      <c r="D7492" s="1">
        <v>0.157105370735077</v>
      </c>
      <c r="E7492" s="1">
        <v>0.181476075874527</v>
      </c>
      <c r="F7492" s="1">
        <v>0.0742777610118797</v>
      </c>
      <c r="G7492" s="1">
        <v>0.126585663599503</v>
      </c>
      <c r="H7492" s="1">
        <v>0.194065860387791</v>
      </c>
      <c r="I7492" s="1">
        <v>0.255263882454586</v>
      </c>
      <c r="J7492" s="1">
        <v>0.206756769091313</v>
      </c>
      <c r="K7492" s="1">
        <v>0.149650852047641</v>
      </c>
      <c r="L7492" s="1">
        <v>0.133642779415748</v>
      </c>
      <c r="M7492" s="1">
        <v>0.222469678133661</v>
      </c>
      <c r="N7492" s="1">
        <v>0.12249726772339</v>
      </c>
      <c r="O7492" s="1">
        <v>0.24434425460707</v>
      </c>
      <c r="P7492" s="1">
        <v>0.274477383928248</v>
      </c>
      <c r="Q7492" s="1">
        <v>0.0516914313892579</v>
      </c>
    </row>
    <row r="7493" spans="1:17">
      <c r="A7493" s="1" t="s">
        <v>7507</v>
      </c>
      <c r="B7493" s="1">
        <v>0.0738305642839043</v>
      </c>
      <c r="C7493" s="1">
        <v>-0.089080792932284</v>
      </c>
      <c r="D7493" s="1">
        <v>0.0373024805996386</v>
      </c>
      <c r="E7493" s="1">
        <v>0.129733506926862</v>
      </c>
      <c r="F7493" s="1">
        <v>0.0188507450350971</v>
      </c>
      <c r="G7493" s="1">
        <v>0.0767718133849572</v>
      </c>
      <c r="H7493" s="1">
        <v>0.233692493872315</v>
      </c>
      <c r="I7493" s="1">
        <v>0.130351156935461</v>
      </c>
      <c r="J7493" s="1">
        <v>0.0493600025308165</v>
      </c>
      <c r="K7493" s="1">
        <v>-0.0323623754554793</v>
      </c>
      <c r="L7493" s="1">
        <v>0.0500580436055456</v>
      </c>
      <c r="M7493" s="1">
        <v>0.0397952345203695</v>
      </c>
      <c r="N7493" s="1">
        <v>0.134299009006636</v>
      </c>
      <c r="O7493" s="1">
        <v>0.0449887110975574</v>
      </c>
      <c r="P7493" s="1">
        <v>0.100491113996149</v>
      </c>
      <c r="Q7493" s="1">
        <v>0.0594063495159772</v>
      </c>
    </row>
    <row r="7494" spans="1:17">
      <c r="A7494" s="1" t="s">
        <v>7508</v>
      </c>
      <c r="B7494" s="1">
        <v>0.046185013879164</v>
      </c>
      <c r="C7494" s="1">
        <v>0.217261628236289</v>
      </c>
      <c r="D7494" s="1">
        <v>0.146665933305099</v>
      </c>
      <c r="E7494" s="1">
        <v>0.24697191401514</v>
      </c>
      <c r="F7494" s="1">
        <v>0.104658732664414</v>
      </c>
      <c r="G7494" s="1">
        <v>0.189538027421061</v>
      </c>
      <c r="H7494" s="1">
        <v>0.21913788912568</v>
      </c>
      <c r="I7494" s="1">
        <v>0.024909635604895</v>
      </c>
      <c r="J7494" s="1">
        <v>0.176588072838057</v>
      </c>
      <c r="K7494" s="1">
        <v>0.111884212320501</v>
      </c>
      <c r="L7494" s="1">
        <v>0.154280582013272</v>
      </c>
      <c r="M7494" s="1">
        <v>0.102439131215266</v>
      </c>
      <c r="N7494" s="1">
        <v>0.152195766116423</v>
      </c>
      <c r="O7494" s="1">
        <v>0.131628652004657</v>
      </c>
      <c r="P7494" s="1">
        <v>0.123579278004961</v>
      </c>
      <c r="Q7494" s="1">
        <v>0.10771666104926</v>
      </c>
    </row>
    <row r="7495" spans="1:17">
      <c r="A7495" s="1" t="s">
        <v>7509</v>
      </c>
      <c r="B7495" s="1">
        <v>-0.319939065243625</v>
      </c>
      <c r="C7495" s="1">
        <v>-0.317273728830028</v>
      </c>
      <c r="D7495" s="1">
        <v>-0.142579406557606</v>
      </c>
      <c r="E7495" s="1">
        <v>-0.242248745021136</v>
      </c>
      <c r="F7495" s="1">
        <v>-0.0509122448505039</v>
      </c>
      <c r="G7495" s="1">
        <v>-0.223876825631377</v>
      </c>
      <c r="H7495" s="1">
        <v>-0.315563822352888</v>
      </c>
      <c r="I7495" s="1">
        <v>-0.382723248508419</v>
      </c>
      <c r="J7495" s="1">
        <v>-0.109881767737809</v>
      </c>
      <c r="K7495" s="1">
        <v>-0.261911763303161</v>
      </c>
      <c r="L7495" s="1">
        <v>-0.255343603861703</v>
      </c>
      <c r="M7495" s="1">
        <v>-0.182699736594029</v>
      </c>
      <c r="N7495" s="1">
        <v>-0.233659143183653</v>
      </c>
      <c r="O7495" s="1">
        <v>-0.186278371721659</v>
      </c>
      <c r="P7495" s="1">
        <v>-0.382694141968178</v>
      </c>
      <c r="Q7495" s="1">
        <v>-0.299233454311049</v>
      </c>
    </row>
    <row r="7496" spans="1:17">
      <c r="A7496" s="1" t="s">
        <v>7510</v>
      </c>
      <c r="B7496" s="1">
        <v>-0.256733042453162</v>
      </c>
      <c r="C7496" s="1">
        <v>-0.0890117036121982</v>
      </c>
      <c r="D7496" s="1">
        <v>0.0257334441613213</v>
      </c>
      <c r="E7496" s="1">
        <v>-0.234449046464422</v>
      </c>
      <c r="F7496" s="1">
        <v>-0.0383638722716895</v>
      </c>
      <c r="G7496" s="1">
        <v>-0.031559929677661</v>
      </c>
      <c r="H7496" s="1">
        <v>-0.205623923258238</v>
      </c>
      <c r="I7496" s="1">
        <v>-0.309662695153147</v>
      </c>
      <c r="J7496" s="1">
        <v>-0.285162092448678</v>
      </c>
      <c r="K7496" s="1">
        <v>-0.00506270064568484</v>
      </c>
      <c r="L7496" s="1">
        <v>-0.124856147423502</v>
      </c>
      <c r="M7496" s="1">
        <v>-0.200001377581548</v>
      </c>
      <c r="N7496" s="1">
        <v>-0.0961490380550539</v>
      </c>
      <c r="O7496" s="1">
        <v>-0.132403359889782</v>
      </c>
      <c r="P7496" s="1">
        <v>-0.255035921199391</v>
      </c>
      <c r="Q7496" s="1">
        <v>-0.186845878077933</v>
      </c>
    </row>
    <row r="7497" spans="1:17">
      <c r="A7497" s="1" t="s">
        <v>7511</v>
      </c>
      <c r="B7497" s="1">
        <v>-0.131930936625963</v>
      </c>
      <c r="C7497" s="1">
        <v>-0.206742305382097</v>
      </c>
      <c r="D7497" s="1">
        <v>-0.446437302498386</v>
      </c>
      <c r="E7497" s="1">
        <v>-0.393000772123935</v>
      </c>
      <c r="F7497" s="1">
        <v>-0.329158250518226</v>
      </c>
      <c r="G7497" s="1">
        <v>-0.265629425035051</v>
      </c>
      <c r="H7497" s="1">
        <v>-0.192629492359899</v>
      </c>
      <c r="I7497" s="1">
        <v>-0.339153399398098</v>
      </c>
      <c r="J7497" s="1">
        <v>-0.248340385401809</v>
      </c>
      <c r="K7497" s="1">
        <v>-0.300427365940298</v>
      </c>
      <c r="L7497" s="1">
        <v>-0.472943870725512</v>
      </c>
      <c r="M7497" s="1">
        <v>-0.29956503805734</v>
      </c>
      <c r="N7497" s="1">
        <v>-0.243373337128709</v>
      </c>
      <c r="O7497" s="1">
        <v>-0.503988244734811</v>
      </c>
      <c r="P7497" s="1">
        <v>-0.0637955085793284</v>
      </c>
      <c r="Q7497" s="1">
        <v>-0.250245041256995</v>
      </c>
    </row>
    <row r="7498" spans="1:17">
      <c r="A7498" s="1" t="s">
        <v>7512</v>
      </c>
      <c r="B7498" s="1">
        <v>-0.253560125192761</v>
      </c>
      <c r="C7498" s="1">
        <v>-0.259375374526134</v>
      </c>
      <c r="D7498" s="1">
        <v>-0.271069133315222</v>
      </c>
      <c r="E7498" s="1">
        <v>-0.477151249921851</v>
      </c>
      <c r="F7498" s="1">
        <v>-0.183845225891816</v>
      </c>
      <c r="G7498" s="1">
        <v>-0.124872927148474</v>
      </c>
      <c r="H7498" s="1">
        <v>-0.425455448871044</v>
      </c>
      <c r="I7498" s="1">
        <v>-0.43777081167601</v>
      </c>
      <c r="J7498" s="1">
        <v>-0.437080757025095</v>
      </c>
      <c r="K7498" s="1">
        <v>-0.239631179370134</v>
      </c>
      <c r="L7498" s="1">
        <v>-0.248574973766124</v>
      </c>
      <c r="M7498" s="1">
        <v>-0.226424313126285</v>
      </c>
      <c r="N7498" s="1">
        <v>-0.349847397722302</v>
      </c>
      <c r="O7498" s="1">
        <v>-0.0934642056247547</v>
      </c>
      <c r="P7498" s="1">
        <v>-0.203652875348449</v>
      </c>
      <c r="Q7498" s="1">
        <v>-0.241095597492666</v>
      </c>
    </row>
    <row r="7499" spans="1:17">
      <c r="A7499" s="1" t="s">
        <v>7513</v>
      </c>
      <c r="B7499" s="1">
        <v>-0.128173166351574</v>
      </c>
      <c r="C7499" s="1">
        <v>-0.116324374533993</v>
      </c>
      <c r="D7499" s="1">
        <v>0.146580289340532</v>
      </c>
      <c r="E7499" s="1">
        <v>0.0361099041007165</v>
      </c>
      <c r="F7499" s="1">
        <v>0.0476324328572654</v>
      </c>
      <c r="G7499" s="1">
        <v>0.141075255580096</v>
      </c>
      <c r="H7499" s="1">
        <v>-0.241285772087168</v>
      </c>
      <c r="I7499" s="1">
        <v>0.0589622991323044</v>
      </c>
      <c r="J7499" s="1">
        <v>0.0346544539523925</v>
      </c>
      <c r="K7499" s="1">
        <v>0.00555385378905327</v>
      </c>
      <c r="L7499" s="1">
        <v>0.00455409465613001</v>
      </c>
      <c r="M7499" s="1">
        <v>0.0139519020843696</v>
      </c>
      <c r="N7499" s="1">
        <v>0.0526266011529558</v>
      </c>
      <c r="O7499" s="1">
        <v>-0.166285415350874</v>
      </c>
      <c r="P7499" s="1">
        <v>-0.0666861445285788</v>
      </c>
      <c r="Q7499" s="1">
        <v>-0.000338511980419966</v>
      </c>
    </row>
    <row r="7500" spans="1:17">
      <c r="A7500" s="1" t="s">
        <v>7514</v>
      </c>
      <c r="B7500" s="1">
        <v>-0.389808280887121</v>
      </c>
      <c r="C7500" s="1">
        <v>-0.260944505387323</v>
      </c>
      <c r="D7500" s="1">
        <v>-0.196184948530363</v>
      </c>
      <c r="E7500" s="1">
        <v>-0.275904316938501</v>
      </c>
      <c r="F7500" s="1">
        <v>-0.22266877138506</v>
      </c>
      <c r="G7500" s="1">
        <v>-0.173893214568625</v>
      </c>
      <c r="H7500" s="1">
        <v>0.0404784273688332</v>
      </c>
      <c r="I7500" s="1">
        <v>-0.32723860578094</v>
      </c>
      <c r="J7500" s="1">
        <v>-0.27988256254967</v>
      </c>
      <c r="K7500" s="1">
        <v>-0.220446094840906</v>
      </c>
      <c r="L7500" s="1">
        <v>-0.312922606822512</v>
      </c>
      <c r="M7500" s="1">
        <v>-0.192466604312239</v>
      </c>
      <c r="N7500" s="1">
        <v>-0.231658298771817</v>
      </c>
      <c r="O7500" s="1">
        <v>-0.132424885746529</v>
      </c>
      <c r="P7500" s="1">
        <v>-0.391811826182099</v>
      </c>
      <c r="Q7500" s="1">
        <v>-0.17022454675892</v>
      </c>
    </row>
    <row r="7501" spans="1:17">
      <c r="A7501" s="1" t="s">
        <v>7515</v>
      </c>
      <c r="B7501" s="1">
        <v>0.106217073954496</v>
      </c>
      <c r="C7501" s="1">
        <v>0.120991875370935</v>
      </c>
      <c r="D7501" s="1">
        <v>-0.0949627547882356</v>
      </c>
      <c r="E7501" s="1">
        <v>0.112954735310311</v>
      </c>
      <c r="F7501" s="1">
        <v>0.10291797185948</v>
      </c>
      <c r="G7501" s="1">
        <v>-0.0375787329771252</v>
      </c>
      <c r="H7501" s="1">
        <v>0.151306724670266</v>
      </c>
      <c r="I7501" s="1">
        <v>0.0215183448700536</v>
      </c>
      <c r="J7501" s="1">
        <v>0.105165362400835</v>
      </c>
      <c r="K7501" s="1">
        <v>0.0411449275598842</v>
      </c>
      <c r="L7501" s="1">
        <v>0.0568834227055361</v>
      </c>
      <c r="M7501" s="1">
        <v>0.0786256286776303</v>
      </c>
      <c r="N7501" s="1">
        <v>0.12076679371814</v>
      </c>
      <c r="O7501" s="1">
        <v>0.0655384682703944</v>
      </c>
      <c r="P7501" s="1">
        <v>0.166516904545283</v>
      </c>
      <c r="Q7501" s="1">
        <v>0.0419618627242903</v>
      </c>
    </row>
    <row r="7502" spans="1:17">
      <c r="A7502" s="1" t="s">
        <v>7516</v>
      </c>
      <c r="B7502" s="1">
        <v>-0.247419406253105</v>
      </c>
      <c r="C7502" s="1">
        <v>-0.3203206252804</v>
      </c>
      <c r="D7502" s="1">
        <v>-0.214477210000452</v>
      </c>
      <c r="E7502" s="1">
        <v>-0.153142209331555</v>
      </c>
      <c r="F7502" s="1">
        <v>-0.105206650954937</v>
      </c>
      <c r="G7502" s="1">
        <v>-0.0732678228392909</v>
      </c>
      <c r="H7502" s="1">
        <v>-0.159520922159895</v>
      </c>
      <c r="I7502" s="1">
        <v>-0.103961990877385</v>
      </c>
      <c r="J7502" s="1">
        <v>-0.122996725428724</v>
      </c>
      <c r="K7502" s="1">
        <v>-0.101559955268663</v>
      </c>
      <c r="L7502" s="1">
        <v>-0.0520118731852859</v>
      </c>
      <c r="M7502" s="1">
        <v>-0.281578595999552</v>
      </c>
      <c r="N7502" s="1">
        <v>-0.0404746858722478</v>
      </c>
      <c r="O7502" s="1">
        <v>-0.256800127820525</v>
      </c>
      <c r="P7502" s="1">
        <v>-0.278212424750592</v>
      </c>
      <c r="Q7502" s="1">
        <v>-0.135786492974111</v>
      </c>
    </row>
    <row r="7503" spans="1:17">
      <c r="A7503" s="1" t="s">
        <v>7517</v>
      </c>
      <c r="B7503" s="1">
        <v>-0.0786316436688555</v>
      </c>
      <c r="C7503" s="1">
        <v>-0.0764809842787563</v>
      </c>
      <c r="D7503" s="1">
        <v>-0.00599917920711313</v>
      </c>
      <c r="E7503" s="1">
        <v>0.154680539145369</v>
      </c>
      <c r="F7503" s="1">
        <v>-0.0884577392276304</v>
      </c>
      <c r="G7503" s="1">
        <v>0.153226187781674</v>
      </c>
      <c r="H7503" s="1">
        <v>-0.0753756611149146</v>
      </c>
      <c r="I7503" s="1">
        <v>0.0191974463885702</v>
      </c>
      <c r="J7503" s="1">
        <v>-0.0565879127104268</v>
      </c>
      <c r="K7503" s="1">
        <v>0.00669934249258798</v>
      </c>
      <c r="L7503" s="1">
        <v>0.0105712009961501</v>
      </c>
      <c r="M7503" s="1">
        <v>-0.0704714134142422</v>
      </c>
      <c r="N7503" s="1">
        <v>-0.00829310398668964</v>
      </c>
      <c r="O7503" s="1">
        <v>0.105706151772861</v>
      </c>
      <c r="P7503" s="1">
        <v>-0.0544239519220599</v>
      </c>
      <c r="Q7503" s="1">
        <v>0.0339845089621557</v>
      </c>
    </row>
    <row r="7504" spans="1:17">
      <c r="A7504" s="1" t="s">
        <v>7518</v>
      </c>
      <c r="B7504" s="1">
        <v>-0.0627361523033266</v>
      </c>
      <c r="C7504" s="1">
        <v>-0.013814895518616</v>
      </c>
      <c r="D7504" s="1">
        <v>0.071214999397691</v>
      </c>
      <c r="E7504" s="1">
        <v>-0.108237236006794</v>
      </c>
      <c r="F7504" s="1">
        <v>-0.02151167655083</v>
      </c>
      <c r="G7504" s="1">
        <v>-0.0330359592532979</v>
      </c>
      <c r="H7504" s="1">
        <v>-0.133096803833028</v>
      </c>
      <c r="I7504" s="1">
        <v>0.0964549521516701</v>
      </c>
      <c r="J7504" s="1">
        <v>0.0755058957714207</v>
      </c>
      <c r="K7504" s="1">
        <v>0.00267621374509832</v>
      </c>
      <c r="L7504" s="1">
        <v>-0.0176182609757203</v>
      </c>
      <c r="M7504" s="1">
        <v>0.00231432100520271</v>
      </c>
      <c r="N7504" s="1">
        <v>-0.100702335664642</v>
      </c>
      <c r="O7504" s="1">
        <v>0.00893183824347966</v>
      </c>
      <c r="P7504" s="1">
        <v>0.0983594647053233</v>
      </c>
      <c r="Q7504" s="1">
        <v>0.0424196727602229</v>
      </c>
    </row>
    <row r="7505" spans="1:17">
      <c r="A7505" s="1" t="s">
        <v>7519</v>
      </c>
      <c r="B7505" s="1">
        <v>-0.0456024196499191</v>
      </c>
      <c r="C7505" s="1">
        <v>0.0216082577081304</v>
      </c>
      <c r="D7505" s="1">
        <v>0.0150956425789663</v>
      </c>
      <c r="E7505" s="1">
        <v>0.152295713435424</v>
      </c>
      <c r="F7505" s="1">
        <v>0.0468053052318642</v>
      </c>
      <c r="G7505" s="1">
        <v>0.0543763860620435</v>
      </c>
      <c r="H7505" s="1">
        <v>0.130735245770169</v>
      </c>
      <c r="I7505" s="1">
        <v>0.0133553519351271</v>
      </c>
      <c r="J7505" s="1">
        <v>0.0213330562761099</v>
      </c>
      <c r="K7505" s="1">
        <v>0.0667551075985229</v>
      </c>
      <c r="L7505" s="1">
        <v>0.0422637599188123</v>
      </c>
      <c r="M7505" s="1">
        <v>0.0312344493675003</v>
      </c>
      <c r="N7505" s="1">
        <v>0.166137921954147</v>
      </c>
      <c r="O7505" s="1">
        <v>0.0370274672318587</v>
      </c>
      <c r="P7505" s="1">
        <v>-0.107986017520109</v>
      </c>
      <c r="Q7505" s="1">
        <v>0.0600979206334949</v>
      </c>
    </row>
    <row r="7506" spans="1:17">
      <c r="A7506" s="1" t="s">
        <v>7520</v>
      </c>
      <c r="B7506" s="1">
        <v>-0.272853649850877</v>
      </c>
      <c r="C7506" s="1">
        <v>-0.0309773426833811</v>
      </c>
      <c r="D7506" s="1">
        <v>-0.305021872705653</v>
      </c>
      <c r="E7506" s="1">
        <v>-0.310079942031011</v>
      </c>
      <c r="F7506" s="1">
        <v>-0.187020349075464</v>
      </c>
      <c r="G7506" s="1">
        <v>-0.283708016674347</v>
      </c>
      <c r="H7506" s="1">
        <v>-0.136804057053182</v>
      </c>
      <c r="I7506" s="1">
        <v>-0.289688442016508</v>
      </c>
      <c r="J7506" s="1">
        <v>-0.135813379790693</v>
      </c>
      <c r="K7506" s="1">
        <v>-0.2539772253228</v>
      </c>
      <c r="L7506" s="1">
        <v>-0.175919814288211</v>
      </c>
      <c r="M7506" s="1">
        <v>-0.106306355061815</v>
      </c>
      <c r="N7506" s="1">
        <v>-0.208104028935853</v>
      </c>
      <c r="O7506" s="1">
        <v>-0.269282188612067</v>
      </c>
      <c r="P7506" s="1">
        <v>-0.197137959843641</v>
      </c>
      <c r="Q7506" s="1">
        <v>-0.199165613407115</v>
      </c>
    </row>
    <row r="7507" spans="1:17">
      <c r="A7507" s="1" t="s">
        <v>7521</v>
      </c>
      <c r="B7507" s="1">
        <v>0.0742369549462363</v>
      </c>
      <c r="C7507" s="1">
        <v>0.158774131606085</v>
      </c>
      <c r="D7507" s="1">
        <v>-0.00229255709942608</v>
      </c>
      <c r="E7507" s="1">
        <v>-0.000955290118259375</v>
      </c>
      <c r="F7507" s="1">
        <v>-0.0756404207648471</v>
      </c>
      <c r="G7507" s="1">
        <v>-0.0732749521787785</v>
      </c>
      <c r="H7507" s="1">
        <v>0.170236255191784</v>
      </c>
      <c r="I7507" s="1">
        <v>-0.0685060976561733</v>
      </c>
      <c r="J7507" s="1">
        <v>-0.0541839867213039</v>
      </c>
      <c r="K7507" s="1">
        <v>-0.0153930744290459</v>
      </c>
      <c r="L7507" s="1">
        <v>-0.10968232671198</v>
      </c>
      <c r="M7507" s="1">
        <v>0.0715778720422745</v>
      </c>
      <c r="N7507" s="1">
        <v>-0.0718326284098998</v>
      </c>
      <c r="O7507" s="1">
        <v>0.0852351978876291</v>
      </c>
      <c r="P7507" s="1">
        <v>0.0934417309809373</v>
      </c>
      <c r="Q7507" s="1">
        <v>-0.127211264561162</v>
      </c>
    </row>
    <row r="7508" spans="1:17">
      <c r="A7508" s="1" t="s">
        <v>7522</v>
      </c>
      <c r="B7508" s="1">
        <v>-0.226537934340827</v>
      </c>
      <c r="C7508" s="1">
        <v>-0.290530873245456</v>
      </c>
      <c r="D7508" s="1">
        <v>-0.0631974085875608</v>
      </c>
      <c r="E7508" s="1">
        <v>-0.149200743295278</v>
      </c>
      <c r="F7508" s="1">
        <v>-0.156104045223549</v>
      </c>
      <c r="G7508" s="1">
        <v>-0.0469035984873196</v>
      </c>
      <c r="H7508" s="1">
        <v>-0.27841545954443</v>
      </c>
      <c r="I7508" s="1">
        <v>-0.0526290953320189</v>
      </c>
      <c r="J7508" s="1">
        <v>-0.0811247248513287</v>
      </c>
      <c r="K7508" s="1">
        <v>-0.0337315588977133</v>
      </c>
      <c r="L7508" s="1">
        <v>-0.0404577816384967</v>
      </c>
      <c r="M7508" s="1">
        <v>-0.0497023213226652</v>
      </c>
      <c r="N7508" s="1">
        <v>-0.0212758687417773</v>
      </c>
      <c r="O7508" s="1">
        <v>-0.00230107468717105</v>
      </c>
      <c r="P7508" s="1">
        <v>-0.170373827688012</v>
      </c>
      <c r="Q7508" s="1">
        <v>-0.0625606643361287</v>
      </c>
    </row>
    <row r="7509" spans="1:17">
      <c r="A7509" s="1" t="s">
        <v>7523</v>
      </c>
      <c r="B7509" s="1">
        <v>-0.0517560013877981</v>
      </c>
      <c r="C7509" s="1">
        <v>-0.158085341665023</v>
      </c>
      <c r="D7509" s="1">
        <v>-0.0909662418326078</v>
      </c>
      <c r="E7509" s="1">
        <v>0.0255871093269442</v>
      </c>
      <c r="F7509" s="1">
        <v>-0.0656240886253872</v>
      </c>
      <c r="G7509" s="1">
        <v>-0.01224578262991</v>
      </c>
      <c r="H7509" s="1">
        <v>-0.251333614241455</v>
      </c>
      <c r="I7509" s="1">
        <v>-0.0669345839716311</v>
      </c>
      <c r="J7509" s="1">
        <v>-0.0421396615002853</v>
      </c>
      <c r="K7509" s="1">
        <v>-0.0408577998677048</v>
      </c>
      <c r="L7509" s="1">
        <v>-0.072933750120783</v>
      </c>
      <c r="M7509" s="1">
        <v>-0.0492549343848112</v>
      </c>
      <c r="N7509" s="1">
        <v>-0.0565131929000187</v>
      </c>
      <c r="O7509" s="1">
        <v>0.0441152782259495</v>
      </c>
      <c r="P7509" s="1">
        <v>-0.268438867587834</v>
      </c>
      <c r="Q7509" s="1">
        <v>-0.0872892254811094</v>
      </c>
    </row>
    <row r="7510" spans="1:17">
      <c r="A7510" s="1" t="s">
        <v>7524</v>
      </c>
      <c r="B7510" s="1">
        <v>0.0516877411499542</v>
      </c>
      <c r="C7510" s="1">
        <v>0.127302849172393</v>
      </c>
      <c r="D7510" s="1">
        <v>0.104964517866979</v>
      </c>
      <c r="E7510" s="1">
        <v>-0.0394183340866672</v>
      </c>
      <c r="F7510" s="1">
        <v>0.0398777935836316</v>
      </c>
      <c r="G7510" s="1">
        <v>-0.0370810485154183</v>
      </c>
      <c r="H7510" s="1">
        <v>0.00237586766314789</v>
      </c>
      <c r="I7510" s="1">
        <v>-0.0515502317795795</v>
      </c>
      <c r="J7510" s="1">
        <v>-0.0517094669058516</v>
      </c>
      <c r="K7510" s="1">
        <v>-0.0104180684581109</v>
      </c>
      <c r="L7510" s="1">
        <v>0.0606344198130663</v>
      </c>
      <c r="M7510" s="1">
        <v>-0.0419611847147252</v>
      </c>
      <c r="N7510" s="1">
        <v>0.108431156513403</v>
      </c>
      <c r="O7510" s="1">
        <v>0.0395032454477525</v>
      </c>
      <c r="P7510" s="1">
        <v>-0.00922164025949386</v>
      </c>
      <c r="Q7510" s="1">
        <v>0.085153276810034</v>
      </c>
    </row>
    <row r="7511" spans="1:17">
      <c r="A7511" s="1" t="s">
        <v>7525</v>
      </c>
      <c r="B7511" s="1">
        <v>0.157043998161061</v>
      </c>
      <c r="C7511" s="1">
        <v>0.172317309425196</v>
      </c>
      <c r="D7511" s="1">
        <v>0.160656039919405</v>
      </c>
      <c r="E7511" s="1">
        <v>0.0830799037962218</v>
      </c>
      <c r="F7511" s="1">
        <v>0.0173557003765392</v>
      </c>
      <c r="G7511" s="1">
        <v>0.121251017624408</v>
      </c>
      <c r="H7511" s="1">
        <v>-0.0449766175228192</v>
      </c>
      <c r="I7511" s="1">
        <v>0.05346626570316</v>
      </c>
      <c r="J7511" s="1">
        <v>0.125618121564074</v>
      </c>
      <c r="K7511" s="1">
        <v>0.0716503969037076</v>
      </c>
      <c r="L7511" s="1">
        <v>0.0531731412279736</v>
      </c>
      <c r="M7511" s="1">
        <v>-0.0176393718707581</v>
      </c>
      <c r="N7511" s="1">
        <v>0.00678674954961866</v>
      </c>
      <c r="O7511" s="1">
        <v>-0.0759724990866243</v>
      </c>
      <c r="P7511" s="1">
        <v>0.100956417589956</v>
      </c>
      <c r="Q7511" s="1">
        <v>-0.0856412199835428</v>
      </c>
    </row>
    <row r="7512" spans="1:17">
      <c r="A7512" s="1" t="s">
        <v>7526</v>
      </c>
      <c r="B7512" s="1">
        <v>-0.251654050733593</v>
      </c>
      <c r="C7512" s="1">
        <v>-0.036944730419505</v>
      </c>
      <c r="D7512" s="1">
        <v>-0.148953281880249</v>
      </c>
      <c r="E7512" s="1">
        <v>-0.104517507109969</v>
      </c>
      <c r="F7512" s="1">
        <v>-0.108064045972339</v>
      </c>
      <c r="G7512" s="1">
        <v>-0.251632239875158</v>
      </c>
      <c r="H7512" s="1">
        <v>-0.0899659062282205</v>
      </c>
      <c r="I7512" s="1">
        <v>-0.2829043027275</v>
      </c>
      <c r="J7512" s="1">
        <v>-0.193153890294734</v>
      </c>
      <c r="K7512" s="1">
        <v>-0.0921253281472594</v>
      </c>
      <c r="L7512" s="1">
        <v>-0.15790703148447</v>
      </c>
      <c r="M7512" s="1">
        <v>-0.136337340880928</v>
      </c>
      <c r="N7512" s="1">
        <v>-0.149033432832887</v>
      </c>
      <c r="O7512" s="1">
        <v>-0.00929288143710943</v>
      </c>
      <c r="P7512" s="1">
        <v>-0.377216327083273</v>
      </c>
      <c r="Q7512" s="1">
        <v>-0.0572201766079123</v>
      </c>
    </row>
    <row r="7513" spans="1:17">
      <c r="A7513" s="1" t="s">
        <v>7527</v>
      </c>
      <c r="B7513" s="1">
        <v>-0.020831865769732</v>
      </c>
      <c r="C7513" s="1">
        <v>-0.064161909215268</v>
      </c>
      <c r="D7513" s="1">
        <v>-0.0672069709297088</v>
      </c>
      <c r="E7513" s="1">
        <v>-0.18611564864813</v>
      </c>
      <c r="F7513" s="1">
        <v>-0.0450393626074559</v>
      </c>
      <c r="G7513" s="1">
        <v>0.0920517180387264</v>
      </c>
      <c r="H7513" s="1">
        <v>-0.0178551623684504</v>
      </c>
      <c r="I7513" s="1">
        <v>0.0207158782620388</v>
      </c>
      <c r="J7513" s="1">
        <v>-0.0392189049483303</v>
      </c>
      <c r="K7513" s="1">
        <v>0.0854141892736522</v>
      </c>
      <c r="L7513" s="1">
        <v>-0.0788971288117729</v>
      </c>
      <c r="M7513" s="1">
        <v>0.0130438524247764</v>
      </c>
      <c r="N7513" s="1">
        <v>-0.0130222367026785</v>
      </c>
      <c r="O7513" s="1">
        <v>-0.00614618246189829</v>
      </c>
      <c r="P7513" s="1">
        <v>0.166994835873642</v>
      </c>
      <c r="Q7513" s="1">
        <v>-0.0873327073540298</v>
      </c>
    </row>
    <row r="7514" spans="1:17">
      <c r="A7514" s="1" t="s">
        <v>7528</v>
      </c>
      <c r="B7514" s="1">
        <v>-0.0942515784247949</v>
      </c>
      <c r="C7514" s="1">
        <v>-0.124637444706338</v>
      </c>
      <c r="D7514" s="1">
        <v>0.0894071720681828</v>
      </c>
      <c r="E7514" s="1">
        <v>-0.00569418599710537</v>
      </c>
      <c r="F7514" s="1">
        <v>0.00343090128568237</v>
      </c>
      <c r="G7514" s="1">
        <v>-0.0498489401753787</v>
      </c>
      <c r="H7514" s="1">
        <v>-0.0445539826376301</v>
      </c>
      <c r="I7514" s="1">
        <v>-0.0756409589910601</v>
      </c>
      <c r="J7514" s="1">
        <v>-0.111811109949808</v>
      </c>
      <c r="K7514" s="1">
        <v>-0.0488864938052742</v>
      </c>
      <c r="L7514" s="1">
        <v>0.0518476967064647</v>
      </c>
      <c r="M7514" s="1">
        <v>-0.0434531560901211</v>
      </c>
      <c r="N7514" s="1">
        <v>-0.151701506215634</v>
      </c>
      <c r="O7514" s="1">
        <v>-0.0543210655646137</v>
      </c>
      <c r="P7514" s="1">
        <v>-0.104971877190458</v>
      </c>
      <c r="Q7514" s="1">
        <v>-0.0707129099262027</v>
      </c>
    </row>
    <row r="7515" spans="1:17">
      <c r="A7515" s="1" t="s">
        <v>7529</v>
      </c>
      <c r="B7515" s="1">
        <v>-0.13210883534518</v>
      </c>
      <c r="C7515" s="1">
        <v>-0.0634816487767398</v>
      </c>
      <c r="D7515" s="1">
        <v>-0.0984031365649433</v>
      </c>
      <c r="E7515" s="1">
        <v>-0.0700431903661541</v>
      </c>
      <c r="F7515" s="1">
        <v>-0.000566032288415308</v>
      </c>
      <c r="G7515" s="1">
        <v>-0.144289666410829</v>
      </c>
      <c r="H7515" s="1">
        <v>-0.197026725388287</v>
      </c>
      <c r="I7515" s="1">
        <v>-0.0741416177133364</v>
      </c>
      <c r="J7515" s="1">
        <v>-0.12273132297762</v>
      </c>
      <c r="K7515" s="1">
        <v>0.00220507027810053</v>
      </c>
      <c r="L7515" s="1">
        <v>-0.228657957841827</v>
      </c>
      <c r="M7515" s="1">
        <v>-0.104340904085516</v>
      </c>
      <c r="N7515" s="1">
        <v>-0.060961708189543</v>
      </c>
      <c r="O7515" s="1">
        <v>0.00865613305123158</v>
      </c>
      <c r="P7515" s="1">
        <v>0.14407297218011</v>
      </c>
      <c r="Q7515" s="1">
        <v>-0.0757542680846811</v>
      </c>
    </row>
    <row r="7516" spans="1:17">
      <c r="A7516" s="1" t="s">
        <v>7530</v>
      </c>
      <c r="B7516" s="1">
        <v>0.0144099970430241</v>
      </c>
      <c r="C7516" s="1">
        <v>0.183850751108554</v>
      </c>
      <c r="D7516" s="1">
        <v>0.082383279346323</v>
      </c>
      <c r="E7516" s="1">
        <v>0.164404650365903</v>
      </c>
      <c r="F7516" s="1">
        <v>0.0353301036288326</v>
      </c>
      <c r="G7516" s="1">
        <v>0.0364425066119645</v>
      </c>
      <c r="H7516" s="1">
        <v>0.308281558764413</v>
      </c>
      <c r="I7516" s="1">
        <v>0.15744444356018</v>
      </c>
      <c r="J7516" s="1">
        <v>0.0695551145869603</v>
      </c>
      <c r="K7516" s="1">
        <v>-0.0110819364795793</v>
      </c>
      <c r="L7516" s="1">
        <v>0.00962991367155291</v>
      </c>
      <c r="M7516" s="1">
        <v>0.149862595518516</v>
      </c>
      <c r="N7516" s="1">
        <v>0.112089084092329</v>
      </c>
      <c r="O7516" s="1">
        <v>0.152358173227988</v>
      </c>
      <c r="P7516" s="1">
        <v>0.191604089250615</v>
      </c>
      <c r="Q7516" s="1">
        <v>0.10565161609985</v>
      </c>
    </row>
    <row r="7517" spans="1:17">
      <c r="A7517" s="1" t="s">
        <v>7531</v>
      </c>
      <c r="B7517" s="1">
        <v>-0.0407365897788945</v>
      </c>
      <c r="C7517" s="1">
        <v>0.0948294999252765</v>
      </c>
      <c r="D7517" s="1">
        <v>-0.019138893256102</v>
      </c>
      <c r="E7517" s="1">
        <v>-0.00887153790350432</v>
      </c>
      <c r="F7517" s="1">
        <v>-0.0132479096504888</v>
      </c>
      <c r="G7517" s="1">
        <v>-0.0849644263867164</v>
      </c>
      <c r="H7517" s="1">
        <v>0.186718158636344</v>
      </c>
      <c r="I7517" s="1">
        <v>0.0762994593643433</v>
      </c>
      <c r="J7517" s="1">
        <v>-0.0587356857146409</v>
      </c>
      <c r="K7517" s="1">
        <v>-0.0838608882053103</v>
      </c>
      <c r="L7517" s="1">
        <v>-0.0138365101528042</v>
      </c>
      <c r="M7517" s="1">
        <v>-0.0671407146718943</v>
      </c>
      <c r="N7517" s="1">
        <v>0.00195720630990409</v>
      </c>
      <c r="O7517" s="1">
        <v>-0.014980976339355</v>
      </c>
      <c r="P7517" s="1">
        <v>0.070001723516671</v>
      </c>
      <c r="Q7517" s="1">
        <v>0.00425354651705633</v>
      </c>
    </row>
    <row r="7518" spans="1:17">
      <c r="A7518" s="1" t="s">
        <v>7532</v>
      </c>
      <c r="B7518" s="1">
        <v>-0.00685407474341707</v>
      </c>
      <c r="C7518" s="1">
        <v>0.076658104716884</v>
      </c>
      <c r="D7518" s="1">
        <v>0.0214435314265705</v>
      </c>
      <c r="E7518" s="1">
        <v>-0.10106494336491</v>
      </c>
      <c r="F7518" s="1">
        <v>-0.0335064628806018</v>
      </c>
      <c r="G7518" s="1">
        <v>-0.0615705877140241</v>
      </c>
      <c r="H7518" s="1">
        <v>-0.00567536401200476</v>
      </c>
      <c r="I7518" s="1">
        <v>0.0427124911228987</v>
      </c>
      <c r="J7518" s="1">
        <v>-0.083746436192228</v>
      </c>
      <c r="K7518" s="1">
        <v>-0.0649059855344976</v>
      </c>
      <c r="L7518" s="1">
        <v>0.00514076161693463</v>
      </c>
      <c r="M7518" s="1">
        <v>-0.0733490864809199</v>
      </c>
      <c r="N7518" s="1">
        <v>0.0132195845042048</v>
      </c>
      <c r="O7518" s="1">
        <v>-0.0319666574740732</v>
      </c>
      <c r="P7518" s="1">
        <v>-0.104748217938357</v>
      </c>
      <c r="Q7518" s="1">
        <v>0.0828011515769376</v>
      </c>
    </row>
    <row r="7519" spans="1:17">
      <c r="A7519" s="1" t="s">
        <v>7533</v>
      </c>
      <c r="B7519" s="1">
        <v>-0.1550161713838</v>
      </c>
      <c r="C7519" s="1">
        <v>-0.0414929785578558</v>
      </c>
      <c r="D7519" s="1">
        <v>-0.336795547305981</v>
      </c>
      <c r="E7519" s="1">
        <v>-0.115684930305285</v>
      </c>
      <c r="F7519" s="1">
        <v>-0.175288155881858</v>
      </c>
      <c r="G7519" s="1">
        <v>-0.187097774550147</v>
      </c>
      <c r="H7519" s="1">
        <v>-0.0265054110215791</v>
      </c>
      <c r="I7519" s="1">
        <v>-0.165117174566996</v>
      </c>
      <c r="J7519" s="1">
        <v>-0.022326372595706</v>
      </c>
      <c r="K7519" s="1">
        <v>-0.154894563668858</v>
      </c>
      <c r="L7519" s="1">
        <v>-0.0837272114934115</v>
      </c>
      <c r="M7519" s="1">
        <v>-0.0290565338152358</v>
      </c>
      <c r="N7519" s="1">
        <v>-0.132704236073425</v>
      </c>
      <c r="O7519" s="1">
        <v>-0.106098926067152</v>
      </c>
      <c r="P7519" s="1">
        <v>-0.117969963980664</v>
      </c>
      <c r="Q7519" s="1">
        <v>-0.141641074471838</v>
      </c>
    </row>
    <row r="7520" spans="1:17">
      <c r="A7520" s="1" t="s">
        <v>7534</v>
      </c>
      <c r="B7520" s="1">
        <v>-0.197406244613229</v>
      </c>
      <c r="C7520" s="1">
        <v>-0.0252427377331314</v>
      </c>
      <c r="D7520" s="1">
        <v>-0.211032859074243</v>
      </c>
      <c r="E7520" s="1">
        <v>-0.177121678353729</v>
      </c>
      <c r="F7520" s="1">
        <v>-0.168748732991216</v>
      </c>
      <c r="G7520" s="1">
        <v>-0.332720672681823</v>
      </c>
      <c r="H7520" s="1">
        <v>-0.270018171882671</v>
      </c>
      <c r="I7520" s="1">
        <v>-0.0556658298270327</v>
      </c>
      <c r="J7520" s="1">
        <v>-0.0978145277599554</v>
      </c>
      <c r="K7520" s="1">
        <v>-0.261734810454318</v>
      </c>
      <c r="L7520" s="1">
        <v>-0.295555495761947</v>
      </c>
      <c r="M7520" s="1">
        <v>0.00648648196078238</v>
      </c>
      <c r="N7520" s="1">
        <v>-0.149002121091808</v>
      </c>
      <c r="O7520" s="1">
        <v>-0.149564452281645</v>
      </c>
      <c r="P7520" s="1">
        <v>-0.0953364827580436</v>
      </c>
      <c r="Q7520" s="1">
        <v>-0.144740233161807</v>
      </c>
    </row>
    <row r="7521" spans="1:17">
      <c r="A7521" s="1" t="s">
        <v>7535</v>
      </c>
      <c r="B7521" s="1">
        <v>0.0743152159255732</v>
      </c>
      <c r="C7521" s="1">
        <v>-0.130083981366848</v>
      </c>
      <c r="D7521" s="1">
        <v>0.0198748558490765</v>
      </c>
      <c r="E7521" s="1">
        <v>0.0941055531504743</v>
      </c>
      <c r="F7521" s="1">
        <v>0.0613847826673369</v>
      </c>
      <c r="G7521" s="1">
        <v>0.077433144005127</v>
      </c>
      <c r="H7521" s="1">
        <v>0.110347046104063</v>
      </c>
      <c r="I7521" s="1">
        <v>0.0271261410469271</v>
      </c>
      <c r="J7521" s="1">
        <v>0.0653653999246184</v>
      </c>
      <c r="K7521" s="1">
        <v>0.0319764543450781</v>
      </c>
      <c r="L7521" s="1">
        <v>-0.0215003101822867</v>
      </c>
      <c r="M7521" s="1">
        <v>0.0468784355843123</v>
      </c>
      <c r="N7521" s="1">
        <v>0.0102153304848719</v>
      </c>
      <c r="O7521" s="1">
        <v>0.0262803130969714</v>
      </c>
      <c r="P7521" s="1">
        <v>0.0650339511623226</v>
      </c>
      <c r="Q7521" s="1">
        <v>0.0613965464561274</v>
      </c>
    </row>
    <row r="7522" spans="1:17">
      <c r="A7522" s="1" t="s">
        <v>7536</v>
      </c>
      <c r="B7522" s="1">
        <v>0.0388182311374871</v>
      </c>
      <c r="C7522" s="1">
        <v>0.120626953431643</v>
      </c>
      <c r="D7522" s="1">
        <v>0.141846421859726</v>
      </c>
      <c r="E7522" s="1">
        <v>0.326519660605992</v>
      </c>
      <c r="F7522" s="1">
        <v>0.0721521562108154</v>
      </c>
      <c r="G7522" s="1">
        <v>0.110170753413176</v>
      </c>
      <c r="H7522" s="1">
        <v>0.0824456046365803</v>
      </c>
      <c r="I7522" s="1">
        <v>0.0601117061637172</v>
      </c>
      <c r="J7522" s="1">
        <v>0.04275452657361</v>
      </c>
      <c r="K7522" s="1">
        <v>0.112138617588478</v>
      </c>
      <c r="L7522" s="1">
        <v>0.0786979845392398</v>
      </c>
      <c r="M7522" s="1">
        <v>0.0132349411229784</v>
      </c>
      <c r="N7522" s="1">
        <v>-0.00290491319360474</v>
      </c>
      <c r="O7522" s="1">
        <v>0.0376732091907613</v>
      </c>
      <c r="P7522" s="1">
        <v>0.226095875516919</v>
      </c>
      <c r="Q7522" s="1">
        <v>-0.0136949300497367</v>
      </c>
    </row>
    <row r="7523" spans="1:17">
      <c r="A7523" s="1" t="s">
        <v>7537</v>
      </c>
      <c r="B7523" s="1">
        <v>-0.00179267971738927</v>
      </c>
      <c r="C7523" s="1">
        <v>-0.0723094246670996</v>
      </c>
      <c r="D7523" s="1">
        <v>0.065335517242663</v>
      </c>
      <c r="E7523" s="1">
        <v>0.043356947593627</v>
      </c>
      <c r="F7523" s="1">
        <v>0.00829057947529696</v>
      </c>
      <c r="G7523" s="1">
        <v>0.114557094695672</v>
      </c>
      <c r="H7523" s="1">
        <v>0.129838146292208</v>
      </c>
      <c r="I7523" s="1">
        <v>-0.0968605905235744</v>
      </c>
      <c r="J7523" s="1">
        <v>-0.0182554938509988</v>
      </c>
      <c r="K7523" s="1">
        <v>-0.0403433467984477</v>
      </c>
      <c r="L7523" s="1">
        <v>0.0182553562853135</v>
      </c>
      <c r="M7523" s="1">
        <v>-0.0535864524874467</v>
      </c>
      <c r="N7523" s="1">
        <v>-0.101917481746129</v>
      </c>
      <c r="O7523" s="1">
        <v>-0.056307349179844</v>
      </c>
      <c r="P7523" s="1">
        <v>-0.0388657316824797</v>
      </c>
      <c r="Q7523" s="1">
        <v>0.0162131892542688</v>
      </c>
    </row>
    <row r="7524" spans="1:17">
      <c r="A7524" s="1" t="s">
        <v>7538</v>
      </c>
      <c r="B7524" s="1">
        <v>-0.00159214927039018</v>
      </c>
      <c r="C7524" s="1">
        <v>-0.0812009526693585</v>
      </c>
      <c r="D7524" s="1">
        <v>-0.0602344081628488</v>
      </c>
      <c r="E7524" s="1">
        <v>-0.0505639157963772</v>
      </c>
      <c r="F7524" s="1">
        <v>-0.0598729136412474</v>
      </c>
      <c r="G7524" s="1">
        <v>-0.175436575573565</v>
      </c>
      <c r="H7524" s="1">
        <v>-0.110504131780712</v>
      </c>
      <c r="I7524" s="1">
        <v>-0.0654772951633153</v>
      </c>
      <c r="J7524" s="1">
        <v>0.00552493653806451</v>
      </c>
      <c r="K7524" s="1">
        <v>-0.0265463298404375</v>
      </c>
      <c r="L7524" s="1">
        <v>-0.148186026781633</v>
      </c>
      <c r="M7524" s="1">
        <v>-0.00725689651871865</v>
      </c>
      <c r="N7524" s="1">
        <v>-0.115798044104796</v>
      </c>
      <c r="O7524" s="1">
        <v>-0.0334567839103705</v>
      </c>
      <c r="P7524" s="1">
        <v>-0.0386901902610828</v>
      </c>
      <c r="Q7524" s="1">
        <v>-0.256251975330279</v>
      </c>
    </row>
    <row r="7525" spans="1:17">
      <c r="A7525" s="1" t="s">
        <v>7539</v>
      </c>
      <c r="B7525" s="1">
        <v>-0.27087332490437</v>
      </c>
      <c r="C7525" s="1">
        <v>-0.235456173404819</v>
      </c>
      <c r="D7525" s="1">
        <v>-0.236827578008048</v>
      </c>
      <c r="E7525" s="1">
        <v>-0.127626550587412</v>
      </c>
      <c r="F7525" s="1">
        <v>-0.273308230313793</v>
      </c>
      <c r="G7525" s="1">
        <v>-0.328356108201784</v>
      </c>
      <c r="H7525" s="1">
        <v>-0.155250888682618</v>
      </c>
      <c r="I7525" s="1">
        <v>-0.315375367929168</v>
      </c>
      <c r="J7525" s="1">
        <v>-0.443993213586578</v>
      </c>
      <c r="K7525" s="1">
        <v>-0.083348499057074</v>
      </c>
      <c r="L7525" s="1">
        <v>-0.00599209341450747</v>
      </c>
      <c r="M7525" s="1">
        <v>-0.0772898320812611</v>
      </c>
      <c r="N7525" s="1">
        <v>-0.232054783624624</v>
      </c>
      <c r="O7525" s="1">
        <v>-0.0675497945341798</v>
      </c>
      <c r="P7525" s="1">
        <v>-0.0629666139225182</v>
      </c>
      <c r="Q7525" s="1">
        <v>-0.22994074056951</v>
      </c>
    </row>
    <row r="7526" spans="1:17">
      <c r="A7526" s="1" t="s">
        <v>7540</v>
      </c>
      <c r="B7526" s="1">
        <v>0.026809994720244</v>
      </c>
      <c r="C7526" s="1">
        <v>0.0568978596275933</v>
      </c>
      <c r="D7526" s="1">
        <v>-0.0343395006250104</v>
      </c>
      <c r="E7526" s="1">
        <v>-0.127065761061282</v>
      </c>
      <c r="F7526" s="1">
        <v>0.035830694434179</v>
      </c>
      <c r="G7526" s="1">
        <v>0.000109465057010949</v>
      </c>
      <c r="H7526" s="1">
        <v>0.0569726611971752</v>
      </c>
      <c r="I7526" s="1">
        <v>-0.0053632928345704</v>
      </c>
      <c r="J7526" s="1">
        <v>0.0155007799399002</v>
      </c>
      <c r="K7526" s="1">
        <v>-0.0228756455676502</v>
      </c>
      <c r="L7526" s="1">
        <v>-0.0658174735625527</v>
      </c>
      <c r="M7526" s="1">
        <v>-0.115620768853882</v>
      </c>
      <c r="N7526" s="1">
        <v>-0.124965071756102</v>
      </c>
      <c r="O7526" s="1">
        <v>0.0203726961409426</v>
      </c>
      <c r="P7526" s="1">
        <v>-0.111631599688178</v>
      </c>
      <c r="Q7526" s="1">
        <v>0.00280106328071982</v>
      </c>
    </row>
    <row r="7527" spans="1:17">
      <c r="A7527" s="1" t="s">
        <v>7541</v>
      </c>
      <c r="B7527" s="1">
        <v>-0.104191100817046</v>
      </c>
      <c r="C7527" s="1">
        <v>-0.074961471755022</v>
      </c>
      <c r="D7527" s="1">
        <v>-0.130297427022999</v>
      </c>
      <c r="E7527" s="1">
        <v>-0.0648441626794902</v>
      </c>
      <c r="F7527" s="1">
        <v>0.0110620713207714</v>
      </c>
      <c r="G7527" s="1">
        <v>-0.175410061623597</v>
      </c>
      <c r="H7527" s="1">
        <v>-0.226311024986823</v>
      </c>
      <c r="I7527" s="1">
        <v>-0.206564508038434</v>
      </c>
      <c r="J7527" s="1">
        <v>-0.0139456000212219</v>
      </c>
      <c r="K7527" s="1">
        <v>-0.0414563969571084</v>
      </c>
      <c r="L7527" s="1">
        <v>-0.0556389514060165</v>
      </c>
      <c r="M7527" s="1">
        <v>-0.0251249095662788</v>
      </c>
      <c r="N7527" s="1">
        <v>-0.123044105432974</v>
      </c>
      <c r="O7527" s="1">
        <v>-0.0746775179263867</v>
      </c>
      <c r="P7527" s="1">
        <v>-0.000568713467116519</v>
      </c>
      <c r="Q7527" s="1">
        <v>0.105993628201498</v>
      </c>
    </row>
    <row r="7528" spans="1:17">
      <c r="A7528" s="1" t="s">
        <v>7542</v>
      </c>
      <c r="B7528" s="1">
        <v>0.0206035499188566</v>
      </c>
      <c r="C7528" s="1">
        <v>0.046540288648268</v>
      </c>
      <c r="D7528" s="1">
        <v>0.0468037071054063</v>
      </c>
      <c r="E7528" s="1">
        <v>0.178941199517869</v>
      </c>
      <c r="F7528" s="1">
        <v>0.0244960946319302</v>
      </c>
      <c r="G7528" s="1">
        <v>0.125505904031889</v>
      </c>
      <c r="H7528" s="1">
        <v>0.168759449990487</v>
      </c>
      <c r="I7528" s="1">
        <v>0.106345945334135</v>
      </c>
      <c r="J7528" s="1">
        <v>0.196850306219145</v>
      </c>
      <c r="K7528" s="1">
        <v>0.0717023588664347</v>
      </c>
      <c r="L7528" s="1">
        <v>0.182520648561893</v>
      </c>
      <c r="M7528" s="1">
        <v>0.0655638955429162</v>
      </c>
      <c r="N7528" s="1">
        <v>0.252380410128366</v>
      </c>
      <c r="O7528" s="1">
        <v>0.152770641304868</v>
      </c>
      <c r="P7528" s="1">
        <v>0.151180157383254</v>
      </c>
      <c r="Q7528" s="1">
        <v>0.316632976215056</v>
      </c>
    </row>
    <row r="7529" spans="1:17">
      <c r="A7529" s="1" t="s">
        <v>7543</v>
      </c>
      <c r="B7529" s="1">
        <v>0.00772851495561563</v>
      </c>
      <c r="C7529" s="1">
        <v>0.0516856842358728</v>
      </c>
      <c r="D7529" s="1">
        <v>-0.0176177153083255</v>
      </c>
      <c r="E7529" s="1">
        <v>-0.159606232083266</v>
      </c>
      <c r="F7529" s="1">
        <v>-0.0329851701341543</v>
      </c>
      <c r="G7529" s="1">
        <v>0.101324294239968</v>
      </c>
      <c r="H7529" s="1">
        <v>0.0532503648693</v>
      </c>
      <c r="I7529" s="1">
        <v>-0.0986236085194715</v>
      </c>
      <c r="J7529" s="1">
        <v>-0.0386214465411794</v>
      </c>
      <c r="K7529" s="1">
        <v>-0.000979627724709453</v>
      </c>
      <c r="L7529" s="1">
        <v>-0.0972139817145289</v>
      </c>
      <c r="M7529" s="1">
        <v>-0.00942798625940211</v>
      </c>
      <c r="N7529" s="1">
        <v>-0.135749458600635</v>
      </c>
      <c r="O7529" s="1">
        <v>0.0458330576618661</v>
      </c>
      <c r="P7529" s="1">
        <v>-0.0531852594738014</v>
      </c>
      <c r="Q7529" s="1">
        <v>-0.016511101455146</v>
      </c>
    </row>
    <row r="7530" spans="1:17">
      <c r="A7530" s="1" t="s">
        <v>7544</v>
      </c>
      <c r="B7530" s="1">
        <v>-0.000855517555414735</v>
      </c>
      <c r="C7530" s="1">
        <v>-0.0918095615120567</v>
      </c>
      <c r="D7530" s="1">
        <v>0.0222330406310295</v>
      </c>
      <c r="E7530" s="1">
        <v>-0.0980182339020563</v>
      </c>
      <c r="F7530" s="1">
        <v>-0.0606449824811067</v>
      </c>
      <c r="G7530" s="1">
        <v>0.0590968534277973</v>
      </c>
      <c r="H7530" s="1">
        <v>0.0217316724773786</v>
      </c>
      <c r="I7530" s="1">
        <v>0.0503827209029145</v>
      </c>
      <c r="J7530" s="1">
        <v>-0.107713630981685</v>
      </c>
      <c r="K7530" s="1">
        <v>0.0501858905464254</v>
      </c>
      <c r="L7530" s="1">
        <v>-0.096678645675379</v>
      </c>
      <c r="M7530" s="1">
        <v>0.0521215175833411</v>
      </c>
      <c r="N7530" s="1">
        <v>-0.0880541601419656</v>
      </c>
      <c r="O7530" s="1">
        <v>0.0264856905380944</v>
      </c>
      <c r="P7530" s="1">
        <v>0.134157155626013</v>
      </c>
      <c r="Q7530" s="1">
        <v>-0.0506425124415208</v>
      </c>
    </row>
    <row r="7531" spans="1:17">
      <c r="A7531" s="1" t="s">
        <v>7545</v>
      </c>
      <c r="B7531" s="1">
        <v>-0.233471505288205</v>
      </c>
      <c r="C7531" s="1">
        <v>-0.0527861600823427</v>
      </c>
      <c r="D7531" s="1">
        <v>-0.0494798780422886</v>
      </c>
      <c r="E7531" s="1">
        <v>-0.0196137389047098</v>
      </c>
      <c r="F7531" s="1">
        <v>-0.10290474545298</v>
      </c>
      <c r="G7531" s="1">
        <v>-0.0860553583990735</v>
      </c>
      <c r="H7531" s="1">
        <v>-0.0948497158103142</v>
      </c>
      <c r="I7531" s="1">
        <v>0.0202753749394066</v>
      </c>
      <c r="J7531" s="1">
        <v>-0.0584902385230667</v>
      </c>
      <c r="K7531" s="1">
        <v>-0.0581745520249344</v>
      </c>
      <c r="L7531" s="1">
        <v>0.0091685544293118</v>
      </c>
      <c r="M7531" s="1">
        <v>-0.0761339372292123</v>
      </c>
      <c r="N7531" s="1">
        <v>-0.0708375952555015</v>
      </c>
      <c r="O7531" s="1">
        <v>-0.0481124584668161</v>
      </c>
      <c r="P7531" s="1">
        <v>0.078034304836799</v>
      </c>
      <c r="Q7531" s="1">
        <v>-0.0346015643308929</v>
      </c>
    </row>
    <row r="7532" spans="1:17">
      <c r="A7532" s="1" t="s">
        <v>7546</v>
      </c>
      <c r="B7532" s="1">
        <v>-0.0584632469419422</v>
      </c>
      <c r="C7532" s="1">
        <v>-0.425501193491958</v>
      </c>
      <c r="D7532" s="1">
        <v>-0.254709914845938</v>
      </c>
      <c r="E7532" s="1">
        <v>-0.183412515099145</v>
      </c>
      <c r="F7532" s="1">
        <v>-0.244114575101078</v>
      </c>
      <c r="G7532" s="1">
        <v>-0.23711122415882</v>
      </c>
      <c r="H7532" s="1">
        <v>-0.363189837183852</v>
      </c>
      <c r="I7532" s="1">
        <v>-0.410860656547397</v>
      </c>
      <c r="J7532" s="1">
        <v>-0.0972903123655065</v>
      </c>
      <c r="K7532" s="1">
        <v>-0.193497515299314</v>
      </c>
      <c r="L7532" s="1">
        <v>-0.37435854037416</v>
      </c>
      <c r="M7532" s="1">
        <v>-0.160361170439405</v>
      </c>
      <c r="N7532" s="1">
        <v>-0.100116891121226</v>
      </c>
      <c r="O7532" s="1">
        <v>-0.340465511040278</v>
      </c>
      <c r="P7532" s="1">
        <v>-0.169846029730194</v>
      </c>
      <c r="Q7532" s="1">
        <v>-0.332174444091109</v>
      </c>
    </row>
    <row r="7533" spans="1:17">
      <c r="A7533" s="1" t="s">
        <v>7547</v>
      </c>
      <c r="B7533" s="1">
        <v>0.227509956237071</v>
      </c>
      <c r="C7533" s="1">
        <v>0.343445533387068</v>
      </c>
      <c r="D7533" s="1">
        <v>0.229915265488219</v>
      </c>
      <c r="E7533" s="1">
        <v>0.2475859891356</v>
      </c>
      <c r="F7533" s="1">
        <v>0.112644833744089</v>
      </c>
      <c r="G7533" s="1">
        <v>0.134253511535341</v>
      </c>
      <c r="H7533" s="1">
        <v>0.218941173344152</v>
      </c>
      <c r="I7533" s="1">
        <v>0.171586108818964</v>
      </c>
      <c r="J7533" s="1">
        <v>0.137775584666827</v>
      </c>
      <c r="K7533" s="1">
        <v>0.117698183947626</v>
      </c>
      <c r="L7533" s="1">
        <v>0.151123751805559</v>
      </c>
      <c r="M7533" s="1">
        <v>0.157687492181966</v>
      </c>
      <c r="N7533" s="1">
        <v>-0.0638156479149596</v>
      </c>
      <c r="O7533" s="1">
        <v>0.152223679149655</v>
      </c>
      <c r="P7533" s="1">
        <v>0.25735992970226</v>
      </c>
      <c r="Q7533" s="1">
        <v>0.117158846612098</v>
      </c>
    </row>
    <row r="7534" spans="1:17">
      <c r="A7534" s="1" t="s">
        <v>7548</v>
      </c>
      <c r="B7534" s="1">
        <v>0.112967377828705</v>
      </c>
      <c r="C7534" s="1">
        <v>-0.0662422761050057</v>
      </c>
      <c r="D7534" s="1">
        <v>-0.0580189135676625</v>
      </c>
      <c r="E7534" s="1">
        <v>-0.0306237812324517</v>
      </c>
      <c r="F7534" s="1">
        <v>-0.0436404691897823</v>
      </c>
      <c r="G7534" s="1">
        <v>-0.055394978302028</v>
      </c>
      <c r="H7534" s="1">
        <v>-0.121705419344374</v>
      </c>
      <c r="I7534" s="1">
        <v>-0.104535337020592</v>
      </c>
      <c r="J7534" s="1">
        <v>0.0273658874453124</v>
      </c>
      <c r="K7534" s="1">
        <v>0.0349427793491225</v>
      </c>
      <c r="L7534" s="1">
        <v>-0.0509506122269295</v>
      </c>
      <c r="M7534" s="1">
        <v>-0.00576980873758828</v>
      </c>
      <c r="N7534" s="1">
        <v>0.00271801228616406</v>
      </c>
      <c r="O7534" s="1">
        <v>0.00598200964552115</v>
      </c>
      <c r="P7534" s="1">
        <v>-0.0732754992312971</v>
      </c>
      <c r="Q7534" s="1">
        <v>-0.00659328859937326</v>
      </c>
    </row>
    <row r="7535" spans="1:17">
      <c r="A7535" s="1" t="s">
        <v>7549</v>
      </c>
      <c r="B7535" s="1">
        <v>0.0558474313213388</v>
      </c>
      <c r="C7535" s="1">
        <v>-0.0453943811863872</v>
      </c>
      <c r="D7535" s="1">
        <v>0.0406862601117798</v>
      </c>
      <c r="E7535" s="1">
        <v>0.0534779163921205</v>
      </c>
      <c r="F7535" s="1">
        <v>0.018189233903879</v>
      </c>
      <c r="G7535" s="1">
        <v>0.0679008950211481</v>
      </c>
      <c r="H7535" s="1">
        <v>0.326544912972163</v>
      </c>
      <c r="I7535" s="1">
        <v>0.0203287650501384</v>
      </c>
      <c r="J7535" s="1">
        <v>0.0804496735058633</v>
      </c>
      <c r="K7535" s="1">
        <v>0.0319154252617968</v>
      </c>
      <c r="L7535" s="1">
        <v>0.0125508561408846</v>
      </c>
      <c r="M7535" s="1">
        <v>0.0581574246714486</v>
      </c>
      <c r="N7535" s="1">
        <v>-0.0066304630388736</v>
      </c>
      <c r="O7535" s="1">
        <v>-0.0560595190342529</v>
      </c>
      <c r="P7535" s="1">
        <v>-0.0444181869042169</v>
      </c>
      <c r="Q7535" s="1">
        <v>0.0370213638461407</v>
      </c>
    </row>
    <row r="7536" spans="1:17">
      <c r="A7536" s="1" t="s">
        <v>7550</v>
      </c>
      <c r="B7536" s="1">
        <v>0.0579106149167191</v>
      </c>
      <c r="C7536" s="1">
        <v>-0.67042737412177</v>
      </c>
      <c r="D7536" s="1">
        <v>-0.143060445637674</v>
      </c>
      <c r="E7536" s="1">
        <v>-0.0510806744073373</v>
      </c>
      <c r="F7536" s="1">
        <v>-0.157156620214248</v>
      </c>
      <c r="G7536" s="1">
        <v>-0.0126757268250267</v>
      </c>
      <c r="H7536" s="1">
        <v>-0.184854229958946</v>
      </c>
      <c r="I7536" s="1">
        <v>-0.227606677119742</v>
      </c>
      <c r="J7536" s="1">
        <v>-0.0659185773693141</v>
      </c>
      <c r="K7536" s="1">
        <v>-0.223527607387162</v>
      </c>
      <c r="L7536" s="1">
        <v>-0.170699096212404</v>
      </c>
      <c r="M7536" s="1">
        <v>-0.160867416961092</v>
      </c>
      <c r="N7536" s="1">
        <v>-0.125771740892875</v>
      </c>
      <c r="O7536" s="1">
        <v>-0.0440231329184253</v>
      </c>
      <c r="P7536" s="1">
        <v>-0.406328990799717</v>
      </c>
      <c r="Q7536" s="1">
        <v>-0.264245432825769</v>
      </c>
    </row>
    <row r="7537" spans="1:17">
      <c r="A7537" s="1" t="s">
        <v>7551</v>
      </c>
      <c r="B7537" s="1">
        <v>0.16375069832407</v>
      </c>
      <c r="C7537" s="1">
        <v>0.0723325312177665</v>
      </c>
      <c r="D7537" s="1">
        <v>-0.113475137305808</v>
      </c>
      <c r="E7537" s="1">
        <v>0.119615817906948</v>
      </c>
      <c r="F7537" s="1">
        <v>0.0744333856259055</v>
      </c>
      <c r="G7537" s="1">
        <v>0.0346697146855417</v>
      </c>
      <c r="H7537" s="1">
        <v>0.137619974882881</v>
      </c>
      <c r="I7537" s="1">
        <v>0.000924965074674778</v>
      </c>
      <c r="J7537" s="1">
        <v>-0.0417745260251722</v>
      </c>
      <c r="K7537" s="1">
        <v>0.0755349935518915</v>
      </c>
      <c r="L7537" s="1">
        <v>0.215414814586937</v>
      </c>
      <c r="M7537" s="1">
        <v>-0.0082300749153069</v>
      </c>
      <c r="N7537" s="1">
        <v>-0.0258834334656571</v>
      </c>
      <c r="O7537" s="1">
        <v>0.117346869127798</v>
      </c>
      <c r="P7537" s="1">
        <v>0.138645050411485</v>
      </c>
      <c r="Q7537" s="1">
        <v>-0.0919368065667197</v>
      </c>
    </row>
    <row r="7538" spans="1:17">
      <c r="A7538" s="1" t="s">
        <v>7552</v>
      </c>
      <c r="B7538" s="1">
        <v>0.00881261539422963</v>
      </c>
      <c r="C7538" s="1">
        <v>-0.0619521192700986</v>
      </c>
      <c r="D7538" s="1">
        <v>-0.101457001753084</v>
      </c>
      <c r="E7538" s="1">
        <v>-0.0639815346182992</v>
      </c>
      <c r="F7538" s="1">
        <v>-0.0484976827083793</v>
      </c>
      <c r="G7538" s="1">
        <v>-0.092853845476941</v>
      </c>
      <c r="H7538" s="1">
        <v>0.128312013103436</v>
      </c>
      <c r="I7538" s="1">
        <v>0.000827710175858208</v>
      </c>
      <c r="J7538" s="1">
        <v>-0.0699569656783738</v>
      </c>
      <c r="K7538" s="1">
        <v>0.0425361363490901</v>
      </c>
      <c r="L7538" s="1">
        <v>0.0195011281155587</v>
      </c>
      <c r="M7538" s="1">
        <v>0.026311254610738</v>
      </c>
      <c r="N7538" s="1">
        <v>-0.158846754598437</v>
      </c>
      <c r="O7538" s="1">
        <v>0.0130710379681416</v>
      </c>
      <c r="P7538" s="1">
        <v>-0.209177139080386</v>
      </c>
      <c r="Q7538" s="1">
        <v>-0.168116368248332</v>
      </c>
    </row>
    <row r="7539" spans="1:17">
      <c r="A7539" s="1" t="s">
        <v>7553</v>
      </c>
      <c r="B7539" s="1">
        <v>-0.252554260397998</v>
      </c>
      <c r="C7539" s="1">
        <v>-0.289551264512434</v>
      </c>
      <c r="D7539" s="1">
        <v>-0.0520649588977551</v>
      </c>
      <c r="E7539" s="1">
        <v>-0.142767991421717</v>
      </c>
      <c r="F7539" s="1">
        <v>-0.179323735716771</v>
      </c>
      <c r="G7539" s="1">
        <v>-0.11353637422892</v>
      </c>
      <c r="H7539" s="1">
        <v>-0.357785485735243</v>
      </c>
      <c r="I7539" s="1">
        <v>-0.0987926362791621</v>
      </c>
      <c r="J7539" s="1">
        <v>-0.0317586639449422</v>
      </c>
      <c r="K7539" s="1">
        <v>-0.100806491581634</v>
      </c>
      <c r="L7539" s="1">
        <v>-0.0959521538121587</v>
      </c>
      <c r="M7539" s="1">
        <v>-0.141588557282342</v>
      </c>
      <c r="N7539" s="1">
        <v>-0.256146601167534</v>
      </c>
      <c r="O7539" s="1">
        <v>-0.125702844567181</v>
      </c>
      <c r="P7539" s="1">
        <v>-0.383073749600922</v>
      </c>
      <c r="Q7539" s="1">
        <v>-0.00709137931750647</v>
      </c>
    </row>
    <row r="7540" spans="1:17">
      <c r="A7540" s="1" t="s">
        <v>7554</v>
      </c>
      <c r="B7540" s="1">
        <v>0.0591524447648695</v>
      </c>
      <c r="C7540" s="1">
        <v>0.0166210087879336</v>
      </c>
      <c r="D7540" s="1">
        <v>0.0629305794932193</v>
      </c>
      <c r="E7540" s="1">
        <v>0.13655857267507</v>
      </c>
      <c r="F7540" s="1">
        <v>0.062129027878635</v>
      </c>
      <c r="G7540" s="1">
        <v>-0.0433956799858263</v>
      </c>
      <c r="H7540" s="1">
        <v>0.0817422169215706</v>
      </c>
      <c r="I7540" s="1">
        <v>-0.0796135166353635</v>
      </c>
      <c r="J7540" s="1">
        <v>-0.0627943723867946</v>
      </c>
      <c r="K7540" s="1">
        <v>-0.0152824621390316</v>
      </c>
      <c r="L7540" s="1">
        <v>-0.0141040611687629</v>
      </c>
      <c r="M7540" s="1">
        <v>0.00736760261264698</v>
      </c>
      <c r="N7540" s="1">
        <v>-0.010451812432617</v>
      </c>
      <c r="O7540" s="1">
        <v>0.00981562355795041</v>
      </c>
      <c r="P7540" s="1">
        <v>0.026044452067472</v>
      </c>
      <c r="Q7540" s="1">
        <v>-0.030266539104266</v>
      </c>
    </row>
    <row r="7541" spans="1:17">
      <c r="A7541" s="1" t="s">
        <v>7555</v>
      </c>
      <c r="B7541" s="1">
        <v>-0.0921201316772391</v>
      </c>
      <c r="C7541" s="1">
        <v>0.0370775843136647</v>
      </c>
      <c r="D7541" s="1">
        <v>-0.0990964479107621</v>
      </c>
      <c r="E7541" s="1">
        <v>0.0236233518773914</v>
      </c>
      <c r="F7541" s="1">
        <v>-0.0216644615126175</v>
      </c>
      <c r="G7541" s="1">
        <v>0.13861988228203</v>
      </c>
      <c r="H7541" s="1">
        <v>-0.0975046791685178</v>
      </c>
      <c r="I7541" s="1">
        <v>-0.0774714268622883</v>
      </c>
      <c r="J7541" s="1">
        <v>-0.0688328975540299</v>
      </c>
      <c r="K7541" s="1">
        <v>-0.131273092881278</v>
      </c>
      <c r="L7541" s="1">
        <v>0.0751484058087031</v>
      </c>
      <c r="M7541" s="1">
        <v>0.0685270208772269</v>
      </c>
      <c r="N7541" s="1">
        <v>0.0721586967230944</v>
      </c>
      <c r="O7541" s="1">
        <v>0.0955568330030685</v>
      </c>
      <c r="P7541" s="1">
        <v>-0.0189924153563609</v>
      </c>
      <c r="Q7541" s="1">
        <v>0.0510443803527583</v>
      </c>
    </row>
    <row r="7542" spans="1:17">
      <c r="A7542" s="1" t="s">
        <v>7556</v>
      </c>
      <c r="B7542" s="1">
        <v>0.128356781554273</v>
      </c>
      <c r="C7542" s="1">
        <v>0.113944662475837</v>
      </c>
      <c r="D7542" s="1">
        <v>0.0428209494906972</v>
      </c>
      <c r="E7542" s="1">
        <v>0.0556278095129502</v>
      </c>
      <c r="F7542" s="1">
        <v>-0.0858035431179762</v>
      </c>
      <c r="G7542" s="1">
        <v>0.163878433383002</v>
      </c>
      <c r="H7542" s="1">
        <v>0.134370125619716</v>
      </c>
      <c r="I7542" s="1">
        <v>0.176166582913951</v>
      </c>
      <c r="J7542" s="1">
        <v>0.0462867214533072</v>
      </c>
      <c r="K7542" s="1">
        <v>0.0118977090549246</v>
      </c>
      <c r="L7542" s="1">
        <v>0.0857788114316651</v>
      </c>
      <c r="M7542" s="1">
        <v>0.0814312587350515</v>
      </c>
      <c r="N7542" s="1">
        <v>0.0918122791866496</v>
      </c>
      <c r="O7542" s="1">
        <v>0.0891236671538595</v>
      </c>
      <c r="P7542" s="1">
        <v>0.0569161089123304</v>
      </c>
      <c r="Q7542" s="1">
        <v>-0.0280323367895277</v>
      </c>
    </row>
    <row r="7543" spans="1:17">
      <c r="A7543" s="1" t="s">
        <v>7557</v>
      </c>
      <c r="B7543" s="1">
        <v>-0.0953670737133492</v>
      </c>
      <c r="C7543" s="1">
        <v>-0.0735901679172804</v>
      </c>
      <c r="D7543" s="1">
        <v>0.0098451235961146</v>
      </c>
      <c r="E7543" s="1">
        <v>0.0920018704145897</v>
      </c>
      <c r="F7543" s="1">
        <v>-0.0781627489513427</v>
      </c>
      <c r="G7543" s="1">
        <v>-0.166607859406182</v>
      </c>
      <c r="H7543" s="1">
        <v>0.24046849723086</v>
      </c>
      <c r="I7543" s="1">
        <v>-0.0495718197134306</v>
      </c>
      <c r="J7543" s="1">
        <v>-0.0324256046421392</v>
      </c>
      <c r="K7543" s="1">
        <v>-0.157973006848277</v>
      </c>
      <c r="L7543" s="1">
        <v>-0.0330927162457027</v>
      </c>
      <c r="M7543" s="1">
        <v>0.0082168008874365</v>
      </c>
      <c r="N7543" s="1">
        <v>-0.0377109516591434</v>
      </c>
      <c r="O7543" s="1">
        <v>0.0380738343276024</v>
      </c>
      <c r="P7543" s="1">
        <v>-0.0465270024037159</v>
      </c>
      <c r="Q7543" s="1">
        <v>0.0478537103152006</v>
      </c>
    </row>
    <row r="7544" spans="1:17">
      <c r="A7544" s="1" t="s">
        <v>7558</v>
      </c>
      <c r="B7544" s="1">
        <v>-0.0620912889754892</v>
      </c>
      <c r="C7544" s="1">
        <v>-0.14897458620696</v>
      </c>
      <c r="D7544" s="1">
        <v>-0.140347217853774</v>
      </c>
      <c r="E7544" s="1">
        <v>-0.00974734717858174</v>
      </c>
      <c r="F7544" s="1">
        <v>-0.112741232208008</v>
      </c>
      <c r="G7544" s="1">
        <v>-0.102238454966667</v>
      </c>
      <c r="H7544" s="1">
        <v>-0.400841544321982</v>
      </c>
      <c r="I7544" s="1">
        <v>-0.116709401008271</v>
      </c>
      <c r="J7544" s="1">
        <v>-0.0370756616332021</v>
      </c>
      <c r="K7544" s="1">
        <v>-0.146931873686253</v>
      </c>
      <c r="L7544" s="1">
        <v>-0.252474082293589</v>
      </c>
      <c r="M7544" s="1">
        <v>-0.0201386098129322</v>
      </c>
      <c r="N7544" s="1">
        <v>-0.0280518010644505</v>
      </c>
      <c r="O7544" s="1">
        <v>-0.116562639376502</v>
      </c>
      <c r="P7544" s="1">
        <v>-0.0866822083017197</v>
      </c>
      <c r="Q7544" s="1">
        <v>-0.0242492251672771</v>
      </c>
    </row>
    <row r="7545" spans="1:17">
      <c r="A7545" s="1" t="s">
        <v>7559</v>
      </c>
      <c r="B7545" s="1">
        <v>-0.109905337321172</v>
      </c>
      <c r="C7545" s="1">
        <v>-0.0723615087520822</v>
      </c>
      <c r="D7545" s="1">
        <v>0.0728325359929953</v>
      </c>
      <c r="E7545" s="1">
        <v>0.0717200734626125</v>
      </c>
      <c r="F7545" s="1">
        <v>0.0356010919957968</v>
      </c>
      <c r="G7545" s="1">
        <v>-0.079734049807251</v>
      </c>
      <c r="H7545" s="1">
        <v>-0.0257310028639814</v>
      </c>
      <c r="I7545" s="1">
        <v>0.0545884535556383</v>
      </c>
      <c r="J7545" s="1">
        <v>0.101716819041951</v>
      </c>
      <c r="K7545" s="1">
        <v>0.018184982695728</v>
      </c>
      <c r="L7545" s="1">
        <v>-0.0496031906954193</v>
      </c>
      <c r="M7545" s="1">
        <v>-0.0720274994768924</v>
      </c>
      <c r="N7545" s="1">
        <v>-0.00142957948832419</v>
      </c>
      <c r="O7545" s="1">
        <v>-0.000758962958291821</v>
      </c>
      <c r="P7545" s="1">
        <v>-0.0710807694171404</v>
      </c>
      <c r="Q7545" s="1">
        <v>0.136087288523317</v>
      </c>
    </row>
    <row r="7546" spans="1:17">
      <c r="A7546" s="1" t="s">
        <v>7560</v>
      </c>
      <c r="B7546" s="1">
        <v>0.0970106004769865</v>
      </c>
      <c r="C7546" s="1">
        <v>0.0332165939391093</v>
      </c>
      <c r="D7546" s="1">
        <v>-0.0847181844110622</v>
      </c>
      <c r="E7546" s="1">
        <v>0.272590347959443</v>
      </c>
      <c r="F7546" s="1">
        <v>0.108417362075973</v>
      </c>
      <c r="G7546" s="1">
        <v>0.131725214530451</v>
      </c>
      <c r="H7546" s="1">
        <v>0.0941970959592247</v>
      </c>
      <c r="I7546" s="1">
        <v>-0.106601844526287</v>
      </c>
      <c r="J7546" s="1">
        <v>-0.0174845534753448</v>
      </c>
      <c r="K7546" s="1">
        <v>0.122046118432169</v>
      </c>
      <c r="L7546" s="1">
        <v>0.0975971967768615</v>
      </c>
      <c r="M7546" s="1">
        <v>0.119991154020913</v>
      </c>
      <c r="N7546" s="1">
        <v>0.098191783090633</v>
      </c>
      <c r="O7546" s="1">
        <v>0.226049643912269</v>
      </c>
      <c r="P7546" s="1">
        <v>-0.0609305482480239</v>
      </c>
      <c r="Q7546" s="1">
        <v>-0.00535691471455627</v>
      </c>
    </row>
    <row r="7547" spans="1:17">
      <c r="A7547" s="1" t="s">
        <v>7561</v>
      </c>
      <c r="B7547" s="1">
        <v>-0.61038692676074</v>
      </c>
      <c r="C7547" s="1">
        <v>-0.381659211350684</v>
      </c>
      <c r="D7547" s="1">
        <v>-0.18106865990101</v>
      </c>
      <c r="E7547" s="1">
        <v>-0.264408591483905</v>
      </c>
      <c r="F7547" s="1">
        <v>-0.198251887123692</v>
      </c>
      <c r="G7547" s="1">
        <v>-0.270431016749264</v>
      </c>
      <c r="H7547" s="1">
        <v>-0.31089855474112</v>
      </c>
      <c r="I7547" s="1">
        <v>-0.232770662871121</v>
      </c>
      <c r="J7547" s="1">
        <v>-0.24182400313917</v>
      </c>
      <c r="K7547" s="1">
        <v>-0.370019656990835</v>
      </c>
      <c r="L7547" s="1">
        <v>-0.286438739199381</v>
      </c>
      <c r="M7547" s="1">
        <v>-0.197115125116643</v>
      </c>
      <c r="N7547" s="1">
        <v>-0.279084028708697</v>
      </c>
      <c r="O7547" s="1">
        <v>-0.179501570629781</v>
      </c>
      <c r="P7547" s="1">
        <v>-0.520296970092743</v>
      </c>
      <c r="Q7547" s="1">
        <v>-0.330223178112275</v>
      </c>
    </row>
    <row r="7548" spans="1:17">
      <c r="A7548" s="1" t="s">
        <v>7562</v>
      </c>
      <c r="B7548" s="1">
        <v>-0.0948500497548411</v>
      </c>
      <c r="C7548" s="1">
        <v>-0.0750081170333207</v>
      </c>
      <c r="D7548" s="1">
        <v>-0.0287410506639969</v>
      </c>
      <c r="E7548" s="1">
        <v>-0.0665229305959983</v>
      </c>
      <c r="F7548" s="1">
        <v>-0.0156730138588214</v>
      </c>
      <c r="G7548" s="1">
        <v>-0.106740318191734</v>
      </c>
      <c r="H7548" s="1">
        <v>-0.0394313849652913</v>
      </c>
      <c r="I7548" s="1">
        <v>-0.103817929457923</v>
      </c>
      <c r="J7548" s="1">
        <v>0.05989664192441</v>
      </c>
      <c r="K7548" s="1">
        <v>-0.0317978856004226</v>
      </c>
      <c r="L7548" s="1">
        <v>0.0196189989026589</v>
      </c>
      <c r="M7548" s="1">
        <v>-0.00417502872044168</v>
      </c>
      <c r="N7548" s="1">
        <v>-0.0547425935435595</v>
      </c>
      <c r="O7548" s="1">
        <v>0.0913558825847345</v>
      </c>
      <c r="P7548" s="1">
        <v>0.0299186092467151</v>
      </c>
      <c r="Q7548" s="1">
        <v>0.0186629187919563</v>
      </c>
    </row>
    <row r="7549" spans="1:17">
      <c r="A7549" s="1" t="s">
        <v>7563</v>
      </c>
      <c r="B7549" s="1">
        <v>-0.0365651800713867</v>
      </c>
      <c r="C7549" s="1">
        <v>-0.0601568533165859</v>
      </c>
      <c r="D7549" s="1">
        <v>0.0252280128111268</v>
      </c>
      <c r="E7549" s="1">
        <v>0.0115996716400286</v>
      </c>
      <c r="F7549" s="1">
        <v>0.147532071632071</v>
      </c>
      <c r="G7549" s="1">
        <v>-0.02660614135141</v>
      </c>
      <c r="H7549" s="1">
        <v>-0.0914221024172867</v>
      </c>
      <c r="I7549" s="1">
        <v>-0.103296121900641</v>
      </c>
      <c r="J7549" s="1">
        <v>0.0120997210803484</v>
      </c>
      <c r="K7549" s="1">
        <v>0.00911423939067016</v>
      </c>
      <c r="L7549" s="1">
        <v>-0.0534085984864071</v>
      </c>
      <c r="M7549" s="1">
        <v>0.119367263124276</v>
      </c>
      <c r="N7549" s="1">
        <v>-0.00100838739631644</v>
      </c>
      <c r="O7549" s="1">
        <v>-0.0232334296801136</v>
      </c>
      <c r="P7549" s="1">
        <v>0.0590264914968237</v>
      </c>
      <c r="Q7549" s="1">
        <v>0.0343891332343286</v>
      </c>
    </row>
    <row r="7550" spans="1:17">
      <c r="A7550" s="1" t="s">
        <v>7564</v>
      </c>
      <c r="B7550" s="1">
        <v>-0.0560941617884368</v>
      </c>
      <c r="C7550" s="1">
        <v>0.0310501638246744</v>
      </c>
      <c r="D7550" s="1">
        <v>-0.0928132839734983</v>
      </c>
      <c r="E7550" s="1">
        <v>-0.00799815287333536</v>
      </c>
      <c r="F7550" s="1">
        <v>-0.0592138938684166</v>
      </c>
      <c r="G7550" s="1">
        <v>-0.242891584668744</v>
      </c>
      <c r="H7550" s="1">
        <v>-0.0749997164249799</v>
      </c>
      <c r="I7550" s="1">
        <v>-0.136440098275773</v>
      </c>
      <c r="J7550" s="1">
        <v>-0.0156872803732083</v>
      </c>
      <c r="K7550" s="1">
        <v>-0.152725657084447</v>
      </c>
      <c r="L7550" s="1">
        <v>-0.0790141986159873</v>
      </c>
      <c r="M7550" s="1">
        <v>-0.141409349990059</v>
      </c>
      <c r="N7550" s="1">
        <v>-0.232044414095023</v>
      </c>
      <c r="O7550" s="1">
        <v>-0.0404925559479392</v>
      </c>
      <c r="P7550" s="1">
        <v>-0.181997601629029</v>
      </c>
      <c r="Q7550" s="1">
        <v>-0.090205892220132</v>
      </c>
    </row>
    <row r="7551" spans="1:17">
      <c r="A7551" s="1" t="s">
        <v>7565</v>
      </c>
      <c r="B7551" s="1">
        <v>-0.175348245830148</v>
      </c>
      <c r="C7551" s="1">
        <v>-0.00792721351860638</v>
      </c>
      <c r="D7551" s="1">
        <v>-0.0608432626821008</v>
      </c>
      <c r="E7551" s="1">
        <v>0.0803775543657993</v>
      </c>
      <c r="F7551" s="1">
        <v>0.0874312370970719</v>
      </c>
      <c r="G7551" s="1">
        <v>0.0793566387027399</v>
      </c>
      <c r="H7551" s="1">
        <v>0.00511081115853347</v>
      </c>
      <c r="I7551" s="1">
        <v>-0.0517201559425343</v>
      </c>
      <c r="J7551" s="1">
        <v>-0.0642686939135372</v>
      </c>
      <c r="K7551" s="1">
        <v>0.0100019764814101</v>
      </c>
      <c r="L7551" s="1">
        <v>0.066823264230596</v>
      </c>
      <c r="M7551" s="1">
        <v>0.0319607797638932</v>
      </c>
      <c r="N7551" s="1">
        <v>-0.151486438184276</v>
      </c>
      <c r="O7551" s="1">
        <v>0.0464502766234757</v>
      </c>
      <c r="P7551" s="1">
        <v>-0.0339689403809146</v>
      </c>
      <c r="Q7551" s="1">
        <v>-0.0210157288818536</v>
      </c>
    </row>
    <row r="7552" spans="1:17">
      <c r="A7552" s="1" t="s">
        <v>7566</v>
      </c>
      <c r="B7552" s="1">
        <v>-0.0796666051252558</v>
      </c>
      <c r="C7552" s="1">
        <v>-0.130272095587703</v>
      </c>
      <c r="D7552" s="1">
        <v>-0.163575543967686</v>
      </c>
      <c r="E7552" s="1">
        <v>-0.131767561854638</v>
      </c>
      <c r="F7552" s="1">
        <v>-0.0438954968438724</v>
      </c>
      <c r="G7552" s="1">
        <v>-0.00561785522501347</v>
      </c>
      <c r="H7552" s="1">
        <v>0.154589270683807</v>
      </c>
      <c r="I7552" s="1">
        <v>0.0131819752234591</v>
      </c>
      <c r="J7552" s="1">
        <v>-0.0700883376448507</v>
      </c>
      <c r="K7552" s="1">
        <v>-0.125489705056123</v>
      </c>
      <c r="L7552" s="1">
        <v>-0.0751892205852504</v>
      </c>
      <c r="M7552" s="1">
        <v>-0.0182399358103997</v>
      </c>
      <c r="N7552" s="1">
        <v>-0.118996678809571</v>
      </c>
      <c r="O7552" s="1">
        <v>-0.108096816127104</v>
      </c>
      <c r="P7552" s="1">
        <v>-0.174277273284848</v>
      </c>
      <c r="Q7552" s="1">
        <v>-0.135508798747414</v>
      </c>
    </row>
    <row r="7553" spans="1:17">
      <c r="A7553" s="1" t="s">
        <v>7567</v>
      </c>
      <c r="B7553" s="1">
        <v>0.114281480032979</v>
      </c>
      <c r="C7553" s="1">
        <v>0.226979449830125</v>
      </c>
      <c r="D7553" s="1">
        <v>0.101958955803468</v>
      </c>
      <c r="E7553" s="1">
        <v>0.179281649187688</v>
      </c>
      <c r="F7553" s="1">
        <v>0.0151758641115635</v>
      </c>
      <c r="G7553" s="1">
        <v>0.136920237214527</v>
      </c>
      <c r="H7553" s="1">
        <v>0.213073952053584</v>
      </c>
      <c r="I7553" s="1">
        <v>0.142405565284127</v>
      </c>
      <c r="J7553" s="1">
        <v>0.145025756356319</v>
      </c>
      <c r="K7553" s="1">
        <v>0.159386484818133</v>
      </c>
      <c r="L7553" s="1">
        <v>-0.0805391034144927</v>
      </c>
      <c r="M7553" s="1">
        <v>0.122389002760293</v>
      </c>
      <c r="N7553" s="1">
        <v>-0.0582304104327358</v>
      </c>
      <c r="O7553" s="1">
        <v>0.0883599419665288</v>
      </c>
      <c r="P7553" s="1">
        <v>0.116907341693282</v>
      </c>
      <c r="Q7553" s="1">
        <v>0.0717369646984898</v>
      </c>
    </row>
    <row r="7554" spans="1:17">
      <c r="A7554" s="1" t="s">
        <v>7568</v>
      </c>
      <c r="B7554" s="1">
        <v>0.142148293149637</v>
      </c>
      <c r="C7554" s="1">
        <v>0.404432964679735</v>
      </c>
      <c r="D7554" s="1">
        <v>0.0187786009170215</v>
      </c>
      <c r="E7554" s="1">
        <v>0.0953200262539474</v>
      </c>
      <c r="F7554" s="1">
        <v>0.0124504656190838</v>
      </c>
      <c r="G7554" s="1">
        <v>0.0441527928770801</v>
      </c>
      <c r="H7554" s="1">
        <v>0.0359305219479878</v>
      </c>
      <c r="I7554" s="1">
        <v>0.0449819385177349</v>
      </c>
      <c r="J7554" s="1">
        <v>0.0393516228041929</v>
      </c>
      <c r="K7554" s="1">
        <v>0.0296678251609049</v>
      </c>
      <c r="L7554" s="1">
        <v>0.0482263821801797</v>
      </c>
      <c r="M7554" s="1">
        <v>-0.0428045739521842</v>
      </c>
      <c r="N7554" s="1">
        <v>-0.0290730114384097</v>
      </c>
      <c r="O7554" s="1">
        <v>0.0512479325191799</v>
      </c>
      <c r="P7554" s="1">
        <v>0.143996373623954</v>
      </c>
      <c r="Q7554" s="1">
        <v>-0.0633279864313664</v>
      </c>
    </row>
    <row r="7555" spans="1:17">
      <c r="A7555" s="1" t="s">
        <v>7569</v>
      </c>
      <c r="B7555" s="1">
        <v>0.0876681218692025</v>
      </c>
      <c r="C7555" s="1">
        <v>0.270021454273672</v>
      </c>
      <c r="D7555" s="1">
        <v>0.0941021102121086</v>
      </c>
      <c r="E7555" s="1">
        <v>0.0785396472959053</v>
      </c>
      <c r="F7555" s="1">
        <v>0.1480984718078</v>
      </c>
      <c r="G7555" s="1">
        <v>0.0874367865043286</v>
      </c>
      <c r="H7555" s="1">
        <v>0.11882373131824</v>
      </c>
      <c r="I7555" s="1">
        <v>0.0917454943582895</v>
      </c>
      <c r="J7555" s="1">
        <v>0.0848949402810118</v>
      </c>
      <c r="K7555" s="1">
        <v>0.0584930829400697</v>
      </c>
      <c r="L7555" s="1">
        <v>0.120661201605682</v>
      </c>
      <c r="M7555" s="1">
        <v>0.0760027065975639</v>
      </c>
      <c r="N7555" s="1">
        <v>0.0286527247985237</v>
      </c>
      <c r="O7555" s="1">
        <v>0.0616305751945929</v>
      </c>
      <c r="P7555" s="1">
        <v>0.14314665199318</v>
      </c>
      <c r="Q7555" s="1">
        <v>0.0524031113811832</v>
      </c>
    </row>
    <row r="7556" spans="1:17">
      <c r="A7556" s="1" t="s">
        <v>7570</v>
      </c>
      <c r="B7556" s="1">
        <v>-0.179240268634283</v>
      </c>
      <c r="C7556" s="1">
        <v>0.0365320421866639</v>
      </c>
      <c r="D7556" s="1">
        <v>-0.0793197259718098</v>
      </c>
      <c r="E7556" s="1">
        <v>-0.134920873014165</v>
      </c>
      <c r="F7556" s="1">
        <v>-0.0307637015889723</v>
      </c>
      <c r="G7556" s="1">
        <v>-0.293965552548432</v>
      </c>
      <c r="H7556" s="1">
        <v>-0.21562032752266</v>
      </c>
      <c r="I7556" s="1">
        <v>-0.210905349078091</v>
      </c>
      <c r="J7556" s="1">
        <v>-0.243291859428967</v>
      </c>
      <c r="K7556" s="1">
        <v>-0.0362106505463877</v>
      </c>
      <c r="L7556" s="1">
        <v>-0.0917953467140078</v>
      </c>
      <c r="M7556" s="1">
        <v>-0.083159512333025</v>
      </c>
      <c r="N7556" s="1">
        <v>-0.382588943981317</v>
      </c>
      <c r="O7556" s="1">
        <v>-0.0530227644851681</v>
      </c>
      <c r="P7556" s="1">
        <v>-0.19923133456405</v>
      </c>
      <c r="Q7556" s="1">
        <v>-0.12029813634046</v>
      </c>
    </row>
    <row r="7557" spans="1:17">
      <c r="A7557" s="1" t="s">
        <v>7571</v>
      </c>
      <c r="B7557" s="1">
        <v>-0.189019625482168</v>
      </c>
      <c r="C7557" s="1">
        <v>-0.146988621176046</v>
      </c>
      <c r="D7557" s="1">
        <v>-0.128833060629859</v>
      </c>
      <c r="E7557" s="1">
        <v>-0.186682379382994</v>
      </c>
      <c r="F7557" s="1">
        <v>-0.0200519848133119</v>
      </c>
      <c r="G7557" s="1">
        <v>-0.0653901360479895</v>
      </c>
      <c r="H7557" s="1">
        <v>-0.0204876159662489</v>
      </c>
      <c r="I7557" s="1">
        <v>-0.281357985077537</v>
      </c>
      <c r="J7557" s="1">
        <v>0.0919999584913928</v>
      </c>
      <c r="K7557" s="1">
        <v>0.0772981329649595</v>
      </c>
      <c r="L7557" s="1">
        <v>-0.0875256257629996</v>
      </c>
      <c r="M7557" s="1">
        <v>-0.183263858118028</v>
      </c>
      <c r="N7557" s="1">
        <v>-0.259321000601748</v>
      </c>
      <c r="O7557" s="1">
        <v>-0.129876904821437</v>
      </c>
      <c r="P7557" s="1">
        <v>-0.138440121149513</v>
      </c>
      <c r="Q7557" s="1">
        <v>-0.055928138614547</v>
      </c>
    </row>
    <row r="7558" spans="1:17">
      <c r="A7558" s="1" t="s">
        <v>7572</v>
      </c>
      <c r="B7558" s="1">
        <v>0.158603538058002</v>
      </c>
      <c r="C7558" s="1">
        <v>0.106632566773404</v>
      </c>
      <c r="D7558" s="1">
        <v>0.0149047441306474</v>
      </c>
      <c r="E7558" s="1">
        <v>-0.0444842778419077</v>
      </c>
      <c r="F7558" s="1">
        <v>0.0283188149262749</v>
      </c>
      <c r="G7558" s="1">
        <v>-0.0502161988412926</v>
      </c>
      <c r="H7558" s="1">
        <v>0.10638090159207</v>
      </c>
      <c r="I7558" s="1">
        <v>0.0753585634537771</v>
      </c>
      <c r="J7558" s="1">
        <v>0.008268134761969</v>
      </c>
      <c r="K7558" s="1">
        <v>-0.0764616897800827</v>
      </c>
      <c r="L7558" s="1">
        <v>-0.0461232579491986</v>
      </c>
      <c r="M7558" s="1">
        <v>-0.0549581379022445</v>
      </c>
      <c r="N7558" s="1">
        <v>0.0372332268717029</v>
      </c>
      <c r="O7558" s="1">
        <v>-0.161134222131298</v>
      </c>
      <c r="P7558" s="1">
        <v>0.202401616313682</v>
      </c>
      <c r="Q7558" s="1">
        <v>0.0403382916387171</v>
      </c>
    </row>
    <row r="7559" spans="1:17">
      <c r="A7559" s="1" t="s">
        <v>7573</v>
      </c>
      <c r="B7559" s="1">
        <v>-0.0916988402226835</v>
      </c>
      <c r="C7559" s="1">
        <v>-0.243213392573517</v>
      </c>
      <c r="D7559" s="1">
        <v>-0.0433106945902369</v>
      </c>
      <c r="E7559" s="1">
        <v>0.0097256006255661</v>
      </c>
      <c r="F7559" s="1">
        <v>-0.0442767117356356</v>
      </c>
      <c r="G7559" s="1">
        <v>0.0301378348774871</v>
      </c>
      <c r="H7559" s="1">
        <v>-0.0765991757527127</v>
      </c>
      <c r="I7559" s="1">
        <v>-0.179460033966465</v>
      </c>
      <c r="J7559" s="1">
        <v>0.0206473720150143</v>
      </c>
      <c r="K7559" s="1">
        <v>-0.0125615730160688</v>
      </c>
      <c r="L7559" s="1">
        <v>0.0478801858844391</v>
      </c>
      <c r="M7559" s="1">
        <v>-0.0543902404269968</v>
      </c>
      <c r="N7559" s="1">
        <v>0.101228447849072</v>
      </c>
      <c r="O7559" s="1">
        <v>0.0891307701273725</v>
      </c>
      <c r="P7559" s="1">
        <v>-0.141259885625539</v>
      </c>
      <c r="Q7559" s="1">
        <v>0.0537717980007259</v>
      </c>
    </row>
    <row r="7560" spans="1:17">
      <c r="A7560" s="1" t="s">
        <v>7574</v>
      </c>
      <c r="B7560" s="1">
        <v>0.00173932310387034</v>
      </c>
      <c r="C7560" s="1">
        <v>-0.138351721879726</v>
      </c>
      <c r="D7560" s="1">
        <v>-0.102767440925098</v>
      </c>
      <c r="E7560" s="1">
        <v>-0.103315354035621</v>
      </c>
      <c r="F7560" s="1">
        <v>0.0303170907628451</v>
      </c>
      <c r="G7560" s="1">
        <v>-0.106749365641986</v>
      </c>
      <c r="H7560" s="1">
        <v>-0.179956614714306</v>
      </c>
      <c r="I7560" s="1">
        <v>-0.220800909711664</v>
      </c>
      <c r="J7560" s="1">
        <v>-0.150776424465947</v>
      </c>
      <c r="K7560" s="1">
        <v>-0.0596488383520496</v>
      </c>
      <c r="L7560" s="1">
        <v>-0.124890449211181</v>
      </c>
      <c r="M7560" s="1">
        <v>-0.096636086923523</v>
      </c>
      <c r="N7560" s="1">
        <v>0.0470506544580893</v>
      </c>
      <c r="O7560" s="1">
        <v>-0.123542331683959</v>
      </c>
      <c r="P7560" s="1">
        <v>0.0385903883168065</v>
      </c>
      <c r="Q7560" s="1">
        <v>0.00567965691805475</v>
      </c>
    </row>
    <row r="7561" spans="1:17">
      <c r="A7561" s="1" t="s">
        <v>7575</v>
      </c>
      <c r="B7561" s="1">
        <v>-0.217654549277353</v>
      </c>
      <c r="C7561" s="1">
        <v>-0.10196671773404</v>
      </c>
      <c r="D7561" s="1">
        <v>-0.00738786841796307</v>
      </c>
      <c r="E7561" s="1">
        <v>0.0665367756569474</v>
      </c>
      <c r="F7561" s="1">
        <v>0.0371222089236708</v>
      </c>
      <c r="G7561" s="1">
        <v>-0.174130515151037</v>
      </c>
      <c r="H7561" s="1">
        <v>-0.00715382901175895</v>
      </c>
      <c r="I7561" s="1">
        <v>-0.208845645822667</v>
      </c>
      <c r="J7561" s="1">
        <v>-0.0253867684659186</v>
      </c>
      <c r="K7561" s="1">
        <v>-0.0727568627315867</v>
      </c>
      <c r="L7561" s="1">
        <v>-0.120362859724894</v>
      </c>
      <c r="M7561" s="1">
        <v>0.0399394856432119</v>
      </c>
      <c r="N7561" s="1">
        <v>-0.0889382628344439</v>
      </c>
      <c r="O7561" s="1">
        <v>-0.0426867343830658</v>
      </c>
      <c r="P7561" s="1">
        <v>-0.304133545187049</v>
      </c>
      <c r="Q7561" s="1">
        <v>-0.0993543774795034</v>
      </c>
    </row>
    <row r="7562" spans="1:17">
      <c r="A7562" s="1" t="s">
        <v>7576</v>
      </c>
      <c r="B7562" s="1">
        <v>0.100296296120858</v>
      </c>
      <c r="C7562" s="1">
        <v>-0.0759413427535862</v>
      </c>
      <c r="D7562" s="1">
        <v>0.105810066341752</v>
      </c>
      <c r="E7562" s="1">
        <v>-0.0128633746985303</v>
      </c>
      <c r="F7562" s="1">
        <v>-0.012428107556335</v>
      </c>
      <c r="G7562" s="1">
        <v>-0.00404676168165601</v>
      </c>
      <c r="H7562" s="1">
        <v>-0.14768693893324</v>
      </c>
      <c r="I7562" s="1">
        <v>-0.0928976396215242</v>
      </c>
      <c r="J7562" s="1">
        <v>-0.0901322834765479</v>
      </c>
      <c r="K7562" s="1">
        <v>-0.0736178425945671</v>
      </c>
      <c r="L7562" s="1">
        <v>-0.0025313710955949</v>
      </c>
      <c r="M7562" s="1">
        <v>-0.0130214075080941</v>
      </c>
      <c r="N7562" s="1">
        <v>-0.0475957808953517</v>
      </c>
      <c r="O7562" s="1">
        <v>0.108121442833319</v>
      </c>
      <c r="P7562" s="1">
        <v>-0.0905909081479774</v>
      </c>
      <c r="Q7562" s="1">
        <v>-0.0954741863147946</v>
      </c>
    </row>
    <row r="7563" spans="1:17">
      <c r="A7563" s="1" t="s">
        <v>7577</v>
      </c>
      <c r="B7563" s="1">
        <v>0.0365107217588638</v>
      </c>
      <c r="C7563" s="1">
        <v>0.0951869886712105</v>
      </c>
      <c r="D7563" s="1">
        <v>0.0993957813914051</v>
      </c>
      <c r="E7563" s="1">
        <v>-0.000191631255820929</v>
      </c>
      <c r="F7563" s="1">
        <v>0.0204601818089317</v>
      </c>
      <c r="G7563" s="1">
        <v>0.0473990250564118</v>
      </c>
      <c r="H7563" s="1">
        <v>0.0385754041636327</v>
      </c>
      <c r="I7563" s="1">
        <v>-0.0180096320955922</v>
      </c>
      <c r="J7563" s="1">
        <v>-0.0636652225577943</v>
      </c>
      <c r="K7563" s="1">
        <v>0.0363356591931403</v>
      </c>
      <c r="L7563" s="1">
        <v>0.00291735892888585</v>
      </c>
      <c r="M7563" s="1">
        <v>0.00604857812316913</v>
      </c>
      <c r="N7563" s="1">
        <v>0.0788528320182895</v>
      </c>
      <c r="O7563" s="1">
        <v>-0.055298854767493</v>
      </c>
      <c r="P7563" s="1">
        <v>0.0689542657629896</v>
      </c>
      <c r="Q7563" s="1">
        <v>-0.0281795926096254</v>
      </c>
    </row>
    <row r="7564" spans="1:17">
      <c r="A7564" s="1" t="s">
        <v>7578</v>
      </c>
      <c r="B7564" s="1">
        <v>0.0141704641702856</v>
      </c>
      <c r="C7564" s="1">
        <v>0.0370865011817723</v>
      </c>
      <c r="D7564" s="1">
        <v>-0.0477116883368608</v>
      </c>
      <c r="E7564" s="1">
        <v>0.00970407948696549</v>
      </c>
      <c r="F7564" s="1">
        <v>-0.060201929206551</v>
      </c>
      <c r="G7564" s="1">
        <v>0.070430353748074</v>
      </c>
      <c r="H7564" s="1">
        <v>0.0806735036796937</v>
      </c>
      <c r="I7564" s="1">
        <v>-0.147346479495751</v>
      </c>
      <c r="J7564" s="1">
        <v>-0.117879673354789</v>
      </c>
      <c r="K7564" s="1">
        <v>-0.116059479075593</v>
      </c>
      <c r="L7564" s="1">
        <v>-0.122557659260737</v>
      </c>
      <c r="M7564" s="1">
        <v>-0.0877570950099881</v>
      </c>
      <c r="N7564" s="1">
        <v>-0.00450777247830834</v>
      </c>
      <c r="O7564" s="1">
        <v>-0.0518723138506358</v>
      </c>
      <c r="P7564" s="1">
        <v>-0.180239878209841</v>
      </c>
      <c r="Q7564" s="1">
        <v>-0.0292462629714193</v>
      </c>
    </row>
    <row r="7565" spans="1:17">
      <c r="A7565" s="1" t="s">
        <v>7579</v>
      </c>
      <c r="B7565" s="1">
        <v>-0.0183684246652281</v>
      </c>
      <c r="C7565" s="1">
        <v>0.0135150640636722</v>
      </c>
      <c r="D7565" s="1">
        <v>-0.0816618229984905</v>
      </c>
      <c r="E7565" s="1">
        <v>0.0664845850490067</v>
      </c>
      <c r="F7565" s="1">
        <v>-0.0262332203999787</v>
      </c>
      <c r="G7565" s="1">
        <v>0.0494635714439357</v>
      </c>
      <c r="H7565" s="1">
        <v>-0.141158761639811</v>
      </c>
      <c r="I7565" s="1">
        <v>-0.158860034531845</v>
      </c>
      <c r="J7565" s="1">
        <v>-0.0609308039353868</v>
      </c>
      <c r="K7565" s="1">
        <v>-0.0348757362627858</v>
      </c>
      <c r="L7565" s="1">
        <v>0.0122270003760885</v>
      </c>
      <c r="M7565" s="1">
        <v>-0.0483848930552091</v>
      </c>
      <c r="N7565" s="1">
        <v>-0.0791407557663399</v>
      </c>
      <c r="O7565" s="1">
        <v>-0.0151385803897544</v>
      </c>
      <c r="P7565" s="1">
        <v>-0.0856681309525852</v>
      </c>
      <c r="Q7565" s="1">
        <v>-0.0591245487063218</v>
      </c>
    </row>
    <row r="7566" spans="1:17">
      <c r="A7566" s="1" t="s">
        <v>7580</v>
      </c>
      <c r="B7566" s="1">
        <v>0.137171915406314</v>
      </c>
      <c r="C7566" s="1">
        <v>0.0548790314175578</v>
      </c>
      <c r="D7566" s="1">
        <v>0.0267828571217405</v>
      </c>
      <c r="E7566" s="1">
        <v>-0.0692373814330286</v>
      </c>
      <c r="F7566" s="1">
        <v>-0.0282364873165373</v>
      </c>
      <c r="G7566" s="1">
        <v>-0.0132653229981797</v>
      </c>
      <c r="H7566" s="1">
        <v>0.0480791137012531</v>
      </c>
      <c r="I7566" s="1">
        <v>0.117682001636932</v>
      </c>
      <c r="J7566" s="1">
        <v>-0.160213775837299</v>
      </c>
      <c r="K7566" s="1">
        <v>0.0595692655342076</v>
      </c>
      <c r="L7566" s="1">
        <v>-0.0700632378534549</v>
      </c>
      <c r="M7566" s="1">
        <v>0.0639845637538609</v>
      </c>
      <c r="N7566" s="1">
        <v>-0.109060429436535</v>
      </c>
      <c r="O7566" s="1">
        <v>-0.0345889190263727</v>
      </c>
      <c r="P7566" s="1">
        <v>-0.0561670897935381</v>
      </c>
      <c r="Q7566" s="1">
        <v>-0.0335444667342768</v>
      </c>
    </row>
    <row r="7567" spans="1:17">
      <c r="A7567" s="1" t="s">
        <v>7581</v>
      </c>
      <c r="B7567" s="1">
        <v>-0.128715980066811</v>
      </c>
      <c r="C7567" s="1">
        <v>-0.0450385127900715</v>
      </c>
      <c r="D7567" s="1">
        <v>-0.155234656000959</v>
      </c>
      <c r="E7567" s="1">
        <v>0.0520628273789458</v>
      </c>
      <c r="F7567" s="1">
        <v>-0.0829205293788206</v>
      </c>
      <c r="G7567" s="1">
        <v>-0.10909911192012</v>
      </c>
      <c r="H7567" s="1">
        <v>-0.0698180868863224</v>
      </c>
      <c r="I7567" s="1">
        <v>-0.148691790457847</v>
      </c>
      <c r="J7567" s="1">
        <v>0.0671252230635074</v>
      </c>
      <c r="K7567" s="1">
        <v>-0.081871879019722</v>
      </c>
      <c r="L7567" s="1">
        <v>0.0343896668360231</v>
      </c>
      <c r="M7567" s="1">
        <v>0.060420205623176</v>
      </c>
      <c r="N7567" s="1">
        <v>-0.222821514389408</v>
      </c>
      <c r="O7567" s="1">
        <v>0.0719178904789513</v>
      </c>
      <c r="P7567" s="1">
        <v>-0.191793286099501</v>
      </c>
      <c r="Q7567" s="1">
        <v>-0.0931244731220527</v>
      </c>
    </row>
    <row r="7568" spans="1:17">
      <c r="A7568" s="1" t="s">
        <v>7582</v>
      </c>
      <c r="B7568" s="1">
        <v>-0.15902912123632</v>
      </c>
      <c r="C7568" s="1">
        <v>-0.220682380417581</v>
      </c>
      <c r="D7568" s="1">
        <v>-0.0566378970737134</v>
      </c>
      <c r="E7568" s="1">
        <v>-0.00514180050149821</v>
      </c>
      <c r="F7568" s="1">
        <v>0.000316498703210059</v>
      </c>
      <c r="G7568" s="1">
        <v>-0.0138510636316168</v>
      </c>
      <c r="H7568" s="1">
        <v>-0.160258099737903</v>
      </c>
      <c r="I7568" s="1">
        <v>-0.153225983890199</v>
      </c>
      <c r="J7568" s="1">
        <v>-0.00870616167238246</v>
      </c>
      <c r="K7568" s="1">
        <v>-0.0176997930644227</v>
      </c>
      <c r="L7568" s="1">
        <v>0.0452790483703891</v>
      </c>
      <c r="M7568" s="1">
        <v>-0.0649116694134114</v>
      </c>
      <c r="N7568" s="1">
        <v>-0.0769553200232138</v>
      </c>
      <c r="O7568" s="1">
        <v>-0.0547484994764294</v>
      </c>
      <c r="P7568" s="1">
        <v>-0.078003839427835</v>
      </c>
      <c r="Q7568" s="1">
        <v>-0.0771354514567259</v>
      </c>
    </row>
    <row r="7569" spans="1:17">
      <c r="A7569" s="1" t="s">
        <v>7583</v>
      </c>
      <c r="B7569" s="1">
        <v>0.0974608961504638</v>
      </c>
      <c r="C7569" s="1">
        <v>0.101548382199958</v>
      </c>
      <c r="D7569" s="1">
        <v>-0.0730093591821715</v>
      </c>
      <c r="E7569" s="1">
        <v>0.0409947058701938</v>
      </c>
      <c r="F7569" s="1">
        <v>-0.0574697646910922</v>
      </c>
      <c r="G7569" s="1">
        <v>0.0524043571451305</v>
      </c>
      <c r="H7569" s="1">
        <v>-0.0387203729752079</v>
      </c>
      <c r="I7569" s="1">
        <v>0.0300450747676947</v>
      </c>
      <c r="J7569" s="1">
        <v>0.0374347864796789</v>
      </c>
      <c r="K7569" s="1">
        <v>0.0396117855180198</v>
      </c>
      <c r="L7569" s="1">
        <v>0.0408538378656675</v>
      </c>
      <c r="M7569" s="1">
        <v>0.0393687527145048</v>
      </c>
      <c r="N7569" s="1">
        <v>0.0814715326170511</v>
      </c>
      <c r="O7569" s="1">
        <v>0.0426727392604476</v>
      </c>
      <c r="P7569" s="1">
        <v>0.0464660649738841</v>
      </c>
      <c r="Q7569" s="1">
        <v>0.113614695960075</v>
      </c>
    </row>
    <row r="7570" spans="1:17">
      <c r="A7570" s="1" t="s">
        <v>7584</v>
      </c>
      <c r="B7570" s="1">
        <v>-0.150281174907032</v>
      </c>
      <c r="C7570" s="1">
        <v>-0.152551349316332</v>
      </c>
      <c r="D7570" s="1">
        <v>-0.0425128586095824</v>
      </c>
      <c r="E7570" s="1">
        <v>-0.0843870307892533</v>
      </c>
      <c r="F7570" s="1">
        <v>0.00819614180338426</v>
      </c>
      <c r="G7570" s="1">
        <v>-0.241345694137056</v>
      </c>
      <c r="H7570" s="1">
        <v>-0.297229645619942</v>
      </c>
      <c r="I7570" s="1">
        <v>-0.117200567303807</v>
      </c>
      <c r="J7570" s="1">
        <v>-0.209458437772948</v>
      </c>
      <c r="K7570" s="1">
        <v>-0.00024013986470683</v>
      </c>
      <c r="L7570" s="1">
        <v>-0.0191617188424351</v>
      </c>
      <c r="M7570" s="1">
        <v>-0.101038811473423</v>
      </c>
      <c r="N7570" s="1">
        <v>-0.0589975608413206</v>
      </c>
      <c r="O7570" s="1">
        <v>0.134009735922943</v>
      </c>
      <c r="P7570" s="1">
        <v>-0.320245105020341</v>
      </c>
      <c r="Q7570" s="1">
        <v>-0.0912185831283795</v>
      </c>
    </row>
    <row r="7571" spans="1:17">
      <c r="A7571" s="1" t="s">
        <v>7585</v>
      </c>
      <c r="B7571" s="1">
        <v>-0.0252931922957022</v>
      </c>
      <c r="C7571" s="1">
        <v>-0.0668900950240836</v>
      </c>
      <c r="D7571" s="1">
        <v>0.113205085950676</v>
      </c>
      <c r="E7571" s="1">
        <v>0.0541207127956815</v>
      </c>
      <c r="F7571" s="1">
        <v>-0.000638596777408523</v>
      </c>
      <c r="G7571" s="1">
        <v>-0.0868550079698057</v>
      </c>
      <c r="H7571" s="1">
        <v>0.0198342789863614</v>
      </c>
      <c r="I7571" s="1">
        <v>0.0599046074474881</v>
      </c>
      <c r="J7571" s="1">
        <v>0.0404577646725736</v>
      </c>
      <c r="K7571" s="1">
        <v>-0.00546037723067784</v>
      </c>
      <c r="L7571" s="1">
        <v>-0.0913305870524374</v>
      </c>
      <c r="M7571" s="1">
        <v>0.0914990320822339</v>
      </c>
      <c r="N7571" s="1">
        <v>0.0396706401078099</v>
      </c>
      <c r="O7571" s="1">
        <v>0.105717117893879</v>
      </c>
      <c r="P7571" s="1">
        <v>0.0567231753927684</v>
      </c>
      <c r="Q7571" s="1">
        <v>-0.0392054045057616</v>
      </c>
    </row>
    <row r="7572" spans="1:17">
      <c r="A7572" s="1" t="s">
        <v>7586</v>
      </c>
      <c r="B7572" s="1">
        <v>0.1693288693872</v>
      </c>
      <c r="C7572" s="1">
        <v>0.140550353306924</v>
      </c>
      <c r="D7572" s="1">
        <v>0.108688915776307</v>
      </c>
      <c r="E7572" s="1">
        <v>0.250538747086452</v>
      </c>
      <c r="F7572" s="1">
        <v>0.143793357040042</v>
      </c>
      <c r="G7572" s="1">
        <v>0.106397109590395</v>
      </c>
      <c r="H7572" s="1">
        <v>-0.0324571091171207</v>
      </c>
      <c r="I7572" s="1">
        <v>0.159412371024097</v>
      </c>
      <c r="J7572" s="1">
        <v>0.073904260192081</v>
      </c>
      <c r="K7572" s="1">
        <v>0.124902402763375</v>
      </c>
      <c r="L7572" s="1">
        <v>0.0682015118162919</v>
      </c>
      <c r="M7572" s="1">
        <v>0.0998609016269883</v>
      </c>
      <c r="N7572" s="1">
        <v>0.112417618270868</v>
      </c>
      <c r="O7572" s="1">
        <v>0.0679190616650146</v>
      </c>
      <c r="P7572" s="1">
        <v>0.076155324411557</v>
      </c>
      <c r="Q7572" s="1">
        <v>0.128414942529369</v>
      </c>
    </row>
    <row r="7573" spans="1:17">
      <c r="A7573" s="1" t="s">
        <v>7587</v>
      </c>
      <c r="B7573" s="1">
        <v>0.041401546187254</v>
      </c>
      <c r="C7573" s="1">
        <v>0.00663876733283618</v>
      </c>
      <c r="D7573" s="1">
        <v>-0.0152179693442261</v>
      </c>
      <c r="E7573" s="1">
        <v>-0.00130008620438326</v>
      </c>
      <c r="F7573" s="1">
        <v>0.011203961643381</v>
      </c>
      <c r="G7573" s="1">
        <v>0.173330574775384</v>
      </c>
      <c r="H7573" s="1">
        <v>-0.0634323855632505</v>
      </c>
      <c r="I7573" s="1">
        <v>-0.0306780856508639</v>
      </c>
      <c r="J7573" s="1">
        <v>-0.1886257184933</v>
      </c>
      <c r="K7573" s="1">
        <v>-0.0264651987915187</v>
      </c>
      <c r="L7573" s="1">
        <v>0.0875791571061628</v>
      </c>
      <c r="M7573" s="1">
        <v>0.0713489516184353</v>
      </c>
      <c r="N7573" s="1">
        <v>-0.0848523463566977</v>
      </c>
      <c r="O7573" s="1">
        <v>-0.0192192771278336</v>
      </c>
      <c r="P7573" s="1">
        <v>-0.0664115221112053</v>
      </c>
      <c r="Q7573" s="1">
        <v>-0.0184356594309408</v>
      </c>
    </row>
    <row r="7574" spans="1:17">
      <c r="A7574" s="1" t="s">
        <v>7588</v>
      </c>
      <c r="B7574" s="1">
        <v>0.0976851686155756</v>
      </c>
      <c r="C7574" s="1">
        <v>0.219738739912002</v>
      </c>
      <c r="D7574" s="1">
        <v>0.000128415751184861</v>
      </c>
      <c r="E7574" s="1">
        <v>0.0931991264165946</v>
      </c>
      <c r="F7574" s="1">
        <v>0.109192338222981</v>
      </c>
      <c r="G7574" s="1">
        <v>0.0998168100232604</v>
      </c>
      <c r="H7574" s="1">
        <v>0.185168440891095</v>
      </c>
      <c r="I7574" s="1">
        <v>0.101188034883458</v>
      </c>
      <c r="J7574" s="1">
        <v>0.120929547249314</v>
      </c>
      <c r="K7574" s="1">
        <v>-0.0311918330163816</v>
      </c>
      <c r="L7574" s="1">
        <v>0.0731527451015778</v>
      </c>
      <c r="M7574" s="1">
        <v>-0.00156189205381217</v>
      </c>
      <c r="N7574" s="1">
        <v>0.0686740227786251</v>
      </c>
      <c r="O7574" s="1">
        <v>0.0834217325812876</v>
      </c>
      <c r="P7574" s="1">
        <v>0.234293341412016</v>
      </c>
      <c r="Q7574" s="1">
        <v>0.124212861247597</v>
      </c>
    </row>
    <row r="7575" spans="1:17">
      <c r="A7575" s="1" t="s">
        <v>7589</v>
      </c>
      <c r="B7575" s="1">
        <v>0.177192613367356</v>
      </c>
      <c r="C7575" s="1">
        <v>0.232776399424701</v>
      </c>
      <c r="D7575" s="1">
        <v>-0.0382268410157895</v>
      </c>
      <c r="E7575" s="1">
        <v>0.198567276895528</v>
      </c>
      <c r="F7575" s="1">
        <v>0.188118050676171</v>
      </c>
      <c r="G7575" s="1">
        <v>0.044418773218418</v>
      </c>
      <c r="H7575" s="1">
        <v>0.339663749903796</v>
      </c>
      <c r="I7575" s="1">
        <v>0.0658560344012188</v>
      </c>
      <c r="J7575" s="1">
        <v>0.131780704986517</v>
      </c>
      <c r="K7575" s="1">
        <v>0.111320152255152</v>
      </c>
      <c r="L7575" s="1">
        <v>0.124219484440766</v>
      </c>
      <c r="M7575" s="1">
        <v>0.104317927857076</v>
      </c>
      <c r="N7575" s="1">
        <v>-0.0318638951250095</v>
      </c>
      <c r="O7575" s="1">
        <v>0.0700023459382081</v>
      </c>
      <c r="P7575" s="1">
        <v>0.0860149183290259</v>
      </c>
      <c r="Q7575" s="1">
        <v>0.07918502354039</v>
      </c>
    </row>
    <row r="7576" spans="1:17">
      <c r="A7576" s="1" t="s">
        <v>7590</v>
      </c>
      <c r="B7576" s="1">
        <v>-0.750049398037915</v>
      </c>
      <c r="C7576" s="1">
        <v>-0.65483309524932</v>
      </c>
      <c r="D7576" s="1">
        <v>-0.629486358194281</v>
      </c>
      <c r="E7576" s="1">
        <v>-0.278404107453241</v>
      </c>
      <c r="F7576" s="1">
        <v>-0.600747061846574</v>
      </c>
      <c r="G7576" s="1">
        <v>-0.700038168181135</v>
      </c>
      <c r="H7576" s="1">
        <v>-0.132097225497228</v>
      </c>
      <c r="I7576" s="1">
        <v>-0.747369568478099</v>
      </c>
      <c r="J7576" s="1">
        <v>-0.406483842214691</v>
      </c>
      <c r="K7576" s="1">
        <v>-0.360957674429046</v>
      </c>
      <c r="L7576" s="1">
        <v>-0.560007113214898</v>
      </c>
      <c r="M7576" s="1">
        <v>-0.26135295397613</v>
      </c>
      <c r="N7576" s="1">
        <v>-0.129081610591006</v>
      </c>
      <c r="O7576" s="1">
        <v>-0.322028798703243</v>
      </c>
      <c r="P7576" s="1">
        <v>-0.696756059379798</v>
      </c>
      <c r="Q7576" s="1">
        <v>-0.537823075945023</v>
      </c>
    </row>
    <row r="7577" spans="1:17">
      <c r="A7577" s="1" t="s">
        <v>7591</v>
      </c>
      <c r="B7577" s="1">
        <v>-0.180521375220231</v>
      </c>
      <c r="C7577" s="1">
        <v>-0.0450289595333654</v>
      </c>
      <c r="D7577" s="1">
        <v>-0.0714651998771787</v>
      </c>
      <c r="E7577" s="1">
        <v>-0.200243468438315</v>
      </c>
      <c r="F7577" s="1">
        <v>-0.155048703807855</v>
      </c>
      <c r="G7577" s="1">
        <v>-0.275115122421804</v>
      </c>
      <c r="H7577" s="1">
        <v>-0.139338005972345</v>
      </c>
      <c r="I7577" s="1">
        <v>-0.049851758647598</v>
      </c>
      <c r="J7577" s="1">
        <v>-0.133164374644608</v>
      </c>
      <c r="K7577" s="1">
        <v>-0.0106527768855981</v>
      </c>
      <c r="L7577" s="1">
        <v>-0.122374276478916</v>
      </c>
      <c r="M7577" s="1">
        <v>-0.0770507954830856</v>
      </c>
      <c r="N7577" s="1">
        <v>-0.0898461574869516</v>
      </c>
      <c r="O7577" s="1">
        <v>-0.108774105698637</v>
      </c>
      <c r="P7577" s="1">
        <v>-0.162433756298708</v>
      </c>
      <c r="Q7577" s="1">
        <v>-0.212873219403765</v>
      </c>
    </row>
    <row r="7578" spans="1:17">
      <c r="A7578" s="1" t="s">
        <v>7592</v>
      </c>
      <c r="B7578" s="1">
        <v>0.0829293914519904</v>
      </c>
      <c r="C7578" s="1">
        <v>-0.0053763379175387</v>
      </c>
      <c r="D7578" s="1">
        <v>0.0646944576274675</v>
      </c>
      <c r="E7578" s="1">
        <v>-0.0495962770621954</v>
      </c>
      <c r="F7578" s="1">
        <v>0.089801419247873</v>
      </c>
      <c r="G7578" s="1">
        <v>-0.0238879809346304</v>
      </c>
      <c r="H7578" s="1">
        <v>0.0154258304000159</v>
      </c>
      <c r="I7578" s="1">
        <v>-0.168666358562617</v>
      </c>
      <c r="J7578" s="1">
        <v>-0.0285478372664961</v>
      </c>
      <c r="K7578" s="1">
        <v>-0.0480152931894876</v>
      </c>
      <c r="L7578" s="1">
        <v>-0.104251000676644</v>
      </c>
      <c r="M7578" s="1">
        <v>0.00262137003022594</v>
      </c>
      <c r="N7578" s="1">
        <v>0.0365523137555352</v>
      </c>
      <c r="O7578" s="1">
        <v>-0.0236617608780042</v>
      </c>
      <c r="P7578" s="1">
        <v>-0.0785438232154169</v>
      </c>
      <c r="Q7578" s="1">
        <v>-0.0572870395924293</v>
      </c>
    </row>
    <row r="7579" spans="1:17">
      <c r="A7579" s="1" t="s">
        <v>7593</v>
      </c>
      <c r="B7579" s="1">
        <v>0.0452469651199186</v>
      </c>
      <c r="C7579" s="1">
        <v>0.203493447306408</v>
      </c>
      <c r="D7579" s="1">
        <v>0.0097122427189501</v>
      </c>
      <c r="E7579" s="1">
        <v>0.0546965208605962</v>
      </c>
      <c r="F7579" s="1">
        <v>0.135241092710038</v>
      </c>
      <c r="G7579" s="1">
        <v>0.00700946235218791</v>
      </c>
      <c r="H7579" s="1">
        <v>0.247444269298836</v>
      </c>
      <c r="I7579" s="1">
        <v>0.142274253719269</v>
      </c>
      <c r="J7579" s="1">
        <v>0.0887631592718045</v>
      </c>
      <c r="K7579" s="1">
        <v>0.0861552374609609</v>
      </c>
      <c r="L7579" s="1">
        <v>-0.0203198374132486</v>
      </c>
      <c r="M7579" s="1">
        <v>0.0824070943210496</v>
      </c>
      <c r="N7579" s="1">
        <v>0.148019704114405</v>
      </c>
      <c r="O7579" s="1">
        <v>0.0893330278347786</v>
      </c>
      <c r="P7579" s="1">
        <v>0.0478394262069091</v>
      </c>
      <c r="Q7579" s="1">
        <v>0.185582199125954</v>
      </c>
    </row>
    <row r="7580" spans="1:17">
      <c r="A7580" s="1" t="s">
        <v>7594</v>
      </c>
      <c r="B7580" s="1">
        <v>0.107730426254584</v>
      </c>
      <c r="C7580" s="1">
        <v>-0.00738565466255019</v>
      </c>
      <c r="D7580" s="1">
        <v>-0.0472724338062442</v>
      </c>
      <c r="E7580" s="1">
        <v>0.0233957165166089</v>
      </c>
      <c r="F7580" s="1">
        <v>-0.0815760151788652</v>
      </c>
      <c r="G7580" s="1">
        <v>-0.110891406146251</v>
      </c>
      <c r="H7580" s="1">
        <v>0.06440060830833</v>
      </c>
      <c r="I7580" s="1">
        <v>0.0482119331185089</v>
      </c>
      <c r="J7580" s="1">
        <v>0.000413576328986059</v>
      </c>
      <c r="K7580" s="1">
        <v>0.0355064732047997</v>
      </c>
      <c r="L7580" s="1">
        <v>-0.093697061121909</v>
      </c>
      <c r="M7580" s="1">
        <v>0.0412399187804486</v>
      </c>
      <c r="N7580" s="1">
        <v>0.032948226574833</v>
      </c>
      <c r="O7580" s="1">
        <v>-0.113314395692779</v>
      </c>
      <c r="P7580" s="1">
        <v>0.0788003429115619</v>
      </c>
      <c r="Q7580" s="1">
        <v>-0.0640695761414962</v>
      </c>
    </row>
    <row r="7581" spans="1:17">
      <c r="A7581" s="1" t="s">
        <v>7595</v>
      </c>
      <c r="B7581" s="1">
        <v>-0.0288432697720494</v>
      </c>
      <c r="C7581" s="1">
        <v>0.0376775811009924</v>
      </c>
      <c r="D7581" s="1">
        <v>-0.00986428137605498</v>
      </c>
      <c r="E7581" s="1">
        <v>0.0290898493204521</v>
      </c>
      <c r="F7581" s="1">
        <v>0.0840073842653445</v>
      </c>
      <c r="G7581" s="1">
        <v>-0.0137026026937057</v>
      </c>
      <c r="H7581" s="1">
        <v>0.133968466046605</v>
      </c>
      <c r="I7581" s="1">
        <v>-0.246131441297152</v>
      </c>
      <c r="J7581" s="1">
        <v>-0.0155023893650829</v>
      </c>
      <c r="K7581" s="1">
        <v>0.112371939933081</v>
      </c>
      <c r="L7581" s="1">
        <v>0.0556768842037487</v>
      </c>
      <c r="M7581" s="1">
        <v>-0.0860345369138517</v>
      </c>
      <c r="N7581" s="1">
        <v>0.0877828202151661</v>
      </c>
      <c r="O7581" s="1">
        <v>-0.0210256630194519</v>
      </c>
      <c r="P7581" s="1">
        <v>0.0268519870105026</v>
      </c>
      <c r="Q7581" s="1">
        <v>0.0325545809556522</v>
      </c>
    </row>
    <row r="7582" spans="1:17">
      <c r="A7582" s="1" t="s">
        <v>7596</v>
      </c>
      <c r="B7582" s="1">
        <v>-0.26607912071876</v>
      </c>
      <c r="C7582" s="1">
        <v>-0.0338998113052301</v>
      </c>
      <c r="D7582" s="1">
        <v>-0.0341362839834562</v>
      </c>
      <c r="E7582" s="1">
        <v>-0.113423260431305</v>
      </c>
      <c r="F7582" s="1">
        <v>-0.159128821773317</v>
      </c>
      <c r="G7582" s="1">
        <v>-0.286113556749455</v>
      </c>
      <c r="H7582" s="1">
        <v>-0.298884767037775</v>
      </c>
      <c r="I7582" s="1">
        <v>-0.188579295339025</v>
      </c>
      <c r="J7582" s="1">
        <v>-0.173503994209765</v>
      </c>
      <c r="K7582" s="1">
        <v>-0.139952818313312</v>
      </c>
      <c r="L7582" s="1">
        <v>-0.0787134941492612</v>
      </c>
      <c r="M7582" s="1">
        <v>-0.112754790264578</v>
      </c>
      <c r="N7582" s="1">
        <v>-0.0955655660559621</v>
      </c>
      <c r="O7582" s="1">
        <v>-0.134862216687712</v>
      </c>
      <c r="P7582" s="1">
        <v>-0.213249994808122</v>
      </c>
      <c r="Q7582" s="1">
        <v>-0.0395604882278789</v>
      </c>
    </row>
    <row r="7583" spans="1:17">
      <c r="A7583" s="1" t="s">
        <v>7597</v>
      </c>
      <c r="B7583" s="1">
        <v>-0.0996432311898775</v>
      </c>
      <c r="C7583" s="1">
        <v>-0.0188242813203775</v>
      </c>
      <c r="D7583" s="1">
        <v>0.00318610810556152</v>
      </c>
      <c r="E7583" s="1">
        <v>-0.0019659188622819</v>
      </c>
      <c r="F7583" s="1">
        <v>0.00826942284715889</v>
      </c>
      <c r="G7583" s="1">
        <v>0.0529695994140046</v>
      </c>
      <c r="H7583" s="1">
        <v>-0.107033463748983</v>
      </c>
      <c r="I7583" s="1">
        <v>-0.0964835063042741</v>
      </c>
      <c r="J7583" s="1">
        <v>0.0963116438278895</v>
      </c>
      <c r="K7583" s="1">
        <v>0.000342688623529633</v>
      </c>
      <c r="L7583" s="1">
        <v>-0.0698148891579085</v>
      </c>
      <c r="M7583" s="1">
        <v>-0.143588828228267</v>
      </c>
      <c r="N7583" s="1">
        <v>-0.0434785232507979</v>
      </c>
      <c r="O7583" s="1">
        <v>-0.038159501230177</v>
      </c>
      <c r="P7583" s="1">
        <v>-0.0408303434398512</v>
      </c>
      <c r="Q7583" s="1">
        <v>-0.106238785201829</v>
      </c>
    </row>
    <row r="7584" spans="1:17">
      <c r="A7584" s="1" t="s">
        <v>7598</v>
      </c>
      <c r="B7584" s="1">
        <v>-0.2298546644004</v>
      </c>
      <c r="C7584" s="1">
        <v>0.000474531306730471</v>
      </c>
      <c r="D7584" s="1">
        <v>-0.0346520907819441</v>
      </c>
      <c r="E7584" s="1">
        <v>-0.165498133057958</v>
      </c>
      <c r="F7584" s="1">
        <v>-0.0462780019338037</v>
      </c>
      <c r="G7584" s="1">
        <v>0.0742279749127884</v>
      </c>
      <c r="H7584" s="1">
        <v>0.0651931033683803</v>
      </c>
      <c r="I7584" s="1">
        <v>0.00692466092056749</v>
      </c>
      <c r="J7584" s="1">
        <v>0.0426672061284489</v>
      </c>
      <c r="K7584" s="1">
        <v>0.0807373301743604</v>
      </c>
      <c r="L7584" s="1">
        <v>0.00426196204016785</v>
      </c>
      <c r="M7584" s="1">
        <v>0.0109926778334971</v>
      </c>
      <c r="N7584" s="1">
        <v>-0.113854432448213</v>
      </c>
      <c r="O7584" s="1">
        <v>0.0559820342194649</v>
      </c>
      <c r="P7584" s="1">
        <v>-0.403436795305043</v>
      </c>
      <c r="Q7584" s="1">
        <v>0.0514323651324441</v>
      </c>
    </row>
    <row r="7585" spans="1:17">
      <c r="A7585" s="1" t="s">
        <v>7599</v>
      </c>
      <c r="B7585" s="1">
        <v>-0.0825615806987768</v>
      </c>
      <c r="C7585" s="1">
        <v>0.00139841584818103</v>
      </c>
      <c r="D7585" s="1">
        <v>0.040150786022744</v>
      </c>
      <c r="E7585" s="1">
        <v>0.00644327466101923</v>
      </c>
      <c r="F7585" s="1">
        <v>-0.0155679654378098</v>
      </c>
      <c r="G7585" s="1">
        <v>0.00450424093728923</v>
      </c>
      <c r="H7585" s="1">
        <v>-0.0924910166164955</v>
      </c>
      <c r="I7585" s="1">
        <v>-0.140727547207096</v>
      </c>
      <c r="J7585" s="1">
        <v>-0.0648634651646871</v>
      </c>
      <c r="K7585" s="1">
        <v>0.0169296105703703</v>
      </c>
      <c r="L7585" s="1">
        <v>-0.0761918525407311</v>
      </c>
      <c r="M7585" s="1">
        <v>-0.0154463038424141</v>
      </c>
      <c r="N7585" s="1">
        <v>0.111601858717624</v>
      </c>
      <c r="O7585" s="1">
        <v>-0.225939354545917</v>
      </c>
      <c r="P7585" s="1">
        <v>0.101784156424957</v>
      </c>
      <c r="Q7585" s="1">
        <v>0.050080931640166</v>
      </c>
    </row>
    <row r="7586" spans="1:17">
      <c r="A7586" s="1" t="s">
        <v>7600</v>
      </c>
      <c r="B7586" s="1">
        <v>-0.163834730794881</v>
      </c>
      <c r="C7586" s="1">
        <v>-0.219188694923266</v>
      </c>
      <c r="D7586" s="1">
        <v>-0.278326217634081</v>
      </c>
      <c r="E7586" s="1">
        <v>-0.275775435302786</v>
      </c>
      <c r="F7586" s="1">
        <v>-0.175297235508276</v>
      </c>
      <c r="G7586" s="1">
        <v>0.00157781294978941</v>
      </c>
      <c r="H7586" s="1">
        <v>-0.266597065132402</v>
      </c>
      <c r="I7586" s="1">
        <v>-0.252696510418062</v>
      </c>
      <c r="J7586" s="1">
        <v>-0.111496069792936</v>
      </c>
      <c r="K7586" s="1">
        <v>-0.222854567580946</v>
      </c>
      <c r="L7586" s="1">
        <v>-0.102414746893267</v>
      </c>
      <c r="M7586" s="1">
        <v>-0.142595489361212</v>
      </c>
      <c r="N7586" s="1">
        <v>-0.147782949283519</v>
      </c>
      <c r="O7586" s="1">
        <v>-0.141742527107143</v>
      </c>
      <c r="P7586" s="1">
        <v>-0.0444608437861671</v>
      </c>
      <c r="Q7586" s="1">
        <v>-0.297838060913509</v>
      </c>
    </row>
    <row r="7587" spans="1:17">
      <c r="A7587" s="1" t="s">
        <v>7601</v>
      </c>
      <c r="B7587" s="1">
        <v>-0.0373374866117647</v>
      </c>
      <c r="C7587" s="1">
        <v>0.380899786626805</v>
      </c>
      <c r="D7587" s="1">
        <v>0.0784862294737331</v>
      </c>
      <c r="E7587" s="1">
        <v>0.0676964714617003</v>
      </c>
      <c r="F7587" s="1">
        <v>-0.0344960635076183</v>
      </c>
      <c r="G7587" s="1">
        <v>-0.0318966152370193</v>
      </c>
      <c r="H7587" s="1">
        <v>0.157991038716039</v>
      </c>
      <c r="I7587" s="1">
        <v>0.0910046852294487</v>
      </c>
      <c r="J7587" s="1">
        <v>0.0138557845000398</v>
      </c>
      <c r="K7587" s="1">
        <v>0.00719146693199508</v>
      </c>
      <c r="L7587" s="1">
        <v>-0.0611342684743515</v>
      </c>
      <c r="M7587" s="1">
        <v>-0.0287857272024945</v>
      </c>
      <c r="N7587" s="1">
        <v>0.0531202295726647</v>
      </c>
      <c r="O7587" s="1">
        <v>-0.014665621277495</v>
      </c>
      <c r="P7587" s="1">
        <v>0.216845446354913</v>
      </c>
      <c r="Q7587" s="1">
        <v>-0.0708854115346127</v>
      </c>
    </row>
    <row r="7588" spans="1:17">
      <c r="A7588" s="1" t="s">
        <v>7602</v>
      </c>
      <c r="B7588" s="1">
        <v>-0.0785849650156052</v>
      </c>
      <c r="C7588" s="1">
        <v>-0.229870671174734</v>
      </c>
      <c r="D7588" s="1">
        <v>-0.151966201392261</v>
      </c>
      <c r="E7588" s="1">
        <v>-0.0822963432495859</v>
      </c>
      <c r="F7588" s="1">
        <v>-0.0452162422446353</v>
      </c>
      <c r="G7588" s="1">
        <v>-0.168807426697782</v>
      </c>
      <c r="H7588" s="1">
        <v>-0.284138752622675</v>
      </c>
      <c r="I7588" s="1">
        <v>-0.15363655606008</v>
      </c>
      <c r="J7588" s="1">
        <v>-0.0694382322653329</v>
      </c>
      <c r="K7588" s="1">
        <v>-0.04904542952883</v>
      </c>
      <c r="L7588" s="1">
        <v>-0.198675275878132</v>
      </c>
      <c r="M7588" s="1">
        <v>-0.150716527581053</v>
      </c>
      <c r="N7588" s="1">
        <v>-0.0219082290248648</v>
      </c>
      <c r="O7588" s="1">
        <v>-0.183652937094293</v>
      </c>
      <c r="P7588" s="1">
        <v>-0.0987825863459863</v>
      </c>
      <c r="Q7588" s="1">
        <v>-0.141742799947433</v>
      </c>
    </row>
    <row r="7589" spans="1:17">
      <c r="A7589" s="1" t="s">
        <v>7603</v>
      </c>
      <c r="B7589" s="1">
        <v>0.22429222606277</v>
      </c>
      <c r="C7589" s="1">
        <v>0.331205528791163</v>
      </c>
      <c r="D7589" s="1">
        <v>0.239240892692341</v>
      </c>
      <c r="E7589" s="1">
        <v>0.308747194871921</v>
      </c>
      <c r="F7589" s="1">
        <v>0.192357935363649</v>
      </c>
      <c r="G7589" s="1">
        <v>0.239858792416177</v>
      </c>
      <c r="H7589" s="1">
        <v>0.207292721700792</v>
      </c>
      <c r="I7589" s="1">
        <v>0.224960376267057</v>
      </c>
      <c r="J7589" s="1">
        <v>0.220146601945273</v>
      </c>
      <c r="K7589" s="1">
        <v>0.165939856540115</v>
      </c>
      <c r="L7589" s="1">
        <v>0.139439109348854</v>
      </c>
      <c r="M7589" s="1">
        <v>0.230773892044556</v>
      </c>
      <c r="N7589" s="1">
        <v>0.260346224984337</v>
      </c>
      <c r="O7589" s="1">
        <v>0.308617952558218</v>
      </c>
      <c r="P7589" s="1">
        <v>0.228887928659165</v>
      </c>
      <c r="Q7589" s="1">
        <v>0.182210141334702</v>
      </c>
    </row>
    <row r="7590" spans="1:17">
      <c r="A7590" s="1" t="s">
        <v>7604</v>
      </c>
      <c r="B7590" s="1">
        <v>0.0878952191342907</v>
      </c>
      <c r="C7590" s="1">
        <v>-0.0106459232734261</v>
      </c>
      <c r="D7590" s="1">
        <v>0.0957419671316805</v>
      </c>
      <c r="E7590" s="1">
        <v>0.148122602382011</v>
      </c>
      <c r="F7590" s="1">
        <v>0.0728669892701421</v>
      </c>
      <c r="G7590" s="1">
        <v>0.0774307931465581</v>
      </c>
      <c r="H7590" s="1">
        <v>0.239874122522936</v>
      </c>
      <c r="I7590" s="1">
        <v>0.0640455259980462</v>
      </c>
      <c r="J7590" s="1">
        <v>-0.0403000054033469</v>
      </c>
      <c r="K7590" s="1">
        <v>0.122815197362929</v>
      </c>
      <c r="L7590" s="1">
        <v>-0.104612204927902</v>
      </c>
      <c r="M7590" s="1">
        <v>0.0787836891697273</v>
      </c>
      <c r="N7590" s="1">
        <v>0.105025564784103</v>
      </c>
      <c r="O7590" s="1">
        <v>-0.0355754068651744</v>
      </c>
      <c r="P7590" s="1">
        <v>-0.146571670885993</v>
      </c>
      <c r="Q7590" s="1">
        <v>0.101573550293044</v>
      </c>
    </row>
    <row r="7591" spans="1:17">
      <c r="A7591" s="1" t="s">
        <v>7605</v>
      </c>
      <c r="B7591" s="1">
        <v>0.0149829196259314</v>
      </c>
      <c r="C7591" s="1">
        <v>0.12186573504294</v>
      </c>
      <c r="D7591" s="1">
        <v>0.131269589645742</v>
      </c>
      <c r="E7591" s="1">
        <v>0.534295848976413</v>
      </c>
      <c r="F7591" s="1">
        <v>0.16647470072665</v>
      </c>
      <c r="G7591" s="1">
        <v>0.553908887739063</v>
      </c>
      <c r="H7591" s="1">
        <v>-0.414362502439344</v>
      </c>
      <c r="I7591" s="1">
        <v>0.380409868810424</v>
      </c>
      <c r="J7591" s="1">
        <v>0.0139353705336085</v>
      </c>
      <c r="K7591" s="1">
        <v>0.0437396933756893</v>
      </c>
      <c r="L7591" s="1">
        <v>0.0957475704818979</v>
      </c>
      <c r="M7591" s="1">
        <v>0.185470964284044</v>
      </c>
      <c r="N7591" s="1">
        <v>0.139890317052682</v>
      </c>
      <c r="O7591" s="1">
        <v>0.662031653348133</v>
      </c>
      <c r="P7591" s="1">
        <v>-0.092015069121461</v>
      </c>
      <c r="Q7591" s="1">
        <v>0.509886243527299</v>
      </c>
    </row>
    <row r="7592" spans="1:17">
      <c r="A7592" s="1" t="s">
        <v>7606</v>
      </c>
      <c r="B7592" s="1">
        <v>0.0540410236593799</v>
      </c>
      <c r="C7592" s="1">
        <v>0.0747008460254913</v>
      </c>
      <c r="D7592" s="1">
        <v>-0.022722915811821</v>
      </c>
      <c r="E7592" s="1">
        <v>-0.0093087450358699</v>
      </c>
      <c r="F7592" s="1">
        <v>-0.017562419664271</v>
      </c>
      <c r="G7592" s="1">
        <v>0.0393465249624754</v>
      </c>
      <c r="H7592" s="1">
        <v>0.28540478658198</v>
      </c>
      <c r="I7592" s="1">
        <v>-0.0220266069850282</v>
      </c>
      <c r="J7592" s="1">
        <v>0.0294804568751588</v>
      </c>
      <c r="K7592" s="1">
        <v>-0.00258054442388553</v>
      </c>
      <c r="L7592" s="1">
        <v>0.157679603454404</v>
      </c>
      <c r="M7592" s="1">
        <v>0.061275302765436</v>
      </c>
      <c r="N7592" s="1">
        <v>0.0843538020620819</v>
      </c>
      <c r="O7592" s="1">
        <v>0.0871550021157509</v>
      </c>
      <c r="P7592" s="1">
        <v>0.0334350379639601</v>
      </c>
      <c r="Q7592" s="1">
        <v>-0.0465013108729089</v>
      </c>
    </row>
    <row r="7593" spans="1:17">
      <c r="A7593" s="1" t="s">
        <v>7607</v>
      </c>
      <c r="B7593" s="1">
        <v>-0.11988167396133</v>
      </c>
      <c r="C7593" s="1">
        <v>-0.217749564669658</v>
      </c>
      <c r="D7593" s="1">
        <v>-0.0157071687355284</v>
      </c>
      <c r="E7593" s="1">
        <v>-0.133605467157285</v>
      </c>
      <c r="F7593" s="1">
        <v>-0.0458639501905152</v>
      </c>
      <c r="G7593" s="1">
        <v>0.0251828198523532</v>
      </c>
      <c r="H7593" s="1">
        <v>-0.18225095019143</v>
      </c>
      <c r="I7593" s="1">
        <v>-0.00989992899320577</v>
      </c>
      <c r="J7593" s="1">
        <v>-0.0132142439289418</v>
      </c>
      <c r="K7593" s="1">
        <v>-0.0706581867296554</v>
      </c>
      <c r="L7593" s="1">
        <v>0.0915463436652663</v>
      </c>
      <c r="M7593" s="1">
        <v>0.0194435825868034</v>
      </c>
      <c r="N7593" s="1">
        <v>-0.087660947738338</v>
      </c>
      <c r="O7593" s="1">
        <v>-0.14009600303028</v>
      </c>
      <c r="P7593" s="1">
        <v>-0.00484531506610499</v>
      </c>
      <c r="Q7593" s="1">
        <v>0.0238927281731583</v>
      </c>
    </row>
    <row r="7594" spans="1:17">
      <c r="A7594" s="1" t="s">
        <v>7608</v>
      </c>
      <c r="B7594" s="1">
        <v>-0.0236134133892354</v>
      </c>
      <c r="C7594" s="1">
        <v>-0.108171596897006</v>
      </c>
      <c r="D7594" s="1">
        <v>-0.147238697817516</v>
      </c>
      <c r="E7594" s="1">
        <v>0.0377364722312025</v>
      </c>
      <c r="F7594" s="1">
        <v>0.0355083424108209</v>
      </c>
      <c r="G7594" s="1">
        <v>-0.00568346180620715</v>
      </c>
      <c r="H7594" s="1">
        <v>-0.349617022044398</v>
      </c>
      <c r="I7594" s="1">
        <v>-0.261918895910472</v>
      </c>
      <c r="J7594" s="1">
        <v>-0.14698031110253</v>
      </c>
      <c r="K7594" s="1">
        <v>-0.103992805111517</v>
      </c>
      <c r="L7594" s="1">
        <v>-0.00210321488351076</v>
      </c>
      <c r="M7594" s="1">
        <v>-0.0716606949395726</v>
      </c>
      <c r="N7594" s="1">
        <v>-0.135218730364095</v>
      </c>
      <c r="O7594" s="1">
        <v>-0.0257673034551182</v>
      </c>
      <c r="P7594" s="1">
        <v>-0.284608390654886</v>
      </c>
      <c r="Q7594" s="1">
        <v>-0.0551246970206405</v>
      </c>
    </row>
    <row r="7595" spans="1:17">
      <c r="A7595" s="1" t="s">
        <v>7609</v>
      </c>
      <c r="B7595" s="1">
        <v>-0.0416295930573306</v>
      </c>
      <c r="C7595" s="1">
        <v>-0.206343766745028</v>
      </c>
      <c r="D7595" s="1">
        <v>0.0154540803293693</v>
      </c>
      <c r="E7595" s="1">
        <v>0.147325615305609</v>
      </c>
      <c r="F7595" s="1">
        <v>0.18109051447849</v>
      </c>
      <c r="G7595" s="1">
        <v>0.152615455457324</v>
      </c>
      <c r="H7595" s="1">
        <v>-0.119784977069431</v>
      </c>
      <c r="I7595" s="1">
        <v>0.0901119502869511</v>
      </c>
      <c r="J7595" s="1">
        <v>0.0234907871520623</v>
      </c>
      <c r="K7595" s="1">
        <v>0.172843698066391</v>
      </c>
      <c r="L7595" s="1">
        <v>0.0509398741250971</v>
      </c>
      <c r="M7595" s="1">
        <v>0.153977331087139</v>
      </c>
      <c r="N7595" s="1">
        <v>0.137736559180944</v>
      </c>
      <c r="O7595" s="1">
        <v>-0.0772255385219499</v>
      </c>
      <c r="P7595" s="1">
        <v>-0.116902429029456</v>
      </c>
      <c r="Q7595" s="1">
        <v>0.0928519120589382</v>
      </c>
    </row>
    <row r="7596" spans="1:17">
      <c r="A7596" s="1" t="s">
        <v>7610</v>
      </c>
      <c r="B7596" s="1">
        <v>0.148538702203755</v>
      </c>
      <c r="C7596" s="1">
        <v>-0.0126383251375443</v>
      </c>
      <c r="D7596" s="1">
        <v>-0.059067568314637</v>
      </c>
      <c r="E7596" s="1">
        <v>-0.04644624049316</v>
      </c>
      <c r="F7596" s="1">
        <v>0.0760568861595298</v>
      </c>
      <c r="G7596" s="1">
        <v>-0.349387777723037</v>
      </c>
      <c r="H7596" s="1">
        <v>0.0644891952678428</v>
      </c>
      <c r="I7596" s="1">
        <v>-0.0255935688156138</v>
      </c>
      <c r="J7596" s="1">
        <v>-0.152030007871544</v>
      </c>
      <c r="K7596" s="1">
        <v>-0.0273559282428715</v>
      </c>
      <c r="L7596" s="1">
        <v>-0.0668445516001871</v>
      </c>
      <c r="M7596" s="1">
        <v>-0.0559563081587244</v>
      </c>
      <c r="N7596" s="1">
        <v>-0.194229263697604</v>
      </c>
      <c r="O7596" s="1">
        <v>-0.0500150866995396</v>
      </c>
      <c r="P7596" s="1">
        <v>-0.336376268046519</v>
      </c>
      <c r="Q7596" s="1">
        <v>0.124298353089199</v>
      </c>
    </row>
    <row r="7597" spans="1:17">
      <c r="A7597" s="1" t="s">
        <v>7611</v>
      </c>
      <c r="B7597" s="1">
        <v>-0.0601965029500561</v>
      </c>
      <c r="C7597" s="1">
        <v>-0.293599576574097</v>
      </c>
      <c r="D7597" s="1">
        <v>-0.0646537881423757</v>
      </c>
      <c r="E7597" s="1">
        <v>0.0938256515933099</v>
      </c>
      <c r="F7597" s="1">
        <v>-0.0252458835954716</v>
      </c>
      <c r="G7597" s="1">
        <v>-0.0879034682292682</v>
      </c>
      <c r="H7597" s="1">
        <v>-0.204948488372866</v>
      </c>
      <c r="I7597" s="1">
        <v>-0.0417626579938958</v>
      </c>
      <c r="J7597" s="1">
        <v>-0.0248734839176841</v>
      </c>
      <c r="K7597" s="1">
        <v>-0.014958483607257</v>
      </c>
      <c r="L7597" s="1">
        <v>-0.016577070823691</v>
      </c>
      <c r="M7597" s="1">
        <v>-0.152003296989072</v>
      </c>
      <c r="N7597" s="1">
        <v>-0.119436133126191</v>
      </c>
      <c r="O7597" s="1">
        <v>-0.0531778062780119</v>
      </c>
      <c r="P7597" s="1">
        <v>-0.30391008813519</v>
      </c>
      <c r="Q7597" s="1">
        <v>-0.0495572628763697</v>
      </c>
    </row>
    <row r="7598" spans="1:17">
      <c r="A7598" s="1" t="s">
        <v>7612</v>
      </c>
      <c r="B7598" s="1">
        <v>-0.106926853774241</v>
      </c>
      <c r="C7598" s="1">
        <v>-0.247662064173771</v>
      </c>
      <c r="D7598" s="1">
        <v>0.0393777296331269</v>
      </c>
      <c r="E7598" s="1">
        <v>-0.0114936544685507</v>
      </c>
      <c r="F7598" s="1">
        <v>0.0134824787630556</v>
      </c>
      <c r="G7598" s="1">
        <v>-0.210846980854351</v>
      </c>
      <c r="H7598" s="1">
        <v>-0.0995605760302853</v>
      </c>
      <c r="I7598" s="1">
        <v>-0.04931860576825</v>
      </c>
      <c r="J7598" s="1">
        <v>-0.0452879311613406</v>
      </c>
      <c r="K7598" s="1">
        <v>-0.0279282959450061</v>
      </c>
      <c r="L7598" s="1">
        <v>-0.174602605506423</v>
      </c>
      <c r="M7598" s="1">
        <v>-0.115147723218722</v>
      </c>
      <c r="N7598" s="1">
        <v>-0.0769538499937024</v>
      </c>
      <c r="O7598" s="1">
        <v>-0.149495845007667</v>
      </c>
      <c r="P7598" s="1">
        <v>-0.199522016009483</v>
      </c>
      <c r="Q7598" s="1">
        <v>-0.209791423880871</v>
      </c>
    </row>
    <row r="7599" spans="1:17">
      <c r="A7599" s="1" t="s">
        <v>7613</v>
      </c>
      <c r="B7599" s="1">
        <v>-0.142865810760701</v>
      </c>
      <c r="C7599" s="1">
        <v>-0.224171742906549</v>
      </c>
      <c r="D7599" s="1">
        <v>0.107469464697937</v>
      </c>
      <c r="E7599" s="1">
        <v>0.144420533533309</v>
      </c>
      <c r="F7599" s="1">
        <v>0.000913895446967757</v>
      </c>
      <c r="G7599" s="1">
        <v>-0.259192018572169</v>
      </c>
      <c r="H7599" s="1">
        <v>-0.265937272468247</v>
      </c>
      <c r="I7599" s="1">
        <v>-0.133817545504114</v>
      </c>
      <c r="J7599" s="1">
        <v>-0.0874327811610583</v>
      </c>
      <c r="K7599" s="1">
        <v>0.011034621193435</v>
      </c>
      <c r="L7599" s="1">
        <v>-0.0706910176104314</v>
      </c>
      <c r="M7599" s="1">
        <v>0.0200176001807967</v>
      </c>
      <c r="N7599" s="1">
        <v>0.0722133845155449</v>
      </c>
      <c r="O7599" s="1">
        <v>-0.0105711114052953</v>
      </c>
      <c r="P7599" s="1">
        <v>-0.283312657908108</v>
      </c>
      <c r="Q7599" s="1">
        <v>-0.214607445674119</v>
      </c>
    </row>
    <row r="7600" spans="1:17">
      <c r="A7600" s="1" t="s">
        <v>7614</v>
      </c>
      <c r="B7600" s="1">
        <v>-0.0155660703339849</v>
      </c>
      <c r="C7600" s="1">
        <v>0.00459005819135379</v>
      </c>
      <c r="D7600" s="1">
        <v>0.000548860673802308</v>
      </c>
      <c r="E7600" s="1">
        <v>-0.0481304563848249</v>
      </c>
      <c r="F7600" s="1">
        <v>-0.129378040512349</v>
      </c>
      <c r="G7600" s="1">
        <v>0.0379609801683451</v>
      </c>
      <c r="H7600" s="1">
        <v>-0.199964714880036</v>
      </c>
      <c r="I7600" s="1">
        <v>-0.156545834642039</v>
      </c>
      <c r="J7600" s="1">
        <v>0.0565065649780768</v>
      </c>
      <c r="K7600" s="1">
        <v>-0.0701212818089234</v>
      </c>
      <c r="L7600" s="1">
        <v>-0.122575038577418</v>
      </c>
      <c r="M7600" s="1">
        <v>-0.108133705246502</v>
      </c>
      <c r="N7600" s="1">
        <v>-0.0497675137245208</v>
      </c>
      <c r="O7600" s="1">
        <v>-0.0771255846148354</v>
      </c>
      <c r="P7600" s="1">
        <v>-0.204191883442468</v>
      </c>
      <c r="Q7600" s="1">
        <v>-0.115288967999389</v>
      </c>
    </row>
    <row r="7601" spans="1:17">
      <c r="A7601" s="1" t="s">
        <v>7615</v>
      </c>
      <c r="B7601" s="1">
        <v>-0.204350578609054</v>
      </c>
      <c r="C7601" s="1">
        <v>-0.262529932657182</v>
      </c>
      <c r="D7601" s="1">
        <v>-0.172044010338124</v>
      </c>
      <c r="E7601" s="1">
        <v>-0.196252665295139</v>
      </c>
      <c r="F7601" s="1">
        <v>-0.160776651994811</v>
      </c>
      <c r="G7601" s="1">
        <v>-0.305527607754166</v>
      </c>
      <c r="H7601" s="1">
        <v>-0.429807080850709</v>
      </c>
      <c r="I7601" s="1">
        <v>-0.208417731188592</v>
      </c>
      <c r="J7601" s="1">
        <v>-0.372147168093289</v>
      </c>
      <c r="K7601" s="1">
        <v>-0.189001666318052</v>
      </c>
      <c r="L7601" s="1">
        <v>-0.259386371566712</v>
      </c>
      <c r="M7601" s="1">
        <v>-0.137874865258804</v>
      </c>
      <c r="N7601" s="1">
        <v>-0.328106539253268</v>
      </c>
      <c r="O7601" s="1">
        <v>-0.181856238944574</v>
      </c>
      <c r="P7601" s="1">
        <v>-0.369483859919511</v>
      </c>
      <c r="Q7601" s="1">
        <v>-0.221095304643083</v>
      </c>
    </row>
    <row r="7602" spans="1:17">
      <c r="A7602" s="1" t="s">
        <v>7616</v>
      </c>
      <c r="B7602" s="1">
        <v>-0.107415536044838</v>
      </c>
      <c r="C7602" s="1">
        <v>-0.173278759293057</v>
      </c>
      <c r="D7602" s="1">
        <v>-0.220014136217946</v>
      </c>
      <c r="E7602" s="1">
        <v>-0.15562420105272</v>
      </c>
      <c r="F7602" s="1">
        <v>-0.110544057601026</v>
      </c>
      <c r="G7602" s="1">
        <v>-0.171413659547928</v>
      </c>
      <c r="H7602" s="1">
        <v>0.0196618046567324</v>
      </c>
      <c r="I7602" s="1">
        <v>-0.181217928166391</v>
      </c>
      <c r="J7602" s="1">
        <v>-0.202865195817922</v>
      </c>
      <c r="K7602" s="1">
        <v>-0.149628706349372</v>
      </c>
      <c r="L7602" s="1">
        <v>-0.0461822021778177</v>
      </c>
      <c r="M7602" s="1">
        <v>0.0380410796452034</v>
      </c>
      <c r="N7602" s="1">
        <v>-0.048808923328188</v>
      </c>
      <c r="O7602" s="1">
        <v>-0.167359005100085</v>
      </c>
      <c r="P7602" s="1">
        <v>-0.0706437293836967</v>
      </c>
      <c r="Q7602" s="1">
        <v>-0.186962562594255</v>
      </c>
    </row>
    <row r="7603" spans="1:17">
      <c r="A7603" s="1" t="s">
        <v>7617</v>
      </c>
      <c r="B7603" s="1">
        <v>-0.136940125204388</v>
      </c>
      <c r="C7603" s="1">
        <v>-0.139852081643327</v>
      </c>
      <c r="D7603" s="1">
        <v>-0.050144141944345</v>
      </c>
      <c r="E7603" s="1">
        <v>-0.110481346037873</v>
      </c>
      <c r="F7603" s="1">
        <v>-0.093650905137309</v>
      </c>
      <c r="G7603" s="1">
        <v>-0.0541213493435744</v>
      </c>
      <c r="H7603" s="1">
        <v>0.062421334802196</v>
      </c>
      <c r="I7603" s="1">
        <v>-0.057592107259578</v>
      </c>
      <c r="J7603" s="1">
        <v>-0.0409477865844722</v>
      </c>
      <c r="K7603" s="1">
        <v>-0.0819716361849509</v>
      </c>
      <c r="L7603" s="1">
        <v>-0.0715479146476337</v>
      </c>
      <c r="M7603" s="1">
        <v>-0.000974978970707873</v>
      </c>
      <c r="N7603" s="1">
        <v>-0.117114215639075</v>
      </c>
      <c r="O7603" s="1">
        <v>-0.145946576435419</v>
      </c>
      <c r="P7603" s="1">
        <v>0.0131495006455196</v>
      </c>
      <c r="Q7603" s="1">
        <v>-0.0494783971801965</v>
      </c>
    </row>
    <row r="7604" spans="1:17">
      <c r="A7604" s="1" t="s">
        <v>7618</v>
      </c>
      <c r="B7604" s="1">
        <v>-0.408227667381293</v>
      </c>
      <c r="C7604" s="1">
        <v>-0.799307937355508</v>
      </c>
      <c r="D7604" s="1">
        <v>-0.393052731928816</v>
      </c>
      <c r="E7604" s="1">
        <v>-0.473731845350221</v>
      </c>
      <c r="F7604" s="1">
        <v>-0.423766244410872</v>
      </c>
      <c r="G7604" s="1">
        <v>-0.61150216803728</v>
      </c>
      <c r="H7604" s="1">
        <v>-0.569422802928029</v>
      </c>
      <c r="I7604" s="1">
        <v>-0.492453923541411</v>
      </c>
      <c r="J7604" s="1">
        <v>-0.40148583977302</v>
      </c>
      <c r="K7604" s="1">
        <v>-0.307529024049212</v>
      </c>
      <c r="L7604" s="1">
        <v>-0.316983467439961</v>
      </c>
      <c r="M7604" s="1">
        <v>-0.685622209702556</v>
      </c>
      <c r="N7604" s="1">
        <v>-0.534978005680025</v>
      </c>
      <c r="O7604" s="1">
        <v>-0.341275310110334</v>
      </c>
      <c r="P7604" s="1">
        <v>-0.491309404656882</v>
      </c>
      <c r="Q7604" s="1">
        <v>-0.722816026486707</v>
      </c>
    </row>
    <row r="7605" spans="1:17">
      <c r="A7605" s="1" t="s">
        <v>7619</v>
      </c>
      <c r="B7605" s="1">
        <v>0.0166504298247935</v>
      </c>
      <c r="C7605" s="1">
        <v>0.109430060537982</v>
      </c>
      <c r="D7605" s="1">
        <v>-0.0957749698984253</v>
      </c>
      <c r="E7605" s="1">
        <v>-0.127195320417989</v>
      </c>
      <c r="F7605" s="1">
        <v>0.0355406323377932</v>
      </c>
      <c r="G7605" s="1">
        <v>0.0916568604524834</v>
      </c>
      <c r="H7605" s="1">
        <v>0.0257103175190875</v>
      </c>
      <c r="I7605" s="1">
        <v>-0.187562791640912</v>
      </c>
      <c r="J7605" s="1">
        <v>-0.107662009020099</v>
      </c>
      <c r="K7605" s="1">
        <v>-0.0579480805272137</v>
      </c>
      <c r="L7605" s="1">
        <v>-0.132353447442665</v>
      </c>
      <c r="M7605" s="1">
        <v>-0.0210222554778585</v>
      </c>
      <c r="N7605" s="1">
        <v>-0.160293831320994</v>
      </c>
      <c r="O7605" s="1">
        <v>-0.104915669797162</v>
      </c>
      <c r="P7605" s="1">
        <v>-0.175443041734649</v>
      </c>
      <c r="Q7605" s="1">
        <v>-0.0597683552210763</v>
      </c>
    </row>
    <row r="7606" spans="1:17">
      <c r="A7606" s="1" t="s">
        <v>7620</v>
      </c>
      <c r="B7606" s="1">
        <v>0.183924615995612</v>
      </c>
      <c r="C7606" s="1">
        <v>0.337269201366267</v>
      </c>
      <c r="D7606" s="1">
        <v>0.100333914360962</v>
      </c>
      <c r="E7606" s="1">
        <v>-0.0061278530137678</v>
      </c>
      <c r="F7606" s="1">
        <v>0.0141054757796673</v>
      </c>
      <c r="G7606" s="1">
        <v>-0.0268084529180533</v>
      </c>
      <c r="H7606" s="3">
        <v>6.49129744909368e-5</v>
      </c>
      <c r="I7606" s="1">
        <v>0.128414431719845</v>
      </c>
      <c r="J7606" s="1">
        <v>0.14991617145451</v>
      </c>
      <c r="K7606" s="1">
        <v>0.0643030342657202</v>
      </c>
      <c r="L7606" s="1">
        <v>0.11038760348534</v>
      </c>
      <c r="M7606" s="1">
        <v>0.0787965229441338</v>
      </c>
      <c r="N7606" s="1">
        <v>0.137039825818386</v>
      </c>
      <c r="O7606" s="1">
        <v>0.191181690038785</v>
      </c>
      <c r="P7606" s="1">
        <v>0.0829748619366349</v>
      </c>
      <c r="Q7606" s="1">
        <v>0.150499992539995</v>
      </c>
    </row>
    <row r="7607" spans="1:17">
      <c r="A7607" s="1" t="s">
        <v>7621</v>
      </c>
      <c r="B7607" s="1">
        <v>0.185481509909475</v>
      </c>
      <c r="C7607" s="1">
        <v>0.242135348043871</v>
      </c>
      <c r="D7607" s="1">
        <v>0.186010150603363</v>
      </c>
      <c r="E7607" s="1">
        <v>-0.0331712757630714</v>
      </c>
      <c r="F7607" s="1">
        <v>0.0342880745858396</v>
      </c>
      <c r="G7607" s="1">
        <v>-0.0338180271513868</v>
      </c>
      <c r="H7607" s="1">
        <v>-0.104387687644201</v>
      </c>
      <c r="I7607" s="1">
        <v>0.0372097062781152</v>
      </c>
      <c r="J7607" s="1">
        <v>0.176207828178004</v>
      </c>
      <c r="K7607" s="1">
        <v>-0.0571116438332424</v>
      </c>
      <c r="L7607" s="1">
        <v>-0.192205504526191</v>
      </c>
      <c r="M7607" s="1">
        <v>0.0377743615480024</v>
      </c>
      <c r="N7607" s="1">
        <v>0.054690943616214</v>
      </c>
      <c r="O7607" s="1">
        <v>0.0716862035615639</v>
      </c>
      <c r="P7607" s="1">
        <v>0.263404651224778</v>
      </c>
      <c r="Q7607" s="1">
        <v>-0.0125733193965734</v>
      </c>
    </row>
    <row r="7608" spans="1:17">
      <c r="A7608" s="1" t="s">
        <v>7622</v>
      </c>
      <c r="B7608" s="1">
        <v>-0.132573842931831</v>
      </c>
      <c r="C7608" s="1">
        <v>-0.221905600040344</v>
      </c>
      <c r="D7608" s="1">
        <v>-0.2144115045937</v>
      </c>
      <c r="E7608" s="1">
        <v>-0.269481605475128</v>
      </c>
      <c r="F7608" s="1">
        <v>-0.0603045328034534</v>
      </c>
      <c r="G7608" s="1">
        <v>-0.110580307816911</v>
      </c>
      <c r="H7608" s="1">
        <v>-0.102826694901011</v>
      </c>
      <c r="I7608" s="1">
        <v>-0.224067584144131</v>
      </c>
      <c r="J7608" s="1">
        <v>-0.182649440369478</v>
      </c>
      <c r="K7608" s="1">
        <v>-0.0523438975722855</v>
      </c>
      <c r="L7608" s="1">
        <v>-0.253238345816362</v>
      </c>
      <c r="M7608" s="1">
        <v>-0.152153620285148</v>
      </c>
      <c r="N7608" s="1">
        <v>-0.135391958988753</v>
      </c>
      <c r="O7608" s="1">
        <v>-0.257430371895161</v>
      </c>
      <c r="P7608" s="1">
        <v>-0.248986512660455</v>
      </c>
      <c r="Q7608" s="1">
        <v>-0.205150881382837</v>
      </c>
    </row>
    <row r="7609" spans="1:17">
      <c r="A7609" s="1" t="s">
        <v>7623</v>
      </c>
      <c r="B7609" s="1">
        <v>0.191449686320275</v>
      </c>
      <c r="C7609" s="1">
        <v>0.301699972608685</v>
      </c>
      <c r="D7609" s="1">
        <v>0.0585263762444848</v>
      </c>
      <c r="E7609" s="1">
        <v>0.113942461835761</v>
      </c>
      <c r="F7609" s="1">
        <v>-0.000530480373116274</v>
      </c>
      <c r="G7609" s="1">
        <v>0.0350529052181822</v>
      </c>
      <c r="H7609" s="1">
        <v>0.0492113675402474</v>
      </c>
      <c r="I7609" s="1">
        <v>-0.0422390380873865</v>
      </c>
      <c r="J7609" s="1">
        <v>0.169738482935207</v>
      </c>
      <c r="K7609" s="1">
        <v>0.13648881524125</v>
      </c>
      <c r="L7609" s="1">
        <v>0.0668052689299932</v>
      </c>
      <c r="M7609" s="1">
        <v>0.0618014251986908</v>
      </c>
      <c r="N7609" s="1">
        <v>0.0209656204733221</v>
      </c>
      <c r="O7609" s="1">
        <v>0.013026772905362</v>
      </c>
      <c r="P7609" s="1">
        <v>0.271264775198011</v>
      </c>
      <c r="Q7609" s="1">
        <v>0.198965582060896</v>
      </c>
    </row>
    <row r="7610" spans="1:17">
      <c r="A7610" s="1" t="s">
        <v>7624</v>
      </c>
      <c r="B7610" s="1">
        <v>0.0276842213457958</v>
      </c>
      <c r="C7610" s="1">
        <v>0.058928400543566</v>
      </c>
      <c r="D7610" s="1">
        <v>-0.125991276673732</v>
      </c>
      <c r="E7610" s="1">
        <v>0.0635202275925216</v>
      </c>
      <c r="F7610" s="1">
        <v>-0.0108729373711417</v>
      </c>
      <c r="G7610" s="1">
        <v>-0.0726506616139937</v>
      </c>
      <c r="H7610" s="1">
        <v>-0.323784735808383</v>
      </c>
      <c r="I7610" s="1">
        <v>-0.0268586597720492</v>
      </c>
      <c r="J7610" s="1">
        <v>0.106962831216777</v>
      </c>
      <c r="K7610" s="1">
        <v>0.0918758291544167</v>
      </c>
      <c r="L7610" s="1">
        <v>-0.0504884298675985</v>
      </c>
      <c r="M7610" s="1">
        <v>-0.012456341365043</v>
      </c>
      <c r="N7610" s="1">
        <v>-0.00722192655332125</v>
      </c>
      <c r="O7610" s="1">
        <v>-0.0223596857859569</v>
      </c>
      <c r="P7610" s="1">
        <v>-0.0570134165215266</v>
      </c>
      <c r="Q7610" s="1">
        <v>-0.0161127254345476</v>
      </c>
    </row>
    <row r="7611" spans="1:17">
      <c r="A7611" s="1" t="s">
        <v>7625</v>
      </c>
      <c r="B7611" s="1">
        <v>0.212225024719567</v>
      </c>
      <c r="C7611" s="1">
        <v>0.016743249135267</v>
      </c>
      <c r="D7611" s="1">
        <v>0.10332668158094</v>
      </c>
      <c r="E7611" s="1">
        <v>0.225103457051041</v>
      </c>
      <c r="F7611" s="1">
        <v>0.0735586231212184</v>
      </c>
      <c r="G7611" s="1">
        <v>0.0879521419970768</v>
      </c>
      <c r="H7611" s="1">
        <v>0.206739496843866</v>
      </c>
      <c r="I7611" s="1">
        <v>0.0828662470750609</v>
      </c>
      <c r="J7611" s="1">
        <v>0.127734026403344</v>
      </c>
      <c r="K7611" s="1">
        <v>0.0517974559583381</v>
      </c>
      <c r="L7611" s="1">
        <v>0.0472539292791073</v>
      </c>
      <c r="M7611" s="1">
        <v>0.0821536695177913</v>
      </c>
      <c r="N7611" s="1">
        <v>0.063229688156449</v>
      </c>
      <c r="O7611" s="1">
        <v>0.0287825014400661</v>
      </c>
      <c r="P7611" s="1">
        <v>0.150801573689095</v>
      </c>
      <c r="Q7611" s="1">
        <v>0.0296179390941895</v>
      </c>
    </row>
    <row r="7612" spans="1:17">
      <c r="A7612" s="1" t="s">
        <v>7626</v>
      </c>
      <c r="B7612" s="1">
        <v>-0.0674734315349681</v>
      </c>
      <c r="C7612" s="1">
        <v>-0.280025588367934</v>
      </c>
      <c r="D7612" s="1">
        <v>0.0102449486600465</v>
      </c>
      <c r="E7612" s="1">
        <v>0.225131443135568</v>
      </c>
      <c r="F7612" s="1">
        <v>-0.0547877726821032</v>
      </c>
      <c r="G7612" s="1">
        <v>0.0969670304385662</v>
      </c>
      <c r="H7612" s="1">
        <v>-0.0519894704585868</v>
      </c>
      <c r="I7612" s="1">
        <v>-0.0313763733543434</v>
      </c>
      <c r="J7612" s="1">
        <v>-0.0727942599987614</v>
      </c>
      <c r="K7612" s="1">
        <v>-0.00678483255614209</v>
      </c>
      <c r="L7612" s="1">
        <v>-0.017384619815152</v>
      </c>
      <c r="M7612" s="1">
        <v>0.0940013175435796</v>
      </c>
      <c r="N7612" s="1">
        <v>0.08133517894195</v>
      </c>
      <c r="O7612" s="1">
        <v>0.0547937161922035</v>
      </c>
      <c r="P7612" s="1">
        <v>0.217470920815329</v>
      </c>
      <c r="Q7612" s="1">
        <v>-0.0310798322292126</v>
      </c>
    </row>
    <row r="7613" spans="1:17">
      <c r="A7613" s="1" t="s">
        <v>7627</v>
      </c>
      <c r="B7613" s="1">
        <v>-0.251890650015363</v>
      </c>
      <c r="C7613" s="1">
        <v>0.147531126782638</v>
      </c>
      <c r="D7613" s="1">
        <v>0.0106455375678289</v>
      </c>
      <c r="E7613" s="1">
        <v>-0.0663517311605709</v>
      </c>
      <c r="F7613" s="1">
        <v>-0.0841544684226433</v>
      </c>
      <c r="G7613" s="1">
        <v>0.000842031294290637</v>
      </c>
      <c r="H7613" s="1">
        <v>-0.151534999864132</v>
      </c>
      <c r="I7613" s="1">
        <v>-0.163905693507738</v>
      </c>
      <c r="J7613" s="1">
        <v>0.037651446812445</v>
      </c>
      <c r="K7613" s="1">
        <v>-0.14284511590162</v>
      </c>
      <c r="L7613" s="1">
        <v>-0.0475144445954074</v>
      </c>
      <c r="M7613" s="1">
        <v>-0.117650446303252</v>
      </c>
      <c r="N7613" s="1">
        <v>-0.119414870295436</v>
      </c>
      <c r="O7613" s="1">
        <v>0.113935542975427</v>
      </c>
      <c r="P7613" s="1">
        <v>-0.100992296531406</v>
      </c>
      <c r="Q7613" s="1">
        <v>-0.0656719513651574</v>
      </c>
    </row>
    <row r="7614" spans="1:17">
      <c r="A7614" s="1" t="s">
        <v>7628</v>
      </c>
      <c r="B7614" s="1">
        <v>0.0791686239498845</v>
      </c>
      <c r="C7614" s="1">
        <v>0.125361758688217</v>
      </c>
      <c r="D7614" s="1">
        <v>0.100928606466722</v>
      </c>
      <c r="E7614" s="1">
        <v>0.094685992388822</v>
      </c>
      <c r="F7614" s="1">
        <v>-0.04424257349437</v>
      </c>
      <c r="G7614" s="1">
        <v>-0.0324773213355455</v>
      </c>
      <c r="H7614" s="1">
        <v>-0.0714215930242417</v>
      </c>
      <c r="I7614" s="1">
        <v>0.152452126319418</v>
      </c>
      <c r="J7614" s="1">
        <v>0.0837107949258095</v>
      </c>
      <c r="K7614" s="1">
        <v>0.104484567276426</v>
      </c>
      <c r="L7614" s="1">
        <v>0.160006917332352</v>
      </c>
      <c r="M7614" s="1">
        <v>-0.00450643858144453</v>
      </c>
      <c r="N7614" s="1">
        <v>0.141724488970301</v>
      </c>
      <c r="O7614" s="1">
        <v>0.141156997141728</v>
      </c>
      <c r="P7614" s="1">
        <v>0.143244376685892</v>
      </c>
      <c r="Q7614" s="1">
        <v>0.0906165552573201</v>
      </c>
    </row>
    <row r="7615" spans="1:17">
      <c r="A7615" s="1" t="s">
        <v>7629</v>
      </c>
      <c r="B7615" s="1">
        <v>-0.00133956652761973</v>
      </c>
      <c r="C7615" s="1">
        <v>-0.0791693281991101</v>
      </c>
      <c r="D7615" s="1">
        <v>-0.13830777154352</v>
      </c>
      <c r="E7615" s="1">
        <v>-0.269603394648596</v>
      </c>
      <c r="F7615" s="1">
        <v>-0.0667894136722288</v>
      </c>
      <c r="G7615" s="1">
        <v>-0.120276285883502</v>
      </c>
      <c r="H7615" s="1">
        <v>-0.0362562463894084</v>
      </c>
      <c r="I7615" s="3">
        <v>9.27767240865445e-5</v>
      </c>
      <c r="J7615" s="1">
        <v>-0.270090097574313</v>
      </c>
      <c r="K7615" s="1">
        <v>-0.0697604066067103</v>
      </c>
      <c r="L7615" s="1">
        <v>-0.0113814678806479</v>
      </c>
      <c r="M7615" s="1">
        <v>-0.0333203565895917</v>
      </c>
      <c r="N7615" s="1">
        <v>-0.141293867391538</v>
      </c>
      <c r="O7615" s="1">
        <v>-0.0860658292115918</v>
      </c>
      <c r="P7615" s="1">
        <v>0.018291413767709</v>
      </c>
      <c r="Q7615" s="1">
        <v>-0.149225522861961</v>
      </c>
    </row>
    <row r="7616" spans="1:17">
      <c r="A7616" s="1" t="s">
        <v>7630</v>
      </c>
      <c r="B7616" s="1">
        <v>0.058581389138183</v>
      </c>
      <c r="C7616" s="1">
        <v>-0.0456282553020668</v>
      </c>
      <c r="D7616" s="1">
        <v>0.0757317240040695</v>
      </c>
      <c r="E7616" s="1">
        <v>0.044518654639158</v>
      </c>
      <c r="F7616" s="1">
        <v>0.0725633824083122</v>
      </c>
      <c r="G7616" s="1">
        <v>-0.00873208059872652</v>
      </c>
      <c r="H7616" s="1">
        <v>0.0488796938941728</v>
      </c>
      <c r="I7616" s="1">
        <v>0.0271174019809646</v>
      </c>
      <c r="J7616" s="1">
        <v>-0.0820866524398423</v>
      </c>
      <c r="K7616" s="1">
        <v>0.0828367711515418</v>
      </c>
      <c r="L7616" s="1">
        <v>-0.115822953123049</v>
      </c>
      <c r="M7616" s="1">
        <v>0.0309702350442647</v>
      </c>
      <c r="N7616" s="1">
        <v>-0.0251139399594978</v>
      </c>
      <c r="O7616" s="1">
        <v>-0.145778468508467</v>
      </c>
      <c r="P7616" s="1">
        <v>-0.03140463456033</v>
      </c>
      <c r="Q7616" s="1">
        <v>-0.00308285312564103</v>
      </c>
    </row>
    <row r="7617" spans="1:17">
      <c r="A7617" s="1" t="s">
        <v>7631</v>
      </c>
      <c r="B7617" s="1">
        <v>-0.625028652507506</v>
      </c>
      <c r="C7617" s="1">
        <v>-0.714264559314562</v>
      </c>
      <c r="D7617" s="1">
        <v>-0.584848257263807</v>
      </c>
      <c r="E7617" s="1">
        <v>-0.441769326336628</v>
      </c>
      <c r="F7617" s="1">
        <v>-1.08616284225556</v>
      </c>
      <c r="G7617" s="1">
        <v>-0.698379504830882</v>
      </c>
      <c r="H7617" s="1">
        <v>-0.526892209011096</v>
      </c>
      <c r="I7617" s="1">
        <v>-0.35174842303794</v>
      </c>
      <c r="J7617" s="1">
        <v>-0.39635578909574</v>
      </c>
      <c r="K7617" s="1">
        <v>-0.767220587212036</v>
      </c>
      <c r="L7617" s="1">
        <v>-0.465660480532036</v>
      </c>
      <c r="M7617" s="1">
        <v>-0.287445792452742</v>
      </c>
      <c r="N7617" s="1">
        <v>-0.639231751641211</v>
      </c>
      <c r="O7617" s="1">
        <v>-0.344985885841319</v>
      </c>
      <c r="P7617" s="1">
        <v>-0.518889527650512</v>
      </c>
      <c r="Q7617" s="1">
        <v>-0.754194432326869</v>
      </c>
    </row>
    <row r="7618" spans="1:17">
      <c r="A7618" s="1" t="s">
        <v>7632</v>
      </c>
      <c r="B7618" s="1">
        <v>-0.200777384434445</v>
      </c>
      <c r="C7618" s="1">
        <v>-0.182783761622542</v>
      </c>
      <c r="D7618" s="1">
        <v>-0.163509989489395</v>
      </c>
      <c r="E7618" s="1">
        <v>-0.0977200431820491</v>
      </c>
      <c r="F7618" s="1">
        <v>-0.00666070270257457</v>
      </c>
      <c r="G7618" s="1">
        <v>-0.246199459697099</v>
      </c>
      <c r="H7618" s="1">
        <v>-0.368701720326852</v>
      </c>
      <c r="I7618" s="1">
        <v>-0.139944872172927</v>
      </c>
      <c r="J7618" s="1">
        <v>-0.0698980385723266</v>
      </c>
      <c r="K7618" s="1">
        <v>-0.0540697899858319</v>
      </c>
      <c r="L7618" s="1">
        <v>-0.0840234284341174</v>
      </c>
      <c r="M7618" s="1">
        <v>-0.100520569728858</v>
      </c>
      <c r="N7618" s="1">
        <v>0.0645805254836063</v>
      </c>
      <c r="O7618" s="1">
        <v>-0.0707276010725225</v>
      </c>
      <c r="P7618" s="1">
        <v>-0.231778112131161</v>
      </c>
      <c r="Q7618" s="1">
        <v>-0.122111782082483</v>
      </c>
    </row>
    <row r="7619" spans="1:17">
      <c r="A7619" s="1" t="s">
        <v>7633</v>
      </c>
      <c r="B7619" s="1">
        <v>-0.528872232465477</v>
      </c>
      <c r="C7619" s="1">
        <v>-0.799183864031456</v>
      </c>
      <c r="D7619" s="1">
        <v>-0.733971007040259</v>
      </c>
      <c r="E7619" s="1">
        <v>-0.410909001527534</v>
      </c>
      <c r="F7619" s="1">
        <v>-0.301371767705654</v>
      </c>
      <c r="G7619" s="1">
        <v>-0.779286552174067</v>
      </c>
      <c r="H7619" s="1">
        <v>-0.285351450043152</v>
      </c>
      <c r="I7619" s="1">
        <v>-0.130502499412931</v>
      </c>
      <c r="J7619" s="1">
        <v>-0.189366142791757</v>
      </c>
      <c r="K7619" s="1">
        <v>-0.135523931044522</v>
      </c>
      <c r="L7619" s="1">
        <v>-0.117179878637876</v>
      </c>
      <c r="M7619" s="1">
        <v>-0.114527024541061</v>
      </c>
      <c r="N7619" s="1">
        <v>-0.685247733546914</v>
      </c>
      <c r="O7619" s="1">
        <v>-0.109898912645323</v>
      </c>
      <c r="P7619" s="1">
        <v>-0.173459680914819</v>
      </c>
      <c r="Q7619" s="1">
        <v>-0.158031304428546</v>
      </c>
    </row>
    <row r="7620" spans="1:17">
      <c r="A7620" s="1" t="s">
        <v>7634</v>
      </c>
      <c r="B7620" s="1">
        <v>0.423228452450629</v>
      </c>
      <c r="C7620" s="1">
        <v>0.607062303239166</v>
      </c>
      <c r="D7620" s="1">
        <v>0.112139051728253</v>
      </c>
      <c r="E7620" s="1">
        <v>0.609256494253929</v>
      </c>
      <c r="F7620" s="1">
        <v>0.124299635288095</v>
      </c>
      <c r="G7620" s="1">
        <v>0.143468085617438</v>
      </c>
      <c r="H7620" s="1">
        <v>0.214116715294953</v>
      </c>
      <c r="I7620" s="1">
        <v>0.513673711421225</v>
      </c>
      <c r="J7620" s="1">
        <v>0.232511952044116</v>
      </c>
      <c r="K7620" s="1">
        <v>0.203237431290412</v>
      </c>
      <c r="L7620" s="1">
        <v>0.717186754703358</v>
      </c>
      <c r="M7620" s="1">
        <v>-0.48942820286718</v>
      </c>
      <c r="N7620" s="1">
        <v>-0.0406956096564211</v>
      </c>
      <c r="O7620" s="1">
        <v>0.360027286533563</v>
      </c>
      <c r="P7620" s="1">
        <v>-0.245228888951559</v>
      </c>
      <c r="Q7620" s="1">
        <v>1.00957733616176</v>
      </c>
    </row>
    <row r="7621" spans="1:17">
      <c r="A7621" s="1" t="s">
        <v>7635</v>
      </c>
      <c r="B7621" s="1">
        <v>0.12994129711246</v>
      </c>
      <c r="C7621" s="1">
        <v>0.0696804714806566</v>
      </c>
      <c r="D7621" s="1">
        <v>0.151117520697495</v>
      </c>
      <c r="E7621" s="1">
        <v>0.199366174216812</v>
      </c>
      <c r="F7621" s="1">
        <v>0.143856906634368</v>
      </c>
      <c r="G7621" s="1">
        <v>0.146525128416057</v>
      </c>
      <c r="H7621" s="1">
        <v>0.139679497087833</v>
      </c>
      <c r="I7621" s="1">
        <v>0.251219434451821</v>
      </c>
      <c r="J7621" s="1">
        <v>0.130056892031926</v>
      </c>
      <c r="K7621" s="1">
        <v>0.0708040983664148</v>
      </c>
      <c r="L7621" s="1">
        <v>0.181342156511331</v>
      </c>
      <c r="M7621" s="1">
        <v>0.062789651372826</v>
      </c>
      <c r="N7621" s="1">
        <v>0.103296720158749</v>
      </c>
      <c r="O7621" s="1">
        <v>0.140856432426294</v>
      </c>
      <c r="P7621" s="1">
        <v>0.0729958821344705</v>
      </c>
      <c r="Q7621" s="1">
        <v>0.0607921144201089</v>
      </c>
    </row>
    <row r="7622" spans="1:17">
      <c r="A7622" s="1" t="s">
        <v>7636</v>
      </c>
      <c r="B7622" s="1">
        <v>0.115329349059098</v>
      </c>
      <c r="C7622" s="1">
        <v>0.289954109588131</v>
      </c>
      <c r="D7622" s="1">
        <v>0.202552680802659</v>
      </c>
      <c r="E7622" s="1">
        <v>0.166403021479809</v>
      </c>
      <c r="F7622" s="1">
        <v>0.0978241680313216</v>
      </c>
      <c r="G7622" s="1">
        <v>0.10183198221607</v>
      </c>
      <c r="H7622" s="1">
        <v>0.334627525687907</v>
      </c>
      <c r="I7622" s="1">
        <v>0.197147434423579</v>
      </c>
      <c r="J7622" s="1">
        <v>0.0840510613718256</v>
      </c>
      <c r="K7622" s="1">
        <v>0.133137814760018</v>
      </c>
      <c r="L7622" s="1">
        <v>0.0663475994263111</v>
      </c>
      <c r="M7622" s="1">
        <v>0.196270585694333</v>
      </c>
      <c r="N7622" s="1">
        <v>0.1213214262589</v>
      </c>
      <c r="O7622" s="1">
        <v>0.122507552338796</v>
      </c>
      <c r="P7622" s="1">
        <v>0.18880529373729</v>
      </c>
      <c r="Q7622" s="1">
        <v>0.131203842862237</v>
      </c>
    </row>
    <row r="7623" spans="1:17">
      <c r="A7623" s="1" t="s">
        <v>7637</v>
      </c>
      <c r="B7623" s="1">
        <v>-0.217677967453835</v>
      </c>
      <c r="C7623" s="1">
        <v>-0.144033035154447</v>
      </c>
      <c r="D7623" s="1">
        <v>-0.0677163488813754</v>
      </c>
      <c r="E7623" s="1">
        <v>-0.19936162744987</v>
      </c>
      <c r="F7623" s="1">
        <v>-0.0911735519304979</v>
      </c>
      <c r="G7623" s="1">
        <v>-0.0379915042734863</v>
      </c>
      <c r="H7623" s="1">
        <v>0.0165418299790914</v>
      </c>
      <c r="I7623" s="1">
        <v>-0.125754923130326</v>
      </c>
      <c r="J7623" s="1">
        <v>-0.217371196887247</v>
      </c>
      <c r="K7623" s="1">
        <v>-0.108132168001552</v>
      </c>
      <c r="L7623" s="1">
        <v>-0.152529146891249</v>
      </c>
      <c r="M7623" s="1">
        <v>-0.119393305074066</v>
      </c>
      <c r="N7623" s="1">
        <v>-0.244356343717736</v>
      </c>
      <c r="O7623" s="1">
        <v>-0.0658259558412314</v>
      </c>
      <c r="P7623" s="1">
        <v>0.119809545701714</v>
      </c>
      <c r="Q7623" s="1">
        <v>-0.169815470746594</v>
      </c>
    </row>
    <row r="7624" spans="1:17">
      <c r="A7624" s="1" t="s">
        <v>7638</v>
      </c>
      <c r="B7624" s="1">
        <v>-0.0520927137521441</v>
      </c>
      <c r="C7624" s="1">
        <v>-0.148960237034137</v>
      </c>
      <c r="D7624" s="1">
        <v>-0.22196787811837</v>
      </c>
      <c r="E7624" s="1">
        <v>-0.131453058009901</v>
      </c>
      <c r="F7624" s="1">
        <v>-0.112470710762322</v>
      </c>
      <c r="G7624" s="1">
        <v>-0.122557641120072</v>
      </c>
      <c r="H7624" s="1">
        <v>-0.116709494102032</v>
      </c>
      <c r="I7624" s="1">
        <v>-0.166979909627836</v>
      </c>
      <c r="J7624" s="1">
        <v>-0.0185840367158631</v>
      </c>
      <c r="K7624" s="1">
        <v>-0.208237798404364</v>
      </c>
      <c r="L7624" s="1">
        <v>-0.10484371496729</v>
      </c>
      <c r="M7624" s="1">
        <v>-0.125142973236411</v>
      </c>
      <c r="N7624" s="1">
        <v>-0.141726092630709</v>
      </c>
      <c r="O7624" s="1">
        <v>-0.0516546319397791</v>
      </c>
      <c r="P7624" s="1">
        <v>0.100054779725252</v>
      </c>
      <c r="Q7624" s="1">
        <v>-0.0798749200061425</v>
      </c>
    </row>
    <row r="7625" spans="1:17">
      <c r="A7625" s="1" t="s">
        <v>7639</v>
      </c>
      <c r="B7625" s="1">
        <v>0.0174725601546678</v>
      </c>
      <c r="C7625" s="1">
        <v>-0.176778243435658</v>
      </c>
      <c r="D7625" s="1">
        <v>-0.115038671545486</v>
      </c>
      <c r="E7625" s="1">
        <v>-0.136604811893644</v>
      </c>
      <c r="F7625" s="1">
        <v>-0.0777914510088964</v>
      </c>
      <c r="G7625" s="1">
        <v>-0.343466401465363</v>
      </c>
      <c r="H7625" s="1">
        <v>-0.125693273113402</v>
      </c>
      <c r="I7625" s="1">
        <v>-0.111331555573055</v>
      </c>
      <c r="J7625" s="1">
        <v>-0.1165944877368</v>
      </c>
      <c r="K7625" s="1">
        <v>-0.0665512702125334</v>
      </c>
      <c r="L7625" s="1">
        <v>-0.117918519471526</v>
      </c>
      <c r="M7625" s="1">
        <v>-0.026267699496504</v>
      </c>
      <c r="N7625" s="1">
        <v>-0.0940690053556641</v>
      </c>
      <c r="O7625" s="1">
        <v>-0.0523866571241248</v>
      </c>
      <c r="P7625" s="1">
        <v>-0.0358819721823341</v>
      </c>
      <c r="Q7625" s="1">
        <v>-0.0697455762599361</v>
      </c>
    </row>
    <row r="7626" spans="1:17">
      <c r="A7626" s="1" t="s">
        <v>7640</v>
      </c>
      <c r="B7626" s="1">
        <v>-0.239010102105795</v>
      </c>
      <c r="C7626" s="1">
        <v>-0.5186798063433</v>
      </c>
      <c r="D7626" s="1">
        <v>-0.117004611426592</v>
      </c>
      <c r="E7626" s="1">
        <v>-0.113900934385614</v>
      </c>
      <c r="F7626" s="1">
        <v>-0.177233491332123</v>
      </c>
      <c r="G7626" s="1">
        <v>-0.0557837906762538</v>
      </c>
      <c r="H7626" s="1">
        <v>-0.399412349076218</v>
      </c>
      <c r="I7626" s="1">
        <v>-0.195897657380163</v>
      </c>
      <c r="J7626" s="1">
        <v>-0.38070109613315</v>
      </c>
      <c r="K7626" s="1">
        <v>-0.298878473938788</v>
      </c>
      <c r="L7626" s="1">
        <v>-0.0818419924366026</v>
      </c>
      <c r="M7626" s="1">
        <v>-0.00899509822546484</v>
      </c>
      <c r="N7626" s="1">
        <v>-0.294393760584355</v>
      </c>
      <c r="O7626" s="1">
        <v>-0.165839437920227</v>
      </c>
      <c r="P7626" s="1">
        <v>-0.269635502595365</v>
      </c>
      <c r="Q7626" s="1">
        <v>-0.224238736287606</v>
      </c>
    </row>
    <row r="7627" spans="1:17">
      <c r="A7627" s="1" t="s">
        <v>7641</v>
      </c>
      <c r="B7627" s="1">
        <v>0.118461363971181</v>
      </c>
      <c r="C7627" s="1">
        <v>0.241192693942152</v>
      </c>
      <c r="D7627" s="1">
        <v>-0.0256491100274857</v>
      </c>
      <c r="E7627" s="1">
        <v>-0.0210886650713044</v>
      </c>
      <c r="F7627" s="1">
        <v>0.0879574199804371</v>
      </c>
      <c r="G7627" s="1">
        <v>-0.0155894361090803</v>
      </c>
      <c r="H7627" s="1">
        <v>0.229851996947822</v>
      </c>
      <c r="I7627" s="1">
        <v>0.20709516492026</v>
      </c>
      <c r="J7627" s="1">
        <v>0.0403996212341654</v>
      </c>
      <c r="K7627" s="1">
        <v>0.167860218297396</v>
      </c>
      <c r="L7627" s="1">
        <v>0.0915743579925515</v>
      </c>
      <c r="M7627" s="1">
        <v>0.132281964908366</v>
      </c>
      <c r="N7627" s="1">
        <v>0.0286661195853837</v>
      </c>
      <c r="O7627" s="1">
        <v>-0.0127730476313543</v>
      </c>
      <c r="P7627" s="1">
        <v>0.0155943954937152</v>
      </c>
      <c r="Q7627" s="1">
        <v>0.0353313543666499</v>
      </c>
    </row>
    <row r="7628" spans="1:17">
      <c r="A7628" s="1" t="s">
        <v>7642</v>
      </c>
      <c r="B7628" s="1">
        <v>-0.00870033372818061</v>
      </c>
      <c r="C7628" s="1">
        <v>-0.0910131150396627</v>
      </c>
      <c r="D7628" s="1">
        <v>-0.0865570527751384</v>
      </c>
      <c r="E7628" s="1">
        <v>-0.0385026894607498</v>
      </c>
      <c r="F7628" s="1">
        <v>-0.056776006949404</v>
      </c>
      <c r="G7628" s="1">
        <v>-0.0067836581601872</v>
      </c>
      <c r="H7628" s="1">
        <v>0.0797063951151513</v>
      </c>
      <c r="I7628" s="1">
        <v>-0.178761599252575</v>
      </c>
      <c r="J7628" s="1">
        <v>-0.0198306374508519</v>
      </c>
      <c r="K7628" s="1">
        <v>-0.115264858407163</v>
      </c>
      <c r="L7628" s="1">
        <v>-0.0352685091211183</v>
      </c>
      <c r="M7628" s="1">
        <v>-0.00706246558058651</v>
      </c>
      <c r="N7628" s="1">
        <v>-0.187553993584787</v>
      </c>
      <c r="O7628" s="1">
        <v>-0.363800225705765</v>
      </c>
      <c r="P7628" s="1">
        <v>0.0763534331930418</v>
      </c>
      <c r="Q7628" s="1">
        <v>-0.0601087124884932</v>
      </c>
    </row>
    <row r="7629" spans="1:17">
      <c r="A7629" s="1" t="s">
        <v>7643</v>
      </c>
      <c r="B7629" s="1">
        <v>-0.137562859781197</v>
      </c>
      <c r="C7629" s="1">
        <v>-0.105201129413087</v>
      </c>
      <c r="D7629" s="1">
        <v>0.00888197444267835</v>
      </c>
      <c r="E7629" s="1">
        <v>-0.0238664456145677</v>
      </c>
      <c r="F7629" s="1">
        <v>-0.0474739198333729</v>
      </c>
      <c r="G7629" s="1">
        <v>-0.0070264839571792</v>
      </c>
      <c r="H7629" s="1">
        <v>-0.0970271047715263</v>
      </c>
      <c r="I7629" s="1">
        <v>-0.0749708390113649</v>
      </c>
      <c r="J7629" s="1">
        <v>-0.0560882226293064</v>
      </c>
      <c r="K7629" s="1">
        <v>0.0117529304784816</v>
      </c>
      <c r="L7629" s="1">
        <v>-0.0617899706713549</v>
      </c>
      <c r="M7629" s="1">
        <v>-0.083153352168049</v>
      </c>
      <c r="N7629" s="1">
        <v>-0.0604746242215236</v>
      </c>
      <c r="O7629" s="1">
        <v>-0.0198680766962733</v>
      </c>
      <c r="P7629" s="1">
        <v>-0.0835823650086114</v>
      </c>
      <c r="Q7629" s="1">
        <v>-0.05987566035601</v>
      </c>
    </row>
    <row r="7630" spans="1:17">
      <c r="A7630" s="1" t="s">
        <v>7644</v>
      </c>
      <c r="B7630" s="1">
        <v>0.150925678118272</v>
      </c>
      <c r="C7630" s="1">
        <v>-0.132322496859334</v>
      </c>
      <c r="D7630" s="1">
        <v>-0.137568896935039</v>
      </c>
      <c r="E7630" s="1">
        <v>0.033599976639411</v>
      </c>
      <c r="F7630" s="1">
        <v>-0.0196396256854656</v>
      </c>
      <c r="G7630" s="1">
        <v>-0.0813383613962546</v>
      </c>
      <c r="H7630" s="1">
        <v>0.0265925202412776</v>
      </c>
      <c r="I7630" s="1">
        <v>-0.116634206605068</v>
      </c>
      <c r="J7630" s="1">
        <v>-0.119353123682079</v>
      </c>
      <c r="K7630" s="1">
        <v>-0.0799714997672975</v>
      </c>
      <c r="L7630" s="1">
        <v>-0.0841096013632819</v>
      </c>
      <c r="M7630" s="1">
        <v>-0.0185782350795164</v>
      </c>
      <c r="N7630" s="1">
        <v>-0.0229001589384467</v>
      </c>
      <c r="O7630" s="1">
        <v>-0.032162478405824</v>
      </c>
      <c r="P7630" s="1">
        <v>-0.152248416250085</v>
      </c>
      <c r="Q7630" s="1">
        <v>0.0363743195045689</v>
      </c>
    </row>
    <row r="7631" spans="1:17">
      <c r="A7631" s="1" t="s">
        <v>7645</v>
      </c>
      <c r="B7631" s="1">
        <v>-0.16605283958069</v>
      </c>
      <c r="C7631" s="1">
        <v>-0.314978887227808</v>
      </c>
      <c r="D7631" s="1">
        <v>0.13886929074642</v>
      </c>
      <c r="E7631" s="1">
        <v>-0.209029670390843</v>
      </c>
      <c r="F7631" s="1">
        <v>-0.107425404448996</v>
      </c>
      <c r="G7631" s="1">
        <v>-0.485737500336695</v>
      </c>
      <c r="H7631" s="1">
        <v>-0.179488826081494</v>
      </c>
      <c r="I7631" s="1">
        <v>-0.443552846889271</v>
      </c>
      <c r="J7631" s="1">
        <v>-0.263606124341162</v>
      </c>
      <c r="K7631" s="1">
        <v>-0.0298024045115091</v>
      </c>
      <c r="L7631" s="1">
        <v>-0.169793797097691</v>
      </c>
      <c r="M7631" s="1">
        <v>0.0114281019417525</v>
      </c>
      <c r="N7631" s="1">
        <v>-0.0368277977897727</v>
      </c>
      <c r="O7631" s="1">
        <v>-0.251144919386458</v>
      </c>
      <c r="P7631" s="1">
        <v>-0.581338450864379</v>
      </c>
      <c r="Q7631" s="1">
        <v>0.0652591254271366</v>
      </c>
    </row>
    <row r="7632" spans="1:17">
      <c r="A7632" s="1" t="s">
        <v>7646</v>
      </c>
      <c r="B7632" s="1">
        <v>0.110686191299905</v>
      </c>
      <c r="C7632" s="1">
        <v>0.0363697272406927</v>
      </c>
      <c r="D7632" s="1">
        <v>-0.146721586551224</v>
      </c>
      <c r="E7632" s="1">
        <v>0.104789694547115</v>
      </c>
      <c r="F7632" s="1">
        <v>-0.00750726194081011</v>
      </c>
      <c r="G7632" s="1">
        <v>-0.0023250498772948</v>
      </c>
      <c r="H7632" s="1">
        <v>0.0295097048114183</v>
      </c>
      <c r="I7632" s="1">
        <v>-0.0502047009525522</v>
      </c>
      <c r="J7632" s="1">
        <v>0.115942903284022</v>
      </c>
      <c r="K7632" s="1">
        <v>-0.0193333871652678</v>
      </c>
      <c r="L7632" s="1">
        <v>-0.16658064404304</v>
      </c>
      <c r="M7632" s="1">
        <v>0.0191463202877363</v>
      </c>
      <c r="N7632" s="1">
        <v>-0.11092627730134</v>
      </c>
      <c r="O7632" s="1">
        <v>-0.192170357691601</v>
      </c>
      <c r="P7632" s="1">
        <v>-0.140976719282651</v>
      </c>
      <c r="Q7632" s="1">
        <v>-0.0548026688771491</v>
      </c>
    </row>
    <row r="7633" spans="1:17">
      <c r="A7633" s="1" t="s">
        <v>7647</v>
      </c>
      <c r="B7633" s="1">
        <v>-0.227442479420431</v>
      </c>
      <c r="C7633" s="1">
        <v>-0.503415413971486</v>
      </c>
      <c r="D7633" s="1">
        <v>-0.277166080970716</v>
      </c>
      <c r="E7633" s="1">
        <v>-0.19071190517161</v>
      </c>
      <c r="F7633" s="1">
        <v>-0.168126975740893</v>
      </c>
      <c r="G7633" s="1">
        <v>-0.17476484471623</v>
      </c>
      <c r="H7633" s="1">
        <v>-0.325089427708524</v>
      </c>
      <c r="I7633" s="1">
        <v>-0.0564389472275431</v>
      </c>
      <c r="J7633" s="1">
        <v>-0.310499850260916</v>
      </c>
      <c r="K7633" s="1">
        <v>-0.202387195454511</v>
      </c>
      <c r="L7633" s="1">
        <v>-0.252813639616372</v>
      </c>
      <c r="M7633" s="1">
        <v>-0.29517537763469</v>
      </c>
      <c r="N7633" s="1">
        <v>-0.520625705408111</v>
      </c>
      <c r="O7633" s="1">
        <v>-0.197026638989194</v>
      </c>
      <c r="P7633" s="1">
        <v>-0.29588485871622</v>
      </c>
      <c r="Q7633" s="1">
        <v>-0.46225468449196</v>
      </c>
    </row>
    <row r="7634" spans="1:17">
      <c r="A7634" s="1" t="s">
        <v>7648</v>
      </c>
      <c r="B7634" s="1">
        <v>-0.0677100373375277</v>
      </c>
      <c r="C7634" s="1">
        <v>0.0105156748329626</v>
      </c>
      <c r="D7634" s="1">
        <v>-0.043710322727228</v>
      </c>
      <c r="E7634" s="1">
        <v>-0.0350414754752156</v>
      </c>
      <c r="F7634" s="1">
        <v>-0.103092073073162</v>
      </c>
      <c r="G7634" s="1">
        <v>-0.330682564109479</v>
      </c>
      <c r="H7634" s="1">
        <v>-0.0838060461191743</v>
      </c>
      <c r="I7634" s="1">
        <v>-0.0258960577740838</v>
      </c>
      <c r="J7634" s="1">
        <v>0.040639863373458</v>
      </c>
      <c r="K7634" s="1">
        <v>-0.0320561349686486</v>
      </c>
      <c r="L7634" s="1">
        <v>-0.039132078287111</v>
      </c>
      <c r="M7634" s="1">
        <v>0.0267360026004652</v>
      </c>
      <c r="N7634" s="1">
        <v>-0.0240081654116379</v>
      </c>
      <c r="O7634" s="1">
        <v>-0.0416078748338865</v>
      </c>
      <c r="P7634" s="1">
        <v>0.0339063452854517</v>
      </c>
      <c r="Q7634" s="1">
        <v>-0.160217471929797</v>
      </c>
    </row>
    <row r="7635" spans="1:17">
      <c r="A7635" s="1" t="s">
        <v>7649</v>
      </c>
      <c r="B7635" s="1">
        <v>-0.0569351225094641</v>
      </c>
      <c r="C7635" s="1">
        <v>-0.176885399399237</v>
      </c>
      <c r="D7635" s="1">
        <v>0.0361337741840498</v>
      </c>
      <c r="E7635" s="1">
        <v>0.0480150027286962</v>
      </c>
      <c r="F7635" s="1">
        <v>0.00575603082313989</v>
      </c>
      <c r="G7635" s="1">
        <v>0.00986083087765775</v>
      </c>
      <c r="H7635" s="1">
        <v>-0.0561222788476308</v>
      </c>
      <c r="I7635" s="1">
        <v>-0.00462539222505575</v>
      </c>
      <c r="J7635" s="1">
        <v>-0.00439747475004634</v>
      </c>
      <c r="K7635" s="1">
        <v>0.173178063357475</v>
      </c>
      <c r="L7635" s="1">
        <v>0.0289879740793538</v>
      </c>
      <c r="M7635" s="1">
        <v>-0.00529383464158842</v>
      </c>
      <c r="N7635" s="1">
        <v>0.0500564604956012</v>
      </c>
      <c r="O7635" s="1">
        <v>0.0434163665543686</v>
      </c>
      <c r="P7635" s="1">
        <v>0.0316524297691768</v>
      </c>
      <c r="Q7635" s="1">
        <v>0.0345082463589028</v>
      </c>
    </row>
    <row r="7636" spans="1:17">
      <c r="A7636" s="1" t="s">
        <v>7650</v>
      </c>
      <c r="B7636" s="1">
        <v>-0.186604686760582</v>
      </c>
      <c r="C7636" s="1">
        <v>-0.182413822967936</v>
      </c>
      <c r="D7636" s="1">
        <v>-0.124530780851182</v>
      </c>
      <c r="E7636" s="1">
        <v>0.0031261454659165</v>
      </c>
      <c r="F7636" s="1">
        <v>-0.0263227663618918</v>
      </c>
      <c r="G7636" s="1">
        <v>-0.255461916931606</v>
      </c>
      <c r="H7636" s="1">
        <v>-0.354976520764547</v>
      </c>
      <c r="I7636" s="1">
        <v>-0.0666321808316067</v>
      </c>
      <c r="J7636" s="1">
        <v>0.0315051407443351</v>
      </c>
      <c r="K7636" s="1">
        <v>0.0667872913540118</v>
      </c>
      <c r="L7636" s="1">
        <v>-0.134919379178624</v>
      </c>
      <c r="M7636" s="1">
        <v>0.071575073160303</v>
      </c>
      <c r="N7636" s="1">
        <v>-0.119707791043495</v>
      </c>
      <c r="O7636" s="1">
        <v>0.108341344381175</v>
      </c>
      <c r="P7636" s="1">
        <v>-0.207050773056783</v>
      </c>
      <c r="Q7636" s="1">
        <v>-0.0949832857441614</v>
      </c>
    </row>
    <row r="7637" spans="1:17">
      <c r="A7637" s="1" t="s">
        <v>7651</v>
      </c>
      <c r="B7637" s="1">
        <v>-0.175306952021654</v>
      </c>
      <c r="C7637" s="1">
        <v>-0.208426600047604</v>
      </c>
      <c r="D7637" s="1">
        <v>0.0343755323108052</v>
      </c>
      <c r="E7637" s="1">
        <v>-0.165639838903635</v>
      </c>
      <c r="F7637" s="1">
        <v>0.00227654625506913</v>
      </c>
      <c r="G7637" s="1">
        <v>-0.0474150126896937</v>
      </c>
      <c r="H7637" s="1">
        <v>-0.168430630247016</v>
      </c>
      <c r="I7637" s="1">
        <v>-0.161284876413153</v>
      </c>
      <c r="J7637" s="1">
        <v>-0.269787529872946</v>
      </c>
      <c r="K7637" s="1">
        <v>-0.250625688322618</v>
      </c>
      <c r="L7637" s="1">
        <v>-0.0206342386431884</v>
      </c>
      <c r="M7637" s="1">
        <v>-0.239911651080264</v>
      </c>
      <c r="N7637" s="1">
        <v>-0.237995597627893</v>
      </c>
      <c r="O7637" s="1">
        <v>-0.206712186826165</v>
      </c>
      <c r="P7637" s="1">
        <v>-0.420648006595411</v>
      </c>
      <c r="Q7637" s="1">
        <v>-0.127776890754223</v>
      </c>
    </row>
    <row r="7638" spans="1:17">
      <c r="A7638" s="1" t="s">
        <v>7652</v>
      </c>
      <c r="B7638" s="1">
        <v>0.221961783456381</v>
      </c>
      <c r="C7638" s="1">
        <v>0.262183684999691</v>
      </c>
      <c r="D7638" s="1">
        <v>0.0685408635095465</v>
      </c>
      <c r="E7638" s="1">
        <v>0.141612941531728</v>
      </c>
      <c r="F7638" s="1">
        <v>0.0970148796745693</v>
      </c>
      <c r="G7638" s="1">
        <v>0.164389471664372</v>
      </c>
      <c r="H7638" s="1">
        <v>0.160403784725551</v>
      </c>
      <c r="I7638" s="1">
        <v>0.141227109399819</v>
      </c>
      <c r="J7638" s="1">
        <v>0.133424080681752</v>
      </c>
      <c r="K7638" s="1">
        <v>0.130432330507408</v>
      </c>
      <c r="L7638" s="1">
        <v>0.157814721862171</v>
      </c>
      <c r="M7638" s="1">
        <v>0.0254637055006935</v>
      </c>
      <c r="N7638" s="1">
        <v>0.0940126632737855</v>
      </c>
      <c r="O7638" s="1">
        <v>0.033353105742469</v>
      </c>
      <c r="P7638" s="1">
        <v>0.33334706560689</v>
      </c>
      <c r="Q7638" s="1">
        <v>0.0566212325065454</v>
      </c>
    </row>
    <row r="7639" spans="1:17">
      <c r="A7639" s="1" t="s">
        <v>7653</v>
      </c>
      <c r="B7639" s="1">
        <v>-0.0251009677445511</v>
      </c>
      <c r="C7639" s="1">
        <v>0.105275511454516</v>
      </c>
      <c r="D7639" s="1">
        <v>-0.0132511145066003</v>
      </c>
      <c r="E7639" s="1">
        <v>-0.153874939304449</v>
      </c>
      <c r="F7639" s="1">
        <v>-0.0144487138673655</v>
      </c>
      <c r="G7639" s="1">
        <v>-0.118073303018969</v>
      </c>
      <c r="H7639" s="1">
        <v>-0.0853821126925429</v>
      </c>
      <c r="I7639" s="1">
        <v>-0.00801845628797342</v>
      </c>
      <c r="J7639" s="1">
        <v>-0.132535714430192</v>
      </c>
      <c r="K7639" s="1">
        <v>0.0382350831338065</v>
      </c>
      <c r="L7639" s="1">
        <v>-0.176134947554377</v>
      </c>
      <c r="M7639" s="1">
        <v>0.017096109879082</v>
      </c>
      <c r="N7639" s="1">
        <v>-0.0832290185643149</v>
      </c>
      <c r="O7639" s="1">
        <v>-0.0186318962058264</v>
      </c>
      <c r="P7639" s="1">
        <v>-0.103256057151996</v>
      </c>
      <c r="Q7639" s="3">
        <v>6.56756184472387e-5</v>
      </c>
    </row>
    <row r="7640" spans="1:17">
      <c r="A7640" s="1" t="s">
        <v>7654</v>
      </c>
      <c r="B7640" s="1">
        <v>0.0434925666817573</v>
      </c>
      <c r="C7640" s="1">
        <v>0.123397630108701</v>
      </c>
      <c r="D7640" s="1">
        <v>0.077804984151312</v>
      </c>
      <c r="E7640" s="1">
        <v>0.0837402697373938</v>
      </c>
      <c r="F7640" s="1">
        <v>0.0593940029884307</v>
      </c>
      <c r="G7640" s="1">
        <v>0.121548310016989</v>
      </c>
      <c r="H7640" s="1">
        <v>0.0811757165793171</v>
      </c>
      <c r="I7640" s="1">
        <v>0.0238162408917213</v>
      </c>
      <c r="J7640" s="1">
        <v>0.10856845831959</v>
      </c>
      <c r="K7640" s="1">
        <v>-0.0864831607232083</v>
      </c>
      <c r="L7640" s="1">
        <v>0.110005632493149</v>
      </c>
      <c r="M7640" s="1">
        <v>0.158948424678123</v>
      </c>
      <c r="N7640" s="1">
        <v>0.157810188121984</v>
      </c>
      <c r="O7640" s="1">
        <v>0.0379773337304809</v>
      </c>
      <c r="P7640" s="1">
        <v>-0.0257746651712139</v>
      </c>
      <c r="Q7640" s="1">
        <v>0.068400240902156</v>
      </c>
    </row>
    <row r="7641" spans="1:17">
      <c r="A7641" s="1" t="s">
        <v>7655</v>
      </c>
      <c r="B7641" s="1">
        <v>0.142446969100652</v>
      </c>
      <c r="C7641" s="1">
        <v>0.405843707270188</v>
      </c>
      <c r="D7641" s="1">
        <v>0.0574954957304352</v>
      </c>
      <c r="E7641" s="1">
        <v>0.0235476337667628</v>
      </c>
      <c r="F7641" s="1">
        <v>0.0851261876192853</v>
      </c>
      <c r="G7641" s="1">
        <v>0.300900423952555</v>
      </c>
      <c r="H7641" s="1">
        <v>0.23572920291901</v>
      </c>
      <c r="I7641" s="1">
        <v>0.155845239279001</v>
      </c>
      <c r="J7641" s="1">
        <v>0.0574607489491544</v>
      </c>
      <c r="K7641" s="1">
        <v>-0.0181706299374211</v>
      </c>
      <c r="L7641" s="1">
        <v>0.0830125727578193</v>
      </c>
      <c r="M7641" s="1">
        <v>0.0893227863430779</v>
      </c>
      <c r="N7641" s="1">
        <v>0.083210118627974</v>
      </c>
      <c r="O7641" s="1">
        <v>0.159819398062706</v>
      </c>
      <c r="P7641" s="1">
        <v>0.293350101602413</v>
      </c>
      <c r="Q7641" s="1">
        <v>0.113204420941873</v>
      </c>
    </row>
    <row r="7642" spans="1:17">
      <c r="A7642" s="1" t="s">
        <v>7656</v>
      </c>
      <c r="B7642" s="1">
        <v>0.0442203273850205</v>
      </c>
      <c r="C7642" s="1">
        <v>0.0662904663890349</v>
      </c>
      <c r="D7642" s="1">
        <v>0.0237902023467929</v>
      </c>
      <c r="E7642" s="1">
        <v>-0.139293712020809</v>
      </c>
      <c r="F7642" s="1">
        <v>-0.112652995280982</v>
      </c>
      <c r="G7642" s="1">
        <v>-0.148230284688637</v>
      </c>
      <c r="H7642" s="1">
        <v>-0.239330902401124</v>
      </c>
      <c r="I7642" s="1">
        <v>-0.102235656184198</v>
      </c>
      <c r="J7642" s="1">
        <v>-0.0201838655804128</v>
      </c>
      <c r="K7642" s="1">
        <v>0.0221677185333873</v>
      </c>
      <c r="L7642" s="1">
        <v>-0.0965440898523096</v>
      </c>
      <c r="M7642" s="1">
        <v>-0.0682986018079889</v>
      </c>
      <c r="N7642" s="1">
        <v>0.0258336715641171</v>
      </c>
      <c r="O7642" s="1">
        <v>-0.150948168339244</v>
      </c>
      <c r="P7642" s="1">
        <v>-0.177633179856445</v>
      </c>
      <c r="Q7642" s="1">
        <v>0.0189271407488241</v>
      </c>
    </row>
    <row r="7643" spans="1:17">
      <c r="A7643" s="1" t="s">
        <v>7657</v>
      </c>
      <c r="B7643" s="1">
        <v>-0.109072785567968</v>
      </c>
      <c r="C7643" s="1">
        <v>-0.0343792459661804</v>
      </c>
      <c r="D7643" s="1">
        <v>-0.0325324667130697</v>
      </c>
      <c r="E7643" s="1">
        <v>-0.123532010995544</v>
      </c>
      <c r="F7643" s="1">
        <v>0.0952363500413464</v>
      </c>
      <c r="G7643" s="1">
        <v>-0.172977349328176</v>
      </c>
      <c r="H7643" s="1">
        <v>-0.139284942136798</v>
      </c>
      <c r="I7643" s="1">
        <v>-0.124358346623439</v>
      </c>
      <c r="J7643" s="1">
        <v>-0.037051094675115</v>
      </c>
      <c r="K7643" s="1">
        <v>-0.115172461380115</v>
      </c>
      <c r="L7643" s="1">
        <v>-0.0951136564028558</v>
      </c>
      <c r="M7643" s="1">
        <v>0.0451706960217016</v>
      </c>
      <c r="N7643" s="1">
        <v>-0.133113956378105</v>
      </c>
      <c r="O7643" s="1">
        <v>-0.0715047429713738</v>
      </c>
      <c r="P7643" s="1">
        <v>-0.114897734529375</v>
      </c>
      <c r="Q7643" s="1">
        <v>-0.0925362300051905</v>
      </c>
    </row>
    <row r="7644" spans="1:17">
      <c r="A7644" s="1" t="s">
        <v>7658</v>
      </c>
      <c r="B7644" s="1">
        <v>-0.085381824782645</v>
      </c>
      <c r="C7644" s="1">
        <v>-0.274748803719732</v>
      </c>
      <c r="D7644" s="1">
        <v>-0.0193999043187124</v>
      </c>
      <c r="E7644" s="1">
        <v>-0.090503016591699</v>
      </c>
      <c r="F7644" s="1">
        <v>0.108507963298078</v>
      </c>
      <c r="G7644" s="1">
        <v>0.0309524174166171</v>
      </c>
      <c r="H7644" s="1">
        <v>0.0526245107329891</v>
      </c>
      <c r="I7644" s="1">
        <v>-0.127688798507904</v>
      </c>
      <c r="J7644" s="1">
        <v>-0.243570069360088</v>
      </c>
      <c r="K7644" s="1">
        <v>-0.0062537100842133</v>
      </c>
      <c r="L7644" s="1">
        <v>-0.0586472929915101</v>
      </c>
      <c r="M7644" s="1">
        <v>0.0482903083792957</v>
      </c>
      <c r="N7644" s="1">
        <v>0.00857894285286247</v>
      </c>
      <c r="O7644" s="1">
        <v>-0.0633153246798404</v>
      </c>
      <c r="P7644" s="1">
        <v>-0.0435745525485805</v>
      </c>
      <c r="Q7644" s="1">
        <v>0.0992430959674494</v>
      </c>
    </row>
    <row r="7645" spans="1:17">
      <c r="A7645" s="1" t="s">
        <v>7659</v>
      </c>
      <c r="B7645" s="1">
        <v>0.0426650840607538</v>
      </c>
      <c r="C7645" s="1">
        <v>-0.00578026942866918</v>
      </c>
      <c r="D7645" s="1">
        <v>-0.124364100052178</v>
      </c>
      <c r="E7645" s="1">
        <v>-0.0216512914602473</v>
      </c>
      <c r="F7645" s="1">
        <v>0.0307645642746695</v>
      </c>
      <c r="G7645" s="1">
        <v>-0.224595288770395</v>
      </c>
      <c r="H7645" s="1">
        <v>-0.234814008271673</v>
      </c>
      <c r="I7645" s="1">
        <v>-0.231171881564559</v>
      </c>
      <c r="J7645" s="1">
        <v>0.0313935714323701</v>
      </c>
      <c r="K7645" s="1">
        <v>0.0712388280541605</v>
      </c>
      <c r="L7645" s="1">
        <v>-0.0754942609131143</v>
      </c>
      <c r="M7645" s="1">
        <v>-0.0264200404998973</v>
      </c>
      <c r="N7645" s="1">
        <v>-0.159852744256929</v>
      </c>
      <c r="O7645" s="1">
        <v>-0.0462663776192582</v>
      </c>
      <c r="P7645" s="1">
        <v>-0.046626695206515</v>
      </c>
      <c r="Q7645" s="1">
        <v>-0.176715218272889</v>
      </c>
    </row>
    <row r="7646" spans="1:17">
      <c r="A7646" s="1" t="s">
        <v>7660</v>
      </c>
      <c r="B7646" s="1">
        <v>-0.184230173794752</v>
      </c>
      <c r="C7646" s="1">
        <v>-0.41633790313686</v>
      </c>
      <c r="D7646" s="1">
        <v>-1.16080947109229</v>
      </c>
      <c r="E7646" s="1">
        <v>-0.335490282208587</v>
      </c>
      <c r="F7646" s="1">
        <v>-0.564087234380244</v>
      </c>
      <c r="G7646" s="1">
        <v>-0.370831633486977</v>
      </c>
      <c r="H7646" s="1">
        <v>-0.67372526643738</v>
      </c>
      <c r="I7646" s="1">
        <v>-0.698895508854279</v>
      </c>
      <c r="J7646" s="1">
        <v>-0.322158081024419</v>
      </c>
      <c r="K7646" s="1">
        <v>-0.809224510931459</v>
      </c>
      <c r="L7646" s="1">
        <v>-0.354818152751454</v>
      </c>
      <c r="M7646" s="1">
        <v>-0.297643571615316</v>
      </c>
      <c r="N7646" s="1">
        <v>-0.251687863576983</v>
      </c>
      <c r="O7646" s="1">
        <v>-0.795500015382547</v>
      </c>
      <c r="P7646" s="1">
        <v>-0.327562958632487</v>
      </c>
      <c r="Q7646" s="1">
        <v>-0.644029236474132</v>
      </c>
    </row>
    <row r="7647" spans="1:17">
      <c r="A7647" s="1" t="s">
        <v>7661</v>
      </c>
      <c r="B7647" s="1">
        <v>0.100297477758833</v>
      </c>
      <c r="C7647" s="1">
        <v>0.32880602940649</v>
      </c>
      <c r="D7647" s="1">
        <v>0.154449200386818</v>
      </c>
      <c r="E7647" s="1">
        <v>0.0739424278238247</v>
      </c>
      <c r="F7647" s="1">
        <v>0.100560782752568</v>
      </c>
      <c r="G7647" s="1">
        <v>0.132604702320743</v>
      </c>
      <c r="H7647" s="1">
        <v>0.165576378723736</v>
      </c>
      <c r="I7647" s="1">
        <v>0.077336238944493</v>
      </c>
      <c r="J7647" s="1">
        <v>0.175789398618238</v>
      </c>
      <c r="K7647" s="1">
        <v>0.125069372773289</v>
      </c>
      <c r="L7647" s="1">
        <v>0.14450885050499</v>
      </c>
      <c r="M7647" s="1">
        <v>0.120059495082508</v>
      </c>
      <c r="N7647" s="1">
        <v>0.0395276271897573</v>
      </c>
      <c r="O7647" s="1">
        <v>0.0776101236062533</v>
      </c>
      <c r="P7647" s="1">
        <v>0.168243007242322</v>
      </c>
      <c r="Q7647" s="1">
        <v>0.215748086478466</v>
      </c>
    </row>
    <row r="7648" spans="1:17">
      <c r="A7648" s="1" t="s">
        <v>7662</v>
      </c>
      <c r="B7648" s="1">
        <v>-0.067261873820134</v>
      </c>
      <c r="C7648" s="1">
        <v>0.0715108445071823</v>
      </c>
      <c r="D7648" s="1">
        <v>0.143443319084992</v>
      </c>
      <c r="E7648" s="1">
        <v>0.14857060104575</v>
      </c>
      <c r="F7648" s="1">
        <v>-0.108980911898154</v>
      </c>
      <c r="G7648" s="1">
        <v>-0.0530314827136879</v>
      </c>
      <c r="H7648" s="1">
        <v>0.163380146265818</v>
      </c>
      <c r="I7648" s="1">
        <v>0.024003328537783</v>
      </c>
      <c r="J7648" s="1">
        <v>0.105731815082878</v>
      </c>
      <c r="K7648" s="1">
        <v>0.0638045009534193</v>
      </c>
      <c r="L7648" s="1">
        <v>0.0127773313976583</v>
      </c>
      <c r="M7648" s="1">
        <v>-0.0877788462010175</v>
      </c>
      <c r="N7648" s="1">
        <v>-0.044333236100829</v>
      </c>
      <c r="O7648" s="1">
        <v>0.0520441794440731</v>
      </c>
      <c r="P7648" s="1">
        <v>-0.0836147056254921</v>
      </c>
      <c r="Q7648" s="1">
        <v>0.00419071368380606</v>
      </c>
    </row>
    <row r="7649" spans="1:17">
      <c r="A7649" s="1" t="s">
        <v>7663</v>
      </c>
      <c r="B7649" s="1">
        <v>-0.131937012479906</v>
      </c>
      <c r="C7649" s="1">
        <v>-0.216960476347266</v>
      </c>
      <c r="D7649" s="1">
        <v>-0.120543269452325</v>
      </c>
      <c r="E7649" s="1">
        <v>-0.0231158239377447</v>
      </c>
      <c r="F7649" s="1">
        <v>-0.101869032746431</v>
      </c>
      <c r="G7649" s="1">
        <v>-0.202012621491168</v>
      </c>
      <c r="H7649" s="1">
        <v>-0.418532722128419</v>
      </c>
      <c r="I7649" s="1">
        <v>-0.0788287299123623</v>
      </c>
      <c r="J7649" s="1">
        <v>-0.066904312712875</v>
      </c>
      <c r="K7649" s="1">
        <v>-0.173318089806168</v>
      </c>
      <c r="L7649" s="1">
        <v>-0.159631559770335</v>
      </c>
      <c r="M7649" s="1">
        <v>-0.0674333296233978</v>
      </c>
      <c r="N7649" s="1">
        <v>-0.00665182831132627</v>
      </c>
      <c r="O7649" s="1">
        <v>-0.0631069659779062</v>
      </c>
      <c r="P7649" s="1">
        <v>-0.164856234656729</v>
      </c>
      <c r="Q7649" s="1">
        <v>-0.12645246548476</v>
      </c>
    </row>
    <row r="7650" spans="1:17">
      <c r="A7650" s="1" t="s">
        <v>7664</v>
      </c>
      <c r="B7650" s="1">
        <v>0.230302306215845</v>
      </c>
      <c r="C7650" s="1">
        <v>0.232249562410431</v>
      </c>
      <c r="D7650" s="1">
        <v>0.126208539518246</v>
      </c>
      <c r="E7650" s="1">
        <v>0.147339161363057</v>
      </c>
      <c r="F7650" s="1">
        <v>0.174522250063068</v>
      </c>
      <c r="G7650" s="1">
        <v>0.029273233641258</v>
      </c>
      <c r="H7650" s="1">
        <v>0.0773991866086283</v>
      </c>
      <c r="I7650" s="1">
        <v>0.0580186834728012</v>
      </c>
      <c r="J7650" s="1">
        <v>0.194135393798674</v>
      </c>
      <c r="K7650" s="1">
        <v>0.184329571135632</v>
      </c>
      <c r="L7650" s="1">
        <v>0.147141773094307</v>
      </c>
      <c r="M7650" s="1">
        <v>0.0480695466419742</v>
      </c>
      <c r="N7650" s="1">
        <v>0.137648516089199</v>
      </c>
      <c r="O7650" s="1">
        <v>0.112595582060826</v>
      </c>
      <c r="P7650" s="1">
        <v>0.249681271267916</v>
      </c>
      <c r="Q7650" s="1">
        <v>0.164385058901609</v>
      </c>
    </row>
    <row r="7651" spans="1:17">
      <c r="A7651" s="1" t="s">
        <v>7665</v>
      </c>
      <c r="B7651" s="1">
        <v>-0.00759986712113118</v>
      </c>
      <c r="C7651" s="1">
        <v>-0.0830783964383182</v>
      </c>
      <c r="D7651" s="1">
        <v>-0.0805394045889887</v>
      </c>
      <c r="E7651" s="1">
        <v>0.0453459938762275</v>
      </c>
      <c r="F7651" s="1">
        <v>0.0245781375356353</v>
      </c>
      <c r="G7651" s="1">
        <v>-0.189077037210753</v>
      </c>
      <c r="H7651" s="1">
        <v>-0.18056761936419</v>
      </c>
      <c r="I7651" s="1">
        <v>-0.11930189589928</v>
      </c>
      <c r="J7651" s="1">
        <v>-0.120434711157096</v>
      </c>
      <c r="K7651" s="1">
        <v>-0.0273654411146777</v>
      </c>
      <c r="L7651" s="1">
        <v>-0.0461683651726939</v>
      </c>
      <c r="M7651" s="1">
        <v>-0.0520616086639112</v>
      </c>
      <c r="N7651" s="1">
        <v>-0.171377830889417</v>
      </c>
      <c r="O7651" s="1">
        <v>0.016260564611203</v>
      </c>
      <c r="P7651" s="1">
        <v>-0.123990507970081</v>
      </c>
      <c r="Q7651" s="1">
        <v>0.063114318394351</v>
      </c>
    </row>
    <row r="7652" spans="1:17">
      <c r="A7652" s="1" t="s">
        <v>7666</v>
      </c>
      <c r="B7652" s="1">
        <v>0.0355456745376316</v>
      </c>
      <c r="C7652" s="1">
        <v>0.179824034809955</v>
      </c>
      <c r="D7652" s="1">
        <v>0.091406359298024</v>
      </c>
      <c r="E7652" s="1">
        <v>0.187349720065364</v>
      </c>
      <c r="F7652" s="1">
        <v>0.0984544318602428</v>
      </c>
      <c r="G7652" s="1">
        <v>0.127778045737792</v>
      </c>
      <c r="H7652" s="1">
        <v>0.038914495590747</v>
      </c>
      <c r="I7652" s="1">
        <v>0.159623403527196</v>
      </c>
      <c r="J7652" s="1">
        <v>0.0596882643173232</v>
      </c>
      <c r="K7652" s="1">
        <v>0.0990463566540378</v>
      </c>
      <c r="L7652" s="1">
        <v>-0.0309336143274291</v>
      </c>
      <c r="M7652" s="1">
        <v>0.0727941286494528</v>
      </c>
      <c r="N7652" s="1">
        <v>0.0775897521035376</v>
      </c>
      <c r="O7652" s="1">
        <v>0.0499566022576186</v>
      </c>
      <c r="P7652" s="1">
        <v>0.0135918704843808</v>
      </c>
      <c r="Q7652" s="1">
        <v>0.0538324353174745</v>
      </c>
    </row>
    <row r="7653" spans="1:17">
      <c r="A7653" s="1" t="s">
        <v>7667</v>
      </c>
      <c r="B7653" s="1">
        <v>0.0749477103471051</v>
      </c>
      <c r="C7653" s="1">
        <v>0.135013416641061</v>
      </c>
      <c r="D7653" s="1">
        <v>0.104569330527542</v>
      </c>
      <c r="E7653" s="1">
        <v>0.0338764836376676</v>
      </c>
      <c r="F7653" s="1">
        <v>0.134698726666961</v>
      </c>
      <c r="G7653" s="1">
        <v>0.156635179088842</v>
      </c>
      <c r="H7653" s="1">
        <v>0.0244268147080205</v>
      </c>
      <c r="I7653" s="1">
        <v>0.1444914212075</v>
      </c>
      <c r="J7653" s="1">
        <v>0.182125245327797</v>
      </c>
      <c r="K7653" s="1">
        <v>0.0705559023144915</v>
      </c>
      <c r="L7653" s="1">
        <v>0.102428258813139</v>
      </c>
      <c r="M7653" s="1">
        <v>0.0695782050819214</v>
      </c>
      <c r="N7653" s="1">
        <v>0.0491705474339954</v>
      </c>
      <c r="O7653" s="1">
        <v>0.0359055995153354</v>
      </c>
      <c r="P7653" s="1">
        <v>0.146091783131648</v>
      </c>
      <c r="Q7653" s="1">
        <v>0.0569530497131216</v>
      </c>
    </row>
    <row r="7654" spans="1:17">
      <c r="A7654" s="1" t="s">
        <v>7668</v>
      </c>
      <c r="B7654" s="1">
        <v>-0.096756332403616</v>
      </c>
      <c r="C7654" s="1">
        <v>0.0222448948144085</v>
      </c>
      <c r="D7654" s="1">
        <v>-0.0886871674032944</v>
      </c>
      <c r="E7654" s="1">
        <v>-0.0205863122779789</v>
      </c>
      <c r="F7654" s="1">
        <v>-0.208665970812412</v>
      </c>
      <c r="G7654" s="1">
        <v>0.00265655028899238</v>
      </c>
      <c r="H7654" s="1">
        <v>-0.256070670545605</v>
      </c>
      <c r="I7654" s="1">
        <v>-0.0189265298131953</v>
      </c>
      <c r="J7654" s="1">
        <v>-0.060361001420219</v>
      </c>
      <c r="K7654" s="1">
        <v>-0.15219223509431</v>
      </c>
      <c r="L7654" s="1">
        <v>-0.151830553614616</v>
      </c>
      <c r="M7654" s="1">
        <v>-0.0765897829564486</v>
      </c>
      <c r="N7654" s="1">
        <v>-0.101787877185332</v>
      </c>
      <c r="O7654" s="1">
        <v>-0.0977474845071467</v>
      </c>
      <c r="P7654" s="1">
        <v>0.119627835253073</v>
      </c>
      <c r="Q7654" s="1">
        <v>-0.0547591209666575</v>
      </c>
    </row>
    <row r="7655" spans="1:17">
      <c r="A7655" s="1" t="s">
        <v>7669</v>
      </c>
      <c r="B7655" s="1">
        <v>0.0725472758614732</v>
      </c>
      <c r="C7655" s="1">
        <v>0.0326294001694444</v>
      </c>
      <c r="D7655" s="1">
        <v>-0.131578415397374</v>
      </c>
      <c r="E7655" s="1">
        <v>-0.0721367089060956</v>
      </c>
      <c r="F7655" s="1">
        <v>-0.105388477876387</v>
      </c>
      <c r="G7655" s="1">
        <v>-0.0495584357911214</v>
      </c>
      <c r="H7655" s="1">
        <v>-0.0637805042676742</v>
      </c>
      <c r="I7655" s="1">
        <v>-0.0348718849340226</v>
      </c>
      <c r="J7655" s="1">
        <v>-0.242155492182121</v>
      </c>
      <c r="K7655" s="1">
        <v>-0.00789556769136781</v>
      </c>
      <c r="L7655" s="1">
        <v>-0.0719231749211605</v>
      </c>
      <c r="M7655" s="1">
        <v>-0.0314602256764166</v>
      </c>
      <c r="N7655" s="1">
        <v>-0.27076757153458</v>
      </c>
      <c r="O7655" s="1">
        <v>-0.0445376294032117</v>
      </c>
      <c r="P7655" s="1">
        <v>0.0553201384584128</v>
      </c>
      <c r="Q7655" s="1">
        <v>-0.0545126874257589</v>
      </c>
    </row>
    <row r="7656" spans="1:17">
      <c r="A7656" s="1" t="s">
        <v>7670</v>
      </c>
      <c r="B7656" s="1">
        <v>-0.422295845548571</v>
      </c>
      <c r="C7656" s="1">
        <v>-0.341376823457766</v>
      </c>
      <c r="D7656" s="1">
        <v>-0.182797208926776</v>
      </c>
      <c r="E7656" s="1">
        <v>0.146469030743742</v>
      </c>
      <c r="F7656" s="1">
        <v>-0.10333524103729</v>
      </c>
      <c r="G7656" s="1">
        <v>-0.129368911521874</v>
      </c>
      <c r="H7656" s="1">
        <v>-0.713989894465338</v>
      </c>
      <c r="I7656" s="1">
        <v>-0.26049029501749</v>
      </c>
      <c r="J7656" s="1">
        <v>-0.0462649239697634</v>
      </c>
      <c r="K7656" s="1">
        <v>-0.0345944247189367</v>
      </c>
      <c r="L7656" s="1">
        <v>-0.340094629140065</v>
      </c>
      <c r="M7656" s="1">
        <v>-0.254599422971059</v>
      </c>
      <c r="N7656" s="1">
        <v>-0.232324009743524</v>
      </c>
      <c r="O7656" s="1">
        <v>-0.0325804042970932</v>
      </c>
      <c r="P7656" s="1">
        <v>-0.248396157293533</v>
      </c>
      <c r="Q7656" s="1">
        <v>-0.0697681768864294</v>
      </c>
    </row>
    <row r="7657" spans="1:17">
      <c r="A7657" s="1" t="s">
        <v>7671</v>
      </c>
      <c r="B7657" s="1">
        <v>0.00502085797651228</v>
      </c>
      <c r="C7657" s="1">
        <v>-0.0662739017695402</v>
      </c>
      <c r="D7657" s="1">
        <v>0.0848210510050492</v>
      </c>
      <c r="E7657" s="1">
        <v>0.0889473053159733</v>
      </c>
      <c r="F7657" s="1">
        <v>0.0639355827708706</v>
      </c>
      <c r="G7657" s="1">
        <v>-0.0499513838493703</v>
      </c>
      <c r="H7657" s="1">
        <v>0.0126254985749372</v>
      </c>
      <c r="I7657" s="1">
        <v>0.055132991210321</v>
      </c>
      <c r="J7657" s="1">
        <v>0.0908390126331316</v>
      </c>
      <c r="K7657" s="1">
        <v>-0.0577637482465885</v>
      </c>
      <c r="L7657" s="1">
        <v>0.0462248980992466</v>
      </c>
      <c r="M7657" s="1">
        <v>0.0648843126769598</v>
      </c>
      <c r="N7657" s="1">
        <v>0.0192242953008031</v>
      </c>
      <c r="O7657" s="1">
        <v>0.105753481628684</v>
      </c>
      <c r="P7657" s="1">
        <v>-0.154231121913613</v>
      </c>
      <c r="Q7657" s="1">
        <v>-0.0393124835261274</v>
      </c>
    </row>
    <row r="7658" spans="1:17">
      <c r="A7658" s="1" t="s">
        <v>7672</v>
      </c>
      <c r="B7658" s="1">
        <v>-0.0281635403079169</v>
      </c>
      <c r="C7658" s="1">
        <v>-0.0450615435169341</v>
      </c>
      <c r="D7658" s="1">
        <v>0.040702580710859</v>
      </c>
      <c r="E7658" s="1">
        <v>0.0379743541286778</v>
      </c>
      <c r="F7658" s="1">
        <v>0.0635730373692274</v>
      </c>
      <c r="G7658" s="1">
        <v>0.0761051741818045</v>
      </c>
      <c r="H7658" s="1">
        <v>-0.0563365343807269</v>
      </c>
      <c r="I7658" s="1">
        <v>-0.233756763359395</v>
      </c>
      <c r="J7658" s="1">
        <v>0.000446468769989888</v>
      </c>
      <c r="K7658" s="1">
        <v>0.0361885230575893</v>
      </c>
      <c r="L7658" s="1">
        <v>0.0173750267780958</v>
      </c>
      <c r="M7658" s="1">
        <v>-0.0727411115369087</v>
      </c>
      <c r="N7658" s="1">
        <v>0.0291232032468545</v>
      </c>
      <c r="O7658" s="1">
        <v>-0.0958408740422135</v>
      </c>
      <c r="P7658" s="1">
        <v>-0.114488161397017</v>
      </c>
      <c r="Q7658" s="1">
        <v>-0.178614451815378</v>
      </c>
    </row>
    <row r="7659" spans="1:17">
      <c r="A7659" s="1" t="s">
        <v>7673</v>
      </c>
      <c r="B7659" s="1">
        <v>-0.0956691191441488</v>
      </c>
      <c r="C7659" s="1">
        <v>-0.0761709647544403</v>
      </c>
      <c r="D7659" s="1">
        <v>0.091001782934172</v>
      </c>
      <c r="E7659" s="1">
        <v>0.137057764440914</v>
      </c>
      <c r="F7659" s="1">
        <v>0.133511633452894</v>
      </c>
      <c r="G7659" s="1">
        <v>-0.0117875614697419</v>
      </c>
      <c r="H7659" s="1">
        <v>0.0422586723617741</v>
      </c>
      <c r="I7659" s="1">
        <v>0.0731264254535006</v>
      </c>
      <c r="J7659" s="1">
        <v>0.128774345765355</v>
      </c>
      <c r="K7659" s="1">
        <v>0.0717282610111494</v>
      </c>
      <c r="L7659" s="1">
        <v>0.195659139023992</v>
      </c>
      <c r="M7659" s="1">
        <v>0.106097300029911</v>
      </c>
      <c r="N7659" s="1">
        <v>0.0754941245458995</v>
      </c>
      <c r="O7659" s="1">
        <v>0.160622515712564</v>
      </c>
      <c r="P7659" s="1">
        <v>0.279325981739603</v>
      </c>
      <c r="Q7659" s="1">
        <v>0.0574381590250626</v>
      </c>
    </row>
    <row r="7660" spans="1:17">
      <c r="A7660" s="1" t="s">
        <v>7674</v>
      </c>
      <c r="B7660" s="1">
        <v>-0.0681160009453142</v>
      </c>
      <c r="C7660" s="1">
        <v>0.00341241697138808</v>
      </c>
      <c r="D7660" s="1">
        <v>0.0516867328905532</v>
      </c>
      <c r="E7660" s="1">
        <v>0.0831033397516728</v>
      </c>
      <c r="F7660" s="1">
        <v>0.106917598652247</v>
      </c>
      <c r="G7660" s="1">
        <v>-0.035032222531961</v>
      </c>
      <c r="H7660" s="1">
        <v>-0.00879542306961302</v>
      </c>
      <c r="I7660" s="1">
        <v>0.0432355225537089</v>
      </c>
      <c r="J7660" s="1">
        <v>-0.0096615729288876</v>
      </c>
      <c r="K7660" s="1">
        <v>0.0566373552896557</v>
      </c>
      <c r="L7660" s="1">
        <v>0.0101860394741252</v>
      </c>
      <c r="M7660" s="1">
        <v>0.0282376511778176</v>
      </c>
      <c r="N7660" s="1">
        <v>0.036744356418944</v>
      </c>
      <c r="O7660" s="1">
        <v>-0.0372379272827136</v>
      </c>
      <c r="P7660" s="1">
        <v>0.123597259723821</v>
      </c>
      <c r="Q7660" s="1">
        <v>0.0520874772397749</v>
      </c>
    </row>
    <row r="7661" spans="1:17">
      <c r="A7661" s="1" t="s">
        <v>7675</v>
      </c>
      <c r="B7661" s="1">
        <v>-0.250714720658741</v>
      </c>
      <c r="C7661" s="1">
        <v>-0.355144761936317</v>
      </c>
      <c r="D7661" s="1">
        <v>-0.0285742547069468</v>
      </c>
      <c r="E7661" s="1">
        <v>-0.305461713627593</v>
      </c>
      <c r="F7661" s="1">
        <v>-0.132187661280836</v>
      </c>
      <c r="G7661" s="1">
        <v>-0.136736564336622</v>
      </c>
      <c r="H7661" s="1">
        <v>-0.324310233539106</v>
      </c>
      <c r="I7661" s="1">
        <v>-0.157418798745367</v>
      </c>
      <c r="J7661" s="1">
        <v>-0.256829134609973</v>
      </c>
      <c r="K7661" s="1">
        <v>-0.131665994527991</v>
      </c>
      <c r="L7661" s="1">
        <v>-0.155978230697361</v>
      </c>
      <c r="M7661" s="1">
        <v>-0.218583845144649</v>
      </c>
      <c r="N7661" s="1">
        <v>-0.224227334039531</v>
      </c>
      <c r="O7661" s="1">
        <v>-0.299192124231783</v>
      </c>
      <c r="P7661" s="1">
        <v>-0.309455129330576</v>
      </c>
      <c r="Q7661" s="1">
        <v>-0.052209488469156</v>
      </c>
    </row>
    <row r="7662" spans="1:17">
      <c r="A7662" s="1" t="s">
        <v>7676</v>
      </c>
      <c r="B7662" s="1">
        <v>0.00763950670394901</v>
      </c>
      <c r="C7662" s="1">
        <v>-0.114602599905054</v>
      </c>
      <c r="D7662" s="1">
        <v>-0.170351487919719</v>
      </c>
      <c r="E7662" s="1">
        <v>-0.0232392990982914</v>
      </c>
      <c r="F7662" s="1">
        <v>-0.029128102620287</v>
      </c>
      <c r="G7662" s="1">
        <v>-0.350846120287189</v>
      </c>
      <c r="H7662" s="1">
        <v>-0.25066382995405</v>
      </c>
      <c r="I7662" s="1">
        <v>-0.124592063141911</v>
      </c>
      <c r="J7662" s="1">
        <v>0.0230355492253684</v>
      </c>
      <c r="K7662" s="1">
        <v>-0.0452567813681027</v>
      </c>
      <c r="L7662" s="1">
        <v>-0.11445412411624</v>
      </c>
      <c r="M7662" s="1">
        <v>-0.0480331378717934</v>
      </c>
      <c r="N7662" s="1">
        <v>-0.140409695457016</v>
      </c>
      <c r="O7662" s="1">
        <v>-0.0888328973177704</v>
      </c>
      <c r="P7662" s="1">
        <v>-0.0111299064135367</v>
      </c>
      <c r="Q7662" s="1">
        <v>-0.0131188382686796</v>
      </c>
    </row>
    <row r="7663" spans="1:17">
      <c r="A7663" s="1" t="s">
        <v>7677</v>
      </c>
      <c r="B7663" s="1">
        <v>0.141107645491512</v>
      </c>
      <c r="C7663" s="1">
        <v>0.139308288955855</v>
      </c>
      <c r="D7663" s="1">
        <v>0.15135965864927</v>
      </c>
      <c r="E7663" s="1">
        <v>0.237377421640294</v>
      </c>
      <c r="F7663" s="1">
        <v>0.130755774892151</v>
      </c>
      <c r="G7663" s="1">
        <v>0.0782257911525001</v>
      </c>
      <c r="H7663" s="1">
        <v>0.344435999014154</v>
      </c>
      <c r="I7663" s="1">
        <v>0.189687447610515</v>
      </c>
      <c r="J7663" s="1">
        <v>0.00234777079053615</v>
      </c>
      <c r="K7663" s="1">
        <v>0.105359449778305</v>
      </c>
      <c r="L7663" s="1">
        <v>0.0719347024214058</v>
      </c>
      <c r="M7663" s="1">
        <v>0.0954353404567748</v>
      </c>
      <c r="N7663" s="1">
        <v>0.0467711651891886</v>
      </c>
      <c r="O7663" s="1">
        <v>0.128909954547262</v>
      </c>
      <c r="P7663" s="1">
        <v>0.279891170451464</v>
      </c>
      <c r="Q7663" s="1">
        <v>0.159541409516453</v>
      </c>
    </row>
    <row r="7664" spans="1:17">
      <c r="A7664" s="1" t="s">
        <v>7678</v>
      </c>
      <c r="B7664" s="1">
        <v>0.00164655411670213</v>
      </c>
      <c r="C7664" s="1">
        <v>-0.0968206183376982</v>
      </c>
      <c r="D7664" s="1">
        <v>0.0620418936207583</v>
      </c>
      <c r="E7664" s="1">
        <v>-0.112499653592766</v>
      </c>
      <c r="F7664" s="1">
        <v>0.0624613355815125</v>
      </c>
      <c r="G7664" s="1">
        <v>-0.030509133928368</v>
      </c>
      <c r="H7664" s="1">
        <v>-0.0108880597169466</v>
      </c>
      <c r="I7664" s="1">
        <v>-0.0313316344107014</v>
      </c>
      <c r="J7664" s="1">
        <v>0.0912085387212919</v>
      </c>
      <c r="K7664" s="1">
        <v>-0.0658781548077754</v>
      </c>
      <c r="L7664" s="1">
        <v>0.0332279870587015</v>
      </c>
      <c r="M7664" s="1">
        <v>0.00529889794500774</v>
      </c>
      <c r="N7664" s="1">
        <v>-0.0562575784724853</v>
      </c>
      <c r="O7664" s="1">
        <v>0.203861893330366</v>
      </c>
      <c r="P7664" s="1">
        <v>-0.102890344789219</v>
      </c>
      <c r="Q7664" s="1">
        <v>0.0219744793485414</v>
      </c>
    </row>
    <row r="7665" spans="1:17">
      <c r="A7665" s="1" t="s">
        <v>7679</v>
      </c>
      <c r="B7665" s="1">
        <v>-0.171528445902929</v>
      </c>
      <c r="C7665" s="1">
        <v>-0.186722494457755</v>
      </c>
      <c r="D7665" s="1">
        <v>-0.316417128460448</v>
      </c>
      <c r="E7665" s="1">
        <v>-0.3832843367661</v>
      </c>
      <c r="F7665" s="1">
        <v>-0.273482583539826</v>
      </c>
      <c r="G7665" s="1">
        <v>-0.397866869533147</v>
      </c>
      <c r="H7665" s="1">
        <v>-0.487496544690342</v>
      </c>
      <c r="I7665" s="1">
        <v>-0.305312402810818</v>
      </c>
      <c r="J7665" s="1">
        <v>-0.223482560355586</v>
      </c>
      <c r="K7665" s="1">
        <v>-0.297426811762256</v>
      </c>
      <c r="L7665" s="1">
        <v>-0.164481209889863</v>
      </c>
      <c r="M7665" s="1">
        <v>-0.230455266705571</v>
      </c>
      <c r="N7665" s="1">
        <v>-0.240695744822821</v>
      </c>
      <c r="O7665" s="1">
        <v>-0.309278379059276</v>
      </c>
      <c r="P7665" s="1">
        <v>-0.305701007452579</v>
      </c>
      <c r="Q7665" s="1">
        <v>-0.229312324111601</v>
      </c>
    </row>
    <row r="7666" spans="1:17">
      <c r="A7666" s="1" t="s">
        <v>7680</v>
      </c>
      <c r="B7666" s="1">
        <v>-0.270016266884014</v>
      </c>
      <c r="C7666" s="1">
        <v>0.0331999700318948</v>
      </c>
      <c r="D7666" s="1">
        <v>-0.0306298857279746</v>
      </c>
      <c r="E7666" s="1">
        <v>-0.245780934248269</v>
      </c>
      <c r="F7666" s="1">
        <v>-0.171524006213364</v>
      </c>
      <c r="G7666" s="1">
        <v>-0.0377970060510938</v>
      </c>
      <c r="H7666" s="1">
        <v>-0.289814533087934</v>
      </c>
      <c r="I7666" s="1">
        <v>-0.028705523322826</v>
      </c>
      <c r="J7666" s="1">
        <v>-0.0583423081947551</v>
      </c>
      <c r="K7666" s="1">
        <v>-0.191839652649088</v>
      </c>
      <c r="L7666" s="1">
        <v>-0.0777322691091115</v>
      </c>
      <c r="M7666" s="1">
        <v>-0.0583152169563233</v>
      </c>
      <c r="N7666" s="1">
        <v>0.0170067957653141</v>
      </c>
      <c r="O7666" s="1">
        <v>-0.204960447634225</v>
      </c>
      <c r="P7666" s="1">
        <v>-0.166242587631808</v>
      </c>
      <c r="Q7666" s="1">
        <v>-0.0729954529156812</v>
      </c>
    </row>
    <row r="7667" spans="1:17">
      <c r="A7667" s="1" t="s">
        <v>7681</v>
      </c>
      <c r="B7667" s="1">
        <v>-0.00616159084372974</v>
      </c>
      <c r="C7667" s="1">
        <v>0.0315977461635489</v>
      </c>
      <c r="D7667" s="1">
        <v>0.119091901552562</v>
      </c>
      <c r="E7667" s="1">
        <v>0.107471137320317</v>
      </c>
      <c r="F7667" s="1">
        <v>0.085528869742328</v>
      </c>
      <c r="G7667" s="1">
        <v>0.199900359468404</v>
      </c>
      <c r="H7667" s="1">
        <v>-0.0413379191380071</v>
      </c>
      <c r="I7667" s="1">
        <v>0.097772186340545</v>
      </c>
      <c r="J7667" s="1">
        <v>0.0526020896709972</v>
      </c>
      <c r="K7667" s="1">
        <v>-0.0316256656852247</v>
      </c>
      <c r="L7667" s="1">
        <v>0.0242926550338239</v>
      </c>
      <c r="M7667" s="1">
        <v>-0.0210934639099042</v>
      </c>
      <c r="N7667" s="1">
        <v>-0.0805259861951581</v>
      </c>
      <c r="O7667" s="1">
        <v>-0.0277726074146634</v>
      </c>
      <c r="P7667" s="1">
        <v>-0.14958858580405</v>
      </c>
      <c r="Q7667" s="1">
        <v>-0.103497689663218</v>
      </c>
    </row>
    <row r="7668" spans="1:17">
      <c r="A7668" s="1" t="s">
        <v>7682</v>
      </c>
      <c r="B7668" s="1">
        <v>-0.247637713599367</v>
      </c>
      <c r="C7668" s="1">
        <v>-0.242403919880814</v>
      </c>
      <c r="D7668" s="1">
        <v>-0.363578667963427</v>
      </c>
      <c r="E7668" s="1">
        <v>-0.492766153618031</v>
      </c>
      <c r="F7668" s="1">
        <v>-0.400859326351478</v>
      </c>
      <c r="G7668" s="1">
        <v>-0.0658731944671862</v>
      </c>
      <c r="H7668" s="1">
        <v>-0.170163495006185</v>
      </c>
      <c r="I7668" s="1">
        <v>-0.257953653308452</v>
      </c>
      <c r="J7668" s="1">
        <v>-0.229474443549427</v>
      </c>
      <c r="K7668" s="1">
        <v>-0.251868557353145</v>
      </c>
      <c r="L7668" s="1">
        <v>-0.27336111996228</v>
      </c>
      <c r="M7668" s="1">
        <v>-0.125455608855254</v>
      </c>
      <c r="N7668" s="1">
        <v>-0.292669457820613</v>
      </c>
      <c r="O7668" s="1">
        <v>-0.348373343107035</v>
      </c>
      <c r="P7668" s="1">
        <v>-0.326165408106114</v>
      </c>
      <c r="Q7668" s="1">
        <v>-0.270560998668795</v>
      </c>
    </row>
    <row r="7669" spans="1:17">
      <c r="A7669" s="1" t="s">
        <v>7683</v>
      </c>
      <c r="B7669" s="1">
        <v>-0.132565950749173</v>
      </c>
      <c r="C7669" s="1">
        <v>-0.13975589133284</v>
      </c>
      <c r="D7669" s="1">
        <v>-0.225818362546747</v>
      </c>
      <c r="E7669" s="1">
        <v>-0.133376621676682</v>
      </c>
      <c r="F7669" s="1">
        <v>-0.133338093519317</v>
      </c>
      <c r="G7669" s="1">
        <v>-0.28112261579859</v>
      </c>
      <c r="H7669" s="1">
        <v>-0.457419767055258</v>
      </c>
      <c r="I7669" s="1">
        <v>-0.259474403494242</v>
      </c>
      <c r="J7669" s="1">
        <v>-0.20308532060847</v>
      </c>
      <c r="K7669" s="1">
        <v>-0.110561858828277</v>
      </c>
      <c r="L7669" s="1">
        <v>-0.243082350393781</v>
      </c>
      <c r="M7669" s="1">
        <v>-0.0157882219797956</v>
      </c>
      <c r="N7669" s="1">
        <v>-0.0418937906265544</v>
      </c>
      <c r="O7669" s="1">
        <v>-0.288874301156603</v>
      </c>
      <c r="P7669" s="1">
        <v>-0.201289952027454</v>
      </c>
      <c r="Q7669" s="1">
        <v>-0.165774829594049</v>
      </c>
    </row>
    <row r="7670" spans="1:17">
      <c r="A7670" s="1" t="s">
        <v>7684</v>
      </c>
      <c r="B7670" s="1">
        <v>0.1063765355465</v>
      </c>
      <c r="C7670" s="1">
        <v>0.0167910236374223</v>
      </c>
      <c r="D7670" s="1">
        <v>0.016195793885651</v>
      </c>
      <c r="E7670" s="1">
        <v>0.155013673131913</v>
      </c>
      <c r="F7670" s="1">
        <v>0.0642154940582093</v>
      </c>
      <c r="G7670" s="1">
        <v>0.0539277102086584</v>
      </c>
      <c r="H7670" s="1">
        <v>0.273876632245783</v>
      </c>
      <c r="I7670" s="1">
        <v>0.173015931097831</v>
      </c>
      <c r="J7670" s="1">
        <v>0.158268777864058</v>
      </c>
      <c r="K7670" s="1">
        <v>0.0408666429666258</v>
      </c>
      <c r="L7670" s="1">
        <v>0.168500482313758</v>
      </c>
      <c r="M7670" s="1">
        <v>0.160055225671366</v>
      </c>
      <c r="N7670" s="1">
        <v>0.0818153049960661</v>
      </c>
      <c r="O7670" s="1">
        <v>0.135085332842677</v>
      </c>
      <c r="P7670" s="1">
        <v>0.0579005141698477</v>
      </c>
      <c r="Q7670" s="1">
        <v>0.0433738110169261</v>
      </c>
    </row>
    <row r="7671" spans="1:17">
      <c r="A7671" s="1" t="s">
        <v>7685</v>
      </c>
      <c r="B7671" s="1">
        <v>-0.0482597740664505</v>
      </c>
      <c r="C7671" s="1">
        <v>0.00439610663553443</v>
      </c>
      <c r="D7671" s="1">
        <v>-0.0451887370235759</v>
      </c>
      <c r="E7671" s="1">
        <v>0.0321961620891515</v>
      </c>
      <c r="F7671" s="1">
        <v>0.0785850319444936</v>
      </c>
      <c r="G7671" s="1">
        <v>0.0016754018768879</v>
      </c>
      <c r="H7671" s="1">
        <v>-0.0881173360762306</v>
      </c>
      <c r="I7671" s="1">
        <v>-0.0696147130908693</v>
      </c>
      <c r="J7671" s="1">
        <v>0.124382963463977</v>
      </c>
      <c r="K7671" s="1">
        <v>0.0454622519266058</v>
      </c>
      <c r="L7671" s="1">
        <v>0.0519342136990145</v>
      </c>
      <c r="M7671" s="1">
        <v>-0.00773932465080507</v>
      </c>
      <c r="N7671" s="1">
        <v>0.0407159431858088</v>
      </c>
      <c r="O7671" s="1">
        <v>-0.00239471970194761</v>
      </c>
      <c r="P7671" s="1">
        <v>-0.0905267115487549</v>
      </c>
      <c r="Q7671" s="1">
        <v>-0.0347743404930884</v>
      </c>
    </row>
    <row r="7672" spans="1:17">
      <c r="A7672" s="1" t="s">
        <v>7686</v>
      </c>
      <c r="B7672" s="1">
        <v>-0.0692252269021294</v>
      </c>
      <c r="C7672" s="1">
        <v>0.0165572312876468</v>
      </c>
      <c r="D7672" s="1">
        <v>-0.0344299344959757</v>
      </c>
      <c r="E7672" s="1">
        <v>-0.0105153811198832</v>
      </c>
      <c r="F7672" s="1">
        <v>-0.0294930768823227</v>
      </c>
      <c r="G7672" s="1">
        <v>-0.140472910751046</v>
      </c>
      <c r="H7672" s="1">
        <v>0.014151934915277</v>
      </c>
      <c r="I7672" s="1">
        <v>-0.0793578424254184</v>
      </c>
      <c r="J7672" s="1">
        <v>-0.067829240147065</v>
      </c>
      <c r="K7672" s="1">
        <v>-0.000235243091470979</v>
      </c>
      <c r="L7672" s="1">
        <v>-0.0403990896763844</v>
      </c>
      <c r="M7672" s="1">
        <v>-0.00688712680999346</v>
      </c>
      <c r="N7672" s="1">
        <v>0.0315142845547849</v>
      </c>
      <c r="O7672" s="1">
        <v>-0.0654881964933781</v>
      </c>
      <c r="P7672" s="1">
        <v>0.0906615055412373</v>
      </c>
      <c r="Q7672" s="1">
        <v>-0.0901214298403012</v>
      </c>
    </row>
    <row r="7673" spans="1:17">
      <c r="A7673" s="1" t="s">
        <v>7687</v>
      </c>
      <c r="B7673" s="1">
        <v>-0.52720085107072</v>
      </c>
      <c r="C7673" s="1">
        <v>-0.158515221371763</v>
      </c>
      <c r="D7673" s="1">
        <v>-0.14419159019675</v>
      </c>
      <c r="E7673" s="1">
        <v>-0.261570712807361</v>
      </c>
      <c r="F7673" s="1">
        <v>-0.127996846034966</v>
      </c>
      <c r="G7673" s="1">
        <v>-0.374126008736893</v>
      </c>
      <c r="H7673" s="1">
        <v>-0.18615792310601</v>
      </c>
      <c r="I7673" s="1">
        <v>-0.194036332225365</v>
      </c>
      <c r="J7673" s="1">
        <v>-0.124457237686492</v>
      </c>
      <c r="K7673" s="1">
        <v>-0.215622150928172</v>
      </c>
      <c r="L7673" s="1">
        <v>-0.122846178913326</v>
      </c>
      <c r="M7673" s="1">
        <v>-0.121539576019061</v>
      </c>
      <c r="N7673" s="1">
        <v>-0.237321378209963</v>
      </c>
      <c r="O7673" s="1">
        <v>-0.182408747065202</v>
      </c>
      <c r="P7673" s="1">
        <v>-0.257961271458988</v>
      </c>
      <c r="Q7673" s="1">
        <v>-0.0957724332771417</v>
      </c>
    </row>
    <row r="7674" spans="1:17">
      <c r="A7674" s="1" t="s">
        <v>7688</v>
      </c>
      <c r="B7674" s="1">
        <v>-0.132658079047953</v>
      </c>
      <c r="C7674" s="1">
        <v>-0.0791125017607855</v>
      </c>
      <c r="D7674" s="1">
        <v>0.0838479457487542</v>
      </c>
      <c r="E7674" s="1">
        <v>-0.0297391160586757</v>
      </c>
      <c r="F7674" s="1">
        <v>0.00258017687266402</v>
      </c>
      <c r="G7674" s="1">
        <v>0.13870610540811</v>
      </c>
      <c r="H7674" s="1">
        <v>0.0569596303842227</v>
      </c>
      <c r="I7674" s="1">
        <v>0.0346493496134462</v>
      </c>
      <c r="J7674" s="1">
        <v>0.0302109614191611</v>
      </c>
      <c r="K7674" s="1">
        <v>-0.0206294729276015</v>
      </c>
      <c r="L7674" s="1">
        <v>0.0841011403007077</v>
      </c>
      <c r="M7674" s="1">
        <v>-0.0573871129287499</v>
      </c>
      <c r="N7674" s="1">
        <v>0.0212405082611612</v>
      </c>
      <c r="O7674" s="1">
        <v>0.165627237917529</v>
      </c>
      <c r="P7674" s="1">
        <v>0.248294655412772</v>
      </c>
      <c r="Q7674" s="1">
        <v>0.10218474230752</v>
      </c>
    </row>
    <row r="7675" spans="1:17">
      <c r="A7675" s="1" t="s">
        <v>7689</v>
      </c>
      <c r="B7675" s="1">
        <v>-0.169630729002186</v>
      </c>
      <c r="C7675" s="1">
        <v>0.101460840613706</v>
      </c>
      <c r="D7675" s="1">
        <v>0.075131085153692</v>
      </c>
      <c r="E7675" s="1">
        <v>-0.11580740646039</v>
      </c>
      <c r="F7675" s="1">
        <v>-0.0527720032021164</v>
      </c>
      <c r="G7675" s="1">
        <v>-0.0568234349332015</v>
      </c>
      <c r="H7675" s="1">
        <v>-0.0597401582257315</v>
      </c>
      <c r="I7675" s="1">
        <v>0.0508555968906625</v>
      </c>
      <c r="J7675" s="1">
        <v>-0.0478844768461221</v>
      </c>
      <c r="K7675" s="1">
        <v>0.0130119962897296</v>
      </c>
      <c r="L7675" s="1">
        <v>0.0333299558628372</v>
      </c>
      <c r="M7675" s="1">
        <v>0.0243570970324201</v>
      </c>
      <c r="N7675" s="1">
        <v>-0.0597890652051599</v>
      </c>
      <c r="O7675" s="1">
        <v>-0.0246533104301321</v>
      </c>
      <c r="P7675" s="1">
        <v>-0.18290830412775</v>
      </c>
      <c r="Q7675" s="1">
        <v>0.0115969103834113</v>
      </c>
    </row>
    <row r="7676" spans="1:17">
      <c r="A7676" s="1" t="s">
        <v>7690</v>
      </c>
      <c r="B7676" s="1">
        <v>0.0649233967151103</v>
      </c>
      <c r="C7676" s="1">
        <v>-0.0707999396794771</v>
      </c>
      <c r="D7676" s="1">
        <v>-0.0604600025969576</v>
      </c>
      <c r="E7676" s="1">
        <v>-0.00607687619524621</v>
      </c>
      <c r="F7676" s="1">
        <v>-0.0836871973750925</v>
      </c>
      <c r="G7676" s="1">
        <v>-0.188183488044634</v>
      </c>
      <c r="H7676" s="1">
        <v>-0.0415104050499979</v>
      </c>
      <c r="I7676" s="1">
        <v>-0.220237088000253</v>
      </c>
      <c r="J7676" s="1">
        <v>0.0705851780825967</v>
      </c>
      <c r="K7676" s="1">
        <v>-0.116543873948052</v>
      </c>
      <c r="L7676" s="1">
        <v>-0.106236302507339</v>
      </c>
      <c r="M7676" s="1">
        <v>-0.0230508769188028</v>
      </c>
      <c r="N7676" s="1">
        <v>-0.193498568399262</v>
      </c>
      <c r="O7676" s="1">
        <v>-0.0974040703312875</v>
      </c>
      <c r="P7676" s="1">
        <v>-0.254082132993072</v>
      </c>
      <c r="Q7676" s="1">
        <v>-0.100301079782486</v>
      </c>
    </row>
    <row r="7677" spans="1:17">
      <c r="A7677" s="1" t="s">
        <v>7691</v>
      </c>
      <c r="B7677" s="1">
        <v>0.116530915337405</v>
      </c>
      <c r="C7677" s="1">
        <v>0.216495691590191</v>
      </c>
      <c r="D7677" s="1">
        <v>0.0980011075142869</v>
      </c>
      <c r="E7677" s="1">
        <v>0.0630194028294283</v>
      </c>
      <c r="F7677" s="1">
        <v>0.079584695279743</v>
      </c>
      <c r="G7677" s="1">
        <v>0.108870132989453</v>
      </c>
      <c r="H7677" s="1">
        <v>-0.107108722076014</v>
      </c>
      <c r="I7677" s="1">
        <v>0.00282930382656037</v>
      </c>
      <c r="J7677" s="1">
        <v>-0.0414031485762188</v>
      </c>
      <c r="K7677" s="1">
        <v>0.0786145400733941</v>
      </c>
      <c r="L7677" s="1">
        <v>0.0489376073049567</v>
      </c>
      <c r="M7677" s="1">
        <v>0.0421694366397311</v>
      </c>
      <c r="N7677" s="1">
        <v>0.0514153117809759</v>
      </c>
      <c r="O7677" s="1">
        <v>0.0737457224449363</v>
      </c>
      <c r="P7677" s="1">
        <v>0.0683574868075311</v>
      </c>
      <c r="Q7677" s="1">
        <v>0.0721336066539028</v>
      </c>
    </row>
    <row r="7678" spans="1:17">
      <c r="A7678" s="1" t="s">
        <v>7692</v>
      </c>
      <c r="B7678" s="1">
        <v>-0.0130957393124695</v>
      </c>
      <c r="C7678" s="1">
        <v>0.0425457117574884</v>
      </c>
      <c r="D7678" s="1">
        <v>0.0105819858457806</v>
      </c>
      <c r="E7678" s="1">
        <v>-0.113689442355407</v>
      </c>
      <c r="F7678" s="1">
        <v>-0.0845111603173546</v>
      </c>
      <c r="G7678" s="1">
        <v>0.0168273934436233</v>
      </c>
      <c r="H7678" s="1">
        <v>-0.35554738637536</v>
      </c>
      <c r="I7678" s="1">
        <v>-0.115495793957339</v>
      </c>
      <c r="J7678" s="1">
        <v>-0.0638637459984122</v>
      </c>
      <c r="K7678" s="1">
        <v>-0.11199858386609</v>
      </c>
      <c r="L7678" s="1">
        <v>-0.0205094595346771</v>
      </c>
      <c r="M7678" s="1">
        <v>-0.0855118055160825</v>
      </c>
      <c r="N7678" s="1">
        <v>-0.0995802074208753</v>
      </c>
      <c r="O7678" s="1">
        <v>-0.174936468973672</v>
      </c>
      <c r="P7678" s="1">
        <v>0.0169710335586969</v>
      </c>
      <c r="Q7678" s="1">
        <v>0.130645081702809</v>
      </c>
    </row>
    <row r="7679" spans="1:17">
      <c r="A7679" s="1" t="s">
        <v>7693</v>
      </c>
      <c r="B7679" s="1">
        <v>-0.69263066356865</v>
      </c>
      <c r="C7679" s="1">
        <v>-0.529411625490155</v>
      </c>
      <c r="D7679" s="1">
        <v>-0.825467644171386</v>
      </c>
      <c r="E7679" s="1">
        <v>-0.883576936138093</v>
      </c>
      <c r="F7679" s="1">
        <v>-0.695964675362566</v>
      </c>
      <c r="G7679" s="1">
        <v>-0.720168740019852</v>
      </c>
      <c r="H7679" s="1">
        <v>-0.688520873826125</v>
      </c>
      <c r="I7679" s="1">
        <v>-0.761102061864411</v>
      </c>
      <c r="J7679" s="1">
        <v>-0.881028195328484</v>
      </c>
      <c r="K7679" s="1">
        <v>-0.907929432804167</v>
      </c>
      <c r="L7679" s="1">
        <v>-0.751011414091375</v>
      </c>
      <c r="M7679" s="1">
        <v>-0.780683802555596</v>
      </c>
      <c r="N7679" s="1">
        <v>-0.879677265166706</v>
      </c>
      <c r="O7679" s="1">
        <v>-0.892424884703974</v>
      </c>
      <c r="P7679" s="1">
        <v>-0.96971705134358</v>
      </c>
      <c r="Q7679" s="1">
        <v>-0.693313232960886</v>
      </c>
    </row>
    <row r="7680" spans="1:17">
      <c r="A7680" s="1" t="s">
        <v>7694</v>
      </c>
      <c r="B7680" s="1">
        <v>-0.10449503792608</v>
      </c>
      <c r="C7680" s="1">
        <v>-0.297953715989364</v>
      </c>
      <c r="D7680" s="1">
        <v>-0.257304557528082</v>
      </c>
      <c r="E7680" s="1">
        <v>-0.284361117625509</v>
      </c>
      <c r="F7680" s="1">
        <v>-0.273016278046066</v>
      </c>
      <c r="G7680" s="1">
        <v>-0.282576644804986</v>
      </c>
      <c r="H7680" s="1">
        <v>0.0728045129638872</v>
      </c>
      <c r="I7680" s="1">
        <v>-0.0664526579357769</v>
      </c>
      <c r="J7680" s="1">
        <v>-0.145197530966601</v>
      </c>
      <c r="K7680" s="1">
        <v>-0.0772624071605471</v>
      </c>
      <c r="L7680" s="1">
        <v>-0.222614727249926</v>
      </c>
      <c r="M7680" s="1">
        <v>-0.0583291588477038</v>
      </c>
      <c r="N7680" s="1">
        <v>-0.291202864299418</v>
      </c>
      <c r="O7680" s="1">
        <v>-0.431846595066292</v>
      </c>
      <c r="P7680" s="1">
        <v>-0.0355261533572776</v>
      </c>
      <c r="Q7680" s="1">
        <v>-0.120428687942926</v>
      </c>
    </row>
    <row r="7681" spans="1:17">
      <c r="A7681" s="1" t="s">
        <v>7695</v>
      </c>
      <c r="B7681" s="1">
        <v>0.104702330681876</v>
      </c>
      <c r="C7681" s="1">
        <v>0.290793885343977</v>
      </c>
      <c r="D7681" s="1">
        <v>0.109876509207428</v>
      </c>
      <c r="E7681" s="1">
        <v>0.215323465986241</v>
      </c>
      <c r="F7681" s="1">
        <v>0.140998304413054</v>
      </c>
      <c r="G7681" s="1">
        <v>0.267109165251551</v>
      </c>
      <c r="H7681" s="1">
        <v>0.133780742815105</v>
      </c>
      <c r="I7681" s="1">
        <v>0.2295989761729</v>
      </c>
      <c r="J7681" s="1">
        <v>0.157049779999501</v>
      </c>
      <c r="K7681" s="1">
        <v>0.102163758987897</v>
      </c>
      <c r="L7681" s="1">
        <v>0.166649357068777</v>
      </c>
      <c r="M7681" s="1">
        <v>0.0865584629503878</v>
      </c>
      <c r="N7681" s="1">
        <v>0.225600930456592</v>
      </c>
      <c r="O7681" s="1">
        <v>0.0958375214145706</v>
      </c>
      <c r="P7681" s="1">
        <v>0.273588103183877</v>
      </c>
      <c r="Q7681" s="1">
        <v>0.0919975436459198</v>
      </c>
    </row>
    <row r="7682" spans="1:17">
      <c r="A7682" s="1" t="s">
        <v>7696</v>
      </c>
      <c r="B7682" s="1">
        <v>-0.203539262055903</v>
      </c>
      <c r="C7682" s="1">
        <v>0.0271113987085707</v>
      </c>
      <c r="D7682" s="1">
        <v>-0.165468872613276</v>
      </c>
      <c r="E7682" s="1">
        <v>-0.0812353255999597</v>
      </c>
      <c r="F7682" s="1">
        <v>-0.131010815298333</v>
      </c>
      <c r="G7682" s="1">
        <v>-0.0702632254287486</v>
      </c>
      <c r="H7682" s="1">
        <v>0.0414511197154301</v>
      </c>
      <c r="I7682" s="1">
        <v>-0.0681831463000814</v>
      </c>
      <c r="J7682" s="1">
        <v>0.127477184385104</v>
      </c>
      <c r="K7682" s="1">
        <v>-0.0209348609520782</v>
      </c>
      <c r="L7682" s="1">
        <v>-0.150847178002262</v>
      </c>
      <c r="M7682" s="1">
        <v>-0.0428154481925706</v>
      </c>
      <c r="N7682" s="1">
        <v>-0.00114625400318094</v>
      </c>
      <c r="O7682" s="1">
        <v>-0.0819158863392206</v>
      </c>
      <c r="P7682" s="1">
        <v>-0.1990165605568</v>
      </c>
      <c r="Q7682" s="1">
        <v>-0.106982703151002</v>
      </c>
    </row>
    <row r="7683" spans="1:17">
      <c r="A7683" s="1" t="s">
        <v>7697</v>
      </c>
      <c r="B7683" s="1">
        <v>0.0134099814070278</v>
      </c>
      <c r="C7683" s="1">
        <v>-0.0811195815316823</v>
      </c>
      <c r="D7683" s="1">
        <v>0.00528046364689289</v>
      </c>
      <c r="E7683" s="1">
        <v>-0.0696756634833776</v>
      </c>
      <c r="F7683" s="1">
        <v>-0.113262129748867</v>
      </c>
      <c r="G7683" s="1">
        <v>0.0457498504472372</v>
      </c>
      <c r="H7683" s="1">
        <v>-0.103170555701354</v>
      </c>
      <c r="I7683" s="1">
        <v>-0.0343846963033747</v>
      </c>
      <c r="J7683" s="1">
        <v>0.038472983103346</v>
      </c>
      <c r="K7683" s="1">
        <v>0.0479390279099183</v>
      </c>
      <c r="L7683" s="1">
        <v>0.0399623026651657</v>
      </c>
      <c r="M7683" s="1">
        <v>-0.0261029585743213</v>
      </c>
      <c r="N7683" s="1">
        <v>0.149990886331626</v>
      </c>
      <c r="O7683" s="1">
        <v>0.0218312709679326</v>
      </c>
      <c r="P7683" s="1">
        <v>0.226958689647493</v>
      </c>
      <c r="Q7683" s="1">
        <v>0.0266401699946215</v>
      </c>
    </row>
    <row r="7684" spans="1:17">
      <c r="A7684" s="1" t="s">
        <v>7698</v>
      </c>
      <c r="B7684" s="1">
        <v>0.132906415970336</v>
      </c>
      <c r="C7684" s="1">
        <v>0.194119927801177</v>
      </c>
      <c r="D7684" s="1">
        <v>0.0525196606469516</v>
      </c>
      <c r="E7684" s="1">
        <v>0.120375599525999</v>
      </c>
      <c r="F7684" s="1">
        <v>0.0420005524514226</v>
      </c>
      <c r="G7684" s="1">
        <v>-0.0336448961217161</v>
      </c>
      <c r="H7684" s="1">
        <v>0.0147633743575846</v>
      </c>
      <c r="I7684" s="1">
        <v>0.0916097920542185</v>
      </c>
      <c r="J7684" s="1">
        <v>0.0550244269330811</v>
      </c>
      <c r="K7684" s="1">
        <v>0.0955535793925975</v>
      </c>
      <c r="L7684" s="1">
        <v>0.0610882231526219</v>
      </c>
      <c r="M7684" s="1">
        <v>0.0689904399825535</v>
      </c>
      <c r="N7684" s="1">
        <v>0.0275164720452011</v>
      </c>
      <c r="O7684" s="1">
        <v>0.118983419658315</v>
      </c>
      <c r="P7684" s="1">
        <v>0.00185245677288699</v>
      </c>
      <c r="Q7684" s="1">
        <v>0.0959676229331476</v>
      </c>
    </row>
    <row r="7685" spans="1:17">
      <c r="A7685" s="1" t="s">
        <v>7699</v>
      </c>
      <c r="B7685" s="1">
        <v>0.0280477625877009</v>
      </c>
      <c r="C7685" s="1">
        <v>-0.11806807779191</v>
      </c>
      <c r="D7685" s="1">
        <v>0.0221612770601718</v>
      </c>
      <c r="E7685" s="1">
        <v>-0.0934669377806189</v>
      </c>
      <c r="F7685" s="1">
        <v>0.00200922438035688</v>
      </c>
      <c r="G7685" s="1">
        <v>0.0443128274181877</v>
      </c>
      <c r="H7685" s="1">
        <v>-0.247195182222332</v>
      </c>
      <c r="I7685" s="1">
        <v>0.0146846543399739</v>
      </c>
      <c r="J7685" s="1">
        <v>0.00834785025171398</v>
      </c>
      <c r="K7685" s="1">
        <v>-0.0328488090410367</v>
      </c>
      <c r="L7685" s="1">
        <v>0.100191983304016</v>
      </c>
      <c r="M7685" s="1">
        <v>-0.0156492530336877</v>
      </c>
      <c r="N7685" s="1">
        <v>-0.0549605140705171</v>
      </c>
      <c r="O7685" s="1">
        <v>-0.0972443266805672</v>
      </c>
      <c r="P7685" s="1">
        <v>0.0963876471782145</v>
      </c>
      <c r="Q7685" s="1">
        <v>0.0840194506106018</v>
      </c>
    </row>
    <row r="7686" spans="1:17">
      <c r="A7686" s="1" t="s">
        <v>7700</v>
      </c>
      <c r="B7686" s="1">
        <v>0.0574540415742584</v>
      </c>
      <c r="C7686" s="1">
        <v>-0.170846447917816</v>
      </c>
      <c r="D7686" s="1">
        <v>-0.265084041695687</v>
      </c>
      <c r="E7686" s="1">
        <v>-0.202060492440725</v>
      </c>
      <c r="F7686" s="1">
        <v>-0.183576813500941</v>
      </c>
      <c r="G7686" s="1">
        <v>-0.20668517143984</v>
      </c>
      <c r="H7686" s="1">
        <v>-0.309258078937412</v>
      </c>
      <c r="I7686" s="1">
        <v>-0.237693820897801</v>
      </c>
      <c r="J7686" s="1">
        <v>-0.273269504865148</v>
      </c>
      <c r="K7686" s="1">
        <v>-0.26756093562497</v>
      </c>
      <c r="L7686" s="1">
        <v>-0.0788257353608573</v>
      </c>
      <c r="M7686" s="1">
        <v>-0.0720645304064188</v>
      </c>
      <c r="N7686" s="1">
        <v>-0.106206945969171</v>
      </c>
      <c r="O7686" s="1">
        <v>-0.524431811216736</v>
      </c>
      <c r="P7686" s="1">
        <v>-0.131043488447227</v>
      </c>
      <c r="Q7686" s="1">
        <v>-0.167587824955008</v>
      </c>
    </row>
    <row r="7687" spans="1:17">
      <c r="A7687" s="1" t="s">
        <v>7701</v>
      </c>
      <c r="B7687" s="1">
        <v>0.131841094964307</v>
      </c>
      <c r="C7687" s="1">
        <v>0.0223379196605423</v>
      </c>
      <c r="D7687" s="1">
        <v>0.0590041085973521</v>
      </c>
      <c r="E7687" s="1">
        <v>0.0281174636198259</v>
      </c>
      <c r="F7687" s="1">
        <v>0.0794511038873062</v>
      </c>
      <c r="G7687" s="1">
        <v>0.209204776954816</v>
      </c>
      <c r="H7687" s="1">
        <v>0.268779664628486</v>
      </c>
      <c r="I7687" s="1">
        <v>0.130978064184755</v>
      </c>
      <c r="J7687" s="1">
        <v>0.0459466629288207</v>
      </c>
      <c r="K7687" s="1">
        <v>-0.0725328336674915</v>
      </c>
      <c r="L7687" s="1">
        <v>-0.019670540993862</v>
      </c>
      <c r="M7687" s="1">
        <v>-0.0446226538925859</v>
      </c>
      <c r="N7687" s="1">
        <v>-0.0532606964796833</v>
      </c>
      <c r="O7687" s="1">
        <v>-0.129724610806226</v>
      </c>
      <c r="P7687" s="1">
        <v>-0.316092028611431</v>
      </c>
      <c r="Q7687" s="1">
        <v>0.156206749028841</v>
      </c>
    </row>
    <row r="7688" spans="1:17">
      <c r="A7688" s="1" t="s">
        <v>7702</v>
      </c>
      <c r="B7688" s="1">
        <v>-0.0456368554739989</v>
      </c>
      <c r="C7688" s="1">
        <v>0.0929454723294789</v>
      </c>
      <c r="D7688" s="1">
        <v>0.0397407612752052</v>
      </c>
      <c r="E7688" s="1">
        <v>-0.0708216821971679</v>
      </c>
      <c r="F7688" s="1">
        <v>0.0781760531964069</v>
      </c>
      <c r="G7688" s="1">
        <v>0.120412392118217</v>
      </c>
      <c r="H7688" s="1">
        <v>0.0978983925415368</v>
      </c>
      <c r="I7688" s="1">
        <v>0.04891692786067</v>
      </c>
      <c r="J7688" s="1">
        <v>0.0897907277055676</v>
      </c>
      <c r="K7688" s="1">
        <v>-0.0319634618162035</v>
      </c>
      <c r="L7688" s="1">
        <v>-0.0494243546939205</v>
      </c>
      <c r="M7688" s="1">
        <v>-0.00478005949469168</v>
      </c>
      <c r="N7688" s="1">
        <v>0.098515054164482</v>
      </c>
      <c r="O7688" s="1">
        <v>-0.0290155498524719</v>
      </c>
      <c r="P7688" s="1">
        <v>0.286962421232368</v>
      </c>
      <c r="Q7688" s="1">
        <v>0.0463684010101753</v>
      </c>
    </row>
    <row r="7689" spans="1:17">
      <c r="A7689" s="1" t="s">
        <v>7703</v>
      </c>
      <c r="B7689" s="1">
        <v>0.128654981730816</v>
      </c>
      <c r="C7689" s="1">
        <v>-0.013484803049144</v>
      </c>
      <c r="D7689" s="1">
        <v>0.106476443532484</v>
      </c>
      <c r="E7689" s="1">
        <v>0.0699656876304609</v>
      </c>
      <c r="F7689" s="1">
        <v>-0.0929591424338685</v>
      </c>
      <c r="G7689" s="1">
        <v>0.0521713202541475</v>
      </c>
      <c r="H7689" s="1">
        <v>0.145203804467167</v>
      </c>
      <c r="I7689" s="1">
        <v>0.0705014355203328</v>
      </c>
      <c r="J7689" s="1">
        <v>0.0713646658515565</v>
      </c>
      <c r="K7689" s="1">
        <v>-0.0334132722306458</v>
      </c>
      <c r="L7689" s="1">
        <v>0.0942560549207857</v>
      </c>
      <c r="M7689" s="1">
        <v>0.0721939577280465</v>
      </c>
      <c r="N7689" s="1">
        <v>0.119542606690078</v>
      </c>
      <c r="O7689" s="1">
        <v>0.0450695830890648</v>
      </c>
      <c r="P7689" s="1">
        <v>0.0377699820923411</v>
      </c>
      <c r="Q7689" s="1">
        <v>0.103315723295004</v>
      </c>
    </row>
    <row r="7690" spans="1:17">
      <c r="A7690" s="1" t="s">
        <v>7704</v>
      </c>
      <c r="B7690" s="1">
        <v>0.144269939210575</v>
      </c>
      <c r="C7690" s="1">
        <v>0.0363412630021888</v>
      </c>
      <c r="D7690" s="1">
        <v>0.0857826249366876</v>
      </c>
      <c r="E7690" s="1">
        <v>-0.0723727849681543</v>
      </c>
      <c r="F7690" s="1">
        <v>-0.0345567058385192</v>
      </c>
      <c r="G7690" s="1">
        <v>-0.0313130337837209</v>
      </c>
      <c r="H7690" s="1">
        <v>0.0834020775781622</v>
      </c>
      <c r="I7690" s="1">
        <v>0.116560285467714</v>
      </c>
      <c r="J7690" s="1">
        <v>0.0802486052500095</v>
      </c>
      <c r="K7690" s="1">
        <v>0.0813605107177596</v>
      </c>
      <c r="L7690" s="1">
        <v>0.019686935168205</v>
      </c>
      <c r="M7690" s="1">
        <v>0.0420060648860813</v>
      </c>
      <c r="N7690" s="1">
        <v>0.0276862531195301</v>
      </c>
      <c r="O7690" s="1">
        <v>-0.00544259001887555</v>
      </c>
      <c r="P7690" s="1">
        <v>-0.0125465966374499</v>
      </c>
      <c r="Q7690" s="1">
        <v>0.123474357681023</v>
      </c>
    </row>
    <row r="7691" spans="1:17">
      <c r="A7691" s="1" t="s">
        <v>7705</v>
      </c>
      <c r="B7691" s="1">
        <v>-0.0088452044472302</v>
      </c>
      <c r="C7691" s="1">
        <v>0.240323018153045</v>
      </c>
      <c r="D7691" s="1">
        <v>0.0604252550811557</v>
      </c>
      <c r="E7691" s="1">
        <v>-0.171596010840388</v>
      </c>
      <c r="F7691" s="1">
        <v>0.0578496881474871</v>
      </c>
      <c r="G7691" s="1">
        <v>0.070954279578857</v>
      </c>
      <c r="H7691" s="1">
        <v>0.0979573076003234</v>
      </c>
      <c r="I7691" s="1">
        <v>0.0678922053648929</v>
      </c>
      <c r="J7691" s="1">
        <v>-0.00121220671894171</v>
      </c>
      <c r="K7691" s="1">
        <v>0.0183683076295166</v>
      </c>
      <c r="L7691" s="1">
        <v>0.0660572657102054</v>
      </c>
      <c r="M7691" s="1">
        <v>0.124572571593164</v>
      </c>
      <c r="N7691" s="1">
        <v>0.0508198629738661</v>
      </c>
      <c r="O7691" s="1">
        <v>0.106889627531288</v>
      </c>
      <c r="P7691" s="1">
        <v>0.0562524958105109</v>
      </c>
      <c r="Q7691" s="1">
        <v>0.10059059747746</v>
      </c>
    </row>
    <row r="7692" spans="1:17">
      <c r="A7692" s="1" t="s">
        <v>7706</v>
      </c>
      <c r="B7692" s="1">
        <v>-0.00663323314509751</v>
      </c>
      <c r="C7692" s="1">
        <v>0.00209837389308416</v>
      </c>
      <c r="D7692" s="1">
        <v>0.0438159832266647</v>
      </c>
      <c r="E7692" s="1">
        <v>0.158625672771987</v>
      </c>
      <c r="F7692" s="1">
        <v>0.0881176284368644</v>
      </c>
      <c r="G7692" s="1">
        <v>0.051050669541021</v>
      </c>
      <c r="H7692" s="1">
        <v>-0.191541733106015</v>
      </c>
      <c r="I7692" s="1">
        <v>-0.169633195538775</v>
      </c>
      <c r="J7692" s="1">
        <v>-0.057264685287145</v>
      </c>
      <c r="K7692" s="1">
        <v>0.0557461272835235</v>
      </c>
      <c r="L7692" s="1">
        <v>0.0133967376650916</v>
      </c>
      <c r="M7692" s="1">
        <v>0.0531363912368421</v>
      </c>
      <c r="N7692" s="1">
        <v>0.0795245696641739</v>
      </c>
      <c r="O7692" s="1">
        <v>0.0271454052203374</v>
      </c>
      <c r="P7692" s="1">
        <v>0.156452119354841</v>
      </c>
      <c r="Q7692" s="1">
        <v>0.115142565123003</v>
      </c>
    </row>
    <row r="7693" spans="1:17">
      <c r="A7693" s="1" t="s">
        <v>7707</v>
      </c>
      <c r="B7693" s="1">
        <v>0.0957305394365729</v>
      </c>
      <c r="C7693" s="1">
        <v>0.238172056687701</v>
      </c>
      <c r="D7693" s="1">
        <v>0.0450669225183445</v>
      </c>
      <c r="E7693" s="1">
        <v>0.169577878636457</v>
      </c>
      <c r="F7693" s="1">
        <v>0.0729980354051639</v>
      </c>
      <c r="G7693" s="1">
        <v>0.0394721122982649</v>
      </c>
      <c r="H7693" s="1">
        <v>-0.0399968280963201</v>
      </c>
      <c r="I7693" s="1">
        <v>-0.0815405699287863</v>
      </c>
      <c r="J7693" s="1">
        <v>0.0648239597208334</v>
      </c>
      <c r="K7693" s="1">
        <v>0.0276193227099298</v>
      </c>
      <c r="L7693" s="1">
        <v>0.0254034983536158</v>
      </c>
      <c r="M7693" s="1">
        <v>0.0639044400376558</v>
      </c>
      <c r="N7693" s="1">
        <v>0.0899973347516629</v>
      </c>
      <c r="O7693" s="1">
        <v>0.0688456525901914</v>
      </c>
      <c r="P7693" s="1">
        <v>0.125960969895436</v>
      </c>
      <c r="Q7693" s="1">
        <v>-0.0321059225504282</v>
      </c>
    </row>
    <row r="7694" spans="1:17">
      <c r="A7694" s="1" t="s">
        <v>7708</v>
      </c>
      <c r="B7694" s="1">
        <v>0.0319042911150306</v>
      </c>
      <c r="C7694" s="1">
        <v>0.00175086496956604</v>
      </c>
      <c r="D7694" s="1">
        <v>-0.13574291227714</v>
      </c>
      <c r="E7694" s="1">
        <v>0.185191723304386</v>
      </c>
      <c r="F7694" s="1">
        <v>0.0291377164442256</v>
      </c>
      <c r="G7694" s="1">
        <v>0.0140804389734389</v>
      </c>
      <c r="H7694" s="1">
        <v>0.00672378752311545</v>
      </c>
      <c r="I7694" s="1">
        <v>0.0033650272912077</v>
      </c>
      <c r="J7694" s="1">
        <v>0.189431128613744</v>
      </c>
      <c r="K7694" s="1">
        <v>0.00268942210095279</v>
      </c>
      <c r="L7694" s="1">
        <v>0.0132022343877322</v>
      </c>
      <c r="M7694" s="1">
        <v>-0.0296333986405954</v>
      </c>
      <c r="N7694" s="1">
        <v>0.202113725716485</v>
      </c>
      <c r="O7694" s="1">
        <v>-0.0182956412017463</v>
      </c>
      <c r="P7694" s="1">
        <v>0.0741220140455333</v>
      </c>
      <c r="Q7694" s="1">
        <v>-0.0989971410858881</v>
      </c>
    </row>
    <row r="7695" spans="1:17">
      <c r="A7695" s="1" t="s">
        <v>7709</v>
      </c>
      <c r="B7695" s="1">
        <v>-0.108867252256159</v>
      </c>
      <c r="C7695" s="1">
        <v>-0.178198506052149</v>
      </c>
      <c r="D7695" s="1">
        <v>-0.0722837073544464</v>
      </c>
      <c r="E7695" s="1">
        <v>-0.179792764849192</v>
      </c>
      <c r="F7695" s="1">
        <v>-0.0419584889485558</v>
      </c>
      <c r="G7695" s="1">
        <v>-0.126232030716334</v>
      </c>
      <c r="H7695" s="1">
        <v>-0.0773760109183575</v>
      </c>
      <c r="I7695" s="1">
        <v>-0.229543103823786</v>
      </c>
      <c r="J7695" s="1">
        <v>-0.117742148075698</v>
      </c>
      <c r="K7695" s="1">
        <v>0.103867382278811</v>
      </c>
      <c r="L7695" s="1">
        <v>-0.0891372263286697</v>
      </c>
      <c r="M7695" s="1">
        <v>-0.162279988769435</v>
      </c>
      <c r="N7695" s="1">
        <v>-0.00712987866580757</v>
      </c>
      <c r="O7695" s="1">
        <v>0.000898326670226232</v>
      </c>
      <c r="P7695" s="1">
        <v>-0.0576875573580003</v>
      </c>
      <c r="Q7695" s="1">
        <v>-0.0672621015032945</v>
      </c>
    </row>
    <row r="7696" spans="1:17">
      <c r="A7696" s="1" t="s">
        <v>7710</v>
      </c>
      <c r="B7696" s="1">
        <v>0.0968467387670757</v>
      </c>
      <c r="C7696" s="1">
        <v>0.18115095087106</v>
      </c>
      <c r="D7696" s="1">
        <v>0.070301679086508</v>
      </c>
      <c r="E7696" s="1">
        <v>0.0432704120116083</v>
      </c>
      <c r="F7696" s="1">
        <v>0.0793271398503301</v>
      </c>
      <c r="G7696" s="1">
        <v>0.229062429763866</v>
      </c>
      <c r="H7696" s="1">
        <v>-0.0891660282398775</v>
      </c>
      <c r="I7696" s="1">
        <v>0.0571807026267533</v>
      </c>
      <c r="J7696" s="1">
        <v>0.126560175747705</v>
      </c>
      <c r="K7696" s="1">
        <v>-0.0328709444680463</v>
      </c>
      <c r="L7696" s="1">
        <v>0.0329286141860622</v>
      </c>
      <c r="M7696" s="1">
        <v>0.0947025968826014</v>
      </c>
      <c r="N7696" s="1">
        <v>-0.0143941066718052</v>
      </c>
      <c r="O7696" s="1">
        <v>0.00567059411418906</v>
      </c>
      <c r="P7696" s="1">
        <v>-0.0102044450324175</v>
      </c>
      <c r="Q7696" s="1">
        <v>-0.102971825111405</v>
      </c>
    </row>
    <row r="7697" spans="1:17">
      <c r="A7697" s="1" t="s">
        <v>7711</v>
      </c>
      <c r="B7697" s="1">
        <v>-0.119912688443812</v>
      </c>
      <c r="C7697" s="1">
        <v>-0.209556479923876</v>
      </c>
      <c r="D7697" s="1">
        <v>-0.43880367703412</v>
      </c>
      <c r="E7697" s="1">
        <v>0.014091344932802</v>
      </c>
      <c r="F7697" s="1">
        <v>-0.110377494460177</v>
      </c>
      <c r="G7697" s="1">
        <v>-0.219078421295836</v>
      </c>
      <c r="H7697" s="1">
        <v>-0.199151752929287</v>
      </c>
      <c r="I7697" s="1">
        <v>-0.201101795750125</v>
      </c>
      <c r="J7697" s="1">
        <v>-0.134137986864345</v>
      </c>
      <c r="K7697" s="1">
        <v>-0.113771459054379</v>
      </c>
      <c r="L7697" s="1">
        <v>-0.184383676448501</v>
      </c>
      <c r="M7697" s="1">
        <v>-0.158370556452138</v>
      </c>
      <c r="N7697" s="1">
        <v>-0.12008386138602</v>
      </c>
      <c r="O7697" s="1">
        <v>-0.252843024068498</v>
      </c>
      <c r="P7697" s="1">
        <v>-0.0243748631083543</v>
      </c>
      <c r="Q7697" s="1">
        <v>-0.316399287885046</v>
      </c>
    </row>
    <row r="7698" spans="1:17">
      <c r="A7698" s="1" t="s">
        <v>7712</v>
      </c>
      <c r="B7698" s="1">
        <v>0.190406581957158</v>
      </c>
      <c r="C7698" s="1">
        <v>0.442350728225061</v>
      </c>
      <c r="D7698" s="1">
        <v>0.199765666129661</v>
      </c>
      <c r="E7698" s="1">
        <v>0.142897824551364</v>
      </c>
      <c r="F7698" s="1">
        <v>0.0392229920989163</v>
      </c>
      <c r="G7698" s="1">
        <v>0.255387317152198</v>
      </c>
      <c r="H7698" s="1">
        <v>0.208805763957953</v>
      </c>
      <c r="I7698" s="1">
        <v>0.242333564091396</v>
      </c>
      <c r="J7698" s="1">
        <v>0.217430954407767</v>
      </c>
      <c r="K7698" s="1">
        <v>0.0903382439670571</v>
      </c>
      <c r="L7698" s="1">
        <v>0.0411288786688408</v>
      </c>
      <c r="M7698" s="1">
        <v>0.15378149806572</v>
      </c>
      <c r="N7698" s="1">
        <v>0.293668186937555</v>
      </c>
      <c r="O7698" s="1">
        <v>0.0270319887153053</v>
      </c>
      <c r="P7698" s="1">
        <v>0.218584407275074</v>
      </c>
      <c r="Q7698" s="1">
        <v>0.20501586217396</v>
      </c>
    </row>
    <row r="7699" spans="1:17">
      <c r="A7699" s="1" t="s">
        <v>7713</v>
      </c>
      <c r="B7699" s="1">
        <v>-0.122264568014163</v>
      </c>
      <c r="C7699" s="1">
        <v>-0.0921078927854916</v>
      </c>
      <c r="D7699" s="1">
        <v>0.00382576468995699</v>
      </c>
      <c r="E7699" s="1">
        <v>-0.0832360036538097</v>
      </c>
      <c r="F7699" s="1">
        <v>-0.0964027113563348</v>
      </c>
      <c r="G7699" s="1">
        <v>-0.0475450082198705</v>
      </c>
      <c r="H7699" s="1">
        <v>0.0820254988163469</v>
      </c>
      <c r="I7699" s="1">
        <v>-0.11457713282769</v>
      </c>
      <c r="J7699" s="1">
        <v>-0.0403190611376685</v>
      </c>
      <c r="K7699" s="1">
        <v>0.0309099175041243</v>
      </c>
      <c r="L7699" s="1">
        <v>0.0820876551745634</v>
      </c>
      <c r="M7699" s="1">
        <v>-0.0416060464024575</v>
      </c>
      <c r="N7699" s="1">
        <v>-0.156827944883586</v>
      </c>
      <c r="O7699" s="1">
        <v>-0.0370543381297631</v>
      </c>
      <c r="P7699" s="1">
        <v>-0.13816901587426</v>
      </c>
      <c r="Q7699" s="1">
        <v>0.00270395830099589</v>
      </c>
    </row>
    <row r="7700" spans="1:17">
      <c r="A7700" s="1" t="s">
        <v>7714</v>
      </c>
      <c r="B7700" s="1">
        <v>-0.0344169983693734</v>
      </c>
      <c r="C7700" s="1">
        <v>-0.151532526570908</v>
      </c>
      <c r="D7700" s="1">
        <v>0.102465894307534</v>
      </c>
      <c r="E7700" s="1">
        <v>0.0137948646616987</v>
      </c>
      <c r="F7700" s="1">
        <v>0.0103880859703197</v>
      </c>
      <c r="G7700" s="1">
        <v>0.0167282528636297</v>
      </c>
      <c r="H7700" s="1">
        <v>0.203849863495024</v>
      </c>
      <c r="I7700" s="1">
        <v>0.168563151430079</v>
      </c>
      <c r="J7700" s="1">
        <v>-0.0127051334604042</v>
      </c>
      <c r="K7700" s="1">
        <v>-0.032343921976412</v>
      </c>
      <c r="L7700" s="1">
        <v>0.0479955233116644</v>
      </c>
      <c r="M7700" s="1">
        <v>0.0355666775794806</v>
      </c>
      <c r="N7700" s="1">
        <v>0.173216085504897</v>
      </c>
      <c r="O7700" s="1">
        <v>0.0704563904496414</v>
      </c>
      <c r="P7700" s="1">
        <v>0.0867411015385726</v>
      </c>
      <c r="Q7700" s="1">
        <v>-0.0302706728681691</v>
      </c>
    </row>
    <row r="7701" spans="1:17">
      <c r="A7701" s="1" t="s">
        <v>7715</v>
      </c>
      <c r="B7701" s="1">
        <v>0.0631946677031126</v>
      </c>
      <c r="C7701" s="1">
        <v>0.234869020691535</v>
      </c>
      <c r="D7701" s="1">
        <v>-0.026998417161239</v>
      </c>
      <c r="E7701" s="1">
        <v>-0.0113310074748604</v>
      </c>
      <c r="F7701" s="1">
        <v>-0.0592567430762678</v>
      </c>
      <c r="G7701" s="1">
        <v>0.05335825962443</v>
      </c>
      <c r="H7701" s="1">
        <v>-0.117351848468566</v>
      </c>
      <c r="I7701" s="1">
        <v>-0.142818753787464</v>
      </c>
      <c r="J7701" s="1">
        <v>0.0110119116072155</v>
      </c>
      <c r="K7701" s="1">
        <v>-0.00143559374092116</v>
      </c>
      <c r="L7701" s="1">
        <v>0.0229494409709803</v>
      </c>
      <c r="M7701" s="1">
        <v>0.00143378673474132</v>
      </c>
      <c r="N7701" s="1">
        <v>-0.0127800534542703</v>
      </c>
      <c r="O7701" s="1">
        <v>-0.0591721771507293</v>
      </c>
      <c r="P7701" s="1">
        <v>0.0411820309297125</v>
      </c>
      <c r="Q7701" s="1">
        <v>-0.0170497390700998</v>
      </c>
    </row>
    <row r="7702" spans="1:17">
      <c r="A7702" s="1" t="s">
        <v>7716</v>
      </c>
      <c r="B7702" s="1">
        <v>0.111946769430254</v>
      </c>
      <c r="C7702" s="1">
        <v>0.0444191788278585</v>
      </c>
      <c r="D7702" s="1">
        <v>-0.00520733175548565</v>
      </c>
      <c r="E7702" s="1">
        <v>0.100515783814518</v>
      </c>
      <c r="F7702" s="1">
        <v>0.0902240798188888</v>
      </c>
      <c r="G7702" s="1">
        <v>0.138402615980806</v>
      </c>
      <c r="H7702" s="1">
        <v>0.18754079672553</v>
      </c>
      <c r="I7702" s="1">
        <v>-0.00488864946603107</v>
      </c>
      <c r="J7702" s="1">
        <v>0.219368948353358</v>
      </c>
      <c r="K7702" s="1">
        <v>0.146635962271796</v>
      </c>
      <c r="L7702" s="1">
        <v>0.185382603787676</v>
      </c>
      <c r="M7702" s="1">
        <v>-0.0186030618055508</v>
      </c>
      <c r="N7702" s="1">
        <v>0.0165845810683304</v>
      </c>
      <c r="O7702" s="1">
        <v>-0.0081029687660481</v>
      </c>
      <c r="P7702" s="1">
        <v>0.264467040940318</v>
      </c>
      <c r="Q7702" s="1">
        <v>0.0605431374982393</v>
      </c>
    </row>
    <row r="7703" spans="1:17">
      <c r="A7703" s="1" t="s">
        <v>7717</v>
      </c>
      <c r="B7703" s="1">
        <v>-0.0172014273460261</v>
      </c>
      <c r="C7703" s="1">
        <v>-0.100457610719098</v>
      </c>
      <c r="D7703" s="1">
        <v>-0.0389903318960692</v>
      </c>
      <c r="E7703" s="1">
        <v>-0.106186223699351</v>
      </c>
      <c r="F7703" s="1">
        <v>-0.0922628366605046</v>
      </c>
      <c r="G7703" s="1">
        <v>-0.112801076209216</v>
      </c>
      <c r="H7703" s="1">
        <v>-0.165639127957473</v>
      </c>
      <c r="I7703" s="1">
        <v>-0.111644220109486</v>
      </c>
      <c r="J7703" s="1">
        <v>-0.125670526642321</v>
      </c>
      <c r="K7703" s="1">
        <v>-0.0470353331602745</v>
      </c>
      <c r="L7703" s="1">
        <v>0.00290732969967022</v>
      </c>
      <c r="M7703" s="1">
        <v>-0.159134632186101</v>
      </c>
      <c r="N7703" s="1">
        <v>-0.302268441823632</v>
      </c>
      <c r="O7703" s="1">
        <v>-0.0554296460536928</v>
      </c>
      <c r="P7703" s="1">
        <v>-0.0873151113212209</v>
      </c>
      <c r="Q7703" s="1">
        <v>-0.0656605709184606</v>
      </c>
    </row>
    <row r="7704" spans="1:17">
      <c r="A7704" s="1" t="s">
        <v>7718</v>
      </c>
      <c r="B7704" s="1">
        <v>0.240524545574502</v>
      </c>
      <c r="C7704" s="1">
        <v>0.216761515937038</v>
      </c>
      <c r="D7704" s="1">
        <v>0.122223184301964</v>
      </c>
      <c r="E7704" s="1">
        <v>0.133860143250129</v>
      </c>
      <c r="F7704" s="1">
        <v>0.136216793840139</v>
      </c>
      <c r="G7704" s="1">
        <v>0.243876882049362</v>
      </c>
      <c r="H7704" s="1">
        <v>0.164632925818537</v>
      </c>
      <c r="I7704" s="1">
        <v>0.161270496045481</v>
      </c>
      <c r="J7704" s="1">
        <v>0.125110658800953</v>
      </c>
      <c r="K7704" s="1">
        <v>0.167134551151216</v>
      </c>
      <c r="L7704" s="1">
        <v>0.0940779757098396</v>
      </c>
      <c r="M7704" s="1">
        <v>0.0408123888666044</v>
      </c>
      <c r="N7704" s="1">
        <v>0.160874994165705</v>
      </c>
      <c r="O7704" s="1">
        <v>0.0729276129230508</v>
      </c>
      <c r="P7704" s="1">
        <v>0.170734481679204</v>
      </c>
      <c r="Q7704" s="1">
        <v>0.0189849338217236</v>
      </c>
    </row>
    <row r="7705" spans="1:17">
      <c r="A7705" s="1" t="s">
        <v>7719</v>
      </c>
      <c r="B7705" s="1">
        <v>0.0762641443253104</v>
      </c>
      <c r="C7705" s="1">
        <v>-0.129245322037627</v>
      </c>
      <c r="D7705" s="1">
        <v>0.031842870426891</v>
      </c>
      <c r="E7705" s="1">
        <v>-0.0585066334535585</v>
      </c>
      <c r="F7705" s="1">
        <v>0.0163531351778891</v>
      </c>
      <c r="G7705" s="1">
        <v>-0.04036750200811</v>
      </c>
      <c r="H7705" s="1">
        <v>-0.130957913220821</v>
      </c>
      <c r="I7705" s="1">
        <v>-0.0225590292338403</v>
      </c>
      <c r="J7705" s="1">
        <v>-0.113691281890208</v>
      </c>
      <c r="K7705" s="1">
        <v>-0.0979569655405719</v>
      </c>
      <c r="L7705" s="1">
        <v>-0.0870508759537557</v>
      </c>
      <c r="M7705" s="1">
        <v>0.0460245323112919</v>
      </c>
      <c r="N7705" s="1">
        <v>-0.058353806434245</v>
      </c>
      <c r="O7705" s="1">
        <v>-0.0143744862572029</v>
      </c>
      <c r="P7705" s="1">
        <v>-0.285538806836099</v>
      </c>
      <c r="Q7705" s="1">
        <v>0.0404095769731844</v>
      </c>
    </row>
    <row r="7706" spans="1:17">
      <c r="A7706" s="1" t="s">
        <v>7720</v>
      </c>
      <c r="B7706" s="1">
        <v>-1.50813874301765</v>
      </c>
      <c r="C7706" s="1">
        <v>-1.56676259463978</v>
      </c>
      <c r="D7706" s="1">
        <v>-1.38722075698678</v>
      </c>
      <c r="E7706" s="1">
        <v>-1.41404539040316</v>
      </c>
      <c r="F7706" s="1">
        <v>-1.29696483550642</v>
      </c>
      <c r="G7706" s="1">
        <v>-1.39356170132249</v>
      </c>
      <c r="H7706" s="1">
        <v>-1.37950001827239</v>
      </c>
      <c r="I7706" s="1">
        <v>-1.39063923662677</v>
      </c>
      <c r="J7706" s="1">
        <v>-1.25227654757951</v>
      </c>
      <c r="K7706" s="1">
        <v>-1.30143356143942</v>
      </c>
      <c r="L7706" s="1">
        <v>-1.68697796217254</v>
      </c>
      <c r="M7706" s="1">
        <v>-1.55539993801861</v>
      </c>
      <c r="N7706" s="1">
        <v>-1.25367327617484</v>
      </c>
      <c r="O7706" s="1">
        <v>-1.36376423631694</v>
      </c>
      <c r="P7706" s="1">
        <v>-1.38434554924548</v>
      </c>
      <c r="Q7706" s="1">
        <v>-1.51098171778683</v>
      </c>
    </row>
    <row r="7707" spans="1:17">
      <c r="A7707" s="1" t="s">
        <v>7721</v>
      </c>
      <c r="B7707" s="1">
        <v>0.0612685158898351</v>
      </c>
      <c r="C7707" s="1">
        <v>-0.131112577231014</v>
      </c>
      <c r="D7707" s="1">
        <v>-0.169140218758928</v>
      </c>
      <c r="E7707" s="1">
        <v>0.0102435095834716</v>
      </c>
      <c r="F7707" s="1">
        <v>-0.0175357701687506</v>
      </c>
      <c r="G7707" s="1">
        <v>-0.13813566139412</v>
      </c>
      <c r="H7707" s="1">
        <v>-0.0353990204747379</v>
      </c>
      <c r="I7707" s="1">
        <v>-0.0207197566642629</v>
      </c>
      <c r="J7707" s="1">
        <v>0.0056917781678282</v>
      </c>
      <c r="K7707" s="1">
        <v>-0.0325802299329795</v>
      </c>
      <c r="L7707" s="1">
        <v>-0.0148940161424403</v>
      </c>
      <c r="M7707" s="1">
        <v>-0.0686841817416153</v>
      </c>
      <c r="N7707" s="1">
        <v>-0.0557055663986202</v>
      </c>
      <c r="O7707" s="1">
        <v>-0.0117791558414564</v>
      </c>
      <c r="P7707" s="1">
        <v>0.128044032551612</v>
      </c>
      <c r="Q7707" s="1">
        <v>-0.0101199875929675</v>
      </c>
    </row>
    <row r="7708" spans="1:17">
      <c r="A7708" s="1" t="s">
        <v>7722</v>
      </c>
      <c r="B7708" s="1">
        <v>-0.290250674259104</v>
      </c>
      <c r="C7708" s="1">
        <v>-0.057059164865074</v>
      </c>
      <c r="D7708" s="1">
        <v>-0.000531887559816943</v>
      </c>
      <c r="E7708" s="1">
        <v>-0.15592219287955</v>
      </c>
      <c r="F7708" s="1">
        <v>-0.120611707611155</v>
      </c>
      <c r="G7708" s="1">
        <v>-0.192664528010846</v>
      </c>
      <c r="H7708" s="1">
        <v>0.0759071502153219</v>
      </c>
      <c r="I7708" s="1">
        <v>-0.136565530967026</v>
      </c>
      <c r="J7708" s="1">
        <v>-0.0940980285950978</v>
      </c>
      <c r="K7708" s="1">
        <v>-0.0241002811898362</v>
      </c>
      <c r="L7708" s="1">
        <v>-0.10713197235544</v>
      </c>
      <c r="M7708" s="1">
        <v>-0.0942991080469219</v>
      </c>
      <c r="N7708" s="1">
        <v>-0.213980513605598</v>
      </c>
      <c r="O7708" s="1">
        <v>-0.148395756690213</v>
      </c>
      <c r="P7708" s="1">
        <v>-0.165780146754343</v>
      </c>
      <c r="Q7708" s="1">
        <v>-0.00765452380882942</v>
      </c>
    </row>
    <row r="7709" spans="1:17">
      <c r="A7709" s="1" t="s">
        <v>7723</v>
      </c>
      <c r="B7709" s="1">
        <v>-0.0695229646816354</v>
      </c>
      <c r="C7709" s="1">
        <v>-0.21728679367823</v>
      </c>
      <c r="D7709" s="1">
        <v>0.0823831386594871</v>
      </c>
      <c r="E7709" s="1">
        <v>0.0351216783261257</v>
      </c>
      <c r="F7709" s="1">
        <v>0.0528294251164807</v>
      </c>
      <c r="G7709" s="1">
        <v>-0.0859913310312103</v>
      </c>
      <c r="H7709" s="1">
        <v>0.114152646891241</v>
      </c>
      <c r="I7709" s="1">
        <v>-0.0705867521147381</v>
      </c>
      <c r="J7709" s="1">
        <v>-0.0236839618222244</v>
      </c>
      <c r="K7709" s="1">
        <v>0.0608378924543024</v>
      </c>
      <c r="L7709" s="1">
        <v>0.221546092009869</v>
      </c>
      <c r="M7709" s="1">
        <v>-0.011438635180707</v>
      </c>
      <c r="N7709" s="1">
        <v>-0.0159649016785328</v>
      </c>
      <c r="O7709" s="1">
        <v>0.0713707899022721</v>
      </c>
      <c r="P7709" s="1">
        <v>-0.131320936972513</v>
      </c>
      <c r="Q7709" s="1">
        <v>0.0142329099707713</v>
      </c>
    </row>
    <row r="7710" spans="1:17">
      <c r="A7710" s="1" t="s">
        <v>7724</v>
      </c>
      <c r="B7710" s="1">
        <v>-0.349194341893089</v>
      </c>
      <c r="C7710" s="1">
        <v>-0.548580803404483</v>
      </c>
      <c r="D7710" s="1">
        <v>-0.370802740039327</v>
      </c>
      <c r="E7710" s="1">
        <v>-0.459200174135017</v>
      </c>
      <c r="F7710" s="1">
        <v>-0.399700501666379</v>
      </c>
      <c r="G7710" s="1">
        <v>-0.469295207759131</v>
      </c>
      <c r="H7710" s="1">
        <v>-0.407910532903482</v>
      </c>
      <c r="I7710" s="1">
        <v>-0.437717952399835</v>
      </c>
      <c r="J7710" s="1">
        <v>-0.262773410199127</v>
      </c>
      <c r="K7710" s="1">
        <v>-0.513871899422446</v>
      </c>
      <c r="L7710" s="1">
        <v>-0.405783542084025</v>
      </c>
      <c r="M7710" s="1">
        <v>-0.308478942532284</v>
      </c>
      <c r="N7710" s="1">
        <v>-0.430829776428229</v>
      </c>
      <c r="O7710" s="1">
        <v>-0.708802074868732</v>
      </c>
      <c r="P7710" s="1">
        <v>-0.63108322871932</v>
      </c>
      <c r="Q7710" s="1">
        <v>-0.488564727332318</v>
      </c>
    </row>
    <row r="7711" spans="1:17">
      <c r="A7711" s="1" t="s">
        <v>7725</v>
      </c>
      <c r="B7711" s="1">
        <v>-0.374766832588262</v>
      </c>
      <c r="C7711" s="1">
        <v>-0.731512162219482</v>
      </c>
      <c r="D7711" s="1">
        <v>-0.102255275309714</v>
      </c>
      <c r="E7711" s="1">
        <v>-0.000646657128105892</v>
      </c>
      <c r="F7711" s="1">
        <v>-0.113224813930555</v>
      </c>
      <c r="G7711" s="1">
        <v>-0.614747960201296</v>
      </c>
      <c r="H7711" s="1">
        <v>-0.655499178691891</v>
      </c>
      <c r="I7711" s="1">
        <v>-0.355967167829194</v>
      </c>
      <c r="J7711" s="1">
        <v>-0.151962836266605</v>
      </c>
      <c r="K7711" s="1">
        <v>-0.113645784211165</v>
      </c>
      <c r="L7711" s="1">
        <v>-0.360098652660451</v>
      </c>
      <c r="M7711" s="1">
        <v>-0.44838782241797</v>
      </c>
      <c r="N7711" s="1">
        <v>-0.688591490261666</v>
      </c>
      <c r="O7711" s="1">
        <v>-0.174637693591333</v>
      </c>
      <c r="P7711" s="1">
        <v>-0.385950259910428</v>
      </c>
      <c r="Q7711" s="1">
        <v>-0.502352768092667</v>
      </c>
    </row>
    <row r="7712" spans="1:17">
      <c r="A7712" s="1" t="s">
        <v>7726</v>
      </c>
      <c r="B7712" s="1">
        <v>-0.240130974406891</v>
      </c>
      <c r="C7712" s="1">
        <v>-0.140027650688896</v>
      </c>
      <c r="D7712" s="1">
        <v>0.115681462380368</v>
      </c>
      <c r="E7712" s="1">
        <v>0.0861300181350684</v>
      </c>
      <c r="F7712" s="1">
        <v>-0.0655465280300017</v>
      </c>
      <c r="G7712" s="1">
        <v>0.0315278740096376</v>
      </c>
      <c r="H7712" s="1">
        <v>0.0612730075058965</v>
      </c>
      <c r="I7712" s="1">
        <v>-0.0439720463400465</v>
      </c>
      <c r="J7712" s="1">
        <v>-0.0157076706375835</v>
      </c>
      <c r="K7712" s="1">
        <v>-0.0249349875603786</v>
      </c>
      <c r="L7712" s="1">
        <v>-0.0165051488403315</v>
      </c>
      <c r="M7712" s="1">
        <v>-0.0299527725429704</v>
      </c>
      <c r="N7712" s="1">
        <v>0.00950801772500683</v>
      </c>
      <c r="O7712" s="1">
        <v>-0.0427148247312695</v>
      </c>
      <c r="P7712" s="1">
        <v>-0.113606869534787</v>
      </c>
      <c r="Q7712" s="1">
        <v>-0.0251288245454468</v>
      </c>
    </row>
    <row r="7713" spans="1:17">
      <c r="A7713" s="1" t="s">
        <v>7727</v>
      </c>
      <c r="B7713" s="1">
        <v>-0.0692569297361264</v>
      </c>
      <c r="C7713" s="1">
        <v>0.100170717633261</v>
      </c>
      <c r="D7713" s="1">
        <v>0.0248605148323758</v>
      </c>
      <c r="E7713" s="1">
        <v>-0.141597939564248</v>
      </c>
      <c r="F7713" s="1">
        <v>0.0245601471603936</v>
      </c>
      <c r="G7713" s="1">
        <v>-0.019649548969959</v>
      </c>
      <c r="H7713" s="1">
        <v>0.0397839608792584</v>
      </c>
      <c r="I7713" s="1">
        <v>-0.0479594349244876</v>
      </c>
      <c r="J7713" s="1">
        <v>0.0310737664173785</v>
      </c>
      <c r="K7713" s="1">
        <v>0.0016465641604091</v>
      </c>
      <c r="L7713" s="1">
        <v>0.0615016479285642</v>
      </c>
      <c r="M7713" s="1">
        <v>0.0232944910310522</v>
      </c>
      <c r="N7713" s="1">
        <v>0.0127238856143663</v>
      </c>
      <c r="O7713" s="1">
        <v>0.0219908641631147</v>
      </c>
      <c r="P7713" s="1">
        <v>-0.0263411614874357</v>
      </c>
      <c r="Q7713" s="1">
        <v>0.0231482294176893</v>
      </c>
    </row>
    <row r="7714" spans="1:17">
      <c r="A7714" s="1" t="s">
        <v>7728</v>
      </c>
      <c r="B7714" s="1">
        <v>-1.18984974394359</v>
      </c>
      <c r="C7714" s="1">
        <v>-1.43983141719734</v>
      </c>
      <c r="D7714" s="1">
        <v>-1.32947147520578</v>
      </c>
      <c r="E7714" s="1">
        <v>-0.786037956184925</v>
      </c>
      <c r="F7714" s="1">
        <v>-1.11314553486835</v>
      </c>
      <c r="G7714" s="1">
        <v>-1.17133466501266</v>
      </c>
      <c r="H7714" s="1">
        <v>-1.21420614090269</v>
      </c>
      <c r="I7714" s="1">
        <v>-1.22169361423372</v>
      </c>
      <c r="J7714" s="1">
        <v>-1.22419590427779</v>
      </c>
      <c r="K7714" s="1">
        <v>-0.866974544461031</v>
      </c>
      <c r="L7714" s="1">
        <v>-1.37418900067099</v>
      </c>
      <c r="M7714" s="1">
        <v>-1.37675443263843</v>
      </c>
      <c r="N7714" s="1">
        <v>-1.13218699047123</v>
      </c>
      <c r="O7714" s="1">
        <v>-1.2055908354274</v>
      </c>
      <c r="P7714" s="1">
        <v>-1.10446463062324</v>
      </c>
      <c r="Q7714" s="1">
        <v>-1.06257742036882</v>
      </c>
    </row>
    <row r="7715" spans="1:17">
      <c r="A7715" s="1" t="s">
        <v>7729</v>
      </c>
      <c r="B7715" s="1">
        <v>-0.934099997322141</v>
      </c>
      <c r="C7715" s="1">
        <v>-0.943828264815447</v>
      </c>
      <c r="D7715" s="1">
        <v>-0.297085615032461</v>
      </c>
      <c r="E7715" s="1">
        <v>-0.373198864017078</v>
      </c>
      <c r="F7715" s="1">
        <v>-0.30748071202121</v>
      </c>
      <c r="G7715" s="1">
        <v>-0.815664201877233</v>
      </c>
      <c r="H7715" s="1">
        <v>-1.00292047883337</v>
      </c>
      <c r="I7715" s="1">
        <v>-0.960422026987942</v>
      </c>
      <c r="J7715" s="1">
        <v>-0.528584039497925</v>
      </c>
      <c r="K7715" s="1">
        <v>-0.390091156580776</v>
      </c>
      <c r="L7715" s="1">
        <v>-0.803095505880975</v>
      </c>
      <c r="M7715" s="1">
        <v>-0.154465004341607</v>
      </c>
      <c r="N7715" s="1">
        <v>-0.737688391902282</v>
      </c>
      <c r="O7715" s="1">
        <v>-0.231596654026196</v>
      </c>
      <c r="P7715" s="1">
        <v>-0.69311696175145</v>
      </c>
      <c r="Q7715" s="1">
        <v>-0.356794217516489</v>
      </c>
    </row>
    <row r="7716" spans="1:17">
      <c r="A7716" s="1" t="s">
        <v>7730</v>
      </c>
      <c r="B7716" s="1">
        <v>0.00245509044589286</v>
      </c>
      <c r="C7716" s="1">
        <v>-0.0268132276757865</v>
      </c>
      <c r="D7716" s="1">
        <v>0.00864813371940623</v>
      </c>
      <c r="E7716" s="1">
        <v>-0.0325370910396237</v>
      </c>
      <c r="F7716" s="1">
        <v>-0.0372452556053232</v>
      </c>
      <c r="G7716" s="1">
        <v>-0.0837179546346093</v>
      </c>
      <c r="H7716" s="1">
        <v>-0.0487862359270389</v>
      </c>
      <c r="I7716" s="1">
        <v>-0.0156310958532214</v>
      </c>
      <c r="J7716" s="1">
        <v>-0.0504098015941249</v>
      </c>
      <c r="K7716" s="1">
        <v>-0.0630426570048681</v>
      </c>
      <c r="L7716" s="1">
        <v>-0.0954867532078266</v>
      </c>
      <c r="M7716" s="1">
        <v>0.0642144930307086</v>
      </c>
      <c r="N7716" s="1">
        <v>0.000507805124133009</v>
      </c>
      <c r="O7716" s="1">
        <v>0.0230304128938045</v>
      </c>
      <c r="P7716" s="1">
        <v>-0.06150923521238</v>
      </c>
      <c r="Q7716" s="1">
        <v>-0.0762550783747265</v>
      </c>
    </row>
    <row r="7717" spans="1:17">
      <c r="A7717" s="1" t="s">
        <v>7731</v>
      </c>
      <c r="B7717" s="1">
        <v>-0.139237719686229</v>
      </c>
      <c r="C7717" s="1">
        <v>-0.427546419368081</v>
      </c>
      <c r="D7717" s="1">
        <v>-0.0416931420946595</v>
      </c>
      <c r="E7717" s="1">
        <v>-0.148388880098243</v>
      </c>
      <c r="F7717" s="1">
        <v>-0.110143027270633</v>
      </c>
      <c r="G7717" s="1">
        <v>-0.23026036326982</v>
      </c>
      <c r="H7717" s="1">
        <v>-0.153492972030036</v>
      </c>
      <c r="I7717" s="1">
        <v>-0.073293955099297</v>
      </c>
      <c r="J7717" s="1">
        <v>-0.144551397522805</v>
      </c>
      <c r="K7717" s="1">
        <v>-0.142627566082416</v>
      </c>
      <c r="L7717" s="1">
        <v>-0.114173230270525</v>
      </c>
      <c r="M7717" s="1">
        <v>-0.127751293231606</v>
      </c>
      <c r="N7717" s="1">
        <v>-0.212162881737565</v>
      </c>
      <c r="O7717" s="1">
        <v>-0.105523746964843</v>
      </c>
      <c r="P7717" s="1">
        <v>-0.133768925446921</v>
      </c>
      <c r="Q7717" s="1">
        <v>-0.147163091349244</v>
      </c>
    </row>
    <row r="7718" spans="1:17">
      <c r="A7718" s="1" t="s">
        <v>7732</v>
      </c>
      <c r="B7718" s="1">
        <v>-0.288546744118976</v>
      </c>
      <c r="C7718" s="1">
        <v>-0.0873772446946553</v>
      </c>
      <c r="D7718" s="1">
        <v>-0.0140569422084921</v>
      </c>
      <c r="E7718" s="1">
        <v>-0.304826781981344</v>
      </c>
      <c r="F7718" s="1">
        <v>-0.0227484783366016</v>
      </c>
      <c r="G7718" s="1">
        <v>-0.436680621143628</v>
      </c>
      <c r="H7718" s="1">
        <v>-0.127370941097974</v>
      </c>
      <c r="I7718" s="1">
        <v>-0.144670584420079</v>
      </c>
      <c r="J7718" s="1">
        <v>-0.173598030958657</v>
      </c>
      <c r="K7718" s="1">
        <v>-0.0216154176468618</v>
      </c>
      <c r="L7718" s="1">
        <v>-0.0404560157638585</v>
      </c>
      <c r="M7718" s="1">
        <v>-0.185553915316745</v>
      </c>
      <c r="N7718" s="1">
        <v>-0.182804266628096</v>
      </c>
      <c r="O7718" s="1">
        <v>-0.0105243744215331</v>
      </c>
      <c r="P7718" s="1">
        <v>-0.231897626700405</v>
      </c>
      <c r="Q7718" s="1">
        <v>-0.200592285049018</v>
      </c>
    </row>
    <row r="7719" spans="1:17">
      <c r="A7719" s="1" t="s">
        <v>7733</v>
      </c>
      <c r="B7719" s="1">
        <v>-0.07184330982561</v>
      </c>
      <c r="C7719" s="1">
        <v>-0.0162749839132175</v>
      </c>
      <c r="D7719" s="1">
        <v>0.117026681239643</v>
      </c>
      <c r="E7719" s="1">
        <v>0.0569348276757641</v>
      </c>
      <c r="F7719" s="1">
        <v>-0.0105205357439855</v>
      </c>
      <c r="G7719" s="1">
        <v>0.0375024149942001</v>
      </c>
      <c r="H7719" s="1">
        <v>-0.0562518954449695</v>
      </c>
      <c r="I7719" s="1">
        <v>0.0650889361613507</v>
      </c>
      <c r="J7719" s="1">
        <v>-0.176641215648952</v>
      </c>
      <c r="K7719" s="1">
        <v>0.0331564252165255</v>
      </c>
      <c r="L7719" s="1">
        <v>-0.0145481378516298</v>
      </c>
      <c r="M7719" s="1">
        <v>-0.131614147959443</v>
      </c>
      <c r="N7719" s="1">
        <v>-0.0619595962909853</v>
      </c>
      <c r="O7719" s="1">
        <v>0.0722597363444773</v>
      </c>
      <c r="P7719" s="1">
        <v>-0.204290827839456</v>
      </c>
      <c r="Q7719" s="1">
        <v>-0.0281202814406227</v>
      </c>
    </row>
    <row r="7720" spans="1:17">
      <c r="A7720" s="1" t="s">
        <v>7734</v>
      </c>
      <c r="B7720" s="1">
        <v>-0.299879548254415</v>
      </c>
      <c r="C7720" s="1">
        <v>-0.4413709759226</v>
      </c>
      <c r="D7720" s="1">
        <v>-0.369777633607879</v>
      </c>
      <c r="E7720" s="1">
        <v>-0.434272178152964</v>
      </c>
      <c r="F7720" s="1">
        <v>-0.431655973511124</v>
      </c>
      <c r="G7720" s="1">
        <v>-0.579735266405167</v>
      </c>
      <c r="H7720" s="1">
        <v>-0.49056526858466</v>
      </c>
      <c r="I7720" s="1">
        <v>-0.374377634996344</v>
      </c>
      <c r="J7720" s="1">
        <v>-0.397476063103336</v>
      </c>
      <c r="K7720" s="1">
        <v>-0.374733036098209</v>
      </c>
      <c r="L7720" s="1">
        <v>-0.415703402002854</v>
      </c>
      <c r="M7720" s="1">
        <v>-0.247764693052747</v>
      </c>
      <c r="N7720" s="1">
        <v>-0.104841005552398</v>
      </c>
      <c r="O7720" s="1">
        <v>-0.338867596610358</v>
      </c>
      <c r="P7720" s="1">
        <v>-0.421508609786217</v>
      </c>
      <c r="Q7720" s="1">
        <v>-0.361246328595459</v>
      </c>
    </row>
    <row r="7721" spans="1:17">
      <c r="A7721" s="1" t="s">
        <v>7735</v>
      </c>
      <c r="B7721" s="1">
        <v>-0.166417712040258</v>
      </c>
      <c r="C7721" s="1">
        <v>-0.3471145290725</v>
      </c>
      <c r="D7721" s="1">
        <v>-0.302213024944619</v>
      </c>
      <c r="E7721" s="1">
        <v>-0.295096388276205</v>
      </c>
      <c r="F7721" s="1">
        <v>-0.365177603387359</v>
      </c>
      <c r="G7721" s="1">
        <v>-0.230668873449764</v>
      </c>
      <c r="H7721" s="1">
        <v>-0.457285963864881</v>
      </c>
      <c r="I7721" s="1">
        <v>-0.156714385935545</v>
      </c>
      <c r="J7721" s="1">
        <v>-0.283670736007749</v>
      </c>
      <c r="K7721" s="1">
        <v>-0.274686045510522</v>
      </c>
      <c r="L7721" s="1">
        <v>-0.260641417111269</v>
      </c>
      <c r="M7721" s="1">
        <v>-0.102610626407883</v>
      </c>
      <c r="N7721" s="1">
        <v>-0.378400191063146</v>
      </c>
      <c r="O7721" s="1">
        <v>-0.324051229876994</v>
      </c>
      <c r="P7721" s="1">
        <v>-0.477389508534088</v>
      </c>
      <c r="Q7721" s="1">
        <v>-0.205467270204426</v>
      </c>
    </row>
    <row r="7722" spans="1:17">
      <c r="A7722" s="1" t="s">
        <v>7736</v>
      </c>
      <c r="B7722" s="1">
        <v>-0.0643223851273412</v>
      </c>
      <c r="C7722" s="1">
        <v>0.296115078627221</v>
      </c>
      <c r="D7722" s="1">
        <v>-0.0395821319129815</v>
      </c>
      <c r="E7722" s="1">
        <v>-0.0651750858200099</v>
      </c>
      <c r="F7722" s="1">
        <v>-0.0411197791665536</v>
      </c>
      <c r="G7722" s="1">
        <v>0.0195715080833348</v>
      </c>
      <c r="H7722" s="1">
        <v>-0.0514352039170729</v>
      </c>
      <c r="I7722" s="1">
        <v>0.0499351814464014</v>
      </c>
      <c r="J7722" s="1">
        <v>-0.0625981633833716</v>
      </c>
      <c r="K7722" s="1">
        <v>0.0366381295721132</v>
      </c>
      <c r="L7722" s="1">
        <v>0.0532779508121036</v>
      </c>
      <c r="M7722" s="1">
        <v>-0.00113553052515207</v>
      </c>
      <c r="N7722" s="1">
        <v>0.0261335979915168</v>
      </c>
      <c r="O7722" s="1">
        <v>-0.156187089526186</v>
      </c>
      <c r="P7722" s="1">
        <v>0.0624935703804315</v>
      </c>
      <c r="Q7722" s="1">
        <v>0.0134431312638052</v>
      </c>
    </row>
    <row r="7723" spans="1:17">
      <c r="A7723" s="1" t="s">
        <v>7737</v>
      </c>
      <c r="B7723" s="1">
        <v>-0.128596956251835</v>
      </c>
      <c r="C7723" s="1">
        <v>-0.0844050107746018</v>
      </c>
      <c r="D7723" s="1">
        <v>-0.109495886990018</v>
      </c>
      <c r="E7723" s="1">
        <v>-0.162923565335502</v>
      </c>
      <c r="F7723" s="1">
        <v>-0.192148737506302</v>
      </c>
      <c r="G7723" s="1">
        <v>-0.422922773170635</v>
      </c>
      <c r="H7723" s="1">
        <v>-0.207253093194829</v>
      </c>
      <c r="I7723" s="1">
        <v>-0.248927393127138</v>
      </c>
      <c r="J7723" s="1">
        <v>-0.164727185089294</v>
      </c>
      <c r="K7723" s="1">
        <v>-0.205929211785801</v>
      </c>
      <c r="L7723" s="1">
        <v>-0.145015344916512</v>
      </c>
      <c r="M7723" s="1">
        <v>-0.123997275975151</v>
      </c>
      <c r="N7723" s="1">
        <v>-0.173502855903679</v>
      </c>
      <c r="O7723" s="1">
        <v>-0.101341698998465</v>
      </c>
      <c r="P7723" s="1">
        <v>-0.133441164803195</v>
      </c>
      <c r="Q7723" s="1">
        <v>-0.0249429705454761</v>
      </c>
    </row>
    <row r="7724" spans="1:17">
      <c r="A7724" s="1" t="s">
        <v>7738</v>
      </c>
      <c r="B7724" s="1">
        <v>-0.189304510825219</v>
      </c>
      <c r="C7724" s="1">
        <v>-0.166203985071922</v>
      </c>
      <c r="D7724" s="1">
        <v>-0.232171313094229</v>
      </c>
      <c r="E7724" s="1">
        <v>-0.148109612339514</v>
      </c>
      <c r="F7724" s="1">
        <v>-0.162497921370567</v>
      </c>
      <c r="G7724" s="1">
        <v>-0.318103911457795</v>
      </c>
      <c r="H7724" s="1">
        <v>-0.297540841668363</v>
      </c>
      <c r="I7724" s="1">
        <v>-0.235735276202236</v>
      </c>
      <c r="J7724" s="1">
        <v>-0.240366817437816</v>
      </c>
      <c r="K7724" s="1">
        <v>-0.143841790367631</v>
      </c>
      <c r="L7724" s="1">
        <v>-0.149606967243215</v>
      </c>
      <c r="M7724" s="1">
        <v>-0.196347567536182</v>
      </c>
      <c r="N7724" s="1">
        <v>-0.278589091507874</v>
      </c>
      <c r="O7724" s="1">
        <v>-0.238967090166345</v>
      </c>
      <c r="P7724" s="1">
        <v>-0.388276151343795</v>
      </c>
      <c r="Q7724" s="1">
        <v>-0.204077324105995</v>
      </c>
    </row>
    <row r="7725" spans="1:17">
      <c r="A7725" s="1" t="s">
        <v>7739</v>
      </c>
      <c r="B7725" s="1">
        <v>-0.995724015548101</v>
      </c>
      <c r="C7725" s="1">
        <v>-0.563081829429414</v>
      </c>
      <c r="D7725" s="1">
        <v>-0.989696248495978</v>
      </c>
      <c r="E7725" s="1">
        <v>-0.815842210136362</v>
      </c>
      <c r="F7725" s="1">
        <v>-1.00620508382081</v>
      </c>
      <c r="G7725" s="1">
        <v>-0.95297940072864</v>
      </c>
      <c r="H7725" s="1">
        <v>-1.05436876028561</v>
      </c>
      <c r="I7725" s="1">
        <v>-0.949695061656783</v>
      </c>
      <c r="J7725" s="1">
        <v>-0.901239005913087</v>
      </c>
      <c r="K7725" s="1">
        <v>-1.05698260834999</v>
      </c>
      <c r="L7725" s="1">
        <v>-0.923252222586746</v>
      </c>
      <c r="M7725" s="1">
        <v>-0.985380676475357</v>
      </c>
      <c r="N7725" s="1">
        <v>-0.747832879960671</v>
      </c>
      <c r="O7725" s="1">
        <v>-1.10470997104185</v>
      </c>
      <c r="P7725" s="1">
        <v>-0.82949934292693</v>
      </c>
      <c r="Q7725" s="1">
        <v>-1.05134782478554</v>
      </c>
    </row>
    <row r="7726" spans="1:17">
      <c r="A7726" s="1" t="s">
        <v>7740</v>
      </c>
      <c r="B7726" s="1">
        <v>0.059396087510875</v>
      </c>
      <c r="C7726" s="1">
        <v>0.0649337129359799</v>
      </c>
      <c r="D7726" s="1">
        <v>-0.0328846810855292</v>
      </c>
      <c r="E7726" s="1">
        <v>0.0637469465936192</v>
      </c>
      <c r="F7726" s="1">
        <v>0.0741393238373358</v>
      </c>
      <c r="G7726" s="1">
        <v>-0.00649881931540851</v>
      </c>
      <c r="H7726" s="1">
        <v>0.120842202235734</v>
      </c>
      <c r="I7726" s="1">
        <v>0.0243900970349547</v>
      </c>
      <c r="J7726" s="1">
        <v>0.218050823122905</v>
      </c>
      <c r="K7726" s="1">
        <v>0.0245600490778774</v>
      </c>
      <c r="L7726" s="1">
        <v>0.133987942893904</v>
      </c>
      <c r="M7726" s="1">
        <v>0.0275749447731339</v>
      </c>
      <c r="N7726" s="1">
        <v>0.0590378782343218</v>
      </c>
      <c r="O7726" s="1">
        <v>0.119240489836169</v>
      </c>
      <c r="P7726" s="1">
        <v>0.175747710866111</v>
      </c>
      <c r="Q7726" s="1">
        <v>0.0638663963456383</v>
      </c>
    </row>
    <row r="7727" spans="1:17">
      <c r="A7727" s="1" t="s">
        <v>7741</v>
      </c>
      <c r="B7727" s="1">
        <v>0.289040529043872</v>
      </c>
      <c r="C7727" s="1">
        <v>0.24255508855875</v>
      </c>
      <c r="D7727" s="1">
        <v>0.0751559145385625</v>
      </c>
      <c r="E7727" s="1">
        <v>0.164183273944722</v>
      </c>
      <c r="F7727" s="1">
        <v>0.108477004780027</v>
      </c>
      <c r="G7727" s="1">
        <v>0.00372691917983828</v>
      </c>
      <c r="H7727" s="1">
        <v>0.281321795076208</v>
      </c>
      <c r="I7727" s="1">
        <v>0.161318551166441</v>
      </c>
      <c r="J7727" s="1">
        <v>0.131451685715546</v>
      </c>
      <c r="K7727" s="1">
        <v>0.0794766995713596</v>
      </c>
      <c r="L7727" s="1">
        <v>0.0600040604355635</v>
      </c>
      <c r="M7727" s="1">
        <v>0.120970203972974</v>
      </c>
      <c r="N7727" s="1">
        <v>0.0653510933427137</v>
      </c>
      <c r="O7727" s="1">
        <v>-0.00063002509679145</v>
      </c>
      <c r="P7727" s="1">
        <v>0.25539282746495</v>
      </c>
      <c r="Q7727" s="1">
        <v>0.0809421768440463</v>
      </c>
    </row>
    <row r="7728" spans="1:17">
      <c r="A7728" s="1" t="s">
        <v>7742</v>
      </c>
      <c r="B7728" s="1">
        <v>-0.255210930064881</v>
      </c>
      <c r="C7728" s="1">
        <v>-0.083616640404835</v>
      </c>
      <c r="D7728" s="1">
        <v>-0.170150598534428</v>
      </c>
      <c r="E7728" s="1">
        <v>0.0322964545993998</v>
      </c>
      <c r="F7728" s="1">
        <v>0.00373365614675108</v>
      </c>
      <c r="G7728" s="1">
        <v>-0.31093610843502</v>
      </c>
      <c r="H7728" s="1">
        <v>-0.239219627941216</v>
      </c>
      <c r="I7728" s="1">
        <v>-0.0822651927628933</v>
      </c>
      <c r="J7728" s="1">
        <v>-0.0546659184914546</v>
      </c>
      <c r="K7728" s="1">
        <v>-0.135570360420281</v>
      </c>
      <c r="L7728" s="1">
        <v>-0.11809192447103</v>
      </c>
      <c r="M7728" s="1">
        <v>-0.150184223044653</v>
      </c>
      <c r="N7728" s="1">
        <v>-0.109887684291372</v>
      </c>
      <c r="O7728" s="1">
        <v>-0.0036956058802201</v>
      </c>
      <c r="P7728" s="1">
        <v>-0.0584809620183932</v>
      </c>
      <c r="Q7728" s="1">
        <v>-0.145973320325152</v>
      </c>
    </row>
    <row r="7729" spans="1:17">
      <c r="A7729" s="1" t="s">
        <v>7743</v>
      </c>
      <c r="B7729" s="1">
        <v>-0.112574190480391</v>
      </c>
      <c r="C7729" s="1">
        <v>-0.0765921704078431</v>
      </c>
      <c r="D7729" s="1">
        <v>0.0623583406867047</v>
      </c>
      <c r="E7729" s="1">
        <v>0.00602421031012422</v>
      </c>
      <c r="F7729" s="1">
        <v>-0.0387813376499843</v>
      </c>
      <c r="G7729" s="1">
        <v>-0.155429188129988</v>
      </c>
      <c r="H7729" s="1">
        <v>-0.137592492204376</v>
      </c>
      <c r="I7729" s="1">
        <v>-0.0332384249340358</v>
      </c>
      <c r="J7729" s="1">
        <v>-0.0581650002429064</v>
      </c>
      <c r="K7729" s="1">
        <v>-0.027066041322745</v>
      </c>
      <c r="L7729" s="1">
        <v>-0.0306980924088787</v>
      </c>
      <c r="M7729" s="1">
        <v>-0.0517398270123394</v>
      </c>
      <c r="N7729" s="1">
        <v>-0.092017628225089</v>
      </c>
      <c r="O7729" s="1">
        <v>-0.0808693402979285</v>
      </c>
      <c r="P7729" s="1">
        <v>-0.154058263373371</v>
      </c>
      <c r="Q7729" s="1">
        <v>-0.00048576369664054</v>
      </c>
    </row>
    <row r="7730" spans="1:17">
      <c r="A7730" s="1" t="s">
        <v>7744</v>
      </c>
      <c r="B7730" s="1">
        <v>-0.311592226063003</v>
      </c>
      <c r="C7730" s="1">
        <v>-0.28138794940073</v>
      </c>
      <c r="D7730" s="1">
        <v>-0.227889907125496</v>
      </c>
      <c r="E7730" s="1">
        <v>-0.126101252380411</v>
      </c>
      <c r="F7730" s="1">
        <v>-0.092714623954486</v>
      </c>
      <c r="G7730" s="1">
        <v>-0.276807543009683</v>
      </c>
      <c r="H7730" s="1">
        <v>-0.440479089781671</v>
      </c>
      <c r="I7730" s="1">
        <v>-0.306789875171429</v>
      </c>
      <c r="J7730" s="1">
        <v>-0.23124078654736</v>
      </c>
      <c r="K7730" s="1">
        <v>-0.0339215424210021</v>
      </c>
      <c r="L7730" s="1">
        <v>-0.100355914925371</v>
      </c>
      <c r="M7730" s="1">
        <v>-0.208542421405786</v>
      </c>
      <c r="N7730" s="1">
        <v>-0.315615260207383</v>
      </c>
      <c r="O7730" s="1">
        <v>-0.258007100875573</v>
      </c>
      <c r="P7730" s="1">
        <v>-0.381606536894142</v>
      </c>
      <c r="Q7730" s="1">
        <v>-0.258128815105438</v>
      </c>
    </row>
    <row r="7731" spans="1:17">
      <c r="A7731" s="1" t="s">
        <v>7745</v>
      </c>
      <c r="B7731" s="1">
        <v>-0.0808112865677382</v>
      </c>
      <c r="C7731" s="1">
        <v>-0.0696130904686982</v>
      </c>
      <c r="D7731" s="1">
        <v>0.045624858112205</v>
      </c>
      <c r="E7731" s="1">
        <v>0.0330109167700226</v>
      </c>
      <c r="F7731" s="1">
        <v>-0.115625513536861</v>
      </c>
      <c r="G7731" s="1">
        <v>0.0234274088546353</v>
      </c>
      <c r="H7731" s="1">
        <v>-0.153208067749004</v>
      </c>
      <c r="I7731" s="1">
        <v>-0.0359701936306199</v>
      </c>
      <c r="J7731" s="1">
        <v>-0.0277766327117385</v>
      </c>
      <c r="K7731" s="1">
        <v>0.0515264797155578</v>
      </c>
      <c r="L7731" s="1">
        <v>0.0699051756333603</v>
      </c>
      <c r="M7731" s="1">
        <v>-0.0171112749088838</v>
      </c>
      <c r="N7731" s="1">
        <v>0.0144598361730983</v>
      </c>
      <c r="O7731" s="1">
        <v>0.104485293137981</v>
      </c>
      <c r="P7731" s="1">
        <v>0.0706289364000159</v>
      </c>
      <c r="Q7731" s="1">
        <v>-0.0236555218586098</v>
      </c>
    </row>
    <row r="7732" spans="1:17">
      <c r="A7732" s="1" t="s">
        <v>7746</v>
      </c>
      <c r="B7732" s="1">
        <v>-0.0509054494305081</v>
      </c>
      <c r="C7732" s="1">
        <v>-0.0139581176312851</v>
      </c>
      <c r="D7732" s="1">
        <v>0.00330442070241709</v>
      </c>
      <c r="E7732" s="1">
        <v>0.0574984342606869</v>
      </c>
      <c r="F7732" s="1">
        <v>-0.0450646423319346</v>
      </c>
      <c r="G7732" s="1">
        <v>0.0699393629368844</v>
      </c>
      <c r="H7732" s="1">
        <v>0.0308487712693113</v>
      </c>
      <c r="I7732" s="1">
        <v>0.19850125896039</v>
      </c>
      <c r="J7732" s="1">
        <v>-0.173005026926447</v>
      </c>
      <c r="K7732" s="1">
        <v>0.0693489057341855</v>
      </c>
      <c r="L7732" s="1">
        <v>-0.0254378803132433</v>
      </c>
      <c r="M7732" s="1">
        <v>-0.0222522188419054</v>
      </c>
      <c r="N7732" s="1">
        <v>-0.0378146499617776</v>
      </c>
      <c r="O7732" s="1">
        <v>-0.0385785328908978</v>
      </c>
      <c r="P7732" s="1">
        <v>-0.017243896991395</v>
      </c>
      <c r="Q7732" s="1">
        <v>0.0611905041746263</v>
      </c>
    </row>
    <row r="7733" spans="1:17">
      <c r="A7733" s="1" t="s">
        <v>7747</v>
      </c>
      <c r="B7733" s="1">
        <v>-0.617978995508007</v>
      </c>
      <c r="C7733" s="1">
        <v>-0.680130790798207</v>
      </c>
      <c r="D7733" s="1">
        <v>-0.245104968587802</v>
      </c>
      <c r="E7733" s="1">
        <v>-0.782882822577803</v>
      </c>
      <c r="F7733" s="1">
        <v>-0.269787444817547</v>
      </c>
      <c r="G7733" s="1">
        <v>-0.554277705002091</v>
      </c>
      <c r="H7733" s="1">
        <v>-0.523714558057623</v>
      </c>
      <c r="I7733" s="1">
        <v>-0.38129343773661</v>
      </c>
      <c r="J7733" s="1">
        <v>-0.259642777812779</v>
      </c>
      <c r="K7733" s="1">
        <v>-0.433397357020089</v>
      </c>
      <c r="L7733" s="1">
        <v>-0.664738321106827</v>
      </c>
      <c r="M7733" s="1">
        <v>-0.311279310591096</v>
      </c>
      <c r="N7733" s="1">
        <v>-0.587397200286673</v>
      </c>
      <c r="O7733" s="1">
        <v>-0.272929361307867</v>
      </c>
      <c r="P7733" s="1">
        <v>-0.571697991050747</v>
      </c>
      <c r="Q7733" s="1">
        <v>-0.304778530231318</v>
      </c>
    </row>
    <row r="7734" spans="1:17">
      <c r="A7734" s="1" t="s">
        <v>7748</v>
      </c>
      <c r="B7734" s="1">
        <v>-0.0509354592942585</v>
      </c>
      <c r="C7734" s="1">
        <v>-0.124902653611925</v>
      </c>
      <c r="D7734" s="1">
        <v>-0.0462756964833132</v>
      </c>
      <c r="E7734" s="1">
        <v>0.000425222990163498</v>
      </c>
      <c r="F7734" s="1">
        <v>0.0707426055259263</v>
      </c>
      <c r="G7734" s="1">
        <v>-0.138205794391974</v>
      </c>
      <c r="H7734" s="1">
        <v>-0.0181559039952904</v>
      </c>
      <c r="I7734" s="1">
        <v>0.109389144513689</v>
      </c>
      <c r="J7734" s="1">
        <v>0.0080168277959049</v>
      </c>
      <c r="K7734" s="1">
        <v>-0.0106394418507449</v>
      </c>
      <c r="L7734" s="1">
        <v>0.104051742571639</v>
      </c>
      <c r="M7734" s="1">
        <v>0.00752617980541991</v>
      </c>
      <c r="N7734" s="1">
        <v>-0.000156949417177261</v>
      </c>
      <c r="O7734" s="1">
        <v>-0.0440331744524412</v>
      </c>
      <c r="P7734" s="1">
        <v>0.0388247448669802</v>
      </c>
      <c r="Q7734" s="1">
        <v>-0.0351423098540645</v>
      </c>
    </row>
    <row r="7735" spans="1:17">
      <c r="A7735" s="1" t="s">
        <v>7749</v>
      </c>
      <c r="B7735" s="1">
        <v>0.153396206158163</v>
      </c>
      <c r="C7735" s="1">
        <v>0.0440521498137833</v>
      </c>
      <c r="D7735" s="1">
        <v>0.0991985060872891</v>
      </c>
      <c r="E7735" s="1">
        <v>0.0609529922259656</v>
      </c>
      <c r="F7735" s="1">
        <v>-0.00206541726031063</v>
      </c>
      <c r="G7735" s="1">
        <v>0.179686534386227</v>
      </c>
      <c r="H7735" s="1">
        <v>-0.0161507135349531</v>
      </c>
      <c r="I7735" s="1">
        <v>0.0587426395555452</v>
      </c>
      <c r="J7735" s="1">
        <v>0.183768047477751</v>
      </c>
      <c r="K7735" s="1">
        <v>0.0805418061454039</v>
      </c>
      <c r="L7735" s="1">
        <v>0.0793610511933384</v>
      </c>
      <c r="M7735" s="1">
        <v>0.117040493708795</v>
      </c>
      <c r="N7735" s="1">
        <v>0.149539382751057</v>
      </c>
      <c r="O7735" s="1">
        <v>-0.0392501006770835</v>
      </c>
      <c r="P7735" s="1">
        <v>0.110472507025381</v>
      </c>
      <c r="Q7735" s="1">
        <v>0.0565192775140449</v>
      </c>
    </row>
    <row r="7736" spans="1:17">
      <c r="A7736" s="1" t="s">
        <v>7750</v>
      </c>
      <c r="B7736" s="1">
        <v>0.0798208390833158</v>
      </c>
      <c r="C7736" s="1">
        <v>0.0189617985173168</v>
      </c>
      <c r="D7736" s="1">
        <v>0.0291575345239163</v>
      </c>
      <c r="E7736" s="1">
        <v>0.139334050531784</v>
      </c>
      <c r="F7736" s="1">
        <v>0.0104929461778099</v>
      </c>
      <c r="G7736" s="1">
        <v>0.129114824075541</v>
      </c>
      <c r="H7736" s="1">
        <v>0.137575896167025</v>
      </c>
      <c r="I7736" s="1">
        <v>-0.040983601666241</v>
      </c>
      <c r="J7736" s="1">
        <v>-0.0196958926192918</v>
      </c>
      <c r="K7736" s="1">
        <v>-0.0317494787015296</v>
      </c>
      <c r="L7736" s="1">
        <v>-0.0868992447572229</v>
      </c>
      <c r="M7736" s="1">
        <v>0.0406371513782717</v>
      </c>
      <c r="N7736" s="1">
        <v>-0.0475004970112591</v>
      </c>
      <c r="O7736" s="1">
        <v>-0.0376233134507678</v>
      </c>
      <c r="P7736" s="1">
        <v>-0.0280836686540915</v>
      </c>
      <c r="Q7736" s="1">
        <v>0.118143231959918</v>
      </c>
    </row>
    <row r="7737" spans="1:17">
      <c r="A7737" s="1" t="s">
        <v>7751</v>
      </c>
      <c r="B7737" s="1">
        <v>0.00256119602670855</v>
      </c>
      <c r="C7737" s="1">
        <v>-0.0579805386663323</v>
      </c>
      <c r="D7737" s="1">
        <v>-0.0454195278807609</v>
      </c>
      <c r="E7737" s="1">
        <v>-0.077827712671868</v>
      </c>
      <c r="F7737" s="1">
        <v>-0.0369797407085755</v>
      </c>
      <c r="G7737" s="1">
        <v>0.0190791789327754</v>
      </c>
      <c r="H7737" s="1">
        <v>0.229104735357312</v>
      </c>
      <c r="I7737" s="1">
        <v>0.0767994632228251</v>
      </c>
      <c r="J7737" s="1">
        <v>-0.0613630022367181</v>
      </c>
      <c r="K7737" s="1">
        <v>-0.0929190177526857</v>
      </c>
      <c r="L7737" s="1">
        <v>-0.0591240030469302</v>
      </c>
      <c r="M7737" s="1">
        <v>0.0162968755770191</v>
      </c>
      <c r="N7737" s="1">
        <v>-0.0153968960452317</v>
      </c>
      <c r="O7737" s="1">
        <v>-0.0379496396319432</v>
      </c>
      <c r="P7737" s="1">
        <v>0.132703222660103</v>
      </c>
      <c r="Q7737" s="1">
        <v>-0.103124677045558</v>
      </c>
    </row>
    <row r="7738" spans="1:17">
      <c r="A7738" s="1" t="s">
        <v>7752</v>
      </c>
      <c r="B7738" s="1">
        <v>-0.0285141549366129</v>
      </c>
      <c r="C7738" s="1">
        <v>0.0456933201551636</v>
      </c>
      <c r="D7738" s="1">
        <v>-0.211117614888511</v>
      </c>
      <c r="E7738" s="1">
        <v>-0.126980849230502</v>
      </c>
      <c r="F7738" s="1">
        <v>-0.0266593212060339</v>
      </c>
      <c r="G7738" s="1">
        <v>-0.210369621336431</v>
      </c>
      <c r="H7738" s="1">
        <v>-0.273267244684935</v>
      </c>
      <c r="I7738" s="1">
        <v>-0.175633252342231</v>
      </c>
      <c r="J7738" s="1">
        <v>-0.119178155348298</v>
      </c>
      <c r="K7738" s="1">
        <v>0.115561757964909</v>
      </c>
      <c r="L7738" s="1">
        <v>-0.0542653690773947</v>
      </c>
      <c r="M7738" s="1">
        <v>-0.0391824241219165</v>
      </c>
      <c r="N7738" s="1">
        <v>-0.0437564524337148</v>
      </c>
      <c r="O7738" s="1">
        <v>-0.0547552029142353</v>
      </c>
      <c r="P7738" s="1">
        <v>0.0671663313483936</v>
      </c>
      <c r="Q7738" s="1">
        <v>0.0822338316024243</v>
      </c>
    </row>
    <row r="7739" spans="1:17">
      <c r="A7739" s="1" t="s">
        <v>7753</v>
      </c>
      <c r="B7739" s="1">
        <v>0.0156425318943519</v>
      </c>
      <c r="C7739" s="1">
        <v>-0.133101926038724</v>
      </c>
      <c r="D7739" s="1">
        <v>-0.0179857464989995</v>
      </c>
      <c r="E7739" s="1">
        <v>0.0170898131524042</v>
      </c>
      <c r="F7739" s="1">
        <v>0.0749956675694966</v>
      </c>
      <c r="G7739" s="1">
        <v>0.031467009865057</v>
      </c>
      <c r="H7739" s="1">
        <v>-0.0283524430686253</v>
      </c>
      <c r="I7739" s="1">
        <v>-0.0301243838676967</v>
      </c>
      <c r="J7739" s="1">
        <v>0.18765386873078</v>
      </c>
      <c r="K7739" s="1">
        <v>-0.00609421499113316</v>
      </c>
      <c r="L7739" s="1">
        <v>0.232857358818695</v>
      </c>
      <c r="M7739" s="1">
        <v>0.0616717307198424</v>
      </c>
      <c r="N7739" s="1">
        <v>-0.30462263277738</v>
      </c>
      <c r="O7739" s="1">
        <v>0.0631728106822357</v>
      </c>
      <c r="P7739" s="1">
        <v>-0.0584408288415984</v>
      </c>
      <c r="Q7739" s="1">
        <v>0.0647539586233833</v>
      </c>
    </row>
    <row r="7740" spans="1:17">
      <c r="A7740" s="1" t="s">
        <v>7754</v>
      </c>
      <c r="B7740" s="1">
        <v>-0.272546314294838</v>
      </c>
      <c r="C7740" s="1">
        <v>-0.118610502341918</v>
      </c>
      <c r="D7740" s="1">
        <v>-0.095883304539152</v>
      </c>
      <c r="E7740" s="1">
        <v>-0.275686052995386</v>
      </c>
      <c r="F7740" s="1">
        <v>-0.0978492360795906</v>
      </c>
      <c r="G7740" s="1">
        <v>-0.0257358113033093</v>
      </c>
      <c r="H7740" s="1">
        <v>-0.15274611872062</v>
      </c>
      <c r="I7740" s="1">
        <v>-0.202326860157353</v>
      </c>
      <c r="J7740" s="1">
        <v>-0.261949700248795</v>
      </c>
      <c r="K7740" s="1">
        <v>-0.161850411710546</v>
      </c>
      <c r="L7740" s="1">
        <v>-0.174655268455337</v>
      </c>
      <c r="M7740" s="1">
        <v>-0.250508550486511</v>
      </c>
      <c r="N7740" s="1">
        <v>-0.144658742634598</v>
      </c>
      <c r="O7740" s="1">
        <v>-0.11099265987434</v>
      </c>
      <c r="P7740" s="1">
        <v>-0.311278092786326</v>
      </c>
      <c r="Q7740" s="1">
        <v>-0.00680621534251761</v>
      </c>
    </row>
    <row r="7741" spans="1:17">
      <c r="A7741" s="1" t="s">
        <v>7755</v>
      </c>
      <c r="B7741" s="1">
        <v>0.0216731430774299</v>
      </c>
      <c r="C7741" s="1">
        <v>-0.0879385921123536</v>
      </c>
      <c r="D7741" s="1">
        <v>0.0943506666513555</v>
      </c>
      <c r="E7741" s="1">
        <v>-0.0205912187349723</v>
      </c>
      <c r="F7741" s="1">
        <v>0.0128185125244778</v>
      </c>
      <c r="G7741" s="1">
        <v>-0.134361739453776</v>
      </c>
      <c r="H7741" s="1">
        <v>0.0677491625338895</v>
      </c>
      <c r="I7741" s="1">
        <v>-0.0463145929963736</v>
      </c>
      <c r="J7741" s="1">
        <v>0.106936566545852</v>
      </c>
      <c r="K7741" s="1">
        <v>0.0391141637639073</v>
      </c>
      <c r="L7741" s="1">
        <v>-0.0802836511773416</v>
      </c>
      <c r="M7741" s="1">
        <v>-0.014302862421533</v>
      </c>
      <c r="N7741" s="1">
        <v>0.0640987182655155</v>
      </c>
      <c r="O7741" s="1">
        <v>-0.0410570910151754</v>
      </c>
      <c r="P7741" s="1">
        <v>0.137375859007729</v>
      </c>
      <c r="Q7741" s="1">
        <v>-0.100527180586476</v>
      </c>
    </row>
    <row r="7742" spans="1:17">
      <c r="A7742" s="1" t="s">
        <v>7756</v>
      </c>
      <c r="B7742" s="1">
        <v>-0.197311798227651</v>
      </c>
      <c r="C7742" s="1">
        <v>-0.0576734861826918</v>
      </c>
      <c r="D7742" s="1">
        <v>-0.0470184358256822</v>
      </c>
      <c r="E7742" s="1">
        <v>-0.166201680916303</v>
      </c>
      <c r="F7742" s="1">
        <v>-0.0451034314328423</v>
      </c>
      <c r="G7742" s="1">
        <v>-0.0455278767757795</v>
      </c>
      <c r="H7742" s="1">
        <v>0.0263457451176348</v>
      </c>
      <c r="I7742" s="1">
        <v>-0.0697418974756413</v>
      </c>
      <c r="J7742" s="1">
        <v>0.00329250490332896</v>
      </c>
      <c r="K7742" s="1">
        <v>-0.0367198359838896</v>
      </c>
      <c r="L7742" s="1">
        <v>-0.00865663273378139</v>
      </c>
      <c r="M7742" s="1">
        <v>-0.0124311309267939</v>
      </c>
      <c r="N7742" s="1">
        <v>-0.0241809562670343</v>
      </c>
      <c r="O7742" s="1">
        <v>0.00263180719419368</v>
      </c>
      <c r="P7742" s="1">
        <v>-0.0846795195178107</v>
      </c>
      <c r="Q7742" s="1">
        <v>-0.036465867536298</v>
      </c>
    </row>
    <row r="7743" spans="1:17">
      <c r="A7743" s="1" t="s">
        <v>7757</v>
      </c>
      <c r="B7743" s="1">
        <v>-0.0657455676125917</v>
      </c>
      <c r="C7743" s="1">
        <v>-0.248031576847679</v>
      </c>
      <c r="D7743" s="1">
        <v>-0.0687136992144327</v>
      </c>
      <c r="E7743" s="1">
        <v>-0.114639532605609</v>
      </c>
      <c r="F7743" s="1">
        <v>-0.0354978294278078</v>
      </c>
      <c r="G7743" s="1">
        <v>-0.0571171165802289</v>
      </c>
      <c r="H7743" s="1">
        <v>-0.066341813386153</v>
      </c>
      <c r="I7743" s="1">
        <v>-0.217099809793424</v>
      </c>
      <c r="J7743" s="1">
        <v>-0.13935935279273</v>
      </c>
      <c r="K7743" s="1">
        <v>-0.10687867954831</v>
      </c>
      <c r="L7743" s="1">
        <v>-0.0359430691913408</v>
      </c>
      <c r="M7743" s="1">
        <v>-0.130833839900915</v>
      </c>
      <c r="N7743" s="1">
        <v>-0.0633946023255713</v>
      </c>
      <c r="O7743" s="1">
        <v>-0.0347152831143017</v>
      </c>
      <c r="P7743" s="1">
        <v>-0.17616635300227</v>
      </c>
      <c r="Q7743" s="1">
        <v>-0.142789739134706</v>
      </c>
    </row>
    <row r="7744" spans="1:17">
      <c r="A7744" s="1" t="s">
        <v>7758</v>
      </c>
      <c r="B7744" s="1">
        <v>-0.337247054082099</v>
      </c>
      <c r="C7744" s="1">
        <v>-0.0984026248807233</v>
      </c>
      <c r="D7744" s="1">
        <v>-0.0893161399441186</v>
      </c>
      <c r="E7744" s="1">
        <v>-0.104348484730409</v>
      </c>
      <c r="F7744" s="1">
        <v>-0.208443341257784</v>
      </c>
      <c r="G7744" s="1">
        <v>-0.582772481070046</v>
      </c>
      <c r="H7744" s="1">
        <v>0.044103230317964</v>
      </c>
      <c r="I7744" s="1">
        <v>-0.208257191346206</v>
      </c>
      <c r="J7744" s="1">
        <v>-0.378731607838235</v>
      </c>
      <c r="K7744" s="1">
        <v>-0.0815428795025846</v>
      </c>
      <c r="L7744" s="1">
        <v>-0.121817223680726</v>
      </c>
      <c r="M7744" s="1">
        <v>-0.172036651717936</v>
      </c>
      <c r="N7744" s="1">
        <v>-0.236787325061469</v>
      </c>
      <c r="O7744" s="1">
        <v>-0.103814834161241</v>
      </c>
      <c r="P7744" s="1">
        <v>-0.132874657740082</v>
      </c>
      <c r="Q7744" s="1">
        <v>-0.117672609486601</v>
      </c>
    </row>
    <row r="7745" spans="1:17">
      <c r="A7745" s="1" t="s">
        <v>7759</v>
      </c>
      <c r="B7745" s="1">
        <v>-0.476308802291841</v>
      </c>
      <c r="C7745" s="1">
        <v>-0.0916280316508821</v>
      </c>
      <c r="D7745" s="1">
        <v>-0.307665901931093</v>
      </c>
      <c r="E7745" s="1">
        <v>-0.237109291508538</v>
      </c>
      <c r="F7745" s="1">
        <v>-0.339792555159806</v>
      </c>
      <c r="G7745" s="1">
        <v>-0.234781208126984</v>
      </c>
      <c r="H7745" s="1">
        <v>-0.281394468413066</v>
      </c>
      <c r="I7745" s="1">
        <v>-0.43004688768511</v>
      </c>
      <c r="J7745" s="1">
        <v>-0.444495823476676</v>
      </c>
      <c r="K7745" s="1">
        <v>-0.364664443881422</v>
      </c>
      <c r="L7745" s="1">
        <v>-0.268360436291717</v>
      </c>
      <c r="M7745" s="1">
        <v>-0.4208187449237</v>
      </c>
      <c r="N7745" s="1">
        <v>-0.461044370175951</v>
      </c>
      <c r="O7745" s="1">
        <v>-0.25470860892686</v>
      </c>
      <c r="P7745" s="1">
        <v>-0.205594705986108</v>
      </c>
      <c r="Q7745" s="1">
        <v>-0.242606904869179</v>
      </c>
    </row>
    <row r="7746" spans="1:17">
      <c r="A7746" s="1" t="s">
        <v>7760</v>
      </c>
      <c r="B7746" s="1">
        <v>-0.0904630533740494</v>
      </c>
      <c r="C7746" s="1">
        <v>0.031498068184181</v>
      </c>
      <c r="D7746" s="1">
        <v>-0.127369173612438</v>
      </c>
      <c r="E7746" s="1">
        <v>0.0703957619650601</v>
      </c>
      <c r="F7746" s="1">
        <v>0.0433550367334244</v>
      </c>
      <c r="G7746" s="1">
        <v>0.0489995340052526</v>
      </c>
      <c r="H7746" s="1">
        <v>-0.0079474043182309</v>
      </c>
      <c r="I7746" s="1">
        <v>-0.106364626012187</v>
      </c>
      <c r="J7746" s="1">
        <v>0.0445416081070983</v>
      </c>
      <c r="K7746" s="1">
        <v>0.153912645758545</v>
      </c>
      <c r="L7746" s="1">
        <v>0.0689516922136804</v>
      </c>
      <c r="M7746" s="1">
        <v>0.00616320243638751</v>
      </c>
      <c r="N7746" s="1">
        <v>0.138234448387783</v>
      </c>
      <c r="O7746" s="1">
        <v>0.141927160364385</v>
      </c>
      <c r="P7746" s="1">
        <v>0.161196972447355</v>
      </c>
      <c r="Q7746" s="1">
        <v>0.130411797752476</v>
      </c>
    </row>
    <row r="7747" spans="1:17">
      <c r="A7747" s="1" t="s">
        <v>7761</v>
      </c>
      <c r="B7747" s="1">
        <v>-0.890829299112017</v>
      </c>
      <c r="C7747" s="1">
        <v>-1.04525342868407</v>
      </c>
      <c r="D7747" s="1">
        <v>-0.996082395916981</v>
      </c>
      <c r="E7747" s="1">
        <v>-0.924171662339656</v>
      </c>
      <c r="F7747" s="1">
        <v>-1.00338452624905</v>
      </c>
      <c r="G7747" s="1">
        <v>-0.60018987208663</v>
      </c>
      <c r="H7747" s="1">
        <v>-1.15032848379374</v>
      </c>
      <c r="I7747" s="1">
        <v>-1.02236653557264</v>
      </c>
      <c r="J7747" s="1">
        <v>-0.973427519514085</v>
      </c>
      <c r="K7747" s="1">
        <v>-0.949317162631768</v>
      </c>
      <c r="L7747" s="1">
        <v>-0.996352034802314</v>
      </c>
      <c r="M7747" s="1">
        <v>-0.939038170916935</v>
      </c>
      <c r="N7747" s="1">
        <v>-0.90989497164715</v>
      </c>
      <c r="O7747" s="1">
        <v>-0.773171724386491</v>
      </c>
      <c r="P7747" s="1">
        <v>-0.949728527817934</v>
      </c>
      <c r="Q7747" s="1">
        <v>-0.87006268910284</v>
      </c>
    </row>
    <row r="7748" spans="1:17">
      <c r="A7748" s="1" t="s">
        <v>7762</v>
      </c>
      <c r="B7748" s="1">
        <v>-0.0769949234938196</v>
      </c>
      <c r="C7748" s="1">
        <v>-0.157810010890223</v>
      </c>
      <c r="D7748" s="1">
        <v>-0.0403549418426849</v>
      </c>
      <c r="E7748" s="1">
        <v>-0.16410506639925</v>
      </c>
      <c r="F7748" s="1">
        <v>-0.0246188795140366</v>
      </c>
      <c r="G7748" s="1">
        <v>-0.0393875323539509</v>
      </c>
      <c r="H7748" s="1">
        <v>-0.156459965772869</v>
      </c>
      <c r="I7748" s="1">
        <v>0.0262075129107323</v>
      </c>
      <c r="J7748" s="1">
        <v>-0.0294419766336646</v>
      </c>
      <c r="K7748" s="1">
        <v>-0.037722760118028</v>
      </c>
      <c r="L7748" s="1">
        <v>-0.107839869722581</v>
      </c>
      <c r="M7748" s="1">
        <v>-0.166913078147849</v>
      </c>
      <c r="N7748" s="1">
        <v>-0.0548952656327244</v>
      </c>
      <c r="O7748" s="1">
        <v>-0.232401057546538</v>
      </c>
      <c r="P7748" s="1">
        <v>-0.091293243305694</v>
      </c>
      <c r="Q7748" s="1">
        <v>-0.0106701644472022</v>
      </c>
    </row>
    <row r="7749" spans="1:17">
      <c r="A7749" s="1" t="s">
        <v>7763</v>
      </c>
      <c r="B7749" s="1">
        <v>0.189223757692692</v>
      </c>
      <c r="C7749" s="1">
        <v>0.271862061230017</v>
      </c>
      <c r="D7749" s="1">
        <v>0.233631480142545</v>
      </c>
      <c r="E7749" s="1">
        <v>0.271770553137997</v>
      </c>
      <c r="F7749" s="1">
        <v>0.305192160990088</v>
      </c>
      <c r="G7749" s="1">
        <v>0.272875945309118</v>
      </c>
      <c r="H7749" s="1">
        <v>0.205016642280844</v>
      </c>
      <c r="I7749" s="1">
        <v>0.0902577530570075</v>
      </c>
      <c r="J7749" s="1">
        <v>0.165098535859978</v>
      </c>
      <c r="K7749" s="1">
        <v>0.161694505286155</v>
      </c>
      <c r="L7749" s="1">
        <v>0.283962023878728</v>
      </c>
      <c r="M7749" s="1">
        <v>0.0918708021699442</v>
      </c>
      <c r="N7749" s="1">
        <v>0.293702371708217</v>
      </c>
      <c r="O7749" s="1">
        <v>0.0921888639976234</v>
      </c>
      <c r="P7749" s="1">
        <v>0.335366314448238</v>
      </c>
      <c r="Q7749" s="1">
        <v>0.133326357885104</v>
      </c>
    </row>
    <row r="7750" spans="1:17">
      <c r="A7750" s="1" t="s">
        <v>7764</v>
      </c>
      <c r="B7750" s="1">
        <v>0.114748100566177</v>
      </c>
      <c r="C7750" s="1">
        <v>-0.194226746682268</v>
      </c>
      <c r="D7750" s="1">
        <v>-0.042621605369372</v>
      </c>
      <c r="E7750" s="1">
        <v>-0.0182002514334023</v>
      </c>
      <c r="F7750" s="1">
        <v>0.0118738342773273</v>
      </c>
      <c r="G7750" s="1">
        <v>0.0408181313988291</v>
      </c>
      <c r="H7750" s="1">
        <v>0.00808102928621956</v>
      </c>
      <c r="I7750" s="1">
        <v>-0.0192541008702633</v>
      </c>
      <c r="J7750" s="1">
        <v>0.00740787424311087</v>
      </c>
      <c r="K7750" s="1">
        <v>0.100015554933686</v>
      </c>
      <c r="L7750" s="1">
        <v>0.0235415357392364</v>
      </c>
      <c r="M7750" s="1">
        <v>-0.110148101885013</v>
      </c>
      <c r="N7750" s="1">
        <v>-0.0382771437647199</v>
      </c>
      <c r="O7750" s="1">
        <v>-0.214377452020472</v>
      </c>
      <c r="P7750" s="1">
        <v>-0.0935722986735049</v>
      </c>
      <c r="Q7750" s="1">
        <v>-0.112537666726048</v>
      </c>
    </row>
    <row r="7751" spans="1:17">
      <c r="A7751" s="1" t="s">
        <v>7765</v>
      </c>
      <c r="B7751" s="1">
        <v>0.0435130309189348</v>
      </c>
      <c r="C7751" s="1">
        <v>-0.0481263649110486</v>
      </c>
      <c r="D7751" s="1">
        <v>0.101781812714125</v>
      </c>
      <c r="E7751" s="1">
        <v>-0.0432801872261933</v>
      </c>
      <c r="F7751" s="1">
        <v>0.131088437593812</v>
      </c>
      <c r="G7751" s="1">
        <v>0.104610250242099</v>
      </c>
      <c r="H7751" s="1">
        <v>0.0404137652593713</v>
      </c>
      <c r="I7751" s="1">
        <v>-0.0180439853403703</v>
      </c>
      <c r="J7751" s="1">
        <v>0.00896231662376929</v>
      </c>
      <c r="K7751" s="1">
        <v>0.201444323347543</v>
      </c>
      <c r="L7751" s="1">
        <v>0.143514137414872</v>
      </c>
      <c r="M7751" s="1">
        <v>0.0655449781031932</v>
      </c>
      <c r="N7751" s="1">
        <v>0.128117797730233</v>
      </c>
      <c r="O7751" s="1">
        <v>-0.0535910104238598</v>
      </c>
      <c r="P7751" s="1">
        <v>-0.0706776870341521</v>
      </c>
      <c r="Q7751" s="1">
        <v>0.00313062000271389</v>
      </c>
    </row>
    <row r="7752" spans="1:17">
      <c r="A7752" s="1" t="s">
        <v>7766</v>
      </c>
      <c r="B7752" s="1">
        <v>-0.0632204876993785</v>
      </c>
      <c r="C7752" s="1">
        <v>-0.304630262097127</v>
      </c>
      <c r="D7752" s="1">
        <v>-0.040844541745416</v>
      </c>
      <c r="E7752" s="1">
        <v>0.023885339845125</v>
      </c>
      <c r="F7752" s="1">
        <v>-0.0412480431349835</v>
      </c>
      <c r="G7752" s="1">
        <v>0.00557405163120396</v>
      </c>
      <c r="H7752" s="1">
        <v>-0.12676794346312</v>
      </c>
      <c r="I7752" s="1">
        <v>-0.0426427648605471</v>
      </c>
      <c r="J7752" s="1">
        <v>-0.0361349525780227</v>
      </c>
      <c r="K7752" s="1">
        <v>-0.0273807525354281</v>
      </c>
      <c r="L7752" s="1">
        <v>-0.138432687009106</v>
      </c>
      <c r="M7752" s="1">
        <v>-0.00345650716299214</v>
      </c>
      <c r="N7752" s="1">
        <v>0.0325690892670707</v>
      </c>
      <c r="O7752" s="1">
        <v>-0.0966673899287525</v>
      </c>
      <c r="P7752" s="1">
        <v>0.0307032137904618</v>
      </c>
      <c r="Q7752" s="1">
        <v>-0.10105276541009</v>
      </c>
    </row>
    <row r="7753" spans="1:17">
      <c r="A7753" s="1" t="s">
        <v>7767</v>
      </c>
      <c r="B7753" s="1">
        <v>0.144033100244177</v>
      </c>
      <c r="C7753" s="1">
        <v>0.151142133392793</v>
      </c>
      <c r="D7753" s="1">
        <v>0.0658649778778203</v>
      </c>
      <c r="E7753" s="1">
        <v>0.151107572263012</v>
      </c>
      <c r="F7753" s="1">
        <v>0.1189293544799</v>
      </c>
      <c r="G7753" s="1">
        <v>0.210213778757004</v>
      </c>
      <c r="H7753" s="1">
        <v>0.294954949047462</v>
      </c>
      <c r="I7753" s="1">
        <v>0.147553495895988</v>
      </c>
      <c r="J7753" s="1">
        <v>0.114747917276163</v>
      </c>
      <c r="K7753" s="1">
        <v>0.192907641171672</v>
      </c>
      <c r="L7753" s="1">
        <v>0.0163919628879362</v>
      </c>
      <c r="M7753" s="1">
        <v>0.0552349663473077</v>
      </c>
      <c r="N7753" s="1">
        <v>0.104372207820984</v>
      </c>
      <c r="O7753" s="1">
        <v>-0.123038424307831</v>
      </c>
      <c r="P7753" s="1">
        <v>0.249796027772341</v>
      </c>
      <c r="Q7753" s="1">
        <v>0.0825320437275072</v>
      </c>
    </row>
    <row r="7754" spans="1:17">
      <c r="A7754" s="1" t="s">
        <v>7768</v>
      </c>
      <c r="B7754" s="1">
        <v>0.194016227876516</v>
      </c>
      <c r="C7754" s="1">
        <v>0.876897178521899</v>
      </c>
      <c r="D7754" s="1">
        <v>0.391593775018179</v>
      </c>
      <c r="E7754" s="1">
        <v>0.346821239622154</v>
      </c>
      <c r="F7754" s="1">
        <v>0.18082386793847</v>
      </c>
      <c r="G7754" s="1">
        <v>0.310957758279137</v>
      </c>
      <c r="H7754" s="1">
        <v>0.251257671810735</v>
      </c>
      <c r="I7754" s="1">
        <v>0.375709843863237</v>
      </c>
      <c r="J7754" s="1">
        <v>0.654423952001579</v>
      </c>
      <c r="K7754" s="1">
        <v>0.168807957265591</v>
      </c>
      <c r="L7754" s="1">
        <v>0.281670165004737</v>
      </c>
      <c r="M7754" s="1">
        <v>0.151216618734026</v>
      </c>
      <c r="N7754" s="1">
        <v>0.57295522876116</v>
      </c>
      <c r="O7754" s="1">
        <v>0.423066985538681</v>
      </c>
      <c r="P7754" s="1">
        <v>0.248815501134649</v>
      </c>
      <c r="Q7754" s="1">
        <v>0.409381155124484</v>
      </c>
    </row>
    <row r="7755" spans="1:17">
      <c r="A7755" s="1" t="s">
        <v>7769</v>
      </c>
      <c r="B7755" s="1">
        <v>0.0276180484838774</v>
      </c>
      <c r="C7755" s="1">
        <v>-0.106176255518376</v>
      </c>
      <c r="D7755" s="1">
        <v>0.104099858564742</v>
      </c>
      <c r="E7755" s="1">
        <v>0.155104378475261</v>
      </c>
      <c r="F7755" s="1">
        <v>0.0756848734752204</v>
      </c>
      <c r="G7755" s="1">
        <v>0.0649688006913721</v>
      </c>
      <c r="H7755" s="1">
        <v>0.0754734425106268</v>
      </c>
      <c r="I7755" s="1">
        <v>-0.0431016078781951</v>
      </c>
      <c r="J7755" s="1">
        <v>0.0564440635867248</v>
      </c>
      <c r="K7755" s="1">
        <v>0.0993502050101718</v>
      </c>
      <c r="L7755" s="1">
        <v>0.0825914115267313</v>
      </c>
      <c r="M7755" s="1">
        <v>0.055594139130468</v>
      </c>
      <c r="N7755" s="1">
        <v>0.1922538735437</v>
      </c>
      <c r="O7755" s="1">
        <v>0.0639829172305246</v>
      </c>
      <c r="P7755" s="1">
        <v>0.0415744137081532</v>
      </c>
      <c r="Q7755" s="1">
        <v>0.00259178360989588</v>
      </c>
    </row>
    <row r="7756" spans="1:17">
      <c r="A7756" s="1" t="s">
        <v>7770</v>
      </c>
      <c r="B7756" s="1">
        <v>0.132027565845519</v>
      </c>
      <c r="C7756" s="1">
        <v>0.0624316567986508</v>
      </c>
      <c r="D7756" s="1">
        <v>0.00426389669404635</v>
      </c>
      <c r="E7756" s="1">
        <v>0.0268815190356435</v>
      </c>
      <c r="F7756" s="1">
        <v>0.0326607866755183</v>
      </c>
      <c r="G7756" s="1">
        <v>-0.113129637335354</v>
      </c>
      <c r="H7756" s="1">
        <v>-0.282534842880567</v>
      </c>
      <c r="I7756" s="1">
        <v>0.00857942345087903</v>
      </c>
      <c r="J7756" s="1">
        <v>0.161264843849302</v>
      </c>
      <c r="K7756" s="1">
        <v>-0.00994097952121119</v>
      </c>
      <c r="L7756" s="1">
        <v>-0.0516596064856457</v>
      </c>
      <c r="M7756" s="1">
        <v>-0.0252505005355004</v>
      </c>
      <c r="N7756" s="1">
        <v>-0.0635420504621658</v>
      </c>
      <c r="O7756" s="1">
        <v>-0.115562609696519</v>
      </c>
      <c r="P7756" s="1">
        <v>-0.0059984500403165</v>
      </c>
      <c r="Q7756" s="1">
        <v>0.0600184349264053</v>
      </c>
    </row>
    <row r="7757" spans="1:17">
      <c r="A7757" s="1" t="s">
        <v>7771</v>
      </c>
      <c r="B7757" s="1">
        <v>0.0256871594517025</v>
      </c>
      <c r="C7757" s="1">
        <v>0.355062676846963</v>
      </c>
      <c r="D7757" s="1">
        <v>0.0854314044509515</v>
      </c>
      <c r="E7757" s="1">
        <v>0.0930929888665962</v>
      </c>
      <c r="F7757" s="1">
        <v>0.0655608457017012</v>
      </c>
      <c r="G7757" s="1">
        <v>0.0392692954828386</v>
      </c>
      <c r="H7757" s="1">
        <v>-0.019487748203472</v>
      </c>
      <c r="I7757" s="1">
        <v>0.118679048856604</v>
      </c>
      <c r="J7757" s="1">
        <v>0.0924735075461424</v>
      </c>
      <c r="K7757" s="1">
        <v>0.0442485160975746</v>
      </c>
      <c r="L7757" s="1">
        <v>0.0993043012594957</v>
      </c>
      <c r="M7757" s="1">
        <v>0.0898307813065764</v>
      </c>
      <c r="N7757" s="1">
        <v>0.0771346225011272</v>
      </c>
      <c r="O7757" s="1">
        <v>0.0717092512276709</v>
      </c>
      <c r="P7757" s="1">
        <v>0.143634068102725</v>
      </c>
      <c r="Q7757" s="1">
        <v>0.18161271646864</v>
      </c>
    </row>
    <row r="7758" spans="1:17">
      <c r="A7758" s="1" t="s">
        <v>7772</v>
      </c>
      <c r="B7758" s="1">
        <v>-0.00446124534312385</v>
      </c>
      <c r="C7758" s="1">
        <v>-0.224640648435887</v>
      </c>
      <c r="D7758" s="1">
        <v>-0.0218972003383035</v>
      </c>
      <c r="E7758" s="1">
        <v>-0.0755821847899078</v>
      </c>
      <c r="F7758" s="1">
        <v>-0.00483538140422271</v>
      </c>
      <c r="G7758" s="1">
        <v>-0.0228852792398744</v>
      </c>
      <c r="H7758" s="1">
        <v>-0.351498181173234</v>
      </c>
      <c r="I7758" s="1">
        <v>-0.17653153434178</v>
      </c>
      <c r="J7758" s="1">
        <v>0.0290875833891695</v>
      </c>
      <c r="K7758" s="1">
        <v>0.103523563639602</v>
      </c>
      <c r="L7758" s="1">
        <v>-0.142321555283637</v>
      </c>
      <c r="M7758" s="1">
        <v>-0.0482420358755886</v>
      </c>
      <c r="N7758" s="1">
        <v>-0.0717275033889237</v>
      </c>
      <c r="O7758" s="1">
        <v>-0.0155443413992833</v>
      </c>
      <c r="P7758" s="1">
        <v>-0.0599743282190951</v>
      </c>
      <c r="Q7758" s="1">
        <v>-0.0136186673875201</v>
      </c>
    </row>
    <row r="7759" spans="1:17">
      <c r="A7759" s="1" t="s">
        <v>7773</v>
      </c>
      <c r="B7759" s="1">
        <v>-0.181953897403514</v>
      </c>
      <c r="C7759" s="1">
        <v>-0.0953314871915365</v>
      </c>
      <c r="D7759" s="1">
        <v>-0.0333869394006939</v>
      </c>
      <c r="E7759" s="1">
        <v>-0.188243491371705</v>
      </c>
      <c r="F7759" s="1">
        <v>-0.136788384949311</v>
      </c>
      <c r="G7759" s="1">
        <v>-0.112876472878394</v>
      </c>
      <c r="H7759" s="1">
        <v>-0.0398306767598152</v>
      </c>
      <c r="I7759" s="1">
        <v>-0.15287807201485</v>
      </c>
      <c r="J7759" s="1">
        <v>-0.194403625466187</v>
      </c>
      <c r="K7759" s="1">
        <v>-0.243457119754963</v>
      </c>
      <c r="L7759" s="1">
        <v>-0.24369702367661</v>
      </c>
      <c r="M7759" s="1">
        <v>-0.0798487395209201</v>
      </c>
      <c r="N7759" s="1">
        <v>-0.242549659623974</v>
      </c>
      <c r="O7759" s="1">
        <v>-0.140209035995282</v>
      </c>
      <c r="P7759" s="1">
        <v>-0.195349059716731</v>
      </c>
      <c r="Q7759" s="1">
        <v>-0.179693836810938</v>
      </c>
    </row>
    <row r="7760" spans="1:17">
      <c r="A7760" s="1" t="s">
        <v>7774</v>
      </c>
      <c r="B7760" s="1">
        <v>0.0470957657832419</v>
      </c>
      <c r="C7760" s="1">
        <v>0.129966665755993</v>
      </c>
      <c r="D7760" s="1">
        <v>0.181259642585537</v>
      </c>
      <c r="E7760" s="1">
        <v>0.284803490078444</v>
      </c>
      <c r="F7760" s="1">
        <v>0.126237788019642</v>
      </c>
      <c r="G7760" s="1">
        <v>0.0378115025196173</v>
      </c>
      <c r="H7760" s="1">
        <v>0.308390487311351</v>
      </c>
      <c r="I7760" s="1">
        <v>0.147511772069108</v>
      </c>
      <c r="J7760" s="1">
        <v>0.070216366515975</v>
      </c>
      <c r="K7760" s="1">
        <v>0.18028805416894</v>
      </c>
      <c r="L7760" s="1">
        <v>0.181134715113824</v>
      </c>
      <c r="M7760" s="1">
        <v>0.149557269784896</v>
      </c>
      <c r="N7760" s="1">
        <v>0.125530453231254</v>
      </c>
      <c r="O7760" s="1">
        <v>0.123935530170138</v>
      </c>
      <c r="P7760" s="1">
        <v>0.184953510561418</v>
      </c>
      <c r="Q7760" s="1">
        <v>0.0657220581110698</v>
      </c>
    </row>
    <row r="7761" spans="1:17">
      <c r="A7761" s="1" t="s">
        <v>7775</v>
      </c>
      <c r="B7761" s="1">
        <v>-0.000791584963179233</v>
      </c>
      <c r="C7761" s="1">
        <v>0.160322316074429</v>
      </c>
      <c r="D7761" s="1">
        <v>0.0113652581548156</v>
      </c>
      <c r="E7761" s="1">
        <v>0.0734988721144671</v>
      </c>
      <c r="F7761" s="1">
        <v>-0.0354574719264893</v>
      </c>
      <c r="G7761" s="1">
        <v>0.163142014525944</v>
      </c>
      <c r="H7761" s="1">
        <v>-0.175542232801125</v>
      </c>
      <c r="I7761" s="1">
        <v>-0.0680210042420798</v>
      </c>
      <c r="J7761" s="1">
        <v>0.104961284053713</v>
      </c>
      <c r="K7761" s="1">
        <v>0.0543251037457894</v>
      </c>
      <c r="L7761" s="1">
        <v>0.0141742019577652</v>
      </c>
      <c r="M7761" s="1">
        <v>0.0949001006896794</v>
      </c>
      <c r="N7761" s="1">
        <v>0.0272827607550056</v>
      </c>
      <c r="O7761" s="1">
        <v>0.0679462557617449</v>
      </c>
      <c r="P7761" s="1">
        <v>-0.13334015304507</v>
      </c>
      <c r="Q7761" s="1">
        <v>-0.00302670310857937</v>
      </c>
    </row>
    <row r="7762" spans="1:17">
      <c r="A7762" s="1" t="s">
        <v>7776</v>
      </c>
      <c r="B7762" s="1">
        <v>0.0964319285391464</v>
      </c>
      <c r="C7762" s="1">
        <v>-0.00925420369778123</v>
      </c>
      <c r="D7762" s="1">
        <v>0.0596953060756205</v>
      </c>
      <c r="E7762" s="1">
        <v>0.0961976291828753</v>
      </c>
      <c r="F7762" s="1">
        <v>0.0456784231571886</v>
      </c>
      <c r="G7762" s="1">
        <v>0.17399836595249</v>
      </c>
      <c r="H7762" s="1">
        <v>0.2316648132113</v>
      </c>
      <c r="I7762" s="1">
        <v>0.152591453056559</v>
      </c>
      <c r="J7762" s="1">
        <v>0.165612250670708</v>
      </c>
      <c r="K7762" s="1">
        <v>-0.0365037830298562</v>
      </c>
      <c r="L7762" s="1">
        <v>0.00348094686516289</v>
      </c>
      <c r="M7762" s="1">
        <v>0.101993757143162</v>
      </c>
      <c r="N7762" s="1">
        <v>0.154511131315227</v>
      </c>
      <c r="O7762" s="1">
        <v>0.110342437155575</v>
      </c>
      <c r="P7762" s="1">
        <v>-0.00467304507755382</v>
      </c>
      <c r="Q7762" s="1">
        <v>-0.00398889789492266</v>
      </c>
    </row>
    <row r="7763" spans="1:17">
      <c r="A7763" s="1" t="s">
        <v>7777</v>
      </c>
      <c r="B7763" s="1">
        <v>-0.0552978712325695</v>
      </c>
      <c r="C7763" s="1">
        <v>0.196361859454437</v>
      </c>
      <c r="D7763" s="1">
        <v>0.0845302656780263</v>
      </c>
      <c r="E7763" s="1">
        <v>-0.0271925431601242</v>
      </c>
      <c r="F7763" s="1">
        <v>0.074470069098905</v>
      </c>
      <c r="G7763" s="1">
        <v>0.106256260568529</v>
      </c>
      <c r="H7763" s="1">
        <v>0.15880549632957</v>
      </c>
      <c r="I7763" s="1">
        <v>0.185776632704536</v>
      </c>
      <c r="J7763" s="1">
        <v>0.161326470913118</v>
      </c>
      <c r="K7763" s="1">
        <v>0.000527276717455108</v>
      </c>
      <c r="L7763" s="1">
        <v>0.133704467933981</v>
      </c>
      <c r="M7763" s="1">
        <v>-0.0334238491084067</v>
      </c>
      <c r="N7763" s="1">
        <v>-0.0921989352216827</v>
      </c>
      <c r="O7763" s="1">
        <v>0.0916866755702612</v>
      </c>
      <c r="P7763" s="1">
        <v>0.0685090998663732</v>
      </c>
      <c r="Q7763" s="1">
        <v>0.146269803159043</v>
      </c>
    </row>
    <row r="7764" spans="1:17">
      <c r="A7764" s="1" t="s">
        <v>7778</v>
      </c>
      <c r="B7764" s="1">
        <v>-0.473505131258622</v>
      </c>
      <c r="C7764" s="1">
        <v>-0.757864638868939</v>
      </c>
      <c r="D7764" s="1">
        <v>-0.621603617838563</v>
      </c>
      <c r="E7764" s="1">
        <v>-0.47751206012915</v>
      </c>
      <c r="F7764" s="1">
        <v>-0.436460755014835</v>
      </c>
      <c r="G7764" s="1">
        <v>-0.580935779839211</v>
      </c>
      <c r="H7764" s="1">
        <v>-0.795944330526859</v>
      </c>
      <c r="I7764" s="1">
        <v>-0.646885276737496</v>
      </c>
      <c r="J7764" s="1">
        <v>-0.545406342648688</v>
      </c>
      <c r="K7764" s="1">
        <v>-0.531963106521136</v>
      </c>
      <c r="L7764" s="1">
        <v>-0.555145477982855</v>
      </c>
      <c r="M7764" s="1">
        <v>-0.622810403830024</v>
      </c>
      <c r="N7764" s="1">
        <v>-0.53671854678721</v>
      </c>
      <c r="O7764" s="1">
        <v>-0.635917659478434</v>
      </c>
      <c r="P7764" s="1">
        <v>-0.720003692655448</v>
      </c>
      <c r="Q7764" s="1">
        <v>-0.449737419371083</v>
      </c>
    </row>
    <row r="7765" spans="1:17">
      <c r="A7765" s="1" t="s">
        <v>7779</v>
      </c>
      <c r="B7765" s="1">
        <v>-0.130070833520454</v>
      </c>
      <c r="C7765" s="1">
        <v>-0.00657441954509653</v>
      </c>
      <c r="D7765" s="1">
        <v>-0.0280744336175399</v>
      </c>
      <c r="E7765" s="1">
        <v>-0.0904843442762592</v>
      </c>
      <c r="F7765" s="1">
        <v>-0.155170270644733</v>
      </c>
      <c r="G7765" s="1">
        <v>-0.22760398191869</v>
      </c>
      <c r="H7765" s="1">
        <v>-0.0483096997184384</v>
      </c>
      <c r="I7765" s="1">
        <v>-0.238091028361823</v>
      </c>
      <c r="J7765" s="1">
        <v>-0.155649141349963</v>
      </c>
      <c r="K7765" s="1">
        <v>-0.0838209224407083</v>
      </c>
      <c r="L7765" s="1">
        <v>-0.0983956184317821</v>
      </c>
      <c r="M7765" s="1">
        <v>-0.0431291615437281</v>
      </c>
      <c r="N7765" s="1">
        <v>0.163744858512147</v>
      </c>
      <c r="O7765" s="1">
        <v>-0.0260785799447149</v>
      </c>
      <c r="P7765" s="1">
        <v>-0.0737821235420385</v>
      </c>
      <c r="Q7765" s="1">
        <v>-0.0777846487247976</v>
      </c>
    </row>
    <row r="7766" spans="1:17">
      <c r="A7766" s="1" t="s">
        <v>7780</v>
      </c>
      <c r="B7766" s="1">
        <v>-0.0605703104629243</v>
      </c>
      <c r="C7766" s="1">
        <v>-0.0791760779832516</v>
      </c>
      <c r="D7766" s="1">
        <v>-0.0882387050044422</v>
      </c>
      <c r="E7766" s="1">
        <v>-0.242199211794083</v>
      </c>
      <c r="F7766" s="1">
        <v>-0.0991803753440493</v>
      </c>
      <c r="G7766" s="1">
        <v>-0.171682908647397</v>
      </c>
      <c r="H7766" s="1">
        <v>-0.203552037833151</v>
      </c>
      <c r="I7766" s="1">
        <v>-0.147638823535398</v>
      </c>
      <c r="J7766" s="1">
        <v>0.0540488421676844</v>
      </c>
      <c r="K7766" s="1">
        <v>-0.0649440305091118</v>
      </c>
      <c r="L7766" s="1">
        <v>-0.00103804914963922</v>
      </c>
      <c r="M7766" s="1">
        <v>-0.0746080394639329</v>
      </c>
      <c r="N7766" s="1">
        <v>-0.15383816528997</v>
      </c>
      <c r="O7766" s="1">
        <v>-0.0146880712134368</v>
      </c>
      <c r="P7766" s="1">
        <v>-0.0560341004494137</v>
      </c>
      <c r="Q7766" s="1">
        <v>-0.0110699285569482</v>
      </c>
    </row>
    <row r="7767" spans="1:17">
      <c r="A7767" s="1" t="s">
        <v>7781</v>
      </c>
      <c r="B7767" s="1">
        <v>-0.189752286641897</v>
      </c>
      <c r="C7767" s="1">
        <v>-0.284940120594379</v>
      </c>
      <c r="D7767" s="1">
        <v>-0.139688456538056</v>
      </c>
      <c r="E7767" s="1">
        <v>-0.159122035902991</v>
      </c>
      <c r="F7767" s="1">
        <v>-0.0864287144465185</v>
      </c>
      <c r="G7767" s="1">
        <v>-0.140063319653052</v>
      </c>
      <c r="H7767" s="1">
        <v>-0.0677489369448165</v>
      </c>
      <c r="I7767" s="1">
        <v>-0.357227645756033</v>
      </c>
      <c r="J7767" s="1">
        <v>-0.168746954602859</v>
      </c>
      <c r="K7767" s="1">
        <v>0.0529426585066363</v>
      </c>
      <c r="L7767" s="1">
        <v>-0.159064646265128</v>
      </c>
      <c r="M7767" s="1">
        <v>-0.184877787835107</v>
      </c>
      <c r="N7767" s="1">
        <v>-0.184592085575512</v>
      </c>
      <c r="O7767" s="1">
        <v>-0.0511908543975024</v>
      </c>
      <c r="P7767" s="1">
        <v>-0.0823863874347768</v>
      </c>
      <c r="Q7767" s="1">
        <v>0.00296629243477123</v>
      </c>
    </row>
    <row r="7768" spans="1:17">
      <c r="A7768" s="1" t="s">
        <v>7782</v>
      </c>
      <c r="B7768" s="1">
        <v>-0.33818471724666</v>
      </c>
      <c r="C7768" s="1">
        <v>-0.0574848411340463</v>
      </c>
      <c r="D7768" s="1">
        <v>-0.0666687470494982</v>
      </c>
      <c r="E7768" s="1">
        <v>-0.0699666675600995</v>
      </c>
      <c r="F7768" s="1">
        <v>0.0796227259357282</v>
      </c>
      <c r="G7768" s="1">
        <v>0.148576949263662</v>
      </c>
      <c r="H7768" s="1">
        <v>0.0318204786068524</v>
      </c>
      <c r="I7768" s="1">
        <v>0.00221361909293537</v>
      </c>
      <c r="J7768" s="1">
        <v>-0.0550309971902109</v>
      </c>
      <c r="K7768" s="1">
        <v>-0.0388865223485502</v>
      </c>
      <c r="L7768" s="1">
        <v>0.0971595444541928</v>
      </c>
      <c r="M7768" s="1">
        <v>0.0918616599801409</v>
      </c>
      <c r="N7768" s="1">
        <v>-0.156386564127002</v>
      </c>
      <c r="O7768" s="1">
        <v>-0.118592019792025</v>
      </c>
      <c r="P7768" s="1">
        <v>-0.214736083189402</v>
      </c>
      <c r="Q7768" s="1">
        <v>-0.156330862108563</v>
      </c>
    </row>
    <row r="7769" spans="1:17">
      <c r="A7769" s="1" t="s">
        <v>7783</v>
      </c>
      <c r="B7769" s="1">
        <v>-0.0991127472173785</v>
      </c>
      <c r="C7769" s="1">
        <v>-0.0983153729610138</v>
      </c>
      <c r="D7769" s="1">
        <v>-0.0161157297225764</v>
      </c>
      <c r="E7769" s="1">
        <v>0.0508739311458235</v>
      </c>
      <c r="F7769" s="1">
        <v>-0.0585743185856456</v>
      </c>
      <c r="G7769" s="1">
        <v>-0.0223908076606228</v>
      </c>
      <c r="H7769" s="1">
        <v>0.10287326692659</v>
      </c>
      <c r="I7769" s="1">
        <v>-0.0775252328565298</v>
      </c>
      <c r="J7769" s="1">
        <v>0.00276701296243028</v>
      </c>
      <c r="K7769" s="1">
        <v>-0.00923205329595904</v>
      </c>
      <c r="L7769" s="1">
        <v>-0.153854286215047</v>
      </c>
      <c r="M7769" s="1">
        <v>0.011897526772177</v>
      </c>
      <c r="N7769" s="1">
        <v>-0.0874779405765354</v>
      </c>
      <c r="O7769" s="1">
        <v>-0.0249549030339029</v>
      </c>
      <c r="P7769" s="1">
        <v>0.0948991279272869</v>
      </c>
      <c r="Q7769" s="1">
        <v>-0.0737560471055386</v>
      </c>
    </row>
    <row r="7770" spans="1:17">
      <c r="A7770" s="1" t="s">
        <v>7784</v>
      </c>
      <c r="B7770" s="1">
        <v>-0.0399570320919543</v>
      </c>
      <c r="C7770" s="1">
        <v>0.357132062976975</v>
      </c>
      <c r="D7770" s="1">
        <v>0.0607708369549143</v>
      </c>
      <c r="E7770" s="1">
        <v>0.0763337980517493</v>
      </c>
      <c r="F7770" s="1">
        <v>0.0802469668819918</v>
      </c>
      <c r="G7770" s="1">
        <v>0.210959988742776</v>
      </c>
      <c r="H7770" s="1">
        <v>0.264510808666082</v>
      </c>
      <c r="I7770" s="1">
        <v>0.0334013519869655</v>
      </c>
      <c r="J7770" s="1">
        <v>-0.0246542968636406</v>
      </c>
      <c r="K7770" s="1">
        <v>0.129854002354415</v>
      </c>
      <c r="L7770" s="1">
        <v>-0.0500271644235964</v>
      </c>
      <c r="M7770" s="1">
        <v>0.12476693614305</v>
      </c>
      <c r="N7770" s="1">
        <v>0.0979273473708432</v>
      </c>
      <c r="O7770" s="1">
        <v>0.00829888529303077</v>
      </c>
      <c r="P7770" s="1">
        <v>0.0155916514430117</v>
      </c>
      <c r="Q7770" s="1">
        <v>0.0029862368496774</v>
      </c>
    </row>
    <row r="7771" spans="1:17">
      <c r="A7771" s="1" t="s">
        <v>7785</v>
      </c>
      <c r="B7771" s="1">
        <v>-0.227887968981875</v>
      </c>
      <c r="C7771" s="1">
        <v>0.0191543019807752</v>
      </c>
      <c r="D7771" s="1">
        <v>0.00450588726897499</v>
      </c>
      <c r="E7771" s="1">
        <v>0.0810896400404154</v>
      </c>
      <c r="F7771" s="1">
        <v>0.0861305869675865</v>
      </c>
      <c r="G7771" s="1">
        <v>-0.061075779014507</v>
      </c>
      <c r="H7771" s="1">
        <v>0.0276842969803453</v>
      </c>
      <c r="I7771" s="1">
        <v>-0.038417440804769</v>
      </c>
      <c r="J7771" s="1">
        <v>0.0587741590111508</v>
      </c>
      <c r="K7771" s="1">
        <v>-0.0888005713776412</v>
      </c>
      <c r="L7771" s="1">
        <v>-0.000818150568562391</v>
      </c>
      <c r="M7771" s="1">
        <v>-0.00342798236174231</v>
      </c>
      <c r="N7771" s="1">
        <v>-0.129420511598909</v>
      </c>
      <c r="O7771" s="1">
        <v>0.157442936160402</v>
      </c>
      <c r="P7771" s="1">
        <v>-0.139256418901661</v>
      </c>
      <c r="Q7771" s="1">
        <v>0.0405074906887113</v>
      </c>
    </row>
    <row r="7772" spans="1:17">
      <c r="A7772" s="1" t="s">
        <v>7786</v>
      </c>
      <c r="B7772" s="1">
        <v>-0.183902913322698</v>
      </c>
      <c r="C7772" s="1">
        <v>-0.288471405748991</v>
      </c>
      <c r="D7772" s="1">
        <v>0.00173427052192029</v>
      </c>
      <c r="E7772" s="1">
        <v>-0.186700579422959</v>
      </c>
      <c r="F7772" s="1">
        <v>-0.0287561195141067</v>
      </c>
      <c r="G7772" s="1">
        <v>0.0141859885464233</v>
      </c>
      <c r="H7772" s="1">
        <v>-0.33538348993576</v>
      </c>
      <c r="I7772" s="1">
        <v>-0.141810497133604</v>
      </c>
      <c r="J7772" s="1">
        <v>-0.0373919854154922</v>
      </c>
      <c r="K7772" s="1">
        <v>-0.0966218549435971</v>
      </c>
      <c r="L7772" s="1">
        <v>-0.0388204555953473</v>
      </c>
      <c r="M7772" s="3">
        <v>9.36019768070291e-5</v>
      </c>
      <c r="N7772" s="1">
        <v>-0.099266519130071</v>
      </c>
      <c r="O7772" s="1">
        <v>-0.201582755482481</v>
      </c>
      <c r="P7772" s="1">
        <v>-0.195137067281989</v>
      </c>
      <c r="Q7772" s="1">
        <v>-0.0414729992456006</v>
      </c>
    </row>
    <row r="7773" spans="1:17">
      <c r="A7773" s="1" t="s">
        <v>7787</v>
      </c>
      <c r="B7773" s="1">
        <v>-0.190504415707221</v>
      </c>
      <c r="C7773" s="1">
        <v>-0.116986031405639</v>
      </c>
      <c r="D7773" s="1">
        <v>0.0275106434423557</v>
      </c>
      <c r="E7773" s="1">
        <v>-0.100691746123191</v>
      </c>
      <c r="F7773" s="1">
        <v>-0.0745809188858443</v>
      </c>
      <c r="G7773" s="1">
        <v>-0.0264130230847313</v>
      </c>
      <c r="H7773" s="1">
        <v>0.0371861578742352</v>
      </c>
      <c r="I7773" s="1">
        <v>-0.026525827403332</v>
      </c>
      <c r="J7773" s="1">
        <v>-0.0303509929731143</v>
      </c>
      <c r="K7773" s="1">
        <v>0.00129570363839734</v>
      </c>
      <c r="L7773" s="1">
        <v>0.0478295979386187</v>
      </c>
      <c r="M7773" s="1">
        <v>0.00642679958090132</v>
      </c>
      <c r="N7773" s="1">
        <v>0.0141294004375816</v>
      </c>
      <c r="O7773" s="1">
        <v>-0.0566312932752782</v>
      </c>
      <c r="P7773" s="1">
        <v>-0.0929135663156337</v>
      </c>
      <c r="Q7773" s="1">
        <v>0.0664352333934078</v>
      </c>
    </row>
    <row r="7774" spans="1:17">
      <c r="A7774" s="1" t="s">
        <v>7788</v>
      </c>
      <c r="B7774" s="1">
        <v>-0.139044983891223</v>
      </c>
      <c r="C7774" s="1">
        <v>-0.370959689906151</v>
      </c>
      <c r="D7774" s="1">
        <v>-0.111026120796484</v>
      </c>
      <c r="E7774" s="1">
        <v>-0.121075276768616</v>
      </c>
      <c r="F7774" s="1">
        <v>-0.346426823132832</v>
      </c>
      <c r="G7774" s="1">
        <v>-0.328207376513706</v>
      </c>
      <c r="H7774" s="1">
        <v>-0.275531887025768</v>
      </c>
      <c r="I7774" s="1">
        <v>-0.239465707921309</v>
      </c>
      <c r="J7774" s="1">
        <v>-0.278257447778676</v>
      </c>
      <c r="K7774" s="1">
        <v>-0.199278327770837</v>
      </c>
      <c r="L7774" s="1">
        <v>-0.25003582549116</v>
      </c>
      <c r="M7774" s="1">
        <v>-0.238509871066786</v>
      </c>
      <c r="N7774" s="1">
        <v>-0.192208746057397</v>
      </c>
      <c r="O7774" s="1">
        <v>-0.329237751877984</v>
      </c>
      <c r="P7774" s="1">
        <v>-0.373390811183722</v>
      </c>
      <c r="Q7774" s="1">
        <v>-0.347668000375849</v>
      </c>
    </row>
    <row r="7775" spans="1:17">
      <c r="A7775" s="1" t="s">
        <v>7789</v>
      </c>
      <c r="B7775" s="1">
        <v>-0.0630890882783052</v>
      </c>
      <c r="C7775" s="1">
        <v>0.0123573314918416</v>
      </c>
      <c r="D7775" s="1">
        <v>-0.104622640566726</v>
      </c>
      <c r="E7775" s="1">
        <v>-0.11379885961598</v>
      </c>
      <c r="F7775" s="1">
        <v>-0.065824301982532</v>
      </c>
      <c r="G7775" s="1">
        <v>-0.117786737449539</v>
      </c>
      <c r="H7775" s="1">
        <v>0.0534445683669567</v>
      </c>
      <c r="I7775" s="1">
        <v>0.0393006023703638</v>
      </c>
      <c r="J7775" s="1">
        <v>-0.135795930853819</v>
      </c>
      <c r="K7775" s="1">
        <v>-0.0355238630218019</v>
      </c>
      <c r="L7775" s="1">
        <v>-0.272814192334269</v>
      </c>
      <c r="M7775" s="1">
        <v>-0.0170696854437204</v>
      </c>
      <c r="N7775" s="1">
        <v>-0.172099813696497</v>
      </c>
      <c r="O7775" s="1">
        <v>-0.0663017925623664</v>
      </c>
      <c r="P7775" s="1">
        <v>-0.0460043926430341</v>
      </c>
      <c r="Q7775" s="1">
        <v>-0.054050178652306</v>
      </c>
    </row>
    <row r="7776" spans="1:17">
      <c r="A7776" s="1" t="s">
        <v>7790</v>
      </c>
      <c r="B7776" s="1">
        <v>-0.0097031618944036</v>
      </c>
      <c r="C7776" s="1">
        <v>-0.106148905841368</v>
      </c>
      <c r="D7776" s="1">
        <v>-0.0449887398419057</v>
      </c>
      <c r="E7776" s="1">
        <v>-0.0442826253805268</v>
      </c>
      <c r="F7776" s="1">
        <v>-0.022771182948814</v>
      </c>
      <c r="G7776" s="1">
        <v>-0.167417103747567</v>
      </c>
      <c r="H7776" s="1">
        <v>-0.0462524520318494</v>
      </c>
      <c r="I7776" s="1">
        <v>0.0884476622335639</v>
      </c>
      <c r="J7776" s="1">
        <v>0.0162717497000601</v>
      </c>
      <c r="K7776" s="1">
        <v>0.165719416920438</v>
      </c>
      <c r="L7776" s="1">
        <v>-0.136234592794462</v>
      </c>
      <c r="M7776" s="1">
        <v>0.0006681806976053</v>
      </c>
      <c r="N7776" s="1">
        <v>-0.245053350885051</v>
      </c>
      <c r="O7776" s="1">
        <v>0.0346062042330199</v>
      </c>
      <c r="P7776" s="1">
        <v>0.0191687728941656</v>
      </c>
      <c r="Q7776" s="1">
        <v>0.116903859962403</v>
      </c>
    </row>
    <row r="7777" spans="1:17">
      <c r="A7777" s="1" t="s">
        <v>7791</v>
      </c>
      <c r="B7777" s="1">
        <v>0.2241978050159</v>
      </c>
      <c r="C7777" s="1">
        <v>0.191654759990838</v>
      </c>
      <c r="D7777" s="1">
        <v>-0.0285899914575642</v>
      </c>
      <c r="E7777" s="1">
        <v>0.23461100987018</v>
      </c>
      <c r="F7777" s="1">
        <v>0.0779078629902281</v>
      </c>
      <c r="G7777" s="1">
        <v>0.132078554479154</v>
      </c>
      <c r="H7777" s="1">
        <v>-0.352595414772726</v>
      </c>
      <c r="I7777" s="1">
        <v>0.192800970636415</v>
      </c>
      <c r="J7777" s="1">
        <v>0.195871167732639</v>
      </c>
      <c r="K7777" s="1">
        <v>0.00220009291046485</v>
      </c>
      <c r="L7777" s="1">
        <v>0.0854745453156854</v>
      </c>
      <c r="M7777" s="1">
        <v>0.115876196797595</v>
      </c>
      <c r="N7777" s="1">
        <v>0.108153453570713</v>
      </c>
      <c r="O7777" s="1">
        <v>0.182397224183297</v>
      </c>
      <c r="P7777" s="1">
        <v>0.19448296853618</v>
      </c>
      <c r="Q7777" s="1">
        <v>0.0230793168799726</v>
      </c>
    </row>
    <row r="7778" spans="1:17">
      <c r="A7778" s="1" t="s">
        <v>7792</v>
      </c>
      <c r="B7778" s="1">
        <v>0.0464436763759702</v>
      </c>
      <c r="C7778" s="1">
        <v>0.00739678384629721</v>
      </c>
      <c r="D7778" s="1">
        <v>-0.0660606688335157</v>
      </c>
      <c r="E7778" s="1">
        <v>-0.0377813172679969</v>
      </c>
      <c r="F7778" s="1">
        <v>-0.11496589802315</v>
      </c>
      <c r="G7778" s="1">
        <v>-0.185717053286925</v>
      </c>
      <c r="H7778" s="1">
        <v>0.0444985237128469</v>
      </c>
      <c r="I7778" s="1">
        <v>-0.146760245568682</v>
      </c>
      <c r="J7778" s="3">
        <v>2.85813734733853e-5</v>
      </c>
      <c r="K7778" s="1">
        <v>0.0563491170334069</v>
      </c>
      <c r="L7778" s="1">
        <v>-0.044944292478284</v>
      </c>
      <c r="M7778" s="1">
        <v>0.0374677591679016</v>
      </c>
      <c r="N7778" s="1">
        <v>-0.211722817411237</v>
      </c>
      <c r="O7778" s="1">
        <v>-0.0799267421976449</v>
      </c>
      <c r="P7778" s="1">
        <v>-0.0461619032641415</v>
      </c>
      <c r="Q7778" s="1">
        <v>-0.0796899252540273</v>
      </c>
    </row>
    <row r="7779" spans="1:17">
      <c r="A7779" s="1" t="s">
        <v>7793</v>
      </c>
      <c r="B7779" s="1">
        <v>0.018000629368113</v>
      </c>
      <c r="C7779" s="1">
        <v>-0.0433516365625727</v>
      </c>
      <c r="D7779" s="1">
        <v>-0.159097507447145</v>
      </c>
      <c r="E7779" s="1">
        <v>-0.0495499203287876</v>
      </c>
      <c r="F7779" s="1">
        <v>-0.123679626531446</v>
      </c>
      <c r="G7779" s="1">
        <v>-0.17792501900177</v>
      </c>
      <c r="H7779" s="1">
        <v>0.00267901047913392</v>
      </c>
      <c r="I7779" s="1">
        <v>-0.0432562374300729</v>
      </c>
      <c r="J7779" s="1">
        <v>-0.0968409822858024</v>
      </c>
      <c r="K7779" s="1">
        <v>-0.0380636547372532</v>
      </c>
      <c r="L7779" s="1">
        <v>-0.0935781677500896</v>
      </c>
      <c r="M7779" s="1">
        <v>0.0201382069048377</v>
      </c>
      <c r="N7779" s="1">
        <v>0.00231907078205865</v>
      </c>
      <c r="O7779" s="1">
        <v>-0.00922331114006828</v>
      </c>
      <c r="P7779" s="1">
        <v>-0.16012451083981</v>
      </c>
      <c r="Q7779" s="1">
        <v>-0.0981308555284735</v>
      </c>
    </row>
    <row r="7780" spans="1:17">
      <c r="A7780" s="1" t="s">
        <v>7794</v>
      </c>
      <c r="B7780" s="1">
        <v>-0.205966995641802</v>
      </c>
      <c r="C7780" s="1">
        <v>0.103303510813279</v>
      </c>
      <c r="D7780" s="1">
        <v>0.134591616868041</v>
      </c>
      <c r="E7780" s="1">
        <v>0.2267903541733</v>
      </c>
      <c r="F7780" s="1">
        <v>0.0377715556481422</v>
      </c>
      <c r="G7780" s="1">
        <v>-0.186482476260288</v>
      </c>
      <c r="H7780" s="1">
        <v>0.0789669257091838</v>
      </c>
      <c r="I7780" s="1">
        <v>0.152539032359499</v>
      </c>
      <c r="J7780" s="1">
        <v>0.0816758132519967</v>
      </c>
      <c r="K7780" s="1">
        <v>0.227597149200591</v>
      </c>
      <c r="L7780" s="1">
        <v>0.275887633948948</v>
      </c>
      <c r="M7780" s="1">
        <v>0.131817390199934</v>
      </c>
      <c r="N7780" s="1">
        <v>0.128683276155972</v>
      </c>
      <c r="O7780" s="1">
        <v>0.0344539521171774</v>
      </c>
      <c r="P7780" s="1">
        <v>0.303064975087087</v>
      </c>
      <c r="Q7780" s="1">
        <v>0.117784177020332</v>
      </c>
    </row>
    <row r="7781" spans="1:17">
      <c r="A7781" s="1" t="s">
        <v>7795</v>
      </c>
      <c r="B7781" s="1">
        <v>-0.355397734142525</v>
      </c>
      <c r="C7781" s="1">
        <v>-0.408737032959535</v>
      </c>
      <c r="D7781" s="1">
        <v>-0.106955812899199</v>
      </c>
      <c r="E7781" s="1">
        <v>-0.375911359249277</v>
      </c>
      <c r="F7781" s="1">
        <v>-0.377025912803382</v>
      </c>
      <c r="G7781" s="1">
        <v>-0.485709122509888</v>
      </c>
      <c r="H7781" s="1">
        <v>-0.43851710667483</v>
      </c>
      <c r="I7781" s="1">
        <v>-0.351311835401016</v>
      </c>
      <c r="J7781" s="1">
        <v>-0.228140404430423</v>
      </c>
      <c r="K7781" s="1">
        <v>-0.167449444698403</v>
      </c>
      <c r="L7781" s="1">
        <v>-0.199273038540388</v>
      </c>
      <c r="M7781" s="1">
        <v>-0.216780534099076</v>
      </c>
      <c r="N7781" s="1">
        <v>-0.149638965663444</v>
      </c>
      <c r="O7781" s="1">
        <v>-0.342759511198902</v>
      </c>
      <c r="P7781" s="1">
        <v>-0.264511498404204</v>
      </c>
      <c r="Q7781" s="1">
        <v>-0.477226674869894</v>
      </c>
    </row>
    <row r="7782" spans="1:17">
      <c r="A7782" s="1" t="s">
        <v>7796</v>
      </c>
      <c r="B7782" s="1">
        <v>-0.00728697705150055</v>
      </c>
      <c r="C7782" s="1">
        <v>-0.0762170412934814</v>
      </c>
      <c r="D7782" s="1">
        <v>-0.0231878551709829</v>
      </c>
      <c r="E7782" s="1">
        <v>0.0134913261322026</v>
      </c>
      <c r="F7782" s="1">
        <v>0.0516327567860169</v>
      </c>
      <c r="G7782" s="1">
        <v>-0.264220944382455</v>
      </c>
      <c r="H7782" s="1">
        <v>0.117783730186333</v>
      </c>
      <c r="I7782" s="1">
        <v>-0.194743136424531</v>
      </c>
      <c r="J7782" s="1">
        <v>-0.0461765935638445</v>
      </c>
      <c r="K7782" s="1">
        <v>0.00723616524235991</v>
      </c>
      <c r="L7782" s="1">
        <v>-0.0746313529309651</v>
      </c>
      <c r="M7782" s="1">
        <v>-0.0127219980387284</v>
      </c>
      <c r="N7782" s="1">
        <v>-0.177943650765277</v>
      </c>
      <c r="O7782" s="1">
        <v>0.0256250635726675</v>
      </c>
      <c r="P7782" s="1">
        <v>0.00246962825349081</v>
      </c>
      <c r="Q7782" s="1">
        <v>-0.0959537181539202</v>
      </c>
    </row>
    <row r="7783" spans="1:17">
      <c r="A7783" s="1" t="s">
        <v>7797</v>
      </c>
      <c r="B7783" s="1">
        <v>-0.0268954007952959</v>
      </c>
      <c r="C7783" s="1">
        <v>-0.204444624492303</v>
      </c>
      <c r="D7783" s="1">
        <v>-0.0882869123955694</v>
      </c>
      <c r="E7783" s="1">
        <v>0.0541802872878985</v>
      </c>
      <c r="F7783" s="1">
        <v>-0.1575685687828</v>
      </c>
      <c r="G7783" s="1">
        <v>-0.167406591494133</v>
      </c>
      <c r="H7783" s="1">
        <v>0.0647633235127447</v>
      </c>
      <c r="I7783" s="1">
        <v>-0.0356926086319256</v>
      </c>
      <c r="J7783" s="1">
        <v>-0.0889508904150068</v>
      </c>
      <c r="K7783" s="1">
        <v>-0.159576709828533</v>
      </c>
      <c r="L7783" s="1">
        <v>-0.18772019131534</v>
      </c>
      <c r="M7783" s="1">
        <v>0.000691793241405488</v>
      </c>
      <c r="N7783" s="1">
        <v>-0.0589230752011101</v>
      </c>
      <c r="O7783" s="1">
        <v>-0.0908121695256864</v>
      </c>
      <c r="P7783" s="1">
        <v>0.0439659021128718</v>
      </c>
      <c r="Q7783" s="1">
        <v>-0.126314442907404</v>
      </c>
    </row>
    <row r="7784" spans="1:17">
      <c r="A7784" s="1" t="s">
        <v>7798</v>
      </c>
      <c r="B7784" s="1">
        <v>0.105768262005912</v>
      </c>
      <c r="C7784" s="1">
        <v>0.185857526304649</v>
      </c>
      <c r="D7784" s="1">
        <v>0.0158912103661862</v>
      </c>
      <c r="E7784" s="1">
        <v>0.0486180938524434</v>
      </c>
      <c r="F7784" s="1">
        <v>0.0510198890828579</v>
      </c>
      <c r="G7784" s="1">
        <v>0.079639426102484</v>
      </c>
      <c r="H7784" s="1">
        <v>-0.391260206558956</v>
      </c>
      <c r="I7784" s="1">
        <v>0.0837834637378731</v>
      </c>
      <c r="J7784" s="1">
        <v>0.05452028869256</v>
      </c>
      <c r="K7784" s="1">
        <v>0.016441612266512</v>
      </c>
      <c r="L7784" s="1">
        <v>0.116192771036762</v>
      </c>
      <c r="M7784" s="1">
        <v>0.00145717681334833</v>
      </c>
      <c r="N7784" s="1">
        <v>0.0300903756446824</v>
      </c>
      <c r="O7784" s="1">
        <v>-0.0256753399642781</v>
      </c>
      <c r="P7784" s="1">
        <v>-0.0266733511960562</v>
      </c>
      <c r="Q7784" s="1">
        <v>0.0177645256768139</v>
      </c>
    </row>
    <row r="7785" spans="1:17">
      <c r="A7785" s="1" t="s">
        <v>7799</v>
      </c>
      <c r="B7785" s="1">
        <v>0.035441635093987</v>
      </c>
      <c r="C7785" s="1">
        <v>0.0837198081177614</v>
      </c>
      <c r="D7785" s="1">
        <v>0.143314202984788</v>
      </c>
      <c r="E7785" s="1">
        <v>0.151121624940788</v>
      </c>
      <c r="F7785" s="1">
        <v>0.0450182380620577</v>
      </c>
      <c r="G7785" s="1">
        <v>0.0872342681911219</v>
      </c>
      <c r="H7785" s="1">
        <v>-0.048406278347991</v>
      </c>
      <c r="I7785" s="1">
        <v>0.0740048453980699</v>
      </c>
      <c r="J7785" s="1">
        <v>0.00611388666350693</v>
      </c>
      <c r="K7785" s="1">
        <v>-0.076925338359216</v>
      </c>
      <c r="L7785" s="1">
        <v>0.0708875105537068</v>
      </c>
      <c r="M7785" s="1">
        <v>-0.00658498021340453</v>
      </c>
      <c r="N7785" s="1">
        <v>-0.0935550638223066</v>
      </c>
      <c r="O7785" s="1">
        <v>0.0809623513153347</v>
      </c>
      <c r="P7785" s="1">
        <v>-0.0105229021348917</v>
      </c>
      <c r="Q7785" s="1">
        <v>0.0794973203703448</v>
      </c>
    </row>
    <row r="7786" spans="1:17">
      <c r="A7786" s="1" t="s">
        <v>7800</v>
      </c>
      <c r="B7786" s="1">
        <v>0.00422841183233266</v>
      </c>
      <c r="C7786" s="1">
        <v>0.117459875057674</v>
      </c>
      <c r="D7786" s="1">
        <v>0.0113945999257554</v>
      </c>
      <c r="E7786" s="1">
        <v>-0.0587275111509388</v>
      </c>
      <c r="F7786" s="1">
        <v>0.0281617408331629</v>
      </c>
      <c r="G7786" s="1">
        <v>0.0591723792905016</v>
      </c>
      <c r="H7786" s="1">
        <v>-0.0222088433299511</v>
      </c>
      <c r="I7786" s="1">
        <v>0.0459195159777993</v>
      </c>
      <c r="J7786" s="1">
        <v>0.152461485423287</v>
      </c>
      <c r="K7786" s="1">
        <v>0.0945615698400501</v>
      </c>
      <c r="L7786" s="1">
        <v>-0.04029506437287</v>
      </c>
      <c r="M7786" s="1">
        <v>0.079058641521813</v>
      </c>
      <c r="N7786" s="1">
        <v>0.00330034592860546</v>
      </c>
      <c r="O7786" s="1">
        <v>0.0915574754889203</v>
      </c>
      <c r="P7786" s="1">
        <v>-0.000289651206996887</v>
      </c>
      <c r="Q7786" s="1">
        <v>0.00580125783855279</v>
      </c>
    </row>
    <row r="7787" spans="1:17">
      <c r="A7787" s="1" t="s">
        <v>7801</v>
      </c>
      <c r="B7787" s="1">
        <v>-0.146574182620556</v>
      </c>
      <c r="C7787" s="1">
        <v>-0.222984070134715</v>
      </c>
      <c r="D7787" s="1">
        <v>-0.275640292376418</v>
      </c>
      <c r="E7787" s="1">
        <v>-0.0703358941667995</v>
      </c>
      <c r="F7787" s="1">
        <v>-0.0799802784995367</v>
      </c>
      <c r="G7787" s="1">
        <v>-0.0999057843033001</v>
      </c>
      <c r="H7787" s="1">
        <v>-0.32642588854517</v>
      </c>
      <c r="I7787" s="1">
        <v>-0.291497821008652</v>
      </c>
      <c r="J7787" s="1">
        <v>-0.117406769284373</v>
      </c>
      <c r="K7787" s="1">
        <v>-0.194027192814119</v>
      </c>
      <c r="L7787" s="1">
        <v>-0.132596061548759</v>
      </c>
      <c r="M7787" s="1">
        <v>-0.0710474458876955</v>
      </c>
      <c r="N7787" s="1">
        <v>-0.235626281166643</v>
      </c>
      <c r="O7787" s="1">
        <v>-0.0995523343263462</v>
      </c>
      <c r="P7787" s="1">
        <v>-0.156833212119518</v>
      </c>
      <c r="Q7787" s="1">
        <v>-0.141855420806838</v>
      </c>
    </row>
    <row r="7788" spans="1:17">
      <c r="A7788" s="1" t="s">
        <v>7802</v>
      </c>
      <c r="B7788" s="1">
        <v>-0.110795572817553</v>
      </c>
      <c r="C7788" s="1">
        <v>0.0581091259487475</v>
      </c>
      <c r="D7788" s="1">
        <v>-0.171955516333897</v>
      </c>
      <c r="E7788" s="1">
        <v>-0.111997702817715</v>
      </c>
      <c r="F7788" s="1">
        <v>-0.16292023780554</v>
      </c>
      <c r="G7788" s="1">
        <v>0.0512999874976334</v>
      </c>
      <c r="H7788" s="1">
        <v>-0.115870906637701</v>
      </c>
      <c r="I7788" s="1">
        <v>0.0472125925300212</v>
      </c>
      <c r="J7788" s="1">
        <v>-0.264543663683608</v>
      </c>
      <c r="K7788" s="1">
        <v>-0.14678756815682</v>
      </c>
      <c r="L7788" s="1">
        <v>-0.213758264261117</v>
      </c>
      <c r="M7788" s="1">
        <v>0.00924142871814951</v>
      </c>
      <c r="N7788" s="1">
        <v>-0.128347175294299</v>
      </c>
      <c r="O7788" s="1">
        <v>-0.328663850073296</v>
      </c>
      <c r="P7788" s="1">
        <v>-0.0650504653156209</v>
      </c>
      <c r="Q7788" s="1">
        <v>-0.171321230278536</v>
      </c>
    </row>
    <row r="7789" spans="1:17">
      <c r="A7789" s="1" t="s">
        <v>7803</v>
      </c>
      <c r="B7789" s="1">
        <v>-0.156435102931909</v>
      </c>
      <c r="C7789" s="1">
        <v>-0.240138481402718</v>
      </c>
      <c r="D7789" s="1">
        <v>-0.0760651544017379</v>
      </c>
      <c r="E7789" s="1">
        <v>-0.143021912258237</v>
      </c>
      <c r="F7789" s="1">
        <v>-0.17914887974324</v>
      </c>
      <c r="G7789" s="1">
        <v>-0.016510428107386</v>
      </c>
      <c r="H7789" s="1">
        <v>-0.147458004226872</v>
      </c>
      <c r="I7789" s="1">
        <v>-0.164002992203008</v>
      </c>
      <c r="J7789" s="1">
        <v>-0.0254601529203118</v>
      </c>
      <c r="K7789" s="1">
        <v>-0.0421906577278665</v>
      </c>
      <c r="L7789" s="1">
        <v>-0.186682370096283</v>
      </c>
      <c r="M7789" s="1">
        <v>-0.110526880095987</v>
      </c>
      <c r="N7789" s="1">
        <v>-0.0972940794029785</v>
      </c>
      <c r="O7789" s="1">
        <v>-0.12469172573625</v>
      </c>
      <c r="P7789" s="1">
        <v>-0.0576031942860838</v>
      </c>
      <c r="Q7789" s="1">
        <v>0.0402165444683529</v>
      </c>
    </row>
    <row r="7790" spans="1:17">
      <c r="A7790" s="1" t="s">
        <v>7804</v>
      </c>
      <c r="B7790" s="1">
        <v>-0.197850514898411</v>
      </c>
      <c r="C7790" s="1">
        <v>-0.305266390829857</v>
      </c>
      <c r="D7790" s="1">
        <v>-0.206096778624103</v>
      </c>
      <c r="E7790" s="1">
        <v>-0.244555667793604</v>
      </c>
      <c r="F7790" s="1">
        <v>-0.223992109370994</v>
      </c>
      <c r="G7790" s="1">
        <v>-0.243268992718622</v>
      </c>
      <c r="H7790" s="1">
        <v>-0.490535375979246</v>
      </c>
      <c r="I7790" s="1">
        <v>-0.307394243185136</v>
      </c>
      <c r="J7790" s="1">
        <v>-0.108356518289874</v>
      </c>
      <c r="K7790" s="1">
        <v>-0.170343005871523</v>
      </c>
      <c r="L7790" s="1">
        <v>-0.231559123416911</v>
      </c>
      <c r="M7790" s="1">
        <v>-0.210314077446437</v>
      </c>
      <c r="N7790" s="1">
        <v>-0.265014632329682</v>
      </c>
      <c r="O7790" s="1">
        <v>-0.26308441777978</v>
      </c>
      <c r="P7790" s="1">
        <v>-0.330601313736044</v>
      </c>
      <c r="Q7790" s="1">
        <v>-0.103861430137676</v>
      </c>
    </row>
    <row r="7791" spans="1:17">
      <c r="A7791" s="1" t="s">
        <v>7805</v>
      </c>
      <c r="B7791" s="1">
        <v>-0.0629097553508603</v>
      </c>
      <c r="C7791" s="1">
        <v>0.00159614415533582</v>
      </c>
      <c r="D7791" s="1">
        <v>-0.156722533403228</v>
      </c>
      <c r="E7791" s="1">
        <v>-0.00434672151524841</v>
      </c>
      <c r="F7791" s="1">
        <v>-0.0152819879371279</v>
      </c>
      <c r="G7791" s="1">
        <v>-0.120718707979312</v>
      </c>
      <c r="H7791" s="1">
        <v>0.108013118326817</v>
      </c>
      <c r="I7791" s="1">
        <v>-0.218615412210953</v>
      </c>
      <c r="J7791" s="1">
        <v>-0.125032477796584</v>
      </c>
      <c r="K7791" s="1">
        <v>-0.0346054110565508</v>
      </c>
      <c r="L7791" s="1">
        <v>0.033072307788564</v>
      </c>
      <c r="M7791" s="1">
        <v>-0.0315650447909708</v>
      </c>
      <c r="N7791" s="1">
        <v>-0.101862584019737</v>
      </c>
      <c r="O7791" s="1">
        <v>0.00108196970924968</v>
      </c>
      <c r="P7791" s="1">
        <v>0.0349862842059921</v>
      </c>
      <c r="Q7791" s="1">
        <v>-0.0760621309940115</v>
      </c>
    </row>
    <row r="7792" spans="1:17">
      <c r="A7792" s="1" t="s">
        <v>7806</v>
      </c>
      <c r="B7792" s="1">
        <v>-0.133122761290025</v>
      </c>
      <c r="C7792" s="1">
        <v>-0.0562287962619488</v>
      </c>
      <c r="D7792" s="1">
        <v>-0.0817417362530052</v>
      </c>
      <c r="E7792" s="1">
        <v>-0.0204319729622241</v>
      </c>
      <c r="F7792" s="1">
        <v>-0.0473549787323352</v>
      </c>
      <c r="G7792" s="1">
        <v>0.0591610504121502</v>
      </c>
      <c r="H7792" s="1">
        <v>0.134673360931767</v>
      </c>
      <c r="I7792" s="1">
        <v>-0.0902997814690584</v>
      </c>
      <c r="J7792" s="1">
        <v>-0.0179058773860746</v>
      </c>
      <c r="K7792" s="1">
        <v>0.0154369497828344</v>
      </c>
      <c r="L7792" s="1">
        <v>0.0539140092421646</v>
      </c>
      <c r="M7792" s="1">
        <v>-0.0298625182299456</v>
      </c>
      <c r="N7792" s="1">
        <v>-0.0392848464704719</v>
      </c>
      <c r="O7792" s="1">
        <v>-0.0465126357678898</v>
      </c>
      <c r="P7792" s="1">
        <v>-0.159082428836021</v>
      </c>
      <c r="Q7792" s="1">
        <v>0.0163967766781359</v>
      </c>
    </row>
    <row r="7793" spans="1:17">
      <c r="A7793" s="1" t="s">
        <v>7807</v>
      </c>
      <c r="B7793" s="1">
        <v>0.0575438325024458</v>
      </c>
      <c r="C7793" s="1">
        <v>0.125763586206698</v>
      </c>
      <c r="D7793" s="1">
        <v>0.0724658276326903</v>
      </c>
      <c r="E7793" s="1">
        <v>0.123563987455058</v>
      </c>
      <c r="F7793" s="1">
        <v>0.0116856223093058</v>
      </c>
      <c r="G7793" s="1">
        <v>0.0156184097877962</v>
      </c>
      <c r="H7793" s="1">
        <v>-0.0581178352974031</v>
      </c>
      <c r="I7793" s="1">
        <v>0.0664061689451705</v>
      </c>
      <c r="J7793" s="1">
        <v>-0.0145550788277967</v>
      </c>
      <c r="K7793" s="1">
        <v>0.0497169757971638</v>
      </c>
      <c r="L7793" s="1">
        <v>-0.0825282740864007</v>
      </c>
      <c r="M7793" s="1">
        <v>0.0977874665502481</v>
      </c>
      <c r="N7793" s="1">
        <v>0.0860574965699974</v>
      </c>
      <c r="O7793" s="1">
        <v>-0.135665479309196</v>
      </c>
      <c r="P7793" s="1">
        <v>0.07072420530935</v>
      </c>
      <c r="Q7793" s="1">
        <v>0.104408493554629</v>
      </c>
    </row>
    <row r="7794" spans="1:17">
      <c r="A7794" s="1" t="s">
        <v>7808</v>
      </c>
      <c r="B7794" s="1">
        <v>-0.0217874019552473</v>
      </c>
      <c r="C7794" s="1">
        <v>-0.100627434928813</v>
      </c>
      <c r="D7794" s="1">
        <v>-0.152035390117289</v>
      </c>
      <c r="E7794" s="1">
        <v>-0.170310294446397</v>
      </c>
      <c r="F7794" s="1">
        <v>-0.0658533778577225</v>
      </c>
      <c r="G7794" s="1">
        <v>-0.068985173276252</v>
      </c>
      <c r="H7794" s="1">
        <v>-0.207171202894978</v>
      </c>
      <c r="I7794" s="1">
        <v>-0.0929084113359978</v>
      </c>
      <c r="J7794" s="1">
        <v>-0.0392290975635809</v>
      </c>
      <c r="K7794" s="1">
        <v>-0.102056052266992</v>
      </c>
      <c r="L7794" s="1">
        <v>-0.1186894603267</v>
      </c>
      <c r="M7794" s="1">
        <v>-0.0249919710570888</v>
      </c>
      <c r="N7794" s="1">
        <v>-0.0889919682277601</v>
      </c>
      <c r="O7794" s="1">
        <v>-0.0718111080052027</v>
      </c>
      <c r="P7794" s="1">
        <v>-0.0996283102900778</v>
      </c>
      <c r="Q7794" s="1">
        <v>-0.117649963774595</v>
      </c>
    </row>
    <row r="7795" spans="1:17">
      <c r="A7795" s="1" t="s">
        <v>7809</v>
      </c>
      <c r="B7795" s="1">
        <v>-0.462889372468075</v>
      </c>
      <c r="C7795" s="1">
        <v>-0.36418170683002</v>
      </c>
      <c r="D7795" s="1">
        <v>-0.554941600771249</v>
      </c>
      <c r="E7795" s="1">
        <v>-0.595062379197068</v>
      </c>
      <c r="F7795" s="1">
        <v>-0.373205515207963</v>
      </c>
      <c r="G7795" s="1">
        <v>-0.285612421880248</v>
      </c>
      <c r="H7795" s="1">
        <v>-0.639200770382651</v>
      </c>
      <c r="I7795" s="1">
        <v>-0.408579962611338</v>
      </c>
      <c r="J7795" s="1">
        <v>-0.382681801933291</v>
      </c>
      <c r="K7795" s="1">
        <v>-0.28893578095443</v>
      </c>
      <c r="L7795" s="1">
        <v>-0.457469995322297</v>
      </c>
      <c r="M7795" s="1">
        <v>-0.294781155185102</v>
      </c>
      <c r="N7795" s="1">
        <v>-0.38296534085852</v>
      </c>
      <c r="O7795" s="1">
        <v>-0.389296861180998</v>
      </c>
      <c r="P7795" s="1">
        <v>-0.321230819612214</v>
      </c>
      <c r="Q7795" s="1">
        <v>-0.3573865403471</v>
      </c>
    </row>
    <row r="7796" spans="1:17">
      <c r="A7796" s="1" t="s">
        <v>7810</v>
      </c>
      <c r="B7796" s="1">
        <v>-0.0900059403681353</v>
      </c>
      <c r="C7796" s="1">
        <v>-0.104928176159228</v>
      </c>
      <c r="D7796" s="1">
        <v>-0.0885824532384973</v>
      </c>
      <c r="E7796" s="1">
        <v>-0.103438511911568</v>
      </c>
      <c r="F7796" s="1">
        <v>-0.0955002208487125</v>
      </c>
      <c r="G7796" s="1">
        <v>-0.0863355289253223</v>
      </c>
      <c r="H7796" s="1">
        <v>-0.225084948381095</v>
      </c>
      <c r="I7796" s="1">
        <v>-0.127485456544371</v>
      </c>
      <c r="J7796" s="1">
        <v>-0.107389162931872</v>
      </c>
      <c r="K7796" s="1">
        <v>-0.148081035353204</v>
      </c>
      <c r="L7796" s="1">
        <v>-0.053534175030343</v>
      </c>
      <c r="M7796" s="1">
        <v>-0.0695877579311003</v>
      </c>
      <c r="N7796" s="1">
        <v>-0.0138790176439492</v>
      </c>
      <c r="O7796" s="1">
        <v>-0.164657619648103</v>
      </c>
      <c r="P7796" s="1">
        <v>-0.173691614939483</v>
      </c>
      <c r="Q7796" s="1">
        <v>-0.225339573071724</v>
      </c>
    </row>
    <row r="7797" spans="1:17">
      <c r="A7797" s="1" t="s">
        <v>7811</v>
      </c>
      <c r="B7797" s="1">
        <v>0.128613528333752</v>
      </c>
      <c r="C7797" s="1">
        <v>0.125656613211385</v>
      </c>
      <c r="D7797" s="1">
        <v>-0.00211524963338312</v>
      </c>
      <c r="E7797" s="1">
        <v>0.198858305318958</v>
      </c>
      <c r="F7797" s="1">
        <v>0.140115788306978</v>
      </c>
      <c r="G7797" s="1">
        <v>0.0745783999479641</v>
      </c>
      <c r="H7797" s="1">
        <v>0.0584934538248316</v>
      </c>
      <c r="I7797" s="1">
        <v>0.101149541021426</v>
      </c>
      <c r="J7797" s="1">
        <v>0.223683361185364</v>
      </c>
      <c r="K7797" s="1">
        <v>0.168149846135581</v>
      </c>
      <c r="L7797" s="1">
        <v>0.178558140267779</v>
      </c>
      <c r="M7797" s="1">
        <v>0.0148597792778742</v>
      </c>
      <c r="N7797" s="1">
        <v>0.169490677273977</v>
      </c>
      <c r="O7797" s="1">
        <v>0.147239085954292</v>
      </c>
      <c r="P7797" s="1">
        <v>0.286122731963727</v>
      </c>
      <c r="Q7797" s="1">
        <v>0.147952217151821</v>
      </c>
    </row>
    <row r="7798" spans="1:17">
      <c r="A7798" s="1" t="s">
        <v>7812</v>
      </c>
      <c r="B7798" s="1">
        <v>0.0579459106239022</v>
      </c>
      <c r="C7798" s="1">
        <v>-0.0895901500579563</v>
      </c>
      <c r="D7798" s="1">
        <v>-0.0487320906787581</v>
      </c>
      <c r="E7798" s="1">
        <v>0.013829465951324</v>
      </c>
      <c r="F7798" s="1">
        <v>-0.0381608327795246</v>
      </c>
      <c r="G7798" s="1">
        <v>0.0322248272386465</v>
      </c>
      <c r="H7798" s="1">
        <v>0.0835583700622193</v>
      </c>
      <c r="I7798" s="1">
        <v>0.0459642590166222</v>
      </c>
      <c r="J7798" s="1">
        <v>0.0531838235294657</v>
      </c>
      <c r="K7798" s="1">
        <v>-0.0958459151152883</v>
      </c>
      <c r="L7798" s="1">
        <v>-0.0255720050757633</v>
      </c>
      <c r="M7798" s="1">
        <v>-0.017957915324675</v>
      </c>
      <c r="N7798" s="1">
        <v>-0.0187378424265612</v>
      </c>
      <c r="O7798" s="1">
        <v>-0.0341015765445687</v>
      </c>
      <c r="P7798" s="1">
        <v>-0.176948801869538</v>
      </c>
      <c r="Q7798" s="1">
        <v>-0.166236306867968</v>
      </c>
    </row>
    <row r="7799" spans="1:17">
      <c r="A7799" s="1" t="s">
        <v>7813</v>
      </c>
      <c r="B7799" s="1">
        <v>0.110048702705554</v>
      </c>
      <c r="C7799" s="1">
        <v>0.128587344804904</v>
      </c>
      <c r="D7799" s="1">
        <v>0.202627604659442</v>
      </c>
      <c r="E7799" s="1">
        <v>0.0489393921778408</v>
      </c>
      <c r="F7799" s="1">
        <v>0.00858242669089108</v>
      </c>
      <c r="G7799" s="1">
        <v>0.0775309898962917</v>
      </c>
      <c r="H7799" s="1">
        <v>0.00860909208158766</v>
      </c>
      <c r="I7799" s="1">
        <v>0.0914729374118599</v>
      </c>
      <c r="J7799" s="1">
        <v>-0.0183818606993815</v>
      </c>
      <c r="K7799" s="1">
        <v>0.0983850151366018</v>
      </c>
      <c r="L7799" s="1">
        <v>0.0418033825906594</v>
      </c>
      <c r="M7799" s="1">
        <v>0.0468293095853944</v>
      </c>
      <c r="N7799" s="1">
        <v>0.0492995282418027</v>
      </c>
      <c r="O7799" s="1">
        <v>0.0702131634960084</v>
      </c>
      <c r="P7799" s="1">
        <v>0.151024692426818</v>
      </c>
      <c r="Q7799" s="1">
        <v>0.114956317675867</v>
      </c>
    </row>
    <row r="7800" spans="1:17">
      <c r="A7800" s="1" t="s">
        <v>7814</v>
      </c>
      <c r="B7800" s="1">
        <v>-0.13747775881303</v>
      </c>
      <c r="C7800" s="1">
        <v>-0.00209501080611298</v>
      </c>
      <c r="D7800" s="1">
        <v>-0.119647635361942</v>
      </c>
      <c r="E7800" s="1">
        <v>-0.108761623327239</v>
      </c>
      <c r="F7800" s="1">
        <v>-0.0216394118539766</v>
      </c>
      <c r="G7800" s="1">
        <v>-0.205102344605236</v>
      </c>
      <c r="H7800" s="1">
        <v>-0.0814987949185741</v>
      </c>
      <c r="I7800" s="1">
        <v>-0.044554143587076</v>
      </c>
      <c r="J7800" s="1">
        <v>-0.108317085011645</v>
      </c>
      <c r="K7800" s="1">
        <v>-0.00311397927659112</v>
      </c>
      <c r="L7800" s="1">
        <v>-0.0333489812654933</v>
      </c>
      <c r="M7800" s="1">
        <v>0.0221790655642825</v>
      </c>
      <c r="N7800" s="1">
        <v>-0.0113434019900435</v>
      </c>
      <c r="O7800" s="1">
        <v>-0.0738341762610185</v>
      </c>
      <c r="P7800" s="1">
        <v>-0.0322008507809157</v>
      </c>
      <c r="Q7800" s="1">
        <v>-0.150631708234503</v>
      </c>
    </row>
    <row r="7801" spans="1:17">
      <c r="A7801" s="1" t="s">
        <v>7815</v>
      </c>
      <c r="B7801" s="1">
        <v>-0.174724000999078</v>
      </c>
      <c r="C7801" s="1">
        <v>-0.164046152510333</v>
      </c>
      <c r="D7801" s="1">
        <v>-0.0158287978397266</v>
      </c>
      <c r="E7801" s="1">
        <v>0.220868959034496</v>
      </c>
      <c r="F7801" s="1">
        <v>-0.021805666853562</v>
      </c>
      <c r="G7801" s="1">
        <v>-0.0302372235713348</v>
      </c>
      <c r="H7801" s="1">
        <v>-0.329538504292365</v>
      </c>
      <c r="I7801" s="1">
        <v>-0.0961647050228525</v>
      </c>
      <c r="J7801" s="1">
        <v>-0.148239272309842</v>
      </c>
      <c r="K7801" s="1">
        <v>-0.0928635409402208</v>
      </c>
      <c r="L7801" s="1">
        <v>0.0164824688035208</v>
      </c>
      <c r="M7801" s="1">
        <v>-0.113930771447302</v>
      </c>
      <c r="N7801" s="1">
        <v>-0.104542628686502</v>
      </c>
      <c r="O7801" s="1">
        <v>0.00532376573015488</v>
      </c>
      <c r="P7801" s="1">
        <v>-0.122612651330528</v>
      </c>
      <c r="Q7801" s="1">
        <v>-0.0583621893289464</v>
      </c>
    </row>
    <row r="7802" spans="1:17">
      <c r="A7802" s="1" t="s">
        <v>7816</v>
      </c>
      <c r="B7802" s="1">
        <v>-0.24952659990185</v>
      </c>
      <c r="C7802" s="1">
        <v>-0.00150741281669487</v>
      </c>
      <c r="D7802" s="1">
        <v>-0.0303320034982631</v>
      </c>
      <c r="E7802" s="1">
        <v>0.048088155803363</v>
      </c>
      <c r="F7802" s="1">
        <v>0.0505105439477223</v>
      </c>
      <c r="G7802" s="1">
        <v>-0.0505560104465658</v>
      </c>
      <c r="H7802" s="1">
        <v>0.227055898005999</v>
      </c>
      <c r="I7802" s="1">
        <v>0.0372394837318158</v>
      </c>
      <c r="J7802" s="1">
        <v>-0.133321010192222</v>
      </c>
      <c r="K7802" s="1">
        <v>0.00294384331861687</v>
      </c>
      <c r="L7802" s="1">
        <v>0.0311059076636259</v>
      </c>
      <c r="M7802" s="1">
        <v>0.00694891403696041</v>
      </c>
      <c r="N7802" s="1">
        <v>0.00592890375534203</v>
      </c>
      <c r="O7802" s="1">
        <v>0.0559400743546302</v>
      </c>
      <c r="P7802" s="1">
        <v>-0.0968747545212152</v>
      </c>
      <c r="Q7802" s="1">
        <v>-0.0638671352965024</v>
      </c>
    </row>
    <row r="7803" spans="1:17">
      <c r="A7803" s="1" t="s">
        <v>7817</v>
      </c>
      <c r="B7803" s="1">
        <v>-0.0482823089745446</v>
      </c>
      <c r="C7803" s="1">
        <v>-0.0200950423387259</v>
      </c>
      <c r="D7803" s="1">
        <v>-0.0520433696194752</v>
      </c>
      <c r="E7803" s="1">
        <v>-0.0750357360809632</v>
      </c>
      <c r="F7803" s="1">
        <v>-0.262234821019335</v>
      </c>
      <c r="G7803" s="1">
        <v>-0.0425824730739018</v>
      </c>
      <c r="H7803" s="1">
        <v>-0.199009775808547</v>
      </c>
      <c r="I7803" s="1">
        <v>-0.177992425328785</v>
      </c>
      <c r="J7803" s="1">
        <v>0.0126800027459343</v>
      </c>
      <c r="K7803" s="1">
        <v>-0.0154213370293978</v>
      </c>
      <c r="L7803" s="1">
        <v>-0.14038023000587</v>
      </c>
      <c r="M7803" s="1">
        <v>-0.0359112717326321</v>
      </c>
      <c r="N7803" s="1">
        <v>-0.106537837783632</v>
      </c>
      <c r="O7803" s="1">
        <v>-0.124071743804634</v>
      </c>
      <c r="P7803" s="1">
        <v>-0.188288483744642</v>
      </c>
      <c r="Q7803" s="1">
        <v>0.0112282170269195</v>
      </c>
    </row>
    <row r="7804" spans="1:17">
      <c r="A7804" s="1" t="s">
        <v>7818</v>
      </c>
      <c r="B7804" s="1">
        <v>0.051776169826058</v>
      </c>
      <c r="C7804" s="1">
        <v>0.163783337251612</v>
      </c>
      <c r="D7804" s="1">
        <v>0.129608817843299</v>
      </c>
      <c r="E7804" s="1">
        <v>0.0598337165303153</v>
      </c>
      <c r="F7804" s="1">
        <v>0.100933379477393</v>
      </c>
      <c r="G7804" s="1">
        <v>0.046073932599076</v>
      </c>
      <c r="H7804" s="1">
        <v>0.203538280612278</v>
      </c>
      <c r="I7804" s="1">
        <v>0.163592934104543</v>
      </c>
      <c r="J7804" s="1">
        <v>0.136585466740963</v>
      </c>
      <c r="K7804" s="1">
        <v>0.127653175359144</v>
      </c>
      <c r="L7804" s="1">
        <v>0.0898564928999658</v>
      </c>
      <c r="M7804" s="1">
        <v>0.184050356890217</v>
      </c>
      <c r="N7804" s="1">
        <v>0.172177515246171</v>
      </c>
      <c r="O7804" s="1">
        <v>0.0815176809450568</v>
      </c>
      <c r="P7804" s="1">
        <v>0.222625501720177</v>
      </c>
      <c r="Q7804" s="1">
        <v>0.23400845086815</v>
      </c>
    </row>
    <row r="7805" spans="1:17">
      <c r="A7805" s="1" t="s">
        <v>7819</v>
      </c>
      <c r="B7805" s="1">
        <v>0.0237543518950918</v>
      </c>
      <c r="C7805" s="1">
        <v>0.117926015151186</v>
      </c>
      <c r="D7805" s="1">
        <v>0.0132193062129941</v>
      </c>
      <c r="E7805" s="1">
        <v>0.0178698300458833</v>
      </c>
      <c r="F7805" s="1">
        <v>0.0669159104540149</v>
      </c>
      <c r="G7805" s="1">
        <v>0.001045546581621</v>
      </c>
      <c r="H7805" s="1">
        <v>-0.00201755705700777</v>
      </c>
      <c r="I7805" s="1">
        <v>0.142178214427409</v>
      </c>
      <c r="J7805" s="1">
        <v>0.0354402971710485</v>
      </c>
      <c r="K7805" s="1">
        <v>0.0703959793998864</v>
      </c>
      <c r="L7805" s="1">
        <v>0.0263771848016479</v>
      </c>
      <c r="M7805" s="1">
        <v>-0.00168251911878869</v>
      </c>
      <c r="N7805" s="1">
        <v>0.0700191862666608</v>
      </c>
      <c r="O7805" s="1">
        <v>-0.0561648277373587</v>
      </c>
      <c r="P7805" s="1">
        <v>0.172974970930325</v>
      </c>
      <c r="Q7805" s="1">
        <v>-0.050026352744221</v>
      </c>
    </row>
    <row r="7806" spans="1:17">
      <c r="A7806" s="1" t="s">
        <v>7820</v>
      </c>
      <c r="B7806" s="1">
        <v>-0.212537047328431</v>
      </c>
      <c r="C7806" s="1">
        <v>-0.240799355554332</v>
      </c>
      <c r="D7806" s="1">
        <v>-0.114383388360933</v>
      </c>
      <c r="E7806" s="1">
        <v>-0.0387686086009579</v>
      </c>
      <c r="F7806" s="1">
        <v>-0.0664828037671213</v>
      </c>
      <c r="G7806" s="1">
        <v>-0.0798997940564725</v>
      </c>
      <c r="H7806" s="1">
        <v>-0.170664052487847</v>
      </c>
      <c r="I7806" s="1">
        <v>-0.147835880996268</v>
      </c>
      <c r="J7806" s="1">
        <v>-0.0120643601247636</v>
      </c>
      <c r="K7806" s="1">
        <v>-0.153260298976793</v>
      </c>
      <c r="L7806" s="1">
        <v>-0.0356585234462578</v>
      </c>
      <c r="M7806" s="1">
        <v>-0.0855967098460738</v>
      </c>
      <c r="N7806" s="1">
        <v>-0.161803621274624</v>
      </c>
      <c r="O7806" s="1">
        <v>0.0406817116753122</v>
      </c>
      <c r="P7806" s="1">
        <v>0.0674858825018683</v>
      </c>
      <c r="Q7806" s="1">
        <v>-0.0568409030978098</v>
      </c>
    </row>
    <row r="7807" spans="1:17">
      <c r="A7807" s="1" t="s">
        <v>7821</v>
      </c>
      <c r="B7807" s="1">
        <v>-0.0213752248462633</v>
      </c>
      <c r="C7807" s="1">
        <v>0.11498662686478</v>
      </c>
      <c r="D7807" s="1">
        <v>-0.0959787232772944</v>
      </c>
      <c r="E7807" s="1">
        <v>-0.015919200592552</v>
      </c>
      <c r="F7807" s="1">
        <v>0.0304328096261684</v>
      </c>
      <c r="G7807" s="1">
        <v>-0.043861104417365</v>
      </c>
      <c r="H7807" s="1">
        <v>-0.106067369126323</v>
      </c>
      <c r="I7807" s="1">
        <v>-0.152012842705741</v>
      </c>
      <c r="J7807" s="1">
        <v>-0.0679141147174054</v>
      </c>
      <c r="K7807" s="1">
        <v>-0.00037140034695713</v>
      </c>
      <c r="L7807" s="1">
        <v>-0.153212330392888</v>
      </c>
      <c r="M7807" s="1">
        <v>-0.0684907690566815</v>
      </c>
      <c r="N7807" s="1">
        <v>-0.13311400922512</v>
      </c>
      <c r="O7807" s="1">
        <v>-0.189236341666314</v>
      </c>
      <c r="P7807" s="1">
        <v>-0.405461839511455</v>
      </c>
      <c r="Q7807" s="1">
        <v>0.0232933832212584</v>
      </c>
    </row>
    <row r="7808" spans="1:17">
      <c r="A7808" s="1" t="s">
        <v>7822</v>
      </c>
      <c r="B7808" s="1">
        <v>0.070446964819451</v>
      </c>
      <c r="C7808" s="1">
        <v>0.281713038632994</v>
      </c>
      <c r="D7808" s="1">
        <v>-0.0161771965909159</v>
      </c>
      <c r="E7808" s="1">
        <v>0.0218738934124202</v>
      </c>
      <c r="F7808" s="1">
        <v>0.0569012400439644</v>
      </c>
      <c r="G7808" s="1">
        <v>0.0348257696992632</v>
      </c>
      <c r="H7808" s="1">
        <v>-0.196790436904395</v>
      </c>
      <c r="I7808" s="1">
        <v>0.0192640127030886</v>
      </c>
      <c r="J7808" s="1">
        <v>0.0387494276025035</v>
      </c>
      <c r="K7808" s="1">
        <v>0.0270000076305292</v>
      </c>
      <c r="L7808" s="1">
        <v>0.0434667754293789</v>
      </c>
      <c r="M7808" s="1">
        <v>0.00345766706384869</v>
      </c>
      <c r="N7808" s="1">
        <v>0.0387836732346941</v>
      </c>
      <c r="O7808" s="1">
        <v>-0.0392164595624795</v>
      </c>
      <c r="P7808" s="1">
        <v>0.0410864663419436</v>
      </c>
      <c r="Q7808" s="1">
        <v>-0.0191950781553818</v>
      </c>
    </row>
    <row r="7809" spans="1:17">
      <c r="A7809" s="1" t="s">
        <v>7823</v>
      </c>
      <c r="B7809" s="1">
        <v>-0.100380457244817</v>
      </c>
      <c r="C7809" s="1">
        <v>0.0908408612731313</v>
      </c>
      <c r="D7809" s="1">
        <v>-0.073395579804085</v>
      </c>
      <c r="E7809" s="1">
        <v>0.0188783475459335</v>
      </c>
      <c r="F7809" s="1">
        <v>0.0593714811431074</v>
      </c>
      <c r="G7809" s="1">
        <v>0.127139560942197</v>
      </c>
      <c r="H7809" s="1">
        <v>0.123146674749009</v>
      </c>
      <c r="I7809" s="1">
        <v>0.0762219028998007</v>
      </c>
      <c r="J7809" s="1">
        <v>0.0950180108042802</v>
      </c>
      <c r="K7809" s="1">
        <v>0.0499729845601425</v>
      </c>
      <c r="L7809" s="1">
        <v>0.0169871279603451</v>
      </c>
      <c r="M7809" s="1">
        <v>0.0576044151247355</v>
      </c>
      <c r="N7809" s="1">
        <v>0.0284114687285715</v>
      </c>
      <c r="O7809" s="1">
        <v>0.0933249018471535</v>
      </c>
      <c r="P7809" s="1">
        <v>0.0971863607115715</v>
      </c>
      <c r="Q7809" s="1">
        <v>0.0761171350894608</v>
      </c>
    </row>
    <row r="7810" spans="1:17">
      <c r="A7810" s="1" t="s">
        <v>7824</v>
      </c>
      <c r="B7810" s="1">
        <v>-0.210461425241193</v>
      </c>
      <c r="C7810" s="1">
        <v>-0.186874678810732</v>
      </c>
      <c r="D7810" s="1">
        <v>-0.162660112021039</v>
      </c>
      <c r="E7810" s="1">
        <v>-0.207773429315244</v>
      </c>
      <c r="F7810" s="1">
        <v>-0.191508722882138</v>
      </c>
      <c r="G7810" s="1">
        <v>-0.211903503233271</v>
      </c>
      <c r="H7810" s="1">
        <v>0.00272705716114563</v>
      </c>
      <c r="I7810" s="1">
        <v>-0.194767774196196</v>
      </c>
      <c r="J7810" s="1">
        <v>-0.199495124844935</v>
      </c>
      <c r="K7810" s="1">
        <v>-0.137483078322665</v>
      </c>
      <c r="L7810" s="1">
        <v>-0.16284547820196</v>
      </c>
      <c r="M7810" s="1">
        <v>-0.172852525519405</v>
      </c>
      <c r="N7810" s="1">
        <v>-0.176312793987702</v>
      </c>
      <c r="O7810" s="1">
        <v>-0.286505280368829</v>
      </c>
      <c r="P7810" s="1">
        <v>0.0179174515651013</v>
      </c>
      <c r="Q7810" s="1">
        <v>-0.18016308535893</v>
      </c>
    </row>
    <row r="7811" spans="1:17">
      <c r="A7811" s="1" t="s">
        <v>7825</v>
      </c>
      <c r="B7811" s="1">
        <v>-0.0415966578925864</v>
      </c>
      <c r="C7811" s="1">
        <v>0.0129759807512079</v>
      </c>
      <c r="D7811" s="1">
        <v>0.0308752277176921</v>
      </c>
      <c r="E7811" s="1">
        <v>-0.173263947136202</v>
      </c>
      <c r="F7811" s="1">
        <v>-0.0517302877660995</v>
      </c>
      <c r="G7811" s="1">
        <v>-0.120846602350718</v>
      </c>
      <c r="H7811" s="1">
        <v>-0.349293794405568</v>
      </c>
      <c r="I7811" s="1">
        <v>0.0499059498366543</v>
      </c>
      <c r="J7811" s="1">
        <v>-0.140246536270333</v>
      </c>
      <c r="K7811" s="1">
        <v>-0.041848992247731</v>
      </c>
      <c r="L7811" s="1">
        <v>-0.142201550556694</v>
      </c>
      <c r="M7811" s="1">
        <v>-0.0632012312995246</v>
      </c>
      <c r="N7811" s="1">
        <v>-0.167395469481057</v>
      </c>
      <c r="O7811" s="1">
        <v>-0.033191226933273</v>
      </c>
      <c r="P7811" s="1">
        <v>-0.044132065093071</v>
      </c>
      <c r="Q7811" s="1">
        <v>-0.111277912670693</v>
      </c>
    </row>
    <row r="7812" spans="1:17">
      <c r="A7812" s="1" t="s">
        <v>7826</v>
      </c>
      <c r="B7812" s="1">
        <v>0.0480600889220172</v>
      </c>
      <c r="C7812" s="1">
        <v>-0.189603770502608</v>
      </c>
      <c r="D7812" s="1">
        <v>0.0293385092225114</v>
      </c>
      <c r="E7812" s="1">
        <v>-0.0949186971521817</v>
      </c>
      <c r="F7812" s="1">
        <v>-0.0676712065273011</v>
      </c>
      <c r="G7812" s="1">
        <v>0.0258421414602311</v>
      </c>
      <c r="H7812" s="1">
        <v>0.0923108072477246</v>
      </c>
      <c r="I7812" s="1">
        <v>0.156125526313232</v>
      </c>
      <c r="J7812" s="1">
        <v>-0.0244861215297946</v>
      </c>
      <c r="K7812" s="1">
        <v>0.031245600188063</v>
      </c>
      <c r="L7812" s="1">
        <v>0.0911121783762868</v>
      </c>
      <c r="M7812" s="1">
        <v>0.0581019920991873</v>
      </c>
      <c r="N7812" s="1">
        <v>0.0646963328213711</v>
      </c>
      <c r="O7812" s="1">
        <v>0.110518139666548</v>
      </c>
      <c r="P7812" s="1">
        <v>0.0384727337829414</v>
      </c>
      <c r="Q7812" s="1">
        <v>0.0357373203213792</v>
      </c>
    </row>
    <row r="7813" spans="1:17">
      <c r="A7813" s="1" t="s">
        <v>7827</v>
      </c>
      <c r="B7813" s="1">
        <v>-0.000310591846907584</v>
      </c>
      <c r="C7813" s="1">
        <v>0.0783973650715223</v>
      </c>
      <c r="D7813" s="1">
        <v>0.0257504184696763</v>
      </c>
      <c r="E7813" s="1">
        <v>0.0173054864162083</v>
      </c>
      <c r="F7813" s="1">
        <v>0.0302214067961802</v>
      </c>
      <c r="G7813" s="1">
        <v>-0.0262824210362235</v>
      </c>
      <c r="H7813" s="1">
        <v>0.136453783552551</v>
      </c>
      <c r="I7813" s="1">
        <v>0.010734419825603</v>
      </c>
      <c r="J7813" s="1">
        <v>0.102876805417304</v>
      </c>
      <c r="K7813" s="1">
        <v>0.00174208565311594</v>
      </c>
      <c r="L7813" s="1">
        <v>0.06298344960244</v>
      </c>
      <c r="M7813" s="1">
        <v>0.0670883856524105</v>
      </c>
      <c r="N7813" s="1">
        <v>-0.0545796898442483</v>
      </c>
      <c r="O7813" s="1">
        <v>0.0317335796662498</v>
      </c>
      <c r="P7813" s="1">
        <v>-0.144029252276726</v>
      </c>
      <c r="Q7813" s="1">
        <v>-0.0424534692404937</v>
      </c>
    </row>
    <row r="7814" spans="1:17">
      <c r="A7814" s="1" t="s">
        <v>7828</v>
      </c>
      <c r="B7814" s="1">
        <v>0.0423619071733322</v>
      </c>
      <c r="C7814" s="1">
        <v>0.0326060507632919</v>
      </c>
      <c r="D7814" s="1">
        <v>-0.0724967010268663</v>
      </c>
      <c r="E7814" s="1">
        <v>0.00975044837075159</v>
      </c>
      <c r="F7814" s="1">
        <v>-0.0225993247826572</v>
      </c>
      <c r="G7814" s="1">
        <v>-0.0524779460059095</v>
      </c>
      <c r="H7814" s="1">
        <v>0.00979454681645788</v>
      </c>
      <c r="I7814" s="1">
        <v>-0.0775326805353137</v>
      </c>
      <c r="J7814" s="1">
        <v>-0.0987148595589863</v>
      </c>
      <c r="K7814" s="1">
        <v>-0.0108065248501959</v>
      </c>
      <c r="L7814" s="1">
        <v>0.0436418181996283</v>
      </c>
      <c r="M7814" s="1">
        <v>-0.145147943257223</v>
      </c>
      <c r="N7814" s="1">
        <v>-0.0839911727756053</v>
      </c>
      <c r="O7814" s="1">
        <v>-0.0222842112671087</v>
      </c>
      <c r="P7814" s="1">
        <v>-0.093924719924055</v>
      </c>
      <c r="Q7814" s="1">
        <v>-0.0761359629368217</v>
      </c>
    </row>
    <row r="7815" spans="1:17">
      <c r="A7815" s="1" t="s">
        <v>7829</v>
      </c>
      <c r="B7815" s="1">
        <v>-0.0042698811357235</v>
      </c>
      <c r="C7815" s="1">
        <v>-0.142823569541423</v>
      </c>
      <c r="D7815" s="1">
        <v>-0.100790784060356</v>
      </c>
      <c r="E7815" s="1">
        <v>0.0674289599159754</v>
      </c>
      <c r="F7815" s="1">
        <v>0.0584310520854937</v>
      </c>
      <c r="G7815" s="1">
        <v>-0.055593790115257</v>
      </c>
      <c r="H7815" s="1">
        <v>-0.253267833055239</v>
      </c>
      <c r="I7815" s="1">
        <v>0.0107394045446619</v>
      </c>
      <c r="J7815" s="1">
        <v>-0.0470436521044014</v>
      </c>
      <c r="K7815" s="1">
        <v>-0.172632404235086</v>
      </c>
      <c r="L7815" s="1">
        <v>0.00924306709186133</v>
      </c>
      <c r="M7815" s="1">
        <v>0.0309682004271399</v>
      </c>
      <c r="N7815" s="1">
        <v>-0.0195094277464615</v>
      </c>
      <c r="O7815" s="1">
        <v>-0.0320684098419104</v>
      </c>
      <c r="P7815" s="1">
        <v>-0.0860912487944749</v>
      </c>
      <c r="Q7815" s="1">
        <v>0.0281007213714591</v>
      </c>
    </row>
    <row r="7816" spans="1:17">
      <c r="A7816" s="1" t="s">
        <v>7830</v>
      </c>
      <c r="B7816" s="1">
        <v>0.125567752060171</v>
      </c>
      <c r="C7816" s="1">
        <v>-0.13620526991684</v>
      </c>
      <c r="D7816" s="1">
        <v>0.0391550136091685</v>
      </c>
      <c r="E7816" s="1">
        <v>0.366122408392731</v>
      </c>
      <c r="F7816" s="1">
        <v>0.0543870208512871</v>
      </c>
      <c r="G7816" s="1">
        <v>0.209485125834403</v>
      </c>
      <c r="H7816" s="1">
        <v>0.163077895721389</v>
      </c>
      <c r="I7816" s="1">
        <v>0.13606855144472</v>
      </c>
      <c r="J7816" s="1">
        <v>0.0917048617245014</v>
      </c>
      <c r="K7816" s="1">
        <v>0.03763252144574</v>
      </c>
      <c r="L7816" s="1">
        <v>0.116494520657719</v>
      </c>
      <c r="M7816" s="1">
        <v>0.180906910735855</v>
      </c>
      <c r="N7816" s="1">
        <v>0.0801249757733797</v>
      </c>
      <c r="O7816" s="1">
        <v>0.222210605391617</v>
      </c>
      <c r="P7816" s="1">
        <v>0.126803454937391</v>
      </c>
      <c r="Q7816" s="1">
        <v>0.122407369212525</v>
      </c>
    </row>
    <row r="7817" spans="1:17">
      <c r="A7817" s="1" t="s">
        <v>7831</v>
      </c>
      <c r="B7817" s="1">
        <v>-0.0125528260504446</v>
      </c>
      <c r="C7817" s="1">
        <v>0.0172639089313132</v>
      </c>
      <c r="D7817" s="1">
        <v>0.0763996929923632</v>
      </c>
      <c r="E7817" s="1">
        <v>-0.0507559574825284</v>
      </c>
      <c r="F7817" s="1">
        <v>-0.0419728481578965</v>
      </c>
      <c r="G7817" s="1">
        <v>0.0733546245821361</v>
      </c>
      <c r="H7817" s="1">
        <v>-0.13261773255871</v>
      </c>
      <c r="I7817" s="1">
        <v>-0.138100200422648</v>
      </c>
      <c r="J7817" s="1">
        <v>0.0394342435451327</v>
      </c>
      <c r="K7817" s="1">
        <v>0.0381903226653774</v>
      </c>
      <c r="L7817" s="1">
        <v>0.0917817086525145</v>
      </c>
      <c r="M7817" s="1">
        <v>0.000949336196731394</v>
      </c>
      <c r="N7817" s="1">
        <v>-0.048224595038699</v>
      </c>
      <c r="O7817" s="1">
        <v>0.0189381966489449</v>
      </c>
      <c r="P7817" s="1">
        <v>-0.0544158032319414</v>
      </c>
      <c r="Q7817" s="1">
        <v>-0.0663229235940627</v>
      </c>
    </row>
    <row r="7818" spans="1:17">
      <c r="A7818" s="1" t="s">
        <v>7832</v>
      </c>
      <c r="B7818" s="1">
        <v>-0.289225373283632</v>
      </c>
      <c r="C7818" s="1">
        <v>-0.396058465831547</v>
      </c>
      <c r="D7818" s="1">
        <v>-0.171691786156794</v>
      </c>
      <c r="E7818" s="1">
        <v>-0.404034870732773</v>
      </c>
      <c r="F7818" s="1">
        <v>-0.253568712914427</v>
      </c>
      <c r="G7818" s="1">
        <v>-0.114498428043976</v>
      </c>
      <c r="H7818" s="1">
        <v>-0.150603116177808</v>
      </c>
      <c r="I7818" s="1">
        <v>-0.425854802742917</v>
      </c>
      <c r="J7818" s="1">
        <v>-0.310768581954489</v>
      </c>
      <c r="K7818" s="1">
        <v>-0.133955433414232</v>
      </c>
      <c r="L7818" s="1">
        <v>-0.150376050583911</v>
      </c>
      <c r="M7818" s="1">
        <v>-0.21128239386349</v>
      </c>
      <c r="N7818" s="1">
        <v>-0.171964274777197</v>
      </c>
      <c r="O7818" s="1">
        <v>-0.114248187013637</v>
      </c>
      <c r="P7818" s="1">
        <v>-0.324796378606217</v>
      </c>
      <c r="Q7818" s="1">
        <v>-0.227015410085207</v>
      </c>
    </row>
    <row r="7819" spans="1:17">
      <c r="A7819" s="1" t="s">
        <v>7833</v>
      </c>
      <c r="B7819" s="1">
        <v>0.0401452356263699</v>
      </c>
      <c r="C7819" s="1">
        <v>0.274951563173603</v>
      </c>
      <c r="D7819" s="1">
        <v>0.0185980467429935</v>
      </c>
      <c r="E7819" s="1">
        <v>-0.067238353125597</v>
      </c>
      <c r="F7819" s="1">
        <v>0.0249128566140676</v>
      </c>
      <c r="G7819" s="1">
        <v>0.246646639603675</v>
      </c>
      <c r="H7819" s="1">
        <v>-0.242354410911404</v>
      </c>
      <c r="I7819" s="1">
        <v>0.0382687588371456</v>
      </c>
      <c r="J7819" s="1">
        <v>0.0587693017936424</v>
      </c>
      <c r="K7819" s="1">
        <v>-0.00811287211430651</v>
      </c>
      <c r="L7819" s="1">
        <v>-0.0354231379165488</v>
      </c>
      <c r="M7819" s="1">
        <v>0.108305545259862</v>
      </c>
      <c r="N7819" s="1">
        <v>0.132605914803882</v>
      </c>
      <c r="O7819" s="1">
        <v>0.0314309722326548</v>
      </c>
      <c r="P7819" s="1">
        <v>0.0344689865985274</v>
      </c>
      <c r="Q7819" s="1">
        <v>-0.0217184578926712</v>
      </c>
    </row>
    <row r="7820" spans="1:17">
      <c r="A7820" s="1" t="s">
        <v>7834</v>
      </c>
      <c r="B7820" s="1">
        <v>-0.485679569727264</v>
      </c>
      <c r="C7820" s="1">
        <v>-0.0552867283069991</v>
      </c>
      <c r="D7820" s="1">
        <v>-0.0651730679114224</v>
      </c>
      <c r="E7820" s="1">
        <v>-0.0574227607329282</v>
      </c>
      <c r="F7820" s="1">
        <v>-0.0537545943504922</v>
      </c>
      <c r="G7820" s="1">
        <v>-0.0269941978257203</v>
      </c>
      <c r="H7820" s="1">
        <v>-0.00964325831749744</v>
      </c>
      <c r="I7820" s="1">
        <v>-0.130141502304796</v>
      </c>
      <c r="J7820" s="1">
        <v>-0.109000643147249</v>
      </c>
      <c r="K7820" s="1">
        <v>-0.0188838025905401</v>
      </c>
      <c r="L7820" s="1">
        <v>-0.0570529811483391</v>
      </c>
      <c r="M7820" s="1">
        <v>-0.0143269355356701</v>
      </c>
      <c r="N7820" s="1">
        <v>-0.0696708613147008</v>
      </c>
      <c r="O7820" s="1">
        <v>-0.06161341437449</v>
      </c>
      <c r="P7820" s="1">
        <v>-0.112345397011883</v>
      </c>
      <c r="Q7820" s="1">
        <v>-0.000710274723392608</v>
      </c>
    </row>
    <row r="7821" spans="1:17">
      <c r="A7821" s="1" t="s">
        <v>7835</v>
      </c>
      <c r="B7821" s="1">
        <v>-0.0661408351257099</v>
      </c>
      <c r="C7821" s="1">
        <v>0.042730225442472</v>
      </c>
      <c r="D7821" s="1">
        <v>0.083162221644711</v>
      </c>
      <c r="E7821" s="1">
        <v>-0.0205778410597681</v>
      </c>
      <c r="F7821" s="1">
        <v>0.128494335803429</v>
      </c>
      <c r="G7821" s="1">
        <v>0.0501272321468862</v>
      </c>
      <c r="H7821" s="1">
        <v>0.182541379571672</v>
      </c>
      <c r="I7821" s="1">
        <v>0.210198914716764</v>
      </c>
      <c r="J7821" s="1">
        <v>0.0749487716024956</v>
      </c>
      <c r="K7821" s="1">
        <v>0.0177864738944456</v>
      </c>
      <c r="L7821" s="1">
        <v>0.0207830537656415</v>
      </c>
      <c r="M7821" s="1">
        <v>0.0607954300281558</v>
      </c>
      <c r="N7821" s="1">
        <v>0.0959627096352886</v>
      </c>
      <c r="O7821" s="1">
        <v>0.115558559660702</v>
      </c>
      <c r="P7821" s="1">
        <v>0.261833337680749</v>
      </c>
      <c r="Q7821" s="1">
        <v>0.0229395589913868</v>
      </c>
    </row>
    <row r="7822" spans="1:17">
      <c r="A7822" s="1" t="s">
        <v>7836</v>
      </c>
      <c r="B7822" s="1">
        <v>-0.1332821959235</v>
      </c>
      <c r="C7822" s="1">
        <v>0.130016427733622</v>
      </c>
      <c r="D7822" s="1">
        <v>0.103784518556438</v>
      </c>
      <c r="E7822" s="1">
        <v>0.182513102075107</v>
      </c>
      <c r="F7822" s="1">
        <v>0.0334091952085776</v>
      </c>
      <c r="G7822" s="1">
        <v>0.00540610876785229</v>
      </c>
      <c r="H7822" s="1">
        <v>-0.177782258183233</v>
      </c>
      <c r="I7822" s="1">
        <v>0.140961410100977</v>
      </c>
      <c r="J7822" s="1">
        <v>-0.00773913955402765</v>
      </c>
      <c r="K7822" s="1">
        <v>0.135339916347421</v>
      </c>
      <c r="L7822" s="1">
        <v>0.0901758781695706</v>
      </c>
      <c r="M7822" s="1">
        <v>0.0422345283033952</v>
      </c>
      <c r="N7822" s="1">
        <v>0.116739628424575</v>
      </c>
      <c r="O7822" s="1">
        <v>-0.038275886015121</v>
      </c>
      <c r="P7822" s="1">
        <v>-0.0168744830647009</v>
      </c>
      <c r="Q7822" s="1">
        <v>0.138539202605269</v>
      </c>
    </row>
    <row r="7823" spans="1:17">
      <c r="A7823" s="1" t="s">
        <v>7837</v>
      </c>
      <c r="B7823" s="1">
        <v>-0.266762018972637</v>
      </c>
      <c r="C7823" s="1">
        <v>-0.281655787365476</v>
      </c>
      <c r="D7823" s="1">
        <v>-0.262308781970433</v>
      </c>
      <c r="E7823" s="1">
        <v>-0.0711586986512514</v>
      </c>
      <c r="F7823" s="1">
        <v>-0.194214013038647</v>
      </c>
      <c r="G7823" s="1">
        <v>-0.188829063291337</v>
      </c>
      <c r="H7823" s="1">
        <v>-0.29927538095031</v>
      </c>
      <c r="I7823" s="1">
        <v>-0.085249731915347</v>
      </c>
      <c r="J7823" s="1">
        <v>-0.0982017794064977</v>
      </c>
      <c r="K7823" s="1">
        <v>-0.262159156756192</v>
      </c>
      <c r="L7823" s="1">
        <v>-0.10580926131569</v>
      </c>
      <c r="M7823" s="1">
        <v>0.00577177723671872</v>
      </c>
      <c r="N7823" s="1">
        <v>-0.0859220455232691</v>
      </c>
      <c r="O7823" s="1">
        <v>-0.267763078217043</v>
      </c>
      <c r="P7823" s="1">
        <v>-0.205807918185788</v>
      </c>
      <c r="Q7823" s="1">
        <v>-0.257510481498354</v>
      </c>
    </row>
    <row r="7824" spans="1:17">
      <c r="A7824" s="1" t="s">
        <v>7838</v>
      </c>
      <c r="B7824" s="1">
        <v>0.10232437963831</v>
      </c>
      <c r="C7824" s="1">
        <v>0.233378998506248</v>
      </c>
      <c r="D7824" s="1">
        <v>0.149657576074844</v>
      </c>
      <c r="E7824" s="1">
        <v>0.203135469396183</v>
      </c>
      <c r="F7824" s="1">
        <v>0.123006993463395</v>
      </c>
      <c r="G7824" s="1">
        <v>0.110936696615788</v>
      </c>
      <c r="H7824" s="1">
        <v>0.354769784984628</v>
      </c>
      <c r="I7824" s="1">
        <v>0.164976587378308</v>
      </c>
      <c r="J7824" s="1">
        <v>0.152193323570474</v>
      </c>
      <c r="K7824" s="1">
        <v>0.0963606292172235</v>
      </c>
      <c r="L7824" s="1">
        <v>0.0858679757525427</v>
      </c>
      <c r="M7824" s="1">
        <v>0.111445593869658</v>
      </c>
      <c r="N7824" s="1">
        <v>0.157382065603006</v>
      </c>
      <c r="O7824" s="1">
        <v>0.0479282718948984</v>
      </c>
      <c r="P7824" s="1">
        <v>0.238428538729526</v>
      </c>
      <c r="Q7824" s="1">
        <v>0.0551568175548389</v>
      </c>
    </row>
    <row r="7825" spans="1:17">
      <c r="A7825" s="1" t="s">
        <v>7839</v>
      </c>
      <c r="B7825" s="1">
        <v>0.100153834911473</v>
      </c>
      <c r="C7825" s="1">
        <v>-0.000446210766070206</v>
      </c>
      <c r="D7825" s="1">
        <v>-0.15479762760864</v>
      </c>
      <c r="E7825" s="1">
        <v>-0.0618603665522952</v>
      </c>
      <c r="F7825" s="1">
        <v>0.0531462970901026</v>
      </c>
      <c r="G7825" s="1">
        <v>0.0138076009664312</v>
      </c>
      <c r="H7825" s="1">
        <v>0.0429706066501161</v>
      </c>
      <c r="I7825" s="1">
        <v>-0.0847976247317981</v>
      </c>
      <c r="J7825" s="1">
        <v>0.123802996540043</v>
      </c>
      <c r="K7825" s="1">
        <v>0.0628709764454462</v>
      </c>
      <c r="L7825" s="1">
        <v>-0.064587096595166</v>
      </c>
      <c r="M7825" s="1">
        <v>-0.0800107166771363</v>
      </c>
      <c r="N7825" s="1">
        <v>0.0459165396546355</v>
      </c>
      <c r="O7825" s="1">
        <v>0.0782114678615164</v>
      </c>
      <c r="P7825" s="1">
        <v>0.0425235394185132</v>
      </c>
      <c r="Q7825" s="1">
        <v>0.0513573573571701</v>
      </c>
    </row>
    <row r="7826" spans="1:17">
      <c r="A7826" s="1" t="s">
        <v>7840</v>
      </c>
      <c r="B7826" s="1">
        <v>0.0588295805485401</v>
      </c>
      <c r="C7826" s="1">
        <v>-0.0706294260117147</v>
      </c>
      <c r="D7826" s="1">
        <v>0.0409877251307151</v>
      </c>
      <c r="E7826" s="1">
        <v>0.0473478221184643</v>
      </c>
      <c r="F7826" s="1">
        <v>0.108566349738594</v>
      </c>
      <c r="G7826" s="1">
        <v>-0.064506331501973</v>
      </c>
      <c r="H7826" s="1">
        <v>0.173026625352853</v>
      </c>
      <c r="I7826" s="1">
        <v>0.0134863833660438</v>
      </c>
      <c r="J7826" s="1">
        <v>0.0280972994619724</v>
      </c>
      <c r="K7826" s="1">
        <v>0.0148120527694433</v>
      </c>
      <c r="L7826" s="1">
        <v>0.0422150201726384</v>
      </c>
      <c r="M7826" s="1">
        <v>-0.0102973403785141</v>
      </c>
      <c r="N7826" s="1">
        <v>0.085549496479345</v>
      </c>
      <c r="O7826" s="1">
        <v>0.00726142873059231</v>
      </c>
      <c r="P7826" s="1">
        <v>-0.0660782888917193</v>
      </c>
      <c r="Q7826" s="1">
        <v>0.0195107693635382</v>
      </c>
    </row>
    <row r="7827" spans="1:17">
      <c r="A7827" s="1" t="s">
        <v>7841</v>
      </c>
      <c r="B7827" s="1">
        <v>0.159445721692682</v>
      </c>
      <c r="C7827" s="1">
        <v>-0.0395188764236256</v>
      </c>
      <c r="D7827" s="1">
        <v>-0.0713967265943363</v>
      </c>
      <c r="E7827" s="1">
        <v>0.0402393096875997</v>
      </c>
      <c r="F7827" s="1">
        <v>0.0731700711670431</v>
      </c>
      <c r="G7827" s="1">
        <v>-0.0830383646144543</v>
      </c>
      <c r="H7827" s="1">
        <v>0.0796398332256361</v>
      </c>
      <c r="I7827" s="1">
        <v>0.0284049887043621</v>
      </c>
      <c r="J7827" s="1">
        <v>-0.0234775977968972</v>
      </c>
      <c r="K7827" s="1">
        <v>0.0293802153991414</v>
      </c>
      <c r="L7827" s="1">
        <v>-0.0276366644559063</v>
      </c>
      <c r="M7827" s="1">
        <v>-0.0357671792212149</v>
      </c>
      <c r="N7827" s="1">
        <v>0.00712582601832713</v>
      </c>
      <c r="O7827" s="1">
        <v>-0.0728599249692886</v>
      </c>
      <c r="P7827" s="1">
        <v>-0.366867130888268</v>
      </c>
      <c r="Q7827" s="1">
        <v>-0.0540635504853453</v>
      </c>
    </row>
    <row r="7828" spans="1:17">
      <c r="A7828" s="1" t="s">
        <v>7842</v>
      </c>
      <c r="B7828" s="1">
        <v>-0.000949667126797492</v>
      </c>
      <c r="C7828" s="1">
        <v>0.0563302445163356</v>
      </c>
      <c r="D7828" s="1">
        <v>-0.0602649335838968</v>
      </c>
      <c r="E7828" s="1">
        <v>0.0273126848502894</v>
      </c>
      <c r="F7828" s="1">
        <v>0.0524319978757973</v>
      </c>
      <c r="G7828" s="1">
        <v>0.0672285065553419</v>
      </c>
      <c r="H7828" s="1">
        <v>-0.0199192000343897</v>
      </c>
      <c r="I7828" s="1">
        <v>-0.0182008696992908</v>
      </c>
      <c r="J7828" s="1">
        <v>0.0560127377479397</v>
      </c>
      <c r="K7828" s="1">
        <v>0.0602822848151815</v>
      </c>
      <c r="L7828" s="1">
        <v>-0.0611788021771077</v>
      </c>
      <c r="M7828" s="1">
        <v>-0.00136395154314836</v>
      </c>
      <c r="N7828" s="1">
        <v>0.135222457591275</v>
      </c>
      <c r="O7828" s="1">
        <v>-0.053455832707048</v>
      </c>
      <c r="P7828" s="1">
        <v>-0.0991735736824211</v>
      </c>
      <c r="Q7828" s="1">
        <v>0.0334867432487983</v>
      </c>
    </row>
    <row r="7829" spans="1:17">
      <c r="A7829" s="1" t="s">
        <v>7843</v>
      </c>
      <c r="B7829" s="1">
        <v>-0.081154149926918</v>
      </c>
      <c r="C7829" s="1">
        <v>0.178097705559168</v>
      </c>
      <c r="D7829" s="1">
        <v>-0.00322313559999249</v>
      </c>
      <c r="E7829" s="1">
        <v>0.140390223963324</v>
      </c>
      <c r="F7829" s="1">
        <v>0.0721598055142701</v>
      </c>
      <c r="G7829" s="1">
        <v>0.0946656629372024</v>
      </c>
      <c r="H7829" s="1">
        <v>0.101508748915622</v>
      </c>
      <c r="I7829" s="1">
        <v>0.0613498441241529</v>
      </c>
      <c r="J7829" s="1">
        <v>0.0402091490103239</v>
      </c>
      <c r="K7829" s="1">
        <v>0.0841332655349425</v>
      </c>
      <c r="L7829" s="1">
        <v>-0.00745099195659558</v>
      </c>
      <c r="M7829" s="1">
        <v>0.0148391382487474</v>
      </c>
      <c r="N7829" s="1">
        <v>0.0857677092556821</v>
      </c>
      <c r="O7829" s="1">
        <v>0.0505563244949756</v>
      </c>
      <c r="P7829" s="1">
        <v>0.0326418373463293</v>
      </c>
      <c r="Q7829" s="1">
        <v>0.0360741775967678</v>
      </c>
    </row>
    <row r="7830" spans="1:17">
      <c r="A7830" s="1" t="s">
        <v>7844</v>
      </c>
      <c r="B7830" s="1">
        <v>0.0968795105815219</v>
      </c>
      <c r="C7830" s="1">
        <v>0.173040967255303</v>
      </c>
      <c r="D7830" s="1">
        <v>-0.0438279722596056</v>
      </c>
      <c r="E7830" s="1">
        <v>-0.00755130252527769</v>
      </c>
      <c r="F7830" s="1">
        <v>0.00923884753435686</v>
      </c>
      <c r="G7830" s="1">
        <v>-0.105977996278688</v>
      </c>
      <c r="H7830" s="1">
        <v>-0.0988883941792487</v>
      </c>
      <c r="I7830" s="1">
        <v>-0.00216372987307033</v>
      </c>
      <c r="J7830" s="1">
        <v>0.0118788372293796</v>
      </c>
      <c r="K7830" s="1">
        <v>0.0415831078765589</v>
      </c>
      <c r="L7830" s="1">
        <v>0.16326956477568</v>
      </c>
      <c r="M7830" s="1">
        <v>0.051400332399733</v>
      </c>
      <c r="N7830" s="1">
        <v>0.158422602019749</v>
      </c>
      <c r="O7830" s="1">
        <v>-0.0391886157730925</v>
      </c>
      <c r="P7830" s="1">
        <v>-0.119210859345229</v>
      </c>
      <c r="Q7830" s="1">
        <v>0.0528345049442796</v>
      </c>
    </row>
    <row r="7831" spans="1:17">
      <c r="A7831" s="1" t="s">
        <v>7845</v>
      </c>
      <c r="B7831" s="1">
        <v>0.044865629473474</v>
      </c>
      <c r="C7831" s="1">
        <v>-0.0520661511017126</v>
      </c>
      <c r="D7831" s="1">
        <v>0.040951863043859</v>
      </c>
      <c r="E7831" s="1">
        <v>0.00574716643998723</v>
      </c>
      <c r="F7831" s="1">
        <v>0.0231927916915996</v>
      </c>
      <c r="G7831" s="1">
        <v>0.130780544898693</v>
      </c>
      <c r="H7831" s="1">
        <v>0.416366119789985</v>
      </c>
      <c r="I7831" s="1">
        <v>0.1111753592332</v>
      </c>
      <c r="J7831" s="1">
        <v>-0.0574458417582082</v>
      </c>
      <c r="K7831" s="1">
        <v>0.106659296989781</v>
      </c>
      <c r="L7831" s="1">
        <v>0.0465932347162943</v>
      </c>
      <c r="M7831" s="1">
        <v>0.0681400366258851</v>
      </c>
      <c r="N7831" s="1">
        <v>0.215172816016585</v>
      </c>
      <c r="O7831" s="1">
        <v>-0.109033671812336</v>
      </c>
      <c r="P7831" s="1">
        <v>0.165032292108109</v>
      </c>
      <c r="Q7831" s="1">
        <v>0.094124734427235</v>
      </c>
    </row>
    <row r="7832" spans="1:17">
      <c r="A7832" s="1" t="s">
        <v>7846</v>
      </c>
      <c r="B7832" s="1">
        <v>0.105118919424681</v>
      </c>
      <c r="C7832" s="1">
        <v>0.259389956951785</v>
      </c>
      <c r="D7832" s="1">
        <v>0.0535456004609524</v>
      </c>
      <c r="E7832" s="1">
        <v>0.299315939704334</v>
      </c>
      <c r="F7832" s="1">
        <v>0.119042866707386</v>
      </c>
      <c r="G7832" s="1">
        <v>0.181872377509783</v>
      </c>
      <c r="H7832" s="1">
        <v>0.178272367358807</v>
      </c>
      <c r="I7832" s="1">
        <v>0.229581677163531</v>
      </c>
      <c r="J7832" s="1">
        <v>0.0603263710929869</v>
      </c>
      <c r="K7832" s="1">
        <v>0.220743016476038</v>
      </c>
      <c r="L7832" s="1">
        <v>0.179376713325519</v>
      </c>
      <c r="M7832" s="1">
        <v>0.149098727184883</v>
      </c>
      <c r="N7832" s="1">
        <v>0.154207437994658</v>
      </c>
      <c r="O7832" s="1">
        <v>0.0539197448391674</v>
      </c>
      <c r="P7832" s="1">
        <v>0.0932207713132716</v>
      </c>
      <c r="Q7832" s="1">
        <v>0.102271592946441</v>
      </c>
    </row>
    <row r="7833" spans="1:17">
      <c r="A7833" s="1" t="s">
        <v>7847</v>
      </c>
      <c r="B7833" s="1">
        <v>-0.0103669952776438</v>
      </c>
      <c r="C7833" s="1">
        <v>0.0522958117482707</v>
      </c>
      <c r="D7833" s="1">
        <v>0.0821584948151914</v>
      </c>
      <c r="E7833" s="1">
        <v>0.0480125332728356</v>
      </c>
      <c r="F7833" s="1">
        <v>0.120787965188457</v>
      </c>
      <c r="G7833" s="1">
        <v>-0.043857221755608</v>
      </c>
      <c r="H7833" s="1">
        <v>0.179178003826313</v>
      </c>
      <c r="I7833" s="1">
        <v>0.0663870796603236</v>
      </c>
      <c r="J7833" s="1">
        <v>0.0863956910782604</v>
      </c>
      <c r="K7833" s="1">
        <v>0.137644047193668</v>
      </c>
      <c r="L7833" s="1">
        <v>0.0636884552479217</v>
      </c>
      <c r="M7833" s="1">
        <v>0.0395064184992188</v>
      </c>
      <c r="N7833" s="1">
        <v>0.16709045086697</v>
      </c>
      <c r="O7833" s="1">
        <v>0.0057480479077123</v>
      </c>
      <c r="P7833" s="1">
        <v>0.000490841553669587</v>
      </c>
      <c r="Q7833" s="1">
        <v>0.0647699306596765</v>
      </c>
    </row>
    <row r="7834" spans="1:17">
      <c r="A7834" s="1" t="s">
        <v>7848</v>
      </c>
      <c r="B7834" s="1">
        <v>0.036093270844174</v>
      </c>
      <c r="C7834" s="1">
        <v>-0.0527345139199027</v>
      </c>
      <c r="D7834" s="1">
        <v>0.0552618448142407</v>
      </c>
      <c r="E7834" s="1">
        <v>0.0441529521680714</v>
      </c>
      <c r="F7834" s="1">
        <v>0.108358589469333</v>
      </c>
      <c r="G7834" s="1">
        <v>-0.0168114979963672</v>
      </c>
      <c r="H7834" s="1">
        <v>0.0263548676335153</v>
      </c>
      <c r="I7834" s="1">
        <v>-0.0132394156211843</v>
      </c>
      <c r="J7834" s="1">
        <v>0.0214823597731734</v>
      </c>
      <c r="K7834" s="1">
        <v>0.110194953611582</v>
      </c>
      <c r="L7834" s="1">
        <v>0.132963047769523</v>
      </c>
      <c r="M7834" s="1">
        <v>-0.044370810350219</v>
      </c>
      <c r="N7834" s="1">
        <v>0.0946841151307971</v>
      </c>
      <c r="O7834" s="1">
        <v>-0.10886641432267</v>
      </c>
      <c r="P7834" s="1">
        <v>0.143604092163004</v>
      </c>
      <c r="Q7834" s="1">
        <v>0.0309866785271911</v>
      </c>
    </row>
    <row r="7835" spans="1:17">
      <c r="A7835" s="1" t="s">
        <v>7849</v>
      </c>
      <c r="B7835" s="1">
        <v>-0.0583662518688888</v>
      </c>
      <c r="C7835" s="1">
        <v>-0.274166035855775</v>
      </c>
      <c r="D7835" s="1">
        <v>-0.0937211063471009</v>
      </c>
      <c r="E7835" s="1">
        <v>-0.0955188557268994</v>
      </c>
      <c r="F7835" s="1">
        <v>-0.0219956480244494</v>
      </c>
      <c r="G7835" s="1">
        <v>-0.231245111817726</v>
      </c>
      <c r="H7835" s="1">
        <v>-0.0863978327928585</v>
      </c>
      <c r="I7835" s="1">
        <v>-0.117993460493264</v>
      </c>
      <c r="J7835" s="1">
        <v>-0.0236298721514657</v>
      </c>
      <c r="K7835" s="1">
        <v>-0.0141435893255812</v>
      </c>
      <c r="L7835" s="1">
        <v>-0.0668462948746046</v>
      </c>
      <c r="M7835" s="1">
        <v>-0.0358514472313961</v>
      </c>
      <c r="N7835" s="1">
        <v>-0.082492182600552</v>
      </c>
      <c r="O7835" s="1">
        <v>-0.0944276088415696</v>
      </c>
      <c r="P7835" s="1">
        <v>-0.335038700879014</v>
      </c>
      <c r="Q7835" s="1">
        <v>-0.0129949696453089</v>
      </c>
    </row>
    <row r="7836" spans="1:17">
      <c r="A7836" s="1" t="s">
        <v>7850</v>
      </c>
      <c r="B7836" s="1">
        <v>-0.171971235465101</v>
      </c>
      <c r="C7836" s="1">
        <v>-0.0616794504016801</v>
      </c>
      <c r="D7836" s="1">
        <v>-0.127454792414441</v>
      </c>
      <c r="E7836" s="1">
        <v>-0.187085406407639</v>
      </c>
      <c r="F7836" s="1">
        <v>0.022315596299281</v>
      </c>
      <c r="G7836" s="1">
        <v>-0.0776166976159438</v>
      </c>
      <c r="H7836" s="1">
        <v>-0.108487830624669</v>
      </c>
      <c r="I7836" s="1">
        <v>-0.247078050249015</v>
      </c>
      <c r="J7836" s="1">
        <v>-0.0318031376388442</v>
      </c>
      <c r="K7836" s="1">
        <v>0.00446228332713469</v>
      </c>
      <c r="L7836" s="1">
        <v>-0.111908826425555</v>
      </c>
      <c r="M7836" s="1">
        <v>0.0208377074235753</v>
      </c>
      <c r="N7836" s="1">
        <v>-0.12296401121173</v>
      </c>
      <c r="O7836" s="1">
        <v>-0.218502802823944</v>
      </c>
      <c r="P7836" s="1">
        <v>-0.209766141115077</v>
      </c>
      <c r="Q7836" s="1">
        <v>-0.0574473146323713</v>
      </c>
    </row>
    <row r="7837" spans="1:17">
      <c r="A7837" s="1" t="s">
        <v>7851</v>
      </c>
      <c r="B7837" s="1">
        <v>0.021397866570342</v>
      </c>
      <c r="C7837" s="1">
        <v>-0.0092028880736349</v>
      </c>
      <c r="D7837" s="1">
        <v>-0.124485638129983</v>
      </c>
      <c r="E7837" s="1">
        <v>-0.0477802753892236</v>
      </c>
      <c r="F7837" s="1">
        <v>0.0272552278772736</v>
      </c>
      <c r="G7837" s="1">
        <v>-0.173195648320216</v>
      </c>
      <c r="H7837" s="1">
        <v>-0.0467740813284281</v>
      </c>
      <c r="I7837" s="1">
        <v>-0.075810621747208</v>
      </c>
      <c r="J7837" s="1">
        <v>0.0374996406875862</v>
      </c>
      <c r="K7837" s="1">
        <v>-0.0945849251881601</v>
      </c>
      <c r="L7837" s="1">
        <v>0.0886981552689684</v>
      </c>
      <c r="M7837" s="1">
        <v>-0.0607660829517699</v>
      </c>
      <c r="N7837" s="1">
        <v>0.0398675087526501</v>
      </c>
      <c r="O7837" s="1">
        <v>-0.122351801751821</v>
      </c>
      <c r="P7837" s="1">
        <v>0.0545221384044136</v>
      </c>
      <c r="Q7837" s="1">
        <v>0.0441927531686708</v>
      </c>
    </row>
    <row r="7838" spans="1:17">
      <c r="A7838" s="1" t="s">
        <v>7852</v>
      </c>
      <c r="B7838" s="1">
        <v>0.0819716519147934</v>
      </c>
      <c r="C7838" s="1">
        <v>0.155382748114208</v>
      </c>
      <c r="D7838" s="1">
        <v>0.11594886002457</v>
      </c>
      <c r="E7838" s="1">
        <v>0.0377529256641077</v>
      </c>
      <c r="F7838" s="1">
        <v>0.120845808114825</v>
      </c>
      <c r="G7838" s="1">
        <v>0.0685589638035613</v>
      </c>
      <c r="H7838" s="1">
        <v>0.155208808263779</v>
      </c>
      <c r="I7838" s="1">
        <v>0.179021010105606</v>
      </c>
      <c r="J7838" s="1">
        <v>0.0154174200703516</v>
      </c>
      <c r="K7838" s="1">
        <v>0.136143430051476</v>
      </c>
      <c r="L7838" s="1">
        <v>0.0291521653153554</v>
      </c>
      <c r="M7838" s="1">
        <v>0.117262394510207</v>
      </c>
      <c r="N7838" s="1">
        <v>0.183077866388101</v>
      </c>
      <c r="O7838" s="1">
        <v>-0.0406881294246351</v>
      </c>
      <c r="P7838" s="1">
        <v>0.110365890884759</v>
      </c>
      <c r="Q7838" s="1">
        <v>0.184551029102201</v>
      </c>
    </row>
    <row r="7839" spans="1:17">
      <c r="A7839" s="1" t="s">
        <v>7853</v>
      </c>
      <c r="B7839" s="1">
        <v>-0.0204032038160695</v>
      </c>
      <c r="C7839" s="1">
        <v>0.125504331457425</v>
      </c>
      <c r="D7839" s="1">
        <v>-0.015778844795916</v>
      </c>
      <c r="E7839" s="3">
        <v>7.70576295991962e-5</v>
      </c>
      <c r="F7839" s="1">
        <v>0.0828026857003975</v>
      </c>
      <c r="G7839" s="1">
        <v>-0.091035476225714</v>
      </c>
      <c r="H7839" s="1">
        <v>0.0166581761940371</v>
      </c>
      <c r="I7839" s="1">
        <v>-0.0685871252571328</v>
      </c>
      <c r="J7839" s="1">
        <v>-0.0680483386190832</v>
      </c>
      <c r="K7839" s="1">
        <v>-0.00704148326130003</v>
      </c>
      <c r="L7839" s="1">
        <v>-0.165550155056054</v>
      </c>
      <c r="M7839" s="1">
        <v>-0.11465143953736</v>
      </c>
      <c r="N7839" s="1">
        <v>-0.0437442847645067</v>
      </c>
      <c r="O7839" s="1">
        <v>-0.0659531173993147</v>
      </c>
      <c r="P7839" s="1">
        <v>-0.276366901144843</v>
      </c>
      <c r="Q7839" s="1">
        <v>-0.079146221244212</v>
      </c>
    </row>
    <row r="7840" spans="1:17">
      <c r="A7840" s="1" t="s">
        <v>7854</v>
      </c>
      <c r="B7840" s="1">
        <v>0.0980237326101352</v>
      </c>
      <c r="C7840" s="1">
        <v>-0.0774701367475886</v>
      </c>
      <c r="D7840" s="1">
        <v>-0.130886057813089</v>
      </c>
      <c r="E7840" s="1">
        <v>-0.120921064529346</v>
      </c>
      <c r="F7840" s="1">
        <v>-0.124645050268715</v>
      </c>
      <c r="G7840" s="1">
        <v>-0.0174894612325373</v>
      </c>
      <c r="H7840" s="1">
        <v>-0.152247093020919</v>
      </c>
      <c r="I7840" s="1">
        <v>0.065786562146042</v>
      </c>
      <c r="J7840" s="1">
        <v>-0.035726836980708</v>
      </c>
      <c r="K7840" s="1">
        <v>-0.11670366372249</v>
      </c>
      <c r="L7840" s="1">
        <v>-0.131506508447923</v>
      </c>
      <c r="M7840" s="1">
        <v>-0.0811144758130515</v>
      </c>
      <c r="N7840" s="1">
        <v>0.0149857815133537</v>
      </c>
      <c r="O7840" s="1">
        <v>-0.299213548910482</v>
      </c>
      <c r="P7840" s="1">
        <v>0.0781152750724437</v>
      </c>
      <c r="Q7840" s="1">
        <v>-0.16857819363854</v>
      </c>
    </row>
    <row r="7841" spans="1:17">
      <c r="A7841" s="1" t="s">
        <v>7855</v>
      </c>
      <c r="B7841" s="1">
        <v>0.0609488424419751</v>
      </c>
      <c r="C7841" s="1">
        <v>-0.0150984519345325</v>
      </c>
      <c r="D7841" s="1">
        <v>0.0591749716450612</v>
      </c>
      <c r="E7841" s="1">
        <v>-0.0269113857975334</v>
      </c>
      <c r="F7841" s="1">
        <v>-0.0598365513858873</v>
      </c>
      <c r="G7841" s="1">
        <v>-0.00824955900875288</v>
      </c>
      <c r="H7841" s="1">
        <v>-0.0117532822376303</v>
      </c>
      <c r="I7841" s="1">
        <v>0.0990095073787898</v>
      </c>
      <c r="J7841" s="1">
        <v>0.0571339080532644</v>
      </c>
      <c r="K7841" s="1">
        <v>0.0777105903426759</v>
      </c>
      <c r="L7841" s="1">
        <v>-0.0979860001603967</v>
      </c>
      <c r="M7841" s="1">
        <v>0.0576210481068235</v>
      </c>
      <c r="N7841" s="1">
        <v>0.0827478050805821</v>
      </c>
      <c r="O7841" s="1">
        <v>0.00583174223358416</v>
      </c>
      <c r="P7841" s="1">
        <v>0.154720360311246</v>
      </c>
      <c r="Q7841" s="1">
        <v>0.0539300463892425</v>
      </c>
    </row>
    <row r="7842" spans="1:17">
      <c r="A7842" s="1" t="s">
        <v>7856</v>
      </c>
      <c r="B7842" s="1">
        <v>-0.157451947217621</v>
      </c>
      <c r="C7842" s="1">
        <v>-0.0946938178733208</v>
      </c>
      <c r="D7842" s="1">
        <v>-0.135108798057734</v>
      </c>
      <c r="E7842" s="1">
        <v>-0.0289517001115432</v>
      </c>
      <c r="F7842" s="1">
        <v>-0.123555017219696</v>
      </c>
      <c r="G7842" s="1">
        <v>-0.0681852412424135</v>
      </c>
      <c r="H7842" s="1">
        <v>-0.330345510076558</v>
      </c>
      <c r="I7842" s="1">
        <v>-0.0827819486103996</v>
      </c>
      <c r="J7842" s="1">
        <v>-0.0631489980766859</v>
      </c>
      <c r="K7842" s="1">
        <v>-0.156813734458364</v>
      </c>
      <c r="L7842" s="1">
        <v>-0.243696484825207</v>
      </c>
      <c r="M7842" s="1">
        <v>-0.0607808354157867</v>
      </c>
      <c r="N7842" s="1">
        <v>-0.0295987419613192</v>
      </c>
      <c r="O7842" s="1">
        <v>-0.150875650284953</v>
      </c>
      <c r="P7842" s="1">
        <v>-0.0847777020724912</v>
      </c>
      <c r="Q7842" s="1">
        <v>-0.0820394224317896</v>
      </c>
    </row>
    <row r="7843" spans="1:17">
      <c r="A7843" s="1" t="s">
        <v>7857</v>
      </c>
      <c r="B7843" s="1">
        <v>-0.0661336105324004</v>
      </c>
      <c r="C7843" s="1">
        <v>0.176372849683477</v>
      </c>
      <c r="D7843" s="1">
        <v>0.0688318562855378</v>
      </c>
      <c r="E7843" s="1">
        <v>0.0171318231783909</v>
      </c>
      <c r="F7843" s="1">
        <v>0.089750991244829</v>
      </c>
      <c r="G7843" s="1">
        <v>0.0622852507238191</v>
      </c>
      <c r="H7843" s="1">
        <v>0.142252942319521</v>
      </c>
      <c r="I7843" s="1">
        <v>-0.0247582703941561</v>
      </c>
      <c r="J7843" s="1">
        <v>0.0749623939152475</v>
      </c>
      <c r="K7843" s="1">
        <v>0.088271341832033</v>
      </c>
      <c r="L7843" s="1">
        <v>0.0766402655573102</v>
      </c>
      <c r="M7843" s="1">
        <v>0.0342820963447667</v>
      </c>
      <c r="N7843" s="1">
        <v>0.194173106887345</v>
      </c>
      <c r="O7843" s="1">
        <v>0.0280319460259786</v>
      </c>
      <c r="P7843" s="1">
        <v>0.116520195308426</v>
      </c>
      <c r="Q7843" s="1">
        <v>0.0501263636397518</v>
      </c>
    </row>
    <row r="7844" spans="1:17">
      <c r="A7844" s="1" t="s">
        <v>7858</v>
      </c>
      <c r="B7844" s="1">
        <v>0.184128694251599</v>
      </c>
      <c r="C7844" s="1">
        <v>0.267732859453362</v>
      </c>
      <c r="D7844" s="1">
        <v>0.200576752615916</v>
      </c>
      <c r="E7844" s="1">
        <v>0.106772145222624</v>
      </c>
      <c r="F7844" s="1">
        <v>0.125580214784897</v>
      </c>
      <c r="G7844" s="1">
        <v>0.25969650628688</v>
      </c>
      <c r="H7844" s="1">
        <v>0.293926001934923</v>
      </c>
      <c r="I7844" s="1">
        <v>0.137585438907722</v>
      </c>
      <c r="J7844" s="1">
        <v>0.171643303681324</v>
      </c>
      <c r="K7844" s="1">
        <v>0.14126754001417</v>
      </c>
      <c r="L7844" s="1">
        <v>0.226557567220235</v>
      </c>
      <c r="M7844" s="1">
        <v>0.138971512978622</v>
      </c>
      <c r="N7844" s="1">
        <v>0.239206586140414</v>
      </c>
      <c r="O7844" s="1">
        <v>0.109342943220463</v>
      </c>
      <c r="P7844" s="1">
        <v>0.335807502830763</v>
      </c>
      <c r="Q7844" s="1">
        <v>0.100591198346571</v>
      </c>
    </row>
    <row r="7845" spans="1:17">
      <c r="A7845" s="1" t="s">
        <v>7859</v>
      </c>
      <c r="B7845" s="1">
        <v>0.0944077498077537</v>
      </c>
      <c r="C7845" s="1">
        <v>0.371074623106636</v>
      </c>
      <c r="D7845" s="1">
        <v>0.160582537261021</v>
      </c>
      <c r="E7845" s="1">
        <v>0.107434468867392</v>
      </c>
      <c r="F7845" s="1">
        <v>0.0802543306687233</v>
      </c>
      <c r="G7845" s="1">
        <v>0.33089834437881</v>
      </c>
      <c r="H7845" s="1">
        <v>0.295375873590157</v>
      </c>
      <c r="I7845" s="1">
        <v>0.184376859694803</v>
      </c>
      <c r="J7845" s="1">
        <v>0.180980564518683</v>
      </c>
      <c r="K7845" s="1">
        <v>0.104631524595767</v>
      </c>
      <c r="L7845" s="1">
        <v>0.136563124289705</v>
      </c>
      <c r="M7845" s="1">
        <v>0.0471472463072058</v>
      </c>
      <c r="N7845" s="1">
        <v>0.0654205659411574</v>
      </c>
      <c r="O7845" s="1">
        <v>0.122403288061447</v>
      </c>
      <c r="P7845" s="1">
        <v>0.0867083978534827</v>
      </c>
      <c r="Q7845" s="1">
        <v>0.116173360396182</v>
      </c>
    </row>
    <row r="7846" spans="1:17">
      <c r="A7846" s="1" t="s">
        <v>7860</v>
      </c>
      <c r="B7846" s="1">
        <v>0.181905996450467</v>
      </c>
      <c r="C7846" s="1">
        <v>0.37571859618425</v>
      </c>
      <c r="D7846" s="1">
        <v>0.223582187719189</v>
      </c>
      <c r="E7846" s="1">
        <v>0.31997896268405</v>
      </c>
      <c r="F7846" s="1">
        <v>0.188240874205137</v>
      </c>
      <c r="G7846" s="1">
        <v>0.24148682008255</v>
      </c>
      <c r="H7846" s="1">
        <v>0.499435708632813</v>
      </c>
      <c r="I7846" s="1">
        <v>0.300770086399794</v>
      </c>
      <c r="J7846" s="1">
        <v>0.175547951169413</v>
      </c>
      <c r="K7846" s="1">
        <v>0.168427308796003</v>
      </c>
      <c r="L7846" s="1">
        <v>0.278678534586515</v>
      </c>
      <c r="M7846" s="1">
        <v>0.194818581328185</v>
      </c>
      <c r="N7846" s="1">
        <v>0.170836664120577</v>
      </c>
      <c r="O7846" s="1">
        <v>0.122725941881916</v>
      </c>
      <c r="P7846" s="1">
        <v>0.364411614328318</v>
      </c>
      <c r="Q7846" s="1">
        <v>0.227121083083956</v>
      </c>
    </row>
    <row r="7847" spans="1:17">
      <c r="A7847" s="1" t="s">
        <v>7861</v>
      </c>
      <c r="B7847" s="1">
        <v>0.0398613938755987</v>
      </c>
      <c r="C7847" s="1">
        <v>0.135208457896597</v>
      </c>
      <c r="D7847" s="1">
        <v>0.0525002256504765</v>
      </c>
      <c r="E7847" s="1">
        <v>-0.00663099736654754</v>
      </c>
      <c r="F7847" s="1">
        <v>-0.010759123583888</v>
      </c>
      <c r="G7847" s="1">
        <v>0.136547565797992</v>
      </c>
      <c r="H7847" s="1">
        <v>0.0450145365180038</v>
      </c>
      <c r="I7847" s="1">
        <v>0.0795546982057746</v>
      </c>
      <c r="J7847" s="1">
        <v>0.0217557049854628</v>
      </c>
      <c r="K7847" s="1">
        <v>0.00912792307725085</v>
      </c>
      <c r="L7847" s="1">
        <v>0.0226173408755267</v>
      </c>
      <c r="M7847" s="1">
        <v>0.0641933563318571</v>
      </c>
      <c r="N7847" s="1">
        <v>0.122004884200547</v>
      </c>
      <c r="O7847" s="1">
        <v>-0.0253696227838795</v>
      </c>
      <c r="P7847" s="1">
        <v>0.0795993114879194</v>
      </c>
      <c r="Q7847" s="1">
        <v>0.0745769194130123</v>
      </c>
    </row>
    <row r="7848" spans="1:17">
      <c r="A7848" s="1" t="s">
        <v>7862</v>
      </c>
      <c r="B7848" s="1">
        <v>-0.0634327600126247</v>
      </c>
      <c r="C7848" s="1">
        <v>-0.00578541657607333</v>
      </c>
      <c r="D7848" s="1">
        <v>0.0851289014069593</v>
      </c>
      <c r="E7848" s="1">
        <v>0.0146664152846658</v>
      </c>
      <c r="F7848" s="1">
        <v>0.156038888721479</v>
      </c>
      <c r="G7848" s="1">
        <v>0.171918931318885</v>
      </c>
      <c r="H7848" s="1">
        <v>0.0713822189161912</v>
      </c>
      <c r="I7848" s="1">
        <v>0.00967863226801265</v>
      </c>
      <c r="J7848" s="1">
        <v>0.0478117056153476</v>
      </c>
      <c r="K7848" s="1">
        <v>0.118714019497056</v>
      </c>
      <c r="L7848" s="1">
        <v>-0.0358794530648968</v>
      </c>
      <c r="M7848" s="1">
        <v>-0.00517695942412279</v>
      </c>
      <c r="N7848" s="1">
        <v>0.120824144612333</v>
      </c>
      <c r="O7848" s="1">
        <v>-0.0282760200692952</v>
      </c>
      <c r="P7848" s="1">
        <v>0.0610043307777848</v>
      </c>
      <c r="Q7848" s="1">
        <v>0.0781109843306873</v>
      </c>
    </row>
    <row r="7849" spans="1:17">
      <c r="A7849" s="1" t="s">
        <v>7863</v>
      </c>
      <c r="B7849" s="1">
        <v>0.146299516730045</v>
      </c>
      <c r="C7849" s="1">
        <v>0.173609466108862</v>
      </c>
      <c r="D7849" s="1">
        <v>0.116820561969652</v>
      </c>
      <c r="E7849" s="1">
        <v>0.198848280221785</v>
      </c>
      <c r="F7849" s="1">
        <v>0.0953923592117043</v>
      </c>
      <c r="G7849" s="1">
        <v>0.110547202357925</v>
      </c>
      <c r="H7849" s="1">
        <v>-0.0422036772783759</v>
      </c>
      <c r="I7849" s="1">
        <v>0.173287112808598</v>
      </c>
      <c r="J7849" s="1">
        <v>0.139828584880858</v>
      </c>
      <c r="K7849" s="1">
        <v>0.0774178239319871</v>
      </c>
      <c r="L7849" s="1">
        <v>0.139630908351907</v>
      </c>
      <c r="M7849" s="1">
        <v>0.117651610479189</v>
      </c>
      <c r="N7849" s="1">
        <v>0.167134958888174</v>
      </c>
      <c r="O7849" s="1">
        <v>0.150626861667849</v>
      </c>
      <c r="P7849" s="1">
        <v>0.143735217457151</v>
      </c>
      <c r="Q7849" s="1">
        <v>0.0743928013880761</v>
      </c>
    </row>
    <row r="7850" spans="1:17">
      <c r="A7850" s="1" t="s">
        <v>7864</v>
      </c>
      <c r="B7850" s="1">
        <v>0.0126490348816855</v>
      </c>
      <c r="C7850" s="1">
        <v>0.0828617195523025</v>
      </c>
      <c r="D7850" s="1">
        <v>0.145487929496175</v>
      </c>
      <c r="E7850" s="1">
        <v>0.17240334791932</v>
      </c>
      <c r="F7850" s="1">
        <v>0.0732381502531732</v>
      </c>
      <c r="G7850" s="1">
        <v>0.17992209252255</v>
      </c>
      <c r="H7850" s="1">
        <v>0.34362247735758</v>
      </c>
      <c r="I7850" s="1">
        <v>0.133641235396283</v>
      </c>
      <c r="J7850" s="1">
        <v>0.186010469298091</v>
      </c>
      <c r="K7850" s="1">
        <v>0.120042481982554</v>
      </c>
      <c r="L7850" s="1">
        <v>0.0991067920024833</v>
      </c>
      <c r="M7850" s="1">
        <v>0.240568984932723</v>
      </c>
      <c r="N7850" s="1">
        <v>0.120975372495253</v>
      </c>
      <c r="O7850" s="1">
        <v>0.00100763396066877</v>
      </c>
      <c r="P7850" s="1">
        <v>0.189430634433103</v>
      </c>
      <c r="Q7850" s="1">
        <v>0.0665474813304317</v>
      </c>
    </row>
    <row r="7851" spans="1:17">
      <c r="A7851" s="1" t="s">
        <v>7865</v>
      </c>
      <c r="B7851" s="1">
        <v>0.0662931761097723</v>
      </c>
      <c r="C7851" s="1">
        <v>0.136635262345024</v>
      </c>
      <c r="D7851" s="1">
        <v>0.0341787497795244</v>
      </c>
      <c r="E7851" s="1">
        <v>0.0885552327053939</v>
      </c>
      <c r="F7851" s="1">
        <v>0.119062283830608</v>
      </c>
      <c r="G7851" s="1">
        <v>0.201012167824026</v>
      </c>
      <c r="H7851" s="1">
        <v>0.125815342341242</v>
      </c>
      <c r="I7851" s="1">
        <v>0.0940823271739035</v>
      </c>
      <c r="J7851" s="1">
        <v>0.154407975474532</v>
      </c>
      <c r="K7851" s="1">
        <v>0.0156480114548482</v>
      </c>
      <c r="L7851" s="1">
        <v>0.100002456964988</v>
      </c>
      <c r="M7851" s="1">
        <v>0.144720940769855</v>
      </c>
      <c r="N7851" s="1">
        <v>0.190111313147326</v>
      </c>
      <c r="O7851" s="1">
        <v>-0.0025927395288639</v>
      </c>
      <c r="P7851" s="1">
        <v>0.229199673781368</v>
      </c>
      <c r="Q7851" s="1">
        <v>0.125789654767661</v>
      </c>
    </row>
    <row r="7852" spans="1:17">
      <c r="A7852" s="1" t="s">
        <v>7866</v>
      </c>
      <c r="B7852" s="1">
        <v>-0.233340118574084</v>
      </c>
      <c r="C7852" s="1">
        <v>-0.292535891896138</v>
      </c>
      <c r="D7852" s="1">
        <v>0.022104232396767</v>
      </c>
      <c r="E7852" s="1">
        <v>-0.0639905369132545</v>
      </c>
      <c r="F7852" s="1">
        <v>0.0831864521162561</v>
      </c>
      <c r="G7852" s="1">
        <v>-0.0878901742463727</v>
      </c>
      <c r="H7852" s="1">
        <v>-0.368626282308035</v>
      </c>
      <c r="I7852" s="1">
        <v>-0.158116396331782</v>
      </c>
      <c r="J7852" s="1">
        <v>-0.109969799245386</v>
      </c>
      <c r="K7852" s="1">
        <v>-0.0358601218154088</v>
      </c>
      <c r="L7852" s="1">
        <v>0.0817109610847453</v>
      </c>
      <c r="M7852" s="1">
        <v>-0.0960286836977099</v>
      </c>
      <c r="N7852" s="1">
        <v>-0.0699047608910619</v>
      </c>
      <c r="O7852" s="1">
        <v>0.0169712660997633</v>
      </c>
      <c r="P7852" s="1">
        <v>-0.242987874980473</v>
      </c>
      <c r="Q7852" s="1">
        <v>-0.110297487768039</v>
      </c>
    </row>
    <row r="7853" spans="1:17">
      <c r="A7853" s="1" t="s">
        <v>7867</v>
      </c>
      <c r="B7853" s="1">
        <v>-0.0905029917882365</v>
      </c>
      <c r="C7853" s="1">
        <v>0.301535708755243</v>
      </c>
      <c r="D7853" s="1">
        <v>0.0804379234888863</v>
      </c>
      <c r="E7853" s="1">
        <v>0.186913007213013</v>
      </c>
      <c r="F7853" s="1">
        <v>0.0922811525044517</v>
      </c>
      <c r="G7853" s="1">
        <v>0.112620066921899</v>
      </c>
      <c r="H7853" s="1">
        <v>0.0447867589195999</v>
      </c>
      <c r="I7853" s="1">
        <v>0.0440609588666404</v>
      </c>
      <c r="J7853" s="1">
        <v>0.117889948720506</v>
      </c>
      <c r="K7853" s="1">
        <v>-0.000890262756745738</v>
      </c>
      <c r="L7853" s="1">
        <v>0.0966882445246511</v>
      </c>
      <c r="M7853" s="1">
        <v>0.0654978687420926</v>
      </c>
      <c r="N7853" s="1">
        <v>0.247641169381276</v>
      </c>
      <c r="O7853" s="1">
        <v>0.13015197983652</v>
      </c>
      <c r="P7853" s="1">
        <v>-0.00759939103102147</v>
      </c>
      <c r="Q7853" s="1">
        <v>0.0268025861972403</v>
      </c>
    </row>
    <row r="7854" spans="1:17">
      <c r="A7854" s="1" t="s">
        <v>7868</v>
      </c>
      <c r="B7854" s="1">
        <v>-0.0288522650230667</v>
      </c>
      <c r="C7854" s="1">
        <v>-0.0356508783833208</v>
      </c>
      <c r="D7854" s="1">
        <v>-0.0306149526541047</v>
      </c>
      <c r="E7854" s="1">
        <v>-0.178262950490755</v>
      </c>
      <c r="F7854" s="1">
        <v>-0.0714444435982754</v>
      </c>
      <c r="G7854" s="1">
        <v>-0.0723823000928561</v>
      </c>
      <c r="H7854" s="1">
        <v>-0.0598951279570595</v>
      </c>
      <c r="I7854" s="1">
        <v>-0.0705923208878314</v>
      </c>
      <c r="J7854" s="1">
        <v>-0.0240661618322968</v>
      </c>
      <c r="K7854" s="1">
        <v>0.00758286104100518</v>
      </c>
      <c r="L7854" s="1">
        <v>-0.0732692455874736</v>
      </c>
      <c r="M7854" s="1">
        <v>0.0508183345711245</v>
      </c>
      <c r="N7854" s="1">
        <v>-0.0561686811390559</v>
      </c>
      <c r="O7854" s="1">
        <v>0.0325348504577705</v>
      </c>
      <c r="P7854" s="1">
        <v>-0.163579278135684</v>
      </c>
      <c r="Q7854" s="1">
        <v>-0.00989283695095665</v>
      </c>
    </row>
    <row r="7855" spans="1:17">
      <c r="A7855" s="1" t="s">
        <v>7869</v>
      </c>
      <c r="B7855" s="1">
        <v>-0.0513171037000378</v>
      </c>
      <c r="C7855" s="1">
        <v>-0.155093673665615</v>
      </c>
      <c r="D7855" s="1">
        <v>-0.243093905683151</v>
      </c>
      <c r="E7855" s="1">
        <v>0.32575805265211</v>
      </c>
      <c r="F7855" s="1">
        <v>0.0451175357809961</v>
      </c>
      <c r="G7855" s="1">
        <v>-0.202346190116348</v>
      </c>
      <c r="H7855" s="1">
        <v>-0.695166047870884</v>
      </c>
      <c r="I7855" s="1">
        <v>-0.182827086785517</v>
      </c>
      <c r="J7855" s="1">
        <v>-0.137338247108137</v>
      </c>
      <c r="K7855" s="1">
        <v>0.0576720088821292</v>
      </c>
      <c r="L7855" s="1">
        <v>-0.207129674053573</v>
      </c>
      <c r="M7855" s="1">
        <v>-0.189484993944322</v>
      </c>
      <c r="N7855" s="1">
        <v>-0.110691992459103</v>
      </c>
      <c r="O7855" s="1">
        <v>-0.282590654218947</v>
      </c>
      <c r="P7855" s="1">
        <v>-0.31138199501264</v>
      </c>
      <c r="Q7855" s="1">
        <v>-0.215438953321367</v>
      </c>
    </row>
    <row r="7856" spans="1:17">
      <c r="A7856" s="1" t="s">
        <v>7870</v>
      </c>
      <c r="B7856" s="1">
        <v>-0.243534299045477</v>
      </c>
      <c r="C7856" s="1">
        <v>-0.298974492907557</v>
      </c>
      <c r="D7856" s="1">
        <v>-0.231736236339164</v>
      </c>
      <c r="E7856" s="1">
        <v>-0.205473547899611</v>
      </c>
      <c r="F7856" s="1">
        <v>-0.0244523908445955</v>
      </c>
      <c r="G7856" s="1">
        <v>-0.454047560051221</v>
      </c>
      <c r="H7856" s="1">
        <v>-0.11935189822408</v>
      </c>
      <c r="I7856" s="1">
        <v>-0.544071942581224</v>
      </c>
      <c r="J7856" s="1">
        <v>-0.255769015164806</v>
      </c>
      <c r="K7856" s="1">
        <v>-0.186349972380861</v>
      </c>
      <c r="L7856" s="1">
        <v>-0.0953118225718409</v>
      </c>
      <c r="M7856" s="1">
        <v>-0.225324283451088</v>
      </c>
      <c r="N7856" s="1">
        <v>-0.159508819334104</v>
      </c>
      <c r="O7856" s="1">
        <v>-0.396850612433771</v>
      </c>
      <c r="P7856" s="1">
        <v>-0.398584361243065</v>
      </c>
      <c r="Q7856" s="1">
        <v>-0.453273303856908</v>
      </c>
    </row>
    <row r="7857" spans="1:17">
      <c r="A7857" s="1" t="s">
        <v>7871</v>
      </c>
      <c r="B7857" s="1">
        <v>-0.193378762971</v>
      </c>
      <c r="C7857" s="1">
        <v>-0.216138767319471</v>
      </c>
      <c r="D7857" s="1">
        <v>0.00289565161973018</v>
      </c>
      <c r="E7857" s="1">
        <v>-0.0866399987811002</v>
      </c>
      <c r="F7857" s="1">
        <v>0.0491073520999109</v>
      </c>
      <c r="G7857" s="1">
        <v>-0.00303304875844366</v>
      </c>
      <c r="H7857" s="1">
        <v>-0.38290734422292</v>
      </c>
      <c r="I7857" s="1">
        <v>-0.0424220685280281</v>
      </c>
      <c r="J7857" s="1">
        <v>-0.117648292098468</v>
      </c>
      <c r="K7857" s="1">
        <v>-0.103680894470266</v>
      </c>
      <c r="L7857" s="1">
        <v>-0.107951440806807</v>
      </c>
      <c r="M7857" s="1">
        <v>-0.051077553908005</v>
      </c>
      <c r="N7857" s="1">
        <v>-0.217629537637522</v>
      </c>
      <c r="O7857" s="1">
        <v>-0.325613177786051</v>
      </c>
      <c r="P7857" s="1">
        <v>-0.247022887826293</v>
      </c>
      <c r="Q7857" s="1">
        <v>0.0192730265536041</v>
      </c>
    </row>
    <row r="7858" spans="1:17">
      <c r="A7858" s="1" t="s">
        <v>7872</v>
      </c>
      <c r="B7858" s="1">
        <v>-0.271832011693196</v>
      </c>
      <c r="C7858" s="1">
        <v>-0.387243817757323</v>
      </c>
      <c r="D7858" s="1">
        <v>-0.372161087466994</v>
      </c>
      <c r="E7858" s="1">
        <v>-0.466138572143984</v>
      </c>
      <c r="F7858" s="1">
        <v>-0.315973689309356</v>
      </c>
      <c r="G7858" s="1">
        <v>-0.55594771653858</v>
      </c>
      <c r="H7858" s="1">
        <v>-0.203799508518856</v>
      </c>
      <c r="I7858" s="1">
        <v>-0.224176799414159</v>
      </c>
      <c r="J7858" s="1">
        <v>-0.135571975684392</v>
      </c>
      <c r="K7858" s="1">
        <v>-0.0181429308536357</v>
      </c>
      <c r="L7858" s="1">
        <v>-0.401045965560152</v>
      </c>
      <c r="M7858" s="1">
        <v>-0.257527086553019</v>
      </c>
      <c r="N7858" s="1">
        <v>-0.0779408080681788</v>
      </c>
      <c r="O7858" s="1">
        <v>0.113951470758317</v>
      </c>
      <c r="P7858" s="1">
        <v>-0.115346297885065</v>
      </c>
      <c r="Q7858" s="1">
        <v>-0.034726690184094</v>
      </c>
    </row>
    <row r="7859" spans="1:17">
      <c r="A7859" s="1" t="s">
        <v>7873</v>
      </c>
      <c r="B7859" s="1">
        <v>-0.255289834030549</v>
      </c>
      <c r="C7859" s="1">
        <v>-0.284536041521075</v>
      </c>
      <c r="D7859" s="1">
        <v>0.102457518393604</v>
      </c>
      <c r="E7859" s="1">
        <v>-0.130662339862792</v>
      </c>
      <c r="F7859" s="1">
        <v>-0.019631290433164</v>
      </c>
      <c r="G7859" s="1">
        <v>-0.371977574398567</v>
      </c>
      <c r="H7859" s="1">
        <v>-0.0567701128024416</v>
      </c>
      <c r="I7859" s="1">
        <v>-0.0521019379615254</v>
      </c>
      <c r="J7859" s="1">
        <v>0.00725424064184265</v>
      </c>
      <c r="K7859" s="1">
        <v>-0.138315204812108</v>
      </c>
      <c r="L7859" s="1">
        <v>-0.0363285376329072</v>
      </c>
      <c r="M7859" s="1">
        <v>-0.0313422079731095</v>
      </c>
      <c r="N7859" s="1">
        <v>-0.243109829885077</v>
      </c>
      <c r="O7859" s="1">
        <v>-0.030005565824623</v>
      </c>
      <c r="P7859" s="1">
        <v>-0.244836841769015</v>
      </c>
      <c r="Q7859" s="1">
        <v>-0.0959474434529267</v>
      </c>
    </row>
    <row r="7860" spans="1:17">
      <c r="A7860" s="1" t="s">
        <v>7874</v>
      </c>
      <c r="B7860" s="1">
        <v>0.0196609398785343</v>
      </c>
      <c r="C7860" s="1">
        <v>-0.0252263514807578</v>
      </c>
      <c r="D7860" s="1">
        <v>0.0127460190492834</v>
      </c>
      <c r="E7860" s="1">
        <v>-0.0872880036271308</v>
      </c>
      <c r="F7860" s="1">
        <v>-0.0670883777064742</v>
      </c>
      <c r="G7860" s="1">
        <v>-0.120464220118847</v>
      </c>
      <c r="H7860" s="1">
        <v>-0.0843269428037468</v>
      </c>
      <c r="I7860" s="1">
        <v>-0.207719573843318</v>
      </c>
      <c r="J7860" s="1">
        <v>-0.0481790999344945</v>
      </c>
      <c r="K7860" s="1">
        <v>-0.113950488123243</v>
      </c>
      <c r="L7860" s="1">
        <v>-0.0297701142602277</v>
      </c>
      <c r="M7860" s="1">
        <v>-0.142111071298381</v>
      </c>
      <c r="N7860" s="1">
        <v>-0.0721908972282517</v>
      </c>
      <c r="O7860" s="1">
        <v>0.0277310981619127</v>
      </c>
      <c r="P7860" s="1">
        <v>0.027577641302448</v>
      </c>
      <c r="Q7860" s="1">
        <v>-0.014002151554275</v>
      </c>
    </row>
    <row r="7861" spans="1:17">
      <c r="A7861" s="1" t="s">
        <v>7875</v>
      </c>
      <c r="B7861" s="1">
        <v>-0.0716058273283972</v>
      </c>
      <c r="C7861" s="1">
        <v>-0.00532967528327655</v>
      </c>
      <c r="D7861" s="3">
        <v>2.16109832419339e-5</v>
      </c>
      <c r="E7861" s="1">
        <v>0.132578949383618</v>
      </c>
      <c r="F7861" s="1">
        <v>-0.0267814631938854</v>
      </c>
      <c r="G7861" s="1">
        <v>-0.249424082723661</v>
      </c>
      <c r="H7861" s="1">
        <v>-0.0466887699741645</v>
      </c>
      <c r="I7861" s="1">
        <v>0.00286073352760739</v>
      </c>
      <c r="J7861" s="1">
        <v>-0.0479798509428399</v>
      </c>
      <c r="K7861" s="1">
        <v>0.0508919459367999</v>
      </c>
      <c r="L7861" s="1">
        <v>0.0480880801938793</v>
      </c>
      <c r="M7861" s="1">
        <v>0.0577786404196171</v>
      </c>
      <c r="N7861" s="1">
        <v>-0.146488648485886</v>
      </c>
      <c r="O7861" s="1">
        <v>-0.00141939787048513</v>
      </c>
      <c r="P7861" s="1">
        <v>0.00329748291088108</v>
      </c>
      <c r="Q7861" s="1">
        <v>0.131382711666203</v>
      </c>
    </row>
    <row r="7862" spans="1:17">
      <c r="A7862" s="1" t="s">
        <v>7876</v>
      </c>
      <c r="B7862" s="1">
        <v>-0.266857770419798</v>
      </c>
      <c r="C7862" s="1">
        <v>-0.377420571912207</v>
      </c>
      <c r="D7862" s="1">
        <v>-0.0163171702456125</v>
      </c>
      <c r="E7862" s="1">
        <v>-0.0632840994574573</v>
      </c>
      <c r="F7862" s="1">
        <v>-0.140096426460527</v>
      </c>
      <c r="G7862" s="1">
        <v>-0.101760624921157</v>
      </c>
      <c r="H7862" s="1">
        <v>-0.236301086897638</v>
      </c>
      <c r="I7862" s="1">
        <v>-0.195537575665339</v>
      </c>
      <c r="J7862" s="1">
        <v>-0.107720417828648</v>
      </c>
      <c r="K7862" s="1">
        <v>-0.152929837627904</v>
      </c>
      <c r="L7862" s="1">
        <v>-0.0923688440312732</v>
      </c>
      <c r="M7862" s="1">
        <v>-0.0916954568719058</v>
      </c>
      <c r="N7862" s="1">
        <v>-0.058321411965591</v>
      </c>
      <c r="O7862" s="1">
        <v>-0.258598325682674</v>
      </c>
      <c r="P7862" s="1">
        <v>-0.331968235080846</v>
      </c>
      <c r="Q7862" s="1">
        <v>-0.0127155675874686</v>
      </c>
    </row>
    <row r="7863" spans="1:17">
      <c r="A7863" s="1" t="s">
        <v>7877</v>
      </c>
      <c r="B7863" s="1">
        <v>0.11631673492321</v>
      </c>
      <c r="C7863" s="1">
        <v>0.189787707189591</v>
      </c>
      <c r="D7863" s="1">
        <v>0.117219946201134</v>
      </c>
      <c r="E7863" s="1">
        <v>0.129219406106625</v>
      </c>
      <c r="F7863" s="1">
        <v>0.0538700987276493</v>
      </c>
      <c r="G7863" s="1">
        <v>-0.00285802280030263</v>
      </c>
      <c r="H7863" s="1">
        <v>0.231264299781125</v>
      </c>
      <c r="I7863" s="1">
        <v>0.215225039503958</v>
      </c>
      <c r="J7863" s="1">
        <v>0.249207244078804</v>
      </c>
      <c r="K7863" s="1">
        <v>0.149142846847606</v>
      </c>
      <c r="L7863" s="1">
        <v>-0.0413105008767371</v>
      </c>
      <c r="M7863" s="1">
        <v>0.119969720864482</v>
      </c>
      <c r="N7863" s="1">
        <v>0.0763061840866483</v>
      </c>
      <c r="O7863" s="1">
        <v>0.0753601592531939</v>
      </c>
      <c r="P7863" s="1">
        <v>0.244125939716763</v>
      </c>
      <c r="Q7863" s="1">
        <v>0.132813303687164</v>
      </c>
    </row>
    <row r="7864" spans="1:17">
      <c r="A7864" s="1" t="s">
        <v>7878</v>
      </c>
      <c r="B7864" s="1">
        <v>-0.121226723528865</v>
      </c>
      <c r="C7864" s="1">
        <v>-0.00754719541111244</v>
      </c>
      <c r="D7864" s="1">
        <v>0.0787649264954272</v>
      </c>
      <c r="E7864" s="1">
        <v>-0.0399701972932462</v>
      </c>
      <c r="F7864" s="1">
        <v>-0.00331206338447879</v>
      </c>
      <c r="G7864" s="1">
        <v>0.0234886072177957</v>
      </c>
      <c r="H7864" s="1">
        <v>0.215458016785874</v>
      </c>
      <c r="I7864" s="1">
        <v>-0.0353145390056203</v>
      </c>
      <c r="J7864" s="1">
        <v>-0.0116262343760749</v>
      </c>
      <c r="K7864" s="1">
        <v>-0.0268641078433022</v>
      </c>
      <c r="L7864" s="1">
        <v>0.0070392219861287</v>
      </c>
      <c r="M7864" s="1">
        <v>-0.0917334127615471</v>
      </c>
      <c r="N7864" s="1">
        <v>0.0827562606587188</v>
      </c>
      <c r="O7864" s="1">
        <v>0.083189049253001</v>
      </c>
      <c r="P7864" s="1">
        <v>-0.108912820626564</v>
      </c>
      <c r="Q7864" s="1">
        <v>-0.0294085045133139</v>
      </c>
    </row>
    <row r="7865" spans="1:17">
      <c r="A7865" s="1" t="s">
        <v>7879</v>
      </c>
      <c r="B7865" s="1">
        <v>-0.272620830824532</v>
      </c>
      <c r="C7865" s="1">
        <v>-0.24150757196888</v>
      </c>
      <c r="D7865" s="1">
        <v>-0.23647917701983</v>
      </c>
      <c r="E7865" s="1">
        <v>0.0158251419647767</v>
      </c>
      <c r="F7865" s="1">
        <v>-0.289049551690712</v>
      </c>
      <c r="G7865" s="1">
        <v>-0.112358079485283</v>
      </c>
      <c r="H7865" s="1">
        <v>-0.414780896662769</v>
      </c>
      <c r="I7865" s="1">
        <v>-0.386036639417606</v>
      </c>
      <c r="J7865" s="1">
        <v>-0.235747961601353</v>
      </c>
      <c r="K7865" s="1">
        <v>-0.142132708434795</v>
      </c>
      <c r="L7865" s="1">
        <v>-0.146461159978756</v>
      </c>
      <c r="M7865" s="1">
        <v>-0.158927414916204</v>
      </c>
      <c r="N7865" s="1">
        <v>-0.234837614790242</v>
      </c>
      <c r="O7865" s="1">
        <v>-0.804508845675334</v>
      </c>
      <c r="P7865" s="1">
        <v>-0.238839043173156</v>
      </c>
      <c r="Q7865" s="1">
        <v>-0.34920014590071</v>
      </c>
    </row>
    <row r="7866" spans="1:17">
      <c r="A7866" s="1" t="s">
        <v>7880</v>
      </c>
      <c r="B7866" s="1">
        <v>-0.0950859687837338</v>
      </c>
      <c r="C7866" s="1">
        <v>0.187253357525502</v>
      </c>
      <c r="D7866" s="1">
        <v>0.0900623616925893</v>
      </c>
      <c r="E7866" s="1">
        <v>-0.0360268536783367</v>
      </c>
      <c r="F7866" s="1">
        <v>0.0301014817176329</v>
      </c>
      <c r="G7866" s="1">
        <v>-0.0146787542335921</v>
      </c>
      <c r="H7866" s="1">
        <v>0.253499168516667</v>
      </c>
      <c r="I7866" s="1">
        <v>0.0211014778215527</v>
      </c>
      <c r="J7866" s="1">
        <v>-0.0551998805431267</v>
      </c>
      <c r="K7866" s="1">
        <v>-0.00259838971840799</v>
      </c>
      <c r="L7866" s="1">
        <v>0.062053657641418</v>
      </c>
      <c r="M7866" s="1">
        <v>0.00932177282118927</v>
      </c>
      <c r="N7866" s="1">
        <v>0.000767496992860089</v>
      </c>
      <c r="O7866" s="1">
        <v>0.0650243357976959</v>
      </c>
      <c r="P7866" s="1">
        <v>-0.0240572524323515</v>
      </c>
      <c r="Q7866" s="1">
        <v>-0.0251540473470445</v>
      </c>
    </row>
    <row r="7867" spans="1:17">
      <c r="A7867" s="1" t="s">
        <v>7881</v>
      </c>
      <c r="B7867" s="1">
        <v>0.0777853158896242</v>
      </c>
      <c r="C7867" s="1">
        <v>-0.144738226210605</v>
      </c>
      <c r="D7867" s="1">
        <v>-0.526385828750801</v>
      </c>
      <c r="E7867" s="1">
        <v>-0.160876088158536</v>
      </c>
      <c r="F7867" s="1">
        <v>-0.346570899796382</v>
      </c>
      <c r="G7867" s="1">
        <v>-0.204829300799503</v>
      </c>
      <c r="H7867" s="1">
        <v>-0.241955879043365</v>
      </c>
      <c r="I7867" s="1">
        <v>-0.0875402748424178</v>
      </c>
      <c r="J7867" s="1">
        <v>-0.278590707232246</v>
      </c>
      <c r="K7867" s="1">
        <v>-0.0390087987455485</v>
      </c>
      <c r="L7867" s="1">
        <v>-0.230586239873514</v>
      </c>
      <c r="M7867" s="1">
        <v>0.00670364378666469</v>
      </c>
      <c r="N7867" s="1">
        <v>-0.0567851226915124</v>
      </c>
      <c r="O7867" s="1">
        <v>-0.0813030044374072</v>
      </c>
      <c r="P7867" s="1">
        <v>-0.180481683329878</v>
      </c>
      <c r="Q7867" s="1">
        <v>-0.280129195827096</v>
      </c>
    </row>
    <row r="7868" spans="1:17">
      <c r="A7868" s="1" t="s">
        <v>7882</v>
      </c>
      <c r="B7868" s="1">
        <v>0.103820447826368</v>
      </c>
      <c r="C7868" s="1">
        <v>0.159649514192539</v>
      </c>
      <c r="D7868" s="1">
        <v>0.0641411604120058</v>
      </c>
      <c r="E7868" s="1">
        <v>0.104597625574425</v>
      </c>
      <c r="F7868" s="1">
        <v>0.0622413736217841</v>
      </c>
      <c r="G7868" s="1">
        <v>0.213785585838572</v>
      </c>
      <c r="H7868" s="1">
        <v>0.196291798963648</v>
      </c>
      <c r="I7868" s="1">
        <v>0.107448712057305</v>
      </c>
      <c r="J7868" s="1">
        <v>-0.04929659094256</v>
      </c>
      <c r="K7868" s="1">
        <v>0.134086193837308</v>
      </c>
      <c r="L7868" s="1">
        <v>0.122275014084958</v>
      </c>
      <c r="M7868" s="1">
        <v>0.00573938740362384</v>
      </c>
      <c r="N7868" s="1">
        <v>0.159466002358039</v>
      </c>
      <c r="O7868" s="1">
        <v>0.14129675692011</v>
      </c>
      <c r="P7868" s="1">
        <v>0.148898008709306</v>
      </c>
      <c r="Q7868" s="1">
        <v>0.141316456503478</v>
      </c>
    </row>
    <row r="7869" spans="1:17">
      <c r="A7869" s="1" t="s">
        <v>7883</v>
      </c>
      <c r="B7869" s="1">
        <v>0.158944829824283</v>
      </c>
      <c r="C7869" s="1">
        <v>-0.18398417050539</v>
      </c>
      <c r="D7869" s="1">
        <v>0.0977865594710107</v>
      </c>
      <c r="E7869" s="1">
        <v>0.00635166153401857</v>
      </c>
      <c r="F7869" s="1">
        <v>-0.100849232295941</v>
      </c>
      <c r="G7869" s="1">
        <v>-0.0358364702016744</v>
      </c>
      <c r="H7869" s="1">
        <v>-0.196801517131604</v>
      </c>
      <c r="I7869" s="1">
        <v>-0.0668366893828086</v>
      </c>
      <c r="J7869" s="1">
        <v>-0.0716076424856352</v>
      </c>
      <c r="K7869" s="1">
        <v>0.0276799530956014</v>
      </c>
      <c r="L7869" s="1">
        <v>0.13499418430475</v>
      </c>
      <c r="M7869" s="1">
        <v>-0.112498341355308</v>
      </c>
      <c r="N7869" s="1">
        <v>-0.0448663460332587</v>
      </c>
      <c r="O7869" s="1">
        <v>0.148340553256134</v>
      </c>
      <c r="P7869" s="1">
        <v>-0.0100518256780449</v>
      </c>
      <c r="Q7869" s="1">
        <v>0.148378750196825</v>
      </c>
    </row>
    <row r="7870" spans="1:17">
      <c r="A7870" s="1" t="s">
        <v>7884</v>
      </c>
      <c r="B7870" s="1">
        <v>0.0875050355928167</v>
      </c>
      <c r="C7870" s="1">
        <v>-0.0415218265540547</v>
      </c>
      <c r="D7870" s="1">
        <v>0.0991218406049779</v>
      </c>
      <c r="E7870" s="1">
        <v>0.202376509002006</v>
      </c>
      <c r="F7870" s="1">
        <v>0.192715620127333</v>
      </c>
      <c r="G7870" s="1">
        <v>0.208735729626017</v>
      </c>
      <c r="H7870" s="1">
        <v>0.179343473850991</v>
      </c>
      <c r="I7870" s="1">
        <v>0.24733017262233</v>
      </c>
      <c r="J7870" s="1">
        <v>0.226935660831589</v>
      </c>
      <c r="K7870" s="1">
        <v>0.243927564754018</v>
      </c>
      <c r="L7870" s="1">
        <v>0.0719545598926763</v>
      </c>
      <c r="M7870" s="1">
        <v>0.169497132325819</v>
      </c>
      <c r="N7870" s="1">
        <v>0.17239612050678</v>
      </c>
      <c r="O7870" s="1">
        <v>0.206380273367928</v>
      </c>
      <c r="P7870" s="1">
        <v>0.134880857760478</v>
      </c>
      <c r="Q7870" s="1">
        <v>0.12699164066468</v>
      </c>
    </row>
    <row r="7871" spans="1:17">
      <c r="A7871" s="1" t="s">
        <v>7885</v>
      </c>
      <c r="B7871" s="1">
        <v>-0.39810243501255</v>
      </c>
      <c r="C7871" s="1">
        <v>-0.32797361279995</v>
      </c>
      <c r="D7871" s="1">
        <v>-0.405881554787426</v>
      </c>
      <c r="E7871" s="1">
        <v>-0.333266478327274</v>
      </c>
      <c r="F7871" s="1">
        <v>-0.356850547919922</v>
      </c>
      <c r="G7871" s="1">
        <v>-0.25288985402534</v>
      </c>
      <c r="H7871" s="1">
        <v>-0.246030115035974</v>
      </c>
      <c r="I7871" s="1">
        <v>-0.38074187214111</v>
      </c>
      <c r="J7871" s="1">
        <v>-0.262630083185637</v>
      </c>
      <c r="K7871" s="1">
        <v>-0.345304244957457</v>
      </c>
      <c r="L7871" s="1">
        <v>-0.273917252861294</v>
      </c>
      <c r="M7871" s="1">
        <v>-0.246604545497883</v>
      </c>
      <c r="N7871" s="1">
        <v>-0.527822238983898</v>
      </c>
      <c r="O7871" s="1">
        <v>-0.364896217489756</v>
      </c>
      <c r="P7871" s="1">
        <v>-0.345664605520926</v>
      </c>
      <c r="Q7871" s="1">
        <v>-0.143640676895492</v>
      </c>
    </row>
    <row r="7872" spans="1:17">
      <c r="A7872" s="1" t="s">
        <v>7886</v>
      </c>
      <c r="B7872" s="1">
        <v>-0.0299015021144763</v>
      </c>
      <c r="C7872" s="1">
        <v>-0.173307624094485</v>
      </c>
      <c r="D7872" s="1">
        <v>-0.119369618827222</v>
      </c>
      <c r="E7872" s="1">
        <v>0.0940394175908114</v>
      </c>
      <c r="F7872" s="1">
        <v>-0.0459935415238691</v>
      </c>
      <c r="G7872" s="1">
        <v>-0.234383900984155</v>
      </c>
      <c r="H7872" s="1">
        <v>-0.329520113022847</v>
      </c>
      <c r="I7872" s="1">
        <v>0.0855828842881361</v>
      </c>
      <c r="J7872" s="1">
        <v>0.0262282085187741</v>
      </c>
      <c r="K7872" s="1">
        <v>-0.12400899507556</v>
      </c>
      <c r="L7872" s="1">
        <v>0.0679732754567695</v>
      </c>
      <c r="M7872" s="1">
        <v>-0.0761419597031504</v>
      </c>
      <c r="N7872" s="1">
        <v>-0.00940396414995454</v>
      </c>
      <c r="O7872" s="1">
        <v>-0.179709319475355</v>
      </c>
      <c r="P7872" s="1">
        <v>-0.13109725642166</v>
      </c>
      <c r="Q7872" s="1">
        <v>-0.0180843106180341</v>
      </c>
    </row>
    <row r="7873" spans="1:17">
      <c r="A7873" s="1" t="s">
        <v>7887</v>
      </c>
      <c r="B7873" s="1">
        <v>-1.46936963286119</v>
      </c>
      <c r="C7873" s="1">
        <v>-1.40938777548893</v>
      </c>
      <c r="D7873" s="1">
        <v>-1.4300561777906</v>
      </c>
      <c r="E7873" s="1">
        <v>-1.47699654082607</v>
      </c>
      <c r="F7873" s="1">
        <v>-1.49234216621128</v>
      </c>
      <c r="G7873" s="1">
        <v>-1.31802618947127</v>
      </c>
      <c r="H7873" s="1">
        <v>-1.48952490553771</v>
      </c>
      <c r="I7873" s="1">
        <v>-1.52307628696756</v>
      </c>
      <c r="J7873" s="1">
        <v>-1.32302033907311</v>
      </c>
      <c r="K7873" s="1">
        <v>-1.42164522526975</v>
      </c>
      <c r="L7873" s="1">
        <v>-1.53659754627913</v>
      </c>
      <c r="M7873" s="1">
        <v>-1.52060035757262</v>
      </c>
      <c r="N7873" s="1">
        <v>-1.36724764684551</v>
      </c>
      <c r="O7873" s="1">
        <v>-1.38525887288582</v>
      </c>
      <c r="P7873" s="1">
        <v>-1.21977272887107</v>
      </c>
      <c r="Q7873" s="1">
        <v>-1.38451036138141</v>
      </c>
    </row>
    <row r="7874" spans="1:17">
      <c r="A7874" s="1" t="s">
        <v>7888</v>
      </c>
      <c r="B7874" s="1">
        <v>0.0026150315088039</v>
      </c>
      <c r="C7874" s="1">
        <v>-0.0290536749676804</v>
      </c>
      <c r="D7874" s="1">
        <v>-0.0954555346430638</v>
      </c>
      <c r="E7874" s="1">
        <v>-0.0371066710261858</v>
      </c>
      <c r="F7874" s="1">
        <v>-0.0626690778093424</v>
      </c>
      <c r="G7874" s="1">
        <v>0.111083564271317</v>
      </c>
      <c r="H7874" s="1">
        <v>0.141854766590669</v>
      </c>
      <c r="I7874" s="1">
        <v>0.0499343514854174</v>
      </c>
      <c r="J7874" s="1">
        <v>0.0311494341552241</v>
      </c>
      <c r="K7874" s="1">
        <v>0.0431204988812473</v>
      </c>
      <c r="L7874" s="1">
        <v>-0.0363332077386984</v>
      </c>
      <c r="M7874" s="1">
        <v>0.0110682734116997</v>
      </c>
      <c r="N7874" s="1">
        <v>-0.0124659129175205</v>
      </c>
      <c r="O7874" s="1">
        <v>-0.151454068431829</v>
      </c>
      <c r="P7874" s="1">
        <v>0.113577197108064</v>
      </c>
      <c r="Q7874" s="1">
        <v>0.0154562230930467</v>
      </c>
    </row>
    <row r="7875" spans="1:17">
      <c r="A7875" s="1" t="s">
        <v>7889</v>
      </c>
      <c r="B7875" s="1">
        <v>0.140590490082283</v>
      </c>
      <c r="C7875" s="1">
        <v>0.171524950152866</v>
      </c>
      <c r="D7875" s="1">
        <v>0.0164804660714021</v>
      </c>
      <c r="E7875" s="1">
        <v>0.0972998849437002</v>
      </c>
      <c r="F7875" s="1">
        <v>0.128374585718646</v>
      </c>
      <c r="G7875" s="1">
        <v>-0.00254740096942895</v>
      </c>
      <c r="H7875" s="1">
        <v>-0.050406191333975</v>
      </c>
      <c r="I7875" s="1">
        <v>-0.126440163534759</v>
      </c>
      <c r="J7875" s="1">
        <v>0.0237079365980109</v>
      </c>
      <c r="K7875" s="1">
        <v>0.14265474588621</v>
      </c>
      <c r="L7875" s="1">
        <v>0.0431187785612367</v>
      </c>
      <c r="M7875" s="1">
        <v>0.0127948886816577</v>
      </c>
      <c r="N7875" s="1">
        <v>0.0276266592150348</v>
      </c>
      <c r="O7875" s="1">
        <v>0.100525464407779</v>
      </c>
      <c r="P7875" s="1">
        <v>-0.0835924460957439</v>
      </c>
      <c r="Q7875" s="1">
        <v>0.0641174299985515</v>
      </c>
    </row>
    <row r="7876" spans="1:17">
      <c r="A7876" s="1" t="s">
        <v>7890</v>
      </c>
      <c r="B7876" s="1">
        <v>-0.500720869588051</v>
      </c>
      <c r="C7876" s="1">
        <v>-0.650411106620344</v>
      </c>
      <c r="D7876" s="1">
        <v>-0.284260524942737</v>
      </c>
      <c r="E7876" s="1">
        <v>-0.382144639379059</v>
      </c>
      <c r="F7876" s="1">
        <v>-0.322343819433865</v>
      </c>
      <c r="G7876" s="1">
        <v>-0.274481306863277</v>
      </c>
      <c r="H7876" s="1">
        <v>-0.364085464286927</v>
      </c>
      <c r="I7876" s="1">
        <v>-0.37087247305883</v>
      </c>
      <c r="J7876" s="1">
        <v>-0.263903041197809</v>
      </c>
      <c r="K7876" s="1">
        <v>-0.49173413216934</v>
      </c>
      <c r="L7876" s="1">
        <v>-0.143068041742505</v>
      </c>
      <c r="M7876" s="1">
        <v>-0.335042946072261</v>
      </c>
      <c r="N7876" s="1">
        <v>-0.269856724612929</v>
      </c>
      <c r="O7876" s="1">
        <v>-0.271940131688575</v>
      </c>
      <c r="P7876" s="1">
        <v>-0.692575075387369</v>
      </c>
      <c r="Q7876" s="1">
        <v>-0.125207689571557</v>
      </c>
    </row>
    <row r="7877" spans="1:17">
      <c r="A7877" s="1" t="s">
        <v>7891</v>
      </c>
      <c r="B7877" s="1">
        <v>-0.113677419044116</v>
      </c>
      <c r="C7877" s="1">
        <v>-0.119314147432162</v>
      </c>
      <c r="D7877" s="1">
        <v>-0.0819051669530606</v>
      </c>
      <c r="E7877" s="1">
        <v>-0.259209028120783</v>
      </c>
      <c r="F7877" s="1">
        <v>-0.0125511248426427</v>
      </c>
      <c r="G7877" s="1">
        <v>-0.127830997599803</v>
      </c>
      <c r="H7877" s="1">
        <v>-0.16299398076124</v>
      </c>
      <c r="I7877" s="1">
        <v>-0.0475097371631587</v>
      </c>
      <c r="J7877" s="1">
        <v>-0.14168400912595</v>
      </c>
      <c r="K7877" s="1">
        <v>0.0085393396224585</v>
      </c>
      <c r="L7877" s="1">
        <v>-0.11215951379447</v>
      </c>
      <c r="M7877" s="1">
        <v>-0.00749490893357117</v>
      </c>
      <c r="N7877" s="1">
        <v>-0.137134473448554</v>
      </c>
      <c r="O7877" s="1">
        <v>-0.127943336578383</v>
      </c>
      <c r="P7877" s="1">
        <v>-0.113050677006611</v>
      </c>
      <c r="Q7877" s="1">
        <v>-0.168101595330632</v>
      </c>
    </row>
    <row r="7878" spans="1:17">
      <c r="A7878" s="1" t="s">
        <v>7892</v>
      </c>
      <c r="B7878" s="1">
        <v>-0.173898249662325</v>
      </c>
      <c r="C7878" s="1">
        <v>-0.247679508226655</v>
      </c>
      <c r="D7878" s="1">
        <v>-0.00469924450450678</v>
      </c>
      <c r="E7878" s="1">
        <v>-0.240382709039849</v>
      </c>
      <c r="F7878" s="1">
        <v>-0.169871505196604</v>
      </c>
      <c r="G7878" s="1">
        <v>-0.154273273618617</v>
      </c>
      <c r="H7878" s="1">
        <v>-0.146682243378922</v>
      </c>
      <c r="I7878" s="1">
        <v>-0.188857348118617</v>
      </c>
      <c r="J7878" s="1">
        <v>-0.122147785661086</v>
      </c>
      <c r="K7878" s="1">
        <v>-0.109632911691864</v>
      </c>
      <c r="L7878" s="1">
        <v>0.00795251600940368</v>
      </c>
      <c r="M7878" s="1">
        <v>-0.0315877385129546</v>
      </c>
      <c r="N7878" s="1">
        <v>-0.0353892221151697</v>
      </c>
      <c r="O7878" s="1">
        <v>-0.177716459272327</v>
      </c>
      <c r="P7878" s="1">
        <v>-0.204414914165684</v>
      </c>
      <c r="Q7878" s="1">
        <v>-0.1284598068744</v>
      </c>
    </row>
    <row r="7879" spans="1:17">
      <c r="A7879" s="1" t="s">
        <v>7893</v>
      </c>
      <c r="B7879" s="1">
        <v>-0.205325667253697</v>
      </c>
      <c r="C7879" s="1">
        <v>-0.137725100269445</v>
      </c>
      <c r="D7879" s="1">
        <v>-0.00579075710831378</v>
      </c>
      <c r="E7879" s="1">
        <v>-0.177915857965785</v>
      </c>
      <c r="F7879" s="1">
        <v>-0.0846596123964034</v>
      </c>
      <c r="G7879" s="1">
        <v>0.0556701940366517</v>
      </c>
      <c r="H7879" s="1">
        <v>-0.0221065904949782</v>
      </c>
      <c r="I7879" s="1">
        <v>0.00927073178968738</v>
      </c>
      <c r="J7879" s="1">
        <v>-0.185387990176574</v>
      </c>
      <c r="K7879" s="1">
        <v>-0.150717181376851</v>
      </c>
      <c r="L7879" s="1">
        <v>-0.0329534394609909</v>
      </c>
      <c r="M7879" s="1">
        <v>-0.0144404318598909</v>
      </c>
      <c r="N7879" s="1">
        <v>-0.069048366720329</v>
      </c>
      <c r="O7879" s="1">
        <v>0.0195086996195532</v>
      </c>
      <c r="P7879" s="1">
        <v>-0.286260890548449</v>
      </c>
      <c r="Q7879" s="1">
        <v>-0.116716543647276</v>
      </c>
    </row>
    <row r="7880" spans="1:17">
      <c r="A7880" s="1" t="s">
        <v>7894</v>
      </c>
      <c r="B7880" s="1">
        <v>-0.0557491341997954</v>
      </c>
      <c r="C7880" s="1">
        <v>0.101220342404296</v>
      </c>
      <c r="D7880" s="1">
        <v>-0.0329540380740082</v>
      </c>
      <c r="E7880" s="1">
        <v>-0.176186561276094</v>
      </c>
      <c r="F7880" s="1">
        <v>-0.0711865677259714</v>
      </c>
      <c r="G7880" s="1">
        <v>-0.0493422710101841</v>
      </c>
      <c r="H7880" s="1">
        <v>0.146550443992178</v>
      </c>
      <c r="I7880" s="1">
        <v>-0.176369792880841</v>
      </c>
      <c r="J7880" s="1">
        <v>0.0852832194077063</v>
      </c>
      <c r="K7880" s="1">
        <v>-0.0323084840373161</v>
      </c>
      <c r="L7880" s="1">
        <v>-0.196898126284588</v>
      </c>
      <c r="M7880" s="1">
        <v>-0.0494612878495631</v>
      </c>
      <c r="N7880" s="1">
        <v>0.0453490764147505</v>
      </c>
      <c r="O7880" s="1">
        <v>0.00985505822888445</v>
      </c>
      <c r="P7880" s="1">
        <v>0.0401309099519312</v>
      </c>
      <c r="Q7880" s="1">
        <v>0.0231134850723114</v>
      </c>
    </row>
    <row r="7881" spans="1:17">
      <c r="A7881" s="1" t="s">
        <v>7895</v>
      </c>
      <c r="B7881" s="1">
        <v>-0.0872428242062926</v>
      </c>
      <c r="C7881" s="1">
        <v>-0.0343820481981383</v>
      </c>
      <c r="D7881" s="1">
        <v>-0.0134709584881973</v>
      </c>
      <c r="E7881" s="1">
        <v>-0.212252888762398</v>
      </c>
      <c r="F7881" s="1">
        <v>-0.19284180272872</v>
      </c>
      <c r="G7881" s="1">
        <v>-0.212620762204977</v>
      </c>
      <c r="H7881" s="1">
        <v>-0.482558805605661</v>
      </c>
      <c r="I7881" s="1">
        <v>-0.0605208547971674</v>
      </c>
      <c r="J7881" s="1">
        <v>-0.0820965874023193</v>
      </c>
      <c r="K7881" s="1">
        <v>-0.187046573768008</v>
      </c>
      <c r="L7881" s="1">
        <v>-0.274455898288359</v>
      </c>
      <c r="M7881" s="1">
        <v>-0.141706963084244</v>
      </c>
      <c r="N7881" s="1">
        <v>-0.125960510558157</v>
      </c>
      <c r="O7881" s="1">
        <v>-0.0461976744924441</v>
      </c>
      <c r="P7881" s="1">
        <v>-0.130183844840691</v>
      </c>
      <c r="Q7881" s="1">
        <v>-0.144600534015786</v>
      </c>
    </row>
    <row r="7882" spans="1:17">
      <c r="A7882" s="1" t="s">
        <v>7896</v>
      </c>
      <c r="B7882" s="1">
        <v>-1.05002358678068</v>
      </c>
      <c r="C7882" s="1">
        <v>-0.879392646474134</v>
      </c>
      <c r="D7882" s="1">
        <v>-0.839809433718687</v>
      </c>
      <c r="E7882" s="1">
        <v>-0.88083114555704</v>
      </c>
      <c r="F7882" s="1">
        <v>-0.54768372516238</v>
      </c>
      <c r="G7882" s="1">
        <v>-0.736448411120038</v>
      </c>
      <c r="H7882" s="1">
        <v>-1.05395730544674</v>
      </c>
      <c r="I7882" s="1">
        <v>-0.913642378075939</v>
      </c>
      <c r="J7882" s="1">
        <v>-0.834565756774788</v>
      </c>
      <c r="K7882" s="1">
        <v>-0.729648285382191</v>
      </c>
      <c r="L7882" s="1">
        <v>-0.782368001650899</v>
      </c>
      <c r="M7882" s="1">
        <v>-0.918054228389843</v>
      </c>
      <c r="N7882" s="1">
        <v>-0.649336421802225</v>
      </c>
      <c r="O7882" s="1">
        <v>-0.731206753134604</v>
      </c>
      <c r="P7882" s="1">
        <v>-1.01708942652833</v>
      </c>
      <c r="Q7882" s="1">
        <v>-0.687088836922399</v>
      </c>
    </row>
    <row r="7883" spans="1:17">
      <c r="A7883" s="1" t="s">
        <v>7897</v>
      </c>
      <c r="B7883" s="1">
        <v>-0.00721434376994495</v>
      </c>
      <c r="C7883" s="1">
        <v>0.0146123660272725</v>
      </c>
      <c r="D7883" s="1">
        <v>0.0244569219252074</v>
      </c>
      <c r="E7883" s="1">
        <v>0.172153811957682</v>
      </c>
      <c r="F7883" s="1">
        <v>0.0741028195349516</v>
      </c>
      <c r="G7883" s="1">
        <v>0.179791223965245</v>
      </c>
      <c r="H7883" s="1">
        <v>-0.0300765216093388</v>
      </c>
      <c r="I7883" s="1">
        <v>-0.100320298303853</v>
      </c>
      <c r="J7883" s="1">
        <v>0.0994499862718089</v>
      </c>
      <c r="K7883" s="1">
        <v>-0.126482201595371</v>
      </c>
      <c r="L7883" s="1">
        <v>0.151603056889566</v>
      </c>
      <c r="M7883" s="1">
        <v>0.167922839273385</v>
      </c>
      <c r="N7883" s="1">
        <v>0.138065581889153</v>
      </c>
      <c r="O7883" s="1">
        <v>0.0982959396275826</v>
      </c>
      <c r="P7883" s="1">
        <v>-0.159940194338911</v>
      </c>
      <c r="Q7883" s="1">
        <v>-0.0193675548953068</v>
      </c>
    </row>
    <row r="7884" spans="1:17">
      <c r="A7884" s="1" t="s">
        <v>7898</v>
      </c>
      <c r="B7884" s="1">
        <v>-0.944068984003338</v>
      </c>
      <c r="C7884" s="1">
        <v>-0.439687783727582</v>
      </c>
      <c r="D7884" s="1">
        <v>-1.12361486259436</v>
      </c>
      <c r="E7884" s="1">
        <v>-0.8371889135578</v>
      </c>
      <c r="F7884" s="1">
        <v>-1.10791134879894</v>
      </c>
      <c r="G7884" s="1">
        <v>-1.13304020546624</v>
      </c>
      <c r="H7884" s="1">
        <v>-0.965093425683123</v>
      </c>
      <c r="I7884" s="1">
        <v>-0.798561017402416</v>
      </c>
      <c r="J7884" s="1">
        <v>-0.895695278413883</v>
      </c>
      <c r="K7884" s="1">
        <v>-0.934430735385169</v>
      </c>
      <c r="L7884" s="1">
        <v>-1.10784644092369</v>
      </c>
      <c r="M7884" s="1">
        <v>-0.786855953554828</v>
      </c>
      <c r="N7884" s="1">
        <v>-0.833997963314223</v>
      </c>
      <c r="O7884" s="1">
        <v>-0.986161330370583</v>
      </c>
      <c r="P7884" s="1">
        <v>-0.932276226942238</v>
      </c>
      <c r="Q7884" s="1">
        <v>-0.99115962587967</v>
      </c>
    </row>
    <row r="7885" spans="1:17">
      <c r="A7885" s="1" t="s">
        <v>7899</v>
      </c>
      <c r="B7885" s="1">
        <v>0.0118131123834147</v>
      </c>
      <c r="C7885" s="1">
        <v>-0.0463007823273532</v>
      </c>
      <c r="D7885" s="1">
        <v>0.0268160073293666</v>
      </c>
      <c r="E7885" s="1">
        <v>-0.0319043660581729</v>
      </c>
      <c r="F7885" s="1">
        <v>0.0492943491047159</v>
      </c>
      <c r="G7885" s="1">
        <v>0.00850331065146728</v>
      </c>
      <c r="H7885" s="1">
        <v>0.246766676925092</v>
      </c>
      <c r="I7885" s="1">
        <v>0.00845428326655653</v>
      </c>
      <c r="J7885" s="1">
        <v>0.098200944387229</v>
      </c>
      <c r="K7885" s="1">
        <v>0.0543511369045028</v>
      </c>
      <c r="L7885" s="1">
        <v>0.137664489593338</v>
      </c>
      <c r="M7885" s="1">
        <v>0.0299155577180747</v>
      </c>
      <c r="N7885" s="1">
        <v>-0.00351073633982267</v>
      </c>
      <c r="O7885" s="1">
        <v>0.00712627217710028</v>
      </c>
      <c r="P7885" s="1">
        <v>-0.0273315096001197</v>
      </c>
      <c r="Q7885" s="1">
        <v>0.135210485378844</v>
      </c>
    </row>
    <row r="7886" spans="1:17">
      <c r="A7886" s="1" t="s">
        <v>7900</v>
      </c>
      <c r="B7886" s="1">
        <v>-0.286912246355418</v>
      </c>
      <c r="C7886" s="1">
        <v>-0.541825564409348</v>
      </c>
      <c r="D7886" s="1">
        <v>-0.494603219353602</v>
      </c>
      <c r="E7886" s="1">
        <v>-0.662794625049867</v>
      </c>
      <c r="F7886" s="1">
        <v>-0.429957581183166</v>
      </c>
      <c r="G7886" s="1">
        <v>-0.476185204266532</v>
      </c>
      <c r="H7886" s="1">
        <v>-0.584027797933957</v>
      </c>
      <c r="I7886" s="1">
        <v>-0.377009849668201</v>
      </c>
      <c r="J7886" s="1">
        <v>-0.450112709620508</v>
      </c>
      <c r="K7886" s="1">
        <v>-0.449237090763694</v>
      </c>
      <c r="L7886" s="1">
        <v>-0.504128145386766</v>
      </c>
      <c r="M7886" s="1">
        <v>-0.364580861036959</v>
      </c>
      <c r="N7886" s="1">
        <v>-0.425241800338209</v>
      </c>
      <c r="O7886" s="1">
        <v>-0.688488168619488</v>
      </c>
      <c r="P7886" s="1">
        <v>-0.312390811518639</v>
      </c>
      <c r="Q7886" s="1">
        <v>-0.498071816547377</v>
      </c>
    </row>
    <row r="7887" spans="1:17">
      <c r="A7887" s="1" t="s">
        <v>7901</v>
      </c>
      <c r="B7887" s="1">
        <v>-0.224908050853746</v>
      </c>
      <c r="C7887" s="1">
        <v>-0.0377961688111882</v>
      </c>
      <c r="D7887" s="1">
        <v>-0.0307407605494333</v>
      </c>
      <c r="E7887" s="1">
        <v>-0.129007874497337</v>
      </c>
      <c r="F7887" s="1">
        <v>0.0363529418206285</v>
      </c>
      <c r="G7887" s="1">
        <v>0.033153735516456</v>
      </c>
      <c r="H7887" s="1">
        <v>0.226997503926918</v>
      </c>
      <c r="I7887" s="1">
        <v>0.0175487222520445</v>
      </c>
      <c r="J7887" s="1">
        <v>0.0579942178849464</v>
      </c>
      <c r="K7887" s="1">
        <v>0.0969238491821175</v>
      </c>
      <c r="L7887" s="1">
        <v>0.022926359278766</v>
      </c>
      <c r="M7887" s="1">
        <v>-0.0134882965420743</v>
      </c>
      <c r="N7887" s="1">
        <v>0.118250707176631</v>
      </c>
      <c r="O7887" s="1">
        <v>0.0117247197713969</v>
      </c>
      <c r="P7887" s="1">
        <v>0.00280658986583562</v>
      </c>
      <c r="Q7887" s="1">
        <v>-0.131494412499126</v>
      </c>
    </row>
    <row r="7888" spans="1:17">
      <c r="A7888" s="1" t="s">
        <v>7902</v>
      </c>
      <c r="B7888" s="1">
        <v>-0.207867307682358</v>
      </c>
      <c r="C7888" s="1">
        <v>-0.149043976364289</v>
      </c>
      <c r="D7888" s="1">
        <v>-0.106295449779292</v>
      </c>
      <c r="E7888" s="1">
        <v>-0.124620567716808</v>
      </c>
      <c r="F7888" s="1">
        <v>-0.0654305582393856</v>
      </c>
      <c r="G7888" s="1">
        <v>-0.029889802935412</v>
      </c>
      <c r="H7888" s="1">
        <v>-0.177431850498498</v>
      </c>
      <c r="I7888" s="1">
        <v>0.0176340264846305</v>
      </c>
      <c r="J7888" s="1">
        <v>-0.0530520018716373</v>
      </c>
      <c r="K7888" s="1">
        <v>-0.0542384538472142</v>
      </c>
      <c r="L7888" s="1">
        <v>-0.0760276750467956</v>
      </c>
      <c r="M7888" s="1">
        <v>-0.0116161082562842</v>
      </c>
      <c r="N7888" s="1">
        <v>-0.150710411501399</v>
      </c>
      <c r="O7888" s="1">
        <v>-0.0529831972856642</v>
      </c>
      <c r="P7888" s="1">
        <v>-0.179535235573253</v>
      </c>
      <c r="Q7888" s="1">
        <v>-0.0247272690976544</v>
      </c>
    </row>
    <row r="7889" spans="1:17">
      <c r="A7889" s="1" t="s">
        <v>7903</v>
      </c>
      <c r="B7889" s="1">
        <v>0.0393716553820401</v>
      </c>
      <c r="C7889" s="1">
        <v>0.0961705944299642</v>
      </c>
      <c r="D7889" s="1">
        <v>-0.120554426234262</v>
      </c>
      <c r="E7889" s="1">
        <v>-0.301825650216</v>
      </c>
      <c r="F7889" s="1">
        <v>0.0417837300079401</v>
      </c>
      <c r="G7889" s="1">
        <v>0.156584066996529</v>
      </c>
      <c r="H7889" s="1">
        <v>0.234181365367711</v>
      </c>
      <c r="I7889" s="1">
        <v>0.105306373232845</v>
      </c>
      <c r="J7889" s="1">
        <v>0.0525257872081074</v>
      </c>
      <c r="K7889" s="1">
        <v>0.0953375528848193</v>
      </c>
      <c r="L7889" s="1">
        <v>0.0229088330220022</v>
      </c>
      <c r="M7889" s="1">
        <v>0.0864737513907028</v>
      </c>
      <c r="N7889" s="1">
        <v>-0.0379074398671693</v>
      </c>
      <c r="O7889" s="1">
        <v>0.0820884722398153</v>
      </c>
      <c r="P7889" s="1">
        <v>0.0330090374491554</v>
      </c>
      <c r="Q7889" s="1">
        <v>-0.0797983154685807</v>
      </c>
    </row>
    <row r="7890" spans="1:17">
      <c r="A7890" s="1" t="s">
        <v>7904</v>
      </c>
      <c r="B7890" s="1">
        <v>-0.0289079440483129</v>
      </c>
      <c r="C7890" s="1">
        <v>-0.164582756165048</v>
      </c>
      <c r="D7890" s="1">
        <v>-0.166953924017659</v>
      </c>
      <c r="E7890" s="1">
        <v>-0.283504393379902</v>
      </c>
      <c r="F7890" s="1">
        <v>-0.0427768522009131</v>
      </c>
      <c r="G7890" s="1">
        <v>-0.315027834528349</v>
      </c>
      <c r="H7890" s="1">
        <v>-0.12222921616162</v>
      </c>
      <c r="I7890" s="1">
        <v>-0.036187359350933</v>
      </c>
      <c r="J7890" s="1">
        <v>-0.108266000571014</v>
      </c>
      <c r="K7890" s="1">
        <v>-0.194080777369749</v>
      </c>
      <c r="L7890" s="1">
        <v>-0.0111126505549927</v>
      </c>
      <c r="M7890" s="1">
        <v>-0.0341370954328039</v>
      </c>
      <c r="N7890" s="1">
        <v>-0.0526892376633915</v>
      </c>
      <c r="O7890" s="1">
        <v>0.000575702723653656</v>
      </c>
      <c r="P7890" s="1">
        <v>-0.0411289922055441</v>
      </c>
      <c r="Q7890" s="1">
        <v>-0.102172837730286</v>
      </c>
    </row>
    <row r="7891" spans="1:17">
      <c r="A7891" s="1" t="s">
        <v>7905</v>
      </c>
      <c r="B7891" s="1">
        <v>-0.231911111228564</v>
      </c>
      <c r="C7891" s="1">
        <v>-0.0110258060787746</v>
      </c>
      <c r="D7891" s="1">
        <v>-0.163642308561639</v>
      </c>
      <c r="E7891" s="1">
        <v>-0.289671465002041</v>
      </c>
      <c r="F7891" s="1">
        <v>-0.216552574583725</v>
      </c>
      <c r="G7891" s="1">
        <v>-0.144480720284316</v>
      </c>
      <c r="H7891" s="1">
        <v>-0.27887180594048</v>
      </c>
      <c r="I7891" s="1">
        <v>-0.112973873673747</v>
      </c>
      <c r="J7891" s="1">
        <v>-0.202960268990377</v>
      </c>
      <c r="K7891" s="1">
        <v>-0.0395301901100279</v>
      </c>
      <c r="L7891" s="1">
        <v>-0.193593736775225</v>
      </c>
      <c r="M7891" s="1">
        <v>-0.0941878263105842</v>
      </c>
      <c r="N7891" s="1">
        <v>-0.154077010931631</v>
      </c>
      <c r="O7891" s="1">
        <v>-0.288392067708611</v>
      </c>
      <c r="P7891" s="1">
        <v>-0.102330379597181</v>
      </c>
      <c r="Q7891" s="1">
        <v>-0.191668091731241</v>
      </c>
    </row>
    <row r="7892" spans="1:17">
      <c r="A7892" s="1" t="s">
        <v>7906</v>
      </c>
      <c r="B7892" s="1">
        <v>-0.319528637097143</v>
      </c>
      <c r="C7892" s="1">
        <v>-0.679889416608366</v>
      </c>
      <c r="D7892" s="1">
        <v>-0.189160855286617</v>
      </c>
      <c r="E7892" s="1">
        <v>-0.340791907838456</v>
      </c>
      <c r="F7892" s="1">
        <v>-0.32663871146328</v>
      </c>
      <c r="G7892" s="1">
        <v>-0.188772324773308</v>
      </c>
      <c r="H7892" s="1">
        <v>-0.272745375951585</v>
      </c>
      <c r="I7892" s="1">
        <v>-0.3795447293908</v>
      </c>
      <c r="J7892" s="1">
        <v>-0.550041023649416</v>
      </c>
      <c r="K7892" s="1">
        <v>-0.163128052477865</v>
      </c>
      <c r="L7892" s="1">
        <v>-0.307178801638264</v>
      </c>
      <c r="M7892" s="1">
        <v>-0.10369877635159</v>
      </c>
      <c r="N7892" s="1">
        <v>-0.326103831070772</v>
      </c>
      <c r="O7892" s="1">
        <v>-0.292911384029591</v>
      </c>
      <c r="P7892" s="1">
        <v>-0.513719012656268</v>
      </c>
      <c r="Q7892" s="1">
        <v>-0.276198544709902</v>
      </c>
    </row>
    <row r="7893" spans="1:17">
      <c r="A7893" s="1" t="s">
        <v>7907</v>
      </c>
      <c r="B7893" s="1">
        <v>-0.293023600670242</v>
      </c>
      <c r="C7893" s="1">
        <v>0.0932703390365918</v>
      </c>
      <c r="D7893" s="1">
        <v>-0.297114287977559</v>
      </c>
      <c r="E7893" s="1">
        <v>-0.311307350736953</v>
      </c>
      <c r="F7893" s="1">
        <v>-0.431371791028325</v>
      </c>
      <c r="G7893" s="1">
        <v>-0.239903088212251</v>
      </c>
      <c r="H7893" s="1">
        <v>-0.0697495850309526</v>
      </c>
      <c r="I7893" s="1">
        <v>-0.362476004292822</v>
      </c>
      <c r="J7893" s="1">
        <v>-0.273022467852751</v>
      </c>
      <c r="K7893" s="1">
        <v>-0.238476539744586</v>
      </c>
      <c r="L7893" s="1">
        <v>-0.393660030636713</v>
      </c>
      <c r="M7893" s="1">
        <v>-0.356258039179851</v>
      </c>
      <c r="N7893" s="1">
        <v>-0.135053466097971</v>
      </c>
      <c r="O7893" s="1">
        <v>-0.533552731321256</v>
      </c>
      <c r="P7893" s="1">
        <v>-0.0661127479433656</v>
      </c>
      <c r="Q7893" s="1">
        <v>-0.325697042581083</v>
      </c>
    </row>
    <row r="7894" spans="1:17">
      <c r="A7894" s="1" t="s">
        <v>7908</v>
      </c>
      <c r="B7894" s="1">
        <v>-0.0432892021498164</v>
      </c>
      <c r="C7894" s="1">
        <v>0.032940837831861</v>
      </c>
      <c r="D7894" s="1">
        <v>-0.160169171953751</v>
      </c>
      <c r="E7894" s="1">
        <v>-0.167547216935672</v>
      </c>
      <c r="F7894" s="1">
        <v>-0.0988377420206478</v>
      </c>
      <c r="G7894" s="1">
        <v>0.0322738441659603</v>
      </c>
      <c r="H7894" s="1">
        <v>-0.124396446042807</v>
      </c>
      <c r="I7894" s="1">
        <v>-0.0628828108435081</v>
      </c>
      <c r="J7894" s="1">
        <v>-0.0320051859618418</v>
      </c>
      <c r="K7894" s="1">
        <v>-0.0390721347539211</v>
      </c>
      <c r="L7894" s="1">
        <v>-0.053397129972689</v>
      </c>
      <c r="M7894" s="1">
        <v>-0.0175665071210579</v>
      </c>
      <c r="N7894" s="1">
        <v>-0.215188657243767</v>
      </c>
      <c r="O7894" s="1">
        <v>0.0471391220622956</v>
      </c>
      <c r="P7894" s="1">
        <v>-0.242956683046818</v>
      </c>
      <c r="Q7894" s="1">
        <v>-0.150332572189937</v>
      </c>
    </row>
    <row r="7895" spans="1:17">
      <c r="A7895" s="1" t="s">
        <v>7909</v>
      </c>
      <c r="B7895" s="1">
        <v>-0.127814590789764</v>
      </c>
      <c r="C7895" s="1">
        <v>0.129901043809496</v>
      </c>
      <c r="D7895" s="1">
        <v>-0.225647508405691</v>
      </c>
      <c r="E7895" s="1">
        <v>-0.212792747772002</v>
      </c>
      <c r="F7895" s="1">
        <v>-0.240334668082077</v>
      </c>
      <c r="G7895" s="1">
        <v>0.00214394060393571</v>
      </c>
      <c r="H7895" s="1">
        <v>0.0289750747409985</v>
      </c>
      <c r="I7895" s="1">
        <v>-0.19718340782185</v>
      </c>
      <c r="J7895" s="1">
        <v>-0.167529079185086</v>
      </c>
      <c r="K7895" s="1">
        <v>-0.196891650905942</v>
      </c>
      <c r="L7895" s="1">
        <v>-0.253343536045797</v>
      </c>
      <c r="M7895" s="1">
        <v>-0.0238368063513669</v>
      </c>
      <c r="N7895" s="1">
        <v>-0.235516818888836</v>
      </c>
      <c r="O7895" s="1">
        <v>-0.319278257798617</v>
      </c>
      <c r="P7895" s="1">
        <v>-0.036000271252247</v>
      </c>
      <c r="Q7895" s="1">
        <v>-0.0795263819359612</v>
      </c>
    </row>
    <row r="7896" spans="1:17">
      <c r="A7896" s="1" t="s">
        <v>7910</v>
      </c>
      <c r="B7896" s="1">
        <v>-0.0961270385525367</v>
      </c>
      <c r="C7896" s="1">
        <v>-0.00530105578400876</v>
      </c>
      <c r="D7896" s="1">
        <v>-0.0011227351811237</v>
      </c>
      <c r="E7896" s="1">
        <v>-0.138730603589425</v>
      </c>
      <c r="F7896" s="1">
        <v>-0.0171060775393074</v>
      </c>
      <c r="G7896" s="1">
        <v>0.0512517694661059</v>
      </c>
      <c r="H7896" s="1">
        <v>0.0592549079528657</v>
      </c>
      <c r="I7896" s="1">
        <v>0.00332441682597782</v>
      </c>
      <c r="J7896" s="1">
        <v>-0.0690393416900781</v>
      </c>
      <c r="K7896" s="1">
        <v>-0.00536551247527998</v>
      </c>
      <c r="L7896" s="1">
        <v>-0.0944298544186746</v>
      </c>
      <c r="M7896" s="1">
        <v>-0.0504893146021882</v>
      </c>
      <c r="N7896" s="1">
        <v>-0.113553284234738</v>
      </c>
      <c r="O7896" s="1">
        <v>0.0799504983497706</v>
      </c>
      <c r="P7896" s="1">
        <v>-0.159839202528114</v>
      </c>
      <c r="Q7896" s="1">
        <v>-0.0445412339592143</v>
      </c>
    </row>
    <row r="7897" spans="1:17">
      <c r="A7897" s="1" t="s">
        <v>7911</v>
      </c>
      <c r="B7897" s="1">
        <v>0.0800343757828302</v>
      </c>
      <c r="C7897" s="1">
        <v>0.106736955750851</v>
      </c>
      <c r="D7897" s="1">
        <v>0.059736245247728</v>
      </c>
      <c r="E7897" s="1">
        <v>-0.0397909621741463</v>
      </c>
      <c r="F7897" s="1">
        <v>0.0108400834124377</v>
      </c>
      <c r="G7897" s="1">
        <v>-0.0188290573112121</v>
      </c>
      <c r="H7897" s="1">
        <v>0.00377090745890736</v>
      </c>
      <c r="I7897" s="1">
        <v>0.168180166516769</v>
      </c>
      <c r="J7897" s="1">
        <v>0.0354693778937973</v>
      </c>
      <c r="K7897" s="1">
        <v>0.104198037472093</v>
      </c>
      <c r="L7897" s="1">
        <v>0.0353164833420606</v>
      </c>
      <c r="M7897" s="1">
        <v>0.00396753631436632</v>
      </c>
      <c r="N7897" s="1">
        <v>-0.0300467252844443</v>
      </c>
      <c r="O7897" s="1">
        <v>0.0996250846441435</v>
      </c>
      <c r="P7897" s="1">
        <v>-0.105165368891363</v>
      </c>
      <c r="Q7897" s="1">
        <v>-0.0817092561225709</v>
      </c>
    </row>
    <row r="7898" spans="1:17">
      <c r="A7898" s="1" t="s">
        <v>7912</v>
      </c>
      <c r="B7898" s="1">
        <v>-0.0294922021776275</v>
      </c>
      <c r="C7898" s="1">
        <v>-0.0831147706730984</v>
      </c>
      <c r="D7898" s="1">
        <v>-0.155427134679278</v>
      </c>
      <c r="E7898" s="1">
        <v>-0.145834601026618</v>
      </c>
      <c r="F7898" s="1">
        <v>-0.084982897504905</v>
      </c>
      <c r="G7898" s="1">
        <v>-0.0959062156777218</v>
      </c>
      <c r="H7898" s="1">
        <v>0.0340815630521111</v>
      </c>
      <c r="I7898" s="1">
        <v>0.0102559342498723</v>
      </c>
      <c r="J7898" s="1">
        <v>-0.0526272416071544</v>
      </c>
      <c r="K7898" s="1">
        <v>-0.0465966230780262</v>
      </c>
      <c r="L7898" s="1">
        <v>-0.125672347172015</v>
      </c>
      <c r="M7898" s="1">
        <v>-0.0904092500835767</v>
      </c>
      <c r="N7898" s="1">
        <v>-0.129242577135898</v>
      </c>
      <c r="O7898" s="1">
        <v>-0.062736908985821</v>
      </c>
      <c r="P7898" s="1">
        <v>-0.216821707390328</v>
      </c>
      <c r="Q7898" s="1">
        <v>-0.176338940697856</v>
      </c>
    </row>
    <row r="7899" spans="1:17">
      <c r="A7899" s="1" t="s">
        <v>7913</v>
      </c>
      <c r="B7899" s="1">
        <v>-0.00948356149676538</v>
      </c>
      <c r="C7899" s="1">
        <v>0.0908925341016941</v>
      </c>
      <c r="D7899" s="1">
        <v>0.0499523519481174</v>
      </c>
      <c r="E7899" s="1">
        <v>-0.0449088832787779</v>
      </c>
      <c r="F7899" s="1">
        <v>-0.00606236608609614</v>
      </c>
      <c r="G7899" s="1">
        <v>0.0913609667855243</v>
      </c>
      <c r="H7899" s="1">
        <v>0.270769248638357</v>
      </c>
      <c r="I7899" s="1">
        <v>0.0282595001414075</v>
      </c>
      <c r="J7899" s="1">
        <v>0.129372075285067</v>
      </c>
      <c r="K7899" s="1">
        <v>0.0461886722859033</v>
      </c>
      <c r="L7899" s="1">
        <v>0.0224335815033927</v>
      </c>
      <c r="M7899" s="1">
        <v>0.0203135929734729</v>
      </c>
      <c r="N7899" s="1">
        <v>0.028146189157193</v>
      </c>
      <c r="O7899" s="1">
        <v>0.147352754989561</v>
      </c>
      <c r="P7899" s="1">
        <v>0.063227912283823</v>
      </c>
      <c r="Q7899" s="1">
        <v>-0.0177443318050477</v>
      </c>
    </row>
    <row r="7900" spans="1:17">
      <c r="A7900" s="1" t="s">
        <v>7914</v>
      </c>
      <c r="B7900" s="1">
        <v>-0.135693686089062</v>
      </c>
      <c r="C7900" s="1">
        <v>-0.248654009379488</v>
      </c>
      <c r="D7900" s="1">
        <v>-0.244644658190397</v>
      </c>
      <c r="E7900" s="1">
        <v>-0.174286918913053</v>
      </c>
      <c r="F7900" s="1">
        <v>-0.117234084051701</v>
      </c>
      <c r="G7900" s="1">
        <v>-0.000635778566284462</v>
      </c>
      <c r="H7900" s="1">
        <v>-0.394471770572481</v>
      </c>
      <c r="I7900" s="1">
        <v>-0.12562532607407</v>
      </c>
      <c r="J7900" s="1">
        <v>-0.188568012536192</v>
      </c>
      <c r="K7900" s="1">
        <v>-0.0447218957875968</v>
      </c>
      <c r="L7900" s="1">
        <v>-0.159893817378209</v>
      </c>
      <c r="M7900" s="1">
        <v>-0.0525028112593729</v>
      </c>
      <c r="N7900" s="1">
        <v>-0.385977501620342</v>
      </c>
      <c r="O7900" s="1">
        <v>-0.00575761623090128</v>
      </c>
      <c r="P7900" s="1">
        <v>-0.189029076088471</v>
      </c>
      <c r="Q7900" s="1">
        <v>-0.100514089075466</v>
      </c>
    </row>
    <row r="7901" spans="1:17">
      <c r="A7901" s="1" t="s">
        <v>7915</v>
      </c>
      <c r="B7901" s="1">
        <v>-0.0767235873551957</v>
      </c>
      <c r="C7901" s="1">
        <v>0.162800975986406</v>
      </c>
      <c r="D7901" s="1">
        <v>-0.110167837799549</v>
      </c>
      <c r="E7901" s="1">
        <v>-0.0520231207350783</v>
      </c>
      <c r="F7901" s="1">
        <v>-0.0904271131099012</v>
      </c>
      <c r="G7901" s="1">
        <v>0.138317462074495</v>
      </c>
      <c r="H7901" s="1">
        <v>-0.0120882901565328</v>
      </c>
      <c r="I7901" s="1">
        <v>0.135411924940658</v>
      </c>
      <c r="J7901" s="1">
        <v>-0.0379181738164822</v>
      </c>
      <c r="K7901" s="1">
        <v>0.0703416432093827</v>
      </c>
      <c r="L7901" s="1">
        <v>0.073112320118353</v>
      </c>
      <c r="M7901" s="1">
        <v>-0.0145678821139931</v>
      </c>
      <c r="N7901" s="1">
        <v>-0.0518372906040784</v>
      </c>
      <c r="O7901" s="1">
        <v>-0.0213892593412902</v>
      </c>
      <c r="P7901" s="1">
        <v>0.00947435397199201</v>
      </c>
      <c r="Q7901" s="1">
        <v>-0.0699249031781842</v>
      </c>
    </row>
    <row r="7902" spans="1:17">
      <c r="A7902" s="1" t="s">
        <v>7916</v>
      </c>
      <c r="B7902" s="1">
        <v>-0.0799208724852165</v>
      </c>
      <c r="C7902" s="1">
        <v>0.00590898010898722</v>
      </c>
      <c r="D7902" s="1">
        <v>-0.107672496835004</v>
      </c>
      <c r="E7902" s="1">
        <v>-0.0702279321769957</v>
      </c>
      <c r="F7902" s="1">
        <v>-0.0616034318396812</v>
      </c>
      <c r="G7902" s="1">
        <v>0.123180484544307</v>
      </c>
      <c r="H7902" s="1">
        <v>0.0460171337578587</v>
      </c>
      <c r="I7902" s="1">
        <v>0.05714059272242</v>
      </c>
      <c r="J7902" s="1">
        <v>0.0289144220234941</v>
      </c>
      <c r="K7902" s="1">
        <v>0.00782851828685209</v>
      </c>
      <c r="L7902" s="1">
        <v>-0.0407498086322142</v>
      </c>
      <c r="M7902" s="1">
        <v>-0.0050424602575363</v>
      </c>
      <c r="N7902" s="1">
        <v>-0.0400886755079436</v>
      </c>
      <c r="O7902" s="1">
        <v>0.0187155776121974</v>
      </c>
      <c r="P7902" s="1">
        <v>0.0747597906233481</v>
      </c>
      <c r="Q7902" s="1">
        <v>0.0108497341553194</v>
      </c>
    </row>
    <row r="7903" spans="1:17">
      <c r="A7903" s="1" t="s">
        <v>7917</v>
      </c>
      <c r="B7903" s="1">
        <v>-0.0310372080405504</v>
      </c>
      <c r="C7903" s="1">
        <v>-0.118986697114529</v>
      </c>
      <c r="D7903" s="1">
        <v>-0.0635371541046083</v>
      </c>
      <c r="E7903" s="1">
        <v>-0.158902972504118</v>
      </c>
      <c r="F7903" s="1">
        <v>-0.100981803718523</v>
      </c>
      <c r="G7903" s="1">
        <v>0.0738265754518661</v>
      </c>
      <c r="H7903" s="1">
        <v>-0.232913153946017</v>
      </c>
      <c r="I7903" s="1">
        <v>-0.0334371693956526</v>
      </c>
      <c r="J7903" s="1">
        <v>0.0193908858793731</v>
      </c>
      <c r="K7903" s="1">
        <v>0.0819946496356721</v>
      </c>
      <c r="L7903" s="1">
        <v>-0.162423149412125</v>
      </c>
      <c r="M7903" s="1">
        <v>-0.0787785866938768</v>
      </c>
      <c r="N7903" s="1">
        <v>-0.138183106318135</v>
      </c>
      <c r="O7903" s="1">
        <v>-0.107659976108859</v>
      </c>
      <c r="P7903" s="1">
        <v>-0.111396963487077</v>
      </c>
      <c r="Q7903" s="1">
        <v>-0.0434693649092891</v>
      </c>
    </row>
    <row r="7904" spans="1:17">
      <c r="A7904" s="1" t="s">
        <v>7918</v>
      </c>
      <c r="B7904" s="1">
        <v>0.086358128042898</v>
      </c>
      <c r="C7904" s="1">
        <v>0.241612106802585</v>
      </c>
      <c r="D7904" s="1">
        <v>-0.054861815951264</v>
      </c>
      <c r="E7904" s="1">
        <v>0.172110248823241</v>
      </c>
      <c r="F7904" s="1">
        <v>0.129499807050592</v>
      </c>
      <c r="G7904" s="1">
        <v>0.218267268022175</v>
      </c>
      <c r="H7904" s="1">
        <v>0.0789898646551799</v>
      </c>
      <c r="I7904" s="1">
        <v>0.00932190817926551</v>
      </c>
      <c r="J7904" s="1">
        <v>0.120460437487717</v>
      </c>
      <c r="K7904" s="1">
        <v>0.0618183988257748</v>
      </c>
      <c r="L7904" s="1">
        <v>-0.0355701219273277</v>
      </c>
      <c r="M7904" s="1">
        <v>0.0825371752394922</v>
      </c>
      <c r="N7904" s="1">
        <v>0.0798623702568125</v>
      </c>
      <c r="O7904" s="1">
        <v>0.000131711138354114</v>
      </c>
      <c r="P7904" s="1">
        <v>0.348055911469597</v>
      </c>
      <c r="Q7904" s="1">
        <v>0.0691515740098716</v>
      </c>
    </row>
    <row r="7905" spans="1:17">
      <c r="A7905" s="1" t="s">
        <v>7919</v>
      </c>
      <c r="B7905" s="1">
        <v>-0.397154136965301</v>
      </c>
      <c r="C7905" s="1">
        <v>-0.375479191925934</v>
      </c>
      <c r="D7905" s="1">
        <v>-0.339466012526154</v>
      </c>
      <c r="E7905" s="1">
        <v>-0.395755998392293</v>
      </c>
      <c r="F7905" s="1">
        <v>-0.287492299724169</v>
      </c>
      <c r="G7905" s="1">
        <v>-0.197581611205781</v>
      </c>
      <c r="H7905" s="1">
        <v>-0.153272281714652</v>
      </c>
      <c r="I7905" s="1">
        <v>-0.0785381016907728</v>
      </c>
      <c r="J7905" s="1">
        <v>-0.239019909549923</v>
      </c>
      <c r="K7905" s="1">
        <v>-0.195832962449047</v>
      </c>
      <c r="L7905" s="1">
        <v>-0.304644117073235</v>
      </c>
      <c r="M7905" s="1">
        <v>-0.199208689681095</v>
      </c>
      <c r="N7905" s="1">
        <v>-0.239392860984643</v>
      </c>
      <c r="O7905" s="1">
        <v>-0.259452776670193</v>
      </c>
      <c r="P7905" s="1">
        <v>-0.303264395292637</v>
      </c>
      <c r="Q7905" s="1">
        <v>-0.330373078832663</v>
      </c>
    </row>
    <row r="7906" spans="1:17">
      <c r="A7906" s="1" t="s">
        <v>7920</v>
      </c>
      <c r="B7906" s="1">
        <v>-0.176798654536629</v>
      </c>
      <c r="C7906" s="1">
        <v>-0.112393908961146</v>
      </c>
      <c r="D7906" s="1">
        <v>-0.131340133158315</v>
      </c>
      <c r="E7906" s="1">
        <v>-0.18816390203687</v>
      </c>
      <c r="F7906" s="1">
        <v>-0.0451970046129559</v>
      </c>
      <c r="G7906" s="1">
        <v>-0.0149393815105348</v>
      </c>
      <c r="H7906" s="1">
        <v>0.325061370738181</v>
      </c>
      <c r="I7906" s="1">
        <v>-0.129652292393675</v>
      </c>
      <c r="J7906" s="1">
        <v>-0.0511614330278014</v>
      </c>
      <c r="K7906" s="1">
        <v>-0.0973510598265348</v>
      </c>
      <c r="L7906" s="1">
        <v>0.0134120265415924</v>
      </c>
      <c r="M7906" s="1">
        <v>-0.134010939987897</v>
      </c>
      <c r="N7906" s="1">
        <v>-0.17238007622318</v>
      </c>
      <c r="O7906" s="1">
        <v>-0.104239218494201</v>
      </c>
      <c r="P7906" s="1">
        <v>-0.0569451363445032</v>
      </c>
      <c r="Q7906" s="1">
        <v>0.0223575677576843</v>
      </c>
    </row>
    <row r="7907" spans="1:17">
      <c r="A7907" s="1" t="s">
        <v>7921</v>
      </c>
      <c r="B7907" s="1">
        <v>-0.196078401894831</v>
      </c>
      <c r="C7907" s="1">
        <v>-0.0640268114665109</v>
      </c>
      <c r="D7907" s="1">
        <v>-0.18333521897652</v>
      </c>
      <c r="E7907" s="1">
        <v>-0.165215043544397</v>
      </c>
      <c r="F7907" s="1">
        <v>-0.123942100942727</v>
      </c>
      <c r="G7907" s="1">
        <v>-0.0103980621188936</v>
      </c>
      <c r="H7907" s="1">
        <v>-0.339609072811641</v>
      </c>
      <c r="I7907" s="1">
        <v>-0.123433639729326</v>
      </c>
      <c r="J7907" s="1">
        <v>-0.140191730039725</v>
      </c>
      <c r="K7907" s="1">
        <v>-0.130285380504752</v>
      </c>
      <c r="L7907" s="1">
        <v>-0.171724823418953</v>
      </c>
      <c r="M7907" s="1">
        <v>-0.283550435528507</v>
      </c>
      <c r="N7907" s="1">
        <v>-0.274322647674861</v>
      </c>
      <c r="O7907" s="1">
        <v>-0.173957560080776</v>
      </c>
      <c r="P7907" s="1">
        <v>0.0321963068450667</v>
      </c>
      <c r="Q7907" s="1">
        <v>-0.210831844419204</v>
      </c>
    </row>
    <row r="7908" spans="1:17">
      <c r="A7908" s="1" t="s">
        <v>7922</v>
      </c>
      <c r="B7908" s="1">
        <v>0.05356470684771</v>
      </c>
      <c r="C7908" s="1">
        <v>-0.152050914042764</v>
      </c>
      <c r="D7908" s="1">
        <v>-0.148840926823337</v>
      </c>
      <c r="E7908" s="1">
        <v>-0.0603153788170511</v>
      </c>
      <c r="F7908" s="1">
        <v>0.0221852547556876</v>
      </c>
      <c r="G7908" s="1">
        <v>0.18493019944637</v>
      </c>
      <c r="H7908" s="1">
        <v>0.283609017988452</v>
      </c>
      <c r="I7908" s="1">
        <v>-0.0917581543038594</v>
      </c>
      <c r="J7908" s="1">
        <v>-0.0130759561347778</v>
      </c>
      <c r="K7908" s="1">
        <v>-0.0252145856867365</v>
      </c>
      <c r="L7908" s="1">
        <v>-0.0926459161880348</v>
      </c>
      <c r="M7908" s="1">
        <v>-0.0777199845450169</v>
      </c>
      <c r="N7908" s="1">
        <v>-0.221788544695749</v>
      </c>
      <c r="O7908" s="1">
        <v>0.0773985080511183</v>
      </c>
      <c r="P7908" s="1">
        <v>0.0587619485385654</v>
      </c>
      <c r="Q7908" s="1">
        <v>-0.106910097647104</v>
      </c>
    </row>
    <row r="7909" spans="1:17">
      <c r="A7909" s="1" t="s">
        <v>7923</v>
      </c>
      <c r="B7909" s="1">
        <v>0.0737647912970856</v>
      </c>
      <c r="C7909" s="1">
        <v>0.0997061385628556</v>
      </c>
      <c r="D7909" s="1">
        <v>0.0095818774347368</v>
      </c>
      <c r="E7909" s="1">
        <v>-0.0519123053794161</v>
      </c>
      <c r="F7909" s="1">
        <v>0.0483928254415941</v>
      </c>
      <c r="G7909" s="1">
        <v>0.0887837276131577</v>
      </c>
      <c r="H7909" s="1">
        <v>0.297876684111348</v>
      </c>
      <c r="I7909" s="1">
        <v>0.187208824442195</v>
      </c>
      <c r="J7909" s="1">
        <v>0.00838922391678369</v>
      </c>
      <c r="K7909" s="1">
        <v>0.144063037565768</v>
      </c>
      <c r="L7909" s="1">
        <v>0.138527303021604</v>
      </c>
      <c r="M7909" s="1">
        <v>0.08257758288304</v>
      </c>
      <c r="N7909" s="1">
        <v>-0.0296219213363188</v>
      </c>
      <c r="O7909" s="1">
        <v>0.119920770080856</v>
      </c>
      <c r="P7909" s="1">
        <v>0.163309459113881</v>
      </c>
      <c r="Q7909" s="1">
        <v>0.190500742930844</v>
      </c>
    </row>
    <row r="7910" spans="1:17">
      <c r="A7910" s="1" t="s">
        <v>7924</v>
      </c>
      <c r="B7910" s="1">
        <v>0.0127916543922758</v>
      </c>
      <c r="C7910" s="1">
        <v>-0.115154099366792</v>
      </c>
      <c r="D7910" s="1">
        <v>-0.0205607805928274</v>
      </c>
      <c r="E7910" s="1">
        <v>-0.0169366615450691</v>
      </c>
      <c r="F7910" s="1">
        <v>0.00246951140241212</v>
      </c>
      <c r="G7910" s="1">
        <v>-0.201236735558938</v>
      </c>
      <c r="H7910" s="1">
        <v>0.0645893652357082</v>
      </c>
      <c r="I7910" s="1">
        <v>0.0239015899360894</v>
      </c>
      <c r="J7910" s="1">
        <v>-0.165634478896908</v>
      </c>
      <c r="K7910" s="1">
        <v>-0.056115327101685</v>
      </c>
      <c r="L7910" s="1">
        <v>-0.00153723735858728</v>
      </c>
      <c r="M7910" s="1">
        <v>-0.0455284558724751</v>
      </c>
      <c r="N7910" s="1">
        <v>-0.0230765909894084</v>
      </c>
      <c r="O7910" s="1">
        <v>-0.104406565612956</v>
      </c>
      <c r="P7910" s="1">
        <v>-0.0143096882545128</v>
      </c>
      <c r="Q7910" s="1">
        <v>0.133404473725825</v>
      </c>
    </row>
    <row r="7911" spans="1:17">
      <c r="A7911" s="1" t="s">
        <v>7925</v>
      </c>
      <c r="B7911" s="1">
        <v>0.284958769343978</v>
      </c>
      <c r="C7911" s="1">
        <v>0.140364749699587</v>
      </c>
      <c r="D7911" s="1">
        <v>0.0439476532822573</v>
      </c>
      <c r="E7911" s="1">
        <v>0.0673411199471289</v>
      </c>
      <c r="F7911" s="1">
        <v>0.109936509021797</v>
      </c>
      <c r="G7911" s="1">
        <v>0.204356820380931</v>
      </c>
      <c r="H7911" s="1">
        <v>0.236509517334653</v>
      </c>
      <c r="I7911" s="1">
        <v>0.0159462852164975</v>
      </c>
      <c r="J7911" s="1">
        <v>0.117502598654637</v>
      </c>
      <c r="K7911" s="1">
        <v>0.146894470274666</v>
      </c>
      <c r="L7911" s="1">
        <v>0.0552024792742457</v>
      </c>
      <c r="M7911" s="1">
        <v>0.12277913476495</v>
      </c>
      <c r="N7911" s="1">
        <v>0.115162928022559</v>
      </c>
      <c r="O7911" s="1">
        <v>0.0919866666128609</v>
      </c>
      <c r="P7911" s="1">
        <v>0.282943134828513</v>
      </c>
      <c r="Q7911" s="1">
        <v>0.0620661513227328</v>
      </c>
    </row>
    <row r="7912" spans="1:17">
      <c r="A7912" s="1" t="s">
        <v>7926</v>
      </c>
      <c r="B7912" s="1">
        <v>0.0416798478713403</v>
      </c>
      <c r="C7912" s="1">
        <v>0.154502204932462</v>
      </c>
      <c r="D7912" s="1">
        <v>0.034579405333049</v>
      </c>
      <c r="E7912" s="1">
        <v>0.0343927600706027</v>
      </c>
      <c r="F7912" s="1">
        <v>0.0232403952779945</v>
      </c>
      <c r="G7912" s="1">
        <v>0.223936914923627</v>
      </c>
      <c r="H7912" s="1">
        <v>0.136129976866893</v>
      </c>
      <c r="I7912" s="1">
        <v>0.185841031394506</v>
      </c>
      <c r="J7912" s="1">
        <v>0.0558568438886352</v>
      </c>
      <c r="K7912" s="1">
        <v>0.0519463485309393</v>
      </c>
      <c r="L7912" s="1">
        <v>0.123202193060799</v>
      </c>
      <c r="M7912" s="1">
        <v>0.0653652745725511</v>
      </c>
      <c r="N7912" s="1">
        <v>0.0734092670868071</v>
      </c>
      <c r="O7912" s="1">
        <v>0.119388321645501</v>
      </c>
      <c r="P7912" s="1">
        <v>0.113326782318293</v>
      </c>
      <c r="Q7912" s="1">
        <v>0.0605491303737956</v>
      </c>
    </row>
    <row r="7913" spans="1:17">
      <c r="A7913" s="1" t="s">
        <v>7927</v>
      </c>
      <c r="B7913" s="1">
        <v>-0.0545799660451678</v>
      </c>
      <c r="C7913" s="1">
        <v>0.386845706609235</v>
      </c>
      <c r="D7913" s="1">
        <v>0.0738322668783361</v>
      </c>
      <c r="E7913" s="1">
        <v>0.164622589395916</v>
      </c>
      <c r="F7913" s="1">
        <v>0.0276125982648639</v>
      </c>
      <c r="G7913" s="1">
        <v>0.135806672125095</v>
      </c>
      <c r="H7913" s="1">
        <v>0.300999978807466</v>
      </c>
      <c r="I7913" s="1">
        <v>-0.0590260775034185</v>
      </c>
      <c r="J7913" s="1">
        <v>0.144009941703737</v>
      </c>
      <c r="K7913" s="1">
        <v>0.0450550125842771</v>
      </c>
      <c r="L7913" s="1">
        <v>-0.0156546154212162</v>
      </c>
      <c r="M7913" s="1">
        <v>0.106217166420488</v>
      </c>
      <c r="N7913" s="1">
        <v>0.15306780558485</v>
      </c>
      <c r="O7913" s="1">
        <v>0.15115620953045</v>
      </c>
      <c r="P7913" s="1">
        <v>0.016901721392873</v>
      </c>
      <c r="Q7913" s="1">
        <v>0.048977792817586</v>
      </c>
    </row>
    <row r="7914" spans="1:17">
      <c r="A7914" s="1" t="s">
        <v>7928</v>
      </c>
      <c r="B7914" s="1">
        <v>0.0718379973741372</v>
      </c>
      <c r="C7914" s="1">
        <v>0.0906769705452528</v>
      </c>
      <c r="D7914" s="1">
        <v>-0.000367341831824072</v>
      </c>
      <c r="E7914" s="1">
        <v>-0.0194424310515249</v>
      </c>
      <c r="F7914" s="1">
        <v>0.0890392184496408</v>
      </c>
      <c r="G7914" s="1">
        <v>0.190615940099394</v>
      </c>
      <c r="H7914" s="1">
        <v>0.142595582477683</v>
      </c>
      <c r="I7914" s="1">
        <v>0.150234069393313</v>
      </c>
      <c r="J7914" s="1">
        <v>0.130659153642844</v>
      </c>
      <c r="K7914" s="1">
        <v>0.1004212824781</v>
      </c>
      <c r="L7914" s="1">
        <v>-0.0892506995897641</v>
      </c>
      <c r="M7914" s="1">
        <v>0.0788177119767824</v>
      </c>
      <c r="N7914" s="1">
        <v>-0.0479675367157058</v>
      </c>
      <c r="O7914" s="1">
        <v>0.13040093678849</v>
      </c>
      <c r="P7914" s="1">
        <v>0.21421806116682</v>
      </c>
      <c r="Q7914" s="1">
        <v>0.0753632827650014</v>
      </c>
    </row>
    <row r="7915" spans="1:17">
      <c r="A7915" s="1" t="s">
        <v>7929</v>
      </c>
      <c r="B7915" s="1">
        <v>-0.275830750200223</v>
      </c>
      <c r="C7915" s="1">
        <v>-0.144763200775996</v>
      </c>
      <c r="D7915" s="1">
        <v>-0.0586865214034308</v>
      </c>
      <c r="E7915" s="1">
        <v>-0.112387303281147</v>
      </c>
      <c r="F7915" s="1">
        <v>0.120023140378153</v>
      </c>
      <c r="G7915" s="1">
        <v>-0.158254885726103</v>
      </c>
      <c r="H7915" s="1">
        <v>0.00338646934220403</v>
      </c>
      <c r="I7915" s="1">
        <v>-0.191171017193371</v>
      </c>
      <c r="J7915" s="1">
        <v>-0.233694854667595</v>
      </c>
      <c r="K7915" s="1">
        <v>-0.0892845147613078</v>
      </c>
      <c r="L7915" s="1">
        <v>-0.0253527171954253</v>
      </c>
      <c r="M7915" s="1">
        <v>-0.0402232520242557</v>
      </c>
      <c r="N7915" s="1">
        <v>-0.00669409974044409</v>
      </c>
      <c r="O7915" s="1">
        <v>-0.0570867819829825</v>
      </c>
      <c r="P7915" s="1">
        <v>-0.200430922787538</v>
      </c>
      <c r="Q7915" s="1">
        <v>-0.0603818801404702</v>
      </c>
    </row>
    <row r="7916" spans="1:17">
      <c r="A7916" s="1" t="s">
        <v>7930</v>
      </c>
      <c r="B7916" s="1">
        <v>0.163512979591761</v>
      </c>
      <c r="C7916" s="1">
        <v>0.177188679106707</v>
      </c>
      <c r="D7916" s="1">
        <v>0.0207493319346828</v>
      </c>
      <c r="E7916" s="1">
        <v>0.154404130815202</v>
      </c>
      <c r="F7916" s="1">
        <v>0.0838804467180055</v>
      </c>
      <c r="G7916" s="1">
        <v>0.155358660391545</v>
      </c>
      <c r="H7916" s="1">
        <v>0.110189666069136</v>
      </c>
      <c r="I7916" s="1">
        <v>0.125771816553964</v>
      </c>
      <c r="J7916" s="1">
        <v>0.0486253865565948</v>
      </c>
      <c r="K7916" s="1">
        <v>0.142534975420726</v>
      </c>
      <c r="L7916" s="1">
        <v>-0.0334837586057981</v>
      </c>
      <c r="M7916" s="1">
        <v>0.168091509045142</v>
      </c>
      <c r="N7916" s="1">
        <v>0.0920775772855039</v>
      </c>
      <c r="O7916" s="1">
        <v>0.0253811178800223</v>
      </c>
      <c r="P7916" s="1">
        <v>0.210301239934261</v>
      </c>
      <c r="Q7916" s="1">
        <v>0.101014254063367</v>
      </c>
    </row>
    <row r="7917" spans="1:17">
      <c r="A7917" s="1" t="s">
        <v>7931</v>
      </c>
      <c r="B7917" s="1">
        <v>-0.155006175074688</v>
      </c>
      <c r="C7917" s="1">
        <v>0.0658647646524091</v>
      </c>
      <c r="D7917" s="1">
        <v>-0.0980700554942396</v>
      </c>
      <c r="E7917" s="1">
        <v>-0.0272650413691098</v>
      </c>
      <c r="F7917" s="1">
        <v>-0.00990441883785607</v>
      </c>
      <c r="G7917" s="1">
        <v>-0.175242080017617</v>
      </c>
      <c r="H7917" s="1">
        <v>-0.138520088628658</v>
      </c>
      <c r="I7917" s="1">
        <v>-0.172707291836549</v>
      </c>
      <c r="J7917" s="1">
        <v>-0.185924910426187</v>
      </c>
      <c r="K7917" s="1">
        <v>-0.126191228065167</v>
      </c>
      <c r="L7917" s="1">
        <v>-0.0076950871711361</v>
      </c>
      <c r="M7917" s="1">
        <v>0.0326047903517269</v>
      </c>
      <c r="N7917" s="1">
        <v>0.0117693621944812</v>
      </c>
      <c r="O7917" s="1">
        <v>-0.0265988643279858</v>
      </c>
      <c r="P7917" s="1">
        <v>0.206383148729498</v>
      </c>
      <c r="Q7917" s="1">
        <v>0.0388747418456453</v>
      </c>
    </row>
    <row r="7918" spans="1:17">
      <c r="A7918" s="1" t="s">
        <v>7932</v>
      </c>
      <c r="B7918" s="1">
        <v>-0.372163190588419</v>
      </c>
      <c r="C7918" s="1">
        <v>-0.288020139194609</v>
      </c>
      <c r="D7918" s="1">
        <v>-0.414570932535732</v>
      </c>
      <c r="E7918" s="1">
        <v>-0.292863792086317</v>
      </c>
      <c r="F7918" s="1">
        <v>-0.165433314041721</v>
      </c>
      <c r="G7918" s="1">
        <v>-0.544661676197516</v>
      </c>
      <c r="H7918" s="1">
        <v>-0.336413487792339</v>
      </c>
      <c r="I7918" s="1">
        <v>-0.328158574832049</v>
      </c>
      <c r="J7918" s="1">
        <v>-0.272998811275713</v>
      </c>
      <c r="K7918" s="1">
        <v>-0.182681311416115</v>
      </c>
      <c r="L7918" s="1">
        <v>-0.201417738177255</v>
      </c>
      <c r="M7918" s="1">
        <v>-0.276104739414308</v>
      </c>
      <c r="N7918" s="1">
        <v>-0.263760107080849</v>
      </c>
      <c r="O7918" s="1">
        <v>-0.176695770595825</v>
      </c>
      <c r="P7918" s="1">
        <v>-0.333554586216544</v>
      </c>
      <c r="Q7918" s="1">
        <v>-0.240418318933491</v>
      </c>
    </row>
    <row r="7919" spans="1:17">
      <c r="A7919" s="1" t="s">
        <v>7933</v>
      </c>
      <c r="B7919" s="1">
        <v>-0.197272766918577</v>
      </c>
      <c r="C7919" s="1">
        <v>0.0399573381674671</v>
      </c>
      <c r="D7919" s="1">
        <v>-0.0969088781275027</v>
      </c>
      <c r="E7919" s="1">
        <v>-0.118863551546452</v>
      </c>
      <c r="F7919" s="1">
        <v>0.0171566207192917</v>
      </c>
      <c r="G7919" s="1">
        <v>-0.00555091843953626</v>
      </c>
      <c r="H7919" s="1">
        <v>-0.00766281698468952</v>
      </c>
      <c r="I7919" s="1">
        <v>0.0215848469038439</v>
      </c>
      <c r="J7919" s="1">
        <v>-0.169888945554436</v>
      </c>
      <c r="K7919" s="1">
        <v>0.0101929988416884</v>
      </c>
      <c r="L7919" s="1">
        <v>-0.00372510227869223</v>
      </c>
      <c r="M7919" s="1">
        <v>-0.0145316321831745</v>
      </c>
      <c r="N7919" s="1">
        <v>-0.0529893628010525</v>
      </c>
      <c r="O7919" s="1">
        <v>-0.0966229976462367</v>
      </c>
      <c r="P7919" s="1">
        <v>0.108288201378653</v>
      </c>
      <c r="Q7919" s="1">
        <v>-0.0698296130347727</v>
      </c>
    </row>
    <row r="7920" spans="1:17">
      <c r="A7920" s="1" t="s">
        <v>7934</v>
      </c>
      <c r="B7920" s="1">
        <v>-0.0818169052481762</v>
      </c>
      <c r="C7920" s="1">
        <v>-0.0102470497473513</v>
      </c>
      <c r="D7920" s="1">
        <v>-0.0207842232102991</v>
      </c>
      <c r="E7920" s="1">
        <v>0.0719537776995832</v>
      </c>
      <c r="F7920" s="1">
        <v>0.0514940151255395</v>
      </c>
      <c r="G7920" s="1">
        <v>-0.0293592886710578</v>
      </c>
      <c r="H7920" s="1">
        <v>-0.222046202522043</v>
      </c>
      <c r="I7920" s="1">
        <v>-0.172861751401787</v>
      </c>
      <c r="J7920" s="1">
        <v>-0.0496466048395374</v>
      </c>
      <c r="K7920" s="1">
        <v>-0.0141733350863599</v>
      </c>
      <c r="L7920" s="1">
        <v>-0.0255778022145952</v>
      </c>
      <c r="M7920" s="1">
        <v>0.0391549727612193</v>
      </c>
      <c r="N7920" s="1">
        <v>-0.161359948654808</v>
      </c>
      <c r="O7920" s="1">
        <v>0.0597640578843473</v>
      </c>
      <c r="P7920" s="1">
        <v>-0.206933030573118</v>
      </c>
      <c r="Q7920" s="1">
        <v>0.0557650632877702</v>
      </c>
    </row>
    <row r="7921" spans="1:17">
      <c r="A7921" s="1" t="s">
        <v>7935</v>
      </c>
      <c r="B7921" s="1">
        <v>-0.247680517898405</v>
      </c>
      <c r="C7921" s="1">
        <v>-0.141191878501478</v>
      </c>
      <c r="D7921" s="1">
        <v>-0.213641101361697</v>
      </c>
      <c r="E7921" s="1">
        <v>-0.248362988596987</v>
      </c>
      <c r="F7921" s="1">
        <v>-0.0749120585580251</v>
      </c>
      <c r="G7921" s="1">
        <v>-0.0674935217890396</v>
      </c>
      <c r="H7921" s="1">
        <v>-0.0468614161140593</v>
      </c>
      <c r="I7921" s="1">
        <v>-0.322983659368104</v>
      </c>
      <c r="J7921" s="1">
        <v>-0.10770912763983</v>
      </c>
      <c r="K7921" s="1">
        <v>-0.0858859490377354</v>
      </c>
      <c r="L7921" s="1">
        <v>-0.126451608850183</v>
      </c>
      <c r="M7921" s="1">
        <v>-0.089168826393494</v>
      </c>
      <c r="N7921" s="1">
        <v>-0.242706922347653</v>
      </c>
      <c r="O7921" s="1">
        <v>-0.205970189259887</v>
      </c>
      <c r="P7921" s="1">
        <v>-0.227605222972357</v>
      </c>
      <c r="Q7921" s="1">
        <v>-0.0849493070336975</v>
      </c>
    </row>
    <row r="7922" spans="1:17">
      <c r="A7922" s="1" t="s">
        <v>7936</v>
      </c>
      <c r="B7922" s="1">
        <v>-0.00819383520274571</v>
      </c>
      <c r="C7922" s="1">
        <v>0.213294988097354</v>
      </c>
      <c r="D7922" s="1">
        <v>0.0376578641639982</v>
      </c>
      <c r="E7922" s="1">
        <v>0.137162223865171</v>
      </c>
      <c r="F7922" s="1">
        <v>0.0769395093420094</v>
      </c>
      <c r="G7922" s="1">
        <v>-0.0483078993909982</v>
      </c>
      <c r="H7922" s="1">
        <v>0.395352654836048</v>
      </c>
      <c r="I7922" s="1">
        <v>0.0568739236491448</v>
      </c>
      <c r="J7922" s="1">
        <v>0.144269546957782</v>
      </c>
      <c r="K7922" s="1">
        <v>0.014636769699033</v>
      </c>
      <c r="L7922" s="1">
        <v>0.00455896953824883</v>
      </c>
      <c r="M7922" s="1">
        <v>0.0925858256592787</v>
      </c>
      <c r="N7922" s="1">
        <v>0.134808815336588</v>
      </c>
      <c r="O7922" s="1">
        <v>-0.00160306139165323</v>
      </c>
      <c r="P7922" s="1">
        <v>0.0459691081941427</v>
      </c>
      <c r="Q7922" s="1">
        <v>-0.00560724261855504</v>
      </c>
    </row>
    <row r="7923" spans="1:17">
      <c r="A7923" s="1" t="s">
        <v>7937</v>
      </c>
      <c r="B7923" s="1">
        <v>-0.276154773396147</v>
      </c>
      <c r="C7923" s="1">
        <v>-0.218714384430629</v>
      </c>
      <c r="D7923" s="1">
        <v>-0.308060501438547</v>
      </c>
      <c r="E7923" s="1">
        <v>-0.227852459470993</v>
      </c>
      <c r="F7923" s="1">
        <v>-0.0347014393025294</v>
      </c>
      <c r="G7923" s="1">
        <v>-0.0978630652421849</v>
      </c>
      <c r="H7923" s="1">
        <v>-0.0651013481355524</v>
      </c>
      <c r="I7923" s="1">
        <v>-0.123907403035549</v>
      </c>
      <c r="J7923" s="1">
        <v>-0.303136516667065</v>
      </c>
      <c r="K7923" s="1">
        <v>-0.00959846234062389</v>
      </c>
      <c r="L7923" s="1">
        <v>-0.121241395845441</v>
      </c>
      <c r="M7923" s="1">
        <v>0.0306947269796825</v>
      </c>
      <c r="N7923" s="1">
        <v>-0.0731788196073721</v>
      </c>
      <c r="O7923" s="1">
        <v>-0.163013368757622</v>
      </c>
      <c r="P7923" s="1">
        <v>-0.29057315368952</v>
      </c>
      <c r="Q7923" s="1">
        <v>-0.150598283406068</v>
      </c>
    </row>
    <row r="7924" spans="1:17">
      <c r="A7924" s="1" t="s">
        <v>7938</v>
      </c>
      <c r="B7924" s="1">
        <v>0.109277391649822</v>
      </c>
      <c r="C7924" s="1">
        <v>0.181606262393014</v>
      </c>
      <c r="D7924" s="1">
        <v>-0.0754498403556324</v>
      </c>
      <c r="E7924" s="1">
        <v>-0.0116936279730218</v>
      </c>
      <c r="F7924" s="1">
        <v>0.103928160891258</v>
      </c>
      <c r="G7924" s="1">
        <v>-0.135489764615249</v>
      </c>
      <c r="H7924" s="1">
        <v>-0.0985413908143315</v>
      </c>
      <c r="I7924" s="1">
        <v>-0.030979133700412</v>
      </c>
      <c r="J7924" s="1">
        <v>-0.0945241644600573</v>
      </c>
      <c r="K7924" s="1">
        <v>0.0822242448801366</v>
      </c>
      <c r="L7924" s="1">
        <v>-0.00529165791172564</v>
      </c>
      <c r="M7924" s="1">
        <v>0.095011484304022</v>
      </c>
      <c r="N7924" s="1">
        <v>-0.0207182616755538</v>
      </c>
      <c r="O7924" s="1">
        <v>-0.00154156750723948</v>
      </c>
      <c r="P7924" s="1">
        <v>0.0526719583367153</v>
      </c>
      <c r="Q7924" s="1">
        <v>0.113855368086307</v>
      </c>
    </row>
    <row r="7925" spans="1:17">
      <c r="A7925" s="1" t="s">
        <v>7939</v>
      </c>
      <c r="B7925" s="1">
        <v>-0.180608200631993</v>
      </c>
      <c r="C7925" s="1">
        <v>0.0557166223636985</v>
      </c>
      <c r="D7925" s="1">
        <v>-0.0207244962566188</v>
      </c>
      <c r="E7925" s="1">
        <v>-0.00862351344041574</v>
      </c>
      <c r="F7925" s="1">
        <v>0.050108741334597</v>
      </c>
      <c r="G7925" s="1">
        <v>0.0383422540987367</v>
      </c>
      <c r="H7925" s="1">
        <v>0.0116362270788197</v>
      </c>
      <c r="I7925" s="1">
        <v>0.0507118579746238</v>
      </c>
      <c r="J7925" s="1">
        <v>-0.0456114708603327</v>
      </c>
      <c r="K7925" s="1">
        <v>0.000116811049588088</v>
      </c>
      <c r="L7925" s="1">
        <v>-0.00654799033814095</v>
      </c>
      <c r="M7925" s="1">
        <v>0.0568520817878928</v>
      </c>
      <c r="N7925" s="1">
        <v>-0.0496122063250168</v>
      </c>
      <c r="O7925" s="1">
        <v>-0.018090029107156</v>
      </c>
      <c r="P7925" s="1">
        <v>-0.157230663012345</v>
      </c>
      <c r="Q7925" s="1">
        <v>0.0431561904342203</v>
      </c>
    </row>
    <row r="7926" spans="1:17">
      <c r="A7926" s="1" t="s">
        <v>7940</v>
      </c>
      <c r="B7926" s="1">
        <v>-0.0601391075462452</v>
      </c>
      <c r="C7926" s="1">
        <v>0.00657067851136523</v>
      </c>
      <c r="D7926" s="1">
        <v>-0.0963067212549235</v>
      </c>
      <c r="E7926" s="1">
        <v>-0.22477069456583</v>
      </c>
      <c r="F7926" s="1">
        <v>-0.0592988478742751</v>
      </c>
      <c r="G7926" s="1">
        <v>-0.0041572378218423</v>
      </c>
      <c r="H7926" s="1">
        <v>-0.137476265270513</v>
      </c>
      <c r="I7926" s="1">
        <v>-0.0516809761283115</v>
      </c>
      <c r="J7926" s="1">
        <v>-0.11819475185377</v>
      </c>
      <c r="K7926" s="1">
        <v>-0.0367916488006077</v>
      </c>
      <c r="L7926" s="1">
        <v>0.123973425516046</v>
      </c>
      <c r="M7926" s="1">
        <v>0.0673933536079023</v>
      </c>
      <c r="N7926" s="1">
        <v>0.03663019098677</v>
      </c>
      <c r="O7926" s="1">
        <v>0.0257078406560283</v>
      </c>
      <c r="P7926" s="1">
        <v>0.0957116935427217</v>
      </c>
      <c r="Q7926" s="1">
        <v>-0.0907592078821517</v>
      </c>
    </row>
    <row r="7927" spans="1:17">
      <c r="A7927" s="1" t="s">
        <v>7941</v>
      </c>
      <c r="B7927" s="1">
        <v>-0.0805273121633373</v>
      </c>
      <c r="C7927" s="1">
        <v>0.038864789446836</v>
      </c>
      <c r="D7927" s="1">
        <v>-0.122540978982267</v>
      </c>
      <c r="E7927" s="1">
        <v>-0.176995739053286</v>
      </c>
      <c r="F7927" s="1">
        <v>-0.11788177378081</v>
      </c>
      <c r="G7927" s="1">
        <v>-0.00609023487565955</v>
      </c>
      <c r="H7927" s="1">
        <v>-0.115121077759975</v>
      </c>
      <c r="I7927" s="1">
        <v>-0.17874387134357</v>
      </c>
      <c r="J7927" s="1">
        <v>-0.143713274341844</v>
      </c>
      <c r="K7927" s="1">
        <v>-0.0887365039066503</v>
      </c>
      <c r="L7927" s="1">
        <v>-0.020224429802782</v>
      </c>
      <c r="M7927" s="1">
        <v>-0.0704344638975134</v>
      </c>
      <c r="N7927" s="1">
        <v>-0.181303722872418</v>
      </c>
      <c r="O7927" s="1">
        <v>-0.136960085816679</v>
      </c>
      <c r="P7927" s="1">
        <v>-0.111282474841172</v>
      </c>
      <c r="Q7927" s="1">
        <v>-0.0200638684983591</v>
      </c>
    </row>
    <row r="7928" spans="1:17">
      <c r="A7928" s="1" t="s">
        <v>7942</v>
      </c>
      <c r="B7928" s="1">
        <v>0.0897071265806641</v>
      </c>
      <c r="C7928" s="1">
        <v>0.314271802149759</v>
      </c>
      <c r="D7928" s="1">
        <v>-0.020389294784002</v>
      </c>
      <c r="E7928" s="1">
        <v>0.0157699771532331</v>
      </c>
      <c r="F7928" s="1">
        <v>0.0908749838642421</v>
      </c>
      <c r="G7928" s="1">
        <v>0.136370234364393</v>
      </c>
      <c r="H7928" s="1">
        <v>0.281197908395182</v>
      </c>
      <c r="I7928" s="1">
        <v>0.105266806739529</v>
      </c>
      <c r="J7928" s="1">
        <v>0.0425240585700243</v>
      </c>
      <c r="K7928" s="1">
        <v>0.127583460600453</v>
      </c>
      <c r="L7928" s="1">
        <v>0.0849999598540106</v>
      </c>
      <c r="M7928" s="1">
        <v>0.112375042990325</v>
      </c>
      <c r="N7928" s="1">
        <v>0.0887860542961744</v>
      </c>
      <c r="O7928" s="1">
        <v>0.0693693736359366</v>
      </c>
      <c r="P7928" s="1">
        <v>0.241885148245197</v>
      </c>
      <c r="Q7928" s="1">
        <v>0.0632961427542804</v>
      </c>
    </row>
    <row r="7929" spans="1:17">
      <c r="A7929" s="1" t="s">
        <v>7943</v>
      </c>
      <c r="B7929" s="1">
        <v>-0.0776637016887486</v>
      </c>
      <c r="C7929" s="1">
        <v>0.108357813464605</v>
      </c>
      <c r="D7929" s="1">
        <v>-0.112720689348033</v>
      </c>
      <c r="E7929" s="1">
        <v>-0.0670722079445669</v>
      </c>
      <c r="F7929" s="1">
        <v>-0.0186221231850343</v>
      </c>
      <c r="G7929" s="1">
        <v>-0.0965261879247775</v>
      </c>
      <c r="H7929" s="1">
        <v>-0.0529976754605092</v>
      </c>
      <c r="I7929" s="1">
        <v>-0.00592673547272714</v>
      </c>
      <c r="J7929" s="1">
        <v>-0.00723857926839954</v>
      </c>
      <c r="K7929" s="1">
        <v>-0.0345319256025566</v>
      </c>
      <c r="L7929" s="1">
        <v>-0.0467252886600158</v>
      </c>
      <c r="M7929" s="1">
        <v>0.0544556872324869</v>
      </c>
      <c r="N7929" s="1">
        <v>-0.0283866845953147</v>
      </c>
      <c r="O7929" s="1">
        <v>-0.0253709533504515</v>
      </c>
      <c r="P7929" s="1">
        <v>-0.0713373125473269</v>
      </c>
      <c r="Q7929" s="1">
        <v>-0.0319164191881418</v>
      </c>
    </row>
    <row r="7930" spans="1:17">
      <c r="A7930" s="1" t="s">
        <v>7944</v>
      </c>
      <c r="B7930" s="1">
        <v>-0.227518190309387</v>
      </c>
      <c r="C7930" s="1">
        <v>-0.197012489908805</v>
      </c>
      <c r="D7930" s="1">
        <v>-0.237183978023745</v>
      </c>
      <c r="E7930" s="1">
        <v>-0.223809554186608</v>
      </c>
      <c r="F7930" s="1">
        <v>-0.111304393044005</v>
      </c>
      <c r="G7930" s="1">
        <v>0.0548307837326371</v>
      </c>
      <c r="H7930" s="1">
        <v>-0.284210432153015</v>
      </c>
      <c r="I7930" s="1">
        <v>-0.253409506088253</v>
      </c>
      <c r="J7930" s="1">
        <v>-0.288894607693097</v>
      </c>
      <c r="K7930" s="1">
        <v>-0.112764677793296</v>
      </c>
      <c r="L7930" s="1">
        <v>-0.0893891990815388</v>
      </c>
      <c r="M7930" s="1">
        <v>-0.148929648190194</v>
      </c>
      <c r="N7930" s="1">
        <v>-0.164623909715401</v>
      </c>
      <c r="O7930" s="1">
        <v>-0.179210386841168</v>
      </c>
      <c r="P7930" s="1">
        <v>-0.260065679385898</v>
      </c>
      <c r="Q7930" s="1">
        <v>-0.100627710238797</v>
      </c>
    </row>
    <row r="7931" spans="1:17">
      <c r="A7931" s="1" t="s">
        <v>7945</v>
      </c>
      <c r="B7931" s="1">
        <v>-0.676762965098849</v>
      </c>
      <c r="C7931" s="1">
        <v>-0.344439318578839</v>
      </c>
      <c r="D7931" s="1">
        <v>-0.307335986515362</v>
      </c>
      <c r="E7931" s="1">
        <v>-0.351024679927944</v>
      </c>
      <c r="F7931" s="1">
        <v>-0.166845263585819</v>
      </c>
      <c r="G7931" s="1">
        <v>-0.326708985272359</v>
      </c>
      <c r="H7931" s="1">
        <v>-0.155637733994898</v>
      </c>
      <c r="I7931" s="1">
        <v>-0.503736943414209</v>
      </c>
      <c r="J7931" s="1">
        <v>-0.198487572313763</v>
      </c>
      <c r="K7931" s="1">
        <v>-0.190798341219889</v>
      </c>
      <c r="L7931" s="1">
        <v>-0.279683401830486</v>
      </c>
      <c r="M7931" s="1">
        <v>-0.227242319478352</v>
      </c>
      <c r="N7931" s="1">
        <v>-0.369207429010361</v>
      </c>
      <c r="O7931" s="1">
        <v>-0.305265467624386</v>
      </c>
      <c r="P7931" s="1">
        <v>-0.470800267164318</v>
      </c>
      <c r="Q7931" s="1">
        <v>-0.263369894065627</v>
      </c>
    </row>
    <row r="7932" spans="1:17">
      <c r="A7932" s="1" t="s">
        <v>7946</v>
      </c>
      <c r="B7932" s="1">
        <v>-0.0387085753323114</v>
      </c>
      <c r="C7932" s="3">
        <v>5.25074187434373e-5</v>
      </c>
      <c r="D7932" s="1">
        <v>-0.00661072750855812</v>
      </c>
      <c r="E7932" s="1">
        <v>-0.245529617282941</v>
      </c>
      <c r="F7932" s="1">
        <v>0.0221540646519366</v>
      </c>
      <c r="G7932" s="1">
        <v>-0.238933340031287</v>
      </c>
      <c r="H7932" s="1">
        <v>0.18384215488194</v>
      </c>
      <c r="I7932" s="1">
        <v>-0.0798346419475747</v>
      </c>
      <c r="J7932" s="1">
        <v>-0.148954121243028</v>
      </c>
      <c r="K7932" s="1">
        <v>0.0639798313812655</v>
      </c>
      <c r="L7932" s="1">
        <v>0.0808466732951225</v>
      </c>
      <c r="M7932" s="1">
        <v>-0.0467247644526735</v>
      </c>
      <c r="N7932" s="1">
        <v>-0.0559052519090628</v>
      </c>
      <c r="O7932" s="1">
        <v>0.00646364571616992</v>
      </c>
      <c r="P7932" s="1">
        <v>-0.0886309144476125</v>
      </c>
      <c r="Q7932" s="1">
        <v>-0.0575368669250285</v>
      </c>
    </row>
    <row r="7933" spans="1:17">
      <c r="A7933" s="1" t="s">
        <v>7947</v>
      </c>
      <c r="B7933" s="1">
        <v>-0.1697900392063</v>
      </c>
      <c r="C7933" s="1">
        <v>-0.138937812047758</v>
      </c>
      <c r="D7933" s="1">
        <v>-0.0635754597194006</v>
      </c>
      <c r="E7933" s="1">
        <v>-0.111521062207567</v>
      </c>
      <c r="F7933" s="1">
        <v>-0.0257083051784495</v>
      </c>
      <c r="G7933" s="1">
        <v>0.0611394259473206</v>
      </c>
      <c r="H7933" s="1">
        <v>-0.235938777655431</v>
      </c>
      <c r="I7933" s="1">
        <v>-0.157532511027983</v>
      </c>
      <c r="J7933" s="1">
        <v>-0.159260701327631</v>
      </c>
      <c r="K7933" s="1">
        <v>-0.161410624615084</v>
      </c>
      <c r="L7933" s="1">
        <v>-0.00642291511500404</v>
      </c>
      <c r="M7933" s="1">
        <v>-0.0669770414051103</v>
      </c>
      <c r="N7933" s="1">
        <v>-0.256359050213714</v>
      </c>
      <c r="O7933" s="1">
        <v>-0.0445321835457964</v>
      </c>
      <c r="P7933" s="1">
        <v>-0.0739546939326265</v>
      </c>
      <c r="Q7933" s="1">
        <v>0.0538000438783718</v>
      </c>
    </row>
    <row r="7934" spans="1:17">
      <c r="A7934" s="1" t="s">
        <v>7948</v>
      </c>
      <c r="B7934" s="1">
        <v>-0.114699339178649</v>
      </c>
      <c r="C7934" s="1">
        <v>-0.0238802140822498</v>
      </c>
      <c r="D7934" s="1">
        <v>-0.0577745586934143</v>
      </c>
      <c r="E7934" s="1">
        <v>-0.00935530520010319</v>
      </c>
      <c r="F7934" s="1">
        <v>-0.0338466340892372</v>
      </c>
      <c r="G7934" s="1">
        <v>-0.105178380459282</v>
      </c>
      <c r="H7934" s="1">
        <v>0.178107514981009</v>
      </c>
      <c r="I7934" s="1">
        <v>-0.0771312182245331</v>
      </c>
      <c r="J7934" s="1">
        <v>-0.0690427708276426</v>
      </c>
      <c r="K7934" s="1">
        <v>0.0782120526667229</v>
      </c>
      <c r="L7934" s="1">
        <v>0.09226202555158</v>
      </c>
      <c r="M7934" s="1">
        <v>-0.0229079851180661</v>
      </c>
      <c r="N7934" s="1">
        <v>-0.00983902278881886</v>
      </c>
      <c r="O7934" s="1">
        <v>0.0644083872875327</v>
      </c>
      <c r="P7934" s="1">
        <v>0.0784169044127954</v>
      </c>
      <c r="Q7934" s="1">
        <v>-0.0194871620181725</v>
      </c>
    </row>
    <row r="7935" spans="1:17">
      <c r="A7935" s="1" t="s">
        <v>7949</v>
      </c>
      <c r="B7935" s="1">
        <v>-0.190950812700765</v>
      </c>
      <c r="C7935" s="1">
        <v>-0.0563508746780676</v>
      </c>
      <c r="D7935" s="1">
        <v>-0.143167503944004</v>
      </c>
      <c r="E7935" s="1">
        <v>-0.106076914386522</v>
      </c>
      <c r="F7935" s="1">
        <v>-0.0662355388628078</v>
      </c>
      <c r="G7935" s="1">
        <v>-0.0558320564207111</v>
      </c>
      <c r="H7935" s="1">
        <v>-0.158105437304765</v>
      </c>
      <c r="I7935" s="1">
        <v>-0.283730518548317</v>
      </c>
      <c r="J7935" s="1">
        <v>-0.107939549558327</v>
      </c>
      <c r="K7935" s="1">
        <v>-0.0591670835320777</v>
      </c>
      <c r="L7935" s="1">
        <v>-0.0495859244946211</v>
      </c>
      <c r="M7935" s="1">
        <v>-0.108665699459073</v>
      </c>
      <c r="N7935" s="1">
        <v>-0.231099544788078</v>
      </c>
      <c r="O7935" s="1">
        <v>-0.0708670657095824</v>
      </c>
      <c r="P7935" s="1">
        <v>-0.0934281592841698</v>
      </c>
      <c r="Q7935" s="1">
        <v>-0.1022042228211</v>
      </c>
    </row>
    <row r="7936" spans="1:17">
      <c r="A7936" s="1" t="s">
        <v>7950</v>
      </c>
      <c r="B7936" s="1">
        <v>-0.0184004538731556</v>
      </c>
      <c r="C7936" s="1">
        <v>0.14190020923489</v>
      </c>
      <c r="D7936" s="1">
        <v>0.0464538175931254</v>
      </c>
      <c r="E7936" s="1">
        <v>0.085174947260034</v>
      </c>
      <c r="F7936" s="1">
        <v>0.132639436659884</v>
      </c>
      <c r="G7936" s="1">
        <v>-0.0105578650712438</v>
      </c>
      <c r="H7936" s="1">
        <v>0.0706767899291676</v>
      </c>
      <c r="I7936" s="1">
        <v>0.0919404206847691</v>
      </c>
      <c r="J7936" s="1">
        <v>0.0683159458140123</v>
      </c>
      <c r="K7936" s="1">
        <v>0.023743825707209</v>
      </c>
      <c r="L7936" s="1">
        <v>0.108060576365889</v>
      </c>
      <c r="M7936" s="1">
        <v>0.0431838056227655</v>
      </c>
      <c r="N7936" s="1">
        <v>0.0936060669280426</v>
      </c>
      <c r="O7936" s="1">
        <v>0.0445798015707142</v>
      </c>
      <c r="P7936" s="1">
        <v>0.130912178612806</v>
      </c>
      <c r="Q7936" s="1">
        <v>0.134245539591542</v>
      </c>
    </row>
    <row r="7937" spans="1:17">
      <c r="A7937" s="1" t="s">
        <v>7951</v>
      </c>
      <c r="B7937" s="1">
        <v>-0.189797311441679</v>
      </c>
      <c r="C7937" s="1">
        <v>-0.230411014710621</v>
      </c>
      <c r="D7937" s="1">
        <v>0.024577306182585</v>
      </c>
      <c r="E7937" s="1">
        <v>-0.196725770630021</v>
      </c>
      <c r="F7937" s="1">
        <v>0.028054831162626</v>
      </c>
      <c r="G7937" s="1">
        <v>-0.328404335553582</v>
      </c>
      <c r="H7937" s="1">
        <v>-0.201978988089614</v>
      </c>
      <c r="I7937" s="1">
        <v>-0.215697049886718</v>
      </c>
      <c r="J7937" s="1">
        <v>-0.11848607392545</v>
      </c>
      <c r="K7937" s="1">
        <v>-0.0644094928283654</v>
      </c>
      <c r="L7937" s="1">
        <v>-0.0324823128935357</v>
      </c>
      <c r="M7937" s="1">
        <v>-0.0101100616460115</v>
      </c>
      <c r="N7937" s="1">
        <v>-0.206207106166822</v>
      </c>
      <c r="O7937" s="1">
        <v>-0.0809002868889765</v>
      </c>
      <c r="P7937" s="1">
        <v>-0.240336473747257</v>
      </c>
      <c r="Q7937" s="1">
        <v>-0.0623696786116881</v>
      </c>
    </row>
    <row r="7938" spans="1:17">
      <c r="A7938" s="1" t="s">
        <v>7952</v>
      </c>
      <c r="B7938" s="1">
        <v>-0.260237374263424</v>
      </c>
      <c r="C7938" s="1">
        <v>-0.24305803905644</v>
      </c>
      <c r="D7938" s="1">
        <v>-0.129027693486064</v>
      </c>
      <c r="E7938" s="1">
        <v>-0.15555005474651</v>
      </c>
      <c r="F7938" s="1">
        <v>-0.0633452941218838</v>
      </c>
      <c r="G7938" s="1">
        <v>-0.189593405153841</v>
      </c>
      <c r="H7938" s="1">
        <v>-0.317924179870006</v>
      </c>
      <c r="I7938" s="1">
        <v>-0.142729307382868</v>
      </c>
      <c r="J7938" s="1">
        <v>-0.258574597456482</v>
      </c>
      <c r="K7938" s="1">
        <v>-0.031002221887467</v>
      </c>
      <c r="L7938" s="1">
        <v>-0.119582547317983</v>
      </c>
      <c r="M7938" s="1">
        <v>-0.0528417080059201</v>
      </c>
      <c r="N7938" s="1">
        <v>-0.219412776990714</v>
      </c>
      <c r="O7938" s="1">
        <v>-0.0544426308745554</v>
      </c>
      <c r="P7938" s="1">
        <v>-0.12812704237717</v>
      </c>
      <c r="Q7938" s="1">
        <v>-0.127862065074108</v>
      </c>
    </row>
    <row r="7939" spans="1:17">
      <c r="A7939" s="1" t="s">
        <v>7953</v>
      </c>
      <c r="B7939" s="1">
        <v>-0.0924418821351812</v>
      </c>
      <c r="C7939" s="1">
        <v>-0.0473165424597855</v>
      </c>
      <c r="D7939" s="1">
        <v>-0.101141394851504</v>
      </c>
      <c r="E7939" s="1">
        <v>0.0885449520715938</v>
      </c>
      <c r="F7939" s="1">
        <v>-0.0669744548796163</v>
      </c>
      <c r="G7939" s="1">
        <v>-0.069517186105448</v>
      </c>
      <c r="H7939" s="1">
        <v>-0.172049963399496</v>
      </c>
      <c r="I7939" s="1">
        <v>-0.0831432204420826</v>
      </c>
      <c r="J7939" s="1">
        <v>-0.106187980018065</v>
      </c>
      <c r="K7939" s="1">
        <v>-0.0189112289975298</v>
      </c>
      <c r="L7939" s="1">
        <v>-0.167856941363347</v>
      </c>
      <c r="M7939" s="1">
        <v>-0.114706024713256</v>
      </c>
      <c r="N7939" s="1">
        <v>-0.0263205643790039</v>
      </c>
      <c r="O7939" s="1">
        <v>0.086050022877283</v>
      </c>
      <c r="P7939" s="1">
        <v>0.130582351556361</v>
      </c>
      <c r="Q7939" s="1">
        <v>-0.0318740193595259</v>
      </c>
    </row>
    <row r="7940" spans="1:17">
      <c r="A7940" s="1" t="s">
        <v>7954</v>
      </c>
      <c r="B7940" s="1">
        <v>-0.109735665960317</v>
      </c>
      <c r="C7940" s="1">
        <v>-0.142759504308337</v>
      </c>
      <c r="D7940" s="1">
        <v>0.0721397027069436</v>
      </c>
      <c r="E7940" s="1">
        <v>-0.0780932696822371</v>
      </c>
      <c r="F7940" s="1">
        <v>-0.0219534669662442</v>
      </c>
      <c r="G7940" s="1">
        <v>-0.0246055098441774</v>
      </c>
      <c r="H7940" s="1">
        <v>-0.134151107564477</v>
      </c>
      <c r="I7940" s="1">
        <v>-0.113020429192875</v>
      </c>
      <c r="J7940" s="1">
        <v>-0.101111916266275</v>
      </c>
      <c r="K7940" s="1">
        <v>0.00757337104440172</v>
      </c>
      <c r="L7940" s="1">
        <v>-0.0485693198249904</v>
      </c>
      <c r="M7940" s="1">
        <v>-0.0279286276542594</v>
      </c>
      <c r="N7940" s="1">
        <v>-0.0636082460379841</v>
      </c>
      <c r="O7940" s="1">
        <v>0.15209771509392</v>
      </c>
      <c r="P7940" s="1">
        <v>-0.0441561818754704</v>
      </c>
      <c r="Q7940" s="1">
        <v>-0.0689252065193901</v>
      </c>
    </row>
    <row r="7941" spans="1:17">
      <c r="A7941" s="1" t="s">
        <v>7955</v>
      </c>
      <c r="B7941" s="1">
        <v>-0.2610588417646</v>
      </c>
      <c r="C7941" s="1">
        <v>-0.141599908661673</v>
      </c>
      <c r="D7941" s="1">
        <v>-0.15517570368588</v>
      </c>
      <c r="E7941" s="1">
        <v>-0.177082877850072</v>
      </c>
      <c r="F7941" s="1">
        <v>-0.179242839988121</v>
      </c>
      <c r="G7941" s="1">
        <v>-0.0588809068142222</v>
      </c>
      <c r="H7941" s="1">
        <v>-0.218243299664494</v>
      </c>
      <c r="I7941" s="1">
        <v>-0.0935770413627815</v>
      </c>
      <c r="J7941" s="1">
        <v>-0.244597589878515</v>
      </c>
      <c r="K7941" s="1">
        <v>-0.118651057516139</v>
      </c>
      <c r="L7941" s="1">
        <v>-0.141219803795978</v>
      </c>
      <c r="M7941" s="1">
        <v>-0.0555517351279216</v>
      </c>
      <c r="N7941" s="1">
        <v>-0.266013032268881</v>
      </c>
      <c r="O7941" s="1">
        <v>-0.123690530462537</v>
      </c>
      <c r="P7941" s="1">
        <v>-0.021144184316706</v>
      </c>
      <c r="Q7941" s="1">
        <v>-0.111094272911245</v>
      </c>
    </row>
    <row r="7942" spans="1:17">
      <c r="A7942" s="1" t="s">
        <v>7956</v>
      </c>
      <c r="B7942" s="1">
        <v>-0.0662708677973032</v>
      </c>
      <c r="C7942" s="1">
        <v>-0.0926427342175509</v>
      </c>
      <c r="D7942" s="1">
        <v>-0.11578478253719</v>
      </c>
      <c r="E7942" s="1">
        <v>-0.197610984950598</v>
      </c>
      <c r="F7942" s="1">
        <v>-0.154933902040521</v>
      </c>
      <c r="G7942" s="1">
        <v>0.0778464372177542</v>
      </c>
      <c r="H7942" s="1">
        <v>-0.146509346007762</v>
      </c>
      <c r="I7942" s="1">
        <v>-0.199591684637282</v>
      </c>
      <c r="J7942" s="1">
        <v>-0.146218347664486</v>
      </c>
      <c r="K7942" s="1">
        <v>0.000403245002855452</v>
      </c>
      <c r="L7942" s="1">
        <v>-0.0636613865279611</v>
      </c>
      <c r="M7942" s="1">
        <v>-0.0886523336257156</v>
      </c>
      <c r="N7942" s="1">
        <v>-0.172194339176998</v>
      </c>
      <c r="O7942" s="1">
        <v>-0.0652902849973446</v>
      </c>
      <c r="P7942" s="1">
        <v>-0.200156978756659</v>
      </c>
      <c r="Q7942" s="1">
        <v>-0.153784680598938</v>
      </c>
    </row>
    <row r="7943" spans="1:17">
      <c r="A7943" s="1" t="s">
        <v>7957</v>
      </c>
      <c r="B7943" s="1">
        <v>0.0434510898648239</v>
      </c>
      <c r="C7943" s="1">
        <v>0.275690292931078</v>
      </c>
      <c r="D7943" s="1">
        <v>0.156580924550737</v>
      </c>
      <c r="E7943" s="1">
        <v>-0.0618494323740589</v>
      </c>
      <c r="F7943" s="1">
        <v>0.0577927924431873</v>
      </c>
      <c r="G7943" s="1">
        <v>0.0783486306513938</v>
      </c>
      <c r="H7943" s="1">
        <v>0.0616497130102737</v>
      </c>
      <c r="I7943" s="1">
        <v>0.0389476729049737</v>
      </c>
      <c r="J7943" s="1">
        <v>-0.0380293627607165</v>
      </c>
      <c r="K7943" s="1">
        <v>0.0196626327953061</v>
      </c>
      <c r="L7943" s="1">
        <v>0.0733610048670985</v>
      </c>
      <c r="M7943" s="1">
        <v>-0.0450641003984923</v>
      </c>
      <c r="N7943" s="1">
        <v>-0.184783649831649</v>
      </c>
      <c r="O7943" s="1">
        <v>0.133540192627463</v>
      </c>
      <c r="P7943" s="1">
        <v>0.0531678087648986</v>
      </c>
      <c r="Q7943" s="1">
        <v>-0.00753396204209102</v>
      </c>
    </row>
    <row r="7944" spans="1:17">
      <c r="A7944" s="1" t="s">
        <v>7958</v>
      </c>
      <c r="B7944" s="1">
        <v>-0.224693026040062</v>
      </c>
      <c r="C7944" s="1">
        <v>-0.26392031013804</v>
      </c>
      <c r="D7944" s="1">
        <v>-0.205241194069205</v>
      </c>
      <c r="E7944" s="1">
        <v>-0.126019111102541</v>
      </c>
      <c r="F7944" s="1">
        <v>-0.284068596862279</v>
      </c>
      <c r="G7944" s="1">
        <v>-0.242336198301097</v>
      </c>
      <c r="H7944" s="1">
        <v>-0.375258157375048</v>
      </c>
      <c r="I7944" s="1">
        <v>-0.343057824303236</v>
      </c>
      <c r="J7944" s="1">
        <v>-0.157574077676238</v>
      </c>
      <c r="K7944" s="1">
        <v>-0.122817886349051</v>
      </c>
      <c r="L7944" s="1">
        <v>-0.113821780644489</v>
      </c>
      <c r="M7944" s="1">
        <v>-0.182987220150073</v>
      </c>
      <c r="N7944" s="1">
        <v>-0.236078895862718</v>
      </c>
      <c r="O7944" s="1">
        <v>-0.260778412290946</v>
      </c>
      <c r="P7944" s="1">
        <v>-0.362451050671932</v>
      </c>
      <c r="Q7944" s="1">
        <v>-0.142060621153706</v>
      </c>
    </row>
    <row r="7945" spans="1:17">
      <c r="A7945" s="1" t="s">
        <v>7959</v>
      </c>
      <c r="B7945" s="1">
        <v>0.0732621497130929</v>
      </c>
      <c r="C7945" s="1">
        <v>0.0600880884199742</v>
      </c>
      <c r="D7945" s="1">
        <v>0.194563817161021</v>
      </c>
      <c r="E7945" s="1">
        <v>0.226723928311877</v>
      </c>
      <c r="F7945" s="1">
        <v>0.070271310293699</v>
      </c>
      <c r="G7945" s="1">
        <v>0.166644865402827</v>
      </c>
      <c r="H7945" s="1">
        <v>0.215840747162515</v>
      </c>
      <c r="I7945" s="1">
        <v>0.156057112052746</v>
      </c>
      <c r="J7945" s="1">
        <v>0.141284653701398</v>
      </c>
      <c r="K7945" s="1">
        <v>0.147489641308812</v>
      </c>
      <c r="L7945" s="1">
        <v>0.197462077699387</v>
      </c>
      <c r="M7945" s="1">
        <v>0.144650491515469</v>
      </c>
      <c r="N7945" s="1">
        <v>0.21851113415535</v>
      </c>
      <c r="O7945" s="1">
        <v>0.205052365163285</v>
      </c>
      <c r="P7945" s="1">
        <v>0.112139197269006</v>
      </c>
      <c r="Q7945" s="1">
        <v>0.0307823237965584</v>
      </c>
    </row>
    <row r="7946" spans="1:17">
      <c r="A7946" s="1" t="s">
        <v>7960</v>
      </c>
      <c r="B7946" s="1">
        <v>-0.351634423893304</v>
      </c>
      <c r="C7946" s="1">
        <v>-0.296054071405474</v>
      </c>
      <c r="D7946" s="1">
        <v>-0.213521706014722</v>
      </c>
      <c r="E7946" s="1">
        <v>-0.177638521368418</v>
      </c>
      <c r="F7946" s="1">
        <v>-0.143685603530448</v>
      </c>
      <c r="G7946" s="1">
        <v>0.0416985596288538</v>
      </c>
      <c r="H7946" s="1">
        <v>0.00580447231898313</v>
      </c>
      <c r="I7946" s="1">
        <v>-0.107411246089269</v>
      </c>
      <c r="J7946" s="1">
        <v>-0.0990052750230711</v>
      </c>
      <c r="K7946" s="1">
        <v>-0.176754682062739</v>
      </c>
      <c r="L7946" s="1">
        <v>-0.0343813398716129</v>
      </c>
      <c r="M7946" s="1">
        <v>-0.0717904228634566</v>
      </c>
      <c r="N7946" s="1">
        <v>0.00410941911233834</v>
      </c>
      <c r="O7946" s="1">
        <v>-0.298921239703091</v>
      </c>
      <c r="P7946" s="1">
        <v>0.000563844307551508</v>
      </c>
      <c r="Q7946" s="1">
        <v>-0.0976922432616782</v>
      </c>
    </row>
    <row r="7947" spans="1:17">
      <c r="A7947" s="1" t="s">
        <v>7961</v>
      </c>
      <c r="B7947" s="1">
        <v>0.0409551607536267</v>
      </c>
      <c r="C7947" s="1">
        <v>0.0913801739596824</v>
      </c>
      <c r="D7947" s="1">
        <v>0.0135833138090413</v>
      </c>
      <c r="E7947" s="1">
        <v>0.0551767568987422</v>
      </c>
      <c r="F7947" s="1">
        <v>0.00173287530676221</v>
      </c>
      <c r="G7947" s="1">
        <v>0.0653169303583414</v>
      </c>
      <c r="H7947" s="1">
        <v>-0.144193632276755</v>
      </c>
      <c r="I7947" s="1">
        <v>0.103164370567912</v>
      </c>
      <c r="J7947" s="1">
        <v>0.013590372603673</v>
      </c>
      <c r="K7947" s="1">
        <v>0.0731547953627327</v>
      </c>
      <c r="L7947" s="1">
        <v>0.053505978909461</v>
      </c>
      <c r="M7947" s="1">
        <v>0.0813583286700402</v>
      </c>
      <c r="N7947" s="1">
        <v>-0.0504843779918009</v>
      </c>
      <c r="O7947" s="1">
        <v>0.103883709228797</v>
      </c>
      <c r="P7947" s="1">
        <v>0.0436445956577467</v>
      </c>
      <c r="Q7947" s="1">
        <v>-0.0176159182842387</v>
      </c>
    </row>
    <row r="7948" spans="1:17">
      <c r="A7948" s="1" t="s">
        <v>7962</v>
      </c>
      <c r="B7948" s="1">
        <v>0.26538500300775</v>
      </c>
      <c r="C7948" s="1">
        <v>0.268401006670899</v>
      </c>
      <c r="D7948" s="1">
        <v>0.224246433961853</v>
      </c>
      <c r="E7948" s="1">
        <v>0.223383643846418</v>
      </c>
      <c r="F7948" s="1">
        <v>0.0947541685399455</v>
      </c>
      <c r="G7948" s="1">
        <v>0.167900612546707</v>
      </c>
      <c r="H7948" s="1">
        <v>0.108562299370665</v>
      </c>
      <c r="I7948" s="1">
        <v>0.168209386862357</v>
      </c>
      <c r="J7948" s="1">
        <v>0.14102961063098</v>
      </c>
      <c r="K7948" s="1">
        <v>0.108415397487775</v>
      </c>
      <c r="L7948" s="1">
        <v>0.165757606461073</v>
      </c>
      <c r="M7948" s="1">
        <v>0.177976192413268</v>
      </c>
      <c r="N7948" s="1">
        <v>0.178201409266591</v>
      </c>
      <c r="O7948" s="1">
        <v>0.112038622648214</v>
      </c>
      <c r="P7948" s="1">
        <v>0.267146702406358</v>
      </c>
      <c r="Q7948" s="1">
        <v>0.189218823646612</v>
      </c>
    </row>
    <row r="7949" spans="1:17">
      <c r="A7949" s="1" t="s">
        <v>7963</v>
      </c>
      <c r="B7949" s="1">
        <v>-0.163147506452003</v>
      </c>
      <c r="C7949" s="1">
        <v>-0.305297305176494</v>
      </c>
      <c r="D7949" s="1">
        <v>-0.0931851323562129</v>
      </c>
      <c r="E7949" s="1">
        <v>-0.170769922381952</v>
      </c>
      <c r="F7949" s="1">
        <v>-0.115977634991108</v>
      </c>
      <c r="G7949" s="1">
        <v>0.0188386425491092</v>
      </c>
      <c r="H7949" s="1">
        <v>-0.238845370404871</v>
      </c>
      <c r="I7949" s="1">
        <v>-0.168853872869223</v>
      </c>
      <c r="J7949" s="1">
        <v>-0.0215010921211315</v>
      </c>
      <c r="K7949" s="1">
        <v>-0.143950805525909</v>
      </c>
      <c r="L7949" s="1">
        <v>-0.147657785928013</v>
      </c>
      <c r="M7949" s="1">
        <v>-0.0864522392163018</v>
      </c>
      <c r="N7949" s="1">
        <v>-0.157901891234534</v>
      </c>
      <c r="O7949" s="1">
        <v>-0.169895250436568</v>
      </c>
      <c r="P7949" s="1">
        <v>-0.018857151105815</v>
      </c>
      <c r="Q7949" s="1">
        <v>-0.192557832349979</v>
      </c>
    </row>
    <row r="7950" spans="1:17">
      <c r="A7950" s="1" t="s">
        <v>7964</v>
      </c>
      <c r="B7950" s="1">
        <v>0.0272093132547443</v>
      </c>
      <c r="C7950" s="1">
        <v>-0.00409653685217926</v>
      </c>
      <c r="D7950" s="1">
        <v>0.045167163226858</v>
      </c>
      <c r="E7950" s="1">
        <v>0.0890041332719171</v>
      </c>
      <c r="F7950" s="1">
        <v>0.082294897557525</v>
      </c>
      <c r="G7950" s="1">
        <v>0.0683089726828391</v>
      </c>
      <c r="H7950" s="1">
        <v>0.117113710115063</v>
      </c>
      <c r="I7950" s="1">
        <v>0.0705742943234765</v>
      </c>
      <c r="J7950" s="1">
        <v>0.100253720078966</v>
      </c>
      <c r="K7950" s="1">
        <v>0.216154886258683</v>
      </c>
      <c r="L7950" s="1">
        <v>0.122341171177526</v>
      </c>
      <c r="M7950" s="1">
        <v>0.103454273942554</v>
      </c>
      <c r="N7950" s="1">
        <v>0.0164742411904962</v>
      </c>
      <c r="O7950" s="1">
        <v>0.00939819008388739</v>
      </c>
      <c r="P7950" s="1">
        <v>0.119729915556192</v>
      </c>
      <c r="Q7950" s="1">
        <v>0.00311768898764669</v>
      </c>
    </row>
    <row r="7951" spans="1:17">
      <c r="A7951" s="1" t="s">
        <v>7965</v>
      </c>
      <c r="B7951" s="1">
        <v>-0.102229566622657</v>
      </c>
      <c r="C7951" s="1">
        <v>-0.012519123030218</v>
      </c>
      <c r="D7951" s="1">
        <v>-0.0151673638682377</v>
      </c>
      <c r="E7951" s="1">
        <v>0.0926380003694567</v>
      </c>
      <c r="F7951" s="1">
        <v>0.0402213080194077</v>
      </c>
      <c r="G7951" s="1">
        <v>0.200112152732514</v>
      </c>
      <c r="H7951" s="1">
        <v>-0.12549748536554</v>
      </c>
      <c r="I7951" s="1">
        <v>0.0265336570871308</v>
      </c>
      <c r="J7951" s="1">
        <v>-0.0203064847567718</v>
      </c>
      <c r="K7951" s="1">
        <v>-0.0143375464474546</v>
      </c>
      <c r="L7951" s="1">
        <v>-0.0290563607256177</v>
      </c>
      <c r="M7951" s="1">
        <v>-0.0197777177017814</v>
      </c>
      <c r="N7951" s="1">
        <v>0.0460835515783198</v>
      </c>
      <c r="O7951" s="1">
        <v>0.127503862364722</v>
      </c>
      <c r="P7951" s="1">
        <v>0.212383768325586</v>
      </c>
      <c r="Q7951" s="1">
        <v>-0.0768908364167034</v>
      </c>
    </row>
    <row r="7952" spans="1:17">
      <c r="A7952" s="1" t="s">
        <v>7966</v>
      </c>
      <c r="B7952" s="1">
        <v>0.033520583434012</v>
      </c>
      <c r="C7952" s="1">
        <v>0.0626505453572936</v>
      </c>
      <c r="D7952" s="1">
        <v>0.0435481843963018</v>
      </c>
      <c r="E7952" s="1">
        <v>0.081583061049434</v>
      </c>
      <c r="F7952" s="1">
        <v>0.0586778778518817</v>
      </c>
      <c r="G7952" s="1">
        <v>0.0276048981746266</v>
      </c>
      <c r="H7952" s="1">
        <v>-0.0541073201714338</v>
      </c>
      <c r="I7952" s="1">
        <v>-0.00298107631553821</v>
      </c>
      <c r="J7952" s="1">
        <v>0.0184711155535356</v>
      </c>
      <c r="K7952" s="1">
        <v>0.0926046375939833</v>
      </c>
      <c r="L7952" s="1">
        <v>0.126219547095335</v>
      </c>
      <c r="M7952" s="1">
        <v>0.0863731017814297</v>
      </c>
      <c r="N7952" s="1">
        <v>0.121671365584734</v>
      </c>
      <c r="O7952" s="1">
        <v>0.00952067733371488</v>
      </c>
      <c r="P7952" s="1">
        <v>0.142704380327337</v>
      </c>
      <c r="Q7952" s="1">
        <v>0.0217105778365836</v>
      </c>
    </row>
    <row r="7953" spans="1:17">
      <c r="A7953" s="1" t="s">
        <v>7967</v>
      </c>
      <c r="B7953" s="1">
        <v>-0.118304460445073</v>
      </c>
      <c r="C7953" s="1">
        <v>-0.0361308796882429</v>
      </c>
      <c r="D7953" s="1">
        <v>-0.20230856703609</v>
      </c>
      <c r="E7953" s="1">
        <v>-0.206224128273772</v>
      </c>
      <c r="F7953" s="1">
        <v>-0.112285452315759</v>
      </c>
      <c r="G7953" s="1">
        <v>-0.0619805263391173</v>
      </c>
      <c r="H7953" s="1">
        <v>-0.226603329599493</v>
      </c>
      <c r="I7953" s="1">
        <v>-0.190628259931242</v>
      </c>
      <c r="J7953" s="1">
        <v>-0.0402246545217401</v>
      </c>
      <c r="K7953" s="1">
        <v>-0.136070833424078</v>
      </c>
      <c r="L7953" s="1">
        <v>-0.244243995363287</v>
      </c>
      <c r="M7953" s="1">
        <v>-0.245340811830629</v>
      </c>
      <c r="N7953" s="1">
        <v>-0.186050773365213</v>
      </c>
      <c r="O7953" s="1">
        <v>-0.255191974860711</v>
      </c>
      <c r="P7953" s="1">
        <v>-0.103163076457201</v>
      </c>
      <c r="Q7953" s="1">
        <v>-0.126442809838676</v>
      </c>
    </row>
    <row r="7954" spans="1:17">
      <c r="A7954" s="1" t="s">
        <v>7968</v>
      </c>
      <c r="B7954" s="1">
        <v>-0.452358156935255</v>
      </c>
      <c r="C7954" s="1">
        <v>-0.449113144661073</v>
      </c>
      <c r="D7954" s="1">
        <v>-0.328094447947547</v>
      </c>
      <c r="E7954" s="1">
        <v>-0.466019107267986</v>
      </c>
      <c r="F7954" s="1">
        <v>-0.346041083576502</v>
      </c>
      <c r="G7954" s="1">
        <v>-0.139475426195603</v>
      </c>
      <c r="H7954" s="1">
        <v>-0.509982863073647</v>
      </c>
      <c r="I7954" s="1">
        <v>-0.378576665620146</v>
      </c>
      <c r="J7954" s="1">
        <v>-0.280417145057729</v>
      </c>
      <c r="K7954" s="1">
        <v>-0.235644102290751</v>
      </c>
      <c r="L7954" s="1">
        <v>-0.217716026741673</v>
      </c>
      <c r="M7954" s="1">
        <v>-0.154956448376811</v>
      </c>
      <c r="N7954" s="1">
        <v>-0.26197391529085</v>
      </c>
      <c r="O7954" s="1">
        <v>-0.353723758703835</v>
      </c>
      <c r="P7954" s="1">
        <v>-0.280941033933421</v>
      </c>
      <c r="Q7954" s="1">
        <v>-0.35964843546491</v>
      </c>
    </row>
    <row r="7955" spans="1:17">
      <c r="A7955" s="1" t="s">
        <v>7969</v>
      </c>
      <c r="B7955" s="1">
        <v>0.139649433546805</v>
      </c>
      <c r="C7955" s="1">
        <v>0.402258099993723</v>
      </c>
      <c r="D7955" s="1">
        <v>0.142054679022414</v>
      </c>
      <c r="E7955" s="1">
        <v>0.217029373381473</v>
      </c>
      <c r="F7955" s="1">
        <v>0.101059671094117</v>
      </c>
      <c r="G7955" s="1">
        <v>0.218783893917481</v>
      </c>
      <c r="H7955" s="1">
        <v>0.565276461153297</v>
      </c>
      <c r="I7955" s="1">
        <v>0.227237903568091</v>
      </c>
      <c r="J7955" s="1">
        <v>0.269993612222621</v>
      </c>
      <c r="K7955" s="1">
        <v>0.18600414519683</v>
      </c>
      <c r="L7955" s="1">
        <v>0.173944644512573</v>
      </c>
      <c r="M7955" s="1">
        <v>0.197265230476467</v>
      </c>
      <c r="N7955" s="1">
        <v>0.259948052284607</v>
      </c>
      <c r="O7955" s="1">
        <v>0.132697975829314</v>
      </c>
      <c r="P7955" s="1">
        <v>0.31705547735473</v>
      </c>
      <c r="Q7955" s="1">
        <v>0.166458948322895</v>
      </c>
    </row>
    <row r="7956" spans="1:17">
      <c r="A7956" s="1" t="s">
        <v>7970</v>
      </c>
      <c r="B7956" s="1">
        <v>-0.0706995595657864</v>
      </c>
      <c r="C7956" s="1">
        <v>0.133031964618155</v>
      </c>
      <c r="D7956" s="1">
        <v>0.0215839053101188</v>
      </c>
      <c r="E7956" s="1">
        <v>0.137787777135842</v>
      </c>
      <c r="F7956" s="1">
        <v>0.00085241367450332</v>
      </c>
      <c r="G7956" s="1">
        <v>0.0227117375389666</v>
      </c>
      <c r="H7956" s="1">
        <v>-0.0791752396219376</v>
      </c>
      <c r="I7956" s="1">
        <v>0.0833047921258133</v>
      </c>
      <c r="J7956" s="1">
        <v>-0.0727870608887615</v>
      </c>
      <c r="K7956" s="1">
        <v>0.0133047512145675</v>
      </c>
      <c r="L7956" s="1">
        <v>0.0261816250714367</v>
      </c>
      <c r="M7956" s="1">
        <v>0.0688781335091311</v>
      </c>
      <c r="N7956" s="1">
        <v>0.117076331850012</v>
      </c>
      <c r="O7956" s="1">
        <v>0.0854667738103052</v>
      </c>
      <c r="P7956" s="1">
        <v>0.167564637225301</v>
      </c>
      <c r="Q7956" s="1">
        <v>-0.0328824873538235</v>
      </c>
    </row>
    <row r="7957" spans="1:17">
      <c r="A7957" s="1" t="s">
        <v>7971</v>
      </c>
      <c r="B7957" s="1">
        <v>0.180070787564365</v>
      </c>
      <c r="C7957" s="1">
        <v>0.0652787139857039</v>
      </c>
      <c r="D7957" s="1">
        <v>0.0417122819761484</v>
      </c>
      <c r="E7957" s="1">
        <v>0.151145934047529</v>
      </c>
      <c r="F7957" s="1">
        <v>0.0578332281620728</v>
      </c>
      <c r="G7957" s="1">
        <v>0.219166259772525</v>
      </c>
      <c r="H7957" s="1">
        <v>0.287731147474416</v>
      </c>
      <c r="I7957" s="1">
        <v>0.265935692863272</v>
      </c>
      <c r="J7957" s="1">
        <v>0.123476436033444</v>
      </c>
      <c r="K7957" s="1">
        <v>0.00575228653314641</v>
      </c>
      <c r="L7957" s="1">
        <v>0.124343181997825</v>
      </c>
      <c r="M7957" s="1">
        <v>0.141341016608932</v>
      </c>
      <c r="N7957" s="1">
        <v>0.103904444072445</v>
      </c>
      <c r="O7957" s="1">
        <v>0.120519490837771</v>
      </c>
      <c r="P7957" s="1">
        <v>0.294726719584218</v>
      </c>
      <c r="Q7957" s="1">
        <v>0.190065668901178</v>
      </c>
    </row>
    <row r="7958" spans="1:17">
      <c r="A7958" s="1" t="s">
        <v>7972</v>
      </c>
      <c r="B7958" s="1">
        <v>0.00204138344321571</v>
      </c>
      <c r="C7958" s="1">
        <v>0.186477852840744</v>
      </c>
      <c r="D7958" s="1">
        <v>0.0949867904937075</v>
      </c>
      <c r="E7958" s="1">
        <v>-0.00410768417985341</v>
      </c>
      <c r="F7958" s="1">
        <v>0.0582030925452607</v>
      </c>
      <c r="G7958" s="1">
        <v>0.195568566930927</v>
      </c>
      <c r="H7958" s="1">
        <v>0.0932663837420259</v>
      </c>
      <c r="I7958" s="1">
        <v>0.00846922009862866</v>
      </c>
      <c r="J7958" s="1">
        <v>-0.0626200730688082</v>
      </c>
      <c r="K7958" s="1">
        <v>0.0318315770343296</v>
      </c>
      <c r="L7958" s="1">
        <v>0.0851957556139745</v>
      </c>
      <c r="M7958" s="1">
        <v>0.0792538332454684</v>
      </c>
      <c r="N7958" s="1">
        <v>0.0938853480109365</v>
      </c>
      <c r="O7958" s="1">
        <v>0.0343316937758069</v>
      </c>
      <c r="P7958" s="1">
        <v>0.0926917918892234</v>
      </c>
      <c r="Q7958" s="1">
        <v>-0.0475286134487783</v>
      </c>
    </row>
    <row r="7959" spans="1:17">
      <c r="A7959" s="1" t="s">
        <v>7973</v>
      </c>
      <c r="B7959" s="1">
        <v>0.108309859721186</v>
      </c>
      <c r="C7959" s="1">
        <v>0.129176081507388</v>
      </c>
      <c r="D7959" s="1">
        <v>-0.0097267616533023</v>
      </c>
      <c r="E7959" s="1">
        <v>0.088936224238074</v>
      </c>
      <c r="F7959" s="1">
        <v>0.00858940740764644</v>
      </c>
      <c r="G7959" s="1">
        <v>0.0791686542405234</v>
      </c>
      <c r="H7959" s="1">
        <v>0.243140327417933</v>
      </c>
      <c r="I7959" s="1">
        <v>0.0384093741204839</v>
      </c>
      <c r="J7959" s="1">
        <v>0.0138731062947063</v>
      </c>
      <c r="K7959" s="1">
        <v>0.093471956384418</v>
      </c>
      <c r="L7959" s="1">
        <v>0.017407970050567</v>
      </c>
      <c r="M7959" s="1">
        <v>0.0652149149059869</v>
      </c>
      <c r="N7959" s="1">
        <v>0.128407450294249</v>
      </c>
      <c r="O7959" s="1">
        <v>-0.0896924226464512</v>
      </c>
      <c r="P7959" s="1">
        <v>0.114360014482471</v>
      </c>
      <c r="Q7959" s="1">
        <v>0.095015130832094</v>
      </c>
    </row>
    <row r="7960" spans="1:17">
      <c r="A7960" s="1" t="s">
        <v>7974</v>
      </c>
      <c r="B7960" s="1">
        <v>-0.194348980567111</v>
      </c>
      <c r="C7960" s="1">
        <v>-0.100691488446866</v>
      </c>
      <c r="D7960" s="1">
        <v>-0.164039118569617</v>
      </c>
      <c r="E7960" s="1">
        <v>-0.0818697577392739</v>
      </c>
      <c r="F7960" s="1">
        <v>-0.106623897193732</v>
      </c>
      <c r="G7960" s="1">
        <v>0.0631773307569097</v>
      </c>
      <c r="H7960" s="1">
        <v>-0.113615403518253</v>
      </c>
      <c r="I7960" s="1">
        <v>-0.0247523953906706</v>
      </c>
      <c r="J7960" s="1">
        <v>-0.0157738998991138</v>
      </c>
      <c r="K7960" s="1">
        <v>-0.151757840822179</v>
      </c>
      <c r="L7960" s="1">
        <v>0.0461243545974045</v>
      </c>
      <c r="M7960" s="1">
        <v>0.0072449589855123</v>
      </c>
      <c r="N7960" s="1">
        <v>-0.0154008878424738</v>
      </c>
      <c r="O7960" s="1">
        <v>-0.148096675890206</v>
      </c>
      <c r="P7960" s="1">
        <v>0.105782865427486</v>
      </c>
      <c r="Q7960" s="1">
        <v>-0.205744508282169</v>
      </c>
    </row>
    <row r="7961" spans="1:17">
      <c r="A7961" s="1" t="s">
        <v>7975</v>
      </c>
      <c r="B7961" s="1">
        <v>-0.15031541851481</v>
      </c>
      <c r="C7961" s="1">
        <v>-0.0267156660101755</v>
      </c>
      <c r="D7961" s="1">
        <v>-0.047912485477125</v>
      </c>
      <c r="E7961" s="1">
        <v>-0.0608553394201829</v>
      </c>
      <c r="F7961" s="1">
        <v>-0.0554876852809046</v>
      </c>
      <c r="G7961" s="1">
        <v>-0.217666043917671</v>
      </c>
      <c r="H7961" s="1">
        <v>-0.122144574996193</v>
      </c>
      <c r="I7961" s="1">
        <v>-0.0823874967684854</v>
      </c>
      <c r="J7961" s="1">
        <v>-0.118601992195645</v>
      </c>
      <c r="K7961" s="1">
        <v>-0.0894269550680675</v>
      </c>
      <c r="L7961" s="1">
        <v>-0.12011952541875</v>
      </c>
      <c r="M7961" s="1">
        <v>-0.0275516168062189</v>
      </c>
      <c r="N7961" s="1">
        <v>-0.0891017985511744</v>
      </c>
      <c r="O7961" s="1">
        <v>-0.109810229105666</v>
      </c>
      <c r="P7961" s="1">
        <v>0.210488189771694</v>
      </c>
      <c r="Q7961" s="1">
        <v>-0.000274004985182848</v>
      </c>
    </row>
    <row r="7962" spans="1:17">
      <c r="A7962" s="1" t="s">
        <v>7976</v>
      </c>
      <c r="B7962" s="1">
        <v>-0.125265445632837</v>
      </c>
      <c r="C7962" s="1">
        <v>-0.114371442084911</v>
      </c>
      <c r="D7962" s="1">
        <v>-0.0633329367402024</v>
      </c>
      <c r="E7962" s="1">
        <v>0.0880135033332469</v>
      </c>
      <c r="F7962" s="1">
        <v>-0.00303458365802057</v>
      </c>
      <c r="G7962" s="1">
        <v>0.0251861779374348</v>
      </c>
      <c r="H7962" s="1">
        <v>-0.114333906665431</v>
      </c>
      <c r="I7962" s="1">
        <v>-0.0909784032958556</v>
      </c>
      <c r="J7962" s="1">
        <v>-0.0831207217147524</v>
      </c>
      <c r="K7962" s="1">
        <v>-0.105877046429694</v>
      </c>
      <c r="L7962" s="1">
        <v>0.0417594705400482</v>
      </c>
      <c r="M7962" s="1">
        <v>0.00835896140466808</v>
      </c>
      <c r="N7962" s="1">
        <v>-0.110119782015274</v>
      </c>
      <c r="O7962" s="1">
        <v>-0.0625142807925604</v>
      </c>
      <c r="P7962" s="1">
        <v>-0.0280584615622555</v>
      </c>
      <c r="Q7962" s="1">
        <v>0.0149869848234716</v>
      </c>
    </row>
    <row r="7963" spans="1:17">
      <c r="A7963" s="1" t="s">
        <v>7977</v>
      </c>
      <c r="B7963" s="1">
        <v>-0.0506312826026884</v>
      </c>
      <c r="C7963" s="1">
        <v>-0.18453279175486</v>
      </c>
      <c r="D7963" s="1">
        <v>-0.035510454922191</v>
      </c>
      <c r="E7963" s="1">
        <v>0.0148118386565948</v>
      </c>
      <c r="F7963" s="1">
        <v>-0.0560671823243041</v>
      </c>
      <c r="G7963" s="1">
        <v>-0.000220903961019787</v>
      </c>
      <c r="H7963" s="1">
        <v>-0.0811816137917462</v>
      </c>
      <c r="I7963" s="1">
        <v>0.00885095293893677</v>
      </c>
      <c r="J7963" s="1">
        <v>-0.0822654838952734</v>
      </c>
      <c r="K7963" s="1">
        <v>-0.0773262220584518</v>
      </c>
      <c r="L7963" s="1">
        <v>-0.0400341722717167</v>
      </c>
      <c r="M7963" s="1">
        <v>0.0493279250221422</v>
      </c>
      <c r="N7963" s="1">
        <v>0.00193979906451892</v>
      </c>
      <c r="O7963" s="1">
        <v>-0.0780437799876515</v>
      </c>
      <c r="P7963" s="1">
        <v>0.0277983792963975</v>
      </c>
      <c r="Q7963" s="1">
        <v>-0.100692885346831</v>
      </c>
    </row>
    <row r="7964" spans="1:17">
      <c r="A7964" s="1" t="s">
        <v>7978</v>
      </c>
      <c r="B7964" s="1">
        <v>-0.353487047564909</v>
      </c>
      <c r="C7964" s="1">
        <v>-0.338713838579635</v>
      </c>
      <c r="D7964" s="1">
        <v>-0.325374385627367</v>
      </c>
      <c r="E7964" s="1">
        <v>-0.253441413418656</v>
      </c>
      <c r="F7964" s="1">
        <v>-0.270643994373484</v>
      </c>
      <c r="G7964" s="1">
        <v>-0.129158924119352</v>
      </c>
      <c r="H7964" s="1">
        <v>-0.471415313315228</v>
      </c>
      <c r="I7964" s="1">
        <v>-0.236028344095586</v>
      </c>
      <c r="J7964" s="1">
        <v>-0.182264003577023</v>
      </c>
      <c r="K7964" s="1">
        <v>-0.110548021140994</v>
      </c>
      <c r="L7964" s="1">
        <v>-0.225734507611754</v>
      </c>
      <c r="M7964" s="1">
        <v>-0.122402477505454</v>
      </c>
      <c r="N7964" s="1">
        <v>-0.267908818576406</v>
      </c>
      <c r="O7964" s="1">
        <v>-0.368825072982693</v>
      </c>
      <c r="P7964" s="1">
        <v>-0.33217255668877</v>
      </c>
      <c r="Q7964" s="1">
        <v>-0.167808761965937</v>
      </c>
    </row>
    <row r="7965" spans="1:17">
      <c r="A7965" s="1" t="s">
        <v>7979</v>
      </c>
      <c r="B7965" s="1">
        <v>0.154799666616709</v>
      </c>
      <c r="C7965" s="1">
        <v>0.080415579898878</v>
      </c>
      <c r="D7965" s="1">
        <v>0.00804366567356448</v>
      </c>
      <c r="E7965" s="1">
        <v>0.0650232870931349</v>
      </c>
      <c r="F7965" s="1">
        <v>0.0378812093272363</v>
      </c>
      <c r="G7965" s="1">
        <v>0.12234099260681</v>
      </c>
      <c r="H7965" s="1">
        <v>0.0740564748552456</v>
      </c>
      <c r="I7965" s="1">
        <v>0.155886281860621</v>
      </c>
      <c r="J7965" s="1">
        <v>0.0432044596570448</v>
      </c>
      <c r="K7965" s="1">
        <v>-0.00489315457675904</v>
      </c>
      <c r="L7965" s="1">
        <v>-0.0545159090354372</v>
      </c>
      <c r="M7965" s="1">
        <v>-0.071432101694201</v>
      </c>
      <c r="N7965" s="1">
        <v>-0.046656079957731</v>
      </c>
      <c r="O7965" s="1">
        <v>0.124392134449684</v>
      </c>
      <c r="P7965" s="1">
        <v>0.0293200805212721</v>
      </c>
      <c r="Q7965" s="1">
        <v>-0.0649746609908826</v>
      </c>
    </row>
    <row r="7966" spans="1:17">
      <c r="A7966" s="1" t="s">
        <v>7980</v>
      </c>
      <c r="B7966" s="1">
        <v>-0.0725897464186769</v>
      </c>
      <c r="C7966" s="1">
        <v>-0.0715971800252431</v>
      </c>
      <c r="D7966" s="1">
        <v>-0.247186973384492</v>
      </c>
      <c r="E7966" s="1">
        <v>-0.223819338620777</v>
      </c>
      <c r="F7966" s="1">
        <v>-0.0951159643356748</v>
      </c>
      <c r="G7966" s="1">
        <v>-0.0786319603695629</v>
      </c>
      <c r="H7966" s="1">
        <v>-0.203571933911896</v>
      </c>
      <c r="I7966" s="1">
        <v>-0.146251616851723</v>
      </c>
      <c r="J7966" s="1">
        <v>-0.185850959729914</v>
      </c>
      <c r="K7966" s="1">
        <v>-0.0888272701103578</v>
      </c>
      <c r="L7966" s="1">
        <v>-0.116815696852145</v>
      </c>
      <c r="M7966" s="1">
        <v>-0.0497806140155063</v>
      </c>
      <c r="N7966" s="1">
        <v>-0.184903333499859</v>
      </c>
      <c r="O7966" s="1">
        <v>-0.130421046373698</v>
      </c>
      <c r="P7966" s="1">
        <v>-0.140044733142197</v>
      </c>
      <c r="Q7966" s="1">
        <v>-0.117104428943731</v>
      </c>
    </row>
    <row r="7967" spans="1:17">
      <c r="A7967" s="1" t="s">
        <v>7981</v>
      </c>
      <c r="B7967" s="1">
        <v>0.0624064127897965</v>
      </c>
      <c r="C7967" s="1">
        <v>-0.0133129645092646</v>
      </c>
      <c r="D7967" s="1">
        <v>-0.0125862632515176</v>
      </c>
      <c r="E7967" s="1">
        <v>0.0764390719823028</v>
      </c>
      <c r="F7967" s="1">
        <v>-0.0101414481197547</v>
      </c>
      <c r="G7967" s="1">
        <v>0.175348521032636</v>
      </c>
      <c r="H7967" s="1">
        <v>0.144688211322681</v>
      </c>
      <c r="I7967" s="1">
        <v>0.00497368740931889</v>
      </c>
      <c r="J7967" s="1">
        <v>0.0440447484797723</v>
      </c>
      <c r="K7967" s="1">
        <v>0.0881692690468489</v>
      </c>
      <c r="L7967" s="1">
        <v>0.0930772779297905</v>
      </c>
      <c r="M7967" s="1">
        <v>0.0819085900525089</v>
      </c>
      <c r="N7967" s="1">
        <v>0.0900528899996111</v>
      </c>
      <c r="O7967" s="1">
        <v>0.0286352250974062</v>
      </c>
      <c r="P7967" s="1">
        <v>0.0646755442972756</v>
      </c>
      <c r="Q7967" s="1">
        <v>0.0391242806658825</v>
      </c>
    </row>
    <row r="7968" spans="1:17">
      <c r="A7968" s="1" t="s">
        <v>7982</v>
      </c>
      <c r="B7968" s="1">
        <v>0.0641920137925597</v>
      </c>
      <c r="C7968" s="1">
        <v>0.190343429717779</v>
      </c>
      <c r="D7968" s="1">
        <v>0.0478373872561648</v>
      </c>
      <c r="E7968" s="1">
        <v>0.241926846074377</v>
      </c>
      <c r="F7968" s="1">
        <v>0.0794999611679138</v>
      </c>
      <c r="G7968" s="1">
        <v>0.143081676759206</v>
      </c>
      <c r="H7968" s="1">
        <v>0.224368633564145</v>
      </c>
      <c r="I7968" s="1">
        <v>0.0565384098065439</v>
      </c>
      <c r="J7968" s="1">
        <v>0.190044506449512</v>
      </c>
      <c r="K7968" s="1">
        <v>0.161873089855922</v>
      </c>
      <c r="L7968" s="1">
        <v>0.113759872908987</v>
      </c>
      <c r="M7968" s="1">
        <v>0.140853749085138</v>
      </c>
      <c r="N7968" s="1">
        <v>0.168103458621423</v>
      </c>
      <c r="O7968" s="1">
        <v>0.0602548700589571</v>
      </c>
      <c r="P7968" s="1">
        <v>0.112802266483418</v>
      </c>
      <c r="Q7968" s="1">
        <v>0.0647533875576637</v>
      </c>
    </row>
    <row r="7969" spans="1:17">
      <c r="A7969" s="1" t="s">
        <v>7983</v>
      </c>
      <c r="B7969" s="1">
        <v>-0.227236119333573</v>
      </c>
      <c r="C7969" s="1">
        <v>-0.386198939514225</v>
      </c>
      <c r="D7969" s="1">
        <v>-0.315330640624489</v>
      </c>
      <c r="E7969" s="1">
        <v>-0.280948957988584</v>
      </c>
      <c r="F7969" s="1">
        <v>-0.236738405241835</v>
      </c>
      <c r="G7969" s="1">
        <v>0.0144156792828692</v>
      </c>
      <c r="H7969" s="1">
        <v>-0.451435568600953</v>
      </c>
      <c r="I7969" s="1">
        <v>-0.272052764153166</v>
      </c>
      <c r="J7969" s="1">
        <v>-0.230100306380847</v>
      </c>
      <c r="K7969" s="1">
        <v>-0.218235030223438</v>
      </c>
      <c r="L7969" s="1">
        <v>-0.210564956206536</v>
      </c>
      <c r="M7969" s="1">
        <v>-0.168601471067668</v>
      </c>
      <c r="N7969" s="1">
        <v>-0.244106826240237</v>
      </c>
      <c r="O7969" s="1">
        <v>-0.346268760209963</v>
      </c>
      <c r="P7969" s="1">
        <v>-0.230394399645195</v>
      </c>
      <c r="Q7969" s="1">
        <v>-0.253088010682791</v>
      </c>
    </row>
    <row r="7970" spans="1:17">
      <c r="A7970" s="1" t="s">
        <v>7984</v>
      </c>
      <c r="B7970" s="1">
        <v>0.115170333024152</v>
      </c>
      <c r="C7970" s="1">
        <v>0.155809447131455</v>
      </c>
      <c r="D7970" s="1">
        <v>-0.024629698419141</v>
      </c>
      <c r="E7970" s="1">
        <v>-0.0135385915699174</v>
      </c>
      <c r="F7970" s="1">
        <v>0.0873116617335538</v>
      </c>
      <c r="G7970" s="1">
        <v>0.156870800750016</v>
      </c>
      <c r="H7970" s="1">
        <v>0.241865332343932</v>
      </c>
      <c r="I7970" s="1">
        <v>0.10403880237822</v>
      </c>
      <c r="J7970" s="1">
        <v>0.0333622131449854</v>
      </c>
      <c r="K7970" s="1">
        <v>0.0699703078811359</v>
      </c>
      <c r="L7970" s="1">
        <v>0.110509576336362</v>
      </c>
      <c r="M7970" s="1">
        <v>0.014287153638161</v>
      </c>
      <c r="N7970" s="1">
        <v>0.0811225298934366</v>
      </c>
      <c r="O7970" s="1">
        <v>0.0217690919825908</v>
      </c>
      <c r="P7970" s="1">
        <v>0.255493764216408</v>
      </c>
      <c r="Q7970" s="1">
        <v>0.0551678838695758</v>
      </c>
    </row>
    <row r="7971" spans="1:17">
      <c r="A7971" s="1" t="s">
        <v>7985</v>
      </c>
      <c r="B7971" s="1">
        <v>0.0675722896251239</v>
      </c>
      <c r="C7971" s="1">
        <v>-0.0934675822324011</v>
      </c>
      <c r="D7971" s="1">
        <v>-0.0238524369527811</v>
      </c>
      <c r="E7971" s="1">
        <v>0.115880799930877</v>
      </c>
      <c r="F7971" s="1">
        <v>-0.00316676885745131</v>
      </c>
      <c r="G7971" s="1">
        <v>0.0879993609593193</v>
      </c>
      <c r="H7971" s="1">
        <v>0.108500111464722</v>
      </c>
      <c r="I7971" s="1">
        <v>0.0288551589570012</v>
      </c>
      <c r="J7971" s="1">
        <v>-0.0433888116390462</v>
      </c>
      <c r="K7971" s="1">
        <v>0.0714645831479167</v>
      </c>
      <c r="L7971" s="1">
        <v>-0.0282285537646111</v>
      </c>
      <c r="M7971" s="1">
        <v>0.0921257008909093</v>
      </c>
      <c r="N7971" s="1">
        <v>0.174690036797493</v>
      </c>
      <c r="O7971" s="1">
        <v>0.0155754240676265</v>
      </c>
      <c r="P7971" s="1">
        <v>0.0455565254765982</v>
      </c>
      <c r="Q7971" s="1">
        <v>0.0289730220641511</v>
      </c>
    </row>
    <row r="7972" spans="1:17">
      <c r="A7972" s="1" t="s">
        <v>7986</v>
      </c>
      <c r="B7972" s="1">
        <v>0.0149820133209751</v>
      </c>
      <c r="C7972" s="1">
        <v>0.0716462204700829</v>
      </c>
      <c r="D7972" s="1">
        <v>-0.121219821680069</v>
      </c>
      <c r="E7972" s="1">
        <v>-0.0831626471573259</v>
      </c>
      <c r="F7972" s="1">
        <v>-0.160330126631961</v>
      </c>
      <c r="G7972" s="1">
        <v>0.256155039099377</v>
      </c>
      <c r="H7972" s="1">
        <v>-0.0666006979727063</v>
      </c>
      <c r="I7972" s="1">
        <v>0.0356050501835397</v>
      </c>
      <c r="J7972" s="1">
        <v>-0.0334239986764121</v>
      </c>
      <c r="K7972" s="1">
        <v>0.0643536836405584</v>
      </c>
      <c r="L7972" s="1">
        <v>0.00988246509523674</v>
      </c>
      <c r="M7972" s="1">
        <v>-0.00430840985791813</v>
      </c>
      <c r="N7972" s="1">
        <v>0.0262950211205379</v>
      </c>
      <c r="O7972" s="1">
        <v>-0.0322353299933679</v>
      </c>
      <c r="P7972" s="1">
        <v>0.147360585665039</v>
      </c>
      <c r="Q7972" s="1">
        <v>-0.00504311131445889</v>
      </c>
    </row>
    <row r="7973" spans="1:17">
      <c r="A7973" s="1" t="s">
        <v>7987</v>
      </c>
      <c r="B7973" s="1">
        <v>-0.111400816514678</v>
      </c>
      <c r="C7973" s="1">
        <v>-0.0105785709519801</v>
      </c>
      <c r="D7973" s="1">
        <v>-0.164441391872296</v>
      </c>
      <c r="E7973" s="1">
        <v>0.034703866011999</v>
      </c>
      <c r="F7973" s="1">
        <v>-0.0218334871596077</v>
      </c>
      <c r="G7973" s="1">
        <v>0.0397880160745547</v>
      </c>
      <c r="H7973" s="1">
        <v>-0.0778887370525976</v>
      </c>
      <c r="I7973" s="1">
        <v>-0.0777012102560894</v>
      </c>
      <c r="J7973" s="1">
        <v>-0.1252133430074</v>
      </c>
      <c r="K7973" s="1">
        <v>-0.051613213989925</v>
      </c>
      <c r="L7973" s="1">
        <v>-0.0925778877983027</v>
      </c>
      <c r="M7973" s="1">
        <v>-0.0113760857536728</v>
      </c>
      <c r="N7973" s="1">
        <v>0.0016171955338756</v>
      </c>
      <c r="O7973" s="1">
        <v>-0.0755664851626012</v>
      </c>
      <c r="P7973" s="1">
        <v>-0.212650802805692</v>
      </c>
      <c r="Q7973" s="1">
        <v>-0.0833571233768474</v>
      </c>
    </row>
    <row r="7974" spans="1:17">
      <c r="A7974" s="1" t="s">
        <v>7988</v>
      </c>
      <c r="B7974" s="1">
        <v>-0.152353715742069</v>
      </c>
      <c r="C7974" s="1">
        <v>-0.399042497773403</v>
      </c>
      <c r="D7974" s="1">
        <v>-0.304098335515725</v>
      </c>
      <c r="E7974" s="1">
        <v>-0.16022402945885</v>
      </c>
      <c r="F7974" s="1">
        <v>-0.188846785950914</v>
      </c>
      <c r="G7974" s="1">
        <v>0.0421778222095376</v>
      </c>
      <c r="H7974" s="1">
        <v>-0.317388512669239</v>
      </c>
      <c r="I7974" s="1">
        <v>-0.292386367319279</v>
      </c>
      <c r="J7974" s="1">
        <v>0.0601483930294963</v>
      </c>
      <c r="K7974" s="1">
        <v>-0.139106925203704</v>
      </c>
      <c r="L7974" s="1">
        <v>-0.155349178071378</v>
      </c>
      <c r="M7974" s="1">
        <v>-0.0593364811743369</v>
      </c>
      <c r="N7974" s="1">
        <v>-0.00660282416644651</v>
      </c>
      <c r="O7974" s="1">
        <v>-0.188328240398745</v>
      </c>
      <c r="P7974" s="1">
        <v>-0.181838372355963</v>
      </c>
      <c r="Q7974" s="1">
        <v>-0.123062013069831</v>
      </c>
    </row>
    <row r="7975" spans="1:17">
      <c r="A7975" s="1" t="s">
        <v>7989</v>
      </c>
      <c r="B7975" s="1">
        <v>0.256853583981106</v>
      </c>
      <c r="C7975" s="1">
        <v>0.332836244570658</v>
      </c>
      <c r="D7975" s="1">
        <v>0.29305695344108</v>
      </c>
      <c r="E7975" s="1">
        <v>0.282158277266335</v>
      </c>
      <c r="F7975" s="1">
        <v>0.16506007908918</v>
      </c>
      <c r="G7975" s="1">
        <v>0.158572638602019</v>
      </c>
      <c r="H7975" s="1">
        <v>0.17472400089697</v>
      </c>
      <c r="I7975" s="1">
        <v>0.171568643909847</v>
      </c>
      <c r="J7975" s="1">
        <v>0.162341037904693</v>
      </c>
      <c r="K7975" s="1">
        <v>0.233256591966429</v>
      </c>
      <c r="L7975" s="1">
        <v>0.198743084494386</v>
      </c>
      <c r="M7975" s="1">
        <v>0.228042991177872</v>
      </c>
      <c r="N7975" s="1">
        <v>0.221510915712982</v>
      </c>
      <c r="O7975" s="1">
        <v>0.309837769756586</v>
      </c>
      <c r="P7975" s="1">
        <v>0.194869427199256</v>
      </c>
      <c r="Q7975" s="1">
        <v>0.192974121466878</v>
      </c>
    </row>
    <row r="7976" spans="1:17">
      <c r="A7976" s="1" t="s">
        <v>7990</v>
      </c>
      <c r="B7976" s="1">
        <v>-0.123002627810115</v>
      </c>
      <c r="C7976" s="1">
        <v>-0.351572214465856</v>
      </c>
      <c r="D7976" s="1">
        <v>-0.177816998059932</v>
      </c>
      <c r="E7976" s="1">
        <v>-0.281841137026487</v>
      </c>
      <c r="F7976" s="1">
        <v>-0.228633862029358</v>
      </c>
      <c r="G7976" s="1">
        <v>-0.189983857096943</v>
      </c>
      <c r="H7976" s="1">
        <v>-0.326632704397451</v>
      </c>
      <c r="I7976" s="1">
        <v>-0.0730187348328953</v>
      </c>
      <c r="J7976" s="1">
        <v>-0.275061501521122</v>
      </c>
      <c r="K7976" s="1">
        <v>-0.16379015956923</v>
      </c>
      <c r="L7976" s="1">
        <v>-0.222477494674666</v>
      </c>
      <c r="M7976" s="1">
        <v>-0.159017582929878</v>
      </c>
      <c r="N7976" s="1">
        <v>-0.337214592751675</v>
      </c>
      <c r="O7976" s="1">
        <v>-0.208603040210082</v>
      </c>
      <c r="P7976" s="1">
        <v>-0.276896964957367</v>
      </c>
      <c r="Q7976" s="1">
        <v>-0.307585464931806</v>
      </c>
    </row>
    <row r="7977" spans="1:17">
      <c r="A7977" s="1" t="s">
        <v>7991</v>
      </c>
      <c r="B7977" s="1">
        <v>-0.0438764665103319</v>
      </c>
      <c r="C7977" s="1">
        <v>0.00442586950770791</v>
      </c>
      <c r="D7977" s="1">
        <v>-0.0236235852787924</v>
      </c>
      <c r="E7977" s="1">
        <v>0.0170080415109078</v>
      </c>
      <c r="F7977" s="1">
        <v>0.00510960161251346</v>
      </c>
      <c r="G7977" s="1">
        <v>0.127241481592166</v>
      </c>
      <c r="H7977" s="1">
        <v>0.165002033393516</v>
      </c>
      <c r="I7977" s="1">
        <v>0.0646714932662337</v>
      </c>
      <c r="J7977" s="1">
        <v>-0.00950363308175218</v>
      </c>
      <c r="K7977" s="1">
        <v>0.0113299506522593</v>
      </c>
      <c r="L7977" s="1">
        <v>0.000391074846198418</v>
      </c>
      <c r="M7977" s="1">
        <v>0.0211990690941844</v>
      </c>
      <c r="N7977" s="1">
        <v>0.0516001546412928</v>
      </c>
      <c r="O7977" s="1">
        <v>0.0220584136976457</v>
      </c>
      <c r="P7977" s="1">
        <v>0.0376248312291859</v>
      </c>
      <c r="Q7977" s="1">
        <v>0.0166081876433936</v>
      </c>
    </row>
    <row r="7978" spans="1:17">
      <c r="A7978" s="1" t="s">
        <v>7992</v>
      </c>
      <c r="B7978" s="1">
        <v>0.112245371880376</v>
      </c>
      <c r="C7978" s="1">
        <v>0.10498834087992</v>
      </c>
      <c r="D7978" s="1">
        <v>0.0393458429675925</v>
      </c>
      <c r="E7978" s="1">
        <v>0.0711975387830619</v>
      </c>
      <c r="F7978" s="1">
        <v>0.034866906986511</v>
      </c>
      <c r="G7978" s="1">
        <v>0.0323156767817426</v>
      </c>
      <c r="H7978" s="1">
        <v>0.0894743133690844</v>
      </c>
      <c r="I7978" s="1">
        <v>0.122459919213703</v>
      </c>
      <c r="J7978" s="1">
        <v>0.173596334024713</v>
      </c>
      <c r="K7978" s="1">
        <v>-0.0214896394604936</v>
      </c>
      <c r="L7978" s="1">
        <v>0.0265700732508795</v>
      </c>
      <c r="M7978" s="1">
        <v>-0.00616797467407123</v>
      </c>
      <c r="N7978" s="1">
        <v>-0.00834664436724399</v>
      </c>
      <c r="O7978" s="1">
        <v>0.0538671750481786</v>
      </c>
      <c r="P7978" s="1">
        <v>0.107739311183744</v>
      </c>
      <c r="Q7978" s="1">
        <v>0.0324551467078149</v>
      </c>
    </row>
    <row r="7979" spans="1:17">
      <c r="A7979" s="1" t="s">
        <v>7993</v>
      </c>
      <c r="B7979" s="1">
        <v>0.128628168050843</v>
      </c>
      <c r="C7979" s="1">
        <v>0.150727256474377</v>
      </c>
      <c r="D7979" s="1">
        <v>0.0628960411342268</v>
      </c>
      <c r="E7979" s="1">
        <v>0.232787473366402</v>
      </c>
      <c r="F7979" s="1">
        <v>0.123936653303185</v>
      </c>
      <c r="G7979" s="1">
        <v>0.231714807138522</v>
      </c>
      <c r="H7979" s="1">
        <v>0.239000680383579</v>
      </c>
      <c r="I7979" s="1">
        <v>0.154829013113543</v>
      </c>
      <c r="J7979" s="1">
        <v>0.146599976875903</v>
      </c>
      <c r="K7979" s="1">
        <v>0.143662853169777</v>
      </c>
      <c r="L7979" s="1">
        <v>0.142523565236422</v>
      </c>
      <c r="M7979" s="1">
        <v>0.0825179092346588</v>
      </c>
      <c r="N7979" s="1">
        <v>0.151283379769851</v>
      </c>
      <c r="O7979" s="1">
        <v>0.105732722651903</v>
      </c>
      <c r="P7979" s="1">
        <v>0.249066971592727</v>
      </c>
      <c r="Q7979" s="1">
        <v>0.121443532014998</v>
      </c>
    </row>
    <row r="7980" spans="1:17">
      <c r="A7980" s="1" t="s">
        <v>7994</v>
      </c>
      <c r="B7980" s="1">
        <v>-0.32336527313913</v>
      </c>
      <c r="C7980" s="1">
        <v>-0.308125831841445</v>
      </c>
      <c r="D7980" s="1">
        <v>-0.211360167303308</v>
      </c>
      <c r="E7980" s="1">
        <v>-0.189173608667557</v>
      </c>
      <c r="F7980" s="1">
        <v>-0.299144972985361</v>
      </c>
      <c r="G7980" s="1">
        <v>-0.249953367800361</v>
      </c>
      <c r="H7980" s="1">
        <v>-0.47597111705358</v>
      </c>
      <c r="I7980" s="1">
        <v>-0.314830999371067</v>
      </c>
      <c r="J7980" s="1">
        <v>-0.203866151111469</v>
      </c>
      <c r="K7980" s="1">
        <v>-0.172901771290598</v>
      </c>
      <c r="L7980" s="1">
        <v>-0.304144423598322</v>
      </c>
      <c r="M7980" s="1">
        <v>-0.0106732719910424</v>
      </c>
      <c r="N7980" s="1">
        <v>-0.295572878292141</v>
      </c>
      <c r="O7980" s="1">
        <v>-0.286901646572558</v>
      </c>
      <c r="P7980" s="1">
        <v>-0.293604987748481</v>
      </c>
      <c r="Q7980" s="1">
        <v>-0.255561961859852</v>
      </c>
    </row>
    <row r="7981" spans="1:17">
      <c r="A7981" s="1" t="s">
        <v>7995</v>
      </c>
      <c r="B7981" s="1">
        <v>-0.0800165893212945</v>
      </c>
      <c r="C7981" s="1">
        <v>-0.331662846348861</v>
      </c>
      <c r="D7981" s="1">
        <v>-0.0543197905993952</v>
      </c>
      <c r="E7981" s="1">
        <v>0.0895491737911576</v>
      </c>
      <c r="F7981" s="1">
        <v>-0.0845592070884352</v>
      </c>
      <c r="G7981" s="1">
        <v>0.0903735602992811</v>
      </c>
      <c r="H7981" s="1">
        <v>-0.00845247462393537</v>
      </c>
      <c r="I7981" s="1">
        <v>-0.120261336929238</v>
      </c>
      <c r="J7981" s="1">
        <v>-0.0228646236615773</v>
      </c>
      <c r="K7981" s="1">
        <v>-0.064281171296815</v>
      </c>
      <c r="L7981" s="1">
        <v>-0.0135209954144105</v>
      </c>
      <c r="M7981" s="1">
        <v>0.0654859393091672</v>
      </c>
      <c r="N7981" s="1">
        <v>0.0110777459883816</v>
      </c>
      <c r="O7981" s="1">
        <v>-0.126614601580202</v>
      </c>
      <c r="P7981" s="1">
        <v>-0.248877315224363</v>
      </c>
      <c r="Q7981" s="1">
        <v>-0.101254751718579</v>
      </c>
    </row>
    <row r="7982" spans="1:17">
      <c r="A7982" s="1" t="s">
        <v>7996</v>
      </c>
      <c r="B7982" s="1">
        <v>0.159005393517093</v>
      </c>
      <c r="C7982" s="1">
        <v>0.242233303966574</v>
      </c>
      <c r="D7982" s="1">
        <v>0.139437659627374</v>
      </c>
      <c r="E7982" s="1">
        <v>0.255793768154428</v>
      </c>
      <c r="F7982" s="1">
        <v>0.127997629269119</v>
      </c>
      <c r="G7982" s="1">
        <v>0.190508196829377</v>
      </c>
      <c r="H7982" s="1">
        <v>0.440700238411834</v>
      </c>
      <c r="I7982" s="1">
        <v>0.161669737193486</v>
      </c>
      <c r="J7982" s="1">
        <v>0.151832778349569</v>
      </c>
      <c r="K7982" s="1">
        <v>0.0836305238738884</v>
      </c>
      <c r="L7982" s="1">
        <v>0.189146692376247</v>
      </c>
      <c r="M7982" s="1">
        <v>0.194669191541978</v>
      </c>
      <c r="N7982" s="1">
        <v>0.183177834125181</v>
      </c>
      <c r="O7982" s="1">
        <v>0.187814274108838</v>
      </c>
      <c r="P7982" s="1">
        <v>0.338759713838499</v>
      </c>
      <c r="Q7982" s="1">
        <v>0.197478710997487</v>
      </c>
    </row>
    <row r="7983" spans="1:17">
      <c r="A7983" s="1" t="s">
        <v>7997</v>
      </c>
      <c r="B7983" s="1">
        <v>-0.0634714519072525</v>
      </c>
      <c r="C7983" s="1">
        <v>0.162891371565786</v>
      </c>
      <c r="D7983" s="1">
        <v>0.0703371714345545</v>
      </c>
      <c r="E7983" s="1">
        <v>0.140929849685379</v>
      </c>
      <c r="F7983" s="1">
        <v>0.0368354313578603</v>
      </c>
      <c r="G7983" s="1">
        <v>0.0224671729437931</v>
      </c>
      <c r="H7983" s="1">
        <v>0.183054729544018</v>
      </c>
      <c r="I7983" s="1">
        <v>0.0962305794282092</v>
      </c>
      <c r="J7983" s="1">
        <v>0.054506876011719</v>
      </c>
      <c r="K7983" s="1">
        <v>0.106504434489539</v>
      </c>
      <c r="L7983" s="1">
        <v>0.0546920553270301</v>
      </c>
      <c r="M7983" s="1">
        <v>0.0810604838653778</v>
      </c>
      <c r="N7983" s="1">
        <v>0.15002423984264</v>
      </c>
      <c r="O7983" s="1">
        <v>0.00769732675800304</v>
      </c>
      <c r="P7983" s="1">
        <v>0.28085908824914</v>
      </c>
      <c r="Q7983" s="1">
        <v>0.0282894826885832</v>
      </c>
    </row>
    <row r="7984" spans="1:17">
      <c r="A7984" s="1" t="s">
        <v>7998</v>
      </c>
      <c r="B7984" s="1">
        <v>0.221351480326957</v>
      </c>
      <c r="C7984" s="1">
        <v>0.192698703457316</v>
      </c>
      <c r="D7984" s="1">
        <v>0.0800545972271278</v>
      </c>
      <c r="E7984" s="1">
        <v>0.162254238948728</v>
      </c>
      <c r="F7984" s="1">
        <v>0.105923193116659</v>
      </c>
      <c r="G7984" s="1">
        <v>0.194906941347066</v>
      </c>
      <c r="H7984" s="1">
        <v>0.269059260389891</v>
      </c>
      <c r="I7984" s="1">
        <v>0.193355628913078</v>
      </c>
      <c r="J7984" s="1">
        <v>0.173377623626407</v>
      </c>
      <c r="K7984" s="1">
        <v>0.119683949208417</v>
      </c>
      <c r="L7984" s="1">
        <v>0.140726276072676</v>
      </c>
      <c r="M7984" s="1">
        <v>0.2079573090588</v>
      </c>
      <c r="N7984" s="1">
        <v>0.269728834835579</v>
      </c>
      <c r="O7984" s="1">
        <v>0.128054148438345</v>
      </c>
      <c r="P7984" s="1">
        <v>0.328488101964493</v>
      </c>
      <c r="Q7984" s="1">
        <v>0.181509189777585</v>
      </c>
    </row>
    <row r="7985" spans="1:17">
      <c r="A7985" s="1" t="s">
        <v>7999</v>
      </c>
      <c r="B7985" s="1">
        <v>-0.0673741733708448</v>
      </c>
      <c r="C7985" s="1">
        <v>-0.0361947825270252</v>
      </c>
      <c r="D7985" s="1">
        <v>-0.114566769766647</v>
      </c>
      <c r="E7985" s="1">
        <v>-0.0115212116287521</v>
      </c>
      <c r="F7985" s="1">
        <v>-0.077072311448171</v>
      </c>
      <c r="G7985" s="1">
        <v>0.178720948093288</v>
      </c>
      <c r="H7985" s="1">
        <v>-0.164799291696557</v>
      </c>
      <c r="I7985" s="1">
        <v>-0.1138344104457</v>
      </c>
      <c r="J7985" s="1">
        <v>-0.0453566947424005</v>
      </c>
      <c r="K7985" s="1">
        <v>-0.0184298298543644</v>
      </c>
      <c r="L7985" s="1">
        <v>-0.0695990217421834</v>
      </c>
      <c r="M7985" s="1">
        <v>0.0336808623123812</v>
      </c>
      <c r="N7985" s="1">
        <v>-0.0229331596250762</v>
      </c>
      <c r="O7985" s="1">
        <v>-0.0829186675061419</v>
      </c>
      <c r="P7985" s="1">
        <v>-0.174979090481369</v>
      </c>
      <c r="Q7985" s="1">
        <v>0.0337729952712425</v>
      </c>
    </row>
    <row r="7986" spans="1:17">
      <c r="A7986" s="1" t="s">
        <v>8000</v>
      </c>
      <c r="B7986" s="1">
        <v>0.120370717388105</v>
      </c>
      <c r="C7986" s="1">
        <v>0.0959741062659866</v>
      </c>
      <c r="D7986" s="1">
        <v>0.0398665961219653</v>
      </c>
      <c r="E7986" s="1">
        <v>0.146244158838743</v>
      </c>
      <c r="F7986" s="1">
        <v>0.0678256487795758</v>
      </c>
      <c r="G7986" s="1">
        <v>0.178645221602009</v>
      </c>
      <c r="H7986" s="1">
        <v>0.266849649794344</v>
      </c>
      <c r="I7986" s="1">
        <v>0.0788994885670416</v>
      </c>
      <c r="J7986" s="1">
        <v>0.109123906210466</v>
      </c>
      <c r="K7986" s="1">
        <v>0.137474626073696</v>
      </c>
      <c r="L7986" s="1">
        <v>0.113890045847335</v>
      </c>
      <c r="M7986" s="1">
        <v>0.102326965410611</v>
      </c>
      <c r="N7986" s="1">
        <v>0.164908473598734</v>
      </c>
      <c r="O7986" s="1">
        <v>0.116943846823839</v>
      </c>
      <c r="P7986" s="1">
        <v>0.179761340510236</v>
      </c>
      <c r="Q7986" s="1">
        <v>0.158920094598786</v>
      </c>
    </row>
    <row r="7987" spans="1:17">
      <c r="A7987" s="1" t="s">
        <v>8001</v>
      </c>
      <c r="B7987" s="1">
        <v>0.199100479689899</v>
      </c>
      <c r="C7987" s="1">
        <v>0.339751013752576</v>
      </c>
      <c r="D7987" s="1">
        <v>0.176483974508282</v>
      </c>
      <c r="E7987" s="1">
        <v>0.206930213829644</v>
      </c>
      <c r="F7987" s="1">
        <v>0.161413597756226</v>
      </c>
      <c r="G7987" s="1">
        <v>0.220271310027895</v>
      </c>
      <c r="H7987" s="1">
        <v>0.239055621262827</v>
      </c>
      <c r="I7987" s="1">
        <v>0.257956217644625</v>
      </c>
      <c r="J7987" s="1">
        <v>0.263707590807666</v>
      </c>
      <c r="K7987" s="1">
        <v>0.16957578850644</v>
      </c>
      <c r="L7987" s="1">
        <v>0.187743654507035</v>
      </c>
      <c r="M7987" s="1">
        <v>0.207792640534982</v>
      </c>
      <c r="N7987" s="1">
        <v>0.260498246180201</v>
      </c>
      <c r="O7987" s="1">
        <v>0.224396211232408</v>
      </c>
      <c r="P7987" s="1">
        <v>0.417466670962791</v>
      </c>
      <c r="Q7987" s="1">
        <v>0.141476545511093</v>
      </c>
    </row>
    <row r="7988" spans="1:17">
      <c r="A7988" s="1" t="s">
        <v>8002</v>
      </c>
      <c r="B7988" s="1">
        <v>0.0794513915333868</v>
      </c>
      <c r="C7988" s="1">
        <v>0.260868839964403</v>
      </c>
      <c r="D7988" s="1">
        <v>0.0297766803297271</v>
      </c>
      <c r="E7988" s="1">
        <v>0.235570327533806</v>
      </c>
      <c r="F7988" s="1">
        <v>0.155810770723916</v>
      </c>
      <c r="G7988" s="1">
        <v>0.164291276533614</v>
      </c>
      <c r="H7988" s="1">
        <v>0.255335916923267</v>
      </c>
      <c r="I7988" s="1">
        <v>0.0537873907385493</v>
      </c>
      <c r="J7988" s="1">
        <v>0.0926902834323112</v>
      </c>
      <c r="K7988" s="1">
        <v>0.134747171907874</v>
      </c>
      <c r="L7988" s="1">
        <v>0.0827378509344425</v>
      </c>
      <c r="M7988" s="1">
        <v>0.0918641316571254</v>
      </c>
      <c r="N7988" s="1">
        <v>0.105112412934116</v>
      </c>
      <c r="O7988" s="1">
        <v>0.127585818229566</v>
      </c>
      <c r="P7988" s="1">
        <v>0.146168358645084</v>
      </c>
      <c r="Q7988" s="1">
        <v>0.182672585499231</v>
      </c>
    </row>
    <row r="7989" spans="1:17">
      <c r="A7989" s="1" t="s">
        <v>8003</v>
      </c>
      <c r="B7989" s="1">
        <v>0.104588227498792</v>
      </c>
      <c r="C7989" s="1">
        <v>0.247910598132077</v>
      </c>
      <c r="D7989" s="1">
        <v>-0.0827373479459286</v>
      </c>
      <c r="E7989" s="1">
        <v>0.0844100401971987</v>
      </c>
      <c r="F7989" s="1">
        <v>0.0142005368421997</v>
      </c>
      <c r="G7989" s="1">
        <v>0.134509786541303</v>
      </c>
      <c r="H7989" s="1">
        <v>0.0661044008756815</v>
      </c>
      <c r="I7989" s="1">
        <v>0.0336539315248132</v>
      </c>
      <c r="J7989" s="1">
        <v>0.089767657921318</v>
      </c>
      <c r="K7989" s="1">
        <v>0.165910875868653</v>
      </c>
      <c r="L7989" s="1">
        <v>0.101716741522851</v>
      </c>
      <c r="M7989" s="1">
        <v>0.083504846519762</v>
      </c>
      <c r="N7989" s="1">
        <v>0.0798369080570355</v>
      </c>
      <c r="O7989" s="1">
        <v>0.121938338747505</v>
      </c>
      <c r="P7989" s="1">
        <v>-0.0530353912326196</v>
      </c>
      <c r="Q7989" s="1">
        <v>0.105414865054981</v>
      </c>
    </row>
    <row r="7990" spans="1:17">
      <c r="A7990" s="1" t="s">
        <v>8004</v>
      </c>
      <c r="B7990" s="1">
        <v>-0.226248801416187</v>
      </c>
      <c r="C7990" s="1">
        <v>0.0583021834035752</v>
      </c>
      <c r="D7990" s="1">
        <v>-0.149724094233446</v>
      </c>
      <c r="E7990" s="1">
        <v>-0.0991056642938574</v>
      </c>
      <c r="F7990" s="1">
        <v>0.0246194649980865</v>
      </c>
      <c r="G7990" s="1">
        <v>-0.0744962252341903</v>
      </c>
      <c r="H7990" s="1">
        <v>-0.183373982558346</v>
      </c>
      <c r="I7990" s="1">
        <v>0.057229413870929</v>
      </c>
      <c r="J7990" s="1">
        <v>-0.0181363611804956</v>
      </c>
      <c r="K7990" s="1">
        <v>-0.000163691318631907</v>
      </c>
      <c r="L7990" s="1">
        <v>-0.0602807230826913</v>
      </c>
      <c r="M7990" s="1">
        <v>-0.127107656330155</v>
      </c>
      <c r="N7990" s="1">
        <v>-0.0804675729444262</v>
      </c>
      <c r="O7990" s="1">
        <v>-0.016269467672044</v>
      </c>
      <c r="P7990" s="1">
        <v>-0.19309388968278</v>
      </c>
      <c r="Q7990" s="1">
        <v>-0.089633148380931</v>
      </c>
    </row>
    <row r="7991" spans="1:17">
      <c r="A7991" s="1" t="s">
        <v>8005</v>
      </c>
      <c r="B7991" s="1">
        <v>0.204605045876371</v>
      </c>
      <c r="C7991" s="1">
        <v>0.274092801208957</v>
      </c>
      <c r="D7991" s="1">
        <v>0.0143375038344573</v>
      </c>
      <c r="E7991" s="1">
        <v>0.056362366841136</v>
      </c>
      <c r="F7991" s="1">
        <v>0.0604449854342163</v>
      </c>
      <c r="G7991" s="1">
        <v>0.187111255950858</v>
      </c>
      <c r="H7991" s="1">
        <v>0.366526433947008</v>
      </c>
      <c r="I7991" s="1">
        <v>0.0783056156575488</v>
      </c>
      <c r="J7991" s="1">
        <v>0.0713500700235614</v>
      </c>
      <c r="K7991" s="1">
        <v>0.0880083427385436</v>
      </c>
      <c r="L7991" s="1">
        <v>0.00966294227043757</v>
      </c>
      <c r="M7991" s="1">
        <v>0.0447967800971066</v>
      </c>
      <c r="N7991" s="1">
        <v>0.021519703114647</v>
      </c>
      <c r="O7991" s="1">
        <v>0.105296500963961</v>
      </c>
      <c r="P7991" s="1">
        <v>0.218890398239996</v>
      </c>
      <c r="Q7991" s="1">
        <v>0.0229801506264558</v>
      </c>
    </row>
    <row r="7992" spans="1:17">
      <c r="A7992" s="1" t="s">
        <v>8006</v>
      </c>
      <c r="B7992" s="1">
        <v>-0.101486453678314</v>
      </c>
      <c r="C7992" s="1">
        <v>0.0956987485261564</v>
      </c>
      <c r="D7992" s="1">
        <v>0.0650361847417149</v>
      </c>
      <c r="E7992" s="1">
        <v>0.0243332796419242</v>
      </c>
      <c r="F7992" s="1">
        <v>0.00348749953193019</v>
      </c>
      <c r="G7992" s="1">
        <v>0.00207984911371345</v>
      </c>
      <c r="H7992" s="1">
        <v>0.0858659810217737</v>
      </c>
      <c r="I7992" s="1">
        <v>0.0993024755941241</v>
      </c>
      <c r="J7992" s="1">
        <v>-0.0131018583785543</v>
      </c>
      <c r="K7992" s="1">
        <v>0.0880157889904768</v>
      </c>
      <c r="L7992" s="1">
        <v>0.0718780690086306</v>
      </c>
      <c r="M7992" s="1">
        <v>-0.0492485928310729</v>
      </c>
      <c r="N7992" s="1">
        <v>0.0348273751117811</v>
      </c>
      <c r="O7992" s="1">
        <v>0.106105348534981</v>
      </c>
      <c r="P7992" s="1">
        <v>0.119730093708311</v>
      </c>
      <c r="Q7992" s="1">
        <v>-0.0492944734477638</v>
      </c>
    </row>
    <row r="7993" spans="1:17">
      <c r="A7993" s="1" t="s">
        <v>8007</v>
      </c>
      <c r="B7993" s="1">
        <v>0.00922089391230438</v>
      </c>
      <c r="C7993" s="1">
        <v>0.188051693452779</v>
      </c>
      <c r="D7993" s="1">
        <v>-0.125617267794058</v>
      </c>
      <c r="E7993" s="1">
        <v>-0.165771039616656</v>
      </c>
      <c r="F7993" s="1">
        <v>-0.0773598030879867</v>
      </c>
      <c r="G7993" s="1">
        <v>0.0616907380280219</v>
      </c>
      <c r="H7993" s="1">
        <v>0.0976721857412394</v>
      </c>
      <c r="I7993" s="1">
        <v>0.0843496648673156</v>
      </c>
      <c r="J7993" s="1">
        <v>0.000620332158494474</v>
      </c>
      <c r="K7993" s="1">
        <v>-0.083112779159942</v>
      </c>
      <c r="L7993" s="1">
        <v>-0.119477105174024</v>
      </c>
      <c r="M7993" s="1">
        <v>-0.0199506159358332</v>
      </c>
      <c r="N7993" s="1">
        <v>0.0193485363861051</v>
      </c>
      <c r="O7993" s="1">
        <v>-0.153368339763982</v>
      </c>
      <c r="P7993" s="1">
        <v>-0.0336539799483005</v>
      </c>
      <c r="Q7993" s="1">
        <v>-0.126292747082726</v>
      </c>
    </row>
    <row r="7994" spans="1:17">
      <c r="A7994" s="1" t="s">
        <v>8008</v>
      </c>
      <c r="B7994" s="1">
        <v>-0.00998019717795762</v>
      </c>
      <c r="C7994" s="1">
        <v>-0.11627715363496</v>
      </c>
      <c r="D7994" s="1">
        <v>-0.0809721728759705</v>
      </c>
      <c r="E7994" s="1">
        <v>-0.036175549471162</v>
      </c>
      <c r="F7994" s="1">
        <v>-0.0627205760109812</v>
      </c>
      <c r="G7994" s="1">
        <v>0.0612173906019386</v>
      </c>
      <c r="H7994" s="1">
        <v>-0.10670926698527</v>
      </c>
      <c r="I7994" s="1">
        <v>-0.0514213435489602</v>
      </c>
      <c r="J7994" s="1">
        <v>-0.147431119039205</v>
      </c>
      <c r="K7994" s="1">
        <v>0.122945583223936</v>
      </c>
      <c r="L7994" s="1">
        <v>-0.12787895188089</v>
      </c>
      <c r="M7994" s="1">
        <v>-0.115632724316909</v>
      </c>
      <c r="N7994" s="1">
        <v>-0.128528960105245</v>
      </c>
      <c r="O7994" s="1">
        <v>-0.0229058268007228</v>
      </c>
      <c r="P7994" s="1">
        <v>0.271328565349478</v>
      </c>
      <c r="Q7994" s="1">
        <v>-0.0672127872238393</v>
      </c>
    </row>
    <row r="7995" spans="1:17">
      <c r="A7995" s="1" t="s">
        <v>8009</v>
      </c>
      <c r="B7995" s="1">
        <v>0.209784066962375</v>
      </c>
      <c r="C7995" s="1">
        <v>0.331630709275484</v>
      </c>
      <c r="D7995" s="1">
        <v>0.249580555343336</v>
      </c>
      <c r="E7995" s="1">
        <v>0.280939863463094</v>
      </c>
      <c r="F7995" s="1">
        <v>0.168220624223005</v>
      </c>
      <c r="G7995" s="1">
        <v>0.256017515245605</v>
      </c>
      <c r="H7995" s="1">
        <v>0.726893934645347</v>
      </c>
      <c r="I7995" s="1">
        <v>0.311778459477788</v>
      </c>
      <c r="J7995" s="1">
        <v>0.212519046062183</v>
      </c>
      <c r="K7995" s="1">
        <v>0.250768733085666</v>
      </c>
      <c r="L7995" s="1">
        <v>0.342056692291562</v>
      </c>
      <c r="M7995" s="1">
        <v>0.204447243332133</v>
      </c>
      <c r="N7995" s="1">
        <v>0.317178424038226</v>
      </c>
      <c r="O7995" s="1">
        <v>0.284265374992449</v>
      </c>
      <c r="P7995" s="1">
        <v>0.512878176563112</v>
      </c>
      <c r="Q7995" s="1">
        <v>0.240222636094239</v>
      </c>
    </row>
    <row r="7996" spans="1:17">
      <c r="A7996" s="1" t="s">
        <v>8010</v>
      </c>
      <c r="B7996" s="1">
        <v>-0.455639146105429</v>
      </c>
      <c r="C7996" s="1">
        <v>-0.495562770508106</v>
      </c>
      <c r="D7996" s="1">
        <v>-0.544391644785248</v>
      </c>
      <c r="E7996" s="1">
        <v>-0.64362504372635</v>
      </c>
      <c r="F7996" s="1">
        <v>-0.542573241273773</v>
      </c>
      <c r="G7996" s="1">
        <v>-0.551280913141921</v>
      </c>
      <c r="H7996" s="1">
        <v>-1.11372971964521</v>
      </c>
      <c r="I7996" s="1">
        <v>-0.648603872001242</v>
      </c>
      <c r="J7996" s="1">
        <v>-0.519822444379593</v>
      </c>
      <c r="K7996" s="1">
        <v>-0.33583489600758</v>
      </c>
      <c r="L7996" s="1">
        <v>-0.477617471853184</v>
      </c>
      <c r="M7996" s="1">
        <v>-0.485633589702943</v>
      </c>
      <c r="N7996" s="1">
        <v>-0.616839521727084</v>
      </c>
      <c r="O7996" s="1">
        <v>-0.531212323718942</v>
      </c>
      <c r="P7996" s="1">
        <v>-0.836704803430497</v>
      </c>
      <c r="Q7996" s="1">
        <v>-0.610764611996071</v>
      </c>
    </row>
    <row r="7997" spans="1:17">
      <c r="A7997" s="1" t="s">
        <v>8011</v>
      </c>
      <c r="B7997" s="1">
        <v>-0.0223419276925124</v>
      </c>
      <c r="C7997" s="1">
        <v>-0.186200897362076</v>
      </c>
      <c r="D7997" s="1">
        <v>-0.131097828126948</v>
      </c>
      <c r="E7997" s="1">
        <v>-0.202267170597907</v>
      </c>
      <c r="F7997" s="1">
        <v>-0.138059812404203</v>
      </c>
      <c r="G7997" s="1">
        <v>-0.170924545042761</v>
      </c>
      <c r="H7997" s="1">
        <v>-0.303654456119399</v>
      </c>
      <c r="I7997" s="1">
        <v>-0.119040284776293</v>
      </c>
      <c r="J7997" s="1">
        <v>-0.0166541967413606</v>
      </c>
      <c r="K7997" s="1">
        <v>-0.045616061529928</v>
      </c>
      <c r="L7997" s="1">
        <v>-0.193501602953751</v>
      </c>
      <c r="M7997" s="1">
        <v>-0.0831340189673031</v>
      </c>
      <c r="N7997" s="1">
        <v>-0.262211200663579</v>
      </c>
      <c r="O7997" s="1">
        <v>-0.123904629523189</v>
      </c>
      <c r="P7997" s="1">
        <v>-0.317719556246063</v>
      </c>
      <c r="Q7997" s="1">
        <v>-0.288157162469146</v>
      </c>
    </row>
    <row r="7998" spans="1:17">
      <c r="A7998" s="1" t="s">
        <v>8012</v>
      </c>
      <c r="B7998" s="1">
        <v>-0.121109642946166</v>
      </c>
      <c r="C7998" s="1">
        <v>-0.26164232844171</v>
      </c>
      <c r="D7998" s="1">
        <v>-0.139124955877937</v>
      </c>
      <c r="E7998" s="1">
        <v>-0.103360935831794</v>
      </c>
      <c r="F7998" s="1">
        <v>-0.142187750147267</v>
      </c>
      <c r="G7998" s="1">
        <v>-0.0488366250370846</v>
      </c>
      <c r="H7998" s="1">
        <v>-0.219241801377097</v>
      </c>
      <c r="I7998" s="1">
        <v>-0.19144259604812</v>
      </c>
      <c r="J7998" s="1">
        <v>-0.0532895387234397</v>
      </c>
      <c r="K7998" s="1">
        <v>-0.0909023320532864</v>
      </c>
      <c r="L7998" s="1">
        <v>-0.160209980290521</v>
      </c>
      <c r="M7998" s="1">
        <v>-0.110779319389996</v>
      </c>
      <c r="N7998" s="1">
        <v>-0.214481541199911</v>
      </c>
      <c r="O7998" s="1">
        <v>-0.1441010613466</v>
      </c>
      <c r="P7998" s="1">
        <v>-0.146026390935659</v>
      </c>
      <c r="Q7998" s="1">
        <v>-0.176963152779748</v>
      </c>
    </row>
    <row r="7999" spans="1:17">
      <c r="A7999" s="1" t="s">
        <v>8013</v>
      </c>
      <c r="B7999" s="1">
        <v>0.204466435868563</v>
      </c>
      <c r="C7999" s="1">
        <v>0.083797846113078</v>
      </c>
      <c r="D7999" s="1">
        <v>-0.0121846252987116</v>
      </c>
      <c r="E7999" s="1">
        <v>0.0656892943796573</v>
      </c>
      <c r="F7999" s="1">
        <v>0.0100326677930247</v>
      </c>
      <c r="G7999" s="1">
        <v>-0.0428466272978921</v>
      </c>
      <c r="H7999" s="1">
        <v>-0.00751383938093079</v>
      </c>
      <c r="I7999" s="1">
        <v>0.12155256790626</v>
      </c>
      <c r="J7999" s="1">
        <v>-0.0405694907353378</v>
      </c>
      <c r="K7999" s="1">
        <v>0.0529560767714337</v>
      </c>
      <c r="L7999" s="1">
        <v>0.0224352850915494</v>
      </c>
      <c r="M7999" s="1">
        <v>-0.0105499659351446</v>
      </c>
      <c r="N7999" s="1">
        <v>0.162296969689556</v>
      </c>
      <c r="O7999" s="1">
        <v>-0.0765106851139346</v>
      </c>
      <c r="P7999" s="1">
        <v>0.0764606625989254</v>
      </c>
      <c r="Q7999" s="1">
        <v>-0.067116635828173</v>
      </c>
    </row>
    <row r="8000" spans="1:17">
      <c r="A8000" s="1" t="s">
        <v>8014</v>
      </c>
      <c r="B8000" s="1">
        <v>-0.105544124908869</v>
      </c>
      <c r="C8000" s="1">
        <v>-0.087314880895727</v>
      </c>
      <c r="D8000" s="1">
        <v>-0.0516011563676661</v>
      </c>
      <c r="E8000" s="1">
        <v>-0.119115574508869</v>
      </c>
      <c r="F8000" s="1">
        <v>-0.0387427252830921</v>
      </c>
      <c r="G8000" s="1">
        <v>-0.161667089137721</v>
      </c>
      <c r="H8000" s="1">
        <v>-0.0483970227049565</v>
      </c>
      <c r="I8000" s="1">
        <v>-0.141987602857723</v>
      </c>
      <c r="J8000" s="1">
        <v>-0.0647823656269645</v>
      </c>
      <c r="K8000" s="1">
        <v>-0.0642882160318465</v>
      </c>
      <c r="L8000" s="1">
        <v>-0.101932548959205</v>
      </c>
      <c r="M8000" s="1">
        <v>0.0778506338477516</v>
      </c>
      <c r="N8000" s="1">
        <v>-0.0765039778655798</v>
      </c>
      <c r="O8000" s="1">
        <v>-0.103214832405605</v>
      </c>
      <c r="P8000" s="1">
        <v>0.0821861591888575</v>
      </c>
      <c r="Q8000" s="1">
        <v>-0.114319995378267</v>
      </c>
    </row>
    <row r="8001" spans="1:17">
      <c r="A8001" s="1" t="s">
        <v>8015</v>
      </c>
      <c r="B8001" s="1">
        <v>-0.267593660370079</v>
      </c>
      <c r="C8001" s="1">
        <v>-0.491345365472543</v>
      </c>
      <c r="D8001" s="1">
        <v>-0.286754296368922</v>
      </c>
      <c r="E8001" s="1">
        <v>-0.200006325374993</v>
      </c>
      <c r="F8001" s="1">
        <v>-0.258054014039137</v>
      </c>
      <c r="G8001" s="1">
        <v>-0.220651226700109</v>
      </c>
      <c r="H8001" s="1">
        <v>-0.327432871294874</v>
      </c>
      <c r="I8001" s="1">
        <v>-0.328859058456946</v>
      </c>
      <c r="J8001" s="1">
        <v>-0.313823350404082</v>
      </c>
      <c r="K8001" s="1">
        <v>-0.271261144223815</v>
      </c>
      <c r="L8001" s="1">
        <v>-0.271710499802633</v>
      </c>
      <c r="M8001" s="1">
        <v>-0.250999037840419</v>
      </c>
      <c r="N8001" s="1">
        <v>-0.229352115405357</v>
      </c>
      <c r="O8001" s="1">
        <v>-0.180592376561995</v>
      </c>
      <c r="P8001" s="1">
        <v>-0.232362318831342</v>
      </c>
      <c r="Q8001" s="1">
        <v>-0.326571970372355</v>
      </c>
    </row>
    <row r="8002" spans="1:17">
      <c r="A8002" s="1" t="s">
        <v>8016</v>
      </c>
      <c r="B8002" s="1">
        <v>-0.0900467813160481</v>
      </c>
      <c r="C8002" s="1">
        <v>-0.0700507028331258</v>
      </c>
      <c r="D8002" s="1">
        <v>-0.24178766876757</v>
      </c>
      <c r="E8002" s="1">
        <v>-0.111249345779245</v>
      </c>
      <c r="F8002" s="1">
        <v>-0.136216445851997</v>
      </c>
      <c r="G8002" s="1">
        <v>-0.0247069855588845</v>
      </c>
      <c r="H8002" s="1">
        <v>-0.174505928540567</v>
      </c>
      <c r="I8002" s="1">
        <v>-0.145762080267796</v>
      </c>
      <c r="J8002" s="1">
        <v>-0.056038345580324</v>
      </c>
      <c r="K8002" s="1">
        <v>-0.0406707218492986</v>
      </c>
      <c r="L8002" s="1">
        <v>-0.115204907442387</v>
      </c>
      <c r="M8002" s="1">
        <v>-0.0904684881989464</v>
      </c>
      <c r="N8002" s="1">
        <v>-0.150789282781062</v>
      </c>
      <c r="O8002" s="1">
        <v>-0.264169504205784</v>
      </c>
      <c r="P8002" s="1">
        <v>-0.216723727239269</v>
      </c>
      <c r="Q8002" s="1">
        <v>-0.269712513507442</v>
      </c>
    </row>
    <row r="8003" spans="1:17">
      <c r="A8003" s="1" t="s">
        <v>8017</v>
      </c>
      <c r="B8003" s="1">
        <v>0.0895510196765999</v>
      </c>
      <c r="C8003" s="1">
        <v>0.174952191244552</v>
      </c>
      <c r="D8003" s="1">
        <v>0.0928799644519693</v>
      </c>
      <c r="E8003" s="1">
        <v>-0.0518404008694946</v>
      </c>
      <c r="F8003" s="1">
        <v>-0.145668773221413</v>
      </c>
      <c r="G8003" s="1">
        <v>0.0848700156244315</v>
      </c>
      <c r="H8003" s="1">
        <v>-0.116801070072751</v>
      </c>
      <c r="I8003" s="1">
        <v>0.103468040165144</v>
      </c>
      <c r="J8003" s="1">
        <v>0.0520930628230888</v>
      </c>
      <c r="K8003" s="1">
        <v>0.13298869814002</v>
      </c>
      <c r="L8003" s="1">
        <v>0.0278290866352974</v>
      </c>
      <c r="M8003" s="1">
        <v>-0.00127708543970029</v>
      </c>
      <c r="N8003" s="1">
        <v>-0.169793217278347</v>
      </c>
      <c r="O8003" s="1">
        <v>0.0994090549263976</v>
      </c>
      <c r="P8003" s="1">
        <v>0.0318730641793387</v>
      </c>
      <c r="Q8003" s="1">
        <v>-0.0941315620397165</v>
      </c>
    </row>
    <row r="8004" spans="1:17">
      <c r="A8004" s="1" t="s">
        <v>8018</v>
      </c>
      <c r="B8004" s="1">
        <v>-0.164930268216528</v>
      </c>
      <c r="C8004" s="1">
        <v>-0.0997846356863174</v>
      </c>
      <c r="D8004" s="1">
        <v>-0.212849080019898</v>
      </c>
      <c r="E8004" s="1">
        <v>-0.16292465350317</v>
      </c>
      <c r="F8004" s="1">
        <v>-0.181514683043907</v>
      </c>
      <c r="G8004" s="1">
        <v>-0.12844700749904</v>
      </c>
      <c r="H8004" s="1">
        <v>0.0679396819057626</v>
      </c>
      <c r="I8004" s="1">
        <v>-0.23218949405829</v>
      </c>
      <c r="J8004" s="1">
        <v>0.0274691147530149</v>
      </c>
      <c r="K8004" s="1">
        <v>-0.1841129370392</v>
      </c>
      <c r="L8004" s="1">
        <v>-0.163156172501796</v>
      </c>
      <c r="M8004" s="1">
        <v>-0.24352091732802</v>
      </c>
      <c r="N8004" s="1">
        <v>-0.273235059257787</v>
      </c>
      <c r="O8004" s="1">
        <v>-0.175648026176805</v>
      </c>
      <c r="P8004" s="1">
        <v>-0.195642268857727</v>
      </c>
      <c r="Q8004" s="1">
        <v>-0.303546991472102</v>
      </c>
    </row>
    <row r="8005" spans="1:17">
      <c r="A8005" s="1" t="s">
        <v>8019</v>
      </c>
      <c r="B8005" s="1">
        <v>-0.0336411785109794</v>
      </c>
      <c r="C8005" s="1">
        <v>-0.245630310752815</v>
      </c>
      <c r="D8005" s="1">
        <v>-0.240667672736557</v>
      </c>
      <c r="E8005" s="1">
        <v>-0.041054111501156</v>
      </c>
      <c r="F8005" s="1">
        <v>-0.111187047220749</v>
      </c>
      <c r="G8005" s="1">
        <v>-0.0588714803903801</v>
      </c>
      <c r="H8005" s="1">
        <v>-0.0275286629503855</v>
      </c>
      <c r="I8005" s="1">
        <v>-0.131204892202476</v>
      </c>
      <c r="J8005" s="1">
        <v>-0.0781670122281571</v>
      </c>
      <c r="K8005" s="1">
        <v>-0.237664341283874</v>
      </c>
      <c r="L8005" s="1">
        <v>-0.151130951745682</v>
      </c>
      <c r="M8005" s="1">
        <v>-0.0988972811987831</v>
      </c>
      <c r="N8005" s="1">
        <v>-0.03974778627937</v>
      </c>
      <c r="O8005" s="1">
        <v>-0.169418476644807</v>
      </c>
      <c r="P8005" s="1">
        <v>-0.252919332724984</v>
      </c>
      <c r="Q8005" s="1">
        <v>-0.219942381586583</v>
      </c>
    </row>
    <row r="8006" spans="1:17">
      <c r="A8006" s="1" t="s">
        <v>8020</v>
      </c>
      <c r="B8006" s="1">
        <v>-0.056600500088645</v>
      </c>
      <c r="C8006" s="1">
        <v>0.106077187701663</v>
      </c>
      <c r="D8006" s="1">
        <v>-0.0408356321038135</v>
      </c>
      <c r="E8006" s="1">
        <v>0.171013785583282</v>
      </c>
      <c r="F8006" s="1">
        <v>-0.00206295467390183</v>
      </c>
      <c r="G8006" s="1">
        <v>0.129342232362185</v>
      </c>
      <c r="H8006" s="1">
        <v>0.150057833778472</v>
      </c>
      <c r="I8006" s="1">
        <v>0.025222450896619</v>
      </c>
      <c r="J8006" s="1">
        <v>-0.0494088358913784</v>
      </c>
      <c r="K8006" s="1">
        <v>-0.0149215541992113</v>
      </c>
      <c r="L8006" s="1">
        <v>0.0516201291143184</v>
      </c>
      <c r="M8006" s="1">
        <v>0.0710751836975628</v>
      </c>
      <c r="N8006" s="1">
        <v>0.0657195489852501</v>
      </c>
      <c r="O8006" s="1">
        <v>0.127528282423554</v>
      </c>
      <c r="P8006" s="1">
        <v>0.0762390004813209</v>
      </c>
      <c r="Q8006" s="1">
        <v>-0.1459460358028</v>
      </c>
    </row>
    <row r="8007" spans="1:17">
      <c r="A8007" s="1" t="s">
        <v>8021</v>
      </c>
      <c r="B8007" s="1">
        <v>-0.203097406621582</v>
      </c>
      <c r="C8007" s="1">
        <v>-0.299450550026367</v>
      </c>
      <c r="D8007" s="1">
        <v>-0.238277706360755</v>
      </c>
      <c r="E8007" s="1">
        <v>-0.0514124981424719</v>
      </c>
      <c r="F8007" s="1">
        <v>-0.168814436355796</v>
      </c>
      <c r="G8007" s="1">
        <v>-0.121683877371385</v>
      </c>
      <c r="H8007" s="1">
        <v>-0.286423887147533</v>
      </c>
      <c r="I8007" s="1">
        <v>-0.123368316303329</v>
      </c>
      <c r="J8007" s="1">
        <v>-0.0804030842534381</v>
      </c>
      <c r="K8007" s="1">
        <v>-0.263382973722495</v>
      </c>
      <c r="L8007" s="1">
        <v>-0.186534997247771</v>
      </c>
      <c r="M8007" s="1">
        <v>-0.058975029280662</v>
      </c>
      <c r="N8007" s="1">
        <v>-0.119466628993684</v>
      </c>
      <c r="O8007" s="1">
        <v>-0.275496045154813</v>
      </c>
      <c r="P8007" s="1">
        <v>-0.112292116100594</v>
      </c>
      <c r="Q8007" s="1">
        <v>-0.24610132502917</v>
      </c>
    </row>
    <row r="8008" spans="1:17">
      <c r="A8008" s="1" t="s">
        <v>8022</v>
      </c>
      <c r="B8008" s="1">
        <v>-0.142838750141755</v>
      </c>
      <c r="C8008" s="1">
        <v>-0.0962276850016715</v>
      </c>
      <c r="D8008" s="1">
        <v>-0.227308529855266</v>
      </c>
      <c r="E8008" s="1">
        <v>-0.199883384725962</v>
      </c>
      <c r="F8008" s="1">
        <v>-0.261482247478792</v>
      </c>
      <c r="G8008" s="1">
        <v>-0.131814722353141</v>
      </c>
      <c r="H8008" s="1">
        <v>-0.0149332772705321</v>
      </c>
      <c r="I8008" s="1">
        <v>-0.209179620126219</v>
      </c>
      <c r="J8008" s="1">
        <v>0.00817780362455917</v>
      </c>
      <c r="K8008" s="1">
        <v>-0.285424269041804</v>
      </c>
      <c r="L8008" s="1">
        <v>-0.202368490349044</v>
      </c>
      <c r="M8008" s="1">
        <v>-0.127267413758703</v>
      </c>
      <c r="N8008" s="1">
        <v>-0.0274442354671431</v>
      </c>
      <c r="O8008" s="1">
        <v>-0.198272998724125</v>
      </c>
      <c r="P8008" s="1">
        <v>0.100501351780163</v>
      </c>
      <c r="Q8008" s="1">
        <v>-0.133290032781625</v>
      </c>
    </row>
    <row r="8009" spans="1:17">
      <c r="A8009" s="1" t="s">
        <v>8023</v>
      </c>
      <c r="B8009" s="1">
        <v>-0.0472721860351756</v>
      </c>
      <c r="C8009" s="1">
        <v>-0.288167623548957</v>
      </c>
      <c r="D8009" s="1">
        <v>-0.0209189151463101</v>
      </c>
      <c r="E8009" s="1">
        <v>-0.0213185461084151</v>
      </c>
      <c r="F8009" s="1">
        <v>-0.0813426877170416</v>
      </c>
      <c r="G8009" s="1">
        <v>-0.241917519477405</v>
      </c>
      <c r="H8009" s="1">
        <v>-0.167174705759395</v>
      </c>
      <c r="I8009" s="1">
        <v>-0.212862297371341</v>
      </c>
      <c r="J8009" s="1">
        <v>0.000150182789540431</v>
      </c>
      <c r="K8009" s="1">
        <v>-0.112358156716598</v>
      </c>
      <c r="L8009" s="1">
        <v>-0.240870204843834</v>
      </c>
      <c r="M8009" s="1">
        <v>-0.130848136953177</v>
      </c>
      <c r="N8009" s="1">
        <v>-0.0407172899431399</v>
      </c>
      <c r="O8009" s="1">
        <v>-0.0238503779154928</v>
      </c>
      <c r="P8009" s="1">
        <v>-0.121463610016483</v>
      </c>
      <c r="Q8009" s="1">
        <v>-0.0940503731053167</v>
      </c>
    </row>
    <row r="8010" spans="1:17">
      <c r="A8010" s="1" t="s">
        <v>8024</v>
      </c>
      <c r="B8010" s="1">
        <v>0.0270521814957368</v>
      </c>
      <c r="C8010" s="1">
        <v>-0.00205300637861451</v>
      </c>
      <c r="D8010" s="1">
        <v>-0.0950357256201707</v>
      </c>
      <c r="E8010" s="1">
        <v>0.0514483758813548</v>
      </c>
      <c r="F8010" s="1">
        <v>-0.0582629080832117</v>
      </c>
      <c r="G8010" s="1">
        <v>-0.230187785422211</v>
      </c>
      <c r="H8010" s="1">
        <v>-0.0148648007825408</v>
      </c>
      <c r="I8010" s="1">
        <v>-0.125083039865284</v>
      </c>
      <c r="J8010" s="1">
        <v>-0.0462000851301784</v>
      </c>
      <c r="K8010" s="1">
        <v>-0.0987562911336797</v>
      </c>
      <c r="L8010" s="1">
        <v>-0.109977775825293</v>
      </c>
      <c r="M8010" s="1">
        <v>-0.0220700451731586</v>
      </c>
      <c r="N8010" s="1">
        <v>0.00407213658896849</v>
      </c>
      <c r="O8010" s="1">
        <v>-0.155366632717616</v>
      </c>
      <c r="P8010" s="1">
        <v>-0.0323016418508331</v>
      </c>
      <c r="Q8010" s="1">
        <v>-0.117677864103946</v>
      </c>
    </row>
    <row r="8011" spans="1:17">
      <c r="A8011" s="1" t="s">
        <v>8025</v>
      </c>
      <c r="B8011" s="1">
        <v>-0.627378254074583</v>
      </c>
      <c r="C8011" s="1">
        <v>-0.605484483281944</v>
      </c>
      <c r="D8011" s="1">
        <v>-0.615389901838865</v>
      </c>
      <c r="E8011" s="1">
        <v>-0.300577785932557</v>
      </c>
      <c r="F8011" s="1">
        <v>-0.424979152088258</v>
      </c>
      <c r="G8011" s="1">
        <v>-0.584683744818331</v>
      </c>
      <c r="H8011" s="1">
        <v>-0.709930387751613</v>
      </c>
      <c r="I8011" s="1">
        <v>-0.622951948168237</v>
      </c>
      <c r="J8011" s="1">
        <v>-0.541224616930009</v>
      </c>
      <c r="K8011" s="1">
        <v>-0.544386002577979</v>
      </c>
      <c r="L8011" s="1">
        <v>-0.671359688625854</v>
      </c>
      <c r="M8011" s="1">
        <v>-0.444566107071079</v>
      </c>
      <c r="N8011" s="1">
        <v>-0.683897640284034</v>
      </c>
      <c r="O8011" s="1">
        <v>-0.662543377104605</v>
      </c>
      <c r="P8011" s="1">
        <v>-0.593616711503054</v>
      </c>
      <c r="Q8011" s="1">
        <v>-0.56061051472928</v>
      </c>
    </row>
    <row r="8012" spans="1:17">
      <c r="A8012" s="1" t="s">
        <v>8026</v>
      </c>
      <c r="B8012" s="1">
        <v>-0.0395669434354491</v>
      </c>
      <c r="C8012" s="1">
        <v>-0.0835172362361905</v>
      </c>
      <c r="D8012" s="1">
        <v>-0.04457155774417</v>
      </c>
      <c r="E8012" s="1">
        <v>0.0449989712235599</v>
      </c>
      <c r="F8012" s="1">
        <v>-0.0604919733296896</v>
      </c>
      <c r="G8012" s="1">
        <v>0.0961482630635662</v>
      </c>
      <c r="H8012" s="1">
        <v>0.0602062568497894</v>
      </c>
      <c r="I8012" s="1">
        <v>0.0518906828466484</v>
      </c>
      <c r="J8012" s="1">
        <v>0.0914127195706208</v>
      </c>
      <c r="K8012" s="1">
        <v>0.0465226887351478</v>
      </c>
      <c r="L8012" s="1">
        <v>0.0176094419334854</v>
      </c>
      <c r="M8012" s="1">
        <v>0.00515630201801819</v>
      </c>
      <c r="N8012" s="1">
        <v>-0.0107965836635234</v>
      </c>
      <c r="O8012" s="1">
        <v>-0.00402326690990909</v>
      </c>
      <c r="P8012" s="1">
        <v>-0.0361624089585985</v>
      </c>
      <c r="Q8012" s="1">
        <v>-0.0836296865581502</v>
      </c>
    </row>
    <row r="8013" spans="1:17">
      <c r="A8013" s="1" t="s">
        <v>8027</v>
      </c>
      <c r="B8013" s="1">
        <v>-0.298326357786567</v>
      </c>
      <c r="C8013" s="1">
        <v>-0.21595181868748</v>
      </c>
      <c r="D8013" s="1">
        <v>-0.39010953843548</v>
      </c>
      <c r="E8013" s="1">
        <v>-0.124230500523511</v>
      </c>
      <c r="F8013" s="1">
        <v>-0.315748039817856</v>
      </c>
      <c r="G8013" s="1">
        <v>-0.283153644824721</v>
      </c>
      <c r="H8013" s="1">
        <v>-0.241541545294122</v>
      </c>
      <c r="I8013" s="1">
        <v>-0.459733913185065</v>
      </c>
      <c r="J8013" s="1">
        <v>-0.164101764480364</v>
      </c>
      <c r="K8013" s="1">
        <v>-0.350952478854176</v>
      </c>
      <c r="L8013" s="1">
        <v>-0.338899238403127</v>
      </c>
      <c r="M8013" s="1">
        <v>-0.324507770900801</v>
      </c>
      <c r="N8013" s="1">
        <v>-0.246388276297136</v>
      </c>
      <c r="O8013" s="1">
        <v>-0.340876629381107</v>
      </c>
      <c r="P8013" s="1">
        <v>-0.230109278808626</v>
      </c>
      <c r="Q8013" s="1">
        <v>-0.347620505327659</v>
      </c>
    </row>
    <row r="8014" spans="1:17">
      <c r="A8014" s="1" t="s">
        <v>8028</v>
      </c>
      <c r="B8014" s="1">
        <v>0.00338898861389466</v>
      </c>
      <c r="C8014" s="1">
        <v>0.0705367513035091</v>
      </c>
      <c r="D8014" s="1">
        <v>-0.0128372810953953</v>
      </c>
      <c r="E8014" s="1">
        <v>0.14387556131741</v>
      </c>
      <c r="F8014" s="1">
        <v>0.00757039799717644</v>
      </c>
      <c r="G8014" s="1">
        <v>0.0763151093740191</v>
      </c>
      <c r="H8014" s="1">
        <v>0.232781289926667</v>
      </c>
      <c r="I8014" s="1">
        <v>-0.00602184449094952</v>
      </c>
      <c r="J8014" s="1">
        <v>-0.0246316131913776</v>
      </c>
      <c r="K8014" s="1">
        <v>0.107093989440528</v>
      </c>
      <c r="L8014" s="1">
        <v>-0.0123023823337399</v>
      </c>
      <c r="M8014" s="1">
        <v>0.0405710714473037</v>
      </c>
      <c r="N8014" s="1">
        <v>0.000326953496777687</v>
      </c>
      <c r="O8014" s="1">
        <v>0.0114271879648325</v>
      </c>
      <c r="P8014" s="1">
        <v>0.0471392539111474</v>
      </c>
      <c r="Q8014" s="1">
        <v>-0.00510393278024187</v>
      </c>
    </row>
    <row r="8015" spans="1:17">
      <c r="A8015" s="1" t="s">
        <v>8029</v>
      </c>
      <c r="B8015" s="1">
        <v>-0.104499319864055</v>
      </c>
      <c r="C8015" s="1">
        <v>0.00588080452420669</v>
      </c>
      <c r="D8015" s="1">
        <v>0.0298520448436456</v>
      </c>
      <c r="E8015" s="1">
        <v>0.0179177105753154</v>
      </c>
      <c r="F8015" s="1">
        <v>0.0318850004603889</v>
      </c>
      <c r="G8015" s="1">
        <v>-0.0494683910118953</v>
      </c>
      <c r="H8015" s="1">
        <v>0.0550551066119804</v>
      </c>
      <c r="I8015" s="1">
        <v>0.0325589058607378</v>
      </c>
      <c r="J8015" s="1">
        <v>-0.0462325471482639</v>
      </c>
      <c r="K8015" s="1">
        <v>-0.0644522688542847</v>
      </c>
      <c r="L8015" s="1">
        <v>0.0658486797226028</v>
      </c>
      <c r="M8015" s="1">
        <v>-0.0861391426902601</v>
      </c>
      <c r="N8015" s="1">
        <v>0.0548805134625551</v>
      </c>
      <c r="O8015" s="1">
        <v>0.109552063854773</v>
      </c>
      <c r="P8015" s="1">
        <v>-0.0683104447091574</v>
      </c>
      <c r="Q8015" s="1">
        <v>-0.0152445838260758</v>
      </c>
    </row>
    <row r="8016" spans="1:17">
      <c r="A8016" s="1" t="s">
        <v>8030</v>
      </c>
      <c r="B8016" s="1">
        <v>0.0508784479536873</v>
      </c>
      <c r="C8016" s="1">
        <v>-0.353443782023468</v>
      </c>
      <c r="D8016" s="1">
        <v>-0.0667481896794108</v>
      </c>
      <c r="E8016" s="1">
        <v>-0.0275330266917871</v>
      </c>
      <c r="F8016" s="1">
        <v>-0.0720733395426176</v>
      </c>
      <c r="G8016" s="1">
        <v>0.0484370165102148</v>
      </c>
      <c r="H8016" s="1">
        <v>-0.147784888144638</v>
      </c>
      <c r="I8016" s="1">
        <v>0.0762838611171185</v>
      </c>
      <c r="J8016" s="1">
        <v>-0.031871732787661</v>
      </c>
      <c r="K8016" s="1">
        <v>0.00112563139890587</v>
      </c>
      <c r="L8016" s="1">
        <v>-0.0285867481500495</v>
      </c>
      <c r="M8016" s="1">
        <v>-0.114473081600141</v>
      </c>
      <c r="N8016" s="1">
        <v>0.0608952220321969</v>
      </c>
      <c r="O8016" s="1">
        <v>-0.181837904187101</v>
      </c>
      <c r="P8016" s="1">
        <v>0.0366832575253666</v>
      </c>
      <c r="Q8016" s="1">
        <v>0.00305835240554758</v>
      </c>
    </row>
    <row r="8017" spans="1:17">
      <c r="A8017" s="1" t="s">
        <v>8031</v>
      </c>
      <c r="B8017" s="1">
        <v>0.130198716866944</v>
      </c>
      <c r="C8017" s="1">
        <v>0.234788282571671</v>
      </c>
      <c r="D8017" s="1">
        <v>0.0125797707042997</v>
      </c>
      <c r="E8017" s="1">
        <v>0.173409770628457</v>
      </c>
      <c r="F8017" s="1">
        <v>-0.0118093245971777</v>
      </c>
      <c r="G8017" s="1">
        <v>0.19811615294989</v>
      </c>
      <c r="H8017" s="1">
        <v>0.146435906461749</v>
      </c>
      <c r="I8017" s="1">
        <v>0.189159118562917</v>
      </c>
      <c r="J8017" s="1">
        <v>-0.00579258328732153</v>
      </c>
      <c r="K8017" s="1">
        <v>0.127464718279287</v>
      </c>
      <c r="L8017" s="1">
        <v>0.168492578223268</v>
      </c>
      <c r="M8017" s="1">
        <v>0.0145323725783123</v>
      </c>
      <c r="N8017" s="1">
        <v>0.119133864103369</v>
      </c>
      <c r="O8017" s="1">
        <v>0.0138223012333928</v>
      </c>
      <c r="P8017" s="1">
        <v>0.0292397928711292</v>
      </c>
      <c r="Q8017" s="1">
        <v>0.0558098027727661</v>
      </c>
    </row>
    <row r="8018" spans="1:17">
      <c r="A8018" s="1" t="s">
        <v>8032</v>
      </c>
      <c r="B8018" s="1">
        <v>-0.194383974207881</v>
      </c>
      <c r="C8018" s="1">
        <v>-0.194818439347574</v>
      </c>
      <c r="D8018" s="1">
        <v>-0.185868993232659</v>
      </c>
      <c r="E8018" s="1">
        <v>-0.245925382866767</v>
      </c>
      <c r="F8018" s="1">
        <v>-0.26037467522105</v>
      </c>
      <c r="G8018" s="1">
        <v>-0.164024747635704</v>
      </c>
      <c r="H8018" s="1">
        <v>-0.299231934310447</v>
      </c>
      <c r="I8018" s="1">
        <v>-0.262316015246104</v>
      </c>
      <c r="J8018" s="1">
        <v>-0.0775194899625505</v>
      </c>
      <c r="K8018" s="1">
        <v>-0.227528816962495</v>
      </c>
      <c r="L8018" s="1">
        <v>-0.176100390645437</v>
      </c>
      <c r="M8018" s="1">
        <v>-0.0393533927574663</v>
      </c>
      <c r="N8018" s="1">
        <v>-0.165527436504186</v>
      </c>
      <c r="O8018" s="1">
        <v>-0.230756336026311</v>
      </c>
      <c r="P8018" s="1">
        <v>-0.287072253319389</v>
      </c>
      <c r="Q8018" s="1">
        <v>-0.0303224595846157</v>
      </c>
    </row>
    <row r="8019" spans="1:17">
      <c r="A8019" s="1" t="s">
        <v>8033</v>
      </c>
      <c r="B8019" s="1">
        <v>0.25346065823161</v>
      </c>
      <c r="C8019" s="1">
        <v>0.331097456235318</v>
      </c>
      <c r="D8019" s="1">
        <v>0.108773915284481</v>
      </c>
      <c r="E8019" s="1">
        <v>0.130621345665769</v>
      </c>
      <c r="F8019" s="1">
        <v>-0.039954639610543</v>
      </c>
      <c r="G8019" s="1">
        <v>0.172286793442269</v>
      </c>
      <c r="H8019" s="1">
        <v>0.28281168937484</v>
      </c>
      <c r="I8019" s="1">
        <v>0.231681777682188</v>
      </c>
      <c r="J8019" s="1">
        <v>-0.0010361558603191</v>
      </c>
      <c r="K8019" s="1">
        <v>0.1522065982537</v>
      </c>
      <c r="L8019" s="1">
        <v>0.174079333749954</v>
      </c>
      <c r="M8019" s="1">
        <v>0.169390169194523</v>
      </c>
      <c r="N8019" s="1">
        <v>0.156755603085365</v>
      </c>
      <c r="O8019" s="1">
        <v>0.0340189716555167</v>
      </c>
      <c r="P8019" s="1">
        <v>0.33004562835422</v>
      </c>
      <c r="Q8019" s="1">
        <v>0.0938365152188531</v>
      </c>
    </row>
    <row r="8020" spans="1:17">
      <c r="A8020" s="1" t="s">
        <v>8034</v>
      </c>
      <c r="B8020" s="1">
        <v>-0.316016326612752</v>
      </c>
      <c r="C8020" s="1">
        <v>-0.4233052779241</v>
      </c>
      <c r="D8020" s="1">
        <v>-0.323169626507579</v>
      </c>
      <c r="E8020" s="1">
        <v>-0.470167755528453</v>
      </c>
      <c r="F8020" s="1">
        <v>-0.372963472022302</v>
      </c>
      <c r="G8020" s="1">
        <v>-0.418819696822838</v>
      </c>
      <c r="H8020" s="1">
        <v>-0.475447829122789</v>
      </c>
      <c r="I8020" s="1">
        <v>-0.362379844380266</v>
      </c>
      <c r="J8020" s="1">
        <v>-0.35065585217694</v>
      </c>
      <c r="K8020" s="1">
        <v>-0.390837734200938</v>
      </c>
      <c r="L8020" s="1">
        <v>-0.19176968101671</v>
      </c>
      <c r="M8020" s="1">
        <v>-0.180187670640461</v>
      </c>
      <c r="N8020" s="1">
        <v>-0.262745083672752</v>
      </c>
      <c r="O8020" s="1">
        <v>-0.548490076065115</v>
      </c>
      <c r="P8020" s="1">
        <v>-0.431005906341967</v>
      </c>
      <c r="Q8020" s="1">
        <v>-0.314697040158959</v>
      </c>
    </row>
    <row r="8021" spans="1:17">
      <c r="A8021" s="1" t="s">
        <v>8035</v>
      </c>
      <c r="B8021" s="1">
        <v>-0.115080490026605</v>
      </c>
      <c r="C8021" s="1">
        <v>-0.29096400478228</v>
      </c>
      <c r="D8021" s="1">
        <v>-0.100729811805187</v>
      </c>
      <c r="E8021" s="1">
        <v>0.00775319163294268</v>
      </c>
      <c r="F8021" s="1">
        <v>-0.0459348003230117</v>
      </c>
      <c r="G8021" s="1">
        <v>-0.292628871714662</v>
      </c>
      <c r="H8021" s="1">
        <v>-0.150649015986379</v>
      </c>
      <c r="I8021" s="1">
        <v>-0.0860157671769575</v>
      </c>
      <c r="J8021" s="1">
        <v>-0.0386405839085768</v>
      </c>
      <c r="K8021" s="1">
        <v>-0.0325925671093302</v>
      </c>
      <c r="L8021" s="1">
        <v>0.00439480919252296</v>
      </c>
      <c r="M8021" s="1">
        <v>-0.000631771478483502</v>
      </c>
      <c r="N8021" s="1">
        <v>-0.111854429677591</v>
      </c>
      <c r="O8021" s="1">
        <v>-0.0162939451830972</v>
      </c>
      <c r="P8021" s="1">
        <v>-0.196426137420675</v>
      </c>
      <c r="Q8021" s="1">
        <v>-0.128467167942189</v>
      </c>
    </row>
    <row r="8022" spans="1:17">
      <c r="A8022" s="1" t="s">
        <v>8036</v>
      </c>
      <c r="B8022" s="1">
        <v>-0.0749969094608354</v>
      </c>
      <c r="C8022" s="1">
        <v>0.0564501870004571</v>
      </c>
      <c r="D8022" s="1">
        <v>0.0538709013802312</v>
      </c>
      <c r="E8022" s="1">
        <v>-0.0538429280052894</v>
      </c>
      <c r="F8022" s="1">
        <v>-0.0378545281479794</v>
      </c>
      <c r="G8022" s="1">
        <v>0.0185830229814887</v>
      </c>
      <c r="H8022" s="1">
        <v>0.130253306289521</v>
      </c>
      <c r="I8022" s="1">
        <v>-0.0285038105958384</v>
      </c>
      <c r="J8022" s="1">
        <v>-0.0755311140800435</v>
      </c>
      <c r="K8022" s="1">
        <v>0.0544873480781236</v>
      </c>
      <c r="L8022" s="1">
        <v>0.0247871095955582</v>
      </c>
      <c r="M8022" s="1">
        <v>0.029706430201345</v>
      </c>
      <c r="N8022" s="1">
        <v>-0.0268650278640135</v>
      </c>
      <c r="O8022" s="1">
        <v>-0.0489541360541342</v>
      </c>
      <c r="P8022" s="1">
        <v>0.0308299549426902</v>
      </c>
      <c r="Q8022" s="1">
        <v>0.084669762032594</v>
      </c>
    </row>
    <row r="8023" spans="1:17">
      <c r="A8023" s="1" t="s">
        <v>8037</v>
      </c>
      <c r="B8023" s="1">
        <v>-0.122220754502534</v>
      </c>
      <c r="C8023" s="1">
        <v>-0.128608683280502</v>
      </c>
      <c r="D8023" s="1">
        <v>-0.0814067832798046</v>
      </c>
      <c r="E8023" s="1">
        <v>-0.0422251030539089</v>
      </c>
      <c r="F8023" s="1">
        <v>-0.253515536292227</v>
      </c>
      <c r="G8023" s="1">
        <v>-0.00929398842800685</v>
      </c>
      <c r="H8023" s="1">
        <v>0.0174390738174903</v>
      </c>
      <c r="I8023" s="1">
        <v>-0.0827702279225684</v>
      </c>
      <c r="J8023" s="1">
        <v>-0.119318597149073</v>
      </c>
      <c r="K8023" s="1">
        <v>-0.0641854703435276</v>
      </c>
      <c r="L8023" s="1">
        <v>-0.105249087559734</v>
      </c>
      <c r="M8023" s="1">
        <v>0.015863707116842</v>
      </c>
      <c r="N8023" s="1">
        <v>-0.257354296477587</v>
      </c>
      <c r="O8023" s="1">
        <v>-0.295223336484848</v>
      </c>
      <c r="P8023" s="1">
        <v>-0.142593727411217</v>
      </c>
      <c r="Q8023" s="1">
        <v>-0.343424358771115</v>
      </c>
    </row>
    <row r="8024" spans="1:17">
      <c r="A8024" s="1" t="s">
        <v>8038</v>
      </c>
      <c r="B8024" s="1">
        <v>-0.0765727441967369</v>
      </c>
      <c r="C8024" s="1">
        <v>-0.0988245515574703</v>
      </c>
      <c r="D8024" s="1">
        <v>-0.0518709779950483</v>
      </c>
      <c r="E8024" s="1">
        <v>-0.0785234491634259</v>
      </c>
      <c r="F8024" s="1">
        <v>-0.0789414517802285</v>
      </c>
      <c r="G8024" s="1">
        <v>0.0124728392463277</v>
      </c>
      <c r="H8024" s="1">
        <v>-0.0863386880352013</v>
      </c>
      <c r="I8024" s="1">
        <v>-0.00807237545545746</v>
      </c>
      <c r="J8024" s="1">
        <v>-0.0356381629132505</v>
      </c>
      <c r="K8024" s="1">
        <v>-0.118155353218211</v>
      </c>
      <c r="L8024" s="1">
        <v>-0.0372130445847444</v>
      </c>
      <c r="M8024" s="1">
        <v>-0.0240087193374004</v>
      </c>
      <c r="N8024" s="1">
        <v>-0.158208549673383</v>
      </c>
      <c r="O8024" s="1">
        <v>-0.0840099935284645</v>
      </c>
      <c r="P8024" s="1">
        <v>-0.131631184768382</v>
      </c>
      <c r="Q8024" s="1">
        <v>-0.203818806798918</v>
      </c>
    </row>
    <row r="8025" spans="1:17">
      <c r="A8025" s="1" t="s">
        <v>8039</v>
      </c>
      <c r="B8025" s="1">
        <v>-0.311083157498173</v>
      </c>
      <c r="C8025" s="1">
        <v>-0.0374897245561455</v>
      </c>
      <c r="D8025" s="1">
        <v>-0.131271956258904</v>
      </c>
      <c r="E8025" s="1">
        <v>-0.078266139681877</v>
      </c>
      <c r="F8025" s="1">
        <v>-0.168925286444177</v>
      </c>
      <c r="G8025" s="1">
        <v>-0.423942172665092</v>
      </c>
      <c r="H8025" s="1">
        <v>-0.322312094459605</v>
      </c>
      <c r="I8025" s="1">
        <v>-0.259531092418415</v>
      </c>
      <c r="J8025" s="1">
        <v>-0.114142407578479</v>
      </c>
      <c r="K8025" s="1">
        <v>-0.398494642591228</v>
      </c>
      <c r="L8025" s="1">
        <v>-0.0836529122544077</v>
      </c>
      <c r="M8025" s="1">
        <v>-0.20475569259185</v>
      </c>
      <c r="N8025" s="1">
        <v>-0.145833900278474</v>
      </c>
      <c r="O8025" s="1">
        <v>-0.218529666633177</v>
      </c>
      <c r="P8025" s="1">
        <v>-0.264480687434975</v>
      </c>
      <c r="Q8025" s="1">
        <v>-0.110121579616246</v>
      </c>
    </row>
    <row r="8026" spans="1:17">
      <c r="A8026" s="1" t="s">
        <v>8040</v>
      </c>
      <c r="B8026" s="1">
        <v>0.0609447059294097</v>
      </c>
      <c r="C8026" s="1">
        <v>0.00795064688082218</v>
      </c>
      <c r="D8026" s="3">
        <v>-5.99111871753791e-5</v>
      </c>
      <c r="E8026" s="1">
        <v>0.0108801308921187</v>
      </c>
      <c r="F8026" s="1">
        <v>-0.0516524923157221</v>
      </c>
      <c r="G8026" s="1">
        <v>0.0693222295122164</v>
      </c>
      <c r="H8026" s="1">
        <v>0.0489426703770054</v>
      </c>
      <c r="I8026" s="1">
        <v>-0.0938556841908149</v>
      </c>
      <c r="J8026" s="1">
        <v>-0.0895285227117499</v>
      </c>
      <c r="K8026" s="1">
        <v>0.0455779432626235</v>
      </c>
      <c r="L8026" s="1">
        <v>-0.00847649485529397</v>
      </c>
      <c r="M8026" s="1">
        <v>0.019857464850533</v>
      </c>
      <c r="N8026" s="1">
        <v>-0.157297244964558</v>
      </c>
      <c r="O8026" s="1">
        <v>0.0164109234992596</v>
      </c>
      <c r="P8026" s="1">
        <v>-0.121396436140679</v>
      </c>
      <c r="Q8026" s="1">
        <v>0.0817643310113298</v>
      </c>
    </row>
    <row r="8027" spans="1:17">
      <c r="A8027" s="1" t="s">
        <v>8041</v>
      </c>
      <c r="B8027" s="1">
        <v>-0.23053220516954</v>
      </c>
      <c r="C8027" s="1">
        <v>-0.272140975495933</v>
      </c>
      <c r="D8027" s="1">
        <v>-0.264508968820558</v>
      </c>
      <c r="E8027" s="1">
        <v>-0.268145214081496</v>
      </c>
      <c r="F8027" s="1">
        <v>-0.069325270230475</v>
      </c>
      <c r="G8027" s="1">
        <v>-0.207632169706325</v>
      </c>
      <c r="H8027" s="1">
        <v>-0.268057027197219</v>
      </c>
      <c r="I8027" s="1">
        <v>-0.293377514427482</v>
      </c>
      <c r="J8027" s="1">
        <v>-0.202006185265425</v>
      </c>
      <c r="K8027" s="1">
        <v>-0.250375458165292</v>
      </c>
      <c r="L8027" s="1">
        <v>-0.278359482245071</v>
      </c>
      <c r="M8027" s="1">
        <v>-0.17913324099525</v>
      </c>
      <c r="N8027" s="1">
        <v>-0.198631840000531</v>
      </c>
      <c r="O8027" s="1">
        <v>-0.342800208054049</v>
      </c>
      <c r="P8027" s="1">
        <v>-0.406182395816658</v>
      </c>
      <c r="Q8027" s="1">
        <v>-0.109086104068184</v>
      </c>
    </row>
    <row r="8028" spans="1:17">
      <c r="A8028" s="1" t="s">
        <v>8042</v>
      </c>
      <c r="B8028" s="1">
        <v>0.0218943524053765</v>
      </c>
      <c r="C8028" s="1">
        <v>-0.011924833007738</v>
      </c>
      <c r="D8028" s="1">
        <v>0.0419781218239294</v>
      </c>
      <c r="E8028" s="1">
        <v>-0.0436040058076399</v>
      </c>
      <c r="F8028" s="1">
        <v>0.010372903982595</v>
      </c>
      <c r="G8028" s="1">
        <v>-0.0227624838690005</v>
      </c>
      <c r="H8028" s="1">
        <v>0.0359556670671371</v>
      </c>
      <c r="I8028" s="1">
        <v>-0.0607684798269592</v>
      </c>
      <c r="J8028" s="1">
        <v>-0.0601527213010856</v>
      </c>
      <c r="K8028" s="1">
        <v>0.00426151099548662</v>
      </c>
      <c r="L8028" s="1">
        <v>0.00861477625715475</v>
      </c>
      <c r="M8028" s="1">
        <v>0.122402056272349</v>
      </c>
      <c r="N8028" s="1">
        <v>-0.0873694568992192</v>
      </c>
      <c r="O8028" s="1">
        <v>0.124580727326482</v>
      </c>
      <c r="P8028" s="1">
        <v>0.0500774616555625</v>
      </c>
      <c r="Q8028" s="1">
        <v>0.0945260644638275</v>
      </c>
    </row>
    <row r="8029" spans="1:17">
      <c r="A8029" s="1" t="s">
        <v>8043</v>
      </c>
      <c r="B8029" s="1">
        <v>-0.0928479577805432</v>
      </c>
      <c r="C8029" s="1">
        <v>0.131439469528236</v>
      </c>
      <c r="D8029" s="1">
        <v>-0.0156678538176845</v>
      </c>
      <c r="E8029" s="1">
        <v>-0.128777798414667</v>
      </c>
      <c r="F8029" s="1">
        <v>-0.00705481313813782</v>
      </c>
      <c r="G8029" s="1">
        <v>-0.0895810795225316</v>
      </c>
      <c r="H8029" s="1">
        <v>0.105206491886685</v>
      </c>
      <c r="I8029" s="1">
        <v>0.0643020170298029</v>
      </c>
      <c r="J8029" s="1">
        <v>-0.0900620949048762</v>
      </c>
      <c r="K8029" s="1">
        <v>-0.0959671908316734</v>
      </c>
      <c r="L8029" s="1">
        <v>0.0658167571168331</v>
      </c>
      <c r="M8029" s="1">
        <v>-0.0561727464482853</v>
      </c>
      <c r="N8029" s="1">
        <v>-0.0705586703150089</v>
      </c>
      <c r="O8029" s="1">
        <v>-0.21686479732375</v>
      </c>
      <c r="P8029" s="1">
        <v>-0.181557656924668</v>
      </c>
      <c r="Q8029" s="1">
        <v>0.0574904290343728</v>
      </c>
    </row>
    <row r="8030" spans="1:17">
      <c r="A8030" s="1" t="s">
        <v>8044</v>
      </c>
      <c r="B8030" s="1">
        <v>-0.832525007579575</v>
      </c>
      <c r="C8030" s="1">
        <v>-0.974060389880412</v>
      </c>
      <c r="D8030" s="1">
        <v>-0.798323691710574</v>
      </c>
      <c r="E8030" s="1">
        <v>-0.792130056204823</v>
      </c>
      <c r="F8030" s="1">
        <v>-0.743124785450489</v>
      </c>
      <c r="G8030" s="1">
        <v>-0.795508026996187</v>
      </c>
      <c r="H8030" s="1">
        <v>-1.15882499994761</v>
      </c>
      <c r="I8030" s="1">
        <v>-0.813912974113415</v>
      </c>
      <c r="J8030" s="1">
        <v>-0.665444882411818</v>
      </c>
      <c r="K8030" s="1">
        <v>-0.947996007448635</v>
      </c>
      <c r="L8030" s="1">
        <v>-0.713300617772166</v>
      </c>
      <c r="M8030" s="1">
        <v>-0.71830749419239</v>
      </c>
      <c r="N8030" s="1">
        <v>-0.987949715155024</v>
      </c>
      <c r="O8030" s="1">
        <v>-0.797415652747843</v>
      </c>
      <c r="P8030" s="1">
        <v>-0.995146165855113</v>
      </c>
      <c r="Q8030" s="1">
        <v>-0.954855612744002</v>
      </c>
    </row>
    <row r="8031" spans="1:17">
      <c r="A8031" s="1" t="s">
        <v>8045</v>
      </c>
      <c r="B8031" s="1">
        <v>0.378500900796171</v>
      </c>
      <c r="C8031" s="1">
        <v>0.623054678460422</v>
      </c>
      <c r="D8031" s="1">
        <v>0.248628063639647</v>
      </c>
      <c r="E8031" s="1">
        <v>0.237390576477319</v>
      </c>
      <c r="F8031" s="1">
        <v>0.192290308983387</v>
      </c>
      <c r="G8031" s="1">
        <v>0.224654268424239</v>
      </c>
      <c r="H8031" s="1">
        <v>0.370623691537973</v>
      </c>
      <c r="I8031" s="1">
        <v>0.314749916732034</v>
      </c>
      <c r="J8031" s="1">
        <v>0.238708332041969</v>
      </c>
      <c r="K8031" s="1">
        <v>0.0601728551764924</v>
      </c>
      <c r="L8031" s="1">
        <v>0.159488992560743</v>
      </c>
      <c r="M8031" s="1">
        <v>0.0923115467352376</v>
      </c>
      <c r="N8031" s="1">
        <v>0.186658562675493</v>
      </c>
      <c r="O8031" s="1">
        <v>0.286448743247591</v>
      </c>
      <c r="P8031" s="1">
        <v>0.475974748100891</v>
      </c>
      <c r="Q8031" s="1">
        <v>0.185895039981708</v>
      </c>
    </row>
    <row r="8032" spans="1:17">
      <c r="A8032" s="1" t="s">
        <v>8046</v>
      </c>
      <c r="B8032" s="1">
        <v>-0.245157672070456</v>
      </c>
      <c r="C8032" s="1">
        <v>-0.204252387068495</v>
      </c>
      <c r="D8032" s="1">
        <v>-0.155771943566025</v>
      </c>
      <c r="E8032" s="1">
        <v>-0.157723792944989</v>
      </c>
      <c r="F8032" s="1">
        <v>-0.102479863467731</v>
      </c>
      <c r="G8032" s="1">
        <v>-0.410204047012698</v>
      </c>
      <c r="H8032" s="1">
        <v>-0.335120258475514</v>
      </c>
      <c r="I8032" s="1">
        <v>-0.38124128450985</v>
      </c>
      <c r="J8032" s="1">
        <v>-0.328713471777987</v>
      </c>
      <c r="K8032" s="1">
        <v>-0.133998477193805</v>
      </c>
      <c r="L8032" s="1">
        <v>-0.21563424829366</v>
      </c>
      <c r="M8032" s="1">
        <v>-0.234907395963233</v>
      </c>
      <c r="N8032" s="1">
        <v>-0.363423155380836</v>
      </c>
      <c r="O8032" s="1">
        <v>-0.402492491434786</v>
      </c>
      <c r="P8032" s="1">
        <v>-0.329442739157101</v>
      </c>
      <c r="Q8032" s="1">
        <v>-0.127866287202903</v>
      </c>
    </row>
    <row r="8033" spans="1:17">
      <c r="A8033" s="1" t="s">
        <v>8047</v>
      </c>
      <c r="B8033" s="1">
        <v>0.100315391672684</v>
      </c>
      <c r="C8033" s="1">
        <v>0.0170534787848578</v>
      </c>
      <c r="D8033" s="1">
        <v>-0.0360682374945509</v>
      </c>
      <c r="E8033" s="1">
        <v>-0.019670337100116</v>
      </c>
      <c r="F8033" s="1">
        <v>-0.00369814084717408</v>
      </c>
      <c r="G8033" s="1">
        <v>0.0150346899224222</v>
      </c>
      <c r="H8033" s="1">
        <v>-0.299673831002958</v>
      </c>
      <c r="I8033" s="1">
        <v>-0.118533395963104</v>
      </c>
      <c r="J8033" s="1">
        <v>-0.0290009850074589</v>
      </c>
      <c r="K8033" s="1">
        <v>0.0100943323770161</v>
      </c>
      <c r="L8033" s="1">
        <v>0.113050592142737</v>
      </c>
      <c r="M8033" s="1">
        <v>0.100020772674507</v>
      </c>
      <c r="N8033" s="1">
        <v>0.122316827189839</v>
      </c>
      <c r="O8033" s="1">
        <v>0.0494780297525858</v>
      </c>
      <c r="P8033" s="1">
        <v>-0.0355687605888103</v>
      </c>
      <c r="Q8033" s="1">
        <v>-0.158176445322912</v>
      </c>
    </row>
    <row r="8034" spans="1:17">
      <c r="A8034" s="1" t="s">
        <v>8048</v>
      </c>
      <c r="B8034" s="1">
        <v>0.0382295885844132</v>
      </c>
      <c r="C8034" s="1">
        <v>0.162783355291696</v>
      </c>
      <c r="D8034" s="1">
        <v>-0.0436985501604023</v>
      </c>
      <c r="E8034" s="1">
        <v>0.0212190607255537</v>
      </c>
      <c r="F8034" s="1">
        <v>-0.0244612722154735</v>
      </c>
      <c r="G8034" s="1">
        <v>-0.0577317703529196</v>
      </c>
      <c r="H8034" s="1">
        <v>0.135108699881865</v>
      </c>
      <c r="I8034" s="1">
        <v>0.0126659668880991</v>
      </c>
      <c r="J8034" s="1">
        <v>-0.0901811151309284</v>
      </c>
      <c r="K8034" s="1">
        <v>-0.00427938025325335</v>
      </c>
      <c r="L8034" s="1">
        <v>0.000469355222972078</v>
      </c>
      <c r="M8034" s="1">
        <v>0.0106234797902759</v>
      </c>
      <c r="N8034" s="1">
        <v>-0.00270677907710598</v>
      </c>
      <c r="O8034" s="1">
        <v>0.053738873511957</v>
      </c>
      <c r="P8034" s="1">
        <v>0.166921751244711</v>
      </c>
      <c r="Q8034" s="1">
        <v>-0.0432661684808708</v>
      </c>
    </row>
    <row r="8035" spans="1:17">
      <c r="A8035" s="1" t="s">
        <v>8049</v>
      </c>
      <c r="B8035" s="1">
        <v>0.0218389317856345</v>
      </c>
      <c r="C8035" s="1">
        <v>-0.0839533900014445</v>
      </c>
      <c r="D8035" s="1">
        <v>0.0674686512563095</v>
      </c>
      <c r="E8035" s="1">
        <v>0.0571326441604907</v>
      </c>
      <c r="F8035" s="1">
        <v>-0.0141691053693934</v>
      </c>
      <c r="G8035" s="1">
        <v>0.0337896095986716</v>
      </c>
      <c r="H8035" s="1">
        <v>0.073919563666052</v>
      </c>
      <c r="I8035" s="1">
        <v>0.134341433597424</v>
      </c>
      <c r="J8035" s="1">
        <v>-0.0193339420773547</v>
      </c>
      <c r="K8035" s="1">
        <v>0.0353610302474214</v>
      </c>
      <c r="L8035" s="1">
        <v>0.0621519392792544</v>
      </c>
      <c r="M8035" s="1">
        <v>0.0400279393363618</v>
      </c>
      <c r="N8035" s="1">
        <v>-0.00930938523264008</v>
      </c>
      <c r="O8035" s="1">
        <v>0.0678622011174451</v>
      </c>
      <c r="P8035" s="1">
        <v>-0.26362053245051</v>
      </c>
      <c r="Q8035" s="1">
        <v>0.0564175804943074</v>
      </c>
    </row>
    <row r="8036" spans="1:17">
      <c r="A8036" s="1" t="s">
        <v>8050</v>
      </c>
      <c r="B8036" s="1">
        <v>0.114205385781581</v>
      </c>
      <c r="C8036" s="1">
        <v>-0.0153497853645462</v>
      </c>
      <c r="D8036" s="1">
        <v>0.0629484852796895</v>
      </c>
      <c r="E8036" s="1">
        <v>0.170019167504002</v>
      </c>
      <c r="F8036" s="1">
        <v>0.0191965444982303</v>
      </c>
      <c r="G8036" s="1">
        <v>0.121417218541911</v>
      </c>
      <c r="H8036" s="1">
        <v>0.0530034854997838</v>
      </c>
      <c r="I8036" s="1">
        <v>-0.019850447406619</v>
      </c>
      <c r="J8036" s="1">
        <v>-0.00158553259005862</v>
      </c>
      <c r="K8036" s="1">
        <v>-0.0988008128481037</v>
      </c>
      <c r="L8036" s="1">
        <v>-0.0218159995866911</v>
      </c>
      <c r="M8036" s="1">
        <v>-0.0383371159894723</v>
      </c>
      <c r="N8036" s="1">
        <v>0.0149096035000727</v>
      </c>
      <c r="O8036" s="1">
        <v>0.0870487377426784</v>
      </c>
      <c r="P8036" s="1">
        <v>0.00991169743223569</v>
      </c>
      <c r="Q8036" s="1">
        <v>-0.0288839144667804</v>
      </c>
    </row>
    <row r="8037" spans="1:17">
      <c r="A8037" s="1" t="s">
        <v>8051</v>
      </c>
      <c r="B8037" s="1">
        <v>-0.283895318144253</v>
      </c>
      <c r="C8037" s="1">
        <v>-0.137746262862417</v>
      </c>
      <c r="D8037" s="1">
        <v>-0.0801997399027193</v>
      </c>
      <c r="E8037" s="1">
        <v>-0.0828787064495546</v>
      </c>
      <c r="F8037" s="1">
        <v>-0.186871953715455</v>
      </c>
      <c r="G8037" s="1">
        <v>-0.200102558446317</v>
      </c>
      <c r="H8037" s="1">
        <v>-0.23823725817622</v>
      </c>
      <c r="I8037" s="1">
        <v>-0.175830363555875</v>
      </c>
      <c r="J8037" s="1">
        <v>0.00149759637465932</v>
      </c>
      <c r="K8037" s="1">
        <v>-0.228412797355251</v>
      </c>
      <c r="L8037" s="1">
        <v>-0.195966532857347</v>
      </c>
      <c r="M8037" s="1">
        <v>-0.0391899971110088</v>
      </c>
      <c r="N8037" s="1">
        <v>-0.331692029124779</v>
      </c>
      <c r="O8037" s="1">
        <v>-0.104069054300596</v>
      </c>
      <c r="P8037" s="1">
        <v>-0.262344787203097</v>
      </c>
      <c r="Q8037" s="1">
        <v>-0.0909521428907089</v>
      </c>
    </row>
    <row r="8038" spans="1:17">
      <c r="A8038" s="1" t="s">
        <v>8052</v>
      </c>
      <c r="B8038" s="1">
        <v>-0.133923489668861</v>
      </c>
      <c r="C8038" s="1">
        <v>-0.135438540011309</v>
      </c>
      <c r="D8038" s="1">
        <v>-0.184002166508064</v>
      </c>
      <c r="E8038" s="1">
        <v>-0.0812000955363589</v>
      </c>
      <c r="F8038" s="1">
        <v>-0.0930549470859208</v>
      </c>
      <c r="G8038" s="1">
        <v>-0.0419539292392348</v>
      </c>
      <c r="H8038" s="1">
        <v>-0.41877886892605</v>
      </c>
      <c r="I8038" s="1">
        <v>-0.291456294806545</v>
      </c>
      <c r="J8038" s="1">
        <v>-0.161948228353223</v>
      </c>
      <c r="K8038" s="1">
        <v>-0.169805039269392</v>
      </c>
      <c r="L8038" s="1">
        <v>-0.0590643152810579</v>
      </c>
      <c r="M8038" s="1">
        <v>-0.0690679526986415</v>
      </c>
      <c r="N8038" s="1">
        <v>-0.160112913041812</v>
      </c>
      <c r="O8038" s="1">
        <v>-0.0922906117527269</v>
      </c>
      <c r="P8038" s="1">
        <v>-0.364946257062849</v>
      </c>
      <c r="Q8038" s="1">
        <v>-0.207781247871956</v>
      </c>
    </row>
    <row r="8039" spans="1:17">
      <c r="A8039" s="1" t="s">
        <v>8053</v>
      </c>
      <c r="B8039" s="1">
        <v>-0.071055157121405</v>
      </c>
      <c r="C8039" s="1">
        <v>-0.0368630386500158</v>
      </c>
      <c r="D8039" s="1">
        <v>-0.0037062551521619</v>
      </c>
      <c r="E8039" s="1">
        <v>-0.239750996577451</v>
      </c>
      <c r="F8039" s="1">
        <v>-0.231911986815512</v>
      </c>
      <c r="G8039" s="1">
        <v>-0.0582947955784019</v>
      </c>
      <c r="H8039" s="1">
        <v>-0.316748579747313</v>
      </c>
      <c r="I8039" s="1">
        <v>-0.0563796278115239</v>
      </c>
      <c r="J8039" s="1">
        <v>-0.0584269762804198</v>
      </c>
      <c r="K8039" s="1">
        <v>-0.0992591532501087</v>
      </c>
      <c r="L8039" s="1">
        <v>-0.109224011542685</v>
      </c>
      <c r="M8039" s="1">
        <v>-0.124515859139445</v>
      </c>
      <c r="N8039" s="1">
        <v>-0.178106002101145</v>
      </c>
      <c r="O8039" s="1">
        <v>0.0761460823950014</v>
      </c>
      <c r="P8039" s="1">
        <v>-0.042001787104964</v>
      </c>
      <c r="Q8039" s="1">
        <v>-0.0248372918548527</v>
      </c>
    </row>
    <row r="8040" spans="1:17">
      <c r="A8040" s="1" t="s">
        <v>8054</v>
      </c>
      <c r="B8040" s="1">
        <v>0.510559446518307</v>
      </c>
      <c r="C8040" s="1">
        <v>0.21729619790815</v>
      </c>
      <c r="D8040" s="1">
        <v>0.0941963059310339</v>
      </c>
      <c r="E8040" s="1">
        <v>0.362021537380064</v>
      </c>
      <c r="F8040" s="1">
        <v>0.117536193619493</v>
      </c>
      <c r="G8040" s="1">
        <v>0.202764845203926</v>
      </c>
      <c r="H8040" s="1">
        <v>0.412540805196209</v>
      </c>
      <c r="I8040" s="1">
        <v>0.178526453224241</v>
      </c>
      <c r="J8040" s="1">
        <v>0.0840283376388278</v>
      </c>
      <c r="K8040" s="1">
        <v>0.159454965611855</v>
      </c>
      <c r="L8040" s="1">
        <v>0.100781372421692</v>
      </c>
      <c r="M8040" s="1">
        <v>0.194209866614898</v>
      </c>
      <c r="N8040" s="1">
        <v>0.158248736654491</v>
      </c>
      <c r="O8040" s="1">
        <v>0.416570431993508</v>
      </c>
      <c r="P8040" s="1">
        <v>0.103101028078787</v>
      </c>
      <c r="Q8040" s="1">
        <v>0.257997275754969</v>
      </c>
    </row>
    <row r="8041" spans="1:17">
      <c r="A8041" s="1" t="s">
        <v>8055</v>
      </c>
      <c r="B8041" s="1">
        <v>0.0857086799586279</v>
      </c>
      <c r="C8041" s="1">
        <v>0.267193618024541</v>
      </c>
      <c r="D8041" s="1">
        <v>0.0557592497295988</v>
      </c>
      <c r="E8041" s="1">
        <v>0.232348803659946</v>
      </c>
      <c r="F8041" s="1">
        <v>0.117302488000884</v>
      </c>
      <c r="G8041" s="1">
        <v>0.149174831527916</v>
      </c>
      <c r="H8041" s="1">
        <v>0.108887163771065</v>
      </c>
      <c r="I8041" s="1">
        <v>0.0888101963882431</v>
      </c>
      <c r="J8041" s="1">
        <v>0.0864410243821093</v>
      </c>
      <c r="K8041" s="1">
        <v>0.187448945415664</v>
      </c>
      <c r="L8041" s="1">
        <v>0.0150582821163582</v>
      </c>
      <c r="M8041" s="1">
        <v>0.0685712799787022</v>
      </c>
      <c r="N8041" s="1">
        <v>0.160721808597411</v>
      </c>
      <c r="O8041" s="1">
        <v>0.0315335544342371</v>
      </c>
      <c r="P8041" s="1">
        <v>-0.0793155142034912</v>
      </c>
      <c r="Q8041" s="1">
        <v>0.0212308173097902</v>
      </c>
    </row>
    <row r="8042" spans="1:17">
      <c r="A8042" s="1" t="s">
        <v>8056</v>
      </c>
      <c r="B8042" s="1">
        <v>0.0439044107759415</v>
      </c>
      <c r="C8042" s="1">
        <v>0.0822830391835997</v>
      </c>
      <c r="D8042" s="1">
        <v>0.0937586395196263</v>
      </c>
      <c r="E8042" s="1">
        <v>0.00988520435542845</v>
      </c>
      <c r="F8042" s="1">
        <v>0.1252012078112</v>
      </c>
      <c r="G8042" s="1">
        <v>0.052309512482086</v>
      </c>
      <c r="H8042" s="1">
        <v>0.201791344580995</v>
      </c>
      <c r="I8042" s="1">
        <v>0.146379097581256</v>
      </c>
      <c r="J8042" s="1">
        <v>-0.0264468141355081</v>
      </c>
      <c r="K8042" s="1">
        <v>0.0522721043679087</v>
      </c>
      <c r="L8042" s="1">
        <v>-0.0278418169668562</v>
      </c>
      <c r="M8042" s="1">
        <v>0.0815016180980048</v>
      </c>
      <c r="N8042" s="1">
        <v>0.0806443708483002</v>
      </c>
      <c r="O8042" s="1">
        <v>0.0892564953029951</v>
      </c>
      <c r="P8042" s="1">
        <v>0.0212273946851834</v>
      </c>
      <c r="Q8042" s="1">
        <v>0.0848348056576064</v>
      </c>
    </row>
    <row r="8043" spans="1:17">
      <c r="A8043" s="1" t="s">
        <v>8057</v>
      </c>
      <c r="B8043" s="1">
        <v>-0.150196285587342</v>
      </c>
      <c r="C8043" s="1">
        <v>0.27286497924873</v>
      </c>
      <c r="D8043" s="1">
        <v>-0.0435000277659081</v>
      </c>
      <c r="E8043" s="1">
        <v>-0.0447664080111341</v>
      </c>
      <c r="F8043" s="1">
        <v>-0.00520509296510113</v>
      </c>
      <c r="G8043" s="1">
        <v>0.114705957489028</v>
      </c>
      <c r="H8043" s="1">
        <v>-0.0649617578334109</v>
      </c>
      <c r="I8043" s="1">
        <v>-0.0222957059626337</v>
      </c>
      <c r="J8043" s="1">
        <v>-0.0376175869992363</v>
      </c>
      <c r="K8043" s="1">
        <v>0.00792797937336791</v>
      </c>
      <c r="L8043" s="1">
        <v>-0.0736338978333045</v>
      </c>
      <c r="M8043" s="1">
        <v>0.000986281464813484</v>
      </c>
      <c r="N8043" s="1">
        <v>-0.0140288604399436</v>
      </c>
      <c r="O8043" s="1">
        <v>0.0596776305415997</v>
      </c>
      <c r="P8043" s="1">
        <v>0.0261568562140816</v>
      </c>
      <c r="Q8043" s="1">
        <v>-0.0380022236497784</v>
      </c>
    </row>
    <row r="8044" spans="1:17">
      <c r="A8044" s="1" t="s">
        <v>8058</v>
      </c>
      <c r="B8044" s="1">
        <v>-0.0498688131946915</v>
      </c>
      <c r="C8044" s="1">
        <v>0.0816913561424674</v>
      </c>
      <c r="D8044" s="1">
        <v>-0.0171052116300742</v>
      </c>
      <c r="E8044" s="1">
        <v>-0.0103546294189335</v>
      </c>
      <c r="F8044" s="1">
        <v>-0.0465735759581998</v>
      </c>
      <c r="G8044" s="1">
        <v>0.0320658842904822</v>
      </c>
      <c r="H8044" s="1">
        <v>0.0451240120882166</v>
      </c>
      <c r="I8044" s="1">
        <v>-0.0789519420472448</v>
      </c>
      <c r="J8044" s="1">
        <v>-0.0745208273714739</v>
      </c>
      <c r="K8044" s="1">
        <v>0.0130748086254324</v>
      </c>
      <c r="L8044" s="1">
        <v>-0.00586559473237519</v>
      </c>
      <c r="M8044" s="1">
        <v>0.0682717178529474</v>
      </c>
      <c r="N8044" s="1">
        <v>-0.157526362122018</v>
      </c>
      <c r="O8044" s="1">
        <v>0.0370465320673169</v>
      </c>
      <c r="P8044" s="1">
        <v>0.0720843592311561</v>
      </c>
      <c r="Q8044" s="1">
        <v>0.0441524395864447</v>
      </c>
    </row>
    <row r="8045" spans="1:17">
      <c r="A8045" s="1" t="s">
        <v>8059</v>
      </c>
      <c r="B8045" s="1">
        <v>-0.29534716700498</v>
      </c>
      <c r="C8045" s="1">
        <v>-0.0991121924892076</v>
      </c>
      <c r="D8045" s="1">
        <v>-0.1243517070462</v>
      </c>
      <c r="E8045" s="1">
        <v>-0.0576782776370177</v>
      </c>
      <c r="F8045" s="1">
        <v>-0.128582373828151</v>
      </c>
      <c r="G8045" s="1">
        <v>-0.12305317604174</v>
      </c>
      <c r="H8045" s="1">
        <v>-0.508074586624427</v>
      </c>
      <c r="I8045" s="1">
        <v>-0.171172205279457</v>
      </c>
      <c r="J8045" s="1">
        <v>-0.159009655906691</v>
      </c>
      <c r="K8045" s="1">
        <v>-0.0273352247152856</v>
      </c>
      <c r="L8045" s="1">
        <v>-0.104784764751356</v>
      </c>
      <c r="M8045" s="1">
        <v>-0.0844017030837511</v>
      </c>
      <c r="N8045" s="1">
        <v>-0.068989365620903</v>
      </c>
      <c r="O8045" s="1">
        <v>-0.106029227248276</v>
      </c>
      <c r="P8045" s="1">
        <v>-0.226516037665095</v>
      </c>
      <c r="Q8045" s="1">
        <v>-0.0909398470646843</v>
      </c>
    </row>
    <row r="8046" spans="1:17">
      <c r="A8046" s="1" t="s">
        <v>8060</v>
      </c>
      <c r="B8046" s="1">
        <v>0.0118718888423939</v>
      </c>
      <c r="C8046" s="1">
        <v>0.093429778756901</v>
      </c>
      <c r="D8046" s="1">
        <v>-0.044343279097759</v>
      </c>
      <c r="E8046" s="1">
        <v>-0.0249847496453376</v>
      </c>
      <c r="F8046" s="1">
        <v>0.0454863189688992</v>
      </c>
      <c r="G8046" s="1">
        <v>0.198445074776382</v>
      </c>
      <c r="H8046" s="1">
        <v>0.107539793178108</v>
      </c>
      <c r="I8046" s="1">
        <v>-0.0530714714536872</v>
      </c>
      <c r="J8046" s="1">
        <v>-0.0330360223005122</v>
      </c>
      <c r="K8046" s="1">
        <v>0.0389028335725784</v>
      </c>
      <c r="L8046" s="1">
        <v>0.091671213960506</v>
      </c>
      <c r="M8046" s="1">
        <v>0.0272093718581089</v>
      </c>
      <c r="N8046" s="1">
        <v>0.00697752763350373</v>
      </c>
      <c r="O8046" s="1">
        <v>0.0296960959674103</v>
      </c>
      <c r="P8046" s="1">
        <v>0.0378670516552779</v>
      </c>
      <c r="Q8046" s="1">
        <v>0.0361101906725367</v>
      </c>
    </row>
    <row r="8047" spans="1:17">
      <c r="A8047" s="1" t="s">
        <v>8061</v>
      </c>
      <c r="B8047" s="1">
        <v>-0.0487638154778809</v>
      </c>
      <c r="C8047" s="1">
        <v>0.108769476814759</v>
      </c>
      <c r="D8047" s="1">
        <v>0.0604914641631953</v>
      </c>
      <c r="E8047" s="1">
        <v>0.156658688320755</v>
      </c>
      <c r="F8047" s="1">
        <v>0.00216359704996845</v>
      </c>
      <c r="G8047" s="1">
        <v>0.139184900716162</v>
      </c>
      <c r="H8047" s="1">
        <v>0.0221665924207792</v>
      </c>
      <c r="I8047" s="1">
        <v>-0.0271147228899787</v>
      </c>
      <c r="J8047" s="1">
        <v>0.0735487209220195</v>
      </c>
      <c r="K8047" s="1">
        <v>0.072853771087743</v>
      </c>
      <c r="L8047" s="1">
        <v>0.0242917783816847</v>
      </c>
      <c r="M8047" s="1">
        <v>0.0302541808937861</v>
      </c>
      <c r="N8047" s="1">
        <v>0.0265193702462152</v>
      </c>
      <c r="O8047" s="1">
        <v>0.143676139911507</v>
      </c>
      <c r="P8047" s="1">
        <v>0.0443354174931003</v>
      </c>
      <c r="Q8047" s="1">
        <v>0.0314569385403965</v>
      </c>
    </row>
    <row r="8048" spans="1:17">
      <c r="A8048" s="1" t="s">
        <v>8062</v>
      </c>
      <c r="B8048" s="1">
        <v>0.112119754621655</v>
      </c>
      <c r="C8048" s="1">
        <v>-0.0873157970817725</v>
      </c>
      <c r="D8048" s="1">
        <v>0.0237260900637607</v>
      </c>
      <c r="E8048" s="1">
        <v>-0.0186869551724085</v>
      </c>
      <c r="F8048" s="1">
        <v>0.0851106863357137</v>
      </c>
      <c r="G8048" s="1">
        <v>0.174883444296017</v>
      </c>
      <c r="H8048" s="1">
        <v>0.0107347643608549</v>
      </c>
      <c r="I8048" s="1">
        <v>-0.0644772084947022</v>
      </c>
      <c r="J8048" s="1">
        <v>0.094737618055529</v>
      </c>
      <c r="K8048" s="1">
        <v>0.0639890336177874</v>
      </c>
      <c r="L8048" s="1">
        <v>-0.0681555829811773</v>
      </c>
      <c r="M8048" s="1">
        <v>0.0352625450574407</v>
      </c>
      <c r="N8048" s="1">
        <v>0.0469135310694868</v>
      </c>
      <c r="O8048" s="1">
        <v>-0.11279870268934</v>
      </c>
      <c r="P8048" s="1">
        <v>0.157382206160671</v>
      </c>
      <c r="Q8048" s="1">
        <v>-0.126594013908755</v>
      </c>
    </row>
    <row r="8049" spans="1:17">
      <c r="A8049" s="1" t="s">
        <v>8063</v>
      </c>
      <c r="B8049" s="1">
        <v>-0.219296989131172</v>
      </c>
      <c r="C8049" s="1">
        <v>-0.158193346280141</v>
      </c>
      <c r="D8049" s="1">
        <v>-0.176785820223171</v>
      </c>
      <c r="E8049" s="1">
        <v>-0.204512267210403</v>
      </c>
      <c r="F8049" s="1">
        <v>-0.0367251680280854</v>
      </c>
      <c r="G8049" s="1">
        <v>0.0032328593847618</v>
      </c>
      <c r="H8049" s="1">
        <v>-0.00553618420565536</v>
      </c>
      <c r="I8049" s="1">
        <v>-0.26000856322926</v>
      </c>
      <c r="J8049" s="1">
        <v>-0.131467434788918</v>
      </c>
      <c r="K8049" s="1">
        <v>-0.198015402179419</v>
      </c>
      <c r="L8049" s="1">
        <v>-0.082682848131416</v>
      </c>
      <c r="M8049" s="1">
        <v>-0.14599462169164</v>
      </c>
      <c r="N8049" s="1">
        <v>-0.161523006342262</v>
      </c>
      <c r="O8049" s="1">
        <v>-0.333265840187367</v>
      </c>
      <c r="P8049" s="1">
        <v>-0.149546024261808</v>
      </c>
      <c r="Q8049" s="1">
        <v>-0.106481816948972</v>
      </c>
    </row>
    <row r="8050" spans="1:17">
      <c r="A8050" s="1" t="s">
        <v>8064</v>
      </c>
      <c r="B8050" s="1">
        <v>-0.0960804434904117</v>
      </c>
      <c r="C8050" s="1">
        <v>-0.0948833449799824</v>
      </c>
      <c r="D8050" s="1">
        <v>-0.054930842736263</v>
      </c>
      <c r="E8050" s="1">
        <v>-0.0395793361786682</v>
      </c>
      <c r="F8050" s="1">
        <v>-0.00840930037571643</v>
      </c>
      <c r="G8050" s="1">
        <v>-0.0803680433707966</v>
      </c>
      <c r="H8050" s="1">
        <v>-0.220328430574571</v>
      </c>
      <c r="I8050" s="1">
        <v>-0.225943181970728</v>
      </c>
      <c r="J8050" s="1">
        <v>-0.046078821169986</v>
      </c>
      <c r="K8050" s="1">
        <v>-0.066870461970575</v>
      </c>
      <c r="L8050" s="1">
        <v>-0.0612088138190129</v>
      </c>
      <c r="M8050" s="1">
        <v>-0.0903668845388206</v>
      </c>
      <c r="N8050" s="1">
        <v>-0.110862491908063</v>
      </c>
      <c r="O8050" s="1">
        <v>-0.128180274661657</v>
      </c>
      <c r="P8050" s="1">
        <v>-0.114352751236424</v>
      </c>
      <c r="Q8050" s="1">
        <v>-0.0828374298915517</v>
      </c>
    </row>
    <row r="8051" spans="1:17">
      <c r="A8051" s="1" t="s">
        <v>8065</v>
      </c>
      <c r="B8051" s="1">
        <v>0.0244604059268409</v>
      </c>
      <c r="C8051" s="1">
        <v>0.0210013697453085</v>
      </c>
      <c r="D8051" s="1">
        <v>-0.0406856633901577</v>
      </c>
      <c r="E8051" s="1">
        <v>-0.0801962558377316</v>
      </c>
      <c r="F8051" s="1">
        <v>0.0281122094141753</v>
      </c>
      <c r="G8051" s="1">
        <v>-0.0698625428672958</v>
      </c>
      <c r="H8051" s="1">
        <v>0.0131323039494082</v>
      </c>
      <c r="I8051" s="1">
        <v>0.0669722537148406</v>
      </c>
      <c r="J8051" s="1">
        <v>-0.0759896115138832</v>
      </c>
      <c r="K8051" s="1">
        <v>0.0550072247329086</v>
      </c>
      <c r="L8051" s="1">
        <v>0.0166501156575492</v>
      </c>
      <c r="M8051" s="1">
        <v>0.0276101662710188</v>
      </c>
      <c r="N8051" s="1">
        <v>0.0422525541113996</v>
      </c>
      <c r="O8051" s="1">
        <v>0.0845578896833571</v>
      </c>
      <c r="P8051" s="1">
        <v>0.0590767423998569</v>
      </c>
      <c r="Q8051" s="1">
        <v>0.0296252783603319</v>
      </c>
    </row>
    <row r="8052" spans="1:17">
      <c r="A8052" s="1" t="s">
        <v>8066</v>
      </c>
      <c r="B8052" s="1">
        <v>0.110505608067051</v>
      </c>
      <c r="C8052" s="1">
        <v>0.0452751621092436</v>
      </c>
      <c r="D8052" s="1">
        <v>0.12436101766902</v>
      </c>
      <c r="E8052" s="1">
        <v>0.124924091866375</v>
      </c>
      <c r="F8052" s="1">
        <v>0.0195600950529469</v>
      </c>
      <c r="G8052" s="1">
        <v>0.123767289544034</v>
      </c>
      <c r="H8052" s="1">
        <v>0.0723682069324527</v>
      </c>
      <c r="I8052" s="1">
        <v>-0.0846444419888139</v>
      </c>
      <c r="J8052" s="1">
        <v>0.1140781908616</v>
      </c>
      <c r="K8052" s="1">
        <v>0.104083911700212</v>
      </c>
      <c r="L8052" s="1">
        <v>0.0744930305504721</v>
      </c>
      <c r="M8052" s="1">
        <v>0.0191444066876865</v>
      </c>
      <c r="N8052" s="1">
        <v>0.0602677091510547</v>
      </c>
      <c r="O8052" s="1">
        <v>0.0200528693593482</v>
      </c>
      <c r="P8052" s="1">
        <v>-0.0481785870600748</v>
      </c>
      <c r="Q8052" s="1">
        <v>0.148742708824121</v>
      </c>
    </row>
    <row r="8053" spans="1:17">
      <c r="A8053" s="1" t="s">
        <v>8067</v>
      </c>
      <c r="B8053" s="1">
        <v>0.0848904115424355</v>
      </c>
      <c r="C8053" s="1">
        <v>0.245159802813143</v>
      </c>
      <c r="D8053" s="1">
        <v>0.0201999225118807</v>
      </c>
      <c r="E8053" s="1">
        <v>0.0616382058486923</v>
      </c>
      <c r="F8053" s="1">
        <v>-0.0166600495738959</v>
      </c>
      <c r="G8053" s="1">
        <v>-0.0565939530351606</v>
      </c>
      <c r="H8053" s="1">
        <v>0.0658346509464113</v>
      </c>
      <c r="I8053" s="1">
        <v>-0.0100050923239939</v>
      </c>
      <c r="J8053" s="1">
        <v>-0.020908845580105</v>
      </c>
      <c r="K8053" s="1">
        <v>0.0385585641327341</v>
      </c>
      <c r="L8053" s="1">
        <v>0.0271225190795711</v>
      </c>
      <c r="M8053" s="1">
        <v>0.0470613677181228</v>
      </c>
      <c r="N8053" s="1">
        <v>0.0162340026609072</v>
      </c>
      <c r="O8053" s="1">
        <v>0.0336962241135204</v>
      </c>
      <c r="P8053" s="1">
        <v>-0.254321648784805</v>
      </c>
      <c r="Q8053" s="1">
        <v>-0.055798274805749</v>
      </c>
    </row>
    <row r="8054" spans="1:17">
      <c r="A8054" s="1" t="s">
        <v>8068</v>
      </c>
      <c r="B8054" s="1">
        <v>-0.0821009672611456</v>
      </c>
      <c r="C8054" s="1">
        <v>-0.123468221871585</v>
      </c>
      <c r="D8054" s="1">
        <v>0.00161212679404735</v>
      </c>
      <c r="E8054" s="1">
        <v>0.0084471163362713</v>
      </c>
      <c r="F8054" s="1">
        <v>0.0415950325742631</v>
      </c>
      <c r="G8054" s="1">
        <v>-0.0830994656023004</v>
      </c>
      <c r="H8054" s="1">
        <v>0.0568420782807349</v>
      </c>
      <c r="I8054" s="1">
        <v>-0.190555347744803</v>
      </c>
      <c r="J8054" s="1">
        <v>0.036029228197876</v>
      </c>
      <c r="K8054" s="1">
        <v>0.0102949499415712</v>
      </c>
      <c r="L8054" s="1">
        <v>-0.148565807615833</v>
      </c>
      <c r="M8054" s="1">
        <v>0.0432560550489007</v>
      </c>
      <c r="N8054" s="1">
        <v>0.0471016655601568</v>
      </c>
      <c r="O8054" s="1">
        <v>-0.104315428205929</v>
      </c>
      <c r="P8054" s="1">
        <v>-0.100134199615785</v>
      </c>
      <c r="Q8054" s="1">
        <v>-0.0563883903499263</v>
      </c>
    </row>
    <row r="8055" spans="1:17">
      <c r="A8055" s="1" t="s">
        <v>8069</v>
      </c>
      <c r="B8055" s="1">
        <v>0.0532730709684325</v>
      </c>
      <c r="C8055" s="1">
        <v>-0.066172363088296</v>
      </c>
      <c r="D8055" s="1">
        <v>-0.00613677453151656</v>
      </c>
      <c r="E8055" s="1">
        <v>-0.138153853321587</v>
      </c>
      <c r="F8055" s="1">
        <v>0.0198475153708061</v>
      </c>
      <c r="G8055" s="1">
        <v>0.0824770954200748</v>
      </c>
      <c r="H8055" s="1">
        <v>-0.0630653534995236</v>
      </c>
      <c r="I8055" s="1">
        <v>-0.0951051579064679</v>
      </c>
      <c r="J8055" s="1">
        <v>-0.126888661871362</v>
      </c>
      <c r="K8055" s="1">
        <v>-0.0503856704724543</v>
      </c>
      <c r="L8055" s="1">
        <v>0.047072127644401</v>
      </c>
      <c r="M8055" s="1">
        <v>-0.147794154925959</v>
      </c>
      <c r="N8055" s="1">
        <v>-0.0322463950928523</v>
      </c>
      <c r="O8055" s="1">
        <v>0.12005216731665</v>
      </c>
      <c r="P8055" s="1">
        <v>-0.0957917306366232</v>
      </c>
      <c r="Q8055" s="1">
        <v>0.027267553940298</v>
      </c>
    </row>
    <row r="8056" spans="1:17">
      <c r="A8056" s="1" t="s">
        <v>8070</v>
      </c>
      <c r="B8056" s="1">
        <v>-0.0355511481331449</v>
      </c>
      <c r="C8056" s="1">
        <v>0.0755778703056272</v>
      </c>
      <c r="D8056" s="1">
        <v>0.0770801817039204</v>
      </c>
      <c r="E8056" s="1">
        <v>0.0719098750841775</v>
      </c>
      <c r="F8056" s="1">
        <v>0.013613235758848</v>
      </c>
      <c r="G8056" s="1">
        <v>0.151910082982014</v>
      </c>
      <c r="H8056" s="1">
        <v>0.119901044602253</v>
      </c>
      <c r="I8056" s="1">
        <v>0.0822456380596165</v>
      </c>
      <c r="J8056" s="1">
        <v>0.014577153268499</v>
      </c>
      <c r="K8056" s="1">
        <v>0.0653487929232193</v>
      </c>
      <c r="L8056" s="1">
        <v>0.0416855441731705</v>
      </c>
      <c r="M8056" s="1">
        <v>0.16471858076438</v>
      </c>
      <c r="N8056" s="1">
        <v>0.0532484530467807</v>
      </c>
      <c r="O8056" s="1">
        <v>0.155068539142346</v>
      </c>
      <c r="P8056" s="1">
        <v>0.155992112162601</v>
      </c>
      <c r="Q8056" s="1">
        <v>-0.00318551631780419</v>
      </c>
    </row>
    <row r="8057" spans="1:17">
      <c r="A8057" s="1" t="s">
        <v>8071</v>
      </c>
      <c r="B8057" s="1">
        <v>-0.0564108668252294</v>
      </c>
      <c r="C8057" s="1">
        <v>-0.110504188818066</v>
      </c>
      <c r="D8057" s="1">
        <v>0.073041741593048</v>
      </c>
      <c r="E8057" s="1">
        <v>-0.0584647056878006</v>
      </c>
      <c r="F8057" s="1">
        <v>0.000583002569238201</v>
      </c>
      <c r="G8057" s="1">
        <v>0.150555148381616</v>
      </c>
      <c r="H8057" s="1">
        <v>-0.0203260215028647</v>
      </c>
      <c r="I8057" s="1">
        <v>-0.0304929315208673</v>
      </c>
      <c r="J8057" s="1">
        <v>0.0501924709266366</v>
      </c>
      <c r="K8057" s="1">
        <v>0.0492117761993851</v>
      </c>
      <c r="L8057" s="1">
        <v>0.00727077349099129</v>
      </c>
      <c r="M8057" s="1">
        <v>-0.0144521537941071</v>
      </c>
      <c r="N8057" s="1">
        <v>0.0335424144396917</v>
      </c>
      <c r="O8057" s="1">
        <v>0.0865503352166986</v>
      </c>
      <c r="P8057" s="1">
        <v>-0.056269554847761</v>
      </c>
      <c r="Q8057" s="3">
        <v>1.08254827069821e-5</v>
      </c>
    </row>
    <row r="8058" spans="1:17">
      <c r="A8058" s="1" t="s">
        <v>8072</v>
      </c>
      <c r="B8058" s="1">
        <v>0.00888002281719279</v>
      </c>
      <c r="C8058" s="1">
        <v>-0.0107923729356421</v>
      </c>
      <c r="D8058" s="1">
        <v>-0.179598154781859</v>
      </c>
      <c r="E8058" s="1">
        <v>-0.0920247370460557</v>
      </c>
      <c r="F8058" s="1">
        <v>-0.0803087161480857</v>
      </c>
      <c r="G8058" s="1">
        <v>-0.117548849399564</v>
      </c>
      <c r="H8058" s="1">
        <v>-0.240222821735702</v>
      </c>
      <c r="I8058" s="1">
        <v>-0.185755069473328</v>
      </c>
      <c r="J8058" s="1">
        <v>-0.108365370450281</v>
      </c>
      <c r="K8058" s="1">
        <v>-0.00343388836930604</v>
      </c>
      <c r="L8058" s="1">
        <v>-0.0550185909928639</v>
      </c>
      <c r="M8058" s="1">
        <v>-0.0533197990507275</v>
      </c>
      <c r="N8058" s="1">
        <v>-0.0748455045575493</v>
      </c>
      <c r="O8058" s="1">
        <v>-0.139656677426366</v>
      </c>
      <c r="P8058" s="1">
        <v>-0.0360697998386922</v>
      </c>
      <c r="Q8058" s="1">
        <v>-0.0459561290196282</v>
      </c>
    </row>
    <row r="8059" spans="1:17">
      <c r="A8059" s="1" t="s">
        <v>8073</v>
      </c>
      <c r="B8059" s="1">
        <v>-0.0940965298038383</v>
      </c>
      <c r="C8059" s="1">
        <v>-0.254608498628993</v>
      </c>
      <c r="D8059" s="1">
        <v>-0.0307587107869724</v>
      </c>
      <c r="E8059" s="1">
        <v>0.0981465990498434</v>
      </c>
      <c r="F8059" s="1">
        <v>-0.018124425869613</v>
      </c>
      <c r="G8059" s="1">
        <v>-0.0867746385071011</v>
      </c>
      <c r="H8059" s="1">
        <v>-0.0358976229084157</v>
      </c>
      <c r="I8059" s="1">
        <v>-0.162215782249064</v>
      </c>
      <c r="J8059" s="1">
        <v>0.0607991216884754</v>
      </c>
      <c r="K8059" s="1">
        <v>-0.0204529037802179</v>
      </c>
      <c r="L8059" s="1">
        <v>0.00515303689854483</v>
      </c>
      <c r="M8059" s="1">
        <v>-0.136024401888535</v>
      </c>
      <c r="N8059" s="1">
        <v>-0.0035603082964675</v>
      </c>
      <c r="O8059" s="1">
        <v>-0.00234024663717365</v>
      </c>
      <c r="P8059" s="1">
        <v>-0.133222280859197</v>
      </c>
      <c r="Q8059" s="1">
        <v>0.0579291569768402</v>
      </c>
    </row>
    <row r="8060" spans="1:17">
      <c r="A8060" s="1" t="s">
        <v>8074</v>
      </c>
      <c r="B8060" s="1">
        <v>0.000718356494214279</v>
      </c>
      <c r="C8060" s="1">
        <v>0.00674892563757085</v>
      </c>
      <c r="D8060" s="1">
        <v>-0.0111168701810208</v>
      </c>
      <c r="E8060" s="1">
        <v>-0.0634528412079046</v>
      </c>
      <c r="F8060" s="1">
        <v>0.0129235989911383</v>
      </c>
      <c r="G8060" s="1">
        <v>-0.145316122661033</v>
      </c>
      <c r="H8060" s="1">
        <v>0.107323419057468</v>
      </c>
      <c r="I8060" s="1">
        <v>-0.0131242184045069</v>
      </c>
      <c r="J8060" s="1">
        <v>-0.0469642055666449</v>
      </c>
      <c r="K8060" s="1">
        <v>-0.00932761554978986</v>
      </c>
      <c r="L8060" s="1">
        <v>-0.00641456959410763</v>
      </c>
      <c r="M8060" s="1">
        <v>-0.00169638163804359</v>
      </c>
      <c r="N8060" s="1">
        <v>0.0284934132424966</v>
      </c>
      <c r="O8060" s="1">
        <v>0.00478615848207263</v>
      </c>
      <c r="P8060" s="1">
        <v>-0.177078860544732</v>
      </c>
      <c r="Q8060" s="1">
        <v>-0.0135276858963199</v>
      </c>
    </row>
    <row r="8061" spans="1:17">
      <c r="A8061" s="1" t="s">
        <v>8075</v>
      </c>
      <c r="B8061" s="1">
        <v>0.172364292304871</v>
      </c>
      <c r="C8061" s="1">
        <v>0.334919238559172</v>
      </c>
      <c r="D8061" s="1">
        <v>0.071020945456874</v>
      </c>
      <c r="E8061" s="1">
        <v>0.0430340482878339</v>
      </c>
      <c r="F8061" s="1">
        <v>0.0637584055526408</v>
      </c>
      <c r="G8061" s="1">
        <v>0.146469172219656</v>
      </c>
      <c r="H8061" s="1">
        <v>0.147250718762245</v>
      </c>
      <c r="I8061" s="1">
        <v>-0.00957851064467107</v>
      </c>
      <c r="J8061" s="1">
        <v>0.0695997851541521</v>
      </c>
      <c r="K8061" s="1">
        <v>0.0237689566106203</v>
      </c>
      <c r="L8061" s="1">
        <v>0.227778506996823</v>
      </c>
      <c r="M8061" s="1">
        <v>-0.0867042347219313</v>
      </c>
      <c r="N8061" s="1">
        <v>0.0996501078590805</v>
      </c>
      <c r="O8061" s="1">
        <v>0.131082067661192</v>
      </c>
      <c r="P8061" s="1">
        <v>0.112054493570566</v>
      </c>
      <c r="Q8061" s="1">
        <v>0.051389346430444</v>
      </c>
    </row>
    <row r="8062" spans="1:17">
      <c r="A8062" s="1" t="s">
        <v>8076</v>
      </c>
      <c r="B8062" s="1">
        <v>-0.122362366170793</v>
      </c>
      <c r="C8062" s="1">
        <v>-0.183537772852197</v>
      </c>
      <c r="D8062" s="1">
        <v>-0.0614443046905898</v>
      </c>
      <c r="E8062" s="1">
        <v>0.00725057998229369</v>
      </c>
      <c r="F8062" s="1">
        <v>-0.0113524334699102</v>
      </c>
      <c r="G8062" s="1">
        <v>-0.128312883586228</v>
      </c>
      <c r="H8062" s="1">
        <v>-0.243731253726484</v>
      </c>
      <c r="I8062" s="1">
        <v>-0.311911423668864</v>
      </c>
      <c r="J8062" s="1">
        <v>-0.14958905761003</v>
      </c>
      <c r="K8062" s="1">
        <v>-0.0861679190122568</v>
      </c>
      <c r="L8062" s="1">
        <v>-0.180468895235865</v>
      </c>
      <c r="M8062" s="1">
        <v>-0.165114877538887</v>
      </c>
      <c r="N8062" s="1">
        <v>-0.135361975254498</v>
      </c>
      <c r="O8062" s="1">
        <v>-0.0648000272456548</v>
      </c>
      <c r="P8062" s="1">
        <v>-0.205009971317442</v>
      </c>
      <c r="Q8062" s="1">
        <v>-0.0458416354556621</v>
      </c>
    </row>
    <row r="8063" spans="1:17">
      <c r="A8063" s="1" t="s">
        <v>8077</v>
      </c>
      <c r="B8063" s="1">
        <v>-0.00888714958275709</v>
      </c>
      <c r="C8063" s="1">
        <v>-0.0125402377214836</v>
      </c>
      <c r="D8063" s="1">
        <v>-0.16614336172894</v>
      </c>
      <c r="E8063" s="1">
        <v>-0.132742783696622</v>
      </c>
      <c r="F8063" s="1">
        <v>-0.0179858073921815</v>
      </c>
      <c r="G8063" s="1">
        <v>-0.11231367776638</v>
      </c>
      <c r="H8063" s="1">
        <v>0.0880599965277625</v>
      </c>
      <c r="I8063" s="1">
        <v>-0.236271991197322</v>
      </c>
      <c r="J8063" s="1">
        <v>-0.120876849541675</v>
      </c>
      <c r="K8063" s="1">
        <v>-0.0292276311988284</v>
      </c>
      <c r="L8063" s="1">
        <v>0.0275410358533993</v>
      </c>
      <c r="M8063" s="1">
        <v>-0.0394042848300202</v>
      </c>
      <c r="N8063" s="1">
        <v>-0.1361297035563</v>
      </c>
      <c r="O8063" s="1">
        <v>0.096759405076936</v>
      </c>
      <c r="P8063" s="1">
        <v>-0.000200199437644118</v>
      </c>
      <c r="Q8063" s="1">
        <v>-0.0581864478418762</v>
      </c>
    </row>
    <row r="8064" spans="1:17">
      <c r="A8064" s="1" t="s">
        <v>8078</v>
      </c>
      <c r="B8064" s="1">
        <v>0.150321536154822</v>
      </c>
      <c r="C8064" s="1">
        <v>0.279254549837231</v>
      </c>
      <c r="D8064" s="1">
        <v>0.0942248389358633</v>
      </c>
      <c r="E8064" s="1">
        <v>0.181091778884313</v>
      </c>
      <c r="F8064" s="1">
        <v>0.172768687378851</v>
      </c>
      <c r="G8064" s="1">
        <v>-0.0385082793121846</v>
      </c>
      <c r="H8064" s="1">
        <v>0.336246453195727</v>
      </c>
      <c r="I8064" s="1">
        <v>0.190844388708929</v>
      </c>
      <c r="J8064" s="1">
        <v>0.0849664625126561</v>
      </c>
      <c r="K8064" s="1">
        <v>0.0897978161729077</v>
      </c>
      <c r="L8064" s="1">
        <v>0.0639987972979557</v>
      </c>
      <c r="M8064" s="1">
        <v>0.138995531253142</v>
      </c>
      <c r="N8064" s="1">
        <v>0.182191219323993</v>
      </c>
      <c r="O8064" s="1">
        <v>0.0990003513322813</v>
      </c>
      <c r="P8064" s="1">
        <v>0.11006687057898</v>
      </c>
      <c r="Q8064" s="1">
        <v>0.0931063603834665</v>
      </c>
    </row>
    <row r="8065" spans="1:17">
      <c r="A8065" s="1" t="s">
        <v>8079</v>
      </c>
      <c r="B8065" s="1">
        <v>0.0415310240120734</v>
      </c>
      <c r="C8065" s="1">
        <v>0.144395081821446</v>
      </c>
      <c r="D8065" s="1">
        <v>0.0734387868879496</v>
      </c>
      <c r="E8065" s="1">
        <v>0.154076890752687</v>
      </c>
      <c r="F8065" s="1">
        <v>0.0797434298690975</v>
      </c>
      <c r="G8065" s="1">
        <v>0.0534211429933483</v>
      </c>
      <c r="H8065" s="1">
        <v>-0.203940256439873</v>
      </c>
      <c r="I8065" s="1">
        <v>-0.0278924534688002</v>
      </c>
      <c r="J8065" s="1">
        <v>-0.0367200557105415</v>
      </c>
      <c r="K8065" s="1">
        <v>-0.0209523880183211</v>
      </c>
      <c r="L8065" s="1">
        <v>-0.00441358986057278</v>
      </c>
      <c r="M8065" s="1">
        <v>-0.101981876118201</v>
      </c>
      <c r="N8065" s="1">
        <v>0.000561889761817233</v>
      </c>
      <c r="O8065" s="1">
        <v>-0.115182405635159</v>
      </c>
      <c r="P8065" s="1">
        <v>0.031391275833288</v>
      </c>
      <c r="Q8065" s="1">
        <v>-0.0274911620673595</v>
      </c>
    </row>
    <row r="8066" spans="1:17">
      <c r="A8066" s="1" t="s">
        <v>8080</v>
      </c>
      <c r="B8066" s="1">
        <v>0.224315646995168</v>
      </c>
      <c r="C8066" s="1">
        <v>0.248800709222628</v>
      </c>
      <c r="D8066" s="1">
        <v>0.233939701135315</v>
      </c>
      <c r="E8066" s="1">
        <v>0.11627935573544</v>
      </c>
      <c r="F8066" s="1">
        <v>0.083591356374785</v>
      </c>
      <c r="G8066" s="1">
        <v>0.338043085555688</v>
      </c>
      <c r="H8066" s="1">
        <v>0.373944838615607</v>
      </c>
      <c r="I8066" s="1">
        <v>0.258961721212303</v>
      </c>
      <c r="J8066" s="1">
        <v>0.227055731820403</v>
      </c>
      <c r="K8066" s="1">
        <v>0.0253857624572645</v>
      </c>
      <c r="L8066" s="1">
        <v>0.11230407890581</v>
      </c>
      <c r="M8066" s="1">
        <v>0.0983842496651238</v>
      </c>
      <c r="N8066" s="1">
        <v>0.111992299309591</v>
      </c>
      <c r="O8066" s="1">
        <v>0.183031216455265</v>
      </c>
      <c r="P8066" s="1">
        <v>0.183214442091842</v>
      </c>
      <c r="Q8066" s="1">
        <v>0.175918692998258</v>
      </c>
    </row>
    <row r="8067" spans="1:17">
      <c r="A8067" s="1" t="s">
        <v>8081</v>
      </c>
      <c r="B8067" s="1">
        <v>-0.444234856227059</v>
      </c>
      <c r="C8067" s="1">
        <v>-0.238895130458773</v>
      </c>
      <c r="D8067" s="1">
        <v>-0.29633357052937</v>
      </c>
      <c r="E8067" s="1">
        <v>0.00508053774629034</v>
      </c>
      <c r="F8067" s="1">
        <v>-0.561977660321877</v>
      </c>
      <c r="G8067" s="1">
        <v>-0.278458967590603</v>
      </c>
      <c r="H8067" s="1">
        <v>-0.0619840742211581</v>
      </c>
      <c r="I8067" s="1">
        <v>-0.391847363716132</v>
      </c>
      <c r="J8067" s="1">
        <v>-0.223485950248759</v>
      </c>
      <c r="K8067" s="1">
        <v>-0.304331431563936</v>
      </c>
      <c r="L8067" s="1">
        <v>-0.207004649193488</v>
      </c>
      <c r="M8067" s="1">
        <v>-0.184360409801504</v>
      </c>
      <c r="N8067" s="1">
        <v>0.0461831073364099</v>
      </c>
      <c r="O8067" s="1">
        <v>-0.454322758737518</v>
      </c>
      <c r="P8067" s="1">
        <v>-0.655872050811203</v>
      </c>
      <c r="Q8067" s="1">
        <v>-0.0329583515064581</v>
      </c>
    </row>
    <row r="8068" spans="1:17">
      <c r="A8068" s="1" t="s">
        <v>8082</v>
      </c>
      <c r="B8068" s="1">
        <v>-0.506461884016781</v>
      </c>
      <c r="C8068" s="1">
        <v>-0.36514521294808</v>
      </c>
      <c r="D8068" s="1">
        <v>-0.287017812899557</v>
      </c>
      <c r="E8068" s="1">
        <v>-0.303774172776237</v>
      </c>
      <c r="F8068" s="1">
        <v>-0.553228856555239</v>
      </c>
      <c r="G8068" s="1">
        <v>-0.539264507631068</v>
      </c>
      <c r="H8068" s="1">
        <v>-0.469193168649694</v>
      </c>
      <c r="I8068" s="1">
        <v>-0.735771274870271</v>
      </c>
      <c r="J8068" s="1">
        <v>-0.306150876658843</v>
      </c>
      <c r="K8068" s="1">
        <v>-0.440651916084641</v>
      </c>
      <c r="L8068" s="1">
        <v>-0.294519387188295</v>
      </c>
      <c r="M8068" s="1">
        <v>-0.30163940439847</v>
      </c>
      <c r="N8068" s="1">
        <v>-0.0490517921443056</v>
      </c>
      <c r="O8068" s="1">
        <v>-0.628384496689436</v>
      </c>
      <c r="P8068" s="1">
        <v>-0.472162964219439</v>
      </c>
      <c r="Q8068" s="1">
        <v>0.10422528064755</v>
      </c>
    </row>
    <row r="8069" spans="1:17">
      <c r="A8069" s="1" t="s">
        <v>8083</v>
      </c>
      <c r="B8069" s="1">
        <v>-0.481198081758218</v>
      </c>
      <c r="C8069" s="1">
        <v>-0.511564963286731</v>
      </c>
      <c r="D8069" s="1">
        <v>-0.332890469516562</v>
      </c>
      <c r="E8069" s="1">
        <v>-0.264963010555058</v>
      </c>
      <c r="F8069" s="1">
        <v>-0.581489901500779</v>
      </c>
      <c r="G8069" s="1">
        <v>-0.443360452231131</v>
      </c>
      <c r="H8069" s="1">
        <v>-0.073212616094211</v>
      </c>
      <c r="I8069" s="1">
        <v>-0.518131363924248</v>
      </c>
      <c r="J8069" s="1">
        <v>-0.289806264137844</v>
      </c>
      <c r="K8069" s="1">
        <v>-0.311465784020873</v>
      </c>
      <c r="L8069" s="1">
        <v>-0.271653414450751</v>
      </c>
      <c r="M8069" s="1">
        <v>-0.19478936504274</v>
      </c>
      <c r="N8069" s="1">
        <v>-0.0100629775251508</v>
      </c>
      <c r="O8069" s="1">
        <v>-0.553521248273123</v>
      </c>
      <c r="P8069" s="1">
        <v>-0.544843525821268</v>
      </c>
      <c r="Q8069" s="1">
        <v>0.0135228315078022</v>
      </c>
    </row>
    <row r="8070" spans="1:17">
      <c r="A8070" s="1" t="s">
        <v>8084</v>
      </c>
      <c r="B8070" s="1">
        <v>-0.593450678401022</v>
      </c>
      <c r="C8070" s="1">
        <v>-0.561758930098737</v>
      </c>
      <c r="D8070" s="1">
        <v>-0.430631824293157</v>
      </c>
      <c r="E8070" s="1">
        <v>-0.309554645868295</v>
      </c>
      <c r="F8070" s="1">
        <v>-0.554448222232712</v>
      </c>
      <c r="G8070" s="1">
        <v>-0.453457025386954</v>
      </c>
      <c r="H8070" s="1">
        <v>-0.549206870647435</v>
      </c>
      <c r="I8070" s="1">
        <v>-0.678273803243928</v>
      </c>
      <c r="J8070" s="1">
        <v>-0.360423614551414</v>
      </c>
      <c r="K8070" s="1">
        <v>-0.292258815478345</v>
      </c>
      <c r="L8070" s="1">
        <v>-0.234094294944915</v>
      </c>
      <c r="M8070" s="1">
        <v>-0.253502096604964</v>
      </c>
      <c r="N8070" s="1">
        <v>-0.0730573656244556</v>
      </c>
      <c r="O8070" s="1">
        <v>-0.506286226624961</v>
      </c>
      <c r="P8070" s="1">
        <v>-0.512213200289004</v>
      </c>
      <c r="Q8070" s="1">
        <v>-0.133794169966086</v>
      </c>
    </row>
    <row r="8071" spans="1:17">
      <c r="A8071" s="1" t="s">
        <v>8085</v>
      </c>
      <c r="B8071" s="1">
        <v>-0.189193187533357</v>
      </c>
      <c r="C8071" s="1">
        <v>0.0610808284791658</v>
      </c>
      <c r="D8071" s="1">
        <v>0.0311743983724516</v>
      </c>
      <c r="E8071" s="1">
        <v>0.00820187320684244</v>
      </c>
      <c r="F8071" s="1">
        <v>0.0400265939014998</v>
      </c>
      <c r="G8071" s="1">
        <v>-0.0115553195717728</v>
      </c>
      <c r="H8071" s="1">
        <v>0.118610996520119</v>
      </c>
      <c r="I8071" s="1">
        <v>-0.104460022379467</v>
      </c>
      <c r="J8071" s="1">
        <v>-0.101582605770774</v>
      </c>
      <c r="K8071" s="1">
        <v>-0.0162223857798166</v>
      </c>
      <c r="L8071" s="1">
        <v>0.0806662146774502</v>
      </c>
      <c r="M8071" s="1">
        <v>0.0316063146705815</v>
      </c>
      <c r="N8071" s="1">
        <v>-0.0445553160149648</v>
      </c>
      <c r="O8071" s="1">
        <v>0.0170408378217856</v>
      </c>
      <c r="P8071" s="1">
        <v>-0.0560672948242183</v>
      </c>
      <c r="Q8071" s="1">
        <v>0.00327932916319353</v>
      </c>
    </row>
    <row r="8072" spans="1:17">
      <c r="A8072" s="1" t="s">
        <v>8086</v>
      </c>
      <c r="B8072" s="1">
        <v>0.0519892916077707</v>
      </c>
      <c r="C8072" s="1">
        <v>0.0521090049103611</v>
      </c>
      <c r="D8072" s="1">
        <v>-0.0183864108555369</v>
      </c>
      <c r="E8072" s="1">
        <v>-0.166137444335027</v>
      </c>
      <c r="F8072" s="1">
        <v>0.0566378163875645</v>
      </c>
      <c r="G8072" s="1">
        <v>-0.0417690005102106</v>
      </c>
      <c r="H8072" s="1">
        <v>-0.0792523198942918</v>
      </c>
      <c r="I8072" s="1">
        <v>-0.0575502173158231</v>
      </c>
      <c r="J8072" s="1">
        <v>0.0695108474523928</v>
      </c>
      <c r="K8072" s="1">
        <v>-0.00780142403839261</v>
      </c>
      <c r="L8072" s="1">
        <v>0.0407644059091992</v>
      </c>
      <c r="M8072" s="1">
        <v>0.0653784658105629</v>
      </c>
      <c r="N8072" s="1">
        <v>0.0474751608657573</v>
      </c>
      <c r="O8072" s="1">
        <v>0.104399935036317</v>
      </c>
      <c r="P8072" s="1">
        <v>-0.152854156387089</v>
      </c>
      <c r="Q8072" s="1">
        <v>-0.0198237628999111</v>
      </c>
    </row>
    <row r="8073" spans="1:17">
      <c r="A8073" s="1" t="s">
        <v>8087</v>
      </c>
      <c r="B8073" s="1">
        <v>0.199074134320244</v>
      </c>
      <c r="C8073" s="1">
        <v>0.189146454881016</v>
      </c>
      <c r="D8073" s="1">
        <v>0.094457521681327</v>
      </c>
      <c r="E8073" s="1">
        <v>0.0273649152572414</v>
      </c>
      <c r="F8073" s="1">
        <v>0.0482487931254047</v>
      </c>
      <c r="G8073" s="1">
        <v>0.0375160188984412</v>
      </c>
      <c r="H8073" s="1">
        <v>0.0742176502575984</v>
      </c>
      <c r="I8073" s="1">
        <v>0.00858130103657017</v>
      </c>
      <c r="J8073" s="1">
        <v>0.0737775976802308</v>
      </c>
      <c r="K8073" s="1">
        <v>0.100098455045393</v>
      </c>
      <c r="L8073" s="1">
        <v>0.0194937083913549</v>
      </c>
      <c r="M8073" s="1">
        <v>0.0599986727543912</v>
      </c>
      <c r="N8073" s="1">
        <v>-0.00430597944372977</v>
      </c>
      <c r="O8073" s="1">
        <v>0.0527597939720693</v>
      </c>
      <c r="P8073" s="1">
        <v>0.122664333321995</v>
      </c>
      <c r="Q8073" s="1">
        <v>0.117941413262455</v>
      </c>
    </row>
    <row r="8074" spans="1:17">
      <c r="A8074" s="1" t="s">
        <v>8088</v>
      </c>
      <c r="B8074" s="1">
        <v>-0.186153534207654</v>
      </c>
      <c r="C8074" s="1">
        <v>-0.488074458126246</v>
      </c>
      <c r="D8074" s="1">
        <v>-0.102047588712894</v>
      </c>
      <c r="E8074" s="1">
        <v>-0.0778561190583225</v>
      </c>
      <c r="F8074" s="1">
        <v>0.0592414974786341</v>
      </c>
      <c r="G8074" s="1">
        <v>0.062319917774461</v>
      </c>
      <c r="H8074" s="1">
        <v>-0.266211586435897</v>
      </c>
      <c r="I8074" s="1">
        <v>-0.170953241345817</v>
      </c>
      <c r="J8074" s="1">
        <v>0.0980198744285745</v>
      </c>
      <c r="K8074" s="1">
        <v>-0.151709467597403</v>
      </c>
      <c r="L8074" s="1">
        <v>-0.0792258604807417</v>
      </c>
      <c r="M8074" s="1">
        <v>-0.103002042425844</v>
      </c>
      <c r="N8074" s="1">
        <v>-0.0211998145610488</v>
      </c>
      <c r="O8074" s="1">
        <v>-0.192387022948459</v>
      </c>
      <c r="P8074" s="1">
        <v>-0.184717922024073</v>
      </c>
      <c r="Q8074" s="1">
        <v>-0.133124561899714</v>
      </c>
    </row>
    <row r="8075" spans="1:17">
      <c r="A8075" s="1" t="s">
        <v>8089</v>
      </c>
      <c r="B8075" s="1">
        <v>-0.220490129769073</v>
      </c>
      <c r="C8075" s="1">
        <v>-0.207045888517317</v>
      </c>
      <c r="D8075" s="1">
        <v>0.00976043597528566</v>
      </c>
      <c r="E8075" s="1">
        <v>-0.0701570102310214</v>
      </c>
      <c r="F8075" s="1">
        <v>-0.0129753530615796</v>
      </c>
      <c r="G8075" s="1">
        <v>-0.0071535691405747</v>
      </c>
      <c r="H8075" s="1">
        <v>-0.00377579257697072</v>
      </c>
      <c r="I8075" s="1">
        <v>0.0590498359543911</v>
      </c>
      <c r="J8075" s="1">
        <v>-0.00382805149723472</v>
      </c>
      <c r="K8075" s="1">
        <v>0.00323149119168469</v>
      </c>
      <c r="L8075" s="1">
        <v>-0.0378597711948105</v>
      </c>
      <c r="M8075" s="1">
        <v>-0.0308943722678307</v>
      </c>
      <c r="N8075" s="1">
        <v>-0.021079682739672</v>
      </c>
      <c r="O8075" s="1">
        <v>0.0193379249223117</v>
      </c>
      <c r="P8075" s="1">
        <v>-0.117913180424057</v>
      </c>
      <c r="Q8075" s="1">
        <v>-0.0762132215292652</v>
      </c>
    </row>
    <row r="8076" spans="1:17">
      <c r="A8076" s="1" t="s">
        <v>8090</v>
      </c>
      <c r="B8076" s="1">
        <v>-0.0772867013709779</v>
      </c>
      <c r="C8076" s="1">
        <v>-0.081225757401855</v>
      </c>
      <c r="D8076" s="1">
        <v>0.0933102852755953</v>
      </c>
      <c r="E8076" s="1">
        <v>0.106360016277131</v>
      </c>
      <c r="F8076" s="1">
        <v>0.0380580198291835</v>
      </c>
      <c r="G8076" s="1">
        <v>0.0114224192856257</v>
      </c>
      <c r="H8076" s="1">
        <v>-0.118873874804796</v>
      </c>
      <c r="I8076" s="1">
        <v>-0.330939703010839</v>
      </c>
      <c r="J8076" s="1">
        <v>-0.150836495866623</v>
      </c>
      <c r="K8076" s="1">
        <v>-0.177244771614124</v>
      </c>
      <c r="L8076" s="1">
        <v>0.0290709711236148</v>
      </c>
      <c r="M8076" s="1">
        <v>-0.0418421869155994</v>
      </c>
      <c r="N8076" s="1">
        <v>0.0278282142885401</v>
      </c>
      <c r="O8076" s="1">
        <v>-0.140146228449286</v>
      </c>
      <c r="P8076" s="1">
        <v>-0.221490790240605</v>
      </c>
      <c r="Q8076" s="1">
        <v>-0.099715677688601</v>
      </c>
    </row>
    <row r="8077" spans="1:17">
      <c r="A8077" s="1" t="s">
        <v>8091</v>
      </c>
      <c r="B8077" s="1">
        <v>0.0450408194952857</v>
      </c>
      <c r="C8077" s="1">
        <v>0.206688686240901</v>
      </c>
      <c r="D8077" s="1">
        <v>0.105571881706421</v>
      </c>
      <c r="E8077" s="1">
        <v>-0.000650343837111366</v>
      </c>
      <c r="F8077" s="1">
        <v>0.00963686467448735</v>
      </c>
      <c r="G8077" s="1">
        <v>-0.0184006280627229</v>
      </c>
      <c r="H8077" s="1">
        <v>0.239154828622624</v>
      </c>
      <c r="I8077" s="1">
        <v>0.124252653051229</v>
      </c>
      <c r="J8077" s="1">
        <v>0.0632132965907665</v>
      </c>
      <c r="K8077" s="1">
        <v>-0.0385095008997172</v>
      </c>
      <c r="L8077" s="1">
        <v>0.0137712537139111</v>
      </c>
      <c r="M8077" s="1">
        <v>0.0448334368137642</v>
      </c>
      <c r="N8077" s="1">
        <v>-0.021886756570432</v>
      </c>
      <c r="O8077" s="1">
        <v>0.0404590073129478</v>
      </c>
      <c r="P8077" s="1">
        <v>0.361773363182248</v>
      </c>
      <c r="Q8077" s="1">
        <v>0.0748152378447838</v>
      </c>
    </row>
    <row r="8078" spans="1:17">
      <c r="A8078" s="1" t="s">
        <v>8092</v>
      </c>
      <c r="B8078" s="1">
        <v>0.12212846602297</v>
      </c>
      <c r="C8078" s="1">
        <v>0.236581327328568</v>
      </c>
      <c r="D8078" s="1">
        <v>0.1046115153993</v>
      </c>
      <c r="E8078" s="1">
        <v>0.0263866202052801</v>
      </c>
      <c r="F8078" s="1">
        <v>0.107922736142962</v>
      </c>
      <c r="G8078" s="1">
        <v>0.0964128309641239</v>
      </c>
      <c r="H8078" s="1">
        <v>-0.0178072741066088</v>
      </c>
      <c r="I8078" s="1">
        <v>0.0186550715806827</v>
      </c>
      <c r="J8078" s="1">
        <v>0.00105361989375673</v>
      </c>
      <c r="K8078" s="1">
        <v>0.135757931217518</v>
      </c>
      <c r="L8078" s="1">
        <v>0.0795810227422017</v>
      </c>
      <c r="M8078" s="1">
        <v>0.0445421467584023</v>
      </c>
      <c r="N8078" s="1">
        <v>0.0740140888890731</v>
      </c>
      <c r="O8078" s="1">
        <v>-0.0139326197674237</v>
      </c>
      <c r="P8078" s="1">
        <v>0.106393716451453</v>
      </c>
      <c r="Q8078" s="1">
        <v>0.0744981513578522</v>
      </c>
    </row>
    <row r="8079" spans="1:17">
      <c r="A8079" s="1" t="s">
        <v>8093</v>
      </c>
      <c r="B8079" s="1">
        <v>-0.35289397642939</v>
      </c>
      <c r="C8079" s="1">
        <v>-0.252895273106255</v>
      </c>
      <c r="D8079" s="1">
        <v>-0.472918489327801</v>
      </c>
      <c r="E8079" s="1">
        <v>-0.193990351162301</v>
      </c>
      <c r="F8079" s="1">
        <v>-0.172513521766656</v>
      </c>
      <c r="G8079" s="1">
        <v>-0.368845143912843</v>
      </c>
      <c r="H8079" s="1">
        <v>-0.256256272295514</v>
      </c>
      <c r="I8079" s="1">
        <v>-0.396928167291097</v>
      </c>
      <c r="J8079" s="1">
        <v>-0.526104760498541</v>
      </c>
      <c r="K8079" s="1">
        <v>-0.561687757811319</v>
      </c>
      <c r="L8079" s="1">
        <v>-0.368483367842746</v>
      </c>
      <c r="M8079" s="1">
        <v>-0.292897253474726</v>
      </c>
      <c r="N8079" s="1">
        <v>-0.616943032618726</v>
      </c>
      <c r="O8079" s="1">
        <v>-0.474780287870578</v>
      </c>
      <c r="P8079" s="1">
        <v>-0.504078958395238</v>
      </c>
      <c r="Q8079" s="1">
        <v>-0.528273230415786</v>
      </c>
    </row>
    <row r="8080" spans="1:17">
      <c r="A8080" s="1" t="s">
        <v>8094</v>
      </c>
      <c r="B8080" s="1">
        <v>0.0556816299349786</v>
      </c>
      <c r="C8080" s="1">
        <v>-0.214112840577956</v>
      </c>
      <c r="D8080" s="1">
        <v>-0.17270554436818</v>
      </c>
      <c r="E8080" s="1">
        <v>-0.0133838258907241</v>
      </c>
      <c r="F8080" s="1">
        <v>-0.0283111388610225</v>
      </c>
      <c r="G8080" s="1">
        <v>-0.0304494407877785</v>
      </c>
      <c r="H8080" s="1">
        <v>0.180411718393936</v>
      </c>
      <c r="I8080" s="1">
        <v>0.180587903895419</v>
      </c>
      <c r="J8080" s="1">
        <v>-0.160501376543112</v>
      </c>
      <c r="K8080" s="1">
        <v>-0.0907937073705189</v>
      </c>
      <c r="L8080" s="1">
        <v>-0.0487916808648104</v>
      </c>
      <c r="M8080" s="1">
        <v>0.00239835105107809</v>
      </c>
      <c r="N8080" s="1">
        <v>0.0274303688579391</v>
      </c>
      <c r="O8080" s="1">
        <v>-0.122002443189687</v>
      </c>
      <c r="P8080" s="1">
        <v>-0.377690001449936</v>
      </c>
      <c r="Q8080" s="1">
        <v>-0.0651674181843738</v>
      </c>
    </row>
    <row r="8081" spans="1:17">
      <c r="A8081" s="1" t="s">
        <v>8095</v>
      </c>
      <c r="B8081" s="1">
        <v>-0.50794833001891</v>
      </c>
      <c r="C8081" s="1">
        <v>-0.285775536696588</v>
      </c>
      <c r="D8081" s="1">
        <v>-0.172423010838925</v>
      </c>
      <c r="E8081" s="1">
        <v>-0.293958886827347</v>
      </c>
      <c r="F8081" s="1">
        <v>-0.184367751433471</v>
      </c>
      <c r="G8081" s="1">
        <v>-0.397610742686294</v>
      </c>
      <c r="H8081" s="1">
        <v>-0.364414672513679</v>
      </c>
      <c r="I8081" s="1">
        <v>-0.329805561125799</v>
      </c>
      <c r="J8081" s="1">
        <v>-0.365737948902332</v>
      </c>
      <c r="K8081" s="1">
        <v>-0.219477070367954</v>
      </c>
      <c r="L8081" s="1">
        <v>-0.312692748912982</v>
      </c>
      <c r="M8081" s="1">
        <v>-0.193397304512065</v>
      </c>
      <c r="N8081" s="1">
        <v>-0.594900215188345</v>
      </c>
      <c r="O8081" s="1">
        <v>-0.354381596964963</v>
      </c>
      <c r="P8081" s="1">
        <v>-0.4489874902177</v>
      </c>
      <c r="Q8081" s="1">
        <v>-0.311124446977572</v>
      </c>
    </row>
    <row r="8082" spans="1:17">
      <c r="A8082" s="1" t="s">
        <v>8096</v>
      </c>
      <c r="B8082" s="1">
        <v>-0.118717513026354</v>
      </c>
      <c r="C8082" s="1">
        <v>-0.0106378723592056</v>
      </c>
      <c r="D8082" s="1">
        <v>-0.068578592896417</v>
      </c>
      <c r="E8082" s="1">
        <v>-0.0701754483170009</v>
      </c>
      <c r="F8082" s="1">
        <v>0.0321154336284939</v>
      </c>
      <c r="G8082" s="1">
        <v>-0.0716153421727094</v>
      </c>
      <c r="H8082" s="1">
        <v>-0.249056420372151</v>
      </c>
      <c r="I8082" s="1">
        <v>0.023591142831227</v>
      </c>
      <c r="J8082" s="1">
        <v>0.0352715855126241</v>
      </c>
      <c r="K8082" s="1">
        <v>-0.000798038136232364</v>
      </c>
      <c r="L8082" s="1">
        <v>-0.163230823931469</v>
      </c>
      <c r="M8082" s="1">
        <v>0.0992748840054556</v>
      </c>
      <c r="N8082" s="1">
        <v>-0.0701994968778876</v>
      </c>
      <c r="O8082" s="1">
        <v>-0.144800321092798</v>
      </c>
      <c r="P8082" s="1">
        <v>-0.147754233130181</v>
      </c>
      <c r="Q8082" s="1">
        <v>-0.118615418024819</v>
      </c>
    </row>
    <row r="8083" spans="1:17">
      <c r="A8083" s="1" t="s">
        <v>8097</v>
      </c>
      <c r="B8083" s="1">
        <v>-0.191779091762356</v>
      </c>
      <c r="C8083" s="1">
        <v>-0.267065927781016</v>
      </c>
      <c r="D8083" s="1">
        <v>-0.0154623487838979</v>
      </c>
      <c r="E8083" s="1">
        <v>0.16677873614879</v>
      </c>
      <c r="F8083" s="1">
        <v>0.00103786265569885</v>
      </c>
      <c r="G8083" s="1">
        <v>0.0159921624181983</v>
      </c>
      <c r="H8083" s="1">
        <v>-0.0412149976890833</v>
      </c>
      <c r="I8083" s="1">
        <v>-0.0506802253440956</v>
      </c>
      <c r="J8083" s="1">
        <v>0.0545306840120731</v>
      </c>
      <c r="K8083" s="1">
        <v>-0.0644383910405929</v>
      </c>
      <c r="L8083" s="1">
        <v>-0.0606263548793812</v>
      </c>
      <c r="M8083" s="1">
        <v>-0.075943044938557</v>
      </c>
      <c r="N8083" s="1">
        <v>-0.0297588750703856</v>
      </c>
      <c r="O8083" s="1">
        <v>0.0294041488708592</v>
      </c>
      <c r="P8083" s="1">
        <v>0.101848290904421</v>
      </c>
      <c r="Q8083" s="1">
        <v>-0.0791751477030147</v>
      </c>
    </row>
    <row r="8084" spans="1:17">
      <c r="A8084" s="1" t="s">
        <v>8098</v>
      </c>
      <c r="B8084" s="1">
        <v>-0.146407385269067</v>
      </c>
      <c r="C8084" s="1">
        <v>-0.107282437300418</v>
      </c>
      <c r="D8084" s="1">
        <v>-0.156993729364143</v>
      </c>
      <c r="E8084" s="1">
        <v>0.0093504622751264</v>
      </c>
      <c r="F8084" s="1">
        <v>-0.303510142047221</v>
      </c>
      <c r="G8084" s="1">
        <v>-0.07343149819048</v>
      </c>
      <c r="H8084" s="1">
        <v>0.00283934519441439</v>
      </c>
      <c r="I8084" s="1">
        <v>0.0865803261068357</v>
      </c>
      <c r="J8084" s="1">
        <v>-0.10335157363918</v>
      </c>
      <c r="K8084" s="1">
        <v>-0.0786584455255901</v>
      </c>
      <c r="L8084" s="1">
        <v>-0.216540831505891</v>
      </c>
      <c r="M8084" s="1">
        <v>0.0363587882117987</v>
      </c>
      <c r="N8084" s="1">
        <v>-0.169103861668198</v>
      </c>
      <c r="O8084" s="1">
        <v>-0.308183501911876</v>
      </c>
      <c r="P8084" s="1">
        <v>-0.00666644333015384</v>
      </c>
      <c r="Q8084" s="1">
        <v>-0.0874411572794273</v>
      </c>
    </row>
    <row r="8085" spans="1:17">
      <c r="A8085" s="1" t="s">
        <v>8099</v>
      </c>
      <c r="B8085" s="1">
        <v>-0.58388024766263</v>
      </c>
      <c r="C8085" s="1">
        <v>-0.844172809079522</v>
      </c>
      <c r="D8085" s="1">
        <v>-0.900994295689214</v>
      </c>
      <c r="E8085" s="1">
        <v>-0.78174692708879</v>
      </c>
      <c r="F8085" s="1">
        <v>-0.693433742948348</v>
      </c>
      <c r="G8085" s="1">
        <v>-0.740536057120263</v>
      </c>
      <c r="H8085" s="1">
        <v>-0.485506969477495</v>
      </c>
      <c r="I8085" s="1">
        <v>-0.718489415380674</v>
      </c>
      <c r="J8085" s="1">
        <v>-0.821274496477772</v>
      </c>
      <c r="K8085" s="1">
        <v>-0.781111653438743</v>
      </c>
      <c r="L8085" s="1">
        <v>-0.650389920164339</v>
      </c>
      <c r="M8085" s="1">
        <v>-0.651943185328533</v>
      </c>
      <c r="N8085" s="1">
        <v>-0.666718553822149</v>
      </c>
      <c r="O8085" s="1">
        <v>-0.862677551882102</v>
      </c>
      <c r="P8085" s="1">
        <v>-0.595892635529491</v>
      </c>
      <c r="Q8085" s="1">
        <v>-0.579968988424646</v>
      </c>
    </row>
    <row r="8086" spans="1:17">
      <c r="A8086" s="1" t="s">
        <v>8100</v>
      </c>
      <c r="B8086" s="1">
        <v>-0.234560829351261</v>
      </c>
      <c r="C8086" s="1">
        <v>-0.276493313985101</v>
      </c>
      <c r="D8086" s="1">
        <v>-0.970413687222989</v>
      </c>
      <c r="E8086" s="1">
        <v>-0.452060345120953</v>
      </c>
      <c r="F8086" s="1">
        <v>-0.646600090996881</v>
      </c>
      <c r="G8086" s="1">
        <v>-0.447899710592243</v>
      </c>
      <c r="H8086" s="1">
        <v>-0.537380321974132</v>
      </c>
      <c r="I8086" s="1">
        <v>-0.540058833842084</v>
      </c>
      <c r="J8086" s="1">
        <v>-0.402824133203769</v>
      </c>
      <c r="K8086" s="1">
        <v>-0.906740145363641</v>
      </c>
      <c r="L8086" s="1">
        <v>-0.198156161527112</v>
      </c>
      <c r="M8086" s="1">
        <v>-0.173948131055932</v>
      </c>
      <c r="N8086" s="1">
        <v>-0.228518865480177</v>
      </c>
      <c r="O8086" s="1">
        <v>-1.00346364368364</v>
      </c>
      <c r="P8086" s="1">
        <v>-0.207975829759572</v>
      </c>
      <c r="Q8086" s="1">
        <v>-0.434382307971167</v>
      </c>
    </row>
    <row r="8087" spans="1:17">
      <c r="A8087" s="1" t="s">
        <v>8101</v>
      </c>
      <c r="B8087" s="1">
        <v>-0.0381878859059335</v>
      </c>
      <c r="C8087" s="1">
        <v>-0.301797203214855</v>
      </c>
      <c r="D8087" s="1">
        <v>-0.110638018127838</v>
      </c>
      <c r="E8087" s="1">
        <v>-0.186099734731671</v>
      </c>
      <c r="F8087" s="1">
        <v>-0.0550305012846108</v>
      </c>
      <c r="G8087" s="1">
        <v>-0.179419337512393</v>
      </c>
      <c r="H8087" s="1">
        <v>-0.243879455692086</v>
      </c>
      <c r="I8087" s="1">
        <v>-0.010126107016725</v>
      </c>
      <c r="J8087" s="1">
        <v>-0.105384858382832</v>
      </c>
      <c r="K8087" s="1">
        <v>-0.0709253228772223</v>
      </c>
      <c r="L8087" s="1">
        <v>-0.192934246834005</v>
      </c>
      <c r="M8087" s="1">
        <v>-0.162194541503511</v>
      </c>
      <c r="N8087" s="1">
        <v>-0.0574185155615158</v>
      </c>
      <c r="O8087" s="1">
        <v>-0.0169248085634454</v>
      </c>
      <c r="P8087" s="1">
        <v>0.0394654357553708</v>
      </c>
      <c r="Q8087" s="1">
        <v>-0.201157851501852</v>
      </c>
    </row>
    <row r="8088" spans="1:17">
      <c r="A8088" s="1" t="s">
        <v>8102</v>
      </c>
      <c r="B8088" s="1">
        <v>-0.0206643327574703</v>
      </c>
      <c r="C8088" s="1">
        <v>0.0717415747310005</v>
      </c>
      <c r="D8088" s="1">
        <v>-0.0243462241826734</v>
      </c>
      <c r="E8088" s="1">
        <v>0.018363988730675</v>
      </c>
      <c r="F8088" s="1">
        <v>-0.116624013346258</v>
      </c>
      <c r="G8088" s="1">
        <v>-0.131346522682451</v>
      </c>
      <c r="H8088" s="1">
        <v>0.0179907975123905</v>
      </c>
      <c r="I8088" s="1">
        <v>0.0220985207530548</v>
      </c>
      <c r="J8088" s="1">
        <v>0.069588307155248</v>
      </c>
      <c r="K8088" s="1">
        <v>0.0150684146408211</v>
      </c>
      <c r="L8088" s="1">
        <v>-0.0510161750709432</v>
      </c>
      <c r="M8088" s="1">
        <v>0.0428442637524714</v>
      </c>
      <c r="N8088" s="1">
        <v>-0.0673494358255013</v>
      </c>
      <c r="O8088" s="1">
        <v>-0.106300580261689</v>
      </c>
      <c r="P8088" s="1">
        <v>0.0022591994039664</v>
      </c>
      <c r="Q8088" s="1">
        <v>0.0542397457750048</v>
      </c>
    </row>
    <row r="8089" spans="1:17">
      <c r="A8089" s="1" t="s">
        <v>8103</v>
      </c>
      <c r="B8089" s="1">
        <v>-0.291754704537828</v>
      </c>
      <c r="C8089" s="1">
        <v>0.0265633623278375</v>
      </c>
      <c r="D8089" s="1">
        <v>-0.0638470210043428</v>
      </c>
      <c r="E8089" s="1">
        <v>-0.279158511738953</v>
      </c>
      <c r="F8089" s="1">
        <v>-0.0323575985192221</v>
      </c>
      <c r="G8089" s="1">
        <v>-0.00755585512182154</v>
      </c>
      <c r="H8089" s="1">
        <v>0.00330473316343826</v>
      </c>
      <c r="I8089" s="1">
        <v>0.0175973646050606</v>
      </c>
      <c r="J8089" s="1">
        <v>-0.0722937076770162</v>
      </c>
      <c r="K8089" s="1">
        <v>-0.171012830664237</v>
      </c>
      <c r="L8089" s="1">
        <v>0.0266106984538121</v>
      </c>
      <c r="M8089" s="1">
        <v>-0.00783999292427415</v>
      </c>
      <c r="N8089" s="1">
        <v>-0.0216743350151893</v>
      </c>
      <c r="O8089" s="1">
        <v>-0.181055517590633</v>
      </c>
      <c r="P8089" s="1">
        <v>-0.106392036679984</v>
      </c>
      <c r="Q8089" s="1">
        <v>-0.058126850194229</v>
      </c>
    </row>
    <row r="8090" spans="1:17">
      <c r="A8090" s="1" t="s">
        <v>8104</v>
      </c>
      <c r="B8090" s="1">
        <v>-0.0216383560675415</v>
      </c>
      <c r="C8090" s="1">
        <v>-0.0130557652480987</v>
      </c>
      <c r="D8090" s="1">
        <v>0.100038270034811</v>
      </c>
      <c r="E8090" s="1">
        <v>0.024838222231384</v>
      </c>
      <c r="F8090" s="1">
        <v>-0.0248079003018209</v>
      </c>
      <c r="G8090" s="1">
        <v>0.00348473531449337</v>
      </c>
      <c r="H8090" s="1">
        <v>0.139116524866303</v>
      </c>
      <c r="I8090" s="1">
        <v>0.098340716960369</v>
      </c>
      <c r="J8090" s="1">
        <v>0.281301758933682</v>
      </c>
      <c r="K8090" s="1">
        <v>0.0703850924336324</v>
      </c>
      <c r="L8090" s="1">
        <v>0.0202099770428287</v>
      </c>
      <c r="M8090" s="1">
        <v>0.0723544427675117</v>
      </c>
      <c r="N8090" s="1">
        <v>0.0856090332590243</v>
      </c>
      <c r="O8090" s="1">
        <v>0.183026549990039</v>
      </c>
      <c r="P8090" s="1">
        <v>-0.0776759487108692</v>
      </c>
      <c r="Q8090" s="1">
        <v>0.103185466362105</v>
      </c>
    </row>
    <row r="8091" spans="1:17">
      <c r="A8091" s="1" t="s">
        <v>8105</v>
      </c>
      <c r="B8091" s="1">
        <v>0.124129568949874</v>
      </c>
      <c r="C8091" s="1">
        <v>0.725985207902763</v>
      </c>
      <c r="D8091" s="1">
        <v>0.107488436000705</v>
      </c>
      <c r="E8091" s="1">
        <v>-0.239642898332254</v>
      </c>
      <c r="F8091" s="1">
        <v>-0.0477447485654601</v>
      </c>
      <c r="G8091" s="1">
        <v>-0.0144684127489111</v>
      </c>
      <c r="H8091" s="1">
        <v>0.606549080099723</v>
      </c>
      <c r="I8091" s="1">
        <v>-0.063747375138992</v>
      </c>
      <c r="J8091" s="1">
        <v>-0.0707954215383365</v>
      </c>
      <c r="K8091" s="1">
        <v>-0.191406089481864</v>
      </c>
      <c r="L8091" s="1">
        <v>-0.118520862478667</v>
      </c>
      <c r="M8091" s="1">
        <v>0.125487787284611</v>
      </c>
      <c r="N8091" s="1">
        <v>0.0466460636272453</v>
      </c>
      <c r="O8091" s="1">
        <v>-0.24908884716535</v>
      </c>
      <c r="P8091" s="1">
        <v>-0.0398028324952149</v>
      </c>
      <c r="Q8091" s="1">
        <v>-0.0429902662085554</v>
      </c>
    </row>
    <row r="8092" spans="1:17">
      <c r="A8092" s="1" t="s">
        <v>8106</v>
      </c>
      <c r="B8092" s="1">
        <v>-0.0162184750093418</v>
      </c>
      <c r="C8092" s="1">
        <v>-0.126042651683809</v>
      </c>
      <c r="D8092" s="1">
        <v>0.0151568554224716</v>
      </c>
      <c r="E8092" s="1">
        <v>-0.12114250521644</v>
      </c>
      <c r="F8092" s="1">
        <v>-0.0752238347106954</v>
      </c>
      <c r="G8092" s="1">
        <v>-0.144297954016377</v>
      </c>
      <c r="H8092" s="1">
        <v>-0.185803836974044</v>
      </c>
      <c r="I8092" s="1">
        <v>-0.248637204890577</v>
      </c>
      <c r="J8092" s="1">
        <v>0.0471016447111357</v>
      </c>
      <c r="K8092" s="1">
        <v>-0.0644679477545193</v>
      </c>
      <c r="L8092" s="1">
        <v>-0.00813397263560168</v>
      </c>
      <c r="M8092" s="1">
        <v>-0.0475213869137195</v>
      </c>
      <c r="N8092" s="1">
        <v>0.0208782744958617</v>
      </c>
      <c r="O8092" s="1">
        <v>0.000913559312348758</v>
      </c>
      <c r="P8092" s="1">
        <v>-0.0782788152448822</v>
      </c>
      <c r="Q8092" s="1">
        <v>0.00704400468808876</v>
      </c>
    </row>
    <row r="8093" spans="1:17">
      <c r="A8093" s="1" t="s">
        <v>8107</v>
      </c>
      <c r="B8093" s="1">
        <v>-0.224065733265499</v>
      </c>
      <c r="C8093" s="1">
        <v>-0.118433110237425</v>
      </c>
      <c r="D8093" s="1">
        <v>-0.0911023323677866</v>
      </c>
      <c r="E8093" s="1">
        <v>0.207542041911257</v>
      </c>
      <c r="F8093" s="1">
        <v>0.0754731762571468</v>
      </c>
      <c r="G8093" s="1">
        <v>-0.0378224902921404</v>
      </c>
      <c r="H8093" s="1">
        <v>-0.0987804059475945</v>
      </c>
      <c r="I8093" s="1">
        <v>0.00872518109018435</v>
      </c>
      <c r="J8093" s="1">
        <v>-0.0712102239726057</v>
      </c>
      <c r="K8093" s="1">
        <v>-0.059655681084334</v>
      </c>
      <c r="L8093" s="1">
        <v>-0.0293080768538208</v>
      </c>
      <c r="M8093" s="1">
        <v>-0.0995728434315835</v>
      </c>
      <c r="N8093" s="1">
        <v>-0.229928651754037</v>
      </c>
      <c r="O8093" s="1">
        <v>0.11841050351925</v>
      </c>
      <c r="P8093" s="1">
        <v>-0.0585691077409195</v>
      </c>
      <c r="Q8093" s="1">
        <v>-0.0237392391490765</v>
      </c>
    </row>
    <row r="8094" spans="1:17">
      <c r="A8094" s="1" t="s">
        <v>8108</v>
      </c>
      <c r="B8094" s="1">
        <v>-0.101788143551603</v>
      </c>
      <c r="C8094" s="1">
        <v>-0.110433402818775</v>
      </c>
      <c r="D8094" s="1">
        <v>0.00545629579388699</v>
      </c>
      <c r="E8094" s="1">
        <v>0.0258929326481248</v>
      </c>
      <c r="F8094" s="1">
        <v>0.0133162900767335</v>
      </c>
      <c r="G8094" s="1">
        <v>0.169209922400769</v>
      </c>
      <c r="H8094" s="1">
        <v>-0.0432362719985391</v>
      </c>
      <c r="I8094" s="1">
        <v>-0.113515209188049</v>
      </c>
      <c r="J8094" s="1">
        <v>-0.0355102084423984</v>
      </c>
      <c r="K8094" s="1">
        <v>-0.00152580263788519</v>
      </c>
      <c r="L8094" s="1">
        <v>-0.0240569389835341</v>
      </c>
      <c r="M8094" s="1">
        <v>-0.0777232327925557</v>
      </c>
      <c r="N8094" s="1">
        <v>0.00748828862462866</v>
      </c>
      <c r="O8094" s="1">
        <v>0.0407515561986461</v>
      </c>
      <c r="P8094" s="1">
        <v>-0.0345888754616977</v>
      </c>
      <c r="Q8094" s="1">
        <v>-0.00891767051930471</v>
      </c>
    </row>
    <row r="8095" spans="1:17">
      <c r="A8095" s="1" t="s">
        <v>8109</v>
      </c>
      <c r="B8095" s="1">
        <v>0.0256289464033254</v>
      </c>
      <c r="C8095" s="1">
        <v>-0.0949467975502204</v>
      </c>
      <c r="D8095" s="1">
        <v>-0.00342670323448239</v>
      </c>
      <c r="E8095" s="1">
        <v>0.0367736093957623</v>
      </c>
      <c r="F8095" s="1">
        <v>-0.0118923541812148</v>
      </c>
      <c r="G8095" s="1">
        <v>-0.0595811876583062</v>
      </c>
      <c r="H8095" s="1">
        <v>-0.0759287315818513</v>
      </c>
      <c r="I8095" s="1">
        <v>-0.110156087021236</v>
      </c>
      <c r="J8095" s="1">
        <v>0.0693256413872439</v>
      </c>
      <c r="K8095" s="1">
        <v>-0.0143154646771598</v>
      </c>
      <c r="L8095" s="1">
        <v>0.0328362047412666</v>
      </c>
      <c r="M8095" s="1">
        <v>0.0538078342871528</v>
      </c>
      <c r="N8095" s="1">
        <v>0.11515141715233</v>
      </c>
      <c r="O8095" s="1">
        <v>-0.0160432077240544</v>
      </c>
      <c r="P8095" s="1">
        <v>0.119943233943983</v>
      </c>
      <c r="Q8095" s="1">
        <v>0.0416378744900727</v>
      </c>
    </row>
    <row r="8096" spans="1:17">
      <c r="A8096" s="1" t="s">
        <v>8110</v>
      </c>
      <c r="B8096" s="1">
        <v>0.0303917346315657</v>
      </c>
      <c r="C8096" s="1">
        <v>0.250871784202151</v>
      </c>
      <c r="D8096" s="1">
        <v>0.13744212920958</v>
      </c>
      <c r="E8096" s="1">
        <v>0.150888241421718</v>
      </c>
      <c r="F8096" s="1">
        <v>0.0271492849355714</v>
      </c>
      <c r="G8096" s="1">
        <v>0.00449288814592116</v>
      </c>
      <c r="H8096" s="1">
        <v>0.0858107162106556</v>
      </c>
      <c r="I8096" s="1">
        <v>0.161171903501832</v>
      </c>
      <c r="J8096" s="1">
        <v>0.10297639330662</v>
      </c>
      <c r="K8096" s="1">
        <v>0.118357805746991</v>
      </c>
      <c r="L8096" s="1">
        <v>0.0940493938512302</v>
      </c>
      <c r="M8096" s="1">
        <v>0.0768078699470642</v>
      </c>
      <c r="N8096" s="1">
        <v>0.0883763684753606</v>
      </c>
      <c r="O8096" s="1">
        <v>0.201766942155215</v>
      </c>
      <c r="P8096" s="1">
        <v>0.12534729058883</v>
      </c>
      <c r="Q8096" s="1">
        <v>0.149803040219504</v>
      </c>
    </row>
    <row r="8097" spans="1:17">
      <c r="A8097" s="1" t="s">
        <v>8111</v>
      </c>
      <c r="B8097" s="1">
        <v>-0.0536281663556467</v>
      </c>
      <c r="C8097" s="1">
        <v>0.225375754115271</v>
      </c>
      <c r="D8097" s="1">
        <v>-0.0933441552894404</v>
      </c>
      <c r="E8097" s="1">
        <v>-0.0400186671135035</v>
      </c>
      <c r="F8097" s="1">
        <v>0.00769334025352924</v>
      </c>
      <c r="G8097" s="1">
        <v>0.125954272398135</v>
      </c>
      <c r="H8097" s="1">
        <v>-0.030098135990552</v>
      </c>
      <c r="I8097" s="1">
        <v>0.120432919648261</v>
      </c>
      <c r="J8097" s="1">
        <v>0.118756126014764</v>
      </c>
      <c r="K8097" s="1">
        <v>-0.0177996525424203</v>
      </c>
      <c r="L8097" s="1">
        <v>-0.0389179835713203</v>
      </c>
      <c r="M8097" s="1">
        <v>-0.0430326697073493</v>
      </c>
      <c r="N8097" s="1">
        <v>0.0334141604972113</v>
      </c>
      <c r="O8097" s="1">
        <v>-0.0256554638455383</v>
      </c>
      <c r="P8097" s="1">
        <v>-0.129849639182686</v>
      </c>
      <c r="Q8097" s="1">
        <v>-0.232373411868832</v>
      </c>
    </row>
    <row r="8098" spans="1:17">
      <c r="A8098" s="1" t="s">
        <v>8112</v>
      </c>
      <c r="B8098" s="1">
        <v>0.164513077220948</v>
      </c>
      <c r="C8098" s="1">
        <v>-0.0733750693997648</v>
      </c>
      <c r="D8098" s="1">
        <v>0.00480359338694164</v>
      </c>
      <c r="E8098" s="1">
        <v>0.0678647498780701</v>
      </c>
      <c r="F8098" s="1">
        <v>-0.162725240703699</v>
      </c>
      <c r="G8098" s="1">
        <v>0.0527148940648241</v>
      </c>
      <c r="H8098" s="1">
        <v>-0.0154419975133886</v>
      </c>
      <c r="I8098" s="1">
        <v>0.0160216156141269</v>
      </c>
      <c r="J8098" s="1">
        <v>-0.110845723447385</v>
      </c>
      <c r="K8098" s="1">
        <v>-0.0304757150113349</v>
      </c>
      <c r="L8098" s="1">
        <v>-0.0594317987809642</v>
      </c>
      <c r="M8098" s="1">
        <v>0.021683293211152</v>
      </c>
      <c r="N8098" s="1">
        <v>-0.116819231562021</v>
      </c>
      <c r="O8098" s="1">
        <v>-0.042761986083643</v>
      </c>
      <c r="P8098" s="1">
        <v>-0.115120878168358</v>
      </c>
      <c r="Q8098" s="1">
        <v>0.0699620712367618</v>
      </c>
    </row>
    <row r="8099" spans="1:17">
      <c r="A8099" s="1" t="s">
        <v>8113</v>
      </c>
      <c r="B8099" s="1">
        <v>0.0854217415462821</v>
      </c>
      <c r="C8099" s="1">
        <v>0.0684794611127175</v>
      </c>
      <c r="D8099" s="1">
        <v>0.0364040274787499</v>
      </c>
      <c r="E8099" s="1">
        <v>0.356082362037523</v>
      </c>
      <c r="F8099" s="1">
        <v>0.0640818682681683</v>
      </c>
      <c r="G8099" s="1">
        <v>0.0629021868933581</v>
      </c>
      <c r="H8099" s="1">
        <v>0.177621283454274</v>
      </c>
      <c r="I8099" s="1">
        <v>-0.0448859591832347</v>
      </c>
      <c r="J8099" s="1">
        <v>0.136863805766752</v>
      </c>
      <c r="K8099" s="1">
        <v>0.121361983274236</v>
      </c>
      <c r="L8099" s="1">
        <v>0.0304316400289137</v>
      </c>
      <c r="M8099" s="1">
        <v>0.0898561179171845</v>
      </c>
      <c r="N8099" s="1">
        <v>0.0903410879333331</v>
      </c>
      <c r="O8099" s="1">
        <v>0.220952111354798</v>
      </c>
      <c r="P8099" s="1">
        <v>0.184219556509923</v>
      </c>
      <c r="Q8099" s="1">
        <v>0.175991055846989</v>
      </c>
    </row>
    <row r="8100" spans="1:17">
      <c r="A8100" s="1" t="s">
        <v>8114</v>
      </c>
      <c r="B8100" s="1">
        <v>0.0101908165801352</v>
      </c>
      <c r="C8100" s="1">
        <v>0.125125354643703</v>
      </c>
      <c r="D8100" s="1">
        <v>0.0297651591791229</v>
      </c>
      <c r="E8100" s="1">
        <v>0.045180329769641</v>
      </c>
      <c r="F8100" s="1">
        <v>-0.032773258718346</v>
      </c>
      <c r="G8100" s="1">
        <v>0.0445211333454603</v>
      </c>
      <c r="H8100" s="1">
        <v>-0.138149031071294</v>
      </c>
      <c r="I8100" s="1">
        <v>-0.041971003935559</v>
      </c>
      <c r="J8100" s="1">
        <v>0.040550296916872</v>
      </c>
      <c r="K8100" s="1">
        <v>0.164525201591397</v>
      </c>
      <c r="L8100" s="1">
        <v>0.0325087218289475</v>
      </c>
      <c r="M8100" s="1">
        <v>-0.0131110111589151</v>
      </c>
      <c r="N8100" s="1">
        <v>0.0245748558106932</v>
      </c>
      <c r="O8100" s="1">
        <v>0.0403090944051884</v>
      </c>
      <c r="P8100" s="1">
        <v>0.0573092203481281</v>
      </c>
      <c r="Q8100" s="1">
        <v>0.113758291217235</v>
      </c>
    </row>
    <row r="8101" spans="1:17">
      <c r="A8101" s="1" t="s">
        <v>8115</v>
      </c>
      <c r="B8101" s="1">
        <v>-0.0623047419010309</v>
      </c>
      <c r="C8101" s="1">
        <v>-0.106252466805312</v>
      </c>
      <c r="D8101" s="1">
        <v>-0.0668121160651608</v>
      </c>
      <c r="E8101" s="1">
        <v>0.00294277915569058</v>
      </c>
      <c r="F8101" s="1">
        <v>0.0254356492018601</v>
      </c>
      <c r="G8101" s="1">
        <v>-0.0269672763464208</v>
      </c>
      <c r="H8101" s="1">
        <v>0.0401609051541681</v>
      </c>
      <c r="I8101" s="1">
        <v>-0.14058988966353</v>
      </c>
      <c r="J8101" s="1">
        <v>-0.0442681254461857</v>
      </c>
      <c r="K8101" s="1">
        <v>-0.0640560334125846</v>
      </c>
      <c r="L8101" s="1">
        <v>-0.000210147389615017</v>
      </c>
      <c r="M8101" s="1">
        <v>-0.020596518512869</v>
      </c>
      <c r="N8101" s="1">
        <v>-0.0336661823122941</v>
      </c>
      <c r="O8101" s="1">
        <v>-0.0424971180730117</v>
      </c>
      <c r="P8101" s="1">
        <v>-0.11664229618178</v>
      </c>
      <c r="Q8101" s="1">
        <v>-0.0525807147055989</v>
      </c>
    </row>
    <row r="8102" spans="1:17">
      <c r="A8102" s="1" t="s">
        <v>8116</v>
      </c>
      <c r="B8102" s="1">
        <v>-0.0283020093902968</v>
      </c>
      <c r="C8102" s="1">
        <v>-0.0638719857407897</v>
      </c>
      <c r="D8102" s="1">
        <v>-0.0664213892244752</v>
      </c>
      <c r="E8102" s="1">
        <v>-0.02147116466172</v>
      </c>
      <c r="F8102" s="1">
        <v>-0.0336206718905161</v>
      </c>
      <c r="G8102" s="1">
        <v>-0.0962262015870588</v>
      </c>
      <c r="H8102" s="1">
        <v>-0.165760183233716</v>
      </c>
      <c r="I8102" s="1">
        <v>-0.134801726835039</v>
      </c>
      <c r="J8102" s="1">
        <v>-0.00340811263864508</v>
      </c>
      <c r="K8102" s="1">
        <v>-0.111590635460323</v>
      </c>
      <c r="L8102" s="1">
        <v>0.0049355790820244</v>
      </c>
      <c r="M8102" s="1">
        <v>-0.0626067058332445</v>
      </c>
      <c r="N8102" s="1">
        <v>-0.122580638378397</v>
      </c>
      <c r="O8102" s="1">
        <v>-0.261731655974122</v>
      </c>
      <c r="P8102" s="1">
        <v>-0.192868631994803</v>
      </c>
      <c r="Q8102" s="1">
        <v>0.013608656464816</v>
      </c>
    </row>
    <row r="8103" spans="1:17">
      <c r="A8103" s="1" t="s">
        <v>8117</v>
      </c>
      <c r="B8103" s="1">
        <v>-0.210370457003131</v>
      </c>
      <c r="C8103" s="1">
        <v>0.0720878595092922</v>
      </c>
      <c r="D8103" s="1">
        <v>-0.210609027012742</v>
      </c>
      <c r="E8103" s="1">
        <v>-0.215456942843213</v>
      </c>
      <c r="F8103" s="1">
        <v>-0.25005974660536</v>
      </c>
      <c r="G8103" s="1">
        <v>0.0312959444033395</v>
      </c>
      <c r="H8103" s="1">
        <v>0.0413204077190647</v>
      </c>
      <c r="I8103" s="1">
        <v>-0.0973490806897411</v>
      </c>
      <c r="J8103" s="1">
        <v>-0.117349357000072</v>
      </c>
      <c r="K8103" s="1">
        <v>-0.193981514671607</v>
      </c>
      <c r="L8103" s="1">
        <v>-0.0921947617036818</v>
      </c>
      <c r="M8103" s="1">
        <v>-0.179671089801509</v>
      </c>
      <c r="N8103" s="1">
        <v>-0.131637865012366</v>
      </c>
      <c r="O8103" s="1">
        <v>-0.415199736952591</v>
      </c>
      <c r="P8103" s="1">
        <v>-0.0738619345782792</v>
      </c>
      <c r="Q8103" s="1">
        <v>-0.00476910911443806</v>
      </c>
    </row>
    <row r="8104" spans="1:17">
      <c r="A8104" s="1" t="s">
        <v>8118</v>
      </c>
      <c r="B8104" s="1">
        <v>-0.582577408225392</v>
      </c>
      <c r="C8104" s="1">
        <v>-0.534796598903651</v>
      </c>
      <c r="D8104" s="1">
        <v>-0.561829894442835</v>
      </c>
      <c r="E8104" s="1">
        <v>-0.661969979389226</v>
      </c>
      <c r="F8104" s="1">
        <v>-0.459298672599866</v>
      </c>
      <c r="G8104" s="1">
        <v>-0.469486753819412</v>
      </c>
      <c r="H8104" s="1">
        <v>-0.830146295693033</v>
      </c>
      <c r="I8104" s="1">
        <v>-0.644296603832028</v>
      </c>
      <c r="J8104" s="1">
        <v>-0.61202645836744</v>
      </c>
      <c r="K8104" s="1">
        <v>-0.537010633201638</v>
      </c>
      <c r="L8104" s="1">
        <v>-0.587364927780351</v>
      </c>
      <c r="M8104" s="1">
        <v>-0.551939768149982</v>
      </c>
      <c r="N8104" s="1">
        <v>-0.548721516004709</v>
      </c>
      <c r="O8104" s="1">
        <v>-0.804949363075398</v>
      </c>
      <c r="P8104" s="1">
        <v>-0.738295380233326</v>
      </c>
      <c r="Q8104" s="1">
        <v>-0.389129834462672</v>
      </c>
    </row>
    <row r="8105" spans="1:17">
      <c r="A8105" s="1" t="s">
        <v>8119</v>
      </c>
      <c r="B8105" s="1">
        <v>-0.00669194050779366</v>
      </c>
      <c r="C8105" s="1">
        <v>0.0698126969232697</v>
      </c>
      <c r="D8105" s="1">
        <v>0.103714155456555</v>
      </c>
      <c r="E8105" s="1">
        <v>0.152262478627632</v>
      </c>
      <c r="F8105" s="1">
        <v>0.0467112803400364</v>
      </c>
      <c r="G8105" s="1">
        <v>0.0325253151854653</v>
      </c>
      <c r="H8105" s="1">
        <v>0.128829073096807</v>
      </c>
      <c r="I8105" s="1">
        <v>0.110061617196535</v>
      </c>
      <c r="J8105" s="1">
        <v>-0.075316303280229</v>
      </c>
      <c r="K8105" s="1">
        <v>0.0998960320057696</v>
      </c>
      <c r="L8105" s="1">
        <v>0.0489662119790676</v>
      </c>
      <c r="M8105" s="1">
        <v>-0.0333486100216054</v>
      </c>
      <c r="N8105" s="1">
        <v>0.000711476935970405</v>
      </c>
      <c r="O8105" s="1">
        <v>0.0197717805254797</v>
      </c>
      <c r="P8105" s="1">
        <v>0.308004640712906</v>
      </c>
      <c r="Q8105" s="1">
        <v>0.104491619112747</v>
      </c>
    </row>
    <row r="8106" spans="1:17">
      <c r="A8106" s="1" t="s">
        <v>8120</v>
      </c>
      <c r="B8106" s="1">
        <v>-0.252709249790855</v>
      </c>
      <c r="C8106" s="1">
        <v>-0.0508623567163482</v>
      </c>
      <c r="D8106" s="1">
        <v>-0.260298732427477</v>
      </c>
      <c r="E8106" s="1">
        <v>-0.243364160737715</v>
      </c>
      <c r="F8106" s="1">
        <v>-0.239873612312699</v>
      </c>
      <c r="G8106" s="1">
        <v>-0.344000097418938</v>
      </c>
      <c r="H8106" s="1">
        <v>-0.25985471089554</v>
      </c>
      <c r="I8106" s="1">
        <v>-0.415385280146773</v>
      </c>
      <c r="J8106" s="1">
        <v>-0.144169297499275</v>
      </c>
      <c r="K8106" s="1">
        <v>-0.290606002297732</v>
      </c>
      <c r="L8106" s="1">
        <v>-0.300723253280921</v>
      </c>
      <c r="M8106" s="1">
        <v>-0.26931183249963</v>
      </c>
      <c r="N8106" s="1">
        <v>-0.305430018543069</v>
      </c>
      <c r="O8106" s="1">
        <v>-0.2964296646565</v>
      </c>
      <c r="P8106" s="1">
        <v>-0.256858286770489</v>
      </c>
      <c r="Q8106" s="1">
        <v>-0.173621930994859</v>
      </c>
    </row>
    <row r="8107" spans="1:17">
      <c r="A8107" s="1" t="s">
        <v>8121</v>
      </c>
      <c r="B8107" s="1">
        <v>0.179695059782558</v>
      </c>
      <c r="C8107" s="1">
        <v>0.106335583958428</v>
      </c>
      <c r="D8107" s="1">
        <v>0.00330176563389095</v>
      </c>
      <c r="E8107" s="1">
        <v>-0.0512765222704243</v>
      </c>
      <c r="F8107" s="1">
        <v>-0.0563030642407479</v>
      </c>
      <c r="G8107" s="1">
        <v>0.00891513123854901</v>
      </c>
      <c r="H8107" s="1">
        <v>0.361526070305233</v>
      </c>
      <c r="I8107" s="1">
        <v>0.120685370531383</v>
      </c>
      <c r="J8107" s="1">
        <v>0.0460810055186206</v>
      </c>
      <c r="K8107" s="1">
        <v>-0.122459491722847</v>
      </c>
      <c r="L8107" s="1">
        <v>0.0687127775909294</v>
      </c>
      <c r="M8107" s="1">
        <v>0.00220643961191565</v>
      </c>
      <c r="N8107" s="1">
        <v>0.0179190022116595</v>
      </c>
      <c r="O8107" s="1">
        <v>-0.180938613578918</v>
      </c>
      <c r="P8107" s="1">
        <v>0.365405688223172</v>
      </c>
      <c r="Q8107" s="1">
        <v>0.149971363561643</v>
      </c>
    </row>
    <row r="8108" spans="1:17">
      <c r="A8108" s="1" t="s">
        <v>8122</v>
      </c>
      <c r="B8108" s="1">
        <v>-0.122618853343991</v>
      </c>
      <c r="C8108" s="1">
        <v>-0.21719848023501</v>
      </c>
      <c r="D8108" s="1">
        <v>-0.29507996631747</v>
      </c>
      <c r="E8108" s="1">
        <v>-0.224629589006416</v>
      </c>
      <c r="F8108" s="1">
        <v>-0.235754736974023</v>
      </c>
      <c r="G8108" s="1">
        <v>-0.152077571261172</v>
      </c>
      <c r="H8108" s="1">
        <v>-0.19210100789147</v>
      </c>
      <c r="I8108" s="1">
        <v>-0.0697075769049986</v>
      </c>
      <c r="J8108" s="1">
        <v>-0.148858426238068</v>
      </c>
      <c r="K8108" s="1">
        <v>-0.219497015274284</v>
      </c>
      <c r="L8108" s="1">
        <v>-0.158289162590678</v>
      </c>
      <c r="M8108" s="1">
        <v>-0.230750345542826</v>
      </c>
      <c r="N8108" s="1">
        <v>-0.227459982136642</v>
      </c>
      <c r="O8108" s="1">
        <v>-0.37491742344635</v>
      </c>
      <c r="P8108" s="1">
        <v>-0.160887649783477</v>
      </c>
      <c r="Q8108" s="1">
        <v>-0.120380503080281</v>
      </c>
    </row>
    <row r="8109" spans="1:17">
      <c r="A8109" s="1" t="s">
        <v>8123</v>
      </c>
      <c r="B8109" s="1">
        <v>0.0527327530406166</v>
      </c>
      <c r="C8109" s="1">
        <v>0.0606762241079125</v>
      </c>
      <c r="D8109" s="1">
        <v>0.0560191365905213</v>
      </c>
      <c r="E8109" s="1">
        <v>0.0973662464794525</v>
      </c>
      <c r="F8109" s="1">
        <v>0.107846111706422</v>
      </c>
      <c r="G8109" s="1">
        <v>0.00203122834292495</v>
      </c>
      <c r="H8109" s="1">
        <v>0.216820443178407</v>
      </c>
      <c r="I8109" s="1">
        <v>-0.0210155666238197</v>
      </c>
      <c r="J8109" s="1">
        <v>0.0450552597454473</v>
      </c>
      <c r="K8109" s="1">
        <v>-0.003893946666046</v>
      </c>
      <c r="L8109" s="1">
        <v>0.0470883715505035</v>
      </c>
      <c r="M8109" s="1">
        <v>0.080541767569125</v>
      </c>
      <c r="N8109" s="1">
        <v>0.0530112978032811</v>
      </c>
      <c r="O8109" s="1">
        <v>-0.0223401408932219</v>
      </c>
      <c r="P8109" s="1">
        <v>-0.00354339863461587</v>
      </c>
      <c r="Q8109" s="1">
        <v>0.0608277841292185</v>
      </c>
    </row>
    <row r="8110" spans="1:17">
      <c r="A8110" s="1" t="s">
        <v>8124</v>
      </c>
      <c r="B8110" s="1">
        <v>-0.0975460046580213</v>
      </c>
      <c r="C8110" s="1">
        <v>-0.146466934158889</v>
      </c>
      <c r="D8110" s="1">
        <v>-0.150588448556052</v>
      </c>
      <c r="E8110" s="1">
        <v>-0.162344487780428</v>
      </c>
      <c r="F8110" s="1">
        <v>-0.0674674247156183</v>
      </c>
      <c r="G8110" s="1">
        <v>0.0388735875376221</v>
      </c>
      <c r="H8110" s="1">
        <v>-0.208207665317051</v>
      </c>
      <c r="I8110" s="1">
        <v>-0.207138276933066</v>
      </c>
      <c r="J8110" s="1">
        <v>-0.112416105745634</v>
      </c>
      <c r="K8110" s="1">
        <v>-0.096010796283398</v>
      </c>
      <c r="L8110" s="1">
        <v>-0.10350904338521</v>
      </c>
      <c r="M8110" s="1">
        <v>-0.0669762257660773</v>
      </c>
      <c r="N8110" s="1">
        <v>-0.116918886868831</v>
      </c>
      <c r="O8110" s="1">
        <v>-0.11624735155795</v>
      </c>
      <c r="P8110" s="1">
        <v>-0.111082556605326</v>
      </c>
      <c r="Q8110" s="1">
        <v>-0.0789234698649825</v>
      </c>
    </row>
    <row r="8111" spans="1:17">
      <c r="A8111" s="1" t="s">
        <v>8125</v>
      </c>
      <c r="B8111" s="1">
        <v>-0.00413344694945264</v>
      </c>
      <c r="C8111" s="1">
        <v>0.0705087986385377</v>
      </c>
      <c r="D8111" s="1">
        <v>0.129128744257781</v>
      </c>
      <c r="E8111" s="1">
        <v>0.0470028691126585</v>
      </c>
      <c r="F8111" s="1">
        <v>0.00832571305655711</v>
      </c>
      <c r="G8111" s="1">
        <v>0.00940763794290096</v>
      </c>
      <c r="H8111" s="1">
        <v>0.0579446823142031</v>
      </c>
      <c r="I8111" s="1">
        <v>0.126521742420323</v>
      </c>
      <c r="J8111" s="1">
        <v>0.114842205449747</v>
      </c>
      <c r="K8111" s="1">
        <v>0.0261519032643977</v>
      </c>
      <c r="L8111" s="1">
        <v>0.114904337564105</v>
      </c>
      <c r="M8111" s="1">
        <v>-0.0503266352192719</v>
      </c>
      <c r="N8111" s="1">
        <v>0.0407301149158835</v>
      </c>
      <c r="O8111" s="1">
        <v>-0.080558137798581</v>
      </c>
      <c r="P8111" s="1">
        <v>-0.0483537133507828</v>
      </c>
      <c r="Q8111" s="1">
        <v>0.0988434665556622</v>
      </c>
    </row>
    <row r="8112" spans="1:17">
      <c r="A8112" s="1" t="s">
        <v>8126</v>
      </c>
      <c r="B8112" s="1">
        <v>-0.224792997233469</v>
      </c>
      <c r="C8112" s="1">
        <v>-0.256515348411374</v>
      </c>
      <c r="D8112" s="1">
        <v>-0.182918835152167</v>
      </c>
      <c r="E8112" s="1">
        <v>-0.203481024464417</v>
      </c>
      <c r="F8112" s="1">
        <v>-0.19071389773827</v>
      </c>
      <c r="G8112" s="1">
        <v>-0.0542130654682209</v>
      </c>
      <c r="H8112" s="1">
        <v>-0.257377299196823</v>
      </c>
      <c r="I8112" s="1">
        <v>-0.178517864564772</v>
      </c>
      <c r="J8112" s="1">
        <v>-0.0861265954467139</v>
      </c>
      <c r="K8112" s="1">
        <v>-0.210690807134567</v>
      </c>
      <c r="L8112" s="1">
        <v>-0.155789842987288</v>
      </c>
      <c r="M8112" s="1">
        <v>-0.170593650026524</v>
      </c>
      <c r="N8112" s="1">
        <v>-0.290305755723562</v>
      </c>
      <c r="O8112" s="1">
        <v>-0.351371221680165</v>
      </c>
      <c r="P8112" s="1">
        <v>-0.375566796439084</v>
      </c>
      <c r="Q8112" s="1">
        <v>-0.125240120259783</v>
      </c>
    </row>
    <row r="8113" spans="1:17">
      <c r="A8113" s="1" t="s">
        <v>8127</v>
      </c>
      <c r="B8113" s="1">
        <v>0.129456555433493</v>
      </c>
      <c r="C8113" s="1">
        <v>0.0322115052491235</v>
      </c>
      <c r="D8113" s="1">
        <v>-0.125564079763319</v>
      </c>
      <c r="E8113" s="1">
        <v>0.0536516476653305</v>
      </c>
      <c r="F8113" s="1">
        <v>-0.0112172678420723</v>
      </c>
      <c r="G8113" s="1">
        <v>-0.0109481501129605</v>
      </c>
      <c r="H8113" s="1">
        <v>0.0631953754589377</v>
      </c>
      <c r="I8113" s="1">
        <v>0.0887385940479762</v>
      </c>
      <c r="J8113" s="1">
        <v>0.185657690518937</v>
      </c>
      <c r="K8113" s="1">
        <v>-0.0479572839156462</v>
      </c>
      <c r="L8113" s="1">
        <v>0.102052426423152</v>
      </c>
      <c r="M8113" s="1">
        <v>0.0389644691128972</v>
      </c>
      <c r="N8113" s="1">
        <v>0.0262322606527372</v>
      </c>
      <c r="O8113" s="1">
        <v>-0.0699660204470881</v>
      </c>
      <c r="P8113" s="1">
        <v>0.127887810099235</v>
      </c>
      <c r="Q8113" s="1">
        <v>0.164030742977546</v>
      </c>
    </row>
    <row r="8114" spans="1:17">
      <c r="A8114" s="1" t="s">
        <v>8128</v>
      </c>
      <c r="B8114" s="1">
        <v>0.161371377657254</v>
      </c>
      <c r="C8114" s="1">
        <v>-0.12917045356855</v>
      </c>
      <c r="D8114" s="1">
        <v>-0.260422013846572</v>
      </c>
      <c r="E8114" s="1">
        <v>-0.281933758626353</v>
      </c>
      <c r="F8114" s="1">
        <v>-0.333194557655683</v>
      </c>
      <c r="G8114" s="1">
        <v>-0.173885663641918</v>
      </c>
      <c r="H8114" s="1">
        <v>0.0150795603849285</v>
      </c>
      <c r="I8114" s="1">
        <v>-0.067445662839492</v>
      </c>
      <c r="J8114" s="1">
        <v>-0.153867725581849</v>
      </c>
      <c r="K8114" s="1">
        <v>-0.123576771233245</v>
      </c>
      <c r="L8114" s="1">
        <v>-0.22957885113644</v>
      </c>
      <c r="M8114" s="1">
        <v>-0.0954482351800242</v>
      </c>
      <c r="N8114" s="1">
        <v>-0.0406486451591141</v>
      </c>
      <c r="O8114" s="1">
        <v>-0.508944471638042</v>
      </c>
      <c r="P8114" s="1">
        <v>0.0721331118022298</v>
      </c>
      <c r="Q8114" s="1">
        <v>0.0201121310613531</v>
      </c>
    </row>
    <row r="8115" spans="1:17">
      <c r="A8115" s="1" t="s">
        <v>8129</v>
      </c>
      <c r="B8115" s="1">
        <v>-0.176999900624228</v>
      </c>
      <c r="C8115" s="1">
        <v>-0.152389361307053</v>
      </c>
      <c r="D8115" s="1">
        <v>-0.0925486865323819</v>
      </c>
      <c r="E8115" s="1">
        <v>-0.01866291166642</v>
      </c>
      <c r="F8115" s="1">
        <v>0.0283583938309172</v>
      </c>
      <c r="G8115" s="1">
        <v>0.018882422099463</v>
      </c>
      <c r="H8115" s="1">
        <v>-0.0681244607318834</v>
      </c>
      <c r="I8115" s="1">
        <v>-0.134346685448074</v>
      </c>
      <c r="J8115" s="1">
        <v>-0.0223486158371157</v>
      </c>
      <c r="K8115" s="1">
        <v>0.107290792515346</v>
      </c>
      <c r="L8115" s="1">
        <v>-0.0373201418906432</v>
      </c>
      <c r="M8115" s="1">
        <v>-0.0927664487658623</v>
      </c>
      <c r="N8115" s="1">
        <v>-0.215578938893597</v>
      </c>
      <c r="O8115" s="1">
        <v>-0.0446842341151785</v>
      </c>
      <c r="P8115" s="1">
        <v>-0.170116488085277</v>
      </c>
      <c r="Q8115" s="1">
        <v>-0.0399963318367809</v>
      </c>
    </row>
    <row r="8116" spans="1:17">
      <c r="A8116" s="1" t="s">
        <v>8130</v>
      </c>
      <c r="B8116" s="1">
        <v>-0.00898871839536104</v>
      </c>
      <c r="C8116" s="1">
        <v>0.00455404168092683</v>
      </c>
      <c r="D8116" s="1">
        <v>-0.051735292926753</v>
      </c>
      <c r="E8116" s="1">
        <v>0.0559979735161169</v>
      </c>
      <c r="F8116" s="1">
        <v>0.0364819417258995</v>
      </c>
      <c r="G8116" s="1">
        <v>0.114383093741825</v>
      </c>
      <c r="H8116" s="1">
        <v>0.103289345654833</v>
      </c>
      <c r="I8116" s="1">
        <v>-0.0873358747050857</v>
      </c>
      <c r="J8116" s="1">
        <v>0.000130351720600486</v>
      </c>
      <c r="K8116" s="1">
        <v>-0.0357744871679257</v>
      </c>
      <c r="L8116" s="1">
        <v>0.0195365152842756</v>
      </c>
      <c r="M8116" s="1">
        <v>-0.0651424937509117</v>
      </c>
      <c r="N8116" s="1">
        <v>-0.0205643155531139</v>
      </c>
      <c r="O8116" s="1">
        <v>-0.0280271540363797</v>
      </c>
      <c r="P8116" s="1">
        <v>-0.043486265768933</v>
      </c>
      <c r="Q8116" s="1">
        <v>0.00784692963598819</v>
      </c>
    </row>
    <row r="8117" spans="1:17">
      <c r="A8117" s="1" t="s">
        <v>8131</v>
      </c>
      <c r="B8117" s="1">
        <v>0.100116819004156</v>
      </c>
      <c r="C8117" s="1">
        <v>0.0270449815684636</v>
      </c>
      <c r="D8117" s="1">
        <v>-0.0175790085641518</v>
      </c>
      <c r="E8117" s="1">
        <v>-0.0844154180239249</v>
      </c>
      <c r="F8117" s="1">
        <v>-0.100590025507579</v>
      </c>
      <c r="G8117" s="1">
        <v>0.0147333382341595</v>
      </c>
      <c r="H8117" s="1">
        <v>-0.133039310448553</v>
      </c>
      <c r="I8117" s="1">
        <v>-0.13256784862109</v>
      </c>
      <c r="J8117" s="1">
        <v>0.000451944337138964</v>
      </c>
      <c r="K8117" s="1">
        <v>-0.1164029050081</v>
      </c>
      <c r="L8117" s="1">
        <v>-0.0648435713434526</v>
      </c>
      <c r="M8117" s="1">
        <v>0.0268322065284877</v>
      </c>
      <c r="N8117" s="1">
        <v>0.0359638742604415</v>
      </c>
      <c r="O8117" s="1">
        <v>-0.189760448767047</v>
      </c>
      <c r="P8117" s="1">
        <v>0.277422475192435</v>
      </c>
      <c r="Q8117" s="1">
        <v>-0.0221876602227604</v>
      </c>
    </row>
    <row r="8118" spans="1:17">
      <c r="A8118" s="1" t="s">
        <v>8132</v>
      </c>
      <c r="B8118" s="1">
        <v>0.00738155969162573</v>
      </c>
      <c r="C8118" s="1">
        <v>-0.133057824301514</v>
      </c>
      <c r="D8118" s="1">
        <v>-0.168382195522366</v>
      </c>
      <c r="E8118" s="1">
        <v>-0.145582988163188</v>
      </c>
      <c r="F8118" s="1">
        <v>-0.0582881477367734</v>
      </c>
      <c r="G8118" s="1">
        <v>-0.00396467319136487</v>
      </c>
      <c r="H8118" s="1">
        <v>-0.0761142721804184</v>
      </c>
      <c r="I8118" s="1">
        <v>0.013550342308609</v>
      </c>
      <c r="J8118" s="1">
        <v>-0.0227198010687652</v>
      </c>
      <c r="K8118" s="1">
        <v>-0.0977844013939435</v>
      </c>
      <c r="L8118" s="1">
        <v>-0.0452720305278708</v>
      </c>
      <c r="M8118" s="1">
        <v>-0.0799454260485594</v>
      </c>
      <c r="N8118" s="1">
        <v>-0.060320620833962</v>
      </c>
      <c r="O8118" s="1">
        <v>-0.0803144003722032</v>
      </c>
      <c r="P8118" s="1">
        <v>0.0608519388661054</v>
      </c>
      <c r="Q8118" s="1">
        <v>-0.0193089317489304</v>
      </c>
    </row>
    <row r="8119" spans="1:17">
      <c r="A8119" s="1" t="s">
        <v>8133</v>
      </c>
      <c r="B8119" s="1">
        <v>-0.063050828051989</v>
      </c>
      <c r="C8119" s="1">
        <v>-0.18610045649359</v>
      </c>
      <c r="D8119" s="1">
        <v>-0.024938906471532</v>
      </c>
      <c r="E8119" s="1">
        <v>-0.198329517908102</v>
      </c>
      <c r="F8119" s="1">
        <v>-0.0871995351554895</v>
      </c>
      <c r="G8119" s="1">
        <v>-0.131266838460255</v>
      </c>
      <c r="H8119" s="1">
        <v>-0.0912383125681318</v>
      </c>
      <c r="I8119" s="1">
        <v>-0.0321147984976956</v>
      </c>
      <c r="J8119" s="1">
        <v>-0.059243529101914</v>
      </c>
      <c r="K8119" s="1">
        <v>-0.037776344378692</v>
      </c>
      <c r="L8119" s="1">
        <v>-0.0341703712625065</v>
      </c>
      <c r="M8119" s="1">
        <v>-0.0145906076381892</v>
      </c>
      <c r="N8119" s="1">
        <v>-0.0787502744082798</v>
      </c>
      <c r="O8119" s="1">
        <v>-0.179095352315419</v>
      </c>
      <c r="P8119" s="1">
        <v>-0.266960517736438</v>
      </c>
      <c r="Q8119" s="1">
        <v>-0.00497913995516569</v>
      </c>
    </row>
    <row r="8120" spans="1:17">
      <c r="A8120" s="1" t="s">
        <v>8134</v>
      </c>
      <c r="B8120" s="1">
        <v>0.148342851872956</v>
      </c>
      <c r="C8120" s="1">
        <v>-0.0151111463995392</v>
      </c>
      <c r="D8120" s="1">
        <v>-0.0327901963291289</v>
      </c>
      <c r="E8120" s="1">
        <v>0.0372036023072865</v>
      </c>
      <c r="F8120" s="1">
        <v>0.10394660489973</v>
      </c>
      <c r="G8120" s="1">
        <v>0.0153880383257799</v>
      </c>
      <c r="H8120" s="1">
        <v>0.133506300983937</v>
      </c>
      <c r="I8120" s="1">
        <v>0.139264727518334</v>
      </c>
      <c r="J8120" s="1">
        <v>-0.0285141618340958</v>
      </c>
      <c r="K8120" s="1">
        <v>-0.0193683580939467</v>
      </c>
      <c r="L8120" s="1">
        <v>0.0274616064298081</v>
      </c>
      <c r="M8120" s="1">
        <v>0.0627987650676226</v>
      </c>
      <c r="N8120" s="1">
        <v>-0.00996070375868542</v>
      </c>
      <c r="O8120" s="1">
        <v>0.106333296288765</v>
      </c>
      <c r="P8120" s="1">
        <v>0.0225631481448886</v>
      </c>
      <c r="Q8120" s="1">
        <v>0.040341218907519</v>
      </c>
    </row>
    <row r="8121" spans="1:17">
      <c r="A8121" s="1" t="s">
        <v>8135</v>
      </c>
      <c r="B8121" s="1">
        <v>-0.00624418236420319</v>
      </c>
      <c r="C8121" s="1">
        <v>0.114117492041988</v>
      </c>
      <c r="D8121" s="1">
        <v>0.125469057260781</v>
      </c>
      <c r="E8121" s="1">
        <v>0.107066148396502</v>
      </c>
      <c r="F8121" s="1">
        <v>0.107796311033751</v>
      </c>
      <c r="G8121" s="1">
        <v>0.109679277864179</v>
      </c>
      <c r="H8121" s="1">
        <v>-0.00813630249995052</v>
      </c>
      <c r="I8121" s="1">
        <v>0.116063094672323</v>
      </c>
      <c r="J8121" s="1">
        <v>0.0761890314244922</v>
      </c>
      <c r="K8121" s="1">
        <v>0.109886771387935</v>
      </c>
      <c r="L8121" s="1">
        <v>0.0262493020905533</v>
      </c>
      <c r="M8121" s="1">
        <v>0.118008157980345</v>
      </c>
      <c r="N8121" s="1">
        <v>0.0399717933632837</v>
      </c>
      <c r="O8121" s="1">
        <v>0.14973239735616</v>
      </c>
      <c r="P8121" s="1">
        <v>0.189316702755723</v>
      </c>
      <c r="Q8121" s="1">
        <v>0.0517002456976226</v>
      </c>
    </row>
    <row r="8122" spans="1:17">
      <c r="A8122" s="1" t="s">
        <v>8136</v>
      </c>
      <c r="B8122" s="1">
        <v>-0.402596535828755</v>
      </c>
      <c r="C8122" s="1">
        <v>-0.444629071059293</v>
      </c>
      <c r="D8122" s="1">
        <v>-0.538657175109882</v>
      </c>
      <c r="E8122" s="1">
        <v>-0.465465601665983</v>
      </c>
      <c r="F8122" s="1">
        <v>-0.105337152591372</v>
      </c>
      <c r="G8122" s="1">
        <v>-0.0340936050295069</v>
      </c>
      <c r="H8122" s="1">
        <v>-0.286437761940155</v>
      </c>
      <c r="I8122" s="1">
        <v>-0.810666896465187</v>
      </c>
      <c r="J8122" s="1">
        <v>-0.429186753317936</v>
      </c>
      <c r="K8122" s="1">
        <v>-0.160063678925223</v>
      </c>
      <c r="L8122" s="1">
        <v>-0.174292358167308</v>
      </c>
      <c r="M8122" s="1">
        <v>-0.134128349356868</v>
      </c>
      <c r="N8122" s="1">
        <v>-0.397451914403939</v>
      </c>
      <c r="O8122" s="1">
        <v>-0.21045975206064</v>
      </c>
      <c r="P8122" s="1">
        <v>-0.208798710716637</v>
      </c>
      <c r="Q8122" s="1">
        <v>-0.196378400825497</v>
      </c>
    </row>
    <row r="8123" spans="1:17">
      <c r="A8123" s="1" t="s">
        <v>8137</v>
      </c>
      <c r="B8123" s="1">
        <v>-0.399707638897146</v>
      </c>
      <c r="C8123" s="1">
        <v>-0.151500380609979</v>
      </c>
      <c r="D8123" s="1">
        <v>-0.197193165785927</v>
      </c>
      <c r="E8123" s="1">
        <v>-0.16805365174628</v>
      </c>
      <c r="F8123" s="1">
        <v>-0.138909599652895</v>
      </c>
      <c r="G8123" s="1">
        <v>-0.155022522727268</v>
      </c>
      <c r="H8123" s="1">
        <v>-0.348783475657393</v>
      </c>
      <c r="I8123" s="1">
        <v>-0.206715357324799</v>
      </c>
      <c r="J8123" s="1">
        <v>-0.129575298571004</v>
      </c>
      <c r="K8123" s="1">
        <v>-0.245068803717586</v>
      </c>
      <c r="L8123" s="1">
        <v>-0.187021786437471</v>
      </c>
      <c r="M8123" s="1">
        <v>-0.17202620480899</v>
      </c>
      <c r="N8123" s="1">
        <v>-0.178648202966866</v>
      </c>
      <c r="O8123" s="1">
        <v>-0.113644314653412</v>
      </c>
      <c r="P8123" s="1">
        <v>-0.224706407612928</v>
      </c>
      <c r="Q8123" s="1">
        <v>-0.190899917748543</v>
      </c>
    </row>
    <row r="8124" spans="1:17">
      <c r="A8124" s="1" t="s">
        <v>8138</v>
      </c>
      <c r="B8124" s="1">
        <v>-0.0115631706464598</v>
      </c>
      <c r="C8124" s="1">
        <v>-0.126951279429257</v>
      </c>
      <c r="D8124" s="1">
        <v>-0.0150896679774077</v>
      </c>
      <c r="E8124" s="1">
        <v>-0.0594825679192403</v>
      </c>
      <c r="F8124" s="1">
        <v>0.041722760535528</v>
      </c>
      <c r="G8124" s="1">
        <v>-0.0730933466496155</v>
      </c>
      <c r="H8124" s="1">
        <v>-0.227172385754738</v>
      </c>
      <c r="I8124" s="1">
        <v>-0.213552839359464</v>
      </c>
      <c r="J8124" s="1">
        <v>-0.0694204712327795</v>
      </c>
      <c r="K8124" s="1">
        <v>-0.147255629889753</v>
      </c>
      <c r="L8124" s="1">
        <v>-0.0309496677007003</v>
      </c>
      <c r="M8124" s="1">
        <v>-0.0249625463357424</v>
      </c>
      <c r="N8124" s="1">
        <v>-0.21587163890053</v>
      </c>
      <c r="O8124" s="1">
        <v>-0.0612088080229037</v>
      </c>
      <c r="P8124" s="1">
        <v>-0.224809456648964</v>
      </c>
      <c r="Q8124" s="1">
        <v>-0.0937894050342045</v>
      </c>
    </row>
    <row r="8125" spans="1:17">
      <c r="A8125" s="1" t="s">
        <v>8139</v>
      </c>
      <c r="B8125" s="1">
        <v>-0.226547395400201</v>
      </c>
      <c r="C8125" s="1">
        <v>-0.388920941010596</v>
      </c>
      <c r="D8125" s="1">
        <v>-0.423330013656599</v>
      </c>
      <c r="E8125" s="1">
        <v>-0.313623995458111</v>
      </c>
      <c r="F8125" s="1">
        <v>-0.278901485029675</v>
      </c>
      <c r="G8125" s="1">
        <v>-0.325185984525109</v>
      </c>
      <c r="H8125" s="1">
        <v>-0.36048422099617</v>
      </c>
      <c r="I8125" s="1">
        <v>-0.279458237668772</v>
      </c>
      <c r="J8125" s="1">
        <v>-0.224666941699834</v>
      </c>
      <c r="K8125" s="1">
        <v>-0.313760073514092</v>
      </c>
      <c r="L8125" s="1">
        <v>-0.303094808333187</v>
      </c>
      <c r="M8125" s="1">
        <v>-0.145570907997761</v>
      </c>
      <c r="N8125" s="1">
        <v>-0.306986518931916</v>
      </c>
      <c r="O8125" s="1">
        <v>-0.504496160447556</v>
      </c>
      <c r="P8125" s="1">
        <v>-0.35922317251333</v>
      </c>
      <c r="Q8125" s="1">
        <v>-0.394157998638473</v>
      </c>
    </row>
    <row r="8126" spans="1:17">
      <c r="A8126" s="1" t="s">
        <v>8140</v>
      </c>
      <c r="B8126" s="1">
        <v>0.179772390702957</v>
      </c>
      <c r="C8126" s="1">
        <v>0.246337631340242</v>
      </c>
      <c r="D8126" s="1">
        <v>0.115831110491537</v>
      </c>
      <c r="E8126" s="1">
        <v>0.0961478825955495</v>
      </c>
      <c r="F8126" s="1">
        <v>0.098551329157378</v>
      </c>
      <c r="G8126" s="1">
        <v>0.107780908604631</v>
      </c>
      <c r="H8126" s="1">
        <v>0.208560954792691</v>
      </c>
      <c r="I8126" s="1">
        <v>0.000638935742052255</v>
      </c>
      <c r="J8126" s="1">
        <v>0.109149930196577</v>
      </c>
      <c r="K8126" s="1">
        <v>0.106444904969695</v>
      </c>
      <c r="L8126" s="1">
        <v>0.0312108813926505</v>
      </c>
      <c r="M8126" s="1">
        <v>0.0641793841998456</v>
      </c>
      <c r="N8126" s="1">
        <v>0.201038647790156</v>
      </c>
      <c r="O8126" s="1">
        <v>0.103330894131308</v>
      </c>
      <c r="P8126" s="1">
        <v>0.234267849918532</v>
      </c>
      <c r="Q8126" s="1">
        <v>0.0585535434423629</v>
      </c>
    </row>
    <row r="8127" spans="1:17">
      <c r="A8127" s="1" t="s">
        <v>8141</v>
      </c>
      <c r="B8127" s="1">
        <v>-0.101803862730553</v>
      </c>
      <c r="C8127" s="1">
        <v>-0.068038560369101</v>
      </c>
      <c r="D8127" s="1">
        <v>-0.190208606346378</v>
      </c>
      <c r="E8127" s="1">
        <v>-0.28274622958224</v>
      </c>
      <c r="F8127" s="1">
        <v>-0.00775869852066622</v>
      </c>
      <c r="G8127" s="1">
        <v>-0.161795114540959</v>
      </c>
      <c r="H8127" s="1">
        <v>0.0304787142592582</v>
      </c>
      <c r="I8127" s="1">
        <v>-0.135079185697156</v>
      </c>
      <c r="J8127" s="1">
        <v>-0.0985890557723508</v>
      </c>
      <c r="K8127" s="1">
        <v>-0.0361476088304578</v>
      </c>
      <c r="L8127" s="1">
        <v>-0.123773260001993</v>
      </c>
      <c r="M8127" s="1">
        <v>-0.109681579581179</v>
      </c>
      <c r="N8127" s="1">
        <v>-0.0534694298964049</v>
      </c>
      <c r="O8127" s="1">
        <v>-0.000879569296838468</v>
      </c>
      <c r="P8127" s="1">
        <v>0.0543610612554011</v>
      </c>
      <c r="Q8127" s="1">
        <v>-0.195551574339895</v>
      </c>
    </row>
    <row r="8128" spans="1:17">
      <c r="A8128" s="1" t="s">
        <v>8142</v>
      </c>
      <c r="B8128" s="1">
        <v>0.124707960025742</v>
      </c>
      <c r="C8128" s="1">
        <v>0.279680855733866</v>
      </c>
      <c r="D8128" s="1">
        <v>-0.0160352540992378</v>
      </c>
      <c r="E8128" s="1">
        <v>0.0219065085389206</v>
      </c>
      <c r="F8128" s="1">
        <v>0.0691244151727523</v>
      </c>
      <c r="G8128" s="1">
        <v>-0.0441799462951291</v>
      </c>
      <c r="H8128" s="1">
        <v>-0.0147654047056642</v>
      </c>
      <c r="I8128" s="1">
        <v>0.0513001963382505</v>
      </c>
      <c r="J8128" s="1">
        <v>0.0234870291339275</v>
      </c>
      <c r="K8128" s="1">
        <v>0.069115487392512</v>
      </c>
      <c r="L8128" s="1">
        <v>0.0274799413265061</v>
      </c>
      <c r="M8128" s="1">
        <v>-0.0174650017908451</v>
      </c>
      <c r="N8128" s="1">
        <v>-0.0126615318305089</v>
      </c>
      <c r="O8128" s="1">
        <v>0.0229204835699269</v>
      </c>
      <c r="P8128" s="1">
        <v>-0.0466267599335198</v>
      </c>
      <c r="Q8128" s="1">
        <v>-0.0145348686733757</v>
      </c>
    </row>
    <row r="8129" spans="1:17">
      <c r="A8129" s="1" t="s">
        <v>8143</v>
      </c>
      <c r="B8129" s="1">
        <v>-0.253902199929231</v>
      </c>
      <c r="C8129" s="1">
        <v>-0.22912466758408</v>
      </c>
      <c r="D8129" s="1">
        <v>-0.0470985272693796</v>
      </c>
      <c r="E8129" s="1">
        <v>-0.159500103476227</v>
      </c>
      <c r="F8129" s="1">
        <v>-0.0833567318809085</v>
      </c>
      <c r="G8129" s="1">
        <v>-0.391526550266741</v>
      </c>
      <c r="H8129" s="1">
        <v>-0.410959240099233</v>
      </c>
      <c r="I8129" s="1">
        <v>-0.235251977750254</v>
      </c>
      <c r="J8129" s="1">
        <v>-0.214113741528664</v>
      </c>
      <c r="K8129" s="1">
        <v>-0.152856682159253</v>
      </c>
      <c r="L8129" s="1">
        <v>-0.218615926271753</v>
      </c>
      <c r="M8129" s="1">
        <v>-0.187756937223739</v>
      </c>
      <c r="N8129" s="1">
        <v>-0.261108649707622</v>
      </c>
      <c r="O8129" s="1">
        <v>-0.129395017716201</v>
      </c>
      <c r="P8129" s="1">
        <v>-0.177573091289827</v>
      </c>
      <c r="Q8129" s="1">
        <v>-0.0934011654203191</v>
      </c>
    </row>
    <row r="8130" spans="1:17">
      <c r="A8130" s="1" t="s">
        <v>8144</v>
      </c>
      <c r="B8130" s="1">
        <v>-0.248503566395554</v>
      </c>
      <c r="C8130" s="1">
        <v>-0.172618609134323</v>
      </c>
      <c r="D8130" s="1">
        <v>-0.209326079107549</v>
      </c>
      <c r="E8130" s="1">
        <v>-0.199858736995366</v>
      </c>
      <c r="F8130" s="1">
        <v>-0.252851724740063</v>
      </c>
      <c r="G8130" s="1">
        <v>-0.35102975675357</v>
      </c>
      <c r="H8130" s="1">
        <v>-0.526231335092428</v>
      </c>
      <c r="I8130" s="1">
        <v>-0.254627873268336</v>
      </c>
      <c r="J8130" s="1">
        <v>-0.181091936340263</v>
      </c>
      <c r="K8130" s="1">
        <v>-0.0900290428877359</v>
      </c>
      <c r="L8130" s="1">
        <v>-0.211604108748744</v>
      </c>
      <c r="M8130" s="1">
        <v>-0.134403596147407</v>
      </c>
      <c r="N8130" s="1">
        <v>-0.228199031186974</v>
      </c>
      <c r="O8130" s="1">
        <v>-0.282895829501557</v>
      </c>
      <c r="P8130" s="1">
        <v>-0.340202652611468</v>
      </c>
      <c r="Q8130" s="1">
        <v>-0.262764001573259</v>
      </c>
    </row>
    <row r="8131" spans="1:17">
      <c r="A8131" s="1" t="s">
        <v>8145</v>
      </c>
      <c r="B8131" s="1">
        <v>-0.0420072808097633</v>
      </c>
      <c r="C8131" s="1">
        <v>0.106333973232001</v>
      </c>
      <c r="D8131" s="1">
        <v>0.0160386927899711</v>
      </c>
      <c r="E8131" s="1">
        <v>-0.17413999176224</v>
      </c>
      <c r="F8131" s="1">
        <v>0.00784810390809287</v>
      </c>
      <c r="G8131" s="1">
        <v>0.0796947469450024</v>
      </c>
      <c r="H8131" s="1">
        <v>0.00476682115020307</v>
      </c>
      <c r="I8131" s="1">
        <v>-0.0920564455593841</v>
      </c>
      <c r="J8131" s="1">
        <v>0.00802538764040965</v>
      </c>
      <c r="K8131" s="1">
        <v>-0.0431865389767488</v>
      </c>
      <c r="L8131" s="1">
        <v>-0.115581273619792</v>
      </c>
      <c r="M8131" s="1">
        <v>-0.0851801897587723</v>
      </c>
      <c r="N8131" s="1">
        <v>0.0288575129269904</v>
      </c>
      <c r="O8131" s="1">
        <v>-0.0743943128786571</v>
      </c>
      <c r="P8131" s="1">
        <v>-0.0129266179929091</v>
      </c>
      <c r="Q8131" s="1">
        <v>-0.0702903961283048</v>
      </c>
    </row>
    <row r="8132" spans="1:17">
      <c r="A8132" s="1" t="s">
        <v>8146</v>
      </c>
      <c r="B8132" s="1">
        <v>0.10388047432429</v>
      </c>
      <c r="C8132" s="1">
        <v>0.200598436532189</v>
      </c>
      <c r="D8132" s="1">
        <v>-0.00276830769579714</v>
      </c>
      <c r="E8132" s="1">
        <v>0.0520019315513658</v>
      </c>
      <c r="F8132" s="1">
        <v>-0.0272086515147891</v>
      </c>
      <c r="G8132" s="1">
        <v>-0.00108033216481544</v>
      </c>
      <c r="H8132" s="1">
        <v>0.0221407372043644</v>
      </c>
      <c r="I8132" s="1">
        <v>0.0446736213682973</v>
      </c>
      <c r="J8132" s="1">
        <v>-0.07170236905324</v>
      </c>
      <c r="K8132" s="1">
        <v>0.0851430109831654</v>
      </c>
      <c r="L8132" s="1">
        <v>-0.0183975281285316</v>
      </c>
      <c r="M8132" s="1">
        <v>0.0324716982327434</v>
      </c>
      <c r="N8132" s="1">
        <v>0.0719516334467175</v>
      </c>
      <c r="O8132" s="1">
        <v>0.0239563381609822</v>
      </c>
      <c r="P8132" s="1">
        <v>0.0688110909060928</v>
      </c>
      <c r="Q8132" s="1">
        <v>0.0139593429330874</v>
      </c>
    </row>
    <row r="8133" spans="1:17">
      <c r="A8133" s="1" t="s">
        <v>8147</v>
      </c>
      <c r="B8133" s="1">
        <v>0.0731244189829167</v>
      </c>
      <c r="C8133" s="1">
        <v>0.12662144178351</v>
      </c>
      <c r="D8133" s="1">
        <v>-0.0818819743856566</v>
      </c>
      <c r="E8133" s="1">
        <v>0.123022192188107</v>
      </c>
      <c r="F8133" s="1">
        <v>0.0919609368730668</v>
      </c>
      <c r="G8133" s="1">
        <v>0.220297163429439</v>
      </c>
      <c r="H8133" s="1">
        <v>0.0997922055285077</v>
      </c>
      <c r="I8133" s="1">
        <v>0.121913323104532</v>
      </c>
      <c r="J8133" s="1">
        <v>-0.000492749655893962</v>
      </c>
      <c r="K8133" s="1">
        <v>-0.151809991981634</v>
      </c>
      <c r="L8133" s="1">
        <v>0.0432557751574758</v>
      </c>
      <c r="M8133" s="1">
        <v>0.0974269654836228</v>
      </c>
      <c r="N8133" s="1">
        <v>0.0610672120541575</v>
      </c>
      <c r="O8133" s="1">
        <v>0.044639391328457</v>
      </c>
      <c r="P8133" s="1">
        <v>0.209432633942439</v>
      </c>
      <c r="Q8133" s="1">
        <v>0.0257795968636088</v>
      </c>
    </row>
    <row r="8134" spans="1:17">
      <c r="A8134" s="1" t="s">
        <v>8148</v>
      </c>
      <c r="B8134" s="1">
        <v>0.0915648377706264</v>
      </c>
      <c r="C8134" s="1">
        <v>0.229976296741106</v>
      </c>
      <c r="D8134" s="1">
        <v>0.00643048290812264</v>
      </c>
      <c r="E8134" s="1">
        <v>0.199709132650023</v>
      </c>
      <c r="F8134" s="1">
        <v>0.130474980144184</v>
      </c>
      <c r="G8134" s="1">
        <v>0.0966142364932892</v>
      </c>
      <c r="H8134" s="1">
        <v>0.193079590617916</v>
      </c>
      <c r="I8134" s="1">
        <v>0.206163604532399</v>
      </c>
      <c r="J8134" s="1">
        <v>0.124892575698189</v>
      </c>
      <c r="K8134" s="1">
        <v>0.211532139051982</v>
      </c>
      <c r="L8134" s="1">
        <v>0.122895255511124</v>
      </c>
      <c r="M8134" s="1">
        <v>0.201475617653989</v>
      </c>
      <c r="N8134" s="1">
        <v>0.088294205560607</v>
      </c>
      <c r="O8134" s="1">
        <v>0.10737220418851</v>
      </c>
      <c r="P8134" s="1">
        <v>0.20882517972909</v>
      </c>
      <c r="Q8134" s="1">
        <v>0.118144997226281</v>
      </c>
    </row>
    <row r="8135" spans="1:17">
      <c r="A8135" s="1" t="s">
        <v>8149</v>
      </c>
      <c r="B8135" s="1">
        <v>0.0750911503330302</v>
      </c>
      <c r="C8135" s="1">
        <v>-0.0345213280384902</v>
      </c>
      <c r="D8135" s="1">
        <v>-0.159864997746661</v>
      </c>
      <c r="E8135" s="1">
        <v>-0.0919228507099667</v>
      </c>
      <c r="F8135" s="1">
        <v>0.0872254325178613</v>
      </c>
      <c r="G8135" s="1">
        <v>-0.0627998133521492</v>
      </c>
      <c r="H8135" s="1">
        <v>-0.137728205775785</v>
      </c>
      <c r="I8135" s="1">
        <v>0.114461035733434</v>
      </c>
      <c r="J8135" s="1">
        <v>-0.0112144907614185</v>
      </c>
      <c r="K8135" s="1">
        <v>-0.0704892024419771</v>
      </c>
      <c r="L8135" s="1">
        <v>-0.0487772214601562</v>
      </c>
      <c r="M8135" s="1">
        <v>0.0426866687713067</v>
      </c>
      <c r="N8135" s="1">
        <v>-0.00540802579571523</v>
      </c>
      <c r="O8135" s="1">
        <v>-0.0423417057171102</v>
      </c>
      <c r="P8135" s="1">
        <v>-0.280247806873246</v>
      </c>
      <c r="Q8135" s="1">
        <v>-0.0410097283594061</v>
      </c>
    </row>
    <row r="8136" spans="1:17">
      <c r="A8136" s="1" t="s">
        <v>8150</v>
      </c>
      <c r="B8136" s="1">
        <v>-0.0364076118651044</v>
      </c>
      <c r="C8136" s="1">
        <v>0.0982146908990387</v>
      </c>
      <c r="D8136" s="1">
        <v>0.0521133919541037</v>
      </c>
      <c r="E8136" s="1">
        <v>0.0248881037638811</v>
      </c>
      <c r="F8136" s="1">
        <v>0.0467672772341022</v>
      </c>
      <c r="G8136" s="1">
        <v>-0.0473732381448213</v>
      </c>
      <c r="H8136" s="1">
        <v>-0.283740981744315</v>
      </c>
      <c r="I8136" s="1">
        <v>0.16241407736431</v>
      </c>
      <c r="J8136" s="1">
        <v>0.0391879763275741</v>
      </c>
      <c r="K8136" s="1">
        <v>0.0820242142851679</v>
      </c>
      <c r="L8136" s="1">
        <v>-0.0995437364116579</v>
      </c>
      <c r="M8136" s="1">
        <v>0.0427752479583334</v>
      </c>
      <c r="N8136" s="1">
        <v>0.0533174030834944</v>
      </c>
      <c r="O8136" s="1">
        <v>-0.0328231809972079</v>
      </c>
      <c r="P8136" s="1">
        <v>-0.028340497138366</v>
      </c>
      <c r="Q8136" s="1">
        <v>0.0605245663882615</v>
      </c>
    </row>
    <row r="8137" spans="1:17">
      <c r="A8137" s="1" t="s">
        <v>8151</v>
      </c>
      <c r="B8137" s="1">
        <v>-0.0219513733923802</v>
      </c>
      <c r="C8137" s="1">
        <v>-0.254702467909438</v>
      </c>
      <c r="D8137" s="1">
        <v>0.042957251534403</v>
      </c>
      <c r="E8137" s="1">
        <v>-0.0972305460917451</v>
      </c>
      <c r="F8137" s="1">
        <v>-0.10975140922847</v>
      </c>
      <c r="G8137" s="1">
        <v>-0.0305118921454946</v>
      </c>
      <c r="H8137" s="1">
        <v>-0.0999580631329307</v>
      </c>
      <c r="I8137" s="1">
        <v>-0.019356129543255</v>
      </c>
      <c r="J8137" s="1">
        <v>-0.0889591382560543</v>
      </c>
      <c r="K8137" s="1">
        <v>0.0104745809597965</v>
      </c>
      <c r="L8137" s="1">
        <v>0.0227859424193603</v>
      </c>
      <c r="M8137" s="1">
        <v>0.0533104549629987</v>
      </c>
      <c r="N8137" s="1">
        <v>0.03244142803044</v>
      </c>
      <c r="O8137" s="1">
        <v>0.0194530310451644</v>
      </c>
      <c r="P8137" s="1">
        <v>-0.0435689617227713</v>
      </c>
      <c r="Q8137" s="1">
        <v>-0.0498929990240808</v>
      </c>
    </row>
    <row r="8138" spans="1:17">
      <c r="A8138" s="1" t="s">
        <v>8152</v>
      </c>
      <c r="B8138" s="1">
        <v>-0.0918304971038836</v>
      </c>
      <c r="C8138" s="1">
        <v>-0.0225177900572067</v>
      </c>
      <c r="D8138" s="1">
        <v>-0.0726801085797604</v>
      </c>
      <c r="E8138" s="1">
        <v>0.0262032712625916</v>
      </c>
      <c r="F8138" s="1">
        <v>0.038629749832001</v>
      </c>
      <c r="G8138" s="1">
        <v>-0.158197878669723</v>
      </c>
      <c r="H8138" s="1">
        <v>-0.106686947054029</v>
      </c>
      <c r="I8138" s="1">
        <v>-0.198353201871474</v>
      </c>
      <c r="J8138" s="1">
        <v>-0.0374524011935442</v>
      </c>
      <c r="K8138" s="1">
        <v>-0.120081349179331</v>
      </c>
      <c r="L8138" s="1">
        <v>-0.0256740068156539</v>
      </c>
      <c r="M8138" s="1">
        <v>-0.0645292021540493</v>
      </c>
      <c r="N8138" s="1">
        <v>-0.0453767396312486</v>
      </c>
      <c r="O8138" s="1">
        <v>0.0779306905899312</v>
      </c>
      <c r="P8138" s="1">
        <v>-0.0294902452609761</v>
      </c>
      <c r="Q8138" s="1">
        <v>-0.0484068717568556</v>
      </c>
    </row>
    <row r="8139" spans="1:17">
      <c r="A8139" s="1" t="s">
        <v>8153</v>
      </c>
      <c r="B8139" s="1">
        <v>-0.177022680886165</v>
      </c>
      <c r="C8139" s="1">
        <v>0.0349978940884479</v>
      </c>
      <c r="D8139" s="1">
        <v>-0.235523713586076</v>
      </c>
      <c r="E8139" s="1">
        <v>0.144376764634764</v>
      </c>
      <c r="F8139" s="1">
        <v>-0.18628554018677</v>
      </c>
      <c r="G8139" s="1">
        <v>-0.101171306400018</v>
      </c>
      <c r="H8139" s="1">
        <v>0.1910094176948</v>
      </c>
      <c r="I8139" s="1">
        <v>-0.116093052648424</v>
      </c>
      <c r="J8139" s="1">
        <v>-0.115395167541146</v>
      </c>
      <c r="K8139" s="1">
        <v>-0.183940872965174</v>
      </c>
      <c r="L8139" s="1">
        <v>-0.117253770972411</v>
      </c>
      <c r="M8139" s="1">
        <v>0.0128728522750396</v>
      </c>
      <c r="N8139" s="1">
        <v>-0.100846765076067</v>
      </c>
      <c r="O8139" s="1">
        <v>-0.0405622024358013</v>
      </c>
      <c r="P8139" s="1">
        <v>-0.0938200124868263</v>
      </c>
      <c r="Q8139" s="1">
        <v>-0.200018774287898</v>
      </c>
    </row>
    <row r="8140" spans="1:17">
      <c r="A8140" s="1" t="s">
        <v>8154</v>
      </c>
      <c r="B8140" s="1">
        <v>-0.144128121785103</v>
      </c>
      <c r="C8140" s="1">
        <v>0.0282328536735924</v>
      </c>
      <c r="D8140" s="1">
        <v>-0.0159604683227182</v>
      </c>
      <c r="E8140" s="1">
        <v>0.0307113967106103</v>
      </c>
      <c r="F8140" s="1">
        <v>0.023707876959035</v>
      </c>
      <c r="G8140" s="1">
        <v>0.0278916985838054</v>
      </c>
      <c r="H8140" s="1">
        <v>-0.0670115287202377</v>
      </c>
      <c r="I8140" s="1">
        <v>0.0271810498086596</v>
      </c>
      <c r="J8140" s="1">
        <v>0.0474607018932776</v>
      </c>
      <c r="K8140" s="1">
        <v>-0.00313755848615637</v>
      </c>
      <c r="L8140" s="1">
        <v>-0.020346705103257</v>
      </c>
      <c r="M8140" s="1">
        <v>0.122886642886746</v>
      </c>
      <c r="N8140" s="1">
        <v>0.0395231123725131</v>
      </c>
      <c r="O8140" s="1">
        <v>0.0434507451255049</v>
      </c>
      <c r="P8140" s="1">
        <v>0.0359486548660286</v>
      </c>
      <c r="Q8140" s="1">
        <v>-0.0448205167753968</v>
      </c>
    </row>
    <row r="8141" spans="1:17">
      <c r="A8141" s="1" t="s">
        <v>8155</v>
      </c>
      <c r="B8141" s="1">
        <v>-0.0326393434826193</v>
      </c>
      <c r="C8141" s="1">
        <v>0.00882551565954195</v>
      </c>
      <c r="D8141" s="1">
        <v>-0.161334636497225</v>
      </c>
      <c r="E8141" s="1">
        <v>-0.143816488816954</v>
      </c>
      <c r="F8141" s="1">
        <v>-0.0667852589793575</v>
      </c>
      <c r="G8141" s="1">
        <v>-0.0147150129573182</v>
      </c>
      <c r="H8141" s="1">
        <v>0.0794774150037341</v>
      </c>
      <c r="I8141" s="1">
        <v>-0.0440538846170773</v>
      </c>
      <c r="J8141" s="1">
        <v>0.0580989128228575</v>
      </c>
      <c r="K8141" s="1">
        <v>-0.125577061810686</v>
      </c>
      <c r="L8141" s="1">
        <v>-0.186882436169505</v>
      </c>
      <c r="M8141" s="1">
        <v>-0.00257311181824068</v>
      </c>
      <c r="N8141" s="1">
        <v>-0.0243687472754018</v>
      </c>
      <c r="O8141" s="1">
        <v>-0.155309269979208</v>
      </c>
      <c r="P8141" s="1">
        <v>-0.0716700328371224</v>
      </c>
      <c r="Q8141" s="1">
        <v>-0.0706991683812797</v>
      </c>
    </row>
    <row r="8142" spans="1:17">
      <c r="A8142" s="1" t="s">
        <v>8156</v>
      </c>
      <c r="B8142" s="1">
        <v>-0.0350212617606859</v>
      </c>
      <c r="C8142" s="1">
        <v>0.0518553431437699</v>
      </c>
      <c r="D8142" s="1">
        <v>0.0704746105019792</v>
      </c>
      <c r="E8142" s="1">
        <v>0.0759124022063194</v>
      </c>
      <c r="F8142" s="1">
        <v>0.0716836494010587</v>
      </c>
      <c r="G8142" s="1">
        <v>0.0982366946124868</v>
      </c>
      <c r="H8142" s="1">
        <v>0.14607296182108</v>
      </c>
      <c r="I8142" s="1">
        <v>0.044119907186308</v>
      </c>
      <c r="J8142" s="1">
        <v>0.144992872482499</v>
      </c>
      <c r="K8142" s="1">
        <v>-0.000596455001833239</v>
      </c>
      <c r="L8142" s="1">
        <v>-0.00612793567444036</v>
      </c>
      <c r="M8142" s="1">
        <v>-0.00290362983401783</v>
      </c>
      <c r="N8142" s="1">
        <v>-0.0450088549100982</v>
      </c>
      <c r="O8142" s="1">
        <v>0.0956563891824286</v>
      </c>
      <c r="P8142" s="1">
        <v>0.0373468486941627</v>
      </c>
      <c r="Q8142" s="1">
        <v>0.0613526296977707</v>
      </c>
    </row>
    <row r="8143" spans="1:17">
      <c r="A8143" s="1" t="s">
        <v>8157</v>
      </c>
      <c r="B8143" s="1">
        <v>0.097512062272033</v>
      </c>
      <c r="C8143" s="1">
        <v>0.158032922253138</v>
      </c>
      <c r="D8143" s="1">
        <v>-0.243127690612486</v>
      </c>
      <c r="E8143" s="1">
        <v>-0.106175823343473</v>
      </c>
      <c r="F8143" s="1">
        <v>-0.0485926631447829</v>
      </c>
      <c r="G8143" s="1">
        <v>-0.0573984047112803</v>
      </c>
      <c r="H8143" s="1">
        <v>0.00239195043382048</v>
      </c>
      <c r="I8143" s="1">
        <v>-0.120801088593207</v>
      </c>
      <c r="J8143" s="1">
        <v>0.0432643031045373</v>
      </c>
      <c r="K8143" s="1">
        <v>-0.0342364201206728</v>
      </c>
      <c r="L8143" s="1">
        <v>-0.0147313316336893</v>
      </c>
      <c r="M8143" s="1">
        <v>-0.104406503096569</v>
      </c>
      <c r="N8143" s="1">
        <v>-0.0253236567983278</v>
      </c>
      <c r="O8143" s="1">
        <v>-0.220758745712771</v>
      </c>
      <c r="P8143" s="1">
        <v>0.200250129186643</v>
      </c>
      <c r="Q8143" s="1">
        <v>-0.20534622285156</v>
      </c>
    </row>
    <row r="8144" spans="1:17">
      <c r="A8144" s="1" t="s">
        <v>8158</v>
      </c>
      <c r="B8144" s="1">
        <v>-0.240997576213669</v>
      </c>
      <c r="C8144" s="1">
        <v>0.022541797192307</v>
      </c>
      <c r="D8144" s="1">
        <v>-0.0410104767475597</v>
      </c>
      <c r="E8144" s="1">
        <v>0.137496584600845</v>
      </c>
      <c r="F8144" s="1">
        <v>0.0395283956825047</v>
      </c>
      <c r="G8144" s="1">
        <v>0.204536694897336</v>
      </c>
      <c r="H8144" s="1">
        <v>0.156314114714367</v>
      </c>
      <c r="I8144" s="1">
        <v>-0.0263048753357063</v>
      </c>
      <c r="J8144" s="1">
        <v>-0.0587685587391723</v>
      </c>
      <c r="K8144" s="1">
        <v>-0.0135533964584227</v>
      </c>
      <c r="L8144" s="1">
        <v>0.00988620064376609</v>
      </c>
      <c r="M8144" s="1">
        <v>0.0666644238838281</v>
      </c>
      <c r="N8144" s="1">
        <v>-0.00415192404157734</v>
      </c>
      <c r="O8144" s="1">
        <v>-0.11120798134262</v>
      </c>
      <c r="P8144" s="1">
        <v>0.182837533815767</v>
      </c>
      <c r="Q8144" s="1">
        <v>0.0839894480161791</v>
      </c>
    </row>
    <row r="8145" spans="1:17">
      <c r="A8145" s="1" t="s">
        <v>8159</v>
      </c>
      <c r="B8145" s="1">
        <v>-0.0585618342103146</v>
      </c>
      <c r="C8145" s="1">
        <v>-0.0690929517151536</v>
      </c>
      <c r="D8145" s="1">
        <v>0.118247982203088</v>
      </c>
      <c r="E8145" s="1">
        <v>0.0245394139070499</v>
      </c>
      <c r="F8145" s="1">
        <v>0.0230315684514413</v>
      </c>
      <c r="G8145" s="1">
        <v>0.184811162459853</v>
      </c>
      <c r="H8145" s="1">
        <v>0.0604345689209736</v>
      </c>
      <c r="I8145" s="1">
        <v>0.131802406085744</v>
      </c>
      <c r="J8145" s="1">
        <v>0.00480574013547272</v>
      </c>
      <c r="K8145" s="1">
        <v>0.0844783888679813</v>
      </c>
      <c r="L8145" s="3">
        <v>-1.67337191621003e-5</v>
      </c>
      <c r="M8145" s="1">
        <v>0.0445749153950165</v>
      </c>
      <c r="N8145" s="1">
        <v>0.082111469081338</v>
      </c>
      <c r="O8145" s="1">
        <v>-0.825754972196015</v>
      </c>
      <c r="P8145" s="1">
        <v>-0.060111285095455</v>
      </c>
      <c r="Q8145" s="1">
        <v>0.0084228735810602</v>
      </c>
    </row>
    <row r="8146" spans="1:17">
      <c r="A8146" s="1" t="s">
        <v>8160</v>
      </c>
      <c r="B8146" s="1">
        <v>0.147580998632095</v>
      </c>
      <c r="C8146" s="1">
        <v>0.21711404077389</v>
      </c>
      <c r="D8146" s="1">
        <v>-0.0774727954615726</v>
      </c>
      <c r="E8146" s="1">
        <v>-0.0437281431488567</v>
      </c>
      <c r="F8146" s="1">
        <v>-0.0385577019206917</v>
      </c>
      <c r="G8146" s="1">
        <v>-0.0441660711305153</v>
      </c>
      <c r="H8146" s="1">
        <v>0.133032527310921</v>
      </c>
      <c r="I8146" s="1">
        <v>-0.00578672558670915</v>
      </c>
      <c r="J8146" s="1">
        <v>0.142179804226727</v>
      </c>
      <c r="K8146" s="1">
        <v>-0.0281557222881023</v>
      </c>
      <c r="L8146" s="1">
        <v>-0.00744551821264434</v>
      </c>
      <c r="M8146" s="1">
        <v>-0.0214804847372586</v>
      </c>
      <c r="N8146" s="1">
        <v>-0.0460142211775852</v>
      </c>
      <c r="O8146" s="1">
        <v>-0.0966927721325702</v>
      </c>
      <c r="P8146" s="1">
        <v>0.188611716611572</v>
      </c>
      <c r="Q8146" s="1">
        <v>-0.107787972675369</v>
      </c>
    </row>
    <row r="8147" spans="1:17">
      <c r="A8147" s="1" t="s">
        <v>8161</v>
      </c>
      <c r="B8147" s="1">
        <v>-0.0280957480989348</v>
      </c>
      <c r="C8147" s="1">
        <v>-0.293921703379567</v>
      </c>
      <c r="D8147" s="1">
        <v>-0.0192814258069155</v>
      </c>
      <c r="E8147" s="1">
        <v>-0.0283402315074449</v>
      </c>
      <c r="F8147" s="1">
        <v>-0.0242561222818807</v>
      </c>
      <c r="G8147" s="1">
        <v>-0.105355679774979</v>
      </c>
      <c r="H8147" s="1">
        <v>-0.0729090932674853</v>
      </c>
      <c r="I8147" s="1">
        <v>-0.278736458245244</v>
      </c>
      <c r="J8147" s="1">
        <v>-0.141833264840995</v>
      </c>
      <c r="K8147" s="1">
        <v>0.00370661798544566</v>
      </c>
      <c r="L8147" s="1">
        <v>-0.0205559410241321</v>
      </c>
      <c r="M8147" s="1">
        <v>-0.156309443061799</v>
      </c>
      <c r="N8147" s="1">
        <v>-0.11857812298832</v>
      </c>
      <c r="O8147" s="1">
        <v>0.00966330558860859</v>
      </c>
      <c r="P8147" s="1">
        <v>0.000202374276738616</v>
      </c>
      <c r="Q8147" s="1">
        <v>-0.0945728104941478</v>
      </c>
    </row>
    <row r="8148" spans="1:17">
      <c r="A8148" s="1" t="s">
        <v>8162</v>
      </c>
      <c r="B8148" s="1">
        <v>-0.110347375874803</v>
      </c>
      <c r="C8148" s="1">
        <v>-0.298725958546723</v>
      </c>
      <c r="D8148" s="1">
        <v>-0.161020998786423</v>
      </c>
      <c r="E8148" s="1">
        <v>-0.163742477752753</v>
      </c>
      <c r="F8148" s="1">
        <v>0.0584967437101044</v>
      </c>
      <c r="G8148" s="1">
        <v>-0.108890680593259</v>
      </c>
      <c r="H8148" s="1">
        <v>-0.0378208309903817</v>
      </c>
      <c r="I8148" s="1">
        <v>-0.421826048884495</v>
      </c>
      <c r="J8148" s="1">
        <v>-0.0522196197241563</v>
      </c>
      <c r="K8148" s="1">
        <v>-0.0370167561407142</v>
      </c>
      <c r="L8148" s="1">
        <v>-0.0567501579955185</v>
      </c>
      <c r="M8148" s="1">
        <v>-0.0135718219765549</v>
      </c>
      <c r="N8148" s="1">
        <v>-0.0791977035924715</v>
      </c>
      <c r="O8148" s="1">
        <v>-0.188710474890235</v>
      </c>
      <c r="P8148" s="1">
        <v>-0.079352335451705</v>
      </c>
      <c r="Q8148" s="1">
        <v>-0.0838818801332064</v>
      </c>
    </row>
    <row r="8149" spans="1:17">
      <c r="A8149" s="1" t="s">
        <v>8163</v>
      </c>
      <c r="B8149" s="1">
        <v>-0.170682577798031</v>
      </c>
      <c r="C8149" s="1">
        <v>-0.222764261904249</v>
      </c>
      <c r="D8149" s="1">
        <v>-0.0241940035438064</v>
      </c>
      <c r="E8149" s="1">
        <v>-0.171070241958</v>
      </c>
      <c r="F8149" s="1">
        <v>-0.015490941297931</v>
      </c>
      <c r="G8149" s="1">
        <v>0.0519105521232331</v>
      </c>
      <c r="H8149" s="1">
        <v>-0.158166240500465</v>
      </c>
      <c r="I8149" s="1">
        <v>0.00574493238514516</v>
      </c>
      <c r="J8149" s="1">
        <v>-0.124913085233092</v>
      </c>
      <c r="K8149" s="1">
        <v>-0.0191545752054367</v>
      </c>
      <c r="L8149" s="1">
        <v>-0.0349773087297238</v>
      </c>
      <c r="M8149" s="1">
        <v>-0.114448008781419</v>
      </c>
      <c r="N8149" s="1">
        <v>-0.0609376071524324</v>
      </c>
      <c r="O8149" s="1">
        <v>0.00212225252755296</v>
      </c>
      <c r="P8149" s="1">
        <v>-0.0178098973818865</v>
      </c>
      <c r="Q8149" s="1">
        <v>-0.145978909871913</v>
      </c>
    </row>
    <row r="8150" spans="1:17">
      <c r="A8150" s="1" t="s">
        <v>8164</v>
      </c>
      <c r="B8150" s="1">
        <v>-0.141034347122977</v>
      </c>
      <c r="C8150" s="1">
        <v>-0.110378237700536</v>
      </c>
      <c r="D8150" s="1">
        <v>-0.0625944046076089</v>
      </c>
      <c r="E8150" s="1">
        <v>-0.0150808738420983</v>
      </c>
      <c r="F8150" s="1">
        <v>-0.0607397569084483</v>
      </c>
      <c r="G8150" s="1">
        <v>-0.051514502484214</v>
      </c>
      <c r="H8150" s="1">
        <v>0.268354331674046</v>
      </c>
      <c r="I8150" s="1">
        <v>-0.0355891403824378</v>
      </c>
      <c r="J8150" s="1">
        <v>-0.128075630070983</v>
      </c>
      <c r="K8150" s="1">
        <v>-0.0363191352414084</v>
      </c>
      <c r="L8150" s="1">
        <v>0.0535286794943118</v>
      </c>
      <c r="M8150" s="1">
        <v>-0.0116478260980003</v>
      </c>
      <c r="N8150" s="1">
        <v>-0.00300375872609041</v>
      </c>
      <c r="O8150" s="1">
        <v>0.062120061721857</v>
      </c>
      <c r="P8150" s="1">
        <v>-0.284117630882128</v>
      </c>
      <c r="Q8150" s="1">
        <v>-0.0507529941200763</v>
      </c>
    </row>
    <row r="8151" spans="1:17">
      <c r="A8151" s="1" t="s">
        <v>8165</v>
      </c>
      <c r="B8151" s="1">
        <v>-0.124241043424051</v>
      </c>
      <c r="C8151" s="1">
        <v>-0.0730349449721433</v>
      </c>
      <c r="D8151" s="1">
        <v>0.0545717414399632</v>
      </c>
      <c r="E8151" s="1">
        <v>0.163853617205721</v>
      </c>
      <c r="F8151" s="1">
        <v>0.0392557544822055</v>
      </c>
      <c r="G8151" s="1">
        <v>0.158702422548167</v>
      </c>
      <c r="H8151" s="1">
        <v>0.0407674175589699</v>
      </c>
      <c r="I8151" s="1">
        <v>-0.0273357642973676</v>
      </c>
      <c r="J8151" s="1">
        <v>0.126167599569007</v>
      </c>
      <c r="K8151" s="1">
        <v>-0.0363921348057415</v>
      </c>
      <c r="L8151" s="1">
        <v>-0.000322819870097457</v>
      </c>
      <c r="M8151" s="1">
        <v>0.11145423490083</v>
      </c>
      <c r="N8151" s="1">
        <v>-0.0279923687047489</v>
      </c>
      <c r="O8151" s="1">
        <v>0.0547015739455738</v>
      </c>
      <c r="P8151" s="1">
        <v>0.017324006583812</v>
      </c>
      <c r="Q8151" s="1">
        <v>-0.0720060512663104</v>
      </c>
    </row>
    <row r="8152" spans="1:17">
      <c r="A8152" s="1" t="s">
        <v>8166</v>
      </c>
      <c r="B8152" s="1">
        <v>0.110461194358611</v>
      </c>
      <c r="C8152" s="1">
        <v>0.0111737255687049</v>
      </c>
      <c r="D8152" s="1">
        <v>0.00974864824466476</v>
      </c>
      <c r="E8152" s="1">
        <v>0.0721531060480779</v>
      </c>
      <c r="F8152" s="1">
        <v>0.0727240469871329</v>
      </c>
      <c r="G8152" s="1">
        <v>0.180697341378711</v>
      </c>
      <c r="H8152" s="1">
        <v>0.193877528413376</v>
      </c>
      <c r="I8152" s="1">
        <v>0.00107804573800798</v>
      </c>
      <c r="J8152" s="1">
        <v>0.0754068770639682</v>
      </c>
      <c r="K8152" s="1">
        <v>0.0166962661320946</v>
      </c>
      <c r="L8152" s="1">
        <v>-0.00920575138863289</v>
      </c>
      <c r="M8152" s="1">
        <v>0.0431460124515302</v>
      </c>
      <c r="N8152" s="1">
        <v>0.0536860286342508</v>
      </c>
      <c r="O8152" s="1">
        <v>0.00376892556983888</v>
      </c>
      <c r="P8152" s="1">
        <v>0.249230191850552</v>
      </c>
      <c r="Q8152" s="1">
        <v>0.0583807095319075</v>
      </c>
    </row>
    <row r="8153" spans="1:17">
      <c r="A8153" s="1" t="s">
        <v>8167</v>
      </c>
      <c r="B8153" s="1">
        <v>-0.0337488558216405</v>
      </c>
      <c r="C8153" s="1">
        <v>0.113871683270712</v>
      </c>
      <c r="D8153" s="1">
        <v>0.00825804898098411</v>
      </c>
      <c r="E8153" s="1">
        <v>-0.0119835289917301</v>
      </c>
      <c r="F8153" s="1">
        <v>0.0428392980947163</v>
      </c>
      <c r="G8153" s="1">
        <v>-0.0836961025156854</v>
      </c>
      <c r="H8153" s="1">
        <v>-0.0461501441407102</v>
      </c>
      <c r="I8153" s="1">
        <v>0.0450010759929951</v>
      </c>
      <c r="J8153" s="1">
        <v>-0.0658544981979135</v>
      </c>
      <c r="K8153" s="1">
        <v>0.0291686746382465</v>
      </c>
      <c r="L8153" s="1">
        <v>0.0702847216268023</v>
      </c>
      <c r="M8153" s="1">
        <v>0.0132018617331602</v>
      </c>
      <c r="N8153" s="1">
        <v>0.00588423191310328</v>
      </c>
      <c r="O8153" s="1">
        <v>0.0405352144708253</v>
      </c>
      <c r="P8153" s="1">
        <v>-0.175496803440972</v>
      </c>
      <c r="Q8153" s="1">
        <v>-0.0373665106788083</v>
      </c>
    </row>
    <row r="8154" spans="1:17">
      <c r="A8154" s="1" t="s">
        <v>8168</v>
      </c>
      <c r="B8154" s="1">
        <v>0.0704387398136077</v>
      </c>
      <c r="C8154" s="1">
        <v>0.224198753824823</v>
      </c>
      <c r="D8154" s="1">
        <v>0.140133608505352</v>
      </c>
      <c r="E8154" s="1">
        <v>0.229911858212811</v>
      </c>
      <c r="F8154" s="1">
        <v>0.149407399988505</v>
      </c>
      <c r="G8154" s="1">
        <v>0.118518030561912</v>
      </c>
      <c r="H8154" s="1">
        <v>0.146440377865368</v>
      </c>
      <c r="I8154" s="1">
        <v>0.0763907699470169</v>
      </c>
      <c r="J8154" s="1">
        <v>0.0496247863524329</v>
      </c>
      <c r="K8154" s="1">
        <v>0.071337097985387</v>
      </c>
      <c r="L8154" s="1">
        <v>-0.0244910000802278</v>
      </c>
      <c r="M8154" s="1">
        <v>0.11065330782896</v>
      </c>
      <c r="N8154" s="1">
        <v>-0.0400739983226243</v>
      </c>
      <c r="O8154" s="1">
        <v>0.0174132013794793</v>
      </c>
      <c r="P8154" s="1">
        <v>-0.0387126490882802</v>
      </c>
      <c r="Q8154" s="1">
        <v>0.0843102451880049</v>
      </c>
    </row>
    <row r="8155" spans="1:17">
      <c r="A8155" s="1" t="s">
        <v>8169</v>
      </c>
      <c r="B8155" s="1">
        <v>0.0569316768406336</v>
      </c>
      <c r="C8155" s="1">
        <v>0.132884481360867</v>
      </c>
      <c r="D8155" s="1">
        <v>0.0763036586396779</v>
      </c>
      <c r="E8155" s="1">
        <v>0.109563079266411</v>
      </c>
      <c r="F8155" s="1">
        <v>-0.0117695541625399</v>
      </c>
      <c r="G8155" s="1">
        <v>-0.0631046643411492</v>
      </c>
      <c r="H8155" s="1">
        <v>-0.181622914633819</v>
      </c>
      <c r="I8155" s="1">
        <v>-0.0633573669979298</v>
      </c>
      <c r="J8155" s="1">
        <v>-0.0171476939064909</v>
      </c>
      <c r="K8155" s="1">
        <v>0.0682594669695109</v>
      </c>
      <c r="L8155" s="1">
        <v>-0.00792688970381791</v>
      </c>
      <c r="M8155" s="3">
        <v>-9.02852349448015e-5</v>
      </c>
      <c r="N8155" s="1">
        <v>0.0603452635442781</v>
      </c>
      <c r="O8155" s="1">
        <v>-0.0247675470287071</v>
      </c>
      <c r="P8155" s="1">
        <v>0.135446423107322</v>
      </c>
      <c r="Q8155" s="1">
        <v>0.0312938945557043</v>
      </c>
    </row>
    <row r="8156" spans="1:17">
      <c r="A8156" s="1" t="s">
        <v>8170</v>
      </c>
      <c r="B8156" s="1">
        <v>0.138736461177128</v>
      </c>
      <c r="C8156" s="1">
        <v>0.189283690895137</v>
      </c>
      <c r="D8156" s="1">
        <v>0.00151339596697609</v>
      </c>
      <c r="E8156" s="1">
        <v>0.0397391163949524</v>
      </c>
      <c r="F8156" s="1">
        <v>0.114564031578656</v>
      </c>
      <c r="G8156" s="1">
        <v>0.086200004851062</v>
      </c>
      <c r="H8156" s="1">
        <v>0.131806613150888</v>
      </c>
      <c r="I8156" s="1">
        <v>0.0292858683265888</v>
      </c>
      <c r="J8156" s="1">
        <v>0.019292808247111</v>
      </c>
      <c r="K8156" s="1">
        <v>-0.000690518865847296</v>
      </c>
      <c r="L8156" s="1">
        <v>-0.052891242502384</v>
      </c>
      <c r="M8156" s="1">
        <v>0.0602772191854534</v>
      </c>
      <c r="N8156" s="1">
        <v>0.0488350394188797</v>
      </c>
      <c r="O8156" s="1">
        <v>0.0150163352575522</v>
      </c>
      <c r="P8156" s="1">
        <v>-0.0878167578117971</v>
      </c>
      <c r="Q8156" s="1">
        <v>-0.0192074530178833</v>
      </c>
    </row>
    <row r="8157" spans="1:17">
      <c r="A8157" s="1" t="s">
        <v>8171</v>
      </c>
      <c r="B8157" s="1">
        <v>0.00143017814451322</v>
      </c>
      <c r="C8157" s="1">
        <v>0.0717135207253029</v>
      </c>
      <c r="D8157" s="1">
        <v>0.064114787084589</v>
      </c>
      <c r="E8157" s="1">
        <v>0.0285757468627726</v>
      </c>
      <c r="F8157" s="1">
        <v>0.0607976761594977</v>
      </c>
      <c r="G8157" s="1">
        <v>0.0380317505398879</v>
      </c>
      <c r="H8157" s="1">
        <v>-0.0300486059116605</v>
      </c>
      <c r="I8157" s="1">
        <v>-0.0718843927133085</v>
      </c>
      <c r="J8157" s="1">
        <v>0.0876201934808721</v>
      </c>
      <c r="K8157" s="1">
        <v>0.0898953421359238</v>
      </c>
      <c r="L8157" s="1">
        <v>0.0657406239159437</v>
      </c>
      <c r="M8157" s="1">
        <v>0.00490416673307987</v>
      </c>
      <c r="N8157" s="1">
        <v>0.0859688922005922</v>
      </c>
      <c r="O8157" s="1">
        <v>0.0113469860690067</v>
      </c>
      <c r="P8157" s="1">
        <v>0.182509737835276</v>
      </c>
      <c r="Q8157" s="1">
        <v>0.0417550140975509</v>
      </c>
    </row>
    <row r="8158" spans="1:17">
      <c r="A8158" s="1" t="s">
        <v>8172</v>
      </c>
      <c r="B8158" s="1">
        <v>0.123979928566614</v>
      </c>
      <c r="C8158" s="1">
        <v>-0.0199964815059081</v>
      </c>
      <c r="D8158" s="1">
        <v>-0.0561090851711347</v>
      </c>
      <c r="E8158" s="1">
        <v>0.0420463331323967</v>
      </c>
      <c r="F8158" s="1">
        <v>0.0824647832155829</v>
      </c>
      <c r="G8158" s="1">
        <v>0.0405960945792858</v>
      </c>
      <c r="H8158" s="1">
        <v>-0.0154989911208662</v>
      </c>
      <c r="I8158" s="1">
        <v>0.0501522942351591</v>
      </c>
      <c r="J8158" s="1">
        <v>0.0467153471014363</v>
      </c>
      <c r="K8158" s="1">
        <v>-0.0184030479133066</v>
      </c>
      <c r="L8158" s="1">
        <v>0.138118290470678</v>
      </c>
      <c r="M8158" s="1">
        <v>0.00448285504829004</v>
      </c>
      <c r="N8158" s="1">
        <v>0.0646379195376551</v>
      </c>
      <c r="O8158" s="1">
        <v>0.0565920683411748</v>
      </c>
      <c r="P8158" s="1">
        <v>-0.0144483007804614</v>
      </c>
      <c r="Q8158" s="1">
        <v>0.0458956656287184</v>
      </c>
    </row>
    <row r="8159" spans="1:17">
      <c r="A8159" s="1" t="s">
        <v>8173</v>
      </c>
      <c r="B8159" s="1">
        <v>-0.132249159741844</v>
      </c>
      <c r="C8159" s="1">
        <v>-0.27425811663063</v>
      </c>
      <c r="D8159" s="1">
        <v>0.00233408428334419</v>
      </c>
      <c r="E8159" s="1">
        <v>0.029041537531994</v>
      </c>
      <c r="F8159" s="1">
        <v>-0.0716286541891698</v>
      </c>
      <c r="G8159" s="1">
        <v>0.0584170621247466</v>
      </c>
      <c r="H8159" s="1">
        <v>-0.0650506672083054</v>
      </c>
      <c r="I8159" s="1">
        <v>-0.064275467503983</v>
      </c>
      <c r="J8159" s="1">
        <v>-0.0691462180575232</v>
      </c>
      <c r="K8159" s="1">
        <v>-0.194400297532659</v>
      </c>
      <c r="L8159" s="1">
        <v>-0.0958311535076463</v>
      </c>
      <c r="M8159" s="1">
        <v>-0.216988100034904</v>
      </c>
      <c r="N8159" s="1">
        <v>-0.128011966112914</v>
      </c>
      <c r="O8159" s="1">
        <v>-0.133692443659746</v>
      </c>
      <c r="P8159" s="1">
        <v>-0.024703360024541</v>
      </c>
      <c r="Q8159" s="1">
        <v>0.0600368654457406</v>
      </c>
    </row>
    <row r="8160" spans="1:17">
      <c r="A8160" s="1" t="s">
        <v>8174</v>
      </c>
      <c r="B8160" s="1">
        <v>0.221236146509593</v>
      </c>
      <c r="C8160" s="1">
        <v>0.398283720995983</v>
      </c>
      <c r="D8160" s="1">
        <v>0.205353670156584</v>
      </c>
      <c r="E8160" s="1">
        <v>0.309272387998127</v>
      </c>
      <c r="F8160" s="1">
        <v>0.115976509208024</v>
      </c>
      <c r="G8160" s="1">
        <v>0.0613234626070031</v>
      </c>
      <c r="H8160" s="1">
        <v>0.278795678340958</v>
      </c>
      <c r="I8160" s="1">
        <v>0.0626345546071528</v>
      </c>
      <c r="J8160" s="1">
        <v>0.111164855397846</v>
      </c>
      <c r="K8160" s="1">
        <v>0.108884931607401</v>
      </c>
      <c r="L8160" s="1">
        <v>0.257645307239156</v>
      </c>
      <c r="M8160" s="1">
        <v>0.0892167898782081</v>
      </c>
      <c r="N8160" s="1">
        <v>0.00797023690410757</v>
      </c>
      <c r="O8160" s="1">
        <v>0.0142875040911603</v>
      </c>
      <c r="P8160" s="1">
        <v>0.307347819071645</v>
      </c>
      <c r="Q8160" s="1">
        <v>0.245924482901378</v>
      </c>
    </row>
    <row r="8161" spans="1:17">
      <c r="A8161" s="1" t="s">
        <v>8175</v>
      </c>
      <c r="B8161" s="1">
        <v>0.0247962949574408</v>
      </c>
      <c r="C8161" s="1">
        <v>0.430722122072006</v>
      </c>
      <c r="D8161" s="1">
        <v>0.20289759209173</v>
      </c>
      <c r="E8161" s="1">
        <v>0.22748679074133</v>
      </c>
      <c r="F8161" s="1">
        <v>0.0893717947605868</v>
      </c>
      <c r="G8161" s="1">
        <v>0.144975770600564</v>
      </c>
      <c r="H8161" s="1">
        <v>0.253438460519909</v>
      </c>
      <c r="I8161" s="1">
        <v>0.149313286709929</v>
      </c>
      <c r="J8161" s="1">
        <v>0.165579463087655</v>
      </c>
      <c r="K8161" s="1">
        <v>0.117466661448081</v>
      </c>
      <c r="L8161" s="1">
        <v>0.144048368756812</v>
      </c>
      <c r="M8161" s="1">
        <v>0.0637936545453804</v>
      </c>
      <c r="N8161" s="1">
        <v>0.144773480238592</v>
      </c>
      <c r="O8161" s="1">
        <v>0.227758889982557</v>
      </c>
      <c r="P8161" s="1">
        <v>0.361472122822346</v>
      </c>
      <c r="Q8161" s="1">
        <v>0.086017806646851</v>
      </c>
    </row>
    <row r="8162" spans="1:17">
      <c r="A8162" s="1" t="s">
        <v>8176</v>
      </c>
      <c r="B8162" s="1">
        <v>0.0327149863590735</v>
      </c>
      <c r="C8162" s="1">
        <v>0.0429937115583605</v>
      </c>
      <c r="D8162" s="1">
        <v>0.168377391333268</v>
      </c>
      <c r="E8162" s="1">
        <v>0.161114714629925</v>
      </c>
      <c r="F8162" s="1">
        <v>0.0382218794799944</v>
      </c>
      <c r="G8162" s="1">
        <v>0.213372133639099</v>
      </c>
      <c r="H8162" s="1">
        <v>0.220683032788013</v>
      </c>
      <c r="I8162" s="1">
        <v>0.0643097002336216</v>
      </c>
      <c r="J8162" s="1">
        <v>-0.00568016105985353</v>
      </c>
      <c r="K8162" s="1">
        <v>0.0764037743373568</v>
      </c>
      <c r="L8162" s="1">
        <v>0.0441828861940006</v>
      </c>
      <c r="M8162" s="1">
        <v>0.092339309495611</v>
      </c>
      <c r="N8162" s="1">
        <v>0.00251917822341196</v>
      </c>
      <c r="O8162" s="1">
        <v>0.0515588737233969</v>
      </c>
      <c r="P8162" s="1">
        <v>-0.095136666447315</v>
      </c>
      <c r="Q8162" s="1">
        <v>0.1403075446785</v>
      </c>
    </row>
    <row r="8163" spans="1:17">
      <c r="A8163" s="1" t="s">
        <v>8177</v>
      </c>
      <c r="B8163" s="1">
        <v>0.105505862017365</v>
      </c>
      <c r="C8163" s="1">
        <v>0.0853843803955938</v>
      </c>
      <c r="D8163" s="1">
        <v>0.0384333130321429</v>
      </c>
      <c r="E8163" s="1">
        <v>-0.00581376229266819</v>
      </c>
      <c r="F8163" s="1">
        <v>0.0452378607365084</v>
      </c>
      <c r="G8163" s="1">
        <v>-0.0327389719133075</v>
      </c>
      <c r="H8163" s="1">
        <v>-0.126586037797698</v>
      </c>
      <c r="I8163" s="1">
        <v>0.0610326347881132</v>
      </c>
      <c r="J8163" s="1">
        <v>0.0840709757833132</v>
      </c>
      <c r="K8163" s="1">
        <v>-0.00981716404000133</v>
      </c>
      <c r="L8163" s="1">
        <v>0.0313137497149942</v>
      </c>
      <c r="M8163" s="1">
        <v>-0.0335540872259356</v>
      </c>
      <c r="N8163" s="1">
        <v>0.0876046420837787</v>
      </c>
      <c r="O8163" s="1">
        <v>0.0726360463958917</v>
      </c>
      <c r="P8163" s="1">
        <v>-0.0482551691563126</v>
      </c>
      <c r="Q8163" s="1">
        <v>0.0621002991987212</v>
      </c>
    </row>
    <row r="8164" spans="1:17">
      <c r="A8164" s="1" t="s">
        <v>8178</v>
      </c>
      <c r="B8164" s="1">
        <v>-0.181189127838704</v>
      </c>
      <c r="C8164" s="1">
        <v>-0.483664399950185</v>
      </c>
      <c r="D8164" s="1">
        <v>-0.657283682252552</v>
      </c>
      <c r="E8164" s="1">
        <v>-0.256495220391354</v>
      </c>
      <c r="F8164" s="1">
        <v>-0.576216500066288</v>
      </c>
      <c r="G8164" s="1">
        <v>-0.051456247076175</v>
      </c>
      <c r="H8164" s="1">
        <v>-0.0758660453872684</v>
      </c>
      <c r="I8164" s="1">
        <v>-0.282797672683463</v>
      </c>
      <c r="J8164" s="1">
        <v>-0.195484371790332</v>
      </c>
      <c r="K8164" s="1">
        <v>-0.213868420314203</v>
      </c>
      <c r="L8164" s="1">
        <v>-0.31167841629443</v>
      </c>
      <c r="M8164" s="1">
        <v>-0.172329920717451</v>
      </c>
      <c r="N8164" s="1">
        <v>-0.109753930129991</v>
      </c>
      <c r="O8164" s="1">
        <v>-0.294453855107196</v>
      </c>
      <c r="P8164" s="1">
        <v>-0.335044764258464</v>
      </c>
      <c r="Q8164" s="1">
        <v>-0.174490196278902</v>
      </c>
    </row>
    <row r="8165" spans="1:17">
      <c r="A8165" s="1" t="s">
        <v>8179</v>
      </c>
      <c r="B8165" s="1">
        <v>-0.4478311426657</v>
      </c>
      <c r="C8165" s="1">
        <v>-0.243477743254956</v>
      </c>
      <c r="D8165" s="1">
        <v>-0.250412019408345</v>
      </c>
      <c r="E8165" s="1">
        <v>-0.269325090461862</v>
      </c>
      <c r="F8165" s="1">
        <v>-0.165662789426771</v>
      </c>
      <c r="G8165" s="1">
        <v>0.0413664836795011</v>
      </c>
      <c r="H8165" s="1">
        <v>-0.292466833532194</v>
      </c>
      <c r="I8165" s="1">
        <v>-0.20080095536533</v>
      </c>
      <c r="J8165" s="1">
        <v>-0.364308035837804</v>
      </c>
      <c r="K8165" s="1">
        <v>-0.250580502210762</v>
      </c>
      <c r="L8165" s="1">
        <v>-0.253353283956072</v>
      </c>
      <c r="M8165" s="1">
        <v>-0.0051769604382301</v>
      </c>
      <c r="N8165" s="1">
        <v>-0.19249321044874</v>
      </c>
      <c r="O8165" s="1">
        <v>-0.140789192652422</v>
      </c>
      <c r="P8165" s="1">
        <v>-0.385997752981264</v>
      </c>
      <c r="Q8165" s="1">
        <v>-0.156613128486526</v>
      </c>
    </row>
    <row r="8166" spans="1:17">
      <c r="A8166" s="1" t="s">
        <v>8180</v>
      </c>
      <c r="B8166" s="1">
        <v>0.0997001245885225</v>
      </c>
      <c r="C8166" s="1">
        <v>0.307380672082022</v>
      </c>
      <c r="D8166" s="1">
        <v>0.10659161827392</v>
      </c>
      <c r="E8166" s="1">
        <v>0.10007653833733</v>
      </c>
      <c r="F8166" s="1">
        <v>0.0780691128295649</v>
      </c>
      <c r="G8166" s="1">
        <v>0.19721336508686</v>
      </c>
      <c r="H8166" s="1">
        <v>0.157049507546783</v>
      </c>
      <c r="I8166" s="1">
        <v>0.0393637860813666</v>
      </c>
      <c r="J8166" s="1">
        <v>0.167731748028272</v>
      </c>
      <c r="K8166" s="1">
        <v>-0.0847620962155919</v>
      </c>
      <c r="L8166" s="1">
        <v>0.106530077359102</v>
      </c>
      <c r="M8166" s="1">
        <v>-0.0218831733049076</v>
      </c>
      <c r="N8166" s="1">
        <v>0.0380496782742686</v>
      </c>
      <c r="O8166" s="1">
        <v>-0.0321728352298171</v>
      </c>
      <c r="P8166" s="1">
        <v>0.114867842817512</v>
      </c>
      <c r="Q8166" s="1">
        <v>0.166671123080026</v>
      </c>
    </row>
    <row r="8167" spans="1:17">
      <c r="A8167" s="1" t="s">
        <v>8181</v>
      </c>
      <c r="B8167" s="1">
        <v>-0.183450132611347</v>
      </c>
      <c r="C8167" s="1">
        <v>-0.514014674253052</v>
      </c>
      <c r="D8167" s="1">
        <v>-0.359709985149013</v>
      </c>
      <c r="E8167" s="1">
        <v>-0.338663708665597</v>
      </c>
      <c r="F8167" s="1">
        <v>-0.13636029308629</v>
      </c>
      <c r="G8167" s="1">
        <v>-0.404524593297736</v>
      </c>
      <c r="H8167" s="1">
        <v>-0.120755294509628</v>
      </c>
      <c r="I8167" s="1">
        <v>-0.394556605664136</v>
      </c>
      <c r="J8167" s="1">
        <v>-0.391335035731721</v>
      </c>
      <c r="K8167" s="1">
        <v>-0.297625368905515</v>
      </c>
      <c r="L8167" s="1">
        <v>-0.32584449733763</v>
      </c>
      <c r="M8167" s="1">
        <v>-0.216974141163968</v>
      </c>
      <c r="N8167" s="1">
        <v>-0.179949899230431</v>
      </c>
      <c r="O8167" s="1">
        <v>-0.344874026543011</v>
      </c>
      <c r="P8167" s="1">
        <v>-0.523175373438155</v>
      </c>
      <c r="Q8167" s="1">
        <v>-0.405888969274642</v>
      </c>
    </row>
    <row r="8168" spans="1:17">
      <c r="A8168" s="1" t="s">
        <v>8182</v>
      </c>
      <c r="B8168" s="1">
        <v>-0.537122284134207</v>
      </c>
      <c r="C8168" s="1">
        <v>-0.622906744939696</v>
      </c>
      <c r="D8168" s="1">
        <v>-0.561452673462674</v>
      </c>
      <c r="E8168" s="1">
        <v>-0.667702276880664</v>
      </c>
      <c r="F8168" s="1">
        <v>-0.48149176496622</v>
      </c>
      <c r="G8168" s="1">
        <v>-0.65726823364075</v>
      </c>
      <c r="H8168" s="1">
        <v>-0.648250826515845</v>
      </c>
      <c r="I8168" s="1">
        <v>-0.682329441084368</v>
      </c>
      <c r="J8168" s="1">
        <v>-0.623705872912523</v>
      </c>
      <c r="K8168" s="1">
        <v>-0.546375683999223</v>
      </c>
      <c r="L8168" s="1">
        <v>-0.500735472116962</v>
      </c>
      <c r="M8168" s="1">
        <v>-0.276234257116946</v>
      </c>
      <c r="N8168" s="1">
        <v>-0.233773539055211</v>
      </c>
      <c r="O8168" s="1">
        <v>-0.649586092739207</v>
      </c>
      <c r="P8168" s="1">
        <v>-0.818042919995909</v>
      </c>
      <c r="Q8168" s="1">
        <v>-0.456537693341029</v>
      </c>
    </row>
    <row r="8169" spans="1:17">
      <c r="A8169" s="1" t="s">
        <v>8183</v>
      </c>
      <c r="B8169" s="1">
        <v>-0.00524612162391956</v>
      </c>
      <c r="C8169" s="1">
        <v>0.151634355679772</v>
      </c>
      <c r="D8169" s="1">
        <v>-0.0575254809316427</v>
      </c>
      <c r="E8169" s="1">
        <v>-0.0118206807770603</v>
      </c>
      <c r="F8169" s="1">
        <v>0.0111108734357463</v>
      </c>
      <c r="G8169" s="1">
        <v>-0.158067255041823</v>
      </c>
      <c r="H8169" s="1">
        <v>-0.10678246486803</v>
      </c>
      <c r="I8169" s="1">
        <v>-0.0812730631365349</v>
      </c>
      <c r="J8169" s="1">
        <v>0.0361336878343493</v>
      </c>
      <c r="K8169" s="1">
        <v>0.0797295799966374</v>
      </c>
      <c r="L8169" s="1">
        <v>0.0327438002978635</v>
      </c>
      <c r="M8169" s="1">
        <v>-0.0238309861511817</v>
      </c>
      <c r="N8169" s="1">
        <v>0.159452332654836</v>
      </c>
      <c r="O8169" s="1">
        <v>-0.102660146673582</v>
      </c>
      <c r="P8169" s="1">
        <v>0.000848722401229926</v>
      </c>
      <c r="Q8169" s="1">
        <v>-0.0707466059223814</v>
      </c>
    </row>
    <row r="8170" spans="1:17">
      <c r="A8170" s="1" t="s">
        <v>8184</v>
      </c>
      <c r="B8170" s="1">
        <v>-0.229621543150257</v>
      </c>
      <c r="C8170" s="1">
        <v>-0.373191430073875</v>
      </c>
      <c r="D8170" s="1">
        <v>-0.0813335042967935</v>
      </c>
      <c r="E8170" s="1">
        <v>-0.254714618929389</v>
      </c>
      <c r="F8170" s="1">
        <v>-0.234842493890823</v>
      </c>
      <c r="G8170" s="1">
        <v>-0.149507683040507</v>
      </c>
      <c r="H8170" s="1">
        <v>-0.25184317537474</v>
      </c>
      <c r="I8170" s="1">
        <v>-0.181184486398311</v>
      </c>
      <c r="J8170" s="1">
        <v>-0.274390728801144</v>
      </c>
      <c r="K8170" s="1">
        <v>-0.0885898808829011</v>
      </c>
      <c r="L8170" s="1">
        <v>-0.157257532617964</v>
      </c>
      <c r="M8170" s="1">
        <v>-0.0986442353236308</v>
      </c>
      <c r="N8170" s="1">
        <v>-0.185405386985847</v>
      </c>
      <c r="O8170" s="1">
        <v>-0.218240352656302</v>
      </c>
      <c r="P8170" s="1">
        <v>-0.378353715355295</v>
      </c>
      <c r="Q8170" s="1">
        <v>-0.280945664760071</v>
      </c>
    </row>
    <row r="8171" spans="1:17">
      <c r="A8171" s="1" t="s">
        <v>8185</v>
      </c>
      <c r="B8171" s="1">
        <v>-0.0739616835381235</v>
      </c>
      <c r="C8171" s="1">
        <v>-0.364654825777687</v>
      </c>
      <c r="D8171" s="1">
        <v>0.0136005736067117</v>
      </c>
      <c r="E8171" s="1">
        <v>0.0131776257272232</v>
      </c>
      <c r="F8171" s="1">
        <v>-0.0154422820521592</v>
      </c>
      <c r="G8171" s="1">
        <v>0.147251347611694</v>
      </c>
      <c r="H8171" s="1">
        <v>0.126061312511559</v>
      </c>
      <c r="I8171" s="1">
        <v>-0.00410634194221909</v>
      </c>
      <c r="J8171" s="1">
        <v>-0.0330450693154152</v>
      </c>
      <c r="K8171" s="1">
        <v>-0.103797902593823</v>
      </c>
      <c r="L8171" s="1">
        <v>0.00942231720522366</v>
      </c>
      <c r="M8171" s="1">
        <v>-0.104270816972946</v>
      </c>
      <c r="N8171" s="1">
        <v>-0.0545728562938981</v>
      </c>
      <c r="O8171" s="1">
        <v>-0.0747096121397057</v>
      </c>
      <c r="P8171" s="1">
        <v>-0.138465428554</v>
      </c>
      <c r="Q8171" s="1">
        <v>0.0198875690262348</v>
      </c>
    </row>
    <row r="8172" spans="1:17">
      <c r="A8172" s="1" t="s">
        <v>8186</v>
      </c>
      <c r="B8172" s="1">
        <v>-0.167862938150139</v>
      </c>
      <c r="C8172" s="1">
        <v>-0.0531170926800678</v>
      </c>
      <c r="D8172" s="1">
        <v>-0.0279101543805636</v>
      </c>
      <c r="E8172" s="1">
        <v>-0.20372117007151</v>
      </c>
      <c r="F8172" s="1">
        <v>-0.0489474962221704</v>
      </c>
      <c r="G8172" s="1">
        <v>-0.249273618655546</v>
      </c>
      <c r="H8172" s="1">
        <v>-0.066664721861998</v>
      </c>
      <c r="I8172" s="1">
        <v>0.0263917271003838</v>
      </c>
      <c r="J8172" s="1">
        <v>-0.0680395308076476</v>
      </c>
      <c r="K8172" s="1">
        <v>0.0496372090155827</v>
      </c>
      <c r="L8172" s="1">
        <v>0.115862580768179</v>
      </c>
      <c r="M8172" s="1">
        <v>-0.0445787871237004</v>
      </c>
      <c r="N8172" s="1">
        <v>-0.149000335182806</v>
      </c>
      <c r="O8172" s="1">
        <v>-0.0613834691858795</v>
      </c>
      <c r="P8172" s="1">
        <v>-0.0932968966634736</v>
      </c>
      <c r="Q8172" s="1">
        <v>-0.0778917523263607</v>
      </c>
    </row>
    <row r="8173" spans="1:17">
      <c r="A8173" s="1" t="s">
        <v>8187</v>
      </c>
      <c r="B8173" s="1">
        <v>-0.33428394034631</v>
      </c>
      <c r="C8173" s="1">
        <v>-0.16655331265669</v>
      </c>
      <c r="D8173" s="1">
        <v>-0.0952553578726094</v>
      </c>
      <c r="E8173" s="1">
        <v>-0.301620696255379</v>
      </c>
      <c r="F8173" s="1">
        <v>-0.137951321088206</v>
      </c>
      <c r="G8173" s="1">
        <v>-0.374693632759815</v>
      </c>
      <c r="H8173" s="1">
        <v>-0.461669806063564</v>
      </c>
      <c r="I8173" s="1">
        <v>-0.246391495949484</v>
      </c>
      <c r="J8173" s="1">
        <v>-0.319524033413999</v>
      </c>
      <c r="K8173" s="1">
        <v>-0.328704756745416</v>
      </c>
      <c r="L8173" s="1">
        <v>-0.155614608334434</v>
      </c>
      <c r="M8173" s="1">
        <v>-0.249339353403067</v>
      </c>
      <c r="N8173" s="1">
        <v>-0.309640949744659</v>
      </c>
      <c r="O8173" s="1">
        <v>-0.164747445092902</v>
      </c>
      <c r="P8173" s="1">
        <v>-0.272125212407051</v>
      </c>
      <c r="Q8173" s="1">
        <v>-0.259657224567841</v>
      </c>
    </row>
    <row r="8174" spans="1:17">
      <c r="A8174" s="1" t="s">
        <v>8188</v>
      </c>
      <c r="B8174" s="1">
        <v>0.0207785974844744</v>
      </c>
      <c r="C8174" s="1">
        <v>0.0439599021908383</v>
      </c>
      <c r="D8174" s="1">
        <v>0.045321034214874</v>
      </c>
      <c r="E8174" s="1">
        <v>0.0894734033517764</v>
      </c>
      <c r="F8174" s="1">
        <v>-0.0293222032134572</v>
      </c>
      <c r="G8174" s="1">
        <v>0.0286987410609395</v>
      </c>
      <c r="H8174" s="1">
        <v>0.133494041742118</v>
      </c>
      <c r="I8174" s="1">
        <v>0.0837740566429483</v>
      </c>
      <c r="J8174" s="1">
        <v>0.0967761438127451</v>
      </c>
      <c r="K8174" s="1">
        <v>0.0496424928335064</v>
      </c>
      <c r="L8174" s="1">
        <v>0.160512055860959</v>
      </c>
      <c r="M8174" s="1">
        <v>0.0269735497420458</v>
      </c>
      <c r="N8174" s="1">
        <v>0.0608905445542289</v>
      </c>
      <c r="O8174" s="1">
        <v>-0.00490240959690107</v>
      </c>
      <c r="P8174" s="1">
        <v>-0.131450042368964</v>
      </c>
      <c r="Q8174" s="1">
        <v>-0.0813139923416691</v>
      </c>
    </row>
    <row r="8175" spans="1:17">
      <c r="A8175" s="1" t="s">
        <v>8189</v>
      </c>
      <c r="B8175" s="1">
        <v>-0.298022733117902</v>
      </c>
      <c r="C8175" s="1">
        <v>-0.268671320148773</v>
      </c>
      <c r="D8175" s="1">
        <v>-0.205664453602124</v>
      </c>
      <c r="E8175" s="1">
        <v>-0.347694830201983</v>
      </c>
      <c r="F8175" s="1">
        <v>-0.144874929334147</v>
      </c>
      <c r="G8175" s="1">
        <v>-0.0618319924577018</v>
      </c>
      <c r="H8175" s="1">
        <v>-0.398722590944227</v>
      </c>
      <c r="I8175" s="1">
        <v>-0.244770464697256</v>
      </c>
      <c r="J8175" s="1">
        <v>-0.14325923840364</v>
      </c>
      <c r="K8175" s="1">
        <v>-0.139205921571086</v>
      </c>
      <c r="L8175" s="1">
        <v>-0.227747795840171</v>
      </c>
      <c r="M8175" s="1">
        <v>-0.16369142710924</v>
      </c>
      <c r="N8175" s="1">
        <v>-0.340304228042405</v>
      </c>
      <c r="O8175" s="1">
        <v>-0.231225599581734</v>
      </c>
      <c r="P8175" s="1">
        <v>-0.32286734231951</v>
      </c>
      <c r="Q8175" s="1">
        <v>-0.259746175755615</v>
      </c>
    </row>
    <row r="8176" spans="1:17">
      <c r="A8176" s="1" t="s">
        <v>8190</v>
      </c>
      <c r="B8176" s="1">
        <v>-0.156228730716351</v>
      </c>
      <c r="C8176" s="1">
        <v>0.16352011027363</v>
      </c>
      <c r="D8176" s="1">
        <v>0.059552521563511</v>
      </c>
      <c r="E8176" s="1">
        <v>0.0129918443345892</v>
      </c>
      <c r="F8176" s="1">
        <v>-0.00995326211161054</v>
      </c>
      <c r="G8176" s="1">
        <v>0.138108957254516</v>
      </c>
      <c r="H8176" s="1">
        <v>-0.0620852505477598</v>
      </c>
      <c r="I8176" s="1">
        <v>0.0705579787169847</v>
      </c>
      <c r="J8176" s="1">
        <v>-0.0454524245182328</v>
      </c>
      <c r="K8176" s="1">
        <v>-0.109247695247085</v>
      </c>
      <c r="L8176" s="1">
        <v>-0.0474563112041211</v>
      </c>
      <c r="M8176" s="1">
        <v>-0.0540752537731634</v>
      </c>
      <c r="N8176" s="1">
        <v>0.000274165649323269</v>
      </c>
      <c r="O8176" s="1">
        <v>-0.0596953712177016</v>
      </c>
      <c r="P8176" s="1">
        <v>-0.0579973902534131</v>
      </c>
      <c r="Q8176" s="1">
        <v>-0.030571804249569</v>
      </c>
    </row>
    <row r="8177" spans="1:17">
      <c r="A8177" s="1" t="s">
        <v>8191</v>
      </c>
      <c r="B8177" s="1">
        <v>0.0306984094194109</v>
      </c>
      <c r="C8177" s="1">
        <v>0.173491558684357</v>
      </c>
      <c r="D8177" s="1">
        <v>0.1871613688544</v>
      </c>
      <c r="E8177" s="1">
        <v>0.131528764828752</v>
      </c>
      <c r="F8177" s="1">
        <v>0.0977475714472771</v>
      </c>
      <c r="G8177" s="1">
        <v>0.109924868470922</v>
      </c>
      <c r="H8177" s="1">
        <v>0.153255058899258</v>
      </c>
      <c r="I8177" s="1">
        <v>0.172022222189766</v>
      </c>
      <c r="J8177" s="1">
        <v>0.111115646110602</v>
      </c>
      <c r="K8177" s="1">
        <v>0.0601818518770527</v>
      </c>
      <c r="L8177" s="1">
        <v>0.0744147687472144</v>
      </c>
      <c r="M8177" s="1">
        <v>0.0208233434954179</v>
      </c>
      <c r="N8177" s="1">
        <v>0.0684124713496271</v>
      </c>
      <c r="O8177" s="1">
        <v>0.15852478796986</v>
      </c>
      <c r="P8177" s="1">
        <v>0.0755873470736161</v>
      </c>
      <c r="Q8177" s="1">
        <v>0.0369810230293207</v>
      </c>
    </row>
    <row r="8178" spans="1:17">
      <c r="A8178" s="1" t="s">
        <v>8192</v>
      </c>
      <c r="B8178" s="1">
        <v>-0.787201846179666</v>
      </c>
      <c r="C8178" s="1">
        <v>-0.566674303260205</v>
      </c>
      <c r="D8178" s="1">
        <v>-1.16201444901692</v>
      </c>
      <c r="E8178" s="1">
        <v>-0.823020401001813</v>
      </c>
      <c r="F8178" s="1">
        <v>-0.969950980789751</v>
      </c>
      <c r="G8178" s="1">
        <v>-0.823170021991925</v>
      </c>
      <c r="H8178" s="1">
        <v>-0.864901052772822</v>
      </c>
      <c r="I8178" s="1">
        <v>-1.16833114884524</v>
      </c>
      <c r="J8178" s="1">
        <v>-1.05045052321647</v>
      </c>
      <c r="K8178" s="1">
        <v>-0.850455029600101</v>
      </c>
      <c r="L8178" s="1">
        <v>-1.04007334907498</v>
      </c>
      <c r="M8178" s="1">
        <v>-0.620482540043846</v>
      </c>
      <c r="N8178" s="1">
        <v>-0.938020436089322</v>
      </c>
      <c r="O8178" s="1">
        <v>-1.1195140964365</v>
      </c>
      <c r="P8178" s="1">
        <v>-0.616241684394833</v>
      </c>
      <c r="Q8178" s="1">
        <v>-1.06653102701381</v>
      </c>
    </row>
    <row r="8179" spans="1:17">
      <c r="A8179" s="1" t="s">
        <v>8193</v>
      </c>
      <c r="B8179" s="1">
        <v>-0.0975306141126541</v>
      </c>
      <c r="C8179" s="1">
        <v>-0.0742552767482984</v>
      </c>
      <c r="D8179" s="1">
        <v>-0.0713412173143553</v>
      </c>
      <c r="E8179" s="1">
        <v>-0.0803168542547374</v>
      </c>
      <c r="F8179" s="1">
        <v>0.0433578344892015</v>
      </c>
      <c r="G8179" s="1">
        <v>0.124235096144946</v>
      </c>
      <c r="H8179" s="1">
        <v>-0.149327998963541</v>
      </c>
      <c r="I8179" s="1">
        <v>0.00604678496085666</v>
      </c>
      <c r="J8179" s="1">
        <v>0.0723611826088266</v>
      </c>
      <c r="K8179" s="1">
        <v>0.098808903738469</v>
      </c>
      <c r="L8179" s="1">
        <v>0.0772688455288195</v>
      </c>
      <c r="M8179" s="1">
        <v>0.0692844330155211</v>
      </c>
      <c r="N8179" s="1">
        <v>-0.0192811257599603</v>
      </c>
      <c r="O8179" s="1">
        <v>-0.039530964553422</v>
      </c>
      <c r="P8179" s="1">
        <v>-0.0268256600343063</v>
      </c>
      <c r="Q8179" s="1">
        <v>0.0588820017455003</v>
      </c>
    </row>
    <row r="8180" spans="1:17">
      <c r="A8180" s="1" t="s">
        <v>8194</v>
      </c>
      <c r="B8180" s="1">
        <v>-0.275981204002707</v>
      </c>
      <c r="C8180" s="1">
        <v>-0.100662345116729</v>
      </c>
      <c r="D8180" s="1">
        <v>-0.0584246718643102</v>
      </c>
      <c r="E8180" s="1">
        <v>0.0327015586224151</v>
      </c>
      <c r="F8180" s="1">
        <v>-0.0236945731106671</v>
      </c>
      <c r="G8180" s="1">
        <v>0.00787367019994878</v>
      </c>
      <c r="H8180" s="1">
        <v>0.0555156754504716</v>
      </c>
      <c r="I8180" s="1">
        <v>-0.19090180627197</v>
      </c>
      <c r="J8180" s="1">
        <v>-0.247888463206895</v>
      </c>
      <c r="K8180" s="1">
        <v>-0.13937314043598</v>
      </c>
      <c r="L8180" s="1">
        <v>-0.0595967835104639</v>
      </c>
      <c r="M8180" s="1">
        <v>-0.0631924079619779</v>
      </c>
      <c r="N8180" s="1">
        <v>-0.220137848564881</v>
      </c>
      <c r="O8180" s="1">
        <v>-0.0442267337084714</v>
      </c>
      <c r="P8180" s="1">
        <v>-0.0234405381108131</v>
      </c>
      <c r="Q8180" s="1">
        <v>-0.136054537183898</v>
      </c>
    </row>
    <row r="8181" spans="1:17">
      <c r="A8181" s="1" t="s">
        <v>8195</v>
      </c>
      <c r="B8181" s="1">
        <v>-0.210293955669306</v>
      </c>
      <c r="C8181" s="1">
        <v>-0.448095035354779</v>
      </c>
      <c r="D8181" s="1">
        <v>0.00740383276075959</v>
      </c>
      <c r="E8181" s="1">
        <v>0.0343414499671517</v>
      </c>
      <c r="F8181" s="1">
        <v>-0.00582038369111307</v>
      </c>
      <c r="G8181" s="1">
        <v>0.0226994449190085</v>
      </c>
      <c r="H8181" s="1">
        <v>0.0392308145752577</v>
      </c>
      <c r="I8181" s="1">
        <v>-0.00356023027097827</v>
      </c>
      <c r="J8181" s="1">
        <v>-0.150119109399266</v>
      </c>
      <c r="K8181" s="1">
        <v>0.0210038857245741</v>
      </c>
      <c r="L8181" s="1">
        <v>0.109351488129318</v>
      </c>
      <c r="M8181" s="1">
        <v>-0.0881321569026642</v>
      </c>
      <c r="N8181" s="1">
        <v>-0.00337005364141392</v>
      </c>
      <c r="O8181" s="1">
        <v>0.12514103494738</v>
      </c>
      <c r="P8181" s="1">
        <v>0.0569547949630416</v>
      </c>
      <c r="Q8181" s="1">
        <v>-0.0793344673693282</v>
      </c>
    </row>
    <row r="8182" spans="1:17">
      <c r="A8182" s="1" t="s">
        <v>8196</v>
      </c>
      <c r="B8182" s="1">
        <v>0.16762129459462</v>
      </c>
      <c r="C8182" s="1">
        <v>0.0478063710981256</v>
      </c>
      <c r="D8182" s="1">
        <v>0.113995713871979</v>
      </c>
      <c r="E8182" s="1">
        <v>0.0472502028604342</v>
      </c>
      <c r="F8182" s="1">
        <v>0.0896308054256553</v>
      </c>
      <c r="G8182" s="1">
        <v>0.275205954326774</v>
      </c>
      <c r="H8182" s="1">
        <v>0.217403877417815</v>
      </c>
      <c r="I8182" s="1">
        <v>0.0449536940546188</v>
      </c>
      <c r="J8182" s="1">
        <v>0.197489661706216</v>
      </c>
      <c r="K8182" s="1">
        <v>0.0732061681180205</v>
      </c>
      <c r="L8182" s="1">
        <v>0.00179773055007426</v>
      </c>
      <c r="M8182" s="1">
        <v>-0.0168930084270097</v>
      </c>
      <c r="N8182" s="1">
        <v>0.0102586703529959</v>
      </c>
      <c r="O8182" s="1">
        <v>0.114806963116853</v>
      </c>
      <c r="P8182" s="1">
        <v>0.188520971937019</v>
      </c>
      <c r="Q8182" s="1">
        <v>0.0149671850923882</v>
      </c>
    </row>
    <row r="8183" spans="1:17">
      <c r="A8183" s="1" t="s">
        <v>8197</v>
      </c>
      <c r="B8183" s="1">
        <v>0.111242874558275</v>
      </c>
      <c r="C8183" s="1">
        <v>0.0420457620267503</v>
      </c>
      <c r="D8183" s="1">
        <v>-0.0147095106385755</v>
      </c>
      <c r="E8183" s="1">
        <v>0.0246368542119161</v>
      </c>
      <c r="F8183" s="1">
        <v>0.0743269251997082</v>
      </c>
      <c r="G8183" s="1">
        <v>-0.0230006808290508</v>
      </c>
      <c r="H8183" s="1">
        <v>-0.0725826147762371</v>
      </c>
      <c r="I8183" s="1">
        <v>0.126430454310796</v>
      </c>
      <c r="J8183" s="1">
        <v>0.106547316053048</v>
      </c>
      <c r="K8183" s="1">
        <v>-0.0338301992825995</v>
      </c>
      <c r="L8183" s="1">
        <v>-0.0277242506695055</v>
      </c>
      <c r="M8183" s="1">
        <v>0.0248467824052541</v>
      </c>
      <c r="N8183" s="1">
        <v>0.256511757055927</v>
      </c>
      <c r="O8183" s="1">
        <v>0.134296215309618</v>
      </c>
      <c r="P8183" s="1">
        <v>0.056109917689193</v>
      </c>
      <c r="Q8183" s="1">
        <v>0.112916588840629</v>
      </c>
    </row>
    <row r="8184" spans="1:17">
      <c r="A8184" s="1" t="s">
        <v>8198</v>
      </c>
      <c r="B8184" s="1">
        <v>0.0272632396701967</v>
      </c>
      <c r="C8184" s="1">
        <v>0.0271101701698473</v>
      </c>
      <c r="D8184" s="1">
        <v>0.0967089053300086</v>
      </c>
      <c r="E8184" s="1">
        <v>0.0781941526941754</v>
      </c>
      <c r="F8184" s="1">
        <v>0.145189226158621</v>
      </c>
      <c r="G8184" s="1">
        <v>0.0763721385742775</v>
      </c>
      <c r="H8184" s="1">
        <v>0.136565993600323</v>
      </c>
      <c r="I8184" s="1">
        <v>-0.0787131268802745</v>
      </c>
      <c r="J8184" s="1">
        <v>0.0426675845018392</v>
      </c>
      <c r="K8184" s="1">
        <v>0.150605303006811</v>
      </c>
      <c r="L8184" s="1">
        <v>0.0868018922272572</v>
      </c>
      <c r="M8184" s="1">
        <v>0.0435301900620622</v>
      </c>
      <c r="N8184" s="1">
        <v>-0.00202862448896299</v>
      </c>
      <c r="O8184" s="1">
        <v>0.00585004023642876</v>
      </c>
      <c r="P8184" s="1">
        <v>0.0647910178315133</v>
      </c>
      <c r="Q8184" s="1">
        <v>0.0132590438073804</v>
      </c>
    </row>
    <row r="8185" spans="1:17">
      <c r="A8185" s="1" t="s">
        <v>8199</v>
      </c>
      <c r="B8185" s="1">
        <v>-0.158125977112999</v>
      </c>
      <c r="C8185" s="1">
        <v>-0.32763715901486</v>
      </c>
      <c r="D8185" s="1">
        <v>-0.0983246477214277</v>
      </c>
      <c r="E8185" s="1">
        <v>-0.0570566032659569</v>
      </c>
      <c r="F8185" s="1">
        <v>-0.0767694432001962</v>
      </c>
      <c r="G8185" s="1">
        <v>-0.176083761829142</v>
      </c>
      <c r="H8185" s="1">
        <v>-0.104269471472433</v>
      </c>
      <c r="I8185" s="1">
        <v>-0.421317322162456</v>
      </c>
      <c r="J8185" s="1">
        <v>-0.122752891888416</v>
      </c>
      <c r="K8185" s="1">
        <v>-0.0557482529578248</v>
      </c>
      <c r="L8185" s="1">
        <v>-0.0102681838735277</v>
      </c>
      <c r="M8185" s="1">
        <v>-0.189169915474192</v>
      </c>
      <c r="N8185" s="1">
        <v>-0.0186205655622623</v>
      </c>
      <c r="O8185" s="1">
        <v>-0.136647658379546</v>
      </c>
      <c r="P8185" s="1">
        <v>-0.281013237501734</v>
      </c>
      <c r="Q8185" s="1">
        <v>-0.152022688680989</v>
      </c>
    </row>
    <row r="8186" spans="1:17">
      <c r="A8186" s="1" t="s">
        <v>8200</v>
      </c>
      <c r="B8186" s="1">
        <v>0.0397913973365931</v>
      </c>
      <c r="C8186" s="1">
        <v>-0.165468812995338</v>
      </c>
      <c r="D8186" s="1">
        <v>0.0123274252503604</v>
      </c>
      <c r="E8186" s="1">
        <v>-0.0813441980616625</v>
      </c>
      <c r="F8186" s="1">
        <v>0.0161572142125564</v>
      </c>
      <c r="G8186" s="1">
        <v>0.127286318692777</v>
      </c>
      <c r="H8186" s="1">
        <v>0.0518815785151078</v>
      </c>
      <c r="I8186" s="1">
        <v>-0.0912894579151905</v>
      </c>
      <c r="J8186" s="1">
        <v>-0.0449236964790909</v>
      </c>
      <c r="K8186" s="1">
        <v>-0.0031367413563025</v>
      </c>
      <c r="L8186" s="1">
        <v>0.0495825503949282</v>
      </c>
      <c r="M8186" s="1">
        <v>-0.0263174777129338</v>
      </c>
      <c r="N8186" s="1">
        <v>0.0935701133067036</v>
      </c>
      <c r="O8186" s="1">
        <v>-0.00492423975661027</v>
      </c>
      <c r="P8186" s="1">
        <v>-0.138025377758616</v>
      </c>
      <c r="Q8186" s="1">
        <v>0.023468149521484</v>
      </c>
    </row>
    <row r="8187" spans="1:17">
      <c r="A8187" s="1" t="s">
        <v>8201</v>
      </c>
      <c r="B8187" s="1">
        <v>0.00301755139167025</v>
      </c>
      <c r="C8187" s="1">
        <v>0.0944681052909428</v>
      </c>
      <c r="D8187" s="1">
        <v>0.0268480717007045</v>
      </c>
      <c r="E8187" s="1">
        <v>-0.0598694617492861</v>
      </c>
      <c r="F8187" s="1">
        <v>0.090207381202642</v>
      </c>
      <c r="G8187" s="1">
        <v>0.0210762722121815</v>
      </c>
      <c r="H8187" s="1">
        <v>0.165950626442552</v>
      </c>
      <c r="I8187" s="1">
        <v>0.0791335244819301</v>
      </c>
      <c r="J8187" s="1">
        <v>0.130692081587624</v>
      </c>
      <c r="K8187" s="1">
        <v>0.101878869463548</v>
      </c>
      <c r="L8187" s="1">
        <v>0.0346444837034276</v>
      </c>
      <c r="M8187" s="1">
        <v>-0.0234825794643511</v>
      </c>
      <c r="N8187" s="1">
        <v>0.0222220525818363</v>
      </c>
      <c r="O8187" s="1">
        <v>0.0571467330926147</v>
      </c>
      <c r="P8187" s="1">
        <v>0.152208334154838</v>
      </c>
      <c r="Q8187" s="1">
        <v>0.0905887537140696</v>
      </c>
    </row>
    <row r="8188" spans="1:17">
      <c r="A8188" s="1" t="s">
        <v>8202</v>
      </c>
      <c r="B8188" s="1">
        <v>0.113265244341782</v>
      </c>
      <c r="C8188" s="1">
        <v>0.271163556623432</v>
      </c>
      <c r="D8188" s="1">
        <v>0.0923478217132343</v>
      </c>
      <c r="E8188" s="1">
        <v>0.285676232555805</v>
      </c>
      <c r="F8188" s="1">
        <v>-0.0703594711096787</v>
      </c>
      <c r="G8188" s="1">
        <v>0.117111797445461</v>
      </c>
      <c r="H8188" s="1">
        <v>0.0991093486533175</v>
      </c>
      <c r="I8188" s="1">
        <v>0.135251778554577</v>
      </c>
      <c r="J8188" s="1">
        <v>-0.14383874147859</v>
      </c>
      <c r="K8188" s="1">
        <v>0.152737514752009</v>
      </c>
      <c r="L8188" s="1">
        <v>-0.088059851926406</v>
      </c>
      <c r="M8188" s="1">
        <v>0.00403752488044503</v>
      </c>
      <c r="N8188" s="1">
        <v>0.0963744722493045</v>
      </c>
      <c r="O8188" s="1">
        <v>0.0112898577437077</v>
      </c>
      <c r="P8188" s="1">
        <v>0.09371149845071</v>
      </c>
      <c r="Q8188" s="1">
        <v>0.146539298873752</v>
      </c>
    </row>
    <row r="8189" spans="1:17">
      <c r="A8189" s="1" t="s">
        <v>8203</v>
      </c>
      <c r="B8189" s="1">
        <v>-0.265246451013069</v>
      </c>
      <c r="C8189" s="1">
        <v>-0.320179336589718</v>
      </c>
      <c r="D8189" s="1">
        <v>-0.138232239413978</v>
      </c>
      <c r="E8189" s="1">
        <v>-0.129933096004048</v>
      </c>
      <c r="F8189" s="1">
        <v>-0.0995647366429921</v>
      </c>
      <c r="G8189" s="1">
        <v>-0.183788614337703</v>
      </c>
      <c r="H8189" s="1">
        <v>-0.187434741206539</v>
      </c>
      <c r="I8189" s="1">
        <v>-0.219085744771061</v>
      </c>
      <c r="J8189" s="1">
        <v>-0.223631357509178</v>
      </c>
      <c r="K8189" s="1">
        <v>-0.161552500753387</v>
      </c>
      <c r="L8189" s="1">
        <v>-0.318844658208086</v>
      </c>
      <c r="M8189" s="1">
        <v>-0.185261123735332</v>
      </c>
      <c r="N8189" s="1">
        <v>-0.0817703811087275</v>
      </c>
      <c r="O8189" s="1">
        <v>-0.170622568031915</v>
      </c>
      <c r="P8189" s="1">
        <v>-0.250986820407326</v>
      </c>
      <c r="Q8189" s="1">
        <v>-0.123456835543397</v>
      </c>
    </row>
    <row r="8190" spans="1:17">
      <c r="A8190" s="1" t="s">
        <v>8204</v>
      </c>
      <c r="B8190" s="1">
        <v>0.0364511002882606</v>
      </c>
      <c r="C8190" s="1">
        <v>0.156251058684915</v>
      </c>
      <c r="D8190" s="1">
        <v>0.0177604655492768</v>
      </c>
      <c r="E8190" s="1">
        <v>-0.0138350482723486</v>
      </c>
      <c r="F8190" s="1">
        <v>-0.00912190805069846</v>
      </c>
      <c r="G8190" s="1">
        <v>-0.059700286849022</v>
      </c>
      <c r="H8190" s="1">
        <v>0.0428225959361566</v>
      </c>
      <c r="I8190" s="1">
        <v>-0.320175479621141</v>
      </c>
      <c r="J8190" s="1">
        <v>-0.0578657518232425</v>
      </c>
      <c r="K8190" s="1">
        <v>-0.0412866051978844</v>
      </c>
      <c r="L8190" s="1">
        <v>0.0540252312992339</v>
      </c>
      <c r="M8190" s="1">
        <v>-0.0527141846173022</v>
      </c>
      <c r="N8190" s="1">
        <v>0.0216540201935548</v>
      </c>
      <c r="O8190" s="1">
        <v>-0.122767172397414</v>
      </c>
      <c r="P8190" s="1">
        <v>0.0878885162808338</v>
      </c>
      <c r="Q8190" s="1">
        <v>-0.0406631327121085</v>
      </c>
    </row>
    <row r="8191" spans="1:17">
      <c r="A8191" s="1" t="s">
        <v>8205</v>
      </c>
      <c r="B8191" s="1">
        <v>0.12991753029494</v>
      </c>
      <c r="C8191" s="1">
        <v>0.176678795818012</v>
      </c>
      <c r="D8191" s="1">
        <v>0.0923499789224524</v>
      </c>
      <c r="E8191" s="1">
        <v>0.194392263818561</v>
      </c>
      <c r="F8191" s="1">
        <v>0.0909700120251668</v>
      </c>
      <c r="G8191" s="1">
        <v>-0.0414776833545415</v>
      </c>
      <c r="H8191" s="1">
        <v>0.362965296750028</v>
      </c>
      <c r="I8191" s="1">
        <v>0.0376116731312536</v>
      </c>
      <c r="J8191" s="1">
        <v>0.219502738878348</v>
      </c>
      <c r="K8191" s="1">
        <v>0.0942278247071521</v>
      </c>
      <c r="L8191" s="1">
        <v>0.124603783781991</v>
      </c>
      <c r="M8191" s="1">
        <v>0.0789546639001052</v>
      </c>
      <c r="N8191" s="1">
        <v>0.131361430526368</v>
      </c>
      <c r="O8191" s="1">
        <v>0.00320823513602771</v>
      </c>
      <c r="P8191" s="1">
        <v>-0.0722159608017875</v>
      </c>
      <c r="Q8191" s="1">
        <v>0.181635295291406</v>
      </c>
    </row>
    <row r="8192" spans="1:17">
      <c r="A8192" s="1" t="s">
        <v>8206</v>
      </c>
      <c r="B8192" s="1">
        <v>-0.104332224872295</v>
      </c>
      <c r="C8192" s="1">
        <v>-0.0461754004662276</v>
      </c>
      <c r="D8192" s="1">
        <v>0.0455133550595701</v>
      </c>
      <c r="E8192" s="1">
        <v>0.146469205249716</v>
      </c>
      <c r="F8192" s="1">
        <v>0.13304078671705</v>
      </c>
      <c r="G8192" s="1">
        <v>0.117930592804566</v>
      </c>
      <c r="H8192" s="1">
        <v>0.0472239541203148</v>
      </c>
      <c r="I8192" s="1">
        <v>0.0146334008636348</v>
      </c>
      <c r="J8192" s="1">
        <v>-0.0458292706565322</v>
      </c>
      <c r="K8192" s="1">
        <v>0.0955385335899556</v>
      </c>
      <c r="L8192" s="1">
        <v>0.0802992037201491</v>
      </c>
      <c r="M8192" s="1">
        <v>-0.0804259077323127</v>
      </c>
      <c r="N8192" s="1">
        <v>0.0888480750710511</v>
      </c>
      <c r="O8192" s="1">
        <v>0.0409891507581593</v>
      </c>
      <c r="P8192" s="1">
        <v>0.122901268004233</v>
      </c>
      <c r="Q8192" s="1">
        <v>0.119734577918748</v>
      </c>
    </row>
    <row r="8193" spans="1:17">
      <c r="A8193" s="1" t="s">
        <v>8207</v>
      </c>
      <c r="B8193" s="1">
        <v>0.139640505991101</v>
      </c>
      <c r="C8193" s="1">
        <v>-0.163861693810123</v>
      </c>
      <c r="D8193" s="1">
        <v>0.128270136815986</v>
      </c>
      <c r="E8193" s="1">
        <v>0.111605169888541</v>
      </c>
      <c r="F8193" s="1">
        <v>0.0497277129054961</v>
      </c>
      <c r="G8193" s="1">
        <v>0.161614325658857</v>
      </c>
      <c r="H8193" s="1">
        <v>0.221698680882948</v>
      </c>
      <c r="I8193" s="1">
        <v>-0.028849371625988</v>
      </c>
      <c r="J8193" s="1">
        <v>0.153537534511645</v>
      </c>
      <c r="K8193" s="1">
        <v>-0.0730416866612566</v>
      </c>
      <c r="L8193" s="1">
        <v>-0.00144287315888115</v>
      </c>
      <c r="M8193" s="1">
        <v>0.0861659431133731</v>
      </c>
      <c r="N8193" s="1">
        <v>0.0544809516922584</v>
      </c>
      <c r="O8193" s="1">
        <v>0.111205971797106</v>
      </c>
      <c r="P8193" s="1">
        <v>0.0655775393961437</v>
      </c>
      <c r="Q8193" s="1">
        <v>0.0107326334497869</v>
      </c>
    </row>
    <row r="8194" spans="1:17">
      <c r="A8194" s="1" t="s">
        <v>8208</v>
      </c>
      <c r="B8194" s="1">
        <v>0.0765896647979342</v>
      </c>
      <c r="C8194" s="1">
        <v>-0.138520828610388</v>
      </c>
      <c r="D8194" s="1">
        <v>-0.00275379913801783</v>
      </c>
      <c r="E8194" s="1">
        <v>-0.151018492528734</v>
      </c>
      <c r="F8194" s="1">
        <v>-0.162215750855841</v>
      </c>
      <c r="G8194" s="1">
        <v>-0.189150006694944</v>
      </c>
      <c r="H8194" s="1">
        <v>-0.0460098006661756</v>
      </c>
      <c r="I8194" s="1">
        <v>0.0642182169400853</v>
      </c>
      <c r="J8194" s="1">
        <v>-0.146277780444351</v>
      </c>
      <c r="K8194" s="1">
        <v>0.104966101393904</v>
      </c>
      <c r="L8194" s="1">
        <v>-0.105917567639589</v>
      </c>
      <c r="M8194" s="1">
        <v>-0.0166660544002477</v>
      </c>
      <c r="N8194" s="1">
        <v>0.021388894651857</v>
      </c>
      <c r="O8194" s="1">
        <v>-0.118193773258068</v>
      </c>
      <c r="P8194" s="1">
        <v>0.118093522581097</v>
      </c>
      <c r="Q8194" s="1">
        <v>-0.103630971861</v>
      </c>
    </row>
    <row r="8195" spans="1:17">
      <c r="A8195" s="1" t="s">
        <v>8209</v>
      </c>
      <c r="B8195" s="1">
        <v>-0.163346954246179</v>
      </c>
      <c r="C8195" s="1">
        <v>-0.320033960404708</v>
      </c>
      <c r="D8195" s="1">
        <v>-0.107112601998842</v>
      </c>
      <c r="E8195" s="1">
        <v>-0.328007309530323</v>
      </c>
      <c r="F8195" s="1">
        <v>-0.407370242833496</v>
      </c>
      <c r="G8195" s="1">
        <v>-0.406514064102429</v>
      </c>
      <c r="H8195" s="1">
        <v>-0.16366997358778</v>
      </c>
      <c r="I8195" s="1">
        <v>-0.115356250819703</v>
      </c>
      <c r="J8195" s="1">
        <v>-0.409371366132916</v>
      </c>
      <c r="K8195" s="1">
        <v>-0.0771455785507766</v>
      </c>
      <c r="L8195" s="1">
        <v>-0.290000473687674</v>
      </c>
      <c r="M8195" s="1">
        <v>-0.115021569257652</v>
      </c>
      <c r="N8195" s="1">
        <v>-0.16483654334546</v>
      </c>
      <c r="O8195" s="1">
        <v>-0.346556456573977</v>
      </c>
      <c r="P8195" s="1">
        <v>-0.119371564280864</v>
      </c>
      <c r="Q8195" s="1">
        <v>-0.28338078651576</v>
      </c>
    </row>
    <row r="8196" spans="1:17">
      <c r="A8196" s="1" t="s">
        <v>8210</v>
      </c>
      <c r="B8196" s="1">
        <v>-0.236063913714645</v>
      </c>
      <c r="C8196" s="1">
        <v>-0.205784807190885</v>
      </c>
      <c r="D8196" s="1">
        <v>-0.123175630007571</v>
      </c>
      <c r="E8196" s="1">
        <v>-0.153667107075817</v>
      </c>
      <c r="F8196" s="1">
        <v>-0.204247859577328</v>
      </c>
      <c r="G8196" s="1">
        <v>-0.226811360705423</v>
      </c>
      <c r="H8196" s="1">
        <v>-0.147185527826158</v>
      </c>
      <c r="I8196" s="1">
        <v>-0.122457441979523</v>
      </c>
      <c r="J8196" s="1">
        <v>-0.262940127180421</v>
      </c>
      <c r="K8196" s="1">
        <v>-0.110643054618452</v>
      </c>
      <c r="L8196" s="1">
        <v>-0.106994717997614</v>
      </c>
      <c r="M8196" s="1">
        <v>-0.115239465173048</v>
      </c>
      <c r="N8196" s="1">
        <v>-0.0526504473710556</v>
      </c>
      <c r="O8196" s="1">
        <v>-0.304828138618578</v>
      </c>
      <c r="P8196" s="1">
        <v>-0.0752953016683692</v>
      </c>
      <c r="Q8196" s="1">
        <v>0.0293515031936244</v>
      </c>
    </row>
    <row r="8197" spans="1:17">
      <c r="A8197" s="1" t="s">
        <v>8211</v>
      </c>
      <c r="B8197" s="1">
        <v>-0.108944489913553</v>
      </c>
      <c r="C8197" s="1">
        <v>-0.0142561758679394</v>
      </c>
      <c r="D8197" s="1">
        <v>-0.0439647723964003</v>
      </c>
      <c r="E8197" s="1">
        <v>-0.021882351450778</v>
      </c>
      <c r="F8197" s="1">
        <v>0.0599820035431598</v>
      </c>
      <c r="G8197" s="1">
        <v>0.0337643321291994</v>
      </c>
      <c r="H8197" s="1">
        <v>0.0507857210898569</v>
      </c>
      <c r="I8197" s="1">
        <v>-0.126813894207215</v>
      </c>
      <c r="J8197" s="1">
        <v>-0.1035643673918</v>
      </c>
      <c r="K8197" s="1">
        <v>-0.12963747781947</v>
      </c>
      <c r="L8197" s="1">
        <v>0.024644622143995</v>
      </c>
      <c r="M8197" s="1">
        <v>-0.0369639088053788</v>
      </c>
      <c r="N8197" s="1">
        <v>-0.0224043715780301</v>
      </c>
      <c r="O8197" s="1">
        <v>0.0341952331758933</v>
      </c>
      <c r="P8197" s="1">
        <v>0.0428700748810896</v>
      </c>
      <c r="Q8197" s="1">
        <v>-0.0188529343442353</v>
      </c>
    </row>
    <row r="8198" spans="1:17">
      <c r="A8198" s="1" t="s">
        <v>8212</v>
      </c>
      <c r="B8198" s="1">
        <v>-0.0175870120468196</v>
      </c>
      <c r="C8198" s="1">
        <v>0.0018988785003571</v>
      </c>
      <c r="D8198" s="1">
        <v>-0.101454461090831</v>
      </c>
      <c r="E8198" s="1">
        <v>-0.225744921789529</v>
      </c>
      <c r="F8198" s="1">
        <v>-0.0575189191230038</v>
      </c>
      <c r="G8198" s="1">
        <v>-0.178656497615088</v>
      </c>
      <c r="H8198" s="1">
        <v>0.0197109170239051</v>
      </c>
      <c r="I8198" s="1">
        <v>-0.104877263281337</v>
      </c>
      <c r="J8198" s="1">
        <v>-0.102532991634539</v>
      </c>
      <c r="K8198" s="1">
        <v>-0.096952332034886</v>
      </c>
      <c r="L8198" s="1">
        <v>-0.117315270658298</v>
      </c>
      <c r="M8198" s="1">
        <v>-0.0686627316331427</v>
      </c>
      <c r="N8198" s="1">
        <v>-0.166817689837276</v>
      </c>
      <c r="O8198" s="1">
        <v>-0.0215110609808429</v>
      </c>
      <c r="P8198" s="1">
        <v>-0.0923117185366622</v>
      </c>
      <c r="Q8198" s="1">
        <v>-0.0859247610862078</v>
      </c>
    </row>
    <row r="8199" spans="1:17">
      <c r="A8199" s="1" t="s">
        <v>8213</v>
      </c>
      <c r="B8199" s="1">
        <v>-0.150524305585581</v>
      </c>
      <c r="C8199" s="1">
        <v>-0.1783312433305</v>
      </c>
      <c r="D8199" s="1">
        <v>-0.0684792795865301</v>
      </c>
      <c r="E8199" s="1">
        <v>-0.0124807410592336</v>
      </c>
      <c r="F8199" s="1">
        <v>-0.0264943863408566</v>
      </c>
      <c r="G8199" s="1">
        <v>0.0581610082890243</v>
      </c>
      <c r="H8199" s="1">
        <v>-0.107765965762784</v>
      </c>
      <c r="I8199" s="1">
        <v>-0.0371422376568884</v>
      </c>
      <c r="J8199" s="1">
        <v>0.053852307307658</v>
      </c>
      <c r="K8199" s="1">
        <v>0.00966001030379788</v>
      </c>
      <c r="L8199" s="1">
        <v>-0.140753241344926</v>
      </c>
      <c r="M8199" s="1">
        <v>-0.0181298476578156</v>
      </c>
      <c r="N8199" s="1">
        <v>-0.0680364447314508</v>
      </c>
      <c r="O8199" s="1">
        <v>-0.000805310206203487</v>
      </c>
      <c r="P8199" s="1">
        <v>-0.0270939082952223</v>
      </c>
      <c r="Q8199" s="1">
        <v>-0.0308907732978709</v>
      </c>
    </row>
    <row r="8200" spans="1:17">
      <c r="A8200" s="1" t="s">
        <v>8214</v>
      </c>
      <c r="B8200" s="1">
        <v>0.0678448536274467</v>
      </c>
      <c r="C8200" s="1">
        <v>0.108070124540499</v>
      </c>
      <c r="D8200" s="1">
        <v>0.0355402173751516</v>
      </c>
      <c r="E8200" s="1">
        <v>0.119542293652209</v>
      </c>
      <c r="F8200" s="1">
        <v>0.0753891770486379</v>
      </c>
      <c r="G8200" s="1">
        <v>0.256048733030958</v>
      </c>
      <c r="H8200" s="1">
        <v>0.164390151023874</v>
      </c>
      <c r="I8200" s="1">
        <v>0.0155237691958473</v>
      </c>
      <c r="J8200" s="1">
        <v>0.0358013557555084</v>
      </c>
      <c r="K8200" s="1">
        <v>-0.0442059457540676</v>
      </c>
      <c r="L8200" s="1">
        <v>0.123457656413608</v>
      </c>
      <c r="M8200" s="1">
        <v>0.00800299395064568</v>
      </c>
      <c r="N8200" s="1">
        <v>0.0671085254370809</v>
      </c>
      <c r="O8200" s="1">
        <v>0.1760987687932</v>
      </c>
      <c r="P8200" s="1">
        <v>0.0040658723930913</v>
      </c>
      <c r="Q8200" s="1">
        <v>0.0411847343405102</v>
      </c>
    </row>
    <row r="8201" spans="1:17">
      <c r="A8201" s="1" t="s">
        <v>8215</v>
      </c>
      <c r="B8201" s="1">
        <v>-0.0776817576966971</v>
      </c>
      <c r="C8201" s="1">
        <v>0.215630074784692</v>
      </c>
      <c r="D8201" s="1">
        <v>-0.0153378268719471</v>
      </c>
      <c r="E8201" s="1">
        <v>-0.117176489536989</v>
      </c>
      <c r="F8201" s="1">
        <v>0.118313117000009</v>
      </c>
      <c r="G8201" s="1">
        <v>-0.19328003511077</v>
      </c>
      <c r="H8201" s="1">
        <v>-0.0729561127390901</v>
      </c>
      <c r="I8201" s="1">
        <v>-0.320627663578787</v>
      </c>
      <c r="J8201" s="1">
        <v>-0.0718002223878428</v>
      </c>
      <c r="K8201" s="1">
        <v>0.0118869835920105</v>
      </c>
      <c r="L8201" s="1">
        <v>-0.0370231430397779</v>
      </c>
      <c r="M8201" s="1">
        <v>0.0314247922551737</v>
      </c>
      <c r="N8201" s="1">
        <v>-0.0444368643682961</v>
      </c>
      <c r="O8201" s="1">
        <v>-0.0233685989105401</v>
      </c>
      <c r="P8201" s="1">
        <v>-0.0456137759176878</v>
      </c>
      <c r="Q8201" s="1">
        <v>0.0579340665700618</v>
      </c>
    </row>
    <row r="8202" spans="1:17">
      <c r="A8202" s="1" t="s">
        <v>8216</v>
      </c>
      <c r="B8202" s="1">
        <v>0.177411867323795</v>
      </c>
      <c r="C8202" s="1">
        <v>0.384966192445143</v>
      </c>
      <c r="D8202" s="1">
        <v>0.118838137974673</v>
      </c>
      <c r="E8202" s="1">
        <v>0.22442097917227</v>
      </c>
      <c r="F8202" s="1">
        <v>0.140215118708775</v>
      </c>
      <c r="G8202" s="1">
        <v>0.145791384567935</v>
      </c>
      <c r="H8202" s="1">
        <v>0.362208006431838</v>
      </c>
      <c r="I8202" s="1">
        <v>0.209665622240158</v>
      </c>
      <c r="J8202" s="1">
        <v>0.182476436467446</v>
      </c>
      <c r="K8202" s="1">
        <v>0.141534901819699</v>
      </c>
      <c r="L8202" s="1">
        <v>0.234266514253147</v>
      </c>
      <c r="M8202" s="1">
        <v>0.0928808544741867</v>
      </c>
      <c r="N8202" s="1">
        <v>0.16535857115836</v>
      </c>
      <c r="O8202" s="1">
        <v>0.0548614345357408</v>
      </c>
      <c r="P8202" s="1">
        <v>0.0519574850107236</v>
      </c>
      <c r="Q8202" s="1">
        <v>0.148312102123424</v>
      </c>
    </row>
    <row r="8203" spans="1:17">
      <c r="A8203" s="1" t="s">
        <v>8217</v>
      </c>
      <c r="B8203" s="1">
        <v>-0.0225576809207052</v>
      </c>
      <c r="C8203" s="1">
        <v>0.189748038062058</v>
      </c>
      <c r="D8203" s="1">
        <v>0.0989731672901161</v>
      </c>
      <c r="E8203" s="1">
        <v>0.144008478977609</v>
      </c>
      <c r="F8203" s="1">
        <v>0.0599281707143133</v>
      </c>
      <c r="G8203" s="1">
        <v>0.14841316788876</v>
      </c>
      <c r="H8203" s="1">
        <v>0.0669933399541791</v>
      </c>
      <c r="I8203" s="1">
        <v>0.129565965936477</v>
      </c>
      <c r="J8203" s="1">
        <v>0.101868570566584</v>
      </c>
      <c r="K8203" s="1">
        <v>0.0586384532199127</v>
      </c>
      <c r="L8203" s="1">
        <v>0.0582224335122332</v>
      </c>
      <c r="M8203" s="1">
        <v>0.0485980765961323</v>
      </c>
      <c r="N8203" s="1">
        <v>0.110342848571811</v>
      </c>
      <c r="O8203" s="1">
        <v>0.0515130386315357</v>
      </c>
      <c r="P8203" s="1">
        <v>-0.0312106415984926</v>
      </c>
      <c r="Q8203" s="1">
        <v>-0.0237805986273072</v>
      </c>
    </row>
    <row r="8204" spans="1:17">
      <c r="A8204" s="1" t="s">
        <v>8218</v>
      </c>
      <c r="B8204" s="1">
        <v>0.0753131400931268</v>
      </c>
      <c r="C8204" s="1">
        <v>0.00708738718596772</v>
      </c>
      <c r="D8204" s="1">
        <v>-0.0119063457843609</v>
      </c>
      <c r="E8204" s="1">
        <v>-0.0854048941523101</v>
      </c>
      <c r="F8204" s="1">
        <v>-0.0229571876565007</v>
      </c>
      <c r="G8204" s="1">
        <v>-0.122945710190145</v>
      </c>
      <c r="H8204" s="1">
        <v>0.0173810217853964</v>
      </c>
      <c r="I8204" s="1">
        <v>-0.0166871529562219</v>
      </c>
      <c r="J8204" s="1">
        <v>-0.0713586398472525</v>
      </c>
      <c r="K8204" s="1">
        <v>0.0569381181785242</v>
      </c>
      <c r="L8204" s="1">
        <v>-0.0821710695855857</v>
      </c>
      <c r="M8204" s="1">
        <v>0.0356587794291898</v>
      </c>
      <c r="N8204" s="1">
        <v>-0.0348536596827713</v>
      </c>
      <c r="O8204" s="1">
        <v>-0.136767225221085</v>
      </c>
      <c r="P8204" s="1">
        <v>0.0462388473563789</v>
      </c>
      <c r="Q8204" s="1">
        <v>0.00439532613514225</v>
      </c>
    </row>
    <row r="8205" spans="1:17">
      <c r="A8205" s="1" t="s">
        <v>8219</v>
      </c>
      <c r="B8205" s="1">
        <v>-0.0433340716549392</v>
      </c>
      <c r="C8205" s="1">
        <v>-0.0508282750026211</v>
      </c>
      <c r="D8205" s="1">
        <v>0.163079314090282</v>
      </c>
      <c r="E8205" s="1">
        <v>0.0812051695413048</v>
      </c>
      <c r="F8205" s="1">
        <v>0.0799184996406589</v>
      </c>
      <c r="G8205" s="1">
        <v>0.131540787486257</v>
      </c>
      <c r="H8205" s="1">
        <v>-0.106424156054429</v>
      </c>
      <c r="I8205" s="1">
        <v>0.134509809112513</v>
      </c>
      <c r="J8205" s="1">
        <v>0.0519496843357413</v>
      </c>
      <c r="K8205" s="1">
        <v>0.00760761877882913</v>
      </c>
      <c r="L8205" s="1">
        <v>0.0697411230902891</v>
      </c>
      <c r="M8205" s="1">
        <v>0.100353773617277</v>
      </c>
      <c r="N8205" s="1">
        <v>0.119223355026897</v>
      </c>
      <c r="O8205" s="1">
        <v>0.0779857999633872</v>
      </c>
      <c r="P8205" s="1">
        <v>-0.134730158618973</v>
      </c>
      <c r="Q8205" s="1">
        <v>0.0331062354691378</v>
      </c>
    </row>
    <row r="8206" spans="1:17">
      <c r="A8206" s="1" t="s">
        <v>8220</v>
      </c>
      <c r="B8206" s="1">
        <v>0.20909446674775</v>
      </c>
      <c r="C8206" s="1">
        <v>0.194551399037067</v>
      </c>
      <c r="D8206" s="1">
        <v>0.0248838122855714</v>
      </c>
      <c r="E8206" s="1">
        <v>-0.103096390167108</v>
      </c>
      <c r="F8206" s="1">
        <v>0.0648416857490338</v>
      </c>
      <c r="G8206" s="1">
        <v>-0.0905844638834037</v>
      </c>
      <c r="H8206" s="1">
        <v>0.143770974825105</v>
      </c>
      <c r="I8206" s="1">
        <v>0.0529390460672439</v>
      </c>
      <c r="J8206" s="1">
        <v>-0.00205460256625693</v>
      </c>
      <c r="K8206" s="1">
        <v>0.0632790426504783</v>
      </c>
      <c r="L8206" s="1">
        <v>-0.0782366763998389</v>
      </c>
      <c r="M8206" s="1">
        <v>0.00255689304961472</v>
      </c>
      <c r="N8206" s="1">
        <v>-0.0488525208692059</v>
      </c>
      <c r="O8206" s="1">
        <v>0.06961302054179</v>
      </c>
      <c r="P8206" s="1">
        <v>0.163416923727932</v>
      </c>
      <c r="Q8206" s="1">
        <v>0.107634136505937</v>
      </c>
    </row>
    <row r="8207" spans="1:17">
      <c r="A8207" s="1" t="s">
        <v>8221</v>
      </c>
      <c r="B8207" s="1">
        <v>-0.0625184973107945</v>
      </c>
      <c r="C8207" s="1">
        <v>-0.0563824534403803</v>
      </c>
      <c r="D8207" s="1">
        <v>-0.109560631813744</v>
      </c>
      <c r="E8207" s="1">
        <v>0.162110072348697</v>
      </c>
      <c r="F8207" s="1">
        <v>0.113208053224258</v>
      </c>
      <c r="G8207" s="1">
        <v>-0.0897818503154076</v>
      </c>
      <c r="H8207" s="1">
        <v>0.192777943008099</v>
      </c>
      <c r="I8207" s="1">
        <v>-0.086468724520757</v>
      </c>
      <c r="J8207" s="1">
        <v>-0.0616173966172423</v>
      </c>
      <c r="K8207" s="1">
        <v>0.0369131096793878</v>
      </c>
      <c r="L8207" s="1">
        <v>-0.0153765319653752</v>
      </c>
      <c r="M8207" s="1">
        <v>-0.0420346504745796</v>
      </c>
      <c r="N8207" s="1">
        <v>0.0602585481744465</v>
      </c>
      <c r="O8207" s="1">
        <v>-0.107089810996259</v>
      </c>
      <c r="P8207" s="1">
        <v>-0.0850075398926945</v>
      </c>
      <c r="Q8207" s="1">
        <v>-0.167026639139839</v>
      </c>
    </row>
    <row r="8208" spans="1:17">
      <c r="A8208" s="1" t="s">
        <v>8222</v>
      </c>
      <c r="B8208" s="1">
        <v>-0.00716530109556998</v>
      </c>
      <c r="C8208" s="1">
        <v>0.0680794047193907</v>
      </c>
      <c r="D8208" s="1">
        <v>-0.04251327950969</v>
      </c>
      <c r="E8208" s="1">
        <v>0.101868478083549</v>
      </c>
      <c r="F8208" s="1">
        <v>-0.0186868970876192</v>
      </c>
      <c r="G8208" s="1">
        <v>-0.0621310293869007</v>
      </c>
      <c r="H8208" s="1">
        <v>-0.0712210408236437</v>
      </c>
      <c r="I8208" s="1">
        <v>0.0618668592902896</v>
      </c>
      <c r="J8208" s="1">
        <v>-0.103354856517469</v>
      </c>
      <c r="K8208" s="1">
        <v>0.0704518546227679</v>
      </c>
      <c r="L8208" s="1">
        <v>0.0998033612102191</v>
      </c>
      <c r="M8208" s="1">
        <v>0.0122168767015794</v>
      </c>
      <c r="N8208" s="1">
        <v>0.0469817790799788</v>
      </c>
      <c r="O8208" s="1">
        <v>-0.0158584546090006</v>
      </c>
      <c r="P8208" s="1">
        <v>-0.0912731105999412</v>
      </c>
      <c r="Q8208" s="1">
        <v>0.0886060531063904</v>
      </c>
    </row>
    <row r="8209" spans="1:17">
      <c r="A8209" s="1" t="s">
        <v>8223</v>
      </c>
      <c r="B8209" s="1">
        <v>-0.0559149108182682</v>
      </c>
      <c r="C8209" s="1">
        <v>-0.0789394921974919</v>
      </c>
      <c r="D8209" s="1">
        <v>0.00122570537691503</v>
      </c>
      <c r="E8209" s="1">
        <v>-0.133893357332453</v>
      </c>
      <c r="F8209" s="1">
        <v>0.0759788358904618</v>
      </c>
      <c r="G8209" s="1">
        <v>0.0906646673049464</v>
      </c>
      <c r="H8209" s="1">
        <v>-0.314366587444126</v>
      </c>
      <c r="I8209" s="1">
        <v>-0.0604617577398547</v>
      </c>
      <c r="J8209" s="1">
        <v>-0.0459234025961549</v>
      </c>
      <c r="K8209" s="1">
        <v>-0.0264367640240064</v>
      </c>
      <c r="L8209" s="1">
        <v>0.0530511278365168</v>
      </c>
      <c r="M8209" s="1">
        <v>-0.0435754772772483</v>
      </c>
      <c r="N8209" s="1">
        <v>-0.193082491577389</v>
      </c>
      <c r="O8209" s="1">
        <v>-0.0260194295424314</v>
      </c>
      <c r="P8209" s="1">
        <v>-0.00143232586206172</v>
      </c>
      <c r="Q8209" s="1">
        <v>-0.0544653010731371</v>
      </c>
    </row>
    <row r="8210" spans="1:17">
      <c r="A8210" s="1" t="s">
        <v>8224</v>
      </c>
      <c r="B8210" s="1">
        <v>0.177392881792195</v>
      </c>
      <c r="C8210" s="1">
        <v>0.124711335474222</v>
      </c>
      <c r="D8210" s="1">
        <v>0.0782981959681856</v>
      </c>
      <c r="E8210" s="1">
        <v>0.206246830553761</v>
      </c>
      <c r="F8210" s="1">
        <v>-0.0389291033468205</v>
      </c>
      <c r="G8210" s="1">
        <v>0.00516415689070992</v>
      </c>
      <c r="H8210" s="1">
        <v>-0.102456460631809</v>
      </c>
      <c r="I8210" s="1">
        <v>-0.0372750880734457</v>
      </c>
      <c r="J8210" s="1">
        <v>0.0326844834818476</v>
      </c>
      <c r="K8210" s="1">
        <v>0.0245407165878511</v>
      </c>
      <c r="L8210" s="1">
        <v>0.0322642258806847</v>
      </c>
      <c r="M8210" s="1">
        <v>0.0374943776477645</v>
      </c>
      <c r="N8210" s="1">
        <v>0.163371728523089</v>
      </c>
      <c r="O8210" s="1">
        <v>0.0551234107598367</v>
      </c>
      <c r="P8210" s="1">
        <v>-0.0951802183751857</v>
      </c>
      <c r="Q8210" s="1">
        <v>0.149467935228746</v>
      </c>
    </row>
    <row r="8211" spans="1:17">
      <c r="A8211" s="1" t="s">
        <v>8225</v>
      </c>
      <c r="B8211" s="1">
        <v>-0.00283351240196157</v>
      </c>
      <c r="C8211" s="1">
        <v>0.270190751177395</v>
      </c>
      <c r="D8211" s="1">
        <v>0.0501615809789406</v>
      </c>
      <c r="E8211" s="1">
        <v>0.0854081773195548</v>
      </c>
      <c r="F8211" s="1">
        <v>0.0266777372606316</v>
      </c>
      <c r="G8211" s="1">
        <v>0.0381243002984839</v>
      </c>
      <c r="H8211" s="1">
        <v>-0.024796997387654</v>
      </c>
      <c r="I8211" s="1">
        <v>0.0920203570529432</v>
      </c>
      <c r="J8211" s="1">
        <v>0.0612266936419183</v>
      </c>
      <c r="K8211" s="1">
        <v>0.124812722787797</v>
      </c>
      <c r="L8211" s="1">
        <v>0.107252743850331</v>
      </c>
      <c r="M8211" s="1">
        <v>0.0364841984029255</v>
      </c>
      <c r="N8211" s="1">
        <v>0.0360957625652908</v>
      </c>
      <c r="O8211" s="1">
        <v>0.134268490912623</v>
      </c>
      <c r="P8211" s="1">
        <v>0.340819199724792</v>
      </c>
      <c r="Q8211" s="1">
        <v>-0.00528628763291083</v>
      </c>
    </row>
    <row r="8212" spans="1:17">
      <c r="A8212" s="1" t="s">
        <v>8226</v>
      </c>
      <c r="B8212" s="1">
        <v>0.0312925723906406</v>
      </c>
      <c r="C8212" s="1">
        <v>-0.184691900735996</v>
      </c>
      <c r="D8212" s="1">
        <v>-0.0404308603326728</v>
      </c>
      <c r="E8212" s="1">
        <v>-0.0318843932400234</v>
      </c>
      <c r="F8212" s="1">
        <v>-0.0686618921159737</v>
      </c>
      <c r="G8212" s="1">
        <v>-0.0874639384450335</v>
      </c>
      <c r="H8212" s="1">
        <v>-0.148839902306388</v>
      </c>
      <c r="I8212" s="1">
        <v>0.0208359767383638</v>
      </c>
      <c r="J8212" s="1">
        <v>-0.0973165676262193</v>
      </c>
      <c r="K8212" s="1">
        <v>-0.0230995160975404</v>
      </c>
      <c r="L8212" s="1">
        <v>-0.00421365207237759</v>
      </c>
      <c r="M8212" s="1">
        <v>-0.0911354934717204</v>
      </c>
      <c r="N8212" s="1">
        <v>-0.0221780651470949</v>
      </c>
      <c r="O8212" s="1">
        <v>-0.0980386279091925</v>
      </c>
      <c r="P8212" s="1">
        <v>0.00899026489318126</v>
      </c>
      <c r="Q8212" s="1">
        <v>0.0240029285991281</v>
      </c>
    </row>
    <row r="8213" spans="1:17">
      <c r="A8213" s="1" t="s">
        <v>8227</v>
      </c>
      <c r="B8213" s="1">
        <v>0.0217382361946661</v>
      </c>
      <c r="C8213" s="1">
        <v>0.128875919216686</v>
      </c>
      <c r="D8213" s="1">
        <v>0.0202379630741803</v>
      </c>
      <c r="E8213" s="1">
        <v>0.046011876006768</v>
      </c>
      <c r="F8213" s="1">
        <v>0.000434360151292964</v>
      </c>
      <c r="G8213" s="1">
        <v>0.141524503583249</v>
      </c>
      <c r="H8213" s="1">
        <v>-0.0160571359576374</v>
      </c>
      <c r="I8213" s="1">
        <v>0.0542838809496757</v>
      </c>
      <c r="J8213" s="1">
        <v>0.0718865947309516</v>
      </c>
      <c r="K8213" s="1">
        <v>-0.00950768869014017</v>
      </c>
      <c r="L8213" s="1">
        <v>0.100158627592265</v>
      </c>
      <c r="M8213" s="1">
        <v>0.0652053460226008</v>
      </c>
      <c r="N8213" s="1">
        <v>-0.0631372615872579</v>
      </c>
      <c r="O8213" s="1">
        <v>-0.0222823136640124</v>
      </c>
      <c r="P8213" s="1">
        <v>0.0989314938817586</v>
      </c>
      <c r="Q8213" s="1">
        <v>-0.0306005104383331</v>
      </c>
    </row>
    <row r="8214" spans="1:17">
      <c r="A8214" s="1" t="s">
        <v>8228</v>
      </c>
      <c r="B8214" s="1">
        <v>-0.108744770790545</v>
      </c>
      <c r="C8214" s="1">
        <v>-0.0201868437472265</v>
      </c>
      <c r="D8214" s="1">
        <v>-0.0373611979205191</v>
      </c>
      <c r="E8214" s="1">
        <v>-0.141763664990568</v>
      </c>
      <c r="F8214" s="1">
        <v>-0.0273938397623253</v>
      </c>
      <c r="G8214" s="1">
        <v>-0.0160733533021724</v>
      </c>
      <c r="H8214" s="1">
        <v>-0.105902611003926</v>
      </c>
      <c r="I8214" s="1">
        <v>-0.066653919596286</v>
      </c>
      <c r="J8214" s="1">
        <v>-0.0360402294771</v>
      </c>
      <c r="K8214" s="1">
        <v>0.0699993535871169</v>
      </c>
      <c r="L8214" s="1">
        <v>0.0949842925459504</v>
      </c>
      <c r="M8214" s="1">
        <v>0.00132231339381914</v>
      </c>
      <c r="N8214" s="1">
        <v>-0.0795523859783148</v>
      </c>
      <c r="O8214" s="1">
        <v>-0.0913801924050108</v>
      </c>
      <c r="P8214" s="1">
        <v>-0.0394297778663367</v>
      </c>
      <c r="Q8214" s="1">
        <v>-0.0842038925444153</v>
      </c>
    </row>
    <row r="8215" spans="1:17">
      <c r="A8215" s="1" t="s">
        <v>8229</v>
      </c>
      <c r="B8215" s="1">
        <v>-0.061368987656266</v>
      </c>
      <c r="C8215" s="1">
        <v>0.254847705020277</v>
      </c>
      <c r="D8215" s="1">
        <v>0.0102778802848755</v>
      </c>
      <c r="E8215" s="1">
        <v>0.0896588611005252</v>
      </c>
      <c r="F8215" s="1">
        <v>0.073819390345013</v>
      </c>
      <c r="G8215" s="1">
        <v>0.102185363052004</v>
      </c>
      <c r="H8215" s="1">
        <v>0.123190843724241</v>
      </c>
      <c r="I8215" s="1">
        <v>-0.00938328287022451</v>
      </c>
      <c r="J8215" s="1">
        <v>0.0339728909506784</v>
      </c>
      <c r="K8215" s="1">
        <v>0.0607361939062854</v>
      </c>
      <c r="L8215" s="1">
        <v>0.0242203674368424</v>
      </c>
      <c r="M8215" s="1">
        <v>0.101481061308336</v>
      </c>
      <c r="N8215" s="1">
        <v>-0.000681730438848297</v>
      </c>
      <c r="O8215" s="1">
        <v>0.155360261439044</v>
      </c>
      <c r="P8215" s="1">
        <v>-0.0274948966804913</v>
      </c>
      <c r="Q8215" s="1">
        <v>-0.040759781598833</v>
      </c>
    </row>
    <row r="8216" spans="1:17">
      <c r="A8216" s="1" t="s">
        <v>8230</v>
      </c>
      <c r="B8216" s="1">
        <v>0.00880092060334133</v>
      </c>
      <c r="C8216" s="1">
        <v>0.000385218782783109</v>
      </c>
      <c r="D8216" s="1">
        <v>-0.0748491997140107</v>
      </c>
      <c r="E8216" s="1">
        <v>-0.0298235413421091</v>
      </c>
      <c r="F8216" s="1">
        <v>-0.0240020659785316</v>
      </c>
      <c r="G8216" s="1">
        <v>-0.209128499439525</v>
      </c>
      <c r="H8216" s="1">
        <v>0.0159293679501184</v>
      </c>
      <c r="I8216" s="1">
        <v>-0.0206736566643027</v>
      </c>
      <c r="J8216" s="1">
        <v>-0.110062904251907</v>
      </c>
      <c r="K8216" s="1">
        <v>-0.0355664804351239</v>
      </c>
      <c r="L8216" s="1">
        <v>0.0167631015918021</v>
      </c>
      <c r="M8216" s="1">
        <v>0.0292644103530776</v>
      </c>
      <c r="N8216" s="1">
        <v>-0.0865387344816123</v>
      </c>
      <c r="O8216" s="1">
        <v>-0.0569039172412888</v>
      </c>
      <c r="P8216" s="1">
        <v>-0.169653706059263</v>
      </c>
      <c r="Q8216" s="1">
        <v>-0.0831247523599712</v>
      </c>
    </row>
    <row r="8217" spans="1:17">
      <c r="A8217" s="1" t="s">
        <v>8231</v>
      </c>
      <c r="B8217" s="1">
        <v>-0.268201279276093</v>
      </c>
      <c r="C8217" s="1">
        <v>-0.250494292933148</v>
      </c>
      <c r="D8217" s="1">
        <v>-0.0705316717287363</v>
      </c>
      <c r="E8217" s="1">
        <v>-0.200737767858341</v>
      </c>
      <c r="F8217" s="1">
        <v>-0.0610862519179149</v>
      </c>
      <c r="G8217" s="1">
        <v>-0.120950193337312</v>
      </c>
      <c r="H8217" s="1">
        <v>-0.102225050382471</v>
      </c>
      <c r="I8217" s="1">
        <v>-0.19652676465328</v>
      </c>
      <c r="J8217" s="1">
        <v>-0.0181207800734389</v>
      </c>
      <c r="K8217" s="1">
        <v>-0.120309142857387</v>
      </c>
      <c r="L8217" s="1">
        <v>-0.0128171418597031</v>
      </c>
      <c r="M8217" s="1">
        <v>-0.132429811155623</v>
      </c>
      <c r="N8217" s="1">
        <v>-0.237978232552228</v>
      </c>
      <c r="O8217" s="1">
        <v>-0.196152070551214</v>
      </c>
      <c r="P8217" s="1">
        <v>-0.0731030764442006</v>
      </c>
      <c r="Q8217" s="1">
        <v>-0.0566471580025774</v>
      </c>
    </row>
    <row r="8218" spans="1:17">
      <c r="A8218" s="1" t="s">
        <v>8232</v>
      </c>
      <c r="B8218" s="1">
        <v>0.0764224735133017</v>
      </c>
      <c r="C8218" s="1">
        <v>-0.04390095793049</v>
      </c>
      <c r="D8218" s="1">
        <v>-0.0745403890315059</v>
      </c>
      <c r="E8218" s="1">
        <v>0.0135625520970037</v>
      </c>
      <c r="F8218" s="1">
        <v>-0.00478951838068031</v>
      </c>
      <c r="G8218" s="1">
        <v>-0.170617739382206</v>
      </c>
      <c r="H8218" s="1">
        <v>-0.151081242992693</v>
      </c>
      <c r="I8218" s="1">
        <v>-0.0542971335381204</v>
      </c>
      <c r="J8218" s="1">
        <v>-0.122247993274002</v>
      </c>
      <c r="K8218" s="1">
        <v>-0.176317722851724</v>
      </c>
      <c r="L8218" s="1">
        <v>-0.105070501825062</v>
      </c>
      <c r="M8218" s="1">
        <v>0.0516550595134077</v>
      </c>
      <c r="N8218" s="1">
        <v>0.0486176589147741</v>
      </c>
      <c r="O8218" s="1">
        <v>-0.120916059608223</v>
      </c>
      <c r="P8218" s="1">
        <v>0.122399223003772</v>
      </c>
      <c r="Q8218" s="1">
        <v>-0.0403028146096671</v>
      </c>
    </row>
    <row r="8219" spans="1:17">
      <c r="A8219" s="1" t="s">
        <v>8233</v>
      </c>
      <c r="B8219" s="1">
        <v>0.101634079630509</v>
      </c>
      <c r="C8219" s="1">
        <v>-0.102484229561138</v>
      </c>
      <c r="D8219" s="1">
        <v>-0.16136971247801</v>
      </c>
      <c r="E8219" s="1">
        <v>0.0292687710631354</v>
      </c>
      <c r="F8219" s="1">
        <v>-0.0534638937375246</v>
      </c>
      <c r="G8219" s="1">
        <v>-0.0934066200166528</v>
      </c>
      <c r="H8219" s="1">
        <v>-0.243103154845511</v>
      </c>
      <c r="I8219" s="1">
        <v>-0.0589688453232559</v>
      </c>
      <c r="J8219" s="1">
        <v>-0.0480539278660339</v>
      </c>
      <c r="K8219" s="1">
        <v>0.0112244912729217</v>
      </c>
      <c r="L8219" s="1">
        <v>0.0591745143797976</v>
      </c>
      <c r="M8219" s="1">
        <v>-0.0843417137659096</v>
      </c>
      <c r="N8219" s="1">
        <v>0.0124446601010715</v>
      </c>
      <c r="O8219" s="1">
        <v>-0.017099830715164</v>
      </c>
      <c r="P8219" s="1">
        <v>0.0701195476326877</v>
      </c>
      <c r="Q8219" s="1">
        <v>-0.0819129658861052</v>
      </c>
    </row>
    <row r="8220" spans="1:17">
      <c r="A8220" s="1" t="s">
        <v>8234</v>
      </c>
      <c r="B8220" s="1">
        <v>-0.0207659335657655</v>
      </c>
      <c r="C8220" s="1">
        <v>-0.0316471873071942</v>
      </c>
      <c r="D8220" s="1">
        <v>-0.102615405177384</v>
      </c>
      <c r="E8220" s="1">
        <v>-0.11641930229574</v>
      </c>
      <c r="F8220" s="1">
        <v>-0.042788779542427</v>
      </c>
      <c r="G8220" s="1">
        <v>-0.316094615188437</v>
      </c>
      <c r="H8220" s="1">
        <v>-0.304884457267768</v>
      </c>
      <c r="I8220" s="1">
        <v>-0.0823479271823217</v>
      </c>
      <c r="J8220" s="1">
        <v>-0.0840221313709425</v>
      </c>
      <c r="K8220" s="1">
        <v>-0.0360279237474013</v>
      </c>
      <c r="L8220" s="1">
        <v>-0.0868742183642146</v>
      </c>
      <c r="M8220" s="1">
        <v>0.154505459978201</v>
      </c>
      <c r="N8220" s="1">
        <v>-0.109741216741565</v>
      </c>
      <c r="O8220" s="1">
        <v>-0.0262194773429674</v>
      </c>
      <c r="P8220" s="1">
        <v>-0.116745478059639</v>
      </c>
      <c r="Q8220" s="1">
        <v>-0.0786241562561663</v>
      </c>
    </row>
    <row r="8221" spans="1:17">
      <c r="A8221" s="1" t="s">
        <v>8235</v>
      </c>
      <c r="B8221" s="1">
        <v>0.0343919805982731</v>
      </c>
      <c r="C8221" s="1">
        <v>-0.0307584776322982</v>
      </c>
      <c r="D8221" s="1">
        <v>0.0129500657371337</v>
      </c>
      <c r="E8221" s="1">
        <v>0.0840796826029741</v>
      </c>
      <c r="F8221" s="1">
        <v>-0.00574500415247729</v>
      </c>
      <c r="G8221" s="1">
        <v>-0.0750733254734273</v>
      </c>
      <c r="H8221" s="1">
        <v>0.159236730020995</v>
      </c>
      <c r="I8221" s="1">
        <v>-0.00777399500713367</v>
      </c>
      <c r="J8221" s="1">
        <v>0.1047057198385</v>
      </c>
      <c r="K8221" s="1">
        <v>0.0397467900024782</v>
      </c>
      <c r="L8221" s="1">
        <v>0.0148755651383819</v>
      </c>
      <c r="M8221" s="1">
        <v>-0.019100741604883</v>
      </c>
      <c r="N8221" s="1">
        <v>0.0602597597245492</v>
      </c>
      <c r="O8221" s="1">
        <v>-0.0680156840953621</v>
      </c>
      <c r="P8221" s="1">
        <v>0.0322212741753066</v>
      </c>
      <c r="Q8221" s="1">
        <v>0.0132860044754481</v>
      </c>
    </row>
    <row r="8222" spans="1:17">
      <c r="A8222" s="1" t="s">
        <v>8236</v>
      </c>
      <c r="B8222" s="1">
        <v>-0.123500142457224</v>
      </c>
      <c r="C8222" s="1">
        <v>-0.177493262406816</v>
      </c>
      <c r="D8222" s="1">
        <v>-0.173849239829152</v>
      </c>
      <c r="E8222" s="1">
        <v>-0.049147446261613</v>
      </c>
      <c r="F8222" s="1">
        <v>-0.175586356336515</v>
      </c>
      <c r="G8222" s="1">
        <v>-0.177425741490538</v>
      </c>
      <c r="H8222" s="1">
        <v>-0.263342063549376</v>
      </c>
      <c r="I8222" s="1">
        <v>-0.0737764499971015</v>
      </c>
      <c r="J8222" s="1">
        <v>0.0441788308604263</v>
      </c>
      <c r="K8222" s="1">
        <v>-0.136651200602746</v>
      </c>
      <c r="L8222" s="1">
        <v>-0.0547753332142293</v>
      </c>
      <c r="M8222" s="1">
        <v>-0.258594857604929</v>
      </c>
      <c r="N8222" s="1">
        <v>-0.254035627745031</v>
      </c>
      <c r="O8222" s="1">
        <v>-0.0807454762481818</v>
      </c>
      <c r="P8222" s="1">
        <v>0.0625806510712762</v>
      </c>
      <c r="Q8222" s="1">
        <v>-0.152041739388868</v>
      </c>
    </row>
    <row r="8223" spans="1:17">
      <c r="A8223" s="1" t="s">
        <v>8237</v>
      </c>
      <c r="B8223" s="1">
        <v>-0.106126736692389</v>
      </c>
      <c r="C8223" s="1">
        <v>-0.011707359480635</v>
      </c>
      <c r="D8223" s="1">
        <v>-0.0408037891273057</v>
      </c>
      <c r="E8223" s="1">
        <v>0.0344736967887286</v>
      </c>
      <c r="F8223" s="1">
        <v>-0.100338493280197</v>
      </c>
      <c r="G8223" s="1">
        <v>-0.122578732221008</v>
      </c>
      <c r="H8223" s="1">
        <v>-0.0278508349574617</v>
      </c>
      <c r="I8223" s="1">
        <v>-0.256607755295298</v>
      </c>
      <c r="J8223" s="1">
        <v>-0.0361228183523611</v>
      </c>
      <c r="K8223" s="1">
        <v>-0.0539282870456946</v>
      </c>
      <c r="L8223" s="1">
        <v>-0.181038361728104</v>
      </c>
      <c r="M8223" s="1">
        <v>-0.105747377573034</v>
      </c>
      <c r="N8223" s="1">
        <v>0.0229104813687787</v>
      </c>
      <c r="O8223" s="1">
        <v>-0.0460468421968932</v>
      </c>
      <c r="P8223" s="1">
        <v>-0.140752867189028</v>
      </c>
      <c r="Q8223" s="1">
        <v>-0.118601451852672</v>
      </c>
    </row>
    <row r="8224" spans="1:17">
      <c r="A8224" s="1" t="s">
        <v>8238</v>
      </c>
      <c r="B8224" s="1">
        <v>0.0583712918839328</v>
      </c>
      <c r="C8224" s="1">
        <v>-0.234446862648509</v>
      </c>
      <c r="D8224" s="1">
        <v>0.0454610274161265</v>
      </c>
      <c r="E8224" s="1">
        <v>0.0100330409202702</v>
      </c>
      <c r="F8224" s="1">
        <v>-0.025713578105359</v>
      </c>
      <c r="G8224" s="1">
        <v>-0.0521334948296322</v>
      </c>
      <c r="H8224" s="1">
        <v>-0.0783437078904138</v>
      </c>
      <c r="I8224" s="1">
        <v>-0.139267892706357</v>
      </c>
      <c r="J8224" s="1">
        <v>-0.118867162804452</v>
      </c>
      <c r="K8224" s="1">
        <v>-0.0811238137933862</v>
      </c>
      <c r="L8224" s="1">
        <v>0.134990063398877</v>
      </c>
      <c r="M8224" s="1">
        <v>0.0288158920696438</v>
      </c>
      <c r="N8224" s="1">
        <v>-0.119431537488941</v>
      </c>
      <c r="O8224" s="1">
        <v>-0.414343863163332</v>
      </c>
      <c r="P8224" s="1">
        <v>-0.405580612956333</v>
      </c>
      <c r="Q8224" s="1">
        <v>-0.120590339158085</v>
      </c>
    </row>
    <row r="8225" spans="1:17">
      <c r="A8225" s="1" t="s">
        <v>8239</v>
      </c>
      <c r="B8225" s="1">
        <v>-0.279090262497788</v>
      </c>
      <c r="C8225" s="1">
        <v>-0.255622247679151</v>
      </c>
      <c r="D8225" s="1">
        <v>-0.345898164707927</v>
      </c>
      <c r="E8225" s="1">
        <v>-0.301688754167795</v>
      </c>
      <c r="F8225" s="1">
        <v>-0.258986032601219</v>
      </c>
      <c r="G8225" s="1">
        <v>-0.111013504945705</v>
      </c>
      <c r="H8225" s="1">
        <v>-0.32918497677906</v>
      </c>
      <c r="I8225" s="1">
        <v>-0.224799487608263</v>
      </c>
      <c r="J8225" s="1">
        <v>-0.532300776944437</v>
      </c>
      <c r="K8225" s="1">
        <v>-0.187820424328949</v>
      </c>
      <c r="L8225" s="1">
        <v>-0.062668588696489</v>
      </c>
      <c r="M8225" s="1">
        <v>-0.174740039624935</v>
      </c>
      <c r="N8225" s="1">
        <v>-0.17162058803914</v>
      </c>
      <c r="O8225" s="1">
        <v>-0.391093619939574</v>
      </c>
      <c r="P8225" s="1">
        <v>-0.204055146981244</v>
      </c>
      <c r="Q8225" s="1">
        <v>-0.224981570017257</v>
      </c>
    </row>
    <row r="8226" spans="1:17">
      <c r="A8226" s="1" t="s">
        <v>8240</v>
      </c>
      <c r="B8226" s="1">
        <v>-0.201599929354236</v>
      </c>
      <c r="C8226" s="1">
        <v>-0.331259899982004</v>
      </c>
      <c r="D8226" s="1">
        <v>-0.278805554733787</v>
      </c>
      <c r="E8226" s="1">
        <v>-0.212012486454678</v>
      </c>
      <c r="F8226" s="1">
        <v>-0.186550063867232</v>
      </c>
      <c r="G8226" s="1">
        <v>-0.257716361002403</v>
      </c>
      <c r="H8226" s="1">
        <v>-0.34863731583114</v>
      </c>
      <c r="I8226" s="1">
        <v>-0.268261932567488</v>
      </c>
      <c r="J8226" s="1">
        <v>-0.325688066694623</v>
      </c>
      <c r="K8226" s="1">
        <v>-0.331133069730139</v>
      </c>
      <c r="L8226" s="1">
        <v>-0.0702830414408487</v>
      </c>
      <c r="M8226" s="1">
        <v>-0.0840624621253787</v>
      </c>
      <c r="N8226" s="1">
        <v>-0.181479593510317</v>
      </c>
      <c r="O8226" s="1">
        <v>-0.426532551409338</v>
      </c>
      <c r="P8226" s="1">
        <v>-0.228780368141025</v>
      </c>
      <c r="Q8226" s="1">
        <v>-0.251860765943862</v>
      </c>
    </row>
    <row r="8227" spans="1:17">
      <c r="A8227" s="1" t="s">
        <v>8241</v>
      </c>
      <c r="B8227" s="1">
        <v>-0.0919967257775135</v>
      </c>
      <c r="C8227" s="1">
        <v>-0.262237885319778</v>
      </c>
      <c r="D8227" s="1">
        <v>-0.0470270709765982</v>
      </c>
      <c r="E8227" s="1">
        <v>-0.250158040610197</v>
      </c>
      <c r="F8227" s="1">
        <v>-0.0619516149438217</v>
      </c>
      <c r="G8227" s="1">
        <v>-0.0759304986795351</v>
      </c>
      <c r="H8227" s="1">
        <v>-0.00375438620151806</v>
      </c>
      <c r="I8227" s="1">
        <v>-0.0370489523983091</v>
      </c>
      <c r="J8227" s="1">
        <v>-0.118168949552182</v>
      </c>
      <c r="K8227" s="1">
        <v>-0.0616864071552457</v>
      </c>
      <c r="L8227" s="1">
        <v>-0.0575173287068742</v>
      </c>
      <c r="M8227" s="1">
        <v>0.0109980076787172</v>
      </c>
      <c r="N8227" s="1">
        <v>-0.180344867991763</v>
      </c>
      <c r="O8227" s="1">
        <v>-0.0632953965770734</v>
      </c>
      <c r="P8227" s="1">
        <v>-0.277232887895367</v>
      </c>
      <c r="Q8227" s="1">
        <v>-0.212905108774259</v>
      </c>
    </row>
    <row r="8228" spans="1:17">
      <c r="A8228" s="1" t="s">
        <v>8242</v>
      </c>
      <c r="B8228" s="1">
        <v>0.0236317319734409</v>
      </c>
      <c r="C8228" s="1">
        <v>0.132853600625909</v>
      </c>
      <c r="D8228" s="1">
        <v>0.148919648119686</v>
      </c>
      <c r="E8228" s="1">
        <v>0.127916692105207</v>
      </c>
      <c r="F8228" s="1">
        <v>0.0965913933020499</v>
      </c>
      <c r="G8228" s="1">
        <v>-0.0141030747128145</v>
      </c>
      <c r="H8228" s="1">
        <v>0.288375272771111</v>
      </c>
      <c r="I8228" s="1">
        <v>0.021702932330615</v>
      </c>
      <c r="J8228" s="1">
        <v>0.0638935824788665</v>
      </c>
      <c r="K8228" s="1">
        <v>0.0471263906779189</v>
      </c>
      <c r="L8228" s="1">
        <v>0.0425124954342521</v>
      </c>
      <c r="M8228" s="1">
        <v>0.0207156811655714</v>
      </c>
      <c r="N8228" s="1">
        <v>0.151498426040853</v>
      </c>
      <c r="O8228" s="1">
        <v>-0.0340694914223294</v>
      </c>
      <c r="P8228" s="1">
        <v>0.130337703680445</v>
      </c>
      <c r="Q8228" s="1">
        <v>0.0346647378578259</v>
      </c>
    </row>
    <row r="8229" spans="1:17">
      <c r="A8229" s="1" t="s">
        <v>8243</v>
      </c>
      <c r="B8229" s="1">
        <v>0.0514674734558048</v>
      </c>
      <c r="C8229" s="1">
        <v>0.0669204217366647</v>
      </c>
      <c r="D8229" s="1">
        <v>0.0693012989679333</v>
      </c>
      <c r="E8229" s="1">
        <v>0.0827420506731953</v>
      </c>
      <c r="F8229" s="1">
        <v>0.0984902645138985</v>
      </c>
      <c r="G8229" s="1">
        <v>0.20462445534554</v>
      </c>
      <c r="H8229" s="1">
        <v>0.245764268018746</v>
      </c>
      <c r="I8229" s="1">
        <v>0.105453211298662</v>
      </c>
      <c r="J8229" s="1">
        <v>0.142538458952945</v>
      </c>
      <c r="K8229" s="1">
        <v>0.0632686901284502</v>
      </c>
      <c r="L8229" s="1">
        <v>0.138634361897171</v>
      </c>
      <c r="M8229" s="1">
        <v>0.144298346983762</v>
      </c>
      <c r="N8229" s="1">
        <v>0.167503432757233</v>
      </c>
      <c r="O8229" s="1">
        <v>-0.0627807198128786</v>
      </c>
      <c r="P8229" s="1">
        <v>0.374280034780176</v>
      </c>
      <c r="Q8229" s="1">
        <v>0.0323432125115303</v>
      </c>
    </row>
    <row r="8230" spans="1:17">
      <c r="A8230" s="1" t="s">
        <v>8244</v>
      </c>
      <c r="B8230" s="1">
        <v>0.0319778725379434</v>
      </c>
      <c r="C8230" s="1">
        <v>-0.242644836165614</v>
      </c>
      <c r="D8230" s="1">
        <v>-0.00975390535826367</v>
      </c>
      <c r="E8230" s="1">
        <v>-0.189175430544403</v>
      </c>
      <c r="F8230" s="1">
        <v>0.0820770410528747</v>
      </c>
      <c r="G8230" s="1">
        <v>0.0446406354279287</v>
      </c>
      <c r="H8230" s="1">
        <v>-0.270410333242797</v>
      </c>
      <c r="I8230" s="1">
        <v>0.0147849082808604</v>
      </c>
      <c r="J8230" s="1">
        <v>0.0243914376325431</v>
      </c>
      <c r="K8230" s="1">
        <v>-0.030864775897906</v>
      </c>
      <c r="L8230" s="1">
        <v>-0.0796591210290432</v>
      </c>
      <c r="M8230" s="1">
        <v>-0.0192199738435425</v>
      </c>
      <c r="N8230" s="1">
        <v>0.177103685809025</v>
      </c>
      <c r="O8230" s="1">
        <v>0.0142781396461572</v>
      </c>
      <c r="P8230" s="1">
        <v>-0.0926789292650114</v>
      </c>
      <c r="Q8230" s="1">
        <v>-0.038394459142836</v>
      </c>
    </row>
    <row r="8231" spans="1:17">
      <c r="A8231" s="1" t="s">
        <v>8245</v>
      </c>
      <c r="B8231" s="1">
        <v>0.086157965530908</v>
      </c>
      <c r="C8231" s="1">
        <v>-0.24705070178471</v>
      </c>
      <c r="D8231" s="1">
        <v>-0.0764051418060428</v>
      </c>
      <c r="E8231" s="1">
        <v>-0.151536611374314</v>
      </c>
      <c r="F8231" s="1">
        <v>-0.16300518588263</v>
      </c>
      <c r="G8231" s="1">
        <v>-0.093553101587631</v>
      </c>
      <c r="H8231" s="1">
        <v>-0.0627663916487647</v>
      </c>
      <c r="I8231" s="1">
        <v>-0.0312947730882052</v>
      </c>
      <c r="J8231" s="1">
        <v>-0.0986151408244249</v>
      </c>
      <c r="K8231" s="1">
        <v>-0.062853400968463</v>
      </c>
      <c r="L8231" s="1">
        <v>-0.180236416889207</v>
      </c>
      <c r="M8231" s="1">
        <v>-0.0232067896126521</v>
      </c>
      <c r="N8231" s="1">
        <v>-0.0395928450639916</v>
      </c>
      <c r="O8231" s="1">
        <v>-0.360121065658442</v>
      </c>
      <c r="P8231" s="1">
        <v>-0.134401180102161</v>
      </c>
      <c r="Q8231" s="1">
        <v>-0.154774299008015</v>
      </c>
    </row>
    <row r="8232" spans="1:17">
      <c r="A8232" s="1" t="s">
        <v>8246</v>
      </c>
      <c r="B8232" s="1">
        <v>0.290588255116022</v>
      </c>
      <c r="C8232" s="1">
        <v>0.220048843703595</v>
      </c>
      <c r="D8232" s="1">
        <v>0.242736276628766</v>
      </c>
      <c r="E8232" s="1">
        <v>0.202847462689157</v>
      </c>
      <c r="F8232" s="1">
        <v>0.273295609563551</v>
      </c>
      <c r="G8232" s="1">
        <v>0.287109844934925</v>
      </c>
      <c r="H8232" s="1">
        <v>0.397483447170135</v>
      </c>
      <c r="I8232" s="1">
        <v>0.344343667064916</v>
      </c>
      <c r="J8232" s="1">
        <v>0.246788032748895</v>
      </c>
      <c r="K8232" s="1">
        <v>0.182190950560993</v>
      </c>
      <c r="L8232" s="1">
        <v>0.192765267045177</v>
      </c>
      <c r="M8232" s="1">
        <v>0.182062442154945</v>
      </c>
      <c r="N8232" s="1">
        <v>0.417356481547655</v>
      </c>
      <c r="O8232" s="1">
        <v>0.210484486080072</v>
      </c>
      <c r="P8232" s="1">
        <v>0.161233500745058</v>
      </c>
      <c r="Q8232" s="1">
        <v>0.204513547092797</v>
      </c>
    </row>
    <row r="8233" spans="1:17">
      <c r="A8233" s="1" t="s">
        <v>8247</v>
      </c>
      <c r="B8233" s="1">
        <v>0.16304071205055</v>
      </c>
      <c r="C8233" s="1">
        <v>0.18715089316413</v>
      </c>
      <c r="D8233" s="1">
        <v>0.0806100773280902</v>
      </c>
      <c r="E8233" s="1">
        <v>0.0967296355876836</v>
      </c>
      <c r="F8233" s="1">
        <v>0.0796987995771771</v>
      </c>
      <c r="G8233" s="1">
        <v>0.165903763198369</v>
      </c>
      <c r="H8233" s="1">
        <v>0.401836508070897</v>
      </c>
      <c r="I8233" s="1">
        <v>0.104096065324728</v>
      </c>
      <c r="J8233" s="1">
        <v>0.066819279454915</v>
      </c>
      <c r="K8233" s="1">
        <v>0.145307453831276</v>
      </c>
      <c r="L8233" s="1">
        <v>0.133839516156684</v>
      </c>
      <c r="M8233" s="1">
        <v>0.00886287969911501</v>
      </c>
      <c r="N8233" s="1">
        <v>0.15430871195656</v>
      </c>
      <c r="O8233" s="1">
        <v>0.125325698324419</v>
      </c>
      <c r="P8233" s="1">
        <v>0.144154415863596</v>
      </c>
      <c r="Q8233" s="1">
        <v>0.142221251382511</v>
      </c>
    </row>
    <row r="8234" spans="1:17">
      <c r="A8234" s="1" t="s">
        <v>8248</v>
      </c>
      <c r="B8234" s="1">
        <v>0.0522001676127328</v>
      </c>
      <c r="C8234" s="1">
        <v>-0.140405311731517</v>
      </c>
      <c r="D8234" s="1">
        <v>-0.0215550827262564</v>
      </c>
      <c r="E8234" s="1">
        <v>-0.136856788191612</v>
      </c>
      <c r="F8234" s="1">
        <v>0.0277612025062119</v>
      </c>
      <c r="G8234" s="1">
        <v>0.0662585867946695</v>
      </c>
      <c r="H8234" s="1">
        <v>0.0401784037000918</v>
      </c>
      <c r="I8234" s="1">
        <v>-0.137754176690394</v>
      </c>
      <c r="J8234" s="1">
        <v>0.00263511155504965</v>
      </c>
      <c r="K8234" s="1">
        <v>0.00121304669546423</v>
      </c>
      <c r="L8234" s="1">
        <v>-0.179411254895102</v>
      </c>
      <c r="M8234" s="1">
        <v>-0.0481870173828116</v>
      </c>
      <c r="N8234" s="1">
        <v>-0.115179347460825</v>
      </c>
      <c r="O8234" s="1">
        <v>-0.0833396039228385</v>
      </c>
      <c r="P8234" s="1">
        <v>0.0128119931026395</v>
      </c>
      <c r="Q8234" s="1">
        <v>-0.117137160248572</v>
      </c>
    </row>
    <row r="8235" spans="1:17">
      <c r="A8235" s="1" t="s">
        <v>8249</v>
      </c>
      <c r="B8235" s="1">
        <v>0.249270103531875</v>
      </c>
      <c r="C8235" s="1">
        <v>0.627584788195041</v>
      </c>
      <c r="D8235" s="1">
        <v>0.317315332645005</v>
      </c>
      <c r="E8235" s="1">
        <v>0.30550151461298</v>
      </c>
      <c r="F8235" s="1">
        <v>0.247876456914798</v>
      </c>
      <c r="G8235" s="1">
        <v>0.177378953201386</v>
      </c>
      <c r="H8235" s="1">
        <v>0.595843571041731</v>
      </c>
      <c r="I8235" s="1">
        <v>0.432773781333536</v>
      </c>
      <c r="J8235" s="1">
        <v>0.338264268728715</v>
      </c>
      <c r="K8235" s="1">
        <v>0.231062572178653</v>
      </c>
      <c r="L8235" s="1">
        <v>0.223985453954714</v>
      </c>
      <c r="M8235" s="1">
        <v>0.199949530869373</v>
      </c>
      <c r="N8235" s="1">
        <v>0.289851157470139</v>
      </c>
      <c r="O8235" s="1">
        <v>0.352862378331443</v>
      </c>
      <c r="P8235" s="1">
        <v>0.435372361456498</v>
      </c>
      <c r="Q8235" s="1">
        <v>0.279690367368434</v>
      </c>
    </row>
    <row r="8236" spans="1:17">
      <c r="A8236" s="1" t="s">
        <v>8250</v>
      </c>
      <c r="B8236" s="1">
        <v>0.0525923145917574</v>
      </c>
      <c r="C8236" s="1">
        <v>-0.108315902298373</v>
      </c>
      <c r="D8236" s="1">
        <v>0.0234612662601307</v>
      </c>
      <c r="E8236" s="1">
        <v>-0.0196087959015211</v>
      </c>
      <c r="F8236" s="1">
        <v>0.0750472085674574</v>
      </c>
      <c r="G8236" s="1">
        <v>0.167303870629363</v>
      </c>
      <c r="H8236" s="1">
        <v>0.0682943608899852</v>
      </c>
      <c r="I8236" s="1">
        <v>-0.0358708971119704</v>
      </c>
      <c r="J8236" s="1">
        <v>0.0525230447306392</v>
      </c>
      <c r="K8236" s="1">
        <v>0.0638132857874648</v>
      </c>
      <c r="L8236" s="1">
        <v>-0.0466762221239853</v>
      </c>
      <c r="M8236" s="1">
        <v>-0.033719610726157</v>
      </c>
      <c r="N8236" s="1">
        <v>0.00296326856372753</v>
      </c>
      <c r="O8236" s="1">
        <v>-0.281672634068609</v>
      </c>
      <c r="P8236" s="1">
        <v>-0.0403605073433618</v>
      </c>
      <c r="Q8236" s="1">
        <v>-0.0882446216702591</v>
      </c>
    </row>
    <row r="8237" spans="1:17">
      <c r="A8237" s="1" t="s">
        <v>8251</v>
      </c>
      <c r="B8237" s="1">
        <v>0.0862152862968571</v>
      </c>
      <c r="C8237" s="1">
        <v>0.11553300690355</v>
      </c>
      <c r="D8237" s="1">
        <v>0.014042445340948</v>
      </c>
      <c r="E8237" s="1">
        <v>0.0204015642085955</v>
      </c>
      <c r="F8237" s="1">
        <v>0.126764983607509</v>
      </c>
      <c r="G8237" s="1">
        <v>0.0931410731994764</v>
      </c>
      <c r="H8237" s="1">
        <v>0.257249468006215</v>
      </c>
      <c r="I8237" s="1">
        <v>0.0357097168624314</v>
      </c>
      <c r="J8237" s="1">
        <v>-0.0288589745335488</v>
      </c>
      <c r="K8237" s="1">
        <v>0.1359191312871</v>
      </c>
      <c r="L8237" s="1">
        <v>0.0136156556460294</v>
      </c>
      <c r="M8237" s="1">
        <v>0.00755192882796992</v>
      </c>
      <c r="N8237" s="1">
        <v>0.0785489412851162</v>
      </c>
      <c r="O8237" s="1">
        <v>0.00106585386132004</v>
      </c>
      <c r="P8237" s="1">
        <v>0.107037961105747</v>
      </c>
      <c r="Q8237" s="1">
        <v>0.0961006343228765</v>
      </c>
    </row>
    <row r="8238" spans="1:17">
      <c r="A8238" s="1" t="s">
        <v>8252</v>
      </c>
      <c r="B8238" s="1">
        <v>0.0157359563923045</v>
      </c>
      <c r="C8238" s="1">
        <v>0.165084180313915</v>
      </c>
      <c r="D8238" s="1">
        <v>-0.0388774733272678</v>
      </c>
      <c r="E8238" s="1">
        <v>-0.00131537717790858</v>
      </c>
      <c r="F8238" s="1">
        <v>0.117668820418228</v>
      </c>
      <c r="G8238" s="1">
        <v>0.0483134113208927</v>
      </c>
      <c r="H8238" s="1">
        <v>0.1280970856201</v>
      </c>
      <c r="I8238" s="1">
        <v>0.10259238547059</v>
      </c>
      <c r="J8238" s="1">
        <v>0.0120944956177337</v>
      </c>
      <c r="K8238" s="1">
        <v>0.0844730507247059</v>
      </c>
      <c r="L8238" s="1">
        <v>0.0648429901010008</v>
      </c>
      <c r="M8238" s="1">
        <v>0.0722530279466263</v>
      </c>
      <c r="N8238" s="1">
        <v>0.0608122372888979</v>
      </c>
      <c r="O8238" s="1">
        <v>-0.0848581193488133</v>
      </c>
      <c r="P8238" s="1">
        <v>0.525534018252496</v>
      </c>
      <c r="Q8238" s="1">
        <v>0.0565966933675577</v>
      </c>
    </row>
    <row r="8239" spans="1:17">
      <c r="A8239" s="1" t="s">
        <v>8253</v>
      </c>
      <c r="B8239" s="1">
        <v>0.00461064327060749</v>
      </c>
      <c r="C8239" s="1">
        <v>-0.0737261369057019</v>
      </c>
      <c r="D8239" s="1">
        <v>-0.111285670502467</v>
      </c>
      <c r="E8239" s="1">
        <v>-0.281755200413908</v>
      </c>
      <c r="F8239" s="1">
        <v>0.00631749793493146</v>
      </c>
      <c r="G8239" s="1">
        <v>-0.135434669298638</v>
      </c>
      <c r="H8239" s="1">
        <v>-0.0672766251196249</v>
      </c>
      <c r="I8239" s="1">
        <v>-0.0572702328774436</v>
      </c>
      <c r="J8239" s="1">
        <v>-0.137942303843918</v>
      </c>
      <c r="K8239" s="1">
        <v>-0.0653604534796703</v>
      </c>
      <c r="L8239" s="1">
        <v>0.0200822555126187</v>
      </c>
      <c r="M8239" s="1">
        <v>0.0821864365669042</v>
      </c>
      <c r="N8239" s="1">
        <v>-0.079588939490042</v>
      </c>
      <c r="O8239" s="1">
        <v>0.0407827189344908</v>
      </c>
      <c r="P8239" s="1">
        <v>-0.10737953349974</v>
      </c>
      <c r="Q8239" s="1">
        <v>0.0622621289309012</v>
      </c>
    </row>
    <row r="8240" spans="1:17">
      <c r="A8240" s="1" t="s">
        <v>8254</v>
      </c>
      <c r="B8240" s="1">
        <v>-0.0227467473807676</v>
      </c>
      <c r="C8240" s="1">
        <v>0.224508786488632</v>
      </c>
      <c r="D8240" s="1">
        <v>0.0661085499828819</v>
      </c>
      <c r="E8240" s="1">
        <v>0.095835910560053</v>
      </c>
      <c r="F8240" s="1">
        <v>0.0101503877775117</v>
      </c>
      <c r="G8240" s="1">
        <v>0.125450191728686</v>
      </c>
      <c r="H8240" s="1">
        <v>0.0420809330800615</v>
      </c>
      <c r="I8240" s="1">
        <v>-0.0485445018129719</v>
      </c>
      <c r="J8240" s="1">
        <v>0.0552291638650844</v>
      </c>
      <c r="K8240" s="1">
        <v>0.0569657951257163</v>
      </c>
      <c r="L8240" s="1">
        <v>0.0560815081241667</v>
      </c>
      <c r="M8240" s="1">
        <v>0.00138325323369338</v>
      </c>
      <c r="N8240" s="1">
        <v>0.129480710300806</v>
      </c>
      <c r="O8240" s="1">
        <v>0.0695275816972573</v>
      </c>
      <c r="P8240" s="1">
        <v>0.161501505568867</v>
      </c>
      <c r="Q8240" s="1">
        <v>0.0143861022221282</v>
      </c>
    </row>
    <row r="8241" spans="1:17">
      <c r="A8241" s="1" t="s">
        <v>8255</v>
      </c>
      <c r="B8241" s="1">
        <v>-0.167130409711121</v>
      </c>
      <c r="C8241" s="1">
        <v>-0.107292189746166</v>
      </c>
      <c r="D8241" s="1">
        <v>-0.179050988964153</v>
      </c>
      <c r="E8241" s="1">
        <v>-0.239061148423166</v>
      </c>
      <c r="F8241" s="1">
        <v>-0.174681414145508</v>
      </c>
      <c r="G8241" s="1">
        <v>-0.224244194286243</v>
      </c>
      <c r="H8241" s="1">
        <v>-0.194021467995776</v>
      </c>
      <c r="I8241" s="1">
        <v>-0.301774895386671</v>
      </c>
      <c r="J8241" s="1">
        <v>-0.0821707369059424</v>
      </c>
      <c r="K8241" s="1">
        <v>-0.258007455932903</v>
      </c>
      <c r="L8241" s="1">
        <v>-0.168735374986272</v>
      </c>
      <c r="M8241" s="1">
        <v>-0.0590306660296635</v>
      </c>
      <c r="N8241" s="1">
        <v>-0.204869926065122</v>
      </c>
      <c r="O8241" s="1">
        <v>-0.288849132672229</v>
      </c>
      <c r="P8241" s="1">
        <v>-0.208281810364364</v>
      </c>
      <c r="Q8241" s="1">
        <v>-0.103237737378634</v>
      </c>
    </row>
    <row r="8242" spans="1:17">
      <c r="A8242" s="1" t="s">
        <v>8256</v>
      </c>
      <c r="B8242" s="1">
        <v>-0.208913131947327</v>
      </c>
      <c r="C8242" s="1">
        <v>-0.317810569250833</v>
      </c>
      <c r="D8242" s="1">
        <v>-0.124672783781685</v>
      </c>
      <c r="E8242" s="1">
        <v>-0.284182585867109</v>
      </c>
      <c r="F8242" s="1">
        <v>-0.185237033854632</v>
      </c>
      <c r="G8242" s="1">
        <v>-0.167426166678217</v>
      </c>
      <c r="H8242" s="1">
        <v>-0.360473723220723</v>
      </c>
      <c r="I8242" s="1">
        <v>-0.177909803829084</v>
      </c>
      <c r="J8242" s="1">
        <v>-0.0930236427365931</v>
      </c>
      <c r="K8242" s="1">
        <v>-0.15992139293065</v>
      </c>
      <c r="L8242" s="1">
        <v>-0.139936411288392</v>
      </c>
      <c r="M8242" s="1">
        <v>-0.139146740229036</v>
      </c>
      <c r="N8242" s="1">
        <v>-0.182529325181843</v>
      </c>
      <c r="O8242" s="1">
        <v>-0.211682585103972</v>
      </c>
      <c r="P8242" s="1">
        <v>-0.273956040916765</v>
      </c>
      <c r="Q8242" s="1">
        <v>-0.310388496195475</v>
      </c>
    </row>
    <row r="8243" spans="1:17">
      <c r="A8243" s="1" t="s">
        <v>8257</v>
      </c>
      <c r="B8243" s="1">
        <v>-0.0190974876189395</v>
      </c>
      <c r="C8243" s="1">
        <v>-0.0412707989599209</v>
      </c>
      <c r="D8243" s="1">
        <v>-0.124516290557435</v>
      </c>
      <c r="E8243" s="1">
        <v>0.0388134941018818</v>
      </c>
      <c r="F8243" s="1">
        <v>0.0576462878331327</v>
      </c>
      <c r="G8243" s="1">
        <v>0.100354193012444</v>
      </c>
      <c r="H8243" s="1">
        <v>0.205457215642593</v>
      </c>
      <c r="I8243" s="1">
        <v>0.0183213595806642</v>
      </c>
      <c r="J8243" s="1">
        <v>0.0397311806994369</v>
      </c>
      <c r="K8243" s="1">
        <v>0.025839435964061</v>
      </c>
      <c r="L8243" s="1">
        <v>0.0462023056401945</v>
      </c>
      <c r="M8243" s="1">
        <v>-0.025395381392951</v>
      </c>
      <c r="N8243" s="1">
        <v>0.0370805176967001</v>
      </c>
      <c r="O8243" s="1">
        <v>0.0947937079017926</v>
      </c>
      <c r="P8243" s="1">
        <v>-0.0437882408826623</v>
      </c>
      <c r="Q8243" s="1">
        <v>0.0316575199041617</v>
      </c>
    </row>
    <row r="8244" spans="1:17">
      <c r="A8244" s="1" t="s">
        <v>8258</v>
      </c>
      <c r="B8244" s="1">
        <v>0.122060602938121</v>
      </c>
      <c r="C8244" s="1">
        <v>-0.272754129182364</v>
      </c>
      <c r="D8244" s="1">
        <v>0.101555336777151</v>
      </c>
      <c r="E8244" s="1">
        <v>0.015219646978062</v>
      </c>
      <c r="F8244" s="1">
        <v>-0.0165900644875167</v>
      </c>
      <c r="G8244" s="1">
        <v>0.192224966047287</v>
      </c>
      <c r="H8244" s="1">
        <v>-0.131805742271553</v>
      </c>
      <c r="I8244" s="1">
        <v>0.0415924359418592</v>
      </c>
      <c r="J8244" s="1">
        <v>-0.0479155912623438</v>
      </c>
      <c r="K8244" s="1">
        <v>0.0217705289551666</v>
      </c>
      <c r="L8244" s="1">
        <v>0.0172017279392296</v>
      </c>
      <c r="M8244" s="1">
        <v>0.0646379958282062</v>
      </c>
      <c r="N8244" s="1">
        <v>0.0762678459190628</v>
      </c>
      <c r="O8244" s="1">
        <v>0.155481056389344</v>
      </c>
      <c r="P8244" s="1">
        <v>0.0513629254120785</v>
      </c>
      <c r="Q8244" s="1">
        <v>0.0639699788472353</v>
      </c>
    </row>
    <row r="8245" spans="1:17">
      <c r="A8245" s="1" t="s">
        <v>8259</v>
      </c>
      <c r="B8245" s="1">
        <v>0.0813962240143416</v>
      </c>
      <c r="C8245" s="1">
        <v>-0.226850803566603</v>
      </c>
      <c r="D8245" s="1">
        <v>0.0869614992870612</v>
      </c>
      <c r="E8245" s="1">
        <v>-0.0524064621131743</v>
      </c>
      <c r="F8245" s="1">
        <v>0.0673606888250588</v>
      </c>
      <c r="G8245" s="1">
        <v>-0.201285876608822</v>
      </c>
      <c r="H8245" s="1">
        <v>0.10494599184843</v>
      </c>
      <c r="I8245" s="1">
        <v>-0.0945359185700164</v>
      </c>
      <c r="J8245" s="1">
        <v>0.0112103022024352</v>
      </c>
      <c r="K8245" s="1">
        <v>-0.0796837980126024</v>
      </c>
      <c r="L8245" s="1">
        <v>-0.042144578658529</v>
      </c>
      <c r="M8245" s="1">
        <v>-0.0954168578650107</v>
      </c>
      <c r="N8245" s="1">
        <v>0.06404624863186</v>
      </c>
      <c r="O8245" s="1">
        <v>0.0886700143390058</v>
      </c>
      <c r="P8245" s="1">
        <v>-0.0124260259435227</v>
      </c>
      <c r="Q8245" s="1">
        <v>-0.188884722638108</v>
      </c>
    </row>
    <row r="8246" spans="1:17">
      <c r="A8246" s="1" t="s">
        <v>8260</v>
      </c>
      <c r="B8246" s="1">
        <v>-0.56036567054458</v>
      </c>
      <c r="C8246" s="1">
        <v>-0.510425218364792</v>
      </c>
      <c r="D8246" s="1">
        <v>-0.43235791223215</v>
      </c>
      <c r="E8246" s="1">
        <v>-0.494980860926038</v>
      </c>
      <c r="F8246" s="1">
        <v>-0.330318921625103</v>
      </c>
      <c r="G8246" s="1">
        <v>-0.598465241392329</v>
      </c>
      <c r="H8246" s="1">
        <v>-0.531157978173826</v>
      </c>
      <c r="I8246" s="1">
        <v>-0.6315197428582</v>
      </c>
      <c r="J8246" s="1">
        <v>-0.328820736595959</v>
      </c>
      <c r="K8246" s="1">
        <v>-0.513350197327478</v>
      </c>
      <c r="L8246" s="1">
        <v>-0.439229939679626</v>
      </c>
      <c r="M8246" s="1">
        <v>-0.235865247860971</v>
      </c>
      <c r="N8246" s="1">
        <v>-0.550349830914108</v>
      </c>
      <c r="O8246" s="1">
        <v>-0.514551187990614</v>
      </c>
      <c r="P8246" s="1">
        <v>-0.403451730692639</v>
      </c>
      <c r="Q8246" s="1">
        <v>-0.491660297903237</v>
      </c>
    </row>
    <row r="8247" spans="1:17">
      <c r="A8247" s="1" t="s">
        <v>8261</v>
      </c>
      <c r="B8247" s="1">
        <v>0.00355205310249284</v>
      </c>
      <c r="C8247" s="1">
        <v>-0.102326746873671</v>
      </c>
      <c r="D8247" s="1">
        <v>-0.0576335390064696</v>
      </c>
      <c r="E8247" s="1">
        <v>-0.0259886634562355</v>
      </c>
      <c r="F8247" s="1">
        <v>0.0711402193947829</v>
      </c>
      <c r="G8247" s="1">
        <v>0.0466038928854977</v>
      </c>
      <c r="H8247" s="1">
        <v>-0.113855054487072</v>
      </c>
      <c r="I8247" s="1">
        <v>-0.0353215951996617</v>
      </c>
      <c r="J8247" s="1">
        <v>0.0282908926363552</v>
      </c>
      <c r="K8247" s="1">
        <v>-0.0981519018701582</v>
      </c>
      <c r="L8247" s="1">
        <v>-0.0788759729185121</v>
      </c>
      <c r="M8247" s="1">
        <v>0.0638346428802774</v>
      </c>
      <c r="N8247" s="1">
        <v>-0.0189779345548388</v>
      </c>
      <c r="O8247" s="1">
        <v>0.0723004754188328</v>
      </c>
      <c r="P8247" s="1">
        <v>0.042018506697052</v>
      </c>
      <c r="Q8247" s="1">
        <v>-0.00245274302253058</v>
      </c>
    </row>
    <row r="8248" spans="1:17">
      <c r="A8248" s="1" t="s">
        <v>8262</v>
      </c>
      <c r="B8248" s="1">
        <v>0.42458583865508</v>
      </c>
      <c r="C8248" s="1">
        <v>0.661585178377962</v>
      </c>
      <c r="D8248" s="1">
        <v>0.341192224634789</v>
      </c>
      <c r="E8248" s="1">
        <v>0.379550149688778</v>
      </c>
      <c r="F8248" s="1">
        <v>0.2635731217816</v>
      </c>
      <c r="G8248" s="1">
        <v>0.460508687734753</v>
      </c>
      <c r="H8248" s="1">
        <v>0.624038852006846</v>
      </c>
      <c r="I8248" s="1">
        <v>0.384232445120665</v>
      </c>
      <c r="J8248" s="1">
        <v>0.38371595260175</v>
      </c>
      <c r="K8248" s="1">
        <v>0.419850298583886</v>
      </c>
      <c r="L8248" s="1">
        <v>0.371046603136444</v>
      </c>
      <c r="M8248" s="1">
        <v>0.386646629444038</v>
      </c>
      <c r="N8248" s="1">
        <v>0.464717150074977</v>
      </c>
      <c r="O8248" s="1">
        <v>0.412934068382545</v>
      </c>
      <c r="P8248" s="1">
        <v>0.596568362049597</v>
      </c>
      <c r="Q8248" s="1">
        <v>0.423749903494191</v>
      </c>
    </row>
    <row r="8249" spans="1:17">
      <c r="A8249" s="1" t="s">
        <v>8263</v>
      </c>
      <c r="B8249" s="1">
        <v>0.00922156261588788</v>
      </c>
      <c r="C8249" s="1">
        <v>-0.0520432999461016</v>
      </c>
      <c r="D8249" s="1">
        <v>-0.0283724357862947</v>
      </c>
      <c r="E8249" s="1">
        <v>-0.203617928380523</v>
      </c>
      <c r="F8249" s="1">
        <v>-0.010499078846854</v>
      </c>
      <c r="G8249" s="1">
        <v>-0.169292669687198</v>
      </c>
      <c r="H8249" s="1">
        <v>-0.202404439230381</v>
      </c>
      <c r="I8249" s="1">
        <v>0.00832429689800615</v>
      </c>
      <c r="J8249" s="1">
        <v>-0.0500803155537266</v>
      </c>
      <c r="K8249" s="1">
        <v>0.0249758397418148</v>
      </c>
      <c r="L8249" s="1">
        <v>-0.0760231058215359</v>
      </c>
      <c r="M8249" s="1">
        <v>-0.0714873569614206</v>
      </c>
      <c r="N8249" s="1">
        <v>-0.0691061719653828</v>
      </c>
      <c r="O8249" s="1">
        <v>-0.0333319315761162</v>
      </c>
      <c r="P8249" s="1">
        <v>-0.000563844307551508</v>
      </c>
      <c r="Q8249" s="1">
        <v>0.0568595574711588</v>
      </c>
    </row>
    <row r="8250" spans="1:17">
      <c r="A8250" s="1" t="s">
        <v>8264</v>
      </c>
      <c r="B8250" s="1">
        <v>0.0747787966320453</v>
      </c>
      <c r="C8250" s="1">
        <v>-0.0876718702746278</v>
      </c>
      <c r="D8250" s="1">
        <v>-0.00200832462290703</v>
      </c>
      <c r="E8250" s="1">
        <v>-0.0366255310730697</v>
      </c>
      <c r="F8250" s="1">
        <v>-0.014577563646196</v>
      </c>
      <c r="G8250" s="1">
        <v>0.0902307969396925</v>
      </c>
      <c r="H8250" s="1">
        <v>0.115216301057121</v>
      </c>
      <c r="I8250" s="1">
        <v>-0.0241318721814246</v>
      </c>
      <c r="J8250" s="1">
        <v>-0.0255689259415764</v>
      </c>
      <c r="K8250" s="1">
        <v>0.0483700724951763</v>
      </c>
      <c r="L8250" s="1">
        <v>-0.187492450267599</v>
      </c>
      <c r="M8250" s="1">
        <v>-0.0212106554655898</v>
      </c>
      <c r="N8250" s="1">
        <v>0.075209861373178</v>
      </c>
      <c r="O8250" s="1">
        <v>-0.0373775416145296</v>
      </c>
      <c r="P8250" s="1">
        <v>-0.13859689301383</v>
      </c>
      <c r="Q8250" s="1">
        <v>-0.0153843611463399</v>
      </c>
    </row>
    <row r="8251" spans="1:17">
      <c r="A8251" s="1" t="s">
        <v>8265</v>
      </c>
      <c r="B8251" s="1">
        <v>-0.0788821483914441</v>
      </c>
      <c r="C8251" s="1">
        <v>-0.276960699061283</v>
      </c>
      <c r="D8251" s="1">
        <v>-0.383740384156153</v>
      </c>
      <c r="E8251" s="1">
        <v>-0.39024453852865</v>
      </c>
      <c r="F8251" s="1">
        <v>0.0396090651502839</v>
      </c>
      <c r="G8251" s="1">
        <v>-0.340728988652238</v>
      </c>
      <c r="H8251" s="1">
        <v>-0.595352111492947</v>
      </c>
      <c r="I8251" s="1">
        <v>-0.241089198885579</v>
      </c>
      <c r="J8251" s="1">
        <v>0.00472694166998337</v>
      </c>
      <c r="K8251" s="1">
        <v>-0.0544067325603307</v>
      </c>
      <c r="L8251" s="1">
        <v>-0.227713426086615</v>
      </c>
      <c r="M8251" s="1">
        <v>-0.192217695874321</v>
      </c>
      <c r="N8251" s="1">
        <v>-0.0838114278322559</v>
      </c>
      <c r="O8251" s="1">
        <v>-0.181529490286651</v>
      </c>
      <c r="P8251" s="1">
        <v>-0.109227608344852</v>
      </c>
      <c r="Q8251" s="1">
        <v>-0.133088333668705</v>
      </c>
    </row>
    <row r="8252" spans="1:17">
      <c r="A8252" s="1" t="s">
        <v>8266</v>
      </c>
      <c r="B8252" s="1">
        <v>-0.32801091620628</v>
      </c>
      <c r="C8252" s="1">
        <v>-0.299733372088072</v>
      </c>
      <c r="D8252" s="1">
        <v>-0.540106006097969</v>
      </c>
      <c r="E8252" s="1">
        <v>-0.307575298679549</v>
      </c>
      <c r="F8252" s="1">
        <v>-0.346110016960367</v>
      </c>
      <c r="G8252" s="1">
        <v>-0.501572270841684</v>
      </c>
      <c r="H8252" s="1">
        <v>-0.238725223784163</v>
      </c>
      <c r="I8252" s="1">
        <v>-0.29607784467414</v>
      </c>
      <c r="J8252" s="1">
        <v>-0.416488812279626</v>
      </c>
      <c r="K8252" s="1">
        <v>-0.564944117064746</v>
      </c>
      <c r="L8252" s="1">
        <v>-0.460462523679034</v>
      </c>
      <c r="M8252" s="1">
        <v>-0.20447441337722</v>
      </c>
      <c r="N8252" s="1">
        <v>-0.303446121370148</v>
      </c>
      <c r="O8252" s="1">
        <v>-0.444228158306773</v>
      </c>
      <c r="P8252" s="1">
        <v>-0.491485473497747</v>
      </c>
      <c r="Q8252" s="1">
        <v>-0.496611243053411</v>
      </c>
    </row>
    <row r="8253" spans="1:17">
      <c r="A8253" s="1" t="s">
        <v>8267</v>
      </c>
      <c r="B8253" s="1">
        <v>-0.462681634841314</v>
      </c>
      <c r="C8253" s="1">
        <v>-0.484457887884613</v>
      </c>
      <c r="D8253" s="1">
        <v>-0.484569790781393</v>
      </c>
      <c r="E8253" s="1">
        <v>-0.362587486118206</v>
      </c>
      <c r="F8253" s="1">
        <v>-0.411186623334605</v>
      </c>
      <c r="G8253" s="1">
        <v>-0.495167500567414</v>
      </c>
      <c r="H8253" s="1">
        <v>-0.352438397604784</v>
      </c>
      <c r="I8253" s="1">
        <v>-0.44071974699041</v>
      </c>
      <c r="J8253" s="1">
        <v>-0.0661083675421918</v>
      </c>
      <c r="K8253" s="1">
        <v>-0.371357932686485</v>
      </c>
      <c r="L8253" s="1">
        <v>-0.420361642849245</v>
      </c>
      <c r="M8253" s="1">
        <v>-0.252983825640109</v>
      </c>
      <c r="N8253" s="1">
        <v>-0.0933899991553222</v>
      </c>
      <c r="O8253" s="1">
        <v>-0.293261874988998</v>
      </c>
      <c r="P8253" s="1">
        <v>-0.299109355207381</v>
      </c>
      <c r="Q8253" s="1">
        <v>-0.407248542824425</v>
      </c>
    </row>
    <row r="8254" spans="1:17">
      <c r="A8254" s="1" t="s">
        <v>8268</v>
      </c>
      <c r="B8254" s="1">
        <v>-0.0960369539849235</v>
      </c>
      <c r="C8254" s="1">
        <v>-0.087975218310017</v>
      </c>
      <c r="D8254" s="1">
        <v>0.117027008759911</v>
      </c>
      <c r="E8254" s="1">
        <v>0.00655770654538403</v>
      </c>
      <c r="F8254" s="1">
        <v>-0.0514484067268574</v>
      </c>
      <c r="G8254" s="1">
        <v>0.148598801904839</v>
      </c>
      <c r="H8254" s="1">
        <v>-0.116195755651885</v>
      </c>
      <c r="I8254" s="1">
        <v>-0.177456531793128</v>
      </c>
      <c r="J8254" s="1">
        <v>-0.0534235737220611</v>
      </c>
      <c r="K8254" s="1">
        <v>0.0244465279159366</v>
      </c>
      <c r="L8254" s="1">
        <v>-0.0414222234913245</v>
      </c>
      <c r="M8254" s="1">
        <v>-0.000711477344708966</v>
      </c>
      <c r="N8254" s="1">
        <v>-0.0287089589730793</v>
      </c>
      <c r="O8254" s="1">
        <v>-0.0646844769111725</v>
      </c>
      <c r="P8254" s="1">
        <v>-0.0813594011770902</v>
      </c>
      <c r="Q8254" s="1">
        <v>0.0531414075041186</v>
      </c>
    </row>
    <row r="8255" spans="1:17">
      <c r="A8255" s="1" t="s">
        <v>8269</v>
      </c>
      <c r="B8255" s="1">
        <v>-0.173147329429538</v>
      </c>
      <c r="C8255" s="1">
        <v>-0.0678004770478135</v>
      </c>
      <c r="D8255" s="1">
        <v>-0.10081675874081</v>
      </c>
      <c r="E8255" s="1">
        <v>-0.134948051893127</v>
      </c>
      <c r="F8255" s="1">
        <v>0.0171580052297819</v>
      </c>
      <c r="G8255" s="1">
        <v>-0.0467546985079313</v>
      </c>
      <c r="H8255" s="1">
        <v>-0.088323713873263</v>
      </c>
      <c r="I8255" s="1">
        <v>-0.168201613250805</v>
      </c>
      <c r="J8255" s="1">
        <v>-0.128336809528033</v>
      </c>
      <c r="K8255" s="1">
        <v>-0.0713719386092106</v>
      </c>
      <c r="L8255" s="1">
        <v>-0.0753666259459</v>
      </c>
      <c r="M8255" s="1">
        <v>-0.111472819267894</v>
      </c>
      <c r="N8255" s="1">
        <v>-0.0377826102865293</v>
      </c>
      <c r="O8255" s="1">
        <v>-0.168114359735066</v>
      </c>
      <c r="P8255" s="1">
        <v>-0.113239914473621</v>
      </c>
      <c r="Q8255" s="1">
        <v>-0.00675159934206715</v>
      </c>
    </row>
    <row r="8256" spans="1:17">
      <c r="A8256" s="1" t="s">
        <v>8270</v>
      </c>
      <c r="B8256" s="1">
        <v>-0.280288998136637</v>
      </c>
      <c r="C8256" s="1">
        <v>-0.338674293022408</v>
      </c>
      <c r="D8256" s="1">
        <v>-0.247553615108629</v>
      </c>
      <c r="E8256" s="1">
        <v>-0.171476508023133</v>
      </c>
      <c r="F8256" s="1">
        <v>-0.095223349652434</v>
      </c>
      <c r="G8256" s="1">
        <v>-0.0930601152594898</v>
      </c>
      <c r="H8256" s="1">
        <v>-0.36308395621529</v>
      </c>
      <c r="I8256" s="1">
        <v>-0.333672143081321</v>
      </c>
      <c r="J8256" s="1">
        <v>-0.0845200357315122</v>
      </c>
      <c r="K8256" s="1">
        <v>-0.0958202801006749</v>
      </c>
      <c r="L8256" s="1">
        <v>-0.158636601608003</v>
      </c>
      <c r="M8256" s="1">
        <v>-0.213055060943913</v>
      </c>
      <c r="N8256" s="1">
        <v>-0.201508502725968</v>
      </c>
      <c r="O8256" s="1">
        <v>-0.368557564836503</v>
      </c>
      <c r="P8256" s="1">
        <v>0.0186386351698753</v>
      </c>
      <c r="Q8256" s="1">
        <v>-0.187484743007816</v>
      </c>
    </row>
    <row r="8257" spans="1:17">
      <c r="A8257" s="1" t="s">
        <v>8271</v>
      </c>
      <c r="B8257" s="1">
        <v>-0.302930965314666</v>
      </c>
      <c r="C8257" s="1">
        <v>0.0424268998371581</v>
      </c>
      <c r="D8257" s="1">
        <v>-0.56542482886962</v>
      </c>
      <c r="E8257" s="1">
        <v>-0.331037061026952</v>
      </c>
      <c r="F8257" s="1">
        <v>-0.424728159878586</v>
      </c>
      <c r="G8257" s="1">
        <v>-0.448562370311931</v>
      </c>
      <c r="H8257" s="1">
        <v>-0.245555377016784</v>
      </c>
      <c r="I8257" s="1">
        <v>-0.316770956302261</v>
      </c>
      <c r="J8257" s="1">
        <v>-0.26539166329281</v>
      </c>
      <c r="K8257" s="1">
        <v>-0.515887437538298</v>
      </c>
      <c r="L8257" s="1">
        <v>-0.438284781968483</v>
      </c>
      <c r="M8257" s="1">
        <v>-0.229544180764223</v>
      </c>
      <c r="N8257" s="1">
        <v>-0.346486375042142</v>
      </c>
      <c r="O8257" s="1">
        <v>-0.583835957083614</v>
      </c>
      <c r="P8257" s="1">
        <v>-0.104876808313286</v>
      </c>
      <c r="Q8257" s="1">
        <v>-0.460931993327681</v>
      </c>
    </row>
    <row r="8258" spans="1:17">
      <c r="A8258" s="1" t="s">
        <v>8272</v>
      </c>
      <c r="B8258" s="1">
        <v>-0.112140956315539</v>
      </c>
      <c r="C8258" s="1">
        <v>0.0201560792842255</v>
      </c>
      <c r="D8258" s="1">
        <v>-0.0128080252348751</v>
      </c>
      <c r="E8258" s="1">
        <v>0.0149537115446173</v>
      </c>
      <c r="F8258" s="1">
        <v>0.0210086220944971</v>
      </c>
      <c r="G8258" s="1">
        <v>0.0037284123004946</v>
      </c>
      <c r="H8258" s="1">
        <v>-0.197323896642883</v>
      </c>
      <c r="I8258" s="1">
        <v>-0.0496104183125561</v>
      </c>
      <c r="J8258" s="1">
        <v>-0.0991753897981589</v>
      </c>
      <c r="K8258" s="1">
        <v>-0.0977812885929888</v>
      </c>
      <c r="L8258" s="1">
        <v>-0.086284113325449</v>
      </c>
      <c r="M8258" s="1">
        <v>-0.0296400664280408</v>
      </c>
      <c r="N8258" s="1">
        <v>0.0214373633395145</v>
      </c>
      <c r="O8258" s="1">
        <v>0.0152438004447101</v>
      </c>
      <c r="P8258" s="1">
        <v>-0.0831214447616748</v>
      </c>
      <c r="Q8258" s="1">
        <v>-0.0170883873246698</v>
      </c>
    </row>
    <row r="8259" spans="1:17">
      <c r="A8259" s="1" t="s">
        <v>8273</v>
      </c>
      <c r="B8259" s="1">
        <v>0.0560848180014051</v>
      </c>
      <c r="C8259" s="1">
        <v>0.160432505860453</v>
      </c>
      <c r="D8259" s="1">
        <v>-0.0129659207253205</v>
      </c>
      <c r="E8259" s="1">
        <v>0.20824286235617</v>
      </c>
      <c r="F8259" s="1">
        <v>0.0622005488186582</v>
      </c>
      <c r="G8259" s="1">
        <v>-0.0103430339254165</v>
      </c>
      <c r="H8259" s="1">
        <v>0.00199508079367832</v>
      </c>
      <c r="I8259" s="1">
        <v>0.03149800317444</v>
      </c>
      <c r="J8259" s="1">
        <v>0.096250555518259</v>
      </c>
      <c r="K8259" s="1">
        <v>0.120183522341603</v>
      </c>
      <c r="L8259" s="1">
        <v>0.167456656169007</v>
      </c>
      <c r="M8259" s="1">
        <v>0.0474736580501233</v>
      </c>
      <c r="N8259" s="1">
        <v>0.126467819152142</v>
      </c>
      <c r="O8259" s="1">
        <v>0.0423316385805936</v>
      </c>
      <c r="P8259" s="1">
        <v>0.247434677433349</v>
      </c>
      <c r="Q8259" s="1">
        <v>0.042091111215952</v>
      </c>
    </row>
    <row r="8260" spans="1:17">
      <c r="A8260" s="1" t="s">
        <v>8274</v>
      </c>
      <c r="B8260" s="1">
        <v>0.111645124356534</v>
      </c>
      <c r="C8260" s="1">
        <v>-0.104996311328273</v>
      </c>
      <c r="D8260" s="1">
        <v>0.00226119802227102</v>
      </c>
      <c r="E8260" s="1">
        <v>-0.0535231965441641</v>
      </c>
      <c r="F8260" s="1">
        <v>0.0146868119432166</v>
      </c>
      <c r="G8260" s="1">
        <v>-0.0322391626273508</v>
      </c>
      <c r="H8260" s="1">
        <v>-0.23776164331055</v>
      </c>
      <c r="I8260" s="1">
        <v>-0.104041087183369</v>
      </c>
      <c r="J8260" s="1">
        <v>0.0202339133669369</v>
      </c>
      <c r="K8260" s="1">
        <v>0.166099904758599</v>
      </c>
      <c r="L8260" s="1">
        <v>0.0578572462521005</v>
      </c>
      <c r="M8260" s="1">
        <v>0.122296351738792</v>
      </c>
      <c r="N8260" s="1">
        <v>-0.0965523467516125</v>
      </c>
      <c r="O8260" s="1">
        <v>0.0217038356593252</v>
      </c>
      <c r="P8260" s="1">
        <v>-0.0459931388981444</v>
      </c>
      <c r="Q8260" s="1">
        <v>0.090636739210317</v>
      </c>
    </row>
    <row r="8261" spans="1:17">
      <c r="A8261" s="1" t="s">
        <v>8275</v>
      </c>
      <c r="B8261" s="1">
        <v>0.0374563983162854</v>
      </c>
      <c r="C8261" s="1">
        <v>0.06773883193639</v>
      </c>
      <c r="D8261" s="1">
        <v>0.0787880460808304</v>
      </c>
      <c r="E8261" s="1">
        <v>0.0844243698510874</v>
      </c>
      <c r="F8261" s="1">
        <v>0.0776543960429089</v>
      </c>
      <c r="G8261" s="1">
        <v>-0.201471248557825</v>
      </c>
      <c r="H8261" s="1">
        <v>0.0314288294793613</v>
      </c>
      <c r="I8261" s="1">
        <v>-0.00471121285568921</v>
      </c>
      <c r="J8261" s="1">
        <v>0.0606823959467413</v>
      </c>
      <c r="K8261" s="1">
        <v>0.019941619958083</v>
      </c>
      <c r="L8261" s="1">
        <v>0.00092277248366348</v>
      </c>
      <c r="M8261" s="1">
        <v>-0.0173999327731389</v>
      </c>
      <c r="N8261" s="1">
        <v>0.00208494218067997</v>
      </c>
      <c r="O8261" s="1">
        <v>-0.162030829231183</v>
      </c>
      <c r="P8261" s="1">
        <v>0.0963753843325042</v>
      </c>
      <c r="Q8261" s="1">
        <v>-0.0169533547333778</v>
      </c>
    </row>
    <row r="8262" spans="1:17">
      <c r="A8262" s="1" t="s">
        <v>8276</v>
      </c>
      <c r="B8262" s="1">
        <v>-0.103304958967346</v>
      </c>
      <c r="C8262" s="1">
        <v>0.0541916491425387</v>
      </c>
      <c r="D8262" s="1">
        <v>0.0692390494225059</v>
      </c>
      <c r="E8262" s="1">
        <v>0.0834186006698017</v>
      </c>
      <c r="F8262" s="1">
        <v>-0.022544393228053</v>
      </c>
      <c r="G8262" s="1">
        <v>0.0801291336312193</v>
      </c>
      <c r="H8262" s="1">
        <v>-0.0580378808327999</v>
      </c>
      <c r="I8262" s="1">
        <v>0.0331945910701166</v>
      </c>
      <c r="J8262" s="1">
        <v>0.0652743358408145</v>
      </c>
      <c r="K8262" s="1">
        <v>-0.0733585269119697</v>
      </c>
      <c r="L8262" s="1">
        <v>-0.00407567587100525</v>
      </c>
      <c r="M8262" s="1">
        <v>-0.0157899807749875</v>
      </c>
      <c r="N8262" s="1">
        <v>0.110613013988835</v>
      </c>
      <c r="O8262" s="1">
        <v>0.00904155529085053</v>
      </c>
      <c r="P8262" s="1">
        <v>0.0588938747222645</v>
      </c>
      <c r="Q8262" s="1">
        <v>-0.0388600513891408</v>
      </c>
    </row>
    <row r="8263" spans="1:17">
      <c r="A8263" s="1" t="s">
        <v>8277</v>
      </c>
      <c r="B8263" s="1">
        <v>0.0170344135864783</v>
      </c>
      <c r="C8263" s="1">
        <v>0.120847499827573</v>
      </c>
      <c r="D8263" s="1">
        <v>-0.0318491158046653</v>
      </c>
      <c r="E8263" s="1">
        <v>0.0744778683693802</v>
      </c>
      <c r="F8263" s="1">
        <v>-0.0479228913018815</v>
      </c>
      <c r="G8263" s="1">
        <v>0.103717039630075</v>
      </c>
      <c r="H8263" s="1">
        <v>0.116740423846977</v>
      </c>
      <c r="I8263" s="1">
        <v>0.0368812287900629</v>
      </c>
      <c r="J8263" s="1">
        <v>-0.0492308200319945</v>
      </c>
      <c r="K8263" s="1">
        <v>0.0841406254521479</v>
      </c>
      <c r="L8263" s="1">
        <v>-0.0424589470235674</v>
      </c>
      <c r="M8263" s="1">
        <v>0.0535849224726566</v>
      </c>
      <c r="N8263" s="1">
        <v>0.0325533241473976</v>
      </c>
      <c r="O8263" s="1">
        <v>0.0755710304602807</v>
      </c>
      <c r="P8263" s="1">
        <v>0.1844751924781</v>
      </c>
      <c r="Q8263" s="1">
        <v>0.0722552924704653</v>
      </c>
    </row>
    <row r="8264" spans="1:17">
      <c r="A8264" s="1" t="s">
        <v>8278</v>
      </c>
      <c r="B8264" s="1">
        <v>0.0364702040195739</v>
      </c>
      <c r="C8264" s="1">
        <v>-0.0809016746399417</v>
      </c>
      <c r="D8264" s="1">
        <v>0.109244329292698</v>
      </c>
      <c r="E8264" s="1">
        <v>0.0443423301410011</v>
      </c>
      <c r="F8264" s="1">
        <v>0.0484649640236072</v>
      </c>
      <c r="G8264" s="1">
        <v>0.102336537343026</v>
      </c>
      <c r="H8264" s="1">
        <v>0.217769310604549</v>
      </c>
      <c r="I8264" s="1">
        <v>0.153731100862972</v>
      </c>
      <c r="J8264" s="1">
        <v>0.142800927861032</v>
      </c>
      <c r="K8264" s="1">
        <v>0.134068663323525</v>
      </c>
      <c r="L8264" s="1">
        <v>0.0720650893074672</v>
      </c>
      <c r="M8264" s="1">
        <v>0.0634691910899624</v>
      </c>
      <c r="N8264" s="1">
        <v>0.106646514652739</v>
      </c>
      <c r="O8264" s="1">
        <v>0.102652976473468</v>
      </c>
      <c r="P8264" s="1">
        <v>0.0908482966893298</v>
      </c>
      <c r="Q8264" s="1">
        <v>0.100488134372633</v>
      </c>
    </row>
    <row r="8265" spans="1:17">
      <c r="A8265" s="1" t="s">
        <v>8279</v>
      </c>
      <c r="B8265" s="1">
        <v>-0.254822684782402</v>
      </c>
      <c r="C8265" s="1">
        <v>-0.229308076967419</v>
      </c>
      <c r="D8265" s="1">
        <v>-0.0356837686635657</v>
      </c>
      <c r="E8265" s="1">
        <v>0.105014835989666</v>
      </c>
      <c r="F8265" s="1">
        <v>0.0738696982341486</v>
      </c>
      <c r="G8265" s="1">
        <v>-0.0553872641242532</v>
      </c>
      <c r="H8265" s="1">
        <v>-0.181261911921076</v>
      </c>
      <c r="I8265" s="1">
        <v>-0.31181911253403</v>
      </c>
      <c r="J8265" s="1">
        <v>0.015731076124562</v>
      </c>
      <c r="K8265" s="1">
        <v>-0.0230542656114893</v>
      </c>
      <c r="L8265" s="1">
        <v>-0.147132728004164</v>
      </c>
      <c r="M8265" s="1">
        <v>-0.111128370982438</v>
      </c>
      <c r="N8265" s="1">
        <v>-0.0135052462699658</v>
      </c>
      <c r="O8265" s="1">
        <v>-0.0247302706032462</v>
      </c>
      <c r="P8265" s="1">
        <v>-0.384786100683833</v>
      </c>
      <c r="Q8265" s="1">
        <v>-0.0332633609573536</v>
      </c>
    </row>
    <row r="8266" spans="1:17">
      <c r="A8266" s="1" t="s">
        <v>8280</v>
      </c>
      <c r="B8266" s="1">
        <v>-0.0605931778602684</v>
      </c>
      <c r="C8266" s="1">
        <v>0.138954631640755</v>
      </c>
      <c r="D8266" s="1">
        <v>-0.0578185546629371</v>
      </c>
      <c r="E8266" s="1">
        <v>-0.0533265773390744</v>
      </c>
      <c r="F8266" s="1">
        <v>-0.0377579370162045</v>
      </c>
      <c r="G8266" s="1">
        <v>0.0436481677102495</v>
      </c>
      <c r="H8266" s="1">
        <v>-0.115683453755908</v>
      </c>
      <c r="I8266" s="1">
        <v>-0.0281623515955205</v>
      </c>
      <c r="J8266" s="1">
        <v>-0.0451456229065437</v>
      </c>
      <c r="K8266" s="1">
        <v>-0.00302324177209407</v>
      </c>
      <c r="L8266" s="1">
        <v>-0.0624410402736224</v>
      </c>
      <c r="M8266" s="1">
        <v>-0.0387577618639734</v>
      </c>
      <c r="N8266" s="1">
        <v>0.118574064445518</v>
      </c>
      <c r="O8266" s="1">
        <v>-0.00622728698094521</v>
      </c>
      <c r="P8266" s="1">
        <v>0.266233404132869</v>
      </c>
      <c r="Q8266" s="1">
        <v>0.023480536589244</v>
      </c>
    </row>
    <row r="8267" spans="1:17">
      <c r="A8267" s="1" t="s">
        <v>8281</v>
      </c>
      <c r="B8267" s="1">
        <v>0.0593033639479123</v>
      </c>
      <c r="C8267" s="1">
        <v>0.20862044843153</v>
      </c>
      <c r="D8267" s="1">
        <v>0.0993479854504818</v>
      </c>
      <c r="E8267" s="1">
        <v>0.14937098498457</v>
      </c>
      <c r="F8267" s="1">
        <v>0.0471701390738789</v>
      </c>
      <c r="G8267" s="1">
        <v>0.193267627405588</v>
      </c>
      <c r="H8267" s="1">
        <v>0.36292145129561</v>
      </c>
      <c r="I8267" s="1">
        <v>0.0951042245413112</v>
      </c>
      <c r="J8267" s="1">
        <v>0.23779916758646</v>
      </c>
      <c r="K8267" s="1">
        <v>0.149616044499351</v>
      </c>
      <c r="L8267" s="1">
        <v>0.173671664023817</v>
      </c>
      <c r="M8267" s="1">
        <v>0.0853897416110358</v>
      </c>
      <c r="N8267" s="1">
        <v>0.2392147193985</v>
      </c>
      <c r="O8267" s="1">
        <v>0.14160103787207</v>
      </c>
      <c r="P8267" s="1">
        <v>0.112113252465919</v>
      </c>
      <c r="Q8267" s="1">
        <v>0.133378803543137</v>
      </c>
    </row>
    <row r="8268" spans="1:17">
      <c r="A8268" s="1" t="s">
        <v>8282</v>
      </c>
      <c r="B8268" s="1">
        <v>-0.0402434270145331</v>
      </c>
      <c r="C8268" s="1">
        <v>0.156825319732596</v>
      </c>
      <c r="D8268" s="1">
        <v>0.106735247141765</v>
      </c>
      <c r="E8268" s="1">
        <v>0.0255550367971215</v>
      </c>
      <c r="F8268" s="1">
        <v>-0.0174061896353291</v>
      </c>
      <c r="G8268" s="1">
        <v>-0.0831043102666836</v>
      </c>
      <c r="H8268" s="1">
        <v>-0.173561110839734</v>
      </c>
      <c r="I8268" s="1">
        <v>0.0407305743962442</v>
      </c>
      <c r="J8268" s="1">
        <v>-0.0929412343034871</v>
      </c>
      <c r="K8268" s="1">
        <v>0.0193743807881912</v>
      </c>
      <c r="L8268" s="1">
        <v>0.0495118075298248</v>
      </c>
      <c r="M8268" s="1">
        <v>-0.0297513429158712</v>
      </c>
      <c r="N8268" s="1">
        <v>-0.0176698874266521</v>
      </c>
      <c r="O8268" s="1">
        <v>-0.11326362309766</v>
      </c>
      <c r="P8268" s="1">
        <v>-0.0881912266799485</v>
      </c>
      <c r="Q8268" s="1">
        <v>0.0388062150838849</v>
      </c>
    </row>
    <row r="8269" spans="1:17">
      <c r="A8269" s="1" t="s">
        <v>8283</v>
      </c>
      <c r="B8269" s="1">
        <v>-0.0689481227249416</v>
      </c>
      <c r="C8269" s="1">
        <v>-0.071726024441223</v>
      </c>
      <c r="D8269" s="1">
        <v>0.0258959934126402</v>
      </c>
      <c r="E8269" s="1">
        <v>0.0226984000633217</v>
      </c>
      <c r="F8269" s="1">
        <v>0.0308989870245481</v>
      </c>
      <c r="G8269" s="1">
        <v>-0.0617534370149898</v>
      </c>
      <c r="H8269" s="1">
        <v>0.0382738835753722</v>
      </c>
      <c r="I8269" s="1">
        <v>0.0247767850387696</v>
      </c>
      <c r="J8269" s="1">
        <v>-0.0326382695204729</v>
      </c>
      <c r="K8269" s="1">
        <v>0.0268064268400223</v>
      </c>
      <c r="L8269" s="1">
        <v>0.124187676496717</v>
      </c>
      <c r="M8269" s="1">
        <v>-0.00969163614903513</v>
      </c>
      <c r="N8269" s="1">
        <v>-0.0699568885906841</v>
      </c>
      <c r="O8269" s="1">
        <v>-0.383745137478789</v>
      </c>
      <c r="P8269" s="1">
        <v>-0.0789771892082769</v>
      </c>
      <c r="Q8269" s="1">
        <v>0.0328545062751911</v>
      </c>
    </row>
    <row r="8270" spans="1:17">
      <c r="A8270" s="1" t="s">
        <v>8284</v>
      </c>
      <c r="B8270" s="1">
        <v>-0.0402175972997936</v>
      </c>
      <c r="C8270" s="1">
        <v>0.0259557153502644</v>
      </c>
      <c r="D8270" s="1">
        <v>-0.160191061258933</v>
      </c>
      <c r="E8270" s="1">
        <v>0.050253236859202</v>
      </c>
      <c r="F8270" s="1">
        <v>-0.0572055201666973</v>
      </c>
      <c r="G8270" s="1">
        <v>-0.00384019114845672</v>
      </c>
      <c r="H8270" s="1">
        <v>0.0792283852860681</v>
      </c>
      <c r="I8270" s="1">
        <v>-0.0543438337526836</v>
      </c>
      <c r="J8270" s="1">
        <v>-0.0728959372642798</v>
      </c>
      <c r="K8270" s="1">
        <v>-0.109010084036578</v>
      </c>
      <c r="L8270" s="1">
        <v>-0.0424255027031154</v>
      </c>
      <c r="M8270" s="1">
        <v>0.0684544056971904</v>
      </c>
      <c r="N8270" s="1">
        <v>-0.00979082354466331</v>
      </c>
      <c r="O8270" s="1">
        <v>-0.0615731849187453</v>
      </c>
      <c r="P8270" s="1">
        <v>0.0197895292310491</v>
      </c>
      <c r="Q8270" s="1">
        <v>-0.054908358092472</v>
      </c>
    </row>
    <row r="8271" spans="1:17">
      <c r="A8271" s="1" t="s">
        <v>8285</v>
      </c>
      <c r="B8271" s="1">
        <v>0.0399463270388308</v>
      </c>
      <c r="C8271" s="1">
        <v>0.127629531372017</v>
      </c>
      <c r="D8271" s="1">
        <v>0.0608489555708608</v>
      </c>
      <c r="E8271" s="1">
        <v>0.159175084977642</v>
      </c>
      <c r="F8271" s="1">
        <v>0.0359669452857935</v>
      </c>
      <c r="G8271" s="1">
        <v>0.104359131956419</v>
      </c>
      <c r="H8271" s="1">
        <v>0.319421278958339</v>
      </c>
      <c r="I8271" s="1">
        <v>0.0432591659996535</v>
      </c>
      <c r="J8271" s="1">
        <v>-0.0552970744052272</v>
      </c>
      <c r="K8271" s="1">
        <v>-0.0110905499733649</v>
      </c>
      <c r="L8271" s="1">
        <v>-0.02115333461241</v>
      </c>
      <c r="M8271" s="1">
        <v>0.0934686602376196</v>
      </c>
      <c r="N8271" s="1">
        <v>0.108101003355529</v>
      </c>
      <c r="O8271" s="1">
        <v>-0.0676143659520953</v>
      </c>
      <c r="P8271" s="1">
        <v>0.0698346733725472</v>
      </c>
      <c r="Q8271" s="1">
        <v>-0.0458678745920386</v>
      </c>
    </row>
    <row r="8272" spans="1:17">
      <c r="A8272" s="1" t="s">
        <v>8286</v>
      </c>
      <c r="B8272" s="1">
        <v>-0.46718743369992</v>
      </c>
      <c r="C8272" s="1">
        <v>-0.278048957922117</v>
      </c>
      <c r="D8272" s="1">
        <v>-0.16664245114768</v>
      </c>
      <c r="E8272" s="1">
        <v>-0.19245889320008</v>
      </c>
      <c r="F8272" s="1">
        <v>-0.234458948122885</v>
      </c>
      <c r="G8272" s="1">
        <v>-0.150391785321904</v>
      </c>
      <c r="H8272" s="1">
        <v>-0.52505571370851</v>
      </c>
      <c r="I8272" s="1">
        <v>-0.305133274446112</v>
      </c>
      <c r="J8272" s="1">
        <v>-0.211316692005916</v>
      </c>
      <c r="K8272" s="1">
        <v>-0.229421266229879</v>
      </c>
      <c r="L8272" s="1">
        <v>-0.217599789236062</v>
      </c>
      <c r="M8272" s="1">
        <v>-0.255104606936768</v>
      </c>
      <c r="N8272" s="1">
        <v>-0.313018606124494</v>
      </c>
      <c r="O8272" s="1">
        <v>-0.142152688717442</v>
      </c>
      <c r="P8272" s="1">
        <v>-0.454789633184443</v>
      </c>
      <c r="Q8272" s="1">
        <v>-0.234155772199549</v>
      </c>
    </row>
    <row r="8273" spans="1:17">
      <c r="A8273" s="1" t="s">
        <v>8287</v>
      </c>
      <c r="B8273" s="1">
        <v>-0.0298045074320574</v>
      </c>
      <c r="C8273" s="1">
        <v>-0.00139913301799279</v>
      </c>
      <c r="D8273" s="1">
        <v>-0.0892672208748662</v>
      </c>
      <c r="E8273" s="1">
        <v>0.0324689367582691</v>
      </c>
      <c r="F8273" s="1">
        <v>-0.0524732275094572</v>
      </c>
      <c r="G8273" s="1">
        <v>-0.0830996244403499</v>
      </c>
      <c r="H8273" s="1">
        <v>0.30643677277694</v>
      </c>
      <c r="I8273" s="1">
        <v>0.0181045792026388</v>
      </c>
      <c r="J8273" s="1">
        <v>-0.0568710764197053</v>
      </c>
      <c r="K8273" s="1">
        <v>-0.0345250901954176</v>
      </c>
      <c r="L8273" s="1">
        <v>-0.0160296434044933</v>
      </c>
      <c r="M8273" s="1">
        <v>0.0467471870410146</v>
      </c>
      <c r="N8273" s="1">
        <v>0.00195165616970925</v>
      </c>
      <c r="O8273" s="1">
        <v>-0.117029729546165</v>
      </c>
      <c r="P8273" s="1">
        <v>0.233780643076535</v>
      </c>
      <c r="Q8273" s="1">
        <v>-0.0708932022416467</v>
      </c>
    </row>
    <row r="8274" spans="1:17">
      <c r="A8274" s="1" t="s">
        <v>8288</v>
      </c>
      <c r="B8274" s="1">
        <v>-0.037825267933168</v>
      </c>
      <c r="C8274" s="1">
        <v>-0.113340651676279</v>
      </c>
      <c r="D8274" s="1">
        <v>-0.291547491185836</v>
      </c>
      <c r="E8274" s="1">
        <v>-0.141435276118479</v>
      </c>
      <c r="F8274" s="1">
        <v>-0.132621240236181</v>
      </c>
      <c r="G8274" s="1">
        <v>-0.201706950717171</v>
      </c>
      <c r="H8274" s="1">
        <v>-0.0710203858486955</v>
      </c>
      <c r="I8274" s="1">
        <v>-0.216434822982682</v>
      </c>
      <c r="J8274" s="1">
        <v>0.00349561611566928</v>
      </c>
      <c r="K8274" s="1">
        <v>-0.348401983578982</v>
      </c>
      <c r="L8274" s="1">
        <v>-0.129338775029554</v>
      </c>
      <c r="M8274" s="1">
        <v>-0.0660116444391683</v>
      </c>
      <c r="N8274" s="1">
        <v>-0.110276910586483</v>
      </c>
      <c r="O8274" s="1">
        <v>-0.0831480194237175</v>
      </c>
      <c r="P8274" s="1">
        <v>-0.104896936004527</v>
      </c>
      <c r="Q8274" s="1">
        <v>0.0023597001258392</v>
      </c>
    </row>
    <row r="8275" spans="1:17">
      <c r="A8275" s="1" t="s">
        <v>8289</v>
      </c>
      <c r="B8275" s="1">
        <v>0.00941954309814968</v>
      </c>
      <c r="C8275" s="1">
        <v>-0.0139189018473418</v>
      </c>
      <c r="D8275" s="1">
        <v>-0.109066888712547</v>
      </c>
      <c r="E8275" s="1">
        <v>0.0634598587890445</v>
      </c>
      <c r="F8275" s="1">
        <v>0.0903343802133629</v>
      </c>
      <c r="G8275" s="1">
        <v>-0.0273939094032448</v>
      </c>
      <c r="H8275" s="1">
        <v>0.0738955830171769</v>
      </c>
      <c r="I8275" s="1">
        <v>0.0167516411395068</v>
      </c>
      <c r="J8275" s="1">
        <v>-0.0493176494901251</v>
      </c>
      <c r="K8275" s="1">
        <v>-0.0698293729115364</v>
      </c>
      <c r="L8275" s="1">
        <v>-0.0197891478471813</v>
      </c>
      <c r="M8275" s="1">
        <v>-0.0327616301807115</v>
      </c>
      <c r="N8275" s="1">
        <v>0.0157762084338161</v>
      </c>
      <c r="O8275" s="1">
        <v>0.0927464983469864</v>
      </c>
      <c r="P8275" s="1">
        <v>0.216375066647224</v>
      </c>
      <c r="Q8275" s="1">
        <v>-0.0254808571063892</v>
      </c>
    </row>
    <row r="8276" spans="1:17">
      <c r="A8276" s="1" t="s">
        <v>8290</v>
      </c>
      <c r="B8276" s="1">
        <v>0.0650985539835198</v>
      </c>
      <c r="C8276" s="1">
        <v>0.013269271135905</v>
      </c>
      <c r="D8276" s="1">
        <v>-0.0509933223867777</v>
      </c>
      <c r="E8276" s="1">
        <v>0.0192099626957145</v>
      </c>
      <c r="F8276" s="1">
        <v>0.0022376221554725</v>
      </c>
      <c r="G8276" s="1">
        <v>0.0119014385057671</v>
      </c>
      <c r="H8276" s="1">
        <v>-0.224506541892752</v>
      </c>
      <c r="I8276" s="1">
        <v>-0.099167703083337</v>
      </c>
      <c r="J8276" s="1">
        <v>0.0201301740978781</v>
      </c>
      <c r="K8276" s="1">
        <v>0.0104599835502252</v>
      </c>
      <c r="L8276" s="1">
        <v>-0.0991814490524232</v>
      </c>
      <c r="M8276" s="1">
        <v>0.0125189582145307</v>
      </c>
      <c r="N8276" s="1">
        <v>-0.00815694758189304</v>
      </c>
      <c r="O8276" s="1">
        <v>-0.0249011262544541</v>
      </c>
      <c r="P8276" s="1">
        <v>-0.0542988571517885</v>
      </c>
      <c r="Q8276" s="1">
        <v>0.168757564888404</v>
      </c>
    </row>
    <row r="8277" spans="1:17">
      <c r="A8277" s="1" t="s">
        <v>8291</v>
      </c>
      <c r="B8277" s="1">
        <v>-0.0974983865725182</v>
      </c>
      <c r="C8277" s="1">
        <v>-0.0163937103175484</v>
      </c>
      <c r="D8277" s="1">
        <v>0.0808240577679019</v>
      </c>
      <c r="E8277" s="1">
        <v>-0.0929418635657747</v>
      </c>
      <c r="F8277" s="1">
        <v>-0.0766860571377099</v>
      </c>
      <c r="G8277" s="1">
        <v>0.0865915385438101</v>
      </c>
      <c r="H8277" s="1">
        <v>-0.0109650928351743</v>
      </c>
      <c r="I8277" s="1">
        <v>-0.0545339055121418</v>
      </c>
      <c r="J8277" s="1">
        <v>-0.0537576850162843</v>
      </c>
      <c r="K8277" s="1">
        <v>-0.023701135877354</v>
      </c>
      <c r="L8277" s="1">
        <v>-0.107774784079358</v>
      </c>
      <c r="M8277" s="1">
        <v>-0.0247973764311091</v>
      </c>
      <c r="N8277" s="1">
        <v>0.0267418297777851</v>
      </c>
      <c r="O8277" s="1">
        <v>-0.0601183669902011</v>
      </c>
      <c r="P8277" s="1">
        <v>-0.177717129117503</v>
      </c>
      <c r="Q8277" s="1">
        <v>0.0303386827348109</v>
      </c>
    </row>
    <row r="8278" spans="1:17">
      <c r="A8278" s="1" t="s">
        <v>8292</v>
      </c>
      <c r="B8278" s="1">
        <v>-0.0121842904556917</v>
      </c>
      <c r="C8278" s="1">
        <v>-0.243797675918111</v>
      </c>
      <c r="D8278" s="1">
        <v>-0.0117881026129893</v>
      </c>
      <c r="E8278" s="1">
        <v>0.103245613992896</v>
      </c>
      <c r="F8278" s="1">
        <v>-0.0620555849051924</v>
      </c>
      <c r="G8278" s="1">
        <v>-0.131468773965953</v>
      </c>
      <c r="H8278" s="1">
        <v>-0.362157264915524</v>
      </c>
      <c r="I8278" s="1">
        <v>-0.0957360410465197</v>
      </c>
      <c r="J8278" s="1">
        <v>-0.201651770011005</v>
      </c>
      <c r="K8278" s="1">
        <v>-0.125545048225288</v>
      </c>
      <c r="L8278" s="1">
        <v>-0.136962593290275</v>
      </c>
      <c r="M8278" s="1">
        <v>-0.104907648805053</v>
      </c>
      <c r="N8278" s="1">
        <v>-0.176055564694822</v>
      </c>
      <c r="O8278" s="1">
        <v>-0.167720707759831</v>
      </c>
      <c r="P8278" s="1">
        <v>-0.247612711524321</v>
      </c>
      <c r="Q8278" s="1">
        <v>-0.0205404058683067</v>
      </c>
    </row>
    <row r="8279" spans="1:17">
      <c r="A8279" s="1" t="s">
        <v>8293</v>
      </c>
      <c r="B8279" s="1">
        <v>-0.03242030697966</v>
      </c>
      <c r="C8279" s="1">
        <v>0.0772356071781759</v>
      </c>
      <c r="D8279" s="1">
        <v>-0.222112538370754</v>
      </c>
      <c r="E8279" s="1">
        <v>0.00867576348289571</v>
      </c>
      <c r="F8279" s="1">
        <v>-0.0781871307876951</v>
      </c>
      <c r="G8279" s="1">
        <v>-0.154774074107088</v>
      </c>
      <c r="H8279" s="1">
        <v>0.048890532075825</v>
      </c>
      <c r="I8279" s="1">
        <v>-0.0127672663145509</v>
      </c>
      <c r="J8279" s="1">
        <v>-0.0228979053233315</v>
      </c>
      <c r="K8279" s="1">
        <v>-0.119654226979623</v>
      </c>
      <c r="L8279" s="1">
        <v>0.19318060800589</v>
      </c>
      <c r="M8279" s="1">
        <v>-0.143760336265837</v>
      </c>
      <c r="N8279" s="1">
        <v>-0.0433404698291629</v>
      </c>
      <c r="O8279" s="1">
        <v>-0.0716728504825575</v>
      </c>
      <c r="P8279" s="1">
        <v>0.123358527797434</v>
      </c>
      <c r="Q8279" s="1">
        <v>-0.069637332878329</v>
      </c>
    </row>
    <row r="8280" spans="1:17">
      <c r="A8280" s="1" t="s">
        <v>8294</v>
      </c>
      <c r="B8280" s="1">
        <v>-0.116890494916832</v>
      </c>
      <c r="C8280" s="1">
        <v>-0.0533469225176493</v>
      </c>
      <c r="D8280" s="1">
        <v>0.121874975534191</v>
      </c>
      <c r="E8280" s="1">
        <v>0.0370602168030381</v>
      </c>
      <c r="F8280" s="1">
        <v>-0.000812280350471034</v>
      </c>
      <c r="G8280" s="1">
        <v>-0.113329566898299</v>
      </c>
      <c r="H8280" s="1">
        <v>0.00503566222433744</v>
      </c>
      <c r="I8280" s="1">
        <v>0.127080076489411</v>
      </c>
      <c r="J8280" s="1">
        <v>-0.271896169068162</v>
      </c>
      <c r="K8280" s="1">
        <v>0.0598514519225379</v>
      </c>
      <c r="L8280" s="1">
        <v>-0.0369232955460899</v>
      </c>
      <c r="M8280" s="1">
        <v>-0.0264916688751951</v>
      </c>
      <c r="N8280" s="1">
        <v>-0.117384905680358</v>
      </c>
      <c r="O8280" s="1">
        <v>0.0136418739205508</v>
      </c>
      <c r="P8280" s="1">
        <v>-0.159649951317219</v>
      </c>
      <c r="Q8280" s="1">
        <v>-0.205231512532516</v>
      </c>
    </row>
    <row r="8281" spans="1:17">
      <c r="A8281" s="1" t="s">
        <v>8295</v>
      </c>
      <c r="B8281" s="1">
        <v>-0.128420850627509</v>
      </c>
      <c r="C8281" s="1">
        <v>0.113929009221535</v>
      </c>
      <c r="D8281" s="1">
        <v>-0.0901237036721171</v>
      </c>
      <c r="E8281" s="1">
        <v>-0.00798715237333551</v>
      </c>
      <c r="F8281" s="1">
        <v>-0.0408102338076401</v>
      </c>
      <c r="G8281" s="1">
        <v>0.0491392041306708</v>
      </c>
      <c r="H8281" s="1">
        <v>-0.117434106172182</v>
      </c>
      <c r="I8281" s="1">
        <v>-0.0724321838918134</v>
      </c>
      <c r="J8281" s="1">
        <v>-0.0689604837973417</v>
      </c>
      <c r="K8281" s="1">
        <v>0.0243210171712637</v>
      </c>
      <c r="L8281" s="1">
        <v>-0.0490333449119049</v>
      </c>
      <c r="M8281" s="1">
        <v>-0.000712695299608689</v>
      </c>
      <c r="N8281" s="1">
        <v>-0.0846072603138965</v>
      </c>
      <c r="O8281" s="1">
        <v>0.0555630427975678</v>
      </c>
      <c r="P8281" s="1">
        <v>-0.0496460884344934</v>
      </c>
      <c r="Q8281" s="1">
        <v>-0.0945602376331027</v>
      </c>
    </row>
    <row r="8282" spans="1:17">
      <c r="A8282" s="1" t="s">
        <v>8296</v>
      </c>
      <c r="B8282" s="1">
        <v>-0.213603389791786</v>
      </c>
      <c r="C8282" s="1">
        <v>-0.15846590556557</v>
      </c>
      <c r="D8282" s="1">
        <v>-0.233890589172333</v>
      </c>
      <c r="E8282" s="1">
        <v>-0.283131855177094</v>
      </c>
      <c r="F8282" s="1">
        <v>-0.274076008857222</v>
      </c>
      <c r="G8282" s="1">
        <v>-0.385109506417663</v>
      </c>
      <c r="H8282" s="1">
        <v>-0.323153587153311</v>
      </c>
      <c r="I8282" s="1">
        <v>-0.39621761981254</v>
      </c>
      <c r="J8282" s="1">
        <v>-0.273377539323691</v>
      </c>
      <c r="K8282" s="1">
        <v>-0.244920725312667</v>
      </c>
      <c r="L8282" s="1">
        <v>-0.3506751517223</v>
      </c>
      <c r="M8282" s="1">
        <v>-0.0845428920822417</v>
      </c>
      <c r="N8282" s="1">
        <v>-0.186750780170349</v>
      </c>
      <c r="O8282" s="1">
        <v>-0.328767513029308</v>
      </c>
      <c r="P8282" s="1">
        <v>-0.191285629300532</v>
      </c>
      <c r="Q8282" s="1">
        <v>-0.19274129493774</v>
      </c>
    </row>
    <row r="8283" spans="1:17">
      <c r="A8283" s="1" t="s">
        <v>8297</v>
      </c>
      <c r="B8283" s="1">
        <v>0.12797610899287</v>
      </c>
      <c r="C8283" s="1">
        <v>0.165418389849958</v>
      </c>
      <c r="D8283" s="1">
        <v>0.139976087973057</v>
      </c>
      <c r="E8283" s="1">
        <v>0.150922420519404</v>
      </c>
      <c r="F8283" s="1">
        <v>0.0903513638147135</v>
      </c>
      <c r="G8283" s="1">
        <v>0.186054087868757</v>
      </c>
      <c r="H8283" s="1">
        <v>0.251400231014057</v>
      </c>
      <c r="I8283" s="1">
        <v>0.213909216943574</v>
      </c>
      <c r="J8283" s="1">
        <v>0.138782670632907</v>
      </c>
      <c r="K8283" s="1">
        <v>0.0872958887588124</v>
      </c>
      <c r="L8283" s="1">
        <v>0.144144497612386</v>
      </c>
      <c r="M8283" s="1">
        <v>0.128042035775542</v>
      </c>
      <c r="N8283" s="1">
        <v>0.125601836060442</v>
      </c>
      <c r="O8283" s="1">
        <v>0.185215544508638</v>
      </c>
      <c r="P8283" s="1">
        <v>0.118478085643893</v>
      </c>
      <c r="Q8283" s="1">
        <v>0.0895850766248478</v>
      </c>
    </row>
    <row r="8284" spans="1:17">
      <c r="A8284" s="1" t="s">
        <v>8298</v>
      </c>
      <c r="B8284" s="1">
        <v>-0.0173660070058867</v>
      </c>
      <c r="C8284" s="1">
        <v>0.0377611130196508</v>
      </c>
      <c r="D8284" s="1">
        <v>0.0647577027706685</v>
      </c>
      <c r="E8284" s="1">
        <v>-0.0525824075714463</v>
      </c>
      <c r="F8284" s="1">
        <v>0.056069232186489</v>
      </c>
      <c r="G8284" s="1">
        <v>0.0109885156313277</v>
      </c>
      <c r="H8284" s="1">
        <v>0.0116934233530461</v>
      </c>
      <c r="I8284" s="1">
        <v>0.0105357035352816</v>
      </c>
      <c r="J8284" s="1">
        <v>0.0123183474339901</v>
      </c>
      <c r="K8284" s="1">
        <v>0.0729202156410065</v>
      </c>
      <c r="L8284" s="1">
        <v>0.0902104384454808</v>
      </c>
      <c r="M8284" s="1">
        <v>0.0709603352642782</v>
      </c>
      <c r="N8284" s="1">
        <v>0.0840787983155805</v>
      </c>
      <c r="O8284" s="1">
        <v>0.130048386493778</v>
      </c>
      <c r="P8284" s="1">
        <v>0.0644970562134444</v>
      </c>
      <c r="Q8284" s="1">
        <v>0.141770286299562</v>
      </c>
    </row>
    <row r="8285" spans="1:17">
      <c r="A8285" s="1" t="s">
        <v>8299</v>
      </c>
      <c r="B8285" s="1">
        <v>-0.137269742193883</v>
      </c>
      <c r="C8285" s="1">
        <v>-0.00201723794305558</v>
      </c>
      <c r="D8285" s="1">
        <v>-0.370583456736218</v>
      </c>
      <c r="E8285" s="1">
        <v>-0.299011535193396</v>
      </c>
      <c r="F8285" s="1">
        <v>-0.251706555718203</v>
      </c>
      <c r="G8285" s="1">
        <v>-0.154296336190301</v>
      </c>
      <c r="H8285" s="1">
        <v>-0.0911720984890828</v>
      </c>
      <c r="I8285" s="1">
        <v>-0.269535990796876</v>
      </c>
      <c r="J8285" s="1">
        <v>-0.209468734431203</v>
      </c>
      <c r="K8285" s="1">
        <v>-0.195078691864129</v>
      </c>
      <c r="L8285" s="1">
        <v>-0.102126922027413</v>
      </c>
      <c r="M8285" s="1">
        <v>-0.26890620343133</v>
      </c>
      <c r="N8285" s="1">
        <v>-0.185393431726917</v>
      </c>
      <c r="O8285" s="1">
        <v>-0.410596522329717</v>
      </c>
      <c r="P8285" s="1">
        <v>-0.148486136958945</v>
      </c>
      <c r="Q8285" s="1">
        <v>-0.205107501264749</v>
      </c>
    </row>
    <row r="8286" spans="1:17">
      <c r="A8286" s="1" t="s">
        <v>8300</v>
      </c>
      <c r="B8286" s="1">
        <v>0.00202621470067871</v>
      </c>
      <c r="C8286" s="1">
        <v>0.021878486910986</v>
      </c>
      <c r="D8286" s="1">
        <v>-0.0463745267225599</v>
      </c>
      <c r="E8286" s="1">
        <v>0.114780807154093</v>
      </c>
      <c r="F8286" s="1">
        <v>-0.0216798635326912</v>
      </c>
      <c r="G8286" s="1">
        <v>-0.163550316667932</v>
      </c>
      <c r="H8286" s="1">
        <v>0.0948960381103049</v>
      </c>
      <c r="I8286" s="1">
        <v>-0.118397021020017</v>
      </c>
      <c r="J8286" s="1">
        <v>0.184455910527728</v>
      </c>
      <c r="K8286" s="1">
        <v>0.073867220435321</v>
      </c>
      <c r="L8286" s="1">
        <v>-0.0851903763564331</v>
      </c>
      <c r="M8286" s="1">
        <v>0.0769691883400041</v>
      </c>
      <c r="N8286" s="1">
        <v>0.106095253553832</v>
      </c>
      <c r="O8286" s="1">
        <v>-0.0209733768021047</v>
      </c>
      <c r="P8286" s="1">
        <v>-0.0360580835004978</v>
      </c>
      <c r="Q8286" s="1">
        <v>0.092884575264182</v>
      </c>
    </row>
    <row r="8287" spans="1:17">
      <c r="A8287" s="1" t="s">
        <v>8301</v>
      </c>
      <c r="B8287" s="1">
        <v>0.186584984381216</v>
      </c>
      <c r="C8287" s="1">
        <v>0.182995222576284</v>
      </c>
      <c r="D8287" s="1">
        <v>0.196483716359136</v>
      </c>
      <c r="E8287" s="1">
        <v>0.434310877924486</v>
      </c>
      <c r="F8287" s="1">
        <v>0.0573455176141108</v>
      </c>
      <c r="G8287" s="1">
        <v>0.235927624916298</v>
      </c>
      <c r="H8287" s="1">
        <v>0.189930796303465</v>
      </c>
      <c r="I8287" s="1">
        <v>0.254107095430135</v>
      </c>
      <c r="J8287" s="1">
        <v>0.0662982844286939</v>
      </c>
      <c r="K8287" s="1">
        <v>0.0976650837430302</v>
      </c>
      <c r="L8287" s="1">
        <v>0.140003942902491</v>
      </c>
      <c r="M8287" s="1">
        <v>0.0529924557045873</v>
      </c>
      <c r="N8287" s="1">
        <v>0.0595740257095898</v>
      </c>
      <c r="O8287" s="1">
        <v>0.0734578666844742</v>
      </c>
      <c r="P8287" s="1">
        <v>-0.00680999077711616</v>
      </c>
      <c r="Q8287" s="1">
        <v>0.136096465331106</v>
      </c>
    </row>
    <row r="8288" spans="1:17">
      <c r="A8288" s="1" t="s">
        <v>8302</v>
      </c>
      <c r="B8288" s="1">
        <v>-0.207805010040562</v>
      </c>
      <c r="C8288" s="1">
        <v>-0.0133424370962815</v>
      </c>
      <c r="D8288" s="1">
        <v>-0.179713470968204</v>
      </c>
      <c r="E8288" s="1">
        <v>-0.154598578457681</v>
      </c>
      <c r="F8288" s="1">
        <v>-0.00512770441842387</v>
      </c>
      <c r="G8288" s="1">
        <v>-0.130163114127811</v>
      </c>
      <c r="H8288" s="1">
        <v>-0.0927521615928257</v>
      </c>
      <c r="I8288" s="1">
        <v>-0.0442339173792642</v>
      </c>
      <c r="J8288" s="1">
        <v>-0.112795410283287</v>
      </c>
      <c r="K8288" s="1">
        <v>-0.0268987171125615</v>
      </c>
      <c r="L8288" s="1">
        <v>-0.0957153871918375</v>
      </c>
      <c r="M8288" s="1">
        <v>-0.0864242043074301</v>
      </c>
      <c r="N8288" s="1">
        <v>-0.188190153555163</v>
      </c>
      <c r="O8288" s="1">
        <v>-0.0263765434839073</v>
      </c>
      <c r="P8288" s="1">
        <v>-0.201423975111756</v>
      </c>
      <c r="Q8288" s="1">
        <v>-0.15946728780058</v>
      </c>
    </row>
    <row r="8289" spans="1:17">
      <c r="A8289" s="1" t="s">
        <v>8303</v>
      </c>
      <c r="B8289" s="1">
        <v>0.192141578540615</v>
      </c>
      <c r="C8289" s="1">
        <v>0.288776059204978</v>
      </c>
      <c r="D8289" s="1">
        <v>0.0672102138915199</v>
      </c>
      <c r="E8289" s="1">
        <v>0.0556506082235236</v>
      </c>
      <c r="F8289" s="1">
        <v>0.120050949491466</v>
      </c>
      <c r="G8289" s="1">
        <v>0.12155064766999</v>
      </c>
      <c r="H8289" s="1">
        <v>0.199072298519712</v>
      </c>
      <c r="I8289" s="1">
        <v>0.123273698585404</v>
      </c>
      <c r="J8289" s="1">
        <v>-0.0156168966567566</v>
      </c>
      <c r="K8289" s="1">
        <v>0.070374187892987</v>
      </c>
      <c r="L8289" s="1">
        <v>0.0137252050904909</v>
      </c>
      <c r="M8289" s="1">
        <v>0.0744991113692392</v>
      </c>
      <c r="N8289" s="1">
        <v>0.0483397517553747</v>
      </c>
      <c r="O8289" s="1">
        <v>0.0940449347407745</v>
      </c>
      <c r="P8289" s="1">
        <v>0.170539172818235</v>
      </c>
      <c r="Q8289" s="1">
        <v>0.137785231250992</v>
      </c>
    </row>
    <row r="8290" spans="1:17">
      <c r="A8290" s="1" t="s">
        <v>8304</v>
      </c>
      <c r="B8290" s="1">
        <v>0.0615197062127643</v>
      </c>
      <c r="C8290" s="1">
        <v>0.150599442440631</v>
      </c>
      <c r="D8290" s="1">
        <v>0.140701584156658</v>
      </c>
      <c r="E8290" s="1">
        <v>-0.0187702003622248</v>
      </c>
      <c r="F8290" s="1">
        <v>0.0736525819631371</v>
      </c>
      <c r="G8290" s="1">
        <v>0.0729562775498385</v>
      </c>
      <c r="H8290" s="1">
        <v>0.050129384699728</v>
      </c>
      <c r="I8290" s="1">
        <v>0.00200552652285433</v>
      </c>
      <c r="J8290" s="1">
        <v>0.0950950049921957</v>
      </c>
      <c r="K8290" s="1">
        <v>-0.00714757056870311</v>
      </c>
      <c r="L8290" s="1">
        <v>0.104597479368793</v>
      </c>
      <c r="M8290" s="1">
        <v>-0.0502589290536608</v>
      </c>
      <c r="N8290" s="1">
        <v>0.0258865511897654</v>
      </c>
      <c r="O8290" s="1">
        <v>0.0639949503212143</v>
      </c>
      <c r="P8290" s="1">
        <v>0.222711664586844</v>
      </c>
      <c r="Q8290" s="1">
        <v>-0.0798628746431732</v>
      </c>
    </row>
    <row r="8291" spans="1:17">
      <c r="A8291" s="1" t="s">
        <v>8305</v>
      </c>
      <c r="B8291" s="1">
        <v>0.0485196652383249</v>
      </c>
      <c r="C8291" s="1">
        <v>0.0981647075672366</v>
      </c>
      <c r="D8291" s="1">
        <v>0.132474069117548</v>
      </c>
      <c r="E8291" s="1">
        <v>0.150658250027891</v>
      </c>
      <c r="F8291" s="1">
        <v>0.0524424359596419</v>
      </c>
      <c r="G8291" s="1">
        <v>0.207564285595942</v>
      </c>
      <c r="H8291" s="1">
        <v>0.390312151522703</v>
      </c>
      <c r="I8291" s="1">
        <v>-0.0185942872413723</v>
      </c>
      <c r="J8291" s="1">
        <v>0.0669139840064221</v>
      </c>
      <c r="K8291" s="1">
        <v>0.193469463173191</v>
      </c>
      <c r="L8291" s="1">
        <v>0.121768264819159</v>
      </c>
      <c r="M8291" s="1">
        <v>0.0960695364583128</v>
      </c>
      <c r="N8291" s="1">
        <v>0.0365735617542419</v>
      </c>
      <c r="O8291" s="1">
        <v>0.0317744623226432</v>
      </c>
      <c r="P8291" s="1">
        <v>0.121661950827168</v>
      </c>
      <c r="Q8291" s="1">
        <v>0.0374938611731481</v>
      </c>
    </row>
    <row r="8292" spans="1:17">
      <c r="A8292" s="1" t="s">
        <v>8306</v>
      </c>
      <c r="B8292" s="1">
        <v>-0.00890307552471956</v>
      </c>
      <c r="C8292" s="1">
        <v>-0.00145730947649228</v>
      </c>
      <c r="D8292" s="1">
        <v>-0.0800172372031019</v>
      </c>
      <c r="E8292" s="1">
        <v>-0.0811861334265661</v>
      </c>
      <c r="F8292" s="1">
        <v>-0.110814075430383</v>
      </c>
      <c r="G8292" s="1">
        <v>-0.164385140494927</v>
      </c>
      <c r="H8292" s="1">
        <v>0.0227850244045133</v>
      </c>
      <c r="I8292" s="1">
        <v>-0.196988211919082</v>
      </c>
      <c r="J8292" s="1">
        <v>-0.0547439205099623</v>
      </c>
      <c r="K8292" s="1">
        <v>0.023352920662991</v>
      </c>
      <c r="L8292" s="1">
        <v>-0.0212523187262103</v>
      </c>
      <c r="M8292" s="1">
        <v>-0.151693888364579</v>
      </c>
      <c r="N8292" s="1">
        <v>-0.0984124972524861</v>
      </c>
      <c r="O8292" s="1">
        <v>-0.00568346792801392</v>
      </c>
      <c r="P8292" s="1">
        <v>0.0633465286751559</v>
      </c>
      <c r="Q8292" s="1">
        <v>-0.10550367396471</v>
      </c>
    </row>
    <row r="8293" spans="1:17">
      <c r="A8293" s="1" t="s">
        <v>8307</v>
      </c>
      <c r="B8293" s="1">
        <v>0.101448050740114</v>
      </c>
      <c r="C8293" s="1">
        <v>0.0723670419052247</v>
      </c>
      <c r="D8293" s="1">
        <v>-0.00331617310780301</v>
      </c>
      <c r="E8293" s="1">
        <v>0.0771483878769432</v>
      </c>
      <c r="F8293" s="1">
        <v>-0.113669869999694</v>
      </c>
      <c r="G8293" s="1">
        <v>0.0243861041751412</v>
      </c>
      <c r="H8293" s="1">
        <v>-0.0601849747269489</v>
      </c>
      <c r="I8293" s="1">
        <v>-0.0977180019180918</v>
      </c>
      <c r="J8293" s="1">
        <v>0.14008764239712</v>
      </c>
      <c r="K8293" s="1">
        <v>-0.0437400681744204</v>
      </c>
      <c r="L8293" s="1">
        <v>-0.0696531467742045</v>
      </c>
      <c r="M8293" s="1">
        <v>-0.133681221637236</v>
      </c>
      <c r="N8293" s="1">
        <v>0.0956671508540667</v>
      </c>
      <c r="O8293" s="1">
        <v>0.115002907052909</v>
      </c>
      <c r="P8293" s="1">
        <v>0.0244185076134637</v>
      </c>
      <c r="Q8293" s="1">
        <v>-0.063332924121499</v>
      </c>
    </row>
    <row r="8294" spans="1:17">
      <c r="A8294" s="1" t="s">
        <v>8308</v>
      </c>
      <c r="B8294" s="1">
        <v>-0.202443326877491</v>
      </c>
      <c r="C8294" s="1">
        <v>-0.305853878322486</v>
      </c>
      <c r="D8294" s="1">
        <v>0.00493316755014733</v>
      </c>
      <c r="E8294" s="1">
        <v>0.110525807825518</v>
      </c>
      <c r="F8294" s="1">
        <v>-0.126188951597478</v>
      </c>
      <c r="G8294" s="1">
        <v>-0.0283111406221368</v>
      </c>
      <c r="H8294" s="1">
        <v>-0.321100449794245</v>
      </c>
      <c r="I8294" s="1">
        <v>-0.17414447957372</v>
      </c>
      <c r="J8294" s="1">
        <v>-0.138433558475373</v>
      </c>
      <c r="K8294" s="1">
        <v>-0.0742299524148729</v>
      </c>
      <c r="L8294" s="1">
        <v>-0.0726360214140831</v>
      </c>
      <c r="M8294" s="1">
        <v>-0.0719741251707667</v>
      </c>
      <c r="N8294" s="1">
        <v>-0.134438573114834</v>
      </c>
      <c r="O8294" s="1">
        <v>-0.152129543473789</v>
      </c>
      <c r="P8294" s="1">
        <v>-0.361096197583898</v>
      </c>
      <c r="Q8294" s="1">
        <v>-0.12109551723645</v>
      </c>
    </row>
    <row r="8295" spans="1:17">
      <c r="A8295" s="1" t="s">
        <v>8309</v>
      </c>
      <c r="B8295" s="1">
        <v>-0.563775825899254</v>
      </c>
      <c r="C8295" s="1">
        <v>-0.118038210766705</v>
      </c>
      <c r="D8295" s="1">
        <v>-0.026099282952425</v>
      </c>
      <c r="E8295" s="1">
        <v>-0.431170528728518</v>
      </c>
      <c r="F8295" s="1">
        <v>-0.266988276667441</v>
      </c>
      <c r="G8295" s="1">
        <v>-0.312258574754566</v>
      </c>
      <c r="H8295" s="1">
        <v>-0.136573155255537</v>
      </c>
      <c r="I8295" s="1">
        <v>-0.204084731332347</v>
      </c>
      <c r="J8295" s="1">
        <v>-0.0613166118391596</v>
      </c>
      <c r="K8295" s="1">
        <v>-0.306398732779496</v>
      </c>
      <c r="L8295" s="1">
        <v>-0.990389665827703</v>
      </c>
      <c r="M8295" s="1">
        <v>-0.126719460997744</v>
      </c>
      <c r="N8295" s="1">
        <v>-0.27346349928171</v>
      </c>
      <c r="O8295" s="1">
        <v>-0.0283590369882478</v>
      </c>
      <c r="P8295" s="1">
        <v>-0.0860809384946935</v>
      </c>
      <c r="Q8295" s="1">
        <v>-0.393068620562332</v>
      </c>
    </row>
    <row r="8296" spans="1:17">
      <c r="A8296" s="1" t="s">
        <v>8310</v>
      </c>
      <c r="B8296" s="1">
        <v>-0.374961481632562</v>
      </c>
      <c r="C8296" s="1">
        <v>-0.102533945348308</v>
      </c>
      <c r="D8296" s="1">
        <v>-0.193634222646337</v>
      </c>
      <c r="E8296" s="1">
        <v>-0.279670762720902</v>
      </c>
      <c r="F8296" s="1">
        <v>-0.148062571263964</v>
      </c>
      <c r="G8296" s="1">
        <v>-0.557235030992233</v>
      </c>
      <c r="H8296" s="1">
        <v>-0.196430817666751</v>
      </c>
      <c r="I8296" s="1">
        <v>-0.508423749259264</v>
      </c>
      <c r="J8296" s="1">
        <v>-0.509043433496658</v>
      </c>
      <c r="K8296" s="1">
        <v>-0.202626316810435</v>
      </c>
      <c r="L8296" s="1">
        <v>-0.216172848445359</v>
      </c>
      <c r="M8296" s="1">
        <v>-0.162623006538767</v>
      </c>
      <c r="N8296" s="1">
        <v>-0.214520107155858</v>
      </c>
      <c r="O8296" s="1">
        <v>-0.0900625095023376</v>
      </c>
      <c r="P8296" s="1">
        <v>-0.0959371419288179</v>
      </c>
      <c r="Q8296" s="1">
        <v>-0.319348057549176</v>
      </c>
    </row>
    <row r="8297" spans="1:17">
      <c r="A8297" s="1" t="s">
        <v>8311</v>
      </c>
      <c r="B8297" s="1">
        <v>0.120527907249794</v>
      </c>
      <c r="C8297" s="1">
        <v>0.0866234617261436</v>
      </c>
      <c r="D8297" s="1">
        <v>0.0692036245454294</v>
      </c>
      <c r="E8297" s="1">
        <v>-0.0484870402889327</v>
      </c>
      <c r="F8297" s="1">
        <v>0.0451180309454722</v>
      </c>
      <c r="G8297" s="1">
        <v>-0.00183232198845687</v>
      </c>
      <c r="H8297" s="1">
        <v>-0.0454248798226958</v>
      </c>
      <c r="I8297" s="1">
        <v>0.0761710541175587</v>
      </c>
      <c r="J8297" s="1">
        <v>0.113421428815692</v>
      </c>
      <c r="K8297" s="1">
        <v>-0.0133777260810537</v>
      </c>
      <c r="L8297" s="1">
        <v>-0.0219410680419585</v>
      </c>
      <c r="M8297" s="1">
        <v>0.0627312105274386</v>
      </c>
      <c r="N8297" s="1">
        <v>0.0209737638950678</v>
      </c>
      <c r="O8297" s="1">
        <v>0.0591267364220225</v>
      </c>
      <c r="P8297" s="1">
        <v>0.13894657808387</v>
      </c>
      <c r="Q8297" s="1">
        <v>0.0658856054083586</v>
      </c>
    </row>
    <row r="8298" spans="1:17">
      <c r="A8298" s="1" t="s">
        <v>8312</v>
      </c>
      <c r="B8298" s="1">
        <v>-0.00768716535615165</v>
      </c>
      <c r="C8298" s="1">
        <v>0.243041963295961</v>
      </c>
      <c r="D8298" s="1">
        <v>-0.0131458623325252</v>
      </c>
      <c r="E8298" s="1">
        <v>0.0967057896948459</v>
      </c>
      <c r="F8298" s="1">
        <v>0.0478007135917268</v>
      </c>
      <c r="G8298" s="1">
        <v>0.214980371330908</v>
      </c>
      <c r="H8298" s="1">
        <v>0.199025194063486</v>
      </c>
      <c r="I8298" s="1">
        <v>0.139531318692243</v>
      </c>
      <c r="J8298" s="1">
        <v>-0.00969317659687316</v>
      </c>
      <c r="K8298" s="1">
        <v>0.0297647837650404</v>
      </c>
      <c r="L8298" s="1">
        <v>0.0125368042303983</v>
      </c>
      <c r="M8298" s="1">
        <v>0.12497116322153</v>
      </c>
      <c r="N8298" s="1">
        <v>0.148867357203201</v>
      </c>
      <c r="O8298" s="1">
        <v>0.147344582300114</v>
      </c>
      <c r="P8298" s="1">
        <v>0.101790695918028</v>
      </c>
      <c r="Q8298" s="1">
        <v>0.0471919847375992</v>
      </c>
    </row>
    <row r="8299" spans="1:17">
      <c r="A8299" s="1" t="s">
        <v>8313</v>
      </c>
      <c r="B8299" s="1">
        <v>-0.0610062228075437</v>
      </c>
      <c r="C8299" s="1">
        <v>-0.0984329712723335</v>
      </c>
      <c r="D8299" s="1">
        <v>-0.0840623616555489</v>
      </c>
      <c r="E8299" s="1">
        <v>-0.101666733184519</v>
      </c>
      <c r="F8299" s="1">
        <v>-0.0891813145993387</v>
      </c>
      <c r="G8299" s="1">
        <v>-0.0185492705041551</v>
      </c>
      <c r="H8299" s="1">
        <v>-0.121190958585356</v>
      </c>
      <c r="I8299" s="1">
        <v>-0.116788518593389</v>
      </c>
      <c r="J8299" s="1">
        <v>0.0884821769810082</v>
      </c>
      <c r="K8299" s="1">
        <v>-0.110778791087319</v>
      </c>
      <c r="L8299" s="1">
        <v>-0.0267786204166709</v>
      </c>
      <c r="M8299" s="1">
        <v>-0.109782323688634</v>
      </c>
      <c r="N8299" s="1">
        <v>-0.137515744141362</v>
      </c>
      <c r="O8299" s="1">
        <v>0.00211087737321974</v>
      </c>
      <c r="P8299" s="1">
        <v>-0.246452441459126</v>
      </c>
      <c r="Q8299" s="1">
        <v>-0.0741943778981599</v>
      </c>
    </row>
    <row r="8300" spans="1:17">
      <c r="A8300" s="1" t="s">
        <v>8314</v>
      </c>
      <c r="B8300" s="1">
        <v>0.146256252307078</v>
      </c>
      <c r="C8300" s="1">
        <v>0.210862423238509</v>
      </c>
      <c r="D8300" s="1">
        <v>0.123450578903358</v>
      </c>
      <c r="E8300" s="1">
        <v>0.0861745525101844</v>
      </c>
      <c r="F8300" s="1">
        <v>0.0710442088221803</v>
      </c>
      <c r="G8300" s="1">
        <v>0.138535711906515</v>
      </c>
      <c r="H8300" s="1">
        <v>-0.0293929174275543</v>
      </c>
      <c r="I8300" s="1">
        <v>0.13935827824648</v>
      </c>
      <c r="J8300" s="1">
        <v>0.0424556442291161</v>
      </c>
      <c r="K8300" s="1">
        <v>0.0315572511509016</v>
      </c>
      <c r="L8300" s="1">
        <v>0.140258456461446</v>
      </c>
      <c r="M8300" s="1">
        <v>0.146892849759974</v>
      </c>
      <c r="N8300" s="1">
        <v>-0.00320847787943179</v>
      </c>
      <c r="O8300" s="1">
        <v>0.155708643895093</v>
      </c>
      <c r="P8300" s="1">
        <v>0.219868970073428</v>
      </c>
      <c r="Q8300" s="1">
        <v>0.0253197610491519</v>
      </c>
    </row>
    <row r="8301" spans="1:17">
      <c r="A8301" s="1" t="s">
        <v>8315</v>
      </c>
      <c r="B8301" s="1">
        <v>0.0310769195492049</v>
      </c>
      <c r="C8301" s="1">
        <v>0.0447139457937943</v>
      </c>
      <c r="D8301" s="1">
        <v>-0.0366172599177857</v>
      </c>
      <c r="E8301" s="1">
        <v>0.0210491484965612</v>
      </c>
      <c r="F8301" s="1">
        <v>-0.0160805217007343</v>
      </c>
      <c r="G8301" s="1">
        <v>0.0330613099779844</v>
      </c>
      <c r="H8301" s="1">
        <v>-0.187832469967609</v>
      </c>
      <c r="I8301" s="1">
        <v>0.0249613281176304</v>
      </c>
      <c r="J8301" s="1">
        <v>0.14276615828172</v>
      </c>
      <c r="K8301" s="1">
        <v>-0.0351793569608036</v>
      </c>
      <c r="L8301" s="1">
        <v>0.0360091178753531</v>
      </c>
      <c r="M8301" s="1">
        <v>-0.0301371469091387</v>
      </c>
      <c r="N8301" s="1">
        <v>0.0278366962272328</v>
      </c>
      <c r="O8301" s="1">
        <v>-0.067460366232515</v>
      </c>
      <c r="P8301" s="1">
        <v>0.338029655279303</v>
      </c>
      <c r="Q8301" s="1">
        <v>-0.00403541656336587</v>
      </c>
    </row>
    <row r="8302" spans="1:17">
      <c r="A8302" s="1" t="s">
        <v>8316</v>
      </c>
      <c r="B8302" s="1">
        <v>0.153252650797435</v>
      </c>
      <c r="C8302" s="1">
        <v>0.202991550203274</v>
      </c>
      <c r="D8302" s="1">
        <v>0.0758911904756512</v>
      </c>
      <c r="E8302" s="1">
        <v>0.132621324645104</v>
      </c>
      <c r="F8302" s="1">
        <v>0.076503041236531</v>
      </c>
      <c r="G8302" s="1">
        <v>0.0831107200018876</v>
      </c>
      <c r="H8302" s="1">
        <v>0.24229298969293</v>
      </c>
      <c r="I8302" s="1">
        <v>0.074921483769124</v>
      </c>
      <c r="J8302" s="1">
        <v>0.0642541930572416</v>
      </c>
      <c r="K8302" s="1">
        <v>0.0811351945330393</v>
      </c>
      <c r="L8302" s="1">
        <v>0.090938688113217</v>
      </c>
      <c r="M8302" s="1">
        <v>-0.0197653643471551</v>
      </c>
      <c r="N8302" s="1">
        <v>0.115634895403981</v>
      </c>
      <c r="O8302" s="1">
        <v>0.0512383879820949</v>
      </c>
      <c r="P8302" s="1">
        <v>0.231952169826158</v>
      </c>
      <c r="Q8302" s="1">
        <v>0.120607153817227</v>
      </c>
    </row>
    <row r="8303" spans="1:17">
      <c r="A8303" s="1" t="s">
        <v>8317</v>
      </c>
      <c r="B8303" s="1">
        <v>0.355286952368715</v>
      </c>
      <c r="C8303" s="1">
        <v>0.21067366052093</v>
      </c>
      <c r="D8303" s="1">
        <v>0.17412672344237</v>
      </c>
      <c r="E8303" s="1">
        <v>0.093698881863326</v>
      </c>
      <c r="F8303" s="1">
        <v>0.169458345580713</v>
      </c>
      <c r="G8303" s="1">
        <v>0.0689375664908347</v>
      </c>
      <c r="H8303" s="1">
        <v>0.034256961989796</v>
      </c>
      <c r="I8303" s="1">
        <v>0.222718692187503</v>
      </c>
      <c r="J8303" s="1">
        <v>0.0363446565096601</v>
      </c>
      <c r="K8303" s="1">
        <v>-0.0582576235761601</v>
      </c>
      <c r="L8303" s="1">
        <v>0.237857807691755</v>
      </c>
      <c r="M8303" s="1">
        <v>-0.24206271589844</v>
      </c>
      <c r="N8303" s="1">
        <v>0.250726457567822</v>
      </c>
      <c r="O8303" s="1">
        <v>0.0905338433450925</v>
      </c>
      <c r="P8303" s="1">
        <v>0.0980647619523323</v>
      </c>
      <c r="Q8303" s="1">
        <v>0.0699999713188431</v>
      </c>
    </row>
    <row r="8304" spans="1:17">
      <c r="A8304" s="1" t="s">
        <v>8318</v>
      </c>
      <c r="B8304" s="1">
        <v>0.130765135265801</v>
      </c>
      <c r="C8304" s="1">
        <v>0.335981013217451</v>
      </c>
      <c r="D8304" s="1">
        <v>0.195370309897927</v>
      </c>
      <c r="E8304" s="1">
        <v>0.108560575507093</v>
      </c>
      <c r="F8304" s="1">
        <v>0.0745379628278854</v>
      </c>
      <c r="G8304" s="1">
        <v>0.133017058269033</v>
      </c>
      <c r="H8304" s="1">
        <v>0.256826237781778</v>
      </c>
      <c r="I8304" s="1">
        <v>0.182267564354562</v>
      </c>
      <c r="J8304" s="1">
        <v>0.0247015778705278</v>
      </c>
      <c r="K8304" s="1">
        <v>0.141669525308624</v>
      </c>
      <c r="L8304" s="1">
        <v>0.135819987771472</v>
      </c>
      <c r="M8304" s="1">
        <v>0.0328758625682058</v>
      </c>
      <c r="N8304" s="1">
        <v>0.0222592874473474</v>
      </c>
      <c r="O8304" s="1">
        <v>0.111475115505783</v>
      </c>
      <c r="P8304" s="1">
        <v>-0.0512856086109235</v>
      </c>
      <c r="Q8304" s="1">
        <v>0.214441842706479</v>
      </c>
    </row>
    <row r="8305" spans="1:17">
      <c r="A8305" s="1" t="s">
        <v>8319</v>
      </c>
      <c r="B8305" s="1">
        <v>-0.0952114577579988</v>
      </c>
      <c r="C8305" s="1">
        <v>-0.260198972019129</v>
      </c>
      <c r="D8305" s="1">
        <v>-0.0992574826251805</v>
      </c>
      <c r="E8305" s="1">
        <v>-0.0444143555864966</v>
      </c>
      <c r="F8305" s="1">
        <v>0.0126750745781732</v>
      </c>
      <c r="G8305" s="1">
        <v>-0.177612258773474</v>
      </c>
      <c r="H8305" s="1">
        <v>-0.347377459071043</v>
      </c>
      <c r="I8305" s="1">
        <v>0.0481844572737211</v>
      </c>
      <c r="J8305" s="1">
        <v>-0.0973044714928912</v>
      </c>
      <c r="K8305" s="1">
        <v>-0.0938361863275145</v>
      </c>
      <c r="L8305" s="1">
        <v>0.0777090841700884</v>
      </c>
      <c r="M8305" s="1">
        <v>-0.0437717331001114</v>
      </c>
      <c r="N8305" s="1">
        <v>-0.148271525215253</v>
      </c>
      <c r="O8305" s="1">
        <v>-0.114484079742739</v>
      </c>
      <c r="P8305" s="1">
        <v>-0.0142470492522617</v>
      </c>
      <c r="Q8305" s="1">
        <v>0.00209284277266595</v>
      </c>
    </row>
    <row r="8306" spans="1:17">
      <c r="A8306" s="1" t="s">
        <v>8320</v>
      </c>
      <c r="B8306" s="1">
        <v>-0.151903454617661</v>
      </c>
      <c r="C8306" s="1">
        <v>0.0560361745359481</v>
      </c>
      <c r="D8306" s="1">
        <v>0.0228573154745774</v>
      </c>
      <c r="E8306" s="1">
        <v>0.049295719513282</v>
      </c>
      <c r="F8306" s="1">
        <v>0.00419692895295252</v>
      </c>
      <c r="G8306" s="1">
        <v>-0.111376196627066</v>
      </c>
      <c r="H8306" s="1">
        <v>-0.0706635214794243</v>
      </c>
      <c r="I8306" s="1">
        <v>-0.00558742978083049</v>
      </c>
      <c r="J8306" s="1">
        <v>-0.0364573453359071</v>
      </c>
      <c r="K8306" s="1">
        <v>-0.0292374785693958</v>
      </c>
      <c r="L8306" s="1">
        <v>0.0425253091356823</v>
      </c>
      <c r="M8306" s="1">
        <v>-0.109430103584343</v>
      </c>
      <c r="N8306" s="1">
        <v>-0.0966317044570999</v>
      </c>
      <c r="O8306" s="1">
        <v>0.110558695223096</v>
      </c>
      <c r="P8306" s="1">
        <v>-0.0127331790586855</v>
      </c>
      <c r="Q8306" s="1">
        <v>0.144805255953166</v>
      </c>
    </row>
    <row r="8307" spans="1:17">
      <c r="A8307" s="1" t="s">
        <v>8321</v>
      </c>
      <c r="B8307" s="1">
        <v>0.0681972170236635</v>
      </c>
      <c r="C8307" s="1">
        <v>0.165037641527255</v>
      </c>
      <c r="D8307" s="1">
        <v>0.0379725932496068</v>
      </c>
      <c r="E8307" s="1">
        <v>0.0957930553651396</v>
      </c>
      <c r="F8307" s="1">
        <v>0.107339924821193</v>
      </c>
      <c r="G8307" s="1">
        <v>0.113624251430384</v>
      </c>
      <c r="H8307" s="1">
        <v>0.167187323482959</v>
      </c>
      <c r="I8307" s="1">
        <v>0.0889680895250358</v>
      </c>
      <c r="J8307" s="1">
        <v>0.133155588579359</v>
      </c>
      <c r="K8307" s="1">
        <v>0.137610359264452</v>
      </c>
      <c r="L8307" s="1">
        <v>0.089700794432437</v>
      </c>
      <c r="M8307" s="1">
        <v>0.0816823287285794</v>
      </c>
      <c r="N8307" s="1">
        <v>0.111790145260985</v>
      </c>
      <c r="O8307" s="1">
        <v>0.0211392127091304</v>
      </c>
      <c r="P8307" s="1">
        <v>0.194255311484622</v>
      </c>
      <c r="Q8307" s="1">
        <v>0.12481783823328</v>
      </c>
    </row>
    <row r="8308" spans="1:17">
      <c r="A8308" s="1" t="s">
        <v>8322</v>
      </c>
      <c r="B8308" s="1">
        <v>-0.146408609307998</v>
      </c>
      <c r="C8308" s="1">
        <v>-0.187471683250014</v>
      </c>
      <c r="D8308" s="1">
        <v>-0.147303731858598</v>
      </c>
      <c r="E8308" s="1">
        <v>-0.319905780152552</v>
      </c>
      <c r="F8308" s="1">
        <v>-0.121422721660371</v>
      </c>
      <c r="G8308" s="1">
        <v>-0.175899775417582</v>
      </c>
      <c r="H8308" s="1">
        <v>-0.201708071187899</v>
      </c>
      <c r="I8308" s="1">
        <v>-0.0958732097923893</v>
      </c>
      <c r="J8308" s="1">
        <v>-0.0831891470401451</v>
      </c>
      <c r="K8308" s="1">
        <v>-0.100968328849825</v>
      </c>
      <c r="L8308" s="1">
        <v>0.127725654349449</v>
      </c>
      <c r="M8308" s="1">
        <v>-0.0282789342025491</v>
      </c>
      <c r="N8308" s="1">
        <v>-0.129503898043609</v>
      </c>
      <c r="O8308" s="1">
        <v>-0.0150671335468744</v>
      </c>
      <c r="P8308" s="1">
        <v>-0.0279745664325848</v>
      </c>
      <c r="Q8308" s="1">
        <v>-0.0145443821611579</v>
      </c>
    </row>
    <row r="8309" spans="1:17">
      <c r="A8309" s="1" t="s">
        <v>8323</v>
      </c>
      <c r="B8309" s="1">
        <v>-0.100664526490142</v>
      </c>
      <c r="C8309" s="1">
        <v>-0.0573528632708456</v>
      </c>
      <c r="D8309" s="1">
        <v>-0.0515932871230378</v>
      </c>
      <c r="E8309" s="1">
        <v>-0.169879223466723</v>
      </c>
      <c r="F8309" s="1">
        <v>0.022247426928496</v>
      </c>
      <c r="G8309" s="1">
        <v>-0.206201959604196</v>
      </c>
      <c r="H8309" s="1">
        <v>-0.206697640367429</v>
      </c>
      <c r="I8309" s="1">
        <v>-0.0878334584815585</v>
      </c>
      <c r="J8309" s="1">
        <v>-0.0163075743674292</v>
      </c>
      <c r="K8309" s="1">
        <v>-0.127633959629495</v>
      </c>
      <c r="L8309" s="1">
        <v>0.125259789619895</v>
      </c>
      <c r="M8309" s="1">
        <v>0.00856306442746935</v>
      </c>
      <c r="N8309" s="1">
        <v>-0.0979608942735306</v>
      </c>
      <c r="O8309" s="1">
        <v>-0.098991911128113</v>
      </c>
      <c r="P8309" s="1">
        <v>-0.15065491472065</v>
      </c>
      <c r="Q8309" s="1">
        <v>-0.00165882762485334</v>
      </c>
    </row>
    <row r="8310" spans="1:17">
      <c r="A8310" s="1" t="s">
        <v>8324</v>
      </c>
      <c r="B8310" s="1">
        <v>0.0556003264938611</v>
      </c>
      <c r="C8310" s="1">
        <v>0.041942046402931</v>
      </c>
      <c r="D8310" s="1">
        <v>-0.00777856634556508</v>
      </c>
      <c r="E8310" s="1">
        <v>0.069396462393374</v>
      </c>
      <c r="F8310" s="1">
        <v>0.0689217096539304</v>
      </c>
      <c r="G8310" s="1">
        <v>0.0413352439179717</v>
      </c>
      <c r="H8310" s="1">
        <v>0.148672426935188</v>
      </c>
      <c r="I8310" s="1">
        <v>-0.0711680836120792</v>
      </c>
      <c r="J8310" s="1">
        <v>-0.0651929253888387</v>
      </c>
      <c r="K8310" s="1">
        <v>0.0545512000734176</v>
      </c>
      <c r="L8310" s="1">
        <v>0.0310917512435391</v>
      </c>
      <c r="M8310" s="1">
        <v>0.016201317544449</v>
      </c>
      <c r="N8310" s="1">
        <v>-0.0116709435229928</v>
      </c>
      <c r="O8310" s="1">
        <v>0.00205943859505043</v>
      </c>
      <c r="P8310" s="1">
        <v>-0.0179072627804585</v>
      </c>
      <c r="Q8310" s="1">
        <v>-0.0524481577089767</v>
      </c>
    </row>
    <row r="8311" spans="1:17">
      <c r="A8311" s="1" t="s">
        <v>8325</v>
      </c>
      <c r="B8311" s="1">
        <v>0.0814997771472386</v>
      </c>
      <c r="C8311" s="1">
        <v>0.0595548883585219</v>
      </c>
      <c r="D8311" s="1">
        <v>0.0591263431088491</v>
      </c>
      <c r="E8311" s="1">
        <v>0.280537645293473</v>
      </c>
      <c r="F8311" s="1">
        <v>0.0516815746140601</v>
      </c>
      <c r="G8311" s="1">
        <v>0.148130931312829</v>
      </c>
      <c r="H8311" s="1">
        <v>0.126721112866955</v>
      </c>
      <c r="I8311" s="1">
        <v>0.0262907635796812</v>
      </c>
      <c r="J8311" s="1">
        <v>0.0283804425448915</v>
      </c>
      <c r="K8311" s="1">
        <v>0.0673490646021147</v>
      </c>
      <c r="L8311" s="1">
        <v>0.0432318442971012</v>
      </c>
      <c r="M8311" s="1">
        <v>-0.0261486036474706</v>
      </c>
      <c r="N8311" s="1">
        <v>0.0654509475847952</v>
      </c>
      <c r="O8311" s="1">
        <v>0.00419581024002863</v>
      </c>
      <c r="P8311" s="1">
        <v>0.0860616637043037</v>
      </c>
      <c r="Q8311" s="1">
        <v>0.163154938512378</v>
      </c>
    </row>
    <row r="8312" spans="1:17">
      <c r="A8312" s="1" t="s">
        <v>8326</v>
      </c>
      <c r="B8312" s="1">
        <v>0.0194009184433425</v>
      </c>
      <c r="C8312" s="1">
        <v>-0.101550535769873</v>
      </c>
      <c r="D8312" s="1">
        <v>0.0700233100234931</v>
      </c>
      <c r="E8312" s="1">
        <v>0.140091902542017</v>
      </c>
      <c r="F8312" s="1">
        <v>0.116215134115295</v>
      </c>
      <c r="G8312" s="1">
        <v>0.0302492588538433</v>
      </c>
      <c r="H8312" s="1">
        <v>0.224893832593174</v>
      </c>
      <c r="I8312" s="1">
        <v>0.125740049456233</v>
      </c>
      <c r="J8312" s="1">
        <v>0.0816539346831393</v>
      </c>
      <c r="K8312" s="1">
        <v>0.156254512710682</v>
      </c>
      <c r="L8312" s="1">
        <v>0.183478534556386</v>
      </c>
      <c r="M8312" s="1">
        <v>0.112034124954175</v>
      </c>
      <c r="N8312" s="1">
        <v>0.0187455420940955</v>
      </c>
      <c r="O8312" s="1">
        <v>0.163205784716041</v>
      </c>
      <c r="P8312" s="1">
        <v>0.0412559153790485</v>
      </c>
      <c r="Q8312" s="1">
        <v>0.0442704577248527</v>
      </c>
    </row>
    <row r="8313" spans="1:17">
      <c r="A8313" s="1" t="s">
        <v>8327</v>
      </c>
      <c r="B8313" s="1">
        <v>-0.0878919268782861</v>
      </c>
      <c r="C8313" s="1">
        <v>-0.14365948099925</v>
      </c>
      <c r="D8313" s="1">
        <v>-0.0452072888477091</v>
      </c>
      <c r="E8313" s="1">
        <v>-0.162259089821559</v>
      </c>
      <c r="F8313" s="1">
        <v>-0.103432860582915</v>
      </c>
      <c r="G8313" s="1">
        <v>-0.10426785386594</v>
      </c>
      <c r="H8313" s="1">
        <v>-0.235667315587004</v>
      </c>
      <c r="I8313" s="1">
        <v>-0.133306456626668</v>
      </c>
      <c r="J8313" s="1">
        <v>-0.21468157871651</v>
      </c>
      <c r="K8313" s="1">
        <v>-0.0937320466993286</v>
      </c>
      <c r="L8313" s="1">
        <v>-0.103936723001637</v>
      </c>
      <c r="M8313" s="1">
        <v>-0.0667710881809921</v>
      </c>
      <c r="N8313" s="1">
        <v>-0.115751243350938</v>
      </c>
      <c r="O8313" s="1">
        <v>-0.146780796985336</v>
      </c>
      <c r="P8313" s="1">
        <v>-0.0444887455682732</v>
      </c>
      <c r="Q8313" s="1">
        <v>-0.0587185783729408</v>
      </c>
    </row>
    <row r="8314" spans="1:17">
      <c r="A8314" s="1" t="s">
        <v>8328</v>
      </c>
      <c r="B8314" s="1">
        <v>-0.0121874631656983</v>
      </c>
      <c r="C8314" s="1">
        <v>-0.295131085203276</v>
      </c>
      <c r="D8314" s="1">
        <v>-0.0185139717504664</v>
      </c>
      <c r="E8314" s="1">
        <v>-0.0609338208337483</v>
      </c>
      <c r="F8314" s="1">
        <v>-0.00971079188224783</v>
      </c>
      <c r="G8314" s="1">
        <v>-0.0100181830757441</v>
      </c>
      <c r="H8314" s="1">
        <v>-0.0277100995701533</v>
      </c>
      <c r="I8314" s="1">
        <v>-0.250653681005314</v>
      </c>
      <c r="J8314" s="1">
        <v>-0.175053888585768</v>
      </c>
      <c r="K8314" s="1">
        <v>-0.0783218659969736</v>
      </c>
      <c r="L8314" s="1">
        <v>-0.0370343761347067</v>
      </c>
      <c r="M8314" s="1">
        <v>0.0174332262167756</v>
      </c>
      <c r="N8314" s="1">
        <v>-0.155917070880961</v>
      </c>
      <c r="O8314" s="1">
        <v>-0.0672204589430314</v>
      </c>
      <c r="P8314" s="1">
        <v>-0.211235093985598</v>
      </c>
      <c r="Q8314" s="1">
        <v>-0.162012842900028</v>
      </c>
    </row>
    <row r="8315" spans="1:17">
      <c r="A8315" s="1" t="s">
        <v>8329</v>
      </c>
      <c r="B8315" s="1">
        <v>-0.213161648487813</v>
      </c>
      <c r="C8315" s="1">
        <v>0.15058705768156</v>
      </c>
      <c r="D8315" s="1">
        <v>0.033682807369521</v>
      </c>
      <c r="E8315" s="1">
        <v>-0.108314810874068</v>
      </c>
      <c r="F8315" s="1">
        <v>0.0473079522252197</v>
      </c>
      <c r="G8315" s="1">
        <v>-0.0743961269543159</v>
      </c>
      <c r="H8315" s="1">
        <v>-0.0556303134158303</v>
      </c>
      <c r="I8315" s="1">
        <v>-0.0579726066880601</v>
      </c>
      <c r="J8315" s="1">
        <v>-0.0166023814441048</v>
      </c>
      <c r="K8315" s="1">
        <v>-0.0594480013769513</v>
      </c>
      <c r="L8315" s="1">
        <v>-0.00529761204317372</v>
      </c>
      <c r="M8315" s="1">
        <v>-0.0117216744440545</v>
      </c>
      <c r="N8315" s="1">
        <v>-0.102521117676399</v>
      </c>
      <c r="O8315" s="1">
        <v>0.0697302715249678</v>
      </c>
      <c r="P8315" s="1">
        <v>-0.259884203259296</v>
      </c>
      <c r="Q8315" s="1">
        <v>-0.045529772667929</v>
      </c>
    </row>
    <row r="8316" spans="1:17">
      <c r="A8316" s="1" t="s">
        <v>8330</v>
      </c>
      <c r="B8316" s="1">
        <v>0.222206332195826</v>
      </c>
      <c r="C8316" s="1">
        <v>0.0976252351616278</v>
      </c>
      <c r="D8316" s="1">
        <v>0.0920395970647915</v>
      </c>
      <c r="E8316" s="1">
        <v>0.29013829083754</v>
      </c>
      <c r="F8316" s="1">
        <v>0.0735912442847576</v>
      </c>
      <c r="G8316" s="1">
        <v>0.165285840366761</v>
      </c>
      <c r="H8316" s="1">
        <v>0.187515529477474</v>
      </c>
      <c r="I8316" s="1">
        <v>0.275330810604524</v>
      </c>
      <c r="J8316" s="1">
        <v>0.192824313022833</v>
      </c>
      <c r="K8316" s="1">
        <v>0.0885693798861212</v>
      </c>
      <c r="L8316" s="1">
        <v>0.0299157402549479</v>
      </c>
      <c r="M8316" s="1">
        <v>0.156634595592155</v>
      </c>
      <c r="N8316" s="1">
        <v>0.0727602228266328</v>
      </c>
      <c r="O8316" s="1">
        <v>0.156643926783267</v>
      </c>
      <c r="P8316" s="1">
        <v>0.0751043486555176</v>
      </c>
      <c r="Q8316" s="1">
        <v>0.184447591861268</v>
      </c>
    </row>
    <row r="8317" spans="1:17">
      <c r="A8317" s="1" t="s">
        <v>8331</v>
      </c>
      <c r="B8317" s="1">
        <v>0.122014997436903</v>
      </c>
      <c r="C8317" s="1">
        <v>0.252211417416032</v>
      </c>
      <c r="D8317" s="1">
        <v>0.00732918146043373</v>
      </c>
      <c r="E8317" s="1">
        <v>-0.0186574669699701</v>
      </c>
      <c r="F8317" s="1">
        <v>0.130154098228725</v>
      </c>
      <c r="G8317" s="1">
        <v>0.0430582261292197</v>
      </c>
      <c r="H8317" s="1">
        <v>0.173137986648915</v>
      </c>
      <c r="I8317" s="1">
        <v>0.139786018502793</v>
      </c>
      <c r="J8317" s="1">
        <v>-0.0230474528811403</v>
      </c>
      <c r="K8317" s="1">
        <v>0.067500141218226</v>
      </c>
      <c r="L8317" s="1">
        <v>-0.0601827224129183</v>
      </c>
      <c r="M8317" s="1">
        <v>0.05422513658116</v>
      </c>
      <c r="N8317" s="1">
        <v>-0.0452583875229792</v>
      </c>
      <c r="O8317" s="1">
        <v>0.133760052300527</v>
      </c>
      <c r="P8317" s="1">
        <v>0.0936991687609757</v>
      </c>
      <c r="Q8317" s="1">
        <v>0.110825961043748</v>
      </c>
    </row>
    <row r="8318" spans="1:17">
      <c r="A8318" s="1" t="s">
        <v>8332</v>
      </c>
      <c r="B8318" s="1">
        <v>0.063432386737718</v>
      </c>
      <c r="C8318" s="1">
        <v>0.10558622872811</v>
      </c>
      <c r="D8318" s="1">
        <v>0.0796209190721412</v>
      </c>
      <c r="E8318" s="1">
        <v>0.00933325045233605</v>
      </c>
      <c r="F8318" s="1">
        <v>-0.00776544992861105</v>
      </c>
      <c r="G8318" s="1">
        <v>-0.0354353455016331</v>
      </c>
      <c r="H8318" s="1">
        <v>0.173216418131432</v>
      </c>
      <c r="I8318" s="1">
        <v>0.169145286968551</v>
      </c>
      <c r="J8318" s="1">
        <v>-0.0492575241465314</v>
      </c>
      <c r="K8318" s="1">
        <v>-0.100705236106555</v>
      </c>
      <c r="L8318" s="1">
        <v>0.109666197132176</v>
      </c>
      <c r="M8318" s="1">
        <v>-0.0944667847079786</v>
      </c>
      <c r="N8318" s="1">
        <v>-0.0189763513274105</v>
      </c>
      <c r="O8318" s="1">
        <v>0.0588131799605932</v>
      </c>
      <c r="P8318" s="1">
        <v>0.0120607824734421</v>
      </c>
      <c r="Q8318" s="1">
        <v>0.021846330719527</v>
      </c>
    </row>
    <row r="8319" spans="1:17">
      <c r="A8319" s="1" t="s">
        <v>8333</v>
      </c>
      <c r="B8319" s="1">
        <v>0.104840040994613</v>
      </c>
      <c r="C8319" s="1">
        <v>-0.0576871931310143</v>
      </c>
      <c r="D8319" s="1">
        <v>0.0732769572808242</v>
      </c>
      <c r="E8319" s="1">
        <v>-0.0551344274109196</v>
      </c>
      <c r="F8319" s="1">
        <v>-0.0533595949568125</v>
      </c>
      <c r="G8319" s="1">
        <v>-0.0334116034241248</v>
      </c>
      <c r="H8319" s="1">
        <v>-0.0184440486124421</v>
      </c>
      <c r="I8319" s="1">
        <v>0.0983730363124283</v>
      </c>
      <c r="J8319" s="1">
        <v>0.104387095487268</v>
      </c>
      <c r="K8319" s="1">
        <v>0.0338326578085002</v>
      </c>
      <c r="L8319" s="1">
        <v>0.0480824287050717</v>
      </c>
      <c r="M8319" s="1">
        <v>-0.054175814092173</v>
      </c>
      <c r="N8319" s="1">
        <v>0.0296329064020234</v>
      </c>
      <c r="O8319" s="1">
        <v>0.0226839710751512</v>
      </c>
      <c r="P8319" s="1">
        <v>0.0587039593612348</v>
      </c>
      <c r="Q8319" s="1">
        <v>0.0454467306476519</v>
      </c>
    </row>
    <row r="8320" spans="1:17">
      <c r="A8320" s="1" t="s">
        <v>8334</v>
      </c>
      <c r="B8320" s="1">
        <v>-0.391433472494975</v>
      </c>
      <c r="C8320" s="1">
        <v>-0.396561646693888</v>
      </c>
      <c r="D8320" s="1">
        <v>-0.0796889655671889</v>
      </c>
      <c r="E8320" s="1">
        <v>-0.170098473445336</v>
      </c>
      <c r="F8320" s="1">
        <v>-0.211465400050226</v>
      </c>
      <c r="G8320" s="1">
        <v>-0.165561783203613</v>
      </c>
      <c r="H8320" s="1">
        <v>-0.415650457385422</v>
      </c>
      <c r="I8320" s="1">
        <v>-0.243669630546056</v>
      </c>
      <c r="J8320" s="1">
        <v>-0.152237352717555</v>
      </c>
      <c r="K8320" s="1">
        <v>-0.163499716242482</v>
      </c>
      <c r="L8320" s="1">
        <v>-0.13737174195604</v>
      </c>
      <c r="M8320" s="1">
        <v>-0.232832744690553</v>
      </c>
      <c r="N8320" s="1">
        <v>-0.380038585083159</v>
      </c>
      <c r="O8320" s="1">
        <v>-0.349933513380603</v>
      </c>
      <c r="P8320" s="1">
        <v>-0.396570592774589</v>
      </c>
      <c r="Q8320" s="1">
        <v>-0.243391698319656</v>
      </c>
    </row>
    <row r="8321" spans="1:17">
      <c r="A8321" s="1" t="s">
        <v>8335</v>
      </c>
      <c r="B8321" s="1">
        <v>-1.08225145015035</v>
      </c>
      <c r="C8321" s="1">
        <v>-0.88085460286905</v>
      </c>
      <c r="D8321" s="1">
        <v>-1.11810326315801</v>
      </c>
      <c r="E8321" s="1">
        <v>-1.1609890330505</v>
      </c>
      <c r="F8321" s="1">
        <v>-1.11942561044439</v>
      </c>
      <c r="G8321" s="1">
        <v>-1.20000136734939</v>
      </c>
      <c r="H8321" s="1">
        <v>-1.30960449029533</v>
      </c>
      <c r="I8321" s="1">
        <v>-1.43237261321746</v>
      </c>
      <c r="J8321" s="1">
        <v>-1.15952773289918</v>
      </c>
      <c r="K8321" s="1">
        <v>-1.25376083599396</v>
      </c>
      <c r="L8321" s="1">
        <v>-0.992038003060088</v>
      </c>
      <c r="M8321" s="1">
        <v>-1.04053431252612</v>
      </c>
      <c r="N8321" s="1">
        <v>-1.21834522399175</v>
      </c>
      <c r="O8321" s="1">
        <v>-1.20750018971559</v>
      </c>
      <c r="P8321" s="1">
        <v>-0.884320067038895</v>
      </c>
      <c r="Q8321" s="1">
        <v>-1.18968884185614</v>
      </c>
    </row>
    <row r="8322" spans="1:17">
      <c r="A8322" s="1" t="s">
        <v>8336</v>
      </c>
      <c r="B8322" s="1">
        <v>0.336449600419069</v>
      </c>
      <c r="C8322" s="1">
        <v>0.373317352638824</v>
      </c>
      <c r="D8322" s="1">
        <v>0.128642285503472</v>
      </c>
      <c r="E8322" s="1">
        <v>0.193351672795139</v>
      </c>
      <c r="F8322" s="1">
        <v>0.188797725455398</v>
      </c>
      <c r="G8322" s="1">
        <v>0.166101000934594</v>
      </c>
      <c r="H8322" s="1">
        <v>0.323917038734832</v>
      </c>
      <c r="I8322" s="1">
        <v>0.22250116573534</v>
      </c>
      <c r="J8322" s="1">
        <v>0.254478459657528</v>
      </c>
      <c r="K8322" s="1">
        <v>0.184879502288699</v>
      </c>
      <c r="L8322" s="1">
        <v>0.205141622774082</v>
      </c>
      <c r="M8322" s="1">
        <v>0.101333215411235</v>
      </c>
      <c r="N8322" s="1">
        <v>0.343526765669414</v>
      </c>
      <c r="O8322" s="1">
        <v>0.249417769267086</v>
      </c>
      <c r="P8322" s="1">
        <v>0.40110176150998</v>
      </c>
      <c r="Q8322" s="1">
        <v>0.196683222476299</v>
      </c>
    </row>
    <row r="8323" spans="1:17">
      <c r="A8323" s="1" t="s">
        <v>8337</v>
      </c>
      <c r="B8323" s="1">
        <v>0.169187572119631</v>
      </c>
      <c r="C8323" s="1">
        <v>0.174938780877773</v>
      </c>
      <c r="D8323" s="1">
        <v>0.155697445738997</v>
      </c>
      <c r="E8323" s="1">
        <v>0.0014547767657729</v>
      </c>
      <c r="F8323" s="1">
        <v>0.090775676957998</v>
      </c>
      <c r="G8323" s="1">
        <v>-0.0217051104266129</v>
      </c>
      <c r="H8323" s="1">
        <v>0.278146302599593</v>
      </c>
      <c r="I8323" s="1">
        <v>0.0704270730889057</v>
      </c>
      <c r="J8323" s="1">
        <v>0.0372658027081583</v>
      </c>
      <c r="K8323" s="1">
        <v>0.117625958465726</v>
      </c>
      <c r="L8323" s="1">
        <v>0.0496582321143073</v>
      </c>
      <c r="M8323" s="1">
        <v>0.0967433990961061</v>
      </c>
      <c r="N8323" s="1">
        <v>0.0539233926332206</v>
      </c>
      <c r="O8323" s="1">
        <v>0.00985712630931141</v>
      </c>
      <c r="P8323" s="1">
        <v>0.148685427060673</v>
      </c>
      <c r="Q8323" s="1">
        <v>0.0969243550837265</v>
      </c>
    </row>
    <row r="8324" spans="1:17">
      <c r="A8324" s="1" t="s">
        <v>8338</v>
      </c>
      <c r="B8324" s="1">
        <v>-0.085511178629413</v>
      </c>
      <c r="C8324" s="1">
        <v>-0.0933951809902961</v>
      </c>
      <c r="D8324" s="1">
        <v>-0.00621802215234365</v>
      </c>
      <c r="E8324" s="1">
        <v>-0.0727251911138299</v>
      </c>
      <c r="F8324" s="1">
        <v>-0.1345800642746</v>
      </c>
      <c r="G8324" s="1">
        <v>-0.0873796796325978</v>
      </c>
      <c r="H8324" s="1">
        <v>-0.033113869431066</v>
      </c>
      <c r="I8324" s="1">
        <v>-0.106947307729808</v>
      </c>
      <c r="J8324" s="1">
        <v>-0.0868861928993472</v>
      </c>
      <c r="K8324" s="1">
        <v>-0.0240590638009553</v>
      </c>
      <c r="L8324" s="1">
        <v>0.0102603737289857</v>
      </c>
      <c r="M8324" s="1">
        <v>-0.0292912500421726</v>
      </c>
      <c r="N8324" s="1">
        <v>0.0630227908215229</v>
      </c>
      <c r="O8324" s="1">
        <v>0.0612437993288995</v>
      </c>
      <c r="P8324" s="1">
        <v>-0.138357695901712</v>
      </c>
      <c r="Q8324" s="1">
        <v>-0.111466263167841</v>
      </c>
    </row>
    <row r="8325" spans="1:17">
      <c r="A8325" s="1" t="s">
        <v>8339</v>
      </c>
      <c r="B8325" s="1">
        <v>-0.0755104751847741</v>
      </c>
      <c r="C8325" s="1">
        <v>0.030492751315828</v>
      </c>
      <c r="D8325" s="1">
        <v>0.0713813580979454</v>
      </c>
      <c r="E8325" s="1">
        <v>0.0836748258484585</v>
      </c>
      <c r="F8325" s="1">
        <v>-0.0215226047902195</v>
      </c>
      <c r="G8325" s="1">
        <v>0.0740911407905014</v>
      </c>
      <c r="H8325" s="1">
        <v>-0.251657919610651</v>
      </c>
      <c r="I8325" s="1">
        <v>-0.0221786308869956</v>
      </c>
      <c r="J8325" s="1">
        <v>-0.0975742426578754</v>
      </c>
      <c r="K8325" s="1">
        <v>-0.0629192552816622</v>
      </c>
      <c r="L8325" s="1">
        <v>-0.0629949819444728</v>
      </c>
      <c r="M8325" s="1">
        <v>-0.0504031106143805</v>
      </c>
      <c r="N8325" s="1">
        <v>-0.0313335938452686</v>
      </c>
      <c r="O8325" s="1">
        <v>0.0495999952614035</v>
      </c>
      <c r="P8325" s="1">
        <v>-0.229753373028809</v>
      </c>
      <c r="Q8325" s="1">
        <v>0.0986368160809939</v>
      </c>
    </row>
    <row r="8326" spans="1:17">
      <c r="A8326" s="1" t="s">
        <v>8340</v>
      </c>
      <c r="B8326" s="1">
        <v>0.0863325410318171</v>
      </c>
      <c r="C8326" s="1">
        <v>0.359802300794664</v>
      </c>
      <c r="D8326" s="1">
        <v>0.0822216381543057</v>
      </c>
      <c r="E8326" s="1">
        <v>-0.00394725671232722</v>
      </c>
      <c r="F8326" s="1">
        <v>0.0715208304363895</v>
      </c>
      <c r="G8326" s="1">
        <v>0.150231976921857</v>
      </c>
      <c r="H8326" s="1">
        <v>-0.236038855766252</v>
      </c>
      <c r="I8326" s="1">
        <v>0.118366999354698</v>
      </c>
      <c r="J8326" s="1">
        <v>0.0274463560813215</v>
      </c>
      <c r="K8326" s="1">
        <v>0.0779356459849487</v>
      </c>
      <c r="L8326" s="1">
        <v>0.145373594605652</v>
      </c>
      <c r="M8326" s="1">
        <v>0.0346849298185785</v>
      </c>
      <c r="N8326" s="1">
        <v>-0.124819174742109</v>
      </c>
      <c r="O8326" s="1">
        <v>-0.0694642574740548</v>
      </c>
      <c r="P8326" s="1">
        <v>-0.00270705382055777</v>
      </c>
      <c r="Q8326" s="1">
        <v>0.0840637521300761</v>
      </c>
    </row>
    <row r="8327" spans="1:17">
      <c r="A8327" s="1" t="s">
        <v>8341</v>
      </c>
      <c r="B8327" s="1">
        <v>0.205314475256243</v>
      </c>
      <c r="C8327" s="1">
        <v>0.253535206539772</v>
      </c>
      <c r="D8327" s="1">
        <v>0.106529683110343</v>
      </c>
      <c r="E8327" s="1">
        <v>0.121290398376199</v>
      </c>
      <c r="F8327" s="1">
        <v>0.00711944027098921</v>
      </c>
      <c r="G8327" s="1">
        <v>0.0332725672570808</v>
      </c>
      <c r="H8327" s="1">
        <v>0.335989143468274</v>
      </c>
      <c r="I8327" s="1">
        <v>0.0797521497542642</v>
      </c>
      <c r="J8327" s="1">
        <v>0.15199673255541</v>
      </c>
      <c r="K8327" s="1">
        <v>0.119197463337756</v>
      </c>
      <c r="L8327" s="1">
        <v>0.0325911966861819</v>
      </c>
      <c r="M8327" s="1">
        <v>0.160962945556432</v>
      </c>
      <c r="N8327" s="1">
        <v>0.306212940349986</v>
      </c>
      <c r="O8327" s="1">
        <v>0.0401333964962186</v>
      </c>
      <c r="P8327" s="1">
        <v>0.305073570189648</v>
      </c>
      <c r="Q8327" s="1">
        <v>0.176343276718626</v>
      </c>
    </row>
    <row r="8328" spans="1:17">
      <c r="A8328" s="1" t="s">
        <v>8342</v>
      </c>
      <c r="B8328" s="1">
        <v>-0.290318094897439</v>
      </c>
      <c r="C8328" s="1">
        <v>0.0454687539911262</v>
      </c>
      <c r="D8328" s="1">
        <v>-0.0501293464067371</v>
      </c>
      <c r="E8328" s="1">
        <v>0.0127913458551531</v>
      </c>
      <c r="F8328" s="1">
        <v>-0.02713906859311</v>
      </c>
      <c r="G8328" s="1">
        <v>-0.113075733925942</v>
      </c>
      <c r="H8328" s="1">
        <v>0.176190036420424</v>
      </c>
      <c r="I8328" s="1">
        <v>-0.183386122445406</v>
      </c>
      <c r="J8328" s="1">
        <v>-0.027392795659616</v>
      </c>
      <c r="K8328" s="1">
        <v>-0.059153354001496</v>
      </c>
      <c r="L8328" s="1">
        <v>-0.0192181105656992</v>
      </c>
      <c r="M8328" s="1">
        <v>0.000353169244596287</v>
      </c>
      <c r="N8328" s="1">
        <v>-0.0563967888781702</v>
      </c>
      <c r="O8328" s="1">
        <v>0.0329288628314842</v>
      </c>
      <c r="P8328" s="1">
        <v>0.0065947543642594</v>
      </c>
      <c r="Q8328" s="1">
        <v>-0.123429364784334</v>
      </c>
    </row>
    <row r="8329" spans="1:17">
      <c r="A8329" s="1" t="s">
        <v>8343</v>
      </c>
      <c r="B8329" s="1">
        <v>-0.0869674263972764</v>
      </c>
      <c r="C8329" s="1">
        <v>0.00621354313051753</v>
      </c>
      <c r="D8329" s="1">
        <v>0.0525848767899078</v>
      </c>
      <c r="E8329" s="1">
        <v>0.149434196566297</v>
      </c>
      <c r="F8329" s="1">
        <v>0.0917250787204689</v>
      </c>
      <c r="G8329" s="1">
        <v>0.16991300996587</v>
      </c>
      <c r="H8329" s="1">
        <v>0.0217413364973198</v>
      </c>
      <c r="I8329" s="1">
        <v>-0.0319700594282184</v>
      </c>
      <c r="J8329" s="1">
        <v>0.00618136197887981</v>
      </c>
      <c r="K8329" s="1">
        <v>-0.03592467460077</v>
      </c>
      <c r="L8329" s="1">
        <v>-0.0587699795491413</v>
      </c>
      <c r="M8329" s="1">
        <v>0.0640649157671734</v>
      </c>
      <c r="N8329" s="1">
        <v>-0.117749657667333</v>
      </c>
      <c r="O8329" s="1">
        <v>-0.12797256559815</v>
      </c>
      <c r="P8329" s="1">
        <v>0.000491129813065535</v>
      </c>
      <c r="Q8329" s="1">
        <v>0.0414234669051174</v>
      </c>
    </row>
    <row r="8330" spans="1:17">
      <c r="A8330" s="1" t="s">
        <v>8344</v>
      </c>
      <c r="B8330" s="1">
        <v>-0.290200925121352</v>
      </c>
      <c r="C8330" s="1">
        <v>-0.196881450810721</v>
      </c>
      <c r="D8330" s="1">
        <v>-0.142346841576578</v>
      </c>
      <c r="E8330" s="1">
        <v>-0.0589107152605548</v>
      </c>
      <c r="F8330" s="1">
        <v>-0.0841188178712206</v>
      </c>
      <c r="G8330" s="1">
        <v>-0.199310946586111</v>
      </c>
      <c r="H8330" s="1">
        <v>-0.116758194068526</v>
      </c>
      <c r="I8330" s="1">
        <v>-0.140964220756177</v>
      </c>
      <c r="J8330" s="1">
        <v>-0.130638192830586</v>
      </c>
      <c r="K8330" s="1">
        <v>-0.194423628465498</v>
      </c>
      <c r="L8330" s="1">
        <v>-0.128680873411677</v>
      </c>
      <c r="M8330" s="1">
        <v>-0.0648124701618985</v>
      </c>
      <c r="N8330" s="1">
        <v>-0.144856164363223</v>
      </c>
      <c r="O8330" s="1">
        <v>-0.109647372427683</v>
      </c>
      <c r="P8330" s="1">
        <v>-0.220856562631545</v>
      </c>
      <c r="Q8330" s="1">
        <v>-0.192466296517041</v>
      </c>
    </row>
    <row r="8331" spans="1:17">
      <c r="A8331" s="1" t="s">
        <v>8345</v>
      </c>
      <c r="B8331" s="1">
        <v>-0.240133513103951</v>
      </c>
      <c r="C8331" s="1">
        <v>0.0174404138903265</v>
      </c>
      <c r="D8331" s="1">
        <v>-0.183228494048361</v>
      </c>
      <c r="E8331" s="1">
        <v>-0.0401850074119002</v>
      </c>
      <c r="F8331" s="1">
        <v>-0.0963887337099589</v>
      </c>
      <c r="G8331" s="1">
        <v>-0.38497097510618</v>
      </c>
      <c r="H8331" s="1">
        <v>-0.128731149968618</v>
      </c>
      <c r="I8331" s="1">
        <v>-0.247729364027863</v>
      </c>
      <c r="J8331" s="1">
        <v>-0.153403589739619</v>
      </c>
      <c r="K8331" s="1">
        <v>-0.163245263017909</v>
      </c>
      <c r="L8331" s="1">
        <v>-0.149511848671436</v>
      </c>
      <c r="M8331" s="1">
        <v>-0.111879782008531</v>
      </c>
      <c r="N8331" s="1">
        <v>-0.178398964704817</v>
      </c>
      <c r="O8331" s="1">
        <v>-0.134367911749033</v>
      </c>
      <c r="P8331" s="1">
        <v>-0.371180194463257</v>
      </c>
      <c r="Q8331" s="1">
        <v>-0.13570134682193</v>
      </c>
    </row>
    <row r="8332" spans="1:17">
      <c r="A8332" s="1" t="s">
        <v>8346</v>
      </c>
      <c r="B8332" s="1">
        <v>-0.306613992805741</v>
      </c>
      <c r="C8332" s="1">
        <v>-0.577090432851479</v>
      </c>
      <c r="D8332" s="1">
        <v>-0.293428557810802</v>
      </c>
      <c r="E8332" s="1">
        <v>-0.381791853530237</v>
      </c>
      <c r="F8332" s="1">
        <v>-0.168865551189226</v>
      </c>
      <c r="G8332" s="1">
        <v>-0.477768624324935</v>
      </c>
      <c r="H8332" s="1">
        <v>-0.415826525245442</v>
      </c>
      <c r="I8332" s="1">
        <v>-0.406087693970138</v>
      </c>
      <c r="J8332" s="1">
        <v>-0.318046136624237</v>
      </c>
      <c r="K8332" s="1">
        <v>-0.277404087195856</v>
      </c>
      <c r="L8332" s="1">
        <v>-0.26398126271191</v>
      </c>
      <c r="M8332" s="1">
        <v>-0.306797406271593</v>
      </c>
      <c r="N8332" s="1">
        <v>-0.443828276060763</v>
      </c>
      <c r="O8332" s="1">
        <v>-0.318656946858657</v>
      </c>
      <c r="P8332" s="1">
        <v>-0.623037100329732</v>
      </c>
      <c r="Q8332" s="1">
        <v>-0.239128181713089</v>
      </c>
    </row>
    <row r="8333" spans="1:17">
      <c r="A8333" s="1" t="s">
        <v>8347</v>
      </c>
      <c r="B8333" s="1">
        <v>-0.122984149579509</v>
      </c>
      <c r="C8333" s="1">
        <v>-0.400802299812038</v>
      </c>
      <c r="D8333" s="1">
        <v>-0.0555499551948221</v>
      </c>
      <c r="E8333" s="1">
        <v>0.128884654334229</v>
      </c>
      <c r="F8333" s="1">
        <v>0.0134632898658605</v>
      </c>
      <c r="G8333" s="1">
        <v>-0.142243300087137</v>
      </c>
      <c r="H8333" s="1">
        <v>0.05597338862818</v>
      </c>
      <c r="I8333" s="1">
        <v>0.14429724889613</v>
      </c>
      <c r="J8333" s="1">
        <v>-0.161055043127441</v>
      </c>
      <c r="K8333" s="1">
        <v>0.114608477718845</v>
      </c>
      <c r="L8333" s="1">
        <v>0.0736559435174093</v>
      </c>
      <c r="M8333" s="1">
        <v>-0.205964190978098</v>
      </c>
      <c r="N8333" s="1">
        <v>-0.139936391707033</v>
      </c>
      <c r="O8333" s="1">
        <v>0.0107666861411753</v>
      </c>
      <c r="P8333" s="1">
        <v>-0.0946472935672348</v>
      </c>
      <c r="Q8333" s="1">
        <v>-0.336168001986789</v>
      </c>
    </row>
    <row r="8334" spans="1:17">
      <c r="A8334" s="1" t="s">
        <v>8348</v>
      </c>
      <c r="B8334" s="1">
        <v>-0.150787075662089</v>
      </c>
      <c r="C8334" s="1">
        <v>-0.303456716472503</v>
      </c>
      <c r="D8334" s="1">
        <v>-0.156589109116583</v>
      </c>
      <c r="E8334" s="1">
        <v>-0.175292102876132</v>
      </c>
      <c r="F8334" s="1">
        <v>-0.028904761353851</v>
      </c>
      <c r="G8334" s="1">
        <v>-0.158169139137589</v>
      </c>
      <c r="H8334" s="1">
        <v>-0.196676744654786</v>
      </c>
      <c r="I8334" s="1">
        <v>-0.461424215350047</v>
      </c>
      <c r="J8334" s="1">
        <v>-0.221295136084075</v>
      </c>
      <c r="K8334" s="1">
        <v>-0.065058493107636</v>
      </c>
      <c r="L8334" s="1">
        <v>-0.108678999685948</v>
      </c>
      <c r="M8334" s="1">
        <v>-0.126151347642822</v>
      </c>
      <c r="N8334" s="1">
        <v>-0.301865227145806</v>
      </c>
      <c r="O8334" s="1">
        <v>-0.239085943741663</v>
      </c>
      <c r="P8334" s="1">
        <v>-0.301561599747993</v>
      </c>
      <c r="Q8334" s="1">
        <v>-0.079987689862883</v>
      </c>
    </row>
    <row r="8335" spans="1:17">
      <c r="A8335" s="1" t="s">
        <v>8349</v>
      </c>
      <c r="B8335" s="1">
        <v>-0.00541826913223748</v>
      </c>
      <c r="C8335" s="1">
        <v>-0.033487927682313</v>
      </c>
      <c r="D8335" s="1">
        <v>0.0570600424918941</v>
      </c>
      <c r="E8335" s="1">
        <v>0.10108727158279</v>
      </c>
      <c r="F8335" s="1">
        <v>0.0407818561752443</v>
      </c>
      <c r="G8335" s="1">
        <v>0.00418389904485023</v>
      </c>
      <c r="H8335" s="1">
        <v>-0.0535316503492879</v>
      </c>
      <c r="I8335" s="1">
        <v>0.129197611655423</v>
      </c>
      <c r="J8335" s="1">
        <v>0.0220524932791116</v>
      </c>
      <c r="K8335" s="1">
        <v>0.063841283481214</v>
      </c>
      <c r="L8335" s="1">
        <v>0.0433546982950354</v>
      </c>
      <c r="M8335" s="1">
        <v>-0.134506858153161</v>
      </c>
      <c r="N8335" s="1">
        <v>0.051966891683861</v>
      </c>
      <c r="O8335" s="1">
        <v>0.0872425654757984</v>
      </c>
      <c r="P8335" s="1">
        <v>-0.0140839046549617</v>
      </c>
      <c r="Q8335" s="1">
        <v>0.0751618906198941</v>
      </c>
    </row>
    <row r="8336" spans="1:17">
      <c r="A8336" s="1" t="s">
        <v>8350</v>
      </c>
      <c r="B8336" s="1">
        <v>-0.101989725621253</v>
      </c>
      <c r="C8336" s="1">
        <v>-0.257522489687006</v>
      </c>
      <c r="D8336" s="1">
        <v>0.0526654465455734</v>
      </c>
      <c r="E8336" s="1">
        <v>-0.0903475950949795</v>
      </c>
      <c r="F8336" s="1">
        <v>0.0401532147617417</v>
      </c>
      <c r="G8336" s="1">
        <v>-0.0577704156987153</v>
      </c>
      <c r="H8336" s="1">
        <v>0.077626387330087</v>
      </c>
      <c r="I8336" s="1">
        <v>-0.0395905871960047</v>
      </c>
      <c r="J8336" s="1">
        <v>-0.0533282528111165</v>
      </c>
      <c r="K8336" s="1">
        <v>0.00917748999249481</v>
      </c>
      <c r="L8336" s="1">
        <v>-0.0407168224704071</v>
      </c>
      <c r="M8336" s="1">
        <v>-0.0305154340873265</v>
      </c>
      <c r="N8336" s="1">
        <v>-0.149596648240323</v>
      </c>
      <c r="O8336" s="1">
        <v>0.0228652591047825</v>
      </c>
      <c r="P8336" s="1">
        <v>-0.153174631474439</v>
      </c>
      <c r="Q8336" s="1">
        <v>-0.0685584397148468</v>
      </c>
    </row>
    <row r="8337" spans="1:17">
      <c r="A8337" s="1" t="s">
        <v>8351</v>
      </c>
      <c r="B8337" s="1">
        <v>0.0308537486894373</v>
      </c>
      <c r="C8337" s="1">
        <v>-0.013943165506303</v>
      </c>
      <c r="D8337" s="1">
        <v>0.0951958643057035</v>
      </c>
      <c r="E8337" s="1">
        <v>-0.0957670557036668</v>
      </c>
      <c r="F8337" s="1">
        <v>0.0306012224943459</v>
      </c>
      <c r="G8337" s="1">
        <v>0.173784810192948</v>
      </c>
      <c r="H8337" s="1">
        <v>0.0398868502134819</v>
      </c>
      <c r="I8337" s="1">
        <v>0.0599652511324402</v>
      </c>
      <c r="J8337" s="1">
        <v>-0.0763021157407135</v>
      </c>
      <c r="K8337" s="1">
        <v>0.0483921989926396</v>
      </c>
      <c r="L8337" s="1">
        <v>-0.00611717749665707</v>
      </c>
      <c r="M8337" s="1">
        <v>0.0366817714205924</v>
      </c>
      <c r="N8337" s="1">
        <v>-0.0503605187179893</v>
      </c>
      <c r="O8337" s="1">
        <v>-0.0957337533499442</v>
      </c>
      <c r="P8337" s="1">
        <v>-0.0872230442017413</v>
      </c>
      <c r="Q8337" s="1">
        <v>-0.0315842961139999</v>
      </c>
    </row>
    <row r="8338" spans="1:17">
      <c r="A8338" s="1" t="s">
        <v>8352</v>
      </c>
      <c r="B8338" s="1">
        <v>-0.117890508150763</v>
      </c>
      <c r="C8338" s="1">
        <v>-0.158976739983918</v>
      </c>
      <c r="D8338" s="1">
        <v>-0.0121396465289368</v>
      </c>
      <c r="E8338" s="1">
        <v>0.0934433141826197</v>
      </c>
      <c r="F8338" s="1">
        <v>0.00168535278191004</v>
      </c>
      <c r="G8338" s="1">
        <v>0.121326714516156</v>
      </c>
      <c r="H8338" s="1">
        <v>0.106884625693088</v>
      </c>
      <c r="I8338" s="1">
        <v>-0.0561918574716931</v>
      </c>
      <c r="J8338" s="1">
        <v>-0.111205176146712</v>
      </c>
      <c r="K8338" s="1">
        <v>-0.118920961714584</v>
      </c>
      <c r="L8338" s="1">
        <v>-0.000611481963488891</v>
      </c>
      <c r="M8338" s="1">
        <v>-0.0953410602377004</v>
      </c>
      <c r="N8338" s="1">
        <v>-0.0442711205681599</v>
      </c>
      <c r="O8338" s="1">
        <v>-0.0257227882755927</v>
      </c>
      <c r="P8338" s="1">
        <v>-0.127760466531722</v>
      </c>
      <c r="Q8338" s="1">
        <v>0.10750320724094</v>
      </c>
    </row>
    <row r="8339" spans="1:17">
      <c r="A8339" s="1" t="s">
        <v>8353</v>
      </c>
      <c r="B8339" s="1">
        <v>0.0917369289590365</v>
      </c>
      <c r="C8339" s="1">
        <v>0.191690365650124</v>
      </c>
      <c r="D8339" s="1">
        <v>0.0635093327654686</v>
      </c>
      <c r="E8339" s="1">
        <v>0.184791631009299</v>
      </c>
      <c r="F8339" s="1">
        <v>0.205452373759209</v>
      </c>
      <c r="G8339" s="1">
        <v>-0.0258976880547364</v>
      </c>
      <c r="H8339" s="1">
        <v>-0.0415335346361611</v>
      </c>
      <c r="I8339" s="1">
        <v>0.165115377191775</v>
      </c>
      <c r="J8339" s="1">
        <v>0.00344393702220634</v>
      </c>
      <c r="K8339" s="1">
        <v>0.104969542548176</v>
      </c>
      <c r="L8339" s="1">
        <v>-0.00249478789834271</v>
      </c>
      <c r="M8339" s="1">
        <v>0.092416551302911</v>
      </c>
      <c r="N8339" s="1">
        <v>0.213087326302232</v>
      </c>
      <c r="O8339" s="1">
        <v>0.264512497822588</v>
      </c>
      <c r="P8339" s="1">
        <v>0.346843758745509</v>
      </c>
      <c r="Q8339" s="1">
        <v>0.149872399001949</v>
      </c>
    </row>
    <row r="8340" spans="1:17">
      <c r="A8340" s="1" t="s">
        <v>8354</v>
      </c>
      <c r="B8340" s="1">
        <v>-0.361044314401996</v>
      </c>
      <c r="C8340" s="1">
        <v>-0.064105318557945</v>
      </c>
      <c r="D8340" s="1">
        <v>-0.0983394153722384</v>
      </c>
      <c r="E8340" s="1">
        <v>-0.278665710174562</v>
      </c>
      <c r="F8340" s="1">
        <v>-0.155861083386446</v>
      </c>
      <c r="G8340" s="1">
        <v>-0.171311406957027</v>
      </c>
      <c r="H8340" s="1">
        <v>-0.364928820078907</v>
      </c>
      <c r="I8340" s="1">
        <v>-0.245867884449148</v>
      </c>
      <c r="J8340" s="1">
        <v>-0.114946595711154</v>
      </c>
      <c r="K8340" s="1">
        <v>-0.177693186897848</v>
      </c>
      <c r="L8340" s="1">
        <v>-0.151109257176337</v>
      </c>
      <c r="M8340" s="1">
        <v>-0.206575128510974</v>
      </c>
      <c r="N8340" s="1">
        <v>-0.230355676849478</v>
      </c>
      <c r="O8340" s="1">
        <v>-0.0716734020940142</v>
      </c>
      <c r="P8340" s="1">
        <v>-0.457959989174052</v>
      </c>
      <c r="Q8340" s="1">
        <v>-0.142589600062062</v>
      </c>
    </row>
    <row r="8341" spans="1:17">
      <c r="A8341" s="1" t="s">
        <v>8355</v>
      </c>
      <c r="B8341" s="1">
        <v>-0.0301683021695306</v>
      </c>
      <c r="C8341" s="1">
        <v>0.161718960597105</v>
      </c>
      <c r="D8341" s="1">
        <v>-0.0363171560177251</v>
      </c>
      <c r="E8341" s="1">
        <v>0.0607214304230861</v>
      </c>
      <c r="F8341" s="1">
        <v>0.0561764801751488</v>
      </c>
      <c r="G8341" s="1">
        <v>-0.0473604636377622</v>
      </c>
      <c r="H8341" s="1">
        <v>0.323425929332215</v>
      </c>
      <c r="I8341" s="1">
        <v>-0.0271921271649408</v>
      </c>
      <c r="J8341" s="1">
        <v>0.0417301510992511</v>
      </c>
      <c r="K8341" s="1">
        <v>0.0380594492236257</v>
      </c>
      <c r="L8341" s="1">
        <v>-0.00552873776477611</v>
      </c>
      <c r="M8341" s="1">
        <v>0.0295496297089192</v>
      </c>
      <c r="N8341" s="1">
        <v>0.101796048632399</v>
      </c>
      <c r="O8341" s="1">
        <v>0.103469117616342</v>
      </c>
      <c r="P8341" s="1">
        <v>-0.00886907692791447</v>
      </c>
      <c r="Q8341" s="1">
        <v>0.0428898592984858</v>
      </c>
    </row>
    <row r="8342" spans="1:17">
      <c r="A8342" s="1" t="s">
        <v>8356</v>
      </c>
      <c r="B8342" s="1">
        <v>-0.019156074444849</v>
      </c>
      <c r="C8342" s="1">
        <v>0.133695991839043</v>
      </c>
      <c r="D8342" s="1">
        <v>0.0985881589280843</v>
      </c>
      <c r="E8342" s="1">
        <v>0.0458589015554684</v>
      </c>
      <c r="F8342" s="1">
        <v>0.0645994791879792</v>
      </c>
      <c r="G8342" s="1">
        <v>0.0568468357630532</v>
      </c>
      <c r="H8342" s="1">
        <v>0.00867804632160882</v>
      </c>
      <c r="I8342" s="1">
        <v>-0.0131889968447598</v>
      </c>
      <c r="J8342" s="1">
        <v>0.111125164316246</v>
      </c>
      <c r="K8342" s="1">
        <v>0.0313786267754713</v>
      </c>
      <c r="L8342" s="1">
        <v>0.0934436418396008</v>
      </c>
      <c r="M8342" s="1">
        <v>0.0785333428385331</v>
      </c>
      <c r="N8342" s="1">
        <v>-0.0684997877301285</v>
      </c>
      <c r="O8342" s="1">
        <v>0.0507312809705729</v>
      </c>
      <c r="P8342" s="1">
        <v>-0.21461367194037</v>
      </c>
      <c r="Q8342" s="1">
        <v>0.0472101700651393</v>
      </c>
    </row>
    <row r="8343" spans="1:17">
      <c r="A8343" s="1" t="s">
        <v>8357</v>
      </c>
      <c r="B8343" s="1">
        <v>0.0531781007374316</v>
      </c>
      <c r="C8343" s="1">
        <v>0.186716520295676</v>
      </c>
      <c r="D8343" s="1">
        <v>0.0848731461417129</v>
      </c>
      <c r="E8343" s="1">
        <v>-0.0866960359461768</v>
      </c>
      <c r="F8343" s="1">
        <v>0.0708187603154329</v>
      </c>
      <c r="G8343" s="1">
        <v>0.172285017399038</v>
      </c>
      <c r="H8343" s="1">
        <v>0.185571068993358</v>
      </c>
      <c r="I8343" s="1">
        <v>-0.0228057451230552</v>
      </c>
      <c r="J8343" s="1">
        <v>0.128691809507605</v>
      </c>
      <c r="K8343" s="1">
        <v>0.172967139150115</v>
      </c>
      <c r="L8343" s="1">
        <v>-0.0038792493402816</v>
      </c>
      <c r="M8343" s="1">
        <v>0.0878820654500365</v>
      </c>
      <c r="N8343" s="1">
        <v>-0.0618206250165955</v>
      </c>
      <c r="O8343" s="1">
        <v>0.0982580166258593</v>
      </c>
      <c r="P8343" s="1">
        <v>0.142477857042711</v>
      </c>
      <c r="Q8343" s="1">
        <v>0.0877123586133002</v>
      </c>
    </row>
    <row r="8344" spans="1:17">
      <c r="A8344" s="1" t="s">
        <v>8358</v>
      </c>
      <c r="B8344" s="1">
        <v>-0.139901560796417</v>
      </c>
      <c r="C8344" s="1">
        <v>-0.224666563657559</v>
      </c>
      <c r="D8344" s="1">
        <v>0.0108464362785859</v>
      </c>
      <c r="E8344" s="1">
        <v>-0.19985013712157</v>
      </c>
      <c r="F8344" s="1">
        <v>0.123677283913785</v>
      </c>
      <c r="G8344" s="1">
        <v>-0.0685932584082296</v>
      </c>
      <c r="H8344" s="1">
        <v>-0.197754511899618</v>
      </c>
      <c r="I8344" s="1">
        <v>0.000180893932430119</v>
      </c>
      <c r="J8344" s="1">
        <v>-0.245961170629066</v>
      </c>
      <c r="K8344" s="1">
        <v>-0.120342727558981</v>
      </c>
      <c r="L8344" s="1">
        <v>-0.10222313285931</v>
      </c>
      <c r="M8344" s="1">
        <v>-0.0528039800819468</v>
      </c>
      <c r="N8344" s="1">
        <v>-0.0404912411645165</v>
      </c>
      <c r="O8344" s="1">
        <v>0.0964015505698683</v>
      </c>
      <c r="P8344" s="1">
        <v>0.0560076798601233</v>
      </c>
      <c r="Q8344" s="1">
        <v>-0.0278721625124234</v>
      </c>
    </row>
    <row r="8345" spans="1:17">
      <c r="A8345" s="1" t="s">
        <v>8359</v>
      </c>
      <c r="B8345" s="1">
        <v>-0.0595512824310118</v>
      </c>
      <c r="C8345" s="1">
        <v>-0.141161911480728</v>
      </c>
      <c r="D8345" s="1">
        <v>-0.0083125051670245</v>
      </c>
      <c r="E8345" s="1">
        <v>-0.0716504300187404</v>
      </c>
      <c r="F8345" s="1">
        <v>0.0581719695039716</v>
      </c>
      <c r="G8345" s="1">
        <v>-0.0980032370029771</v>
      </c>
      <c r="H8345" s="1">
        <v>-0.0956214900691907</v>
      </c>
      <c r="I8345" s="1">
        <v>-0.0793638274337577</v>
      </c>
      <c r="J8345" s="1">
        <v>-0.0348814675749373</v>
      </c>
      <c r="K8345" s="1">
        <v>0.0193459638403204</v>
      </c>
      <c r="L8345" s="1">
        <v>-0.0790362696714319</v>
      </c>
      <c r="M8345" s="1">
        <v>0.0650063138462126</v>
      </c>
      <c r="N8345" s="1">
        <v>-0.0790936515711227</v>
      </c>
      <c r="O8345" s="1">
        <v>-0.0298883508783062</v>
      </c>
      <c r="P8345" s="1">
        <v>-0.281285258110777</v>
      </c>
      <c r="Q8345" s="1">
        <v>-0.166063623878997</v>
      </c>
    </row>
    <row r="8346" spans="1:17">
      <c r="A8346" s="1" t="s">
        <v>8360</v>
      </c>
      <c r="B8346" s="1">
        <v>0.248604316133506</v>
      </c>
      <c r="C8346" s="1">
        <v>0.293697854635559</v>
      </c>
      <c r="D8346" s="1">
        <v>0.131181854647331</v>
      </c>
      <c r="E8346" s="1">
        <v>0.232544752469941</v>
      </c>
      <c r="F8346" s="1">
        <v>0.148842720815373</v>
      </c>
      <c r="G8346" s="1">
        <v>0.0864898288642062</v>
      </c>
      <c r="H8346" s="1">
        <v>0.308690429608593</v>
      </c>
      <c r="I8346" s="1">
        <v>0.223993406794454</v>
      </c>
      <c r="J8346" s="1">
        <v>0.211115388790254</v>
      </c>
      <c r="K8346" s="1">
        <v>0.119069465068027</v>
      </c>
      <c r="L8346" s="1">
        <v>0.149822669741443</v>
      </c>
      <c r="M8346" s="1">
        <v>0.125392517531852</v>
      </c>
      <c r="N8346" s="1">
        <v>0.101565472744925</v>
      </c>
      <c r="O8346" s="1">
        <v>0.108453835514022</v>
      </c>
      <c r="P8346" s="1">
        <v>0.247718596207879</v>
      </c>
      <c r="Q8346" s="1">
        <v>0.0809424791588352</v>
      </c>
    </row>
    <row r="8347" spans="1:17">
      <c r="A8347" s="1" t="s">
        <v>8361</v>
      </c>
      <c r="B8347" s="1">
        <v>0.17848065882141</v>
      </c>
      <c r="C8347" s="1">
        <v>-0.123490123298843</v>
      </c>
      <c r="D8347" s="1">
        <v>0.130542579382689</v>
      </c>
      <c r="E8347" s="1">
        <v>0.0808332556189434</v>
      </c>
      <c r="F8347" s="1">
        <v>0.0546008678794663</v>
      </c>
      <c r="G8347" s="1">
        <v>0.0550064797378928</v>
      </c>
      <c r="H8347" s="1">
        <v>0.0105269330081296</v>
      </c>
      <c r="I8347" s="1">
        <v>-0.00975427751708224</v>
      </c>
      <c r="J8347" s="1">
        <v>0.0796925863944017</v>
      </c>
      <c r="K8347" s="1">
        <v>0.0205816416269126</v>
      </c>
      <c r="L8347" s="1">
        <v>0.152128724846012</v>
      </c>
      <c r="M8347" s="1">
        <v>0.0184772371585406</v>
      </c>
      <c r="N8347" s="1">
        <v>0.0605640147057749</v>
      </c>
      <c r="O8347" s="1">
        <v>-0.049622957841767</v>
      </c>
      <c r="P8347" s="1">
        <v>-0.0396057528153179</v>
      </c>
      <c r="Q8347" s="1">
        <v>-0.0680392740797534</v>
      </c>
    </row>
    <row r="8348" spans="1:17">
      <c r="A8348" s="1" t="s">
        <v>8362</v>
      </c>
      <c r="B8348" s="1">
        <v>-0.00600998243217173</v>
      </c>
      <c r="C8348" s="1">
        <v>0.230022061899888</v>
      </c>
      <c r="D8348" s="1">
        <v>-0.0190239633951293</v>
      </c>
      <c r="E8348" s="1">
        <v>0.224567590861258</v>
      </c>
      <c r="F8348" s="1">
        <v>-0.0067835657774061</v>
      </c>
      <c r="G8348" s="1">
        <v>0.173764344113689</v>
      </c>
      <c r="H8348" s="1">
        <v>-0.0300586578162869</v>
      </c>
      <c r="I8348" s="1">
        <v>0.0869140722983122</v>
      </c>
      <c r="J8348" s="1">
        <v>0.0438151031312437</v>
      </c>
      <c r="K8348" s="1">
        <v>0.0505535014433918</v>
      </c>
      <c r="L8348" s="1">
        <v>-0.0573480311542182</v>
      </c>
      <c r="M8348" s="1">
        <v>0.0395719132976842</v>
      </c>
      <c r="N8348" s="1">
        <v>0.111320380087001</v>
      </c>
      <c r="O8348" s="1">
        <v>0.0259499039161105</v>
      </c>
      <c r="P8348" s="1">
        <v>0.0391057777896762</v>
      </c>
      <c r="Q8348" s="1">
        <v>0.12372525822155</v>
      </c>
    </row>
    <row r="8349" spans="1:17">
      <c r="A8349" s="1" t="s">
        <v>8363</v>
      </c>
      <c r="B8349" s="1">
        <v>0.0525604072336836</v>
      </c>
      <c r="C8349" s="1">
        <v>0.303923949523615</v>
      </c>
      <c r="D8349" s="1">
        <v>0.255111840876692</v>
      </c>
      <c r="E8349" s="1">
        <v>0.19046547426476</v>
      </c>
      <c r="F8349" s="1">
        <v>0.140021173078232</v>
      </c>
      <c r="G8349" s="1">
        <v>0.102480528298642</v>
      </c>
      <c r="H8349" s="1">
        <v>0.276491536233253</v>
      </c>
      <c r="I8349" s="1">
        <v>0.215349241228057</v>
      </c>
      <c r="J8349" s="1">
        <v>0.172847545726243</v>
      </c>
      <c r="K8349" s="1">
        <v>0.0636348704674592</v>
      </c>
      <c r="L8349" s="1">
        <v>0.215397932960987</v>
      </c>
      <c r="M8349" s="1">
        <v>0.088867256984606</v>
      </c>
      <c r="N8349" s="1">
        <v>0.200046339259438</v>
      </c>
      <c r="O8349" s="1">
        <v>0.0847533023565445</v>
      </c>
      <c r="P8349" s="1">
        <v>0.147650740951305</v>
      </c>
      <c r="Q8349" s="1">
        <v>0.123376373294923</v>
      </c>
    </row>
    <row r="8350" spans="1:17">
      <c r="A8350" s="1" t="s">
        <v>8364</v>
      </c>
      <c r="B8350" s="1">
        <v>-0.0550434136855783</v>
      </c>
      <c r="C8350" s="1">
        <v>-0.0548196152273056</v>
      </c>
      <c r="D8350" s="1">
        <v>-0.102312208394947</v>
      </c>
      <c r="E8350" s="1">
        <v>-0.18940650603655</v>
      </c>
      <c r="F8350" s="1">
        <v>-0.155194932456199</v>
      </c>
      <c r="G8350" s="1">
        <v>-0.185295242353559</v>
      </c>
      <c r="H8350" s="1">
        <v>0.0623552257900745</v>
      </c>
      <c r="I8350" s="1">
        <v>-0.140847600794655</v>
      </c>
      <c r="J8350" s="1">
        <v>-0.187011892611085</v>
      </c>
      <c r="K8350" s="1">
        <v>-0.104591127039775</v>
      </c>
      <c r="L8350" s="1">
        <v>-0.110951027364286</v>
      </c>
      <c r="M8350" s="1">
        <v>-0.115686663474144</v>
      </c>
      <c r="N8350" s="1">
        <v>-0.125294426068542</v>
      </c>
      <c r="O8350" s="1">
        <v>-0.0081019371427525</v>
      </c>
      <c r="P8350" s="1">
        <v>0.0200576619555094</v>
      </c>
      <c r="Q8350" s="1">
        <v>-0.102402422949226</v>
      </c>
    </row>
    <row r="8351" spans="1:17">
      <c r="A8351" s="1" t="s">
        <v>8365</v>
      </c>
      <c r="B8351" s="1">
        <v>-0.0125738452824818</v>
      </c>
      <c r="C8351" s="1">
        <v>0.111638882908162</v>
      </c>
      <c r="D8351" s="1">
        <v>0.0256829217849706</v>
      </c>
      <c r="E8351" s="1">
        <v>0.109330901936911</v>
      </c>
      <c r="F8351" s="1">
        <v>0.0679414204443675</v>
      </c>
      <c r="G8351" s="1">
        <v>0.043244914692015</v>
      </c>
      <c r="H8351" s="1">
        <v>0.156833836185895</v>
      </c>
      <c r="I8351" s="1">
        <v>0.108037911034263</v>
      </c>
      <c r="J8351" s="1">
        <v>0.0372470329223139</v>
      </c>
      <c r="K8351" s="1">
        <v>-0.0363418421853304</v>
      </c>
      <c r="L8351" s="1">
        <v>0.0675586105567918</v>
      </c>
      <c r="M8351" s="1">
        <v>0.0747102644663544</v>
      </c>
      <c r="N8351" s="1">
        <v>0.016832178880436</v>
      </c>
      <c r="O8351" s="1">
        <v>-0.0394716593673437</v>
      </c>
      <c r="P8351" s="1">
        <v>-0.062427806922709</v>
      </c>
      <c r="Q8351" s="1">
        <v>0.0889189696293885</v>
      </c>
    </row>
    <row r="8352" spans="1:17">
      <c r="A8352" s="1" t="s">
        <v>8366</v>
      </c>
      <c r="B8352" s="1">
        <v>0.0344270967018664</v>
      </c>
      <c r="C8352" s="1">
        <v>0.0161745299982839</v>
      </c>
      <c r="D8352" s="1">
        <v>0.0347844359611878</v>
      </c>
      <c r="E8352" s="1">
        <v>0.230561972323613</v>
      </c>
      <c r="F8352" s="1">
        <v>0.148647957715797</v>
      </c>
      <c r="G8352" s="1">
        <v>0.12814447340398</v>
      </c>
      <c r="H8352" s="1">
        <v>0.0969888965774938</v>
      </c>
      <c r="I8352" s="1">
        <v>0.13515056769374</v>
      </c>
      <c r="J8352" s="1">
        <v>0.0334567153852797</v>
      </c>
      <c r="K8352" s="1">
        <v>0.00875210410959526</v>
      </c>
      <c r="L8352" s="1">
        <v>0.192858853095804</v>
      </c>
      <c r="M8352" s="1">
        <v>0.11242715075914</v>
      </c>
      <c r="N8352" s="1">
        <v>0.0826686135990643</v>
      </c>
      <c r="O8352" s="1">
        <v>0.148560161330227</v>
      </c>
      <c r="P8352" s="1">
        <v>0.102619425406797</v>
      </c>
      <c r="Q8352" s="1">
        <v>-0.0223159867128442</v>
      </c>
    </row>
    <row r="8353" spans="1:17">
      <c r="A8353" s="1" t="s">
        <v>8367</v>
      </c>
      <c r="B8353" s="1">
        <v>-0.0718448543099203</v>
      </c>
      <c r="C8353" s="1">
        <v>-0.118335842215035</v>
      </c>
      <c r="D8353" s="1">
        <v>-0.177627636970767</v>
      </c>
      <c r="E8353" s="1">
        <v>-0.18655015760941</v>
      </c>
      <c r="F8353" s="1">
        <v>0.0107918732949058</v>
      </c>
      <c r="G8353" s="1">
        <v>-0.173911435099959</v>
      </c>
      <c r="H8353" s="1">
        <v>-0.0859323938990187</v>
      </c>
      <c r="I8353" s="1">
        <v>-0.245907120016379</v>
      </c>
      <c r="J8353" s="1">
        <v>-0.0969468960722057</v>
      </c>
      <c r="K8353" s="1">
        <v>-0.00113057918891108</v>
      </c>
      <c r="L8353" s="1">
        <v>-0.137399399453708</v>
      </c>
      <c r="M8353" s="1">
        <v>-0.0715812032635084</v>
      </c>
      <c r="N8353" s="1">
        <v>-0.0638603509869908</v>
      </c>
      <c r="O8353" s="1">
        <v>-0.125274623023454</v>
      </c>
      <c r="P8353" s="1">
        <v>-0.332506603308514</v>
      </c>
      <c r="Q8353" s="1">
        <v>-0.134135199610184</v>
      </c>
    </row>
    <row r="8354" spans="1:17">
      <c r="A8354" s="1" t="s">
        <v>8368</v>
      </c>
      <c r="B8354" s="1">
        <v>0.0700402677478002</v>
      </c>
      <c r="C8354" s="1">
        <v>0.0041703779643356</v>
      </c>
      <c r="D8354" s="1">
        <v>-0.117726965739986</v>
      </c>
      <c r="E8354" s="1">
        <v>-0.126346189928028</v>
      </c>
      <c r="F8354" s="1">
        <v>0.0197491374939045</v>
      </c>
      <c r="G8354" s="1">
        <v>-0.112018876867203</v>
      </c>
      <c r="H8354" s="1">
        <v>0.0712599481560878</v>
      </c>
      <c r="I8354" s="1">
        <v>-0.235698820457373</v>
      </c>
      <c r="J8354" s="1">
        <v>-0.0597932278818643</v>
      </c>
      <c r="K8354" s="1">
        <v>0.0574763572766355</v>
      </c>
      <c r="L8354" s="1">
        <v>-0.103480404517074</v>
      </c>
      <c r="M8354" s="1">
        <v>-0.0638323597871345</v>
      </c>
      <c r="N8354" s="1">
        <v>0.0528073458253632</v>
      </c>
      <c r="O8354" s="1">
        <v>-0.139752617324238</v>
      </c>
      <c r="P8354" s="1">
        <v>-0.00711958349177906</v>
      </c>
      <c r="Q8354" s="1">
        <v>0.0195679729638354</v>
      </c>
    </row>
    <row r="8355" spans="1:17">
      <c r="A8355" s="1" t="s">
        <v>8369</v>
      </c>
      <c r="B8355" s="1">
        <v>-0.0373585411174081</v>
      </c>
      <c r="C8355" s="1">
        <v>-0.185173299951956</v>
      </c>
      <c r="D8355" s="1">
        <v>0.101282890111328</v>
      </c>
      <c r="E8355" s="1">
        <v>-0.0866483797530914</v>
      </c>
      <c r="F8355" s="1">
        <v>-0.0298164958290515</v>
      </c>
      <c r="G8355" s="1">
        <v>-0.345449855357219</v>
      </c>
      <c r="H8355" s="1">
        <v>0.183178013564385</v>
      </c>
      <c r="I8355" s="1">
        <v>0.00341791435119008</v>
      </c>
      <c r="J8355" s="1">
        <v>-0.0642856479889665</v>
      </c>
      <c r="K8355" s="1">
        <v>-0.000990706501647287</v>
      </c>
      <c r="L8355" s="1">
        <v>0.0213581119754271</v>
      </c>
      <c r="M8355" s="1">
        <v>-0.172086455741191</v>
      </c>
      <c r="N8355" s="1">
        <v>-0.0788611089822864</v>
      </c>
      <c r="O8355" s="1">
        <v>-0.059349353669864</v>
      </c>
      <c r="P8355" s="1">
        <v>0.0154913974218113</v>
      </c>
      <c r="Q8355" s="1">
        <v>-0.0345174434456081</v>
      </c>
    </row>
    <row r="8356" spans="1:17">
      <c r="A8356" s="1" t="s">
        <v>8370</v>
      </c>
      <c r="B8356" s="1">
        <v>-0.263136216237047</v>
      </c>
      <c r="C8356" s="1">
        <v>-0.262248136804932</v>
      </c>
      <c r="D8356" s="1">
        <v>-0.0717075635021286</v>
      </c>
      <c r="E8356" s="1">
        <v>-0.342568454327137</v>
      </c>
      <c r="F8356" s="1">
        <v>-0.0863336669196211</v>
      </c>
      <c r="G8356" s="1">
        <v>-0.186082201940212</v>
      </c>
      <c r="H8356" s="1">
        <v>-0.108518166271225</v>
      </c>
      <c r="I8356" s="1">
        <v>-0.192897528178285</v>
      </c>
      <c r="J8356" s="1">
        <v>-0.194324404220338</v>
      </c>
      <c r="K8356" s="1">
        <v>-0.142932530208111</v>
      </c>
      <c r="L8356" s="1">
        <v>-0.0377025699553831</v>
      </c>
      <c r="M8356" s="1">
        <v>-0.198239223178556</v>
      </c>
      <c r="N8356" s="1">
        <v>-0.387458370135617</v>
      </c>
      <c r="O8356" s="1">
        <v>-0.131230551985658</v>
      </c>
      <c r="P8356" s="1">
        <v>-0.562988415826827</v>
      </c>
      <c r="Q8356" s="1">
        <v>-0.145731415069499</v>
      </c>
    </row>
    <row r="8357" spans="1:17">
      <c r="A8357" s="1" t="s">
        <v>8371</v>
      </c>
      <c r="B8357" s="1">
        <v>0.0931331233478132</v>
      </c>
      <c r="C8357" s="1">
        <v>0.127164732532386</v>
      </c>
      <c r="D8357" s="1">
        <v>0.0596332006069073</v>
      </c>
      <c r="E8357" s="1">
        <v>0.198297432153157</v>
      </c>
      <c r="F8357" s="1">
        <v>0.0102424912918132</v>
      </c>
      <c r="G8357" s="1">
        <v>0.122214944991165</v>
      </c>
      <c r="H8357" s="1">
        <v>-0.0687596704326733</v>
      </c>
      <c r="I8357" s="1">
        <v>0.192816151292562</v>
      </c>
      <c r="J8357" s="1">
        <v>0.0377469731583213</v>
      </c>
      <c r="K8357" s="1">
        <v>0.0738258819395637</v>
      </c>
      <c r="L8357" s="1">
        <v>0.0539894542036438</v>
      </c>
      <c r="M8357" s="1">
        <v>0.0211644757880315</v>
      </c>
      <c r="N8357" s="1">
        <v>0.0175243020793265</v>
      </c>
      <c r="O8357" s="1">
        <v>0.0636146652122547</v>
      </c>
      <c r="P8357" s="1">
        <v>0.103213757647122</v>
      </c>
      <c r="Q8357" s="1">
        <v>0.123655020221965</v>
      </c>
    </row>
    <row r="8358" spans="1:17">
      <c r="A8358" s="1" t="s">
        <v>8372</v>
      </c>
      <c r="B8358" s="1">
        <v>-0.109972717076811</v>
      </c>
      <c r="C8358" s="1">
        <v>-0.267080903803661</v>
      </c>
      <c r="D8358" s="1">
        <v>-0.0206849493672813</v>
      </c>
      <c r="E8358" s="1">
        <v>0.0830483613874938</v>
      </c>
      <c r="F8358" s="1">
        <v>0.0729408476793509</v>
      </c>
      <c r="G8358" s="1">
        <v>-0.11196918773295</v>
      </c>
      <c r="H8358" s="1">
        <v>-0.179259442123177</v>
      </c>
      <c r="I8358" s="1">
        <v>0.00332015067933674</v>
      </c>
      <c r="J8358" s="1">
        <v>-0.0627374725555494</v>
      </c>
      <c r="K8358" s="1">
        <v>-0.0751901813936443</v>
      </c>
      <c r="L8358" s="1">
        <v>0.0951906602517895</v>
      </c>
      <c r="M8358" s="1">
        <v>-0.0294669272663451</v>
      </c>
      <c r="N8358" s="1">
        <v>-0.0694252783066862</v>
      </c>
      <c r="O8358" s="1">
        <v>0.0957980328912873</v>
      </c>
      <c r="P8358" s="1">
        <v>-0.0107366016720125</v>
      </c>
      <c r="Q8358" s="1">
        <v>0.0434896896479015</v>
      </c>
    </row>
    <row r="8359" spans="1:17">
      <c r="A8359" s="1" t="s">
        <v>8373</v>
      </c>
      <c r="B8359" s="1">
        <v>-0.0401656304490759</v>
      </c>
      <c r="C8359" s="1">
        <v>0.160249649466097</v>
      </c>
      <c r="D8359" s="1">
        <v>0.101169246941131</v>
      </c>
      <c r="E8359" s="1">
        <v>0.0570231962945126</v>
      </c>
      <c r="F8359" s="1">
        <v>0.0282236618257025</v>
      </c>
      <c r="G8359" s="1">
        <v>0.0476259286275723</v>
      </c>
      <c r="H8359" s="1">
        <v>0.0812858263924834</v>
      </c>
      <c r="I8359" s="1">
        <v>-0.0289331215648166</v>
      </c>
      <c r="J8359" s="1">
        <v>0.0322708577120307</v>
      </c>
      <c r="K8359" s="1">
        <v>0.0654027736905872</v>
      </c>
      <c r="L8359" s="1">
        <v>-0.0637272597723418</v>
      </c>
      <c r="M8359" s="1">
        <v>-0.0180392951662109</v>
      </c>
      <c r="N8359" s="1">
        <v>-0.0997398060857531</v>
      </c>
      <c r="O8359" s="1">
        <v>-0.0994375952262729</v>
      </c>
      <c r="P8359" s="1">
        <v>-0.177192369839876</v>
      </c>
      <c r="Q8359" s="1">
        <v>-0.048231061186202</v>
      </c>
    </row>
    <row r="8360" spans="1:17">
      <c r="A8360" s="1" t="s">
        <v>8374</v>
      </c>
      <c r="B8360" s="1">
        <v>-0.0949409566210593</v>
      </c>
      <c r="C8360" s="1">
        <v>0.106560881483402</v>
      </c>
      <c r="D8360" s="1">
        <v>-0.00346113238963266</v>
      </c>
      <c r="E8360" s="1">
        <v>-0.136838594416424</v>
      </c>
      <c r="F8360" s="1">
        <v>0.0563022846911475</v>
      </c>
      <c r="G8360" s="1">
        <v>0.0344652097205486</v>
      </c>
      <c r="H8360" s="1">
        <v>0.0779463532831036</v>
      </c>
      <c r="I8360" s="1">
        <v>0.112762105497542</v>
      </c>
      <c r="J8360" s="1">
        <v>-0.0661595991504116</v>
      </c>
      <c r="K8360" s="1">
        <v>-0.037091606586196</v>
      </c>
      <c r="L8360" s="1">
        <v>-0.0875558755631079</v>
      </c>
      <c r="M8360" s="1">
        <v>0.117971341115418</v>
      </c>
      <c r="N8360" s="1">
        <v>0.0362709972124074</v>
      </c>
      <c r="O8360" s="1">
        <v>0.043260023517552</v>
      </c>
      <c r="P8360" s="1">
        <v>0.0984094389452713</v>
      </c>
      <c r="Q8360" s="1">
        <v>0.031996852651202</v>
      </c>
    </row>
    <row r="8361" spans="1:17">
      <c r="A8361" s="1" t="s">
        <v>8375</v>
      </c>
      <c r="B8361" s="1">
        <v>0.0156125373978795</v>
      </c>
      <c r="C8361" s="1">
        <v>-0.0789642113713365</v>
      </c>
      <c r="D8361" s="1">
        <v>-0.0788493534829127</v>
      </c>
      <c r="E8361" s="1">
        <v>0.0482721136042797</v>
      </c>
      <c r="F8361" s="1">
        <v>-0.0475916723597361</v>
      </c>
      <c r="G8361" s="1">
        <v>-0.0785449516199788</v>
      </c>
      <c r="H8361" s="1">
        <v>-0.249834451734401</v>
      </c>
      <c r="I8361" s="1">
        <v>-0.0630292606040713</v>
      </c>
      <c r="J8361" s="1">
        <v>0.0268629558550911</v>
      </c>
      <c r="K8361" s="1">
        <v>-0.0118852216084754</v>
      </c>
      <c r="L8361" s="1">
        <v>0.0294345336346253</v>
      </c>
      <c r="M8361" s="1">
        <v>-0.0950138087532228</v>
      </c>
      <c r="N8361" s="1">
        <v>-0.342630782663146</v>
      </c>
      <c r="O8361" s="1">
        <v>-0.235365951105687</v>
      </c>
      <c r="P8361" s="1">
        <v>-0.0282868372220525</v>
      </c>
      <c r="Q8361" s="1">
        <v>-0.246688486749419</v>
      </c>
    </row>
    <row r="8362" spans="1:17">
      <c r="A8362" s="1" t="s">
        <v>8376</v>
      </c>
      <c r="B8362" s="1">
        <v>-0.20759601306896</v>
      </c>
      <c r="C8362" s="1">
        <v>-0.068098129727954</v>
      </c>
      <c r="D8362" s="1">
        <v>-0.159953796467255</v>
      </c>
      <c r="E8362" s="1">
        <v>-0.273445449481805</v>
      </c>
      <c r="F8362" s="1">
        <v>-0.100709349559523</v>
      </c>
      <c r="G8362" s="1">
        <v>-0.206473712108184</v>
      </c>
      <c r="H8362" s="1">
        <v>-0.395696055623702</v>
      </c>
      <c r="I8362" s="1">
        <v>-0.216420971785549</v>
      </c>
      <c r="J8362" s="1">
        <v>-0.031439226947731</v>
      </c>
      <c r="K8362" s="1">
        <v>-0.130562081449363</v>
      </c>
      <c r="L8362" s="1">
        <v>-0.119329104856797</v>
      </c>
      <c r="M8362" s="1">
        <v>-0.115440386083782</v>
      </c>
      <c r="N8362" s="1">
        <v>-0.156798798086416</v>
      </c>
      <c r="O8362" s="1">
        <v>-0.251194118045408</v>
      </c>
      <c r="P8362" s="1">
        <v>-0.106182334925315</v>
      </c>
      <c r="Q8362" s="1">
        <v>-0.219709901030887</v>
      </c>
    </row>
    <row r="8363" spans="1:17">
      <c r="A8363" s="1" t="s">
        <v>8377</v>
      </c>
      <c r="B8363" s="1">
        <v>0.117554160841952</v>
      </c>
      <c r="C8363" s="1">
        <v>-0.0123750669558559</v>
      </c>
      <c r="D8363" s="1">
        <v>-0.0851104043109235</v>
      </c>
      <c r="E8363" s="1">
        <v>0.0110480078501562</v>
      </c>
      <c r="F8363" s="1">
        <v>0.0300757857460526</v>
      </c>
      <c r="G8363" s="1">
        <v>-0.0477744206482719</v>
      </c>
      <c r="H8363" s="1">
        <v>0.0912128897718155</v>
      </c>
      <c r="I8363" s="1">
        <v>-0.157211618997394</v>
      </c>
      <c r="J8363" s="1">
        <v>0.0104859896268395</v>
      </c>
      <c r="K8363" s="1">
        <v>-0.0523854220607395</v>
      </c>
      <c r="L8363" s="1">
        <v>0.00304475295869014</v>
      </c>
      <c r="M8363" s="1">
        <v>-0.0476250937824909</v>
      </c>
      <c r="N8363" s="1">
        <v>0.150377251499579</v>
      </c>
      <c r="O8363" s="1">
        <v>-0.125932241629169</v>
      </c>
      <c r="P8363" s="1">
        <v>-0.0721397809472786</v>
      </c>
      <c r="Q8363" s="1">
        <v>0.0030429423471875</v>
      </c>
    </row>
    <row r="8364" spans="1:17">
      <c r="A8364" s="1" t="s">
        <v>8378</v>
      </c>
      <c r="B8364" s="1">
        <v>0.248929426455203</v>
      </c>
      <c r="C8364" s="1">
        <v>0.202093982040913</v>
      </c>
      <c r="D8364" s="1">
        <v>0.114052543214602</v>
      </c>
      <c r="E8364" s="1">
        <v>0.116804823815886</v>
      </c>
      <c r="F8364" s="1">
        <v>0.0914989145613656</v>
      </c>
      <c r="G8364" s="1">
        <v>0.102049337328914</v>
      </c>
      <c r="H8364" s="1">
        <v>0.315082274238062</v>
      </c>
      <c r="I8364" s="1">
        <v>0.347574962456198</v>
      </c>
      <c r="J8364" s="1">
        <v>0.100052221461791</v>
      </c>
      <c r="K8364" s="1">
        <v>0.107604907797765</v>
      </c>
      <c r="L8364" s="1">
        <v>0.174268304693812</v>
      </c>
      <c r="M8364" s="1">
        <v>0.107187430876951</v>
      </c>
      <c r="N8364" s="1">
        <v>0.242725410590783</v>
      </c>
      <c r="O8364" s="1">
        <v>0.122703831244367</v>
      </c>
      <c r="P8364" s="1">
        <v>0.305102764433423</v>
      </c>
      <c r="Q8364" s="1">
        <v>0.121342218418249</v>
      </c>
    </row>
    <row r="8365" spans="1:17">
      <c r="A8365" s="1" t="s">
        <v>8379</v>
      </c>
      <c r="B8365" s="1">
        <v>0.00345284249517411</v>
      </c>
      <c r="C8365" s="1">
        <v>-0.0444766735980055</v>
      </c>
      <c r="D8365" s="1">
        <v>-0.00455099048765253</v>
      </c>
      <c r="E8365" s="1">
        <v>0.0110468210467232</v>
      </c>
      <c r="F8365" s="1">
        <v>-0.00867266518162066</v>
      </c>
      <c r="G8365" s="1">
        <v>-0.098184785739846</v>
      </c>
      <c r="H8365" s="1">
        <v>-0.104249959393261</v>
      </c>
      <c r="I8365" s="1">
        <v>-0.295243346099927</v>
      </c>
      <c r="J8365" s="1">
        <v>-0.0348951789681731</v>
      </c>
      <c r="K8365" s="1">
        <v>0.10764860249035</v>
      </c>
      <c r="L8365" s="1">
        <v>-0.0821427294650934</v>
      </c>
      <c r="M8365" s="1">
        <v>0.0456413316726355</v>
      </c>
      <c r="N8365" s="1">
        <v>0.0160110258212922</v>
      </c>
      <c r="O8365" s="1">
        <v>-0.0350454452956109</v>
      </c>
      <c r="P8365" s="1">
        <v>-0.201472566522946</v>
      </c>
      <c r="Q8365" s="1">
        <v>-0.0489938502985679</v>
      </c>
    </row>
    <row r="8366" spans="1:17">
      <c r="A8366" s="1" t="s">
        <v>8380</v>
      </c>
      <c r="B8366" s="1">
        <v>-0.1617832653782</v>
      </c>
      <c r="C8366" s="1">
        <v>-0.145091664885364</v>
      </c>
      <c r="D8366" s="1">
        <v>-0.126306140972153</v>
      </c>
      <c r="E8366" s="1">
        <v>0.0803845331841836</v>
      </c>
      <c r="F8366" s="1">
        <v>-0.116170368362163</v>
      </c>
      <c r="G8366" s="1">
        <v>-0.0269082065583064</v>
      </c>
      <c r="H8366" s="1">
        <v>-0.239011127756848</v>
      </c>
      <c r="I8366" s="1">
        <v>-0.228012985322715</v>
      </c>
      <c r="J8366" s="1">
        <v>0.00998188881790655</v>
      </c>
      <c r="K8366" s="1">
        <v>-0.0680257785032746</v>
      </c>
      <c r="L8366" s="1">
        <v>-0.106929340458004</v>
      </c>
      <c r="M8366" s="1">
        <v>-0.159930907491158</v>
      </c>
      <c r="N8366" s="1">
        <v>-0.242340227030967</v>
      </c>
      <c r="O8366" s="1">
        <v>-0.0631697180040627</v>
      </c>
      <c r="P8366" s="1">
        <v>-0.203238581125869</v>
      </c>
      <c r="Q8366" s="1">
        <v>-0.200595065547805</v>
      </c>
    </row>
    <row r="8367" spans="1:17">
      <c r="A8367" s="1" t="s">
        <v>8381</v>
      </c>
      <c r="B8367" s="1">
        <v>0.0455340800534019</v>
      </c>
      <c r="C8367" s="1">
        <v>0.0401778769024091</v>
      </c>
      <c r="D8367" s="1">
        <v>0.0682162543463365</v>
      </c>
      <c r="E8367" s="1">
        <v>0.225158932283924</v>
      </c>
      <c r="F8367" s="1">
        <v>0.047699250745635</v>
      </c>
      <c r="G8367" s="1">
        <v>0.0313819390850412</v>
      </c>
      <c r="H8367" s="1">
        <v>0.0914120330951155</v>
      </c>
      <c r="I8367" s="1">
        <v>-0.0335810335607008</v>
      </c>
      <c r="J8367" s="1">
        <v>0.0961146487446951</v>
      </c>
      <c r="K8367" s="1">
        <v>-0.000740489584981954</v>
      </c>
      <c r="L8367" s="1">
        <v>-0.0787803379754946</v>
      </c>
      <c r="M8367" s="1">
        <v>-0.0276864185435948</v>
      </c>
      <c r="N8367" s="1">
        <v>0.05618671363896</v>
      </c>
      <c r="O8367" s="1">
        <v>0.0487572592895428</v>
      </c>
      <c r="P8367" s="1">
        <v>0.243800829681755</v>
      </c>
      <c r="Q8367" s="1">
        <v>-0.0128217349786843</v>
      </c>
    </row>
    <row r="8368" spans="1:17">
      <c r="A8368" s="1" t="s">
        <v>8382</v>
      </c>
      <c r="B8368" s="1">
        <v>0.0144958451892169</v>
      </c>
      <c r="C8368" s="1">
        <v>0.127088985651433</v>
      </c>
      <c r="D8368" s="1">
        <v>0.0922470117380751</v>
      </c>
      <c r="E8368" s="1">
        <v>-0.0120770293957358</v>
      </c>
      <c r="F8368" s="1">
        <v>0.0506509323762907</v>
      </c>
      <c r="G8368" s="1">
        <v>-0.0549748669509541</v>
      </c>
      <c r="H8368" s="1">
        <v>0.261593819434065</v>
      </c>
      <c r="I8368" s="1">
        <v>-0.0876505431622972</v>
      </c>
      <c r="J8368" s="1">
        <v>0.0769708156986732</v>
      </c>
      <c r="K8368" s="1">
        <v>0.121289001419036</v>
      </c>
      <c r="L8368" s="1">
        <v>-0.01118981505536</v>
      </c>
      <c r="M8368" s="1">
        <v>0.0275021399438682</v>
      </c>
      <c r="N8368" s="1">
        <v>0.129658238321814</v>
      </c>
      <c r="O8368" s="1">
        <v>0.0701653786021643</v>
      </c>
      <c r="P8368" s="1">
        <v>0.0758003177749673</v>
      </c>
      <c r="Q8368" s="1">
        <v>0.0457495222733357</v>
      </c>
    </row>
    <row r="8369" spans="1:17">
      <c r="A8369" s="1" t="s">
        <v>8383</v>
      </c>
      <c r="B8369" s="1">
        <v>0.0711823391191352</v>
      </c>
      <c r="C8369" s="1">
        <v>-0.0172171503059152</v>
      </c>
      <c r="D8369" s="1">
        <v>0.0770406042746703</v>
      </c>
      <c r="E8369" s="1">
        <v>0.124904579690962</v>
      </c>
      <c r="F8369" s="1">
        <v>0.117309767596528</v>
      </c>
      <c r="G8369" s="1">
        <v>0.149008553933739</v>
      </c>
      <c r="H8369" s="1">
        <v>0.0105675236278045</v>
      </c>
      <c r="I8369" s="1">
        <v>0.164896692090882</v>
      </c>
      <c r="J8369" s="1">
        <v>0.111190010044051</v>
      </c>
      <c r="K8369" s="1">
        <v>0.106542987050399</v>
      </c>
      <c r="L8369" s="1">
        <v>0.0385122937839458</v>
      </c>
      <c r="M8369" s="1">
        <v>0.0847009480798626</v>
      </c>
      <c r="N8369" s="1">
        <v>0.0181789356052952</v>
      </c>
      <c r="O8369" s="1">
        <v>-0.0600228816344668</v>
      </c>
      <c r="P8369" s="1">
        <v>0.144967125563133</v>
      </c>
      <c r="Q8369" s="1">
        <v>-0.0503293583496127</v>
      </c>
    </row>
    <row r="8370" spans="1:17">
      <c r="A8370" s="1" t="s">
        <v>8384</v>
      </c>
      <c r="B8370" s="1">
        <v>-0.275615892977513</v>
      </c>
      <c r="C8370" s="1">
        <v>0.0239263932874991</v>
      </c>
      <c r="D8370" s="1">
        <v>-0.210700664960731</v>
      </c>
      <c r="E8370" s="1">
        <v>-0.166798210109717</v>
      </c>
      <c r="F8370" s="1">
        <v>-0.264592425888406</v>
      </c>
      <c r="G8370" s="1">
        <v>-0.091953514775594</v>
      </c>
      <c r="H8370" s="1">
        <v>0.024363209148491</v>
      </c>
      <c r="I8370" s="1">
        <v>-0.0942644525689316</v>
      </c>
      <c r="J8370" s="1">
        <v>-0.123023097726695</v>
      </c>
      <c r="K8370" s="1">
        <v>-0.170909053978662</v>
      </c>
      <c r="L8370" s="1">
        <v>-0.262019430785861</v>
      </c>
      <c r="M8370" s="1">
        <v>-0.0906042703930039</v>
      </c>
      <c r="N8370" s="1">
        <v>-0.233432678268247</v>
      </c>
      <c r="O8370" s="1">
        <v>-0.229067702182775</v>
      </c>
      <c r="P8370" s="1">
        <v>-0.0649390277027635</v>
      </c>
      <c r="Q8370" s="1">
        <v>-0.126097123397519</v>
      </c>
    </row>
    <row r="8371" spans="1:17">
      <c r="A8371" s="1" t="s">
        <v>8385</v>
      </c>
      <c r="B8371" s="1">
        <v>0.0244184829168447</v>
      </c>
      <c r="C8371" s="1">
        <v>0.0398253703540735</v>
      </c>
      <c r="D8371" s="1">
        <v>0.0694364240438962</v>
      </c>
      <c r="E8371" s="1">
        <v>0.0329340920904214</v>
      </c>
      <c r="F8371" s="1">
        <v>-0.0812797309423858</v>
      </c>
      <c r="G8371" s="1">
        <v>0.123459178501386</v>
      </c>
      <c r="H8371" s="1">
        <v>0.0600786305746979</v>
      </c>
      <c r="I8371" s="1">
        <v>-0.086307328187986</v>
      </c>
      <c r="J8371" s="1">
        <v>0.119261348709845</v>
      </c>
      <c r="K8371" s="1">
        <v>0.0711078761419639</v>
      </c>
      <c r="L8371" s="1">
        <v>0.31303675715731</v>
      </c>
      <c r="M8371" s="1">
        <v>0.0130550484486413</v>
      </c>
      <c r="N8371" s="1">
        <v>0.141420539456307</v>
      </c>
      <c r="O8371" s="1">
        <v>-0.0917217090981963</v>
      </c>
      <c r="P8371" s="1">
        <v>-0.00291713170090887</v>
      </c>
      <c r="Q8371" s="1">
        <v>-0.0412185750827421</v>
      </c>
    </row>
    <row r="8372" spans="1:17">
      <c r="A8372" s="1" t="s">
        <v>8386</v>
      </c>
      <c r="B8372" s="1">
        <v>-0.00663054639305637</v>
      </c>
      <c r="C8372" s="1">
        <v>0.0951743048295501</v>
      </c>
      <c r="D8372" s="1">
        <v>0.0180997657204239</v>
      </c>
      <c r="E8372" s="1">
        <v>-0.11476883712454</v>
      </c>
      <c r="F8372" s="1">
        <v>0.0253950887603687</v>
      </c>
      <c r="G8372" s="1">
        <v>0.0329911313704294</v>
      </c>
      <c r="H8372" s="1">
        <v>-0.196173313674855</v>
      </c>
      <c r="I8372" s="1">
        <v>0.0193391178067087</v>
      </c>
      <c r="J8372" s="1">
        <v>-0.144585671686798</v>
      </c>
      <c r="K8372" s="1">
        <v>-0.135567719359571</v>
      </c>
      <c r="L8372" s="1">
        <v>-0.00251497705584131</v>
      </c>
      <c r="M8372" s="1">
        <v>-0.0545020950001596</v>
      </c>
      <c r="N8372" s="1">
        <v>-0.0341663115016809</v>
      </c>
      <c r="O8372" s="1">
        <v>0.0344723973197165</v>
      </c>
      <c r="P8372" s="1">
        <v>-0.160133869076635</v>
      </c>
      <c r="Q8372" s="1">
        <v>-0.0888685982306742</v>
      </c>
    </row>
    <row r="8373" spans="1:17">
      <c r="A8373" s="1" t="s">
        <v>8387</v>
      </c>
      <c r="B8373" s="1">
        <v>0.14473234561463</v>
      </c>
      <c r="C8373" s="1">
        <v>0.187670379341202</v>
      </c>
      <c r="D8373" s="1">
        <v>0.0636591081489853</v>
      </c>
      <c r="E8373" s="1">
        <v>0.154014730285664</v>
      </c>
      <c r="F8373" s="1">
        <v>0.078682769236008</v>
      </c>
      <c r="G8373" s="1">
        <v>0.00617066277511567</v>
      </c>
      <c r="H8373" s="1">
        <v>-0.113537654262751</v>
      </c>
      <c r="I8373" s="1">
        <v>0.155471191883263</v>
      </c>
      <c r="J8373" s="1">
        <v>0.0269448286118095</v>
      </c>
      <c r="K8373" s="1">
        <v>0.309665971156789</v>
      </c>
      <c r="L8373" s="1">
        <v>0.0715983527745275</v>
      </c>
      <c r="M8373" s="1">
        <v>0.0195115299702145</v>
      </c>
      <c r="N8373" s="1">
        <v>0.0835217024734993</v>
      </c>
      <c r="O8373" s="1">
        <v>0.0236582596219963</v>
      </c>
      <c r="P8373" s="1">
        <v>0.157470613463148</v>
      </c>
      <c r="Q8373" s="1">
        <v>0.117832904622203</v>
      </c>
    </row>
    <row r="8374" spans="1:17">
      <c r="A8374" s="1" t="s">
        <v>8388</v>
      </c>
      <c r="B8374" s="1">
        <v>-0.262052798669554</v>
      </c>
      <c r="C8374" s="1">
        <v>-0.253265284649645</v>
      </c>
      <c r="D8374" s="1">
        <v>-0.325904606680908</v>
      </c>
      <c r="E8374" s="1">
        <v>-0.0345585065847069</v>
      </c>
      <c r="F8374" s="1">
        <v>-0.0688514477149191</v>
      </c>
      <c r="G8374" s="1">
        <v>-0.0489126031435154</v>
      </c>
      <c r="H8374" s="1">
        <v>-0.318018752045722</v>
      </c>
      <c r="I8374" s="1">
        <v>-0.14598197383834</v>
      </c>
      <c r="J8374" s="1">
        <v>-0.133876131744435</v>
      </c>
      <c r="K8374" s="1">
        <v>-0.0824528580619129</v>
      </c>
      <c r="L8374" s="1">
        <v>-0.227516941531845</v>
      </c>
      <c r="M8374" s="1">
        <v>-0.0949427977164478</v>
      </c>
      <c r="N8374" s="1">
        <v>-0.158309575406736</v>
      </c>
      <c r="O8374" s="1">
        <v>-0.0306740363269871</v>
      </c>
      <c r="P8374" s="1">
        <v>-0.23481960357403</v>
      </c>
      <c r="Q8374" s="1">
        <v>-0.0765511027719695</v>
      </c>
    </row>
    <row r="8375" spans="1:17">
      <c r="A8375" s="1" t="s">
        <v>8389</v>
      </c>
      <c r="B8375" s="1">
        <v>-0.0148092125012474</v>
      </c>
      <c r="C8375" s="1">
        <v>-0.0870561057444994</v>
      </c>
      <c r="D8375" s="1">
        <v>0.0373062843185792</v>
      </c>
      <c r="E8375" s="1">
        <v>0.130159157951088</v>
      </c>
      <c r="F8375" s="1">
        <v>0.0836682317433848</v>
      </c>
      <c r="G8375" s="1">
        <v>0.088748421484361</v>
      </c>
      <c r="H8375" s="1">
        <v>0.128306341085127</v>
      </c>
      <c r="I8375" s="1">
        <v>0.200141593549656</v>
      </c>
      <c r="J8375" s="1">
        <v>0.0223859119711521</v>
      </c>
      <c r="K8375" s="1">
        <v>0.00355485650420769</v>
      </c>
      <c r="L8375" s="1">
        <v>0.0605176795142146</v>
      </c>
      <c r="M8375" s="1">
        <v>0.0942388525716526</v>
      </c>
      <c r="N8375" s="1">
        <v>0.000371977275561717</v>
      </c>
      <c r="O8375" s="1">
        <v>0.0965673895116574</v>
      </c>
      <c r="P8375" s="1">
        <v>0.245985680681066</v>
      </c>
      <c r="Q8375" s="1">
        <v>0.132153075726808</v>
      </c>
    </row>
    <row r="8376" spans="1:17">
      <c r="A8376" s="1" t="s">
        <v>8390</v>
      </c>
      <c r="B8376" s="1">
        <v>0.173246740773447</v>
      </c>
      <c r="C8376" s="1">
        <v>0.334564092047712</v>
      </c>
      <c r="D8376" s="1">
        <v>0.120797190399896</v>
      </c>
      <c r="E8376" s="1">
        <v>0.211811161240505</v>
      </c>
      <c r="F8376" s="1">
        <v>0.10849678005412</v>
      </c>
      <c r="G8376" s="1">
        <v>0.0642203074006924</v>
      </c>
      <c r="H8376" s="1">
        <v>0.191661591223421</v>
      </c>
      <c r="I8376" s="1">
        <v>0.21102038881861</v>
      </c>
      <c r="J8376" s="1">
        <v>0.183644925542009</v>
      </c>
      <c r="K8376" s="1">
        <v>0.0261629199892515</v>
      </c>
      <c r="L8376" s="1">
        <v>0.113714199089079</v>
      </c>
      <c r="M8376" s="1">
        <v>0.162316755449055</v>
      </c>
      <c r="N8376" s="1">
        <v>0.113960787507973</v>
      </c>
      <c r="O8376" s="1">
        <v>0.141695687213153</v>
      </c>
      <c r="P8376" s="1">
        <v>0.349674716855167</v>
      </c>
      <c r="Q8376" s="1">
        <v>0.156440720813281</v>
      </c>
    </row>
    <row r="8377" spans="1:17">
      <c r="A8377" s="1" t="s">
        <v>8391</v>
      </c>
      <c r="B8377" s="1">
        <v>-0.239025240703218</v>
      </c>
      <c r="C8377" s="1">
        <v>0.00341602214730586</v>
      </c>
      <c r="D8377" s="1">
        <v>-0.0426112670640213</v>
      </c>
      <c r="E8377" s="1">
        <v>-0.0724473886196064</v>
      </c>
      <c r="F8377" s="1">
        <v>-0.0200135666366098</v>
      </c>
      <c r="G8377" s="1">
        <v>0.125399447969652</v>
      </c>
      <c r="H8377" s="1">
        <v>-0.0188358299255993</v>
      </c>
      <c r="I8377" s="1">
        <v>0.0776898877503414</v>
      </c>
      <c r="J8377" s="1">
        <v>0.0342321438385685</v>
      </c>
      <c r="K8377" s="1">
        <v>-0.00531915653898596</v>
      </c>
      <c r="L8377" s="1">
        <v>-0.0699221030377121</v>
      </c>
      <c r="M8377" s="1">
        <v>-0.0470877533167074</v>
      </c>
      <c r="N8377" s="1">
        <v>0.037571981544868</v>
      </c>
      <c r="O8377" s="1">
        <v>-0.0561157740546445</v>
      </c>
      <c r="P8377" s="1">
        <v>-0.142256035876389</v>
      </c>
      <c r="Q8377" s="1">
        <v>-0.0144227891147769</v>
      </c>
    </row>
    <row r="8378" spans="1:17">
      <c r="A8378" s="1" t="s">
        <v>8392</v>
      </c>
      <c r="B8378" s="1">
        <v>-0.189865379979348</v>
      </c>
      <c r="C8378" s="1">
        <v>-0.0932105553413707</v>
      </c>
      <c r="D8378" s="1">
        <v>-0.133423682232182</v>
      </c>
      <c r="E8378" s="1">
        <v>-0.29001270358581</v>
      </c>
      <c r="F8378" s="1">
        <v>-0.190239136555127</v>
      </c>
      <c r="G8378" s="1">
        <v>-0.225963812387856</v>
      </c>
      <c r="H8378" s="1">
        <v>-0.232061867778467</v>
      </c>
      <c r="I8378" s="1">
        <v>-0.273070251211095</v>
      </c>
      <c r="J8378" s="1">
        <v>-0.211317103801083</v>
      </c>
      <c r="K8378" s="1">
        <v>-0.0992875500341723</v>
      </c>
      <c r="L8378" s="1">
        <v>-0.220704415411949</v>
      </c>
      <c r="M8378" s="1">
        <v>-0.108260335768992</v>
      </c>
      <c r="N8378" s="1">
        <v>-0.306050304440935</v>
      </c>
      <c r="O8378" s="1">
        <v>-0.183374202687025</v>
      </c>
      <c r="P8378" s="1">
        <v>-0.515450090109378</v>
      </c>
      <c r="Q8378" s="1">
        <v>-0.0947708114441648</v>
      </c>
    </row>
    <row r="8379" spans="1:17">
      <c r="A8379" s="1" t="s">
        <v>8393</v>
      </c>
      <c r="B8379" s="1">
        <v>0.0419901362130387</v>
      </c>
      <c r="C8379" s="1">
        <v>-0.0413390704801154</v>
      </c>
      <c r="D8379" s="1">
        <v>0.0414817836764776</v>
      </c>
      <c r="E8379" s="1">
        <v>0.0196367931324261</v>
      </c>
      <c r="F8379" s="1">
        <v>0.00706703842183439</v>
      </c>
      <c r="G8379" s="1">
        <v>-0.0658349993495001</v>
      </c>
      <c r="H8379" s="1">
        <v>-0.0669437854140938</v>
      </c>
      <c r="I8379" s="1">
        <v>0.062375436991511</v>
      </c>
      <c r="J8379" s="1">
        <v>0.122602212164796</v>
      </c>
      <c r="K8379" s="1">
        <v>0.0194484797106003</v>
      </c>
      <c r="L8379" s="1">
        <v>-0.0987753663984351</v>
      </c>
      <c r="M8379" s="1">
        <v>-0.00840659533334809</v>
      </c>
      <c r="N8379" s="1">
        <v>0.138805298785795</v>
      </c>
      <c r="O8379" s="1">
        <v>0.0613153702889057</v>
      </c>
      <c r="P8379" s="1">
        <v>0.00932765308340989</v>
      </c>
      <c r="Q8379" s="1">
        <v>0.0572714118439549</v>
      </c>
    </row>
    <row r="8380" spans="1:17">
      <c r="A8380" s="1" t="s">
        <v>8394</v>
      </c>
      <c r="B8380" s="1">
        <v>0.137330945372611</v>
      </c>
      <c r="C8380" s="1">
        <v>0.296875677400179</v>
      </c>
      <c r="D8380" s="1">
        <v>0.126342800241747</v>
      </c>
      <c r="E8380" s="1">
        <v>0.165518609803979</v>
      </c>
      <c r="F8380" s="1">
        <v>0.135784498829358</v>
      </c>
      <c r="G8380" s="1">
        <v>0.198309138322446</v>
      </c>
      <c r="H8380" s="1">
        <v>0.320705151122353</v>
      </c>
      <c r="I8380" s="1">
        <v>0.0887210728002315</v>
      </c>
      <c r="J8380" s="1">
        <v>0.149827609798509</v>
      </c>
      <c r="K8380" s="1">
        <v>0.17627130063496</v>
      </c>
      <c r="L8380" s="1">
        <v>0.0786659825517717</v>
      </c>
      <c r="M8380" s="1">
        <v>0.0863431520640092</v>
      </c>
      <c r="N8380" s="1">
        <v>0.0250775135419797</v>
      </c>
      <c r="O8380" s="1">
        <v>0.210206926856516</v>
      </c>
      <c r="P8380" s="1">
        <v>0.288541976477218</v>
      </c>
      <c r="Q8380" s="1">
        <v>0.154031562529547</v>
      </c>
    </row>
    <row r="8381" spans="1:17">
      <c r="A8381" s="1" t="s">
        <v>8395</v>
      </c>
      <c r="B8381" s="1">
        <v>-0.168911382906068</v>
      </c>
      <c r="C8381" s="1">
        <v>-0.0793981667028099</v>
      </c>
      <c r="D8381" s="1">
        <v>-0.00363096903044945</v>
      </c>
      <c r="E8381" s="1">
        <v>-0.000857721963810195</v>
      </c>
      <c r="F8381" s="1">
        <v>0.0315821587384529</v>
      </c>
      <c r="G8381" s="1">
        <v>0.128363992887334</v>
      </c>
      <c r="H8381" s="1">
        <v>-0.0398909607293967</v>
      </c>
      <c r="I8381" s="1">
        <v>0.0397885200503963</v>
      </c>
      <c r="J8381" s="1">
        <v>0.0105948162597316</v>
      </c>
      <c r="K8381" s="1">
        <v>0.0256101653048985</v>
      </c>
      <c r="L8381" s="1">
        <v>-0.0180505461527258</v>
      </c>
      <c r="M8381" s="1">
        <v>0.047924055106319</v>
      </c>
      <c r="N8381" s="1">
        <v>0.0669372643112676</v>
      </c>
      <c r="O8381" s="1">
        <v>0.0384301042157131</v>
      </c>
      <c r="P8381" s="1">
        <v>-0.119518417084942</v>
      </c>
      <c r="Q8381" s="1">
        <v>-0.0846758598802941</v>
      </c>
    </row>
    <row r="8382" spans="1:17">
      <c r="A8382" s="1" t="s">
        <v>8396</v>
      </c>
      <c r="B8382" s="1">
        <v>-0.173611269325146</v>
      </c>
      <c r="C8382" s="1">
        <v>-0.410180133446459</v>
      </c>
      <c r="D8382" s="1">
        <v>-0.11020195412477</v>
      </c>
      <c r="E8382" s="1">
        <v>-0.23818159960099</v>
      </c>
      <c r="F8382" s="1">
        <v>-0.0717518166834479</v>
      </c>
      <c r="G8382" s="1">
        <v>-0.0845698843207623</v>
      </c>
      <c r="H8382" s="1">
        <v>-0.283067125867455</v>
      </c>
      <c r="I8382" s="1">
        <v>-0.243434485433836</v>
      </c>
      <c r="J8382" s="1">
        <v>-0.230460626214222</v>
      </c>
      <c r="K8382" s="1">
        <v>-0.126360328740181</v>
      </c>
      <c r="L8382" s="1">
        <v>-0.283364035296628</v>
      </c>
      <c r="M8382" s="1">
        <v>-0.188969641698879</v>
      </c>
      <c r="N8382" s="1">
        <v>-0.227094358894871</v>
      </c>
      <c r="O8382" s="1">
        <v>-0.0493037117573779</v>
      </c>
      <c r="P8382" s="1">
        <v>-0.307346078787126</v>
      </c>
      <c r="Q8382" s="1">
        <v>-0.221924486254355</v>
      </c>
    </row>
    <row r="8383" spans="1:17">
      <c r="A8383" s="1" t="s">
        <v>8397</v>
      </c>
      <c r="B8383" s="1">
        <v>0.0517302569873746</v>
      </c>
      <c r="C8383" s="1">
        <v>-0.253971962137508</v>
      </c>
      <c r="D8383" s="1">
        <v>-0.00158856058959633</v>
      </c>
      <c r="E8383" s="1">
        <v>0.010364777883566</v>
      </c>
      <c r="F8383" s="1">
        <v>-0.0533350953873344</v>
      </c>
      <c r="G8383" s="1">
        <v>-0.236377882511996</v>
      </c>
      <c r="H8383" s="1">
        <v>0.0132193893346614</v>
      </c>
      <c r="I8383" s="1">
        <v>-0.03841811486109</v>
      </c>
      <c r="J8383" s="1">
        <v>-0.250806439961434</v>
      </c>
      <c r="K8383" s="1">
        <v>-0.171581652854434</v>
      </c>
      <c r="L8383" s="1">
        <v>-0.038119307600582</v>
      </c>
      <c r="M8383" s="1">
        <v>-0.0552493084401926</v>
      </c>
      <c r="N8383" s="1">
        <v>-0.164602643354499</v>
      </c>
      <c r="O8383" s="1">
        <v>-0.0290176474336575</v>
      </c>
      <c r="P8383" s="1">
        <v>-0.254304561089218</v>
      </c>
      <c r="Q8383" s="1">
        <v>-0.0356915196331284</v>
      </c>
    </row>
    <row r="8384" spans="1:17">
      <c r="A8384" s="1" t="s">
        <v>8398</v>
      </c>
      <c r="B8384" s="1">
        <v>0.146304041354081</v>
      </c>
      <c r="C8384" s="1">
        <v>-0.126903895121173</v>
      </c>
      <c r="D8384" s="1">
        <v>0.05184945332729</v>
      </c>
      <c r="E8384" s="1">
        <v>-0.010514023134755</v>
      </c>
      <c r="F8384" s="1">
        <v>0.0278727908415515</v>
      </c>
      <c r="G8384" s="1">
        <v>-0.117780772645108</v>
      </c>
      <c r="H8384" s="1">
        <v>0.000238673613745034</v>
      </c>
      <c r="I8384" s="1">
        <v>-0.0430352934849769</v>
      </c>
      <c r="J8384" s="1">
        <v>0.0395425428638604</v>
      </c>
      <c r="K8384" s="1">
        <v>0.0627711075343762</v>
      </c>
      <c r="L8384" s="1">
        <v>-0.0207383302823638</v>
      </c>
      <c r="M8384" s="1">
        <v>-0.0117528208611731</v>
      </c>
      <c r="N8384" s="1">
        <v>0.0609524628353643</v>
      </c>
      <c r="O8384" s="1">
        <v>0.013753753670467</v>
      </c>
      <c r="P8384" s="1">
        <v>-0.144951311571505</v>
      </c>
      <c r="Q8384" s="1">
        <v>-0.0162840192723311</v>
      </c>
    </row>
    <row r="8385" spans="1:17">
      <c r="A8385" s="1" t="s">
        <v>8399</v>
      </c>
      <c r="B8385" s="1">
        <v>0.0618861603763908</v>
      </c>
      <c r="C8385" s="1">
        <v>0.213166500868041</v>
      </c>
      <c r="D8385" s="1">
        <v>0.117668421877574</v>
      </c>
      <c r="E8385" s="1">
        <v>0.112329089808885</v>
      </c>
      <c r="F8385" s="1">
        <v>0.0899066382128512</v>
      </c>
      <c r="G8385" s="1">
        <v>-0.0289941463943683</v>
      </c>
      <c r="H8385" s="1">
        <v>0.172614656454874</v>
      </c>
      <c r="I8385" s="1">
        <v>-0.0563278677089378</v>
      </c>
      <c r="J8385" s="1">
        <v>-0.045494906171615</v>
      </c>
      <c r="K8385" s="1">
        <v>0.0395132611172666</v>
      </c>
      <c r="L8385" s="1">
        <v>0.0171548460461383</v>
      </c>
      <c r="M8385" s="1">
        <v>0.0367161706390551</v>
      </c>
      <c r="N8385" s="1">
        <v>0.115513678300959</v>
      </c>
      <c r="O8385" s="1">
        <v>-0.0658198648658299</v>
      </c>
      <c r="P8385" s="1">
        <v>0.13205053128092</v>
      </c>
      <c r="Q8385" s="1">
        <v>0.0482081441747216</v>
      </c>
    </row>
    <row r="8386" spans="1:17">
      <c r="A8386" s="1" t="s">
        <v>8400</v>
      </c>
      <c r="B8386" s="1">
        <v>-0.289681270674328</v>
      </c>
      <c r="C8386" s="1">
        <v>-0.264834443894541</v>
      </c>
      <c r="D8386" s="1">
        <v>-0.171635913749317</v>
      </c>
      <c r="E8386" s="1">
        <v>-0.227761131373833</v>
      </c>
      <c r="F8386" s="1">
        <v>-0.0880884000457992</v>
      </c>
      <c r="G8386" s="1">
        <v>-0.343737502289396</v>
      </c>
      <c r="H8386" s="1">
        <v>-0.577842046593953</v>
      </c>
      <c r="I8386" s="1">
        <v>-0.194303575565593</v>
      </c>
      <c r="J8386" s="1">
        <v>-0.0458270663989657</v>
      </c>
      <c r="K8386" s="1">
        <v>-0.0908416007124619</v>
      </c>
      <c r="L8386" s="1">
        <v>-0.232816356152199</v>
      </c>
      <c r="M8386" s="1">
        <v>-0.112598028504425</v>
      </c>
      <c r="N8386" s="1">
        <v>-0.129323912882409</v>
      </c>
      <c r="O8386" s="1">
        <v>-0.304977163326342</v>
      </c>
      <c r="P8386" s="1">
        <v>-0.285711083650486</v>
      </c>
      <c r="Q8386" s="1">
        <v>-0.238378729026316</v>
      </c>
    </row>
    <row r="8387" spans="1:17">
      <c r="A8387" s="1" t="s">
        <v>8401</v>
      </c>
      <c r="B8387" s="1">
        <v>-0.205610654710725</v>
      </c>
      <c r="C8387" s="1">
        <v>-0.356491822597788</v>
      </c>
      <c r="D8387" s="1">
        <v>-0.23437920696175</v>
      </c>
      <c r="E8387" s="1">
        <v>0.0824549440393064</v>
      </c>
      <c r="F8387" s="1">
        <v>-0.164084401899328</v>
      </c>
      <c r="G8387" s="1">
        <v>-0.155639985887518</v>
      </c>
      <c r="H8387" s="1">
        <v>-0.278561008101497</v>
      </c>
      <c r="I8387" s="1">
        <v>-0.333742719280383</v>
      </c>
      <c r="J8387" s="1">
        <v>-0.0405513122805379</v>
      </c>
      <c r="K8387" s="1">
        <v>-0.148747304368073</v>
      </c>
      <c r="L8387" s="1">
        <v>-0.141106886076598</v>
      </c>
      <c r="M8387" s="1">
        <v>-0.0964530195083972</v>
      </c>
      <c r="N8387" s="1">
        <v>-0.211429852432357</v>
      </c>
      <c r="O8387" s="1">
        <v>-0.0759149591921113</v>
      </c>
      <c r="P8387" s="1">
        <v>-0.420186720678914</v>
      </c>
      <c r="Q8387" s="1">
        <v>-0.228296615682698</v>
      </c>
    </row>
    <row r="8388" spans="1:17">
      <c r="A8388" s="1" t="s">
        <v>8402</v>
      </c>
      <c r="B8388" s="1">
        <v>0.0443338743955482</v>
      </c>
      <c r="C8388" s="1">
        <v>-0.108143289525152</v>
      </c>
      <c r="D8388" s="1">
        <v>-0.154389369518584</v>
      </c>
      <c r="E8388" s="1">
        <v>-0.0411277343452471</v>
      </c>
      <c r="F8388" s="1">
        <v>-0.246808074876987</v>
      </c>
      <c r="G8388" s="1">
        <v>-0.0292365522685276</v>
      </c>
      <c r="H8388" s="1">
        <v>-0.21521153750663</v>
      </c>
      <c r="I8388" s="1">
        <v>-0.0660788605470405</v>
      </c>
      <c r="J8388" s="1">
        <v>-0.116206044355099</v>
      </c>
      <c r="K8388" s="1">
        <v>-0.014916295546909</v>
      </c>
      <c r="L8388" s="1">
        <v>-0.187208902732757</v>
      </c>
      <c r="M8388" s="1">
        <v>-0.0587850938887955</v>
      </c>
      <c r="N8388" s="1">
        <v>-0.123963170570719</v>
      </c>
      <c r="O8388" s="1">
        <v>-0.0951977887748155</v>
      </c>
      <c r="P8388" s="1">
        <v>-0.191722350653093</v>
      </c>
      <c r="Q8388" s="1">
        <v>-0.13499855645966</v>
      </c>
    </row>
    <row r="8389" spans="1:17">
      <c r="A8389" s="1" t="s">
        <v>8403</v>
      </c>
      <c r="B8389" s="1">
        <v>-0.0746972898557299</v>
      </c>
      <c r="C8389" s="1">
        <v>-0.0920025752006743</v>
      </c>
      <c r="D8389" s="1">
        <v>0.0989899403078686</v>
      </c>
      <c r="E8389" s="1">
        <v>-0.057863721643818</v>
      </c>
      <c r="F8389" s="1">
        <v>0.0315535788593164</v>
      </c>
      <c r="G8389" s="1">
        <v>0.208685795873163</v>
      </c>
      <c r="H8389" s="1">
        <v>0.135033522073255</v>
      </c>
      <c r="I8389" s="1">
        <v>0.0209462672123489</v>
      </c>
      <c r="J8389" s="1">
        <v>0.0634078534188653</v>
      </c>
      <c r="K8389" s="1">
        <v>-0.0258176183288961</v>
      </c>
      <c r="L8389" s="1">
        <v>0.0784970924229136</v>
      </c>
      <c r="M8389" s="1">
        <v>-0.0824806291343831</v>
      </c>
      <c r="N8389" s="1">
        <v>0.0157366617764635</v>
      </c>
      <c r="O8389" s="1">
        <v>0.00946957284865383</v>
      </c>
      <c r="P8389" s="1">
        <v>-0.0668288137301966</v>
      </c>
      <c r="Q8389" s="1">
        <v>-0.116423413216416</v>
      </c>
    </row>
    <row r="8390" spans="1:17">
      <c r="A8390" s="1" t="s">
        <v>8404</v>
      </c>
      <c r="B8390" s="1">
        <v>-0.207718553828594</v>
      </c>
      <c r="C8390" s="1">
        <v>0.107176145037302</v>
      </c>
      <c r="D8390" s="1">
        <v>-0.0375829571686123</v>
      </c>
      <c r="E8390" s="1">
        <v>-0.191050412758539</v>
      </c>
      <c r="F8390" s="1">
        <v>-0.126387451936772</v>
      </c>
      <c r="G8390" s="1">
        <v>-0.321282947502424</v>
      </c>
      <c r="H8390" s="1">
        <v>-0.147679411346363</v>
      </c>
      <c r="I8390" s="1">
        <v>-0.111552567150771</v>
      </c>
      <c r="J8390" s="1">
        <v>-0.131975453316075</v>
      </c>
      <c r="K8390" s="1">
        <v>-0.138280947592793</v>
      </c>
      <c r="L8390" s="1">
        <v>-0.0669736016256043</v>
      </c>
      <c r="M8390" s="1">
        <v>-0.0869967141002283</v>
      </c>
      <c r="N8390" s="1">
        <v>-0.130095100681409</v>
      </c>
      <c r="O8390" s="1">
        <v>-0.12197152023227</v>
      </c>
      <c r="P8390" s="1">
        <v>-0.0341791042850597</v>
      </c>
      <c r="Q8390" s="1">
        <v>0.0190065098185293</v>
      </c>
    </row>
    <row r="8391" spans="1:17">
      <c r="A8391" s="1" t="s">
        <v>8405</v>
      </c>
      <c r="B8391" s="1">
        <v>-0.075593916615988</v>
      </c>
      <c r="C8391" s="1">
        <v>-0.196053965134108</v>
      </c>
      <c r="D8391" s="1">
        <v>0.0820985049734622</v>
      </c>
      <c r="E8391" s="1">
        <v>0.0724387365012465</v>
      </c>
      <c r="F8391" s="1">
        <v>-0.0283536059943976</v>
      </c>
      <c r="G8391" s="1">
        <v>0.0202737874670989</v>
      </c>
      <c r="H8391" s="1">
        <v>0.164829055802514</v>
      </c>
      <c r="I8391" s="1">
        <v>0.11789232572553</v>
      </c>
      <c r="J8391" s="1">
        <v>0.0624786427903679</v>
      </c>
      <c r="K8391" s="1">
        <v>-0.101518215358866</v>
      </c>
      <c r="L8391" s="1">
        <v>0.0560683764122685</v>
      </c>
      <c r="M8391" s="1">
        <v>0.0143402129373292</v>
      </c>
      <c r="N8391" s="1">
        <v>0.00656999133157415</v>
      </c>
      <c r="O8391" s="1">
        <v>0.0321487490197311</v>
      </c>
      <c r="P8391" s="1">
        <v>0.0943820531276254</v>
      </c>
      <c r="Q8391" s="1">
        <v>-0.0942061554384324</v>
      </c>
    </row>
    <row r="8392" spans="1:17">
      <c r="A8392" s="1" t="s">
        <v>8406</v>
      </c>
      <c r="B8392" s="1">
        <v>-0.45249829340913</v>
      </c>
      <c r="C8392" s="1">
        <v>-0.524412230229801</v>
      </c>
      <c r="D8392" s="1">
        <v>-1.03061625383436</v>
      </c>
      <c r="E8392" s="1">
        <v>-0.386783255344998</v>
      </c>
      <c r="F8392" s="1">
        <v>-0.452869417113625</v>
      </c>
      <c r="G8392" s="1">
        <v>-0.344309605929082</v>
      </c>
      <c r="H8392" s="1">
        <v>-0.87308469210773</v>
      </c>
      <c r="I8392" s="1">
        <v>-0.522666223024123</v>
      </c>
      <c r="J8392" s="1">
        <v>-0.486797124560351</v>
      </c>
      <c r="K8392" s="1">
        <v>-1.06756635649537</v>
      </c>
      <c r="L8392" s="1">
        <v>-0.456437777525441</v>
      </c>
      <c r="M8392" s="1">
        <v>-0.176611727408538</v>
      </c>
      <c r="N8392" s="1">
        <v>-0.281080283961249</v>
      </c>
      <c r="O8392" s="1">
        <v>-0.823475995826284</v>
      </c>
      <c r="P8392" s="1">
        <v>-0.465469531875114</v>
      </c>
      <c r="Q8392" s="1">
        <v>-0.531679045479709</v>
      </c>
    </row>
    <row r="8393" spans="1:17">
      <c r="A8393" s="1" t="s">
        <v>8407</v>
      </c>
      <c r="B8393" s="1">
        <v>-1.28058177474762</v>
      </c>
      <c r="C8393" s="1">
        <v>-1.17504673238018</v>
      </c>
      <c r="D8393" s="1">
        <v>-1.27227982181467</v>
      </c>
      <c r="E8393" s="1">
        <v>-1.53188273847296</v>
      </c>
      <c r="F8393" s="1">
        <v>-1.32946726482274</v>
      </c>
      <c r="G8393" s="1">
        <v>-1.18090470889779</v>
      </c>
      <c r="H8393" s="1">
        <v>-1.30351028960507</v>
      </c>
      <c r="I8393" s="1">
        <v>-1.27609544237154</v>
      </c>
      <c r="J8393" s="1">
        <v>-1.11261198123268</v>
      </c>
      <c r="K8393" s="1">
        <v>-1.48862117958756</v>
      </c>
      <c r="L8393" s="1">
        <v>-1.4686687468388</v>
      </c>
      <c r="M8393" s="1">
        <v>-1.08180062186832</v>
      </c>
      <c r="N8393" s="1">
        <v>-1.36238526592049</v>
      </c>
      <c r="O8393" s="1">
        <v>-1.50815689512507</v>
      </c>
      <c r="P8393" s="1">
        <v>-1.26636720260477</v>
      </c>
      <c r="Q8393" s="1">
        <v>-1.47420657618648</v>
      </c>
    </row>
    <row r="8394" spans="1:17">
      <c r="A8394" s="1" t="s">
        <v>8408</v>
      </c>
      <c r="B8394" s="1">
        <v>-0.225817944001026</v>
      </c>
      <c r="C8394" s="1">
        <v>-0.291971920174411</v>
      </c>
      <c r="D8394" s="1">
        <v>-0.180991119750478</v>
      </c>
      <c r="E8394" s="1">
        <v>-0.297224335260989</v>
      </c>
      <c r="F8394" s="1">
        <v>-0.0693967635704274</v>
      </c>
      <c r="G8394" s="1">
        <v>-0.0213326765976162</v>
      </c>
      <c r="H8394" s="1">
        <v>-0.314262712644543</v>
      </c>
      <c r="I8394" s="1">
        <v>-0.283499727717422</v>
      </c>
      <c r="J8394" s="1">
        <v>-0.277730451029277</v>
      </c>
      <c r="K8394" s="1">
        <v>-0.144150800622399</v>
      </c>
      <c r="L8394" s="1">
        <v>-0.0935996754997033</v>
      </c>
      <c r="M8394" s="1">
        <v>-0.108924388883109</v>
      </c>
      <c r="N8394" s="1">
        <v>-0.164014277550606</v>
      </c>
      <c r="O8394" s="1">
        <v>-0.0959016577385983</v>
      </c>
      <c r="P8394" s="1">
        <v>-0.434348814461738</v>
      </c>
      <c r="Q8394" s="1">
        <v>-0.113120197375711</v>
      </c>
    </row>
    <row r="8395" spans="1:17">
      <c r="A8395" s="1" t="s">
        <v>8409</v>
      </c>
      <c r="B8395" s="1">
        <v>-0.0477189700157265</v>
      </c>
      <c r="C8395" s="1">
        <v>0.151069680332467</v>
      </c>
      <c r="D8395" s="1">
        <v>0.00909761212426595</v>
      </c>
      <c r="E8395" s="1">
        <v>-0.0899343735779188</v>
      </c>
      <c r="F8395" s="1">
        <v>-0.00921769996458684</v>
      </c>
      <c r="G8395" s="1">
        <v>-0.0248428892841203</v>
      </c>
      <c r="H8395" s="1">
        <v>0.172382673888784</v>
      </c>
      <c r="I8395" s="1">
        <v>0.0473243980925177</v>
      </c>
      <c r="J8395" s="1">
        <v>-0.0503575662789365</v>
      </c>
      <c r="K8395" s="1">
        <v>0.0790423356959906</v>
      </c>
      <c r="L8395" s="1">
        <v>-0.00865067155909172</v>
      </c>
      <c r="M8395" s="1">
        <v>0.10354758162085</v>
      </c>
      <c r="N8395" s="1">
        <v>0.0471498116450405</v>
      </c>
      <c r="O8395" s="1">
        <v>-0.04421284173948</v>
      </c>
      <c r="P8395" s="1">
        <v>0.143600999221656</v>
      </c>
      <c r="Q8395" s="1">
        <v>0.0454641216875063</v>
      </c>
    </row>
    <row r="8396" spans="1:17">
      <c r="A8396" s="1" t="s">
        <v>8410</v>
      </c>
      <c r="B8396" s="1">
        <v>-0.0787217358558846</v>
      </c>
      <c r="C8396" s="1">
        <v>-0.081370515067831</v>
      </c>
      <c r="D8396" s="1">
        <v>-0.251285520309129</v>
      </c>
      <c r="E8396" s="1">
        <v>-0.0926119912097449</v>
      </c>
      <c r="F8396" s="1">
        <v>-0.117389546841381</v>
      </c>
      <c r="G8396" s="1">
        <v>-0.0784986686782971</v>
      </c>
      <c r="H8396" s="1">
        <v>-0.283206247687099</v>
      </c>
      <c r="I8396" s="1">
        <v>-0.38947246805681</v>
      </c>
      <c r="J8396" s="1">
        <v>-0.134643863781096</v>
      </c>
      <c r="K8396" s="1">
        <v>-0.137823362293639</v>
      </c>
      <c r="L8396" s="1">
        <v>-0.175901672199781</v>
      </c>
      <c r="M8396" s="1">
        <v>-0.127531422286495</v>
      </c>
      <c r="N8396" s="1">
        <v>-0.234412948718585</v>
      </c>
      <c r="O8396" s="1">
        <v>-0.205938222830207</v>
      </c>
      <c r="P8396" s="1">
        <v>-0.137862054375259</v>
      </c>
      <c r="Q8396" s="1">
        <v>-0.203847821249127</v>
      </c>
    </row>
    <row r="8397" spans="1:17">
      <c r="A8397" s="1" t="s">
        <v>8411</v>
      </c>
      <c r="B8397" s="1">
        <v>0.0227450289721118</v>
      </c>
      <c r="C8397" s="1">
        <v>0.0394654615849315</v>
      </c>
      <c r="D8397" s="1">
        <v>0.0818570260347092</v>
      </c>
      <c r="E8397" s="1">
        <v>0.154555957658081</v>
      </c>
      <c r="F8397" s="1">
        <v>0.106337507723092</v>
      </c>
      <c r="G8397" s="1">
        <v>-0.167381874978683</v>
      </c>
      <c r="H8397" s="1">
        <v>-0.0926091191505854</v>
      </c>
      <c r="I8397" s="1">
        <v>0.0609282009437411</v>
      </c>
      <c r="J8397" s="1">
        <v>0.151704863039778</v>
      </c>
      <c r="K8397" s="1">
        <v>-0.0449621851943106</v>
      </c>
      <c r="L8397" s="1">
        <v>0.122135145661911</v>
      </c>
      <c r="M8397" s="1">
        <v>-0.0195906877716236</v>
      </c>
      <c r="N8397" s="1">
        <v>-0.110977889419896</v>
      </c>
      <c r="O8397" s="1">
        <v>0.10470598428631</v>
      </c>
      <c r="P8397" s="1">
        <v>-0.0668638358830604</v>
      </c>
      <c r="Q8397" s="1">
        <v>0.0788602869404003</v>
      </c>
    </row>
    <row r="8398" spans="1:17">
      <c r="A8398" s="1" t="s">
        <v>8412</v>
      </c>
      <c r="B8398" s="1">
        <v>0.00612937978636601</v>
      </c>
      <c r="C8398" s="1">
        <v>-0.153592879572454</v>
      </c>
      <c r="D8398" s="1">
        <v>0.0296236594680196</v>
      </c>
      <c r="E8398" s="1">
        <v>0.215511025421715</v>
      </c>
      <c r="F8398" s="1">
        <v>-0.005993419454233</v>
      </c>
      <c r="G8398" s="1">
        <v>-0.0837973489200354</v>
      </c>
      <c r="H8398" s="1">
        <v>-0.280848674720986</v>
      </c>
      <c r="I8398" s="1">
        <v>-0.0941684623103026</v>
      </c>
      <c r="J8398" s="1">
        <v>-0.076927422378237</v>
      </c>
      <c r="K8398" s="1">
        <v>-0.0321343083663803</v>
      </c>
      <c r="L8398" s="1">
        <v>-0.0768518945160486</v>
      </c>
      <c r="M8398" s="1">
        <v>0.0033350491787943</v>
      </c>
      <c r="N8398" s="1">
        <v>-0.149490988622901</v>
      </c>
      <c r="O8398" s="1">
        <v>0.0203003888054525</v>
      </c>
      <c r="P8398" s="1">
        <v>-0.17231875064211</v>
      </c>
      <c r="Q8398" s="1">
        <v>-0.0927917499663399</v>
      </c>
    </row>
    <row r="8399" spans="1:17">
      <c r="A8399" s="1" t="s">
        <v>8413</v>
      </c>
      <c r="B8399" s="1">
        <v>-0.152699746762937</v>
      </c>
      <c r="C8399" s="1">
        <v>-0.0964911995476132</v>
      </c>
      <c r="D8399" s="1">
        <v>-0.32174364052648</v>
      </c>
      <c r="E8399" s="1">
        <v>-0.187354495224349</v>
      </c>
      <c r="F8399" s="1">
        <v>-0.288320622265847</v>
      </c>
      <c r="G8399" s="1">
        <v>-0.472743511673183</v>
      </c>
      <c r="H8399" s="1">
        <v>-0.313803941457426</v>
      </c>
      <c r="I8399" s="1">
        <v>-0.350614765288506</v>
      </c>
      <c r="J8399" s="1">
        <v>-0.237376507107119</v>
      </c>
      <c r="K8399" s="1">
        <v>-0.196429334361534</v>
      </c>
      <c r="L8399" s="1">
        <v>-0.0959597694116338</v>
      </c>
      <c r="M8399" s="1">
        <v>-0.207443960371435</v>
      </c>
      <c r="N8399" s="1">
        <v>-0.254168947846494</v>
      </c>
      <c r="O8399" s="1">
        <v>-0.26442342354787</v>
      </c>
      <c r="P8399" s="1">
        <v>-0.0993559598577367</v>
      </c>
      <c r="Q8399" s="1">
        <v>-0.20592089718381</v>
      </c>
    </row>
    <row r="8400" spans="1:17">
      <c r="A8400" s="1" t="s">
        <v>8414</v>
      </c>
      <c r="B8400" s="1">
        <v>-0.118565553136358</v>
      </c>
      <c r="C8400" s="1">
        <v>-0.205491367766277</v>
      </c>
      <c r="D8400" s="1">
        <v>0.0109307455479312</v>
      </c>
      <c r="E8400" s="1">
        <v>-0.0918676121488738</v>
      </c>
      <c r="F8400" s="1">
        <v>-0.0474386128248311</v>
      </c>
      <c r="G8400" s="1">
        <v>0.144429355612675</v>
      </c>
      <c r="H8400" s="1">
        <v>-0.105610242779661</v>
      </c>
      <c r="I8400" s="1">
        <v>-0.0416829133683823</v>
      </c>
      <c r="J8400" s="1">
        <v>0.0637982620744827</v>
      </c>
      <c r="K8400" s="1">
        <v>-0.0165978649554364</v>
      </c>
      <c r="L8400" s="1">
        <v>-0.0255184623154518</v>
      </c>
      <c r="M8400" s="1">
        <v>-0.0495716479218784</v>
      </c>
      <c r="N8400" s="1">
        <v>-0.0351831518393914</v>
      </c>
      <c r="O8400" s="1">
        <v>0.126153733080388</v>
      </c>
      <c r="P8400" s="1">
        <v>-0.16382079130204</v>
      </c>
      <c r="Q8400" s="1">
        <v>0.137842173523882</v>
      </c>
    </row>
    <row r="8401" spans="1:17">
      <c r="A8401" s="1" t="s">
        <v>8415</v>
      </c>
      <c r="B8401" s="1">
        <v>0.0524085809356345</v>
      </c>
      <c r="C8401" s="1">
        <v>-0.10219169396077</v>
      </c>
      <c r="D8401" s="1">
        <v>-0.0667313094195086</v>
      </c>
      <c r="E8401" s="1">
        <v>-0.130770429308695</v>
      </c>
      <c r="F8401" s="1">
        <v>-0.0815155986929672</v>
      </c>
      <c r="G8401" s="1">
        <v>-0.25925872125067</v>
      </c>
      <c r="H8401" s="1">
        <v>0.086010201565816</v>
      </c>
      <c r="I8401" s="1">
        <v>-0.149053304107506</v>
      </c>
      <c r="J8401" s="1">
        <v>-0.172566990781455</v>
      </c>
      <c r="K8401" s="1">
        <v>-0.131179626746087</v>
      </c>
      <c r="L8401" s="1">
        <v>-0.168838097114505</v>
      </c>
      <c r="M8401" s="1">
        <v>-0.0790766049457163</v>
      </c>
      <c r="N8401" s="1">
        <v>-0.00442215712073846</v>
      </c>
      <c r="O8401" s="1">
        <v>0.00157233943020028</v>
      </c>
      <c r="P8401" s="1">
        <v>-0.0632385882253863</v>
      </c>
      <c r="Q8401" s="1">
        <v>-0.0360228489738479</v>
      </c>
    </row>
    <row r="8402" spans="1:17">
      <c r="A8402" s="1" t="s">
        <v>8416</v>
      </c>
      <c r="B8402" s="1">
        <v>-0.24341899241303</v>
      </c>
      <c r="C8402" s="1">
        <v>0.0302437578318043</v>
      </c>
      <c r="D8402" s="1">
        <v>0.105863799849669</v>
      </c>
      <c r="E8402" s="1">
        <v>-0.0165555561087945</v>
      </c>
      <c r="F8402" s="1">
        <v>0.0384122280056501</v>
      </c>
      <c r="G8402" s="1">
        <v>0.039666919516444</v>
      </c>
      <c r="H8402" s="1">
        <v>-0.173146783688546</v>
      </c>
      <c r="I8402" s="1">
        <v>-0.0668204086588904</v>
      </c>
      <c r="J8402" s="1">
        <v>0.0425892612899158</v>
      </c>
      <c r="K8402" s="1">
        <v>0.0466014352279367</v>
      </c>
      <c r="L8402" s="1">
        <v>0.145236037621449</v>
      </c>
      <c r="M8402" s="1">
        <v>-0.0385622580481359</v>
      </c>
      <c r="N8402" s="1">
        <v>0.0404489334188415</v>
      </c>
      <c r="O8402" s="1">
        <v>0.0262132015424322</v>
      </c>
      <c r="P8402" s="1">
        <v>0.0199658915900944</v>
      </c>
      <c r="Q8402" s="1">
        <v>-0.0206847293355582</v>
      </c>
    </row>
    <row r="8403" spans="1:17">
      <c r="A8403" s="1" t="s">
        <v>8417</v>
      </c>
      <c r="B8403" s="1">
        <v>0.0571449723847436</v>
      </c>
      <c r="C8403" s="1">
        <v>0.0871013131026399</v>
      </c>
      <c r="D8403" s="1">
        <v>-0.0530797042075679</v>
      </c>
      <c r="E8403" s="1">
        <v>-0.115433864226825</v>
      </c>
      <c r="F8403" s="1">
        <v>-0.0946406918576599</v>
      </c>
      <c r="G8403" s="1">
        <v>0.00582896203523556</v>
      </c>
      <c r="H8403" s="1">
        <v>0.0686629113850084</v>
      </c>
      <c r="I8403" s="1">
        <v>-0.00338236127093777</v>
      </c>
      <c r="J8403" s="1">
        <v>-0.0218555967438192</v>
      </c>
      <c r="K8403" s="1">
        <v>-0.136971688052869</v>
      </c>
      <c r="L8403" s="1">
        <v>-0.0447475239891436</v>
      </c>
      <c r="M8403" s="1">
        <v>0.0140369190745177</v>
      </c>
      <c r="N8403" s="1">
        <v>-0.0483480623811031</v>
      </c>
      <c r="O8403" s="1">
        <v>-0.00347429025950888</v>
      </c>
      <c r="P8403" s="1">
        <v>-0.077191344464811</v>
      </c>
      <c r="Q8403" s="1">
        <v>0.0211818806547958</v>
      </c>
    </row>
    <row r="8404" spans="1:17">
      <c r="A8404" s="1" t="s">
        <v>8418</v>
      </c>
      <c r="B8404" s="1">
        <v>0.266066116260295</v>
      </c>
      <c r="C8404" s="1">
        <v>0.291102463705205</v>
      </c>
      <c r="D8404" s="1">
        <v>0.0553139055162702</v>
      </c>
      <c r="E8404" s="1">
        <v>0.203201481379538</v>
      </c>
      <c r="F8404" s="1">
        <v>0.153767942218845</v>
      </c>
      <c r="G8404" s="1">
        <v>0.0495045146632931</v>
      </c>
      <c r="H8404" s="1">
        <v>0.113476838810715</v>
      </c>
      <c r="I8404" s="1">
        <v>0.180401756539241</v>
      </c>
      <c r="J8404" s="1">
        <v>0.226189275265476</v>
      </c>
      <c r="K8404" s="1">
        <v>0.123950564871499</v>
      </c>
      <c r="L8404" s="1">
        <v>0.0535823868516972</v>
      </c>
      <c r="M8404" s="1">
        <v>0.0796359230879971</v>
      </c>
      <c r="N8404" s="1">
        <v>0.174580583082896</v>
      </c>
      <c r="O8404" s="1">
        <v>0.12159939414343</v>
      </c>
      <c r="P8404" s="1">
        <v>0.201444305855246</v>
      </c>
      <c r="Q8404" s="1">
        <v>0.0601409420437249</v>
      </c>
    </row>
    <row r="8405" spans="1:17">
      <c r="A8405" s="1" t="s">
        <v>8419</v>
      </c>
      <c r="B8405" s="1">
        <v>-0.0283611881407171</v>
      </c>
      <c r="C8405" s="1">
        <v>-0.012720801296488</v>
      </c>
      <c r="D8405" s="1">
        <v>-0.11528488585851</v>
      </c>
      <c r="E8405" s="1">
        <v>-0.11068316807571</v>
      </c>
      <c r="F8405" s="1">
        <v>-0.0345550789294678</v>
      </c>
      <c r="G8405" s="1">
        <v>-0.0989992713122111</v>
      </c>
      <c r="H8405" s="1">
        <v>-0.0186987559106142</v>
      </c>
      <c r="I8405" s="1">
        <v>-0.123926083195962</v>
      </c>
      <c r="J8405" s="1">
        <v>-0.0807694304302646</v>
      </c>
      <c r="K8405" s="1">
        <v>-0.0233379856852807</v>
      </c>
      <c r="L8405" s="1">
        <v>0.0274483608995657</v>
      </c>
      <c r="M8405" s="1">
        <v>0.020759291895761</v>
      </c>
      <c r="N8405" s="1">
        <v>-0.0704701478133371</v>
      </c>
      <c r="O8405" s="1">
        <v>-0.00267238438103846</v>
      </c>
      <c r="P8405" s="1">
        <v>-0.0549233188074058</v>
      </c>
      <c r="Q8405" s="1">
        <v>-0.0523328815533439</v>
      </c>
    </row>
    <row r="8406" spans="1:17">
      <c r="A8406" s="1" t="s">
        <v>8420</v>
      </c>
      <c r="B8406" s="1">
        <v>-0.0519321952274331</v>
      </c>
      <c r="C8406" s="1">
        <v>0.0378514136420108</v>
      </c>
      <c r="D8406" s="1">
        <v>-0.0274131436142343</v>
      </c>
      <c r="E8406" s="1">
        <v>0.000126488286195839</v>
      </c>
      <c r="F8406" s="1">
        <v>0.0658130137026593</v>
      </c>
      <c r="G8406" s="1">
        <v>0.0425982122073403</v>
      </c>
      <c r="H8406" s="1">
        <v>0.0352193035096779</v>
      </c>
      <c r="I8406" s="1">
        <v>0.0779734354109568</v>
      </c>
      <c r="J8406" s="1">
        <v>0.0527915097472725</v>
      </c>
      <c r="K8406" s="1">
        <v>0.0248583749767808</v>
      </c>
      <c r="L8406" s="1">
        <v>0.0964253008977189</v>
      </c>
      <c r="M8406" s="1">
        <v>0.0891214336071121</v>
      </c>
      <c r="N8406" s="1">
        <v>0.120159631818486</v>
      </c>
      <c r="O8406" s="1">
        <v>0.0913001520169063</v>
      </c>
      <c r="P8406" s="1">
        <v>0.0352386189750854</v>
      </c>
      <c r="Q8406" s="1">
        <v>0.0756286925523197</v>
      </c>
    </row>
    <row r="8407" spans="1:17">
      <c r="A8407" s="1" t="s">
        <v>8421</v>
      </c>
      <c r="B8407" s="1">
        <v>0.0765801391728489</v>
      </c>
      <c r="C8407" s="1">
        <v>0.138207672086608</v>
      </c>
      <c r="D8407" s="1">
        <v>0.034032179739707</v>
      </c>
      <c r="E8407" s="1">
        <v>-0.0334825660150654</v>
      </c>
      <c r="F8407" s="1">
        <v>-0.0315404279415753</v>
      </c>
      <c r="G8407" s="1">
        <v>0.0422646868882804</v>
      </c>
      <c r="H8407" s="1">
        <v>-0.000900410027181011</v>
      </c>
      <c r="I8407" s="1">
        <v>0.114985855978811</v>
      </c>
      <c r="J8407" s="1">
        <v>0.0175213606373151</v>
      </c>
      <c r="K8407" s="1">
        <v>-0.0447241688906581</v>
      </c>
      <c r="L8407" s="1">
        <v>0.110585221336619</v>
      </c>
      <c r="M8407" s="1">
        <v>0.07871307247963</v>
      </c>
      <c r="N8407" s="1">
        <v>0.0562055109141099</v>
      </c>
      <c r="O8407" s="1">
        <v>-0.00697101994871551</v>
      </c>
      <c r="P8407" s="1">
        <v>0.107947425725064</v>
      </c>
      <c r="Q8407" s="1">
        <v>0.0652359283376223</v>
      </c>
    </row>
    <row r="8408" spans="1:17">
      <c r="A8408" s="1" t="s">
        <v>8422</v>
      </c>
      <c r="B8408" s="1">
        <v>0.203769079720031</v>
      </c>
      <c r="C8408" s="1">
        <v>0.00433855744385063</v>
      </c>
      <c r="D8408" s="1">
        <v>-0.0136513874300013</v>
      </c>
      <c r="E8408" s="1">
        <v>0.0763664609588337</v>
      </c>
      <c r="F8408" s="1">
        <v>0.00278785067710938</v>
      </c>
      <c r="G8408" s="1">
        <v>-0.0125425130575184</v>
      </c>
      <c r="H8408" s="1">
        <v>0.00837188304470974</v>
      </c>
      <c r="I8408" s="1">
        <v>0.00990198161798654</v>
      </c>
      <c r="J8408" s="1">
        <v>0.100417560617438</v>
      </c>
      <c r="K8408" s="1">
        <v>0.0164842353378946</v>
      </c>
      <c r="L8408" s="1">
        <v>0.12305157773995</v>
      </c>
      <c r="M8408" s="1">
        <v>0.108438802993985</v>
      </c>
      <c r="N8408" s="1">
        <v>-0.00728123245606898</v>
      </c>
      <c r="O8408" s="1">
        <v>0.138579053432646</v>
      </c>
      <c r="P8408" s="1">
        <v>0.106071973543863</v>
      </c>
      <c r="Q8408" s="1">
        <v>0.062687040017468</v>
      </c>
    </row>
    <row r="8409" spans="1:17">
      <c r="A8409" s="1" t="s">
        <v>8423</v>
      </c>
      <c r="B8409" s="1">
        <v>0.0513658002926653</v>
      </c>
      <c r="C8409" s="1">
        <v>-0.132947730687193</v>
      </c>
      <c r="D8409" s="1">
        <v>-0.149671461414551</v>
      </c>
      <c r="E8409" s="1">
        <v>-0.0627314611717565</v>
      </c>
      <c r="F8409" s="1">
        <v>-0.0280864126135313</v>
      </c>
      <c r="G8409" s="1">
        <v>-0.321273863689056</v>
      </c>
      <c r="H8409" s="1">
        <v>-0.234097691190989</v>
      </c>
      <c r="I8409" s="1">
        <v>-0.194970411137204</v>
      </c>
      <c r="J8409" s="1">
        <v>-0.150489051588706</v>
      </c>
      <c r="K8409" s="1">
        <v>0.0735016171379703</v>
      </c>
      <c r="L8409" s="1">
        <v>-0.105935383736371</v>
      </c>
      <c r="M8409" s="1">
        <v>-0.146145567339508</v>
      </c>
      <c r="N8409" s="1">
        <v>-0.0207068673699706</v>
      </c>
      <c r="O8409" s="1">
        <v>-0.154319936081661</v>
      </c>
      <c r="P8409" s="1">
        <v>0.0237797901743801</v>
      </c>
      <c r="Q8409" s="1">
        <v>0.058431425003176</v>
      </c>
    </row>
    <row r="8410" spans="1:17">
      <c r="A8410" s="1" t="s">
        <v>8424</v>
      </c>
      <c r="B8410" s="1">
        <v>0.0594540293343465</v>
      </c>
      <c r="C8410" s="1">
        <v>0.282387382312076</v>
      </c>
      <c r="D8410" s="1">
        <v>0.0300305234223302</v>
      </c>
      <c r="E8410" s="1">
        <v>0.148900672086073</v>
      </c>
      <c r="F8410" s="1">
        <v>0.103678170254208</v>
      </c>
      <c r="G8410" s="1">
        <v>0.0509745515305303</v>
      </c>
      <c r="H8410" s="1">
        <v>0.138480480043918</v>
      </c>
      <c r="I8410" s="1">
        <v>0.00913087910594163</v>
      </c>
      <c r="J8410" s="1">
        <v>0.044960642558583</v>
      </c>
      <c r="K8410" s="1">
        <v>-0.0294025892903254</v>
      </c>
      <c r="L8410" s="1">
        <v>0.178086394165572</v>
      </c>
      <c r="M8410" s="1">
        <v>0.132246297248008</v>
      </c>
      <c r="N8410" s="1">
        <v>-0.0282556349724214</v>
      </c>
      <c r="O8410" s="1">
        <v>0.207046434072974</v>
      </c>
      <c r="P8410" s="1">
        <v>0.183851483872457</v>
      </c>
      <c r="Q8410" s="1">
        <v>0.0509378276654953</v>
      </c>
    </row>
    <row r="8411" spans="1:17">
      <c r="A8411" s="1" t="s">
        <v>8425</v>
      </c>
      <c r="B8411" s="1">
        <v>0.25770496884236</v>
      </c>
      <c r="C8411" s="1">
        <v>0.269714822837496</v>
      </c>
      <c r="D8411" s="1">
        <v>0.166933764300789</v>
      </c>
      <c r="E8411" s="1">
        <v>0.204574652629859</v>
      </c>
      <c r="F8411" s="1">
        <v>0.153188760469503</v>
      </c>
      <c r="G8411" s="1">
        <v>0.225538081264423</v>
      </c>
      <c r="H8411" s="1">
        <v>0.145013356878432</v>
      </c>
      <c r="I8411" s="1">
        <v>0.0943482835604625</v>
      </c>
      <c r="J8411" s="1">
        <v>0.195199746208161</v>
      </c>
      <c r="K8411" s="1">
        <v>0.113205912788195</v>
      </c>
      <c r="L8411" s="1">
        <v>0.132702024674185</v>
      </c>
      <c r="M8411" s="1">
        <v>0.164529525648536</v>
      </c>
      <c r="N8411" s="1">
        <v>0.0811501975142202</v>
      </c>
      <c r="O8411" s="1">
        <v>0.156042696785984</v>
      </c>
      <c r="P8411" s="1">
        <v>0.124993219606986</v>
      </c>
      <c r="Q8411" s="1">
        <v>0.144116450472558</v>
      </c>
    </row>
    <row r="8412" spans="1:17">
      <c r="A8412" s="1" t="s">
        <v>8426</v>
      </c>
      <c r="B8412" s="1">
        <v>0.0657433768854129</v>
      </c>
      <c r="C8412" s="1">
        <v>-0.0281828539961568</v>
      </c>
      <c r="D8412" s="1">
        <v>-0.116829315141332</v>
      </c>
      <c r="E8412" s="1">
        <v>0.142940238932202</v>
      </c>
      <c r="F8412" s="1">
        <v>-0.123681960343236</v>
      </c>
      <c r="G8412" s="1">
        <v>-0.148870261018567</v>
      </c>
      <c r="H8412" s="1">
        <v>0.080001957629468</v>
      </c>
      <c r="I8412" s="1">
        <v>-0.0841111842776757</v>
      </c>
      <c r="J8412" s="1">
        <v>-0.0629993528884938</v>
      </c>
      <c r="K8412" s="1">
        <v>-0.0216694888818299</v>
      </c>
      <c r="L8412" s="1">
        <v>-0.164265435947622</v>
      </c>
      <c r="M8412" s="1">
        <v>0.0378893443904315</v>
      </c>
      <c r="N8412" s="1">
        <v>-0.0271203236674707</v>
      </c>
      <c r="O8412" s="1">
        <v>-0.0931930698441737</v>
      </c>
      <c r="P8412" s="1">
        <v>-0.0765187644543539</v>
      </c>
      <c r="Q8412" s="1">
        <v>0.00655375359521385</v>
      </c>
    </row>
    <row r="8413" spans="1:17">
      <c r="A8413" s="1" t="s">
        <v>8427</v>
      </c>
      <c r="B8413" s="1">
        <v>0.100554317691797</v>
      </c>
      <c r="C8413" s="1">
        <v>0.075319409995837</v>
      </c>
      <c r="D8413" s="1">
        <v>-0.224377304536517</v>
      </c>
      <c r="E8413" s="1">
        <v>0.0579625080412196</v>
      </c>
      <c r="F8413" s="1">
        <v>-0.136303932117817</v>
      </c>
      <c r="G8413" s="1">
        <v>-0.0080736091797565</v>
      </c>
      <c r="H8413" s="1">
        <v>-0.181407874774906</v>
      </c>
      <c r="I8413" s="1">
        <v>-0.0693835372695553</v>
      </c>
      <c r="J8413" s="1">
        <v>-0.0236644444588004</v>
      </c>
      <c r="K8413" s="1">
        <v>-0.115217773589641</v>
      </c>
      <c r="L8413" s="1">
        <v>0.0155651991421938</v>
      </c>
      <c r="M8413" s="1">
        <v>-0.0432119133743408</v>
      </c>
      <c r="N8413" s="1">
        <v>0.0509159467760519</v>
      </c>
      <c r="O8413" s="1">
        <v>-0.00713965115140298</v>
      </c>
      <c r="P8413" s="1">
        <v>-0.0482668181366696</v>
      </c>
      <c r="Q8413" s="1">
        <v>-0.0602775787942777</v>
      </c>
    </row>
    <row r="8414" spans="1:17">
      <c r="A8414" s="1" t="s">
        <v>8428</v>
      </c>
      <c r="B8414" s="1">
        <v>-0.120611732182498</v>
      </c>
      <c r="C8414" s="1">
        <v>-0.243119381504145</v>
      </c>
      <c r="D8414" s="1">
        <v>-0.0985613542007275</v>
      </c>
      <c r="E8414" s="1">
        <v>-0.0816444283414331</v>
      </c>
      <c r="F8414" s="1">
        <v>0.0106557978792393</v>
      </c>
      <c r="G8414" s="1">
        <v>-0.170847123971361</v>
      </c>
      <c r="H8414" s="1">
        <v>0.0670017052949847</v>
      </c>
      <c r="I8414" s="1">
        <v>-0.0318562602157884</v>
      </c>
      <c r="J8414" s="1">
        <v>-0.0736782816258875</v>
      </c>
      <c r="K8414" s="1">
        <v>-0.0344764925880589</v>
      </c>
      <c r="L8414" s="1">
        <v>0.00281624026240947</v>
      </c>
      <c r="M8414" s="1">
        <v>-0.0178442090160263</v>
      </c>
      <c r="N8414" s="1">
        <v>0.0027123119561523</v>
      </c>
      <c r="O8414" s="1">
        <v>-0.113575303316565</v>
      </c>
      <c r="P8414" s="1">
        <v>0.349921818917232</v>
      </c>
      <c r="Q8414" s="1">
        <v>-0.0319296276865077</v>
      </c>
    </row>
    <row r="8415" spans="1:17">
      <c r="A8415" s="1" t="s">
        <v>8429</v>
      </c>
      <c r="B8415" s="1">
        <v>0.0854818554530596</v>
      </c>
      <c r="C8415" s="1">
        <v>0.0892253499054945</v>
      </c>
      <c r="D8415" s="1">
        <v>0.168466822836115</v>
      </c>
      <c r="E8415" s="1">
        <v>0.0672397048634807</v>
      </c>
      <c r="F8415" s="1">
        <v>0.120339203460658</v>
      </c>
      <c r="G8415" s="1">
        <v>-0.0317013003693981</v>
      </c>
      <c r="H8415" s="1">
        <v>0.314826826998285</v>
      </c>
      <c r="I8415" s="1">
        <v>0.07899820786846</v>
      </c>
      <c r="J8415" s="1">
        <v>0.100680349349043</v>
      </c>
      <c r="K8415" s="1">
        <v>0.0583965881383433</v>
      </c>
      <c r="L8415" s="1">
        <v>0.050336311867495</v>
      </c>
      <c r="M8415" s="1">
        <v>0.0510229712297116</v>
      </c>
      <c r="N8415" s="1">
        <v>0.057097802273125</v>
      </c>
      <c r="O8415" s="1">
        <v>-0.0204436121329655</v>
      </c>
      <c r="P8415" s="1">
        <v>-0.0623135849431206</v>
      </c>
      <c r="Q8415" s="1">
        <v>0.168760108588141</v>
      </c>
    </row>
    <row r="8416" spans="1:17">
      <c r="A8416" s="1" t="s">
        <v>8430</v>
      </c>
      <c r="B8416" s="1">
        <v>0.133603970174884</v>
      </c>
      <c r="C8416" s="1">
        <v>-0.18599489671352</v>
      </c>
      <c r="D8416" s="1">
        <v>0.0523144132097789</v>
      </c>
      <c r="E8416" s="1">
        <v>-0.0536072451253661</v>
      </c>
      <c r="F8416" s="1">
        <v>0.0495791158258248</v>
      </c>
      <c r="G8416" s="1">
        <v>0.0402700312030071</v>
      </c>
      <c r="H8416" s="1">
        <v>0.00956391188260534</v>
      </c>
      <c r="I8416" s="1">
        <v>0.126291461529121</v>
      </c>
      <c r="J8416" s="1">
        <v>0.122168423075051</v>
      </c>
      <c r="K8416" s="1">
        <v>-0.0343422273280052</v>
      </c>
      <c r="L8416" s="1">
        <v>-0.0504948361669123</v>
      </c>
      <c r="M8416" s="1">
        <v>0.08973051095498</v>
      </c>
      <c r="N8416" s="1">
        <v>0.137097790718432</v>
      </c>
      <c r="O8416" s="1">
        <v>-0.00736788728264205</v>
      </c>
      <c r="P8416" s="1">
        <v>0.0165840973572318</v>
      </c>
      <c r="Q8416" s="1">
        <v>0.0458875903345201</v>
      </c>
    </row>
    <row r="8417" spans="1:17">
      <c r="A8417" s="1" t="s">
        <v>8431</v>
      </c>
      <c r="B8417" s="1">
        <v>-0.00545512662031456</v>
      </c>
      <c r="C8417" s="1">
        <v>-0.117451837368121</v>
      </c>
      <c r="D8417" s="1">
        <v>-0.181925260099099</v>
      </c>
      <c r="E8417" s="1">
        <v>-0.209365721234991</v>
      </c>
      <c r="F8417" s="1">
        <v>-0.043800567433296</v>
      </c>
      <c r="G8417" s="1">
        <v>-0.115821384161011</v>
      </c>
      <c r="H8417" s="1">
        <v>-0.0478998958575197</v>
      </c>
      <c r="I8417" s="1">
        <v>-0.0845516709445664</v>
      </c>
      <c r="J8417" s="1">
        <v>-0.16641832314668</v>
      </c>
      <c r="K8417" s="1">
        <v>-0.222152473973352</v>
      </c>
      <c r="L8417" s="1">
        <v>-0.270149551160155</v>
      </c>
      <c r="M8417" s="1">
        <v>-0.0567052597232146</v>
      </c>
      <c r="N8417" s="1">
        <v>-0.183663518237729</v>
      </c>
      <c r="O8417" s="1">
        <v>-0.322349261835573</v>
      </c>
      <c r="P8417" s="1">
        <v>0.046150710671272</v>
      </c>
      <c r="Q8417" s="1">
        <v>-0.125297804700706</v>
      </c>
    </row>
    <row r="8418" spans="1:17">
      <c r="A8418" s="1" t="s">
        <v>8432</v>
      </c>
      <c r="B8418" s="1">
        <v>0.0193133426094763</v>
      </c>
      <c r="C8418" s="1">
        <v>-0.0697672508107548</v>
      </c>
      <c r="D8418" s="1">
        <v>0.0675317942591572</v>
      </c>
      <c r="E8418" s="1">
        <v>0.0870220042195242</v>
      </c>
      <c r="F8418" s="1">
        <v>0.0149570614783987</v>
      </c>
      <c r="G8418" s="1">
        <v>0.134522488917037</v>
      </c>
      <c r="H8418" s="1">
        <v>0.0675758100652106</v>
      </c>
      <c r="I8418" s="1">
        <v>-0.00939423085140759</v>
      </c>
      <c r="J8418" s="1">
        <v>0.028461652534323</v>
      </c>
      <c r="K8418" s="1">
        <v>0.0928112392008499</v>
      </c>
      <c r="L8418" s="1">
        <v>0.151698495735962</v>
      </c>
      <c r="M8418" s="1">
        <v>-0.0175049642601737</v>
      </c>
      <c r="N8418" s="1">
        <v>0.0606680205524984</v>
      </c>
      <c r="O8418" s="1">
        <v>0.125593539469284</v>
      </c>
      <c r="P8418" s="1">
        <v>0.00883199476437897</v>
      </c>
      <c r="Q8418" s="1">
        <v>0.107532908662214</v>
      </c>
    </row>
    <row r="8419" spans="1:17">
      <c r="A8419" s="1" t="s">
        <v>8433</v>
      </c>
      <c r="B8419" s="1">
        <v>0.381376455321475</v>
      </c>
      <c r="C8419" s="1">
        <v>0.246537821457148</v>
      </c>
      <c r="D8419" s="1">
        <v>0.124450288729909</v>
      </c>
      <c r="E8419" s="1">
        <v>0.24395229493451</v>
      </c>
      <c r="F8419" s="1">
        <v>0.12619688909027</v>
      </c>
      <c r="G8419" s="1">
        <v>0.26741227092059</v>
      </c>
      <c r="H8419" s="1">
        <v>0.366980750997181</v>
      </c>
      <c r="I8419" s="1">
        <v>0.185023292463954</v>
      </c>
      <c r="J8419" s="1">
        <v>0.183764240992118</v>
      </c>
      <c r="K8419" s="1">
        <v>0.187059709682007</v>
      </c>
      <c r="L8419" s="1">
        <v>0.20903968277511</v>
      </c>
      <c r="M8419" s="1">
        <v>0.0676271926745341</v>
      </c>
      <c r="N8419" s="1">
        <v>0.18951847985974</v>
      </c>
      <c r="O8419" s="1">
        <v>0.170770042443941</v>
      </c>
      <c r="P8419" s="1">
        <v>0.342263371989044</v>
      </c>
      <c r="Q8419" s="1">
        <v>0.125428338903563</v>
      </c>
    </row>
    <row r="8420" spans="1:17">
      <c r="A8420" s="1" t="s">
        <v>8434</v>
      </c>
      <c r="B8420" s="1">
        <v>-0.168326379295385</v>
      </c>
      <c r="C8420" s="1">
        <v>-0.309779414359378</v>
      </c>
      <c r="D8420" s="1">
        <v>-0.0539501108826791</v>
      </c>
      <c r="E8420" s="1">
        <v>-0.280414879620126</v>
      </c>
      <c r="F8420" s="1">
        <v>-0.290071824798474</v>
      </c>
      <c r="G8420" s="1">
        <v>-0.10377982125643</v>
      </c>
      <c r="H8420" s="1">
        <v>-0.29612776956229</v>
      </c>
      <c r="I8420" s="1">
        <v>-0.171627071765055</v>
      </c>
      <c r="J8420" s="1">
        <v>-0.328523702912081</v>
      </c>
      <c r="K8420" s="1">
        <v>-0.132276785172009</v>
      </c>
      <c r="L8420" s="1">
        <v>-0.162917352322817</v>
      </c>
      <c r="M8420" s="1">
        <v>-0.0421675807190403</v>
      </c>
      <c r="N8420" s="1">
        <v>-0.172737884865267</v>
      </c>
      <c r="O8420" s="1">
        <v>-0.20776883933712</v>
      </c>
      <c r="P8420" s="1">
        <v>-0.158982856064513</v>
      </c>
      <c r="Q8420" s="1">
        <v>-0.154851144815009</v>
      </c>
    </row>
    <row r="8421" spans="1:17">
      <c r="A8421" s="1" t="s">
        <v>8435</v>
      </c>
      <c r="B8421" s="1">
        <v>-0.144091873871186</v>
      </c>
      <c r="C8421" s="1">
        <v>-0.239819433066128</v>
      </c>
      <c r="D8421" s="1">
        <v>-0.208092831282879</v>
      </c>
      <c r="E8421" s="1">
        <v>-0.301919065365512</v>
      </c>
      <c r="F8421" s="1">
        <v>-0.135421218092672</v>
      </c>
      <c r="G8421" s="1">
        <v>-0.0734502436004084</v>
      </c>
      <c r="H8421" s="1">
        <v>-0.168538128828762</v>
      </c>
      <c r="I8421" s="1">
        <v>-0.0670111316716842</v>
      </c>
      <c r="J8421" s="1">
        <v>-0.224153777762066</v>
      </c>
      <c r="K8421" s="1">
        <v>0.00626994366397314</v>
      </c>
      <c r="L8421" s="1">
        <v>-0.157777399753457</v>
      </c>
      <c r="M8421" s="1">
        <v>-0.0730490537653747</v>
      </c>
      <c r="N8421" s="1">
        <v>-0.250120719462446</v>
      </c>
      <c r="O8421" s="1">
        <v>-0.148155449326515</v>
      </c>
      <c r="P8421" s="1">
        <v>-0.402909829955073</v>
      </c>
      <c r="Q8421" s="1">
        <v>-0.186778567622473</v>
      </c>
    </row>
    <row r="8422" spans="1:17">
      <c r="A8422" s="1" t="s">
        <v>8436</v>
      </c>
      <c r="B8422" s="1">
        <v>-0.422097963426234</v>
      </c>
      <c r="C8422" s="1">
        <v>-0.49038809299988</v>
      </c>
      <c r="D8422" s="1">
        <v>-0.519493651084063</v>
      </c>
      <c r="E8422" s="1">
        <v>-0.545644756919655</v>
      </c>
      <c r="F8422" s="1">
        <v>-0.683473509419211</v>
      </c>
      <c r="G8422" s="1">
        <v>-0.573968986539694</v>
      </c>
      <c r="H8422" s="1">
        <v>-0.456848151713565</v>
      </c>
      <c r="I8422" s="1">
        <v>-0.49484249401185</v>
      </c>
      <c r="J8422" s="1">
        <v>-0.661306602372118</v>
      </c>
      <c r="K8422" s="1">
        <v>-0.490276250876516</v>
      </c>
      <c r="L8422" s="1">
        <v>-0.757688875786095</v>
      </c>
      <c r="M8422" s="1">
        <v>-0.491735508631705</v>
      </c>
      <c r="N8422" s="1">
        <v>-0.598488076458284</v>
      </c>
      <c r="O8422" s="1">
        <v>-0.535770630075716</v>
      </c>
      <c r="P8422" s="1">
        <v>-0.384312990977101</v>
      </c>
      <c r="Q8422" s="1">
        <v>-0.564036298373946</v>
      </c>
    </row>
    <row r="8423" spans="1:17">
      <c r="A8423" s="1" t="s">
        <v>8437</v>
      </c>
      <c r="B8423" s="1">
        <v>-0.189859549817713</v>
      </c>
      <c r="C8423" s="1">
        <v>-0.530438660701673</v>
      </c>
      <c r="D8423" s="1">
        <v>-0.545399260319566</v>
      </c>
      <c r="E8423" s="1">
        <v>-0.433127757907075</v>
      </c>
      <c r="F8423" s="1">
        <v>-0.510365325394632</v>
      </c>
      <c r="G8423" s="1">
        <v>-0.549887989404796</v>
      </c>
      <c r="H8423" s="1">
        <v>-0.588903320643352</v>
      </c>
      <c r="I8423" s="1">
        <v>-0.451549159839004</v>
      </c>
      <c r="J8423" s="1">
        <v>-0.358588453151384</v>
      </c>
      <c r="K8423" s="1">
        <v>-0.28286908384252</v>
      </c>
      <c r="L8423" s="1">
        <v>-0.484011643649675</v>
      </c>
      <c r="M8423" s="1">
        <v>-0.369307842058416</v>
      </c>
      <c r="N8423" s="1">
        <v>-0.500306754651143</v>
      </c>
      <c r="O8423" s="1">
        <v>-0.480881637766193</v>
      </c>
      <c r="P8423" s="1">
        <v>-0.655624297853679</v>
      </c>
      <c r="Q8423" s="1">
        <v>-0.473790960337034</v>
      </c>
    </row>
    <row r="8424" spans="1:17">
      <c r="A8424" s="1" t="s">
        <v>8438</v>
      </c>
      <c r="B8424" s="1">
        <v>-0.193450693641057</v>
      </c>
      <c r="C8424" s="1">
        <v>-0.12957180044047</v>
      </c>
      <c r="D8424" s="1">
        <v>0.0464396288186595</v>
      </c>
      <c r="E8424" s="1">
        <v>-0.00973984068351795</v>
      </c>
      <c r="F8424" s="1">
        <v>0.0122093807756116</v>
      </c>
      <c r="G8424" s="1">
        <v>-0.0249803371534156</v>
      </c>
      <c r="H8424" s="1">
        <v>-0.0219157430911716</v>
      </c>
      <c r="I8424" s="1">
        <v>-0.066583092348004</v>
      </c>
      <c r="J8424" s="1">
        <v>-0.0618025126735928</v>
      </c>
      <c r="K8424" s="1">
        <v>-0.167160469192923</v>
      </c>
      <c r="L8424" s="1">
        <v>-0.131822577986798</v>
      </c>
      <c r="M8424" s="1">
        <v>0.00284295361375212</v>
      </c>
      <c r="N8424" s="1">
        <v>-0.177910288694839</v>
      </c>
      <c r="O8424" s="1">
        <v>-0.162307664783845</v>
      </c>
      <c r="P8424" s="1">
        <v>-0.0375952284357351</v>
      </c>
      <c r="Q8424" s="1">
        <v>-0.0835546929861289</v>
      </c>
    </row>
    <row r="8425" spans="1:17">
      <c r="A8425" s="1" t="s">
        <v>8439</v>
      </c>
      <c r="B8425" s="1">
        <v>-0.0195907963374229</v>
      </c>
      <c r="C8425" s="1">
        <v>-0.120690736161279</v>
      </c>
      <c r="D8425" s="1">
        <v>0.0369920312089178</v>
      </c>
      <c r="E8425" s="1">
        <v>-0.18170653062421</v>
      </c>
      <c r="F8425" s="1">
        <v>-0.087108827388244</v>
      </c>
      <c r="G8425" s="1">
        <v>-0.0395161451301028</v>
      </c>
      <c r="H8425" s="1">
        <v>-0.0290975420151847</v>
      </c>
      <c r="I8425" s="1">
        <v>0.0625788696635797</v>
      </c>
      <c r="J8425" s="1">
        <v>-0.0744172088671776</v>
      </c>
      <c r="K8425" s="1">
        <v>-0.0553900237301282</v>
      </c>
      <c r="L8425" s="1">
        <v>0.1185436935649</v>
      </c>
      <c r="M8425" s="1">
        <v>-0.0156448234384844</v>
      </c>
      <c r="N8425" s="1">
        <v>-0.0486510615160479</v>
      </c>
      <c r="O8425" s="1">
        <v>0.0681913735994681</v>
      </c>
      <c r="P8425" s="1">
        <v>0.00846280020835501</v>
      </c>
      <c r="Q8425" s="1">
        <v>-0.0105362196022135</v>
      </c>
    </row>
    <row r="8426" spans="1:17">
      <c r="A8426" s="1" t="s">
        <v>8440</v>
      </c>
      <c r="B8426" s="1">
        <v>-0.0384180670752314</v>
      </c>
      <c r="C8426" s="1">
        <v>-0.0307193178506434</v>
      </c>
      <c r="D8426" s="1">
        <v>-0.0370951576849118</v>
      </c>
      <c r="E8426" s="1">
        <v>0.0333255159305255</v>
      </c>
      <c r="F8426" s="1">
        <v>-0.0597630597396981</v>
      </c>
      <c r="G8426" s="1">
        <v>0.00195913557262576</v>
      </c>
      <c r="H8426" s="1">
        <v>0.122130495436913</v>
      </c>
      <c r="I8426" s="1">
        <v>0.03842920329494</v>
      </c>
      <c r="J8426" s="1">
        <v>0.0671684368853356</v>
      </c>
      <c r="K8426" s="1">
        <v>0.0396537793413979</v>
      </c>
      <c r="L8426" s="1">
        <v>0.108920013328817</v>
      </c>
      <c r="M8426" s="1">
        <v>0.0137333200293641</v>
      </c>
      <c r="N8426" s="1">
        <v>0.107545538259236</v>
      </c>
      <c r="O8426" s="1">
        <v>-0.122131849392542</v>
      </c>
      <c r="P8426" s="1">
        <v>0.110192280783471</v>
      </c>
      <c r="Q8426" s="1">
        <v>-0.0101790232000167</v>
      </c>
    </row>
    <row r="8427" spans="1:17">
      <c r="A8427" s="1" t="s">
        <v>8441</v>
      </c>
      <c r="B8427" s="1">
        <v>-0.287407588503843</v>
      </c>
      <c r="C8427" s="1">
        <v>-0.345293343326885</v>
      </c>
      <c r="D8427" s="1">
        <v>-0.182198612631288</v>
      </c>
      <c r="E8427" s="1">
        <v>-0.151223533791411</v>
      </c>
      <c r="F8427" s="1">
        <v>-0.0441688918541587</v>
      </c>
      <c r="G8427" s="1">
        <v>-0.221051058846061</v>
      </c>
      <c r="H8427" s="1">
        <v>-0.297558577073955</v>
      </c>
      <c r="I8427" s="1">
        <v>-0.179933129484217</v>
      </c>
      <c r="J8427" s="1">
        <v>-0.294203434781174</v>
      </c>
      <c r="K8427" s="1">
        <v>-0.0959821484524267</v>
      </c>
      <c r="L8427" s="1">
        <v>-0.16838122484352</v>
      </c>
      <c r="M8427" s="1">
        <v>-0.141473098206168</v>
      </c>
      <c r="N8427" s="1">
        <v>-0.210763197073762</v>
      </c>
      <c r="O8427" s="1">
        <v>-0.0583947486118015</v>
      </c>
      <c r="P8427" s="1">
        <v>-0.39263620718644</v>
      </c>
      <c r="Q8427" s="1">
        <v>-0.294119757618487</v>
      </c>
    </row>
    <row r="8428" spans="1:17">
      <c r="A8428" s="1" t="s">
        <v>8442</v>
      </c>
      <c r="B8428" s="1">
        <v>0.0747338009169015</v>
      </c>
      <c r="C8428" s="1">
        <v>0.210012709715294</v>
      </c>
      <c r="D8428" s="1">
        <v>0.148650794463848</v>
      </c>
      <c r="E8428" s="1">
        <v>-0.0117400984151911</v>
      </c>
      <c r="F8428" s="1">
        <v>0.114379901032752</v>
      </c>
      <c r="G8428" s="1">
        <v>0.0714892549312627</v>
      </c>
      <c r="H8428" s="1">
        <v>0.127546466078162</v>
      </c>
      <c r="I8428" s="1">
        <v>0.00148646069790851</v>
      </c>
      <c r="J8428" s="1">
        <v>0.0535694513053463</v>
      </c>
      <c r="K8428" s="1">
        <v>0.00908864235809805</v>
      </c>
      <c r="L8428" s="1">
        <v>0.10313942784941</v>
      </c>
      <c r="M8428" s="1">
        <v>0.0156279593438911</v>
      </c>
      <c r="N8428" s="1">
        <v>-0.0711005421608119</v>
      </c>
      <c r="O8428" s="1">
        <v>0.146860450557674</v>
      </c>
      <c r="P8428" s="1">
        <v>-0.0269520268666768</v>
      </c>
      <c r="Q8428" s="1">
        <v>0.0460360107844218</v>
      </c>
    </row>
    <row r="8429" spans="1:17">
      <c r="A8429" s="1" t="s">
        <v>8443</v>
      </c>
      <c r="B8429" s="1">
        <v>0.170474208539387</v>
      </c>
      <c r="C8429" s="1">
        <v>0.110418043649948</v>
      </c>
      <c r="D8429" s="1">
        <v>0.134775504638689</v>
      </c>
      <c r="E8429" s="1">
        <v>0.0870955975342109</v>
      </c>
      <c r="F8429" s="1">
        <v>0.0208540791077123</v>
      </c>
      <c r="G8429" s="1">
        <v>-0.0235438896023286</v>
      </c>
      <c r="H8429" s="1">
        <v>0.146503055387646</v>
      </c>
      <c r="I8429" s="1">
        <v>0.209466906765586</v>
      </c>
      <c r="J8429" s="1">
        <v>0.053545238276446</v>
      </c>
      <c r="K8429" s="1">
        <v>0.132796860094826</v>
      </c>
      <c r="L8429" s="1">
        <v>0.0584873831132567</v>
      </c>
      <c r="M8429" s="1">
        <v>-0.00185126856486692</v>
      </c>
      <c r="N8429" s="1">
        <v>0.0483988422532935</v>
      </c>
      <c r="O8429" s="1">
        <v>0.124130024106846</v>
      </c>
      <c r="P8429" s="1">
        <v>0.164178650846889</v>
      </c>
      <c r="Q8429" s="1">
        <v>0.102318713666402</v>
      </c>
    </row>
    <row r="8430" spans="1:17">
      <c r="A8430" s="1" t="s">
        <v>8444</v>
      </c>
      <c r="B8430" s="1">
        <v>-0.223001598667606</v>
      </c>
      <c r="C8430" s="1">
        <v>0.100184386184201</v>
      </c>
      <c r="D8430" s="1">
        <v>0.106939245355407</v>
      </c>
      <c r="E8430" s="1">
        <v>0.00605629991459293</v>
      </c>
      <c r="F8430" s="1">
        <v>-0.0671565523215161</v>
      </c>
      <c r="G8430" s="1">
        <v>-0.267046619010222</v>
      </c>
      <c r="H8430" s="1">
        <v>-0.112253651377357</v>
      </c>
      <c r="I8430" s="1">
        <v>-0.0223160703799557</v>
      </c>
      <c r="J8430" s="1">
        <v>-0.0324754474250152</v>
      </c>
      <c r="K8430" s="1">
        <v>0.0148628476993828</v>
      </c>
      <c r="L8430" s="1">
        <v>-0.224427461043017</v>
      </c>
      <c r="M8430" s="1">
        <v>-0.12413978397926</v>
      </c>
      <c r="N8430" s="1">
        <v>-0.0638222032825353</v>
      </c>
      <c r="O8430" s="1">
        <v>-0.0109740950670621</v>
      </c>
      <c r="P8430" s="1">
        <v>-0.257726549902122</v>
      </c>
      <c r="Q8430" s="1">
        <v>-0.118641923451035</v>
      </c>
    </row>
    <row r="8431" spans="1:17">
      <c r="A8431" s="1" t="s">
        <v>8445</v>
      </c>
      <c r="B8431" s="1">
        <v>0.0233279244295365</v>
      </c>
      <c r="C8431" s="1">
        <v>0.13453838411205</v>
      </c>
      <c r="D8431" s="1">
        <v>0.0357878371921877</v>
      </c>
      <c r="E8431" s="1">
        <v>-0.0370485268133269</v>
      </c>
      <c r="F8431" s="1">
        <v>-0.0479308783719838</v>
      </c>
      <c r="G8431" s="1">
        <v>0.0949984616323947</v>
      </c>
      <c r="H8431" s="1">
        <v>0.181746239327212</v>
      </c>
      <c r="I8431" s="1">
        <v>0.124810310589338</v>
      </c>
      <c r="J8431" s="1">
        <v>-0.0802329812961039</v>
      </c>
      <c r="K8431" s="1">
        <v>0.0771278595661395</v>
      </c>
      <c r="L8431" s="1">
        <v>-0.117643425190207</v>
      </c>
      <c r="M8431" s="1">
        <v>-0.0755576378186929</v>
      </c>
      <c r="N8431" s="1">
        <v>0.00920451365255391</v>
      </c>
      <c r="O8431" s="1">
        <v>-0.025601295771672</v>
      </c>
      <c r="P8431" s="1">
        <v>0.149292274207834</v>
      </c>
      <c r="Q8431" s="1">
        <v>0.019661380346923</v>
      </c>
    </row>
    <row r="8432" spans="1:17">
      <c r="A8432" s="1" t="s">
        <v>8446</v>
      </c>
      <c r="B8432" s="1">
        <v>-0.111776246372186</v>
      </c>
      <c r="C8432" s="1">
        <v>-0.224026669976571</v>
      </c>
      <c r="D8432" s="1">
        <v>0.046438456486984</v>
      </c>
      <c r="E8432" s="1">
        <v>-0.0963105123960907</v>
      </c>
      <c r="F8432" s="1">
        <v>-0.0012902182867944</v>
      </c>
      <c r="G8432" s="1">
        <v>-0.101617244420724</v>
      </c>
      <c r="H8432" s="1">
        <v>0.124239274729258</v>
      </c>
      <c r="I8432" s="1">
        <v>-0.206496067435904</v>
      </c>
      <c r="J8432" s="1">
        <v>-0.12186485184699</v>
      </c>
      <c r="K8432" s="1">
        <v>-0.0167203874246094</v>
      </c>
      <c r="L8432" s="1">
        <v>0.0255672332707963</v>
      </c>
      <c r="M8432" s="1">
        <v>-0.0630893597739889</v>
      </c>
      <c r="N8432" s="1">
        <v>-0.14850865371133</v>
      </c>
      <c r="O8432" s="1">
        <v>-0.101026184381812</v>
      </c>
      <c r="P8432" s="1">
        <v>-0.425227109828185</v>
      </c>
      <c r="Q8432" s="1">
        <v>-0.0752609844325807</v>
      </c>
    </row>
    <row r="8433" spans="1:17">
      <c r="A8433" s="1" t="s">
        <v>8447</v>
      </c>
      <c r="B8433" s="1">
        <v>-0.169467684333707</v>
      </c>
      <c r="C8433" s="1">
        <v>-0.317874700620081</v>
      </c>
      <c r="D8433" s="1">
        <v>-0.0138877797549663</v>
      </c>
      <c r="E8433" s="1">
        <v>-0.190992011668925</v>
      </c>
      <c r="F8433" s="1">
        <v>-0.0405885299410871</v>
      </c>
      <c r="G8433" s="1">
        <v>-0.170746538711327</v>
      </c>
      <c r="H8433" s="1">
        <v>-0.268952638978125</v>
      </c>
      <c r="I8433" s="1">
        <v>-0.155645232776379</v>
      </c>
      <c r="J8433" s="1">
        <v>-0.121769339239446</v>
      </c>
      <c r="K8433" s="1">
        <v>-0.0235991451998505</v>
      </c>
      <c r="L8433" s="1">
        <v>-0.265142984699071</v>
      </c>
      <c r="M8433" s="1">
        <v>-0.171860494363864</v>
      </c>
      <c r="N8433" s="1">
        <v>-0.11480542406492</v>
      </c>
      <c r="O8433" s="1">
        <v>-0.0875996458568382</v>
      </c>
      <c r="P8433" s="1">
        <v>-0.0804177496176249</v>
      </c>
      <c r="Q8433" s="1">
        <v>-0.1335121891903</v>
      </c>
    </row>
    <row r="8434" spans="1:17">
      <c r="A8434" s="1" t="s">
        <v>8448</v>
      </c>
      <c r="B8434" s="1">
        <v>-0.224662744684832</v>
      </c>
      <c r="C8434" s="1">
        <v>-0.203889614465146</v>
      </c>
      <c r="D8434" s="1">
        <v>-0.0410042156442059</v>
      </c>
      <c r="E8434" s="1">
        <v>-0.0366028226399728</v>
      </c>
      <c r="F8434" s="1">
        <v>-0.180598811049292</v>
      </c>
      <c r="G8434" s="1">
        <v>-0.184112048733118</v>
      </c>
      <c r="H8434" s="1">
        <v>-0.157272324658179</v>
      </c>
      <c r="I8434" s="1">
        <v>-0.0830881075766769</v>
      </c>
      <c r="J8434" s="1">
        <v>-0.248122311150378</v>
      </c>
      <c r="K8434" s="1">
        <v>-0.0592743659770531</v>
      </c>
      <c r="L8434" s="1">
        <v>-0.168694822717307</v>
      </c>
      <c r="M8434" s="1">
        <v>0.00678641653508482</v>
      </c>
      <c r="N8434" s="1">
        <v>-0.144175718089726</v>
      </c>
      <c r="O8434" s="1">
        <v>0.0446652802200138</v>
      </c>
      <c r="P8434" s="1">
        <v>0.0938943086027026</v>
      </c>
      <c r="Q8434" s="1">
        <v>-0.0336340824838949</v>
      </c>
    </row>
    <row r="8435" spans="1:17">
      <c r="A8435" s="1" t="s">
        <v>8449</v>
      </c>
      <c r="B8435" s="1">
        <v>-0.115192708061384</v>
      </c>
      <c r="C8435" s="1">
        <v>0.245826155272721</v>
      </c>
      <c r="D8435" s="1">
        <v>0.0713974784751049</v>
      </c>
      <c r="E8435" s="1">
        <v>-0.0296112135476618</v>
      </c>
      <c r="F8435" s="1">
        <v>0.0284247257917505</v>
      </c>
      <c r="G8435" s="1">
        <v>0.0882162402378531</v>
      </c>
      <c r="H8435" s="1">
        <v>-0.00315767030130335</v>
      </c>
      <c r="I8435" s="1">
        <v>0.0870498027207578</v>
      </c>
      <c r="J8435" s="1">
        <v>-0.0294747134485317</v>
      </c>
      <c r="K8435" s="1">
        <v>-0.00220276009197798</v>
      </c>
      <c r="L8435" s="1">
        <v>-0.148950768270666</v>
      </c>
      <c r="M8435" s="1">
        <v>0.0196096911279431</v>
      </c>
      <c r="N8435" s="1">
        <v>-0.154798819130671</v>
      </c>
      <c r="O8435" s="1">
        <v>0.0276076983008646</v>
      </c>
      <c r="P8435" s="1">
        <v>-0.0191525826758001</v>
      </c>
      <c r="Q8435" s="1">
        <v>-0.0926717771682086</v>
      </c>
    </row>
    <row r="8436" spans="1:17">
      <c r="A8436" s="1" t="s">
        <v>8450</v>
      </c>
      <c r="B8436" s="1">
        <v>-0.0649164400955435</v>
      </c>
      <c r="C8436" s="1">
        <v>0.0303315505969529</v>
      </c>
      <c r="D8436" s="1">
        <v>0.0797294230756374</v>
      </c>
      <c r="E8436" s="1">
        <v>0.0474604007836661</v>
      </c>
      <c r="F8436" s="1">
        <v>0.0238560509827363</v>
      </c>
      <c r="G8436" s="1">
        <v>-0.133744215360657</v>
      </c>
      <c r="H8436" s="1">
        <v>0.292246855544996</v>
      </c>
      <c r="I8436" s="1">
        <v>0.0571529966657285</v>
      </c>
      <c r="J8436" s="1">
        <v>-0.0373371362622011</v>
      </c>
      <c r="K8436" s="1">
        <v>0.0608750727830923</v>
      </c>
      <c r="L8436" s="1">
        <v>0.0281974675992629</v>
      </c>
      <c r="M8436" s="1">
        <v>0.045451028414537</v>
      </c>
      <c r="N8436" s="1">
        <v>0.0846446274057549</v>
      </c>
      <c r="O8436" s="1">
        <v>0.110490813795147</v>
      </c>
      <c r="P8436" s="1">
        <v>0.264147836235458</v>
      </c>
      <c r="Q8436" s="1">
        <v>0.0240162418012504</v>
      </c>
    </row>
    <row r="8437" spans="1:17">
      <c r="A8437" s="1" t="s">
        <v>8451</v>
      </c>
      <c r="B8437" s="1">
        <v>-0.159368330058661</v>
      </c>
      <c r="C8437" s="1">
        <v>-0.021337807437186</v>
      </c>
      <c r="D8437" s="1">
        <v>-0.0338967376976349</v>
      </c>
      <c r="E8437" s="1">
        <v>-0.00983237765133424</v>
      </c>
      <c r="F8437" s="1">
        <v>-0.0539794004658578</v>
      </c>
      <c r="G8437" s="1">
        <v>-0.107269863193698</v>
      </c>
      <c r="H8437" s="1">
        <v>0.02523405781849</v>
      </c>
      <c r="I8437" s="1">
        <v>0.00140200851465562</v>
      </c>
      <c r="J8437" s="1">
        <v>0.0315541629887609</v>
      </c>
      <c r="K8437" s="1">
        <v>-0.0799008678128205</v>
      </c>
      <c r="L8437" s="1">
        <v>-0.0330759638288795</v>
      </c>
      <c r="M8437" s="1">
        <v>-0.0451988485075219</v>
      </c>
      <c r="N8437" s="1">
        <v>-0.0415150988346952</v>
      </c>
      <c r="O8437" s="1">
        <v>-0.0697583927458451</v>
      </c>
      <c r="P8437" s="1">
        <v>-0.211131233397632</v>
      </c>
      <c r="Q8437" s="1">
        <v>-0.138273499314048</v>
      </c>
    </row>
    <row r="8438" spans="1:17">
      <c r="A8438" s="1" t="s">
        <v>8452</v>
      </c>
      <c r="B8438" s="1">
        <v>0.0540946866072925</v>
      </c>
      <c r="C8438" s="1">
        <v>0.0685300749859841</v>
      </c>
      <c r="D8438" s="1">
        <v>0.0739026106104192</v>
      </c>
      <c r="E8438" s="1">
        <v>-0.0198824355200706</v>
      </c>
      <c r="F8438" s="1">
        <v>0.0542569888710034</v>
      </c>
      <c r="G8438" s="1">
        <v>0.204709069785252</v>
      </c>
      <c r="H8438" s="1">
        <v>0.0148675844164978</v>
      </c>
      <c r="I8438" s="1">
        <v>-0.0355469913608589</v>
      </c>
      <c r="J8438" s="1">
        <v>0.068181791046349</v>
      </c>
      <c r="K8438" s="1">
        <v>0.161370595448401</v>
      </c>
      <c r="L8438" s="1">
        <v>-0.0180444437416422</v>
      </c>
      <c r="M8438" s="1">
        <v>0.0273803915714963</v>
      </c>
      <c r="N8438" s="1">
        <v>0.07135026525298</v>
      </c>
      <c r="O8438" s="1">
        <v>-0.0851172468464986</v>
      </c>
      <c r="P8438" s="1">
        <v>0.082300470875906</v>
      </c>
      <c r="Q8438" s="1">
        <v>0.115767150642678</v>
      </c>
    </row>
    <row r="8439" spans="1:17">
      <c r="A8439" s="1" t="s">
        <v>8453</v>
      </c>
      <c r="B8439" s="1">
        <v>0.100626255552255</v>
      </c>
      <c r="C8439" s="1">
        <v>-0.0564060523439783</v>
      </c>
      <c r="D8439" s="1">
        <v>-0.0543811650398763</v>
      </c>
      <c r="E8439" s="1">
        <v>0.0913755310039844</v>
      </c>
      <c r="F8439" s="1">
        <v>0.0137896892332103</v>
      </c>
      <c r="G8439" s="1">
        <v>0.0649228292440342</v>
      </c>
      <c r="H8439" s="1">
        <v>0.184021446396719</v>
      </c>
      <c r="I8439" s="1">
        <v>0.0902626373693687</v>
      </c>
      <c r="J8439" s="1">
        <v>0.138689386607691</v>
      </c>
      <c r="K8439" s="1">
        <v>0.0206788506790401</v>
      </c>
      <c r="L8439" s="1">
        <v>0.00186660860824592</v>
      </c>
      <c r="M8439" s="1">
        <v>0.0525048354251168</v>
      </c>
      <c r="N8439" s="1">
        <v>0.0303849908461102</v>
      </c>
      <c r="O8439" s="1">
        <v>0.0100200368792878</v>
      </c>
      <c r="P8439" s="1">
        <v>0.0149298287338484</v>
      </c>
      <c r="Q8439" s="1">
        <v>0.0670701503898416</v>
      </c>
    </row>
    <row r="8440" spans="1:17">
      <c r="A8440" s="1" t="s">
        <v>8454</v>
      </c>
      <c r="B8440" s="1">
        <v>0.166143520336561</v>
      </c>
      <c r="C8440" s="1">
        <v>0.26870471769893</v>
      </c>
      <c r="D8440" s="1">
        <v>0.21380288705873</v>
      </c>
      <c r="E8440" s="1">
        <v>0.149198063283046</v>
      </c>
      <c r="F8440" s="1">
        <v>0.192045194060616</v>
      </c>
      <c r="G8440" s="1">
        <v>0.174583135708242</v>
      </c>
      <c r="H8440" s="1">
        <v>0.0758865472526617</v>
      </c>
      <c r="I8440" s="1">
        <v>0.159230853162208</v>
      </c>
      <c r="J8440" s="1">
        <v>0.263978903140186</v>
      </c>
      <c r="K8440" s="1">
        <v>0.127765749343806</v>
      </c>
      <c r="L8440" s="1">
        <v>0.26276770851545</v>
      </c>
      <c r="M8440" s="1">
        <v>0.174472481929324</v>
      </c>
      <c r="N8440" s="1">
        <v>0.179937906152337</v>
      </c>
      <c r="O8440" s="1">
        <v>0.00721198806134102</v>
      </c>
      <c r="P8440" s="1">
        <v>0.464562188260361</v>
      </c>
      <c r="Q8440" s="1">
        <v>0.28945685737345</v>
      </c>
    </row>
    <row r="8441" spans="1:17">
      <c r="A8441" s="1" t="s">
        <v>8455</v>
      </c>
      <c r="B8441" s="1">
        <v>-0.17064879905203</v>
      </c>
      <c r="C8441" s="1">
        <v>-0.0563403818376482</v>
      </c>
      <c r="D8441" s="1">
        <v>-0.133304871816541</v>
      </c>
      <c r="E8441" s="1">
        <v>-0.0600181226170893</v>
      </c>
      <c r="F8441" s="1">
        <v>-0.0814267025310798</v>
      </c>
      <c r="G8441" s="1">
        <v>-0.0819493496570617</v>
      </c>
      <c r="H8441" s="1">
        <v>-0.0827686590294568</v>
      </c>
      <c r="I8441" s="1">
        <v>-0.126657020609971</v>
      </c>
      <c r="J8441" s="1">
        <v>-0.0506259766433178</v>
      </c>
      <c r="K8441" s="1">
        <v>-0.173288741866857</v>
      </c>
      <c r="L8441" s="1">
        <v>-0.0827813850567955</v>
      </c>
      <c r="M8441" s="1">
        <v>0.00463997069950964</v>
      </c>
      <c r="N8441" s="1">
        <v>-0.12429392908129</v>
      </c>
      <c r="O8441" s="1">
        <v>-0.101530159936957</v>
      </c>
      <c r="P8441" s="1">
        <v>-0.0553416673332807</v>
      </c>
      <c r="Q8441" s="1">
        <v>0.0225124570779953</v>
      </c>
    </row>
    <row r="8442" spans="1:17">
      <c r="A8442" s="1" t="s">
        <v>8456</v>
      </c>
      <c r="B8442" s="1">
        <v>-0.0955514129264033</v>
      </c>
      <c r="C8442" s="1">
        <v>0.0218219016831839</v>
      </c>
      <c r="D8442" s="1">
        <v>-0.0335283353532966</v>
      </c>
      <c r="E8442" s="1">
        <v>-0.0100994051846975</v>
      </c>
      <c r="F8442" s="1">
        <v>-0.0933213437485192</v>
      </c>
      <c r="G8442" s="1">
        <v>-0.0368900810305436</v>
      </c>
      <c r="H8442" s="1">
        <v>-0.164249168423951</v>
      </c>
      <c r="I8442" s="1">
        <v>-0.0844536349061586</v>
      </c>
      <c r="J8442" s="1">
        <v>0.0946969287243364</v>
      </c>
      <c r="K8442" s="1">
        <v>-0.152781570317962</v>
      </c>
      <c r="L8442" s="1">
        <v>-0.102357555282529</v>
      </c>
      <c r="M8442" s="1">
        <v>-0.0847887157590602</v>
      </c>
      <c r="N8442" s="1">
        <v>-0.170110177052869</v>
      </c>
      <c r="O8442" s="1">
        <v>-0.0950427391784846</v>
      </c>
      <c r="P8442" s="1">
        <v>0.114688103643463</v>
      </c>
      <c r="Q8442" s="1">
        <v>-0.0231334962003305</v>
      </c>
    </row>
    <row r="8443" spans="1:17">
      <c r="A8443" s="1" t="s">
        <v>8457</v>
      </c>
      <c r="B8443" s="1">
        <v>-0.261940641771655</v>
      </c>
      <c r="C8443" s="1">
        <v>-0.107562613526387</v>
      </c>
      <c r="D8443" s="1">
        <v>-0.0916684986354856</v>
      </c>
      <c r="E8443" s="1">
        <v>0.00715473302081426</v>
      </c>
      <c r="F8443" s="1">
        <v>-0.0298117899070699</v>
      </c>
      <c r="G8443" s="1">
        <v>-0.0320686952103763</v>
      </c>
      <c r="H8443" s="1">
        <v>-0.119106987949273</v>
      </c>
      <c r="I8443" s="1">
        <v>-0.186565024989836</v>
      </c>
      <c r="J8443" s="1">
        <v>-0.0695094574896347</v>
      </c>
      <c r="K8443" s="1">
        <v>-0.120449707857732</v>
      </c>
      <c r="L8443" s="1">
        <v>-0.219015604735861</v>
      </c>
      <c r="M8443" s="1">
        <v>-0.138698527139435</v>
      </c>
      <c r="N8443" s="1">
        <v>-0.0347180447211983</v>
      </c>
      <c r="O8443" s="1">
        <v>-0.132589681580213</v>
      </c>
      <c r="P8443" s="1">
        <v>-0.44613950318741</v>
      </c>
      <c r="Q8443" s="1">
        <v>-0.023672776520822</v>
      </c>
    </row>
    <row r="8444" spans="1:17">
      <c r="A8444" s="1" t="s">
        <v>8458</v>
      </c>
      <c r="B8444" s="1">
        <v>-0.0386200261431789</v>
      </c>
      <c r="C8444" s="1">
        <v>0.192958440568456</v>
      </c>
      <c r="D8444" s="1">
        <v>0.0805571147660483</v>
      </c>
      <c r="E8444" s="1">
        <v>0.00183154189962141</v>
      </c>
      <c r="F8444" s="1">
        <v>-0.0163993260460745</v>
      </c>
      <c r="G8444" s="1">
        <v>0.0400196215052179</v>
      </c>
      <c r="H8444" s="1">
        <v>-0.00163235934437856</v>
      </c>
      <c r="I8444" s="1">
        <v>-0.0743347249723867</v>
      </c>
      <c r="J8444" s="1">
        <v>0.0207012817044887</v>
      </c>
      <c r="K8444" s="1">
        <v>0.0177337858167418</v>
      </c>
      <c r="L8444" s="1">
        <v>0.0260077302031981</v>
      </c>
      <c r="M8444" s="1">
        <v>0.0258449368605462</v>
      </c>
      <c r="N8444" s="1">
        <v>-0.0490566555001751</v>
      </c>
      <c r="O8444" s="1">
        <v>0.0447010394958046</v>
      </c>
      <c r="P8444" s="1">
        <v>-0.189999165216089</v>
      </c>
      <c r="Q8444" s="1">
        <v>-0.0914861516486563</v>
      </c>
    </row>
    <row r="8445" spans="1:17">
      <c r="A8445" s="1" t="s">
        <v>8459</v>
      </c>
      <c r="B8445" s="1">
        <v>-0.105856653124859</v>
      </c>
      <c r="C8445" s="1">
        <v>-0.106334219634865</v>
      </c>
      <c r="D8445" s="1">
        <v>-0.0870018403988681</v>
      </c>
      <c r="E8445" s="1">
        <v>0.0472211772908296</v>
      </c>
      <c r="F8445" s="1">
        <v>-0.0602182383132042</v>
      </c>
      <c r="G8445" s="1">
        <v>0.104858189055414</v>
      </c>
      <c r="H8445" s="1">
        <v>-0.13264781487588</v>
      </c>
      <c r="I8445" s="1">
        <v>-0.0572631197472084</v>
      </c>
      <c r="J8445" s="1">
        <v>-0.178403834681495</v>
      </c>
      <c r="K8445" s="1">
        <v>-0.110330936954937</v>
      </c>
      <c r="L8445" s="1">
        <v>-0.179009554425269</v>
      </c>
      <c r="M8445" s="1">
        <v>-0.0948128514430429</v>
      </c>
      <c r="N8445" s="1">
        <v>-0.0467258766890448</v>
      </c>
      <c r="O8445" s="1">
        <v>-0.235595913359104</v>
      </c>
      <c r="P8445" s="1">
        <v>-0.161503524985052</v>
      </c>
      <c r="Q8445" s="1">
        <v>-0.173729183528309</v>
      </c>
    </row>
    <row r="8446" spans="1:17">
      <c r="A8446" s="1" t="s">
        <v>8460</v>
      </c>
      <c r="B8446" s="1">
        <v>0.0676861334309806</v>
      </c>
      <c r="C8446" s="1">
        <v>0.12173010119629</v>
      </c>
      <c r="D8446" s="1">
        <v>0.0499149954756406</v>
      </c>
      <c r="E8446" s="1">
        <v>0.0970003049625453</v>
      </c>
      <c r="F8446" s="1">
        <v>0.062494320564365</v>
      </c>
      <c r="G8446" s="1">
        <v>0.097178225981575</v>
      </c>
      <c r="H8446" s="1">
        <v>0.168170314207432</v>
      </c>
      <c r="I8446" s="1">
        <v>0.0974438049944871</v>
      </c>
      <c r="J8446" s="1">
        <v>0.036680213678122</v>
      </c>
      <c r="K8446" s="1">
        <v>-0.00284561692699174</v>
      </c>
      <c r="L8446" s="1">
        <v>0.096382915818068</v>
      </c>
      <c r="M8446" s="1">
        <v>-0.0147415874511683</v>
      </c>
      <c r="N8446" s="1">
        <v>0.0979862871689739</v>
      </c>
      <c r="O8446" s="1">
        <v>0.0130441977382463</v>
      </c>
      <c r="P8446" s="1">
        <v>0.194892752938195</v>
      </c>
      <c r="Q8446" s="1">
        <v>-0.00214808135773661</v>
      </c>
    </row>
    <row r="8447" spans="1:17">
      <c r="A8447" s="1" t="s">
        <v>8461</v>
      </c>
      <c r="B8447" s="1">
        <v>0.166556158619193</v>
      </c>
      <c r="C8447" s="1">
        <v>0.201072388649623</v>
      </c>
      <c r="D8447" s="1">
        <v>0.0744461907716889</v>
      </c>
      <c r="E8447" s="1">
        <v>0.00132911445411126</v>
      </c>
      <c r="F8447" s="1">
        <v>0.0504820148527488</v>
      </c>
      <c r="G8447" s="1">
        <v>0.07992320444976</v>
      </c>
      <c r="H8447" s="1">
        <v>-0.033518808243546</v>
      </c>
      <c r="I8447" s="1">
        <v>0.0486290842467194</v>
      </c>
      <c r="J8447" s="1">
        <v>0.0222184639242505</v>
      </c>
      <c r="K8447" s="1">
        <v>0.0468982685521486</v>
      </c>
      <c r="L8447" s="1">
        <v>0.0430818893531393</v>
      </c>
      <c r="M8447" s="1">
        <v>0.0741436418515208</v>
      </c>
      <c r="N8447" s="1">
        <v>0.0796121270851178</v>
      </c>
      <c r="O8447" s="1">
        <v>-0.0177218320084748</v>
      </c>
      <c r="P8447" s="1">
        <v>0.192791418087852</v>
      </c>
      <c r="Q8447" s="1">
        <v>0.0934701670478512</v>
      </c>
    </row>
    <row r="8448" spans="1:17">
      <c r="A8448" s="1" t="s">
        <v>8462</v>
      </c>
      <c r="B8448" s="1">
        <v>0.0256317891078065</v>
      </c>
      <c r="C8448" s="1">
        <v>-0.0737226114424251</v>
      </c>
      <c r="D8448" s="1">
        <v>0.115422440544393</v>
      </c>
      <c r="E8448" s="1">
        <v>0.0217424342698324</v>
      </c>
      <c r="F8448" s="1">
        <v>0.0964246406658399</v>
      </c>
      <c r="G8448" s="1">
        <v>0.0510451200273576</v>
      </c>
      <c r="H8448" s="1">
        <v>-0.0972584089760063</v>
      </c>
      <c r="I8448" s="1">
        <v>0.205468373720532</v>
      </c>
      <c r="J8448" s="1">
        <v>0.0815080666838029</v>
      </c>
      <c r="K8448" s="1">
        <v>0.000351505668333136</v>
      </c>
      <c r="L8448" s="1">
        <v>0.0863917780842153</v>
      </c>
      <c r="M8448" s="1">
        <v>0.0460095352191631</v>
      </c>
      <c r="N8448" s="1">
        <v>0.16519546908913</v>
      </c>
      <c r="O8448" s="1">
        <v>0.0764764416027108</v>
      </c>
      <c r="P8448" s="1">
        <v>-0.0474985453013837</v>
      </c>
      <c r="Q8448" s="1">
        <v>0.0255409567950224</v>
      </c>
    </row>
    <row r="8449" spans="1:17">
      <c r="A8449" s="1" t="s">
        <v>8463</v>
      </c>
      <c r="B8449" s="1">
        <v>-0.032033703625648</v>
      </c>
      <c r="C8449" s="1">
        <v>0.215714526067061</v>
      </c>
      <c r="D8449" s="1">
        <v>-0.104322923034041</v>
      </c>
      <c r="E8449" s="1">
        <v>-0.00212784037014571</v>
      </c>
      <c r="F8449" s="1">
        <v>0.0649226360960828</v>
      </c>
      <c r="G8449" s="1">
        <v>0.106721043400551</v>
      </c>
      <c r="H8449" s="1">
        <v>-0.0511180159923745</v>
      </c>
      <c r="I8449" s="1">
        <v>-0.0392514508909006</v>
      </c>
      <c r="J8449" s="1">
        <v>0.115401870441899</v>
      </c>
      <c r="K8449" s="1">
        <v>0.00442416404857845</v>
      </c>
      <c r="L8449" s="1">
        <v>-0.0620739906358693</v>
      </c>
      <c r="M8449" s="1">
        <v>-0.00864005172681118</v>
      </c>
      <c r="N8449" s="1">
        <v>-0.0324367056850446</v>
      </c>
      <c r="O8449" s="1">
        <v>0.0463853693178889</v>
      </c>
      <c r="P8449" s="1">
        <v>-0.0734962741385968</v>
      </c>
      <c r="Q8449" s="1">
        <v>0.0336232559185972</v>
      </c>
    </row>
    <row r="8450" spans="1:17">
      <c r="A8450" s="1" t="s">
        <v>8464</v>
      </c>
      <c r="B8450" s="1">
        <v>0.236315875609136</v>
      </c>
      <c r="C8450" s="1">
        <v>0.26916106748548</v>
      </c>
      <c r="D8450" s="1">
        <v>0.232366620354065</v>
      </c>
      <c r="E8450" s="1">
        <v>0.268634627206994</v>
      </c>
      <c r="F8450" s="1">
        <v>0.116092125723567</v>
      </c>
      <c r="G8450" s="1">
        <v>0.029570502427286</v>
      </c>
      <c r="H8450" s="1">
        <v>0.22261087543552</v>
      </c>
      <c r="I8450" s="1">
        <v>0.293156776961265</v>
      </c>
      <c r="J8450" s="1">
        <v>0.159837693175863</v>
      </c>
      <c r="K8450" s="1">
        <v>0.0777133814232384</v>
      </c>
      <c r="L8450" s="1">
        <v>0.153948404450423</v>
      </c>
      <c r="M8450" s="1">
        <v>0.124388221459027</v>
      </c>
      <c r="N8450" s="1">
        <v>0.183238667140844</v>
      </c>
      <c r="O8450" s="1">
        <v>0.196896539789473</v>
      </c>
      <c r="P8450" s="1">
        <v>0.275527456743359</v>
      </c>
      <c r="Q8450" s="1">
        <v>0.0492692021486919</v>
      </c>
    </row>
    <row r="8451" spans="1:17">
      <c r="A8451" s="1" t="s">
        <v>8465</v>
      </c>
      <c r="B8451" s="1">
        <v>0.13378217861698</v>
      </c>
      <c r="C8451" s="1">
        <v>0.401643523466468</v>
      </c>
      <c r="D8451" s="1">
        <v>0.219915172823322</v>
      </c>
      <c r="E8451" s="1">
        <v>0.240500211862849</v>
      </c>
      <c r="F8451" s="1">
        <v>0.184889308500104</v>
      </c>
      <c r="G8451" s="1">
        <v>0.211899650185563</v>
      </c>
      <c r="H8451" s="1">
        <v>0.21246487819432</v>
      </c>
      <c r="I8451" s="1">
        <v>0.215654399781186</v>
      </c>
      <c r="J8451" s="1">
        <v>0.141097857253945</v>
      </c>
      <c r="K8451" s="1">
        <v>0.112892944565511</v>
      </c>
      <c r="L8451" s="1">
        <v>0.218135002531507</v>
      </c>
      <c r="M8451" s="1">
        <v>0.136360798122496</v>
      </c>
      <c r="N8451" s="1">
        <v>0.212151020022191</v>
      </c>
      <c r="O8451" s="1">
        <v>0.223827152750306</v>
      </c>
      <c r="P8451" s="1">
        <v>0.203636522081031</v>
      </c>
      <c r="Q8451" s="1">
        <v>0.155412905762159</v>
      </c>
    </row>
    <row r="8452" spans="1:17">
      <c r="A8452" s="1" t="s">
        <v>8466</v>
      </c>
      <c r="B8452" s="1">
        <v>-0.171501660989859</v>
      </c>
      <c r="C8452" s="1">
        <v>-0.440153809089999</v>
      </c>
      <c r="D8452" s="1">
        <v>-0.0348146802075163</v>
      </c>
      <c r="E8452" s="1">
        <v>-0.113523722956607</v>
      </c>
      <c r="F8452" s="1">
        <v>-0.130111930294335</v>
      </c>
      <c r="G8452" s="1">
        <v>-0.108226734716171</v>
      </c>
      <c r="H8452" s="1">
        <v>-0.26769686009174</v>
      </c>
      <c r="I8452" s="1">
        <v>-0.241644950442836</v>
      </c>
      <c r="J8452" s="1">
        <v>-0.105267277933039</v>
      </c>
      <c r="K8452" s="1">
        <v>-0.130761495377689</v>
      </c>
      <c r="L8452" s="1">
        <v>-0.108262337461066</v>
      </c>
      <c r="M8452" s="1">
        <v>-0.225343487659478</v>
      </c>
      <c r="N8452" s="1">
        <v>-0.288439210407743</v>
      </c>
      <c r="O8452" s="1">
        <v>-0.0866276998224964</v>
      </c>
      <c r="P8452" s="1">
        <v>-0.367258177693537</v>
      </c>
      <c r="Q8452" s="1">
        <v>-0.154070881456539</v>
      </c>
    </row>
    <row r="8453" spans="1:17">
      <c r="A8453" s="1" t="s">
        <v>8467</v>
      </c>
      <c r="B8453" s="1">
        <v>-0.109976621229519</v>
      </c>
      <c r="C8453" s="1">
        <v>0.0164829534551217</v>
      </c>
      <c r="D8453" s="1">
        <v>0.120035947898048</v>
      </c>
      <c r="E8453" s="1">
        <v>0.112435996686979</v>
      </c>
      <c r="F8453" s="1">
        <v>0.0846442414161323</v>
      </c>
      <c r="G8453" s="1">
        <v>0.137136042829509</v>
      </c>
      <c r="H8453" s="1">
        <v>-0.0418827997320188</v>
      </c>
      <c r="I8453" s="1">
        <v>0.0630135665307132</v>
      </c>
      <c r="J8453" s="1">
        <v>0.134326984244097</v>
      </c>
      <c r="K8453" s="1">
        <v>0.198466232539969</v>
      </c>
      <c r="L8453" s="1">
        <v>0.0345936224137188</v>
      </c>
      <c r="M8453" s="1">
        <v>0.100637720392838</v>
      </c>
      <c r="N8453" s="1">
        <v>0.0751926972135228</v>
      </c>
      <c r="O8453" s="1">
        <v>0.118671526282453</v>
      </c>
      <c r="P8453" s="1">
        <v>0.175458320907453</v>
      </c>
      <c r="Q8453" s="1">
        <v>0.104417444847958</v>
      </c>
    </row>
    <row r="8454" spans="1:17">
      <c r="A8454" s="1" t="s">
        <v>8468</v>
      </c>
      <c r="B8454" s="1">
        <v>-0.25573375698497</v>
      </c>
      <c r="C8454" s="1">
        <v>-0.184116155373743</v>
      </c>
      <c r="D8454" s="1">
        <v>-0.109756919690187</v>
      </c>
      <c r="E8454" s="1">
        <v>-0.217422868172483</v>
      </c>
      <c r="F8454" s="1">
        <v>-0.215781445611436</v>
      </c>
      <c r="G8454" s="1">
        <v>-0.252415970221519</v>
      </c>
      <c r="H8454" s="1">
        <v>-0.220180009854673</v>
      </c>
      <c r="I8454" s="1">
        <v>-0.217842308754705</v>
      </c>
      <c r="J8454" s="1">
        <v>-0.169493819860254</v>
      </c>
      <c r="K8454" s="1">
        <v>-0.125893400537962</v>
      </c>
      <c r="L8454" s="1">
        <v>-0.138896679245473</v>
      </c>
      <c r="M8454" s="1">
        <v>-0.0338328642694546</v>
      </c>
      <c r="N8454" s="1">
        <v>-0.0862482311723288</v>
      </c>
      <c r="O8454" s="1">
        <v>-0.073192932866031</v>
      </c>
      <c r="P8454" s="1">
        <v>0.0640524636669827</v>
      </c>
      <c r="Q8454" s="1">
        <v>0.0522426804681597</v>
      </c>
    </row>
    <row r="8455" spans="1:17">
      <c r="A8455" s="1" t="s">
        <v>8469</v>
      </c>
      <c r="B8455" s="1">
        <v>-0.00764744892732628</v>
      </c>
      <c r="C8455" s="1">
        <v>-0.0388291686678357</v>
      </c>
      <c r="D8455" s="1">
        <v>-0.0126611706666463</v>
      </c>
      <c r="E8455" s="1">
        <v>-0.0288503193698471</v>
      </c>
      <c r="F8455" s="1">
        <v>0.0388520975330849</v>
      </c>
      <c r="G8455" s="1">
        <v>0.0599405401118754</v>
      </c>
      <c r="H8455" s="1">
        <v>0.0498186339437028</v>
      </c>
      <c r="I8455" s="1">
        <v>-0.00969167349469347</v>
      </c>
      <c r="J8455" s="1">
        <v>0.0661470635384782</v>
      </c>
      <c r="K8455" s="1">
        <v>-0.0100045259905742</v>
      </c>
      <c r="L8455" s="1">
        <v>-0.128934746774655</v>
      </c>
      <c r="M8455" s="1">
        <v>-0.0257027111581623</v>
      </c>
      <c r="N8455" s="1">
        <v>0.0339199057535003</v>
      </c>
      <c r="O8455" s="1">
        <v>0.0625038317026162</v>
      </c>
      <c r="P8455" s="1">
        <v>0.00889817005413101</v>
      </c>
      <c r="Q8455" s="1">
        <v>-0.0567030697838774</v>
      </c>
    </row>
    <row r="8456" spans="1:17">
      <c r="A8456" s="1" t="s">
        <v>8470</v>
      </c>
      <c r="B8456" s="1">
        <v>-0.124592614125668</v>
      </c>
      <c r="C8456" s="1">
        <v>-0.0792393574495797</v>
      </c>
      <c r="D8456" s="1">
        <v>-0.292041028274068</v>
      </c>
      <c r="E8456" s="1">
        <v>-0.30669997013021</v>
      </c>
      <c r="F8456" s="1">
        <v>-0.121615026989599</v>
      </c>
      <c r="G8456" s="1">
        <v>-0.162026202805514</v>
      </c>
      <c r="H8456" s="1">
        <v>-0.137151936052785</v>
      </c>
      <c r="I8456" s="1">
        <v>-0.164200641084196</v>
      </c>
      <c r="J8456" s="1">
        <v>-0.152272856264018</v>
      </c>
      <c r="K8456" s="1">
        <v>-0.130148428367022</v>
      </c>
      <c r="L8456" s="1">
        <v>-0.0987936006960935</v>
      </c>
      <c r="M8456" s="1">
        <v>-0.14554735482007</v>
      </c>
      <c r="N8456" s="1">
        <v>-0.281146016342442</v>
      </c>
      <c r="O8456" s="1">
        <v>-0.169973882547946</v>
      </c>
      <c r="P8456" s="1">
        <v>-0.120488100372127</v>
      </c>
      <c r="Q8456" s="1">
        <v>-0.307547310535538</v>
      </c>
    </row>
    <row r="8457" spans="1:17">
      <c r="A8457" s="1" t="s">
        <v>8471</v>
      </c>
      <c r="B8457" s="1">
        <v>-0.0433180076237807</v>
      </c>
      <c r="C8457" s="1">
        <v>-0.225200743753688</v>
      </c>
      <c r="D8457" s="1">
        <v>-0.0953096853099641</v>
      </c>
      <c r="E8457" s="1">
        <v>-0.0757962391837296</v>
      </c>
      <c r="F8457" s="1">
        <v>-0.152534653540695</v>
      </c>
      <c r="G8457" s="1">
        <v>-0.219498480334372</v>
      </c>
      <c r="H8457" s="1">
        <v>-0.356759298011848</v>
      </c>
      <c r="I8457" s="1">
        <v>-0.258985163897431</v>
      </c>
      <c r="J8457" s="1">
        <v>-0.0448836005731775</v>
      </c>
      <c r="K8457" s="1">
        <v>-0.100256387323411</v>
      </c>
      <c r="L8457" s="1">
        <v>-0.153980784128126</v>
      </c>
      <c r="M8457" s="1">
        <v>-0.0724158543892137</v>
      </c>
      <c r="N8457" s="1">
        <v>-0.125046778001247</v>
      </c>
      <c r="O8457" s="1">
        <v>-0.0679895834205131</v>
      </c>
      <c r="P8457" s="1">
        <v>0.031774138375563</v>
      </c>
      <c r="Q8457" s="1">
        <v>-0.148771487140361</v>
      </c>
    </row>
    <row r="8458" spans="1:17">
      <c r="A8458" s="1" t="s">
        <v>8472</v>
      </c>
      <c r="B8458" s="1">
        <v>-0.208366741779572</v>
      </c>
      <c r="C8458" s="1">
        <v>-0.00238131363851409</v>
      </c>
      <c r="D8458" s="1">
        <v>-0.127321681602434</v>
      </c>
      <c r="E8458" s="1">
        <v>0.0720888916345019</v>
      </c>
      <c r="F8458" s="1">
        <v>0.0238845732685347</v>
      </c>
      <c r="G8458" s="1">
        <v>0.048242885871968</v>
      </c>
      <c r="H8458" s="1">
        <v>0.162940204164454</v>
      </c>
      <c r="I8458" s="1">
        <v>-0.141500567946777</v>
      </c>
      <c r="J8458" s="1">
        <v>-0.00942337414779908</v>
      </c>
      <c r="K8458" s="1">
        <v>0.117244117093813</v>
      </c>
      <c r="L8458" s="1">
        <v>-0.0876331231870579</v>
      </c>
      <c r="M8458" s="1">
        <v>-0.0349943962002611</v>
      </c>
      <c r="N8458" s="1">
        <v>-0.0781683750310085</v>
      </c>
      <c r="O8458" s="1">
        <v>0.0698490630568488</v>
      </c>
      <c r="P8458" s="1">
        <v>-0.0430014711174056</v>
      </c>
      <c r="Q8458" s="1">
        <v>-0.128244083776326</v>
      </c>
    </row>
    <row r="8459" spans="1:17">
      <c r="A8459" s="1" t="s">
        <v>8473</v>
      </c>
      <c r="B8459" s="1">
        <v>-0.0507820858120187</v>
      </c>
      <c r="C8459" s="1">
        <v>-0.132542549848005</v>
      </c>
      <c r="D8459" s="1">
        <v>-0.0767092112882706</v>
      </c>
      <c r="E8459" s="1">
        <v>-0.174276940934082</v>
      </c>
      <c r="F8459" s="1">
        <v>-0.0654237659796846</v>
      </c>
      <c r="G8459" s="1">
        <v>-0.357133365259033</v>
      </c>
      <c r="H8459" s="1">
        <v>0.00718279489661106</v>
      </c>
      <c r="I8459" s="1">
        <v>-0.262890024542929</v>
      </c>
      <c r="J8459" s="1">
        <v>-0.180093129654042</v>
      </c>
      <c r="K8459" s="1">
        <v>-0.0801440709264503</v>
      </c>
      <c r="L8459" s="1">
        <v>-0.157546587043898</v>
      </c>
      <c r="M8459" s="1">
        <v>-0.114132191384734</v>
      </c>
      <c r="N8459" s="1">
        <v>-0.121736423125629</v>
      </c>
      <c r="O8459" s="1">
        <v>-0.0592004765269152</v>
      </c>
      <c r="P8459" s="1">
        <v>-0.0760002934586973</v>
      </c>
      <c r="Q8459" s="1">
        <v>-0.0687724794141035</v>
      </c>
    </row>
    <row r="8460" spans="1:17">
      <c r="A8460" s="1" t="s">
        <v>8474</v>
      </c>
      <c r="B8460" s="1">
        <v>-0.0240068703133976</v>
      </c>
      <c r="C8460" s="1">
        <v>-0.0671142037677028</v>
      </c>
      <c r="D8460" s="3">
        <v>9.41675191070785e-5</v>
      </c>
      <c r="E8460" s="1">
        <v>0.0100423762251903</v>
      </c>
      <c r="F8460" s="1">
        <v>0.0530371593823185</v>
      </c>
      <c r="G8460" s="1">
        <v>-0.0757553884027086</v>
      </c>
      <c r="H8460" s="1">
        <v>0.154083279961255</v>
      </c>
      <c r="I8460" s="1">
        <v>0.00893611307643031</v>
      </c>
      <c r="J8460" s="3">
        <v>5.76783608832002e-5</v>
      </c>
      <c r="K8460" s="1">
        <v>-0.00205140500660475</v>
      </c>
      <c r="L8460" s="1">
        <v>-0.0363942508403191</v>
      </c>
      <c r="M8460" s="1">
        <v>-0.0543481760789586</v>
      </c>
      <c r="N8460" s="1">
        <v>-0.0481462101523295</v>
      </c>
      <c r="O8460" s="1">
        <v>-0.11517883977531</v>
      </c>
      <c r="P8460" s="1">
        <v>0.00284153697805534</v>
      </c>
      <c r="Q8460" s="1">
        <v>0.110123242298605</v>
      </c>
    </row>
    <row r="8461" spans="1:17">
      <c r="A8461" s="1" t="s">
        <v>8475</v>
      </c>
      <c r="B8461" s="1">
        <v>-0.160489986110345</v>
      </c>
      <c r="C8461" s="1">
        <v>0.124060039805842</v>
      </c>
      <c r="D8461" s="1">
        <v>0.0972911111792162</v>
      </c>
      <c r="E8461" s="1">
        <v>-0.0725639925004651</v>
      </c>
      <c r="F8461" s="1">
        <v>-0.0315435148021021</v>
      </c>
      <c r="G8461" s="1">
        <v>0.0594166191067722</v>
      </c>
      <c r="H8461" s="1">
        <v>-0.203434786013974</v>
      </c>
      <c r="I8461" s="1">
        <v>-0.0604648518635465</v>
      </c>
      <c r="J8461" s="1">
        <v>0.0130475229956947</v>
      </c>
      <c r="K8461" s="1">
        <v>0.109733344823028</v>
      </c>
      <c r="L8461" s="1">
        <v>-0.0852276770153675</v>
      </c>
      <c r="M8461" s="1">
        <v>-0.0260108615964675</v>
      </c>
      <c r="N8461" s="1">
        <v>-0.0350298208118219</v>
      </c>
      <c r="O8461" s="1">
        <v>0.180849905117892</v>
      </c>
      <c r="P8461" s="1">
        <v>-0.140342548374806</v>
      </c>
      <c r="Q8461" s="1">
        <v>-0.131363801996603</v>
      </c>
    </row>
    <row r="8462" spans="1:17">
      <c r="A8462" s="1" t="s">
        <v>8476</v>
      </c>
      <c r="B8462" s="1">
        <v>-0.0585591685993189</v>
      </c>
      <c r="C8462" s="1">
        <v>-0.361558822964411</v>
      </c>
      <c r="D8462" s="1">
        <v>-0.214658851807484</v>
      </c>
      <c r="E8462" s="1">
        <v>-0.196718618308737</v>
      </c>
      <c r="F8462" s="1">
        <v>-0.146891294735017</v>
      </c>
      <c r="G8462" s="1">
        <v>-0.249648964076763</v>
      </c>
      <c r="H8462" s="1">
        <v>-0.240645911961328</v>
      </c>
      <c r="I8462" s="1">
        <v>-0.230782418396531</v>
      </c>
      <c r="J8462" s="1">
        <v>-0.154004888566208</v>
      </c>
      <c r="K8462" s="1">
        <v>-0.0858101657181426</v>
      </c>
      <c r="L8462" s="1">
        <v>-0.168151179317976</v>
      </c>
      <c r="M8462" s="1">
        <v>-0.103954843621749</v>
      </c>
      <c r="N8462" s="1">
        <v>-0.0187562283438135</v>
      </c>
      <c r="O8462" s="1">
        <v>-0.306339483667937</v>
      </c>
      <c r="P8462" s="1">
        <v>0.0145803000893699</v>
      </c>
      <c r="Q8462" s="1">
        <v>-0.152188283460841</v>
      </c>
    </row>
    <row r="8463" spans="1:17">
      <c r="A8463" s="1" t="s">
        <v>8477</v>
      </c>
      <c r="B8463" s="1">
        <v>0.10719246529541</v>
      </c>
      <c r="C8463" s="1">
        <v>0.0992807412129662</v>
      </c>
      <c r="D8463" s="1">
        <v>0.0610721414813942</v>
      </c>
      <c r="E8463" s="1">
        <v>0.0275241867302549</v>
      </c>
      <c r="F8463" s="1">
        <v>0.0223728667287044</v>
      </c>
      <c r="G8463" s="1">
        <v>-0.0585722073089481</v>
      </c>
      <c r="H8463" s="1">
        <v>-0.13259480433629</v>
      </c>
      <c r="I8463" s="1">
        <v>-0.0771036727019824</v>
      </c>
      <c r="J8463" s="1">
        <v>0.0148610486797174</v>
      </c>
      <c r="K8463" s="1">
        <v>-0.0457618705168428</v>
      </c>
      <c r="L8463" s="1">
        <v>0.159067336560847</v>
      </c>
      <c r="M8463" s="3">
        <v>6.17345604205133e-5</v>
      </c>
      <c r="N8463" s="1">
        <v>0.0886053196776053</v>
      </c>
      <c r="O8463" s="1">
        <v>0.128765734162043</v>
      </c>
      <c r="P8463" s="1">
        <v>0.268880430824271</v>
      </c>
      <c r="Q8463" s="1">
        <v>0.101323761158955</v>
      </c>
    </row>
    <row r="8464" spans="1:17">
      <c r="A8464" s="1" t="s">
        <v>8478</v>
      </c>
      <c r="B8464" s="1">
        <v>0.156962548697192</v>
      </c>
      <c r="C8464" s="1">
        <v>0.164420197436766</v>
      </c>
      <c r="D8464" s="1">
        <v>0.218127288867623</v>
      </c>
      <c r="E8464" s="1">
        <v>0.150654253341933</v>
      </c>
      <c r="F8464" s="1">
        <v>0.100117826788991</v>
      </c>
      <c r="G8464" s="1">
        <v>0.114347685686921</v>
      </c>
      <c r="H8464" s="1">
        <v>-0.0863899045431797</v>
      </c>
      <c r="I8464" s="1">
        <v>0.116996242380549</v>
      </c>
      <c r="J8464" s="1">
        <v>0.0822124648684845</v>
      </c>
      <c r="K8464" s="1">
        <v>0.176019958910509</v>
      </c>
      <c r="L8464" s="1">
        <v>0.122522819680757</v>
      </c>
      <c r="M8464" s="1">
        <v>0.224621123835222</v>
      </c>
      <c r="N8464" s="1">
        <v>0.184843546797066</v>
      </c>
      <c r="O8464" s="1">
        <v>0.0529395087090336</v>
      </c>
      <c r="P8464" s="1">
        <v>0.235081855025108</v>
      </c>
      <c r="Q8464" s="1">
        <v>0.203628788124947</v>
      </c>
    </row>
    <row r="8465" spans="1:17">
      <c r="A8465" s="1" t="s">
        <v>8479</v>
      </c>
      <c r="B8465" s="1">
        <v>0.0642024228264955</v>
      </c>
      <c r="C8465" s="1">
        <v>0.000102081435022801</v>
      </c>
      <c r="D8465" s="1">
        <v>0.0296282966857656</v>
      </c>
      <c r="E8465" s="1">
        <v>0.0317814062589541</v>
      </c>
      <c r="F8465" s="1">
        <v>0.0700192317799539</v>
      </c>
      <c r="G8465" s="1">
        <v>-0.0490472068954278</v>
      </c>
      <c r="H8465" s="1">
        <v>-0.141337342844825</v>
      </c>
      <c r="I8465" s="1">
        <v>-0.011413365785705</v>
      </c>
      <c r="J8465" s="1">
        <v>0.0764275708887211</v>
      </c>
      <c r="K8465" s="1">
        <v>0.063223130662197</v>
      </c>
      <c r="L8465" s="1">
        <v>-0.0519908355859966</v>
      </c>
      <c r="M8465" s="1">
        <v>0.0189050678451115</v>
      </c>
      <c r="N8465" s="1">
        <v>0.0896690159289431</v>
      </c>
      <c r="O8465" s="1">
        <v>0.032922402378189</v>
      </c>
      <c r="P8465" s="1">
        <v>0.0495479274414805</v>
      </c>
      <c r="Q8465" s="1">
        <v>-0.0545244370432965</v>
      </c>
    </row>
    <row r="8466" spans="1:17">
      <c r="A8466" s="1" t="s">
        <v>8480</v>
      </c>
      <c r="B8466" s="1">
        <v>0.184895961574521</v>
      </c>
      <c r="C8466" s="1">
        <v>0.0959584768347208</v>
      </c>
      <c r="D8466" s="1">
        <v>0.165730431154836</v>
      </c>
      <c r="E8466" s="1">
        <v>0.258953866453669</v>
      </c>
      <c r="F8466" s="1">
        <v>0.122114250062166</v>
      </c>
      <c r="G8466" s="1">
        <v>0.323727516569144</v>
      </c>
      <c r="H8466" s="1">
        <v>0.267168057140665</v>
      </c>
      <c r="I8466" s="1">
        <v>0.194238356337339</v>
      </c>
      <c r="J8466" s="1">
        <v>0.114377810450059</v>
      </c>
      <c r="K8466" s="1">
        <v>0.117472314068781</v>
      </c>
      <c r="L8466" s="1">
        <v>0.220024325814491</v>
      </c>
      <c r="M8466" s="1">
        <v>0.153166908030751</v>
      </c>
      <c r="N8466" s="1">
        <v>0.154546596000225</v>
      </c>
      <c r="O8466" s="1">
        <v>0.114249034269341</v>
      </c>
      <c r="P8466" s="1">
        <v>0.123921702997876</v>
      </c>
      <c r="Q8466" s="1">
        <v>0.102787963268786</v>
      </c>
    </row>
    <row r="8467" spans="1:17">
      <c r="A8467" s="1" t="s">
        <v>8481</v>
      </c>
      <c r="B8467" s="1">
        <v>-0.0809377229644385</v>
      </c>
      <c r="C8467" s="1">
        <v>-0.0974346220977962</v>
      </c>
      <c r="D8467" s="1">
        <v>0.0368392632842849</v>
      </c>
      <c r="E8467" s="1">
        <v>-0.153723602403572</v>
      </c>
      <c r="F8467" s="1">
        <v>0.0555711440593301</v>
      </c>
      <c r="G8467" s="1">
        <v>0.133825225872077</v>
      </c>
      <c r="H8467" s="1">
        <v>-0.0387329469191912</v>
      </c>
      <c r="I8467" s="1">
        <v>-0.10569412575291</v>
      </c>
      <c r="J8467" s="1">
        <v>-0.055208436072508</v>
      </c>
      <c r="K8467" s="1">
        <v>0.147301192538928</v>
      </c>
      <c r="L8467" s="1">
        <v>-0.00529600299564735</v>
      </c>
      <c r="M8467" s="1">
        <v>-0.0629849558012224</v>
      </c>
      <c r="N8467" s="1">
        <v>-0.0999403585781761</v>
      </c>
      <c r="O8467" s="1">
        <v>0.0389233978728566</v>
      </c>
      <c r="P8467" s="1">
        <v>0.00882362170424757</v>
      </c>
      <c r="Q8467" s="1">
        <v>-0.0159971796705735</v>
      </c>
    </row>
    <row r="8468" spans="1:17">
      <c r="A8468" s="1" t="s">
        <v>8482</v>
      </c>
      <c r="B8468" s="1">
        <v>-0.0882617656144011</v>
      </c>
      <c r="C8468" s="1">
        <v>0.106853424214628</v>
      </c>
      <c r="D8468" s="1">
        <v>0.125892071407712</v>
      </c>
      <c r="E8468" s="1">
        <v>-0.140190971515194</v>
      </c>
      <c r="F8468" s="1">
        <v>0.0683535348423004</v>
      </c>
      <c r="G8468" s="1">
        <v>-0.0955710204341568</v>
      </c>
      <c r="H8468" s="1">
        <v>-0.135321295911907</v>
      </c>
      <c r="I8468" s="1">
        <v>0.0417705031884954</v>
      </c>
      <c r="J8468" s="1">
        <v>-0.0299414547953947</v>
      </c>
      <c r="K8468" s="1">
        <v>0.027953249336426</v>
      </c>
      <c r="L8468" s="1">
        <v>-0.0550571625032995</v>
      </c>
      <c r="M8468" s="1">
        <v>-0.0780052512189541</v>
      </c>
      <c r="N8468" s="1">
        <v>0.0671770749634399</v>
      </c>
      <c r="O8468" s="1">
        <v>0.0416475296864588</v>
      </c>
      <c r="P8468" s="1">
        <v>-0.203892246403326</v>
      </c>
      <c r="Q8468" s="1">
        <v>-0.0201460935268199</v>
      </c>
    </row>
    <row r="8469" spans="1:17">
      <c r="A8469" s="1" t="s">
        <v>8483</v>
      </c>
      <c r="B8469" s="1">
        <v>0.130331786860418</v>
      </c>
      <c r="C8469" s="1">
        <v>-0.133087823208001</v>
      </c>
      <c r="D8469" s="1">
        <v>0.0254816105256226</v>
      </c>
      <c r="E8469" s="1">
        <v>-0.0335485271379066</v>
      </c>
      <c r="F8469" s="1">
        <v>-0.0133625271622284</v>
      </c>
      <c r="G8469" s="1">
        <v>0.0845791239654001</v>
      </c>
      <c r="H8469" s="1">
        <v>-0.204477783184871</v>
      </c>
      <c r="I8469" s="1">
        <v>0.0836874247190429</v>
      </c>
      <c r="J8469" s="1">
        <v>0.046863373222469</v>
      </c>
      <c r="K8469" s="1">
        <v>0.0154987556294852</v>
      </c>
      <c r="L8469" s="1">
        <v>-0.0223547403662438</v>
      </c>
      <c r="M8469" s="1">
        <v>-0.0391720193721665</v>
      </c>
      <c r="N8469" s="1">
        <v>0.0775587408129624</v>
      </c>
      <c r="O8469" s="1">
        <v>0.0621041198299184</v>
      </c>
      <c r="P8469" s="1">
        <v>0.168203581124437</v>
      </c>
      <c r="Q8469" s="1">
        <v>-0.0299916087961708</v>
      </c>
    </row>
    <row r="8470" spans="1:17">
      <c r="A8470" s="1" t="s">
        <v>8484</v>
      </c>
      <c r="B8470" s="1">
        <v>0.0519171582243037</v>
      </c>
      <c r="C8470" s="1">
        <v>-0.127373720097751</v>
      </c>
      <c r="D8470" s="1">
        <v>0.0377254588133543</v>
      </c>
      <c r="E8470" s="1">
        <v>-0.00103034335379313</v>
      </c>
      <c r="F8470" s="1">
        <v>-0.0592759743135552</v>
      </c>
      <c r="G8470" s="1">
        <v>-0.045539506783839</v>
      </c>
      <c r="H8470" s="1">
        <v>0.00199369863970981</v>
      </c>
      <c r="I8470" s="1">
        <v>0.070907729302647</v>
      </c>
      <c r="J8470" s="1">
        <v>0.0368345582995457</v>
      </c>
      <c r="K8470" s="1">
        <v>0.0102527952362665</v>
      </c>
      <c r="L8470" s="1">
        <v>-0.0526146091657087</v>
      </c>
      <c r="M8470" s="1">
        <v>0.062772479334127</v>
      </c>
      <c r="N8470" s="1">
        <v>0.0619804055410099</v>
      </c>
      <c r="O8470" s="1">
        <v>-0.167122211422376</v>
      </c>
      <c r="P8470" s="1">
        <v>-0.0518453291934823</v>
      </c>
      <c r="Q8470" s="1">
        <v>-0.187928025872487</v>
      </c>
    </row>
    <row r="8471" spans="1:17">
      <c r="A8471" s="1" t="s">
        <v>8485</v>
      </c>
      <c r="B8471" s="1">
        <v>0.0760119136839426</v>
      </c>
      <c r="C8471" s="1">
        <v>0.143994722304072</v>
      </c>
      <c r="D8471" s="1">
        <v>0.0261346663545641</v>
      </c>
      <c r="E8471" s="1">
        <v>-0.0680812310228603</v>
      </c>
      <c r="F8471" s="1">
        <v>0.0519006796427808</v>
      </c>
      <c r="G8471" s="1">
        <v>-0.0427775837070983</v>
      </c>
      <c r="H8471" s="1">
        <v>0.120495463420417</v>
      </c>
      <c r="I8471" s="1">
        <v>0.0539141901902469</v>
      </c>
      <c r="J8471" s="1">
        <v>-0.116278278914792</v>
      </c>
      <c r="K8471" s="1">
        <v>0.0605828250204674</v>
      </c>
      <c r="L8471" s="1">
        <v>0.0268639651407074</v>
      </c>
      <c r="M8471" s="1">
        <v>0.0358525243888929</v>
      </c>
      <c r="N8471" s="1">
        <v>0.00148821753162096</v>
      </c>
      <c r="O8471" s="1">
        <v>0.0617645334024687</v>
      </c>
      <c r="P8471" s="1">
        <v>-0.0830058823374786</v>
      </c>
      <c r="Q8471" s="1">
        <v>0.0199912050336841</v>
      </c>
    </row>
    <row r="8472" spans="1:17">
      <c r="A8472" s="1" t="s">
        <v>8486</v>
      </c>
      <c r="B8472" s="1">
        <v>-0.0202742858064987</v>
      </c>
      <c r="C8472" s="1">
        <v>0.47399744245456</v>
      </c>
      <c r="D8472" s="1">
        <v>0.19820755681908</v>
      </c>
      <c r="E8472" s="1">
        <v>0.131961335732774</v>
      </c>
      <c r="F8472" s="1">
        <v>0.181523292557227</v>
      </c>
      <c r="G8472" s="1">
        <v>0.0415871061645695</v>
      </c>
      <c r="H8472" s="1">
        <v>0.114439397632607</v>
      </c>
      <c r="I8472" s="1">
        <v>0.276314371491171</v>
      </c>
      <c r="J8472" s="1">
        <v>0.165297522172029</v>
      </c>
      <c r="K8472" s="1">
        <v>0.16824708836131</v>
      </c>
      <c r="L8472" s="1">
        <v>0.198693457331675</v>
      </c>
      <c r="M8472" s="1">
        <v>0.120901244026136</v>
      </c>
      <c r="N8472" s="1">
        <v>0.190826608647039</v>
      </c>
      <c r="O8472" s="1">
        <v>0.127615443752986</v>
      </c>
      <c r="P8472" s="1">
        <v>0.548875528437649</v>
      </c>
      <c r="Q8472" s="1">
        <v>0.167825974517928</v>
      </c>
    </row>
    <row r="8473" spans="1:17">
      <c r="A8473" s="1" t="s">
        <v>8487</v>
      </c>
      <c r="B8473" s="1">
        <v>-0.032107994426129</v>
      </c>
      <c r="C8473" s="1">
        <v>-0.145367101206542</v>
      </c>
      <c r="D8473" s="1">
        <v>0.0624702878098982</v>
      </c>
      <c r="E8473" s="1">
        <v>0.0416175568975154</v>
      </c>
      <c r="F8473" s="1">
        <v>-0.0192550991243394</v>
      </c>
      <c r="G8473" s="1">
        <v>0.061247956386</v>
      </c>
      <c r="H8473" s="1">
        <v>-0.0325106825130063</v>
      </c>
      <c r="I8473" s="1">
        <v>-0.111702861299743</v>
      </c>
      <c r="J8473" s="1">
        <v>0.00653371609253434</v>
      </c>
      <c r="K8473" s="1">
        <v>0.016259771180697</v>
      </c>
      <c r="L8473" s="1">
        <v>0.114769652725202</v>
      </c>
      <c r="M8473" s="1">
        <v>-0.0957151687794203</v>
      </c>
      <c r="N8473" s="1">
        <v>-0.0165665101284066</v>
      </c>
      <c r="O8473" s="1">
        <v>0.0808824233130732</v>
      </c>
      <c r="P8473" s="1">
        <v>-0.0310812969907401</v>
      </c>
      <c r="Q8473" s="1">
        <v>0.016845664686319</v>
      </c>
    </row>
    <row r="8474" spans="1:17">
      <c r="A8474" s="1" t="s">
        <v>8488</v>
      </c>
      <c r="B8474" s="1">
        <v>-0.0951444360997893</v>
      </c>
      <c r="C8474" s="1">
        <v>-0.168111071975175</v>
      </c>
      <c r="D8474" s="1">
        <v>0.0674651846005839</v>
      </c>
      <c r="E8474" s="1">
        <v>-0.167492585235493</v>
      </c>
      <c r="F8474" s="1">
        <v>0.0696329847295063</v>
      </c>
      <c r="G8474" s="1">
        <v>-0.0457985414833117</v>
      </c>
      <c r="H8474" s="1">
        <v>-0.185307094209648</v>
      </c>
      <c r="I8474" s="1">
        <v>-0.0700149404235429</v>
      </c>
      <c r="J8474" s="1">
        <v>-0.054798133015403</v>
      </c>
      <c r="K8474" s="1">
        <v>0.050092006271791</v>
      </c>
      <c r="L8474" s="1">
        <v>0.0239030364575439</v>
      </c>
      <c r="M8474" s="1">
        <v>0.000905660254642736</v>
      </c>
      <c r="N8474" s="1">
        <v>-0.0520289485301548</v>
      </c>
      <c r="O8474" s="1">
        <v>0.0526481360998374</v>
      </c>
      <c r="P8474" s="1">
        <v>-0.120046137150405</v>
      </c>
      <c r="Q8474" s="1">
        <v>-0.0121648973469445</v>
      </c>
    </row>
    <row r="8475" spans="1:17">
      <c r="A8475" s="1" t="s">
        <v>8489</v>
      </c>
      <c r="B8475" s="1">
        <v>0.157161855655928</v>
      </c>
      <c r="C8475" s="1">
        <v>0.231843957350705</v>
      </c>
      <c r="D8475" s="1">
        <v>0.148645970575594</v>
      </c>
      <c r="E8475" s="1">
        <v>0.152002059530786</v>
      </c>
      <c r="F8475" s="1">
        <v>0.0400533274833798</v>
      </c>
      <c r="G8475" s="1">
        <v>0.0520855299316306</v>
      </c>
      <c r="H8475" s="1">
        <v>0.0310840845149568</v>
      </c>
      <c r="I8475" s="1">
        <v>0.0359196192585545</v>
      </c>
      <c r="J8475" s="1">
        <v>-0.00436612793044525</v>
      </c>
      <c r="K8475" s="1">
        <v>0.116480884847248</v>
      </c>
      <c r="L8475" s="1">
        <v>0.120301874068778</v>
      </c>
      <c r="M8475" s="1">
        <v>-0.0127878685023314</v>
      </c>
      <c r="N8475" s="1">
        <v>0.101825273658143</v>
      </c>
      <c r="O8475" s="1">
        <v>-0.0189219121165749</v>
      </c>
      <c r="P8475" s="1">
        <v>0.00784408035295399</v>
      </c>
      <c r="Q8475" s="1">
        <v>-0.0307691699663492</v>
      </c>
    </row>
    <row r="8476" spans="1:17">
      <c r="A8476" s="1" t="s">
        <v>8490</v>
      </c>
      <c r="B8476" s="1">
        <v>-0.0451755373085514</v>
      </c>
      <c r="C8476" s="1">
        <v>-0.0571472067296067</v>
      </c>
      <c r="D8476" s="1">
        <v>-0.182925987207083</v>
      </c>
      <c r="E8476" s="1">
        <v>-0.101298863964624</v>
      </c>
      <c r="F8476" s="1">
        <v>-0.134479597909598</v>
      </c>
      <c r="G8476" s="1">
        <v>-0.090497497427038</v>
      </c>
      <c r="H8476" s="1">
        <v>0.048143971173953</v>
      </c>
      <c r="I8476" s="1">
        <v>-0.0380668529259304</v>
      </c>
      <c r="J8476" s="1">
        <v>-0.137324620481843</v>
      </c>
      <c r="K8476" s="1">
        <v>0.00328806070809432</v>
      </c>
      <c r="L8476" s="1">
        <v>0.00191918444285983</v>
      </c>
      <c r="M8476" s="1">
        <v>-0.0490086719803223</v>
      </c>
      <c r="N8476" s="1">
        <v>-0.12490853770417</v>
      </c>
      <c r="O8476" s="1">
        <v>-0.0444302009847798</v>
      </c>
      <c r="P8476" s="1">
        <v>-0.032607648792127</v>
      </c>
      <c r="Q8476" s="1">
        <v>-0.0772676103160533</v>
      </c>
    </row>
    <row r="8477" spans="1:17">
      <c r="A8477" s="1" t="s">
        <v>8491</v>
      </c>
      <c r="B8477" s="1">
        <v>-0.121898783435383</v>
      </c>
      <c r="C8477" s="1">
        <v>-0.348415004655377</v>
      </c>
      <c r="D8477" s="1">
        <v>-0.0731773949025958</v>
      </c>
      <c r="E8477" s="1">
        <v>0.0764455129577854</v>
      </c>
      <c r="F8477" s="1">
        <v>0.0345529802596035</v>
      </c>
      <c r="G8477" s="1">
        <v>0.241278450183442</v>
      </c>
      <c r="H8477" s="1">
        <v>-0.286201102262307</v>
      </c>
      <c r="I8477" s="1">
        <v>-0.0780385532806569</v>
      </c>
      <c r="J8477" s="1">
        <v>-0.100117161935619</v>
      </c>
      <c r="K8477" s="1">
        <v>0.021371300457082</v>
      </c>
      <c r="L8477" s="1">
        <v>0.0680816170701508</v>
      </c>
      <c r="M8477" s="1">
        <v>-0.0563814850737755</v>
      </c>
      <c r="N8477" s="1">
        <v>-0.0278186305013613</v>
      </c>
      <c r="O8477" s="1">
        <v>0.0351904461385922</v>
      </c>
      <c r="P8477" s="1">
        <v>-0.0970746563043024</v>
      </c>
      <c r="Q8477" s="1">
        <v>-0.119851302799715</v>
      </c>
    </row>
    <row r="8478" spans="1:17">
      <c r="A8478" s="1" t="s">
        <v>8492</v>
      </c>
      <c r="B8478" s="1">
        <v>-0.172241395692159</v>
      </c>
      <c r="C8478" s="1">
        <v>0.224629352746053</v>
      </c>
      <c r="D8478" s="1">
        <v>0.0556770393196724</v>
      </c>
      <c r="E8478" s="1">
        <v>0.0700756741207771</v>
      </c>
      <c r="F8478" s="1">
        <v>0.0125731769369342</v>
      </c>
      <c r="G8478" s="1">
        <v>-0.0509940620107381</v>
      </c>
      <c r="H8478" s="1">
        <v>0.0435336761683228</v>
      </c>
      <c r="I8478" s="1">
        <v>-0.0452460259003747</v>
      </c>
      <c r="J8478" s="1">
        <v>-0.0964072920025571</v>
      </c>
      <c r="K8478" s="1">
        <v>-0.105826808881764</v>
      </c>
      <c r="L8478" s="1">
        <v>-0.0234472155852187</v>
      </c>
      <c r="M8478" s="1">
        <v>0.0143176454973937</v>
      </c>
      <c r="N8478" s="1">
        <v>0.0192301585836369</v>
      </c>
      <c r="O8478" s="1">
        <v>-0.107014871935433</v>
      </c>
      <c r="P8478" s="1">
        <v>0.00307811743328631</v>
      </c>
      <c r="Q8478" s="1">
        <v>0.0892075011357443</v>
      </c>
    </row>
    <row r="8479" spans="1:17">
      <c r="A8479" s="1" t="s">
        <v>8493</v>
      </c>
      <c r="B8479" s="1">
        <v>-0.107149326587302</v>
      </c>
      <c r="C8479" s="1">
        <v>-0.0367299321941756</v>
      </c>
      <c r="D8479" s="1">
        <v>-0.0948197655567746</v>
      </c>
      <c r="E8479" s="1">
        <v>0.0476267613782959</v>
      </c>
      <c r="F8479" s="1">
        <v>-0.0364389195242098</v>
      </c>
      <c r="G8479" s="1">
        <v>-0.0562917835074442</v>
      </c>
      <c r="H8479" s="1">
        <v>0.0767319580050767</v>
      </c>
      <c r="I8479" s="1">
        <v>-0.0663330219034459</v>
      </c>
      <c r="J8479" s="1">
        <v>-0.0736199175311029</v>
      </c>
      <c r="K8479" s="1">
        <v>-0.0682964930685463</v>
      </c>
      <c r="L8479" s="1">
        <v>-0.150528187562982</v>
      </c>
      <c r="M8479" s="1">
        <v>0.129229210264442</v>
      </c>
      <c r="N8479" s="1">
        <v>-0.140128123962824</v>
      </c>
      <c r="O8479" s="1">
        <v>-0.115212865346387</v>
      </c>
      <c r="P8479" s="1">
        <v>-0.100881790715033</v>
      </c>
      <c r="Q8479" s="1">
        <v>0.0181713051218173</v>
      </c>
    </row>
    <row r="8480" spans="1:17">
      <c r="A8480" s="1" t="s">
        <v>8494</v>
      </c>
      <c r="B8480" s="1">
        <v>-0.0764867870566351</v>
      </c>
      <c r="C8480" s="1">
        <v>-0.00545401367923678</v>
      </c>
      <c r="D8480" s="1">
        <v>0.0485978937739004</v>
      </c>
      <c r="E8480" s="1">
        <v>0.155438431745599</v>
      </c>
      <c r="F8480" s="1">
        <v>-0.0390972409257948</v>
      </c>
      <c r="G8480" s="1">
        <v>-0.0523722129691214</v>
      </c>
      <c r="H8480" s="1">
        <v>0.100221909315853</v>
      </c>
      <c r="I8480" s="1">
        <v>0.0609828260940848</v>
      </c>
      <c r="J8480" s="1">
        <v>-0.035431114301967</v>
      </c>
      <c r="K8480" s="1">
        <v>0.0522583923981659</v>
      </c>
      <c r="L8480" s="1">
        <v>-0.00841292328905494</v>
      </c>
      <c r="M8480" s="1">
        <v>-0.0176975580947228</v>
      </c>
      <c r="N8480" s="1">
        <v>0.0363001221154029</v>
      </c>
      <c r="O8480" s="1">
        <v>-0.0063734009415531</v>
      </c>
      <c r="P8480" s="1">
        <v>-0.277857281081408</v>
      </c>
      <c r="Q8480" s="1">
        <v>-0.0632365236771147</v>
      </c>
    </row>
    <row r="8481" spans="1:17">
      <c r="A8481" s="1" t="s">
        <v>8495</v>
      </c>
      <c r="B8481" s="1">
        <v>-0.110622529105167</v>
      </c>
      <c r="C8481" s="1">
        <v>-0.0936036193538333</v>
      </c>
      <c r="D8481" s="1">
        <v>-0.0789625395056344</v>
      </c>
      <c r="E8481" s="1">
        <v>-0.0466063070439438</v>
      </c>
      <c r="F8481" s="1">
        <v>0.0211809084068574</v>
      </c>
      <c r="G8481" s="1">
        <v>-0.206639639816476</v>
      </c>
      <c r="H8481" s="1">
        <v>-0.16137145722891</v>
      </c>
      <c r="I8481" s="1">
        <v>-0.138630874564392</v>
      </c>
      <c r="J8481" s="1">
        <v>-0.0742867305594202</v>
      </c>
      <c r="K8481" s="1">
        <v>-0.0743940319451536</v>
      </c>
      <c r="L8481" s="1">
        <v>0.0909907983968189</v>
      </c>
      <c r="M8481" s="1">
        <v>-0.0328263897098184</v>
      </c>
      <c r="N8481" s="1">
        <v>-0.00402861842273917</v>
      </c>
      <c r="O8481" s="1">
        <v>-0.00208738442164481</v>
      </c>
      <c r="P8481" s="1">
        <v>-0.124551024823331</v>
      </c>
      <c r="Q8481" s="1">
        <v>-0.133474309638493</v>
      </c>
    </row>
    <row r="8482" spans="1:17">
      <c r="A8482" s="1" t="s">
        <v>8496</v>
      </c>
      <c r="B8482" s="1">
        <v>0.0114128716031686</v>
      </c>
      <c r="C8482" s="1">
        <v>-0.118144995669177</v>
      </c>
      <c r="D8482" s="1">
        <v>-0.000205841084783159</v>
      </c>
      <c r="E8482" s="1">
        <v>0.0223724962834833</v>
      </c>
      <c r="F8482" s="1">
        <v>-0.0341115186614919</v>
      </c>
      <c r="G8482" s="1">
        <v>0.0118394536908657</v>
      </c>
      <c r="H8482" s="1">
        <v>-0.111101409126228</v>
      </c>
      <c r="I8482" s="1">
        <v>-0.135394316459361</v>
      </c>
      <c r="J8482" s="1">
        <v>-0.025666245132215</v>
      </c>
      <c r="K8482" s="1">
        <v>0.0101342611750402</v>
      </c>
      <c r="L8482" s="1">
        <v>-0.00794537003958676</v>
      </c>
      <c r="M8482" s="1">
        <v>-0.0553598748321471</v>
      </c>
      <c r="N8482" s="1">
        <v>-0.0455002945176247</v>
      </c>
      <c r="O8482" s="1">
        <v>-0.0844737809710925</v>
      </c>
      <c r="P8482" s="1">
        <v>-0.0775249838107583</v>
      </c>
      <c r="Q8482" s="1">
        <v>0.00927170918385826</v>
      </c>
    </row>
    <row r="8483" spans="1:17">
      <c r="A8483" s="1" t="s">
        <v>8497</v>
      </c>
      <c r="B8483" s="1">
        <v>-0.0143868184593545</v>
      </c>
      <c r="C8483" s="1">
        <v>0.0967248467953777</v>
      </c>
      <c r="D8483" s="1">
        <v>0.083248288884442</v>
      </c>
      <c r="E8483" s="1">
        <v>-0.020468557655354</v>
      </c>
      <c r="F8483" s="1">
        <v>0.0585845548651296</v>
      </c>
      <c r="G8483" s="1">
        <v>0.0680937198083315</v>
      </c>
      <c r="H8483" s="1">
        <v>-0.0672758061892668</v>
      </c>
      <c r="I8483" s="1">
        <v>-0.0126712070543917</v>
      </c>
      <c r="J8483" s="1">
        <v>0.00274094763140399</v>
      </c>
      <c r="K8483" s="1">
        <v>0.057853242951687</v>
      </c>
      <c r="L8483" s="1">
        <v>0.0960362842406195</v>
      </c>
      <c r="M8483" s="1">
        <v>0.0339214977299213</v>
      </c>
      <c r="N8483" s="1">
        <v>0.0656816835914705</v>
      </c>
      <c r="O8483" s="1">
        <v>-0.00808124842629631</v>
      </c>
      <c r="P8483" s="1">
        <v>0.206334981405484</v>
      </c>
      <c r="Q8483" s="1">
        <v>0.0314475955242408</v>
      </c>
    </row>
    <row r="8484" spans="1:17">
      <c r="A8484" s="1" t="s">
        <v>8498</v>
      </c>
      <c r="B8484" s="1">
        <v>-0.0557492661639366</v>
      </c>
      <c r="C8484" s="1">
        <v>0.035042604687873</v>
      </c>
      <c r="D8484" s="1">
        <v>0.0150503182701602</v>
      </c>
      <c r="E8484" s="1">
        <v>0.25540570802789</v>
      </c>
      <c r="F8484" s="1">
        <v>0.00701728028204585</v>
      </c>
      <c r="G8484" s="1">
        <v>0.052639648114835</v>
      </c>
      <c r="H8484" s="1">
        <v>0.112551476533282</v>
      </c>
      <c r="I8484" s="1">
        <v>0.104165999737031</v>
      </c>
      <c r="J8484" s="1">
        <v>0.0538211456230374</v>
      </c>
      <c r="K8484" s="1">
        <v>-0.0123443108140789</v>
      </c>
      <c r="L8484" s="1">
        <v>0.116524891184126</v>
      </c>
      <c r="M8484" s="1">
        <v>0.00297857873251823</v>
      </c>
      <c r="N8484" s="1">
        <v>0.141061835175813</v>
      </c>
      <c r="O8484" s="1">
        <v>0.13467716135247</v>
      </c>
      <c r="P8484" s="1">
        <v>0.0862248532141654</v>
      </c>
      <c r="Q8484" s="1">
        <v>0.0563232527619316</v>
      </c>
    </row>
    <row r="8485" spans="1:17">
      <c r="A8485" s="1" t="s">
        <v>8499</v>
      </c>
      <c r="B8485" s="1">
        <v>-0.442029835569836</v>
      </c>
      <c r="C8485" s="1">
        <v>-0.410034215687383</v>
      </c>
      <c r="D8485" s="1">
        <v>-0.195224144594377</v>
      </c>
      <c r="E8485" s="1">
        <v>-0.415377770852478</v>
      </c>
      <c r="F8485" s="1">
        <v>-0.0687410130077774</v>
      </c>
      <c r="G8485" s="1">
        <v>-0.24663331173317</v>
      </c>
      <c r="H8485" s="1">
        <v>-0.441437928032094</v>
      </c>
      <c r="I8485" s="1">
        <v>-0.271944586257388</v>
      </c>
      <c r="J8485" s="1">
        <v>-0.156678641605361</v>
      </c>
      <c r="K8485" s="1">
        <v>-0.222323271782365</v>
      </c>
      <c r="L8485" s="1">
        <v>-0.190571424229867</v>
      </c>
      <c r="M8485" s="1">
        <v>-0.120915568851449</v>
      </c>
      <c r="N8485" s="1">
        <v>-0.276622010138283</v>
      </c>
      <c r="O8485" s="1">
        <v>-0.330590302412152</v>
      </c>
      <c r="P8485" s="1">
        <v>-0.329769267967928</v>
      </c>
      <c r="Q8485" s="1">
        <v>-0.224709788984733</v>
      </c>
    </row>
    <row r="8486" spans="1:17">
      <c r="A8486" s="1" t="s">
        <v>8500</v>
      </c>
      <c r="B8486" s="1">
        <v>0.0542995775313605</v>
      </c>
      <c r="C8486" s="1">
        <v>0.249715273580581</v>
      </c>
      <c r="D8486" s="1">
        <v>0.133236798446971</v>
      </c>
      <c r="E8486" s="1">
        <v>0.113131727376287</v>
      </c>
      <c r="F8486" s="1">
        <v>0.0643049192581103</v>
      </c>
      <c r="G8486" s="1">
        <v>0.00248174918331527</v>
      </c>
      <c r="H8486" s="1">
        <v>0.269933856437752</v>
      </c>
      <c r="I8486" s="1">
        <v>0.173596431383609</v>
      </c>
      <c r="J8486" s="1">
        <v>0.0236917182065493</v>
      </c>
      <c r="K8486" s="1">
        <v>0.0382920189229088</v>
      </c>
      <c r="L8486" s="1">
        <v>0.0404626353304535</v>
      </c>
      <c r="M8486" s="1">
        <v>0.0909023989191404</v>
      </c>
      <c r="N8486" s="1">
        <v>0.136422568024688</v>
      </c>
      <c r="O8486" s="1">
        <v>0.133917664292167</v>
      </c>
      <c r="P8486" s="1">
        <v>0.240079061568082</v>
      </c>
      <c r="Q8486" s="1">
        <v>-0.016850050115851</v>
      </c>
    </row>
    <row r="8487" spans="1:17">
      <c r="A8487" s="1" t="s">
        <v>8501</v>
      </c>
      <c r="B8487" s="1">
        <v>-0.736446165524007</v>
      </c>
      <c r="C8487" s="1">
        <v>-0.733763640536263</v>
      </c>
      <c r="D8487" s="1">
        <v>-0.78486729505113</v>
      </c>
      <c r="E8487" s="1">
        <v>-0.595918794168882</v>
      </c>
      <c r="F8487" s="1">
        <v>-0.739299376990864</v>
      </c>
      <c r="G8487" s="1">
        <v>-0.789682453891453</v>
      </c>
      <c r="H8487" s="1">
        <v>-0.89042500281252</v>
      </c>
      <c r="I8487" s="1">
        <v>-0.906738337469347</v>
      </c>
      <c r="J8487" s="1">
        <v>-0.755642230599733</v>
      </c>
      <c r="K8487" s="1">
        <v>-0.751589217904902</v>
      </c>
      <c r="L8487" s="1">
        <v>-0.760040373604088</v>
      </c>
      <c r="M8487" s="1">
        <v>-0.785288034366387</v>
      </c>
      <c r="N8487" s="1">
        <v>-0.707252855906795</v>
      </c>
      <c r="O8487" s="1">
        <v>-0.710453613329193</v>
      </c>
      <c r="P8487" s="1">
        <v>-0.897786885515234</v>
      </c>
      <c r="Q8487" s="1">
        <v>-0.788423958498876</v>
      </c>
    </row>
    <row r="8488" spans="1:17">
      <c r="A8488" s="1" t="s">
        <v>8502</v>
      </c>
      <c r="B8488" s="1">
        <v>0.0146399857593126</v>
      </c>
      <c r="C8488" s="1">
        <v>-0.227613383140845</v>
      </c>
      <c r="D8488" s="1">
        <v>-0.258347324394574</v>
      </c>
      <c r="E8488" s="1">
        <v>-0.118642515574804</v>
      </c>
      <c r="F8488" s="1">
        <v>-0.0324411867373564</v>
      </c>
      <c r="G8488" s="1">
        <v>-0.159087714021691</v>
      </c>
      <c r="H8488" s="1">
        <v>-0.0371203359735198</v>
      </c>
      <c r="I8488" s="1">
        <v>0.0208183804015968</v>
      </c>
      <c r="J8488" s="1">
        <v>-0.196733139904707</v>
      </c>
      <c r="K8488" s="1">
        <v>-0.19758128247455</v>
      </c>
      <c r="L8488" s="1">
        <v>-0.142566153529263</v>
      </c>
      <c r="M8488" s="1">
        <v>-0.027529480246152</v>
      </c>
      <c r="N8488" s="1">
        <v>-0.0610833931237095</v>
      </c>
      <c r="O8488" s="1">
        <v>-0.184752751393568</v>
      </c>
      <c r="P8488" s="1">
        <v>-0.347272039033786</v>
      </c>
      <c r="Q8488" s="1">
        <v>0.0127998986382552</v>
      </c>
    </row>
    <row r="8489" spans="1:17">
      <c r="A8489" s="1" t="s">
        <v>8503</v>
      </c>
      <c r="B8489" s="1">
        <v>-0.240874887172292</v>
      </c>
      <c r="C8489" s="1">
        <v>-0.255925581546109</v>
      </c>
      <c r="D8489" s="1">
        <v>-0.566407676469405</v>
      </c>
      <c r="E8489" s="1">
        <v>-0.504254484962167</v>
      </c>
      <c r="F8489" s="1">
        <v>-0.603657571762035</v>
      </c>
      <c r="G8489" s="1">
        <v>-0.257225548386089</v>
      </c>
      <c r="H8489" s="1">
        <v>-0.287272853114537</v>
      </c>
      <c r="I8489" s="1">
        <v>-0.296861924558322</v>
      </c>
      <c r="J8489" s="1">
        <v>-0.657712516402793</v>
      </c>
      <c r="K8489" s="1">
        <v>-0.605057169243871</v>
      </c>
      <c r="L8489" s="1">
        <v>-0.325176295510888</v>
      </c>
      <c r="M8489" s="1">
        <v>-0.2307130955334</v>
      </c>
      <c r="N8489" s="1">
        <v>-0.288045822965674</v>
      </c>
      <c r="O8489" s="1">
        <v>-0.874663185080333</v>
      </c>
      <c r="P8489" s="1">
        <v>-0.261590330182173</v>
      </c>
      <c r="Q8489" s="1">
        <v>-0.454641496209509</v>
      </c>
    </row>
    <row r="8490" spans="1:17">
      <c r="A8490" s="1" t="s">
        <v>8504</v>
      </c>
      <c r="B8490" s="1">
        <v>-0.643235914514465</v>
      </c>
      <c r="C8490" s="1">
        <v>-0.607762069658182</v>
      </c>
      <c r="D8490" s="1">
        <v>-0.639333299012938</v>
      </c>
      <c r="E8490" s="1">
        <v>-0.599504619876664</v>
      </c>
      <c r="F8490" s="1">
        <v>-0.74762765519006</v>
      </c>
      <c r="G8490" s="1">
        <v>-0.428147437072743</v>
      </c>
      <c r="H8490" s="1">
        <v>-0.583149910986901</v>
      </c>
      <c r="I8490" s="1">
        <v>-0.681725481081812</v>
      </c>
      <c r="J8490" s="1">
        <v>-0.649476443035642</v>
      </c>
      <c r="K8490" s="1">
        <v>-0.687477695168307</v>
      </c>
      <c r="L8490" s="1">
        <v>-0.555775911610989</v>
      </c>
      <c r="M8490" s="1">
        <v>-0.346084900677198</v>
      </c>
      <c r="N8490" s="1">
        <v>-0.637898919650921</v>
      </c>
      <c r="O8490" s="1">
        <v>-0.781225188551646</v>
      </c>
      <c r="P8490" s="1">
        <v>-0.718704111489073</v>
      </c>
      <c r="Q8490" s="1">
        <v>-0.602154891692042</v>
      </c>
    </row>
    <row r="8491" spans="1:17">
      <c r="A8491" s="1" t="s">
        <v>8505</v>
      </c>
      <c r="B8491" s="1">
        <v>-0.734841961839533</v>
      </c>
      <c r="C8491" s="1">
        <v>-0.61186551832854</v>
      </c>
      <c r="D8491" s="1">
        <v>-0.366851615442851</v>
      </c>
      <c r="E8491" s="1">
        <v>-0.587405966841822</v>
      </c>
      <c r="F8491" s="1">
        <v>-0.36107566568602</v>
      </c>
      <c r="G8491" s="1">
        <v>-0.526939753724909</v>
      </c>
      <c r="H8491" s="1">
        <v>-0.582287676719721</v>
      </c>
      <c r="I8491" s="1">
        <v>-0.5267588071116</v>
      </c>
      <c r="J8491" s="1">
        <v>-0.348342260878308</v>
      </c>
      <c r="K8491" s="1">
        <v>-0.31916076749251</v>
      </c>
      <c r="L8491" s="1">
        <v>-0.32129280401487</v>
      </c>
      <c r="M8491" s="1">
        <v>-0.360711413431189</v>
      </c>
      <c r="N8491" s="1">
        <v>-0.302860800111295</v>
      </c>
      <c r="O8491" s="1">
        <v>-0.316239833789975</v>
      </c>
      <c r="P8491" s="1">
        <v>-0.356953895836162</v>
      </c>
      <c r="Q8491" s="1">
        <v>-0.119183964077304</v>
      </c>
    </row>
    <row r="8492" spans="1:17">
      <c r="A8492" s="1" t="s">
        <v>8506</v>
      </c>
      <c r="B8492" s="1">
        <v>-0.272415897415779</v>
      </c>
      <c r="C8492" s="1">
        <v>-0.150328633172784</v>
      </c>
      <c r="D8492" s="1">
        <v>-0.315854527673054</v>
      </c>
      <c r="E8492" s="1">
        <v>-0.198702735984281</v>
      </c>
      <c r="F8492" s="1">
        <v>-0.212373950617258</v>
      </c>
      <c r="G8492" s="1">
        <v>-0.180565168099916</v>
      </c>
      <c r="H8492" s="1">
        <v>-0.0381643413073785</v>
      </c>
      <c r="I8492" s="1">
        <v>-0.336652731112143</v>
      </c>
      <c r="J8492" s="1">
        <v>-0.390490435493989</v>
      </c>
      <c r="K8492" s="1">
        <v>-0.103299467706878</v>
      </c>
      <c r="L8492" s="1">
        <v>-0.0975825681610835</v>
      </c>
      <c r="M8492" s="1">
        <v>-0.247110882033078</v>
      </c>
      <c r="N8492" s="1">
        <v>-0.162199112464001</v>
      </c>
      <c r="O8492" s="1">
        <v>-0.33329902063231</v>
      </c>
      <c r="P8492" s="1">
        <v>-0.336756342968095</v>
      </c>
      <c r="Q8492" s="1">
        <v>-0.183929405165242</v>
      </c>
    </row>
    <row r="8493" spans="1:17">
      <c r="A8493" s="1" t="s">
        <v>8507</v>
      </c>
      <c r="B8493" s="1">
        <v>-0.0809418856687173</v>
      </c>
      <c r="C8493" s="1">
        <v>0.0528692635878025</v>
      </c>
      <c r="D8493" s="1">
        <v>-0.115703412088472</v>
      </c>
      <c r="E8493" s="1">
        <v>0.0140289331252751</v>
      </c>
      <c r="F8493" s="1">
        <v>-0.0993947926930314</v>
      </c>
      <c r="G8493" s="1">
        <v>-0.080102611267203</v>
      </c>
      <c r="H8493" s="1">
        <v>-0.0858831706732414</v>
      </c>
      <c r="I8493" s="1">
        <v>-0.00499897969699553</v>
      </c>
      <c r="J8493" s="1">
        <v>-0.196226348184479</v>
      </c>
      <c r="K8493" s="1">
        <v>-0.132138638904877</v>
      </c>
      <c r="L8493" s="1">
        <v>-0.108778793341619</v>
      </c>
      <c r="M8493" s="1">
        <v>-0.0897666308287993</v>
      </c>
      <c r="N8493" s="1">
        <v>-0.0328547970104486</v>
      </c>
      <c r="O8493" s="1">
        <v>-0.302382846211647</v>
      </c>
      <c r="P8493" s="1">
        <v>-0.0312293541271024</v>
      </c>
      <c r="Q8493" s="1">
        <v>-0.0795083370858104</v>
      </c>
    </row>
    <row r="8494" spans="1:17">
      <c r="A8494" s="1" t="s">
        <v>8508</v>
      </c>
      <c r="B8494" s="1">
        <v>-1.369628356943</v>
      </c>
      <c r="C8494" s="1">
        <v>-1.32625887770757</v>
      </c>
      <c r="D8494" s="1">
        <v>-1.38687912478403</v>
      </c>
      <c r="E8494" s="1">
        <v>-1.41603498278314</v>
      </c>
      <c r="F8494" s="1">
        <v>-1.42402200859671</v>
      </c>
      <c r="G8494" s="1">
        <v>-1.40289628272837</v>
      </c>
      <c r="H8494" s="1">
        <v>-1.41099419929503</v>
      </c>
      <c r="I8494" s="1">
        <v>-1.4656860830891</v>
      </c>
      <c r="J8494" s="1">
        <v>-1.27587734311184</v>
      </c>
      <c r="K8494" s="1">
        <v>-1.48448473157266</v>
      </c>
      <c r="L8494" s="1">
        <v>-1.33700053113875</v>
      </c>
      <c r="M8494" s="1">
        <v>-1.50145510393051</v>
      </c>
      <c r="N8494" s="1">
        <v>-1.36444691156381</v>
      </c>
      <c r="O8494" s="1">
        <v>-1.40433687698683</v>
      </c>
      <c r="P8494" s="1">
        <v>-1.41344344134453</v>
      </c>
      <c r="Q8494" s="1">
        <v>-1.33779240229526</v>
      </c>
    </row>
    <row r="8495" spans="1:17">
      <c r="A8495" s="1" t="s">
        <v>8509</v>
      </c>
      <c r="B8495" s="1">
        <v>-0.987871375251886</v>
      </c>
      <c r="C8495" s="1">
        <v>-1.10583118065009</v>
      </c>
      <c r="D8495" s="1">
        <v>-0.842801276872939</v>
      </c>
      <c r="E8495" s="1">
        <v>-1.13662015961102</v>
      </c>
      <c r="F8495" s="1">
        <v>-0.916929591875679</v>
      </c>
      <c r="G8495" s="1">
        <v>-0.924940289777371</v>
      </c>
      <c r="H8495" s="1">
        <v>-1.13950225454303</v>
      </c>
      <c r="I8495" s="1">
        <v>-0.915587953212902</v>
      </c>
      <c r="J8495" s="1">
        <v>-0.782013040163263</v>
      </c>
      <c r="K8495" s="1">
        <v>-0.879905800984469</v>
      </c>
      <c r="L8495" s="1">
        <v>-0.699098931824203</v>
      </c>
      <c r="M8495" s="1">
        <v>-0.762097934690469</v>
      </c>
      <c r="N8495" s="1">
        <v>-0.833301995252511</v>
      </c>
      <c r="O8495" s="1">
        <v>-0.990570239240683</v>
      </c>
      <c r="P8495" s="1">
        <v>-0.787464134199204</v>
      </c>
      <c r="Q8495" s="1">
        <v>-0.853758769749444</v>
      </c>
    </row>
    <row r="8496" spans="1:17">
      <c r="A8496" s="1" t="s">
        <v>8510</v>
      </c>
      <c r="B8496" s="1">
        <v>-0.548686824051941</v>
      </c>
      <c r="C8496" s="1">
        <v>-0.944458146146501</v>
      </c>
      <c r="D8496" s="1">
        <v>-0.910258845886829</v>
      </c>
      <c r="E8496" s="1">
        <v>-0.759403380154323</v>
      </c>
      <c r="F8496" s="1">
        <v>-0.848901657471173</v>
      </c>
      <c r="G8496" s="1">
        <v>-0.527184535302056</v>
      </c>
      <c r="H8496" s="1">
        <v>-0.390311674106622</v>
      </c>
      <c r="I8496" s="1">
        <v>-0.816135745314735</v>
      </c>
      <c r="J8496" s="1">
        <v>-0.823399018788872</v>
      </c>
      <c r="K8496" s="1">
        <v>-0.612829862684623</v>
      </c>
      <c r="L8496" s="1">
        <v>-0.714215193402853</v>
      </c>
      <c r="M8496" s="1">
        <v>-0.730323323061665</v>
      </c>
      <c r="N8496" s="1">
        <v>-0.63934186575935</v>
      </c>
      <c r="O8496" s="1">
        <v>-0.975896025016706</v>
      </c>
      <c r="P8496" s="1">
        <v>-1.04726122417529</v>
      </c>
      <c r="Q8496" s="1">
        <v>-0.692882266506634</v>
      </c>
    </row>
    <row r="8497" spans="1:17">
      <c r="A8497" s="1" t="s">
        <v>8511</v>
      </c>
      <c r="B8497" s="1">
        <v>-0.588037257186967</v>
      </c>
      <c r="C8497" s="1">
        <v>-0.537884250271059</v>
      </c>
      <c r="D8497" s="1">
        <v>-0.587529809723669</v>
      </c>
      <c r="E8497" s="1">
        <v>-0.570377106758668</v>
      </c>
      <c r="F8497" s="1">
        <v>-0.998385881778542</v>
      </c>
      <c r="G8497" s="1">
        <v>-0.633307773831686</v>
      </c>
      <c r="H8497" s="1">
        <v>-0.327118718315004</v>
      </c>
      <c r="I8497" s="1">
        <v>-0.401567782000457</v>
      </c>
      <c r="J8497" s="1">
        <v>-0.863592420618144</v>
      </c>
      <c r="K8497" s="1">
        <v>-0.593961421731464</v>
      </c>
      <c r="L8497" s="1">
        <v>-0.656989783991121</v>
      </c>
      <c r="M8497" s="1">
        <v>-0.546216734236093</v>
      </c>
      <c r="N8497" s="1">
        <v>-0.663795953902514</v>
      </c>
      <c r="O8497" s="1">
        <v>-0.917690888791554</v>
      </c>
      <c r="P8497" s="1">
        <v>-0.487498062404706</v>
      </c>
      <c r="Q8497" s="1">
        <v>-0.660648428973726</v>
      </c>
    </row>
    <row r="8498" spans="1:17">
      <c r="A8498" s="1" t="s">
        <v>8512</v>
      </c>
      <c r="B8498" s="1">
        <v>-0.877066453099119</v>
      </c>
      <c r="C8498" s="1">
        <v>-0.828901508893316</v>
      </c>
      <c r="D8498" s="1">
        <v>-1.03780813913257</v>
      </c>
      <c r="E8498" s="1">
        <v>-0.964349539149429</v>
      </c>
      <c r="F8498" s="1">
        <v>-1.17777146709339</v>
      </c>
      <c r="G8498" s="1">
        <v>-0.772266084318898</v>
      </c>
      <c r="H8498" s="1">
        <v>-0.599112713725746</v>
      </c>
      <c r="I8498" s="1">
        <v>-0.695272986605575</v>
      </c>
      <c r="J8498" s="1">
        <v>-0.968107576029922</v>
      </c>
      <c r="K8498" s="1">
        <v>-0.914781473969399</v>
      </c>
      <c r="L8498" s="1">
        <v>-0.858424033729862</v>
      </c>
      <c r="M8498" s="1">
        <v>-0.833736834805132</v>
      </c>
      <c r="N8498" s="1">
        <v>-0.854985491807256</v>
      </c>
      <c r="O8498" s="1">
        <v>-1.10005342796027</v>
      </c>
      <c r="P8498" s="1">
        <v>-0.860075877239669</v>
      </c>
      <c r="Q8498" s="1">
        <v>-0.827749057839109</v>
      </c>
    </row>
    <row r="8499" spans="1:17">
      <c r="A8499" s="1" t="s">
        <v>8513</v>
      </c>
      <c r="B8499" s="1">
        <v>-1.11101389689264</v>
      </c>
      <c r="C8499" s="1">
        <v>-0.773977593873402</v>
      </c>
      <c r="D8499" s="1">
        <v>-1.07361522919394</v>
      </c>
      <c r="E8499" s="1">
        <v>-1.05431715349026</v>
      </c>
      <c r="F8499" s="1">
        <v>-1.08144978419177</v>
      </c>
      <c r="G8499" s="1">
        <v>-0.899258284250157</v>
      </c>
      <c r="H8499" s="1">
        <v>-0.979823123992814</v>
      </c>
      <c r="I8499" s="1">
        <v>-1.26161295089936</v>
      </c>
      <c r="J8499" s="1">
        <v>-1.03857626357857</v>
      </c>
      <c r="K8499" s="1">
        <v>-1.11818298620796</v>
      </c>
      <c r="L8499" s="1">
        <v>-1.05880227307498</v>
      </c>
      <c r="M8499" s="1">
        <v>-1.22395648735888</v>
      </c>
      <c r="N8499" s="1">
        <v>-0.895597330839193</v>
      </c>
      <c r="O8499" s="1">
        <v>-1.26528685497297</v>
      </c>
      <c r="P8499" s="1">
        <v>-1.02060092372068</v>
      </c>
      <c r="Q8499" s="1">
        <v>-1.01707828306653</v>
      </c>
    </row>
    <row r="8500" spans="1:17">
      <c r="A8500" s="1" t="s">
        <v>8514</v>
      </c>
      <c r="B8500" s="1">
        <v>-0.918601629383505</v>
      </c>
      <c r="C8500" s="1">
        <v>-1.16075382925854</v>
      </c>
      <c r="D8500" s="1">
        <v>-1.21567573863897</v>
      </c>
      <c r="E8500" s="1">
        <v>-0.732478536057254</v>
      </c>
      <c r="F8500" s="1">
        <v>-1.18357059923405</v>
      </c>
      <c r="G8500" s="1">
        <v>-1.11935542358694</v>
      </c>
      <c r="H8500" s="1">
        <v>-0.91155224389431</v>
      </c>
      <c r="I8500" s="1">
        <v>-1.13179101801426</v>
      </c>
      <c r="J8500" s="1">
        <v>-1.0054818374516</v>
      </c>
      <c r="K8500" s="1">
        <v>-0.932053374991174</v>
      </c>
      <c r="L8500" s="1">
        <v>-1.21611296696721</v>
      </c>
      <c r="M8500" s="1">
        <v>-1.17263154262115</v>
      </c>
      <c r="N8500" s="1">
        <v>-1.19998132143896</v>
      </c>
      <c r="O8500" s="1">
        <v>-1.12722796545407</v>
      </c>
      <c r="P8500" s="1">
        <v>-0.619191639210398</v>
      </c>
      <c r="Q8500" s="1">
        <v>-1.17284065325529</v>
      </c>
    </row>
    <row r="8501" spans="1:17">
      <c r="A8501" s="1" t="s">
        <v>8515</v>
      </c>
      <c r="B8501" s="1">
        <v>-0.0719002888943033</v>
      </c>
      <c r="C8501" s="1">
        <v>-0.0107677703714201</v>
      </c>
      <c r="D8501" s="1">
        <v>0.035840922916351</v>
      </c>
      <c r="E8501" s="1">
        <v>-0.158453376384316</v>
      </c>
      <c r="F8501" s="1">
        <v>0.00970311220727679</v>
      </c>
      <c r="G8501" s="1">
        <v>0.110576536089967</v>
      </c>
      <c r="H8501" s="1">
        <v>-0.282742207706228</v>
      </c>
      <c r="I8501" s="1">
        <v>-0.0564387979507309</v>
      </c>
      <c r="J8501" s="1">
        <v>-0.0157191832343383</v>
      </c>
      <c r="K8501" s="1">
        <v>-0.0529257649409235</v>
      </c>
      <c r="L8501" s="1">
        <v>0.0280803799622311</v>
      </c>
      <c r="M8501" s="1">
        <v>0.0603022893371741</v>
      </c>
      <c r="N8501" s="1">
        <v>-0.0157892855044793</v>
      </c>
      <c r="O8501" s="1">
        <v>-0.0436539103837808</v>
      </c>
      <c r="P8501" s="1">
        <v>0.0131825342247936</v>
      </c>
      <c r="Q8501" s="1">
        <v>-0.148379577295274</v>
      </c>
    </row>
    <row r="8502" spans="1:17">
      <c r="A8502" s="1" t="s">
        <v>8516</v>
      </c>
      <c r="B8502" s="1">
        <v>-0.070367768589817</v>
      </c>
      <c r="C8502" s="1">
        <v>-0.250700804407701</v>
      </c>
      <c r="D8502" s="1">
        <v>-0.162825863867389</v>
      </c>
      <c r="E8502" s="1">
        <v>-0.358346530205317</v>
      </c>
      <c r="F8502" s="1">
        <v>-0.10787008317869</v>
      </c>
      <c r="G8502" s="1">
        <v>-0.130291862930816</v>
      </c>
      <c r="H8502" s="1">
        <v>0.106102313724026</v>
      </c>
      <c r="I8502" s="1">
        <v>-0.107261428337305</v>
      </c>
      <c r="J8502" s="1">
        <v>-0.0923815087551584</v>
      </c>
      <c r="K8502" s="1">
        <v>-0.0627140784077108</v>
      </c>
      <c r="L8502" s="1">
        <v>0.0493613184613069</v>
      </c>
      <c r="M8502" s="1">
        <v>-0.0320937253265104</v>
      </c>
      <c r="N8502" s="1">
        <v>-0.118770073226142</v>
      </c>
      <c r="O8502" s="1">
        <v>-0.0915347677813634</v>
      </c>
      <c r="P8502" s="1">
        <v>0.0232033170163067</v>
      </c>
      <c r="Q8502" s="1">
        <v>-0.0895359988968619</v>
      </c>
    </row>
    <row r="8503" spans="1:17">
      <c r="A8503" s="1" t="s">
        <v>8517</v>
      </c>
      <c r="B8503" s="1">
        <v>-0.392027714012637</v>
      </c>
      <c r="C8503" s="1">
        <v>-0.237726494388203</v>
      </c>
      <c r="D8503" s="1">
        <v>-0.410697525660904</v>
      </c>
      <c r="E8503" s="1">
        <v>-0.408226322879936</v>
      </c>
      <c r="F8503" s="1">
        <v>-0.432867436368119</v>
      </c>
      <c r="G8503" s="1">
        <v>-0.187991548105665</v>
      </c>
      <c r="H8503" s="1">
        <v>-0.189697760626383</v>
      </c>
      <c r="I8503" s="1">
        <v>-0.393879107127495</v>
      </c>
      <c r="J8503" s="1">
        <v>-0.239048339602818</v>
      </c>
      <c r="K8503" s="1">
        <v>-0.439549275327263</v>
      </c>
      <c r="L8503" s="1">
        <v>-0.397502639644706</v>
      </c>
      <c r="M8503" s="1">
        <v>-0.384185574129154</v>
      </c>
      <c r="N8503" s="1">
        <v>-0.293541089645374</v>
      </c>
      <c r="O8503" s="1">
        <v>-0.606990244276636</v>
      </c>
      <c r="P8503" s="1">
        <v>-0.191917327523405</v>
      </c>
      <c r="Q8503" s="1">
        <v>-0.329335717819699</v>
      </c>
    </row>
    <row r="8504" spans="1:17">
      <c r="A8504" s="1" t="s">
        <v>8518</v>
      </c>
      <c r="B8504" s="1">
        <v>0.0552711434533275</v>
      </c>
      <c r="C8504" s="1">
        <v>0.448098359947676</v>
      </c>
      <c r="D8504" s="1">
        <v>0.0968551841162904</v>
      </c>
      <c r="E8504" s="1">
        <v>0.277727862602991</v>
      </c>
      <c r="F8504" s="1">
        <v>0.188906341034246</v>
      </c>
      <c r="G8504" s="1">
        <v>0.0157814065455942</v>
      </c>
      <c r="H8504" s="1">
        <v>0.127909033603641</v>
      </c>
      <c r="I8504" s="1">
        <v>0.12406539564192</v>
      </c>
      <c r="J8504" s="1">
        <v>0.162083391895186</v>
      </c>
      <c r="K8504" s="1">
        <v>0.168366522892568</v>
      </c>
      <c r="L8504" s="1">
        <v>0.211588276849455</v>
      </c>
      <c r="M8504" s="1">
        <v>0.0466627937740027</v>
      </c>
      <c r="N8504" s="1">
        <v>0.25562425260197</v>
      </c>
      <c r="O8504" s="1">
        <v>0.0804437858531973</v>
      </c>
      <c r="P8504" s="1">
        <v>0.213477786706089</v>
      </c>
      <c r="Q8504" s="1">
        <v>0.137419035057955</v>
      </c>
    </row>
    <row r="8505" spans="1:17">
      <c r="A8505" s="1" t="s">
        <v>8519</v>
      </c>
      <c r="B8505" s="1">
        <v>-0.0943250982134299</v>
      </c>
      <c r="C8505" s="1">
        <v>0.103466213660409</v>
      </c>
      <c r="D8505" s="1">
        <v>0.0987905643487947</v>
      </c>
      <c r="E8505" s="1">
        <v>0.152101408756074</v>
      </c>
      <c r="F8505" s="1">
        <v>0.00901329372138635</v>
      </c>
      <c r="G8505" s="1">
        <v>-0.128159964557388</v>
      </c>
      <c r="H8505" s="1">
        <v>0.083259627872272</v>
      </c>
      <c r="I8505" s="1">
        <v>-0.116499851445366</v>
      </c>
      <c r="J8505" s="1">
        <v>0.0990588814236022</v>
      </c>
      <c r="K8505" s="1">
        <v>-0.0307401131680239</v>
      </c>
      <c r="L8505" s="1">
        <v>-0.039954795718209</v>
      </c>
      <c r="M8505" s="1">
        <v>-0.00103719206758197</v>
      </c>
      <c r="N8505" s="1">
        <v>0.10157266664257</v>
      </c>
      <c r="O8505" s="1">
        <v>0.191629234845652</v>
      </c>
      <c r="P8505" s="1">
        <v>0.0606543064225776</v>
      </c>
      <c r="Q8505" s="1">
        <v>-0.0586384110977046</v>
      </c>
    </row>
    <row r="8506" spans="1:17">
      <c r="A8506" s="1" t="s">
        <v>8520</v>
      </c>
      <c r="B8506" s="1">
        <v>-0.388794107387907</v>
      </c>
      <c r="C8506" s="1">
        <v>-0.729621448465706</v>
      </c>
      <c r="D8506" s="1">
        <v>-0.239287967330947</v>
      </c>
      <c r="E8506" s="1">
        <v>-0.430960945335628</v>
      </c>
      <c r="F8506" s="1">
        <v>-0.229117560110727</v>
      </c>
      <c r="G8506" s="1">
        <v>-0.307760889326632</v>
      </c>
      <c r="H8506" s="1">
        <v>-0.452184592238881</v>
      </c>
      <c r="I8506" s="1">
        <v>-0.341993036435741</v>
      </c>
      <c r="J8506" s="1">
        <v>-0.270120266095461</v>
      </c>
      <c r="K8506" s="1">
        <v>-0.189572850170187</v>
      </c>
      <c r="L8506" s="1">
        <v>-0.28646838704555</v>
      </c>
      <c r="M8506" s="1">
        <v>-0.160489406527426</v>
      </c>
      <c r="N8506" s="1">
        <v>-0.228040515637623</v>
      </c>
      <c r="O8506" s="1">
        <v>-0.224356559187626</v>
      </c>
      <c r="P8506" s="1">
        <v>-0.586391854656773</v>
      </c>
      <c r="Q8506" s="1">
        <v>-0.172211541386099</v>
      </c>
    </row>
    <row r="8507" spans="1:17">
      <c r="A8507" s="1" t="s">
        <v>8521</v>
      </c>
      <c r="B8507" s="1">
        <v>0.0102545511489611</v>
      </c>
      <c r="C8507" s="1">
        <v>-0.0957329759334824</v>
      </c>
      <c r="D8507" s="1">
        <v>-0.153541054362837</v>
      </c>
      <c r="E8507" s="1">
        <v>-0.141675948011195</v>
      </c>
      <c r="F8507" s="1">
        <v>-0.140125367363357</v>
      </c>
      <c r="G8507" s="1">
        <v>0.0100612290404506</v>
      </c>
      <c r="H8507" s="1">
        <v>-0.176181189888142</v>
      </c>
      <c r="I8507" s="1">
        <v>-0.0939450320876094</v>
      </c>
      <c r="J8507" s="1">
        <v>-0.174657077580963</v>
      </c>
      <c r="K8507" s="1">
        <v>-0.00452686670178969</v>
      </c>
      <c r="L8507" s="1">
        <v>-0.0649300679567827</v>
      </c>
      <c r="M8507" s="1">
        <v>-0.121152792569281</v>
      </c>
      <c r="N8507" s="1">
        <v>-0.190875823351372</v>
      </c>
      <c r="O8507" s="1">
        <v>0.0115128589148209</v>
      </c>
      <c r="P8507" s="1">
        <v>-0.0517075743619709</v>
      </c>
      <c r="Q8507" s="1">
        <v>-0.00859355412028595</v>
      </c>
    </row>
    <row r="8508" spans="1:17">
      <c r="A8508" s="1" t="s">
        <v>8522</v>
      </c>
      <c r="B8508" s="1">
        <v>-0.0766383662805628</v>
      </c>
      <c r="C8508" s="1">
        <v>-0.0400984966703828</v>
      </c>
      <c r="D8508" s="1">
        <v>0.104519386897689</v>
      </c>
      <c r="E8508" s="1">
        <v>-0.0528149151434342</v>
      </c>
      <c r="F8508" s="1">
        <v>0.000982835727354383</v>
      </c>
      <c r="G8508" s="1">
        <v>-0.0464525127386688</v>
      </c>
      <c r="H8508" s="1">
        <v>0.00113863002662322</v>
      </c>
      <c r="I8508" s="1">
        <v>0.034751908165252</v>
      </c>
      <c r="J8508" s="1">
        <v>-0.0628689312843499</v>
      </c>
      <c r="K8508" s="1">
        <v>0.00463730426235572</v>
      </c>
      <c r="L8508" s="1">
        <v>-0.0792386371302013</v>
      </c>
      <c r="M8508" s="1">
        <v>-0.0103841149439667</v>
      </c>
      <c r="N8508" s="1">
        <v>0.00125385087375836</v>
      </c>
      <c r="O8508" s="1">
        <v>-0.0140872707333966</v>
      </c>
      <c r="P8508" s="1">
        <v>-0.0481085639786341</v>
      </c>
      <c r="Q8508" s="1">
        <v>-0.0245581113343629</v>
      </c>
    </row>
    <row r="8509" spans="1:17">
      <c r="A8509" s="1" t="s">
        <v>8523</v>
      </c>
      <c r="B8509" s="1">
        <v>0.164985524520418</v>
      </c>
      <c r="C8509" s="1">
        <v>0.18610376671898</v>
      </c>
      <c r="D8509" s="1">
        <v>0.0329592209663776</v>
      </c>
      <c r="E8509" s="1">
        <v>0.0570068506503593</v>
      </c>
      <c r="F8509" s="1">
        <v>-0.0871048473865044</v>
      </c>
      <c r="G8509" s="1">
        <v>-0.0295804945932872</v>
      </c>
      <c r="H8509" s="1">
        <v>0.31267687317456</v>
      </c>
      <c r="I8509" s="1">
        <v>0.181035971564641</v>
      </c>
      <c r="J8509" s="1">
        <v>0.0990351858324307</v>
      </c>
      <c r="K8509" s="1">
        <v>0.0551335026130964</v>
      </c>
      <c r="L8509" s="1">
        <v>0.0618413962765903</v>
      </c>
      <c r="M8509" s="1">
        <v>0.105923781395879</v>
      </c>
      <c r="N8509" s="1">
        <v>0.0549346311659005</v>
      </c>
      <c r="O8509" s="1">
        <v>0.0420260693663268</v>
      </c>
      <c r="P8509" s="1">
        <v>0.0691834909567613</v>
      </c>
      <c r="Q8509" s="1">
        <v>0.0631942818247625</v>
      </c>
    </row>
    <row r="8510" spans="1:17">
      <c r="A8510" s="1" t="s">
        <v>8524</v>
      </c>
      <c r="B8510" s="1">
        <v>-0.173837784092549</v>
      </c>
      <c r="C8510" s="1">
        <v>-0.256797136758533</v>
      </c>
      <c r="D8510" s="1">
        <v>-0.285384812447612</v>
      </c>
      <c r="E8510" s="1">
        <v>-0.222666744527837</v>
      </c>
      <c r="F8510" s="1">
        <v>-0.129092547751824</v>
      </c>
      <c r="G8510" s="1">
        <v>-0.217583186507381</v>
      </c>
      <c r="H8510" s="1">
        <v>-0.319363607256203</v>
      </c>
      <c r="I8510" s="1">
        <v>-0.231120510467151</v>
      </c>
      <c r="J8510" s="1">
        <v>-0.224485042485064</v>
      </c>
      <c r="K8510" s="1">
        <v>-0.186314527937461</v>
      </c>
      <c r="L8510" s="1">
        <v>-0.293461676786799</v>
      </c>
      <c r="M8510" s="1">
        <v>-0.214071261364766</v>
      </c>
      <c r="N8510" s="1">
        <v>-0.0884327435779301</v>
      </c>
      <c r="O8510" s="1">
        <v>-0.124064514397594</v>
      </c>
      <c r="P8510" s="1">
        <v>-0.445338466547952</v>
      </c>
      <c r="Q8510" s="1">
        <v>-0.196020331721819</v>
      </c>
    </row>
    <row r="8511" spans="1:17">
      <c r="A8511" s="1" t="s">
        <v>8525</v>
      </c>
      <c r="B8511" s="1">
        <v>-0.329693972301824</v>
      </c>
      <c r="C8511" s="1">
        <v>-0.272962931547786</v>
      </c>
      <c r="D8511" s="1">
        <v>-0.461767900477154</v>
      </c>
      <c r="E8511" s="1">
        <v>-0.408772032028789</v>
      </c>
      <c r="F8511" s="1">
        <v>-0.329000255333651</v>
      </c>
      <c r="G8511" s="1">
        <v>-0.390878628469107</v>
      </c>
      <c r="H8511" s="1">
        <v>-0.515583704291056</v>
      </c>
      <c r="I8511" s="1">
        <v>-0.346913089091521</v>
      </c>
      <c r="J8511" s="1">
        <v>-0.240928106772068</v>
      </c>
      <c r="K8511" s="1">
        <v>-0.318974776062732</v>
      </c>
      <c r="L8511" s="1">
        <v>-0.361074451737346</v>
      </c>
      <c r="M8511" s="1">
        <v>-0.348948266231938</v>
      </c>
      <c r="N8511" s="1">
        <v>-0.446944553776609</v>
      </c>
      <c r="O8511" s="1">
        <v>-0.293257672996662</v>
      </c>
      <c r="P8511" s="1">
        <v>-0.315112793358491</v>
      </c>
      <c r="Q8511" s="1">
        <v>-0.297470769615336</v>
      </c>
    </row>
    <row r="8512" spans="1:17">
      <c r="A8512" s="1" t="s">
        <v>8526</v>
      </c>
      <c r="B8512" s="1">
        <v>0.121587289364824</v>
      </c>
      <c r="C8512" s="1">
        <v>-0.0537993235395501</v>
      </c>
      <c r="D8512" s="1">
        <v>0.00856305644269314</v>
      </c>
      <c r="E8512" s="1">
        <v>0.179237988742399</v>
      </c>
      <c r="F8512" s="1">
        <v>0.0557975691646818</v>
      </c>
      <c r="G8512" s="1">
        <v>0.154152931922484</v>
      </c>
      <c r="H8512" s="1">
        <v>0.219342027169851</v>
      </c>
      <c r="I8512" s="1">
        <v>0.0864850415872654</v>
      </c>
      <c r="J8512" s="1">
        <v>0.125367690837302</v>
      </c>
      <c r="K8512" s="1">
        <v>0.100146192120406</v>
      </c>
      <c r="L8512" s="1">
        <v>0.0385362496477007</v>
      </c>
      <c r="M8512" s="1">
        <v>0.0666586599573616</v>
      </c>
      <c r="N8512" s="1">
        <v>0.119998670753321</v>
      </c>
      <c r="O8512" s="1">
        <v>0.098353620349061</v>
      </c>
      <c r="P8512" s="1">
        <v>-0.0712852751714123</v>
      </c>
      <c r="Q8512" s="1">
        <v>0.0730366441981215</v>
      </c>
    </row>
    <row r="8513" spans="1:17">
      <c r="A8513" s="1" t="s">
        <v>8527</v>
      </c>
      <c r="B8513" s="1">
        <v>-0.0410316519157239</v>
      </c>
      <c r="C8513" s="1">
        <v>0.0595295192762398</v>
      </c>
      <c r="D8513" s="1">
        <v>-0.104503869528345</v>
      </c>
      <c r="E8513" s="1">
        <v>0.0159723116023527</v>
      </c>
      <c r="F8513" s="1">
        <v>-0.0815221948703493</v>
      </c>
      <c r="G8513" s="1">
        <v>0.0441459533088254</v>
      </c>
      <c r="H8513" s="1">
        <v>0.101868792310487</v>
      </c>
      <c r="I8513" s="1">
        <v>-0.0944656918610674</v>
      </c>
      <c r="J8513" s="1">
        <v>-0.043504439372714</v>
      </c>
      <c r="K8513" s="1">
        <v>0.122919237990678</v>
      </c>
      <c r="L8513" s="1">
        <v>-0.172107910116937</v>
      </c>
      <c r="M8513" s="1">
        <v>-0.00317826766292253</v>
      </c>
      <c r="N8513" s="1">
        <v>0.0188042478870167</v>
      </c>
      <c r="O8513" s="1">
        <v>-0.20353793573762</v>
      </c>
      <c r="P8513" s="1">
        <v>0.0731663231348712</v>
      </c>
      <c r="Q8513" s="1">
        <v>-0.120265766740343</v>
      </c>
    </row>
    <row r="8514" spans="1:17">
      <c r="A8514" s="1" t="s">
        <v>8528</v>
      </c>
      <c r="B8514" s="1">
        <v>-0.248905346579753</v>
      </c>
      <c r="C8514" s="1">
        <v>-0.442542300464046</v>
      </c>
      <c r="D8514" s="1">
        <v>-0.426512135757955</v>
      </c>
      <c r="E8514" s="1">
        <v>-0.469120576288792</v>
      </c>
      <c r="F8514" s="1">
        <v>-0.266801716139479</v>
      </c>
      <c r="G8514" s="1">
        <v>-0.336044381581228</v>
      </c>
      <c r="H8514" s="1">
        <v>-0.311190366279581</v>
      </c>
      <c r="I8514" s="1">
        <v>-0.531910465551641</v>
      </c>
      <c r="J8514" s="1">
        <v>-0.191562567048356</v>
      </c>
      <c r="K8514" s="1">
        <v>-0.319659697480938</v>
      </c>
      <c r="L8514" s="1">
        <v>-0.409747603531896</v>
      </c>
      <c r="M8514" s="1">
        <v>-0.349448477258031</v>
      </c>
      <c r="N8514" s="1">
        <v>-0.292846950945262</v>
      </c>
      <c r="O8514" s="1">
        <v>-0.354911195860699</v>
      </c>
      <c r="P8514" s="1">
        <v>-0.226987194237627</v>
      </c>
      <c r="Q8514" s="1">
        <v>-0.384434243054107</v>
      </c>
    </row>
    <row r="8515" spans="1:17">
      <c r="A8515" s="1" t="s">
        <v>8529</v>
      </c>
      <c r="B8515" s="1">
        <v>0.043045731698175</v>
      </c>
      <c r="C8515" s="1">
        <v>0.122245012176105</v>
      </c>
      <c r="D8515" s="1">
        <v>0.0415859728298507</v>
      </c>
      <c r="E8515" s="1">
        <v>0.14922062100738</v>
      </c>
      <c r="F8515" s="1">
        <v>0.0492333698615803</v>
      </c>
      <c r="G8515" s="1">
        <v>0.104393726870234</v>
      </c>
      <c r="H8515" s="1">
        <v>0.222526141774648</v>
      </c>
      <c r="I8515" s="1">
        <v>0.080763517741836</v>
      </c>
      <c r="J8515" s="1">
        <v>0.127233627165365</v>
      </c>
      <c r="K8515" s="1">
        <v>0.135074744981882</v>
      </c>
      <c r="L8515" s="1">
        <v>0.0381927184888442</v>
      </c>
      <c r="M8515" s="1">
        <v>0.000175519137962185</v>
      </c>
      <c r="N8515" s="1">
        <v>0.00307463120439892</v>
      </c>
      <c r="O8515" s="1">
        <v>0.00507131621028664</v>
      </c>
      <c r="P8515" s="1">
        <v>0.177129676423775</v>
      </c>
      <c r="Q8515" s="1">
        <v>0.0552795513661918</v>
      </c>
    </row>
    <row r="8516" spans="1:17">
      <c r="A8516" s="1" t="s">
        <v>8530</v>
      </c>
      <c r="B8516" s="1">
        <v>-0.165716604946937</v>
      </c>
      <c r="C8516" s="1">
        <v>-0.034251042980364</v>
      </c>
      <c r="D8516" s="1">
        <v>0.0240763669004449</v>
      </c>
      <c r="E8516" s="1">
        <v>0.0120179803961443</v>
      </c>
      <c r="F8516" s="1">
        <v>-0.0415575832209539</v>
      </c>
      <c r="G8516" s="1">
        <v>-0.0120951125527122</v>
      </c>
      <c r="H8516" s="1">
        <v>0.0107004451354812</v>
      </c>
      <c r="I8516" s="1">
        <v>-0.158497781265045</v>
      </c>
      <c r="J8516" s="1">
        <v>-0.0892040284008276</v>
      </c>
      <c r="K8516" s="1">
        <v>0.0130871861035254</v>
      </c>
      <c r="L8516" s="1">
        <v>-0.105544408486175</v>
      </c>
      <c r="M8516" s="1">
        <v>-0.187235784308007</v>
      </c>
      <c r="N8516" s="1">
        <v>-0.106172492209454</v>
      </c>
      <c r="O8516" s="1">
        <v>-0.182713522921031</v>
      </c>
      <c r="P8516" s="1">
        <v>-0.0428229623194038</v>
      </c>
      <c r="Q8516" s="1">
        <v>-0.0534982846985776</v>
      </c>
    </row>
    <row r="8517" spans="1:17">
      <c r="A8517" s="1" t="s">
        <v>8531</v>
      </c>
      <c r="B8517" s="1">
        <v>-0.159242877413967</v>
      </c>
      <c r="C8517" s="1">
        <v>-0.373644096690518</v>
      </c>
      <c r="D8517" s="1">
        <v>-0.219164367208809</v>
      </c>
      <c r="E8517" s="1">
        <v>-0.177960426929006</v>
      </c>
      <c r="F8517" s="1">
        <v>-0.139182940144068</v>
      </c>
      <c r="G8517" s="1">
        <v>-0.291773139273912</v>
      </c>
      <c r="H8517" s="1">
        <v>-0.0138578996003061</v>
      </c>
      <c r="I8517" s="1">
        <v>-0.208867483257867</v>
      </c>
      <c r="J8517" s="1">
        <v>-0.148340269635031</v>
      </c>
      <c r="K8517" s="1">
        <v>-0.0978261843359332</v>
      </c>
      <c r="L8517" s="1">
        <v>-0.0437372575734169</v>
      </c>
      <c r="M8517" s="1">
        <v>-0.0154345566743167</v>
      </c>
      <c r="N8517" s="1">
        <v>-0.215821834229228</v>
      </c>
      <c r="O8517" s="1">
        <v>-0.0863402416126058</v>
      </c>
      <c r="P8517" s="1">
        <v>-0.354281995464843</v>
      </c>
      <c r="Q8517" s="1">
        <v>-0.0628898348476142</v>
      </c>
    </row>
    <row r="8518" spans="1:17">
      <c r="A8518" s="1" t="s">
        <v>8532</v>
      </c>
      <c r="B8518" s="1">
        <v>-0.114837950755836</v>
      </c>
      <c r="C8518" s="1">
        <v>0.115916762778713</v>
      </c>
      <c r="D8518" s="1">
        <v>0.112802941944356</v>
      </c>
      <c r="E8518" s="1">
        <v>0.0753789204287675</v>
      </c>
      <c r="F8518" s="1">
        <v>-0.000434352917556965</v>
      </c>
      <c r="G8518" s="1">
        <v>-0.0345764667764516</v>
      </c>
      <c r="H8518" s="1">
        <v>0.00222274585660474</v>
      </c>
      <c r="I8518" s="1">
        <v>-0.056992406425397</v>
      </c>
      <c r="J8518" s="1">
        <v>-0.0704209124255494</v>
      </c>
      <c r="K8518" s="1">
        <v>0.0637148155667623</v>
      </c>
      <c r="L8518" s="1">
        <v>-0.0982808718342184</v>
      </c>
      <c r="M8518" s="1">
        <v>0.00882245687325927</v>
      </c>
      <c r="N8518" s="1">
        <v>0.0711855218674079</v>
      </c>
      <c r="O8518" s="1">
        <v>0.0376839748205283</v>
      </c>
      <c r="P8518" s="1">
        <v>0.109638921309872</v>
      </c>
      <c r="Q8518" s="1">
        <v>-0.130805640097611</v>
      </c>
    </row>
    <row r="8519" spans="1:17">
      <c r="A8519" s="1" t="s">
        <v>8533</v>
      </c>
      <c r="B8519" s="1">
        <v>-0.288907856136235</v>
      </c>
      <c r="C8519" s="1">
        <v>-0.43247999022543</v>
      </c>
      <c r="D8519" s="1">
        <v>-0.202586356174236</v>
      </c>
      <c r="E8519" s="1">
        <v>-0.0420807648227859</v>
      </c>
      <c r="F8519" s="1">
        <v>-0.193095422414675</v>
      </c>
      <c r="G8519" s="1">
        <v>0.0443992321010997</v>
      </c>
      <c r="H8519" s="1">
        <v>-0.164771269615835</v>
      </c>
      <c r="I8519" s="1">
        <v>-0.2938021661174</v>
      </c>
      <c r="J8519" s="1">
        <v>-0.13583858110176</v>
      </c>
      <c r="K8519" s="1">
        <v>-0.146809937014311</v>
      </c>
      <c r="L8519" s="1">
        <v>-0.0385348595645604</v>
      </c>
      <c r="M8519" s="1">
        <v>-0.00210186581815996</v>
      </c>
      <c r="N8519" s="1">
        <v>-0.12986025145749</v>
      </c>
      <c r="O8519" s="1">
        <v>-0.0513891136893583</v>
      </c>
      <c r="P8519" s="1">
        <v>-0.300708780393976</v>
      </c>
      <c r="Q8519" s="1">
        <v>-0.183848488033649</v>
      </c>
    </row>
    <row r="8520" spans="1:17">
      <c r="A8520" s="1" t="s">
        <v>8534</v>
      </c>
      <c r="B8520" s="1">
        <v>-0.700840939134001</v>
      </c>
      <c r="C8520" s="1">
        <v>-0.973248601434049</v>
      </c>
      <c r="D8520" s="1">
        <v>-0.716372196650107</v>
      </c>
      <c r="E8520" s="1">
        <v>-0.556700334463677</v>
      </c>
      <c r="F8520" s="1">
        <v>-0.876623345607297</v>
      </c>
      <c r="G8520" s="1">
        <v>-0.93916999738416</v>
      </c>
      <c r="H8520" s="1">
        <v>-0.567931581631951</v>
      </c>
      <c r="I8520" s="1">
        <v>-0.653231988718374</v>
      </c>
      <c r="J8520" s="1">
        <v>-0.534790291841347</v>
      </c>
      <c r="K8520" s="1">
        <v>-0.788693098264134</v>
      </c>
      <c r="L8520" s="1">
        <v>-0.716414462859778</v>
      </c>
      <c r="M8520" s="1">
        <v>-0.687316422576245</v>
      </c>
      <c r="N8520" s="1">
        <v>-0.690401067407958</v>
      </c>
      <c r="O8520" s="1">
        <v>-0.80271502545324</v>
      </c>
      <c r="P8520" s="1">
        <v>-0.832705569490162</v>
      </c>
      <c r="Q8520" s="1">
        <v>-0.681059098986236</v>
      </c>
    </row>
    <row r="8521" spans="1:17">
      <c r="A8521" s="1" t="s">
        <v>8535</v>
      </c>
      <c r="B8521" s="1">
        <v>0.0116964734963176</v>
      </c>
      <c r="C8521" s="1">
        <v>0.0748628991667031</v>
      </c>
      <c r="D8521" s="1">
        <v>-0.0469204425903071</v>
      </c>
      <c r="E8521" s="1">
        <v>-0.00797957249494206</v>
      </c>
      <c r="F8521" s="1">
        <v>-0.0222568343864384</v>
      </c>
      <c r="G8521" s="1">
        <v>0.0145636424665432</v>
      </c>
      <c r="H8521" s="1">
        <v>0.0151238086791445</v>
      </c>
      <c r="I8521" s="1">
        <v>0.0384495925214733</v>
      </c>
      <c r="J8521" s="1">
        <v>0.0196829646378541</v>
      </c>
      <c r="K8521" s="1">
        <v>-0.0423718923003514</v>
      </c>
      <c r="L8521" s="1">
        <v>0.00525368044131404</v>
      </c>
      <c r="M8521" s="1">
        <v>0.0822425861306683</v>
      </c>
      <c r="N8521" s="1">
        <v>0.0208842380624784</v>
      </c>
      <c r="O8521" s="1">
        <v>-0.00513456937988769</v>
      </c>
      <c r="P8521" s="1">
        <v>0.134055086770176</v>
      </c>
      <c r="Q8521" s="1">
        <v>0.0879342052411588</v>
      </c>
    </row>
    <row r="8522" spans="1:17">
      <c r="A8522" s="1" t="s">
        <v>8536</v>
      </c>
      <c r="B8522" s="1">
        <v>0.392387304354877</v>
      </c>
      <c r="C8522" s="1">
        <v>0.534756687155099</v>
      </c>
      <c r="D8522" s="1">
        <v>0.294868581839917</v>
      </c>
      <c r="E8522" s="1">
        <v>0.135463175793305</v>
      </c>
      <c r="F8522" s="1">
        <v>0.126561327862121</v>
      </c>
      <c r="G8522" s="1">
        <v>0.344464806119547</v>
      </c>
      <c r="H8522" s="1">
        <v>0.507689030903661</v>
      </c>
      <c r="I8522" s="1">
        <v>0.266027074631523</v>
      </c>
      <c r="J8522" s="1">
        <v>0.207618234063409</v>
      </c>
      <c r="K8522" s="1">
        <v>0.121733927900278</v>
      </c>
      <c r="L8522" s="1">
        <v>0.0688620693052484</v>
      </c>
      <c r="M8522" s="1">
        <v>0.101505377071131</v>
      </c>
      <c r="N8522" s="1">
        <v>0.144996906732478</v>
      </c>
      <c r="O8522" s="1">
        <v>0.126711685663321</v>
      </c>
      <c r="P8522" s="1">
        <v>0.363367733555318</v>
      </c>
      <c r="Q8522" s="1">
        <v>0.304298330464633</v>
      </c>
    </row>
    <row r="8523" spans="1:17">
      <c r="A8523" s="1" t="s">
        <v>8537</v>
      </c>
      <c r="B8523" s="1">
        <v>-1.16262602861392</v>
      </c>
      <c r="C8523" s="1">
        <v>-1.34657741761845</v>
      </c>
      <c r="D8523" s="1">
        <v>-1.2377572670471</v>
      </c>
      <c r="E8523" s="1">
        <v>-1.23498113521997</v>
      </c>
      <c r="F8523" s="1">
        <v>-1.32456560459649</v>
      </c>
      <c r="G8523" s="1">
        <v>-1.49021789461282</v>
      </c>
      <c r="H8523" s="1">
        <v>-1.37696104038824</v>
      </c>
      <c r="I8523" s="1">
        <v>-1.31049119964266</v>
      </c>
      <c r="J8523" s="1">
        <v>-1.35432520278844</v>
      </c>
      <c r="K8523" s="1">
        <v>-1.28915920120839</v>
      </c>
      <c r="L8523" s="1">
        <v>-1.17624888135969</v>
      </c>
      <c r="M8523" s="1">
        <v>-1.05591630959623</v>
      </c>
      <c r="N8523" s="1">
        <v>-1.38533284401222</v>
      </c>
      <c r="O8523" s="1">
        <v>-1.35307209433564</v>
      </c>
      <c r="P8523" s="1">
        <v>-1.44038253633419</v>
      </c>
      <c r="Q8523" s="1">
        <v>-1.45411265033503</v>
      </c>
    </row>
    <row r="8524" spans="1:17">
      <c r="A8524" s="1" t="s">
        <v>8538</v>
      </c>
      <c r="B8524" s="1">
        <v>0.0755448489307504</v>
      </c>
      <c r="C8524" s="1">
        <v>0.0471650054948885</v>
      </c>
      <c r="D8524" s="1">
        <v>0.184633088837436</v>
      </c>
      <c r="E8524" s="1">
        <v>-0.0142383455216639</v>
      </c>
      <c r="F8524" s="1">
        <v>0.074072068521107</v>
      </c>
      <c r="G8524" s="1">
        <v>0.0238395547915044</v>
      </c>
      <c r="H8524" s="1">
        <v>0.087885767310453</v>
      </c>
      <c r="I8524" s="1">
        <v>0.0706204547119659</v>
      </c>
      <c r="J8524" s="1">
        <v>0.0262221274589534</v>
      </c>
      <c r="K8524" s="1">
        <v>0.11041539931757</v>
      </c>
      <c r="L8524" s="1">
        <v>0.0727426635380263</v>
      </c>
      <c r="M8524" s="1">
        <v>-0.0311566487153884</v>
      </c>
      <c r="N8524" s="1">
        <v>0.00628193553167519</v>
      </c>
      <c r="O8524" s="1">
        <v>0.0897656783568701</v>
      </c>
      <c r="P8524" s="1">
        <v>0.0469239112283707</v>
      </c>
      <c r="Q8524" s="1">
        <v>-0.0867368209641926</v>
      </c>
    </row>
    <row r="8525" spans="1:17">
      <c r="A8525" s="1" t="s">
        <v>8539</v>
      </c>
      <c r="B8525" s="1">
        <v>-0.321609094667648</v>
      </c>
      <c r="C8525" s="1">
        <v>-0.308449348765286</v>
      </c>
      <c r="D8525" s="1">
        <v>-0.245877687267763</v>
      </c>
      <c r="E8525" s="1">
        <v>-0.30099858997635</v>
      </c>
      <c r="F8525" s="1">
        <v>-0.259169196507773</v>
      </c>
      <c r="G8525" s="1">
        <v>-0.422407393086806</v>
      </c>
      <c r="H8525" s="1">
        <v>-0.124084881797466</v>
      </c>
      <c r="I8525" s="1">
        <v>-0.372394453224615</v>
      </c>
      <c r="J8525" s="1">
        <v>-0.4367849130876</v>
      </c>
      <c r="K8525" s="1">
        <v>-0.205112827130795</v>
      </c>
      <c r="L8525" s="1">
        <v>-0.167616174350929</v>
      </c>
      <c r="M8525" s="1">
        <v>-0.289634913948478</v>
      </c>
      <c r="N8525" s="1">
        <v>-0.392073077707762</v>
      </c>
      <c r="O8525" s="1">
        <v>-0.153085285102466</v>
      </c>
      <c r="P8525" s="1">
        <v>-0.444740878230734</v>
      </c>
      <c r="Q8525" s="1">
        <v>-0.227270965109611</v>
      </c>
    </row>
    <row r="8526" spans="1:17">
      <c r="A8526" s="1" t="s">
        <v>8540</v>
      </c>
      <c r="B8526" s="1">
        <v>-0.212093227472918</v>
      </c>
      <c r="C8526" s="1">
        <v>-0.0502933643866246</v>
      </c>
      <c r="D8526" s="1">
        <v>-0.571673841500944</v>
      </c>
      <c r="E8526" s="1">
        <v>-0.205860406003382</v>
      </c>
      <c r="F8526" s="1">
        <v>-0.465406283043114</v>
      </c>
      <c r="G8526" s="1">
        <v>-0.228012465212952</v>
      </c>
      <c r="H8526" s="1">
        <v>-0.0959425092950619</v>
      </c>
      <c r="I8526" s="1">
        <v>-0.200619676177793</v>
      </c>
      <c r="J8526" s="1">
        <v>-0.19312580593054</v>
      </c>
      <c r="K8526" s="1">
        <v>-0.389054141074158</v>
      </c>
      <c r="L8526" s="1">
        <v>-0.486497279030571</v>
      </c>
      <c r="M8526" s="1">
        <v>-0.3114044354924</v>
      </c>
      <c r="N8526" s="1">
        <v>-0.269986937404637</v>
      </c>
      <c r="O8526" s="1">
        <v>-0.535967836000904</v>
      </c>
      <c r="P8526" s="1">
        <v>-0.0620049161073335</v>
      </c>
      <c r="Q8526" s="1">
        <v>-0.308395840806113</v>
      </c>
    </row>
    <row r="8527" spans="1:17">
      <c r="A8527" s="1" t="s">
        <v>8541</v>
      </c>
      <c r="B8527" s="1">
        <v>-0.0502669655612627</v>
      </c>
      <c r="C8527" s="1">
        <v>-0.14204830725971</v>
      </c>
      <c r="D8527" s="1">
        <v>-0.214380765358234</v>
      </c>
      <c r="E8527" s="1">
        <v>-0.297916223257505</v>
      </c>
      <c r="F8527" s="1">
        <v>-0.0872077897270783</v>
      </c>
      <c r="G8527" s="1">
        <v>-0.0563871479026695</v>
      </c>
      <c r="H8527" s="1">
        <v>-0.211066745538096</v>
      </c>
      <c r="I8527" s="1">
        <v>-0.167503937591213</v>
      </c>
      <c r="J8527" s="1">
        <v>-0.245673348035599</v>
      </c>
      <c r="K8527" s="1">
        <v>-0.337793381965653</v>
      </c>
      <c r="L8527" s="1">
        <v>-0.122941428973658</v>
      </c>
      <c r="M8527" s="1">
        <v>-0.0551302371657869</v>
      </c>
      <c r="N8527" s="1">
        <v>-0.261108273718214</v>
      </c>
      <c r="O8527" s="1">
        <v>-0.143280063365882</v>
      </c>
      <c r="P8527" s="1">
        <v>-0.179016459451919</v>
      </c>
      <c r="Q8527" s="1">
        <v>-0.172160035564081</v>
      </c>
    </row>
    <row r="8528" spans="1:17">
      <c r="A8528" s="1" t="s">
        <v>8542</v>
      </c>
      <c r="B8528" s="1">
        <v>0.0585517408243289</v>
      </c>
      <c r="C8528" s="1">
        <v>0.142704892440757</v>
      </c>
      <c r="D8528" s="1">
        <v>0.0503104080394237</v>
      </c>
      <c r="E8528" s="1">
        <v>0.164538509502362</v>
      </c>
      <c r="F8528" s="1">
        <v>0.0749767505951854</v>
      </c>
      <c r="G8528" s="1">
        <v>-0.0142438441181046</v>
      </c>
      <c r="H8528" s="1">
        <v>0.0756747882986212</v>
      </c>
      <c r="I8528" s="1">
        <v>0.0167720392609317</v>
      </c>
      <c r="J8528" s="1">
        <v>0.111535911902867</v>
      </c>
      <c r="K8528" s="1">
        <v>-0.0227226988166618</v>
      </c>
      <c r="L8528" s="1">
        <v>0.0822587542905902</v>
      </c>
      <c r="M8528" s="1">
        <v>0.0108005335729673</v>
      </c>
      <c r="N8528" s="1">
        <v>-0.000583992346398871</v>
      </c>
      <c r="O8528" s="1">
        <v>-0.0171104695560024</v>
      </c>
      <c r="P8528" s="1">
        <v>0.0737229387304484</v>
      </c>
      <c r="Q8528" s="1">
        <v>0.0364554302926828</v>
      </c>
    </row>
    <row r="8529" spans="1:17">
      <c r="A8529" s="1" t="s">
        <v>8543</v>
      </c>
      <c r="B8529" s="1">
        <v>-0.0617584881826357</v>
      </c>
      <c r="C8529" s="1">
        <v>-0.0422755387714603</v>
      </c>
      <c r="D8529" s="1">
        <v>0.0648758906169924</v>
      </c>
      <c r="E8529" s="1">
        <v>0.0676158358575193</v>
      </c>
      <c r="F8529" s="1">
        <v>0.0343987669455602</v>
      </c>
      <c r="G8529" s="1">
        <v>0.0681003119587876</v>
      </c>
      <c r="H8529" s="1">
        <v>0.14678965881743</v>
      </c>
      <c r="I8529" s="1">
        <v>-0.116258305199752</v>
      </c>
      <c r="J8529" s="1">
        <v>-0.0250196088956553</v>
      </c>
      <c r="K8529" s="1">
        <v>-0.062678503528231</v>
      </c>
      <c r="L8529" s="1">
        <v>0.036215135298744</v>
      </c>
      <c r="M8529" s="1">
        <v>-0.0127997554649228</v>
      </c>
      <c r="N8529" s="1">
        <v>-0.00340488649086545</v>
      </c>
      <c r="O8529" s="1">
        <v>-0.0283148149907783</v>
      </c>
      <c r="P8529" s="1">
        <v>-0.308694649488434</v>
      </c>
      <c r="Q8529" s="1">
        <v>0.0605988003567041</v>
      </c>
    </row>
    <row r="8530" spans="1:17">
      <c r="A8530" s="1" t="s">
        <v>8544</v>
      </c>
      <c r="B8530" s="1">
        <v>0.102887492707146</v>
      </c>
      <c r="C8530" s="1">
        <v>0.283958475397075</v>
      </c>
      <c r="D8530" s="1">
        <v>0.163997716221151</v>
      </c>
      <c r="E8530" s="1">
        <v>0.185995292765855</v>
      </c>
      <c r="F8530" s="1">
        <v>0.0234393381505537</v>
      </c>
      <c r="G8530" s="1">
        <v>0.0227991050284522</v>
      </c>
      <c r="H8530" s="1">
        <v>0.15600607157422</v>
      </c>
      <c r="I8530" s="1">
        <v>0.155266298985299</v>
      </c>
      <c r="J8530" s="1">
        <v>0.157056218564426</v>
      </c>
      <c r="K8530" s="1">
        <v>0.140546815960653</v>
      </c>
      <c r="L8530" s="1">
        <v>0.0708403674700292</v>
      </c>
      <c r="M8530" s="1">
        <v>-0.0141614259283663</v>
      </c>
      <c r="N8530" s="1">
        <v>0.124487296195174</v>
      </c>
      <c r="O8530" s="1">
        <v>0.115809879813157</v>
      </c>
      <c r="P8530" s="1">
        <v>0.166467443088219</v>
      </c>
      <c r="Q8530" s="1">
        <v>0.0414685020293421</v>
      </c>
    </row>
    <row r="8531" spans="1:17">
      <c r="A8531" s="1" t="s">
        <v>8545</v>
      </c>
      <c r="B8531" s="1">
        <v>0.0917095631330998</v>
      </c>
      <c r="C8531" s="1">
        <v>-0.121571196078404</v>
      </c>
      <c r="D8531" s="1">
        <v>0.0106316483395846</v>
      </c>
      <c r="E8531" s="1">
        <v>0.0230505022211336</v>
      </c>
      <c r="F8531" s="1">
        <v>0.167729668433171</v>
      </c>
      <c r="G8531" s="1">
        <v>0.135658187793891</v>
      </c>
      <c r="H8531" s="1">
        <v>-0.228016017737034</v>
      </c>
      <c r="I8531" s="1">
        <v>0.169760652634462</v>
      </c>
      <c r="J8531" s="1">
        <v>0.255308899447491</v>
      </c>
      <c r="K8531" s="1">
        <v>0.0447075251750626</v>
      </c>
      <c r="L8531" s="1">
        <v>0.118430132568286</v>
      </c>
      <c r="M8531" s="1">
        <v>0.0861448589610222</v>
      </c>
      <c r="N8531" s="1">
        <v>0.00293455109071786</v>
      </c>
      <c r="O8531" s="1">
        <v>0.124453980190731</v>
      </c>
      <c r="P8531" s="1">
        <v>0.0657395341433103</v>
      </c>
      <c r="Q8531" s="1">
        <v>-0.0997081609433996</v>
      </c>
    </row>
    <row r="8532" spans="1:17">
      <c r="A8532" s="1" t="s">
        <v>8546</v>
      </c>
      <c r="B8532" s="1">
        <v>0.0483933042474679</v>
      </c>
      <c r="C8532" s="1">
        <v>-0.102429018017818</v>
      </c>
      <c r="D8532" s="1">
        <v>0.0827358941183124</v>
      </c>
      <c r="E8532" s="1">
        <v>-0.0577733729477193</v>
      </c>
      <c r="F8532" s="1">
        <v>0.0201406591860713</v>
      </c>
      <c r="G8532" s="1">
        <v>-0.122249172914818</v>
      </c>
      <c r="H8532" s="1">
        <v>0.0996527501810865</v>
      </c>
      <c r="I8532" s="1">
        <v>0.0680883128605292</v>
      </c>
      <c r="J8532" s="1">
        <v>-0.0554157606923543</v>
      </c>
      <c r="K8532" s="1">
        <v>0.0627022550844931</v>
      </c>
      <c r="L8532" s="1">
        <v>-0.00169137016069575</v>
      </c>
      <c r="M8532" s="1">
        <v>-0.058092639255493</v>
      </c>
      <c r="N8532" s="1">
        <v>-0.141607385758464</v>
      </c>
      <c r="O8532" s="1">
        <v>0.156905623865449</v>
      </c>
      <c r="P8532" s="1">
        <v>-0.159582573487241</v>
      </c>
      <c r="Q8532" s="1">
        <v>-0.0413529667395874</v>
      </c>
    </row>
    <row r="8533" spans="1:17">
      <c r="A8533" s="1" t="s">
        <v>8547</v>
      </c>
      <c r="B8533" s="1">
        <v>0.0948389727983192</v>
      </c>
      <c r="C8533" s="1">
        <v>0.108800994430682</v>
      </c>
      <c r="D8533" s="1">
        <v>-0.0288402059202357</v>
      </c>
      <c r="E8533" s="1">
        <v>-0.130653392732422</v>
      </c>
      <c r="F8533" s="1">
        <v>-0.0889349647206343</v>
      </c>
      <c r="G8533" s="1">
        <v>-0.0487021345028061</v>
      </c>
      <c r="H8533" s="1">
        <v>0.190246749333439</v>
      </c>
      <c r="I8533" s="1">
        <v>-0.149651164575633</v>
      </c>
      <c r="J8533" s="1">
        <v>0.0129355193123047</v>
      </c>
      <c r="K8533" s="1">
        <v>0.0225796053359136</v>
      </c>
      <c r="L8533" s="1">
        <v>-0.090857680633541</v>
      </c>
      <c r="M8533" s="1">
        <v>-0.0255298001616003</v>
      </c>
      <c r="N8533" s="1">
        <v>-0.0795266330484249</v>
      </c>
      <c r="O8533" s="1">
        <v>-0.0200202051678034</v>
      </c>
      <c r="P8533" s="1">
        <v>0.158782459998737</v>
      </c>
      <c r="Q8533" s="1">
        <v>0.082373641643892</v>
      </c>
    </row>
    <row r="8534" spans="1:17">
      <c r="A8534" s="1" t="s">
        <v>8548</v>
      </c>
      <c r="B8534" s="1">
        <v>-0.138290406579374</v>
      </c>
      <c r="C8534" s="1">
        <v>0.107266160191926</v>
      </c>
      <c r="D8534" s="1">
        <v>0.0432367249330301</v>
      </c>
      <c r="E8534" s="1">
        <v>-0.0762364431424574</v>
      </c>
      <c r="F8534" s="1">
        <v>-0.121699069563982</v>
      </c>
      <c r="G8534" s="1">
        <v>-0.145753858779393</v>
      </c>
      <c r="H8534" s="1">
        <v>-0.162975096203974</v>
      </c>
      <c r="I8534" s="1">
        <v>-0.0979941506763166</v>
      </c>
      <c r="J8534" s="1">
        <v>-0.141611335801474</v>
      </c>
      <c r="K8534" s="1">
        <v>-0.0300977463234833</v>
      </c>
      <c r="L8534" s="1">
        <v>-0.124307065694316</v>
      </c>
      <c r="M8534" s="1">
        <v>-0.121834914853671</v>
      </c>
      <c r="N8534" s="1">
        <v>-0.132063130523757</v>
      </c>
      <c r="O8534" s="1">
        <v>-0.0621534679784708</v>
      </c>
      <c r="P8534" s="1">
        <v>-0.139987418307834</v>
      </c>
      <c r="Q8534" s="1">
        <v>0.0754544675930991</v>
      </c>
    </row>
    <row r="8535" spans="1:17">
      <c r="A8535" s="1" t="s">
        <v>8549</v>
      </c>
      <c r="B8535" s="1">
        <v>0.0589471816262831</v>
      </c>
      <c r="C8535" s="1">
        <v>-0.133520973609317</v>
      </c>
      <c r="D8535" s="1">
        <v>-0.0457782660066814</v>
      </c>
      <c r="E8535" s="1">
        <v>0.0123647921459316</v>
      </c>
      <c r="F8535" s="1">
        <v>-0.0587600228926413</v>
      </c>
      <c r="G8535" s="1">
        <v>0.0134906334157157</v>
      </c>
      <c r="H8535" s="1">
        <v>0.196127618306215</v>
      </c>
      <c r="I8535" s="1">
        <v>0.0255445269891343</v>
      </c>
      <c r="J8535" s="1">
        <v>-0.0601094269113143</v>
      </c>
      <c r="K8535" s="1">
        <v>0.0657151289141038</v>
      </c>
      <c r="L8535" s="1">
        <v>0.0107361141940031</v>
      </c>
      <c r="M8535" s="1">
        <v>0.0263428789685617</v>
      </c>
      <c r="N8535" s="1">
        <v>0.0255394931420903</v>
      </c>
      <c r="O8535" s="1">
        <v>0.106100265294724</v>
      </c>
      <c r="P8535" s="1">
        <v>-0.0306775704384607</v>
      </c>
      <c r="Q8535" s="1">
        <v>0.10317536009719</v>
      </c>
    </row>
    <row r="8536" spans="1:17">
      <c r="A8536" s="1" t="s">
        <v>8550</v>
      </c>
      <c r="B8536" s="1">
        <v>0.231885378999023</v>
      </c>
      <c r="C8536" s="1">
        <v>0.118136738607336</v>
      </c>
      <c r="D8536" s="1">
        <v>0.0988448843244199</v>
      </c>
      <c r="E8536" s="1">
        <v>-0.0090805630969773</v>
      </c>
      <c r="F8536" s="1">
        <v>0.0916556890174727</v>
      </c>
      <c r="G8536" s="1">
        <v>0.0174669392278753</v>
      </c>
      <c r="H8536" s="1">
        <v>0.166353766700863</v>
      </c>
      <c r="I8536" s="1">
        <v>0.235713357672086</v>
      </c>
      <c r="J8536" s="1">
        <v>-0.00971781952301426</v>
      </c>
      <c r="K8536" s="1">
        <v>0.0349087205388821</v>
      </c>
      <c r="L8536" s="1">
        <v>0.0420857656881267</v>
      </c>
      <c r="M8536" s="1">
        <v>0.0539322819328354</v>
      </c>
      <c r="N8536" s="1">
        <v>0.223859173963762</v>
      </c>
      <c r="O8536" s="1">
        <v>0.204376896099188</v>
      </c>
      <c r="P8536" s="1">
        <v>0.275000446955716</v>
      </c>
      <c r="Q8536" s="1">
        <v>0.153944298096155</v>
      </c>
    </row>
    <row r="8537" spans="1:17">
      <c r="A8537" s="1" t="s">
        <v>8551</v>
      </c>
      <c r="B8537" s="1">
        <v>0.224797182745887</v>
      </c>
      <c r="C8537" s="1">
        <v>0.0709779492044862</v>
      </c>
      <c r="D8537" s="1">
        <v>0.126896804361536</v>
      </c>
      <c r="E8537" s="1">
        <v>0.0571450710223563</v>
      </c>
      <c r="F8537" s="1">
        <v>0.0996713267145071</v>
      </c>
      <c r="G8537" s="1">
        <v>0.131780250393657</v>
      </c>
      <c r="H8537" s="1">
        <v>-0.0618132863377962</v>
      </c>
      <c r="I8537" s="1">
        <v>0.126327862346997</v>
      </c>
      <c r="J8537" s="1">
        <v>0.11152836596684</v>
      </c>
      <c r="K8537" s="1">
        <v>0.0394842803076832</v>
      </c>
      <c r="L8537" s="1">
        <v>0.072976232717949</v>
      </c>
      <c r="M8537" s="1">
        <v>0.018519560790115</v>
      </c>
      <c r="N8537" s="1">
        <v>0.0864383408810176</v>
      </c>
      <c r="O8537" s="1">
        <v>0.0361705271687592</v>
      </c>
      <c r="P8537" s="1">
        <v>0.380213268845143</v>
      </c>
      <c r="Q8537" s="1">
        <v>0.12049742412088</v>
      </c>
    </row>
    <row r="8538" spans="1:17">
      <c r="A8538" s="1" t="s">
        <v>8552</v>
      </c>
      <c r="B8538" s="1">
        <v>0.202540123403675</v>
      </c>
      <c r="C8538" s="1">
        <v>0.300459297083011</v>
      </c>
      <c r="D8538" s="1">
        <v>0.135891116405943</v>
      </c>
      <c r="E8538" s="1">
        <v>0.168529655462688</v>
      </c>
      <c r="F8538" s="1">
        <v>0.193207804332264</v>
      </c>
      <c r="G8538" s="1">
        <v>0.237718576425194</v>
      </c>
      <c r="H8538" s="1">
        <v>0.375855970195606</v>
      </c>
      <c r="I8538" s="1">
        <v>0.174605258203765</v>
      </c>
      <c r="J8538" s="1">
        <v>0.137497589169458</v>
      </c>
      <c r="K8538" s="1">
        <v>0.123667973522316</v>
      </c>
      <c r="L8538" s="1">
        <v>0.165917795333836</v>
      </c>
      <c r="M8538" s="1">
        <v>0.140109386771154</v>
      </c>
      <c r="N8538" s="1">
        <v>0.0798208004829645</v>
      </c>
      <c r="O8538" s="1">
        <v>0.183929549499724</v>
      </c>
      <c r="P8538" s="1">
        <v>0.0589991252648749</v>
      </c>
      <c r="Q8538" s="1">
        <v>0.0623268318395129</v>
      </c>
    </row>
    <row r="8539" spans="1:17">
      <c r="A8539" s="1" t="s">
        <v>8553</v>
      </c>
      <c r="B8539" s="1">
        <v>-0.146423869673822</v>
      </c>
      <c r="C8539" s="1">
        <v>-0.152274862379826</v>
      </c>
      <c r="D8539" s="1">
        <v>-0.151902966128156</v>
      </c>
      <c r="E8539" s="1">
        <v>-0.0487802758887302</v>
      </c>
      <c r="F8539" s="1">
        <v>-0.064066572559017</v>
      </c>
      <c r="G8539" s="1">
        <v>-0.0919331601194794</v>
      </c>
      <c r="H8539" s="1">
        <v>-0.124423859758042</v>
      </c>
      <c r="I8539" s="1">
        <v>-0.19726143968635</v>
      </c>
      <c r="J8539" s="1">
        <v>-0.179794593361199</v>
      </c>
      <c r="K8539" s="1">
        <v>-0.0680137188557265</v>
      </c>
      <c r="L8539" s="1">
        <v>-0.0286442350869721</v>
      </c>
      <c r="M8539" s="1">
        <v>-0.0895441732602945</v>
      </c>
      <c r="N8539" s="1">
        <v>-0.201347986888768</v>
      </c>
      <c r="O8539" s="1">
        <v>-0.14378563167547</v>
      </c>
      <c r="P8539" s="1">
        <v>-0.266332006244783</v>
      </c>
      <c r="Q8539" s="1">
        <v>-0.149603079264094</v>
      </c>
    </row>
    <row r="8540" spans="1:17">
      <c r="A8540" s="1" t="s">
        <v>8554</v>
      </c>
      <c r="B8540" s="1">
        <v>-0.01430244391657</v>
      </c>
      <c r="C8540" s="1">
        <v>-0.184602844659957</v>
      </c>
      <c r="D8540" s="1">
        <v>-0.108556225642005</v>
      </c>
      <c r="E8540" s="1">
        <v>-0.179093901666766</v>
      </c>
      <c r="F8540" s="1">
        <v>-0.0793165634900508</v>
      </c>
      <c r="G8540" s="1">
        <v>-0.0491336505157647</v>
      </c>
      <c r="H8540" s="1">
        <v>-0.00640163515874012</v>
      </c>
      <c r="I8540" s="1">
        <v>-0.187660276940014</v>
      </c>
      <c r="J8540" s="1">
        <v>-0.160606632687516</v>
      </c>
      <c r="K8540" s="1">
        <v>-0.0449635240856781</v>
      </c>
      <c r="L8540" s="1">
        <v>-0.0758711138799229</v>
      </c>
      <c r="M8540" s="1">
        <v>-0.025642037535497</v>
      </c>
      <c r="N8540" s="1">
        <v>-0.136151287967436</v>
      </c>
      <c r="O8540" s="1">
        <v>-0.35487543870903</v>
      </c>
      <c r="P8540" s="1">
        <v>-0.0758500814078609</v>
      </c>
      <c r="Q8540" s="1">
        <v>-0.0965043120273244</v>
      </c>
    </row>
    <row r="8541" spans="1:17">
      <c r="A8541" s="1" t="s">
        <v>8555</v>
      </c>
      <c r="B8541" s="1">
        <v>-0.0212146279473612</v>
      </c>
      <c r="C8541" s="1">
        <v>0.214797201581618</v>
      </c>
      <c r="D8541" s="1">
        <v>0.0279915897247657</v>
      </c>
      <c r="E8541" s="1">
        <v>0.0172781562908625</v>
      </c>
      <c r="F8541" s="1">
        <v>0.0942010506996512</v>
      </c>
      <c r="G8541" s="1">
        <v>0.0645952181366978</v>
      </c>
      <c r="H8541" s="1">
        <v>0.046622503094503</v>
      </c>
      <c r="I8541" s="1">
        <v>0.134848794364714</v>
      </c>
      <c r="J8541" s="1">
        <v>0.0778087904860764</v>
      </c>
      <c r="K8541" s="1">
        <v>0.0478072720620516</v>
      </c>
      <c r="L8541" s="1">
        <v>-0.0316780983433227</v>
      </c>
      <c r="M8541" s="1">
        <v>0.049216116121611</v>
      </c>
      <c r="N8541" s="1">
        <v>0.143133500967088</v>
      </c>
      <c r="O8541" s="1">
        <v>0.0785918401166594</v>
      </c>
      <c r="P8541" s="1">
        <v>0.109926409200622</v>
      </c>
      <c r="Q8541" s="1">
        <v>0.0741534897492669</v>
      </c>
    </row>
    <row r="8542" spans="1:17">
      <c r="A8542" s="1" t="s">
        <v>8556</v>
      </c>
      <c r="B8542" s="1">
        <v>-0.0439973155471991</v>
      </c>
      <c r="C8542" s="1">
        <v>-0.173396109974604</v>
      </c>
      <c r="D8542" s="1">
        <v>0.080089149121871</v>
      </c>
      <c r="E8542" s="1">
        <v>-0.00303837907170676</v>
      </c>
      <c r="F8542" s="1">
        <v>0.0480893838450654</v>
      </c>
      <c r="G8542" s="1">
        <v>-0.0342481088896979</v>
      </c>
      <c r="H8542" s="1">
        <v>0.083080930287972</v>
      </c>
      <c r="I8542" s="1">
        <v>-0.00236417624608961</v>
      </c>
      <c r="J8542" s="1">
        <v>0.0618360997322677</v>
      </c>
      <c r="K8542" s="1">
        <v>-0.0642792759665079</v>
      </c>
      <c r="L8542" s="1">
        <v>0.0502554920402993</v>
      </c>
      <c r="M8542" s="1">
        <v>-0.0973167075366903</v>
      </c>
      <c r="N8542" s="1">
        <v>0.122647928092899</v>
      </c>
      <c r="O8542" s="1">
        <v>-0.0287907479491322</v>
      </c>
      <c r="P8542" s="1">
        <v>0.026627138222371</v>
      </c>
      <c r="Q8542" s="1">
        <v>-0.00910338062931121</v>
      </c>
    </row>
    <row r="8543" spans="1:17">
      <c r="A8543" s="1" t="s">
        <v>8557</v>
      </c>
      <c r="B8543" s="1">
        <v>-0.0590450239175734</v>
      </c>
      <c r="C8543" s="1">
        <v>0.0378033192009584</v>
      </c>
      <c r="D8543" s="1">
        <v>0.101819732985671</v>
      </c>
      <c r="E8543" s="1">
        <v>0.185547828785052</v>
      </c>
      <c r="F8543" s="1">
        <v>0.0555782701694955</v>
      </c>
      <c r="G8543" s="1">
        <v>-0.0559973553198226</v>
      </c>
      <c r="H8543" s="1">
        <v>0.0347097790348192</v>
      </c>
      <c r="I8543" s="1">
        <v>-0.0556967123470452</v>
      </c>
      <c r="J8543" s="1">
        <v>-0.0387805528687528</v>
      </c>
      <c r="K8543" s="1">
        <v>-0.0679443185545126</v>
      </c>
      <c r="L8543" s="1">
        <v>0.0567157001064755</v>
      </c>
      <c r="M8543" s="1">
        <v>0.0899000560000162</v>
      </c>
      <c r="N8543" s="1">
        <v>0.0244792655189695</v>
      </c>
      <c r="O8543" s="1">
        <v>0.069411200155751</v>
      </c>
      <c r="P8543" s="1">
        <v>-0.0800271537443618</v>
      </c>
      <c r="Q8543" s="1">
        <v>0.0417198878321446</v>
      </c>
    </row>
    <row r="8544" spans="1:17">
      <c r="A8544" s="1" t="s">
        <v>8558</v>
      </c>
      <c r="B8544" s="1">
        <v>0.219921973596067</v>
      </c>
      <c r="C8544" s="1">
        <v>0.231982435851649</v>
      </c>
      <c r="D8544" s="1">
        <v>0.0672710547943265</v>
      </c>
      <c r="E8544" s="1">
        <v>0.0805895766992519</v>
      </c>
      <c r="F8544" s="1">
        <v>0.173463078343016</v>
      </c>
      <c r="G8544" s="1">
        <v>0.271490239508136</v>
      </c>
      <c r="H8544" s="1">
        <v>0.332435184670297</v>
      </c>
      <c r="I8544" s="1">
        <v>0.255902025127799</v>
      </c>
      <c r="J8544" s="1">
        <v>0.142385504155513</v>
      </c>
      <c r="K8544" s="1">
        <v>0.172144747101291</v>
      </c>
      <c r="L8544" s="1">
        <v>0.192896348360497</v>
      </c>
      <c r="M8544" s="1">
        <v>0.15013834094679</v>
      </c>
      <c r="N8544" s="1">
        <v>0.165836706863916</v>
      </c>
      <c r="O8544" s="1">
        <v>0.112415138055922</v>
      </c>
      <c r="P8544" s="1">
        <v>0.440887306259293</v>
      </c>
      <c r="Q8544" s="1">
        <v>0.0864198158486142</v>
      </c>
    </row>
    <row r="8545" spans="1:17">
      <c r="A8545" s="1" t="s">
        <v>8559</v>
      </c>
      <c r="B8545" s="1">
        <v>0.10201948424584</v>
      </c>
      <c r="C8545" s="1">
        <v>-0.0166858907716699</v>
      </c>
      <c r="D8545" s="1">
        <v>-0.0544965895857626</v>
      </c>
      <c r="E8545" s="1">
        <v>-0.0344310379949845</v>
      </c>
      <c r="F8545" s="1">
        <v>0.00324554035793433</v>
      </c>
      <c r="G8545" s="1">
        <v>-0.117565971211011</v>
      </c>
      <c r="H8545" s="1">
        <v>0.0310031990848688</v>
      </c>
      <c r="I8545" s="1">
        <v>0.00350877232052673</v>
      </c>
      <c r="J8545" s="1">
        <v>0.0531714116157012</v>
      </c>
      <c r="K8545" s="1">
        <v>-0.0319536120811632</v>
      </c>
      <c r="L8545" s="1">
        <v>-0.0348933968409069</v>
      </c>
      <c r="M8545" s="1">
        <v>0.0647345969994269</v>
      </c>
      <c r="N8545" s="1">
        <v>0.0832027200319839</v>
      </c>
      <c r="O8545" s="1">
        <v>-0.0274702520466088</v>
      </c>
      <c r="P8545" s="1">
        <v>0.198710009796434</v>
      </c>
      <c r="Q8545" s="1">
        <v>0.0820783359594891</v>
      </c>
    </row>
    <row r="8546" spans="1:17">
      <c r="A8546" s="1" t="s">
        <v>8560</v>
      </c>
      <c r="B8546" s="1">
        <v>0.0704540858524292</v>
      </c>
      <c r="C8546" s="1">
        <v>0.132558713356927</v>
      </c>
      <c r="D8546" s="1">
        <v>0.0891093441478354</v>
      </c>
      <c r="E8546" s="1">
        <v>0.150668418576307</v>
      </c>
      <c r="F8546" s="1">
        <v>0.0399306668404789</v>
      </c>
      <c r="G8546" s="1">
        <v>0.0368719306453701</v>
      </c>
      <c r="H8546" s="1">
        <v>-0.0347693804367904</v>
      </c>
      <c r="I8546" s="1">
        <v>0.13064031380871</v>
      </c>
      <c r="J8546" s="1">
        <v>0.00815134644000919</v>
      </c>
      <c r="K8546" s="1">
        <v>0.0717331801285913</v>
      </c>
      <c r="L8546" s="1">
        <v>0.0539933874798341</v>
      </c>
      <c r="M8546" s="1">
        <v>0.00648263829244002</v>
      </c>
      <c r="N8546" s="1">
        <v>-0.0529436984378095</v>
      </c>
      <c r="O8546" s="1">
        <v>0.0295807353588161</v>
      </c>
      <c r="P8546" s="1">
        <v>-0.0479383502999449</v>
      </c>
      <c r="Q8546" s="1">
        <v>-0.0249258128988</v>
      </c>
    </row>
    <row r="8547" spans="1:17">
      <c r="A8547" s="1" t="s">
        <v>8561</v>
      </c>
      <c r="B8547" s="1">
        <v>-0.108580213759726</v>
      </c>
      <c r="C8547" s="1">
        <v>-0.0767612500499099</v>
      </c>
      <c r="D8547" s="1">
        <v>-0.00101008226998987</v>
      </c>
      <c r="E8547" s="1">
        <v>0.0152500849864571</v>
      </c>
      <c r="F8547" s="1">
        <v>-0.0325716190034579</v>
      </c>
      <c r="G8547" s="1">
        <v>-0.0819196199769255</v>
      </c>
      <c r="H8547" s="1">
        <v>-0.104728707792033</v>
      </c>
      <c r="I8547" s="1">
        <v>-0.24150914015301</v>
      </c>
      <c r="J8547" s="1">
        <v>-0.0100330309393781</v>
      </c>
      <c r="K8547" s="1">
        <v>0.116944880972166</v>
      </c>
      <c r="L8547" s="1">
        <v>-0.142940433005551</v>
      </c>
      <c r="M8547" s="1">
        <v>-0.142777429068703</v>
      </c>
      <c r="N8547" s="1">
        <v>-0.182022558096096</v>
      </c>
      <c r="O8547" s="1">
        <v>-0.0247966759267383</v>
      </c>
      <c r="P8547" s="1">
        <v>-0.290745707413477</v>
      </c>
      <c r="Q8547" s="1">
        <v>-0.00646095110331196</v>
      </c>
    </row>
    <row r="8548" spans="1:17">
      <c r="A8548" s="1" t="s">
        <v>8562</v>
      </c>
      <c r="B8548" s="1">
        <v>-0.0687829438236362</v>
      </c>
      <c r="C8548" s="1">
        <v>0.222504264318252</v>
      </c>
      <c r="D8548" s="1">
        <v>0.112630971596382</v>
      </c>
      <c r="E8548" s="1">
        <v>0.283082395923886</v>
      </c>
      <c r="F8548" s="1">
        <v>0.107401739540316</v>
      </c>
      <c r="G8548" s="1">
        <v>0.0925467456266546</v>
      </c>
      <c r="H8548" s="1">
        <v>0.217361136526885</v>
      </c>
      <c r="I8548" s="1">
        <v>0.105876286797269</v>
      </c>
      <c r="J8548" s="1">
        <v>0.11396772954017</v>
      </c>
      <c r="K8548" s="1">
        <v>-0.0121214184601481</v>
      </c>
      <c r="L8548" s="1">
        <v>0.0953263298483094</v>
      </c>
      <c r="M8548" s="1">
        <v>0.185939022442017</v>
      </c>
      <c r="N8548" s="1">
        <v>0.0626491215052848</v>
      </c>
      <c r="O8548" s="1">
        <v>0.108937938808496</v>
      </c>
      <c r="P8548" s="1">
        <v>0.00776331362651439</v>
      </c>
      <c r="Q8548" s="1">
        <v>0.00281633768610042</v>
      </c>
    </row>
    <row r="8549" spans="1:17">
      <c r="A8549" s="1" t="s">
        <v>8563</v>
      </c>
      <c r="B8549" s="1">
        <v>0.106977035112228</v>
      </c>
      <c r="C8549" s="1">
        <v>0.0501871722963521</v>
      </c>
      <c r="D8549" s="1">
        <v>-0.0161867558475652</v>
      </c>
      <c r="E8549" s="1">
        <v>0.073840805118963</v>
      </c>
      <c r="F8549" s="1">
        <v>0.0449010603546891</v>
      </c>
      <c r="G8549" s="1">
        <v>-0.0493354616546949</v>
      </c>
      <c r="H8549" s="1">
        <v>0.00462793064256756</v>
      </c>
      <c r="I8549" s="1">
        <v>-0.0123017596422826</v>
      </c>
      <c r="J8549" s="1">
        <v>0.0149892716339079</v>
      </c>
      <c r="K8549" s="1">
        <v>0.043860345187496</v>
      </c>
      <c r="L8549" s="1">
        <v>0.0316319043300039</v>
      </c>
      <c r="M8549" s="1">
        <v>0.011444937086714</v>
      </c>
      <c r="N8549" s="1">
        <v>-0.0543298587556816</v>
      </c>
      <c r="O8549" s="1">
        <v>0.0839130829190042</v>
      </c>
      <c r="P8549" s="1">
        <v>0.0143979679620634</v>
      </c>
      <c r="Q8549" s="1">
        <v>0.0436893591768494</v>
      </c>
    </row>
    <row r="8550" spans="1:17">
      <c r="A8550" s="1" t="s">
        <v>8564</v>
      </c>
      <c r="B8550" s="1">
        <v>-0.0356264886246561</v>
      </c>
      <c r="C8550" s="1">
        <v>0.00935876072585481</v>
      </c>
      <c r="D8550" s="1">
        <v>0.0189134640248459</v>
      </c>
      <c r="E8550" s="1">
        <v>-0.0707142503693144</v>
      </c>
      <c r="F8550" s="1">
        <v>-0.0161275292137175</v>
      </c>
      <c r="G8550" s="1">
        <v>0.18388651738287</v>
      </c>
      <c r="H8550" s="1">
        <v>-0.0144978961124219</v>
      </c>
      <c r="I8550" s="1">
        <v>-0.0916547031614471</v>
      </c>
      <c r="J8550" s="1">
        <v>0.0255041621450228</v>
      </c>
      <c r="K8550" s="1">
        <v>-0.012155993332833</v>
      </c>
      <c r="L8550" s="1">
        <v>-0.0601281974302583</v>
      </c>
      <c r="M8550" s="1">
        <v>0.0712324915125129</v>
      </c>
      <c r="N8550" s="1">
        <v>-0.0349679108459201</v>
      </c>
      <c r="O8550" s="1">
        <v>-0.00329126656158241</v>
      </c>
      <c r="P8550" s="1">
        <v>-0.0802553126500617</v>
      </c>
      <c r="Q8550" s="1">
        <v>-0.00422872609092989</v>
      </c>
    </row>
    <row r="8551" spans="1:17">
      <c r="A8551" s="1" t="s">
        <v>8565</v>
      </c>
      <c r="B8551" s="1">
        <v>-0.305930169050593</v>
      </c>
      <c r="C8551" s="1">
        <v>-0.242536548084811</v>
      </c>
      <c r="D8551" s="1">
        <v>-0.233890493850566</v>
      </c>
      <c r="E8551" s="1">
        <v>-0.194742731898085</v>
      </c>
      <c r="F8551" s="1">
        <v>-0.164039279839</v>
      </c>
      <c r="G8551" s="1">
        <v>-0.299957010144293</v>
      </c>
      <c r="H8551" s="1">
        <v>-0.290892243111741</v>
      </c>
      <c r="I8551" s="1">
        <v>-0.180113978073446</v>
      </c>
      <c r="J8551" s="1">
        <v>-0.198677110623295</v>
      </c>
      <c r="K8551" s="1">
        <v>-0.31921203042816</v>
      </c>
      <c r="L8551" s="1">
        <v>-0.190997044984595</v>
      </c>
      <c r="M8551" s="1">
        <v>-0.198531854777375</v>
      </c>
      <c r="N8551" s="1">
        <v>-0.337540390259029</v>
      </c>
      <c r="O8551" s="1">
        <v>-0.349464091667348</v>
      </c>
      <c r="P8551" s="1">
        <v>-0.574044599066807</v>
      </c>
      <c r="Q8551" s="1">
        <v>-0.288751762299162</v>
      </c>
    </row>
    <row r="8552" spans="1:17">
      <c r="A8552" s="1" t="s">
        <v>8566</v>
      </c>
      <c r="B8552" s="1">
        <v>0.108652723964749</v>
      </c>
      <c r="C8552" s="1">
        <v>0.147725834122683</v>
      </c>
      <c r="D8552" s="1">
        <v>-0.0130914394142719</v>
      </c>
      <c r="E8552" s="1">
        <v>0.0267688021293042</v>
      </c>
      <c r="F8552" s="1">
        <v>0.047372800186841</v>
      </c>
      <c r="G8552" s="1">
        <v>-0.0762128645052536</v>
      </c>
      <c r="H8552" s="1">
        <v>-0.140171282953862</v>
      </c>
      <c r="I8552" s="1">
        <v>-0.270016420191237</v>
      </c>
      <c r="J8552" s="1">
        <v>-0.0827473200303401</v>
      </c>
      <c r="K8552" s="1">
        <v>-0.00044045672607223</v>
      </c>
      <c r="L8552" s="1">
        <v>0.0533804387771185</v>
      </c>
      <c r="M8552" s="1">
        <v>-0.0278003809926849</v>
      </c>
      <c r="N8552" s="1">
        <v>-0.119295623136575</v>
      </c>
      <c r="O8552" s="1">
        <v>0.0979344135960962</v>
      </c>
      <c r="P8552" s="1">
        <v>-0.267458218419181</v>
      </c>
      <c r="Q8552" s="1">
        <v>-0.0377409602940695</v>
      </c>
    </row>
    <row r="8553" spans="1:17">
      <c r="A8553" s="1" t="s">
        <v>8567</v>
      </c>
      <c r="B8553" s="1">
        <v>0.0188275101097805</v>
      </c>
      <c r="C8553" s="1">
        <v>-0.180346665007098</v>
      </c>
      <c r="D8553" s="1">
        <v>0.0135948413862414</v>
      </c>
      <c r="E8553" s="1">
        <v>0.0779438220594062</v>
      </c>
      <c r="F8553" s="1">
        <v>0.012896576113831</v>
      </c>
      <c r="G8553" s="1">
        <v>-0.107011222829083</v>
      </c>
      <c r="H8553" s="1">
        <v>-0.293014083303298</v>
      </c>
      <c r="I8553" s="1">
        <v>-0.198116354126703</v>
      </c>
      <c r="J8553" s="1">
        <v>0.0113564847390966</v>
      </c>
      <c r="K8553" s="1">
        <v>-0.0475770957585076</v>
      </c>
      <c r="L8553" s="1">
        <v>-0.0368986898968884</v>
      </c>
      <c r="M8553" s="1">
        <v>-0.116184358581965</v>
      </c>
      <c r="N8553" s="1">
        <v>-0.0521229282172625</v>
      </c>
      <c r="O8553" s="1">
        <v>-0.0842757096168272</v>
      </c>
      <c r="P8553" s="1">
        <v>-0.191322302856091</v>
      </c>
      <c r="Q8553" s="1">
        <v>0.0687151795478308</v>
      </c>
    </row>
    <row r="8554" spans="1:17">
      <c r="A8554" s="1" t="s">
        <v>8568</v>
      </c>
      <c r="B8554" s="1">
        <v>0.236757260637043</v>
      </c>
      <c r="C8554" s="1">
        <v>0.246092833551404</v>
      </c>
      <c r="D8554" s="1">
        <v>0.038826985603103</v>
      </c>
      <c r="E8554" s="1">
        <v>0.0938944873793382</v>
      </c>
      <c r="F8554" s="1">
        <v>0.121751640663556</v>
      </c>
      <c r="G8554" s="1">
        <v>-0.051338727921451</v>
      </c>
      <c r="H8554" s="1">
        <v>0.0127219696595366</v>
      </c>
      <c r="I8554" s="1">
        <v>0.0976992742313576</v>
      </c>
      <c r="J8554" s="1">
        <v>0.214183287804951</v>
      </c>
      <c r="K8554" s="1">
        <v>0.167804174619097</v>
      </c>
      <c r="L8554" s="1">
        <v>0.134300427387601</v>
      </c>
      <c r="M8554" s="1">
        <v>0.0957616214999244</v>
      </c>
      <c r="N8554" s="1">
        <v>0.264462700582527</v>
      </c>
      <c r="O8554" s="1">
        <v>0.060623637356378</v>
      </c>
      <c r="P8554" s="1">
        <v>0.419681465259259</v>
      </c>
      <c r="Q8554" s="1">
        <v>0.0914316931260716</v>
      </c>
    </row>
    <row r="8555" spans="1:17">
      <c r="A8555" s="1" t="s">
        <v>8569</v>
      </c>
      <c r="B8555" s="1">
        <v>-0.190607009825838</v>
      </c>
      <c r="C8555" s="1">
        <v>-0.325094998864672</v>
      </c>
      <c r="D8555" s="1">
        <v>-0.0793362691709441</v>
      </c>
      <c r="E8555" s="1">
        <v>-0.0407628169739643</v>
      </c>
      <c r="F8555" s="1">
        <v>-0.0200881893228723</v>
      </c>
      <c r="G8555" s="1">
        <v>-0.236280509237214</v>
      </c>
      <c r="H8555" s="1">
        <v>-0.0856217322462513</v>
      </c>
      <c r="I8555" s="1">
        <v>-0.14184770532235</v>
      </c>
      <c r="J8555" s="1">
        <v>-0.0133931219939383</v>
      </c>
      <c r="K8555" s="1">
        <v>-0.0251899928713992</v>
      </c>
      <c r="L8555" s="1">
        <v>-0.102489483314385</v>
      </c>
      <c r="M8555" s="1">
        <v>-0.0535683163529431</v>
      </c>
      <c r="N8555" s="1">
        <v>-0.0295985737156291</v>
      </c>
      <c r="O8555" s="1">
        <v>-0.0409399317549423</v>
      </c>
      <c r="P8555" s="1">
        <v>-0.189465204036826</v>
      </c>
      <c r="Q8555" s="1">
        <v>-0.189816680180919</v>
      </c>
    </row>
    <row r="8556" spans="1:17">
      <c r="A8556" s="1" t="s">
        <v>8570</v>
      </c>
      <c r="B8556" s="1">
        <v>-0.230982997701392</v>
      </c>
      <c r="C8556" s="1">
        <v>-0.424981378200149</v>
      </c>
      <c r="D8556" s="1">
        <v>-0.115423916595434</v>
      </c>
      <c r="E8556" s="1">
        <v>-0.169325802347948</v>
      </c>
      <c r="F8556" s="1">
        <v>-0.102536816309194</v>
      </c>
      <c r="G8556" s="1">
        <v>-0.233215780364221</v>
      </c>
      <c r="H8556" s="1">
        <v>-0.0440442422668626</v>
      </c>
      <c r="I8556" s="1">
        <v>-0.260244503994887</v>
      </c>
      <c r="J8556" s="1">
        <v>-0.0813497913408715</v>
      </c>
      <c r="K8556" s="1">
        <v>-0.0737089509192583</v>
      </c>
      <c r="L8556" s="1">
        <v>0.117205153852458</v>
      </c>
      <c r="M8556" s="1">
        <v>-0.144500574549925</v>
      </c>
      <c r="N8556" s="1">
        <v>-0.135044712630909</v>
      </c>
      <c r="O8556" s="1">
        <v>-0.0500669185233637</v>
      </c>
      <c r="P8556" s="1">
        <v>-0.31619399979803</v>
      </c>
      <c r="Q8556" s="1">
        <v>-0.24163360979045</v>
      </c>
    </row>
    <row r="8557" spans="1:17">
      <c r="A8557" s="1" t="s">
        <v>8571</v>
      </c>
      <c r="B8557" s="1">
        <v>-0.0825254056342581</v>
      </c>
      <c r="C8557" s="1">
        <v>-0.0266755665183747</v>
      </c>
      <c r="D8557" s="1">
        <v>-0.0138025246347904</v>
      </c>
      <c r="E8557" s="1">
        <v>0.0562057106129119</v>
      </c>
      <c r="F8557" s="1">
        <v>-0.071811994511772</v>
      </c>
      <c r="G8557" s="1">
        <v>-0.0571145316059515</v>
      </c>
      <c r="H8557" s="1">
        <v>-0.221417286550105</v>
      </c>
      <c r="I8557" s="1">
        <v>-0.1894709391603</v>
      </c>
      <c r="J8557" s="1">
        <v>-0.063710108176412</v>
      </c>
      <c r="K8557" s="1">
        <v>-0.0932080735595343</v>
      </c>
      <c r="L8557" s="1">
        <v>0.268295741803875</v>
      </c>
      <c r="M8557" s="1">
        <v>-0.0183056715471628</v>
      </c>
      <c r="N8557" s="1">
        <v>-0.0893203663436754</v>
      </c>
      <c r="O8557" s="1">
        <v>0.0112011949756893</v>
      </c>
      <c r="P8557" s="1">
        <v>-0.161924116915513</v>
      </c>
      <c r="Q8557" s="1">
        <v>-0.130820604735227</v>
      </c>
    </row>
    <row r="8558" spans="1:17">
      <c r="A8558" s="1" t="s">
        <v>8572</v>
      </c>
      <c r="B8558" s="1">
        <v>-0.0912344711961788</v>
      </c>
      <c r="C8558" s="1">
        <v>-0.0794880418697667</v>
      </c>
      <c r="D8558" s="1">
        <v>-0.175915787176017</v>
      </c>
      <c r="E8558" s="1">
        <v>-0.351192456113266</v>
      </c>
      <c r="F8558" s="1">
        <v>-0.113172244757512</v>
      </c>
      <c r="G8558" s="1">
        <v>-0.203838480374194</v>
      </c>
      <c r="H8558" s="1">
        <v>-0.131648593109335</v>
      </c>
      <c r="I8558" s="1">
        <v>-0.27218097861828</v>
      </c>
      <c r="J8558" s="1">
        <v>-0.227123014297857</v>
      </c>
      <c r="K8558" s="1">
        <v>-0.0924350108922476</v>
      </c>
      <c r="L8558" s="1">
        <v>-0.0849905099635643</v>
      </c>
      <c r="M8558" s="1">
        <v>-0.0507330011196296</v>
      </c>
      <c r="N8558" s="1">
        <v>-0.217753386268701</v>
      </c>
      <c r="O8558" s="1">
        <v>-0.0786133067181616</v>
      </c>
      <c r="P8558" s="1">
        <v>-0.0989607095986758</v>
      </c>
      <c r="Q8558" s="1">
        <v>-0.193481063590575</v>
      </c>
    </row>
    <row r="8559" spans="1:17">
      <c r="A8559" s="1" t="s">
        <v>8573</v>
      </c>
      <c r="B8559" s="1">
        <v>-0.0873182128174731</v>
      </c>
      <c r="C8559" s="1">
        <v>0.0233418804613223</v>
      </c>
      <c r="D8559" s="1">
        <v>0.0784039023490107</v>
      </c>
      <c r="E8559" s="1">
        <v>-0.00268656896688363</v>
      </c>
      <c r="F8559" s="1">
        <v>0.07317379882309</v>
      </c>
      <c r="G8559" s="1">
        <v>-0.0170750956388957</v>
      </c>
      <c r="H8559" s="1">
        <v>-0.185240319229981</v>
      </c>
      <c r="I8559" s="1">
        <v>0.0405168403078824</v>
      </c>
      <c r="J8559" s="1">
        <v>-0.0270793367577078</v>
      </c>
      <c r="K8559" s="1">
        <v>0.0569153074239683</v>
      </c>
      <c r="L8559" s="1">
        <v>-0.00486735168870357</v>
      </c>
      <c r="M8559" s="1">
        <v>0.0589015644747839</v>
      </c>
      <c r="N8559" s="1">
        <v>-0.121078872078072</v>
      </c>
      <c r="O8559" s="1">
        <v>0.0629194430636215</v>
      </c>
      <c r="P8559" s="1">
        <v>0.00207732387763479</v>
      </c>
      <c r="Q8559" s="1">
        <v>0.0878461850508598</v>
      </c>
    </row>
    <row r="8560" spans="1:17">
      <c r="A8560" s="1" t="s">
        <v>8574</v>
      </c>
      <c r="B8560" s="1">
        <v>-0.038071016241052</v>
      </c>
      <c r="C8560" s="1">
        <v>0.359027841062886</v>
      </c>
      <c r="D8560" s="1">
        <v>0.0458950377572942</v>
      </c>
      <c r="E8560" s="1">
        <v>0.0825441769718745</v>
      </c>
      <c r="F8560" s="1">
        <v>0.0141902183036254</v>
      </c>
      <c r="G8560" s="1">
        <v>0.000341669768166915</v>
      </c>
      <c r="H8560" s="1">
        <v>0.321827367807933</v>
      </c>
      <c r="I8560" s="1">
        <v>0.0656902796429956</v>
      </c>
      <c r="J8560" s="1">
        <v>0.0984225779177014</v>
      </c>
      <c r="K8560" s="1">
        <v>0.0669668261841555</v>
      </c>
      <c r="L8560" s="1">
        <v>0.209192971138399</v>
      </c>
      <c r="M8560" s="1">
        <v>0.0724251837329391</v>
      </c>
      <c r="N8560" s="1">
        <v>0.0645378810352443</v>
      </c>
      <c r="O8560" s="1">
        <v>0.0186897104584797</v>
      </c>
      <c r="P8560" s="1">
        <v>-0.0353373991422688</v>
      </c>
      <c r="Q8560" s="1">
        <v>0.132294106541298</v>
      </c>
    </row>
    <row r="8561" spans="1:17">
      <c r="A8561" s="1" t="s">
        <v>8575</v>
      </c>
      <c r="B8561" s="1">
        <v>-0.259962943265923</v>
      </c>
      <c r="C8561" s="1">
        <v>-0.704123762405802</v>
      </c>
      <c r="D8561" s="1">
        <v>-0.291609914127935</v>
      </c>
      <c r="E8561" s="1">
        <v>-0.448796429252257</v>
      </c>
      <c r="F8561" s="1">
        <v>-0.0173502370250215</v>
      </c>
      <c r="G8561" s="1">
        <v>-0.260998795412609</v>
      </c>
      <c r="H8561" s="1">
        <v>-0.471871167728291</v>
      </c>
      <c r="I8561" s="1">
        <v>-0.3848266946261</v>
      </c>
      <c r="J8561" s="1">
        <v>-0.149509807444511</v>
      </c>
      <c r="K8561" s="1">
        <v>-0.338548058087346</v>
      </c>
      <c r="L8561" s="1">
        <v>-0.139518926872978</v>
      </c>
      <c r="M8561" s="1">
        <v>-0.199414085544581</v>
      </c>
      <c r="N8561" s="1">
        <v>-0.318897831637569</v>
      </c>
      <c r="O8561" s="1">
        <v>-0.300704234624666</v>
      </c>
      <c r="P8561" s="1">
        <v>-0.448395007323586</v>
      </c>
      <c r="Q8561" s="1">
        <v>-0.256069613685299</v>
      </c>
    </row>
    <row r="8562" spans="1:17">
      <c r="A8562" s="1" t="s">
        <v>8576</v>
      </c>
      <c r="B8562" s="1">
        <v>-1.17075107555879</v>
      </c>
      <c r="C8562" s="1">
        <v>-1.11177168990417</v>
      </c>
      <c r="D8562" s="1">
        <v>-1.52350908443689</v>
      </c>
      <c r="E8562" s="1">
        <v>-1.40538319793579</v>
      </c>
      <c r="F8562" s="1">
        <v>-1.40343532775618</v>
      </c>
      <c r="G8562" s="1">
        <v>-1.2415193956702</v>
      </c>
      <c r="H8562" s="1">
        <v>-0.977521278272745</v>
      </c>
      <c r="I8562" s="1">
        <v>-1.29607427550301</v>
      </c>
      <c r="J8562" s="1">
        <v>-1.11691329068813</v>
      </c>
      <c r="K8562" s="1">
        <v>-1.203510755475</v>
      </c>
      <c r="L8562" s="1">
        <v>-1.24084530205929</v>
      </c>
      <c r="M8562" s="1">
        <v>-0.98179490136444</v>
      </c>
      <c r="N8562" s="1">
        <v>-1.09333109987385</v>
      </c>
      <c r="O8562" s="1">
        <v>-1.37374663689849</v>
      </c>
      <c r="P8562" s="1">
        <v>-0.932768553273112</v>
      </c>
      <c r="Q8562" s="1">
        <v>-1.36085261609465</v>
      </c>
    </row>
    <row r="8563" spans="1:17">
      <c r="A8563" s="1" t="s">
        <v>8577</v>
      </c>
      <c r="B8563" s="1">
        <v>0.0196419332990096</v>
      </c>
      <c r="C8563" s="1">
        <v>0.231370880770925</v>
      </c>
      <c r="D8563" s="1">
        <v>0.229563138862632</v>
      </c>
      <c r="E8563" s="1">
        <v>0.31313617513153</v>
      </c>
      <c r="F8563" s="1">
        <v>0.201017589733406</v>
      </c>
      <c r="G8563" s="1">
        <v>0.316525921845484</v>
      </c>
      <c r="H8563" s="1">
        <v>0.360811862604183</v>
      </c>
      <c r="I8563" s="1">
        <v>0.184525872864666</v>
      </c>
      <c r="J8563" s="1">
        <v>0.102229270322987</v>
      </c>
      <c r="K8563" s="1">
        <v>0.0717151943869504</v>
      </c>
      <c r="L8563" s="1">
        <v>0.262434021148591</v>
      </c>
      <c r="M8563" s="1">
        <v>0.12966642680231</v>
      </c>
      <c r="N8563" s="1">
        <v>0.173651387598276</v>
      </c>
      <c r="O8563" s="1">
        <v>0.174249480000376</v>
      </c>
      <c r="P8563" s="1">
        <v>0.128627906665583</v>
      </c>
      <c r="Q8563" s="1">
        <v>0.244510494135304</v>
      </c>
    </row>
    <row r="8564" spans="1:17">
      <c r="A8564" s="1" t="s">
        <v>8578</v>
      </c>
      <c r="B8564" s="1">
        <v>0.0239376842775796</v>
      </c>
      <c r="C8564" s="1">
        <v>0.191278926098789</v>
      </c>
      <c r="D8564" s="1">
        <v>-0.0491682546323431</v>
      </c>
      <c r="E8564" s="1">
        <v>0.0487396456118651</v>
      </c>
      <c r="F8564" s="1">
        <v>0.0577602659547825</v>
      </c>
      <c r="G8564" s="1">
        <v>-0.0551023692862836</v>
      </c>
      <c r="H8564" s="1">
        <v>-0.0978964806912399</v>
      </c>
      <c r="I8564" s="1">
        <v>0.0124554342929083</v>
      </c>
      <c r="J8564" s="1">
        <v>-0.0195160504621669</v>
      </c>
      <c r="K8564" s="1">
        <v>0.00413751108105487</v>
      </c>
      <c r="L8564" s="1">
        <v>0.0285302073547066</v>
      </c>
      <c r="M8564" s="1">
        <v>0.00429719726240384</v>
      </c>
      <c r="N8564" s="1">
        <v>0.0605947197077218</v>
      </c>
      <c r="O8564" s="1">
        <v>-0.0936554558742768</v>
      </c>
      <c r="P8564" s="1">
        <v>0.0161709586349827</v>
      </c>
      <c r="Q8564" s="1">
        <v>-0.0312191222610104</v>
      </c>
    </row>
    <row r="8565" spans="1:17">
      <c r="A8565" s="1" t="s">
        <v>8579</v>
      </c>
      <c r="B8565" s="1">
        <v>0.120917322521528</v>
      </c>
      <c r="C8565" s="1">
        <v>0.193140029349675</v>
      </c>
      <c r="D8565" s="1">
        <v>-0.022490862866751</v>
      </c>
      <c r="E8565" s="1">
        <v>-0.0180655810063857</v>
      </c>
      <c r="F8565" s="1">
        <v>-0.103927960535382</v>
      </c>
      <c r="G8565" s="1">
        <v>-0.293592311385991</v>
      </c>
      <c r="H8565" s="1">
        <v>0.0836495176432121</v>
      </c>
      <c r="I8565" s="1">
        <v>0.0363745616565877</v>
      </c>
      <c r="J8565" s="1">
        <v>-0.0735658903145687</v>
      </c>
      <c r="K8565" s="1">
        <v>0.046998974665382</v>
      </c>
      <c r="L8565" s="1">
        <v>-0.103271799402531</v>
      </c>
      <c r="M8565" s="1">
        <v>-0.0152319809978655</v>
      </c>
      <c r="N8565" s="1">
        <v>0.0264710689528794</v>
      </c>
      <c r="O8565" s="1">
        <v>-0.0615861946654248</v>
      </c>
      <c r="P8565" s="1">
        <v>0.112369713162795</v>
      </c>
      <c r="Q8565" s="1">
        <v>0.0848948170285362</v>
      </c>
    </row>
    <row r="8566" spans="1:17">
      <c r="A8566" s="1" t="s">
        <v>8580</v>
      </c>
      <c r="B8566" s="1">
        <v>-0.192271063619162</v>
      </c>
      <c r="C8566" s="1">
        <v>-0.246065615987317</v>
      </c>
      <c r="D8566" s="1">
        <v>-0.10924634039459</v>
      </c>
      <c r="E8566" s="1">
        <v>-0.237148156648447</v>
      </c>
      <c r="F8566" s="1">
        <v>-0.255318484099443</v>
      </c>
      <c r="G8566" s="1">
        <v>-0.309470916160195</v>
      </c>
      <c r="H8566" s="1">
        <v>-0.351853717915689</v>
      </c>
      <c r="I8566" s="1">
        <v>-0.241371772312227</v>
      </c>
      <c r="J8566" s="1">
        <v>-0.159762396855184</v>
      </c>
      <c r="K8566" s="1">
        <v>-0.177900102971485</v>
      </c>
      <c r="L8566" s="1">
        <v>-0.262213772036538</v>
      </c>
      <c r="M8566" s="1">
        <v>-0.171212488966646</v>
      </c>
      <c r="N8566" s="1">
        <v>-0.142839149160414</v>
      </c>
      <c r="O8566" s="1">
        <v>-0.353911683422004</v>
      </c>
      <c r="P8566" s="1">
        <v>-0.314163532023559</v>
      </c>
      <c r="Q8566" s="1">
        <v>-0.138037104878723</v>
      </c>
    </row>
    <row r="8567" spans="1:17">
      <c r="A8567" s="1" t="s">
        <v>8581</v>
      </c>
      <c r="B8567" s="1">
        <v>0.0658907876253327</v>
      </c>
      <c r="C8567" s="1">
        <v>-0.0137772622884111</v>
      </c>
      <c r="D8567" s="1">
        <v>-0.0417210501484831</v>
      </c>
      <c r="E8567" s="1">
        <v>-0.0120370501841914</v>
      </c>
      <c r="F8567" s="1">
        <v>-0.0804659926539898</v>
      </c>
      <c r="G8567" s="1">
        <v>-0.0595612664296018</v>
      </c>
      <c r="H8567" s="1">
        <v>-0.0753844176426053</v>
      </c>
      <c r="I8567" s="1">
        <v>0.0271855414994219</v>
      </c>
      <c r="J8567" s="1">
        <v>0.0196427326417888</v>
      </c>
      <c r="K8567" s="1">
        <v>-0.0617763528048498</v>
      </c>
      <c r="L8567" s="1">
        <v>-0.00674177434253302</v>
      </c>
      <c r="M8567" s="1">
        <v>0.103270520513587</v>
      </c>
      <c r="N8567" s="1">
        <v>0.00351770827368717</v>
      </c>
      <c r="O8567" s="1">
        <v>-0.0255757534020299</v>
      </c>
      <c r="P8567" s="1">
        <v>0.035230856126035</v>
      </c>
      <c r="Q8567" s="1">
        <v>-0.00670310707647524</v>
      </c>
    </row>
    <row r="8568" spans="1:17">
      <c r="A8568" s="1" t="s">
        <v>8582</v>
      </c>
      <c r="B8568" s="1">
        <v>0.0999161668965904</v>
      </c>
      <c r="C8568" s="1">
        <v>0.211822696203924</v>
      </c>
      <c r="D8568" s="1">
        <v>0.0432438472699902</v>
      </c>
      <c r="E8568" s="1">
        <v>0.125545893453223</v>
      </c>
      <c r="F8568" s="1">
        <v>0.114766846520306</v>
      </c>
      <c r="G8568" s="1">
        <v>0.000781799018279476</v>
      </c>
      <c r="H8568" s="1">
        <v>-0.0036935766696923</v>
      </c>
      <c r="I8568" s="1">
        <v>0.172648593235951</v>
      </c>
      <c r="J8568" s="1">
        <v>0.131201193497176</v>
      </c>
      <c r="K8568" s="1">
        <v>0.0923417960470872</v>
      </c>
      <c r="L8568" s="1">
        <v>0.0309313926132415</v>
      </c>
      <c r="M8568" s="1">
        <v>0.0530952119569457</v>
      </c>
      <c r="N8568" s="1">
        <v>0.0774395367093702</v>
      </c>
      <c r="O8568" s="1">
        <v>0.109507469343864</v>
      </c>
      <c r="P8568" s="1">
        <v>0.176656978096347</v>
      </c>
      <c r="Q8568" s="1">
        <v>0.0477827525221018</v>
      </c>
    </row>
    <row r="8569" spans="1:17">
      <c r="A8569" s="1" t="s">
        <v>8583</v>
      </c>
      <c r="B8569" s="1">
        <v>0.177731910056376</v>
      </c>
      <c r="C8569" s="1">
        <v>0.304057399513719</v>
      </c>
      <c r="D8569" s="1">
        <v>0.127194748566663</v>
      </c>
      <c r="E8569" s="1">
        <v>0.2107117735875</v>
      </c>
      <c r="F8569" s="1">
        <v>0.126376426541599</v>
      </c>
      <c r="G8569" s="1">
        <v>0.130629753306463</v>
      </c>
      <c r="H8569" s="1">
        <v>0.402061019280388</v>
      </c>
      <c r="I8569" s="1">
        <v>0.0900373154098662</v>
      </c>
      <c r="J8569" s="1">
        <v>0.155881410086479</v>
      </c>
      <c r="K8569" s="1">
        <v>0.0462602149785864</v>
      </c>
      <c r="L8569" s="1">
        <v>0.230508661196336</v>
      </c>
      <c r="M8569" s="1">
        <v>0.023677200597787</v>
      </c>
      <c r="N8569" s="1">
        <v>0.154077188041778</v>
      </c>
      <c r="O8569" s="1">
        <v>0.131658099767875</v>
      </c>
      <c r="P8569" s="1">
        <v>0.195894689622174</v>
      </c>
      <c r="Q8569" s="1">
        <v>0.0787632469469857</v>
      </c>
    </row>
    <row r="8570" spans="1:17">
      <c r="A8570" s="1" t="s">
        <v>8584</v>
      </c>
      <c r="B8570" s="1">
        <v>-0.210203341658343</v>
      </c>
      <c r="C8570" s="1">
        <v>-0.00435171264900826</v>
      </c>
      <c r="D8570" s="1">
        <v>0.118662358199176</v>
      </c>
      <c r="E8570" s="1">
        <v>-0.0143692338390676</v>
      </c>
      <c r="F8570" s="1">
        <v>-0.00507623698275381</v>
      </c>
      <c r="G8570" s="1">
        <v>-0.0816593492488509</v>
      </c>
      <c r="H8570" s="1">
        <v>0.0859880417584257</v>
      </c>
      <c r="I8570" s="1">
        <v>0.0399305951009259</v>
      </c>
      <c r="J8570" s="1">
        <v>0.130231448374609</v>
      </c>
      <c r="K8570" s="1">
        <v>-0.0324685120385106</v>
      </c>
      <c r="L8570" s="1">
        <v>0.00176937367753601</v>
      </c>
      <c r="M8570" s="1">
        <v>-0.0478900569784699</v>
      </c>
      <c r="N8570" s="1">
        <v>0.0697770323847434</v>
      </c>
      <c r="O8570" s="1">
        <v>0.0202928563705389</v>
      </c>
      <c r="P8570" s="1">
        <v>0.146774594566645</v>
      </c>
      <c r="Q8570" s="1">
        <v>0.0364783394423385</v>
      </c>
    </row>
    <row r="8571" spans="1:17">
      <c r="A8571" s="1" t="s">
        <v>8585</v>
      </c>
      <c r="B8571" s="1">
        <v>0.0293776003319462</v>
      </c>
      <c r="C8571" s="1">
        <v>-0.0240840486553342</v>
      </c>
      <c r="D8571" s="1">
        <v>0.0916450410732561</v>
      </c>
      <c r="E8571" s="1">
        <v>0.0443236059048898</v>
      </c>
      <c r="F8571" s="1">
        <v>0.0496431117235418</v>
      </c>
      <c r="G8571" s="1">
        <v>0.0389488949047978</v>
      </c>
      <c r="H8571" s="1">
        <v>-0.0172055146645911</v>
      </c>
      <c r="I8571" s="1">
        <v>0.0010718733501997</v>
      </c>
      <c r="J8571" s="1">
        <v>0.122076892142867</v>
      </c>
      <c r="K8571" s="1">
        <v>-0.0871877408039763</v>
      </c>
      <c r="L8571" s="1">
        <v>-0.0140665104614304</v>
      </c>
      <c r="M8571" s="1">
        <v>0.0557045774980534</v>
      </c>
      <c r="N8571" s="1">
        <v>0.0499161502881654</v>
      </c>
      <c r="O8571" s="1">
        <v>0.174937709055905</v>
      </c>
      <c r="P8571" s="1">
        <v>-0.0328514339557424</v>
      </c>
      <c r="Q8571" s="1">
        <v>-0.048648792559811</v>
      </c>
    </row>
    <row r="8572" spans="1:17">
      <c r="A8572" s="1" t="s">
        <v>8586</v>
      </c>
      <c r="B8572" s="1">
        <v>0.114822903461655</v>
      </c>
      <c r="C8572" s="1">
        <v>0.203790192261907</v>
      </c>
      <c r="D8572" s="1">
        <v>0.0456014028509548</v>
      </c>
      <c r="E8572" s="1">
        <v>0.0122621974239217</v>
      </c>
      <c r="F8572" s="1">
        <v>-0.0580000367405925</v>
      </c>
      <c r="G8572" s="1">
        <v>0.130570001401843</v>
      </c>
      <c r="H8572" s="1">
        <v>-0.040084006045739</v>
      </c>
      <c r="I8572" s="1">
        <v>0.0693371173037496</v>
      </c>
      <c r="J8572" s="1">
        <v>0.10261626815182</v>
      </c>
      <c r="K8572" s="1">
        <v>0.148393374998638</v>
      </c>
      <c r="L8572" s="1">
        <v>0.0484217635355805</v>
      </c>
      <c r="M8572" s="1">
        <v>0.0479313829210809</v>
      </c>
      <c r="N8572" s="1">
        <v>0.0805343565769447</v>
      </c>
      <c r="O8572" s="1">
        <v>0.047322255618934</v>
      </c>
      <c r="P8572" s="1">
        <v>0.0389079723276935</v>
      </c>
      <c r="Q8572" s="1">
        <v>0.0280381616708302</v>
      </c>
    </row>
    <row r="8573" spans="1:17">
      <c r="A8573" s="1" t="s">
        <v>8587</v>
      </c>
      <c r="B8573" s="1">
        <v>-0.147832307928694</v>
      </c>
      <c r="C8573" s="1">
        <v>0.00282526449182862</v>
      </c>
      <c r="D8573" s="1">
        <v>-0.0325699676961694</v>
      </c>
      <c r="E8573" s="1">
        <v>-0.00629717792163773</v>
      </c>
      <c r="F8573" s="1">
        <v>-0.0922690900097761</v>
      </c>
      <c r="G8573" s="1">
        <v>0.117183630484709</v>
      </c>
      <c r="H8573" s="1">
        <v>-0.188456344740841</v>
      </c>
      <c r="I8573" s="1">
        <v>-0.146393244692914</v>
      </c>
      <c r="J8573" s="1">
        <v>0.0782228720162423</v>
      </c>
      <c r="K8573" s="1">
        <v>-0.0811792229053766</v>
      </c>
      <c r="L8573" s="1">
        <v>-0.133515774335479</v>
      </c>
      <c r="M8573" s="1">
        <v>-0.0927172760668404</v>
      </c>
      <c r="N8573" s="1">
        <v>-0.00515361651329686</v>
      </c>
      <c r="O8573" s="1">
        <v>-0.0150984111668932</v>
      </c>
      <c r="P8573" s="1">
        <v>-0.163055801131039</v>
      </c>
      <c r="Q8573" s="1">
        <v>0.00536084361054925</v>
      </c>
    </row>
    <row r="8574" spans="1:17">
      <c r="A8574" s="1" t="s">
        <v>8588</v>
      </c>
      <c r="B8574" s="1">
        <v>-0.285439933090471</v>
      </c>
      <c r="C8574" s="1">
        <v>-0.22302334056232</v>
      </c>
      <c r="D8574" s="1">
        <v>-0.368756346599373</v>
      </c>
      <c r="E8574" s="1">
        <v>-0.407969277706037</v>
      </c>
      <c r="F8574" s="1">
        <v>-0.301235971980859</v>
      </c>
      <c r="G8574" s="1">
        <v>0.044745278099631</v>
      </c>
      <c r="H8574" s="1">
        <v>-0.109649358058055</v>
      </c>
      <c r="I8574" s="1">
        <v>-0.264401670123076</v>
      </c>
      <c r="J8574" s="1">
        <v>-0.210400777763463</v>
      </c>
      <c r="K8574" s="1">
        <v>-0.186693886471349</v>
      </c>
      <c r="L8574" s="1">
        <v>-0.339363223529177</v>
      </c>
      <c r="M8574" s="1">
        <v>-0.155974612161099</v>
      </c>
      <c r="N8574" s="1">
        <v>-0.128028517679952</v>
      </c>
      <c r="O8574" s="1">
        <v>-0.53138291434178</v>
      </c>
      <c r="P8574" s="1">
        <v>-0.271123978017251</v>
      </c>
      <c r="Q8574" s="1">
        <v>-0.227772035950521</v>
      </c>
    </row>
    <row r="8575" spans="1:17">
      <c r="A8575" s="1" t="s">
        <v>8589</v>
      </c>
      <c r="B8575" s="1">
        <v>-0.108129655373882</v>
      </c>
      <c r="C8575" s="1">
        <v>0.0204624592130809</v>
      </c>
      <c r="D8575" s="1">
        <v>0.114229110858558</v>
      </c>
      <c r="E8575" s="1">
        <v>0.157108162919653</v>
      </c>
      <c r="F8575" s="1">
        <v>0.106279455833752</v>
      </c>
      <c r="G8575" s="1">
        <v>0.238413279319215</v>
      </c>
      <c r="H8575" s="1">
        <v>0.3188794836061</v>
      </c>
      <c r="I8575" s="1">
        <v>0.170488047367848</v>
      </c>
      <c r="J8575" s="1">
        <v>0.0501455201822349</v>
      </c>
      <c r="K8575" s="1">
        <v>0.160030309038184</v>
      </c>
      <c r="L8575" s="1">
        <v>0.0593896267423343</v>
      </c>
      <c r="M8575" s="1">
        <v>0.0668559991608895</v>
      </c>
      <c r="N8575" s="1">
        <v>0.182297915792539</v>
      </c>
      <c r="O8575" s="1">
        <v>0.165995569731857</v>
      </c>
      <c r="P8575" s="1">
        <v>-0.164827987648907</v>
      </c>
      <c r="Q8575" s="1">
        <v>-0.00716960758856174</v>
      </c>
    </row>
    <row r="8576" spans="1:17">
      <c r="A8576" s="1" t="s">
        <v>8590</v>
      </c>
      <c r="B8576" s="1">
        <v>-0.0236539031729208</v>
      </c>
      <c r="C8576" s="1">
        <v>-0.0515809790845273</v>
      </c>
      <c r="D8576" s="1">
        <v>0.117987034097414</v>
      </c>
      <c r="E8576" s="1">
        <v>-0.190265174369111</v>
      </c>
      <c r="F8576" s="1">
        <v>0.0727230891819704</v>
      </c>
      <c r="G8576" s="1">
        <v>-0.185458240792741</v>
      </c>
      <c r="H8576" s="1">
        <v>0.178946390837369</v>
      </c>
      <c r="I8576" s="1">
        <v>0.0394871305412717</v>
      </c>
      <c r="J8576" s="1">
        <v>-0.0556760988998383</v>
      </c>
      <c r="K8576" s="1">
        <v>0.0322918320134515</v>
      </c>
      <c r="L8576" s="1">
        <v>0.00436909709855957</v>
      </c>
      <c r="M8576" s="1">
        <v>-0.0139086730026732</v>
      </c>
      <c r="N8576" s="1">
        <v>-0.123097427568387</v>
      </c>
      <c r="O8576" s="1">
        <v>0.0638155585295428</v>
      </c>
      <c r="P8576" s="1">
        <v>0.014706189805272</v>
      </c>
      <c r="Q8576" s="1">
        <v>0.0597967998475408</v>
      </c>
    </row>
    <row r="8577" spans="1:17">
      <c r="A8577" s="1" t="s">
        <v>8591</v>
      </c>
      <c r="B8577" s="1">
        <v>0.0176928819570423</v>
      </c>
      <c r="C8577" s="1">
        <v>-0.178088400374271</v>
      </c>
      <c r="D8577" s="1">
        <v>-0.0911432029380979</v>
      </c>
      <c r="E8577" s="1">
        <v>-0.186002908831699</v>
      </c>
      <c r="F8577" s="1">
        <v>-0.111560007285366</v>
      </c>
      <c r="G8577" s="1">
        <v>-0.0748610418171316</v>
      </c>
      <c r="H8577" s="1">
        <v>-0.269756321580319</v>
      </c>
      <c r="I8577" s="1">
        <v>0.00717322274573173</v>
      </c>
      <c r="J8577" s="1">
        <v>-0.0220594657509286</v>
      </c>
      <c r="K8577" s="1">
        <v>-0.104762042275243</v>
      </c>
      <c r="L8577" s="1">
        <v>-0.048452990260106</v>
      </c>
      <c r="M8577" s="1">
        <v>-0.0521797888587819</v>
      </c>
      <c r="N8577" s="1">
        <v>-0.116096289280421</v>
      </c>
      <c r="O8577" s="1">
        <v>-0.0703868124549161</v>
      </c>
      <c r="P8577" s="1">
        <v>0.0586344417599014</v>
      </c>
      <c r="Q8577" s="1">
        <v>-0.117200747236776</v>
      </c>
    </row>
    <row r="8578" spans="1:17">
      <c r="A8578" s="1" t="s">
        <v>8592</v>
      </c>
      <c r="B8578" s="1">
        <v>0.275451135596229</v>
      </c>
      <c r="C8578" s="1">
        <v>0.371002963121858</v>
      </c>
      <c r="D8578" s="1">
        <v>0.161850070111677</v>
      </c>
      <c r="E8578" s="1">
        <v>0.0986203763650076</v>
      </c>
      <c r="F8578" s="1">
        <v>-0.285688025161118</v>
      </c>
      <c r="G8578" s="1">
        <v>0.160551283544014</v>
      </c>
      <c r="H8578" s="1">
        <v>0.378934391793678</v>
      </c>
      <c r="I8578" s="1">
        <v>-0.0670718954954053</v>
      </c>
      <c r="J8578" s="1">
        <v>0.125436051602708</v>
      </c>
      <c r="K8578" s="1">
        <v>0.0404254907517798</v>
      </c>
      <c r="L8578" s="1">
        <v>-0.0168002585913948</v>
      </c>
      <c r="M8578" s="1">
        <v>0.042984854382677</v>
      </c>
      <c r="N8578" s="1">
        <v>0.0975424438252935</v>
      </c>
      <c r="O8578" s="1">
        <v>0.126833351617985</v>
      </c>
      <c r="P8578" s="1">
        <v>-0.0269498558267033</v>
      </c>
      <c r="Q8578" s="1">
        <v>-0.014866892569012</v>
      </c>
    </row>
    <row r="8579" spans="1:17">
      <c r="A8579" s="1" t="s">
        <v>8593</v>
      </c>
      <c r="B8579" s="1">
        <v>-0.0148084047387221</v>
      </c>
      <c r="C8579" s="1">
        <v>-0.0427157939652923</v>
      </c>
      <c r="D8579" s="1">
        <v>0.0155090232791624</v>
      </c>
      <c r="E8579" s="1">
        <v>-0.0361854450517755</v>
      </c>
      <c r="F8579" s="1">
        <v>0.0715401234152314</v>
      </c>
      <c r="G8579" s="1">
        <v>0.0521606231403112</v>
      </c>
      <c r="H8579" s="1">
        <v>-0.124662526647544</v>
      </c>
      <c r="I8579" s="1">
        <v>-0.0727999070292766</v>
      </c>
      <c r="J8579" s="1">
        <v>0.0466892772281156</v>
      </c>
      <c r="K8579" s="1">
        <v>-0.0409743592644585</v>
      </c>
      <c r="L8579" s="1">
        <v>0.0276374232969225</v>
      </c>
      <c r="M8579" s="1">
        <v>-0.0175842759591544</v>
      </c>
      <c r="N8579" s="1">
        <v>0.0718973652819817</v>
      </c>
      <c r="O8579" s="1">
        <v>-0.0161832548418885</v>
      </c>
      <c r="P8579" s="1">
        <v>-0.0772481921228198</v>
      </c>
      <c r="Q8579" s="1">
        <v>-0.0679362749248944</v>
      </c>
    </row>
    <row r="8580" spans="1:17">
      <c r="A8580" s="1" t="s">
        <v>8594</v>
      </c>
      <c r="B8580" s="1">
        <v>0.132977105212764</v>
      </c>
      <c r="C8580" s="1">
        <v>0.206938909710158</v>
      </c>
      <c r="D8580" s="1">
        <v>-0.170688493269027</v>
      </c>
      <c r="E8580" s="1">
        <v>-0.142440451181088</v>
      </c>
      <c r="F8580" s="1">
        <v>-0.0442072707734851</v>
      </c>
      <c r="G8580" s="1">
        <v>-0.102017973877475</v>
      </c>
      <c r="H8580" s="1">
        <v>-0.159928376818589</v>
      </c>
      <c r="I8580" s="1">
        <v>-0.0299096537187764</v>
      </c>
      <c r="J8580" s="1">
        <v>-0.0105602500051811</v>
      </c>
      <c r="K8580" s="1">
        <v>-0.0475374812252096</v>
      </c>
      <c r="L8580" s="1">
        <v>-0.0491086473508421</v>
      </c>
      <c r="M8580" s="1">
        <v>0.0226273129295081</v>
      </c>
      <c r="N8580" s="1">
        <v>-0.0828098486455217</v>
      </c>
      <c r="O8580" s="1">
        <v>0.055953619430738</v>
      </c>
      <c r="P8580" s="1">
        <v>0.0747194909451564</v>
      </c>
      <c r="Q8580" s="1">
        <v>-0.137171148625696</v>
      </c>
    </row>
    <row r="8581" spans="1:17">
      <c r="A8581" s="1" t="s">
        <v>8595</v>
      </c>
      <c r="B8581" s="1">
        <v>-0.0961352120707381</v>
      </c>
      <c r="C8581" s="1">
        <v>0.0801546122957046</v>
      </c>
      <c r="D8581" s="1">
        <v>0.0380957845826121</v>
      </c>
      <c r="E8581" s="1">
        <v>-0.04346691066616</v>
      </c>
      <c r="F8581" s="1">
        <v>-0.176474392428082</v>
      </c>
      <c r="G8581" s="1">
        <v>-0.0501620195934549</v>
      </c>
      <c r="H8581" s="1">
        <v>-0.17586879469849</v>
      </c>
      <c r="I8581" s="1">
        <v>0.00115255910130709</v>
      </c>
      <c r="J8581" s="1">
        <v>0.0351725726724032</v>
      </c>
      <c r="K8581" s="1">
        <v>-0.0803235604954594</v>
      </c>
      <c r="L8581" s="1">
        <v>-0.166545209337841</v>
      </c>
      <c r="M8581" s="1">
        <v>-0.0163622140881696</v>
      </c>
      <c r="N8581" s="1">
        <v>0.0394248836265663</v>
      </c>
      <c r="O8581" s="1">
        <v>0.0264118504180552</v>
      </c>
      <c r="P8581" s="1">
        <v>0.0659807313607058</v>
      </c>
      <c r="Q8581" s="1">
        <v>-0.0434238701815821</v>
      </c>
    </row>
    <row r="8582" spans="1:17">
      <c r="A8582" s="1" t="s">
        <v>8596</v>
      </c>
      <c r="B8582" s="1">
        <v>0.0483192460560162</v>
      </c>
      <c r="C8582" s="1">
        <v>-0.0690307187156354</v>
      </c>
      <c r="D8582" s="1">
        <v>0.0360250755087704</v>
      </c>
      <c r="E8582" s="1">
        <v>0.0629323446522374</v>
      </c>
      <c r="F8582" s="1">
        <v>-0.200112850525014</v>
      </c>
      <c r="G8582" s="1">
        <v>0.132150163767913</v>
      </c>
      <c r="H8582" s="1">
        <v>-0.0899290040949817</v>
      </c>
      <c r="I8582" s="1">
        <v>0.0504047563802174</v>
      </c>
      <c r="J8582" s="1">
        <v>-0.0242040794869622</v>
      </c>
      <c r="K8582" s="1">
        <v>-0.0651861870197623</v>
      </c>
      <c r="L8582" s="1">
        <v>-0.0682134759522465</v>
      </c>
      <c r="M8582" s="1">
        <v>0.128625055721069</v>
      </c>
      <c r="N8582" s="1">
        <v>0.0114180518782443</v>
      </c>
      <c r="O8582" s="1">
        <v>0.0401786654223922</v>
      </c>
      <c r="P8582" s="1">
        <v>0.0964301135002861</v>
      </c>
      <c r="Q8582" s="1">
        <v>0.00181432584500988</v>
      </c>
    </row>
    <row r="8583" spans="1:17">
      <c r="A8583" s="1" t="s">
        <v>8597</v>
      </c>
      <c r="B8583" s="1">
        <v>-0.117919824735433</v>
      </c>
      <c r="C8583" s="1">
        <v>0.0247009495726168</v>
      </c>
      <c r="D8583" s="1">
        <v>-0.0462534263268278</v>
      </c>
      <c r="E8583" s="1">
        <v>0.0291669527410245</v>
      </c>
      <c r="F8583" s="1">
        <v>0.0118360240109813</v>
      </c>
      <c r="G8583" s="1">
        <v>-0.0502956025906257</v>
      </c>
      <c r="H8583" s="1">
        <v>-0.0542840045965716</v>
      </c>
      <c r="I8583" s="1">
        <v>0.0152589559001859</v>
      </c>
      <c r="J8583" s="1">
        <v>-0.0563188954958974</v>
      </c>
      <c r="K8583" s="1">
        <v>-0.12518446611938</v>
      </c>
      <c r="L8583" s="1">
        <v>0.030780870895243</v>
      </c>
      <c r="M8583" s="1">
        <v>0.0327071085414169</v>
      </c>
      <c r="N8583" s="1">
        <v>0.0519754642588325</v>
      </c>
      <c r="O8583" s="1">
        <v>-0.0275481017297079</v>
      </c>
      <c r="P8583" s="1">
        <v>0.140268295514336</v>
      </c>
      <c r="Q8583" s="1">
        <v>-0.0499123651933295</v>
      </c>
    </row>
    <row r="8584" spans="1:17">
      <c r="A8584" s="1" t="s">
        <v>8598</v>
      </c>
      <c r="B8584" s="1">
        <v>0.028144438232557</v>
      </c>
      <c r="C8584" s="1">
        <v>-0.034534192460622</v>
      </c>
      <c r="D8584" s="1">
        <v>0.082610236100156</v>
      </c>
      <c r="E8584" s="1">
        <v>0.117012377810095</v>
      </c>
      <c r="F8584" s="1">
        <v>-0.0825847843204656</v>
      </c>
      <c r="G8584" s="1">
        <v>0.0720629616557018</v>
      </c>
      <c r="H8584" s="1">
        <v>-0.126245849837024</v>
      </c>
      <c r="I8584" s="1">
        <v>0.0173991083660803</v>
      </c>
      <c r="J8584" s="1">
        <v>0.0669514898516872</v>
      </c>
      <c r="K8584" s="1">
        <v>0.00350269875056421</v>
      </c>
      <c r="L8584" s="1">
        <v>0.0961171197199818</v>
      </c>
      <c r="M8584" s="1">
        <v>0.000568529557657398</v>
      </c>
      <c r="N8584" s="1">
        <v>-0.0142952556386496</v>
      </c>
      <c r="O8584" s="1">
        <v>0.00281135642286713</v>
      </c>
      <c r="P8584" s="1">
        <v>0.0540969255179438</v>
      </c>
      <c r="Q8584" s="1">
        <v>-0.0482600067516129</v>
      </c>
    </row>
    <row r="8585" spans="1:17">
      <c r="A8585" s="1" t="s">
        <v>8599</v>
      </c>
      <c r="B8585" s="1">
        <v>0.160295995502618</v>
      </c>
      <c r="C8585" s="1">
        <v>-0.0209060383630334</v>
      </c>
      <c r="D8585" s="1">
        <v>0.0203632364597167</v>
      </c>
      <c r="E8585" s="1">
        <v>-0.00579803968642557</v>
      </c>
      <c r="F8585" s="1">
        <v>0.0921316538478683</v>
      </c>
      <c r="G8585" s="1">
        <v>0.0887661499860828</v>
      </c>
      <c r="H8585" s="1">
        <v>-0.0989577202831298</v>
      </c>
      <c r="I8585" s="1">
        <v>-0.0867306829335145</v>
      </c>
      <c r="J8585" s="1">
        <v>-0.0263560858289762</v>
      </c>
      <c r="K8585" s="1">
        <v>-0.133095589242667</v>
      </c>
      <c r="L8585" s="1">
        <v>-0.00214597281727789</v>
      </c>
      <c r="M8585" s="1">
        <v>-0.00423809457838455</v>
      </c>
      <c r="N8585" s="1">
        <v>-0.0822292509639642</v>
      </c>
      <c r="O8585" s="1">
        <v>0.0505421034993499</v>
      </c>
      <c r="P8585" s="1">
        <v>-0.282672605865214</v>
      </c>
      <c r="Q8585" s="1">
        <v>-0.0730267523601843</v>
      </c>
    </row>
    <row r="8586" spans="1:17">
      <c r="A8586" s="1" t="s">
        <v>8600</v>
      </c>
      <c r="B8586" s="1">
        <v>-0.174248232546685</v>
      </c>
      <c r="C8586" s="1">
        <v>0.137935938559541</v>
      </c>
      <c r="D8586" s="1">
        <v>-0.00969195853675958</v>
      </c>
      <c r="E8586" s="1">
        <v>0.167985760055849</v>
      </c>
      <c r="F8586" s="1">
        <v>0.0533192057814721</v>
      </c>
      <c r="G8586" s="1">
        <v>-0.0120422242164102</v>
      </c>
      <c r="H8586" s="1">
        <v>-0.106102048843012</v>
      </c>
      <c r="I8586" s="1">
        <v>-0.0556916600671566</v>
      </c>
      <c r="J8586" s="1">
        <v>-0.0637364015411287</v>
      </c>
      <c r="K8586" s="1">
        <v>-0.0101417433405936</v>
      </c>
      <c r="L8586" s="1">
        <v>0.0629336297359223</v>
      </c>
      <c r="M8586" s="1">
        <v>-0.0151706125818192</v>
      </c>
      <c r="N8586" s="1">
        <v>-0.0415279991225678</v>
      </c>
      <c r="O8586" s="1">
        <v>0.110692000468453</v>
      </c>
      <c r="P8586" s="1">
        <v>0.175044457542221</v>
      </c>
      <c r="Q8586" s="1">
        <v>-0.00161082499901218</v>
      </c>
    </row>
    <row r="8587" spans="1:17">
      <c r="A8587" s="1" t="s">
        <v>8601</v>
      </c>
      <c r="B8587" s="1">
        <v>0.216243482172171</v>
      </c>
      <c r="C8587" s="1">
        <v>0.231837072228172</v>
      </c>
      <c r="D8587" s="1">
        <v>0.00487908282434249</v>
      </c>
      <c r="E8587" s="1">
        <v>0.114677692418686</v>
      </c>
      <c r="F8587" s="1">
        <v>-0.0282248927256425</v>
      </c>
      <c r="G8587" s="1">
        <v>0.0108289815197453</v>
      </c>
      <c r="H8587" s="1">
        <v>0.17380432995048</v>
      </c>
      <c r="I8587" s="1">
        <v>0.243917439252982</v>
      </c>
      <c r="J8587" s="1">
        <v>0.192184006574765</v>
      </c>
      <c r="K8587" s="1">
        <v>0.075866621090324</v>
      </c>
      <c r="L8587" s="1">
        <v>-0.000227647337866105</v>
      </c>
      <c r="M8587" s="1">
        <v>0.0584704226632263</v>
      </c>
      <c r="N8587" s="1">
        <v>-0.0717245746112297</v>
      </c>
      <c r="O8587" s="1">
        <v>-0.00397362656859135</v>
      </c>
      <c r="P8587" s="1">
        <v>0.102106388080643</v>
      </c>
      <c r="Q8587" s="1">
        <v>0.0661573186667349</v>
      </c>
    </row>
    <row r="8588" spans="1:17">
      <c r="A8588" s="1" t="s">
        <v>8602</v>
      </c>
      <c r="B8588" s="1">
        <v>0.0896703237715896</v>
      </c>
      <c r="C8588" s="1">
        <v>-0.201333162577488</v>
      </c>
      <c r="D8588" s="1">
        <v>-0.0166250157410424</v>
      </c>
      <c r="E8588" s="1">
        <v>0.143683200430512</v>
      </c>
      <c r="F8588" s="1">
        <v>0.0565721367527787</v>
      </c>
      <c r="G8588" s="1">
        <v>0.12557759445335</v>
      </c>
      <c r="H8588" s="1">
        <v>0.119085987508262</v>
      </c>
      <c r="I8588" s="1">
        <v>-0.000284557085932733</v>
      </c>
      <c r="J8588" s="1">
        <v>-0.0106245828256082</v>
      </c>
      <c r="K8588" s="1">
        <v>0.0244823031242153</v>
      </c>
      <c r="L8588" s="1">
        <v>0.019753983845144</v>
      </c>
      <c r="M8588" s="1">
        <v>0.0820275859992163</v>
      </c>
      <c r="N8588" s="1">
        <v>-0.0543935338040804</v>
      </c>
      <c r="O8588" s="1">
        <v>0.112648373479857</v>
      </c>
      <c r="P8588" s="1">
        <v>-0.0354202689459928</v>
      </c>
      <c r="Q8588" s="1">
        <v>0.129230879732884</v>
      </c>
    </row>
    <row r="8589" spans="1:17">
      <c r="A8589" s="1" t="s">
        <v>8603</v>
      </c>
      <c r="B8589" s="1">
        <v>-0.20142567556537</v>
      </c>
      <c r="C8589" s="1">
        <v>-0.324076902496714</v>
      </c>
      <c r="D8589" s="1">
        <v>-0.0389813211049332</v>
      </c>
      <c r="E8589" s="1">
        <v>-0.0188691439133137</v>
      </c>
      <c r="F8589" s="1">
        <v>0.00368516568953426</v>
      </c>
      <c r="G8589" s="1">
        <v>0.0624373112867363</v>
      </c>
      <c r="H8589" s="1">
        <v>0.0099743392739883</v>
      </c>
      <c r="I8589" s="1">
        <v>-0.077009563918173</v>
      </c>
      <c r="J8589" s="1">
        <v>-0.0295892362860274</v>
      </c>
      <c r="K8589" s="1">
        <v>-0.0847500809125828</v>
      </c>
      <c r="L8589" s="1">
        <v>-0.0401806662988787</v>
      </c>
      <c r="M8589" s="1">
        <v>-0.0626906834951669</v>
      </c>
      <c r="N8589" s="1">
        <v>-0.0448097603439768</v>
      </c>
      <c r="O8589" s="1">
        <v>0.0279585514868674</v>
      </c>
      <c r="P8589" s="1">
        <v>-0.301815326819525</v>
      </c>
      <c r="Q8589" s="1">
        <v>-0.0333361565002797</v>
      </c>
    </row>
    <row r="8590" spans="1:17">
      <c r="A8590" s="1" t="s">
        <v>8604</v>
      </c>
      <c r="B8590" s="1">
        <v>-0.171861748452783</v>
      </c>
      <c r="C8590" s="1">
        <v>-0.244765203896907</v>
      </c>
      <c r="D8590" s="1">
        <v>-0.130700257786464</v>
      </c>
      <c r="E8590" s="1">
        <v>0.0105974723684723</v>
      </c>
      <c r="F8590" s="1">
        <v>-0.137925393937683</v>
      </c>
      <c r="G8590" s="1">
        <v>-0.148468878121432</v>
      </c>
      <c r="H8590" s="1">
        <v>-0.088264610566334</v>
      </c>
      <c r="I8590" s="1">
        <v>-0.159517014035214</v>
      </c>
      <c r="J8590" s="1">
        <v>-0.0287295236259422</v>
      </c>
      <c r="K8590" s="1">
        <v>-0.11113357380206</v>
      </c>
      <c r="L8590" s="1">
        <v>-0.177491242878842</v>
      </c>
      <c r="M8590" s="1">
        <v>-0.13062760865791</v>
      </c>
      <c r="N8590" s="1">
        <v>-0.158437082840247</v>
      </c>
      <c r="O8590" s="1">
        <v>-0.0989232219165444</v>
      </c>
      <c r="P8590" s="1">
        <v>-0.0490826081942822</v>
      </c>
      <c r="Q8590" s="1">
        <v>-0.0906492243586685</v>
      </c>
    </row>
    <row r="8591" spans="1:17">
      <c r="A8591" s="1" t="s">
        <v>8605</v>
      </c>
      <c r="B8591" s="1">
        <v>0.0206277990915399</v>
      </c>
      <c r="C8591" s="1">
        <v>-0.11931146658105</v>
      </c>
      <c r="D8591" s="1">
        <v>0.0844417689962255</v>
      </c>
      <c r="E8591" s="1">
        <v>-0.0127572428435936</v>
      </c>
      <c r="F8591" s="1">
        <v>0.0456163431592739</v>
      </c>
      <c r="G8591" s="1">
        <v>0.185923958174253</v>
      </c>
      <c r="H8591" s="1">
        <v>0.0263808970663875</v>
      </c>
      <c r="I8591" s="1">
        <v>0.133593923786284</v>
      </c>
      <c r="J8591" s="1">
        <v>0.197818330145718</v>
      </c>
      <c r="K8591" s="1">
        <v>0.0450472880487821</v>
      </c>
      <c r="L8591" s="1">
        <v>0.0658859982103451</v>
      </c>
      <c r="M8591" s="1">
        <v>0.0196210130372224</v>
      </c>
      <c r="N8591" s="1">
        <v>0.0584437855160917</v>
      </c>
      <c r="O8591" s="1">
        <v>0.0309405469026746</v>
      </c>
      <c r="P8591" s="1">
        <v>0.0786952663674801</v>
      </c>
      <c r="Q8591" s="1">
        <v>-0.0308018488047878</v>
      </c>
    </row>
    <row r="8592" spans="1:17">
      <c r="A8592" s="1" t="s">
        <v>8606</v>
      </c>
      <c r="B8592" s="1">
        <v>0.0561382035549634</v>
      </c>
      <c r="C8592" s="1">
        <v>0.0940261930682844</v>
      </c>
      <c r="D8592" s="1">
        <v>-0.00909220907630124</v>
      </c>
      <c r="E8592" s="1">
        <v>0.188566989576184</v>
      </c>
      <c r="F8592" s="1">
        <v>0.108774887866864</v>
      </c>
      <c r="G8592" s="1">
        <v>0.032783352039639</v>
      </c>
      <c r="H8592" s="1">
        <v>-0.0484416605349928</v>
      </c>
      <c r="I8592" s="1">
        <v>0.036606724008579</v>
      </c>
      <c r="J8592" s="1">
        <v>0.0776316555598948</v>
      </c>
      <c r="K8592" s="1">
        <v>0.0125362705630136</v>
      </c>
      <c r="L8592" s="1">
        <v>0.0627378038048362</v>
      </c>
      <c r="M8592" s="1">
        <v>-0.034363081813924</v>
      </c>
      <c r="N8592" s="1">
        <v>0.0517425562274</v>
      </c>
      <c r="O8592" s="1">
        <v>-0.0827004799346992</v>
      </c>
      <c r="P8592" s="1">
        <v>-0.237124750952568</v>
      </c>
      <c r="Q8592" s="1">
        <v>0.0356161728281613</v>
      </c>
    </row>
    <row r="8593" spans="1:17">
      <c r="A8593" s="1" t="s">
        <v>8607</v>
      </c>
      <c r="B8593" s="1">
        <v>-0.694385571878899</v>
      </c>
      <c r="C8593" s="1">
        <v>-0.785655857195359</v>
      </c>
      <c r="D8593" s="1">
        <v>-0.676649272139245</v>
      </c>
      <c r="E8593" s="1">
        <v>-0.762224900990982</v>
      </c>
      <c r="F8593" s="1">
        <v>-1.02690928036554</v>
      </c>
      <c r="G8593" s="1">
        <v>-0.46208258133877</v>
      </c>
      <c r="H8593" s="1">
        <v>-0.588338985318363</v>
      </c>
      <c r="I8593" s="1">
        <v>-0.529302807869735</v>
      </c>
      <c r="J8593" s="1">
        <v>-0.776605594381822</v>
      </c>
      <c r="K8593" s="1">
        <v>-0.82391758376215</v>
      </c>
      <c r="L8593" s="1">
        <v>-0.567229460727932</v>
      </c>
      <c r="M8593" s="1">
        <v>-0.65609918121961</v>
      </c>
      <c r="N8593" s="1">
        <v>-0.768604913276257</v>
      </c>
      <c r="O8593" s="1">
        <v>-1.05451596601129</v>
      </c>
      <c r="P8593" s="1">
        <v>-0.827132427970986</v>
      </c>
      <c r="Q8593" s="1">
        <v>-0.774129515449299</v>
      </c>
    </row>
    <row r="8594" spans="1:17">
      <c r="A8594" s="1" t="s">
        <v>8608</v>
      </c>
      <c r="B8594" s="1">
        <v>-0.389197767446096</v>
      </c>
      <c r="C8594" s="1">
        <v>-0.342092248558033</v>
      </c>
      <c r="D8594" s="1">
        <v>-0.270664731970317</v>
      </c>
      <c r="E8594" s="1">
        <v>-0.496818622869651</v>
      </c>
      <c r="F8594" s="1">
        <v>-0.315581628553818</v>
      </c>
      <c r="G8594" s="1">
        <v>-0.554957074148173</v>
      </c>
      <c r="H8594" s="1">
        <v>-0.610464286426597</v>
      </c>
      <c r="I8594" s="1">
        <v>-0.197958761771694</v>
      </c>
      <c r="J8594" s="1">
        <v>-0.248596398251906</v>
      </c>
      <c r="K8594" s="1">
        <v>-0.184123265385288</v>
      </c>
      <c r="L8594" s="1">
        <v>-0.3910147148766</v>
      </c>
      <c r="M8594" s="1">
        <v>-0.331742341344787</v>
      </c>
      <c r="N8594" s="1">
        <v>-0.451173728193594</v>
      </c>
      <c r="O8594" s="1">
        <v>-0.147471176605695</v>
      </c>
      <c r="P8594" s="1">
        <v>-0.195725490522269</v>
      </c>
      <c r="Q8594" s="1">
        <v>-0.154049677267856</v>
      </c>
    </row>
    <row r="8595" spans="1:17">
      <c r="A8595" s="1" t="s">
        <v>8609</v>
      </c>
      <c r="B8595" s="1">
        <v>-0.911513240475776</v>
      </c>
      <c r="C8595" s="1">
        <v>-0.774238424382839</v>
      </c>
      <c r="D8595" s="1">
        <v>-1.25958618245159</v>
      </c>
      <c r="E8595" s="1">
        <v>-1.02366623613501</v>
      </c>
      <c r="F8595" s="1">
        <v>-1.09451769491682</v>
      </c>
      <c r="G8595" s="1">
        <v>-1.14271346153482</v>
      </c>
      <c r="H8595" s="1">
        <v>-1.01133834733219</v>
      </c>
      <c r="I8595" s="1">
        <v>-1.30116245628712</v>
      </c>
      <c r="J8595" s="1">
        <v>-0.936200318613505</v>
      </c>
      <c r="K8595" s="1">
        <v>-0.927480392622138</v>
      </c>
      <c r="L8595" s="1">
        <v>-0.725149814255405</v>
      </c>
      <c r="M8595" s="1">
        <v>-0.564498235103242</v>
      </c>
      <c r="N8595" s="1">
        <v>-0.868884322425598</v>
      </c>
      <c r="O8595" s="1">
        <v>-1.41029827289352</v>
      </c>
      <c r="P8595" s="1">
        <v>-0.853794254277709</v>
      </c>
      <c r="Q8595" s="1">
        <v>-1.03715454295807</v>
      </c>
    </row>
    <row r="8596" spans="1:17">
      <c r="A8596" s="1" t="s">
        <v>8610</v>
      </c>
      <c r="B8596" s="1">
        <v>-0.0832372839039773</v>
      </c>
      <c r="C8596" s="1">
        <v>-0.438493219635573</v>
      </c>
      <c r="D8596" s="1">
        <v>0.0464979820001859</v>
      </c>
      <c r="E8596" s="1">
        <v>0.0990331564016121</v>
      </c>
      <c r="F8596" s="1">
        <v>-0.0498659307149633</v>
      </c>
      <c r="G8596" s="1">
        <v>-0.197005041839871</v>
      </c>
      <c r="H8596" s="1">
        <v>-0.159990462408695</v>
      </c>
      <c r="I8596" s="1">
        <v>-0.11372043870452</v>
      </c>
      <c r="J8596" s="1">
        <v>0.0630378346988978</v>
      </c>
      <c r="K8596" s="1">
        <v>-0.115821041956435</v>
      </c>
      <c r="L8596" s="1">
        <v>-0.166662284620055</v>
      </c>
      <c r="M8596" s="1">
        <v>0.0132747560419032</v>
      </c>
      <c r="N8596" s="1">
        <v>-0.147944154721826</v>
      </c>
      <c r="O8596" s="1">
        <v>-0.0230869247118123</v>
      </c>
      <c r="P8596" s="1">
        <v>-0.290177154434099</v>
      </c>
      <c r="Q8596" s="1">
        <v>0.0145178087796204</v>
      </c>
    </row>
    <row r="8597" spans="1:17">
      <c r="A8597" s="1" t="s">
        <v>8611</v>
      </c>
      <c r="B8597" s="1">
        <v>-0.0275770924462888</v>
      </c>
      <c r="C8597" s="1">
        <v>0.110784765495516</v>
      </c>
      <c r="D8597" s="1">
        <v>-0.0386072872792335</v>
      </c>
      <c r="E8597" s="1">
        <v>-0.00485815439272431</v>
      </c>
      <c r="F8597" s="1">
        <v>-0.0858160048450059</v>
      </c>
      <c r="G8597" s="1">
        <v>-0.133045295473789</v>
      </c>
      <c r="H8597" s="1">
        <v>-0.201064464058136</v>
      </c>
      <c r="I8597" s="1">
        <v>-0.0854916603475397</v>
      </c>
      <c r="J8597" s="1">
        <v>-0.0313007690425938</v>
      </c>
      <c r="K8597" s="1">
        <v>-0.0228458561262831</v>
      </c>
      <c r="L8597" s="1">
        <v>-0.115018994308394</v>
      </c>
      <c r="M8597" s="1">
        <v>-0.0454506247832717</v>
      </c>
      <c r="N8597" s="1">
        <v>-0.0668938392149802</v>
      </c>
      <c r="O8597" s="1">
        <v>-0.0431590947437525</v>
      </c>
      <c r="P8597" s="1">
        <v>0.0309026781443742</v>
      </c>
      <c r="Q8597" s="1">
        <v>-0.13984533768774</v>
      </c>
    </row>
    <row r="8598" spans="1:17">
      <c r="A8598" s="1" t="s">
        <v>8612</v>
      </c>
      <c r="B8598" s="1">
        <v>-0.393334855018309</v>
      </c>
      <c r="C8598" s="1">
        <v>-0.0815027412141408</v>
      </c>
      <c r="D8598" s="1">
        <v>-0.1076567448628</v>
      </c>
      <c r="E8598" s="1">
        <v>-0.315307219756935</v>
      </c>
      <c r="F8598" s="1">
        <v>-0.721227250497733</v>
      </c>
      <c r="G8598" s="1">
        <v>-0.414222610355268</v>
      </c>
      <c r="H8598" s="1">
        <v>-0.10645485605584</v>
      </c>
      <c r="I8598" s="1">
        <v>-0.243012886439712</v>
      </c>
      <c r="J8598" s="1">
        <v>-0.544246985634954</v>
      </c>
      <c r="K8598" s="1">
        <v>-0.258169696702175</v>
      </c>
      <c r="L8598" s="1">
        <v>-0.503386070696436</v>
      </c>
      <c r="M8598" s="1">
        <v>-0.412333132304076</v>
      </c>
      <c r="N8598" s="1">
        <v>-0.363933410515526</v>
      </c>
      <c r="O8598" s="1">
        <v>-0.275019294558535</v>
      </c>
      <c r="P8598" s="1">
        <v>-0.317379344788724</v>
      </c>
      <c r="Q8598" s="1">
        <v>-0.330882375087816</v>
      </c>
    </row>
    <row r="8599" spans="1:17">
      <c r="A8599" s="1" t="s">
        <v>8613</v>
      </c>
      <c r="B8599" s="1">
        <v>-0.00894930051228147</v>
      </c>
      <c r="C8599" s="1">
        <v>0.0976920244114894</v>
      </c>
      <c r="D8599" s="1">
        <v>0.117935917774147</v>
      </c>
      <c r="E8599" s="1">
        <v>0.132191566100782</v>
      </c>
      <c r="F8599" s="1">
        <v>-0.0143348855883303</v>
      </c>
      <c r="G8599" s="1">
        <v>0.0932305414565461</v>
      </c>
      <c r="H8599" s="1">
        <v>0.0433897157324361</v>
      </c>
      <c r="I8599" s="1">
        <v>-0.0416408870876451</v>
      </c>
      <c r="J8599" s="1">
        <v>0.0416610336507214</v>
      </c>
      <c r="K8599" s="1">
        <v>-0.0393265694700263</v>
      </c>
      <c r="L8599" s="1">
        <v>-0.0189100582463475</v>
      </c>
      <c r="M8599" s="1">
        <v>0.0746613463243514</v>
      </c>
      <c r="N8599" s="1">
        <v>0.0760660781725998</v>
      </c>
      <c r="O8599" s="1">
        <v>-0.0184615884068869</v>
      </c>
      <c r="P8599" s="1">
        <v>-0.0542576510202583</v>
      </c>
      <c r="Q8599" s="1">
        <v>0.0928680902631158</v>
      </c>
    </row>
    <row r="8600" spans="1:17">
      <c r="A8600" s="1" t="s">
        <v>8614</v>
      </c>
      <c r="B8600" s="1">
        <v>-0.167949242114098</v>
      </c>
      <c r="C8600" s="1">
        <v>-0.0417698180925272</v>
      </c>
      <c r="D8600" s="1">
        <v>-0.0425807585583112</v>
      </c>
      <c r="E8600" s="1">
        <v>-0.0654140029372714</v>
      </c>
      <c r="F8600" s="1">
        <v>-0.0672214192114608</v>
      </c>
      <c r="G8600" s="1">
        <v>-0.119754281647114</v>
      </c>
      <c r="H8600" s="1">
        <v>-0.233813805092276</v>
      </c>
      <c r="I8600" s="1">
        <v>-0.147190104850971</v>
      </c>
      <c r="J8600" s="1">
        <v>-0.161693732168014</v>
      </c>
      <c r="K8600" s="1">
        <v>0.0030677539733035</v>
      </c>
      <c r="L8600" s="1">
        <v>0.010514372159906</v>
      </c>
      <c r="M8600" s="1">
        <v>-0.0418697371650695</v>
      </c>
      <c r="N8600" s="1">
        <v>-0.140866296187903</v>
      </c>
      <c r="O8600" s="1">
        <v>-0.233184337979346</v>
      </c>
      <c r="P8600" s="1">
        <v>-0.252476040594097</v>
      </c>
      <c r="Q8600" s="1">
        <v>-0.0474651122967548</v>
      </c>
    </row>
    <row r="8601" spans="1:17">
      <c r="A8601" s="1" t="s">
        <v>8615</v>
      </c>
      <c r="B8601" s="1">
        <v>-0.202507235605385</v>
      </c>
      <c r="C8601" s="1">
        <v>-0.0832937439588258</v>
      </c>
      <c r="D8601" s="1">
        <v>-0.0444818133913135</v>
      </c>
      <c r="E8601" s="1">
        <v>0.0111421109892418</v>
      </c>
      <c r="F8601" s="1">
        <v>-0.00537986980310331</v>
      </c>
      <c r="G8601" s="1">
        <v>0.058971301709944</v>
      </c>
      <c r="H8601" s="1">
        <v>0.194834200161927</v>
      </c>
      <c r="I8601" s="1">
        <v>-0.127220569268734</v>
      </c>
      <c r="J8601" s="1">
        <v>-0.103044794955307</v>
      </c>
      <c r="K8601" s="1">
        <v>-0.191040010629525</v>
      </c>
      <c r="L8601" s="1">
        <v>-0.0380591293992348</v>
      </c>
      <c r="M8601" s="1">
        <v>-0.0806315436237646</v>
      </c>
      <c r="N8601" s="1">
        <v>-0.0146853649727794</v>
      </c>
      <c r="O8601" s="1">
        <v>-0.134245609412111</v>
      </c>
      <c r="P8601" s="1">
        <v>-0.0729143049142362</v>
      </c>
      <c r="Q8601" s="1">
        <v>-0.0785391583932824</v>
      </c>
    </row>
    <row r="8602" spans="1:17">
      <c r="A8602" s="1" t="s">
        <v>8616</v>
      </c>
      <c r="B8602" s="1">
        <v>-0.0585758009653368</v>
      </c>
      <c r="C8602" s="1">
        <v>0.192332854040126</v>
      </c>
      <c r="D8602" s="1">
        <v>0.0559829754977727</v>
      </c>
      <c r="E8602" s="1">
        <v>-0.0165886999916122</v>
      </c>
      <c r="F8602" s="1">
        <v>-0.0830714786819678</v>
      </c>
      <c r="G8602" s="1">
        <v>-0.00337798902068246</v>
      </c>
      <c r="H8602" s="1">
        <v>-0.0541250842935271</v>
      </c>
      <c r="I8602" s="1">
        <v>-0.0783261270397511</v>
      </c>
      <c r="J8602" s="1">
        <v>0.0498953552998685</v>
      </c>
      <c r="K8602" s="1">
        <v>-0.0208042782265121</v>
      </c>
      <c r="L8602" s="1">
        <v>0.0556573343090722</v>
      </c>
      <c r="M8602" s="1">
        <v>-0.0376932685318996</v>
      </c>
      <c r="N8602" s="1">
        <v>0.10394963816483</v>
      </c>
      <c r="O8602" s="1">
        <v>-0.0283066145917828</v>
      </c>
      <c r="P8602" s="1">
        <v>0.00532747264303842</v>
      </c>
      <c r="Q8602" s="1">
        <v>-0.0476736273790404</v>
      </c>
    </row>
    <row r="8603" spans="1:17">
      <c r="A8603" s="1" t="s">
        <v>8617</v>
      </c>
      <c r="B8603" s="1">
        <v>0.10661172729945</v>
      </c>
      <c r="C8603" s="1">
        <v>0.0709329602039396</v>
      </c>
      <c r="D8603" s="1">
        <v>0.128770101547841</v>
      </c>
      <c r="E8603" s="1">
        <v>0.102150413128982</v>
      </c>
      <c r="F8603" s="1">
        <v>0.0947475458856053</v>
      </c>
      <c r="G8603" s="1">
        <v>0.0586048785930499</v>
      </c>
      <c r="H8603" s="1">
        <v>-0.125218156252517</v>
      </c>
      <c r="I8603" s="1">
        <v>-0.00259547884858398</v>
      </c>
      <c r="J8603" s="1">
        <v>0.0892359376314959</v>
      </c>
      <c r="K8603" s="1">
        <v>0.00801067284279464</v>
      </c>
      <c r="L8603" s="1">
        <v>0.12163693021228</v>
      </c>
      <c r="M8603" s="1">
        <v>0.0412954440599227</v>
      </c>
      <c r="N8603" s="1">
        <v>0.103591897923378</v>
      </c>
      <c r="O8603" s="1">
        <v>0.0826524144656997</v>
      </c>
      <c r="P8603" s="1">
        <v>0.0998126972082594</v>
      </c>
      <c r="Q8603" s="1">
        <v>0.0529924661044804</v>
      </c>
    </row>
    <row r="8604" spans="1:17">
      <c r="A8604" s="1" t="s">
        <v>8618</v>
      </c>
      <c r="B8604" s="1">
        <v>-0.245003509403339</v>
      </c>
      <c r="C8604" s="1">
        <v>-0.27002927040525</v>
      </c>
      <c r="D8604" s="1">
        <v>-0.21106242267077</v>
      </c>
      <c r="E8604" s="1">
        <v>-0.195976854288961</v>
      </c>
      <c r="F8604" s="1">
        <v>-0.272536915197826</v>
      </c>
      <c r="G8604" s="1">
        <v>-0.0456959456160399</v>
      </c>
      <c r="H8604" s="1">
        <v>-0.326838350968589</v>
      </c>
      <c r="I8604" s="1">
        <v>-0.158980887112302</v>
      </c>
      <c r="J8604" s="1">
        <v>-0.104462055226668</v>
      </c>
      <c r="K8604" s="1">
        <v>-0.158857079333168</v>
      </c>
      <c r="L8604" s="1">
        <v>-0.377555365425215</v>
      </c>
      <c r="M8604" s="1">
        <v>-0.131613872695331</v>
      </c>
      <c r="N8604" s="1">
        <v>-0.109931832378839</v>
      </c>
      <c r="O8604" s="1">
        <v>-0.234665548617869</v>
      </c>
      <c r="P8604" s="1">
        <v>-0.202163766000636</v>
      </c>
      <c r="Q8604" s="1">
        <v>-0.22042125622915</v>
      </c>
    </row>
    <row r="8605" spans="1:17">
      <c r="A8605" s="1" t="s">
        <v>8619</v>
      </c>
      <c r="B8605" s="1">
        <v>-0.314016147676984</v>
      </c>
      <c r="C8605" s="1">
        <v>-0.190829109962295</v>
      </c>
      <c r="D8605" s="1">
        <v>-0.0191940528492753</v>
      </c>
      <c r="E8605" s="1">
        <v>-0.164515467041114</v>
      </c>
      <c r="F8605" s="1">
        <v>-0.207741846757245</v>
      </c>
      <c r="G8605" s="1">
        <v>-0.0184211587472561</v>
      </c>
      <c r="H8605" s="1">
        <v>-0.279240866472978</v>
      </c>
      <c r="I8605" s="1">
        <v>-0.145691745546836</v>
      </c>
      <c r="J8605" s="1">
        <v>-0.154435832286296</v>
      </c>
      <c r="K8605" s="1">
        <v>-0.0256691762018011</v>
      </c>
      <c r="L8605" s="1">
        <v>-0.312932430295677</v>
      </c>
      <c r="M8605" s="1">
        <v>-0.214823850927926</v>
      </c>
      <c r="N8605" s="1">
        <v>-0.135553989832796</v>
      </c>
      <c r="O8605" s="1">
        <v>-0.118259543041033</v>
      </c>
      <c r="P8605" s="1">
        <v>-0.17898277956555</v>
      </c>
      <c r="Q8605" s="1">
        <v>-0.153803528874188</v>
      </c>
    </row>
    <row r="8606" spans="1:17">
      <c r="A8606" s="1" t="s">
        <v>8620</v>
      </c>
      <c r="B8606" s="1">
        <v>-0.210156189865728</v>
      </c>
      <c r="C8606" s="1">
        <v>-0.341129216705126</v>
      </c>
      <c r="D8606" s="1">
        <v>-0.116940027099348</v>
      </c>
      <c r="E8606" s="1">
        <v>-0.0972335001096613</v>
      </c>
      <c r="F8606" s="1">
        <v>-0.300596774101554</v>
      </c>
      <c r="G8606" s="1">
        <v>-0.121632627232751</v>
      </c>
      <c r="H8606" s="1">
        <v>-0.373556659148129</v>
      </c>
      <c r="I8606" s="1">
        <v>-0.219918010366112</v>
      </c>
      <c r="J8606" s="1">
        <v>-0.197365612585133</v>
      </c>
      <c r="K8606" s="1">
        <v>-0.29029326983886</v>
      </c>
      <c r="L8606" s="1">
        <v>-0.159896619453147</v>
      </c>
      <c r="M8606" s="1">
        <v>-0.207872231608815</v>
      </c>
      <c r="N8606" s="1">
        <v>-0.227232836199655</v>
      </c>
      <c r="O8606" s="1">
        <v>-0.2602610450253</v>
      </c>
      <c r="P8606" s="1">
        <v>-0.160763922052022</v>
      </c>
      <c r="Q8606" s="1">
        <v>-0.138956013484085</v>
      </c>
    </row>
    <row r="8607" spans="1:17">
      <c r="A8607" s="1" t="s">
        <v>8621</v>
      </c>
      <c r="B8607" s="1">
        <v>-0.126114243348502</v>
      </c>
      <c r="C8607" s="1">
        <v>-0.1479095526438</v>
      </c>
      <c r="D8607" s="1">
        <v>-0.0724547852753374</v>
      </c>
      <c r="E8607" s="1">
        <v>-0.108052548111155</v>
      </c>
      <c r="F8607" s="1">
        <v>0.0740462719626392</v>
      </c>
      <c r="G8607" s="1">
        <v>-0.182974914376088</v>
      </c>
      <c r="H8607" s="1">
        <v>-0.163651049766363</v>
      </c>
      <c r="I8607" s="1">
        <v>-0.362648454986623</v>
      </c>
      <c r="J8607" s="1">
        <v>-0.1680929215278</v>
      </c>
      <c r="K8607" s="1">
        <v>-0.0179762799296872</v>
      </c>
      <c r="L8607" s="1">
        <v>-0.0566837222812196</v>
      </c>
      <c r="M8607" s="1">
        <v>-0.134995857234199</v>
      </c>
      <c r="N8607" s="1">
        <v>-0.040102604919837</v>
      </c>
      <c r="O8607" s="1">
        <v>-0.182854256477036</v>
      </c>
      <c r="P8607" s="1">
        <v>-0.220333753822076</v>
      </c>
      <c r="Q8607" s="1">
        <v>-0.142228392892786</v>
      </c>
    </row>
    <row r="8608" spans="1:17">
      <c r="A8608" s="1" t="s">
        <v>8622</v>
      </c>
      <c r="B8608" s="1">
        <v>0.0557683978503776</v>
      </c>
      <c r="C8608" s="1">
        <v>0.0432053725497641</v>
      </c>
      <c r="D8608" s="1">
        <v>0.00606924567307824</v>
      </c>
      <c r="E8608" s="1">
        <v>-0.040283293190791</v>
      </c>
      <c r="F8608" s="1">
        <v>0.0245107236600931</v>
      </c>
      <c r="G8608" s="1">
        <v>-0.115171970971578</v>
      </c>
      <c r="H8608" s="1">
        <v>-0.0484998870942997</v>
      </c>
      <c r="I8608" s="1">
        <v>0.0320031675292009</v>
      </c>
      <c r="J8608" s="1">
        <v>0.0553313943797151</v>
      </c>
      <c r="K8608" s="1">
        <v>0.126854671821762</v>
      </c>
      <c r="L8608" s="1">
        <v>0.1874757883681</v>
      </c>
      <c r="M8608" s="1">
        <v>-0.0609855076958915</v>
      </c>
      <c r="N8608" s="1">
        <v>0.0783144632121534</v>
      </c>
      <c r="O8608" s="1">
        <v>0.106209155402533</v>
      </c>
      <c r="P8608" s="1">
        <v>0.169978330707727</v>
      </c>
      <c r="Q8608" s="1">
        <v>-0.0397587061768425</v>
      </c>
    </row>
    <row r="8609" spans="1:17">
      <c r="A8609" s="1" t="s">
        <v>8623</v>
      </c>
      <c r="B8609" s="3">
        <v>2.19797593883902e-5</v>
      </c>
      <c r="C8609" s="1">
        <v>0.0612772235328388</v>
      </c>
      <c r="D8609" s="1">
        <v>0.112441200043747</v>
      </c>
      <c r="E8609" s="1">
        <v>-0.0631718766765463</v>
      </c>
      <c r="F8609" s="1">
        <v>0.0307001282429302</v>
      </c>
      <c r="G8609" s="1">
        <v>-0.105617120089493</v>
      </c>
      <c r="H8609" s="1">
        <v>-0.148285951141953</v>
      </c>
      <c r="I8609" s="1">
        <v>-0.0595332883704087</v>
      </c>
      <c r="J8609" s="1">
        <v>0.12104079844961</v>
      </c>
      <c r="K8609" s="1">
        <v>0.0362601340377628</v>
      </c>
      <c r="L8609" s="1">
        <v>0.0429454476220362</v>
      </c>
      <c r="M8609" s="1">
        <v>-0.0262158265336049</v>
      </c>
      <c r="N8609" s="1">
        <v>0.150314291810464</v>
      </c>
      <c r="O8609" s="1">
        <v>0.185762414434969</v>
      </c>
      <c r="P8609" s="1">
        <v>0.0149887287123024</v>
      </c>
      <c r="Q8609" s="1">
        <v>0.148935983440939</v>
      </c>
    </row>
    <row r="8610" spans="1:17">
      <c r="A8610" s="1" t="s">
        <v>8624</v>
      </c>
      <c r="B8610" s="1">
        <v>-0.0770574390391851</v>
      </c>
      <c r="C8610" s="1">
        <v>-0.0195040618874927</v>
      </c>
      <c r="D8610" s="1">
        <v>0.161566222828285</v>
      </c>
      <c r="E8610" s="1">
        <v>0.185585920686899</v>
      </c>
      <c r="F8610" s="1">
        <v>0.16231330781503</v>
      </c>
      <c r="G8610" s="1">
        <v>0.220795844239686</v>
      </c>
      <c r="H8610" s="1">
        <v>0.182152313609637</v>
      </c>
      <c r="I8610" s="1">
        <v>0.251608307377239</v>
      </c>
      <c r="J8610" s="1">
        <v>0.0767257815926335</v>
      </c>
      <c r="K8610" s="1">
        <v>0.188815742418294</v>
      </c>
      <c r="L8610" s="1">
        <v>0.0292991076345585</v>
      </c>
      <c r="M8610" s="1">
        <v>0.0459989641036693</v>
      </c>
      <c r="N8610" s="1">
        <v>-0.0759152855136387</v>
      </c>
      <c r="O8610" s="1">
        <v>-0.0111167597667955</v>
      </c>
      <c r="P8610" s="1">
        <v>0.131233950177166</v>
      </c>
      <c r="Q8610" s="1">
        <v>0.0468870572736534</v>
      </c>
    </row>
    <row r="8611" spans="1:17">
      <c r="A8611" s="1" t="s">
        <v>8625</v>
      </c>
      <c r="B8611" s="1">
        <v>-0.01604455162611</v>
      </c>
      <c r="C8611" s="1">
        <v>-0.0837140584320141</v>
      </c>
      <c r="D8611" s="1">
        <v>0.111266804445675</v>
      </c>
      <c r="E8611" s="1">
        <v>0.045817176364606</v>
      </c>
      <c r="F8611" s="1">
        <v>0.0683488546434277</v>
      </c>
      <c r="G8611" s="1">
        <v>0.000530367944849629</v>
      </c>
      <c r="H8611" s="1">
        <v>0.30582938938685</v>
      </c>
      <c r="I8611" s="1">
        <v>0.148079236218724</v>
      </c>
      <c r="J8611" s="1">
        <v>-0.0693420917916872</v>
      </c>
      <c r="K8611" s="1">
        <v>0.0210757557431126</v>
      </c>
      <c r="L8611" s="1">
        <v>0.0747956780803792</v>
      </c>
      <c r="M8611" s="1">
        <v>0.0225216419170001</v>
      </c>
      <c r="N8611" s="1">
        <v>-0.047283813340766</v>
      </c>
      <c r="O8611" s="1">
        <v>0.13882487058079</v>
      </c>
      <c r="P8611" s="1">
        <v>-0.0219037679731421</v>
      </c>
      <c r="Q8611" s="1">
        <v>0.0489627394731286</v>
      </c>
    </row>
    <row r="8612" spans="1:17">
      <c r="A8612" s="1" t="s">
        <v>8626</v>
      </c>
      <c r="B8612" s="1">
        <v>-0.521990661622727</v>
      </c>
      <c r="C8612" s="1">
        <v>-0.615451519893589</v>
      </c>
      <c r="D8612" s="1">
        <v>-0.979368704074042</v>
      </c>
      <c r="E8612" s="1">
        <v>-0.527129360683528</v>
      </c>
      <c r="F8612" s="1">
        <v>-0.677233218678717</v>
      </c>
      <c r="G8612" s="1">
        <v>-0.985419563449309</v>
      </c>
      <c r="H8612" s="1">
        <v>-0.609539979696262</v>
      </c>
      <c r="I8612" s="1">
        <v>-0.637609027383658</v>
      </c>
      <c r="J8612" s="1">
        <v>-0.511473320166394</v>
      </c>
      <c r="K8612" s="1">
        <v>-0.551359463580176</v>
      </c>
      <c r="L8612" s="1">
        <v>-0.47593452540331</v>
      </c>
      <c r="M8612" s="1">
        <v>-0.400169106130526</v>
      </c>
      <c r="N8612" s="1">
        <v>-0.817443688230386</v>
      </c>
      <c r="O8612" s="1">
        <v>-1.06121591112872</v>
      </c>
      <c r="P8612" s="1">
        <v>-0.715574045118952</v>
      </c>
      <c r="Q8612" s="1">
        <v>-0.555905450847635</v>
      </c>
    </row>
    <row r="8613" spans="1:17">
      <c r="A8613" s="1" t="s">
        <v>8627</v>
      </c>
      <c r="B8613" s="1">
        <v>-0.043939584045593</v>
      </c>
      <c r="C8613" s="1">
        <v>-0.185758472652945</v>
      </c>
      <c r="D8613" s="1">
        <v>0.0450006744105125</v>
      </c>
      <c r="E8613" s="1">
        <v>0.0575229713667514</v>
      </c>
      <c r="F8613" s="1">
        <v>0.0118568494695393</v>
      </c>
      <c r="G8613" s="1">
        <v>-0.109412708579997</v>
      </c>
      <c r="H8613" s="1">
        <v>-0.180064916474181</v>
      </c>
      <c r="I8613" s="1">
        <v>0.114471330374013</v>
      </c>
      <c r="J8613" s="1">
        <v>0.0446428480710367</v>
      </c>
      <c r="K8613" s="1">
        <v>-0.112656757167103</v>
      </c>
      <c r="L8613" s="1">
        <v>0.0817202274164476</v>
      </c>
      <c r="M8613" s="1">
        <v>-0.0437845282323129</v>
      </c>
      <c r="N8613" s="1">
        <v>-0.0921117187975636</v>
      </c>
      <c r="O8613" s="1">
        <v>-0.0907495609445525</v>
      </c>
      <c r="P8613" s="1">
        <v>-0.0310008190462678</v>
      </c>
      <c r="Q8613" s="1">
        <v>-0.0256097155696835</v>
      </c>
    </row>
    <row r="8614" spans="1:17">
      <c r="A8614" s="1" t="s">
        <v>8628</v>
      </c>
      <c r="B8614" s="1">
        <v>-0.204597044237736</v>
      </c>
      <c r="C8614" s="1">
        <v>-0.0623341259620274</v>
      </c>
      <c r="D8614" s="1">
        <v>-0.0154889724736067</v>
      </c>
      <c r="E8614" s="1">
        <v>0.0276231982294892</v>
      </c>
      <c r="F8614" s="1">
        <v>-0.064148423361343</v>
      </c>
      <c r="G8614" s="1">
        <v>-0.0986724343901783</v>
      </c>
      <c r="H8614" s="1">
        <v>-0.0665602185573026</v>
      </c>
      <c r="I8614" s="1">
        <v>-0.0272130788651738</v>
      </c>
      <c r="J8614" s="1">
        <v>-0.0444690059930915</v>
      </c>
      <c r="K8614" s="1">
        <v>-0.00229356123532937</v>
      </c>
      <c r="L8614" s="1">
        <v>-0.162935496337969</v>
      </c>
      <c r="M8614" s="1">
        <v>-0.0702065180511433</v>
      </c>
      <c r="N8614" s="1">
        <v>-0.0569681534470673</v>
      </c>
      <c r="O8614" s="1">
        <v>-0.169697272409359</v>
      </c>
      <c r="P8614" s="1">
        <v>-0.0258896644179513</v>
      </c>
      <c r="Q8614" s="1">
        <v>-0.0729809029994705</v>
      </c>
    </row>
    <row r="8615" spans="1:17">
      <c r="A8615" s="1" t="s">
        <v>8629</v>
      </c>
      <c r="B8615" s="1">
        <v>-1.27516825849972</v>
      </c>
      <c r="C8615" s="1">
        <v>-1.32961117563755</v>
      </c>
      <c r="D8615" s="1">
        <v>-1.43807192486017</v>
      </c>
      <c r="E8615" s="1">
        <v>-1.37421428650735</v>
      </c>
      <c r="F8615" s="1">
        <v>-1.38458715917172</v>
      </c>
      <c r="G8615" s="1">
        <v>-1.3966275865184</v>
      </c>
      <c r="H8615" s="1">
        <v>-1.18899529611199</v>
      </c>
      <c r="I8615" s="1">
        <v>-1.06758616322953</v>
      </c>
      <c r="J8615" s="1">
        <v>-1.28298290284523</v>
      </c>
      <c r="K8615" s="1">
        <v>-1.23364444959367</v>
      </c>
      <c r="L8615" s="1">
        <v>-1.40102066655798</v>
      </c>
      <c r="M8615" s="1">
        <v>-1.3308917202637</v>
      </c>
      <c r="N8615" s="1">
        <v>-1.20582347653698</v>
      </c>
      <c r="O8615" s="1">
        <v>-1.51591940288567</v>
      </c>
      <c r="P8615" s="1">
        <v>-1.17869370845294</v>
      </c>
      <c r="Q8615" s="1">
        <v>-1.45510670703393</v>
      </c>
    </row>
    <row r="8616" spans="1:17">
      <c r="A8616" s="1" t="s">
        <v>8630</v>
      </c>
      <c r="B8616" s="1">
        <v>-0.482147494956584</v>
      </c>
      <c r="C8616" s="1">
        <v>-0.0372181069862231</v>
      </c>
      <c r="D8616" s="1">
        <v>-0.334179683161101</v>
      </c>
      <c r="E8616" s="1">
        <v>-0.188441953378051</v>
      </c>
      <c r="F8616" s="1">
        <v>-0.282247023893546</v>
      </c>
      <c r="G8616" s="1">
        <v>-0.269725350225968</v>
      </c>
      <c r="H8616" s="1">
        <v>-0.239786587629753</v>
      </c>
      <c r="I8616" s="1">
        <v>-0.459969771048152</v>
      </c>
      <c r="J8616" s="1">
        <v>-0.260092340716314</v>
      </c>
      <c r="K8616" s="1">
        <v>-0.211096452768954</v>
      </c>
      <c r="L8616" s="1">
        <v>-0.271857527796767</v>
      </c>
      <c r="M8616" s="1">
        <v>0.0183547521500844</v>
      </c>
      <c r="N8616" s="1">
        <v>-0.186241354802506</v>
      </c>
      <c r="O8616" s="1">
        <v>-0.212688666626803</v>
      </c>
      <c r="P8616" s="1">
        <v>-0.108292815800341</v>
      </c>
      <c r="Q8616" s="1">
        <v>-0.307225896140349</v>
      </c>
    </row>
    <row r="8617" spans="1:17">
      <c r="A8617" s="1" t="s">
        <v>8631</v>
      </c>
      <c r="B8617" s="1">
        <v>0.0296608403279609</v>
      </c>
      <c r="C8617" s="1">
        <v>-0.13910522816261</v>
      </c>
      <c r="D8617" s="1">
        <v>-0.0274343422346602</v>
      </c>
      <c r="E8617" s="1">
        <v>0.119317418242055</v>
      </c>
      <c r="F8617" s="1">
        <v>-0.0724206283866494</v>
      </c>
      <c r="G8617" s="1">
        <v>-0.0940746969188051</v>
      </c>
      <c r="H8617" s="1">
        <v>-0.00868438870058861</v>
      </c>
      <c r="I8617" s="1">
        <v>-0.0127270874325285</v>
      </c>
      <c r="J8617" s="1">
        <v>-0.0924937259899215</v>
      </c>
      <c r="K8617" s="1">
        <v>0.00587671692473685</v>
      </c>
      <c r="L8617" s="1">
        <v>-0.0632667272828226</v>
      </c>
      <c r="M8617" s="1">
        <v>-0.0472551735612245</v>
      </c>
      <c r="N8617" s="1">
        <v>-0.0652497078058577</v>
      </c>
      <c r="O8617" s="1">
        <v>0.0730122398572452</v>
      </c>
      <c r="P8617" s="1">
        <v>-0.183929270876685</v>
      </c>
      <c r="Q8617" s="1">
        <v>0.100147012945203</v>
      </c>
    </row>
    <row r="8618" spans="1:17">
      <c r="A8618" s="1" t="s">
        <v>8632</v>
      </c>
      <c r="B8618" s="1">
        <v>-0.123255870671186</v>
      </c>
      <c r="C8618" s="1">
        <v>-0.190463785519971</v>
      </c>
      <c r="D8618" s="1">
        <v>-0.338679545146109</v>
      </c>
      <c r="E8618" s="1">
        <v>-0.0692582545771239</v>
      </c>
      <c r="F8618" s="1">
        <v>-0.0790633103072942</v>
      </c>
      <c r="G8618" s="1">
        <v>-0.194645483560809</v>
      </c>
      <c r="H8618" s="1">
        <v>-0.122643253281788</v>
      </c>
      <c r="I8618" s="1">
        <v>-0.278009072350396</v>
      </c>
      <c r="J8618" s="1">
        <v>-0.130822988099815</v>
      </c>
      <c r="K8618" s="1">
        <v>-0.408016604973672</v>
      </c>
      <c r="L8618" s="1">
        <v>-0.10254688638188</v>
      </c>
      <c r="M8618" s="1">
        <v>-0.101279693102765</v>
      </c>
      <c r="N8618" s="1">
        <v>-0.0198673418723314</v>
      </c>
      <c r="O8618" s="1">
        <v>-0.318611938412804</v>
      </c>
      <c r="P8618" s="1">
        <v>-0.0155451027985044</v>
      </c>
      <c r="Q8618" s="1">
        <v>-0.192904399181741</v>
      </c>
    </row>
    <row r="8619" spans="1:17">
      <c r="A8619" s="1" t="s">
        <v>8633</v>
      </c>
      <c r="B8619" s="1">
        <v>0.112497011351111</v>
      </c>
      <c r="C8619" s="1">
        <v>0.275868215385065</v>
      </c>
      <c r="D8619" s="1">
        <v>0.143659940384649</v>
      </c>
      <c r="E8619" s="1">
        <v>0.195322831639556</v>
      </c>
      <c r="F8619" s="1">
        <v>0.111690455010425</v>
      </c>
      <c r="G8619" s="1">
        <v>0.229238590432592</v>
      </c>
      <c r="H8619" s="1">
        <v>0.185130113234166</v>
      </c>
      <c r="I8619" s="1">
        <v>0.163976271251973</v>
      </c>
      <c r="J8619" s="1">
        <v>0.204962853764555</v>
      </c>
      <c r="K8619" s="1">
        <v>0.0883931476223584</v>
      </c>
      <c r="L8619" s="1">
        <v>0.13044111519534</v>
      </c>
      <c r="M8619" s="1">
        <v>0.126838390309746</v>
      </c>
      <c r="N8619" s="1">
        <v>0.0248093660339788</v>
      </c>
      <c r="O8619" s="1">
        <v>0.101100496571926</v>
      </c>
      <c r="P8619" s="1">
        <v>0.255188357320062</v>
      </c>
      <c r="Q8619" s="1">
        <v>0.0271351596216307</v>
      </c>
    </row>
    <row r="8620" spans="1:17">
      <c r="A8620" s="1" t="s">
        <v>8634</v>
      </c>
      <c r="B8620" s="1">
        <v>0.0211677337169291</v>
      </c>
      <c r="C8620" s="1">
        <v>0.130318653069329</v>
      </c>
      <c r="D8620" s="1">
        <v>0.00572529938547153</v>
      </c>
      <c r="E8620" s="1">
        <v>0.190546909617199</v>
      </c>
      <c r="F8620" s="1">
        <v>-0.0249237396724915</v>
      </c>
      <c r="G8620" s="1">
        <v>0.0242653437039591</v>
      </c>
      <c r="H8620" s="1">
        <v>-0.00953259775533721</v>
      </c>
      <c r="I8620" s="1">
        <v>-0.108489963316213</v>
      </c>
      <c r="J8620" s="1">
        <v>0.0803369838582076</v>
      </c>
      <c r="K8620" s="1">
        <v>0.196644560412143</v>
      </c>
      <c r="L8620" s="1">
        <v>0.0410538932287975</v>
      </c>
      <c r="M8620" s="1">
        <v>0.00105453410663776</v>
      </c>
      <c r="N8620" s="1">
        <v>0.0103705036711366</v>
      </c>
      <c r="O8620" s="1">
        <v>0.071273256845058</v>
      </c>
      <c r="P8620" s="1">
        <v>0.19669603457092</v>
      </c>
      <c r="Q8620" s="1">
        <v>0.0242935560029827</v>
      </c>
    </row>
    <row r="8621" spans="1:17">
      <c r="A8621" s="1" t="s">
        <v>8635</v>
      </c>
      <c r="B8621" s="1">
        <v>-0.0510135194013075</v>
      </c>
      <c r="C8621" s="1">
        <v>0.111664316827915</v>
      </c>
      <c r="D8621" s="1">
        <v>0.0650679351088959</v>
      </c>
      <c r="E8621" s="1">
        <v>0.0957248430061722</v>
      </c>
      <c r="F8621" s="1">
        <v>0.0968129506841752</v>
      </c>
      <c r="G8621" s="1">
        <v>0.16775084315661</v>
      </c>
      <c r="H8621" s="1">
        <v>-0.0967827566772359</v>
      </c>
      <c r="I8621" s="1">
        <v>-0.0415468658304721</v>
      </c>
      <c r="J8621" s="1">
        <v>0.0904710616643948</v>
      </c>
      <c r="K8621" s="1">
        <v>0.13018021800019</v>
      </c>
      <c r="L8621" s="1">
        <v>0.0580607507937759</v>
      </c>
      <c r="M8621" s="1">
        <v>0.0373994895799158</v>
      </c>
      <c r="N8621" s="1">
        <v>0.179290913134068</v>
      </c>
      <c r="O8621" s="1">
        <v>0.0577776703796866</v>
      </c>
      <c r="P8621" s="1">
        <v>0.051561669808852</v>
      </c>
      <c r="Q8621" s="1">
        <v>0.0902196032947098</v>
      </c>
    </row>
    <row r="8622" spans="1:17">
      <c r="A8622" s="1" t="s">
        <v>8636</v>
      </c>
      <c r="B8622" s="1">
        <v>-0.121185607600386</v>
      </c>
      <c r="C8622" s="1">
        <v>-0.0923637712524699</v>
      </c>
      <c r="D8622" s="1">
        <v>0.0282328022039176</v>
      </c>
      <c r="E8622" s="1">
        <v>0.0312263313483216</v>
      </c>
      <c r="F8622" s="1">
        <v>-0.0565289393348224</v>
      </c>
      <c r="G8622" s="1">
        <v>-0.113940977945589</v>
      </c>
      <c r="H8622" s="1">
        <v>-0.326513516840846</v>
      </c>
      <c r="I8622" s="1">
        <v>-0.236755721692086</v>
      </c>
      <c r="J8622" s="1">
        <v>0.00627271322103687</v>
      </c>
      <c r="K8622" s="1">
        <v>-0.144657657317602</v>
      </c>
      <c r="L8622" s="1">
        <v>-0.0670493168618521</v>
      </c>
      <c r="M8622" s="1">
        <v>0.043551657954119</v>
      </c>
      <c r="N8622" s="1">
        <v>-0.0493038291092905</v>
      </c>
      <c r="O8622" s="1">
        <v>-0.155651530389529</v>
      </c>
      <c r="P8622" s="1">
        <v>-0.21623620815694</v>
      </c>
      <c r="Q8622" s="1">
        <v>-0.085333640899463</v>
      </c>
    </row>
    <row r="8623" spans="1:17">
      <c r="A8623" s="1" t="s">
        <v>8637</v>
      </c>
      <c r="B8623" s="1">
        <v>-0.0125768005719</v>
      </c>
      <c r="C8623" s="1">
        <v>-0.0718883554467574</v>
      </c>
      <c r="D8623" s="1">
        <v>-0.0492009913483864</v>
      </c>
      <c r="E8623" s="1">
        <v>0.180193251222715</v>
      </c>
      <c r="F8623" s="1">
        <v>0.0476876778602329</v>
      </c>
      <c r="G8623" s="1">
        <v>0.144238120400771</v>
      </c>
      <c r="H8623" s="1">
        <v>-0.10164779674739</v>
      </c>
      <c r="I8623" s="1">
        <v>-0.0567813643340541</v>
      </c>
      <c r="J8623" s="1">
        <v>0.020623278648077</v>
      </c>
      <c r="K8623" s="1">
        <v>-0.106875261559627</v>
      </c>
      <c r="L8623" s="1">
        <v>0.150773202579704</v>
      </c>
      <c r="M8623" s="1">
        <v>0.0246305114395574</v>
      </c>
      <c r="N8623" s="1">
        <v>-0.0324954976792369</v>
      </c>
      <c r="O8623" s="1">
        <v>0.0667086753389935</v>
      </c>
      <c r="P8623" s="1">
        <v>-0.0624807882306104</v>
      </c>
      <c r="Q8623" s="1">
        <v>0.128034134815609</v>
      </c>
    </row>
    <row r="8624" spans="1:17">
      <c r="A8624" s="1" t="s">
        <v>8638</v>
      </c>
      <c r="B8624" s="1">
        <v>-0.0655164410202411</v>
      </c>
      <c r="C8624" s="1">
        <v>0.22134420519372</v>
      </c>
      <c r="D8624" s="1">
        <v>0.00593125748011904</v>
      </c>
      <c r="E8624" s="1">
        <v>-0.0133620529258589</v>
      </c>
      <c r="F8624" s="1">
        <v>0.198386644225009</v>
      </c>
      <c r="G8624" s="1">
        <v>0.0924135364340861</v>
      </c>
      <c r="H8624" s="1">
        <v>0.112801691961506</v>
      </c>
      <c r="I8624" s="1">
        <v>0.0689271671477607</v>
      </c>
      <c r="J8624" s="1">
        <v>0.0367007488294308</v>
      </c>
      <c r="K8624" s="1">
        <v>0.0249524462776482</v>
      </c>
      <c r="L8624" s="1">
        <v>0.0615558658159515</v>
      </c>
      <c r="M8624" s="1">
        <v>0.0550801193656727</v>
      </c>
      <c r="N8624" s="1">
        <v>0.00359640782973167</v>
      </c>
      <c r="O8624" s="1">
        <v>0.185087678049037</v>
      </c>
      <c r="P8624" s="1">
        <v>0.0601062636785762</v>
      </c>
      <c r="Q8624" s="1">
        <v>-0.0726983850766625</v>
      </c>
    </row>
    <row r="8625" spans="1:17">
      <c r="A8625" s="1" t="s">
        <v>8639</v>
      </c>
      <c r="B8625" s="1">
        <v>0.0749387444465551</v>
      </c>
      <c r="C8625" s="1">
        <v>0.0639718724839373</v>
      </c>
      <c r="D8625" s="1">
        <v>0.0663023136814869</v>
      </c>
      <c r="E8625" s="1">
        <v>0.0633934818223212</v>
      </c>
      <c r="F8625" s="1">
        <v>0.109909132675872</v>
      </c>
      <c r="G8625" s="1">
        <v>0.0879134293243196</v>
      </c>
      <c r="H8625" s="1">
        <v>0.0106748419932588</v>
      </c>
      <c r="I8625" s="1">
        <v>-0.078606763742981</v>
      </c>
      <c r="J8625" s="1">
        <v>0.0761688990147565</v>
      </c>
      <c r="K8625" s="1">
        <v>-0.0718888174017275</v>
      </c>
      <c r="L8625" s="1">
        <v>0.152494466184781</v>
      </c>
      <c r="M8625" s="1">
        <v>-0.138491304266982</v>
      </c>
      <c r="N8625" s="1">
        <v>0.0439169313550221</v>
      </c>
      <c r="O8625" s="1">
        <v>-0.0206460279138677</v>
      </c>
      <c r="P8625" s="1">
        <v>-0.182524273299928</v>
      </c>
      <c r="Q8625" s="1">
        <v>-0.0690611988592062</v>
      </c>
    </row>
    <row r="8626" spans="1:17">
      <c r="A8626" s="1" t="s">
        <v>8640</v>
      </c>
      <c r="B8626" s="1">
        <v>-0.0548700593465193</v>
      </c>
      <c r="C8626" s="1">
        <v>0.0261818471536815</v>
      </c>
      <c r="D8626" s="1">
        <v>-0.0123116955654827</v>
      </c>
      <c r="E8626" s="1">
        <v>0.00359553404602893</v>
      </c>
      <c r="F8626" s="1">
        <v>0.0899475115706856</v>
      </c>
      <c r="G8626" s="1">
        <v>-0.00658596113245623</v>
      </c>
      <c r="H8626" s="1">
        <v>0.0736170874648583</v>
      </c>
      <c r="I8626" s="1">
        <v>0.0687907913575065</v>
      </c>
      <c r="J8626" s="1">
        <v>0.136820642210988</v>
      </c>
      <c r="K8626" s="1">
        <v>0.0590249205323473</v>
      </c>
      <c r="L8626" s="1">
        <v>-0.0490432152137978</v>
      </c>
      <c r="M8626" s="1">
        <v>0.0463929647851577</v>
      </c>
      <c r="N8626" s="1">
        <v>0.0670994494988813</v>
      </c>
      <c r="O8626" s="1">
        <v>0.0593469500733585</v>
      </c>
      <c r="P8626" s="1">
        <v>0.0757316576379315</v>
      </c>
      <c r="Q8626" s="1">
        <v>0.184396324208165</v>
      </c>
    </row>
    <row r="8627" spans="1:17">
      <c r="A8627" s="1" t="s">
        <v>8641</v>
      </c>
      <c r="B8627" s="1">
        <v>-0.0631148632526312</v>
      </c>
      <c r="C8627" s="1">
        <v>0.205881053580162</v>
      </c>
      <c r="D8627" s="1">
        <v>0.0473922526391894</v>
      </c>
      <c r="E8627" s="1">
        <v>-0.0773220175809035</v>
      </c>
      <c r="F8627" s="1">
        <v>-0.0316980344343383</v>
      </c>
      <c r="G8627" s="1">
        <v>-0.0931842476597413</v>
      </c>
      <c r="H8627" s="1">
        <v>0.0141905214377251</v>
      </c>
      <c r="I8627" s="1">
        <v>-0.138546857142904</v>
      </c>
      <c r="J8627" s="1">
        <v>-0.256495163381485</v>
      </c>
      <c r="K8627" s="1">
        <v>0.0217701470001708</v>
      </c>
      <c r="L8627" s="1">
        <v>-0.168490073117557</v>
      </c>
      <c r="M8627" s="1">
        <v>-0.049496250165785</v>
      </c>
      <c r="N8627" s="1">
        <v>-0.0588044318280417</v>
      </c>
      <c r="O8627" s="1">
        <v>0.0230907312243866</v>
      </c>
      <c r="P8627" s="1">
        <v>-0.115463632617002</v>
      </c>
      <c r="Q8627" s="1">
        <v>-0.0440402758035329</v>
      </c>
    </row>
    <row r="8628" spans="1:17">
      <c r="A8628" s="1" t="s">
        <v>8642</v>
      </c>
      <c r="B8628" s="1">
        <v>0.0412639293152932</v>
      </c>
      <c r="C8628" s="1">
        <v>0.0446483985951123</v>
      </c>
      <c r="D8628" s="1">
        <v>0.0589750333697485</v>
      </c>
      <c r="E8628" s="1">
        <v>0.0924106624237659</v>
      </c>
      <c r="F8628" s="1">
        <v>-0.00297123552538836</v>
      </c>
      <c r="G8628" s="1">
        <v>-0.218304526137033</v>
      </c>
      <c r="H8628" s="1">
        <v>-0.159718781877244</v>
      </c>
      <c r="I8628" s="1">
        <v>0.0155784663568278</v>
      </c>
      <c r="J8628" s="1">
        <v>-0.0219118123498038</v>
      </c>
      <c r="K8628" s="1">
        <v>-0.0336383370993876</v>
      </c>
      <c r="L8628" s="1">
        <v>-0.083874693911328</v>
      </c>
      <c r="M8628" s="1">
        <v>-0.0369339833621767</v>
      </c>
      <c r="N8628" s="1">
        <v>0.0131080943836627</v>
      </c>
      <c r="O8628" s="1">
        <v>-0.0157562965251705</v>
      </c>
      <c r="P8628" s="1">
        <v>0.130125395653441</v>
      </c>
      <c r="Q8628" s="1">
        <v>-0.0313527857068805</v>
      </c>
    </row>
    <row r="8629" spans="1:17">
      <c r="A8629" s="1" t="s">
        <v>8643</v>
      </c>
      <c r="B8629" s="1">
        <v>-0.0509391975350779</v>
      </c>
      <c r="C8629" s="1">
        <v>-0.0292947973564021</v>
      </c>
      <c r="D8629" s="1">
        <v>-0.0280492701703238</v>
      </c>
      <c r="E8629" s="1">
        <v>-0.176561203691639</v>
      </c>
      <c r="F8629" s="1">
        <v>-0.123055943417232</v>
      </c>
      <c r="G8629" s="1">
        <v>-0.0200868846890924</v>
      </c>
      <c r="H8629" s="1">
        <v>0.302037788544193</v>
      </c>
      <c r="I8629" s="1">
        <v>-0.0899901544026391</v>
      </c>
      <c r="J8629" s="1">
        <v>-0.170931471746097</v>
      </c>
      <c r="K8629" s="1">
        <v>-0.131515504118605</v>
      </c>
      <c r="L8629" s="1">
        <v>-0.098580526078041</v>
      </c>
      <c r="M8629" s="1">
        <v>-0.106870725191211</v>
      </c>
      <c r="N8629" s="1">
        <v>-0.0399670565847844</v>
      </c>
      <c r="O8629" s="1">
        <v>-0.201679464979369</v>
      </c>
      <c r="P8629" s="1">
        <v>-0.116451766131253</v>
      </c>
      <c r="Q8629" s="1">
        <v>-0.014808935270429</v>
      </c>
    </row>
    <row r="8630" spans="1:17">
      <c r="A8630" s="1" t="s">
        <v>8644</v>
      </c>
      <c r="B8630" s="1">
        <v>0.114602339249631</v>
      </c>
      <c r="C8630" s="1">
        <v>-0.167012040018643</v>
      </c>
      <c r="D8630" s="1">
        <v>0.107511524842403</v>
      </c>
      <c r="E8630" s="1">
        <v>0.285436994519799</v>
      </c>
      <c r="F8630" s="1">
        <v>0.029126229805005</v>
      </c>
      <c r="G8630" s="1">
        <v>-0.090498997658824</v>
      </c>
      <c r="H8630" s="1">
        <v>0.00710727799609705</v>
      </c>
      <c r="I8630" s="1">
        <v>0.188377468173847</v>
      </c>
      <c r="J8630" s="1">
        <v>0.113988953961753</v>
      </c>
      <c r="K8630" s="1">
        <v>0.151608691098594</v>
      </c>
      <c r="L8630" s="1">
        <v>0.197796134974139</v>
      </c>
      <c r="M8630" s="1">
        <v>0.0995092873958961</v>
      </c>
      <c r="N8630" s="1">
        <v>0.0344678152568219</v>
      </c>
      <c r="O8630" s="1">
        <v>0.0913093222244153</v>
      </c>
      <c r="P8630" s="1">
        <v>0.186185952245817</v>
      </c>
      <c r="Q8630" s="1">
        <v>0.216708087396919</v>
      </c>
    </row>
    <row r="8631" spans="1:17">
      <c r="A8631" s="1" t="s">
        <v>8645</v>
      </c>
      <c r="B8631" s="1">
        <v>0.175783563001229</v>
      </c>
      <c r="C8631" s="1">
        <v>0.282487220513862</v>
      </c>
      <c r="D8631" s="1">
        <v>0.115422825448461</v>
      </c>
      <c r="E8631" s="1">
        <v>0.31882394858159</v>
      </c>
      <c r="F8631" s="1">
        <v>0.0751918094364284</v>
      </c>
      <c r="G8631" s="1">
        <v>0.249796307001416</v>
      </c>
      <c r="H8631" s="1">
        <v>0.269100545898022</v>
      </c>
      <c r="I8631" s="1">
        <v>0.251079566246227</v>
      </c>
      <c r="J8631" s="1">
        <v>0.194989212645933</v>
      </c>
      <c r="K8631" s="1">
        <v>0.0327000950962517</v>
      </c>
      <c r="L8631" s="1">
        <v>-0.0680471316624546</v>
      </c>
      <c r="M8631" s="1">
        <v>0.151729982836646</v>
      </c>
      <c r="N8631" s="1">
        <v>0.231338363665199</v>
      </c>
      <c r="O8631" s="1">
        <v>0.0687012287970014</v>
      </c>
      <c r="P8631" s="1">
        <v>0.416271305221995</v>
      </c>
      <c r="Q8631" s="1">
        <v>0.0166876266729456</v>
      </c>
    </row>
    <row r="8632" spans="1:17">
      <c r="A8632" s="1" t="s">
        <v>8646</v>
      </c>
      <c r="B8632" s="1">
        <v>-0.0578933047685856</v>
      </c>
      <c r="C8632" s="1">
        <v>-0.101792553376539</v>
      </c>
      <c r="D8632" s="1">
        <v>-0.0709530515442018</v>
      </c>
      <c r="E8632" s="1">
        <v>-0.00351661368380416</v>
      </c>
      <c r="F8632" s="1">
        <v>-0.0368912316287434</v>
      </c>
      <c r="G8632" s="1">
        <v>-0.0556740475736526</v>
      </c>
      <c r="H8632" s="1">
        <v>-0.249730192863794</v>
      </c>
      <c r="I8632" s="1">
        <v>-0.0310008101120839</v>
      </c>
      <c r="J8632" s="1">
        <v>-0.0389612536264884</v>
      </c>
      <c r="K8632" s="1">
        <v>0.123309519393849</v>
      </c>
      <c r="L8632" s="1">
        <v>-0.0281611739577521</v>
      </c>
      <c r="M8632" s="1">
        <v>-0.00566377500299493</v>
      </c>
      <c r="N8632" s="1">
        <v>-0.0259177787641023</v>
      </c>
      <c r="O8632" s="1">
        <v>-0.0118573467065594</v>
      </c>
      <c r="P8632" s="1">
        <v>-0.0306982601997961</v>
      </c>
      <c r="Q8632" s="1">
        <v>0.083659359179941</v>
      </c>
    </row>
    <row r="8633" spans="1:17">
      <c r="A8633" s="1" t="s">
        <v>8647</v>
      </c>
      <c r="B8633" s="1">
        <v>0.218961339492102</v>
      </c>
      <c r="C8633" s="1">
        <v>0.250107854351977</v>
      </c>
      <c r="D8633" s="1">
        <v>0.0184883762151259</v>
      </c>
      <c r="E8633" s="1">
        <v>0.170000068653396</v>
      </c>
      <c r="F8633" s="1">
        <v>0.0988012687321589</v>
      </c>
      <c r="G8633" s="1">
        <v>0.291998783058788</v>
      </c>
      <c r="H8633" s="1">
        <v>0.152234874125917</v>
      </c>
      <c r="I8633" s="1">
        <v>0.0585522076674868</v>
      </c>
      <c r="J8633" s="1">
        <v>0.113058935991178</v>
      </c>
      <c r="K8633" s="1">
        <v>0.00185965725873848</v>
      </c>
      <c r="L8633" s="1">
        <v>0.0853125879847029</v>
      </c>
      <c r="M8633" s="1">
        <v>0.0330874414543714</v>
      </c>
      <c r="N8633" s="1">
        <v>0.193613195919804</v>
      </c>
      <c r="O8633" s="1">
        <v>0.128678051669816</v>
      </c>
      <c r="P8633" s="1">
        <v>0.107708079129693</v>
      </c>
      <c r="Q8633" s="1">
        <v>-0.00787596976740993</v>
      </c>
    </row>
    <row r="8634" spans="1:17">
      <c r="A8634" s="1" t="s">
        <v>8648</v>
      </c>
      <c r="B8634" s="1">
        <v>-0.270560080516274</v>
      </c>
      <c r="C8634" s="1">
        <v>-0.236885663882914</v>
      </c>
      <c r="D8634" s="1">
        <v>-0.10378256978242</v>
      </c>
      <c r="E8634" s="1">
        <v>-0.12508790536823</v>
      </c>
      <c r="F8634" s="1">
        <v>-0.09702603986568</v>
      </c>
      <c r="G8634" s="1">
        <v>0.0332112028822448</v>
      </c>
      <c r="H8634" s="1">
        <v>-0.160968062952127</v>
      </c>
      <c r="I8634" s="1">
        <v>-0.192002583267448</v>
      </c>
      <c r="J8634" s="1">
        <v>-0.126315622337554</v>
      </c>
      <c r="K8634" s="1">
        <v>-0.239288463770765</v>
      </c>
      <c r="L8634" s="1">
        <v>-0.0371167378824667</v>
      </c>
      <c r="M8634" s="1">
        <v>-0.0649546378518182</v>
      </c>
      <c r="N8634" s="1">
        <v>-0.120481928853738</v>
      </c>
      <c r="O8634" s="1">
        <v>-0.011028441397178</v>
      </c>
      <c r="P8634" s="1">
        <v>-0.13970808737897</v>
      </c>
      <c r="Q8634" s="1">
        <v>0.00422946441884452</v>
      </c>
    </row>
    <row r="8635" spans="1:17">
      <c r="A8635" s="1" t="s">
        <v>8649</v>
      </c>
      <c r="B8635" s="1">
        <v>0.185722649370317</v>
      </c>
      <c r="C8635" s="1">
        <v>0.00392319520016629</v>
      </c>
      <c r="D8635" s="1">
        <v>0.0933059814525437</v>
      </c>
      <c r="E8635" s="1">
        <v>0.0523948361991074</v>
      </c>
      <c r="F8635" s="1">
        <v>-0.0529789387751472</v>
      </c>
      <c r="G8635" s="1">
        <v>0.0283983375885574</v>
      </c>
      <c r="H8635" s="1">
        <v>0.0551787331855801</v>
      </c>
      <c r="I8635" s="1">
        <v>-0.119055529601479</v>
      </c>
      <c r="J8635" s="1">
        <v>0.0299766270243934</v>
      </c>
      <c r="K8635" s="1">
        <v>-0.13450129830055</v>
      </c>
      <c r="L8635" s="1">
        <v>0.088490253988344</v>
      </c>
      <c r="M8635" s="1">
        <v>-0.01208952418219</v>
      </c>
      <c r="N8635" s="1">
        <v>0.00869550391952341</v>
      </c>
      <c r="O8635" s="1">
        <v>0.00543471029945456</v>
      </c>
      <c r="P8635" s="1">
        <v>-0.0529704400257743</v>
      </c>
      <c r="Q8635" s="1">
        <v>-0.0361179786596738</v>
      </c>
    </row>
    <row r="8636" spans="1:17">
      <c r="A8636" s="1" t="s">
        <v>8650</v>
      </c>
      <c r="B8636" s="1">
        <v>-0.0404081105347913</v>
      </c>
      <c r="C8636" s="1">
        <v>0.0738266604368433</v>
      </c>
      <c r="D8636" s="1">
        <v>-0.0397015527207553</v>
      </c>
      <c r="E8636" s="1">
        <v>0.0137312212205957</v>
      </c>
      <c r="F8636" s="1">
        <v>-0.149723731296535</v>
      </c>
      <c r="G8636" s="1">
        <v>-0.0981065512312275</v>
      </c>
      <c r="H8636" s="1">
        <v>-0.0273726777269502</v>
      </c>
      <c r="I8636" s="1">
        <v>-0.155867810526808</v>
      </c>
      <c r="J8636" s="1">
        <v>0.0407575855110068</v>
      </c>
      <c r="K8636" s="1">
        <v>-0.0294150886969838</v>
      </c>
      <c r="L8636" s="1">
        <v>-0.0550229208320844</v>
      </c>
      <c r="M8636" s="1">
        <v>0.059164144790553</v>
      </c>
      <c r="N8636" s="1">
        <v>-0.0317292226591177</v>
      </c>
      <c r="O8636" s="1">
        <v>-0.127124289712576</v>
      </c>
      <c r="P8636" s="1">
        <v>-0.0932072915661641</v>
      </c>
      <c r="Q8636" s="1">
        <v>-0.00659668686280023</v>
      </c>
    </row>
    <row r="8637" spans="1:17">
      <c r="A8637" s="1" t="s">
        <v>8651</v>
      </c>
      <c r="B8637" s="1">
        <v>0.135729677706917</v>
      </c>
      <c r="C8637" s="1">
        <v>0.249523098747242</v>
      </c>
      <c r="D8637" s="1">
        <v>0.121846476348113</v>
      </c>
      <c r="E8637" s="1">
        <v>0.111985133874314</v>
      </c>
      <c r="F8637" s="1">
        <v>0.0866668465035333</v>
      </c>
      <c r="G8637" s="1">
        <v>0.0726128093022253</v>
      </c>
      <c r="H8637" s="1">
        <v>0.138506779330466</v>
      </c>
      <c r="I8637" s="1">
        <v>0.219645898278422</v>
      </c>
      <c r="J8637" s="1">
        <v>0.133073807458236</v>
      </c>
      <c r="K8637" s="1">
        <v>0.0305316416364849</v>
      </c>
      <c r="L8637" s="1">
        <v>0.0637329502321077</v>
      </c>
      <c r="M8637" s="1">
        <v>0.064588406283293</v>
      </c>
      <c r="N8637" s="1">
        <v>0.0460382231626652</v>
      </c>
      <c r="O8637" s="1">
        <v>0.0812489277559505</v>
      </c>
      <c r="P8637" s="1">
        <v>0.121970845736507</v>
      </c>
      <c r="Q8637" s="1">
        <v>0.0279862512853587</v>
      </c>
    </row>
    <row r="8638" spans="1:17">
      <c r="A8638" s="1" t="s">
        <v>8652</v>
      </c>
      <c r="B8638" s="1">
        <v>-0.248768486071475</v>
      </c>
      <c r="C8638" s="1">
        <v>-0.024898098183232</v>
      </c>
      <c r="D8638" s="1">
        <v>-0.015505273876196</v>
      </c>
      <c r="E8638" s="1">
        <v>0.106747074742531</v>
      </c>
      <c r="F8638" s="1">
        <v>0.107231826240021</v>
      </c>
      <c r="G8638" s="1">
        <v>-0.0679136883060427</v>
      </c>
      <c r="H8638" s="1">
        <v>-0.0695060310717836</v>
      </c>
      <c r="I8638" s="1">
        <v>-0.0538145310730998</v>
      </c>
      <c r="J8638" s="1">
        <v>0.0103563050981134</v>
      </c>
      <c r="K8638" s="1">
        <v>-0.0598681394959428</v>
      </c>
      <c r="L8638" s="1">
        <v>-0.0298195495431703</v>
      </c>
      <c r="M8638" s="1">
        <v>0.062929627893886</v>
      </c>
      <c r="N8638" s="1">
        <v>0.0251808262020852</v>
      </c>
      <c r="O8638" s="1">
        <v>-0.0360139278359083</v>
      </c>
      <c r="P8638" s="1">
        <v>-0.074973860907449</v>
      </c>
      <c r="Q8638" s="1">
        <v>0.0366483640339126</v>
      </c>
    </row>
    <row r="8639" spans="1:17">
      <c r="A8639" s="1" t="s">
        <v>8653</v>
      </c>
      <c r="B8639" s="1">
        <v>-0.572781041502582</v>
      </c>
      <c r="C8639" s="1">
        <v>-0.487768639630877</v>
      </c>
      <c r="D8639" s="1">
        <v>-0.367740019980589</v>
      </c>
      <c r="E8639" s="1">
        <v>-0.443149773615516</v>
      </c>
      <c r="F8639" s="1">
        <v>-0.294651339432047</v>
      </c>
      <c r="G8639" s="1">
        <v>-0.375853804983665</v>
      </c>
      <c r="H8639" s="1">
        <v>-0.355209356826802</v>
      </c>
      <c r="I8639" s="1">
        <v>-0.434604711603178</v>
      </c>
      <c r="J8639" s="1">
        <v>-0.39158105719044</v>
      </c>
      <c r="K8639" s="1">
        <v>-0.325888605247557</v>
      </c>
      <c r="L8639" s="1">
        <v>-0.250415011443414</v>
      </c>
      <c r="M8639" s="1">
        <v>-0.29720564064728</v>
      </c>
      <c r="N8639" s="1">
        <v>-0.565281027606009</v>
      </c>
      <c r="O8639" s="1">
        <v>-0.48799399991006</v>
      </c>
      <c r="P8639" s="1">
        <v>-0.395804569827925</v>
      </c>
      <c r="Q8639" s="1">
        <v>-0.437076053761828</v>
      </c>
    </row>
    <row r="8640" spans="1:17">
      <c r="A8640" s="1" t="s">
        <v>8654</v>
      </c>
      <c r="B8640" s="1">
        <v>-0.174852663927345</v>
      </c>
      <c r="C8640" s="1">
        <v>-0.253201052404935</v>
      </c>
      <c r="D8640" s="1">
        <v>-0.10324832348995</v>
      </c>
      <c r="E8640" s="1">
        <v>-0.162503468172977</v>
      </c>
      <c r="F8640" s="1">
        <v>-0.109353386001201</v>
      </c>
      <c r="G8640" s="1">
        <v>-0.127970224326918</v>
      </c>
      <c r="H8640" s="1">
        <v>-0.145821101852033</v>
      </c>
      <c r="I8640" s="1">
        <v>-0.22812815090736</v>
      </c>
      <c r="J8640" s="1">
        <v>-0.169848346357944</v>
      </c>
      <c r="K8640" s="1">
        <v>-0.0933303652822653</v>
      </c>
      <c r="L8640" s="1">
        <v>-0.0961681000602509</v>
      </c>
      <c r="M8640" s="1">
        <v>-0.103678622506656</v>
      </c>
      <c r="N8640" s="1">
        <v>-0.12331478008312</v>
      </c>
      <c r="O8640" s="1">
        <v>-0.136373675461836</v>
      </c>
      <c r="P8640" s="1">
        <v>-0.195877671783792</v>
      </c>
      <c r="Q8640" s="1">
        <v>-0.155134053053009</v>
      </c>
    </row>
    <row r="8641" spans="1:17">
      <c r="A8641" s="1" t="s">
        <v>8655</v>
      </c>
      <c r="B8641" s="1">
        <v>-0.101450628439943</v>
      </c>
      <c r="C8641" s="1">
        <v>-0.222018752705912</v>
      </c>
      <c r="D8641" s="1">
        <v>-0.0960862832784413</v>
      </c>
      <c r="E8641" s="1">
        <v>0.0614524110579236</v>
      </c>
      <c r="F8641" s="1">
        <v>-0.113789058348683</v>
      </c>
      <c r="G8641" s="1">
        <v>0.0694876352047198</v>
      </c>
      <c r="H8641" s="1">
        <v>-0.164166701727246</v>
      </c>
      <c r="I8641" s="1">
        <v>-0.145071632275533</v>
      </c>
      <c r="J8641" s="1">
        <v>-0.162295697392649</v>
      </c>
      <c r="K8641" s="1">
        <v>-0.0769543255533616</v>
      </c>
      <c r="L8641" s="1">
        <v>-0.0608482721138772</v>
      </c>
      <c r="M8641" s="1">
        <v>0.00303713745525659</v>
      </c>
      <c r="N8641" s="1">
        <v>-0.0380517560680609</v>
      </c>
      <c r="O8641" s="1">
        <v>-0.0865968719943587</v>
      </c>
      <c r="P8641" s="1">
        <v>-0.069436407995811</v>
      </c>
      <c r="Q8641" s="1">
        <v>-0.0545882637777559</v>
      </c>
    </row>
    <row r="8642" spans="1:17">
      <c r="A8642" s="1" t="s">
        <v>8656</v>
      </c>
      <c r="B8642" s="1">
        <v>-0.298782049316967</v>
      </c>
      <c r="C8642" s="1">
        <v>-0.31425221530084</v>
      </c>
      <c r="D8642" s="1">
        <v>-0.116446019496852</v>
      </c>
      <c r="E8642" s="1">
        <v>-0.171482336637598</v>
      </c>
      <c r="F8642" s="1">
        <v>-0.0473211156329732</v>
      </c>
      <c r="G8642" s="1">
        <v>-0.14915935729374</v>
      </c>
      <c r="H8642" s="1">
        <v>-0.0646853717696341</v>
      </c>
      <c r="I8642" s="1">
        <v>-0.0494974505011612</v>
      </c>
      <c r="J8642" s="1">
        <v>-0.0473466687391948</v>
      </c>
      <c r="K8642" s="1">
        <v>-0.107175557139188</v>
      </c>
      <c r="L8642" s="1">
        <v>-0.263845675203494</v>
      </c>
      <c r="M8642" s="1">
        <v>-0.0278602767078647</v>
      </c>
      <c r="N8642" s="1">
        <v>-0.180362940734576</v>
      </c>
      <c r="O8642" s="1">
        <v>-0.276123916872784</v>
      </c>
      <c r="P8642" s="1">
        <v>-0.344161262588359</v>
      </c>
      <c r="Q8642" s="1">
        <v>-0.148400412845269</v>
      </c>
    </row>
    <row r="8643" spans="1:17">
      <c r="A8643" s="1" t="s">
        <v>8657</v>
      </c>
      <c r="B8643" s="1">
        <v>-0.0227507790686567</v>
      </c>
      <c r="C8643" s="1">
        <v>0.0636894062560533</v>
      </c>
      <c r="D8643" s="1">
        <v>0.0106370671853891</v>
      </c>
      <c r="E8643" s="1">
        <v>-0.0574656790896123</v>
      </c>
      <c r="F8643" s="1">
        <v>-0.0352165278460118</v>
      </c>
      <c r="G8643" s="1">
        <v>-0.222463270649867</v>
      </c>
      <c r="H8643" s="1">
        <v>-0.131421095209925</v>
      </c>
      <c r="I8643" s="1">
        <v>0.0611415467551272</v>
      </c>
      <c r="J8643" s="1">
        <v>0.0919293828740265</v>
      </c>
      <c r="K8643" s="1">
        <v>0.0712702014763563</v>
      </c>
      <c r="L8643" s="1">
        <v>0.0635521162768808</v>
      </c>
      <c r="M8643" s="1">
        <v>0.0645494677010307</v>
      </c>
      <c r="N8643" s="1">
        <v>0.0396201054567543</v>
      </c>
      <c r="O8643" s="1">
        <v>0.15023760604791</v>
      </c>
      <c r="P8643" s="1">
        <v>0.171413272301364</v>
      </c>
      <c r="Q8643" s="1">
        <v>0.06585109398152</v>
      </c>
    </row>
    <row r="8644" spans="1:17">
      <c r="A8644" s="1" t="s">
        <v>8658</v>
      </c>
      <c r="B8644" s="1">
        <v>0.0898692651895441</v>
      </c>
      <c r="C8644" s="1">
        <v>0.00906702811239739</v>
      </c>
      <c r="D8644" s="1">
        <v>0.0331824529888374</v>
      </c>
      <c r="E8644" s="1">
        <v>-0.0574818560290627</v>
      </c>
      <c r="F8644" s="1">
        <v>-0.0216609130970209</v>
      </c>
      <c r="G8644" s="1">
        <v>-0.0324306939751726</v>
      </c>
      <c r="H8644" s="1">
        <v>-0.378727197783895</v>
      </c>
      <c r="I8644" s="1">
        <v>-0.00140045385871406</v>
      </c>
      <c r="J8644" s="1">
        <v>-0.113591465184572</v>
      </c>
      <c r="K8644" s="1">
        <v>0.0634616656060459</v>
      </c>
      <c r="L8644" s="1">
        <v>0.00184236567597907</v>
      </c>
      <c r="M8644" s="1">
        <v>0.0429711591794371</v>
      </c>
      <c r="N8644" s="1">
        <v>-0.0421117120575809</v>
      </c>
      <c r="O8644" s="1">
        <v>0.00203819911683773</v>
      </c>
      <c r="P8644" s="1">
        <v>0.064122673343165</v>
      </c>
      <c r="Q8644" s="1">
        <v>0.0488244964799568</v>
      </c>
    </row>
    <row r="8645" spans="1:17">
      <c r="A8645" s="1" t="s">
        <v>8659</v>
      </c>
      <c r="B8645" s="1">
        <v>-0.140734185673035</v>
      </c>
      <c r="C8645" s="1">
        <v>-0.249313046495791</v>
      </c>
      <c r="D8645" s="1">
        <v>-0.0465891733818527</v>
      </c>
      <c r="E8645" s="1">
        <v>-0.166409663357157</v>
      </c>
      <c r="F8645" s="1">
        <v>-0.124107648639409</v>
      </c>
      <c r="G8645" s="1">
        <v>-0.117212895960707</v>
      </c>
      <c r="H8645" s="1">
        <v>-0.18740358037499</v>
      </c>
      <c r="I8645" s="1">
        <v>-0.209210281371995</v>
      </c>
      <c r="J8645" s="1">
        <v>-0.154019233405085</v>
      </c>
      <c r="K8645" s="1">
        <v>-0.132396624136527</v>
      </c>
      <c r="L8645" s="1">
        <v>-0.0122285108407565</v>
      </c>
      <c r="M8645" s="1">
        <v>-0.000518013222720844</v>
      </c>
      <c r="N8645" s="1">
        <v>-0.175005740548429</v>
      </c>
      <c r="O8645" s="1">
        <v>-0.114623134281849</v>
      </c>
      <c r="P8645" s="1">
        <v>-0.347840437019736</v>
      </c>
      <c r="Q8645" s="1">
        <v>-0.172577144100475</v>
      </c>
    </row>
    <row r="8646" spans="1:17">
      <c r="A8646" s="1" t="s">
        <v>8660</v>
      </c>
      <c r="B8646" s="1">
        <v>-0.2950953829973</v>
      </c>
      <c r="C8646" s="1">
        <v>-0.276851053986723</v>
      </c>
      <c r="D8646" s="1">
        <v>-0.252351509809061</v>
      </c>
      <c r="E8646" s="1">
        <v>-0.223687905457688</v>
      </c>
      <c r="F8646" s="1">
        <v>-0.118119132208116</v>
      </c>
      <c r="G8646" s="1">
        <v>-0.27755874451082</v>
      </c>
      <c r="H8646" s="1">
        <v>-0.506345989156422</v>
      </c>
      <c r="I8646" s="1">
        <v>-0.502587562340862</v>
      </c>
      <c r="J8646" s="1">
        <v>-0.324570334858283</v>
      </c>
      <c r="K8646" s="1">
        <v>-0.223763259399991</v>
      </c>
      <c r="L8646" s="1">
        <v>-0.183648838237654</v>
      </c>
      <c r="M8646" s="1">
        <v>-0.159474429223327</v>
      </c>
      <c r="N8646" s="1">
        <v>-0.283917881283882</v>
      </c>
      <c r="O8646" s="1">
        <v>-0.362729167235331</v>
      </c>
      <c r="P8646" s="1">
        <v>-0.635127158842773</v>
      </c>
      <c r="Q8646" s="1">
        <v>-0.20863679319154</v>
      </c>
    </row>
    <row r="8647" spans="1:17">
      <c r="A8647" s="1" t="s">
        <v>8661</v>
      </c>
      <c r="B8647" s="1">
        <v>-0.0904415334502431</v>
      </c>
      <c r="C8647" s="1">
        <v>-0.0701031872943094</v>
      </c>
      <c r="D8647" s="1">
        <v>-0.105152332622146</v>
      </c>
      <c r="E8647" s="1">
        <v>-0.0752113253536798</v>
      </c>
      <c r="F8647" s="1">
        <v>0.0481595529420432</v>
      </c>
      <c r="G8647" s="1">
        <v>-0.0403800728322099</v>
      </c>
      <c r="H8647" s="1">
        <v>0.132964072081426</v>
      </c>
      <c r="I8647" s="1">
        <v>-0.216493635361567</v>
      </c>
      <c r="J8647" s="1">
        <v>0.00954032677946465</v>
      </c>
      <c r="K8647" s="1">
        <v>0.040646622741131</v>
      </c>
      <c r="L8647" s="1">
        <v>-0.136642134467081</v>
      </c>
      <c r="M8647" s="1">
        <v>-0.150803716275103</v>
      </c>
      <c r="N8647" s="1">
        <v>-0.0268044279818232</v>
      </c>
      <c r="O8647" s="1">
        <v>-0.185114893686991</v>
      </c>
      <c r="P8647" s="1">
        <v>0.0116246172460965</v>
      </c>
      <c r="Q8647" s="1">
        <v>0.0217206027631405</v>
      </c>
    </row>
    <row r="8648" spans="1:17">
      <c r="A8648" s="1" t="s">
        <v>8662</v>
      </c>
      <c r="B8648" s="1">
        <v>0.0730566193727435</v>
      </c>
      <c r="C8648" s="1">
        <v>0.129106926422969</v>
      </c>
      <c r="D8648" s="1">
        <v>0.0264345834739861</v>
      </c>
      <c r="E8648" s="1">
        <v>0.181762992770746</v>
      </c>
      <c r="F8648" s="1">
        <v>0.129502324129349</v>
      </c>
      <c r="G8648" s="1">
        <v>0.0746613845921114</v>
      </c>
      <c r="H8648" s="1">
        <v>-0.134947037741039</v>
      </c>
      <c r="I8648" s="1">
        <v>0.109520720860477</v>
      </c>
      <c r="J8648" s="1">
        <v>0.00655702049144803</v>
      </c>
      <c r="K8648" s="1">
        <v>0.105081313959505</v>
      </c>
      <c r="L8648" s="1">
        <v>0.0606556893362636</v>
      </c>
      <c r="M8648" s="1">
        <v>0.0794000887003009</v>
      </c>
      <c r="N8648" s="1">
        <v>0.083357156610394</v>
      </c>
      <c r="O8648" s="1">
        <v>0.139408661101072</v>
      </c>
      <c r="P8648" s="1">
        <v>0.24764026256817</v>
      </c>
      <c r="Q8648" s="1">
        <v>0.0797486498174332</v>
      </c>
    </row>
    <row r="8649" spans="1:17">
      <c r="A8649" s="1" t="s">
        <v>8663</v>
      </c>
      <c r="B8649" s="1">
        <v>0.0807874828485562</v>
      </c>
      <c r="C8649" s="1">
        <v>-0.165918362948929</v>
      </c>
      <c r="D8649" s="1">
        <v>-0.0100565134960414</v>
      </c>
      <c r="E8649" s="1">
        <v>-0.045660032597446</v>
      </c>
      <c r="F8649" s="1">
        <v>0.0633539709261698</v>
      </c>
      <c r="G8649" s="1">
        <v>0.0725580299265491</v>
      </c>
      <c r="H8649" s="1">
        <v>-0.0318492294356242</v>
      </c>
      <c r="I8649" s="1">
        <v>-0.0908572013850904</v>
      </c>
      <c r="J8649" s="1">
        <v>0.0643994043333083</v>
      </c>
      <c r="K8649" s="1">
        <v>0.0856441615743076</v>
      </c>
      <c r="L8649" s="1">
        <v>0.0831749247412881</v>
      </c>
      <c r="M8649" s="1">
        <v>0.0548414466038707</v>
      </c>
      <c r="N8649" s="1">
        <v>-0.000811300030574979</v>
      </c>
      <c r="O8649" s="1">
        <v>0.122193104904859</v>
      </c>
      <c r="P8649" s="1">
        <v>-0.0978776834859647</v>
      </c>
      <c r="Q8649" s="1">
        <v>0.0471387772875928</v>
      </c>
    </row>
    <row r="8650" spans="1:17">
      <c r="A8650" s="1" t="s">
        <v>8664</v>
      </c>
      <c r="B8650" s="1">
        <v>0.0102867752221624</v>
      </c>
      <c r="C8650" s="1">
        <v>0.121397289957561</v>
      </c>
      <c r="D8650" s="1">
        <v>0.0487265655343712</v>
      </c>
      <c r="E8650" s="1">
        <v>0.116949559275915</v>
      </c>
      <c r="F8650" s="1">
        <v>0.00962113750218248</v>
      </c>
      <c r="G8650" s="1">
        <v>0.0601564604815736</v>
      </c>
      <c r="H8650" s="1">
        <v>-0.0828204107521684</v>
      </c>
      <c r="I8650" s="1">
        <v>0.100297553593305</v>
      </c>
      <c r="J8650" s="1">
        <v>0.106619175369717</v>
      </c>
      <c r="K8650" s="1">
        <v>0.00382885955470136</v>
      </c>
      <c r="L8650" s="1">
        <v>0.0925743947975932</v>
      </c>
      <c r="M8650" s="1">
        <v>0.122034221982884</v>
      </c>
      <c r="N8650" s="1">
        <v>0.144624265544293</v>
      </c>
      <c r="O8650" s="1">
        <v>0.0215247309319448</v>
      </c>
      <c r="P8650" s="1">
        <v>0.133225772957224</v>
      </c>
      <c r="Q8650" s="1">
        <v>0.0833658852068117</v>
      </c>
    </row>
    <row r="8651" spans="1:17">
      <c r="A8651" s="1" t="s">
        <v>8665</v>
      </c>
      <c r="B8651" s="1">
        <v>-0.216867643832241</v>
      </c>
      <c r="C8651" s="1">
        <v>-0.0835899488667479</v>
      </c>
      <c r="D8651" s="1">
        <v>-0.0459766549117825</v>
      </c>
      <c r="E8651" s="1">
        <v>-0.171102071115276</v>
      </c>
      <c r="F8651" s="1">
        <v>-0.132207855712149</v>
      </c>
      <c r="G8651" s="1">
        <v>-0.00493964446657548</v>
      </c>
      <c r="H8651" s="1">
        <v>0.101710072917299</v>
      </c>
      <c r="I8651" s="1">
        <v>-0.0980635462102384</v>
      </c>
      <c r="J8651" s="1">
        <v>-0.123995540200554</v>
      </c>
      <c r="K8651" s="1">
        <v>-0.0571215607554987</v>
      </c>
      <c r="L8651" s="1">
        <v>0.026224479960604</v>
      </c>
      <c r="M8651" s="1">
        <v>-0.0308405062889843</v>
      </c>
      <c r="N8651" s="1">
        <v>-0.011393499348956</v>
      </c>
      <c r="O8651" s="1">
        <v>-0.133511198180931</v>
      </c>
      <c r="P8651" s="1">
        <v>0.058443317259406</v>
      </c>
      <c r="Q8651" s="1">
        <v>-0.0452533592751089</v>
      </c>
    </row>
    <row r="8652" spans="1:17">
      <c r="A8652" s="1" t="s">
        <v>8666</v>
      </c>
      <c r="B8652" s="1">
        <v>-0.167573360331843</v>
      </c>
      <c r="C8652" s="1">
        <v>-0.119455270083201</v>
      </c>
      <c r="D8652" s="1">
        <v>-0.118394829104374</v>
      </c>
      <c r="E8652" s="1">
        <v>-0.148959168411657</v>
      </c>
      <c r="F8652" s="1">
        <v>-0.0306909052639695</v>
      </c>
      <c r="G8652" s="1">
        <v>-0.17599072987293</v>
      </c>
      <c r="H8652" s="1">
        <v>-0.219770340686286</v>
      </c>
      <c r="I8652" s="1">
        <v>-0.271131081113251</v>
      </c>
      <c r="J8652" s="1">
        <v>-0.0959470003267397</v>
      </c>
      <c r="K8652" s="1">
        <v>-0.0405210720205291</v>
      </c>
      <c r="L8652" s="1">
        <v>-0.0209537159210081</v>
      </c>
      <c r="M8652" s="1">
        <v>-0.0245257343979646</v>
      </c>
      <c r="N8652" s="1">
        <v>-0.164779751963608</v>
      </c>
      <c r="O8652" s="1">
        <v>-0.0567606647193308</v>
      </c>
      <c r="P8652" s="1">
        <v>-0.147534272034108</v>
      </c>
      <c r="Q8652" s="1">
        <v>-0.170461785722587</v>
      </c>
    </row>
    <row r="8653" spans="1:17">
      <c r="A8653" s="1" t="s">
        <v>8667</v>
      </c>
      <c r="B8653" s="1">
        <v>0.327143811025587</v>
      </c>
      <c r="C8653" s="1">
        <v>0.437862219220699</v>
      </c>
      <c r="D8653" s="1">
        <v>0.147398852065417</v>
      </c>
      <c r="E8653" s="1">
        <v>0.16715501160198</v>
      </c>
      <c r="F8653" s="1">
        <v>-0.283766927911694</v>
      </c>
      <c r="G8653" s="1">
        <v>0.0284405968513528</v>
      </c>
      <c r="H8653" s="1">
        <v>0.335881589406942</v>
      </c>
      <c r="I8653" s="1">
        <v>0.212834345462799</v>
      </c>
      <c r="J8653" s="1">
        <v>-0.0391619566170907</v>
      </c>
      <c r="K8653" s="1">
        <v>-0.0225444843655812</v>
      </c>
      <c r="L8653" s="1">
        <v>0.129122944661262</v>
      </c>
      <c r="M8653" s="1">
        <v>0.137201243611579</v>
      </c>
      <c r="N8653" s="1">
        <v>0.0745325952726647</v>
      </c>
      <c r="O8653" s="1">
        <v>0.205135878552467</v>
      </c>
      <c r="P8653" s="1">
        <v>0.213247636606419</v>
      </c>
      <c r="Q8653" s="1">
        <v>0.143001635343114</v>
      </c>
    </row>
    <row r="8654" spans="1:17">
      <c r="A8654" s="1" t="s">
        <v>8668</v>
      </c>
      <c r="B8654" s="1">
        <v>-0.0564144965994214</v>
      </c>
      <c r="C8654" s="1">
        <v>-0.132792143031266</v>
      </c>
      <c r="D8654" s="1">
        <v>-0.163481167194489</v>
      </c>
      <c r="E8654" s="1">
        <v>-0.241922666557863</v>
      </c>
      <c r="F8654" s="1">
        <v>0.105890139920266</v>
      </c>
      <c r="G8654" s="1">
        <v>0.170731566660519</v>
      </c>
      <c r="H8654" s="1">
        <v>0.457132072988915</v>
      </c>
      <c r="I8654" s="1">
        <v>-0.0407652101986251</v>
      </c>
      <c r="J8654" s="1">
        <v>0.0708611930796887</v>
      </c>
      <c r="K8654" s="1">
        <v>0.0981676830913437</v>
      </c>
      <c r="L8654" s="1">
        <v>-0.0308766560596876</v>
      </c>
      <c r="M8654" s="1">
        <v>-0.120206319654468</v>
      </c>
      <c r="N8654" s="1">
        <v>-0.00259482715990899</v>
      </c>
      <c r="O8654" s="1">
        <v>-0.0423438045193819</v>
      </c>
      <c r="P8654" s="1">
        <v>0.036892916676051</v>
      </c>
      <c r="Q8654" s="1">
        <v>-0.117517583040799</v>
      </c>
    </row>
    <row r="8655" spans="1:17">
      <c r="A8655" s="1" t="s">
        <v>8669</v>
      </c>
      <c r="B8655" s="1">
        <v>-0.342850357329029</v>
      </c>
      <c r="C8655" s="1">
        <v>-0.125103208176939</v>
      </c>
      <c r="D8655" s="1">
        <v>0.0692865297731497</v>
      </c>
      <c r="E8655" s="1">
        <v>-0.0250905001263866</v>
      </c>
      <c r="F8655" s="1">
        <v>0.0125297084282704</v>
      </c>
      <c r="G8655" s="1">
        <v>-0.126071426308866</v>
      </c>
      <c r="H8655" s="1">
        <v>-0.124427215120295</v>
      </c>
      <c r="I8655" s="1">
        <v>-0.143246324797646</v>
      </c>
      <c r="J8655" s="1">
        <v>-0.0859357874361461</v>
      </c>
      <c r="K8655" s="1">
        <v>-0.0332082151495894</v>
      </c>
      <c r="L8655" s="1">
        <v>-0.0865164127247719</v>
      </c>
      <c r="M8655" s="1">
        <v>-0.00431336426499976</v>
      </c>
      <c r="N8655" s="1">
        <v>0.105497983565705</v>
      </c>
      <c r="O8655" s="1">
        <v>0.0533849274270992</v>
      </c>
      <c r="P8655" s="1">
        <v>-0.184285647871649</v>
      </c>
      <c r="Q8655" s="1">
        <v>-0.0353466297415126</v>
      </c>
    </row>
    <row r="8656" spans="1:17">
      <c r="A8656" s="1" t="s">
        <v>8670</v>
      </c>
      <c r="B8656" s="1">
        <v>0.0558408495041847</v>
      </c>
      <c r="C8656" s="1">
        <v>-0.171224674523275</v>
      </c>
      <c r="D8656" s="1">
        <v>-0.0697623732816575</v>
      </c>
      <c r="E8656" s="1">
        <v>-0.105287630281649</v>
      </c>
      <c r="F8656" s="1">
        <v>-0.08016061363313</v>
      </c>
      <c r="G8656" s="1">
        <v>0.000620195040952106</v>
      </c>
      <c r="H8656" s="1">
        <v>0.0362443453860314</v>
      </c>
      <c r="I8656" s="1">
        <v>-0.0524307806310936</v>
      </c>
      <c r="J8656" s="1">
        <v>-0.145471709510124</v>
      </c>
      <c r="K8656" s="1">
        <v>-0.0450264445457254</v>
      </c>
      <c r="L8656" s="1">
        <v>-0.103577398702163</v>
      </c>
      <c r="M8656" s="1">
        <v>-0.0368961863383407</v>
      </c>
      <c r="N8656" s="1">
        <v>-0.0807503484454305</v>
      </c>
      <c r="O8656" s="1">
        <v>-0.0634866093166017</v>
      </c>
      <c r="P8656" s="1">
        <v>-0.0511245662713855</v>
      </c>
      <c r="Q8656" s="1">
        <v>-0.0999781243687864</v>
      </c>
    </row>
    <row r="8657" spans="1:17">
      <c r="A8657" s="1" t="s">
        <v>8671</v>
      </c>
      <c r="B8657" s="1">
        <v>-0.363935385431542</v>
      </c>
      <c r="C8657" s="1">
        <v>-0.25128018676387</v>
      </c>
      <c r="D8657" s="1">
        <v>-0.633600389678084</v>
      </c>
      <c r="E8657" s="1">
        <v>-0.5438059721917</v>
      </c>
      <c r="F8657" s="1">
        <v>-0.157585480059852</v>
      </c>
      <c r="G8657" s="1">
        <v>-0.200646133131276</v>
      </c>
      <c r="H8657" s="1">
        <v>-0.0399945882232469</v>
      </c>
      <c r="I8657" s="1">
        <v>-0.368198077337207</v>
      </c>
      <c r="J8657" s="1">
        <v>-0.346213170272425</v>
      </c>
      <c r="K8657" s="1">
        <v>-0.11224173261978</v>
      </c>
      <c r="L8657" s="1">
        <v>-0.236041640112583</v>
      </c>
      <c r="M8657" s="1">
        <v>-0.444851189820587</v>
      </c>
      <c r="N8657" s="1">
        <v>-0.510991957966748</v>
      </c>
      <c r="O8657" s="1">
        <v>-0.338262560293087</v>
      </c>
      <c r="P8657" s="1">
        <v>-0.312342873782068</v>
      </c>
      <c r="Q8657" s="1">
        <v>-0.295546314597973</v>
      </c>
    </row>
    <row r="8658" spans="1:17">
      <c r="A8658" s="1" t="s">
        <v>8672</v>
      </c>
      <c r="B8658" s="1">
        <v>0.0524144985132993</v>
      </c>
      <c r="C8658" s="1">
        <v>0.0304907751204369</v>
      </c>
      <c r="D8658" s="1">
        <v>-0.301817189863492</v>
      </c>
      <c r="E8658" s="1">
        <v>-0.0176345801889134</v>
      </c>
      <c r="F8658" s="1">
        <v>0.0971105883805762</v>
      </c>
      <c r="G8658" s="1">
        <v>0.168473201154245</v>
      </c>
      <c r="H8658" s="1">
        <v>0.126030499993982</v>
      </c>
      <c r="I8658" s="1">
        <v>-0.169485187557171</v>
      </c>
      <c r="J8658" s="1">
        <v>0.217293508589663</v>
      </c>
      <c r="K8658" s="1">
        <v>0.117389926376723</v>
      </c>
      <c r="L8658" s="1">
        <v>-0.0339822143338179</v>
      </c>
      <c r="M8658" s="1">
        <v>-0.00723104545023897</v>
      </c>
      <c r="N8658" s="1">
        <v>0.0472932959680733</v>
      </c>
      <c r="O8658" s="1">
        <v>0.0176288414802259</v>
      </c>
      <c r="P8658" s="1">
        <v>-0.00877812541984016</v>
      </c>
      <c r="Q8658" s="1">
        <v>0.0924422451790858</v>
      </c>
    </row>
    <row r="8659" spans="1:17">
      <c r="A8659" s="1" t="s">
        <v>8673</v>
      </c>
      <c r="B8659" s="1">
        <v>-0.04206712489015</v>
      </c>
      <c r="C8659" s="1">
        <v>-0.0308787966185326</v>
      </c>
      <c r="D8659" s="1">
        <v>-0.0464532627084214</v>
      </c>
      <c r="E8659" s="1">
        <v>0.165390936171573</v>
      </c>
      <c r="F8659" s="1">
        <v>0.152051756389938</v>
      </c>
      <c r="G8659" s="1">
        <v>0.000468009020419532</v>
      </c>
      <c r="H8659" s="1">
        <v>0.0995767353618582</v>
      </c>
      <c r="I8659" s="1">
        <v>-0.271452093109357</v>
      </c>
      <c r="J8659" s="1">
        <v>-0.000173608549663318</v>
      </c>
      <c r="K8659" s="1">
        <v>0.0603872471439071</v>
      </c>
      <c r="L8659" s="1">
        <v>0.0846980637120525</v>
      </c>
      <c r="M8659" s="1">
        <v>-0.0687269634958703</v>
      </c>
      <c r="N8659" s="1">
        <v>-0.0204728313587746</v>
      </c>
      <c r="O8659" s="1">
        <v>-0.0490183845797147</v>
      </c>
      <c r="P8659" s="1">
        <v>-0.0688754125300865</v>
      </c>
      <c r="Q8659" s="1">
        <v>0.175774429691888</v>
      </c>
    </row>
    <row r="8660" spans="1:17">
      <c r="A8660" s="1" t="s">
        <v>8674</v>
      </c>
      <c r="B8660" s="1">
        <v>-0.393882148641291</v>
      </c>
      <c r="C8660" s="1">
        <v>-0.493827444601079</v>
      </c>
      <c r="D8660" s="1">
        <v>-0.219945600348955</v>
      </c>
      <c r="E8660" s="1">
        <v>-0.223710374935216</v>
      </c>
      <c r="F8660" s="1">
        <v>-0.129445195163218</v>
      </c>
      <c r="G8660" s="1">
        <v>-0.0712704292075813</v>
      </c>
      <c r="H8660" s="1">
        <v>-0.15859976439734</v>
      </c>
      <c r="I8660" s="1">
        <v>-0.335060106633216</v>
      </c>
      <c r="J8660" s="1">
        <v>-0.075559951773158</v>
      </c>
      <c r="K8660" s="1">
        <v>-0.20326723317991</v>
      </c>
      <c r="L8660" s="1">
        <v>-0.224063508337905</v>
      </c>
      <c r="M8660" s="1">
        <v>-0.260954737656226</v>
      </c>
      <c r="N8660" s="1">
        <v>-0.341476719705309</v>
      </c>
      <c r="O8660" s="1">
        <v>-0.0863665620810563</v>
      </c>
      <c r="P8660" s="1">
        <v>-0.281868369176159</v>
      </c>
      <c r="Q8660" s="1">
        <v>-0.253763910269461</v>
      </c>
    </row>
    <row r="8661" spans="1:17">
      <c r="A8661" s="1" t="s">
        <v>8675</v>
      </c>
      <c r="B8661" s="1">
        <v>-0.202939055526218</v>
      </c>
      <c r="C8661" s="1">
        <v>0.0711775574800273</v>
      </c>
      <c r="D8661" s="1">
        <v>-0.185538223696059</v>
      </c>
      <c r="E8661" s="1">
        <v>-0.264541795903797</v>
      </c>
      <c r="F8661" s="1">
        <v>-0.0907477375721486</v>
      </c>
      <c r="G8661" s="1">
        <v>-0.031160975693807</v>
      </c>
      <c r="H8661" s="1">
        <v>-0.0517323673945593</v>
      </c>
      <c r="I8661" s="1">
        <v>0.00130669394702646</v>
      </c>
      <c r="J8661" s="1">
        <v>-0.12612727356648</v>
      </c>
      <c r="K8661" s="1">
        <v>-0.0310507298835304</v>
      </c>
      <c r="L8661" s="1">
        <v>-0.0610038503601602</v>
      </c>
      <c r="M8661" s="1">
        <v>-0.0626359290603113</v>
      </c>
      <c r="N8661" s="1">
        <v>-0.158410152519123</v>
      </c>
      <c r="O8661" s="1">
        <v>-0.27873206132178</v>
      </c>
      <c r="P8661" s="1">
        <v>0.0757165241191766</v>
      </c>
      <c r="Q8661" s="1">
        <v>-0.0446741896787171</v>
      </c>
    </row>
    <row r="8662" spans="1:17">
      <c r="A8662" s="1" t="s">
        <v>8676</v>
      </c>
      <c r="B8662" s="1">
        <v>-0.0745812974435899</v>
      </c>
      <c r="C8662" s="1">
        <v>-0.239148892771389</v>
      </c>
      <c r="D8662" s="1">
        <v>-0.0222779953293444</v>
      </c>
      <c r="E8662" s="1">
        <v>-0.134938873689012</v>
      </c>
      <c r="F8662" s="1">
        <v>-0.0641096056584954</v>
      </c>
      <c r="G8662" s="1">
        <v>-0.266353735820184</v>
      </c>
      <c r="H8662" s="1">
        <v>-0.110194897177121</v>
      </c>
      <c r="I8662" s="1">
        <v>-0.0620306113609199</v>
      </c>
      <c r="J8662" s="1">
        <v>-0.0131070538161335</v>
      </c>
      <c r="K8662" s="1">
        <v>-0.0879619188561663</v>
      </c>
      <c r="L8662" s="1">
        <v>0.0452314606489776</v>
      </c>
      <c r="M8662" s="1">
        <v>-0.0433312917747011</v>
      </c>
      <c r="N8662" s="1">
        <v>-0.174478884437941</v>
      </c>
      <c r="O8662" s="1">
        <v>-0.120418775514122</v>
      </c>
      <c r="P8662" s="1">
        <v>-0.103866147777209</v>
      </c>
      <c r="Q8662" s="1">
        <v>-0.045164941245023</v>
      </c>
    </row>
    <row r="8663" spans="1:17">
      <c r="A8663" s="1" t="s">
        <v>8677</v>
      </c>
      <c r="B8663" s="1">
        <v>-0.148541711328792</v>
      </c>
      <c r="C8663" s="1">
        <v>-0.0149661560903713</v>
      </c>
      <c r="D8663" s="1">
        <v>-0.0058615900356761</v>
      </c>
      <c r="E8663" s="1">
        <v>-0.0648899138543218</v>
      </c>
      <c r="F8663" s="1">
        <v>-0.131475502092505</v>
      </c>
      <c r="G8663" s="1">
        <v>-0.0238064757680609</v>
      </c>
      <c r="H8663" s="1">
        <v>-0.0141780947448998</v>
      </c>
      <c r="I8663" s="1">
        <v>-0.100677248978167</v>
      </c>
      <c r="J8663" s="1">
        <v>-0.0696370471920994</v>
      </c>
      <c r="K8663" s="1">
        <v>-0.0489840594077321</v>
      </c>
      <c r="L8663" s="1">
        <v>-0.134864013168246</v>
      </c>
      <c r="M8663" s="1">
        <v>-0.0341648118515021</v>
      </c>
      <c r="N8663" s="1">
        <v>-0.163628481206278</v>
      </c>
      <c r="O8663" s="1">
        <v>-0.0486273633389075</v>
      </c>
      <c r="P8663" s="1">
        <v>-0.137200307350728</v>
      </c>
      <c r="Q8663" s="1">
        <v>0.0281199866812976</v>
      </c>
    </row>
    <row r="8664" spans="1:17">
      <c r="A8664" s="1" t="s">
        <v>8678</v>
      </c>
      <c r="B8664" s="1">
        <v>-0.228990881121448</v>
      </c>
      <c r="C8664" s="1">
        <v>-0.109281726531357</v>
      </c>
      <c r="D8664" s="1">
        <v>0.00179068454669328</v>
      </c>
      <c r="E8664" s="1">
        <v>-0.140149569053036</v>
      </c>
      <c r="F8664" s="1">
        <v>0.0660652109374065</v>
      </c>
      <c r="G8664" s="1">
        <v>-0.1621197305868</v>
      </c>
      <c r="H8664" s="1">
        <v>-0.0522410814642085</v>
      </c>
      <c r="I8664" s="1">
        <v>-0.0430029365320492</v>
      </c>
      <c r="J8664" s="1">
        <v>-0.0485122167736694</v>
      </c>
      <c r="K8664" s="1">
        <v>0.0152832475144684</v>
      </c>
      <c r="L8664" s="1">
        <v>-0.274995251089813</v>
      </c>
      <c r="M8664" s="1">
        <v>-0.0607252228853702</v>
      </c>
      <c r="N8664" s="1">
        <v>-0.205714419287234</v>
      </c>
      <c r="O8664" s="1">
        <v>-0.124012524585443</v>
      </c>
      <c r="P8664" s="1">
        <v>-0.0137625097963015</v>
      </c>
      <c r="Q8664" s="1">
        <v>-0.138110491396438</v>
      </c>
    </row>
    <row r="8665" spans="1:17">
      <c r="A8665" s="1" t="s">
        <v>8679</v>
      </c>
      <c r="B8665" s="1">
        <v>-0.135839452954814</v>
      </c>
      <c r="C8665" s="1">
        <v>-0.293193787661609</v>
      </c>
      <c r="D8665" s="1">
        <v>-0.0566081938614783</v>
      </c>
      <c r="E8665" s="1">
        <v>-0.162095233170728</v>
      </c>
      <c r="F8665" s="1">
        <v>-0.113912487397576</v>
      </c>
      <c r="G8665" s="1">
        <v>-0.120726246120151</v>
      </c>
      <c r="H8665" s="1">
        <v>-0.383471004947075</v>
      </c>
      <c r="I8665" s="1">
        <v>-0.305249450740352</v>
      </c>
      <c r="J8665" s="1">
        <v>-0.137176330641974</v>
      </c>
      <c r="K8665" s="1">
        <v>-0.0198909116912679</v>
      </c>
      <c r="L8665" s="1">
        <v>-0.300823208426631</v>
      </c>
      <c r="M8665" s="1">
        <v>-0.175171932613282</v>
      </c>
      <c r="N8665" s="1">
        <v>-0.148304887895368</v>
      </c>
      <c r="O8665" s="1">
        <v>-0.00837394240201225</v>
      </c>
      <c r="P8665" s="1">
        <v>-0.0951761521482538</v>
      </c>
      <c r="Q8665" s="1">
        <v>-0.319298541260191</v>
      </c>
    </row>
    <row r="8666" spans="1:17">
      <c r="A8666" s="1" t="s">
        <v>8680</v>
      </c>
      <c r="B8666" s="1">
        <v>0.224360900768532</v>
      </c>
      <c r="C8666" s="1">
        <v>-0.0352286748587377</v>
      </c>
      <c r="D8666" s="1">
        <v>-0.120777605243526</v>
      </c>
      <c r="E8666" s="1">
        <v>0.0491635998946691</v>
      </c>
      <c r="F8666" s="1">
        <v>0.0355863501475794</v>
      </c>
      <c r="G8666" s="1">
        <v>-0.0553795831796565</v>
      </c>
      <c r="H8666" s="1">
        <v>0.399205865770698</v>
      </c>
      <c r="I8666" s="1">
        <v>-0.0562520789359523</v>
      </c>
      <c r="J8666" s="1">
        <v>-0.00290336191646662</v>
      </c>
      <c r="K8666" s="1">
        <v>0.0431876214064147</v>
      </c>
      <c r="L8666" s="1">
        <v>-0.00999414079851777</v>
      </c>
      <c r="M8666" s="1">
        <v>0.0710565458639692</v>
      </c>
      <c r="N8666" s="1">
        <v>-0.0526702433843828</v>
      </c>
      <c r="O8666" s="1">
        <v>-0.0966767559630586</v>
      </c>
      <c r="P8666" s="1">
        <v>0.00738042231996904</v>
      </c>
      <c r="Q8666" s="1">
        <v>-0.00155414084297954</v>
      </c>
    </row>
    <row r="8667" spans="1:17">
      <c r="A8667" s="1" t="s">
        <v>8681</v>
      </c>
      <c r="B8667" s="1">
        <v>-0.12292552230986</v>
      </c>
      <c r="C8667" s="1">
        <v>0.0268508423422962</v>
      </c>
      <c r="D8667" s="1">
        <v>0.0267175610649384</v>
      </c>
      <c r="E8667" s="1">
        <v>0.0521672067774397</v>
      </c>
      <c r="F8667" s="1">
        <v>-0.0338394108431418</v>
      </c>
      <c r="G8667" s="1">
        <v>-0.151502491542278</v>
      </c>
      <c r="H8667" s="1">
        <v>-0.0292101343431242</v>
      </c>
      <c r="I8667" s="1">
        <v>-0.103244425942841</v>
      </c>
      <c r="J8667" s="1">
        <v>-0.132995600467088</v>
      </c>
      <c r="K8667" s="1">
        <v>-0.0480846658938024</v>
      </c>
      <c r="L8667" s="1">
        <v>-0.0909409792153226</v>
      </c>
      <c r="M8667" s="1">
        <v>0.00267072289294343</v>
      </c>
      <c r="N8667" s="1">
        <v>-0.0951422580769471</v>
      </c>
      <c r="O8667" s="1">
        <v>-0.0483990440766016</v>
      </c>
      <c r="P8667" s="1">
        <v>-0.00830999058430199</v>
      </c>
      <c r="Q8667" s="1">
        <v>-0.0854743254145779</v>
      </c>
    </row>
    <row r="8668" spans="1:17">
      <c r="A8668" s="1" t="s">
        <v>8682</v>
      </c>
      <c r="B8668" s="1">
        <v>-0.1572356802777</v>
      </c>
      <c r="C8668" s="1">
        <v>-0.00209036090782248</v>
      </c>
      <c r="D8668" s="1">
        <v>-0.164234270193035</v>
      </c>
      <c r="E8668" s="1">
        <v>-0.199535014667677</v>
      </c>
      <c r="F8668" s="1">
        <v>-0.105652244854181</v>
      </c>
      <c r="G8668" s="1">
        <v>-0.249369849205696</v>
      </c>
      <c r="H8668" s="1">
        <v>-0.17666850214081</v>
      </c>
      <c r="I8668" s="1">
        <v>-0.180175386392015</v>
      </c>
      <c r="J8668" s="1">
        <v>-0.150482149251922</v>
      </c>
      <c r="K8668" s="1">
        <v>-0.180786571185381</v>
      </c>
      <c r="L8668" s="1">
        <v>-0.0797623185326139</v>
      </c>
      <c r="M8668" s="1">
        <v>0.0277210163504955</v>
      </c>
      <c r="N8668" s="1">
        <v>-0.186587466557344</v>
      </c>
      <c r="O8668" s="1">
        <v>-0.243914807188049</v>
      </c>
      <c r="P8668" s="1">
        <v>-0.17805660463593</v>
      </c>
      <c r="Q8668" s="1">
        <v>-0.182337404184426</v>
      </c>
    </row>
    <row r="8669" spans="1:17">
      <c r="A8669" s="1" t="s">
        <v>8683</v>
      </c>
      <c r="B8669" s="1">
        <v>0.174791481988754</v>
      </c>
      <c r="C8669" s="1">
        <v>-0.0534483671269775</v>
      </c>
      <c r="D8669" s="1">
        <v>-0.118351068171286</v>
      </c>
      <c r="E8669" s="1">
        <v>-0.232367996159803</v>
      </c>
      <c r="F8669" s="1">
        <v>-0.295623635042108</v>
      </c>
      <c r="G8669" s="1">
        <v>-0.427813391219224</v>
      </c>
      <c r="H8669" s="1">
        <v>0.225850040406559</v>
      </c>
      <c r="I8669" s="1">
        <v>-0.229723972325882</v>
      </c>
      <c r="J8669" s="1">
        <v>-0.130922721133085</v>
      </c>
      <c r="K8669" s="1">
        <v>-0.173117981546744</v>
      </c>
      <c r="L8669" s="1">
        <v>-0.0355334157642034</v>
      </c>
      <c r="M8669" s="1">
        <v>-0.163612290849464</v>
      </c>
      <c r="N8669" s="1">
        <v>-0.139178563845838</v>
      </c>
      <c r="O8669" s="1">
        <v>0.061090576295938</v>
      </c>
      <c r="P8669" s="1">
        <v>-0.0726643193623109</v>
      </c>
      <c r="Q8669" s="1">
        <v>-0.0431474834575936</v>
      </c>
    </row>
    <row r="8670" spans="1:17">
      <c r="A8670" s="1" t="s">
        <v>8684</v>
      </c>
      <c r="B8670" s="1">
        <v>-0.0692797113018909</v>
      </c>
      <c r="C8670" s="1">
        <v>-0.0251839870938338</v>
      </c>
      <c r="D8670" s="1">
        <v>0.0124632100686971</v>
      </c>
      <c r="E8670" s="1">
        <v>0.258060329827339</v>
      </c>
      <c r="F8670" s="1">
        <v>0.0645569051072287</v>
      </c>
      <c r="G8670" s="1">
        <v>0.120682049621432</v>
      </c>
      <c r="H8670" s="1">
        <v>-0.0873740004595804</v>
      </c>
      <c r="I8670" s="1">
        <v>-0.0314779010674589</v>
      </c>
      <c r="J8670" s="1">
        <v>0.0239546082929762</v>
      </c>
      <c r="K8670" s="1">
        <v>0.130933477172881</v>
      </c>
      <c r="L8670" s="1">
        <v>0.0112475737040604</v>
      </c>
      <c r="M8670" s="1">
        <v>0.118415803601642</v>
      </c>
      <c r="N8670" s="1">
        <v>0.092622777436608</v>
      </c>
      <c r="O8670" s="1">
        <v>0.0296641881989713</v>
      </c>
      <c r="P8670" s="1">
        <v>0.00761914515845316</v>
      </c>
      <c r="Q8670" s="1">
        <v>0.0378536427531074</v>
      </c>
    </row>
    <row r="8671" spans="1:17">
      <c r="A8671" s="1" t="s">
        <v>8685</v>
      </c>
      <c r="B8671" s="1">
        <v>-0.127337315362144</v>
      </c>
      <c r="C8671" s="1">
        <v>0.130476902919333</v>
      </c>
      <c r="D8671" s="1">
        <v>-0.165398485792833</v>
      </c>
      <c r="E8671" s="1">
        <v>0.0103838063965837</v>
      </c>
      <c r="F8671" s="1">
        <v>0.0660936418283105</v>
      </c>
      <c r="G8671" s="1">
        <v>0.166281116638924</v>
      </c>
      <c r="H8671" s="1">
        <v>-0.0974139225502</v>
      </c>
      <c r="I8671" s="1">
        <v>-0.0297841533412089</v>
      </c>
      <c r="J8671" s="1">
        <v>0.0454378004415214</v>
      </c>
      <c r="K8671" s="1">
        <v>0.0578237827758668</v>
      </c>
      <c r="L8671" s="1">
        <v>-0.0709071114912756</v>
      </c>
      <c r="M8671" s="1">
        <v>-0.0376806930836826</v>
      </c>
      <c r="N8671" s="1">
        <v>0.104413287138122</v>
      </c>
      <c r="O8671" s="1">
        <v>0.141001896431003</v>
      </c>
      <c r="P8671" s="1">
        <v>-0.126937919453691</v>
      </c>
      <c r="Q8671" s="1">
        <v>0.130130462535778</v>
      </c>
    </row>
    <row r="8672" spans="1:17">
      <c r="A8672" s="1" t="s">
        <v>8686</v>
      </c>
      <c r="B8672" s="1">
        <v>0.0649575397400263</v>
      </c>
      <c r="C8672" s="1">
        <v>0.0727876449508626</v>
      </c>
      <c r="D8672" s="1">
        <v>-0.00710505796866959</v>
      </c>
      <c r="E8672" s="1">
        <v>0.03847267857526</v>
      </c>
      <c r="F8672" s="1">
        <v>0.16627699045691</v>
      </c>
      <c r="G8672" s="1">
        <v>0.177365461506533</v>
      </c>
      <c r="H8672" s="1">
        <v>0.281757922368555</v>
      </c>
      <c r="I8672" s="1">
        <v>0.102826545260102</v>
      </c>
      <c r="J8672" s="1">
        <v>0.103557093974448</v>
      </c>
      <c r="K8672" s="1">
        <v>-0.0235610130016244</v>
      </c>
      <c r="L8672" s="1">
        <v>0.000707123528009528</v>
      </c>
      <c r="M8672" s="1">
        <v>0.0492900584355613</v>
      </c>
      <c r="N8672" s="1">
        <v>0.0386741306276244</v>
      </c>
      <c r="O8672" s="1">
        <v>-0.00431277190670354</v>
      </c>
      <c r="P8672" s="1">
        <v>0.267511406169361</v>
      </c>
      <c r="Q8672" s="1">
        <v>0.0904418115006614</v>
      </c>
    </row>
    <row r="8673" spans="1:17">
      <c r="A8673" s="1" t="s">
        <v>8687</v>
      </c>
      <c r="B8673" s="1">
        <v>-0.00850447125732637</v>
      </c>
      <c r="C8673" s="1">
        <v>0.00615120001533688</v>
      </c>
      <c r="D8673" s="1">
        <v>-0.102987439172504</v>
      </c>
      <c r="E8673" s="1">
        <v>-0.107383840395973</v>
      </c>
      <c r="F8673" s="1">
        <v>-0.0242544628270656</v>
      </c>
      <c r="G8673" s="1">
        <v>-0.0865906872137266</v>
      </c>
      <c r="H8673" s="1">
        <v>-0.0158643681958651</v>
      </c>
      <c r="I8673" s="1">
        <v>-0.0815638263635774</v>
      </c>
      <c r="J8673" s="1">
        <v>-0.0497012079134717</v>
      </c>
      <c r="K8673" s="1">
        <v>-0.0955016147664866</v>
      </c>
      <c r="L8673" s="1">
        <v>0.0344616315523665</v>
      </c>
      <c r="M8673" s="1">
        <v>0.00250491105636563</v>
      </c>
      <c r="N8673" s="1">
        <v>-0.176750085694034</v>
      </c>
      <c r="O8673" s="1">
        <v>0.0163431783658797</v>
      </c>
      <c r="P8673" s="1">
        <v>0.0172366278516006</v>
      </c>
      <c r="Q8673" s="1">
        <v>-0.046072389284457</v>
      </c>
    </row>
    <row r="8674" spans="1:17">
      <c r="A8674" s="1" t="s">
        <v>8688</v>
      </c>
      <c r="B8674" s="1">
        <v>0.0654010932917707</v>
      </c>
      <c r="C8674" s="1">
        <v>0.0723822567310425</v>
      </c>
      <c r="D8674" s="1">
        <v>-0.0233755379072713</v>
      </c>
      <c r="E8674" s="1">
        <v>-0.0155857691540163</v>
      </c>
      <c r="F8674" s="1">
        <v>0.068419862605603</v>
      </c>
      <c r="G8674" s="1">
        <v>0.0938150742692284</v>
      </c>
      <c r="H8674" s="1">
        <v>-0.0496703688455632</v>
      </c>
      <c r="I8674" s="1">
        <v>-0.183789805046481</v>
      </c>
      <c r="J8674" s="1">
        <v>-0.0152974360308584</v>
      </c>
      <c r="K8674" s="1">
        <v>0.0829599811605617</v>
      </c>
      <c r="L8674" s="1">
        <v>0.0724935818527655</v>
      </c>
      <c r="M8674" s="1">
        <v>0.0908046039703772</v>
      </c>
      <c r="N8674" s="1">
        <v>0.0393375380761153</v>
      </c>
      <c r="O8674" s="1">
        <v>0.0268417260019118</v>
      </c>
      <c r="P8674" s="1">
        <v>-0.0831695073051586</v>
      </c>
      <c r="Q8674" s="1">
        <v>0.10594054486299</v>
      </c>
    </row>
    <row r="8675" spans="1:17">
      <c r="A8675" s="1" t="s">
        <v>8689</v>
      </c>
      <c r="B8675" s="1">
        <v>-0.181029516678134</v>
      </c>
      <c r="C8675" s="1">
        <v>-0.0896283234028696</v>
      </c>
      <c r="D8675" s="1">
        <v>-0.0470581144770952</v>
      </c>
      <c r="E8675" s="1">
        <v>-0.114619288527287</v>
      </c>
      <c r="F8675" s="1">
        <v>-0.20395581689914</v>
      </c>
      <c r="G8675" s="1">
        <v>-0.131340721433469</v>
      </c>
      <c r="H8675" s="1">
        <v>-0.2139837160352</v>
      </c>
      <c r="I8675" s="1">
        <v>-0.249947546045444</v>
      </c>
      <c r="J8675" s="1">
        <v>-0.121476938051152</v>
      </c>
      <c r="K8675" s="1">
        <v>-0.184884531735795</v>
      </c>
      <c r="L8675" s="1">
        <v>-0.134076450721863</v>
      </c>
      <c r="M8675" s="1">
        <v>-0.177962276307143</v>
      </c>
      <c r="N8675" s="1">
        <v>-0.171078095524956</v>
      </c>
      <c r="O8675" s="1">
        <v>-0.145903631071952</v>
      </c>
      <c r="P8675" s="1">
        <v>-0.203968380921764</v>
      </c>
      <c r="Q8675" s="1">
        <v>-0.0991996478258148</v>
      </c>
    </row>
    <row r="8676" spans="1:17">
      <c r="A8676" s="1" t="s">
        <v>8690</v>
      </c>
      <c r="B8676" s="1">
        <v>0.0333238946653117</v>
      </c>
      <c r="C8676" s="1">
        <v>0.18717392321089</v>
      </c>
      <c r="D8676" s="1">
        <v>-0.0122316146012205</v>
      </c>
      <c r="E8676" s="1">
        <v>0.122225179917691</v>
      </c>
      <c r="F8676" s="1">
        <v>0.00640864856153788</v>
      </c>
      <c r="G8676" s="1">
        <v>0.128660113430903</v>
      </c>
      <c r="H8676" s="1">
        <v>0.196130009957207</v>
      </c>
      <c r="I8676" s="1">
        <v>0.00525240093191649</v>
      </c>
      <c r="J8676" s="1">
        <v>-0.0333340636395061</v>
      </c>
      <c r="K8676" s="1">
        <v>-0.124657352974348</v>
      </c>
      <c r="L8676" s="1">
        <v>-0.00973166526072059</v>
      </c>
      <c r="M8676" s="1">
        <v>0.0666816343548807</v>
      </c>
      <c r="N8676" s="1">
        <v>0.0416088864169878</v>
      </c>
      <c r="O8676" s="1">
        <v>-0.0998753394577274</v>
      </c>
      <c r="P8676" s="1">
        <v>0.0209488440092441</v>
      </c>
      <c r="Q8676" s="1">
        <v>0.0377536042324856</v>
      </c>
    </row>
    <row r="8677" spans="1:17">
      <c r="A8677" s="1" t="s">
        <v>8691</v>
      </c>
      <c r="B8677" s="1">
        <v>0.104583497969106</v>
      </c>
      <c r="C8677" s="1">
        <v>0.88251836346393</v>
      </c>
      <c r="D8677" s="1">
        <v>0.0771243601901032</v>
      </c>
      <c r="E8677" s="1">
        <v>0.046084973207374</v>
      </c>
      <c r="F8677" s="1">
        <v>0.169999612775349</v>
      </c>
      <c r="G8677" s="1">
        <v>-0.0316798409264062</v>
      </c>
      <c r="H8677" s="1">
        <v>0.477826233756191</v>
      </c>
      <c r="I8677" s="1">
        <v>0.0991817833539447</v>
      </c>
      <c r="J8677" s="1">
        <v>0.220993064428845</v>
      </c>
      <c r="K8677" s="1">
        <v>0.0772288516543793</v>
      </c>
      <c r="L8677" s="1">
        <v>0.165518136825005</v>
      </c>
      <c r="M8677" s="1">
        <v>0.219218476100353</v>
      </c>
      <c r="N8677" s="1">
        <v>0.456736566834483</v>
      </c>
      <c r="O8677" s="1">
        <v>0.496138388890722</v>
      </c>
      <c r="P8677" s="1">
        <v>-0.13941764834403</v>
      </c>
      <c r="Q8677" s="1">
        <v>0.164372478000295</v>
      </c>
    </row>
    <row r="8678" spans="1:17">
      <c r="A8678" s="1" t="s">
        <v>8692</v>
      </c>
      <c r="B8678" s="1">
        <v>0.00367509396042063</v>
      </c>
      <c r="C8678" s="1">
        <v>-0.109367294345542</v>
      </c>
      <c r="D8678" s="1">
        <v>-0.0585008281774991</v>
      </c>
      <c r="E8678" s="1">
        <v>0.0918841433800056</v>
      </c>
      <c r="F8678" s="1">
        <v>0.00398193932783426</v>
      </c>
      <c r="G8678" s="1">
        <v>0.0339265299258815</v>
      </c>
      <c r="H8678" s="1">
        <v>-0.231780657596925</v>
      </c>
      <c r="I8678" s="1">
        <v>-0.261296931211431</v>
      </c>
      <c r="J8678" s="1">
        <v>-0.227570958842223</v>
      </c>
      <c r="K8678" s="1">
        <v>-0.155798817226005</v>
      </c>
      <c r="L8678" s="1">
        <v>-0.0143996613975186</v>
      </c>
      <c r="M8678" s="1">
        <v>-0.0785522521546444</v>
      </c>
      <c r="N8678" s="1">
        <v>-0.219851628314381</v>
      </c>
      <c r="O8678" s="1">
        <v>-0.0344985238845197</v>
      </c>
      <c r="P8678" s="1">
        <v>-0.191736030063876</v>
      </c>
      <c r="Q8678" s="1">
        <v>-0.183801459528292</v>
      </c>
    </row>
    <row r="8679" spans="1:17">
      <c r="A8679" s="1" t="s">
        <v>8693</v>
      </c>
      <c r="B8679" s="1">
        <v>-0.0893293432744883</v>
      </c>
      <c r="C8679" s="1">
        <v>0.14726082464242</v>
      </c>
      <c r="D8679" s="1">
        <v>-0.0172416229068727</v>
      </c>
      <c r="E8679" s="1">
        <v>-0.07054076393137</v>
      </c>
      <c r="F8679" s="1">
        <v>-0.0704587404788035</v>
      </c>
      <c r="G8679" s="1">
        <v>-0.0377056194993562</v>
      </c>
      <c r="H8679" s="1">
        <v>-0.534158322210905</v>
      </c>
      <c r="I8679" s="1">
        <v>-0.115140598083694</v>
      </c>
      <c r="J8679" s="1">
        <v>-0.0347676415839542</v>
      </c>
      <c r="K8679" s="1">
        <v>-0.0243509070602653</v>
      </c>
      <c r="L8679" s="1">
        <v>-0.110373316244756</v>
      </c>
      <c r="M8679" s="1">
        <v>-0.0847343775909405</v>
      </c>
      <c r="N8679" s="1">
        <v>-0.122790427675418</v>
      </c>
      <c r="O8679" s="1">
        <v>-0.0861718846783615</v>
      </c>
      <c r="P8679" s="1">
        <v>0.0253457212029069</v>
      </c>
      <c r="Q8679" s="1">
        <v>-0.039102302379301</v>
      </c>
    </row>
    <row r="8680" spans="1:17">
      <c r="A8680" s="1" t="s">
        <v>8694</v>
      </c>
      <c r="B8680" s="1">
        <v>-0.107256454616033</v>
      </c>
      <c r="C8680" s="1">
        <v>-0.134540838373155</v>
      </c>
      <c r="D8680" s="1">
        <v>-0.0477708740864255</v>
      </c>
      <c r="E8680" s="1">
        <v>-0.157270376002708</v>
      </c>
      <c r="F8680" s="1">
        <v>-0.0868158766406592</v>
      </c>
      <c r="G8680" s="1">
        <v>0.0158287418616435</v>
      </c>
      <c r="H8680" s="1">
        <v>-0.293206519030773</v>
      </c>
      <c r="I8680" s="1">
        <v>0.000109487348436274</v>
      </c>
      <c r="J8680" s="1">
        <v>0.143267297072461</v>
      </c>
      <c r="K8680" s="1">
        <v>-0.0600289456734065</v>
      </c>
      <c r="L8680" s="1">
        <v>-0.166618057904188</v>
      </c>
      <c r="M8680" s="1">
        <v>0.0394860995762655</v>
      </c>
      <c r="N8680" s="1">
        <v>-0.0821238833079765</v>
      </c>
      <c r="O8680" s="1">
        <v>-0.00883036978610312</v>
      </c>
      <c r="P8680" s="1">
        <v>0.0903361924632625</v>
      </c>
      <c r="Q8680" s="1">
        <v>0.0658404910808228</v>
      </c>
    </row>
    <row r="8681" spans="1:17">
      <c r="A8681" s="1" t="s">
        <v>8695</v>
      </c>
      <c r="B8681" s="1">
        <v>-0.0345520407893541</v>
      </c>
      <c r="C8681" s="1">
        <v>-0.153056815723215</v>
      </c>
      <c r="D8681" s="1">
        <v>0.0192922380819617</v>
      </c>
      <c r="E8681" s="1">
        <v>0.0544288728356346</v>
      </c>
      <c r="F8681" s="1">
        <v>-0.00988045912252988</v>
      </c>
      <c r="G8681" s="1">
        <v>0.0111333556021946</v>
      </c>
      <c r="H8681" s="1">
        <v>-0.133467025067779</v>
      </c>
      <c r="I8681" s="1">
        <v>-0.0373673528542223</v>
      </c>
      <c r="J8681" s="1">
        <v>-0.0701122702876047</v>
      </c>
      <c r="K8681" s="1">
        <v>-0.0386755256438044</v>
      </c>
      <c r="L8681" s="1">
        <v>0.105024585657923</v>
      </c>
      <c r="M8681" s="1">
        <v>0.0347723347745106</v>
      </c>
      <c r="N8681" s="1">
        <v>-0.242329587479014</v>
      </c>
      <c r="O8681" s="1">
        <v>0.0253316595860093</v>
      </c>
      <c r="P8681" s="1">
        <v>-0.32897698229802</v>
      </c>
      <c r="Q8681" s="1">
        <v>0.00744029799728209</v>
      </c>
    </row>
    <row r="8682" spans="1:17">
      <c r="A8682" s="1" t="s">
        <v>8696</v>
      </c>
      <c r="B8682" s="1">
        <v>0.0582032897210611</v>
      </c>
      <c r="C8682" s="1">
        <v>-0.0727813592097252</v>
      </c>
      <c r="D8682" s="1">
        <v>0.0564961078932837</v>
      </c>
      <c r="E8682" s="1">
        <v>0.151425902203945</v>
      </c>
      <c r="F8682" s="1">
        <v>0.125208333599665</v>
      </c>
      <c r="G8682" s="1">
        <v>0.14086336069468</v>
      </c>
      <c r="H8682" s="1">
        <v>-0.0637066644466727</v>
      </c>
      <c r="I8682" s="1">
        <v>0.154453459834735</v>
      </c>
      <c r="J8682" s="1">
        <v>0.0143804553243157</v>
      </c>
      <c r="K8682" s="1">
        <v>-0.0258840518055588</v>
      </c>
      <c r="L8682" s="1">
        <v>0.106735122001498</v>
      </c>
      <c r="M8682" s="1">
        <v>0.0599250528484405</v>
      </c>
      <c r="N8682" s="1">
        <v>0.0926828923431029</v>
      </c>
      <c r="O8682" s="1">
        <v>0.0968968980240643</v>
      </c>
      <c r="P8682" s="1">
        <v>0.108936901686467</v>
      </c>
      <c r="Q8682" s="1">
        <v>0.0365369016010162</v>
      </c>
    </row>
    <row r="8683" spans="1:17">
      <c r="A8683" s="1" t="s">
        <v>8697</v>
      </c>
      <c r="B8683" s="1">
        <v>-0.173211567191595</v>
      </c>
      <c r="C8683" s="1">
        <v>-0.421414629662654</v>
      </c>
      <c r="D8683" s="1">
        <v>-0.180798317041417</v>
      </c>
      <c r="E8683" s="1">
        <v>-0.233401161896772</v>
      </c>
      <c r="F8683" s="1">
        <v>-0.300667665293319</v>
      </c>
      <c r="G8683" s="1">
        <v>-0.221514338250024</v>
      </c>
      <c r="H8683" s="1">
        <v>-0.210611747860571</v>
      </c>
      <c r="I8683" s="1">
        <v>-0.0306184286223651</v>
      </c>
      <c r="J8683" s="1">
        <v>-0.0423000286349616</v>
      </c>
      <c r="K8683" s="1">
        <v>-0.0600703390843726</v>
      </c>
      <c r="L8683" s="1">
        <v>-0.106485681889976</v>
      </c>
      <c r="M8683" s="1">
        <v>-0.0258949043284636</v>
      </c>
      <c r="N8683" s="1">
        <v>0.190622582403707</v>
      </c>
      <c r="O8683" s="1">
        <v>-0.179853478572778</v>
      </c>
      <c r="P8683" s="1">
        <v>-0.00945954936532657</v>
      </c>
      <c r="Q8683" s="1">
        <v>-0.180332080981517</v>
      </c>
    </row>
    <row r="8684" spans="1:17">
      <c r="A8684" s="1" t="s">
        <v>8698</v>
      </c>
      <c r="B8684" s="1">
        <v>-0.0949417423853402</v>
      </c>
      <c r="C8684" s="1">
        <v>0.0454548045993091</v>
      </c>
      <c r="D8684" s="1">
        <v>-0.21074929167272</v>
      </c>
      <c r="E8684" s="1">
        <v>-0.234283832332014</v>
      </c>
      <c r="F8684" s="1">
        <v>-0.167694251530519</v>
      </c>
      <c r="G8684" s="1">
        <v>-0.260128503014471</v>
      </c>
      <c r="H8684" s="1">
        <v>-0.037530149558373</v>
      </c>
      <c r="I8684" s="1">
        <v>0.00745084071469064</v>
      </c>
      <c r="J8684" s="1">
        <v>-0.149501921644588</v>
      </c>
      <c r="K8684" s="1">
        <v>-0.153240324089592</v>
      </c>
      <c r="L8684" s="1">
        <v>-0.135120044247939</v>
      </c>
      <c r="M8684" s="1">
        <v>-0.0371374262719889</v>
      </c>
      <c r="N8684" s="1">
        <v>0.0538406151171267</v>
      </c>
      <c r="O8684" s="1">
        <v>-0.249522173299357</v>
      </c>
      <c r="P8684" s="1">
        <v>-0.0493265652264671</v>
      </c>
      <c r="Q8684" s="1">
        <v>-0.106970415119705</v>
      </c>
    </row>
    <row r="8685" spans="1:17">
      <c r="A8685" s="1" t="s">
        <v>8699</v>
      </c>
      <c r="B8685" s="1">
        <v>-0.0234684312285479</v>
      </c>
      <c r="C8685" s="1">
        <v>0.184296324744193</v>
      </c>
      <c r="D8685" s="1">
        <v>0.036254730558506</v>
      </c>
      <c r="E8685" s="1">
        <v>0.157082695656133</v>
      </c>
      <c r="F8685" s="1">
        <v>-0.112163539742581</v>
      </c>
      <c r="G8685" s="1">
        <v>0.128214990372794</v>
      </c>
      <c r="H8685" s="1">
        <v>0.204034784793194</v>
      </c>
      <c r="I8685" s="1">
        <v>0.12502991245717</v>
      </c>
      <c r="J8685" s="1">
        <v>0.0937534429830908</v>
      </c>
      <c r="K8685" s="1">
        <v>0.0431798276287397</v>
      </c>
      <c r="L8685" s="1">
        <v>-0.0157301374744033</v>
      </c>
      <c r="M8685" s="1">
        <v>-0.0100069341283979</v>
      </c>
      <c r="N8685" s="1">
        <v>0.0161832091980369</v>
      </c>
      <c r="O8685" s="1">
        <v>0.00746679193594166</v>
      </c>
      <c r="P8685" s="1">
        <v>0.110304155206639</v>
      </c>
      <c r="Q8685" s="1">
        <v>0.0119090839412112</v>
      </c>
    </row>
    <row r="8686" spans="1:17">
      <c r="A8686" s="1" t="s">
        <v>8700</v>
      </c>
      <c r="B8686" s="1">
        <v>-0.0474658368786213</v>
      </c>
      <c r="C8686" s="1">
        <v>-0.121816952123057</v>
      </c>
      <c r="D8686" s="1">
        <v>-0.154640320582224</v>
      </c>
      <c r="E8686" s="1">
        <v>-0.13125462514778</v>
      </c>
      <c r="F8686" s="1">
        <v>-0.127247642342388</v>
      </c>
      <c r="G8686" s="1">
        <v>-0.309844508460638</v>
      </c>
      <c r="H8686" s="1">
        <v>-0.159714528218155</v>
      </c>
      <c r="I8686" s="1">
        <v>-0.0509062919416461</v>
      </c>
      <c r="J8686" s="1">
        <v>0.0215599496015554</v>
      </c>
      <c r="K8686" s="1">
        <v>-0.136610349063332</v>
      </c>
      <c r="L8686" s="1">
        <v>-0.000664863493979362</v>
      </c>
      <c r="M8686" s="1">
        <v>-0.100199978153077</v>
      </c>
      <c r="N8686" s="1">
        <v>-0.0314200883847122</v>
      </c>
      <c r="O8686" s="1">
        <v>-0.265430882677297</v>
      </c>
      <c r="P8686" s="1">
        <v>-0.0583150307112185</v>
      </c>
      <c r="Q8686" s="1">
        <v>-0.200873888698194</v>
      </c>
    </row>
    <row r="8687" spans="1:17">
      <c r="A8687" s="1" t="s">
        <v>8701</v>
      </c>
      <c r="B8687" s="1">
        <v>-0.0915757858089955</v>
      </c>
      <c r="C8687" s="1">
        <v>-0.149088375558381</v>
      </c>
      <c r="D8687" s="1">
        <v>0.0425511365193406</v>
      </c>
      <c r="E8687" s="1">
        <v>-0.182559106354588</v>
      </c>
      <c r="F8687" s="1">
        <v>-0.125301737697816</v>
      </c>
      <c r="G8687" s="1">
        <v>0.0432734302662168</v>
      </c>
      <c r="H8687" s="1">
        <v>0.129520521466602</v>
      </c>
      <c r="I8687" s="1">
        <v>-0.140373666762115</v>
      </c>
      <c r="J8687" s="1">
        <v>-0.214345442073928</v>
      </c>
      <c r="K8687" s="1">
        <v>0.105931903696325</v>
      </c>
      <c r="L8687" s="1">
        <v>0.0104786710546923</v>
      </c>
      <c r="M8687" s="1">
        <v>-0.0899774872997155</v>
      </c>
      <c r="N8687" s="1">
        <v>-0.151563828942521</v>
      </c>
      <c r="O8687" s="1">
        <v>0.00406992216173126</v>
      </c>
      <c r="P8687" s="1">
        <v>-0.108070355798788</v>
      </c>
      <c r="Q8687" s="1">
        <v>0.00517206814881434</v>
      </c>
    </row>
    <row r="8688" spans="1:17">
      <c r="A8688" s="1" t="s">
        <v>8702</v>
      </c>
      <c r="B8688" s="1">
        <v>0.202743697159702</v>
      </c>
      <c r="C8688" s="1">
        <v>0.0363141666784171</v>
      </c>
      <c r="D8688" s="1">
        <v>-0.131996530499743</v>
      </c>
      <c r="E8688" s="1">
        <v>0.135885155822694</v>
      </c>
      <c r="F8688" s="1">
        <v>-0.381179621890306</v>
      </c>
      <c r="G8688" s="1">
        <v>-0.229976989089701</v>
      </c>
      <c r="H8688" s="1">
        <v>0.0475429109784082</v>
      </c>
      <c r="I8688" s="1">
        <v>-0.175812680977778</v>
      </c>
      <c r="J8688" s="1">
        <v>-0.490643681248976</v>
      </c>
      <c r="K8688" s="1">
        <v>-0.11999583081024</v>
      </c>
      <c r="L8688" s="1">
        <v>-0.091305516059166</v>
      </c>
      <c r="M8688" s="1">
        <v>0.0190129727122336</v>
      </c>
      <c r="N8688" s="1">
        <v>-0.152867221965692</v>
      </c>
      <c r="O8688" s="1">
        <v>-0.0919831864205233</v>
      </c>
      <c r="P8688" s="1">
        <v>-0.135200995521054</v>
      </c>
      <c r="Q8688" s="1">
        <v>-0.0972007922158452</v>
      </c>
    </row>
    <row r="8689" spans="1:17">
      <c r="A8689" s="1" t="s">
        <v>8703</v>
      </c>
      <c r="B8689" s="1">
        <v>-0.209286092196018</v>
      </c>
      <c r="C8689" s="1">
        <v>-0.241012967584382</v>
      </c>
      <c r="D8689" s="1">
        <v>-0.111591299645041</v>
      </c>
      <c r="E8689" s="1">
        <v>-0.0653357170701354</v>
      </c>
      <c r="F8689" s="1">
        <v>-0.164720027278993</v>
      </c>
      <c r="G8689" s="1">
        <v>-0.279970969145188</v>
      </c>
      <c r="H8689" s="1">
        <v>-0.204672122923689</v>
      </c>
      <c r="I8689" s="1">
        <v>-0.15644059447895</v>
      </c>
      <c r="J8689" s="1">
        <v>-0.303558331151571</v>
      </c>
      <c r="K8689" s="1">
        <v>-0.132940694441123</v>
      </c>
      <c r="L8689" s="1">
        <v>-0.0769472370013093</v>
      </c>
      <c r="M8689" s="1">
        <v>-0.106745045744267</v>
      </c>
      <c r="N8689" s="1">
        <v>-0.235193366007551</v>
      </c>
      <c r="O8689" s="1">
        <v>-0.0448481896153513</v>
      </c>
      <c r="P8689" s="1">
        <v>-0.1488769387414</v>
      </c>
      <c r="Q8689" s="1">
        <v>-0.191010997668324</v>
      </c>
    </row>
    <row r="8690" spans="1:17">
      <c r="A8690" s="1" t="s">
        <v>8704</v>
      </c>
      <c r="B8690" s="1">
        <v>-0.0401396905202141</v>
      </c>
      <c r="C8690" s="1">
        <v>-0.0205522805296687</v>
      </c>
      <c r="D8690" s="1">
        <v>-0.238395659217328</v>
      </c>
      <c r="E8690" s="1">
        <v>0.040765418756576</v>
      </c>
      <c r="F8690" s="1">
        <v>-0.0973899988316249</v>
      </c>
      <c r="G8690" s="1">
        <v>-0.310862648423638</v>
      </c>
      <c r="H8690" s="1">
        <v>-0.176700991186639</v>
      </c>
      <c r="I8690" s="1">
        <v>-0.137229244257823</v>
      </c>
      <c r="J8690" s="1">
        <v>-0.0748127166392448</v>
      </c>
      <c r="K8690" s="1">
        <v>-0.118974780040172</v>
      </c>
      <c r="L8690" s="1">
        <v>-0.187443485641353</v>
      </c>
      <c r="M8690" s="1">
        <v>-0.041185528300177</v>
      </c>
      <c r="N8690" s="1">
        <v>-0.0316059661552793</v>
      </c>
      <c r="O8690" s="1">
        <v>-0.0870916494136001</v>
      </c>
      <c r="P8690" s="1">
        <v>0.0540389689002106</v>
      </c>
      <c r="Q8690" s="1">
        <v>-0.112248151242213</v>
      </c>
    </row>
    <row r="8691" spans="1:17">
      <c r="A8691" s="1" t="s">
        <v>8705</v>
      </c>
      <c r="B8691" s="1">
        <v>-0.189223308456838</v>
      </c>
      <c r="C8691" s="1">
        <v>-0.213558751476927</v>
      </c>
      <c r="D8691" s="1">
        <v>-0.00484850487104199</v>
      </c>
      <c r="E8691" s="1">
        <v>-0.0106419869603083</v>
      </c>
      <c r="F8691" s="1">
        <v>-0.0272235245390207</v>
      </c>
      <c r="G8691" s="1">
        <v>-0.122027754735028</v>
      </c>
      <c r="H8691" s="1">
        <v>-0.463502027562965</v>
      </c>
      <c r="I8691" s="1">
        <v>-0.112776733323638</v>
      </c>
      <c r="J8691" s="1">
        <v>-0.160654925466034</v>
      </c>
      <c r="K8691" s="1">
        <v>-0.0488011097809362</v>
      </c>
      <c r="L8691" s="1">
        <v>-0.100778679027202</v>
      </c>
      <c r="M8691" s="1">
        <v>0.10632326656134</v>
      </c>
      <c r="N8691" s="1">
        <v>-0.157346021017768</v>
      </c>
      <c r="O8691" s="1">
        <v>-0.0476120084012566</v>
      </c>
      <c r="P8691" s="1">
        <v>-0.383057764126939</v>
      </c>
      <c r="Q8691" s="1">
        <v>-0.0311125046469207</v>
      </c>
    </row>
    <row r="8692" spans="1:17">
      <c r="A8692" s="1" t="s">
        <v>8706</v>
      </c>
      <c r="B8692" s="1">
        <v>0.028429440387733</v>
      </c>
      <c r="C8692" s="1">
        <v>0.0190664435750311</v>
      </c>
      <c r="D8692" s="1">
        <v>0.0269335447952699</v>
      </c>
      <c r="E8692" s="1">
        <v>-0.0110421828122796</v>
      </c>
      <c r="F8692" s="1">
        <v>0.0617227393804362</v>
      </c>
      <c r="G8692" s="1">
        <v>-0.0114053586576333</v>
      </c>
      <c r="H8692" s="1">
        <v>-0.175500623234351</v>
      </c>
      <c r="I8692" s="1">
        <v>-0.0196835622316415</v>
      </c>
      <c r="J8692" s="1">
        <v>0.0899663940074891</v>
      </c>
      <c r="K8692" s="1">
        <v>0.0668297318501827</v>
      </c>
      <c r="L8692" s="1">
        <v>-0.0168216322009113</v>
      </c>
      <c r="M8692" s="1">
        <v>-0.0503259184116139</v>
      </c>
      <c r="N8692" s="1">
        <v>0.0354715627898552</v>
      </c>
      <c r="O8692" s="1">
        <v>0.0562745580925089</v>
      </c>
      <c r="P8692" s="1">
        <v>-0.0974371606992252</v>
      </c>
      <c r="Q8692" s="1">
        <v>-0.0823384415203681</v>
      </c>
    </row>
    <row r="8693" spans="1:17">
      <c r="A8693" s="1" t="s">
        <v>8707</v>
      </c>
      <c r="B8693" s="1">
        <v>-0.267734172039847</v>
      </c>
      <c r="C8693" s="1">
        <v>0.00381685461424838</v>
      </c>
      <c r="D8693" s="1">
        <v>-0.123243890209982</v>
      </c>
      <c r="E8693" s="1">
        <v>-0.161060987588752</v>
      </c>
      <c r="F8693" s="1">
        <v>-0.0217965096693337</v>
      </c>
      <c r="G8693" s="1">
        <v>-0.273565359905352</v>
      </c>
      <c r="H8693" s="1">
        <v>-0.0942586702164633</v>
      </c>
      <c r="I8693" s="1">
        <v>-0.13400761430745</v>
      </c>
      <c r="J8693" s="1">
        <v>-0.228601495115106</v>
      </c>
      <c r="K8693" s="1">
        <v>-0.281451700501217</v>
      </c>
      <c r="L8693" s="1">
        <v>-0.0757829110799522</v>
      </c>
      <c r="M8693" s="1">
        <v>0.0517114178809947</v>
      </c>
      <c r="N8693" s="1">
        <v>-0.135071816992344</v>
      </c>
      <c r="O8693" s="1">
        <v>-0.104679911131283</v>
      </c>
      <c r="P8693" s="1">
        <v>-0.158166236111032</v>
      </c>
      <c r="Q8693" s="1">
        <v>-0.0669024025878806</v>
      </c>
    </row>
    <row r="8694" spans="1:17">
      <c r="A8694" s="1" t="s">
        <v>8708</v>
      </c>
      <c r="B8694" s="1">
        <v>0.0112606623118111</v>
      </c>
      <c r="C8694" s="1">
        <v>0.0356074970762831</v>
      </c>
      <c r="D8694" s="1">
        <v>0.172857702853278</v>
      </c>
      <c r="E8694" s="1">
        <v>-0.0997158216435114</v>
      </c>
      <c r="F8694" s="1">
        <v>-0.0249031608552594</v>
      </c>
      <c r="G8694" s="1">
        <v>-0.0162023099670966</v>
      </c>
      <c r="H8694" s="1">
        <v>0.101594882313484</v>
      </c>
      <c r="I8694" s="1">
        <v>0.129638898936505</v>
      </c>
      <c r="J8694" s="1">
        <v>-0.128705337766006</v>
      </c>
      <c r="K8694" s="1">
        <v>-0.013576253207926</v>
      </c>
      <c r="L8694" s="1">
        <v>-0.107177213738389</v>
      </c>
      <c r="M8694" s="1">
        <v>0.125586185773569</v>
      </c>
      <c r="N8694" s="1">
        <v>0.0847560059883451</v>
      </c>
      <c r="O8694" s="1">
        <v>0.095542503756125</v>
      </c>
      <c r="P8694" s="1">
        <v>0.196897248041875</v>
      </c>
      <c r="Q8694" s="1">
        <v>0.108504454032103</v>
      </c>
    </row>
    <row r="8695" spans="1:17">
      <c r="A8695" s="1" t="s">
        <v>8709</v>
      </c>
      <c r="B8695" s="1">
        <v>0.182702345179683</v>
      </c>
      <c r="C8695" s="1">
        <v>0.14379315353334</v>
      </c>
      <c r="D8695" s="1">
        <v>0.145730836492419</v>
      </c>
      <c r="E8695" s="1">
        <v>0.0567571688572328</v>
      </c>
      <c r="F8695" s="1">
        <v>0.186430003743625</v>
      </c>
      <c r="G8695" s="1">
        <v>0.334506142073808</v>
      </c>
      <c r="H8695" s="1">
        <v>0.211443830765631</v>
      </c>
      <c r="I8695" s="1">
        <v>0.257932031884043</v>
      </c>
      <c r="J8695" s="1">
        <v>0.262525341055885</v>
      </c>
      <c r="K8695" s="1">
        <v>0.19618162282782</v>
      </c>
      <c r="L8695" s="1">
        <v>0.124215225609657</v>
      </c>
      <c r="M8695" s="1">
        <v>0.194489332900175</v>
      </c>
      <c r="N8695" s="1">
        <v>0.276268514888326</v>
      </c>
      <c r="O8695" s="1">
        <v>0.212949469901573</v>
      </c>
      <c r="P8695" s="1">
        <v>0.18489779609797</v>
      </c>
      <c r="Q8695" s="1">
        <v>0.117552044103385</v>
      </c>
    </row>
    <row r="8696" spans="1:17">
      <c r="A8696" s="1" t="s">
        <v>8710</v>
      </c>
      <c r="B8696" s="1">
        <v>-0.109983241125267</v>
      </c>
      <c r="C8696" s="1">
        <v>-0.178692761795135</v>
      </c>
      <c r="D8696" s="1">
        <v>-0.101036638942119</v>
      </c>
      <c r="E8696" s="1">
        <v>-0.0621894146441301</v>
      </c>
      <c r="F8696" s="1">
        <v>-0.052624788033712</v>
      </c>
      <c r="G8696" s="1">
        <v>-0.0570598930584266</v>
      </c>
      <c r="H8696" s="1">
        <v>-0.107546188698652</v>
      </c>
      <c r="I8696" s="1">
        <v>-0.23762959258999</v>
      </c>
      <c r="J8696" s="1">
        <v>-0.0824691181041706</v>
      </c>
      <c r="K8696" s="1">
        <v>-0.0372943345424741</v>
      </c>
      <c r="L8696" s="1">
        <v>-0.0720849504400439</v>
      </c>
      <c r="M8696" s="1">
        <v>-0.122683160707202</v>
      </c>
      <c r="N8696" s="1">
        <v>-0.0738764459792258</v>
      </c>
      <c r="O8696" s="1">
        <v>-0.0710850038508608</v>
      </c>
      <c r="P8696" s="1">
        <v>-0.0441343049096983</v>
      </c>
      <c r="Q8696" s="1">
        <v>-0.0827947803094506</v>
      </c>
    </row>
    <row r="8697" spans="1:17">
      <c r="A8697" s="1" t="s">
        <v>8711</v>
      </c>
      <c r="B8697" s="1">
        <v>-0.00591210932170223</v>
      </c>
      <c r="C8697" s="1">
        <v>0.0447898245358028</v>
      </c>
      <c r="D8697" s="1">
        <v>0.0236982717951625</v>
      </c>
      <c r="E8697" s="1">
        <v>-0.183042888039783</v>
      </c>
      <c r="F8697" s="1">
        <v>0.0109498075320704</v>
      </c>
      <c r="G8697" s="1">
        <v>-0.0547683182891539</v>
      </c>
      <c r="H8697" s="1">
        <v>-0.1853215441309</v>
      </c>
      <c r="I8697" s="1">
        <v>-0.0127902625462129</v>
      </c>
      <c r="J8697" s="1">
        <v>-0.0558197837292984</v>
      </c>
      <c r="K8697" s="1">
        <v>0.00423516046198574</v>
      </c>
      <c r="L8697" s="1">
        <v>0.00774715504371636</v>
      </c>
      <c r="M8697" s="1">
        <v>0.0489864075050459</v>
      </c>
      <c r="N8697" s="1">
        <v>0.0677782289027756</v>
      </c>
      <c r="O8697" s="1">
        <v>0.00887139112557441</v>
      </c>
      <c r="P8697" s="1">
        <v>-0.108779678833897</v>
      </c>
      <c r="Q8697" s="1">
        <v>0.0520731798642732</v>
      </c>
    </row>
    <row r="8698" spans="1:17">
      <c r="A8698" s="1" t="s">
        <v>8712</v>
      </c>
      <c r="B8698" s="1">
        <v>0.267193248816337</v>
      </c>
      <c r="C8698" s="1">
        <v>0.562613955696033</v>
      </c>
      <c r="D8698" s="1">
        <v>0.249686378241936</v>
      </c>
      <c r="E8698" s="1">
        <v>0.185000890445299</v>
      </c>
      <c r="F8698" s="1">
        <v>0.265054969785849</v>
      </c>
      <c r="G8698" s="1">
        <v>0.321185531556775</v>
      </c>
      <c r="H8698" s="1">
        <v>0.526780748141801</v>
      </c>
      <c r="I8698" s="1">
        <v>0.305934226659098</v>
      </c>
      <c r="J8698" s="1">
        <v>0.329503796199805</v>
      </c>
      <c r="K8698" s="1">
        <v>0.180073261024177</v>
      </c>
      <c r="L8698" s="1">
        <v>0.244775901230087</v>
      </c>
      <c r="M8698" s="1">
        <v>0.133167240104584</v>
      </c>
      <c r="N8698" s="1">
        <v>0.197414469624432</v>
      </c>
      <c r="O8698" s="1">
        <v>0.086664831684458</v>
      </c>
      <c r="P8698" s="1">
        <v>0.4242344939935</v>
      </c>
      <c r="Q8698" s="1">
        <v>0.129609069624779</v>
      </c>
    </row>
    <row r="8699" spans="1:17">
      <c r="A8699" s="1" t="s">
        <v>8713</v>
      </c>
      <c r="B8699" s="1">
        <v>-0.289769458099556</v>
      </c>
      <c r="C8699" s="1">
        <v>-0.312531026999318</v>
      </c>
      <c r="D8699" s="1">
        <v>-0.346734839725051</v>
      </c>
      <c r="E8699" s="1">
        <v>-0.344385375718349</v>
      </c>
      <c r="F8699" s="1">
        <v>-0.401949590588113</v>
      </c>
      <c r="G8699" s="1">
        <v>-0.352316725562277</v>
      </c>
      <c r="H8699" s="1">
        <v>-0.494842674201013</v>
      </c>
      <c r="I8699" s="1">
        <v>-0.428044294442401</v>
      </c>
      <c r="J8699" s="1">
        <v>-0.470874948111248</v>
      </c>
      <c r="K8699" s="1">
        <v>-0.550402346781505</v>
      </c>
      <c r="L8699" s="1">
        <v>-0.241470102504812</v>
      </c>
      <c r="M8699" s="1">
        <v>-0.134348193657514</v>
      </c>
      <c r="N8699" s="1">
        <v>-0.271378163064246</v>
      </c>
      <c r="O8699" s="1">
        <v>-0.570784902106557</v>
      </c>
      <c r="P8699" s="1">
        <v>-0.308930438739779</v>
      </c>
      <c r="Q8699" s="1">
        <v>-0.375723106445535</v>
      </c>
    </row>
    <row r="8700" spans="1:17">
      <c r="A8700" s="1" t="s">
        <v>8714</v>
      </c>
      <c r="B8700" s="1">
        <v>-0.100830634304427</v>
      </c>
      <c r="C8700" s="1">
        <v>0.111032974512677</v>
      </c>
      <c r="D8700" s="1">
        <v>0.141674943785676</v>
      </c>
      <c r="E8700" s="1">
        <v>0.0563583584538301</v>
      </c>
      <c r="F8700" s="1">
        <v>-0.00728565785437293</v>
      </c>
      <c r="G8700" s="1">
        <v>-0.0064615096629033</v>
      </c>
      <c r="H8700" s="1">
        <v>-0.0930164035088159</v>
      </c>
      <c r="I8700" s="1">
        <v>0.0986990112588342</v>
      </c>
      <c r="J8700" s="1">
        <v>0.0131895516388806</v>
      </c>
      <c r="K8700" s="1">
        <v>-0.027244052284334</v>
      </c>
      <c r="L8700" s="1">
        <v>0.0222026379078112</v>
      </c>
      <c r="M8700" s="1">
        <v>0.0185830750480584</v>
      </c>
      <c r="N8700" s="1">
        <v>0.125077355400129</v>
      </c>
      <c r="O8700" s="1">
        <v>0.0752889986308609</v>
      </c>
      <c r="P8700" s="1">
        <v>0.0645310167341354</v>
      </c>
      <c r="Q8700" s="1">
        <v>-0.0631127602404436</v>
      </c>
    </row>
    <row r="8701" spans="1:17">
      <c r="A8701" s="1" t="s">
        <v>8715</v>
      </c>
      <c r="B8701" s="1">
        <v>-0.11247955493578</v>
      </c>
      <c r="C8701" s="1">
        <v>0.0882110661167102</v>
      </c>
      <c r="D8701" s="1">
        <v>-0.145833821377949</v>
      </c>
      <c r="E8701" s="1">
        <v>-0.057697624497159</v>
      </c>
      <c r="F8701" s="1">
        <v>-0.106081361098709</v>
      </c>
      <c r="G8701" s="1">
        <v>0.0741870848061289</v>
      </c>
      <c r="H8701" s="1">
        <v>-0.067216117266255</v>
      </c>
      <c r="I8701" s="1">
        <v>-0.0138307697377513</v>
      </c>
      <c r="J8701" s="1">
        <v>0.0548831339829156</v>
      </c>
      <c r="K8701" s="1">
        <v>-0.0106082150653517</v>
      </c>
      <c r="L8701" s="1">
        <v>0.0528612932960797</v>
      </c>
      <c r="M8701" s="1">
        <v>0.0420176807888608</v>
      </c>
      <c r="N8701" s="1">
        <v>-0.00348322395774604</v>
      </c>
      <c r="O8701" s="1">
        <v>-0.140832554397714</v>
      </c>
      <c r="P8701" s="1">
        <v>0.0102654536082491</v>
      </c>
      <c r="Q8701" s="1">
        <v>-0.00888372375612801</v>
      </c>
    </row>
    <row r="8702" spans="1:17">
      <c r="A8702" s="1" t="s">
        <v>8716</v>
      </c>
      <c r="B8702" s="1">
        <v>-0.0219169487230135</v>
      </c>
      <c r="C8702" s="1">
        <v>0.0104216959468332</v>
      </c>
      <c r="D8702" s="1">
        <v>-0.0389958360207449</v>
      </c>
      <c r="E8702" s="1">
        <v>-0.189388243484168</v>
      </c>
      <c r="F8702" s="1">
        <v>-0.0377590987621166</v>
      </c>
      <c r="G8702" s="1">
        <v>-0.203223485686753</v>
      </c>
      <c r="H8702" s="1">
        <v>-0.139080493645859</v>
      </c>
      <c r="I8702" s="1">
        <v>-0.0668857936125168</v>
      </c>
      <c r="J8702" s="1">
        <v>-0.168207033842875</v>
      </c>
      <c r="K8702" s="1">
        <v>-0.0449434012375817</v>
      </c>
      <c r="L8702" s="1">
        <v>-0.0656338182679003</v>
      </c>
      <c r="M8702" s="1">
        <v>-0.0987519635547703</v>
      </c>
      <c r="N8702" s="1">
        <v>-0.0748043214380448</v>
      </c>
      <c r="O8702" s="1">
        <v>-0.144518557732563</v>
      </c>
      <c r="P8702" s="1">
        <v>0.105082514233494</v>
      </c>
      <c r="Q8702" s="1">
        <v>-0.104816654179715</v>
      </c>
    </row>
    <row r="8703" spans="1:17">
      <c r="A8703" s="1" t="s">
        <v>8717</v>
      </c>
      <c r="B8703" s="1">
        <v>-0.00121526426406508</v>
      </c>
      <c r="C8703" s="1">
        <v>0.0692899613250149</v>
      </c>
      <c r="D8703" s="1">
        <v>-0.0699306838936255</v>
      </c>
      <c r="E8703" s="1">
        <v>-0.0352958137138441</v>
      </c>
      <c r="F8703" s="1">
        <v>-0.00290319199934616</v>
      </c>
      <c r="G8703" s="1">
        <v>-0.0554287372734598</v>
      </c>
      <c r="H8703" s="1">
        <v>-0.0592910819533061</v>
      </c>
      <c r="I8703" s="1">
        <v>-0.146930950052092</v>
      </c>
      <c r="J8703" s="1">
        <v>-0.0377684827667298</v>
      </c>
      <c r="K8703" s="1">
        <v>-0.174398247095616</v>
      </c>
      <c r="L8703" s="1">
        <v>-0.0839880207139175</v>
      </c>
      <c r="M8703" s="1">
        <v>-0.00647286515722587</v>
      </c>
      <c r="N8703" s="1">
        <v>0.0359278907754771</v>
      </c>
      <c r="O8703" s="1">
        <v>0.101883293612556</v>
      </c>
      <c r="P8703" s="1">
        <v>0.185553763547329</v>
      </c>
      <c r="Q8703" s="1">
        <v>-0.0816135675513761</v>
      </c>
    </row>
    <row r="8704" spans="1:17">
      <c r="A8704" s="1" t="s">
        <v>8718</v>
      </c>
      <c r="B8704" s="1">
        <v>-0.130765399341147</v>
      </c>
      <c r="C8704" s="1">
        <v>-0.625981099825834</v>
      </c>
      <c r="D8704" s="1">
        <v>-0.270267491041288</v>
      </c>
      <c r="E8704" s="1">
        <v>-0.273455193079537</v>
      </c>
      <c r="F8704" s="1">
        <v>-0.283198541996682</v>
      </c>
      <c r="G8704" s="1">
        <v>-0.224646656642193</v>
      </c>
      <c r="H8704" s="1">
        <v>-0.269035324416041</v>
      </c>
      <c r="I8704" s="1">
        <v>-0.328052281007418</v>
      </c>
      <c r="J8704" s="1">
        <v>-0.269470106951852</v>
      </c>
      <c r="K8704" s="1">
        <v>-0.193783435157147</v>
      </c>
      <c r="L8704" s="1">
        <v>-0.306597604873219</v>
      </c>
      <c r="M8704" s="1">
        <v>-0.136731818374831</v>
      </c>
      <c r="N8704" s="1">
        <v>-0.368113391790387</v>
      </c>
      <c r="O8704" s="1">
        <v>-0.332242890088364</v>
      </c>
      <c r="P8704" s="1">
        <v>-0.573435202428563</v>
      </c>
      <c r="Q8704" s="1">
        <v>-0.231116851557342</v>
      </c>
    </row>
    <row r="8705" spans="1:17">
      <c r="A8705" s="1" t="s">
        <v>8719</v>
      </c>
      <c r="B8705" s="1">
        <v>0.0321881766508765</v>
      </c>
      <c r="C8705" s="1">
        <v>-0.129269719725201</v>
      </c>
      <c r="D8705" s="1">
        <v>0.111868084064757</v>
      </c>
      <c r="E8705" s="1">
        <v>0.0792799128636261</v>
      </c>
      <c r="F8705" s="1">
        <v>0.0356394387385196</v>
      </c>
      <c r="G8705" s="1">
        <v>0.0914336843630071</v>
      </c>
      <c r="H8705" s="1">
        <v>0.0925618725360523</v>
      </c>
      <c r="I8705" s="1">
        <v>0.0902186613234494</v>
      </c>
      <c r="J8705" s="1">
        <v>-0.0444526291828041</v>
      </c>
      <c r="K8705" s="1">
        <v>0.0912910373901829</v>
      </c>
      <c r="L8705" s="1">
        <v>-0.0685547802808941</v>
      </c>
      <c r="M8705" s="1">
        <v>-0.0209831319431254</v>
      </c>
      <c r="N8705" s="1">
        <v>0.0590797236533839</v>
      </c>
      <c r="O8705" s="1">
        <v>0.114969221543158</v>
      </c>
      <c r="P8705" s="1">
        <v>-0.110986234609986</v>
      </c>
      <c r="Q8705" s="1">
        <v>-0.0444554288657979</v>
      </c>
    </row>
    <row r="8706" spans="1:17">
      <c r="A8706" s="1" t="s">
        <v>8720</v>
      </c>
      <c r="B8706" s="1">
        <v>0.0193225814261362</v>
      </c>
      <c r="C8706" s="1">
        <v>0.146086551556055</v>
      </c>
      <c r="D8706" s="1">
        <v>0.0146942783618722</v>
      </c>
      <c r="E8706" s="1">
        <v>0.231061711257237</v>
      </c>
      <c r="F8706" s="1">
        <v>0.0661347817407158</v>
      </c>
      <c r="G8706" s="1">
        <v>-0.260334952030644</v>
      </c>
      <c r="H8706" s="1">
        <v>0.102229623663465</v>
      </c>
      <c r="I8706" s="1">
        <v>-0.101890583984878</v>
      </c>
      <c r="J8706" s="1">
        <v>0.0938015153285267</v>
      </c>
      <c r="K8706" s="1">
        <v>-0.0205676692252241</v>
      </c>
      <c r="L8706" s="1">
        <v>0.108584326069369</v>
      </c>
      <c r="M8706" s="1">
        <v>0.135936725464128</v>
      </c>
      <c r="N8706" s="1">
        <v>0.131307035773222</v>
      </c>
      <c r="O8706" s="1">
        <v>0.0697357317359592</v>
      </c>
      <c r="P8706" s="1">
        <v>0.020490936515008</v>
      </c>
      <c r="Q8706" s="1">
        <v>0.0218058179111759</v>
      </c>
    </row>
    <row r="8707" spans="1:17">
      <c r="A8707" s="1" t="s">
        <v>8721</v>
      </c>
      <c r="B8707" s="1">
        <v>-0.0891459512172239</v>
      </c>
      <c r="C8707" s="1">
        <v>-0.0529981367282469</v>
      </c>
      <c r="D8707" s="1">
        <v>-0.092808927679912</v>
      </c>
      <c r="E8707" s="1">
        <v>-0.262471765988811</v>
      </c>
      <c r="F8707" s="1">
        <v>-0.122590180202687</v>
      </c>
      <c r="G8707" s="1">
        <v>-0.17200966955499</v>
      </c>
      <c r="H8707" s="1">
        <v>0.0175550439480258</v>
      </c>
      <c r="I8707" s="1">
        <v>0.0720925213589595</v>
      </c>
      <c r="J8707" s="1">
        <v>-0.176375092016301</v>
      </c>
      <c r="K8707" s="1">
        <v>-0.0866010554964917</v>
      </c>
      <c r="L8707" s="1">
        <v>-0.157952606275404</v>
      </c>
      <c r="M8707" s="1">
        <v>-0.0368256829869132</v>
      </c>
      <c r="N8707" s="1">
        <v>-0.0317798988814193</v>
      </c>
      <c r="O8707" s="1">
        <v>-0.0641339811488236</v>
      </c>
      <c r="P8707" s="1">
        <v>0.0763653416515066</v>
      </c>
      <c r="Q8707" s="1">
        <v>-0.120999942823287</v>
      </c>
    </row>
    <row r="8708" spans="1:17">
      <c r="A8708" s="1" t="s">
        <v>8722</v>
      </c>
      <c r="B8708" s="1">
        <v>0.102005408707432</v>
      </c>
      <c r="C8708" s="1">
        <v>0.107135127932114</v>
      </c>
      <c r="D8708" s="1">
        <v>0.0268533943526791</v>
      </c>
      <c r="E8708" s="1">
        <v>0.111802919067159</v>
      </c>
      <c r="F8708" s="1">
        <v>0.0789459315815565</v>
      </c>
      <c r="G8708" s="1">
        <v>0.021321883474538</v>
      </c>
      <c r="H8708" s="1">
        <v>-0.0839600595959535</v>
      </c>
      <c r="I8708" s="1">
        <v>0.0446370507847694</v>
      </c>
      <c r="J8708" s="1">
        <v>-0.0337198571691437</v>
      </c>
      <c r="K8708" s="1">
        <v>0.0470031799265148</v>
      </c>
      <c r="L8708" s="1">
        <v>0.0387885720744939</v>
      </c>
      <c r="M8708" s="1">
        <v>0.0505456076725046</v>
      </c>
      <c r="N8708" s="1">
        <v>0.0411747533598046</v>
      </c>
      <c r="O8708" s="1">
        <v>0.0534957476602188</v>
      </c>
      <c r="P8708" s="1">
        <v>0.106489112868756</v>
      </c>
      <c r="Q8708" s="1">
        <v>0.17380401943702</v>
      </c>
    </row>
    <row r="8709" spans="1:17">
      <c r="A8709" s="1" t="s">
        <v>8723</v>
      </c>
      <c r="B8709" s="1">
        <v>-0.0487826005914211</v>
      </c>
      <c r="C8709" s="1">
        <v>-0.0344412077358974</v>
      </c>
      <c r="D8709" s="1">
        <v>-0.0585663493568531</v>
      </c>
      <c r="E8709" s="1">
        <v>0.0537195991134018</v>
      </c>
      <c r="F8709" s="1">
        <v>0.00176522495167692</v>
      </c>
      <c r="G8709" s="1">
        <v>-0.0110831715754617</v>
      </c>
      <c r="H8709" s="1">
        <v>-0.00663548375276253</v>
      </c>
      <c r="I8709" s="1">
        <v>0.0391813042836733</v>
      </c>
      <c r="J8709" s="1">
        <v>0.079995101578194</v>
      </c>
      <c r="K8709" s="1">
        <v>-0.0932955726362347</v>
      </c>
      <c r="L8709" s="1">
        <v>0.0295606698953746</v>
      </c>
      <c r="M8709" s="1">
        <v>-0.0427801789670864</v>
      </c>
      <c r="N8709" s="1">
        <v>0.00414835611833561</v>
      </c>
      <c r="O8709" s="1">
        <v>-0.077991927518404</v>
      </c>
      <c r="P8709" s="1">
        <v>-0.0740036363234195</v>
      </c>
      <c r="Q8709" s="1">
        <v>0.0206261992264819</v>
      </c>
    </row>
    <row r="8710" spans="1:17">
      <c r="A8710" s="4">
        <v>44256</v>
      </c>
      <c r="B8710" s="1">
        <v>-0.0135241817482422</v>
      </c>
      <c r="C8710" s="1">
        <v>0.145984002223329</v>
      </c>
      <c r="D8710" s="1">
        <v>0.0899553698864444</v>
      </c>
      <c r="E8710" s="1">
        <v>0.0100972023773917</v>
      </c>
      <c r="F8710" s="1">
        <v>-0.00664283320580523</v>
      </c>
      <c r="G8710" s="1">
        <v>-0.0342912246245591</v>
      </c>
      <c r="H8710" s="1">
        <v>0.058950723553733</v>
      </c>
      <c r="I8710" s="1">
        <v>0.126267078477298</v>
      </c>
      <c r="J8710" s="1">
        <v>-0.00434481998548434</v>
      </c>
      <c r="K8710" s="1">
        <v>-0.027037515043092</v>
      </c>
      <c r="L8710" s="1">
        <v>0.0302640756292393</v>
      </c>
      <c r="M8710" s="1">
        <v>0.0285067406052695</v>
      </c>
      <c r="N8710" s="1">
        <v>-0.0289752354214378</v>
      </c>
      <c r="O8710" s="1">
        <v>0.0461652956984544</v>
      </c>
      <c r="P8710" s="1">
        <v>0.201444383177602</v>
      </c>
      <c r="Q8710" s="1">
        <v>0.0808853488348125</v>
      </c>
    </row>
    <row r="8711" spans="1:17">
      <c r="A8711" s="4">
        <v>44265</v>
      </c>
      <c r="B8711" s="1">
        <v>-0.0373987580912249</v>
      </c>
      <c r="C8711" s="1">
        <v>-0.171806867846546</v>
      </c>
      <c r="D8711" s="1">
        <v>0.0295772929434885</v>
      </c>
      <c r="E8711" s="1">
        <v>-0.0380714929917822</v>
      </c>
      <c r="F8711" s="1">
        <v>-0.0341340818957152</v>
      </c>
      <c r="G8711" s="1">
        <v>-0.0489979320103291</v>
      </c>
      <c r="H8711" s="1">
        <v>-0.140442582440324</v>
      </c>
      <c r="I8711" s="1">
        <v>-0.0347781615039869</v>
      </c>
      <c r="J8711" s="1">
        <v>-0.0690066790141095</v>
      </c>
      <c r="K8711" s="1">
        <v>0.00675077017172702</v>
      </c>
      <c r="L8711" s="1">
        <v>-0.0297673357443805</v>
      </c>
      <c r="M8711" s="1">
        <v>-0.0449339191172971</v>
      </c>
      <c r="N8711" s="1">
        <v>-0.0525076351938296</v>
      </c>
      <c r="O8711" s="1">
        <v>0.0699120392138532</v>
      </c>
      <c r="P8711" s="1">
        <v>-0.0173872509938589</v>
      </c>
      <c r="Q8711" s="1">
        <v>-0.0789461494303954</v>
      </c>
    </row>
    <row r="8712" spans="1:17">
      <c r="A8712" s="4">
        <v>44266</v>
      </c>
      <c r="B8712" s="1">
        <v>0.269640413503204</v>
      </c>
      <c r="C8712" s="1">
        <v>-0.217856230202062</v>
      </c>
      <c r="D8712" s="1">
        <v>0.0576484538201329</v>
      </c>
      <c r="E8712" s="1">
        <v>0.0360522603148645</v>
      </c>
      <c r="F8712" s="1">
        <v>0.0426613290854941</v>
      </c>
      <c r="G8712" s="1">
        <v>-0.0222212832884248</v>
      </c>
      <c r="H8712" s="1">
        <v>0.120260717184506</v>
      </c>
      <c r="I8712" s="1">
        <v>0.106022337100433</v>
      </c>
      <c r="J8712" s="1">
        <v>0.0187084968175776</v>
      </c>
      <c r="K8712" s="1">
        <v>0.0176494934938265</v>
      </c>
      <c r="L8712" s="1">
        <v>0.0228628431010603</v>
      </c>
      <c r="M8712" s="1">
        <v>0.104373400223187</v>
      </c>
      <c r="N8712" s="1">
        <v>0.0776392793200049</v>
      </c>
      <c r="O8712" s="1">
        <v>-0.0487981476465045</v>
      </c>
      <c r="P8712" s="1">
        <v>-0.0521352652711123</v>
      </c>
      <c r="Q8712" s="1">
        <v>-0.0538255856419189</v>
      </c>
    </row>
    <row r="8713" spans="1:17">
      <c r="A8713" s="4">
        <v>44257</v>
      </c>
      <c r="B8713" s="1">
        <v>0.127756702331336</v>
      </c>
      <c r="C8713" s="1">
        <v>0.202821044797732</v>
      </c>
      <c r="D8713" s="1">
        <v>0.104347384190172</v>
      </c>
      <c r="E8713" s="1">
        <v>0.000712305706338992</v>
      </c>
      <c r="F8713" s="1">
        <v>0.0868562132886488</v>
      </c>
      <c r="G8713" s="1">
        <v>0.0769583516478544</v>
      </c>
      <c r="H8713" s="1">
        <v>0.146684238838796</v>
      </c>
      <c r="I8713" s="1">
        <v>-0.0571185401928246</v>
      </c>
      <c r="J8713" s="1">
        <v>0.075262063984072</v>
      </c>
      <c r="K8713" s="1">
        <v>0.127607382907268</v>
      </c>
      <c r="L8713" s="1">
        <v>0.107155043295598</v>
      </c>
      <c r="M8713" s="1">
        <v>-0.0594934968287629</v>
      </c>
      <c r="N8713" s="1">
        <v>0.142337764083343</v>
      </c>
      <c r="O8713" s="1">
        <v>0.147734543624605</v>
      </c>
      <c r="P8713" s="1">
        <v>0.147741777046509</v>
      </c>
      <c r="Q8713" s="1">
        <v>0.0833928034861756</v>
      </c>
    </row>
    <row r="8714" spans="1:17">
      <c r="A8714" s="4">
        <v>44258</v>
      </c>
      <c r="B8714" s="1">
        <v>0.100993332485952</v>
      </c>
      <c r="C8714" s="1">
        <v>-0.0203533469486523</v>
      </c>
      <c r="D8714" s="1">
        <v>-0.00966827739276523</v>
      </c>
      <c r="E8714" s="1">
        <v>0.111037544077585</v>
      </c>
      <c r="F8714" s="1">
        <v>0.0266238005544295</v>
      </c>
      <c r="G8714" s="1">
        <v>0.138441587670838</v>
      </c>
      <c r="H8714" s="1">
        <v>-0.322591965295264</v>
      </c>
      <c r="I8714" s="1">
        <v>0.0546340974217128</v>
      </c>
      <c r="J8714" s="1">
        <v>-0.0112003727336417</v>
      </c>
      <c r="K8714" s="1">
        <v>-0.0164043919102946</v>
      </c>
      <c r="L8714" s="1">
        <v>0.000474827471472964</v>
      </c>
      <c r="M8714" s="1">
        <v>-0.00252593010949621</v>
      </c>
      <c r="N8714" s="1">
        <v>0.0337999071343861</v>
      </c>
      <c r="O8714" s="1">
        <v>0.0239750997978259</v>
      </c>
      <c r="P8714" s="1">
        <v>0.0296351982124783</v>
      </c>
      <c r="Q8714" s="1">
        <v>0.0586948315025486</v>
      </c>
    </row>
    <row r="8715" spans="1:17">
      <c r="A8715" s="4">
        <v>44259</v>
      </c>
      <c r="B8715" s="1">
        <v>-0.082878214236369</v>
      </c>
      <c r="C8715" s="1">
        <v>-0.388987828856194</v>
      </c>
      <c r="D8715" s="1">
        <v>-0.0362678188026821</v>
      </c>
      <c r="E8715" s="1">
        <v>-0.0994317862909352</v>
      </c>
      <c r="F8715" s="1">
        <v>-0.119745813688824</v>
      </c>
      <c r="G8715" s="1">
        <v>-0.0302921560443363</v>
      </c>
      <c r="H8715" s="1">
        <v>-0.131537057614314</v>
      </c>
      <c r="I8715" s="1">
        <v>-0.196264981886534</v>
      </c>
      <c r="J8715" s="1">
        <v>-0.179160826643561</v>
      </c>
      <c r="K8715" s="1">
        <v>-0.135198889936658</v>
      </c>
      <c r="L8715" s="1">
        <v>-0.210081766894869</v>
      </c>
      <c r="M8715" s="1">
        <v>-0.0999976708643277</v>
      </c>
      <c r="N8715" s="1">
        <v>-0.150379563130666</v>
      </c>
      <c r="O8715" s="1">
        <v>0.0468801135411972</v>
      </c>
      <c r="P8715" s="1">
        <v>-0.214223185380685</v>
      </c>
      <c r="Q8715" s="1">
        <v>-0.154381507955792</v>
      </c>
    </row>
    <row r="8716" spans="1:17">
      <c r="A8716" s="4">
        <v>44260</v>
      </c>
      <c r="B8716" s="1">
        <v>-0.142496052548866</v>
      </c>
      <c r="C8716" s="1">
        <v>-0.0235377941042119</v>
      </c>
      <c r="D8716" s="1">
        <v>-0.380002793851899</v>
      </c>
      <c r="E8716" s="1">
        <v>-0.109883099686686</v>
      </c>
      <c r="F8716" s="1">
        <v>-0.18725243330498</v>
      </c>
      <c r="G8716" s="1">
        <v>-0.36429810186889</v>
      </c>
      <c r="H8716" s="1">
        <v>-0.190642239692018</v>
      </c>
      <c r="I8716" s="1">
        <v>-0.0659415638788635</v>
      </c>
      <c r="J8716" s="1">
        <v>-0.222051483118437</v>
      </c>
      <c r="K8716" s="1">
        <v>-0.173788797341057</v>
      </c>
      <c r="L8716" s="1">
        <v>-0.133493027489151</v>
      </c>
      <c r="M8716" s="1">
        <v>-0.450298035443069</v>
      </c>
      <c r="N8716" s="1">
        <v>-0.0125193190992752</v>
      </c>
      <c r="O8716" s="1">
        <v>0.0397164996664386</v>
      </c>
      <c r="P8716" s="1">
        <v>-0.126225010020227</v>
      </c>
      <c r="Q8716" s="1">
        <v>-0.0687103357807974</v>
      </c>
    </row>
    <row r="8717" spans="1:17">
      <c r="A8717" s="4">
        <v>44261</v>
      </c>
      <c r="B8717" s="1">
        <v>-0.099888646072635</v>
      </c>
      <c r="C8717" s="1">
        <v>-0.195243786616475</v>
      </c>
      <c r="D8717" s="1">
        <v>-0.00344832895357634</v>
      </c>
      <c r="E8717" s="1">
        <v>-0.0712154159278714</v>
      </c>
      <c r="F8717" s="1">
        <v>-0.0315799834845501</v>
      </c>
      <c r="G8717" s="1">
        <v>-0.0775995164580891</v>
      </c>
      <c r="H8717" s="1">
        <v>-0.151407472470217</v>
      </c>
      <c r="I8717" s="1">
        <v>-0.115077720464066</v>
      </c>
      <c r="J8717" s="1">
        <v>-0.228058185589377</v>
      </c>
      <c r="K8717" s="1">
        <v>-0.095773244220453</v>
      </c>
      <c r="L8717" s="1">
        <v>0.00777078188317474</v>
      </c>
      <c r="M8717" s="1">
        <v>-0.206599555882261</v>
      </c>
      <c r="N8717" s="1">
        <v>-0.12968879111544</v>
      </c>
      <c r="O8717" s="1">
        <v>-0.172102745505153</v>
      </c>
      <c r="P8717" s="1">
        <v>-0.114915615866941</v>
      </c>
      <c r="Q8717" s="1">
        <v>-0.0432504144149484</v>
      </c>
    </row>
    <row r="8718" spans="1:17">
      <c r="A8718" s="4">
        <v>44262</v>
      </c>
      <c r="B8718" s="1">
        <v>0.101224600309819</v>
      </c>
      <c r="C8718" s="1">
        <v>-0.0465962330581829</v>
      </c>
      <c r="D8718" s="1">
        <v>0.0330280103478205</v>
      </c>
      <c r="E8718" s="1">
        <v>-0.0579672085690197</v>
      </c>
      <c r="F8718" s="1">
        <v>0.0593563811892624</v>
      </c>
      <c r="G8718" s="1">
        <v>0.0124509055883851</v>
      </c>
      <c r="H8718" s="1">
        <v>-0.118615829932779</v>
      </c>
      <c r="I8718" s="1">
        <v>-0.0622158160221513</v>
      </c>
      <c r="J8718" s="1">
        <v>-0.0218753312181344</v>
      </c>
      <c r="K8718" s="1">
        <v>-0.0402335864499599</v>
      </c>
      <c r="L8718" s="1">
        <v>-0.0278898091868035</v>
      </c>
      <c r="M8718" s="1">
        <v>0.0282189333681019</v>
      </c>
      <c r="N8718" s="1">
        <v>-0.00940624199277991</v>
      </c>
      <c r="O8718" s="1">
        <v>0.00110653247394983</v>
      </c>
      <c r="P8718" s="1">
        <v>0.106418027170425</v>
      </c>
      <c r="Q8718" s="1">
        <v>-0.056691610822738</v>
      </c>
    </row>
    <row r="8719" spans="1:17">
      <c r="A8719" s="4">
        <v>44263</v>
      </c>
      <c r="B8719" s="1">
        <v>-0.0188888781845193</v>
      </c>
      <c r="C8719" s="1">
        <v>0.0346890550193499</v>
      </c>
      <c r="D8719" s="1">
        <v>-0.153895404568245</v>
      </c>
      <c r="E8719" s="1">
        <v>-0.174625096717608</v>
      </c>
      <c r="F8719" s="1">
        <v>-0.053709731376311</v>
      </c>
      <c r="G8719" s="1">
        <v>-0.156371221337881</v>
      </c>
      <c r="H8719" s="1">
        <v>-0.058048572508347</v>
      </c>
      <c r="I8719" s="1">
        <v>-0.114176976779911</v>
      </c>
      <c r="J8719" s="1">
        <v>-0.11164247060775</v>
      </c>
      <c r="K8719" s="1">
        <v>0.0225758976864704</v>
      </c>
      <c r="L8719" s="1">
        <v>-0.188983039555712</v>
      </c>
      <c r="M8719" s="1">
        <v>0.0563205880893664</v>
      </c>
      <c r="N8719" s="1">
        <v>0.00120683424009519</v>
      </c>
      <c r="O8719" s="1">
        <v>-0.173078838487012</v>
      </c>
      <c r="P8719" s="1">
        <v>0.270148226266281</v>
      </c>
      <c r="Q8719" s="1">
        <v>-0.0958219835883194</v>
      </c>
    </row>
    <row r="8720" spans="1:17">
      <c r="A8720" s="4">
        <v>44264</v>
      </c>
      <c r="B8720" s="1">
        <v>-0.377319056117827</v>
      </c>
      <c r="C8720" s="1">
        <v>-0.220649063120223</v>
      </c>
      <c r="D8720" s="1">
        <v>-0.279239146737587</v>
      </c>
      <c r="E8720" s="1">
        <v>-0.282452089955333</v>
      </c>
      <c r="F8720" s="1">
        <v>-0.206095795260202</v>
      </c>
      <c r="G8720" s="1">
        <v>-0.150162657936944</v>
      </c>
      <c r="H8720" s="1">
        <v>-0.367232276052786</v>
      </c>
      <c r="I8720" s="1">
        <v>-0.340929294937034</v>
      </c>
      <c r="J8720" s="1">
        <v>-0.224958236680371</v>
      </c>
      <c r="K8720" s="1">
        <v>-0.0616834641800989</v>
      </c>
      <c r="L8720" s="1">
        <v>-0.257147353523545</v>
      </c>
      <c r="M8720" s="1">
        <v>-0.120986637704622</v>
      </c>
      <c r="N8720" s="1">
        <v>-0.262072601111742</v>
      </c>
      <c r="O8720" s="1">
        <v>-0.152127928383222</v>
      </c>
      <c r="P8720" s="1">
        <v>-0.40093618882177</v>
      </c>
      <c r="Q8720" s="1">
        <v>-0.223073740026736</v>
      </c>
    </row>
    <row r="8721" spans="1:17">
      <c r="A8721" s="1" t="s">
        <v>8724</v>
      </c>
      <c r="B8721" s="1">
        <v>-0.327653269172925</v>
      </c>
      <c r="C8721" s="1">
        <v>-0.368604154339427</v>
      </c>
      <c r="D8721" s="1">
        <v>-0.0716010462318396</v>
      </c>
      <c r="E8721" s="1">
        <v>-0.183361219546501</v>
      </c>
      <c r="F8721" s="1">
        <v>-0.00374159046724694</v>
      </c>
      <c r="G8721" s="1">
        <v>-0.192545883657694</v>
      </c>
      <c r="H8721" s="1">
        <v>-0.279837620487256</v>
      </c>
      <c r="I8721" s="1">
        <v>-0.364012706079474</v>
      </c>
      <c r="J8721" s="1">
        <v>-0.0124981262745171</v>
      </c>
      <c r="K8721" s="1">
        <v>-0.149786237483385</v>
      </c>
      <c r="L8721" s="1">
        <v>-0.292187158117167</v>
      </c>
      <c r="M8721" s="1">
        <v>-0.198833709258254</v>
      </c>
      <c r="N8721" s="1">
        <v>-0.241211736139746</v>
      </c>
      <c r="O8721" s="1">
        <v>-0.0796200983102937</v>
      </c>
      <c r="P8721" s="1">
        <v>-0.461144427791127</v>
      </c>
      <c r="Q8721" s="1">
        <v>-0.2661957336797</v>
      </c>
    </row>
    <row r="8722" spans="1:17">
      <c r="A8722" s="1" t="s">
        <v>8725</v>
      </c>
      <c r="B8722" s="1">
        <v>-0.264606274919032</v>
      </c>
      <c r="C8722" s="1">
        <v>-0.242382317519377</v>
      </c>
      <c r="D8722" s="1">
        <v>-0.0979256931082414</v>
      </c>
      <c r="E8722" s="1">
        <v>-0.380935435586627</v>
      </c>
      <c r="F8722" s="1">
        <v>-0.118074076636431</v>
      </c>
      <c r="G8722" s="1">
        <v>-0.245623131231556</v>
      </c>
      <c r="H8722" s="1">
        <v>-0.284931532405741</v>
      </c>
      <c r="I8722" s="1">
        <v>-0.280663550841135</v>
      </c>
      <c r="J8722" s="1">
        <v>-0.184426661200403</v>
      </c>
      <c r="K8722" s="1">
        <v>-0.216603502231497</v>
      </c>
      <c r="L8722" s="1">
        <v>-0.198117563617318</v>
      </c>
      <c r="M8722" s="1">
        <v>-0.0218229346351979</v>
      </c>
      <c r="N8722" s="1">
        <v>-0.12811100812529</v>
      </c>
      <c r="O8722" s="1">
        <v>-0.261861907587047</v>
      </c>
      <c r="P8722" s="1">
        <v>-0.435893620920098</v>
      </c>
      <c r="Q8722" s="1">
        <v>-0.203156480168423</v>
      </c>
    </row>
    <row r="8723" spans="1:17">
      <c r="A8723" s="1" t="s">
        <v>8726</v>
      </c>
      <c r="B8723" s="1">
        <v>-0.0455882876373198</v>
      </c>
      <c r="C8723" s="1">
        <v>-0.0233024045833155</v>
      </c>
      <c r="D8723" s="1">
        <v>-0.0897447303035538</v>
      </c>
      <c r="E8723" s="1">
        <v>0.021574305015631</v>
      </c>
      <c r="F8723" s="1">
        <v>0.0279101607635474</v>
      </c>
      <c r="G8723" s="1">
        <v>0.0107114136372148</v>
      </c>
      <c r="H8723" s="1">
        <v>-0.00803231187856947</v>
      </c>
      <c r="I8723" s="1">
        <v>-0.166866127486042</v>
      </c>
      <c r="J8723" s="1">
        <v>-0.11533918510062</v>
      </c>
      <c r="K8723" s="1">
        <v>-0.0685812578939656</v>
      </c>
      <c r="L8723" s="1">
        <v>-0.136581620208151</v>
      </c>
      <c r="M8723" s="1">
        <v>-0.0452862648681632</v>
      </c>
      <c r="N8723" s="1">
        <v>0.0757602951591542</v>
      </c>
      <c r="O8723" s="1">
        <v>0.0338261110895714</v>
      </c>
      <c r="P8723" s="1">
        <v>-0.0322464348059422</v>
      </c>
      <c r="Q8723" s="1">
        <v>-0.128638468014889</v>
      </c>
    </row>
    <row r="8724" spans="1:17">
      <c r="A8724" s="1" t="s">
        <v>8727</v>
      </c>
      <c r="B8724" s="1">
        <v>0.115278771109128</v>
      </c>
      <c r="C8724" s="1">
        <v>0.193112246034816</v>
      </c>
      <c r="D8724" s="1">
        <v>0.136120549371062</v>
      </c>
      <c r="E8724" s="1">
        <v>0.13705841077034</v>
      </c>
      <c r="F8724" s="1">
        <v>0.0693156514289375</v>
      </c>
      <c r="G8724" s="1">
        <v>-0.101875941377146</v>
      </c>
      <c r="H8724" s="1">
        <v>0.237945024693535</v>
      </c>
      <c r="I8724" s="1">
        <v>0.0811212142330614</v>
      </c>
      <c r="J8724" s="1">
        <v>0.0884593547323991</v>
      </c>
      <c r="K8724" s="1">
        <v>0.11079718521906</v>
      </c>
      <c r="L8724" s="1">
        <v>-0.00856754284811484</v>
      </c>
      <c r="M8724" s="1">
        <v>0.0220871682055461</v>
      </c>
      <c r="N8724" s="1">
        <v>0.100786335393614</v>
      </c>
      <c r="O8724" s="1">
        <v>0.0945726537667854</v>
      </c>
      <c r="P8724" s="1">
        <v>0.199871492483646</v>
      </c>
      <c r="Q8724" s="1">
        <v>0.0586897256978461</v>
      </c>
    </row>
    <row r="8725" spans="1:17">
      <c r="A8725" s="1" t="s">
        <v>8728</v>
      </c>
      <c r="B8725" s="1">
        <v>-0.0280439343373771</v>
      </c>
      <c r="C8725" s="1">
        <v>-0.524525646554649</v>
      </c>
      <c r="D8725" s="1">
        <v>-0.028332242020656</v>
      </c>
      <c r="E8725" s="1">
        <v>-0.239452538651095</v>
      </c>
      <c r="F8725" s="1">
        <v>-0.0643395662500755</v>
      </c>
      <c r="G8725" s="1">
        <v>-0.126482267168873</v>
      </c>
      <c r="H8725" s="1">
        <v>-0.392024252153731</v>
      </c>
      <c r="I8725" s="1">
        <v>-0.00433829052221071</v>
      </c>
      <c r="J8725" s="1">
        <v>-0.253177452373135</v>
      </c>
      <c r="K8725" s="1">
        <v>-0.148922613097503</v>
      </c>
      <c r="L8725" s="1">
        <v>-0.220696698538969</v>
      </c>
      <c r="M8725" s="1">
        <v>-0.330387156551099</v>
      </c>
      <c r="N8725" s="1">
        <v>-0.588487738614518</v>
      </c>
      <c r="O8725" s="1">
        <v>0.0755060222098023</v>
      </c>
      <c r="P8725" s="1">
        <v>-0.306337896289246</v>
      </c>
      <c r="Q8725" s="1">
        <v>-0.245839348548904</v>
      </c>
    </row>
    <row r="8726" spans="1:17">
      <c r="A8726" s="1" t="s">
        <v>8729</v>
      </c>
      <c r="B8726" s="1">
        <v>-0.0253667676614755</v>
      </c>
      <c r="C8726" s="1">
        <v>-0.190348057429638</v>
      </c>
      <c r="D8726" s="1">
        <v>0.190947973374631</v>
      </c>
      <c r="E8726" s="1">
        <v>0.0266516315744864</v>
      </c>
      <c r="F8726" s="1">
        <v>-0.0112146449127718</v>
      </c>
      <c r="G8726" s="1">
        <v>-0.100089482341457</v>
      </c>
      <c r="H8726" s="1">
        <v>0.0508549810888011</v>
      </c>
      <c r="I8726" s="1">
        <v>0.045507461469776</v>
      </c>
      <c r="J8726" s="1">
        <v>-0.235265459561183</v>
      </c>
      <c r="K8726" s="1">
        <v>-0.0564765314304067</v>
      </c>
      <c r="L8726" s="1">
        <v>-0.0174378320664628</v>
      </c>
      <c r="M8726" s="1">
        <v>-0.0442502694546413</v>
      </c>
      <c r="N8726" s="1">
        <v>-0.167816336068168</v>
      </c>
      <c r="O8726" s="1">
        <v>0.0867170575250143</v>
      </c>
      <c r="P8726" s="1">
        <v>-0.168983783212836</v>
      </c>
      <c r="Q8726" s="1">
        <v>0.0627358997709654</v>
      </c>
    </row>
    <row r="8727" spans="1:17">
      <c r="A8727" s="1" t="s">
        <v>8730</v>
      </c>
      <c r="B8727" s="1">
        <v>-0.117771494036735</v>
      </c>
      <c r="C8727" s="1">
        <v>-0.30941001365715</v>
      </c>
      <c r="D8727" s="1">
        <v>-0.0696570089284216</v>
      </c>
      <c r="E8727" s="1">
        <v>0.029640812416496</v>
      </c>
      <c r="F8727" s="1">
        <v>-0.0620319680747658</v>
      </c>
      <c r="G8727" s="1">
        <v>-0.090470425062162</v>
      </c>
      <c r="H8727" s="1">
        <v>-0.115195185943672</v>
      </c>
      <c r="I8727" s="1">
        <v>-0.152115939627412</v>
      </c>
      <c r="J8727" s="1">
        <v>-0.200622272721514</v>
      </c>
      <c r="K8727" s="1">
        <v>-0.0421847536298992</v>
      </c>
      <c r="L8727" s="1">
        <v>-0.0949531421003875</v>
      </c>
      <c r="M8727" s="1">
        <v>-0.174454050256206</v>
      </c>
      <c r="N8727" s="1">
        <v>-0.07265224980444</v>
      </c>
      <c r="O8727" s="1">
        <v>-0.0787842450060341</v>
      </c>
      <c r="P8727" s="1">
        <v>-0.0773664483426891</v>
      </c>
      <c r="Q8727" s="1">
        <v>-0.154582377372178</v>
      </c>
    </row>
    <row r="8728" spans="1:17">
      <c r="A8728" s="1" t="s">
        <v>8731</v>
      </c>
      <c r="B8728" s="1">
        <v>-1.06018265307765</v>
      </c>
      <c r="C8728" s="1">
        <v>-0.967481579556</v>
      </c>
      <c r="D8728" s="1">
        <v>-1.01967561936771</v>
      </c>
      <c r="E8728" s="1">
        <v>-0.995452388942824</v>
      </c>
      <c r="F8728" s="1">
        <v>-0.978810888720413</v>
      </c>
      <c r="G8728" s="1">
        <v>-0.946610787278729</v>
      </c>
      <c r="H8728" s="1">
        <v>-0.960734805416207</v>
      </c>
      <c r="I8728" s="1">
        <v>-1.05991018751177</v>
      </c>
      <c r="J8728" s="1">
        <v>-1.02085812513928</v>
      </c>
      <c r="K8728" s="1">
        <v>-0.969015434261279</v>
      </c>
      <c r="L8728" s="1">
        <v>-1.18249330763962</v>
      </c>
      <c r="M8728" s="1">
        <v>-0.869239204560693</v>
      </c>
      <c r="N8728" s="1">
        <v>-0.870894469109129</v>
      </c>
      <c r="O8728" s="1">
        <v>-1.047084063823</v>
      </c>
      <c r="P8728" s="1">
        <v>-1.01593132395151</v>
      </c>
      <c r="Q8728" s="1">
        <v>-1.07179782611908</v>
      </c>
    </row>
    <row r="8729" spans="1:17">
      <c r="A8729" s="1" t="s">
        <v>8732</v>
      </c>
      <c r="B8729" s="1">
        <v>-0.554410446912657</v>
      </c>
      <c r="C8729" s="1">
        <v>-0.670697002941118</v>
      </c>
      <c r="D8729" s="1">
        <v>-1.29651756465414</v>
      </c>
      <c r="E8729" s="1">
        <v>-0.548567444126659</v>
      </c>
      <c r="F8729" s="1">
        <v>-0.989834875104179</v>
      </c>
      <c r="G8729" s="1">
        <v>-0.634397138051511</v>
      </c>
      <c r="H8729" s="1">
        <v>-1.10298983084394</v>
      </c>
      <c r="I8729" s="1">
        <v>-1.14269161630318</v>
      </c>
      <c r="J8729" s="1">
        <v>-0.610215088407266</v>
      </c>
      <c r="K8729" s="1">
        <v>-1.10636170999067</v>
      </c>
      <c r="L8729" s="1">
        <v>-0.672833893116111</v>
      </c>
      <c r="M8729" s="1">
        <v>-0.520063834917422</v>
      </c>
      <c r="N8729" s="1">
        <v>-0.502761992415422</v>
      </c>
      <c r="O8729" s="1">
        <v>-1.19755518490974</v>
      </c>
      <c r="P8729" s="1">
        <v>-0.621390953480974</v>
      </c>
      <c r="Q8729" s="1">
        <v>-0.769645227757641</v>
      </c>
    </row>
    <row r="8730" spans="1:17">
      <c r="A8730" s="1" t="s">
        <v>8733</v>
      </c>
      <c r="B8730" s="1">
        <v>0.0438586805295249</v>
      </c>
      <c r="C8730" s="1">
        <v>0.081802547193468</v>
      </c>
      <c r="D8730" s="1">
        <v>0.0265227440482248</v>
      </c>
      <c r="E8730" s="1">
        <v>0.143187722044674</v>
      </c>
      <c r="F8730" s="1">
        <v>0.0649066373919216</v>
      </c>
      <c r="G8730" s="1">
        <v>0.0327363371498957</v>
      </c>
      <c r="H8730" s="1">
        <v>0.0172350058723111</v>
      </c>
      <c r="I8730" s="1">
        <v>0.0975291186557434</v>
      </c>
      <c r="J8730" s="1">
        <v>0.109152593119107</v>
      </c>
      <c r="K8730" s="1">
        <v>0.120856384112803</v>
      </c>
      <c r="L8730" s="1">
        <v>0.040039351863625</v>
      </c>
      <c r="M8730" s="1">
        <v>0.0282098824124779</v>
      </c>
      <c r="N8730" s="1">
        <v>0.155775493202523</v>
      </c>
      <c r="O8730" s="1">
        <v>0.0589584909760756</v>
      </c>
      <c r="P8730" s="1">
        <v>0.034105946863561</v>
      </c>
      <c r="Q8730" s="1">
        <v>-0.0080183091062676</v>
      </c>
    </row>
    <row r="8731" spans="1:17">
      <c r="A8731" s="1" t="s">
        <v>8734</v>
      </c>
      <c r="B8731" s="1">
        <v>-0.0370599143617576</v>
      </c>
      <c r="C8731" s="1">
        <v>-0.212758181381118</v>
      </c>
      <c r="D8731" s="1">
        <v>-0.0117098048326943</v>
      </c>
      <c r="E8731" s="1">
        <v>-0.225741930826245</v>
      </c>
      <c r="F8731" s="1">
        <v>-0.0114258558515103</v>
      </c>
      <c r="G8731" s="1">
        <v>-0.00207115186910031</v>
      </c>
      <c r="H8731" s="1">
        <v>-0.205804359011574</v>
      </c>
      <c r="I8731" s="1">
        <v>-0.123678491697556</v>
      </c>
      <c r="J8731" s="1">
        <v>-0.11656295148928</v>
      </c>
      <c r="K8731" s="1">
        <v>0.0302525997751937</v>
      </c>
      <c r="L8731" s="1">
        <v>-0.181097305144702</v>
      </c>
      <c r="M8731" s="1">
        <v>0.050374514560821</v>
      </c>
      <c r="N8731" s="1">
        <v>-0.0494780724251372</v>
      </c>
      <c r="O8731" s="1">
        <v>0.0263201031350244</v>
      </c>
      <c r="P8731" s="1">
        <v>-0.260351936084876</v>
      </c>
      <c r="Q8731" s="1">
        <v>-0.0841927061140621</v>
      </c>
    </row>
    <row r="8732" spans="1:17">
      <c r="A8732" s="1" t="s">
        <v>8735</v>
      </c>
      <c r="B8732" s="1">
        <v>0.217361949796514</v>
      </c>
      <c r="C8732" s="1">
        <v>0.25403892381452</v>
      </c>
      <c r="D8732" s="1">
        <v>0.135746053310559</v>
      </c>
      <c r="E8732" s="1">
        <v>-0.00728974858091985</v>
      </c>
      <c r="F8732" s="1">
        <v>0.0911151157016058</v>
      </c>
      <c r="G8732" s="1">
        <v>-0.0213889415088985</v>
      </c>
      <c r="H8732" s="1">
        <v>-0.268635847958843</v>
      </c>
      <c r="I8732" s="1">
        <v>0.0397004517307497</v>
      </c>
      <c r="J8732" s="1">
        <v>0.0935979008536241</v>
      </c>
      <c r="K8732" s="1">
        <v>0.0360503670169178</v>
      </c>
      <c r="L8732" s="1">
        <v>0.00126385579416933</v>
      </c>
      <c r="M8732" s="1">
        <v>0.0521467464427315</v>
      </c>
      <c r="N8732" s="1">
        <v>0.02883710978073</v>
      </c>
      <c r="O8732" s="1">
        <v>0.011822525063605</v>
      </c>
      <c r="P8732" s="1">
        <v>-0.0212924804299269</v>
      </c>
      <c r="Q8732" s="1">
        <v>0.0252454023323529</v>
      </c>
    </row>
    <row r="8733" spans="1:17">
      <c r="A8733" s="1" t="s">
        <v>8736</v>
      </c>
      <c r="B8733" s="1">
        <v>-0.101442095156575</v>
      </c>
      <c r="C8733" s="1">
        <v>-0.169752940632592</v>
      </c>
      <c r="D8733" s="1">
        <v>0.0616034320623766</v>
      </c>
      <c r="E8733" s="1">
        <v>0.0239552075166397</v>
      </c>
      <c r="F8733" s="1">
        <v>-0.0258294080241235</v>
      </c>
      <c r="G8733" s="1">
        <v>0.0862159345078097</v>
      </c>
      <c r="H8733" s="1">
        <v>0.120865022022183</v>
      </c>
      <c r="I8733" s="1">
        <v>0.167495750389074</v>
      </c>
      <c r="J8733" s="1">
        <v>0.0937035917808527</v>
      </c>
      <c r="K8733" s="1">
        <v>0.0211267163453102</v>
      </c>
      <c r="L8733" s="1">
        <v>-0.0954296878696675</v>
      </c>
      <c r="M8733" s="1">
        <v>0.000269515857468677</v>
      </c>
      <c r="N8733" s="1">
        <v>-0.0764105905724465</v>
      </c>
      <c r="O8733" s="1">
        <v>-0.0599092097569578</v>
      </c>
      <c r="P8733" s="1">
        <v>0.00140359912688058</v>
      </c>
      <c r="Q8733" s="1">
        <v>-0.00415674554116705</v>
      </c>
    </row>
    <row r="8734" spans="1:17">
      <c r="A8734" s="1" t="s">
        <v>8737</v>
      </c>
      <c r="B8734" s="1">
        <v>-0.187287799841738</v>
      </c>
      <c r="C8734" s="1">
        <v>0.086078357184965</v>
      </c>
      <c r="D8734" s="1">
        <v>-0.105102891847921</v>
      </c>
      <c r="E8734" s="1">
        <v>-0.104840011307327</v>
      </c>
      <c r="F8734" s="1">
        <v>0.00359503304260036</v>
      </c>
      <c r="G8734" s="1">
        <v>-0.132211732322015</v>
      </c>
      <c r="H8734" s="1">
        <v>-0.199584657581042</v>
      </c>
      <c r="I8734" s="1">
        <v>-0.0908541834742212</v>
      </c>
      <c r="J8734" s="1">
        <v>0.137576461518857</v>
      </c>
      <c r="K8734" s="1">
        <v>-0.0105870908333077</v>
      </c>
      <c r="L8734" s="1">
        <v>-0.00780069932839558</v>
      </c>
      <c r="M8734" s="1">
        <v>-0.0525381343467861</v>
      </c>
      <c r="N8734" s="1">
        <v>-0.0535110141886561</v>
      </c>
      <c r="O8734" s="1">
        <v>-0.137979798580259</v>
      </c>
      <c r="P8734" s="1">
        <v>-0.0800264350652691</v>
      </c>
      <c r="Q8734" s="1">
        <v>-0.0560849013497246</v>
      </c>
    </row>
    <row r="8735" spans="1:17">
      <c r="A8735" s="1" t="s">
        <v>8738</v>
      </c>
      <c r="B8735" s="1">
        <v>-0.324761593017038</v>
      </c>
      <c r="C8735" s="1">
        <v>-0.0650445491584908</v>
      </c>
      <c r="D8735" s="1">
        <v>-0.080963283981974</v>
      </c>
      <c r="E8735" s="1">
        <v>-0.129246303340266</v>
      </c>
      <c r="F8735" s="1">
        <v>-0.0527661264150143</v>
      </c>
      <c r="G8735" s="1">
        <v>-0.232434843249166</v>
      </c>
      <c r="H8735" s="1">
        <v>-0.1377774418742</v>
      </c>
      <c r="I8735" s="1">
        <v>-0.166574362592981</v>
      </c>
      <c r="J8735" s="1">
        <v>-0.221597583839043</v>
      </c>
      <c r="K8735" s="1">
        <v>-0.119099937431429</v>
      </c>
      <c r="L8735" s="1">
        <v>-0.182726031789201</v>
      </c>
      <c r="M8735" s="1">
        <v>-0.104049842868149</v>
      </c>
      <c r="N8735" s="1">
        <v>-0.19434760799933</v>
      </c>
      <c r="O8735" s="1">
        <v>-0.0685484736332958</v>
      </c>
      <c r="P8735" s="1">
        <v>-0.17540612432296</v>
      </c>
      <c r="Q8735" s="1">
        <v>-0.13558242163782</v>
      </c>
    </row>
    <row r="8736" spans="1:17">
      <c r="A8736" s="1" t="s">
        <v>8739</v>
      </c>
      <c r="B8736" s="1">
        <v>0.0236843141930569</v>
      </c>
      <c r="C8736" s="1">
        <v>-0.351335610567251</v>
      </c>
      <c r="D8736" s="1">
        <v>0.000277954117676713</v>
      </c>
      <c r="E8736" s="1">
        <v>-0.0859954446428794</v>
      </c>
      <c r="F8736" s="1">
        <v>-0.00207676501197826</v>
      </c>
      <c r="G8736" s="1">
        <v>-0.122150447119928</v>
      </c>
      <c r="H8736" s="1">
        <v>-0.26949839906707</v>
      </c>
      <c r="I8736" s="1">
        <v>-0.121609137921056</v>
      </c>
      <c r="J8736" s="1">
        <v>-0.10971913747495</v>
      </c>
      <c r="K8736" s="1">
        <v>0.0851596873478559</v>
      </c>
      <c r="L8736" s="1">
        <v>-0.0823767393143543</v>
      </c>
      <c r="M8736" s="1">
        <v>-0.11437256528977</v>
      </c>
      <c r="N8736" s="1">
        <v>-0.232154638378442</v>
      </c>
      <c r="O8736" s="1">
        <v>-0.0557987766208003</v>
      </c>
      <c r="P8736" s="1">
        <v>-0.248324354737399</v>
      </c>
      <c r="Q8736" s="1">
        <v>-0.0209096519746266</v>
      </c>
    </row>
    <row r="8737" spans="1:17">
      <c r="A8737" s="1" t="s">
        <v>8740</v>
      </c>
      <c r="B8737" s="1">
        <v>-0.0220786837644372</v>
      </c>
      <c r="C8737" s="1">
        <v>0.0514467184379004</v>
      </c>
      <c r="D8737" s="1">
        <v>0.076921577592034</v>
      </c>
      <c r="E8737" s="1">
        <v>-0.0646495825768999</v>
      </c>
      <c r="F8737" s="1">
        <v>-0.0372362000407982</v>
      </c>
      <c r="G8737" s="1">
        <v>-0.211720807518271</v>
      </c>
      <c r="H8737" s="1">
        <v>-0.243400590134849</v>
      </c>
      <c r="I8737" s="1">
        <v>-0.0838340905751416</v>
      </c>
      <c r="J8737" s="1">
        <v>-0.135644313367416</v>
      </c>
      <c r="K8737" s="1">
        <v>-0.122990039426883</v>
      </c>
      <c r="L8737" s="1">
        <v>-0.087335345086214</v>
      </c>
      <c r="M8737" s="1">
        <v>-0.0231506348897035</v>
      </c>
      <c r="N8737" s="1">
        <v>-0.0850390766248941</v>
      </c>
      <c r="O8737" s="1">
        <v>-0.0175029221682204</v>
      </c>
      <c r="P8737" s="1">
        <v>-0.0281995890144137</v>
      </c>
      <c r="Q8737" s="1">
        <v>-0.053749831161344</v>
      </c>
    </row>
    <row r="8738" spans="1:17">
      <c r="A8738" s="1" t="s">
        <v>8741</v>
      </c>
      <c r="B8738" s="1">
        <v>-0.162901688438688</v>
      </c>
      <c r="C8738" s="1">
        <v>-0.199266527332406</v>
      </c>
      <c r="D8738" s="1">
        <v>-0.250760931071652</v>
      </c>
      <c r="E8738" s="1">
        <v>-0.259109082664765</v>
      </c>
      <c r="F8738" s="1">
        <v>-0.160817670500367</v>
      </c>
      <c r="G8738" s="1">
        <v>-0.248592842710304</v>
      </c>
      <c r="H8738" s="1">
        <v>-0.203224277455039</v>
      </c>
      <c r="I8738" s="1">
        <v>-0.228056927503368</v>
      </c>
      <c r="J8738" s="1">
        <v>-0.141443187260924</v>
      </c>
      <c r="K8738" s="1">
        <v>-0.0603953010465906</v>
      </c>
      <c r="L8738" s="1">
        <v>-0.260483470473889</v>
      </c>
      <c r="M8738" s="1">
        <v>-0.143394674313993</v>
      </c>
      <c r="N8738" s="1">
        <v>-0.195981508399766</v>
      </c>
      <c r="O8738" s="1">
        <v>-0.433272281287824</v>
      </c>
      <c r="P8738" s="1">
        <v>-0.204857266428093</v>
      </c>
      <c r="Q8738" s="1">
        <v>-0.101248814125377</v>
      </c>
    </row>
    <row r="8739" spans="1:17">
      <c r="A8739" s="1" t="s">
        <v>8742</v>
      </c>
      <c r="B8739" s="1">
        <v>0.0056243948644555</v>
      </c>
      <c r="C8739" s="1">
        <v>0.0774918101756616</v>
      </c>
      <c r="D8739" s="1">
        <v>-0.0305483862134745</v>
      </c>
      <c r="E8739" s="1">
        <v>-0.0928657116939536</v>
      </c>
      <c r="F8739" s="1">
        <v>0.00848864737759034</v>
      </c>
      <c r="G8739" s="1">
        <v>-0.23951270451896</v>
      </c>
      <c r="H8739" s="1">
        <v>-0.131816002876662</v>
      </c>
      <c r="I8739" s="1">
        <v>-0.0928579246457765</v>
      </c>
      <c r="J8739" s="1">
        <v>0.0326445079635035</v>
      </c>
      <c r="K8739" s="1">
        <v>0.100204137290282</v>
      </c>
      <c r="L8739" s="1">
        <v>0.0937262464335994</v>
      </c>
      <c r="M8739" s="1">
        <v>0.0915237196794838</v>
      </c>
      <c r="N8739" s="1">
        <v>-0.00534781605706163</v>
      </c>
      <c r="O8739" s="1">
        <v>0.0364862151304218</v>
      </c>
      <c r="P8739" s="1">
        <v>-0.0814317757793017</v>
      </c>
      <c r="Q8739" s="1">
        <v>-0.070062154171514</v>
      </c>
    </row>
    <row r="8740" spans="1:17">
      <c r="A8740" s="1" t="s">
        <v>8743</v>
      </c>
      <c r="B8740" s="1">
        <v>-1.37591957591039</v>
      </c>
      <c r="C8740" s="1">
        <v>-1.33182879144609</v>
      </c>
      <c r="D8740" s="1">
        <v>-1.32527924757743</v>
      </c>
      <c r="E8740" s="1">
        <v>-1.21421306923179</v>
      </c>
      <c r="F8740" s="1">
        <v>-1.59863526728001</v>
      </c>
      <c r="G8740" s="1">
        <v>-1.36011471979309</v>
      </c>
      <c r="H8740" s="1">
        <v>-1.50294949877294</v>
      </c>
      <c r="I8740" s="1">
        <v>-1.26215250987973</v>
      </c>
      <c r="J8740" s="1">
        <v>-1.27421009675512</v>
      </c>
      <c r="K8740" s="1">
        <v>-1.48226680737131</v>
      </c>
      <c r="L8740" s="1">
        <v>-1.60073638068587</v>
      </c>
      <c r="M8740" s="1">
        <v>-1.50172816991731</v>
      </c>
      <c r="N8740" s="1">
        <v>-1.36448777516187</v>
      </c>
      <c r="O8740" s="1">
        <v>-1.41378816413585</v>
      </c>
      <c r="P8740" s="1">
        <v>-1.2952004196445</v>
      </c>
      <c r="Q8740" s="1">
        <v>-1.51599993805949</v>
      </c>
    </row>
    <row r="8741" spans="1:17">
      <c r="A8741" s="1" t="s">
        <v>8744</v>
      </c>
      <c r="B8741" s="1">
        <v>-0.0963727867089481</v>
      </c>
      <c r="C8741" s="1">
        <v>0.10324515161254</v>
      </c>
      <c r="D8741" s="1">
        <v>-0.252258057508546</v>
      </c>
      <c r="E8741" s="1">
        <v>-0.13231390985608</v>
      </c>
      <c r="F8741" s="1">
        <v>-0.237139802243207</v>
      </c>
      <c r="G8741" s="1">
        <v>-0.0564916549862966</v>
      </c>
      <c r="H8741" s="1">
        <v>0.0303094059888921</v>
      </c>
      <c r="I8741" s="1">
        <v>-0.0568807821537504</v>
      </c>
      <c r="J8741" s="1">
        <v>-0.115095501567362</v>
      </c>
      <c r="K8741" s="1">
        <v>-0.19274309348854</v>
      </c>
      <c r="L8741" s="1">
        <v>-0.132254475005864</v>
      </c>
      <c r="M8741" s="1">
        <v>-0.0844751119689794</v>
      </c>
      <c r="N8741" s="1">
        <v>-0.2747878288823</v>
      </c>
      <c r="O8741" s="1">
        <v>0.0143986551155364</v>
      </c>
      <c r="P8741" s="1">
        <v>-0.120417926154716</v>
      </c>
      <c r="Q8741" s="1">
        <v>-0.138855926721708</v>
      </c>
    </row>
    <row r="8742" spans="1:17">
      <c r="A8742" s="1" t="s">
        <v>8745</v>
      </c>
      <c r="B8742" s="1">
        <v>-0.988171518439811</v>
      </c>
      <c r="C8742" s="1">
        <v>-0.664369241762307</v>
      </c>
      <c r="D8742" s="1">
        <v>-0.580884870521685</v>
      </c>
      <c r="E8742" s="1">
        <v>-0.781777885430519</v>
      </c>
      <c r="F8742" s="1">
        <v>-0.587796724525912</v>
      </c>
      <c r="G8742" s="1">
        <v>-0.956656525586722</v>
      </c>
      <c r="H8742" s="1">
        <v>-0.795087930715125</v>
      </c>
      <c r="I8742" s="1">
        <v>-0.883631453848596</v>
      </c>
      <c r="J8742" s="1">
        <v>-0.987919956137244</v>
      </c>
      <c r="K8742" s="1">
        <v>-0.850387602886937</v>
      </c>
      <c r="L8742" s="1">
        <v>-0.902799425097992</v>
      </c>
      <c r="M8742" s="1">
        <v>-0.865019446603725</v>
      </c>
      <c r="N8742" s="1">
        <v>-0.506433822128135</v>
      </c>
      <c r="O8742" s="1">
        <v>-0.690157062612086</v>
      </c>
      <c r="P8742" s="1">
        <v>-0.543368482248745</v>
      </c>
      <c r="Q8742" s="1">
        <v>-0.618874346355239</v>
      </c>
    </row>
    <row r="8743" spans="1:17">
      <c r="A8743" s="1" t="s">
        <v>8746</v>
      </c>
      <c r="B8743" s="1">
        <v>0.250551253665611</v>
      </c>
      <c r="C8743" s="1">
        <v>0.0301397103242167</v>
      </c>
      <c r="D8743" s="1">
        <v>0.152731310644819</v>
      </c>
      <c r="E8743" s="1">
        <v>0.0834299940740216</v>
      </c>
      <c r="F8743" s="1">
        <v>0.122198311897336</v>
      </c>
      <c r="G8743" s="1">
        <v>0.126275960205349</v>
      </c>
      <c r="H8743" s="1">
        <v>0.23544825510922</v>
      </c>
      <c r="I8743" s="1">
        <v>0.232951676409315</v>
      </c>
      <c r="J8743" s="1">
        <v>0.128428605491922</v>
      </c>
      <c r="K8743" s="1">
        <v>0.0856614090581088</v>
      </c>
      <c r="L8743" s="1">
        <v>0.153431947306498</v>
      </c>
      <c r="M8743" s="1">
        <v>0.136730824597787</v>
      </c>
      <c r="N8743" s="1">
        <v>0.151596004243807</v>
      </c>
      <c r="O8743" s="1">
        <v>0.103236530482147</v>
      </c>
      <c r="P8743" s="1">
        <v>0.0870744141154764</v>
      </c>
      <c r="Q8743" s="1">
        <v>0.0752686397522771</v>
      </c>
    </row>
    <row r="8744" spans="1:17">
      <c r="A8744" s="1" t="s">
        <v>8747</v>
      </c>
      <c r="B8744" s="1">
        <v>-0.327020011601151</v>
      </c>
      <c r="C8744" s="1">
        <v>-0.402593903661562</v>
      </c>
      <c r="D8744" s="1">
        <v>-0.193343495584267</v>
      </c>
      <c r="E8744" s="1">
        <v>-0.200496730787999</v>
      </c>
      <c r="F8744" s="1">
        <v>-0.159498127509282</v>
      </c>
      <c r="G8744" s="1">
        <v>-0.26063246134932</v>
      </c>
      <c r="H8744" s="1">
        <v>-0.0270290700168312</v>
      </c>
      <c r="I8744" s="1">
        <v>-0.343508611602121</v>
      </c>
      <c r="J8744" s="1">
        <v>-0.150313445273091</v>
      </c>
      <c r="K8744" s="1">
        <v>-0.179084146215846</v>
      </c>
      <c r="L8744" s="1">
        <v>-0.204960966066753</v>
      </c>
      <c r="M8744" s="1">
        <v>-0.146088483004902</v>
      </c>
      <c r="N8744" s="1">
        <v>-0.194584684229915</v>
      </c>
      <c r="O8744" s="1">
        <v>-0.180998532173572</v>
      </c>
      <c r="P8744" s="1">
        <v>-0.139281753946898</v>
      </c>
      <c r="Q8744" s="1">
        <v>-0.269754969848768</v>
      </c>
    </row>
    <row r="8745" spans="1:17">
      <c r="A8745" s="1" t="s">
        <v>8748</v>
      </c>
      <c r="B8745" s="1">
        <v>-0.258914272438261</v>
      </c>
      <c r="C8745" s="1">
        <v>-0.20912013125099</v>
      </c>
      <c r="D8745" s="1">
        <v>-0.00202105461188328</v>
      </c>
      <c r="E8745" s="1">
        <v>-0.172452731603037</v>
      </c>
      <c r="F8745" s="1">
        <v>-0.168446144692622</v>
      </c>
      <c r="G8745" s="1">
        <v>-0.297651976820707</v>
      </c>
      <c r="H8745" s="1">
        <v>-0.0676161793307082</v>
      </c>
      <c r="I8745" s="1">
        <v>-0.164627283362211</v>
      </c>
      <c r="J8745" s="1">
        <v>-0.0715740763454888</v>
      </c>
      <c r="K8745" s="1">
        <v>-0.248891728289306</v>
      </c>
      <c r="L8745" s="1">
        <v>-0.0297089582013392</v>
      </c>
      <c r="M8745" s="1">
        <v>-0.165967087759157</v>
      </c>
      <c r="N8745" s="1">
        <v>-0.181558438137176</v>
      </c>
      <c r="O8745" s="1">
        <v>-0.0471901104387781</v>
      </c>
      <c r="P8745" s="1">
        <v>-0.395429622633991</v>
      </c>
      <c r="Q8745" s="1">
        <v>-0.175030058990654</v>
      </c>
    </row>
    <row r="8746" spans="1:17">
      <c r="A8746" s="1" t="s">
        <v>8749</v>
      </c>
      <c r="B8746" s="1">
        <v>-0.0379771947362774</v>
      </c>
      <c r="C8746" s="1">
        <v>0.00101121896953555</v>
      </c>
      <c r="D8746" s="1">
        <v>0.101915059819273</v>
      </c>
      <c r="E8746" s="1">
        <v>0.0590349947688606</v>
      </c>
      <c r="F8746" s="1">
        <v>-0.0851727973027423</v>
      </c>
      <c r="G8746" s="1">
        <v>-0.0225068382517597</v>
      </c>
      <c r="H8746" s="1">
        <v>-0.00656452292343289</v>
      </c>
      <c r="I8746" s="1">
        <v>-0.0305121493873162</v>
      </c>
      <c r="J8746" s="1">
        <v>-0.0972139232698755</v>
      </c>
      <c r="K8746" s="1">
        <v>-0.0204870273568617</v>
      </c>
      <c r="L8746" s="1">
        <v>0.0377451454548319</v>
      </c>
      <c r="M8746" s="1">
        <v>0.0390591971062922</v>
      </c>
      <c r="N8746" s="1">
        <v>0.0412864488168948</v>
      </c>
      <c r="O8746" s="1">
        <v>0.0197769491461185</v>
      </c>
      <c r="P8746" s="1">
        <v>0.0871263210392817</v>
      </c>
      <c r="Q8746" s="1">
        <v>-0.028987353769076</v>
      </c>
    </row>
    <row r="8747" spans="1:17">
      <c r="A8747" s="1" t="s">
        <v>8750</v>
      </c>
      <c r="B8747" s="1">
        <v>-0.201209273361671</v>
      </c>
      <c r="C8747" s="1">
        <v>-0.32158347718374</v>
      </c>
      <c r="D8747" s="1">
        <v>-0.256258653091541</v>
      </c>
      <c r="E8747" s="1">
        <v>-0.22308074950285</v>
      </c>
      <c r="F8747" s="1">
        <v>-0.22291239679867</v>
      </c>
      <c r="G8747" s="1">
        <v>-0.0553954039514242</v>
      </c>
      <c r="H8747" s="1">
        <v>-0.375206642677391</v>
      </c>
      <c r="I8747" s="1">
        <v>-0.24029198926495</v>
      </c>
      <c r="J8747" s="1">
        <v>-0.26819748041916</v>
      </c>
      <c r="K8747" s="1">
        <v>-0.13420398279521</v>
      </c>
      <c r="L8747" s="1">
        <v>-0.195707638248812</v>
      </c>
      <c r="M8747" s="1">
        <v>-0.211011512572718</v>
      </c>
      <c r="N8747" s="1">
        <v>-0.295321167516903</v>
      </c>
      <c r="O8747" s="1">
        <v>-0.350797769224522</v>
      </c>
      <c r="P8747" s="1">
        <v>-0.0720659478126878</v>
      </c>
      <c r="Q8747" s="1">
        <v>-0.164678258122051</v>
      </c>
    </row>
    <row r="8748" spans="1:17">
      <c r="A8748" s="1" t="s">
        <v>8751</v>
      </c>
      <c r="B8748" s="1">
        <v>0.0361440831376331</v>
      </c>
      <c r="C8748" s="1">
        <v>-0.0180396126553255</v>
      </c>
      <c r="D8748" s="1">
        <v>-0.0654648537577675</v>
      </c>
      <c r="E8748" s="1">
        <v>0.0756620974923597</v>
      </c>
      <c r="F8748" s="1">
        <v>-0.0379299428591809</v>
      </c>
      <c r="G8748" s="1">
        <v>0.282288288726131</v>
      </c>
      <c r="H8748" s="1">
        <v>-0.0337475276411219</v>
      </c>
      <c r="I8748" s="1">
        <v>0.0193656128148216</v>
      </c>
      <c r="J8748" s="1">
        <v>-0.237154067427201</v>
      </c>
      <c r="K8748" s="1">
        <v>-0.00402930275238908</v>
      </c>
      <c r="L8748" s="1">
        <v>0.0792405229685185</v>
      </c>
      <c r="M8748" s="1">
        <v>-0.146770541741644</v>
      </c>
      <c r="N8748" s="1">
        <v>-0.158784662827953</v>
      </c>
      <c r="O8748" s="1">
        <v>0.0720054873007226</v>
      </c>
      <c r="P8748" s="1">
        <v>-0.21612036575883</v>
      </c>
      <c r="Q8748" s="1">
        <v>-0.115747414509162</v>
      </c>
    </row>
    <row r="8749" spans="1:17">
      <c r="A8749" s="1" t="s">
        <v>8752</v>
      </c>
      <c r="B8749" s="1">
        <v>-0.235241055511594</v>
      </c>
      <c r="C8749" s="1">
        <v>-0.351472886522201</v>
      </c>
      <c r="D8749" s="1">
        <v>-0.38903762771035</v>
      </c>
      <c r="E8749" s="1">
        <v>-0.133515103644457</v>
      </c>
      <c r="F8749" s="1">
        <v>-0.184105313982137</v>
      </c>
      <c r="G8749" s="1">
        <v>-0.106532548542434</v>
      </c>
      <c r="H8749" s="1">
        <v>-0.395251406919153</v>
      </c>
      <c r="I8749" s="1">
        <v>-0.294780467743425</v>
      </c>
      <c r="J8749" s="1">
        <v>-0.287307544355132</v>
      </c>
      <c r="K8749" s="1">
        <v>-0.00494339907918246</v>
      </c>
      <c r="L8749" s="1">
        <v>-0.0210861318709693</v>
      </c>
      <c r="M8749" s="1">
        <v>-0.186401548099246</v>
      </c>
      <c r="N8749" s="1">
        <v>-0.00540007800253797</v>
      </c>
      <c r="O8749" s="1">
        <v>-0.183246968796148</v>
      </c>
      <c r="P8749" s="1">
        <v>-0.222723428790741</v>
      </c>
      <c r="Q8749" s="1">
        <v>-0.138314495395251</v>
      </c>
    </row>
    <row r="8750" spans="1:17">
      <c r="A8750" s="1" t="s">
        <v>8753</v>
      </c>
      <c r="B8750" s="1">
        <v>-0.622315919868124</v>
      </c>
      <c r="C8750" s="1">
        <v>-0.498131799803849</v>
      </c>
      <c r="D8750" s="1">
        <v>-0.708105344557771</v>
      </c>
      <c r="E8750" s="1">
        <v>-0.761521249854847</v>
      </c>
      <c r="F8750" s="1">
        <v>-0.203648335598044</v>
      </c>
      <c r="G8750" s="1">
        <v>-0.332754547816881</v>
      </c>
      <c r="H8750" s="1">
        <v>-0.0880227961662389</v>
      </c>
      <c r="I8750" s="1">
        <v>-0.549237135292356</v>
      </c>
      <c r="J8750" s="1">
        <v>-0.369185518165601</v>
      </c>
      <c r="K8750" s="1">
        <v>-0.455917457118028</v>
      </c>
      <c r="L8750" s="1">
        <v>-0.173202562189569</v>
      </c>
      <c r="M8750" s="1">
        <v>-0.328465721520444</v>
      </c>
      <c r="N8750" s="1">
        <v>-0.796551097563472</v>
      </c>
      <c r="O8750" s="1">
        <v>-0.819591844126281</v>
      </c>
      <c r="P8750" s="1">
        <v>-0.804476613081757</v>
      </c>
      <c r="Q8750" s="1">
        <v>-0.558283555961507</v>
      </c>
    </row>
    <row r="8751" spans="1:17">
      <c r="A8751" s="1" t="s">
        <v>8754</v>
      </c>
      <c r="B8751" s="1">
        <v>0.0441807674317356</v>
      </c>
      <c r="C8751" s="1">
        <v>0.222106232410176</v>
      </c>
      <c r="D8751" s="1">
        <v>0.135328662124128</v>
      </c>
      <c r="E8751" s="1">
        <v>0.100610669852776</v>
      </c>
      <c r="F8751" s="1">
        <v>0.00764120577222976</v>
      </c>
      <c r="G8751" s="1">
        <v>0.211116521115817</v>
      </c>
      <c r="H8751" s="1">
        <v>0.0741499484319934</v>
      </c>
      <c r="I8751" s="1">
        <v>0.133310493514514</v>
      </c>
      <c r="J8751" s="1">
        <v>0.187170987457707</v>
      </c>
      <c r="K8751" s="1">
        <v>0.179441903509285</v>
      </c>
      <c r="L8751" s="1">
        <v>0.020347305758539</v>
      </c>
      <c r="M8751" s="1">
        <v>-0.0444722419383261</v>
      </c>
      <c r="N8751" s="1">
        <v>0.126145145446295</v>
      </c>
      <c r="O8751" s="1">
        <v>0.0799998739798229</v>
      </c>
      <c r="P8751" s="1">
        <v>0.186285800595601</v>
      </c>
      <c r="Q8751" s="1">
        <v>0.0323408987333915</v>
      </c>
    </row>
    <row r="8752" spans="1:17">
      <c r="A8752" s="1" t="s">
        <v>8755</v>
      </c>
      <c r="B8752" s="1">
        <v>-0.43484586573725</v>
      </c>
      <c r="C8752" s="1">
        <v>-0.476517782116042</v>
      </c>
      <c r="D8752" s="1">
        <v>-0.385293257924658</v>
      </c>
      <c r="E8752" s="1">
        <v>-0.116482382288752</v>
      </c>
      <c r="F8752" s="1">
        <v>-0.269711443575102</v>
      </c>
      <c r="G8752" s="1">
        <v>-0.277625159191409</v>
      </c>
      <c r="H8752" s="1">
        <v>-0.462359609695933</v>
      </c>
      <c r="I8752" s="1">
        <v>-0.41018498120936</v>
      </c>
      <c r="J8752" s="1">
        <v>-0.228681899059574</v>
      </c>
      <c r="K8752" s="1">
        <v>-0.683271550827841</v>
      </c>
      <c r="L8752" s="1">
        <v>-0.353528499090566</v>
      </c>
      <c r="M8752" s="1">
        <v>-0.113304411127829</v>
      </c>
      <c r="N8752" s="1">
        <v>-0.366628685930068</v>
      </c>
      <c r="O8752" s="1">
        <v>-0.449546942198437</v>
      </c>
      <c r="P8752" s="1">
        <v>-0.282532240377649</v>
      </c>
      <c r="Q8752" s="1">
        <v>-0.389508055057594</v>
      </c>
    </row>
    <row r="8753" spans="1:17">
      <c r="A8753" s="1" t="s">
        <v>8756</v>
      </c>
      <c r="B8753" s="1">
        <v>0.0140024264709621</v>
      </c>
      <c r="C8753" s="1">
        <v>-0.0700328614884798</v>
      </c>
      <c r="D8753" s="1">
        <v>-0.133617225473088</v>
      </c>
      <c r="E8753" s="1">
        <v>0.00540837202226861</v>
      </c>
      <c r="F8753" s="1">
        <v>-0.019222858119718</v>
      </c>
      <c r="G8753" s="1">
        <v>-0.240014843724709</v>
      </c>
      <c r="H8753" s="1">
        <v>-0.135637161593001</v>
      </c>
      <c r="I8753" s="1">
        <v>-0.181547850284414</v>
      </c>
      <c r="J8753" s="1">
        <v>-0.0536304121590761</v>
      </c>
      <c r="K8753" s="1">
        <v>-0.111785992159387</v>
      </c>
      <c r="L8753" s="1">
        <v>-0.0865228606096362</v>
      </c>
      <c r="M8753" s="1">
        <v>0.00348562462535366</v>
      </c>
      <c r="N8753" s="1">
        <v>-0.0607877819081903</v>
      </c>
      <c r="O8753" s="1">
        <v>-0.219871018870876</v>
      </c>
      <c r="P8753" s="1">
        <v>-0.26640087483662</v>
      </c>
      <c r="Q8753" s="1">
        <v>0.0594433943976369</v>
      </c>
    </row>
    <row r="8754" spans="1:17">
      <c r="A8754" s="1" t="s">
        <v>8757</v>
      </c>
      <c r="B8754" s="1">
        <v>-0.0125304393241485</v>
      </c>
      <c r="C8754" s="1">
        <v>0.100033616630763</v>
      </c>
      <c r="D8754" s="1">
        <v>0.00934602342935983</v>
      </c>
      <c r="E8754" s="1">
        <v>0.0980205204545914</v>
      </c>
      <c r="F8754" s="1">
        <v>-0.0412255846913211</v>
      </c>
      <c r="G8754" s="1">
        <v>-0.140862980416766</v>
      </c>
      <c r="H8754" s="1">
        <v>-0.0270522852865503</v>
      </c>
      <c r="I8754" s="1">
        <v>-0.0638181007459889</v>
      </c>
      <c r="J8754" s="1">
        <v>0.0563913940710625</v>
      </c>
      <c r="K8754" s="1">
        <v>-0.00619736420892139</v>
      </c>
      <c r="L8754" s="1">
        <v>-0.0493468620742224</v>
      </c>
      <c r="M8754" s="1">
        <v>-0.0497776351486765</v>
      </c>
      <c r="N8754" s="1">
        <v>-0.0305428094619245</v>
      </c>
      <c r="O8754" s="1">
        <v>0.0461859985571891</v>
      </c>
      <c r="P8754" s="1">
        <v>0.0119037384175823</v>
      </c>
      <c r="Q8754" s="1">
        <v>0.0119032857971029</v>
      </c>
    </row>
    <row r="8755" spans="1:17">
      <c r="A8755" s="1" t="s">
        <v>8758</v>
      </c>
      <c r="B8755" s="1">
        <v>-0.0655283324556865</v>
      </c>
      <c r="C8755" s="1">
        <v>-0.199708882542057</v>
      </c>
      <c r="D8755" s="1">
        <v>-0.100122366028305</v>
      </c>
      <c r="E8755" s="1">
        <v>-0.204641031473844</v>
      </c>
      <c r="F8755" s="1">
        <v>-0.0639247720927225</v>
      </c>
      <c r="G8755" s="1">
        <v>-0.0865090727354263</v>
      </c>
      <c r="H8755" s="1">
        <v>-0.183852853186103</v>
      </c>
      <c r="I8755" s="1">
        <v>-0.0465189202224451</v>
      </c>
      <c r="J8755" s="1">
        <v>-0.0717810651621053</v>
      </c>
      <c r="K8755" s="1">
        <v>-0.0347969542692702</v>
      </c>
      <c r="L8755" s="1">
        <v>-0.0878106445888113</v>
      </c>
      <c r="M8755" s="1">
        <v>-0.0999407716920735</v>
      </c>
      <c r="N8755" s="1">
        <v>-0.0458605258582533</v>
      </c>
      <c r="O8755" s="1">
        <v>-0.0281747883555565</v>
      </c>
      <c r="P8755" s="1">
        <v>-0.0521385367296708</v>
      </c>
      <c r="Q8755" s="1">
        <v>-0.0348390398306965</v>
      </c>
    </row>
    <row r="8756" spans="1:17">
      <c r="A8756" s="1" t="s">
        <v>8759</v>
      </c>
      <c r="B8756" s="1">
        <v>-0.11018431238707</v>
      </c>
      <c r="C8756" s="1">
        <v>0.17123734141913</v>
      </c>
      <c r="D8756" s="1">
        <v>-0.0282682117941565</v>
      </c>
      <c r="E8756" s="1">
        <v>0.0140485076040812</v>
      </c>
      <c r="F8756" s="1">
        <v>-0.0350707076785485</v>
      </c>
      <c r="G8756" s="1">
        <v>-0.0697602095920791</v>
      </c>
      <c r="H8756" s="1">
        <v>-0.00567982636633194</v>
      </c>
      <c r="I8756" s="1">
        <v>-0.0644817290598014</v>
      </c>
      <c r="J8756" s="1">
        <v>-0.0139332586148465</v>
      </c>
      <c r="K8756" s="1">
        <v>-0.0849116686880267</v>
      </c>
      <c r="L8756" s="1">
        <v>-0.0745501674238695</v>
      </c>
      <c r="M8756" s="1">
        <v>-0.0966126864700813</v>
      </c>
      <c r="N8756" s="1">
        <v>-0.157959574331512</v>
      </c>
      <c r="O8756" s="1">
        <v>-0.126328257404912</v>
      </c>
      <c r="P8756" s="1">
        <v>-0.0500200215028659</v>
      </c>
      <c r="Q8756" s="1">
        <v>-0.0157095066133875</v>
      </c>
    </row>
    <row r="8757" spans="1:17">
      <c r="A8757" s="1" t="s">
        <v>8760</v>
      </c>
      <c r="B8757" s="1">
        <v>-0.0643240738920854</v>
      </c>
      <c r="C8757" s="1">
        <v>0.0284750498727887</v>
      </c>
      <c r="D8757" s="1">
        <v>-0.191012240413162</v>
      </c>
      <c r="E8757" s="1">
        <v>0.0225615678698438</v>
      </c>
      <c r="F8757" s="1">
        <v>-0.0374175622668594</v>
      </c>
      <c r="G8757" s="1">
        <v>-0.279366295825219</v>
      </c>
      <c r="H8757" s="1">
        <v>-0.0519144236718362</v>
      </c>
      <c r="I8757" s="1">
        <v>-0.0931682782226054</v>
      </c>
      <c r="J8757" s="1">
        <v>-0.149879522899786</v>
      </c>
      <c r="K8757" s="1">
        <v>0.0343805699403375</v>
      </c>
      <c r="L8757" s="1">
        <v>-0.0909022432068035</v>
      </c>
      <c r="M8757" s="1">
        <v>-0.164837180334895</v>
      </c>
      <c r="N8757" s="1">
        <v>-0.160836393041256</v>
      </c>
      <c r="O8757" s="1">
        <v>-0.192536476759204</v>
      </c>
      <c r="P8757" s="1">
        <v>-0.06527822075844</v>
      </c>
      <c r="Q8757" s="1">
        <v>-0.0790645598715313</v>
      </c>
    </row>
    <row r="8758" spans="1:17">
      <c r="A8758" s="1" t="s">
        <v>8761</v>
      </c>
      <c r="B8758" s="1">
        <v>-0.102871863255724</v>
      </c>
      <c r="C8758" s="1">
        <v>-0.136123709677001</v>
      </c>
      <c r="D8758" s="1">
        <v>-0.151051489680938</v>
      </c>
      <c r="E8758" s="1">
        <v>-0.136899515037382</v>
      </c>
      <c r="F8758" s="1">
        <v>0.0512548736333904</v>
      </c>
      <c r="G8758" s="1">
        <v>-0.0430535646711415</v>
      </c>
      <c r="H8758" s="1">
        <v>-0.0870769500151364</v>
      </c>
      <c r="I8758" s="1">
        <v>-0.150497905470637</v>
      </c>
      <c r="J8758" s="1">
        <v>-0.0414783737665217</v>
      </c>
      <c r="K8758" s="1">
        <v>0.0906598580061887</v>
      </c>
      <c r="L8758" s="1">
        <v>-0.0347732323749758</v>
      </c>
      <c r="M8758" s="1">
        <v>-0.0135732932129494</v>
      </c>
      <c r="N8758" s="1">
        <v>-0.240325882330362</v>
      </c>
      <c r="O8758" s="1">
        <v>-0.0659098326120414</v>
      </c>
      <c r="P8758" s="1">
        <v>-0.263320044719329</v>
      </c>
      <c r="Q8758" s="1">
        <v>0.00423099457536069</v>
      </c>
    </row>
    <row r="8759" spans="1:17">
      <c r="A8759" s="1" t="s">
        <v>8762</v>
      </c>
      <c r="B8759" s="1">
        <v>0.00655411527700972</v>
      </c>
      <c r="C8759" s="1">
        <v>-0.117026474298775</v>
      </c>
      <c r="D8759" s="1">
        <v>-0.122168839919359</v>
      </c>
      <c r="E8759" s="1">
        <v>0.0432475098031804</v>
      </c>
      <c r="F8759" s="1">
        <v>-0.0818406300476152</v>
      </c>
      <c r="G8759" s="1">
        <v>-0.135790331741329</v>
      </c>
      <c r="H8759" s="1">
        <v>0.0650027533264648</v>
      </c>
      <c r="I8759" s="1">
        <v>-0.174764538459047</v>
      </c>
      <c r="J8759" s="1">
        <v>-0.0753195075577899</v>
      </c>
      <c r="K8759" s="1">
        <v>0.0846903890632037</v>
      </c>
      <c r="L8759" s="1">
        <v>0.0740854033224466</v>
      </c>
      <c r="M8759" s="1">
        <v>-0.0560216036830811</v>
      </c>
      <c r="N8759" s="1">
        <v>0.00638117351388462</v>
      </c>
      <c r="O8759" s="1">
        <v>-0.146415213320678</v>
      </c>
      <c r="P8759" s="1">
        <v>-0.341069676693791</v>
      </c>
      <c r="Q8759" s="1">
        <v>-0.119660912854391</v>
      </c>
    </row>
    <row r="8760" spans="1:17">
      <c r="A8760" s="1" t="s">
        <v>8763</v>
      </c>
      <c r="B8760" s="1">
        <v>0.152054502254723</v>
      </c>
      <c r="C8760" s="1">
        <v>0.362426509308533</v>
      </c>
      <c r="D8760" s="1">
        <v>0.124248857432849</v>
      </c>
      <c r="E8760" s="1">
        <v>0.140705711134502</v>
      </c>
      <c r="F8760" s="1">
        <v>0.17064073139184</v>
      </c>
      <c r="G8760" s="1">
        <v>0.128055976275667</v>
      </c>
      <c r="H8760" s="1">
        <v>0.232711102143685</v>
      </c>
      <c r="I8760" s="1">
        <v>0.135713065064012</v>
      </c>
      <c r="J8760" s="1">
        <v>0.236966154985006</v>
      </c>
      <c r="K8760" s="1">
        <v>0.196332039486998</v>
      </c>
      <c r="L8760" s="1">
        <v>0.13336935079639</v>
      </c>
      <c r="M8760" s="1">
        <v>0.182372788659895</v>
      </c>
      <c r="N8760" s="1">
        <v>0.247694863542676</v>
      </c>
      <c r="O8760" s="1">
        <v>0.127390795212026</v>
      </c>
      <c r="P8760" s="1">
        <v>0.427668998161395</v>
      </c>
      <c r="Q8760" s="1">
        <v>0.112731882309832</v>
      </c>
    </row>
    <row r="8761" spans="1:17">
      <c r="A8761" s="1" t="s">
        <v>8764</v>
      </c>
      <c r="B8761" s="1">
        <v>-0.246526128985774</v>
      </c>
      <c r="C8761" s="1">
        <v>-0.315097384958698</v>
      </c>
      <c r="D8761" s="1">
        <v>-0.117350500961897</v>
      </c>
      <c r="E8761" s="1">
        <v>-0.220733740111389</v>
      </c>
      <c r="F8761" s="1">
        <v>0.0448914309558283</v>
      </c>
      <c r="G8761" s="1">
        <v>-0.165365903174224</v>
      </c>
      <c r="H8761" s="1">
        <v>-0.538750220558164</v>
      </c>
      <c r="I8761" s="1">
        <v>-0.303765815507048</v>
      </c>
      <c r="J8761" s="1">
        <v>-0.15879527220339</v>
      </c>
      <c r="K8761" s="1">
        <v>0.0466639794372744</v>
      </c>
      <c r="L8761" s="1">
        <v>-0.0193294734586978</v>
      </c>
      <c r="M8761" s="1">
        <v>-0.381839903280059</v>
      </c>
      <c r="N8761" s="1">
        <v>-0.21640192965537</v>
      </c>
      <c r="O8761" s="1">
        <v>-0.0292969942946626</v>
      </c>
      <c r="P8761" s="1">
        <v>-0.487269014574687</v>
      </c>
      <c r="Q8761" s="1">
        <v>-0.0295741515469348</v>
      </c>
    </row>
    <row r="8762" spans="1:17">
      <c r="A8762" s="1" t="s">
        <v>8765</v>
      </c>
      <c r="B8762" s="1">
        <v>0.239300644384824</v>
      </c>
      <c r="C8762" s="1">
        <v>0.066135002725464</v>
      </c>
      <c r="D8762" s="1">
        <v>0.216580965405113</v>
      </c>
      <c r="E8762" s="1">
        <v>0.155085447801771</v>
      </c>
      <c r="F8762" s="1">
        <v>0.207075116826918</v>
      </c>
      <c r="G8762" s="1">
        <v>0.0993643930284756</v>
      </c>
      <c r="H8762" s="1">
        <v>0.309398014687887</v>
      </c>
      <c r="I8762" s="1">
        <v>-0.0733086397023218</v>
      </c>
      <c r="J8762" s="1">
        <v>0.172719595894117</v>
      </c>
      <c r="K8762" s="1">
        <v>0.237618211537115</v>
      </c>
      <c r="L8762" s="1">
        <v>0.246621491435291</v>
      </c>
      <c r="M8762" s="1">
        <v>0.0762908161142994</v>
      </c>
      <c r="N8762" s="1">
        <v>0.15814540023251</v>
      </c>
      <c r="O8762" s="1">
        <v>0.207296063772717</v>
      </c>
      <c r="P8762" s="1">
        <v>0.11175235584685</v>
      </c>
      <c r="Q8762" s="1">
        <v>0.162851694635217</v>
      </c>
    </row>
    <row r="8763" spans="1:17">
      <c r="A8763" s="1" t="s">
        <v>8766</v>
      </c>
      <c r="B8763" s="1">
        <v>-0.24915867317599</v>
      </c>
      <c r="C8763" s="1">
        <v>-0.351123872770233</v>
      </c>
      <c r="D8763" s="1">
        <v>-0.0886910420687166</v>
      </c>
      <c r="E8763" s="1">
        <v>-0.102546712979054</v>
      </c>
      <c r="F8763" s="1">
        <v>-0.124078403784424</v>
      </c>
      <c r="G8763" s="1">
        <v>-0.0669546700340293</v>
      </c>
      <c r="H8763" s="1">
        <v>-0.224886149865849</v>
      </c>
      <c r="I8763" s="1">
        <v>-0.239950260672832</v>
      </c>
      <c r="J8763" s="1">
        <v>-0.230853780475034</v>
      </c>
      <c r="K8763" s="1">
        <v>-0.188035155346885</v>
      </c>
      <c r="L8763" s="1">
        <v>0.0248175714051025</v>
      </c>
      <c r="M8763" s="1">
        <v>-0.0522116187651795</v>
      </c>
      <c r="N8763" s="1">
        <v>-0.265150028177297</v>
      </c>
      <c r="O8763" s="1">
        <v>-0.150179451491222</v>
      </c>
      <c r="P8763" s="1">
        <v>-0.427360383430807</v>
      </c>
      <c r="Q8763" s="1">
        <v>-0.154873377313098</v>
      </c>
    </row>
    <row r="8764" spans="1:17">
      <c r="A8764" s="1" t="s">
        <v>8767</v>
      </c>
      <c r="B8764" s="1">
        <v>0.0626155740352723</v>
      </c>
      <c r="C8764" s="1">
        <v>0.379001879150677</v>
      </c>
      <c r="D8764" s="1">
        <v>0.0419548520219009</v>
      </c>
      <c r="E8764" s="1">
        <v>0.0385572753601664</v>
      </c>
      <c r="F8764" s="1">
        <v>0.0831774788621275</v>
      </c>
      <c r="G8764" s="1">
        <v>0.0237717713078428</v>
      </c>
      <c r="H8764" s="1">
        <v>-0.0239286543017494</v>
      </c>
      <c r="I8764" s="1">
        <v>0.0459438245834093</v>
      </c>
      <c r="J8764" s="1">
        <v>-0.0827101475367057</v>
      </c>
      <c r="K8764" s="1">
        <v>-0.0574932707949313</v>
      </c>
      <c r="L8764" s="1">
        <v>-0.0478454377015159</v>
      </c>
      <c r="M8764" s="1">
        <v>0.0948447395841776</v>
      </c>
      <c r="N8764" s="1">
        <v>0.179103866602872</v>
      </c>
      <c r="O8764" s="1">
        <v>0.0526275315098915</v>
      </c>
      <c r="P8764" s="1">
        <v>0.282568922387091</v>
      </c>
      <c r="Q8764" s="1">
        <v>-0.030214386997919</v>
      </c>
    </row>
    <row r="8765" spans="1:17">
      <c r="A8765" s="1" t="s">
        <v>8768</v>
      </c>
      <c r="B8765" s="1">
        <v>-0.134156042242596</v>
      </c>
      <c r="C8765" s="1">
        <v>-0.298419204063197</v>
      </c>
      <c r="D8765" s="1">
        <v>-0.30056616962647</v>
      </c>
      <c r="E8765" s="1">
        <v>-0.157127910437979</v>
      </c>
      <c r="F8765" s="1">
        <v>-0.0947830751773872</v>
      </c>
      <c r="G8765" s="1">
        <v>-0.0137263015402137</v>
      </c>
      <c r="H8765" s="1">
        <v>-0.291726027573335</v>
      </c>
      <c r="I8765" s="1">
        <v>-0.0496363550198251</v>
      </c>
      <c r="J8765" s="1">
        <v>-0.181185646134114</v>
      </c>
      <c r="K8765" s="1">
        <v>-0.0483683094113362</v>
      </c>
      <c r="L8765" s="1">
        <v>-0.149163160995459</v>
      </c>
      <c r="M8765" s="1">
        <v>0.0154765249529818</v>
      </c>
      <c r="N8765" s="1">
        <v>-0.0644630603384129</v>
      </c>
      <c r="O8765" s="1">
        <v>-0.101790174243959</v>
      </c>
      <c r="P8765" s="1">
        <v>-0.233706757902779</v>
      </c>
      <c r="Q8765" s="1">
        <v>-0.145517310237586</v>
      </c>
    </row>
    <row r="8766" spans="1:17">
      <c r="A8766" s="1" t="s">
        <v>8769</v>
      </c>
      <c r="B8766" s="1">
        <v>0.00478496136191837</v>
      </c>
      <c r="C8766" s="1">
        <v>0.160445920333438</v>
      </c>
      <c r="D8766" s="1">
        <v>-0.0731742532763529</v>
      </c>
      <c r="E8766" s="1">
        <v>0.00385808195247173</v>
      </c>
      <c r="F8766" s="1">
        <v>-0.0695589358849529</v>
      </c>
      <c r="G8766" s="1">
        <v>-0.0189649166114069</v>
      </c>
      <c r="H8766" s="1">
        <v>-0.00594670968243064</v>
      </c>
      <c r="I8766" s="1">
        <v>0.0237386239797248</v>
      </c>
      <c r="J8766" s="1">
        <v>-0.106981286195032</v>
      </c>
      <c r="K8766" s="1">
        <v>-0.149067377397395</v>
      </c>
      <c r="L8766" s="1">
        <v>0.103739178678611</v>
      </c>
      <c r="M8766" s="1">
        <v>0.0271658284095465</v>
      </c>
      <c r="N8766" s="1">
        <v>0.0931658257396565</v>
      </c>
      <c r="O8766" s="1">
        <v>0.0514828540089279</v>
      </c>
      <c r="P8766" s="1">
        <v>-0.0419107674121735</v>
      </c>
      <c r="Q8766" s="1">
        <v>-0.134702552473589</v>
      </c>
    </row>
    <row r="8767" spans="1:17">
      <c r="A8767" s="1" t="s">
        <v>8770</v>
      </c>
      <c r="B8767" s="1">
        <v>0.158645214550967</v>
      </c>
      <c r="C8767" s="1">
        <v>0.238586766681524</v>
      </c>
      <c r="D8767" s="1">
        <v>0.0105340947763613</v>
      </c>
      <c r="E8767" s="1">
        <v>0.0811546704536515</v>
      </c>
      <c r="F8767" s="1">
        <v>0.0660627016873665</v>
      </c>
      <c r="G8767" s="1">
        <v>0.0968646275040411</v>
      </c>
      <c r="H8767" s="1">
        <v>0.357620358344539</v>
      </c>
      <c r="I8767" s="1">
        <v>0.116907616950152</v>
      </c>
      <c r="J8767" s="1">
        <v>0.0226794567846494</v>
      </c>
      <c r="K8767" s="1">
        <v>0.0772446935451366</v>
      </c>
      <c r="L8767" s="1">
        <v>0.0850906392180969</v>
      </c>
      <c r="M8767" s="1">
        <v>0.10434622688924</v>
      </c>
      <c r="N8767" s="1">
        <v>0.22580745500322</v>
      </c>
      <c r="O8767" s="1">
        <v>0.146265962001518</v>
      </c>
      <c r="P8767" s="1">
        <v>0.238140268138648</v>
      </c>
      <c r="Q8767" s="1">
        <v>0.179914059542424</v>
      </c>
    </row>
    <row r="8768" spans="1:17">
      <c r="A8768" s="1" t="s">
        <v>8771</v>
      </c>
      <c r="B8768" s="1">
        <v>-0.0510400757183601</v>
      </c>
      <c r="C8768" s="1">
        <v>-0.332324996642447</v>
      </c>
      <c r="D8768" s="1">
        <v>-0.0577385922128101</v>
      </c>
      <c r="E8768" s="1">
        <v>-0.184350427137194</v>
      </c>
      <c r="F8768" s="1">
        <v>-0.04928542008946</v>
      </c>
      <c r="G8768" s="1">
        <v>-0.15264497717319</v>
      </c>
      <c r="H8768" s="1">
        <v>-0.0633872047762336</v>
      </c>
      <c r="I8768" s="1">
        <v>-0.0515551657736006</v>
      </c>
      <c r="J8768" s="1">
        <v>-0.020379823674611</v>
      </c>
      <c r="K8768" s="1">
        <v>-0.00442996099191458</v>
      </c>
      <c r="L8768" s="1">
        <v>0.116297651280662</v>
      </c>
      <c r="M8768" s="1">
        <v>0.00712225889040715</v>
      </c>
      <c r="N8768" s="1">
        <v>-0.183137160718192</v>
      </c>
      <c r="O8768" s="1">
        <v>-0.0731564819172023</v>
      </c>
      <c r="P8768" s="1">
        <v>-0.295246845733577</v>
      </c>
      <c r="Q8768" s="1">
        <v>-0.00296763071849877</v>
      </c>
    </row>
    <row r="8769" spans="1:17">
      <c r="A8769" s="1" t="s">
        <v>8772</v>
      </c>
      <c r="B8769" s="1">
        <v>-0.0446926046792985</v>
      </c>
      <c r="C8769" s="1">
        <v>0.101733528323069</v>
      </c>
      <c r="D8769" s="1">
        <v>0.0892635354799222</v>
      </c>
      <c r="E8769" s="1">
        <v>-0.116972033895003</v>
      </c>
      <c r="F8769" s="1">
        <v>0.0380780955901304</v>
      </c>
      <c r="G8769" s="1">
        <v>-0.202491523188136</v>
      </c>
      <c r="H8769" s="1">
        <v>-0.652714756209737</v>
      </c>
      <c r="I8769" s="1">
        <v>-0.160983428513293</v>
      </c>
      <c r="J8769" s="1">
        <v>-0.10783457475122</v>
      </c>
      <c r="K8769" s="1">
        <v>-0.0519999946501704</v>
      </c>
      <c r="L8769" s="1">
        <v>-0.0390829679599718</v>
      </c>
      <c r="M8769" s="1">
        <v>-0.104021490037256</v>
      </c>
      <c r="N8769" s="1">
        <v>-0.200937688140563</v>
      </c>
      <c r="O8769" s="1">
        <v>0.0462116741360655</v>
      </c>
      <c r="P8769" s="1">
        <v>-0.135620218814927</v>
      </c>
      <c r="Q8769" s="1">
        <v>-0.0830135750501385</v>
      </c>
    </row>
    <row r="8770" spans="1:17">
      <c r="A8770" s="1" t="s">
        <v>8773</v>
      </c>
      <c r="B8770" s="1">
        <v>-0.107506480211529</v>
      </c>
      <c r="C8770" s="1">
        <v>-0.386725356878954</v>
      </c>
      <c r="D8770" s="1">
        <v>-0.192642512065939</v>
      </c>
      <c r="E8770" s="1">
        <v>-0.0734536443406749</v>
      </c>
      <c r="F8770" s="1">
        <v>0.266927492259889</v>
      </c>
      <c r="G8770" s="1">
        <v>-0.215857516570981</v>
      </c>
      <c r="H8770" s="1">
        <v>0.417639231693178</v>
      </c>
      <c r="I8770" s="1">
        <v>-0.214092133343517</v>
      </c>
      <c r="J8770" s="1">
        <v>-0.150833512347582</v>
      </c>
      <c r="K8770" s="1">
        <v>-0.138109911799486</v>
      </c>
      <c r="L8770" s="1">
        <v>0.154066616243327</v>
      </c>
      <c r="M8770" s="1">
        <v>-0.214174842297075</v>
      </c>
      <c r="N8770" s="1">
        <v>-0.309563113294536</v>
      </c>
      <c r="O8770" s="1">
        <v>0.0258712690257981</v>
      </c>
      <c r="P8770" s="1">
        <v>-0.23785023878868</v>
      </c>
      <c r="Q8770" s="1">
        <v>-0.193486951290096</v>
      </c>
    </row>
    <row r="8771" spans="1:17">
      <c r="A8771" s="1" t="s">
        <v>8774</v>
      </c>
      <c r="B8771" s="1">
        <v>-0.0597873875454976</v>
      </c>
      <c r="C8771" s="1">
        <v>-0.0542886738063842</v>
      </c>
      <c r="D8771" s="1">
        <v>0.115326108907823</v>
      </c>
      <c r="E8771" s="1">
        <v>0.0697620904285402</v>
      </c>
      <c r="F8771" s="1">
        <v>0.0827793460755804</v>
      </c>
      <c r="G8771" s="1">
        <v>0.00805182344098711</v>
      </c>
      <c r="H8771" s="1">
        <v>0.2526577136942</v>
      </c>
      <c r="I8771" s="1">
        <v>0.012431803283069</v>
      </c>
      <c r="J8771" s="1">
        <v>-0.0542873989307186</v>
      </c>
      <c r="K8771" s="1">
        <v>-0.0721944530274644</v>
      </c>
      <c r="L8771" s="1">
        <v>-0.0022750970693226</v>
      </c>
      <c r="M8771" s="1">
        <v>0.064087606867839</v>
      </c>
      <c r="N8771" s="1">
        <v>0.000789388136610525</v>
      </c>
      <c r="O8771" s="1">
        <v>0.00554881581135334</v>
      </c>
      <c r="P8771" s="1">
        <v>-0.150052217512981</v>
      </c>
      <c r="Q8771" s="1">
        <v>0.0916419655166045</v>
      </c>
    </row>
    <row r="8772" spans="1:17">
      <c r="A8772" s="1" t="s">
        <v>8775</v>
      </c>
      <c r="B8772" s="1">
        <v>-0.0748103800706011</v>
      </c>
      <c r="C8772" s="1">
        <v>0.040354597745874</v>
      </c>
      <c r="D8772" s="1">
        <v>-0.240423112478078</v>
      </c>
      <c r="E8772" s="1">
        <v>-0.281261341146694</v>
      </c>
      <c r="F8772" s="1">
        <v>-0.240811632588565</v>
      </c>
      <c r="G8772" s="1">
        <v>-0.128853637567045</v>
      </c>
      <c r="H8772" s="1">
        <v>-0.204061113130209</v>
      </c>
      <c r="I8772" s="1">
        <v>-0.122105254694788</v>
      </c>
      <c r="J8772" s="1">
        <v>-0.174907350340085</v>
      </c>
      <c r="K8772" s="1">
        <v>-0.0991895250260406</v>
      </c>
      <c r="L8772" s="1">
        <v>-0.130385704968794</v>
      </c>
      <c r="M8772" s="1">
        <v>-0.0498055524085709</v>
      </c>
      <c r="N8772" s="1">
        <v>-0.0716597811952772</v>
      </c>
      <c r="O8772" s="1">
        <v>-0.252920710810741</v>
      </c>
      <c r="P8772" s="1">
        <v>-0.124875953037656</v>
      </c>
      <c r="Q8772" s="1">
        <v>-0.0553720068123023</v>
      </c>
    </row>
    <row r="8773" spans="1:17">
      <c r="A8773" s="1" t="s">
        <v>8776</v>
      </c>
      <c r="B8773" s="1">
        <v>-0.00149570318989022</v>
      </c>
      <c r="C8773" s="1">
        <v>-0.0912260394086122</v>
      </c>
      <c r="D8773" s="1">
        <v>0.0609779982299033</v>
      </c>
      <c r="E8773" s="1">
        <v>0.296537142447217</v>
      </c>
      <c r="F8773" s="1">
        <v>0.0290598693727994</v>
      </c>
      <c r="G8773" s="1">
        <v>-0.0660662705562158</v>
      </c>
      <c r="H8773" s="1">
        <v>0.19556291124868</v>
      </c>
      <c r="I8773" s="1">
        <v>0.0990675866357768</v>
      </c>
      <c r="J8773" s="1">
        <v>-0.00351362661799137</v>
      </c>
      <c r="K8773" s="1">
        <v>0.110253205904178</v>
      </c>
      <c r="L8773" s="1">
        <v>0.0729880461032037</v>
      </c>
      <c r="M8773" s="1">
        <v>0.0475242608729038</v>
      </c>
      <c r="N8773" s="1">
        <v>0.0915968542868823</v>
      </c>
      <c r="O8773" s="1">
        <v>0.0836711835339438</v>
      </c>
      <c r="P8773" s="1">
        <v>-0.00558108596047019</v>
      </c>
      <c r="Q8773" s="1">
        <v>0.105982092329344</v>
      </c>
    </row>
    <row r="8774" spans="1:17">
      <c r="A8774" s="1" t="s">
        <v>8777</v>
      </c>
      <c r="B8774" s="1">
        <v>-0.0933298623483183</v>
      </c>
      <c r="C8774" s="1">
        <v>-0.238256477753435</v>
      </c>
      <c r="D8774" s="1">
        <v>0.00379092557431513</v>
      </c>
      <c r="E8774" s="1">
        <v>-0.0611187924254621</v>
      </c>
      <c r="F8774" s="1">
        <v>-0.0468739981781887</v>
      </c>
      <c r="G8774" s="1">
        <v>0.0319051283402282</v>
      </c>
      <c r="H8774" s="1">
        <v>-0.142219027167928</v>
      </c>
      <c r="I8774" s="1">
        <v>-0.00496561243445243</v>
      </c>
      <c r="J8774" s="1">
        <v>-0.172640863929414</v>
      </c>
      <c r="K8774" s="1">
        <v>0.0489293969534864</v>
      </c>
      <c r="L8774" s="1">
        <v>-0.0174751087340504</v>
      </c>
      <c r="M8774" s="1">
        <v>0.107309173927028</v>
      </c>
      <c r="N8774" s="1">
        <v>-0.0465355752404992</v>
      </c>
      <c r="O8774" s="1">
        <v>-0.14870970273525</v>
      </c>
      <c r="P8774" s="1">
        <v>-0.0982299631556838</v>
      </c>
      <c r="Q8774" s="1">
        <v>-0.082490504248395</v>
      </c>
    </row>
    <row r="8775" spans="1:17">
      <c r="A8775" s="1" t="s">
        <v>8778</v>
      </c>
      <c r="B8775" s="1">
        <v>0.0551138099002293</v>
      </c>
      <c r="C8775" s="1">
        <v>0.1366586938021</v>
      </c>
      <c r="D8775" s="1">
        <v>-0.0089022889408371</v>
      </c>
      <c r="E8775" s="1">
        <v>0.0263727661566328</v>
      </c>
      <c r="F8775" s="1">
        <v>0.0845210711285967</v>
      </c>
      <c r="G8775" s="1">
        <v>-0.0214459270698518</v>
      </c>
      <c r="H8775" s="1">
        <v>0.114586400102367</v>
      </c>
      <c r="I8775" s="1">
        <v>0.000407426369992773</v>
      </c>
      <c r="J8775" s="1">
        <v>-0.0486324601180689</v>
      </c>
      <c r="K8775" s="1">
        <v>0.1074785579934</v>
      </c>
      <c r="L8775" s="1">
        <v>-0.0300414207560471</v>
      </c>
      <c r="M8775" s="1">
        <v>-0.00766195679087083</v>
      </c>
      <c r="N8775" s="1">
        <v>-0.0196968629567304</v>
      </c>
      <c r="O8775" s="1">
        <v>0.0663989298501509</v>
      </c>
      <c r="P8775" s="1">
        <v>0.0562558885915058</v>
      </c>
      <c r="Q8775" s="1">
        <v>0.0375752837118868</v>
      </c>
    </row>
    <row r="8776" spans="1:17">
      <c r="A8776" s="1" t="s">
        <v>8779</v>
      </c>
      <c r="B8776" s="1">
        <v>0.276321940166205</v>
      </c>
      <c r="C8776" s="1">
        <v>0.0151207647372176</v>
      </c>
      <c r="D8776" s="1">
        <v>0.0638542367707336</v>
      </c>
      <c r="E8776" s="1">
        <v>0.239829222267654</v>
      </c>
      <c r="F8776" s="1">
        <v>0.10305371264508</v>
      </c>
      <c r="G8776" s="1">
        <v>0.031880388011476</v>
      </c>
      <c r="H8776" s="1">
        <v>0.12866133231714</v>
      </c>
      <c r="I8776" s="1">
        <v>0.0531095504025755</v>
      </c>
      <c r="J8776" s="1">
        <v>0.100537945401635</v>
      </c>
      <c r="K8776" s="1">
        <v>-0.0112255164228717</v>
      </c>
      <c r="L8776" s="1">
        <v>0.0224738369249921</v>
      </c>
      <c r="M8776" s="1">
        <v>0.122009933935411</v>
      </c>
      <c r="N8776" s="1">
        <v>0.129436933966344</v>
      </c>
      <c r="O8776" s="1">
        <v>0.129880102698564</v>
      </c>
      <c r="P8776" s="1">
        <v>0.295342708375284</v>
      </c>
      <c r="Q8776" s="1">
        <v>0.00627229121702056</v>
      </c>
    </row>
    <row r="8777" spans="1:17">
      <c r="A8777" s="1" t="s">
        <v>8780</v>
      </c>
      <c r="B8777" s="1">
        <v>-0.301063415974225</v>
      </c>
      <c r="C8777" s="1">
        <v>-0.254549717305708</v>
      </c>
      <c r="D8777" s="1">
        <v>-0.227694042172654</v>
      </c>
      <c r="E8777" s="1">
        <v>-0.200733382695445</v>
      </c>
      <c r="F8777" s="1">
        <v>-0.170554207397704</v>
      </c>
      <c r="G8777" s="1">
        <v>-0.27470074546907</v>
      </c>
      <c r="H8777" s="1">
        <v>-0.403558588112573</v>
      </c>
      <c r="I8777" s="1">
        <v>-0.18321352357105</v>
      </c>
      <c r="J8777" s="1">
        <v>-0.318515655402977</v>
      </c>
      <c r="K8777" s="1">
        <v>-0.184266038824105</v>
      </c>
      <c r="L8777" s="1">
        <v>-0.145110245875231</v>
      </c>
      <c r="M8777" s="1">
        <v>-0.109661765093805</v>
      </c>
      <c r="N8777" s="1">
        <v>-0.122680449784188</v>
      </c>
      <c r="O8777" s="1">
        <v>-0.0284826153827867</v>
      </c>
      <c r="P8777" s="1">
        <v>-0.274413343405428</v>
      </c>
      <c r="Q8777" s="1">
        <v>-0.173214901542205</v>
      </c>
    </row>
    <row r="8778" spans="1:17">
      <c r="A8778" s="1" t="s">
        <v>8781</v>
      </c>
      <c r="B8778" s="1">
        <v>-0.646553097862563</v>
      </c>
      <c r="C8778" s="1">
        <v>-0.889002583853607</v>
      </c>
      <c r="D8778" s="1">
        <v>-0.25509751018363</v>
      </c>
      <c r="E8778" s="1">
        <v>-0.681571524912301</v>
      </c>
      <c r="F8778" s="1">
        <v>-0.71853175928614</v>
      </c>
      <c r="G8778" s="1">
        <v>-0.881619369024385</v>
      </c>
      <c r="H8778" s="1">
        <v>-0.496633277935446</v>
      </c>
      <c r="I8778" s="1">
        <v>-0.744345757284581</v>
      </c>
      <c r="J8778" s="1">
        <v>-0.620977563924448</v>
      </c>
      <c r="K8778" s="1">
        <v>-0.810292091447325</v>
      </c>
      <c r="L8778" s="1">
        <v>-0.309458593802906</v>
      </c>
      <c r="M8778" s="1">
        <v>-0.315896095832556</v>
      </c>
      <c r="N8778" s="1">
        <v>-0.828570847151297</v>
      </c>
      <c r="O8778" s="1">
        <v>-0.914773028209544</v>
      </c>
      <c r="P8778" s="1">
        <v>-0.88310954420616</v>
      </c>
      <c r="Q8778" s="1">
        <v>-0.745390018342998</v>
      </c>
    </row>
    <row r="8779" spans="1:17">
      <c r="A8779" s="1" t="s">
        <v>8782</v>
      </c>
      <c r="B8779" s="1">
        <v>-0.053324830713554</v>
      </c>
      <c r="C8779" s="1">
        <v>0.0193745357754985</v>
      </c>
      <c r="D8779" s="1">
        <v>0.0829405530828674</v>
      </c>
      <c r="E8779" s="1">
        <v>0.100915886647891</v>
      </c>
      <c r="F8779" s="1">
        <v>0.0241612517871787</v>
      </c>
      <c r="G8779" s="1">
        <v>0.0971211177892692</v>
      </c>
      <c r="H8779" s="1">
        <v>0.0825249460974214</v>
      </c>
      <c r="I8779" s="1">
        <v>0.0892001902571364</v>
      </c>
      <c r="J8779" s="1">
        <v>0.0336777191639561</v>
      </c>
      <c r="K8779" s="1">
        <v>0.0666250009154455</v>
      </c>
      <c r="L8779" s="1">
        <v>0.0981479188093321</v>
      </c>
      <c r="M8779" s="1">
        <v>0.0669536418821283</v>
      </c>
      <c r="N8779" s="1">
        <v>-0.136284073524805</v>
      </c>
      <c r="O8779" s="1">
        <v>0.0222962382302609</v>
      </c>
      <c r="P8779" s="1">
        <v>0.0315940870986571</v>
      </c>
      <c r="Q8779" s="1">
        <v>0.0593606862861213</v>
      </c>
    </row>
    <row r="8780" spans="1:17">
      <c r="A8780" s="1" t="s">
        <v>8783</v>
      </c>
      <c r="B8780" s="1">
        <v>0.17512228126486</v>
      </c>
      <c r="C8780" s="1">
        <v>0.0395197478977671</v>
      </c>
      <c r="D8780" s="1">
        <v>0.0815971670750104</v>
      </c>
      <c r="E8780" s="1">
        <v>0.101372452222933</v>
      </c>
      <c r="F8780" s="1">
        <v>0.0733826196296199</v>
      </c>
      <c r="G8780" s="1">
        <v>0.124567901230741</v>
      </c>
      <c r="H8780" s="1">
        <v>0.0457430109377034</v>
      </c>
      <c r="I8780" s="1">
        <v>-0.0158111559278616</v>
      </c>
      <c r="J8780" s="1">
        <v>0.026099399327852</v>
      </c>
      <c r="K8780" s="1">
        <v>0.127059428665812</v>
      </c>
      <c r="L8780" s="1">
        <v>-0.0864716764884267</v>
      </c>
      <c r="M8780" s="1">
        <v>0.0176956740776475</v>
      </c>
      <c r="N8780" s="1">
        <v>0.0787811679807466</v>
      </c>
      <c r="O8780" s="1">
        <v>0.0341450536733021</v>
      </c>
      <c r="P8780" s="1">
        <v>0.0323067647913094</v>
      </c>
      <c r="Q8780" s="1">
        <v>0.106975169060896</v>
      </c>
    </row>
    <row r="8781" spans="1:17">
      <c r="A8781" s="1" t="s">
        <v>8784</v>
      </c>
      <c r="B8781" s="1">
        <v>0.0522082234698922</v>
      </c>
      <c r="C8781" s="1">
        <v>0.121567632282078</v>
      </c>
      <c r="D8781" s="1">
        <v>0.0890244103283122</v>
      </c>
      <c r="E8781" s="1">
        <v>0.182878731854417</v>
      </c>
      <c r="F8781" s="1">
        <v>0.0232604240621605</v>
      </c>
      <c r="G8781" s="1">
        <v>0.186959040343013</v>
      </c>
      <c r="H8781" s="1">
        <v>-0.135652572406062</v>
      </c>
      <c r="I8781" s="1">
        <v>0.0529682736685175</v>
      </c>
      <c r="J8781" s="1">
        <v>0.102442365288262</v>
      </c>
      <c r="K8781" s="1">
        <v>0.107250098046996</v>
      </c>
      <c r="L8781" s="1">
        <v>0.0647458989440711</v>
      </c>
      <c r="M8781" s="1">
        <v>0.0529179267427338</v>
      </c>
      <c r="N8781" s="1">
        <v>0.0984069903265526</v>
      </c>
      <c r="O8781" s="1">
        <v>0.078283604807085</v>
      </c>
      <c r="P8781" s="1">
        <v>0.0552107514290328</v>
      </c>
      <c r="Q8781" s="1">
        <v>0.154284872182584</v>
      </c>
    </row>
    <row r="8782" spans="1:17">
      <c r="A8782" s="1" t="s">
        <v>8785</v>
      </c>
      <c r="B8782" s="1">
        <v>0.0781029391288352</v>
      </c>
      <c r="C8782" s="1">
        <v>0.0713750132752406</v>
      </c>
      <c r="D8782" s="1">
        <v>0.0892284571026713</v>
      </c>
      <c r="E8782" s="1">
        <v>0.154567898288264</v>
      </c>
      <c r="F8782" s="1">
        <v>0.179877194519603</v>
      </c>
      <c r="G8782" s="1">
        <v>0.0297125916054261</v>
      </c>
      <c r="H8782" s="1">
        <v>0.147333354537309</v>
      </c>
      <c r="I8782" s="1">
        <v>0.15588733728951</v>
      </c>
      <c r="J8782" s="1">
        <v>0.0253386899843406</v>
      </c>
      <c r="K8782" s="1">
        <v>0.0223408247718174</v>
      </c>
      <c r="L8782" s="1">
        <v>0.121210811916261</v>
      </c>
      <c r="M8782" s="1">
        <v>0.0706798752626233</v>
      </c>
      <c r="N8782" s="1">
        <v>0.0414431658519501</v>
      </c>
      <c r="O8782" s="1">
        <v>0.142790218018713</v>
      </c>
      <c r="P8782" s="1">
        <v>-0.0351167736840372</v>
      </c>
      <c r="Q8782" s="1">
        <v>0.106799507081373</v>
      </c>
    </row>
    <row r="8783" spans="1:17">
      <c r="A8783" s="1" t="s">
        <v>8786</v>
      </c>
      <c r="B8783" s="1">
        <v>0.171950834164164</v>
      </c>
      <c r="C8783" s="1">
        <v>0.150670470669688</v>
      </c>
      <c r="D8783" s="1">
        <v>-0.125500419485173</v>
      </c>
      <c r="E8783" s="1">
        <v>0.00988987924494109</v>
      </c>
      <c r="F8783" s="1">
        <v>-0.0822470593276763</v>
      </c>
      <c r="G8783" s="1">
        <v>-0.0709748299081295</v>
      </c>
      <c r="H8783" s="1">
        <v>0.169569500093018</v>
      </c>
      <c r="I8783" s="1">
        <v>0.00213535812694264</v>
      </c>
      <c r="J8783" s="1">
        <v>-0.122765018769387</v>
      </c>
      <c r="K8783" s="1">
        <v>0.0552486871310606</v>
      </c>
      <c r="L8783" s="1">
        <v>-0.119047181701709</v>
      </c>
      <c r="M8783" s="1">
        <v>-0.0135103623807697</v>
      </c>
      <c r="N8783" s="1">
        <v>0.0535183954686826</v>
      </c>
      <c r="O8783" s="1">
        <v>-0.171039372198051</v>
      </c>
      <c r="P8783" s="1">
        <v>0.194175643879295</v>
      </c>
      <c r="Q8783" s="1">
        <v>0.09371807972098</v>
      </c>
    </row>
    <row r="8784" spans="1:17">
      <c r="A8784" s="1" t="s">
        <v>8787</v>
      </c>
      <c r="B8784" s="1">
        <v>0.171900203465036</v>
      </c>
      <c r="C8784" s="1">
        <v>0.232896687850106</v>
      </c>
      <c r="D8784" s="1">
        <v>0.151681292312041</v>
      </c>
      <c r="E8784" s="1">
        <v>0.102230262863157</v>
      </c>
      <c r="F8784" s="1">
        <v>0.036678655632994</v>
      </c>
      <c r="G8784" s="1">
        <v>0.247127922265759</v>
      </c>
      <c r="H8784" s="1">
        <v>0.213359779688282</v>
      </c>
      <c r="I8784" s="1">
        <v>0.176638724103207</v>
      </c>
      <c r="J8784" s="1">
        <v>0.0713103876695085</v>
      </c>
      <c r="K8784" s="1">
        <v>0.102025258190416</v>
      </c>
      <c r="L8784" s="1">
        <v>0.0437910141077579</v>
      </c>
      <c r="M8784" s="1">
        <v>0.0852603268874188</v>
      </c>
      <c r="N8784" s="1">
        <v>-0.0138321661771689</v>
      </c>
      <c r="O8784" s="1">
        <v>0.0733552790025526</v>
      </c>
      <c r="P8784" s="1">
        <v>0.349780804055648</v>
      </c>
      <c r="Q8784" s="1">
        <v>0.0131508967348501</v>
      </c>
    </row>
    <row r="8785" spans="1:17">
      <c r="A8785" s="1" t="s">
        <v>8788</v>
      </c>
      <c r="B8785" s="1">
        <v>-0.167140767867981</v>
      </c>
      <c r="C8785" s="1">
        <v>-0.0261156631368932</v>
      </c>
      <c r="D8785" s="1">
        <v>-0.396565378208268</v>
      </c>
      <c r="E8785" s="1">
        <v>-0.10612330284932</v>
      </c>
      <c r="F8785" s="1">
        <v>-0.239854930970283</v>
      </c>
      <c r="G8785" s="1">
        <v>-0.348955209576748</v>
      </c>
      <c r="H8785" s="1">
        <v>-0.414697400686348</v>
      </c>
      <c r="I8785" s="1">
        <v>-0.253799878899218</v>
      </c>
      <c r="J8785" s="1">
        <v>-0.0514684872623645</v>
      </c>
      <c r="K8785" s="1">
        <v>-0.368964744286753</v>
      </c>
      <c r="L8785" s="1">
        <v>-0.141546647143993</v>
      </c>
      <c r="M8785" s="1">
        <v>-0.0977936862349364</v>
      </c>
      <c r="N8785" s="1">
        <v>-0.0573490723274678</v>
      </c>
      <c r="O8785" s="1">
        <v>-0.394890440558669</v>
      </c>
      <c r="P8785" s="1">
        <v>-0.0124323946957491</v>
      </c>
      <c r="Q8785" s="1">
        <v>-0.331554498111603</v>
      </c>
    </row>
    <row r="8786" spans="1:17">
      <c r="A8786" s="1" t="s">
        <v>8789</v>
      </c>
      <c r="B8786" s="1">
        <v>-0.0179125057549659</v>
      </c>
      <c r="C8786" s="1">
        <v>0.240364856934465</v>
      </c>
      <c r="D8786" s="1">
        <v>0.18150512889161</v>
      </c>
      <c r="E8786" s="1">
        <v>0.165700765384083</v>
      </c>
      <c r="F8786" s="1">
        <v>0.0877155416825692</v>
      </c>
      <c r="G8786" s="1">
        <v>0.0375873911251174</v>
      </c>
      <c r="H8786" s="1">
        <v>0.255510659932049</v>
      </c>
      <c r="I8786" s="1">
        <v>0.18480894625355</v>
      </c>
      <c r="J8786" s="1">
        <v>0.151974566146392</v>
      </c>
      <c r="K8786" s="1">
        <v>0.111077173955672</v>
      </c>
      <c r="L8786" s="1">
        <v>0.0314374118497654</v>
      </c>
      <c r="M8786" s="1">
        <v>0.084148134788131</v>
      </c>
      <c r="N8786" s="1">
        <v>0.0348251233248595</v>
      </c>
      <c r="O8786" s="1">
        <v>0.0732736997752663</v>
      </c>
      <c r="P8786" s="1">
        <v>0.303785583790258</v>
      </c>
      <c r="Q8786" s="1">
        <v>0.129324747504622</v>
      </c>
    </row>
    <row r="8787" spans="1:17">
      <c r="A8787" s="1" t="s">
        <v>8790</v>
      </c>
      <c r="B8787" s="1">
        <v>0.0393630974574115</v>
      </c>
      <c r="C8787" s="1">
        <v>0.0680162620671906</v>
      </c>
      <c r="D8787" s="1">
        <v>0.0394184705266874</v>
      </c>
      <c r="E8787" s="1">
        <v>0.0212497051852698</v>
      </c>
      <c r="F8787" s="1">
        <v>-0.0586232895102437</v>
      </c>
      <c r="G8787" s="1">
        <v>0.0282519919552169</v>
      </c>
      <c r="H8787" s="1">
        <v>-0.123229044465201</v>
      </c>
      <c r="I8787" s="1">
        <v>0.145918654670709</v>
      </c>
      <c r="J8787" s="1">
        <v>-0.158900225066127</v>
      </c>
      <c r="K8787" s="1">
        <v>0.00997665191844566</v>
      </c>
      <c r="L8787" s="1">
        <v>-0.0265863188941968</v>
      </c>
      <c r="M8787" s="1">
        <v>-0.00758149175794062</v>
      </c>
      <c r="N8787" s="1">
        <v>-0.153108099687534</v>
      </c>
      <c r="O8787" s="1">
        <v>-0.129364334207644</v>
      </c>
      <c r="P8787" s="1">
        <v>-0.1891786120171</v>
      </c>
      <c r="Q8787" s="1">
        <v>-0.0381689560835348</v>
      </c>
    </row>
    <row r="8788" spans="1:17">
      <c r="A8788" s="1" t="s">
        <v>8791</v>
      </c>
      <c r="B8788" s="1">
        <v>0.0272655748899244</v>
      </c>
      <c r="C8788" s="1">
        <v>0.132021809726398</v>
      </c>
      <c r="D8788" s="1">
        <v>0.031378507883339</v>
      </c>
      <c r="E8788" s="1">
        <v>-0.0248923151890347</v>
      </c>
      <c r="F8788" s="1">
        <v>-0.0163656638744815</v>
      </c>
      <c r="G8788" s="1">
        <v>0.0705579964288014</v>
      </c>
      <c r="H8788" s="1">
        <v>-0.00724427139957358</v>
      </c>
      <c r="I8788" s="1">
        <v>-0.0642425086869333</v>
      </c>
      <c r="J8788" s="1">
        <v>-0.0302681584012799</v>
      </c>
      <c r="K8788" s="1">
        <v>0.0185906426838737</v>
      </c>
      <c r="L8788" s="1">
        <v>0.082188438802403</v>
      </c>
      <c r="M8788" s="1">
        <v>0.0293719172546692</v>
      </c>
      <c r="N8788" s="1">
        <v>0.0624309367647033</v>
      </c>
      <c r="O8788" s="1">
        <v>0.0440947118835686</v>
      </c>
      <c r="P8788" s="1">
        <v>0.257601659164616</v>
      </c>
      <c r="Q8788" s="1">
        <v>0.0665429059280601</v>
      </c>
    </row>
    <row r="8789" spans="1:17">
      <c r="A8789" s="1" t="s">
        <v>8792</v>
      </c>
      <c r="B8789" s="1">
        <v>-0.0542573823525687</v>
      </c>
      <c r="C8789" s="1">
        <v>0.0992156134502843</v>
      </c>
      <c r="D8789" s="1">
        <v>0.0343385852412624</v>
      </c>
      <c r="E8789" s="1">
        <v>0.0547588615240631</v>
      </c>
      <c r="F8789" s="1">
        <v>0.0283739570443126</v>
      </c>
      <c r="G8789" s="1">
        <v>-0.083845560223832</v>
      </c>
      <c r="H8789" s="1">
        <v>-0.117568002374523</v>
      </c>
      <c r="I8789" s="1">
        <v>-0.0662369447322536</v>
      </c>
      <c r="J8789" s="1">
        <v>-0.0802404320764577</v>
      </c>
      <c r="K8789" s="1">
        <v>-0.00930804178863071</v>
      </c>
      <c r="L8789" s="1">
        <v>-0.00469724043769597</v>
      </c>
      <c r="M8789" s="1">
        <v>-0.00798690404097956</v>
      </c>
      <c r="N8789" s="1">
        <v>0.0408610560972551</v>
      </c>
      <c r="O8789" s="1">
        <v>0.0319890517986445</v>
      </c>
      <c r="P8789" s="1">
        <v>0.143375725851179</v>
      </c>
      <c r="Q8789" s="1">
        <v>0.147233603524017</v>
      </c>
    </row>
    <row r="8790" spans="1:17">
      <c r="A8790" s="1" t="s">
        <v>8793</v>
      </c>
      <c r="B8790" s="1">
        <v>-0.44099456542411</v>
      </c>
      <c r="C8790" s="1">
        <v>-0.28584232974447</v>
      </c>
      <c r="D8790" s="1">
        <v>-0.135568709138791</v>
      </c>
      <c r="E8790" s="1">
        <v>-0.221639674172974</v>
      </c>
      <c r="F8790" s="1">
        <v>-0.0780627313657632</v>
      </c>
      <c r="G8790" s="1">
        <v>-0.0235301126251621</v>
      </c>
      <c r="H8790" s="1">
        <v>-0.280960617955209</v>
      </c>
      <c r="I8790" s="1">
        <v>-0.313384216706793</v>
      </c>
      <c r="J8790" s="1">
        <v>-0.228736763556494</v>
      </c>
      <c r="K8790" s="1">
        <v>-0.240308703724247</v>
      </c>
      <c r="L8790" s="1">
        <v>-0.198886254098572</v>
      </c>
      <c r="M8790" s="1">
        <v>-0.240598781834776</v>
      </c>
      <c r="N8790" s="1">
        <v>-0.315592568483737</v>
      </c>
      <c r="O8790" s="1">
        <v>-0.0360092345358208</v>
      </c>
      <c r="P8790" s="1">
        <v>-0.394717430762385</v>
      </c>
      <c r="Q8790" s="1">
        <v>-0.204626075603142</v>
      </c>
    </row>
    <row r="8791" spans="1:17">
      <c r="A8791" s="1" t="s">
        <v>8794</v>
      </c>
      <c r="B8791" s="1">
        <v>-0.0755137574062748</v>
      </c>
      <c r="C8791" s="1">
        <v>-0.114855390114822</v>
      </c>
      <c r="D8791" s="1">
        <v>-0.152610796025139</v>
      </c>
      <c r="E8791" s="1">
        <v>-0.187704614762046</v>
      </c>
      <c r="F8791" s="1">
        <v>-0.0650736835081185</v>
      </c>
      <c r="G8791" s="1">
        <v>-0.14539232109241</v>
      </c>
      <c r="H8791" s="1">
        <v>-0.053347381330058</v>
      </c>
      <c r="I8791" s="1">
        <v>-0.115762422043394</v>
      </c>
      <c r="J8791" s="1">
        <v>-0.113688050155421</v>
      </c>
      <c r="K8791" s="1">
        <v>0.0727377228218617</v>
      </c>
      <c r="L8791" s="1">
        <v>-0.13994319269366</v>
      </c>
      <c r="M8791" s="1">
        <v>-0.0119038401410894</v>
      </c>
      <c r="N8791" s="1">
        <v>-0.182476456683453</v>
      </c>
      <c r="O8791" s="1">
        <v>-0.218662465380216</v>
      </c>
      <c r="P8791" s="1">
        <v>0.041202464134046</v>
      </c>
      <c r="Q8791" s="1">
        <v>-0.0587939637855049</v>
      </c>
    </row>
    <row r="8792" spans="1:17">
      <c r="A8792" s="1" t="s">
        <v>8795</v>
      </c>
      <c r="B8792" s="1">
        <v>0.184190463895444</v>
      </c>
      <c r="C8792" s="1">
        <v>0.390809963436389</v>
      </c>
      <c r="D8792" s="1">
        <v>0.0900975378831076</v>
      </c>
      <c r="E8792" s="1">
        <v>0.107494966438856</v>
      </c>
      <c r="F8792" s="1">
        <v>0.104987281226547</v>
      </c>
      <c r="G8792" s="1">
        <v>0.0179129174776671</v>
      </c>
      <c r="H8792" s="1">
        <v>0.246710279960743</v>
      </c>
      <c r="I8792" s="1">
        <v>0.193729090796753</v>
      </c>
      <c r="J8792" s="1">
        <v>0.0284345404780874</v>
      </c>
      <c r="K8792" s="1">
        <v>0.0856403190829174</v>
      </c>
      <c r="L8792" s="1">
        <v>-0.0278244345245828</v>
      </c>
      <c r="M8792" s="1">
        <v>-0.000896952321009947</v>
      </c>
      <c r="N8792" s="1">
        <v>-0.0110393032774909</v>
      </c>
      <c r="O8792" s="1">
        <v>0.0877351577601343</v>
      </c>
      <c r="P8792" s="1">
        <v>0.198903354933757</v>
      </c>
      <c r="Q8792" s="1">
        <v>-0.0305335496793901</v>
      </c>
    </row>
    <row r="8793" spans="1:17">
      <c r="A8793" s="1" t="s">
        <v>8796</v>
      </c>
      <c r="B8793" s="1">
        <v>-0.109522454066777</v>
      </c>
      <c r="C8793" s="1">
        <v>-0.0227506198785395</v>
      </c>
      <c r="D8793" s="1">
        <v>-0.0994010269878517</v>
      </c>
      <c r="E8793" s="1">
        <v>-0.134525460652223</v>
      </c>
      <c r="F8793" s="1">
        <v>-0.0820685594627509</v>
      </c>
      <c r="G8793" s="1">
        <v>-0.0866742926963684</v>
      </c>
      <c r="H8793" s="1">
        <v>-0.00969960323099678</v>
      </c>
      <c r="I8793" s="1">
        <v>-0.155248952159307</v>
      </c>
      <c r="J8793" s="1">
        <v>-0.0589440351402559</v>
      </c>
      <c r="K8793" s="1">
        <v>-0.0582614743732915</v>
      </c>
      <c r="L8793" s="1">
        <v>0.0183087351854994</v>
      </c>
      <c r="M8793" s="1">
        <v>-0.0768742468303143</v>
      </c>
      <c r="N8793" s="1">
        <v>-0.036693820907561</v>
      </c>
      <c r="O8793" s="1">
        <v>-0.0903232842633062</v>
      </c>
      <c r="P8793" s="1">
        <v>0.0208970216577704</v>
      </c>
      <c r="Q8793" s="1">
        <v>-0.164718731480296</v>
      </c>
    </row>
    <row r="8794" spans="1:17">
      <c r="A8794" s="1" t="s">
        <v>8797</v>
      </c>
      <c r="B8794" s="1">
        <v>-0.041080271555156</v>
      </c>
      <c r="C8794" s="1">
        <v>-0.121833558389485</v>
      </c>
      <c r="D8794" s="1">
        <v>-0.0443481448563079</v>
      </c>
      <c r="E8794" s="1">
        <v>-0.0996161240919593</v>
      </c>
      <c r="F8794" s="1">
        <v>-0.211163720491681</v>
      </c>
      <c r="G8794" s="1">
        <v>-0.166937546431316</v>
      </c>
      <c r="H8794" s="1">
        <v>-0.145247798078259</v>
      </c>
      <c r="I8794" s="1">
        <v>-0.094643028317845</v>
      </c>
      <c r="J8794" s="1">
        <v>-0.121022852880499</v>
      </c>
      <c r="K8794" s="1">
        <v>-0.134285842538691</v>
      </c>
      <c r="L8794" s="1">
        <v>-0.052014709685983</v>
      </c>
      <c r="M8794" s="1">
        <v>-0.0349742796592613</v>
      </c>
      <c r="N8794" s="1">
        <v>-0.0604610911185271</v>
      </c>
      <c r="O8794" s="1">
        <v>-0.0402670684116023</v>
      </c>
      <c r="P8794" s="1">
        <v>-0.291092560887614</v>
      </c>
      <c r="Q8794" s="1">
        <v>-0.114268836811635</v>
      </c>
    </row>
    <row r="8795" spans="1:17">
      <c r="A8795" s="1" t="s">
        <v>8798</v>
      </c>
      <c r="B8795" s="1">
        <v>-0.0570020414595944</v>
      </c>
      <c r="C8795" s="1">
        <v>-0.152038256151968</v>
      </c>
      <c r="D8795" s="1">
        <v>0.0228721739684672</v>
      </c>
      <c r="E8795" s="1">
        <v>0.059656042554682</v>
      </c>
      <c r="F8795" s="1">
        <v>-0.076527130169445</v>
      </c>
      <c r="G8795" s="1">
        <v>-0.114178887049778</v>
      </c>
      <c r="H8795" s="1">
        <v>-0.122984015383943</v>
      </c>
      <c r="I8795" s="1">
        <v>-0.0169865131202869</v>
      </c>
      <c r="J8795" s="1">
        <v>-0.156850846523966</v>
      </c>
      <c r="K8795" s="1">
        <v>-0.0293687747341331</v>
      </c>
      <c r="L8795" s="1">
        <v>-0.173617495253879</v>
      </c>
      <c r="M8795" s="1">
        <v>-0.0062900097112689</v>
      </c>
      <c r="N8795" s="1">
        <v>0.0338070831501753</v>
      </c>
      <c r="O8795" s="1">
        <v>0.00411933911797978</v>
      </c>
      <c r="P8795" s="1">
        <v>0.0426666716765767</v>
      </c>
      <c r="Q8795" s="1">
        <v>0.0941946066659863</v>
      </c>
    </row>
    <row r="8796" spans="1:17">
      <c r="A8796" s="1" t="s">
        <v>8799</v>
      </c>
      <c r="B8796" s="1">
        <v>0.0499629356200595</v>
      </c>
      <c r="C8796" s="1">
        <v>0.119589530951415</v>
      </c>
      <c r="D8796" s="1">
        <v>0.11189495767777</v>
      </c>
      <c r="E8796" s="1">
        <v>0.0861993853098095</v>
      </c>
      <c r="F8796" s="1">
        <v>0.0616847001051598</v>
      </c>
      <c r="G8796" s="1">
        <v>0.114115761837219</v>
      </c>
      <c r="H8796" s="1">
        <v>0.209004136898014</v>
      </c>
      <c r="I8796" s="1">
        <v>0.14052050147233</v>
      </c>
      <c r="J8796" s="1">
        <v>0.05245121747632</v>
      </c>
      <c r="K8796" s="1">
        <v>0.0485422687092098</v>
      </c>
      <c r="L8796" s="1">
        <v>0.0373321966002873</v>
      </c>
      <c r="M8796" s="1">
        <v>0.0822341137170774</v>
      </c>
      <c r="N8796" s="1">
        <v>0.0886784698948796</v>
      </c>
      <c r="O8796" s="1">
        <v>0.089224637184332</v>
      </c>
      <c r="P8796" s="1">
        <v>0.054787061879287</v>
      </c>
      <c r="Q8796" s="1">
        <v>0.0386687348321148</v>
      </c>
    </row>
    <row r="8797" spans="1:17">
      <c r="A8797" s="1" t="s">
        <v>8800</v>
      </c>
      <c r="B8797" s="1">
        <v>0.136121548437663</v>
      </c>
      <c r="C8797" s="1">
        <v>0.0432248575794804</v>
      </c>
      <c r="D8797" s="1">
        <v>0.0649289101361408</v>
      </c>
      <c r="E8797" s="1">
        <v>-0.0863085657464887</v>
      </c>
      <c r="F8797" s="1">
        <v>-0.0465851408404063</v>
      </c>
      <c r="G8797" s="1">
        <v>-0.0365042994218515</v>
      </c>
      <c r="H8797" s="1">
        <v>-0.0375591334582228</v>
      </c>
      <c r="I8797" s="1">
        <v>-0.0496362960890225</v>
      </c>
      <c r="J8797" s="1">
        <v>0.20464873729433</v>
      </c>
      <c r="K8797" s="1">
        <v>0.0907002790165022</v>
      </c>
      <c r="L8797" s="1">
        <v>-0.0847971471790088</v>
      </c>
      <c r="M8797" s="1">
        <v>0.0440487960605515</v>
      </c>
      <c r="N8797" s="1">
        <v>-0.159747486866287</v>
      </c>
      <c r="O8797" s="1">
        <v>-0.0929340695718812</v>
      </c>
      <c r="P8797" s="1">
        <v>0.109866435265639</v>
      </c>
      <c r="Q8797" s="1">
        <v>0.0220966882173592</v>
      </c>
    </row>
    <row r="8798" spans="1:17">
      <c r="A8798" s="1" t="s">
        <v>8801</v>
      </c>
      <c r="B8798" s="1">
        <v>-0.380832468940226</v>
      </c>
      <c r="C8798" s="1">
        <v>-0.577814367226396</v>
      </c>
      <c r="D8798" s="1">
        <v>-0.217589790108856</v>
      </c>
      <c r="E8798" s="1">
        <v>-0.385601558276456</v>
      </c>
      <c r="F8798" s="1">
        <v>-0.487905830034091</v>
      </c>
      <c r="G8798" s="1">
        <v>-0.776537947832461</v>
      </c>
      <c r="H8798" s="1">
        <v>-0.439006258584765</v>
      </c>
      <c r="I8798" s="1">
        <v>-0.388496687578623</v>
      </c>
      <c r="J8798" s="1">
        <v>-0.570569162379384</v>
      </c>
      <c r="K8798" s="1">
        <v>-0.289879001387682</v>
      </c>
      <c r="L8798" s="1">
        <v>-0.327745944533516</v>
      </c>
      <c r="M8798" s="1">
        <v>-0.838834791506332</v>
      </c>
      <c r="N8798" s="1">
        <v>-0.194703754649046</v>
      </c>
      <c r="O8798" s="1">
        <v>-0.45280617539943</v>
      </c>
      <c r="P8798" s="1">
        <v>-0.316348292928619</v>
      </c>
      <c r="Q8798" s="1">
        <v>-0.292416193765074</v>
      </c>
    </row>
    <row r="8799" spans="1:17">
      <c r="A8799" s="1" t="s">
        <v>8802</v>
      </c>
      <c r="B8799" s="1">
        <v>-0.310957668113553</v>
      </c>
      <c r="C8799" s="1">
        <v>-0.593977196443328</v>
      </c>
      <c r="D8799" s="1">
        <v>-0.263321570214109</v>
      </c>
      <c r="E8799" s="1">
        <v>-0.329898296904401</v>
      </c>
      <c r="F8799" s="1">
        <v>-0.484604116624322</v>
      </c>
      <c r="G8799" s="1">
        <v>-0.237284282941598</v>
      </c>
      <c r="H8799" s="1">
        <v>-0.364189366501409</v>
      </c>
      <c r="I8799" s="1">
        <v>-0.568911906145944</v>
      </c>
      <c r="J8799" s="1">
        <v>-0.386035956405475</v>
      </c>
      <c r="K8799" s="1">
        <v>-0.47906558214361</v>
      </c>
      <c r="L8799" s="1">
        <v>-0.335775713093977</v>
      </c>
      <c r="M8799" s="1">
        <v>-0.287865889903535</v>
      </c>
      <c r="N8799" s="1">
        <v>-0.237517438780214</v>
      </c>
      <c r="O8799" s="1">
        <v>-0.30163417977215</v>
      </c>
      <c r="P8799" s="1">
        <v>-0.595576594774227</v>
      </c>
      <c r="Q8799" s="1">
        <v>-0.237700541015498</v>
      </c>
    </row>
    <row r="8800" spans="1:17">
      <c r="A8800" s="1" t="s">
        <v>8803</v>
      </c>
      <c r="B8800" s="1">
        <v>-1.10847660401913</v>
      </c>
      <c r="C8800" s="1">
        <v>-0.913687014769818</v>
      </c>
      <c r="D8800" s="1">
        <v>-1.10132796473099</v>
      </c>
      <c r="E8800" s="1">
        <v>-1.11759924339982</v>
      </c>
      <c r="F8800" s="1">
        <v>-1.17242844707635</v>
      </c>
      <c r="G8800" s="1">
        <v>-0.726079645067224</v>
      </c>
      <c r="H8800" s="1">
        <v>-0.750425658290948</v>
      </c>
      <c r="I8800" s="1">
        <v>-1.05455946820256</v>
      </c>
      <c r="J8800" s="1">
        <v>-1.08459513351376</v>
      </c>
      <c r="K8800" s="1">
        <v>-1.12279485834087</v>
      </c>
      <c r="L8800" s="1">
        <v>-1.06392210757923</v>
      </c>
      <c r="M8800" s="1">
        <v>-0.992253708085019</v>
      </c>
      <c r="N8800" s="1">
        <v>-1.07472469699535</v>
      </c>
      <c r="O8800" s="1">
        <v>-1.133324378067</v>
      </c>
      <c r="P8800" s="1">
        <v>-0.968255902491481</v>
      </c>
      <c r="Q8800" s="1">
        <v>-1.04177852723921</v>
      </c>
    </row>
    <row r="8801" spans="1:17">
      <c r="A8801" s="1" t="s">
        <v>8804</v>
      </c>
      <c r="B8801" s="1">
        <v>-0.702787788348967</v>
      </c>
      <c r="C8801" s="1">
        <v>-0.413069158972143</v>
      </c>
      <c r="D8801" s="1">
        <v>-0.911761648334006</v>
      </c>
      <c r="E8801" s="1">
        <v>-0.645392065197882</v>
      </c>
      <c r="F8801" s="1">
        <v>-0.860246544678403</v>
      </c>
      <c r="G8801" s="1">
        <v>-0.720156636856057</v>
      </c>
      <c r="H8801" s="1">
        <v>-0.461963359210614</v>
      </c>
      <c r="I8801" s="1">
        <v>-0.716963318476597</v>
      </c>
      <c r="J8801" s="1">
        <v>-0.731746606280277</v>
      </c>
      <c r="K8801" s="1">
        <v>-0.720324483964835</v>
      </c>
      <c r="L8801" s="1">
        <v>-0.731454135204579</v>
      </c>
      <c r="M8801" s="1">
        <v>-0.576777586013278</v>
      </c>
      <c r="N8801" s="1">
        <v>-0.614184880642429</v>
      </c>
      <c r="O8801" s="1">
        <v>-0.660545024831671</v>
      </c>
      <c r="P8801" s="1">
        <v>-0.472717159289365</v>
      </c>
      <c r="Q8801" s="1">
        <v>-0.694528840781174</v>
      </c>
    </row>
    <row r="8802" spans="1:17">
      <c r="A8802" s="1" t="s">
        <v>8805</v>
      </c>
      <c r="B8802" s="1">
        <v>-0.821082207304296</v>
      </c>
      <c r="C8802" s="1">
        <v>-0.738614679643084</v>
      </c>
      <c r="D8802" s="1">
        <v>-0.852051709467898</v>
      </c>
      <c r="E8802" s="1">
        <v>-0.742536993461307</v>
      </c>
      <c r="F8802" s="1">
        <v>-0.827444687856043</v>
      </c>
      <c r="G8802" s="1">
        <v>-0.423334726828412</v>
      </c>
      <c r="H8802" s="1">
        <v>-0.835626395201061</v>
      </c>
      <c r="I8802" s="1">
        <v>-0.703608994121912</v>
      </c>
      <c r="J8802" s="1">
        <v>-0.801544989175188</v>
      </c>
      <c r="K8802" s="1">
        <v>-0.673471484967986</v>
      </c>
      <c r="L8802" s="1">
        <v>-0.634641253338236</v>
      </c>
      <c r="M8802" s="1">
        <v>-0.688999574859556</v>
      </c>
      <c r="N8802" s="1">
        <v>-0.65794021247842</v>
      </c>
      <c r="O8802" s="1">
        <v>-0.810375025022553</v>
      </c>
      <c r="P8802" s="1">
        <v>-0.779876661120549</v>
      </c>
      <c r="Q8802" s="1">
        <v>-0.728198752552987</v>
      </c>
    </row>
    <row r="8803" spans="1:17">
      <c r="A8803" s="1" t="s">
        <v>8806</v>
      </c>
      <c r="B8803" s="1">
        <v>-0.883962257154191</v>
      </c>
      <c r="C8803" s="1">
        <v>-0.769596965029672</v>
      </c>
      <c r="D8803" s="1">
        <v>-0.929763668656357</v>
      </c>
      <c r="E8803" s="1">
        <v>-1.18742664908784</v>
      </c>
      <c r="F8803" s="1">
        <v>-1.14363396989882</v>
      </c>
      <c r="G8803" s="1">
        <v>-0.852005639796574</v>
      </c>
      <c r="H8803" s="1">
        <v>-0.930539023794639</v>
      </c>
      <c r="I8803" s="1">
        <v>-1.08711950169308</v>
      </c>
      <c r="J8803" s="1">
        <v>-0.929138560784955</v>
      </c>
      <c r="K8803" s="1">
        <v>-0.840857361325856</v>
      </c>
      <c r="L8803" s="1">
        <v>-0.96920975853311</v>
      </c>
      <c r="M8803" s="1">
        <v>-0.852101807378335</v>
      </c>
      <c r="N8803" s="1">
        <v>-0.761882460760377</v>
      </c>
      <c r="O8803" s="1">
        <v>-1.02859121714972</v>
      </c>
      <c r="P8803" s="1">
        <v>-0.686756766008451</v>
      </c>
      <c r="Q8803" s="1">
        <v>-0.929870336486287</v>
      </c>
    </row>
    <row r="8804" spans="1:17">
      <c r="A8804" s="1" t="s">
        <v>8807</v>
      </c>
      <c r="B8804" s="1">
        <v>-0.967843485123456</v>
      </c>
      <c r="C8804" s="1">
        <v>-1.08477061122513</v>
      </c>
      <c r="D8804" s="1">
        <v>-1.05680038734443</v>
      </c>
      <c r="E8804" s="1">
        <v>-1.26050153533758</v>
      </c>
      <c r="F8804" s="1">
        <v>-1.29241599722943</v>
      </c>
      <c r="G8804" s="1">
        <v>-1.15231587714622</v>
      </c>
      <c r="H8804" s="1">
        <v>-1.32448669898587</v>
      </c>
      <c r="I8804" s="1">
        <v>-1.12518758958071</v>
      </c>
      <c r="J8804" s="1">
        <v>-1.07416031063715</v>
      </c>
      <c r="K8804" s="1">
        <v>-1.21450804031189</v>
      </c>
      <c r="L8804" s="1">
        <v>-1.2051292426844</v>
      </c>
      <c r="M8804" s="1">
        <v>-0.818969588182453</v>
      </c>
      <c r="N8804" s="1">
        <v>-1.05607279999055</v>
      </c>
      <c r="O8804" s="1">
        <v>-1.26402332661128</v>
      </c>
      <c r="P8804" s="1">
        <v>-1.26651326637018</v>
      </c>
      <c r="Q8804" s="1">
        <v>-1.12958006214081</v>
      </c>
    </row>
    <row r="8805" spans="1:17">
      <c r="A8805" s="1" t="s">
        <v>8808</v>
      </c>
      <c r="B8805" s="1">
        <v>-0.804866488304042</v>
      </c>
      <c r="C8805" s="1">
        <v>-0.442448880959773</v>
      </c>
      <c r="D8805" s="1">
        <v>-1.01902469290761</v>
      </c>
      <c r="E8805" s="1">
        <v>-0.928757322013688</v>
      </c>
      <c r="F8805" s="1">
        <v>-1.06375188737643</v>
      </c>
      <c r="G8805" s="1">
        <v>-0.875761104106909</v>
      </c>
      <c r="H8805" s="1">
        <v>-0.746712816624757</v>
      </c>
      <c r="I8805" s="1">
        <v>-0.946838846224999</v>
      </c>
      <c r="J8805" s="1">
        <v>-0.781242732625934</v>
      </c>
      <c r="K8805" s="1">
        <v>-1.02107878836919</v>
      </c>
      <c r="L8805" s="1">
        <v>-1.04781272939758</v>
      </c>
      <c r="M8805" s="1">
        <v>-0.760418535338538</v>
      </c>
      <c r="N8805" s="1">
        <v>-0.746119943215439</v>
      </c>
      <c r="O8805" s="1">
        <v>-1.21272046717687</v>
      </c>
      <c r="P8805" s="1">
        <v>-0.340796331539521</v>
      </c>
      <c r="Q8805" s="1">
        <v>-1.09195964480283</v>
      </c>
    </row>
    <row r="8806" spans="1:17">
      <c r="A8806" s="1" t="s">
        <v>8809</v>
      </c>
      <c r="B8806" s="1">
        <v>-1.09549672977821</v>
      </c>
      <c r="C8806" s="1">
        <v>-0.979282269984235</v>
      </c>
      <c r="D8806" s="1">
        <v>-1.11561471136294</v>
      </c>
      <c r="E8806" s="1">
        <v>-1.22927673001512</v>
      </c>
      <c r="F8806" s="1">
        <v>-1.11151999094692</v>
      </c>
      <c r="G8806" s="1">
        <v>-1.05870762341067</v>
      </c>
      <c r="H8806" s="1">
        <v>-1.06373328390934</v>
      </c>
      <c r="I8806" s="1">
        <v>-1.09226053985095</v>
      </c>
      <c r="J8806" s="1">
        <v>-1.14306848885711</v>
      </c>
      <c r="K8806" s="1">
        <v>-1.01347034460363</v>
      </c>
      <c r="L8806" s="1">
        <v>-1.04527031090861</v>
      </c>
      <c r="M8806" s="1">
        <v>-0.945571298980848</v>
      </c>
      <c r="N8806" s="1">
        <v>-1.20054669919572</v>
      </c>
      <c r="O8806" s="1">
        <v>-1.10117031632864</v>
      </c>
      <c r="P8806" s="1">
        <v>-0.881162648132066</v>
      </c>
      <c r="Q8806" s="1">
        <v>-1.05106656991314</v>
      </c>
    </row>
    <row r="8807" spans="1:17">
      <c r="A8807" s="1" t="s">
        <v>8810</v>
      </c>
      <c r="B8807" s="1">
        <v>-0.197728336481426</v>
      </c>
      <c r="C8807" s="1">
        <v>-0.0363466242661589</v>
      </c>
      <c r="D8807" s="1">
        <v>-0.0644643668577335</v>
      </c>
      <c r="E8807" s="1">
        <v>-0.296725776815464</v>
      </c>
      <c r="F8807" s="1">
        <v>-0.109595298872428</v>
      </c>
      <c r="G8807" s="1">
        <v>0.0341186254934044</v>
      </c>
      <c r="H8807" s="1">
        <v>0.0637062308380018</v>
      </c>
      <c r="I8807" s="1">
        <v>0.0253346248378187</v>
      </c>
      <c r="J8807" s="1">
        <v>0.031389755406337</v>
      </c>
      <c r="K8807" s="1">
        <v>-0.154774358039303</v>
      </c>
      <c r="L8807" s="1">
        <v>-0.0702323676507751</v>
      </c>
      <c r="M8807" s="1">
        <v>0.0504901407319991</v>
      </c>
      <c r="N8807" s="1">
        <v>0.0647149307103832</v>
      </c>
      <c r="O8807" s="1">
        <v>-0.285090832383518</v>
      </c>
      <c r="P8807" s="1">
        <v>-0.131039569979833</v>
      </c>
      <c r="Q8807" s="1">
        <v>-0.0891611615880394</v>
      </c>
    </row>
    <row r="8808" spans="1:17">
      <c r="A8808" s="1" t="s">
        <v>8811</v>
      </c>
      <c r="B8808" s="1">
        <v>-0.135710263389929</v>
      </c>
      <c r="C8808" s="1">
        <v>-0.108020891178833</v>
      </c>
      <c r="D8808" s="1">
        <v>-0.0496631658940486</v>
      </c>
      <c r="E8808" s="1">
        <v>-0.111042559382283</v>
      </c>
      <c r="F8808" s="1">
        <v>-0.0445263992555733</v>
      </c>
      <c r="G8808" s="1">
        <v>-0.101342569779268</v>
      </c>
      <c r="H8808" s="1">
        <v>-0.0656856830445527</v>
      </c>
      <c r="I8808" s="1">
        <v>-0.0742226779662055</v>
      </c>
      <c r="J8808" s="1">
        <v>0.0396851958783548</v>
      </c>
      <c r="K8808" s="1">
        <v>-0.123956524394237</v>
      </c>
      <c r="L8808" s="1">
        <v>-0.142203250799683</v>
      </c>
      <c r="M8808" s="1">
        <v>0.0300743678237394</v>
      </c>
      <c r="N8808" s="1">
        <v>-0.0573110226895029</v>
      </c>
      <c r="O8808" s="1">
        <v>-0.31199555885631</v>
      </c>
      <c r="P8808" s="1">
        <v>-0.125108636107194</v>
      </c>
      <c r="Q8808" s="1">
        <v>-0.0905428264505745</v>
      </c>
    </row>
    <row r="8809" spans="1:17">
      <c r="A8809" s="1" t="s">
        <v>8812</v>
      </c>
      <c r="B8809" s="1">
        <v>-0.732546281335509</v>
      </c>
      <c r="C8809" s="1">
        <v>-0.813238894120802</v>
      </c>
      <c r="D8809" s="1">
        <v>-0.640387412755189</v>
      </c>
      <c r="E8809" s="1">
        <v>-0.873584883205058</v>
      </c>
      <c r="F8809" s="1">
        <v>-0.564646533842366</v>
      </c>
      <c r="G8809" s="1">
        <v>-0.634277397725404</v>
      </c>
      <c r="H8809" s="1">
        <v>-0.876757932131507</v>
      </c>
      <c r="I8809" s="1">
        <v>-0.708094962697309</v>
      </c>
      <c r="J8809" s="1">
        <v>-0.619452436887625</v>
      </c>
      <c r="K8809" s="1">
        <v>-0.833526956650334</v>
      </c>
      <c r="L8809" s="1">
        <v>-0.720756270809058</v>
      </c>
      <c r="M8809" s="1">
        <v>-0.0750452932421433</v>
      </c>
      <c r="N8809" s="1">
        <v>-0.709107822947452</v>
      </c>
      <c r="O8809" s="1">
        <v>-0.81256720959958</v>
      </c>
      <c r="P8809" s="1">
        <v>-0.544963250067767</v>
      </c>
      <c r="Q8809" s="1">
        <v>-0.706270466235436</v>
      </c>
    </row>
    <row r="8810" spans="1:17">
      <c r="A8810" s="1" t="s">
        <v>8813</v>
      </c>
      <c r="B8810" s="1">
        <v>0.0324576300953393</v>
      </c>
      <c r="C8810" s="1">
        <v>0.0599413139488101</v>
      </c>
      <c r="D8810" s="1">
        <v>-0.0227074544748952</v>
      </c>
      <c r="E8810" s="1">
        <v>0.0610272487576059</v>
      </c>
      <c r="F8810" s="1">
        <v>0.0391762403782699</v>
      </c>
      <c r="G8810" s="1">
        <v>0.059035063331932</v>
      </c>
      <c r="H8810" s="1">
        <v>-0.0544342082626171</v>
      </c>
      <c r="I8810" s="1">
        <v>-0.0748947939706598</v>
      </c>
      <c r="J8810" s="1">
        <v>0.0378687335394029</v>
      </c>
      <c r="K8810" s="1">
        <v>0.00260110005409152</v>
      </c>
      <c r="L8810" s="1">
        <v>0.0952175978182509</v>
      </c>
      <c r="M8810" s="1">
        <v>-0.0370113702133347</v>
      </c>
      <c r="N8810" s="1">
        <v>-0.0713175413744724</v>
      </c>
      <c r="O8810" s="1">
        <v>-0.151871932965695</v>
      </c>
      <c r="P8810" s="1">
        <v>0.0227201451216321</v>
      </c>
      <c r="Q8810" s="1">
        <v>0.0339928247161179</v>
      </c>
    </row>
    <row r="8811" spans="1:17">
      <c r="A8811" s="1" t="s">
        <v>8814</v>
      </c>
      <c r="B8811" s="1">
        <v>0.167952016727617</v>
      </c>
      <c r="C8811" s="1">
        <v>0.169621729215403</v>
      </c>
      <c r="D8811" s="1">
        <v>0.0874081945742675</v>
      </c>
      <c r="E8811" s="1">
        <v>0.0546388170743782</v>
      </c>
      <c r="F8811" s="1">
        <v>0.0679760474671948</v>
      </c>
      <c r="G8811" s="1">
        <v>-0.189397789422269</v>
      </c>
      <c r="H8811" s="1">
        <v>-0.022682814291026</v>
      </c>
      <c r="I8811" s="1">
        <v>0.00876477345994464</v>
      </c>
      <c r="J8811" s="1">
        <v>0.0492217864105459</v>
      </c>
      <c r="K8811" s="1">
        <v>0.20595135768869</v>
      </c>
      <c r="L8811" s="1">
        <v>0.0366820292548706</v>
      </c>
      <c r="M8811" s="1">
        <v>-0.00613238245874904</v>
      </c>
      <c r="N8811" s="1">
        <v>-0.283493388326332</v>
      </c>
      <c r="O8811" s="1">
        <v>0.0427724610888017</v>
      </c>
      <c r="P8811" s="1">
        <v>0.0681917803928187</v>
      </c>
      <c r="Q8811" s="1">
        <v>0.125808182286559</v>
      </c>
    </row>
    <row r="8812" spans="1:17">
      <c r="A8812" s="1" t="s">
        <v>8815</v>
      </c>
      <c r="B8812" s="1">
        <v>-0.00923892105176208</v>
      </c>
      <c r="C8812" s="1">
        <v>0.00794983246781881</v>
      </c>
      <c r="D8812" s="1">
        <v>0.0375103246362561</v>
      </c>
      <c r="E8812" s="1">
        <v>0.125684323554225</v>
      </c>
      <c r="F8812" s="1">
        <v>0.00231756197393384</v>
      </c>
      <c r="G8812" s="1">
        <v>-0.035232985401243</v>
      </c>
      <c r="H8812" s="1">
        <v>0.00539923690184612</v>
      </c>
      <c r="I8812" s="1">
        <v>0.0395124648832818</v>
      </c>
      <c r="J8812" s="1">
        <v>-0.104498932232283</v>
      </c>
      <c r="K8812" s="1">
        <v>-0.117605560473273</v>
      </c>
      <c r="L8812" s="1">
        <v>0.0171286414810116</v>
      </c>
      <c r="M8812" s="1">
        <v>0.0762851397975377</v>
      </c>
      <c r="N8812" s="1">
        <v>-0.0395899043932978</v>
      </c>
      <c r="O8812" s="1">
        <v>0.0326914097758203</v>
      </c>
      <c r="P8812" s="1">
        <v>0.144226396370307</v>
      </c>
      <c r="Q8812" s="1">
        <v>-0.0430294863867138</v>
      </c>
    </row>
    <row r="8813" spans="1:17">
      <c r="A8813" s="1" t="s">
        <v>8816</v>
      </c>
      <c r="B8813" s="1">
        <v>0.0617730912005628</v>
      </c>
      <c r="C8813" s="1">
        <v>0.172857400633021</v>
      </c>
      <c r="D8813" s="1">
        <v>0.125545671272232</v>
      </c>
      <c r="E8813" s="1">
        <v>0.0269273109166915</v>
      </c>
      <c r="F8813" s="1">
        <v>0.0865920913215</v>
      </c>
      <c r="G8813" s="1">
        <v>0.0542224489618528</v>
      </c>
      <c r="H8813" s="1">
        <v>-0.106687145015238</v>
      </c>
      <c r="I8813" s="1">
        <v>0.203273815214205</v>
      </c>
      <c r="J8813" s="1">
        <v>0.054238016261282</v>
      </c>
      <c r="K8813" s="1">
        <v>0.0262497758488691</v>
      </c>
      <c r="L8813" s="1">
        <v>0.0940917497758685</v>
      </c>
      <c r="M8813" s="1">
        <v>-0.0619655737555581</v>
      </c>
      <c r="N8813" s="1">
        <v>0.0890416452829991</v>
      </c>
      <c r="O8813" s="1">
        <v>0.148660830032709</v>
      </c>
      <c r="P8813" s="1">
        <v>0.12595794541813</v>
      </c>
      <c r="Q8813" s="1">
        <v>0.0853301911147821</v>
      </c>
    </row>
    <row r="8814" spans="1:17">
      <c r="A8814" s="1" t="s">
        <v>8817</v>
      </c>
      <c r="B8814" s="1">
        <v>0.00258510684027804</v>
      </c>
      <c r="C8814" s="1">
        <v>-0.186429107988261</v>
      </c>
      <c r="D8814" s="1">
        <v>0.00471167969669684</v>
      </c>
      <c r="E8814" s="1">
        <v>0.115108015987845</v>
      </c>
      <c r="F8814" s="1">
        <v>-0.109565107272524</v>
      </c>
      <c r="G8814" s="1">
        <v>0.0953601942964484</v>
      </c>
      <c r="H8814" s="1">
        <v>0.0532390582935162</v>
      </c>
      <c r="I8814" s="1">
        <v>0.0173569075129867</v>
      </c>
      <c r="J8814" s="1">
        <v>-0.00691539030434794</v>
      </c>
      <c r="K8814" s="1">
        <v>-0.0446055986683036</v>
      </c>
      <c r="L8814" s="1">
        <v>0.0428263651914707</v>
      </c>
      <c r="M8814" s="1">
        <v>-0.0303260908699313</v>
      </c>
      <c r="N8814" s="1">
        <v>0.058228767891812</v>
      </c>
      <c r="O8814" s="1">
        <v>-0.202507051310782</v>
      </c>
      <c r="P8814" s="1">
        <v>-0.229981461549372</v>
      </c>
      <c r="Q8814" s="1">
        <v>0.0661871780985445</v>
      </c>
    </row>
    <row r="8815" spans="1:17">
      <c r="A8815" s="1" t="s">
        <v>8818</v>
      </c>
      <c r="B8815" s="1">
        <v>-0.408870150685668</v>
      </c>
      <c r="C8815" s="1">
        <v>-0.5107436470922</v>
      </c>
      <c r="D8815" s="1">
        <v>-0.394372706736029</v>
      </c>
      <c r="E8815" s="1">
        <v>-0.171901519214704</v>
      </c>
      <c r="F8815" s="1">
        <v>-0.64988592850478</v>
      </c>
      <c r="G8815" s="1">
        <v>-0.287178905768587</v>
      </c>
      <c r="H8815" s="1">
        <v>-0.115494135991868</v>
      </c>
      <c r="I8815" s="1">
        <v>-0.50340614261462</v>
      </c>
      <c r="J8815" s="1">
        <v>-0.386637279271541</v>
      </c>
      <c r="K8815" s="1">
        <v>-0.391085934008641</v>
      </c>
      <c r="L8815" s="1">
        <v>-0.280875853354806</v>
      </c>
      <c r="M8815" s="1">
        <v>-0.358362472894681</v>
      </c>
      <c r="N8815" s="1">
        <v>-0.478937352481337</v>
      </c>
      <c r="O8815" s="1">
        <v>-0.551897525525264</v>
      </c>
      <c r="P8815" s="1">
        <v>-0.313753314373291</v>
      </c>
      <c r="Q8815" s="1">
        <v>-0.395576521910454</v>
      </c>
    </row>
    <row r="8816" spans="1:17">
      <c r="A8816" s="1" t="s">
        <v>8819</v>
      </c>
      <c r="B8816" s="1">
        <v>-0.181986468071471</v>
      </c>
      <c r="C8816" s="1">
        <v>-0.463972447020165</v>
      </c>
      <c r="D8816" s="1">
        <v>-0.216142509116472</v>
      </c>
      <c r="E8816" s="1">
        <v>-0.0816900504015118</v>
      </c>
      <c r="F8816" s="1">
        <v>-0.16502653542953</v>
      </c>
      <c r="G8816" s="1">
        <v>-0.3590530886855</v>
      </c>
      <c r="H8816" s="1">
        <v>-0.20992582087305</v>
      </c>
      <c r="I8816" s="1">
        <v>-0.318841648188053</v>
      </c>
      <c r="J8816" s="1">
        <v>-0.0927746576666769</v>
      </c>
      <c r="K8816" s="1">
        <v>-0.0441296160403336</v>
      </c>
      <c r="L8816" s="1">
        <v>-0.2514544583059</v>
      </c>
      <c r="M8816" s="1">
        <v>-0.25442875723861</v>
      </c>
      <c r="N8816" s="1">
        <v>-0.288289200750601</v>
      </c>
      <c r="O8816" s="1">
        <v>-0.289599155984605</v>
      </c>
      <c r="P8816" s="1">
        <v>0.0926378946618227</v>
      </c>
      <c r="Q8816" s="1">
        <v>-0.195182448901226</v>
      </c>
    </row>
    <row r="8817" spans="1:17">
      <c r="A8817" s="1" t="s">
        <v>8820</v>
      </c>
      <c r="B8817" s="1">
        <v>0.164752801420064</v>
      </c>
      <c r="C8817" s="1">
        <v>0.166205023103216</v>
      </c>
      <c r="D8817" s="1">
        <v>0.0958819857391877</v>
      </c>
      <c r="E8817" s="1">
        <v>0.115274270453816</v>
      </c>
      <c r="F8817" s="1">
        <v>0.146969447096238</v>
      </c>
      <c r="G8817" s="1">
        <v>0.126138567668461</v>
      </c>
      <c r="H8817" s="1">
        <v>0.0632351294450556</v>
      </c>
      <c r="I8817" s="1">
        <v>0.138520827602885</v>
      </c>
      <c r="J8817" s="1">
        <v>0.0980744469951883</v>
      </c>
      <c r="K8817" s="1">
        <v>0.0418165516987151</v>
      </c>
      <c r="L8817" s="1">
        <v>0.180728866772527</v>
      </c>
      <c r="M8817" s="1">
        <v>0.0828367612900148</v>
      </c>
      <c r="N8817" s="1">
        <v>0.201519989710695</v>
      </c>
      <c r="O8817" s="1">
        <v>0.143362690223747</v>
      </c>
      <c r="P8817" s="1">
        <v>0.0542717917288546</v>
      </c>
      <c r="Q8817" s="1">
        <v>0.113277662985723</v>
      </c>
    </row>
    <row r="8818" spans="1:17">
      <c r="A8818" s="1" t="s">
        <v>8821</v>
      </c>
      <c r="B8818" s="1">
        <v>-0.125821792810274</v>
      </c>
      <c r="C8818" s="1">
        <v>0.0759028610469975</v>
      </c>
      <c r="D8818" s="1">
        <v>-0.16651548593264</v>
      </c>
      <c r="E8818" s="1">
        <v>-0.0861002973310499</v>
      </c>
      <c r="F8818" s="1">
        <v>-0.0346636090613714</v>
      </c>
      <c r="G8818" s="1">
        <v>-0.0850360000380293</v>
      </c>
      <c r="H8818" s="1">
        <v>-0.270232885674773</v>
      </c>
      <c r="I8818" s="1">
        <v>-0.0731876616836959</v>
      </c>
      <c r="J8818" s="1">
        <v>-0.108953784145143</v>
      </c>
      <c r="K8818" s="1">
        <v>-0.0845234814629831</v>
      </c>
      <c r="L8818" s="1">
        <v>-0.0996313346176985</v>
      </c>
      <c r="M8818" s="1">
        <v>0.0590352801958985</v>
      </c>
      <c r="N8818" s="1">
        <v>-0.114878498738629</v>
      </c>
      <c r="O8818" s="1">
        <v>0.0277213711268342</v>
      </c>
      <c r="P8818" s="1">
        <v>-0.00570057710952633</v>
      </c>
      <c r="Q8818" s="1">
        <v>0.0310296494444307</v>
      </c>
    </row>
    <row r="8819" spans="1:17">
      <c r="A8819" s="1" t="s">
        <v>8822</v>
      </c>
      <c r="B8819" s="1">
        <v>-0.0463552694088803</v>
      </c>
      <c r="C8819" s="1">
        <v>0.0785928262435047</v>
      </c>
      <c r="D8819" s="1">
        <v>-0.00202639192232749</v>
      </c>
      <c r="E8819" s="1">
        <v>0.0738594796787534</v>
      </c>
      <c r="F8819" s="1">
        <v>-0.0582038640884011</v>
      </c>
      <c r="G8819" s="1">
        <v>-0.132734563974919</v>
      </c>
      <c r="H8819" s="1">
        <v>0.0821422028183117</v>
      </c>
      <c r="I8819" s="1">
        <v>-0.0129410755532798</v>
      </c>
      <c r="J8819" s="1">
        <v>0.0589816715151511</v>
      </c>
      <c r="K8819" s="1">
        <v>0.0537888649408101</v>
      </c>
      <c r="L8819" s="1">
        <v>-0.0247953425169545</v>
      </c>
      <c r="M8819" s="1">
        <v>0.102461446347454</v>
      </c>
      <c r="N8819" s="1">
        <v>0.0501141207498826</v>
      </c>
      <c r="O8819" s="1">
        <v>0.062279700246537</v>
      </c>
      <c r="P8819" s="1">
        <v>0.145019212271364</v>
      </c>
      <c r="Q8819" s="1">
        <v>-0.111013310849932</v>
      </c>
    </row>
    <row r="8820" spans="1:17">
      <c r="A8820" s="1" t="s">
        <v>8823</v>
      </c>
      <c r="B8820" s="1">
        <v>0.0419109711538063</v>
      </c>
      <c r="C8820" s="1">
        <v>-0.106357070856916</v>
      </c>
      <c r="D8820" s="1">
        <v>-0.49377347714354</v>
      </c>
      <c r="E8820" s="1">
        <v>-0.230208236329993</v>
      </c>
      <c r="F8820" s="1">
        <v>-0.28560309404127</v>
      </c>
      <c r="G8820" s="1">
        <v>-0.204925470761149</v>
      </c>
      <c r="H8820" s="1">
        <v>-0.143511091891704</v>
      </c>
      <c r="I8820" s="1">
        <v>-0.199494024103627</v>
      </c>
      <c r="J8820" s="1">
        <v>-0.013593300437099</v>
      </c>
      <c r="K8820" s="1">
        <v>-0.217003888622025</v>
      </c>
      <c r="L8820" s="1">
        <v>-0.161836571593483</v>
      </c>
      <c r="M8820" s="1">
        <v>-0.0564608555593504</v>
      </c>
      <c r="N8820" s="1">
        <v>-0.268911319475341</v>
      </c>
      <c r="O8820" s="1">
        <v>-0.282664041262889</v>
      </c>
      <c r="P8820" s="1">
        <v>-0.403851930457276</v>
      </c>
      <c r="Q8820" s="1">
        <v>-0.235957064364324</v>
      </c>
    </row>
    <row r="8821" spans="1:17">
      <c r="A8821" s="1" t="s">
        <v>8824</v>
      </c>
      <c r="B8821" s="1">
        <v>0.13450376548992</v>
      </c>
      <c r="C8821" s="1">
        <v>0.366990658119162</v>
      </c>
      <c r="D8821" s="1">
        <v>0.0942407485463587</v>
      </c>
      <c r="E8821" s="1">
        <v>0.155052767379658</v>
      </c>
      <c r="F8821" s="1">
        <v>0.152018962671918</v>
      </c>
      <c r="G8821" s="1">
        <v>0.224489649776293</v>
      </c>
      <c r="H8821" s="1">
        <v>0.274168628749403</v>
      </c>
      <c r="I8821" s="1">
        <v>0.160170820462422</v>
      </c>
      <c r="J8821" s="1">
        <v>0.19050064811332</v>
      </c>
      <c r="K8821" s="1">
        <v>0.216170810698833</v>
      </c>
      <c r="L8821" s="1">
        <v>0.184581356024805</v>
      </c>
      <c r="M8821" s="1">
        <v>0.166654605419953</v>
      </c>
      <c r="N8821" s="1">
        <v>0.204165456672977</v>
      </c>
      <c r="O8821" s="1">
        <v>0.185716724982864</v>
      </c>
      <c r="P8821" s="1">
        <v>0.230900787979886</v>
      </c>
      <c r="Q8821" s="1">
        <v>0.263535861033917</v>
      </c>
    </row>
    <row r="8822" spans="1:17">
      <c r="A8822" s="1" t="s">
        <v>8825</v>
      </c>
      <c r="B8822" s="1">
        <v>0.0608787549028052</v>
      </c>
      <c r="C8822" s="1">
        <v>0.130832207978438</v>
      </c>
      <c r="D8822" s="1">
        <v>0.19797233446041</v>
      </c>
      <c r="E8822" s="1">
        <v>0.117166854796044</v>
      </c>
      <c r="F8822" s="1">
        <v>0.143933466808828</v>
      </c>
      <c r="G8822" s="1">
        <v>0.0868737761425432</v>
      </c>
      <c r="H8822" s="1">
        <v>0.329650048568224</v>
      </c>
      <c r="I8822" s="1">
        <v>0.17213746755334</v>
      </c>
      <c r="J8822" s="1">
        <v>0.0687419722640827</v>
      </c>
      <c r="K8822" s="1">
        <v>0.014360432061043</v>
      </c>
      <c r="L8822" s="1">
        <v>0.0639167195746507</v>
      </c>
      <c r="M8822" s="1">
        <v>0.170745692057217</v>
      </c>
      <c r="N8822" s="1">
        <v>0.0754961852619107</v>
      </c>
      <c r="O8822" s="1">
        <v>0.0921277899078302</v>
      </c>
      <c r="P8822" s="1">
        <v>0.210525579997715</v>
      </c>
      <c r="Q8822" s="1">
        <v>0.107558635232777</v>
      </c>
    </row>
    <row r="8823" spans="1:17">
      <c r="A8823" s="1" t="s">
        <v>8826</v>
      </c>
      <c r="B8823" s="1">
        <v>-0.0573290115750218</v>
      </c>
      <c r="C8823" s="1">
        <v>0.0218751247355562</v>
      </c>
      <c r="D8823" s="1">
        <v>-0.0390026152095613</v>
      </c>
      <c r="E8823" s="1">
        <v>0.0115962157950579</v>
      </c>
      <c r="F8823" s="1">
        <v>-0.00780442563076388</v>
      </c>
      <c r="G8823" s="1">
        <v>0.162653490508751</v>
      </c>
      <c r="H8823" s="1">
        <v>-0.0270372190570647</v>
      </c>
      <c r="I8823" s="1">
        <v>-0.0135016733035806</v>
      </c>
      <c r="J8823" s="1">
        <v>0.015497385345246</v>
      </c>
      <c r="K8823" s="1">
        <v>0.0341901754358775</v>
      </c>
      <c r="L8823" s="1">
        <v>-0.0044259860434548</v>
      </c>
      <c r="M8823" s="1">
        <v>-0.00122413379281958</v>
      </c>
      <c r="N8823" s="1">
        <v>0.0665695187650709</v>
      </c>
      <c r="O8823" s="1">
        <v>0.0665755427643038</v>
      </c>
      <c r="P8823" s="1">
        <v>0.131911176583629</v>
      </c>
      <c r="Q8823" s="1">
        <v>0.112885529748664</v>
      </c>
    </row>
    <row r="8824" spans="1:17">
      <c r="A8824" s="1" t="s">
        <v>8827</v>
      </c>
      <c r="B8824" s="1">
        <v>0.00363158698106131</v>
      </c>
      <c r="C8824" s="1">
        <v>0.110703970086114</v>
      </c>
      <c r="D8824" s="1">
        <v>0.0328439630013684</v>
      </c>
      <c r="E8824" s="1">
        <v>-0.0734116409919916</v>
      </c>
      <c r="F8824" s="1">
        <v>-0.0165532670891653</v>
      </c>
      <c r="G8824" s="1">
        <v>-0.0634551754095934</v>
      </c>
      <c r="H8824" s="1">
        <v>0.147431282298846</v>
      </c>
      <c r="I8824" s="1">
        <v>-0.00618099008959334</v>
      </c>
      <c r="J8824" s="1">
        <v>0.0606675584587254</v>
      </c>
      <c r="K8824" s="1">
        <v>0.00455941135786348</v>
      </c>
      <c r="L8824" s="1">
        <v>0.0764932531278755</v>
      </c>
      <c r="M8824" s="1">
        <v>-0.0500945694128318</v>
      </c>
      <c r="N8824" s="1">
        <v>0.041597558872638</v>
      </c>
      <c r="O8824" s="1">
        <v>0.0291751068228122</v>
      </c>
      <c r="P8824" s="1">
        <v>0.174795477677679</v>
      </c>
      <c r="Q8824" s="1">
        <v>-0.0135885922620988</v>
      </c>
    </row>
    <row r="8825" spans="1:17">
      <c r="A8825" s="1" t="s">
        <v>8828</v>
      </c>
      <c r="B8825" s="1">
        <v>0.104498778271921</v>
      </c>
      <c r="C8825" s="1">
        <v>0.112749538010395</v>
      </c>
      <c r="D8825" s="1">
        <v>0.0736724840881768</v>
      </c>
      <c r="E8825" s="1">
        <v>-0.0389241880766401</v>
      </c>
      <c r="F8825" s="1">
        <v>0.0112490311158096</v>
      </c>
      <c r="G8825" s="1">
        <v>0.121691216496536</v>
      </c>
      <c r="H8825" s="1">
        <v>0.144479651392253</v>
      </c>
      <c r="I8825" s="1">
        <v>0.210787748054398</v>
      </c>
      <c r="J8825" s="1">
        <v>0.0520084377304869</v>
      </c>
      <c r="K8825" s="1">
        <v>0.0379373978237928</v>
      </c>
      <c r="L8825" s="1">
        <v>0.168507923400689</v>
      </c>
      <c r="M8825" s="1">
        <v>0.123301709700928</v>
      </c>
      <c r="N8825" s="1">
        <v>0.0331930410728647</v>
      </c>
      <c r="O8825" s="1">
        <v>0.117376614579325</v>
      </c>
      <c r="P8825" s="1">
        <v>0.279424492179747</v>
      </c>
      <c r="Q8825" s="1">
        <v>0.0424707011057301</v>
      </c>
    </row>
    <row r="8826" spans="1:17">
      <c r="A8826" s="1" t="s">
        <v>8829</v>
      </c>
      <c r="B8826" s="1">
        <v>0.0546786948049541</v>
      </c>
      <c r="C8826" s="1">
        <v>-0.0748902489378367</v>
      </c>
      <c r="D8826" s="1">
        <v>0.0602592271994881</v>
      </c>
      <c r="E8826" s="1">
        <v>-0.0175588883694351</v>
      </c>
      <c r="F8826" s="1">
        <v>-0.0165097410911667</v>
      </c>
      <c r="G8826" s="1">
        <v>-0.021676718423287</v>
      </c>
      <c r="H8826" s="1">
        <v>-0.238418918761629</v>
      </c>
      <c r="I8826" s="1">
        <v>-0.0255190821920635</v>
      </c>
      <c r="J8826" s="1">
        <v>0.0306578349044426</v>
      </c>
      <c r="K8826" s="1">
        <v>0.0903952705561536</v>
      </c>
      <c r="L8826" s="1">
        <v>-0.00301222573065935</v>
      </c>
      <c r="M8826" s="1">
        <v>0.0800260234984092</v>
      </c>
      <c r="N8826" s="1">
        <v>0.0646899014905527</v>
      </c>
      <c r="O8826" s="1">
        <v>0.103563063406264</v>
      </c>
      <c r="P8826" s="1">
        <v>-0.0549451449884684</v>
      </c>
      <c r="Q8826" s="1">
        <v>0.0528752139073397</v>
      </c>
    </row>
    <row r="8827" spans="1:17">
      <c r="A8827" s="1" t="s">
        <v>8830</v>
      </c>
      <c r="B8827" s="1">
        <v>-0.332231030794303</v>
      </c>
      <c r="C8827" s="1">
        <v>-0.567634756743034</v>
      </c>
      <c r="D8827" s="1">
        <v>-0.225133282341567</v>
      </c>
      <c r="E8827" s="1">
        <v>-0.15586363574366</v>
      </c>
      <c r="F8827" s="1">
        <v>-0.0329613029521585</v>
      </c>
      <c r="G8827" s="1">
        <v>-0.0416424835889734</v>
      </c>
      <c r="H8827" s="1">
        <v>-0.468033846256462</v>
      </c>
      <c r="I8827" s="1">
        <v>-0.110074897566519</v>
      </c>
      <c r="J8827" s="1">
        <v>0.0308792486879266</v>
      </c>
      <c r="K8827" s="1">
        <v>-0.0992237387692039</v>
      </c>
      <c r="L8827" s="1">
        <v>-0.0902035556884472</v>
      </c>
      <c r="M8827" s="1">
        <v>-0.109190198999851</v>
      </c>
      <c r="N8827" s="1">
        <v>-0.167192049286866</v>
      </c>
      <c r="O8827" s="1">
        <v>-0.0383502043761668</v>
      </c>
      <c r="P8827" s="1">
        <v>-0.374536579752855</v>
      </c>
      <c r="Q8827" s="1">
        <v>-0.0908771196038575</v>
      </c>
    </row>
    <row r="8828" spans="1:17">
      <c r="A8828" s="1" t="s">
        <v>8831</v>
      </c>
      <c r="B8828" s="1">
        <v>-0.120166473291375</v>
      </c>
      <c r="C8828" s="1">
        <v>-0.309043724430215</v>
      </c>
      <c r="D8828" s="1">
        <v>-0.0931749076380744</v>
      </c>
      <c r="E8828" s="1">
        <v>-0.114251191192178</v>
      </c>
      <c r="F8828" s="1">
        <v>-0.244839924972954</v>
      </c>
      <c r="G8828" s="1">
        <v>-0.0604611249356698</v>
      </c>
      <c r="H8828" s="1">
        <v>-0.115930953078235</v>
      </c>
      <c r="I8828" s="1">
        <v>-0.191504312826745</v>
      </c>
      <c r="J8828" s="1">
        <v>-0.0427084905262356</v>
      </c>
      <c r="K8828" s="1">
        <v>-0.0643153795238947</v>
      </c>
      <c r="L8828" s="1">
        <v>-0.0483707539795478</v>
      </c>
      <c r="M8828" s="1">
        <v>0.0221329941472392</v>
      </c>
      <c r="N8828" s="1">
        <v>-0.0437211060913929</v>
      </c>
      <c r="O8828" s="1">
        <v>-0.226381875996394</v>
      </c>
      <c r="P8828" s="1">
        <v>0.0602126637081983</v>
      </c>
      <c r="Q8828" s="1">
        <v>-0.169111263675225</v>
      </c>
    </row>
    <row r="8829" spans="1:17">
      <c r="A8829" s="1" t="s">
        <v>8832</v>
      </c>
      <c r="B8829" s="1">
        <v>-0.13676103950616</v>
      </c>
      <c r="C8829" s="1">
        <v>-0.117854285494787</v>
      </c>
      <c r="D8829" s="1">
        <v>-0.0572584930942173</v>
      </c>
      <c r="E8829" s="1">
        <v>-0.108412275983461</v>
      </c>
      <c r="F8829" s="1">
        <v>-0.0978342611637781</v>
      </c>
      <c r="G8829" s="1">
        <v>-0.109066194007497</v>
      </c>
      <c r="H8829" s="1">
        <v>-0.143871949555972</v>
      </c>
      <c r="I8829" s="1">
        <v>-0.206169982260631</v>
      </c>
      <c r="J8829" s="1">
        <v>-0.134489561835499</v>
      </c>
      <c r="K8829" s="1">
        <v>0.0051214264376476</v>
      </c>
      <c r="L8829" s="1">
        <v>-0.114031908341086</v>
      </c>
      <c r="M8829" s="1">
        <v>-0.107412399923508</v>
      </c>
      <c r="N8829" s="1">
        <v>-0.108593919398787</v>
      </c>
      <c r="O8829" s="1">
        <v>-0.00897706027057948</v>
      </c>
      <c r="P8829" s="1">
        <v>-0.224806051707385</v>
      </c>
      <c r="Q8829" s="1">
        <v>-0.0357970398988022</v>
      </c>
    </row>
    <row r="8830" spans="1:17">
      <c r="A8830" s="1" t="s">
        <v>8833</v>
      </c>
      <c r="B8830" s="1">
        <v>-0.192011779726864</v>
      </c>
      <c r="C8830" s="1">
        <v>-0.768298011199327</v>
      </c>
      <c r="D8830" s="1">
        <v>-0.0563818210379822</v>
      </c>
      <c r="E8830" s="1">
        <v>-0.177149197384781</v>
      </c>
      <c r="F8830" s="1">
        <v>-0.116877016188559</v>
      </c>
      <c r="G8830" s="1">
        <v>-0.138074144304336</v>
      </c>
      <c r="H8830" s="1">
        <v>-0.671454300097675</v>
      </c>
      <c r="I8830" s="1">
        <v>-0.16647626354638</v>
      </c>
      <c r="J8830" s="1">
        <v>-0.259762062950871</v>
      </c>
      <c r="K8830" s="1">
        <v>-0.0153345893706925</v>
      </c>
      <c r="L8830" s="1">
        <v>-0.130852785743344</v>
      </c>
      <c r="M8830" s="1">
        <v>0.0209758274168199</v>
      </c>
      <c r="N8830" s="1">
        <v>-0.161750130010236</v>
      </c>
      <c r="O8830" s="1">
        <v>-0.164389692033892</v>
      </c>
      <c r="P8830" s="1">
        <v>-0.748144749829401</v>
      </c>
      <c r="Q8830" s="1">
        <v>0.00615913966460896</v>
      </c>
    </row>
    <row r="8831" spans="1:17">
      <c r="A8831" s="1" t="s">
        <v>8834</v>
      </c>
      <c r="B8831" s="1">
        <v>-0.0679936167386225</v>
      </c>
      <c r="C8831" s="1">
        <v>-0.0686165973104846</v>
      </c>
      <c r="D8831" s="1">
        <v>0.0712284126465717</v>
      </c>
      <c r="E8831" s="1">
        <v>0.0546256401420344</v>
      </c>
      <c r="F8831" s="1">
        <v>0.00984562970455936</v>
      </c>
      <c r="G8831" s="1">
        <v>0.000542693662387827</v>
      </c>
      <c r="H8831" s="1">
        <v>-0.257145846291661</v>
      </c>
      <c r="I8831" s="1">
        <v>-0.0428194845895076</v>
      </c>
      <c r="J8831" s="1">
        <v>0.0512274899272178</v>
      </c>
      <c r="K8831" s="1">
        <v>0.0354110083098682</v>
      </c>
      <c r="L8831" s="1">
        <v>0.0580913369150017</v>
      </c>
      <c r="M8831" s="1">
        <v>-0.0440718560941269</v>
      </c>
      <c r="N8831" s="1">
        <v>-0.0677378812801731</v>
      </c>
      <c r="O8831" s="1">
        <v>-0.0124324316173574</v>
      </c>
      <c r="P8831" s="1">
        <v>-0.18290162901711</v>
      </c>
      <c r="Q8831" s="1">
        <v>0.0364730362397481</v>
      </c>
    </row>
    <row r="8832" spans="1:17">
      <c r="A8832" s="1" t="s">
        <v>8835</v>
      </c>
      <c r="B8832" s="1">
        <v>-1.0279425444376</v>
      </c>
      <c r="C8832" s="1">
        <v>-0.872843046274968</v>
      </c>
      <c r="D8832" s="1">
        <v>-1.05785007391168</v>
      </c>
      <c r="E8832" s="1">
        <v>-0.953720194424604</v>
      </c>
      <c r="F8832" s="1">
        <v>-0.930325991844446</v>
      </c>
      <c r="G8832" s="1">
        <v>-0.948976750302991</v>
      </c>
      <c r="H8832" s="1">
        <v>-0.861459413795059</v>
      </c>
      <c r="I8832" s="1">
        <v>-1.11898254264506</v>
      </c>
      <c r="J8832" s="1">
        <v>-0.887320969701459</v>
      </c>
      <c r="K8832" s="1">
        <v>-1.0284327868092</v>
      </c>
      <c r="L8832" s="1">
        <v>-1.0115788774149</v>
      </c>
      <c r="M8832" s="1">
        <v>-1.16109601806733</v>
      </c>
      <c r="N8832" s="1">
        <v>-1.07639330402633</v>
      </c>
      <c r="O8832" s="1">
        <v>-0.957573259171753</v>
      </c>
      <c r="P8832" s="1">
        <v>-0.985808436235811</v>
      </c>
      <c r="Q8832" s="1">
        <v>-1.03120536403486</v>
      </c>
    </row>
    <row r="8833" spans="1:17">
      <c r="A8833" s="1" t="s">
        <v>8836</v>
      </c>
      <c r="B8833" s="1">
        <v>-0.227824008701873</v>
      </c>
      <c r="C8833" s="1">
        <v>0.114021744185982</v>
      </c>
      <c r="D8833" s="1">
        <v>-0.0658007000729445</v>
      </c>
      <c r="E8833" s="1">
        <v>-0.238996203527341</v>
      </c>
      <c r="F8833" s="1">
        <v>-0.163048259633715</v>
      </c>
      <c r="G8833" s="1">
        <v>-0.323248964341685</v>
      </c>
      <c r="H8833" s="1">
        <v>-0.0895651632944414</v>
      </c>
      <c r="I8833" s="1">
        <v>-0.145121224481738</v>
      </c>
      <c r="J8833" s="1">
        <v>-0.0478498370122427</v>
      </c>
      <c r="K8833" s="1">
        <v>-0.220190459997857</v>
      </c>
      <c r="L8833" s="1">
        <v>0.00758891894555014</v>
      </c>
      <c r="M8833" s="1">
        <v>-0.0961602381994797</v>
      </c>
      <c r="N8833" s="1">
        <v>-0.196008560114065</v>
      </c>
      <c r="O8833" s="1">
        <v>-0.131936660168455</v>
      </c>
      <c r="P8833" s="1">
        <v>-0.233693749312148</v>
      </c>
      <c r="Q8833" s="1">
        <v>-0.0720797537426569</v>
      </c>
    </row>
    <row r="8834" spans="1:17">
      <c r="A8834" s="1" t="s">
        <v>8837</v>
      </c>
      <c r="B8834" s="1">
        <v>-0.273896841095925</v>
      </c>
      <c r="C8834" s="1">
        <v>-0.375610855693459</v>
      </c>
      <c r="D8834" s="1">
        <v>-0.108056961407195</v>
      </c>
      <c r="E8834" s="1">
        <v>-0.169070185566184</v>
      </c>
      <c r="F8834" s="1">
        <v>-0.094791219277066</v>
      </c>
      <c r="G8834" s="1">
        <v>-0.151528341955949</v>
      </c>
      <c r="H8834" s="1">
        <v>-0.128976168333749</v>
      </c>
      <c r="I8834" s="1">
        <v>-0.250351750237645</v>
      </c>
      <c r="J8834" s="1">
        <v>-0.120754804402926</v>
      </c>
      <c r="K8834" s="1">
        <v>-0.175577008797853</v>
      </c>
      <c r="L8834" s="1">
        <v>-0.16562436844829</v>
      </c>
      <c r="M8834" s="1">
        <v>-0.146787735550122</v>
      </c>
      <c r="N8834" s="1">
        <v>-0.171874427955041</v>
      </c>
      <c r="O8834" s="1">
        <v>-0.0983826507831413</v>
      </c>
      <c r="P8834" s="1">
        <v>-0.379591383694143</v>
      </c>
      <c r="Q8834" s="1">
        <v>-0.159516808512815</v>
      </c>
    </row>
    <row r="8835" spans="1:17">
      <c r="A8835" s="1" t="s">
        <v>8838</v>
      </c>
      <c r="B8835" s="1">
        <v>0.199271635228323</v>
      </c>
      <c r="C8835" s="1">
        <v>-0.0385381526197856</v>
      </c>
      <c r="D8835" s="1">
        <v>-0.0493195429979918</v>
      </c>
      <c r="E8835" s="1">
        <v>-0.0465896102314135</v>
      </c>
      <c r="F8835" s="1">
        <v>-0.0431920308079244</v>
      </c>
      <c r="G8835" s="1">
        <v>-0.0455309407381897</v>
      </c>
      <c r="H8835" s="1">
        <v>-0.386769679113925</v>
      </c>
      <c r="I8835" s="1">
        <v>-0.199372968146628</v>
      </c>
      <c r="J8835" s="1">
        <v>0.123673151604662</v>
      </c>
      <c r="K8835" s="1">
        <v>0.00270737256532332</v>
      </c>
      <c r="L8835" s="1">
        <v>-0.253703356023106</v>
      </c>
      <c r="M8835" s="1">
        <v>-0.0504685321354052</v>
      </c>
      <c r="N8835" s="1">
        <v>-0.167495501454276</v>
      </c>
      <c r="O8835" s="1">
        <v>-0.267563253127963</v>
      </c>
      <c r="P8835" s="1">
        <v>-0.257071300142599</v>
      </c>
      <c r="Q8835" s="1">
        <v>-0.0510630259550229</v>
      </c>
    </row>
    <row r="8836" spans="1:17">
      <c r="A8836" s="1" t="s">
        <v>8839</v>
      </c>
      <c r="B8836" s="1">
        <v>-0.000517635698729769</v>
      </c>
      <c r="C8836" s="1">
        <v>-0.204477531435622</v>
      </c>
      <c r="D8836" s="1">
        <v>-0.0469823881272701</v>
      </c>
      <c r="E8836" s="1">
        <v>0.0497246264402515</v>
      </c>
      <c r="F8836" s="1">
        <v>0.0131653835122606</v>
      </c>
      <c r="G8836" s="1">
        <v>0.0998813916913891</v>
      </c>
      <c r="H8836" s="1">
        <v>-0.245007153228295</v>
      </c>
      <c r="I8836" s="1">
        <v>-0.121242119620403</v>
      </c>
      <c r="J8836" s="1">
        <v>0.0561847909271002</v>
      </c>
      <c r="K8836" s="1">
        <v>0.039680470992615</v>
      </c>
      <c r="L8836" s="1">
        <v>0.132230301778875</v>
      </c>
      <c r="M8836" s="1">
        <v>-0.0481588326176671</v>
      </c>
      <c r="N8836" s="1">
        <v>-0.150741025831199</v>
      </c>
      <c r="O8836" s="1">
        <v>0.0984843633186379</v>
      </c>
      <c r="P8836" s="1">
        <v>0.0218212647000452</v>
      </c>
      <c r="Q8836" s="1">
        <v>-0.0753356421363963</v>
      </c>
    </row>
    <row r="8837" spans="1:17">
      <c r="A8837" s="1" t="s">
        <v>8840</v>
      </c>
      <c r="B8837" s="1">
        <v>-0.0227282526902789</v>
      </c>
      <c r="C8837" s="1">
        <v>-0.0881851677763754</v>
      </c>
      <c r="D8837" s="1">
        <v>-0.0480857871580564</v>
      </c>
      <c r="E8837" s="1">
        <v>-0.185828704948437</v>
      </c>
      <c r="F8837" s="1">
        <v>-0.126182482330411</v>
      </c>
      <c r="G8837" s="1">
        <v>-0.00488315787183262</v>
      </c>
      <c r="H8837" s="1">
        <v>-0.0929585496801767</v>
      </c>
      <c r="I8837" s="1">
        <v>-0.0247886854261776</v>
      </c>
      <c r="J8837" s="1">
        <v>-0.094969132388928</v>
      </c>
      <c r="K8837" s="1">
        <v>-0.0288741832626285</v>
      </c>
      <c r="L8837" s="1">
        <v>0.00338506461237453</v>
      </c>
      <c r="M8837" s="1">
        <v>-0.0207815864708046</v>
      </c>
      <c r="N8837" s="1">
        <v>-0.0494975466563896</v>
      </c>
      <c r="O8837" s="1">
        <v>-0.218971361590147</v>
      </c>
      <c r="P8837" s="1">
        <v>-0.269806171492198</v>
      </c>
      <c r="Q8837" s="1">
        <v>-0.130685814645114</v>
      </c>
    </row>
    <row r="8838" spans="1:17">
      <c r="A8838" s="1" t="s">
        <v>8841</v>
      </c>
      <c r="B8838" s="1">
        <v>-0.361542050591383</v>
      </c>
      <c r="C8838" s="1">
        <v>-0.415006569028421</v>
      </c>
      <c r="D8838" s="1">
        <v>-0.202662689678211</v>
      </c>
      <c r="E8838" s="1">
        <v>0.127431124226878</v>
      </c>
      <c r="F8838" s="1">
        <v>-0.123912190249356</v>
      </c>
      <c r="G8838" s="1">
        <v>-0.442999375282941</v>
      </c>
      <c r="H8838" s="1">
        <v>-0.353936950827088</v>
      </c>
      <c r="I8838" s="1">
        <v>-0.275808494993695</v>
      </c>
      <c r="J8838" s="1">
        <v>-0.311933299083379</v>
      </c>
      <c r="K8838" s="1">
        <v>-0.327606734468646</v>
      </c>
      <c r="L8838" s="1">
        <v>-0.537269038675007</v>
      </c>
      <c r="M8838" s="1">
        <v>-0.231398259503032</v>
      </c>
      <c r="N8838" s="1">
        <v>-0.0268211380558542</v>
      </c>
      <c r="O8838" s="1">
        <v>-0.36942546200861</v>
      </c>
      <c r="P8838" s="1">
        <v>-0.229174308934211</v>
      </c>
      <c r="Q8838" s="1">
        <v>-0.352598947133307</v>
      </c>
    </row>
    <row r="8839" spans="1:17">
      <c r="A8839" s="1" t="s">
        <v>8842</v>
      </c>
      <c r="B8839" s="1">
        <v>0.0105586109535093</v>
      </c>
      <c r="C8839" s="1">
        <v>0.0339918915463874</v>
      </c>
      <c r="D8839" s="1">
        <v>0.085561895135197</v>
      </c>
      <c r="E8839" s="1">
        <v>-0.112092583883752</v>
      </c>
      <c r="F8839" s="1">
        <v>0.0946988210430138</v>
      </c>
      <c r="G8839" s="1">
        <v>0.0683400654713433</v>
      </c>
      <c r="H8839" s="1">
        <v>0.0140101455176377</v>
      </c>
      <c r="I8839" s="1">
        <v>0.253339416610712</v>
      </c>
      <c r="J8839" s="1">
        <v>0.214654568707186</v>
      </c>
      <c r="K8839" s="1">
        <v>0.003105907498545</v>
      </c>
      <c r="L8839" s="1">
        <v>0.207181682363329</v>
      </c>
      <c r="M8839" s="1">
        <v>0.0550727801960208</v>
      </c>
      <c r="N8839" s="1">
        <v>-0.0798605202656492</v>
      </c>
      <c r="O8839" s="1">
        <v>0.135787816365979</v>
      </c>
      <c r="P8839" s="1">
        <v>0.217709222685111</v>
      </c>
      <c r="Q8839" s="1">
        <v>0.0290914545891906</v>
      </c>
    </row>
    <row r="8840" spans="1:17">
      <c r="A8840" s="1" t="s">
        <v>8843</v>
      </c>
      <c r="B8840" s="1">
        <v>-0.167949534026977</v>
      </c>
      <c r="C8840" s="1">
        <v>-0.144118550204991</v>
      </c>
      <c r="D8840" s="1">
        <v>-0.373560896378996</v>
      </c>
      <c r="E8840" s="1">
        <v>-0.00560525946275646</v>
      </c>
      <c r="F8840" s="1">
        <v>-0.225984015996654</v>
      </c>
      <c r="G8840" s="1">
        <v>-0.318966977712584</v>
      </c>
      <c r="H8840" s="1">
        <v>-0.15902274963453</v>
      </c>
      <c r="I8840" s="1">
        <v>-0.161016189865916</v>
      </c>
      <c r="J8840" s="1">
        <v>-0.136146209981846</v>
      </c>
      <c r="K8840" s="1">
        <v>-0.155308103231143</v>
      </c>
      <c r="L8840" s="1">
        <v>-0.083854087047254</v>
      </c>
      <c r="M8840" s="1">
        <v>-0.0766259924968042</v>
      </c>
      <c r="N8840" s="1">
        <v>-0.136676765815529</v>
      </c>
      <c r="O8840" s="1">
        <v>-0.295951126187947</v>
      </c>
      <c r="P8840" s="1">
        <v>-0.104727082216886</v>
      </c>
      <c r="Q8840" s="1">
        <v>-0.249968458520191</v>
      </c>
    </row>
    <row r="8841" spans="1:17">
      <c r="A8841" s="1" t="s">
        <v>8844</v>
      </c>
      <c r="B8841" s="1">
        <v>0.0246763211439009</v>
      </c>
      <c r="C8841" s="1">
        <v>-0.313711183544128</v>
      </c>
      <c r="D8841" s="1">
        <v>-0.935753416060471</v>
      </c>
      <c r="E8841" s="1">
        <v>-0.969590657193646</v>
      </c>
      <c r="F8841" s="1">
        <v>-0.115708200814882</v>
      </c>
      <c r="G8841" s="1">
        <v>-0.367583663917719</v>
      </c>
      <c r="H8841" s="1">
        <v>-0.28196415381271</v>
      </c>
      <c r="I8841" s="1">
        <v>-0.849828798258323</v>
      </c>
      <c r="J8841" s="1">
        <v>-0.190320425762977</v>
      </c>
      <c r="K8841" s="1">
        <v>-0.616686107845159</v>
      </c>
      <c r="L8841" s="1">
        <v>0.0891047935870738</v>
      </c>
      <c r="M8841" s="1">
        <v>-0.219965203723347</v>
      </c>
      <c r="N8841" s="1">
        <v>-0.726898160762572</v>
      </c>
      <c r="O8841" s="1">
        <v>-0.928069478903386</v>
      </c>
      <c r="P8841" s="1">
        <v>-0.393193186930101</v>
      </c>
      <c r="Q8841" s="1">
        <v>-0.50724896709567</v>
      </c>
    </row>
    <row r="8842" spans="1:17">
      <c r="A8842" s="1" t="s">
        <v>8845</v>
      </c>
      <c r="B8842" s="1">
        <v>-0.280573245892187</v>
      </c>
      <c r="C8842" s="1">
        <v>-0.400366812407654</v>
      </c>
      <c r="D8842" s="1">
        <v>-0.509819266961801</v>
      </c>
      <c r="E8842" s="1">
        <v>-0.234089968304711</v>
      </c>
      <c r="F8842" s="1">
        <v>-0.237808945806237</v>
      </c>
      <c r="G8842" s="1">
        <v>-0.162605599588754</v>
      </c>
      <c r="H8842" s="1">
        <v>-0.209870378688177</v>
      </c>
      <c r="I8842" s="1">
        <v>-0.513713940319241</v>
      </c>
      <c r="J8842" s="1">
        <v>-0.384399527539855</v>
      </c>
      <c r="K8842" s="1">
        <v>-0.516924147802072</v>
      </c>
      <c r="L8842" s="1">
        <v>-0.14758447627411</v>
      </c>
      <c r="M8842" s="1">
        <v>-0.185373861543014</v>
      </c>
      <c r="N8842" s="1">
        <v>-0.299211353562535</v>
      </c>
      <c r="O8842" s="1">
        <v>-0.596372414060899</v>
      </c>
      <c r="P8842" s="1">
        <v>-0.410493438984721</v>
      </c>
      <c r="Q8842" s="1">
        <v>-0.489767042109142</v>
      </c>
    </row>
    <row r="8843" spans="1:17">
      <c r="A8843" s="1" t="s">
        <v>8846</v>
      </c>
      <c r="B8843" s="1">
        <v>-1.35264084974225</v>
      </c>
      <c r="C8843" s="1">
        <v>-1.21512672448183</v>
      </c>
      <c r="D8843" s="1">
        <v>-1.18135413602979</v>
      </c>
      <c r="E8843" s="1">
        <v>-1.36888888637742</v>
      </c>
      <c r="F8843" s="1">
        <v>-1.01798147538477</v>
      </c>
      <c r="G8843" s="1">
        <v>-1.28665806532873</v>
      </c>
      <c r="H8843" s="1">
        <v>-1.3628173631782</v>
      </c>
      <c r="I8843" s="1">
        <v>-1.36482984480123</v>
      </c>
      <c r="J8843" s="1">
        <v>-1.31222052625916</v>
      </c>
      <c r="K8843" s="1">
        <v>-1.0265146933601</v>
      </c>
      <c r="L8843" s="1">
        <v>-1.22385730750783</v>
      </c>
      <c r="M8843" s="1">
        <v>-1.13820447173951</v>
      </c>
      <c r="N8843" s="1">
        <v>-1.34733078632633</v>
      </c>
      <c r="O8843" s="1">
        <v>-1.17441302609386</v>
      </c>
      <c r="P8843" s="1">
        <v>-1.68095507499517</v>
      </c>
      <c r="Q8843" s="1">
        <v>-1.3053976117714</v>
      </c>
    </row>
    <row r="8844" spans="1:17">
      <c r="A8844" s="1" t="s">
        <v>8847</v>
      </c>
      <c r="B8844" s="1">
        <v>0.163968319279603</v>
      </c>
      <c r="C8844" s="1">
        <v>0.245698364471408</v>
      </c>
      <c r="D8844" s="1">
        <v>0.0377958504640841</v>
      </c>
      <c r="E8844" s="1">
        <v>-0.0114343699686476</v>
      </c>
      <c r="F8844" s="1">
        <v>-0.0202828004578116</v>
      </c>
      <c r="G8844" s="1">
        <v>0.105075398842786</v>
      </c>
      <c r="H8844" s="1">
        <v>0.230433248624642</v>
      </c>
      <c r="I8844" s="1">
        <v>0.220816175407784</v>
      </c>
      <c r="J8844" s="1">
        <v>0.0700442013873211</v>
      </c>
      <c r="K8844" s="1">
        <v>0.0556078515628454</v>
      </c>
      <c r="L8844" s="1">
        <v>0.0363693353346437</v>
      </c>
      <c r="M8844" s="1">
        <v>0.124906214400683</v>
      </c>
      <c r="N8844" s="1">
        <v>0.21284182891606</v>
      </c>
      <c r="O8844" s="1">
        <v>-0.125795184843658</v>
      </c>
      <c r="P8844" s="1">
        <v>0.479576368867469</v>
      </c>
      <c r="Q8844" s="1">
        <v>0.147228385524513</v>
      </c>
    </row>
    <row r="8845" spans="1:17">
      <c r="A8845" s="1" t="s">
        <v>8848</v>
      </c>
      <c r="B8845" s="1">
        <v>0.403881083224711</v>
      </c>
      <c r="C8845" s="1">
        <v>0.228918738722657</v>
      </c>
      <c r="D8845" s="1">
        <v>0.0626786528027902</v>
      </c>
      <c r="E8845" s="1">
        <v>0.281826330464265</v>
      </c>
      <c r="F8845" s="1">
        <v>0.139957219558649</v>
      </c>
      <c r="G8845" s="1">
        <v>0.21111719794202</v>
      </c>
      <c r="H8845" s="1">
        <v>0.294347578897446</v>
      </c>
      <c r="I8845" s="1">
        <v>0.0716108035817841</v>
      </c>
      <c r="J8845" s="1">
        <v>0.243599744105374</v>
      </c>
      <c r="K8845" s="1">
        <v>-0.0442053846526076</v>
      </c>
      <c r="L8845" s="1">
        <v>0.159983640019552</v>
      </c>
      <c r="M8845" s="1">
        <v>0.0998357453321364</v>
      </c>
      <c r="N8845" s="1">
        <v>0.0582189767406602</v>
      </c>
      <c r="O8845" s="1">
        <v>-0.011659487114037</v>
      </c>
      <c r="P8845" s="1">
        <v>0.267603876666671</v>
      </c>
      <c r="Q8845" s="1">
        <v>0.192406236447069</v>
      </c>
    </row>
    <row r="8846" spans="1:17">
      <c r="A8846" s="1" t="s">
        <v>8849</v>
      </c>
      <c r="B8846" s="1">
        <v>0.120262759235591</v>
      </c>
      <c r="C8846" s="1">
        <v>0.0646855098424075</v>
      </c>
      <c r="D8846" s="1">
        <v>0.0416127951009338</v>
      </c>
      <c r="E8846" s="1">
        <v>-0.0539948994704349</v>
      </c>
      <c r="F8846" s="1">
        <v>0.10940599280451</v>
      </c>
      <c r="G8846" s="1">
        <v>0.125208043681194</v>
      </c>
      <c r="H8846" s="1">
        <v>-0.0299784153815662</v>
      </c>
      <c r="I8846" s="1">
        <v>0.0207032912896074</v>
      </c>
      <c r="J8846" s="1">
        <v>0.0958723185470923</v>
      </c>
      <c r="K8846" s="1">
        <v>-0.0759081880659435</v>
      </c>
      <c r="L8846" s="1">
        <v>0.28738013938335</v>
      </c>
      <c r="M8846" s="1">
        <v>-0.0032926876179906</v>
      </c>
      <c r="N8846" s="1">
        <v>-0.18243141550924</v>
      </c>
      <c r="O8846" s="1">
        <v>-0.2337996686958</v>
      </c>
      <c r="P8846" s="1">
        <v>0.0267283215052869</v>
      </c>
      <c r="Q8846" s="1">
        <v>0.0492558517311334</v>
      </c>
    </row>
    <row r="8847" spans="1:17">
      <c r="A8847" s="1" t="s">
        <v>8850</v>
      </c>
      <c r="B8847" s="1">
        <v>0.0297007303171561</v>
      </c>
      <c r="C8847" s="1">
        <v>-0.049749553921342</v>
      </c>
      <c r="D8847" s="1">
        <v>-0.10211533004747</v>
      </c>
      <c r="E8847" s="1">
        <v>-0.0921061266090816</v>
      </c>
      <c r="F8847" s="1">
        <v>-0.162549781894723</v>
      </c>
      <c r="G8847" s="1">
        <v>0.0151724632127343</v>
      </c>
      <c r="H8847" s="1">
        <v>-0.304882368098016</v>
      </c>
      <c r="I8847" s="1">
        <v>-0.296427479608216</v>
      </c>
      <c r="J8847" s="1">
        <v>-0.172715502751798</v>
      </c>
      <c r="K8847" s="1">
        <v>-0.192283252018635</v>
      </c>
      <c r="L8847" s="1">
        <v>0.244328095236796</v>
      </c>
      <c r="M8847" s="1">
        <v>-0.063281732841036</v>
      </c>
      <c r="N8847" s="1">
        <v>-0.0812303378350753</v>
      </c>
      <c r="O8847" s="1">
        <v>-0.327387218314441</v>
      </c>
      <c r="P8847" s="1">
        <v>-0.0923046871562736</v>
      </c>
      <c r="Q8847" s="1">
        <v>-0.138369243406839</v>
      </c>
    </row>
    <row r="8848" spans="1:17">
      <c r="A8848" s="1" t="s">
        <v>8851</v>
      </c>
      <c r="B8848" s="1">
        <v>0.166649068676692</v>
      </c>
      <c r="C8848" s="1">
        <v>0.267931548290848</v>
      </c>
      <c r="D8848" s="1">
        <v>-0.113795051927336</v>
      </c>
      <c r="E8848" s="1">
        <v>-0.0505929387186009</v>
      </c>
      <c r="F8848" s="1">
        <v>0.0876804933323032</v>
      </c>
      <c r="G8848" s="1">
        <v>-0.281768396693244</v>
      </c>
      <c r="H8848" s="1">
        <v>0.261754393739279</v>
      </c>
      <c r="I8848" s="1">
        <v>0.0351128515183112</v>
      </c>
      <c r="J8848" s="1">
        <v>0.0450701066663176</v>
      </c>
      <c r="K8848" s="1">
        <v>0.0429466245351658</v>
      </c>
      <c r="L8848" s="1">
        <v>0.123865446482416</v>
      </c>
      <c r="M8848" s="1">
        <v>0.0665377941821795</v>
      </c>
      <c r="N8848" s="1">
        <v>0.0611169195036656</v>
      </c>
      <c r="O8848" s="1">
        <v>-0.449677803476741</v>
      </c>
      <c r="P8848" s="1">
        <v>0.252117134673563</v>
      </c>
      <c r="Q8848" s="1">
        <v>-0.091171168053623</v>
      </c>
    </row>
    <row r="8849" spans="1:17">
      <c r="A8849" s="1" t="s">
        <v>8852</v>
      </c>
      <c r="B8849" s="1">
        <v>-0.77993144168554</v>
      </c>
      <c r="C8849" s="1">
        <v>-0.92472746378502</v>
      </c>
      <c r="D8849" s="1">
        <v>-1.02573755053891</v>
      </c>
      <c r="E8849" s="1">
        <v>-0.923787603510904</v>
      </c>
      <c r="F8849" s="1">
        <v>-0.866858695304023</v>
      </c>
      <c r="G8849" s="1">
        <v>-1.09493110878714</v>
      </c>
      <c r="H8849" s="1">
        <v>-0.907914928710041</v>
      </c>
      <c r="I8849" s="1">
        <v>-0.900432670598606</v>
      </c>
      <c r="J8849" s="1">
        <v>-0.896882999621347</v>
      </c>
      <c r="K8849" s="1">
        <v>-1.03987131697669</v>
      </c>
      <c r="L8849" s="1">
        <v>-0.961950128857184</v>
      </c>
      <c r="M8849" s="1">
        <v>-0.667046076233771</v>
      </c>
      <c r="N8849" s="1">
        <v>-0.755540891891209</v>
      </c>
      <c r="O8849" s="1">
        <v>-1.05837699156762</v>
      </c>
      <c r="P8849" s="1">
        <v>-0.896839167231159</v>
      </c>
      <c r="Q8849" s="1">
        <v>-0.919736255915294</v>
      </c>
    </row>
    <row r="8850" spans="1:17">
      <c r="A8850" s="1" t="s">
        <v>8853</v>
      </c>
      <c r="B8850" s="1">
        <v>-0.555335861997697</v>
      </c>
      <c r="C8850" s="1">
        <v>-0.683859543859993</v>
      </c>
      <c r="D8850" s="1">
        <v>-0.71302955736582</v>
      </c>
      <c r="E8850" s="1">
        <v>-0.749245678806491</v>
      </c>
      <c r="F8850" s="1">
        <v>-0.757134258225297</v>
      </c>
      <c r="G8850" s="1">
        <v>-1.01645869894484</v>
      </c>
      <c r="H8850" s="1">
        <v>-0.993185542582708</v>
      </c>
      <c r="I8850" s="1">
        <v>-0.620413687079069</v>
      </c>
      <c r="J8850" s="1">
        <v>-0.754821467709487</v>
      </c>
      <c r="K8850" s="1">
        <v>-0.970538629683255</v>
      </c>
      <c r="L8850" s="1">
        <v>-0.700319102091599</v>
      </c>
      <c r="M8850" s="1">
        <v>-0.50119049378507</v>
      </c>
      <c r="N8850" s="1">
        <v>-0.628402599417439</v>
      </c>
      <c r="O8850" s="1">
        <v>-0.836465253381218</v>
      </c>
      <c r="P8850" s="1">
        <v>-0.720529649537982</v>
      </c>
      <c r="Q8850" s="1">
        <v>-0.81364694026309</v>
      </c>
    </row>
    <row r="8851" spans="1:17">
      <c r="A8851" s="1" t="s">
        <v>8854</v>
      </c>
      <c r="B8851" s="1">
        <v>0.0404158433248532</v>
      </c>
      <c r="C8851" s="1">
        <v>0.142965552252631</v>
      </c>
      <c r="D8851" s="1">
        <v>-0.431088398700569</v>
      </c>
      <c r="E8851" s="1">
        <v>-0.328352952155964</v>
      </c>
      <c r="F8851" s="1">
        <v>0.142004858408918</v>
      </c>
      <c r="G8851" s="1">
        <v>-0.5209973169629</v>
      </c>
      <c r="H8851" s="1">
        <v>-0.415772140591965</v>
      </c>
      <c r="I8851" s="1">
        <v>-0.605944052563811</v>
      </c>
      <c r="J8851" s="1">
        <v>-0.29043012663736</v>
      </c>
      <c r="K8851" s="1">
        <v>-0.5598162846817</v>
      </c>
      <c r="L8851" s="1">
        <v>0.480605720408125</v>
      </c>
      <c r="M8851" s="1">
        <v>-0.133264462451875</v>
      </c>
      <c r="N8851" s="1">
        <v>-0.341128595934559</v>
      </c>
      <c r="O8851" s="1">
        <v>-0.459535515097287</v>
      </c>
      <c r="P8851" s="1">
        <v>-0.317228852720196</v>
      </c>
      <c r="Q8851" s="1">
        <v>-0.463057889516669</v>
      </c>
    </row>
    <row r="8852" spans="1:17">
      <c r="A8852" s="1" t="s">
        <v>8855</v>
      </c>
      <c r="B8852" s="1">
        <v>-0.441384087656004</v>
      </c>
      <c r="C8852" s="1">
        <v>-0.312290681120206</v>
      </c>
      <c r="D8852" s="1">
        <v>-0.437513615418135</v>
      </c>
      <c r="E8852" s="1">
        <v>-0.646294623636455</v>
      </c>
      <c r="F8852" s="1">
        <v>-0.613101825112965</v>
      </c>
      <c r="G8852" s="1">
        <v>-0.375526147347269</v>
      </c>
      <c r="H8852" s="1">
        <v>-0.425303179093405</v>
      </c>
      <c r="I8852" s="1">
        <v>-0.409549154316554</v>
      </c>
      <c r="J8852" s="1">
        <v>-0.588229025737572</v>
      </c>
      <c r="K8852" s="1">
        <v>-0.778770000777834</v>
      </c>
      <c r="L8852" s="1">
        <v>-0.508685944756426</v>
      </c>
      <c r="M8852" s="1">
        <v>-0.387400588356068</v>
      </c>
      <c r="N8852" s="1">
        <v>-0.502954307930824</v>
      </c>
      <c r="O8852" s="1">
        <v>-0.717513535410525</v>
      </c>
      <c r="P8852" s="1">
        <v>-0.317213668870543</v>
      </c>
      <c r="Q8852" s="1">
        <v>-0.442644435547832</v>
      </c>
    </row>
    <row r="8853" spans="1:17">
      <c r="A8853" s="1" t="s">
        <v>8856</v>
      </c>
      <c r="B8853" s="1">
        <v>-0.346876260308852</v>
      </c>
      <c r="C8853" s="1">
        <v>-0.397247537927888</v>
      </c>
      <c r="D8853" s="1">
        <v>-0.514667385135136</v>
      </c>
      <c r="E8853" s="1">
        <v>-0.640609193662645</v>
      </c>
      <c r="F8853" s="1">
        <v>-0.637335381684458</v>
      </c>
      <c r="G8853" s="1">
        <v>-0.501338595302009</v>
      </c>
      <c r="H8853" s="1">
        <v>-0.493609907455885</v>
      </c>
      <c r="I8853" s="1">
        <v>-0.722790813199112</v>
      </c>
      <c r="J8853" s="1">
        <v>-0.626010825352669</v>
      </c>
      <c r="K8853" s="1">
        <v>-0.450920885088501</v>
      </c>
      <c r="L8853" s="1">
        <v>-0.481700698543208</v>
      </c>
      <c r="M8853" s="1">
        <v>-0.32815330084102</v>
      </c>
      <c r="N8853" s="1">
        <v>-0.475808883640807</v>
      </c>
      <c r="O8853" s="1">
        <v>-0.666316481496072</v>
      </c>
      <c r="P8853" s="1">
        <v>-0.399709066251274</v>
      </c>
      <c r="Q8853" s="1">
        <v>-0.562042883094945</v>
      </c>
    </row>
    <row r="8854" spans="1:17">
      <c r="A8854" s="1" t="s">
        <v>8857</v>
      </c>
      <c r="B8854" s="1">
        <v>-0.84838343513324</v>
      </c>
      <c r="C8854" s="1">
        <v>-0.545220474485259</v>
      </c>
      <c r="D8854" s="1">
        <v>-0.941686730997838</v>
      </c>
      <c r="E8854" s="1">
        <v>-0.953351809044292</v>
      </c>
      <c r="F8854" s="1">
        <v>-0.807693449250388</v>
      </c>
      <c r="G8854" s="1">
        <v>-1.11861331747726</v>
      </c>
      <c r="H8854" s="1">
        <v>-0.673226626958794</v>
      </c>
      <c r="I8854" s="1">
        <v>-0.987238874393963</v>
      </c>
      <c r="J8854" s="1">
        <v>-0.929530540225687</v>
      </c>
      <c r="K8854" s="1">
        <v>-1.15484788306495</v>
      </c>
      <c r="L8854" s="1">
        <v>-0.835386701851921</v>
      </c>
      <c r="M8854" s="1">
        <v>-0.626093963687903</v>
      </c>
      <c r="N8854" s="1">
        <v>-0.637790651721996</v>
      </c>
      <c r="O8854" s="1">
        <v>-1.03517724636643</v>
      </c>
      <c r="P8854" s="1">
        <v>-0.760711013297163</v>
      </c>
      <c r="Q8854" s="1">
        <v>-0.815538812742998</v>
      </c>
    </row>
    <row r="8855" spans="1:17">
      <c r="A8855" s="1" t="s">
        <v>8858</v>
      </c>
      <c r="B8855" s="1">
        <v>0.310485563257938</v>
      </c>
      <c r="C8855" s="1">
        <v>0.147733378691324</v>
      </c>
      <c r="D8855" s="1">
        <v>-0.0313825168047904</v>
      </c>
      <c r="E8855" s="1">
        <v>0.0305358265448944</v>
      </c>
      <c r="F8855" s="1">
        <v>0.0896564565489401</v>
      </c>
      <c r="G8855" s="1">
        <v>-0.208953637261306</v>
      </c>
      <c r="H8855" s="1">
        <v>-0.105371061450765</v>
      </c>
      <c r="I8855" s="1">
        <v>-0.174615952444825</v>
      </c>
      <c r="J8855" s="1">
        <v>0.0580849331067411</v>
      </c>
      <c r="K8855" s="1">
        <v>-0.195693843439026</v>
      </c>
      <c r="L8855" s="1">
        <v>0.25775499068161</v>
      </c>
      <c r="M8855" s="1">
        <v>0.0886933800370367</v>
      </c>
      <c r="N8855" s="1">
        <v>-0.32097243645746</v>
      </c>
      <c r="O8855" s="1">
        <v>-0.459218588470886</v>
      </c>
      <c r="P8855" s="1">
        <v>-0.0606615458419081</v>
      </c>
      <c r="Q8855" s="1">
        <v>0.0187065685764478</v>
      </c>
    </row>
    <row r="8856" spans="1:17">
      <c r="A8856" s="1" t="s">
        <v>8859</v>
      </c>
      <c r="B8856" s="1">
        <v>-0.072557661294806</v>
      </c>
      <c r="C8856" s="1">
        <v>0.0719856265401852</v>
      </c>
      <c r="D8856" s="1">
        <v>-0.178375478812783</v>
      </c>
      <c r="E8856" s="1">
        <v>-0.0691483903089185</v>
      </c>
      <c r="F8856" s="1">
        <v>-0.00354809166964548</v>
      </c>
      <c r="G8856" s="1">
        <v>-0.3843275489866</v>
      </c>
      <c r="H8856" s="1">
        <v>0.208888120740886</v>
      </c>
      <c r="I8856" s="1">
        <v>-0.23025323424397</v>
      </c>
      <c r="J8856" s="1">
        <v>0.0201244323658936</v>
      </c>
      <c r="K8856" s="1">
        <v>-0.132541374692872</v>
      </c>
      <c r="L8856" s="1">
        <v>0.0167785908833731</v>
      </c>
      <c r="M8856" s="1">
        <v>-0.104174170828609</v>
      </c>
      <c r="N8856" s="1">
        <v>-0.498432048594658</v>
      </c>
      <c r="O8856" s="1">
        <v>-0.745309582187055</v>
      </c>
      <c r="P8856" s="1">
        <v>-0.271552220123199</v>
      </c>
      <c r="Q8856" s="1">
        <v>-0.248171057164368</v>
      </c>
    </row>
    <row r="8857" spans="1:17">
      <c r="A8857" s="1" t="s">
        <v>8860</v>
      </c>
      <c r="B8857" s="1">
        <v>-0.207821616829047</v>
      </c>
      <c r="C8857" s="1">
        <v>0.257273186431079</v>
      </c>
      <c r="D8857" s="1">
        <v>-0.0406055563445042</v>
      </c>
      <c r="E8857" s="1">
        <v>-0.126228524717941</v>
      </c>
      <c r="F8857" s="1">
        <v>-0.126531912256177</v>
      </c>
      <c r="G8857" s="1">
        <v>-0.33649078734978</v>
      </c>
      <c r="H8857" s="1">
        <v>-0.2296280903553</v>
      </c>
      <c r="I8857" s="1">
        <v>-0.226381932722651</v>
      </c>
      <c r="J8857" s="1">
        <v>-0.205449831228973</v>
      </c>
      <c r="K8857" s="1">
        <v>-0.0851867140764164</v>
      </c>
      <c r="L8857" s="1">
        <v>-0.157892728750914</v>
      </c>
      <c r="M8857" s="1">
        <v>-0.0941670649284351</v>
      </c>
      <c r="N8857" s="1">
        <v>0.0334342724797796</v>
      </c>
      <c r="O8857" s="1">
        <v>-0.318538806403141</v>
      </c>
      <c r="P8857" s="1">
        <v>0.0221671601625799</v>
      </c>
      <c r="Q8857" s="1">
        <v>-0.366986617854927</v>
      </c>
    </row>
    <row r="8858" spans="1:17">
      <c r="A8858" s="1" t="s">
        <v>8861</v>
      </c>
      <c r="B8858" s="1">
        <v>-0.720215158251564</v>
      </c>
      <c r="C8858" s="1">
        <v>-0.75451077614239</v>
      </c>
      <c r="D8858" s="1">
        <v>-0.803219493775348</v>
      </c>
      <c r="E8858" s="1">
        <v>-1.16918093864475</v>
      </c>
      <c r="F8858" s="1">
        <v>-0.6566758311438</v>
      </c>
      <c r="G8858" s="1">
        <v>-1.01623124137246</v>
      </c>
      <c r="H8858" s="1">
        <v>-1.04135650852602</v>
      </c>
      <c r="I8858" s="1">
        <v>-0.893206586599844</v>
      </c>
      <c r="J8858" s="1">
        <v>-1.13518752929194</v>
      </c>
      <c r="K8858" s="1">
        <v>-0.762055682562995</v>
      </c>
      <c r="L8858" s="1">
        <v>-0.653280277288018</v>
      </c>
      <c r="M8858" s="1">
        <v>-0.593318994549433</v>
      </c>
      <c r="N8858" s="1">
        <v>-0.890344685279746</v>
      </c>
      <c r="O8858" s="1">
        <v>-0.793205909169449</v>
      </c>
      <c r="P8858" s="1">
        <v>-0.782536599739113</v>
      </c>
      <c r="Q8858" s="1">
        <v>-0.7825386359246</v>
      </c>
    </row>
    <row r="8859" spans="1:17">
      <c r="A8859" s="1" t="s">
        <v>8862</v>
      </c>
      <c r="B8859" s="1">
        <v>-0.286586778136738</v>
      </c>
      <c r="C8859" s="1">
        <v>-0.43023305867853</v>
      </c>
      <c r="D8859" s="1">
        <v>-0.4564902829406</v>
      </c>
      <c r="E8859" s="1">
        <v>-0.329590755242994</v>
      </c>
      <c r="F8859" s="1">
        <v>-0.407752179196324</v>
      </c>
      <c r="G8859" s="1">
        <v>-0.514245433866981</v>
      </c>
      <c r="H8859" s="1">
        <v>-0.119169905481983</v>
      </c>
      <c r="I8859" s="1">
        <v>-0.384454634694501</v>
      </c>
      <c r="J8859" s="1">
        <v>-0.439833907278826</v>
      </c>
      <c r="K8859" s="1">
        <v>-0.322256468550731</v>
      </c>
      <c r="L8859" s="1">
        <v>-0.351295465085211</v>
      </c>
      <c r="M8859" s="1">
        <v>-0.295488529479748</v>
      </c>
      <c r="N8859" s="1">
        <v>-0.419272283169373</v>
      </c>
      <c r="O8859" s="1">
        <v>-0.4326751071775</v>
      </c>
      <c r="P8859" s="1">
        <v>-0.429760665672007</v>
      </c>
      <c r="Q8859" s="1">
        <v>-0.475364082151392</v>
      </c>
    </row>
    <row r="8860" spans="1:17">
      <c r="A8860" s="1" t="s">
        <v>8863</v>
      </c>
      <c r="B8860" s="1">
        <v>-0.552869496029094</v>
      </c>
      <c r="C8860" s="1">
        <v>-0.489103658111089</v>
      </c>
      <c r="D8860" s="1">
        <v>-0.669522825094602</v>
      </c>
      <c r="E8860" s="1">
        <v>-0.388745729960729</v>
      </c>
      <c r="F8860" s="1">
        <v>-0.485709168415914</v>
      </c>
      <c r="G8860" s="1">
        <v>-0.709159320043946</v>
      </c>
      <c r="H8860" s="1">
        <v>-0.404049410557622</v>
      </c>
      <c r="I8860" s="1">
        <v>-0.689566783949458</v>
      </c>
      <c r="J8860" s="1">
        <v>-0.692078746657886</v>
      </c>
      <c r="K8860" s="1">
        <v>-0.72665379516426</v>
      </c>
      <c r="L8860" s="1">
        <v>-0.510506183541113</v>
      </c>
      <c r="M8860" s="1">
        <v>-0.443816076779363</v>
      </c>
      <c r="N8860" s="1">
        <v>-0.62597580344111</v>
      </c>
      <c r="O8860" s="1">
        <v>-0.658454109377799</v>
      </c>
      <c r="P8860" s="1">
        <v>-0.668187535363601</v>
      </c>
      <c r="Q8860" s="1">
        <v>-0.606522140934175</v>
      </c>
    </row>
    <row r="8861" spans="1:17">
      <c r="A8861" s="1" t="s">
        <v>8864</v>
      </c>
      <c r="B8861" s="1">
        <v>-0.242819394302173</v>
      </c>
      <c r="C8861" s="1">
        <v>-0.34180677362218</v>
      </c>
      <c r="D8861" s="1">
        <v>-0.339444028072613</v>
      </c>
      <c r="E8861" s="1">
        <v>-0.430888548361412</v>
      </c>
      <c r="F8861" s="1">
        <v>-0.219832505591604</v>
      </c>
      <c r="G8861" s="1">
        <v>-0.448889487703508</v>
      </c>
      <c r="H8861" s="1">
        <v>-0.276169499548504</v>
      </c>
      <c r="I8861" s="1">
        <v>-0.49672576291069</v>
      </c>
      <c r="J8861" s="1">
        <v>-0.343387254057514</v>
      </c>
      <c r="K8861" s="1">
        <v>-0.404668379623524</v>
      </c>
      <c r="L8861" s="1">
        <v>-0.414780351407662</v>
      </c>
      <c r="M8861" s="1">
        <v>-0.267765512840514</v>
      </c>
      <c r="N8861" s="1">
        <v>-0.241552880465601</v>
      </c>
      <c r="O8861" s="1">
        <v>-0.588846703442669</v>
      </c>
      <c r="P8861" s="1">
        <v>-0.281489488485129</v>
      </c>
      <c r="Q8861" s="1">
        <v>-0.480451940032662</v>
      </c>
    </row>
    <row r="8862" spans="1:17">
      <c r="A8862" s="1" t="s">
        <v>8865</v>
      </c>
      <c r="B8862" s="1">
        <v>-1.29674495165383</v>
      </c>
      <c r="C8862" s="1">
        <v>-1.33791556495573</v>
      </c>
      <c r="D8862" s="1">
        <v>-1.37917490175242</v>
      </c>
      <c r="E8862" s="1">
        <v>-1.08611875880027</v>
      </c>
      <c r="F8862" s="1">
        <v>-1.15208730022482</v>
      </c>
      <c r="G8862" s="1">
        <v>-1.45153480478351</v>
      </c>
      <c r="H8862" s="1">
        <v>-1.34759922993169</v>
      </c>
      <c r="I8862" s="1">
        <v>-1.36248412840596</v>
      </c>
      <c r="J8862" s="1">
        <v>-1.22170646568031</v>
      </c>
      <c r="K8862" s="1">
        <v>-1.29860535663737</v>
      </c>
      <c r="L8862" s="1">
        <v>-1.36973267732649</v>
      </c>
      <c r="M8862" s="1">
        <v>-1.30445645811887</v>
      </c>
      <c r="N8862" s="1">
        <v>-1.47547907821628</v>
      </c>
      <c r="O8862" s="1">
        <v>-1.30525967440606</v>
      </c>
      <c r="P8862" s="1">
        <v>-1.1243172249524</v>
      </c>
      <c r="Q8862" s="1">
        <v>-1.10643512027086</v>
      </c>
    </row>
    <row r="8863" spans="1:17">
      <c r="A8863" s="1" t="s">
        <v>8866</v>
      </c>
      <c r="B8863" s="1">
        <v>-0.314169535563084</v>
      </c>
      <c r="C8863" s="1">
        <v>-0.356584186220641</v>
      </c>
      <c r="D8863" s="1">
        <v>-0.5386100014161</v>
      </c>
      <c r="E8863" s="1">
        <v>-0.330592314199714</v>
      </c>
      <c r="F8863" s="1">
        <v>-0.498677153953295</v>
      </c>
      <c r="G8863" s="1">
        <v>-0.353088993916099</v>
      </c>
      <c r="H8863" s="1">
        <v>-0.520584283984498</v>
      </c>
      <c r="I8863" s="1">
        <v>-0.362612520449629</v>
      </c>
      <c r="J8863" s="1">
        <v>-0.632776355445181</v>
      </c>
      <c r="K8863" s="1">
        <v>-0.284494875459481</v>
      </c>
      <c r="L8863" s="1">
        <v>-0.388079930579872</v>
      </c>
      <c r="M8863" s="1">
        <v>-0.26377663483044</v>
      </c>
      <c r="N8863" s="1">
        <v>-0.353888107539468</v>
      </c>
      <c r="O8863" s="1">
        <v>-0.236936053315897</v>
      </c>
      <c r="P8863" s="1">
        <v>-0.39205740447282</v>
      </c>
      <c r="Q8863" s="1">
        <v>-0.416678364699193</v>
      </c>
    </row>
    <row r="8864" spans="1:17">
      <c r="A8864" s="1" t="s">
        <v>8867</v>
      </c>
      <c r="B8864" s="1">
        <v>-0.671402155941475</v>
      </c>
      <c r="C8864" s="1">
        <v>-0.977734393983981</v>
      </c>
      <c r="D8864" s="1">
        <v>-0.885589085224017</v>
      </c>
      <c r="E8864" s="1">
        <v>-0.896080570803338</v>
      </c>
      <c r="F8864" s="1">
        <v>-0.908386173620636</v>
      </c>
      <c r="G8864" s="1">
        <v>-0.976788823287793</v>
      </c>
      <c r="H8864" s="1">
        <v>-0.826577510906943</v>
      </c>
      <c r="I8864" s="1">
        <v>-0.827663175939628</v>
      </c>
      <c r="J8864" s="1">
        <v>-1.05032430513821</v>
      </c>
      <c r="K8864" s="1">
        <v>-0.968406231073181</v>
      </c>
      <c r="L8864" s="1">
        <v>-0.776127756396999</v>
      </c>
      <c r="M8864" s="1">
        <v>-0.570716118030089</v>
      </c>
      <c r="N8864" s="1">
        <v>-0.775976319025452</v>
      </c>
      <c r="O8864" s="1">
        <v>-1.06961939650785</v>
      </c>
      <c r="P8864" s="1">
        <v>-1.06063651367792</v>
      </c>
      <c r="Q8864" s="1">
        <v>-0.888744036275709</v>
      </c>
    </row>
    <row r="8865" spans="1:17">
      <c r="A8865" s="1" t="s">
        <v>8868</v>
      </c>
      <c r="B8865" s="1">
        <v>-0.755665236099257</v>
      </c>
      <c r="C8865" s="1">
        <v>-0.723842724160144</v>
      </c>
      <c r="D8865" s="1">
        <v>-0.965776290365701</v>
      </c>
      <c r="E8865" s="1">
        <v>-0.757394616563874</v>
      </c>
      <c r="F8865" s="1">
        <v>-0.819460470953368</v>
      </c>
      <c r="G8865" s="1">
        <v>-0.815555376722107</v>
      </c>
      <c r="H8865" s="1">
        <v>-0.858124565636047</v>
      </c>
      <c r="I8865" s="1">
        <v>-1.05598808413834</v>
      </c>
      <c r="J8865" s="1">
        <v>-0.82421817306259</v>
      </c>
      <c r="K8865" s="1">
        <v>-0.878167638758713</v>
      </c>
      <c r="L8865" s="1">
        <v>-0.937705507489273</v>
      </c>
      <c r="M8865" s="1">
        <v>-0.838535104509949</v>
      </c>
      <c r="N8865" s="1">
        <v>-0.653182707013951</v>
      </c>
      <c r="O8865" s="1">
        <v>-1.01518236196619</v>
      </c>
      <c r="P8865" s="1">
        <v>-0.896311601766339</v>
      </c>
      <c r="Q8865" s="1">
        <v>-0.995717246237802</v>
      </c>
    </row>
    <row r="8866" spans="1:17">
      <c r="A8866" s="1" t="s">
        <v>8869</v>
      </c>
      <c r="B8866" s="1">
        <v>-0.619521563850048</v>
      </c>
      <c r="C8866" s="1">
        <v>-0.873519434593584</v>
      </c>
      <c r="D8866" s="1">
        <v>-0.700580901123007</v>
      </c>
      <c r="E8866" s="1">
        <v>-0.659095631297821</v>
      </c>
      <c r="F8866" s="1">
        <v>-0.491462308155229</v>
      </c>
      <c r="G8866" s="1">
        <v>-0.907172554495627</v>
      </c>
      <c r="H8866" s="1">
        <v>-0.653970000579656</v>
      </c>
      <c r="I8866" s="1">
        <v>-0.661804723835892</v>
      </c>
      <c r="J8866" s="1">
        <v>-0.723964641473759</v>
      </c>
      <c r="K8866" s="1">
        <v>-0.846769843597881</v>
      </c>
      <c r="L8866" s="1">
        <v>-0.562968349177621</v>
      </c>
      <c r="M8866" s="1">
        <v>-0.354738061546854</v>
      </c>
      <c r="N8866" s="1">
        <v>-0.628601383121774</v>
      </c>
      <c r="O8866" s="1">
        <v>-0.778910392927101</v>
      </c>
      <c r="P8866" s="1">
        <v>-1.02733441191493</v>
      </c>
      <c r="Q8866" s="1">
        <v>-0.632295452994722</v>
      </c>
    </row>
    <row r="8867" spans="1:17">
      <c r="A8867" s="1" t="s">
        <v>8870</v>
      </c>
      <c r="B8867" s="1">
        <v>-1.11457959775087</v>
      </c>
      <c r="C8867" s="1">
        <v>-0.962372133923177</v>
      </c>
      <c r="D8867" s="1">
        <v>-1.18717127227616</v>
      </c>
      <c r="E8867" s="1">
        <v>-1.45859951322948</v>
      </c>
      <c r="F8867" s="1">
        <v>-1.21651383652547</v>
      </c>
      <c r="G8867" s="1">
        <v>-1.12160183698307</v>
      </c>
      <c r="H8867" s="1">
        <v>-0.997106359515329</v>
      </c>
      <c r="I8867" s="1">
        <v>-1.24540766757544</v>
      </c>
      <c r="J8867" s="1">
        <v>-0.986446051268362</v>
      </c>
      <c r="K8867" s="1">
        <v>-1.24644474179852</v>
      </c>
      <c r="L8867" s="1">
        <v>-1.14159867468509</v>
      </c>
      <c r="M8867" s="1">
        <v>-0.978808998729111</v>
      </c>
      <c r="N8867" s="1">
        <v>-1.08432369796994</v>
      </c>
      <c r="O8867" s="1">
        <v>-1.18310886684525</v>
      </c>
      <c r="P8867" s="1">
        <v>-1.01340265418049</v>
      </c>
      <c r="Q8867" s="1">
        <v>-1.24558973273384</v>
      </c>
    </row>
    <row r="8868" spans="1:17">
      <c r="A8868" s="1" t="s">
        <v>8871</v>
      </c>
      <c r="B8868" s="1">
        <v>-0.411340397365713</v>
      </c>
      <c r="C8868" s="1">
        <v>-0.751055767603585</v>
      </c>
      <c r="D8868" s="1">
        <v>-0.594287575946828</v>
      </c>
      <c r="E8868" s="1">
        <v>-0.771826295028271</v>
      </c>
      <c r="F8868" s="1">
        <v>-0.509282099970997</v>
      </c>
      <c r="G8868" s="1">
        <v>-0.235236312308204</v>
      </c>
      <c r="H8868" s="1">
        <v>-0.654620556667681</v>
      </c>
      <c r="I8868" s="1">
        <v>-0.805788233034978</v>
      </c>
      <c r="J8868" s="1">
        <v>-0.654951953935529</v>
      </c>
      <c r="K8868" s="1">
        <v>-0.75626012202638</v>
      </c>
      <c r="L8868" s="1">
        <v>-0.394162954344628</v>
      </c>
      <c r="M8868" s="1">
        <v>-0.336916103285426</v>
      </c>
      <c r="N8868" s="1">
        <v>-0.710619026056432</v>
      </c>
      <c r="O8868" s="1">
        <v>-0.617196702384667</v>
      </c>
      <c r="P8868" s="1">
        <v>-0.731954073716045</v>
      </c>
      <c r="Q8868" s="1">
        <v>-0.614266464304069</v>
      </c>
    </row>
    <row r="8869" spans="1:17">
      <c r="A8869" s="1" t="s">
        <v>8872</v>
      </c>
      <c r="B8869" s="1">
        <v>0.151135907366421</v>
      </c>
      <c r="C8869" s="1">
        <v>0.136270244524423</v>
      </c>
      <c r="D8869" s="1">
        <v>0.0100248503957416</v>
      </c>
      <c r="E8869" s="1">
        <v>-0.0148069304731281</v>
      </c>
      <c r="F8869" s="1">
        <v>0.0242589905111034</v>
      </c>
      <c r="G8869" s="1">
        <v>0.0299200549549883</v>
      </c>
      <c r="H8869" s="1">
        <v>0.173312567986019</v>
      </c>
      <c r="I8869" s="1">
        <v>0.118690113150564</v>
      </c>
      <c r="J8869" s="1">
        <v>0.0646121238535611</v>
      </c>
      <c r="K8869" s="1">
        <v>-0.0352481523846342</v>
      </c>
      <c r="L8869" s="1">
        <v>0.0305311312602676</v>
      </c>
      <c r="M8869" s="1">
        <v>0.0756767673446297</v>
      </c>
      <c r="N8869" s="1">
        <v>-0.0665325847514826</v>
      </c>
      <c r="O8869" s="1">
        <v>0.0396079778251185</v>
      </c>
      <c r="P8869" s="1">
        <v>-0.0563462999041547</v>
      </c>
      <c r="Q8869" s="1">
        <v>0.0700640984073704</v>
      </c>
    </row>
    <row r="8870" spans="1:17">
      <c r="A8870" s="1" t="s">
        <v>8873</v>
      </c>
      <c r="B8870" s="1">
        <v>0.080552730907026</v>
      </c>
      <c r="C8870" s="1">
        <v>0.0306354516182802</v>
      </c>
      <c r="D8870" s="1">
        <v>0.0736647662849328</v>
      </c>
      <c r="E8870" s="1">
        <v>0.115344904136595</v>
      </c>
      <c r="F8870" s="1">
        <v>0.0468985001537263</v>
      </c>
      <c r="G8870" s="1">
        <v>0.0765263482855316</v>
      </c>
      <c r="H8870" s="1">
        <v>-0.237974931507101</v>
      </c>
      <c r="I8870" s="1">
        <v>-0.0745861916256595</v>
      </c>
      <c r="J8870" s="1">
        <v>0.10493634465441</v>
      </c>
      <c r="K8870" s="1">
        <v>0.070535406043023</v>
      </c>
      <c r="L8870" s="1">
        <v>0.0310432501127983</v>
      </c>
      <c r="M8870" s="1">
        <v>-0.00555319547308761</v>
      </c>
      <c r="N8870" s="1">
        <v>0.0428088241301672</v>
      </c>
      <c r="O8870" s="1">
        <v>-0.0205677027451937</v>
      </c>
      <c r="P8870" s="1">
        <v>0.0254000908367686</v>
      </c>
      <c r="Q8870" s="1">
        <v>-0.0919739420493316</v>
      </c>
    </row>
    <row r="8871" spans="1:17">
      <c r="A8871" s="1" t="s">
        <v>8874</v>
      </c>
      <c r="B8871" s="1">
        <v>-0.181458705154884</v>
      </c>
      <c r="C8871" s="1">
        <v>-0.445058620239716</v>
      </c>
      <c r="D8871" s="1">
        <v>-0.128385892655294</v>
      </c>
      <c r="E8871" s="1">
        <v>-0.1980126362848</v>
      </c>
      <c r="F8871" s="1">
        <v>-0.130195561918661</v>
      </c>
      <c r="G8871" s="1">
        <v>-0.299813571104753</v>
      </c>
      <c r="H8871" s="1">
        <v>-0.443087079354278</v>
      </c>
      <c r="I8871" s="1">
        <v>-0.297374440498205</v>
      </c>
      <c r="J8871" s="1">
        <v>-0.135090782087646</v>
      </c>
      <c r="K8871" s="1">
        <v>0.0331573164279668</v>
      </c>
      <c r="L8871" s="1">
        <v>-0.14841073842408</v>
      </c>
      <c r="M8871" s="1">
        <v>-0.186351612978511</v>
      </c>
      <c r="N8871" s="1">
        <v>-0.17717462033129</v>
      </c>
      <c r="O8871" s="1">
        <v>-0.415008864743139</v>
      </c>
      <c r="P8871" s="1">
        <v>0.0209839400503766</v>
      </c>
      <c r="Q8871" s="1">
        <v>-0.118398549725534</v>
      </c>
    </row>
    <row r="8872" spans="1:17">
      <c r="A8872" s="1" t="s">
        <v>8875</v>
      </c>
      <c r="B8872" s="1">
        <v>-0.104302889214152</v>
      </c>
      <c r="C8872" s="1">
        <v>-0.191421201215826</v>
      </c>
      <c r="D8872" s="1">
        <v>-0.105761594368675</v>
      </c>
      <c r="E8872" s="1">
        <v>-0.0697676023218136</v>
      </c>
      <c r="F8872" s="1">
        <v>0.00165212428734006</v>
      </c>
      <c r="G8872" s="1">
        <v>-0.269262495552488</v>
      </c>
      <c r="H8872" s="1">
        <v>-0.0282252913643567</v>
      </c>
      <c r="I8872" s="1">
        <v>-0.22923144606673</v>
      </c>
      <c r="J8872" s="1">
        <v>-0.10366816262915</v>
      </c>
      <c r="K8872" s="1">
        <v>0.0514688373575752</v>
      </c>
      <c r="L8872" s="1">
        <v>-0.117519567459031</v>
      </c>
      <c r="M8872" s="1">
        <v>-0.0651262474281677</v>
      </c>
      <c r="N8872" s="1">
        <v>-0.128777939207208</v>
      </c>
      <c r="O8872" s="1">
        <v>-0.193459241286191</v>
      </c>
      <c r="P8872" s="1">
        <v>-0.174726710230535</v>
      </c>
      <c r="Q8872" s="1">
        <v>-0.0645950361031565</v>
      </c>
    </row>
    <row r="8873" spans="1:17">
      <c r="A8873" s="1" t="s">
        <v>8876</v>
      </c>
      <c r="B8873" s="1">
        <v>0.188712044131728</v>
      </c>
      <c r="C8873" s="1">
        <v>0.175467417643633</v>
      </c>
      <c r="D8873" s="1">
        <v>0.0366569922545789</v>
      </c>
      <c r="E8873" s="1">
        <v>0.0149678484263874</v>
      </c>
      <c r="F8873" s="1">
        <v>0.0226784620644452</v>
      </c>
      <c r="G8873" s="1">
        <v>0.0633313030882929</v>
      </c>
      <c r="H8873" s="1">
        <v>-0.00810894359934059</v>
      </c>
      <c r="I8873" s="1">
        <v>-0.0318012107097943</v>
      </c>
      <c r="J8873" s="1">
        <v>-0.0622910942888848</v>
      </c>
      <c r="K8873" s="1">
        <v>0.122014116292573</v>
      </c>
      <c r="L8873" s="1">
        <v>0.0380533866128191</v>
      </c>
      <c r="M8873" s="1">
        <v>-0.0152185959056828</v>
      </c>
      <c r="N8873" s="1">
        <v>0.14147602337118</v>
      </c>
      <c r="O8873" s="1">
        <v>0.0145254825627246</v>
      </c>
      <c r="P8873" s="1">
        <v>0.0703140461183972</v>
      </c>
      <c r="Q8873" s="1">
        <v>0.0204231594402941</v>
      </c>
    </row>
    <row r="8874" spans="1:17">
      <c r="A8874" s="1" t="s">
        <v>8877</v>
      </c>
      <c r="B8874" s="1">
        <v>-0.181831123988508</v>
      </c>
      <c r="C8874" s="1">
        <v>0.0429459290831469</v>
      </c>
      <c r="D8874" s="1">
        <v>0.00638460527822012</v>
      </c>
      <c r="E8874" s="1">
        <v>0.0729316487348787</v>
      </c>
      <c r="F8874" s="1">
        <v>0.020337183605548</v>
      </c>
      <c r="G8874" s="1">
        <v>-0.12790262427482</v>
      </c>
      <c r="H8874" s="1">
        <v>-0.336547531572861</v>
      </c>
      <c r="I8874" s="1">
        <v>-0.0460331101959307</v>
      </c>
      <c r="J8874" s="1">
        <v>0.0563892746098725</v>
      </c>
      <c r="K8874" s="1">
        <v>-0.136016579444716</v>
      </c>
      <c r="L8874" s="1">
        <v>-0.0125553715925779</v>
      </c>
      <c r="M8874" s="1">
        <v>-0.0512920188478012</v>
      </c>
      <c r="N8874" s="1">
        <v>0.0451629874449302</v>
      </c>
      <c r="O8874" s="1">
        <v>0.0631364544842228</v>
      </c>
      <c r="P8874" s="1">
        <v>0.0359247850228313</v>
      </c>
      <c r="Q8874" s="1">
        <v>-0.00662875323091473</v>
      </c>
    </row>
    <row r="8875" spans="1:17">
      <c r="A8875" s="1" t="s">
        <v>8878</v>
      </c>
      <c r="B8875" s="1">
        <v>-0.112701540029106</v>
      </c>
      <c r="C8875" s="1">
        <v>-0.0155873057975318</v>
      </c>
      <c r="D8875" s="1">
        <v>0.0143270714518365</v>
      </c>
      <c r="E8875" s="1">
        <v>0.0854652484310005</v>
      </c>
      <c r="F8875" s="1">
        <v>-0.0322529575682029</v>
      </c>
      <c r="G8875" s="1">
        <v>0.0493928903368308</v>
      </c>
      <c r="H8875" s="1">
        <v>0.0606736210786779</v>
      </c>
      <c r="I8875" s="1">
        <v>-0.0323986109327781</v>
      </c>
      <c r="J8875" s="1">
        <v>-0.00676684178392026</v>
      </c>
      <c r="K8875" s="1">
        <v>-0.0062518873982187</v>
      </c>
      <c r="L8875" s="1">
        <v>0.0281162524117453</v>
      </c>
      <c r="M8875" s="1">
        <v>0.0284348316655833</v>
      </c>
      <c r="N8875" s="1">
        <v>0.0367107968474674</v>
      </c>
      <c r="O8875" s="1">
        <v>0.114244697795868</v>
      </c>
      <c r="P8875" s="1">
        <v>0.112591111414956</v>
      </c>
      <c r="Q8875" s="1">
        <v>-0.00304469708085542</v>
      </c>
    </row>
    <row r="8876" spans="1:17">
      <c r="A8876" s="1" t="s">
        <v>8879</v>
      </c>
      <c r="B8876" s="1">
        <v>0.317014568709441</v>
      </c>
      <c r="C8876" s="1">
        <v>0.121301788654779</v>
      </c>
      <c r="D8876" s="1">
        <v>0.131592285943243</v>
      </c>
      <c r="E8876" s="1">
        <v>0.0266836075707117</v>
      </c>
      <c r="F8876" s="1">
        <v>0.0742184347001256</v>
      </c>
      <c r="G8876" s="1">
        <v>0.00427142915818437</v>
      </c>
      <c r="H8876" s="1">
        <v>0.228909931547687</v>
      </c>
      <c r="I8876" s="1">
        <v>0.0979604370939034</v>
      </c>
      <c r="J8876" s="1">
        <v>0.0383968772410013</v>
      </c>
      <c r="K8876" s="1">
        <v>0.0542542119324671</v>
      </c>
      <c r="L8876" s="1">
        <v>0.0559754902735164</v>
      </c>
      <c r="M8876" s="1">
        <v>0.139865907763951</v>
      </c>
      <c r="N8876" s="1">
        <v>0.0283325417317851</v>
      </c>
      <c r="O8876" s="1">
        <v>0.065006227447031</v>
      </c>
      <c r="P8876" s="1">
        <v>0.286228970060073</v>
      </c>
      <c r="Q8876" s="1">
        <v>0.109286751948027</v>
      </c>
    </row>
    <row r="8877" spans="1:17">
      <c r="A8877" s="1" t="s">
        <v>8880</v>
      </c>
      <c r="B8877" s="1">
        <v>-0.108260150776248</v>
      </c>
      <c r="C8877" s="1">
        <v>0.110729314042087</v>
      </c>
      <c r="D8877" s="1">
        <v>0.0194223822795825</v>
      </c>
      <c r="E8877" s="1">
        <v>0.0342691370066346</v>
      </c>
      <c r="F8877" s="1">
        <v>-0.00778456645225414</v>
      </c>
      <c r="G8877" s="1">
        <v>-0.127713195496532</v>
      </c>
      <c r="H8877" s="1">
        <v>-0.00180131056333586</v>
      </c>
      <c r="I8877" s="1">
        <v>-0.0266162584305474</v>
      </c>
      <c r="J8877" s="1">
        <v>0.0129504296972307</v>
      </c>
      <c r="K8877" s="1">
        <v>0.0729812840148066</v>
      </c>
      <c r="L8877" s="1">
        <v>0.00227535250096622</v>
      </c>
      <c r="M8877" s="1">
        <v>0.148386008353037</v>
      </c>
      <c r="N8877" s="1">
        <v>0.128135547022741</v>
      </c>
      <c r="O8877" s="1">
        <v>0.0145235276154254</v>
      </c>
      <c r="P8877" s="1">
        <v>0.185051576076759</v>
      </c>
      <c r="Q8877" s="1">
        <v>-0.0751282364349688</v>
      </c>
    </row>
    <row r="8878" spans="1:17">
      <c r="A8878" s="1" t="s">
        <v>8881</v>
      </c>
      <c r="B8878" s="1">
        <v>-0.156299954395872</v>
      </c>
      <c r="C8878" s="1">
        <v>-0.0495988475263849</v>
      </c>
      <c r="D8878" s="1">
        <v>-0.0906756206718418</v>
      </c>
      <c r="E8878" s="1">
        <v>-0.0152050825376583</v>
      </c>
      <c r="F8878" s="1">
        <v>0.0501215943705903</v>
      </c>
      <c r="G8878" s="1">
        <v>-0.146089267392747</v>
      </c>
      <c r="H8878" s="1">
        <v>0.00343028271550921</v>
      </c>
      <c r="I8878" s="1">
        <v>0.0444740393234091</v>
      </c>
      <c r="J8878" s="1">
        <v>-0.0761442243852981</v>
      </c>
      <c r="K8878" s="1">
        <v>-0.021504715825929</v>
      </c>
      <c r="L8878" s="1">
        <v>-0.0885449591741892</v>
      </c>
      <c r="M8878" s="1">
        <v>-0.0762465490532143</v>
      </c>
      <c r="N8878" s="1">
        <v>-0.137427538439763</v>
      </c>
      <c r="O8878" s="1">
        <v>-0.0445980149658234</v>
      </c>
      <c r="P8878" s="1">
        <v>0.0303884428547124</v>
      </c>
      <c r="Q8878" s="1">
        <v>0.00191098302628034</v>
      </c>
    </row>
    <row r="8879" spans="1:17">
      <c r="A8879" s="1" t="s">
        <v>8882</v>
      </c>
      <c r="B8879" s="1">
        <v>0.0670831135704055</v>
      </c>
      <c r="C8879" s="1">
        <v>-0.18966028933623</v>
      </c>
      <c r="D8879" s="1">
        <v>0.0949332738922216</v>
      </c>
      <c r="E8879" s="1">
        <v>0.0236160329868984</v>
      </c>
      <c r="F8879" s="1">
        <v>0.0513012760379409</v>
      </c>
      <c r="G8879" s="1">
        <v>-0.146141009261384</v>
      </c>
      <c r="H8879" s="1">
        <v>-0.000134086390020637</v>
      </c>
      <c r="I8879" s="1">
        <v>-0.00614721848240915</v>
      </c>
      <c r="J8879" s="1">
        <v>-0.10772730330774</v>
      </c>
      <c r="K8879" s="1">
        <v>-0.0427126145031038</v>
      </c>
      <c r="L8879" s="1">
        <v>-0.165927554610414</v>
      </c>
      <c r="M8879" s="1">
        <v>0.0383488670120395</v>
      </c>
      <c r="N8879" s="1">
        <v>-0.0629780933069431</v>
      </c>
      <c r="O8879" s="1">
        <v>-0.237122333337436</v>
      </c>
      <c r="P8879" s="1">
        <v>0.0681534525440993</v>
      </c>
      <c r="Q8879" s="1">
        <v>0.0275148199042021</v>
      </c>
    </row>
    <row r="8880" spans="1:17">
      <c r="A8880" s="1" t="s">
        <v>8883</v>
      </c>
      <c r="B8880" s="1">
        <v>-0.00371733713767766</v>
      </c>
      <c r="C8880" s="1">
        <v>0.146264587191931</v>
      </c>
      <c r="D8880" s="1">
        <v>0.0343746053286304</v>
      </c>
      <c r="E8880" s="1">
        <v>0.135468392730023</v>
      </c>
      <c r="F8880" s="1">
        <v>0.0855557328211369</v>
      </c>
      <c r="G8880" s="1">
        <v>0.078376284467974</v>
      </c>
      <c r="H8880" s="1">
        <v>0.0475128966409874</v>
      </c>
      <c r="I8880" s="1">
        <v>-0.00801530425738693</v>
      </c>
      <c r="J8880" s="1">
        <v>0.0851098053961909</v>
      </c>
      <c r="K8880" s="1">
        <v>0.0326823534869401</v>
      </c>
      <c r="L8880" s="1">
        <v>0.159552752588585</v>
      </c>
      <c r="M8880" s="1">
        <v>0.0296032122009125</v>
      </c>
      <c r="N8880" s="1">
        <v>0.0341219570538101</v>
      </c>
      <c r="O8880" s="1">
        <v>0.123128765308444</v>
      </c>
      <c r="P8880" s="1">
        <v>0.194190918702331</v>
      </c>
      <c r="Q8880" s="1">
        <v>-0.0563879329841459</v>
      </c>
    </row>
    <row r="8881" spans="1:17">
      <c r="A8881" s="1" t="s">
        <v>8884</v>
      </c>
      <c r="B8881" s="1">
        <v>-0.0265453936446372</v>
      </c>
      <c r="C8881" s="1">
        <v>0.122035666266345</v>
      </c>
      <c r="D8881" s="1">
        <v>0.0679664727514034</v>
      </c>
      <c r="E8881" s="1">
        <v>0.0370273638898187</v>
      </c>
      <c r="F8881" s="1">
        <v>-0.0867117349491137</v>
      </c>
      <c r="G8881" s="1">
        <v>-0.00204603379616993</v>
      </c>
      <c r="H8881" s="1">
        <v>-0.0813622617240359</v>
      </c>
      <c r="I8881" s="1">
        <v>-0.121799758443454</v>
      </c>
      <c r="J8881" s="1">
        <v>0.0581615257621895</v>
      </c>
      <c r="K8881" s="1">
        <v>0.0448386430914701</v>
      </c>
      <c r="L8881" s="1">
        <v>-0.027898554183458</v>
      </c>
      <c r="M8881" s="1">
        <v>0.00109779455434062</v>
      </c>
      <c r="N8881" s="1">
        <v>0.0962275350231561</v>
      </c>
      <c r="O8881" s="1">
        <v>0.0379900860755665</v>
      </c>
      <c r="P8881" s="1">
        <v>0.189569519860381</v>
      </c>
      <c r="Q8881" s="1">
        <v>-0.0177105072364314</v>
      </c>
    </row>
    <row r="8882" spans="1:17">
      <c r="A8882" s="1" t="s">
        <v>8885</v>
      </c>
      <c r="B8882" s="1">
        <v>-0.0911878127289726</v>
      </c>
      <c r="C8882" s="1">
        <v>0.0690519806603236</v>
      </c>
      <c r="D8882" s="1">
        <v>0.00821309813766208</v>
      </c>
      <c r="E8882" s="1">
        <v>-0.0484696655056312</v>
      </c>
      <c r="F8882" s="1">
        <v>-0.0148727711006401</v>
      </c>
      <c r="G8882" s="1">
        <v>0.0353105033360084</v>
      </c>
      <c r="H8882" s="1">
        <v>-0.053463897205211</v>
      </c>
      <c r="I8882" s="1">
        <v>-0.0865340586549429</v>
      </c>
      <c r="J8882" s="1">
        <v>0.0635347617987007</v>
      </c>
      <c r="K8882" s="1">
        <v>-0.0429335907153962</v>
      </c>
      <c r="L8882" s="1">
        <v>-0.0211252965787133</v>
      </c>
      <c r="M8882" s="1">
        <v>-0.0338220568296152</v>
      </c>
      <c r="N8882" s="1">
        <v>-0.0800484097281245</v>
      </c>
      <c r="O8882" s="1">
        <v>-0.0227165215210228</v>
      </c>
      <c r="P8882" s="1">
        <v>0.0359689365913073</v>
      </c>
      <c r="Q8882" s="1">
        <v>0.0482864182338894</v>
      </c>
    </row>
    <row r="8883" spans="1:17">
      <c r="A8883" s="1" t="s">
        <v>8886</v>
      </c>
      <c r="B8883" s="1">
        <v>0.258909030981751</v>
      </c>
      <c r="C8883" s="1">
        <v>0.37652005570368</v>
      </c>
      <c r="D8883" s="1">
        <v>0.0988161399367396</v>
      </c>
      <c r="E8883" s="1">
        <v>0.253490287114605</v>
      </c>
      <c r="F8883" s="1">
        <v>0.0870087922009786</v>
      </c>
      <c r="G8883" s="1">
        <v>0.299182508154734</v>
      </c>
      <c r="H8883" s="1">
        <v>0.432700604407634</v>
      </c>
      <c r="I8883" s="1">
        <v>0.0617060633231256</v>
      </c>
      <c r="J8883" s="1">
        <v>0.235211685617365</v>
      </c>
      <c r="K8883" s="1">
        <v>0.103664624060401</v>
      </c>
      <c r="L8883" s="1">
        <v>0.242143926598163</v>
      </c>
      <c r="M8883" s="1">
        <v>0.126083858225084</v>
      </c>
      <c r="N8883" s="1">
        <v>0.269619066740109</v>
      </c>
      <c r="O8883" s="1">
        <v>0.176334679520397</v>
      </c>
      <c r="P8883" s="1">
        <v>0.334954889135538</v>
      </c>
      <c r="Q8883" s="1">
        <v>0.273904794674084</v>
      </c>
    </row>
    <row r="8884" spans="1:17">
      <c r="A8884" s="1" t="s">
        <v>8887</v>
      </c>
      <c r="B8884" s="1">
        <v>-0.172803748388551</v>
      </c>
      <c r="C8884" s="1">
        <v>-0.301617755524924</v>
      </c>
      <c r="D8884" s="1">
        <v>0.0361268723930952</v>
      </c>
      <c r="E8884" s="1">
        <v>0.0995840389462884</v>
      </c>
      <c r="F8884" s="1">
        <v>-0.0259737093010494</v>
      </c>
      <c r="G8884" s="1">
        <v>-0.0257789833773133</v>
      </c>
      <c r="H8884" s="1">
        <v>-0.0968650099754777</v>
      </c>
      <c r="I8884" s="1">
        <v>0.0271214852973099</v>
      </c>
      <c r="J8884" s="1">
        <v>0.0247042331815232</v>
      </c>
      <c r="K8884" s="1">
        <v>-0.0211283873579288</v>
      </c>
      <c r="L8884" s="1">
        <v>-0.0529142361445889</v>
      </c>
      <c r="M8884" s="1">
        <v>-0.0920274139159256</v>
      </c>
      <c r="N8884" s="1">
        <v>-0.0765744240309716</v>
      </c>
      <c r="O8884" s="1">
        <v>-0.00261252624118555</v>
      </c>
      <c r="P8884" s="1">
        <v>-0.2306070820781</v>
      </c>
      <c r="Q8884" s="1">
        <v>-0.0959159885263757</v>
      </c>
    </row>
    <row r="8885" spans="1:17">
      <c r="A8885" s="1" t="s">
        <v>8888</v>
      </c>
      <c r="B8885" s="1">
        <v>-0.0536818421310248</v>
      </c>
      <c r="C8885" s="1">
        <v>-0.127775346222623</v>
      </c>
      <c r="D8885" s="1">
        <v>0.132807256257771</v>
      </c>
      <c r="E8885" s="1">
        <v>0.074051407279592</v>
      </c>
      <c r="F8885" s="1">
        <v>0.154925309765269</v>
      </c>
      <c r="G8885" s="1">
        <v>0.204935272445378</v>
      </c>
      <c r="H8885" s="1">
        <v>-0.106778937375932</v>
      </c>
      <c r="I8885" s="1">
        <v>0.0261572380787827</v>
      </c>
      <c r="J8885" s="1">
        <v>0.0719312238699803</v>
      </c>
      <c r="K8885" s="1">
        <v>0.0343424533876711</v>
      </c>
      <c r="L8885" s="1">
        <v>0.0329965249223296</v>
      </c>
      <c r="M8885" s="1">
        <v>0.0145441375582878</v>
      </c>
      <c r="N8885" s="1">
        <v>-0.0539800430719949</v>
      </c>
      <c r="O8885" s="1">
        <v>-0.00205293960786604</v>
      </c>
      <c r="P8885" s="1">
        <v>-0.115697951846296</v>
      </c>
      <c r="Q8885" s="1">
        <v>-0.136134592120839</v>
      </c>
    </row>
    <row r="8886" spans="1:17">
      <c r="A8886" s="1" t="s">
        <v>8889</v>
      </c>
      <c r="B8886" s="1">
        <v>0.0682134455480427</v>
      </c>
      <c r="C8886" s="1">
        <v>0.207040051767589</v>
      </c>
      <c r="D8886" s="1">
        <v>0.0165579834764491</v>
      </c>
      <c r="E8886" s="1">
        <v>0.168279907732914</v>
      </c>
      <c r="F8886" s="1">
        <v>0.0131529452588476</v>
      </c>
      <c r="G8886" s="1">
        <v>0.079109722317953</v>
      </c>
      <c r="H8886" s="1">
        <v>0.290012751092036</v>
      </c>
      <c r="I8886" s="1">
        <v>0.146649414910299</v>
      </c>
      <c r="J8886" s="1">
        <v>0.0716032902585224</v>
      </c>
      <c r="K8886" s="1">
        <v>0.132757598066483</v>
      </c>
      <c r="L8886" s="1">
        <v>-0.0227557700368445</v>
      </c>
      <c r="M8886" s="1">
        <v>0.103544183211905</v>
      </c>
      <c r="N8886" s="1">
        <v>0.172657445463242</v>
      </c>
      <c r="O8886" s="1">
        <v>0.149103994630654</v>
      </c>
      <c r="P8886" s="1">
        <v>0.262544022525932</v>
      </c>
      <c r="Q8886" s="1">
        <v>0.0389868112532655</v>
      </c>
    </row>
    <row r="8887" spans="1:17">
      <c r="A8887" s="1" t="s">
        <v>8890</v>
      </c>
      <c r="B8887" s="1">
        <v>-0.11880907591118</v>
      </c>
      <c r="C8887" s="1">
        <v>-0.162712534464704</v>
      </c>
      <c r="D8887" s="1">
        <v>-0.191511082515451</v>
      </c>
      <c r="E8887" s="1">
        <v>0.028559293406672</v>
      </c>
      <c r="F8887" s="1">
        <v>-0.118059980396484</v>
      </c>
      <c r="G8887" s="1">
        <v>-0.228734038613176</v>
      </c>
      <c r="H8887" s="1">
        <v>-0.272156170016062</v>
      </c>
      <c r="I8887" s="1">
        <v>-0.186855628771924</v>
      </c>
      <c r="J8887" s="1">
        <v>-0.177374481263083</v>
      </c>
      <c r="K8887" s="1">
        <v>-0.179236137580801</v>
      </c>
      <c r="L8887" s="1">
        <v>-0.23648338775631</v>
      </c>
      <c r="M8887" s="1">
        <v>-0.110540329508518</v>
      </c>
      <c r="N8887" s="1">
        <v>0.0205932574423241</v>
      </c>
      <c r="O8887" s="1">
        <v>-0.324882708585878</v>
      </c>
      <c r="P8887" s="1">
        <v>-0.132598001591663</v>
      </c>
      <c r="Q8887" s="1">
        <v>-0.189920955057058</v>
      </c>
    </row>
    <row r="8888" spans="1:17">
      <c r="A8888" s="1" t="s">
        <v>8891</v>
      </c>
      <c r="B8888" s="1">
        <v>-0.155906590807042</v>
      </c>
      <c r="C8888" s="1">
        <v>-0.195975919669524</v>
      </c>
      <c r="D8888" s="1">
        <v>-0.074650775271605</v>
      </c>
      <c r="E8888" s="1">
        <v>0.0508936046966271</v>
      </c>
      <c r="F8888" s="1">
        <v>-0.0610774954914844</v>
      </c>
      <c r="G8888" s="1">
        <v>-0.211825576880572</v>
      </c>
      <c r="H8888" s="1">
        <v>-0.0956862524134549</v>
      </c>
      <c r="I8888" s="1">
        <v>-0.0830953646263431</v>
      </c>
      <c r="J8888" s="1">
        <v>-0.0258652196035619</v>
      </c>
      <c r="K8888" s="1">
        <v>-0.0501486782304908</v>
      </c>
      <c r="L8888" s="1">
        <v>-0.0665393624017145</v>
      </c>
      <c r="M8888" s="1">
        <v>-0.041647050970392</v>
      </c>
      <c r="N8888" s="1">
        <v>-0.0542599196925403</v>
      </c>
      <c r="O8888" s="1">
        <v>-0.00359971241429207</v>
      </c>
      <c r="P8888" s="1">
        <v>-0.163164879780444</v>
      </c>
      <c r="Q8888" s="1">
        <v>0.00441902411271918</v>
      </c>
    </row>
    <row r="8889" spans="1:17">
      <c r="A8889" s="1" t="s">
        <v>8892</v>
      </c>
      <c r="B8889" s="1">
        <v>-0.44832947205934</v>
      </c>
      <c r="C8889" s="1">
        <v>-0.453703693451615</v>
      </c>
      <c r="D8889" s="1">
        <v>-0.193428332473541</v>
      </c>
      <c r="E8889" s="1">
        <v>-0.102088899740272</v>
      </c>
      <c r="F8889" s="1">
        <v>-0.371193915106904</v>
      </c>
      <c r="G8889" s="1">
        <v>-0.291952702414881</v>
      </c>
      <c r="H8889" s="1">
        <v>-0.466765311679903</v>
      </c>
      <c r="I8889" s="1">
        <v>-0.402550731583731</v>
      </c>
      <c r="J8889" s="1">
        <v>-0.355000937848919</v>
      </c>
      <c r="K8889" s="1">
        <v>-0.183394523931244</v>
      </c>
      <c r="L8889" s="1">
        <v>-0.263416141592195</v>
      </c>
      <c r="M8889" s="1">
        <v>-0.269716007084939</v>
      </c>
      <c r="N8889" s="1">
        <v>-0.268252371447554</v>
      </c>
      <c r="O8889" s="1">
        <v>-0.225336598865743</v>
      </c>
      <c r="P8889" s="1">
        <v>-0.285800949397917</v>
      </c>
      <c r="Q8889" s="1">
        <v>-0.222535195985081</v>
      </c>
    </row>
    <row r="8890" spans="1:17">
      <c r="A8890" s="1" t="s">
        <v>8893</v>
      </c>
      <c r="B8890" s="1">
        <v>0.197603359691396</v>
      </c>
      <c r="C8890" s="1">
        <v>-0.13982434740332</v>
      </c>
      <c r="D8890" s="1">
        <v>-0.235246408985567</v>
      </c>
      <c r="E8890" s="1">
        <v>-0.0710798797147044</v>
      </c>
      <c r="F8890" s="1">
        <v>-0.017830567969116</v>
      </c>
      <c r="G8890" s="1">
        <v>-0.583767372548365</v>
      </c>
      <c r="H8890" s="1">
        <v>-0.759517767686784</v>
      </c>
      <c r="I8890" s="1">
        <v>-0.396124214275855</v>
      </c>
      <c r="J8890" s="1">
        <v>-0.232054576773326</v>
      </c>
      <c r="K8890" s="1">
        <v>-0.0158933904611097</v>
      </c>
      <c r="L8890" s="1">
        <v>-0.336675300989725</v>
      </c>
      <c r="M8890" s="1">
        <v>-0.308159988381786</v>
      </c>
      <c r="N8890" s="1">
        <v>-0.235276052162446</v>
      </c>
      <c r="O8890" s="1">
        <v>-0.698743750730407</v>
      </c>
      <c r="P8890" s="1">
        <v>-0.241480582595158</v>
      </c>
      <c r="Q8890" s="1">
        <v>-0.739099476940386</v>
      </c>
    </row>
    <row r="8891" spans="1:17">
      <c r="A8891" s="1" t="s">
        <v>8894</v>
      </c>
      <c r="B8891" s="1">
        <v>-0.023076553731405</v>
      </c>
      <c r="C8891" s="1">
        <v>-0.104501654099172</v>
      </c>
      <c r="D8891" s="1">
        <v>-0.126782584983607</v>
      </c>
      <c r="E8891" s="1">
        <v>-0.0233173023066936</v>
      </c>
      <c r="F8891" s="1">
        <v>0.0240422984294287</v>
      </c>
      <c r="G8891" s="1">
        <v>0.119063237005992</v>
      </c>
      <c r="H8891" s="1">
        <v>0.014186062274711</v>
      </c>
      <c r="I8891" s="1">
        <v>0.167944747909711</v>
      </c>
      <c r="J8891" s="1">
        <v>0.11047382649588</v>
      </c>
      <c r="K8891" s="1">
        <v>0.0362162040774414</v>
      </c>
      <c r="L8891" s="1">
        <v>-0.115455338196102</v>
      </c>
      <c r="M8891" s="1">
        <v>0.0745131814137175</v>
      </c>
      <c r="N8891" s="1">
        <v>-0.0695569233046743</v>
      </c>
      <c r="O8891" s="1">
        <v>0.0579052412828866</v>
      </c>
      <c r="P8891" s="1">
        <v>0.0101436347943082</v>
      </c>
      <c r="Q8891" s="1">
        <v>0.00318448775989962</v>
      </c>
    </row>
    <row r="8892" spans="1:17">
      <c r="A8892" s="1" t="s">
        <v>8895</v>
      </c>
      <c r="B8892" s="1">
        <v>0.0976508406311651</v>
      </c>
      <c r="C8892" s="1">
        <v>0.0390887011978795</v>
      </c>
      <c r="D8892" s="1">
        <v>0.178756907037126</v>
      </c>
      <c r="E8892" s="1">
        <v>0.0677943472821182</v>
      </c>
      <c r="F8892" s="1">
        <v>0.0721043042149633</v>
      </c>
      <c r="G8892" s="1">
        <v>0.285298981984684</v>
      </c>
      <c r="H8892" s="1">
        <v>-0.0034150394228151</v>
      </c>
      <c r="I8892" s="1">
        <v>0.104840803114009</v>
      </c>
      <c r="J8892" s="1">
        <v>0.053787248941168</v>
      </c>
      <c r="K8892" s="1">
        <v>0.0140900211110229</v>
      </c>
      <c r="L8892" s="1">
        <v>0.227882172638581</v>
      </c>
      <c r="M8892" s="1">
        <v>0.0101845254667983</v>
      </c>
      <c r="N8892" s="1">
        <v>0.0562361630696084</v>
      </c>
      <c r="O8892" s="1">
        <v>0.203386221231929</v>
      </c>
      <c r="P8892" s="1">
        <v>0.162523007707148</v>
      </c>
      <c r="Q8892" s="1">
        <v>0.124501208925266</v>
      </c>
    </row>
    <row r="8893" spans="1:17">
      <c r="A8893" s="1" t="s">
        <v>8896</v>
      </c>
      <c r="B8893" s="1">
        <v>0.154451378640245</v>
      </c>
      <c r="C8893" s="1">
        <v>0.10569962617721</v>
      </c>
      <c r="D8893" s="1">
        <v>0.0300427730227606</v>
      </c>
      <c r="E8893" s="1">
        <v>0.0924867833793923</v>
      </c>
      <c r="F8893" s="1">
        <v>0.00280458323259182</v>
      </c>
      <c r="G8893" s="1">
        <v>-0.13229272902458</v>
      </c>
      <c r="H8893" s="1">
        <v>-0.0236086194057432</v>
      </c>
      <c r="I8893" s="1">
        <v>0.0675423937178481</v>
      </c>
      <c r="J8893" s="1">
        <v>0.0965824782973243</v>
      </c>
      <c r="K8893" s="1">
        <v>0.0657015033426618</v>
      </c>
      <c r="L8893" s="1">
        <v>0.0994002562468218</v>
      </c>
      <c r="M8893" s="1">
        <v>0.0278174992388329</v>
      </c>
      <c r="N8893" s="1">
        <v>0.0490625214196185</v>
      </c>
      <c r="O8893" s="1">
        <v>0.117872159975539</v>
      </c>
      <c r="P8893" s="1">
        <v>0.0474601544207393</v>
      </c>
      <c r="Q8893" s="1">
        <v>0.00154808418938821</v>
      </c>
    </row>
    <row r="8894" spans="1:17">
      <c r="A8894" s="1" t="s">
        <v>8897</v>
      </c>
      <c r="B8894" s="1">
        <v>0.200714657306685</v>
      </c>
      <c r="C8894" s="1">
        <v>-0.00299211532999762</v>
      </c>
      <c r="D8894" s="1">
        <v>0.0703982340476541</v>
      </c>
      <c r="E8894" s="1">
        <v>0.0860522977551218</v>
      </c>
      <c r="F8894" s="1">
        <v>0.068672859782601</v>
      </c>
      <c r="G8894" s="1">
        <v>-0.0129605460171677</v>
      </c>
      <c r="H8894" s="1">
        <v>0.0400039473567608</v>
      </c>
      <c r="I8894" s="1">
        <v>-0.0536889661320603</v>
      </c>
      <c r="J8894" s="1">
        <v>0.155874701339564</v>
      </c>
      <c r="K8894" s="1">
        <v>-0.0118578456218045</v>
      </c>
      <c r="L8894" s="1">
        <v>0.0760140245502456</v>
      </c>
      <c r="M8894" s="1">
        <v>0.0924001611456724</v>
      </c>
      <c r="N8894" s="1">
        <v>0.0563770294467894</v>
      </c>
      <c r="O8894" s="1">
        <v>0.0359171461845166</v>
      </c>
      <c r="P8894" s="1">
        <v>0.160126954498498</v>
      </c>
      <c r="Q8894" s="1">
        <v>0.0677007018222896</v>
      </c>
    </row>
    <row r="8895" spans="1:17">
      <c r="A8895" s="1" t="s">
        <v>8898</v>
      </c>
      <c r="B8895" s="1">
        <v>-0.63132594090439</v>
      </c>
      <c r="C8895" s="1">
        <v>-0.874947140436973</v>
      </c>
      <c r="D8895" s="1">
        <v>-0.816296761413373</v>
      </c>
      <c r="E8895" s="1">
        <v>-0.915630004355003</v>
      </c>
      <c r="F8895" s="1">
        <v>-0.847708456766255</v>
      </c>
      <c r="G8895" s="1">
        <v>-0.663964914945377</v>
      </c>
      <c r="H8895" s="1">
        <v>-0.798165740720682</v>
      </c>
      <c r="I8895" s="1">
        <v>-0.746258119260994</v>
      </c>
      <c r="J8895" s="1">
        <v>-0.767722489656288</v>
      </c>
      <c r="K8895" s="1">
        <v>-0.659323875038343</v>
      </c>
      <c r="L8895" s="1">
        <v>-0.584876977095075</v>
      </c>
      <c r="M8895" s="1">
        <v>-0.493432314440805</v>
      </c>
      <c r="N8895" s="1">
        <v>-0.85005047101906</v>
      </c>
      <c r="O8895" s="1">
        <v>-0.723560897388137</v>
      </c>
      <c r="P8895" s="1">
        <v>-1.02989707170195</v>
      </c>
      <c r="Q8895" s="1">
        <v>-0.563463493166605</v>
      </c>
    </row>
    <row r="8896" spans="1:17">
      <c r="A8896" s="1" t="s">
        <v>8899</v>
      </c>
      <c r="B8896" s="1">
        <v>-0.186887079033466</v>
      </c>
      <c r="C8896" s="1">
        <v>0.0285140691489602</v>
      </c>
      <c r="D8896" s="1">
        <v>-0.150319469393888</v>
      </c>
      <c r="E8896" s="1">
        <v>-0.275290206480167</v>
      </c>
      <c r="F8896" s="1">
        <v>-0.249673020884801</v>
      </c>
      <c r="G8896" s="1">
        <v>-0.33632864690371</v>
      </c>
      <c r="H8896" s="1">
        <v>0.00873730588092155</v>
      </c>
      <c r="I8896" s="1">
        <v>-0.0737197866946299</v>
      </c>
      <c r="J8896" s="1">
        <v>-0.252190253990074</v>
      </c>
      <c r="K8896" s="1">
        <v>-0.161425238918389</v>
      </c>
      <c r="L8896" s="1">
        <v>-0.250939872854514</v>
      </c>
      <c r="M8896" s="1">
        <v>0.0105369945822832</v>
      </c>
      <c r="N8896" s="1">
        <v>-0.0249633366491973</v>
      </c>
      <c r="O8896" s="1">
        <v>-0.368860159249635</v>
      </c>
      <c r="P8896" s="1">
        <v>-0.0253744185908629</v>
      </c>
      <c r="Q8896" s="1">
        <v>-0.200736040020472</v>
      </c>
    </row>
    <row r="8897" spans="1:17">
      <c r="A8897" s="1" t="s">
        <v>8900</v>
      </c>
      <c r="B8897" s="1">
        <v>-0.111723556389026</v>
      </c>
      <c r="C8897" s="1">
        <v>-0.0555012015227268</v>
      </c>
      <c r="D8897" s="1">
        <v>-0.149835051782661</v>
      </c>
      <c r="E8897" s="1">
        <v>-0.158613691478245</v>
      </c>
      <c r="F8897" s="1">
        <v>-0.122202841993099</v>
      </c>
      <c r="G8897" s="1">
        <v>-0.252786695813017</v>
      </c>
      <c r="H8897" s="1">
        <v>-0.32913969934956</v>
      </c>
      <c r="I8897" s="1">
        <v>-0.0456648567763395</v>
      </c>
      <c r="J8897" s="1">
        <v>-0.0494859300016279</v>
      </c>
      <c r="K8897" s="1">
        <v>-0.161087114536685</v>
      </c>
      <c r="L8897" s="1">
        <v>-0.0974215393563449</v>
      </c>
      <c r="M8897" s="1">
        <v>-0.100704666635128</v>
      </c>
      <c r="N8897" s="1">
        <v>-0.161210561929595</v>
      </c>
      <c r="O8897" s="1">
        <v>-0.0707622719870732</v>
      </c>
      <c r="P8897" s="1">
        <v>-0.320610639547476</v>
      </c>
      <c r="Q8897" s="1">
        <v>-0.142806241204793</v>
      </c>
    </row>
    <row r="8898" spans="1:17">
      <c r="A8898" s="1" t="s">
        <v>8901</v>
      </c>
      <c r="B8898" s="1">
        <v>-0.0302881536761978</v>
      </c>
      <c r="C8898" s="1">
        <v>0.0875211877048119</v>
      </c>
      <c r="D8898" s="1">
        <v>-0.0717312164655459</v>
      </c>
      <c r="E8898" s="1">
        <v>-0.0066570233618621</v>
      </c>
      <c r="F8898" s="1">
        <v>0.0913083515743349</v>
      </c>
      <c r="G8898" s="1">
        <v>0.0726838452812958</v>
      </c>
      <c r="H8898" s="1">
        <v>0.17919461455102</v>
      </c>
      <c r="I8898" s="1">
        <v>-0.148405820119847</v>
      </c>
      <c r="J8898" s="1">
        <v>-0.0664724997851828</v>
      </c>
      <c r="K8898" s="1">
        <v>-0.0654727740294875</v>
      </c>
      <c r="L8898" s="1">
        <v>0.153445399595754</v>
      </c>
      <c r="M8898" s="1">
        <v>0.00196895336020249</v>
      </c>
      <c r="N8898" s="1">
        <v>0.0577074105282738</v>
      </c>
      <c r="O8898" s="1">
        <v>0.0600312890944593</v>
      </c>
      <c r="P8898" s="1">
        <v>-0.0636649171259207</v>
      </c>
      <c r="Q8898" s="1">
        <v>-0.0891068810756039</v>
      </c>
    </row>
    <row r="8899" spans="1:17">
      <c r="A8899" s="1" t="s">
        <v>8902</v>
      </c>
      <c r="B8899" s="1">
        <v>-0.128519898787077</v>
      </c>
      <c r="C8899" s="1">
        <v>-0.0142356704013696</v>
      </c>
      <c r="D8899" s="1">
        <v>-0.172674107719725</v>
      </c>
      <c r="E8899" s="1">
        <v>0.076691411209261</v>
      </c>
      <c r="F8899" s="1">
        <v>0.0503930183125595</v>
      </c>
      <c r="G8899" s="1">
        <v>-0.0176764876954478</v>
      </c>
      <c r="H8899" s="1">
        <v>-0.156507750430427</v>
      </c>
      <c r="I8899" s="1">
        <v>-0.108109305645908</v>
      </c>
      <c r="J8899" s="1">
        <v>-0.0680698952219025</v>
      </c>
      <c r="K8899" s="1">
        <v>-0.115946550776653</v>
      </c>
      <c r="L8899" s="1">
        <v>-0.0781425314332123</v>
      </c>
      <c r="M8899" s="1">
        <v>0.012020642219582</v>
      </c>
      <c r="N8899" s="1">
        <v>-0.125714261091131</v>
      </c>
      <c r="O8899" s="1">
        <v>-0.218289115877416</v>
      </c>
      <c r="P8899" s="1">
        <v>-0.011451383441743</v>
      </c>
      <c r="Q8899" s="1">
        <v>-0.304244132415674</v>
      </c>
    </row>
    <row r="8900" spans="1:17">
      <c r="A8900" s="1" t="s">
        <v>8903</v>
      </c>
      <c r="B8900" s="1">
        <v>-0.260533298323389</v>
      </c>
      <c r="C8900" s="1">
        <v>-0.126068684856709</v>
      </c>
      <c r="D8900" s="1">
        <v>-0.0945223734020855</v>
      </c>
      <c r="E8900" s="1">
        <v>0.0251591946289171</v>
      </c>
      <c r="F8900" s="1">
        <v>0.0402553801322201</v>
      </c>
      <c r="G8900" s="1">
        <v>-0.0732796908478687</v>
      </c>
      <c r="H8900" s="1">
        <v>0.124498397567764</v>
      </c>
      <c r="I8900" s="1">
        <v>-0.0351644301804497</v>
      </c>
      <c r="J8900" s="1">
        <v>0.012032342913453</v>
      </c>
      <c r="K8900" s="1">
        <v>0.030423889458992</v>
      </c>
      <c r="L8900" s="1">
        <v>0.0201622374463536</v>
      </c>
      <c r="M8900" s="1">
        <v>0.0547452951785721</v>
      </c>
      <c r="N8900" s="1">
        <v>0.123689379311282</v>
      </c>
      <c r="O8900" s="1">
        <v>0.065934185276155</v>
      </c>
      <c r="P8900" s="1">
        <v>-0.0436195381701748</v>
      </c>
      <c r="Q8900" s="1">
        <v>-0.0046358185089953</v>
      </c>
    </row>
    <row r="8901" spans="1:17">
      <c r="A8901" s="1" t="s">
        <v>8904</v>
      </c>
      <c r="B8901" s="1">
        <v>-0.111456148112996</v>
      </c>
      <c r="C8901" s="1">
        <v>-0.194337899123893</v>
      </c>
      <c r="D8901" s="1">
        <v>-0.0558194488577895</v>
      </c>
      <c r="E8901" s="1">
        <v>-0.000981752796083436</v>
      </c>
      <c r="F8901" s="1">
        <v>0.0136200484990295</v>
      </c>
      <c r="G8901" s="1">
        <v>0.0295029916603793</v>
      </c>
      <c r="H8901" s="1">
        <v>-0.194576560384445</v>
      </c>
      <c r="I8901" s="1">
        <v>-0.0810366669181082</v>
      </c>
      <c r="J8901" s="1">
        <v>-0.051778480946735</v>
      </c>
      <c r="K8901" s="1">
        <v>-0.0303016714151077</v>
      </c>
      <c r="L8901" s="1">
        <v>0.0905125422869209</v>
      </c>
      <c r="M8901" s="1">
        <v>-0.0582079306295602</v>
      </c>
      <c r="N8901" s="1">
        <v>-0.0810023719947684</v>
      </c>
      <c r="O8901" s="1">
        <v>0.0743612090230182</v>
      </c>
      <c r="P8901" s="1">
        <v>-0.0418388946591879</v>
      </c>
      <c r="Q8901" s="1">
        <v>0.117693282478403</v>
      </c>
    </row>
    <row r="8902" spans="1:17">
      <c r="A8902" s="1" t="s">
        <v>8905</v>
      </c>
      <c r="B8902" s="1">
        <v>0.0120902605375735</v>
      </c>
      <c r="C8902" s="1">
        <v>-0.0301962729556513</v>
      </c>
      <c r="D8902" s="1">
        <v>0.130770423414631</v>
      </c>
      <c r="E8902" s="1">
        <v>0.00692572130302639</v>
      </c>
      <c r="F8902" s="1">
        <v>0.112171423710768</v>
      </c>
      <c r="G8902" s="1">
        <v>0.095664841214377</v>
      </c>
      <c r="H8902" s="1">
        <v>0.158466462413976</v>
      </c>
      <c r="I8902" s="1">
        <v>0.265966642295451</v>
      </c>
      <c r="J8902" s="1">
        <v>0.00917953922456904</v>
      </c>
      <c r="K8902" s="1">
        <v>0.0234534036559628</v>
      </c>
      <c r="L8902" s="1">
        <v>0.0755767254874107</v>
      </c>
      <c r="M8902" s="1">
        <v>0.0697969350598738</v>
      </c>
      <c r="N8902" s="1">
        <v>0.0424006728055412</v>
      </c>
      <c r="O8902" s="1">
        <v>0.0677019246090556</v>
      </c>
      <c r="P8902" s="1">
        <v>-0.0840903146056435</v>
      </c>
      <c r="Q8902" s="1">
        <v>0.113618690684052</v>
      </c>
    </row>
    <row r="8903" spans="1:17">
      <c r="A8903" s="1" t="s">
        <v>8906</v>
      </c>
      <c r="B8903" s="1">
        <v>-0.0987680909997214</v>
      </c>
      <c r="C8903" s="1">
        <v>-0.459820748677771</v>
      </c>
      <c r="D8903" s="1">
        <v>0.127167360914419</v>
      </c>
      <c r="E8903" s="1">
        <v>-0.479812357978614</v>
      </c>
      <c r="F8903" s="1">
        <v>-0.0266405801584713</v>
      </c>
      <c r="G8903" s="1">
        <v>0.0242958863133557</v>
      </c>
      <c r="H8903" s="1">
        <v>0.127589687848519</v>
      </c>
      <c r="I8903" s="1">
        <v>-0.277866361574653</v>
      </c>
      <c r="J8903" s="1">
        <v>0.0405900923117261</v>
      </c>
      <c r="K8903" s="1">
        <v>-0.361279728071778</v>
      </c>
      <c r="L8903" s="1">
        <v>0.014530268956144</v>
      </c>
      <c r="M8903" s="1">
        <v>0.104522946090207</v>
      </c>
      <c r="N8903" s="1">
        <v>-0.151521885648696</v>
      </c>
      <c r="O8903" s="1">
        <v>0.0955005453149471</v>
      </c>
      <c r="P8903" s="1">
        <v>-0.219384526976888</v>
      </c>
      <c r="Q8903" s="1">
        <v>-0.609722008679006</v>
      </c>
    </row>
    <row r="8904" spans="1:17">
      <c r="A8904" s="1" t="s">
        <v>8907</v>
      </c>
      <c r="B8904" s="1">
        <v>-0.535959587129059</v>
      </c>
      <c r="C8904" s="1">
        <v>-0.344844668598984</v>
      </c>
      <c r="D8904" s="1">
        <v>-0.23729118663791</v>
      </c>
      <c r="E8904" s="1">
        <v>-0.381300760450771</v>
      </c>
      <c r="F8904" s="1">
        <v>-0.556491386981103</v>
      </c>
      <c r="G8904" s="1">
        <v>-0.430226993530231</v>
      </c>
      <c r="H8904" s="1">
        <v>-0.20262016181564</v>
      </c>
      <c r="I8904" s="1">
        <v>-0.465336557075645</v>
      </c>
      <c r="J8904" s="1">
        <v>-0.541756461687829</v>
      </c>
      <c r="K8904" s="1">
        <v>-0.757203472793504</v>
      </c>
      <c r="L8904" s="1">
        <v>-0.317227957323079</v>
      </c>
      <c r="M8904" s="1">
        <v>-0.329585317814906</v>
      </c>
      <c r="N8904" s="1">
        <v>-0.600232663787103</v>
      </c>
      <c r="O8904" s="1">
        <v>-0.425107663494018</v>
      </c>
      <c r="P8904" s="1">
        <v>-0.835744849963843</v>
      </c>
      <c r="Q8904" s="1">
        <v>-0.706861525673165</v>
      </c>
    </row>
    <row r="8905" spans="1:17">
      <c r="A8905" s="1" t="s">
        <v>8908</v>
      </c>
      <c r="B8905" s="1">
        <v>0.0818545652740062</v>
      </c>
      <c r="C8905" s="1">
        <v>0.171299794025197</v>
      </c>
      <c r="D8905" s="1">
        <v>-0.00409251900306677</v>
      </c>
      <c r="E8905" s="1">
        <v>0.0343686135423228</v>
      </c>
      <c r="F8905" s="1">
        <v>0.0970419334893424</v>
      </c>
      <c r="G8905" s="1">
        <v>-0.0193147292258631</v>
      </c>
      <c r="H8905" s="1">
        <v>0.108449168308135</v>
      </c>
      <c r="I8905" s="1">
        <v>0.0361709161908799</v>
      </c>
      <c r="J8905" s="1">
        <v>0.0209363139408716</v>
      </c>
      <c r="K8905" s="1">
        <v>0.012080252526129</v>
      </c>
      <c r="L8905" s="1">
        <v>0.0922718152945986</v>
      </c>
      <c r="M8905" s="1">
        <v>0.0398369178972758</v>
      </c>
      <c r="N8905" s="1">
        <v>0.00513384533140431</v>
      </c>
      <c r="O8905" s="1">
        <v>0.0710873369144357</v>
      </c>
      <c r="P8905" s="1">
        <v>-0.0293330490104213</v>
      </c>
      <c r="Q8905" s="1">
        <v>-0.0480561546686766</v>
      </c>
    </row>
    <row r="8906" spans="1:17">
      <c r="A8906" s="1" t="s">
        <v>8909</v>
      </c>
      <c r="B8906" s="1">
        <v>-0.601254078768619</v>
      </c>
      <c r="C8906" s="1">
        <v>-0.382519230470866</v>
      </c>
      <c r="D8906" s="1">
        <v>-0.560298398118938</v>
      </c>
      <c r="E8906" s="1">
        <v>-0.700216194932534</v>
      </c>
      <c r="F8906" s="1">
        <v>-0.518106290806829</v>
      </c>
      <c r="G8906" s="1">
        <v>-0.470295514458551</v>
      </c>
      <c r="H8906" s="1">
        <v>-0.481277278857383</v>
      </c>
      <c r="I8906" s="1">
        <v>-0.732520132058262</v>
      </c>
      <c r="J8906" s="1">
        <v>-0.56925360857789</v>
      </c>
      <c r="K8906" s="1">
        <v>-0.795395387460881</v>
      </c>
      <c r="L8906" s="1">
        <v>-0.380280177001404</v>
      </c>
      <c r="M8906" s="1">
        <v>-0.557719120983274</v>
      </c>
      <c r="N8906" s="1">
        <v>-0.499176131178548</v>
      </c>
      <c r="O8906" s="1">
        <v>-0.815939017928588</v>
      </c>
      <c r="P8906" s="1">
        <v>-0.683795452747248</v>
      </c>
      <c r="Q8906" s="1">
        <v>-0.7199429236253</v>
      </c>
    </row>
    <row r="8907" spans="1:17">
      <c r="A8907" s="1" t="s">
        <v>8910</v>
      </c>
      <c r="B8907" s="1">
        <v>-0.230072194582041</v>
      </c>
      <c r="C8907" s="1">
        <v>-0.280804636414898</v>
      </c>
      <c r="D8907" s="1">
        <v>-0.0458551796180272</v>
      </c>
      <c r="E8907" s="1">
        <v>-0.0614937244373724</v>
      </c>
      <c r="F8907" s="1">
        <v>-0.0730955636036578</v>
      </c>
      <c r="G8907" s="1">
        <v>-0.0931090944950804</v>
      </c>
      <c r="H8907" s="1">
        <v>-0.272741577711708</v>
      </c>
      <c r="I8907" s="1">
        <v>-0.164425539657949</v>
      </c>
      <c r="J8907" s="1">
        <v>-0.0172250260033325</v>
      </c>
      <c r="K8907" s="1">
        <v>-0.158939537378932</v>
      </c>
      <c r="L8907" s="1">
        <v>-0.0820164966535956</v>
      </c>
      <c r="M8907" s="1">
        <v>-0.162345445870018</v>
      </c>
      <c r="N8907" s="1">
        <v>-0.161762386311002</v>
      </c>
      <c r="O8907" s="1">
        <v>0.0247450357454507</v>
      </c>
      <c r="P8907" s="1">
        <v>-0.112599891630625</v>
      </c>
      <c r="Q8907" s="1">
        <v>0.0103803292740983</v>
      </c>
    </row>
    <row r="8908" spans="1:17">
      <c r="A8908" s="1" t="s">
        <v>8911</v>
      </c>
      <c r="B8908" s="1">
        <v>-0.0198936241064583</v>
      </c>
      <c r="C8908" s="1">
        <v>0.258237172206053</v>
      </c>
      <c r="D8908" s="1">
        <v>-0.049623338233624</v>
      </c>
      <c r="E8908" s="1">
        <v>0.0640201410876886</v>
      </c>
      <c r="F8908" s="1">
        <v>-0.0821601624445587</v>
      </c>
      <c r="G8908" s="1">
        <v>-0.0628066564556008</v>
      </c>
      <c r="H8908" s="1">
        <v>-0.269955859604118</v>
      </c>
      <c r="I8908" s="1">
        <v>-0.160956611212858</v>
      </c>
      <c r="J8908" s="1">
        <v>-0.167902723066965</v>
      </c>
      <c r="K8908" s="1">
        <v>-0.00175362878894253</v>
      </c>
      <c r="L8908" s="1">
        <v>-0.214525865498665</v>
      </c>
      <c r="M8908" s="1">
        <v>-0.0743247630150382</v>
      </c>
      <c r="N8908" s="1">
        <v>-0.0871139064314662</v>
      </c>
      <c r="O8908" s="1">
        <v>0.00288380988616071</v>
      </c>
      <c r="P8908" s="1">
        <v>0.0368946595993848</v>
      </c>
      <c r="Q8908" s="1">
        <v>-0.0349766769224411</v>
      </c>
    </row>
    <row r="8909" spans="1:17">
      <c r="A8909" s="1" t="s">
        <v>8912</v>
      </c>
      <c r="B8909" s="1">
        <v>-0.547680966790128</v>
      </c>
      <c r="C8909" s="1">
        <v>-0.22852509019383</v>
      </c>
      <c r="D8909" s="1">
        <v>-0.671281846057139</v>
      </c>
      <c r="E8909" s="1">
        <v>-0.448239373008838</v>
      </c>
      <c r="F8909" s="1">
        <v>-0.665656644468964</v>
      </c>
      <c r="G8909" s="1">
        <v>-0.351643835643484</v>
      </c>
      <c r="H8909" s="1">
        <v>-0.458630993948796</v>
      </c>
      <c r="I8909" s="1">
        <v>-0.622234520877742</v>
      </c>
      <c r="J8909" s="1">
        <v>-0.344638067359511</v>
      </c>
      <c r="K8909" s="1">
        <v>-0.46463250128917</v>
      </c>
      <c r="L8909" s="1">
        <v>-0.541022858638774</v>
      </c>
      <c r="M8909" s="1">
        <v>-0.166232564302735</v>
      </c>
      <c r="N8909" s="1">
        <v>-0.512129781037997</v>
      </c>
      <c r="O8909" s="1">
        <v>-0.655906378843261</v>
      </c>
      <c r="P8909" s="1">
        <v>-0.30661241055838</v>
      </c>
      <c r="Q8909" s="1">
        <v>-0.944328093003025</v>
      </c>
    </row>
    <row r="8910" spans="1:17">
      <c r="A8910" s="1" t="s">
        <v>8913</v>
      </c>
      <c r="B8910" s="1">
        <v>-0.254873026200445</v>
      </c>
      <c r="C8910" s="1">
        <v>-0.334571173274316</v>
      </c>
      <c r="D8910" s="1">
        <v>-0.10949242733404</v>
      </c>
      <c r="E8910" s="1">
        <v>-0.167003113104983</v>
      </c>
      <c r="F8910" s="1">
        <v>-0.120369998636639</v>
      </c>
      <c r="G8910" s="1">
        <v>-0.0766954449383255</v>
      </c>
      <c r="H8910" s="1">
        <v>-0.311864927341969</v>
      </c>
      <c r="I8910" s="1">
        <v>-0.310493208292794</v>
      </c>
      <c r="J8910" s="1">
        <v>-0.0557874373988945</v>
      </c>
      <c r="K8910" s="1">
        <v>-0.133418531610695</v>
      </c>
      <c r="L8910" s="1">
        <v>-0.113269585482051</v>
      </c>
      <c r="M8910" s="1">
        <v>-0.132764469747978</v>
      </c>
      <c r="N8910" s="1">
        <v>-0.351643608266932</v>
      </c>
      <c r="O8910" s="1">
        <v>-0.112112428910258</v>
      </c>
      <c r="P8910" s="1">
        <v>-0.354967704292063</v>
      </c>
      <c r="Q8910" s="1">
        <v>-0.147258741835936</v>
      </c>
    </row>
    <row r="8911" spans="1:17">
      <c r="A8911" s="1" t="s">
        <v>8914</v>
      </c>
      <c r="B8911" s="1">
        <v>-0.102614666916166</v>
      </c>
      <c r="C8911" s="1">
        <v>-0.134492186201314</v>
      </c>
      <c r="D8911" s="1">
        <v>0.0919440465928546</v>
      </c>
      <c r="E8911" s="1">
        <v>0.0645378963366484</v>
      </c>
      <c r="F8911" s="1">
        <v>-0.0048687915483046</v>
      </c>
      <c r="G8911" s="1">
        <v>-0.0637127321078127</v>
      </c>
      <c r="H8911" s="1">
        <v>-0.333941617280403</v>
      </c>
      <c r="I8911" s="1">
        <v>-0.00868677218511674</v>
      </c>
      <c r="J8911" s="1">
        <v>-0.0346439643657389</v>
      </c>
      <c r="K8911" s="1">
        <v>-0.0340069921994413</v>
      </c>
      <c r="L8911" s="1">
        <v>-0.00256790966167188</v>
      </c>
      <c r="M8911" s="1">
        <v>-0.18819584114593</v>
      </c>
      <c r="N8911" s="1">
        <v>-0.0235332378444647</v>
      </c>
      <c r="O8911" s="1">
        <v>0.00778642528431512</v>
      </c>
      <c r="P8911" s="1">
        <v>-0.18015414091757</v>
      </c>
      <c r="Q8911" s="1">
        <v>0.024417690693962</v>
      </c>
    </row>
    <row r="8912" spans="1:17">
      <c r="A8912" s="1" t="s">
        <v>8915</v>
      </c>
      <c r="B8912" s="1">
        <v>-0.0301400495086524</v>
      </c>
      <c r="C8912" s="1">
        <v>-0.11540328958785</v>
      </c>
      <c r="D8912" s="1">
        <v>-0.101525323652484</v>
      </c>
      <c r="E8912" s="1">
        <v>-0.0403382515255982</v>
      </c>
      <c r="F8912" s="1">
        <v>-0.161615802363363</v>
      </c>
      <c r="G8912" s="1">
        <v>-0.185623418568626</v>
      </c>
      <c r="H8912" s="1">
        <v>-0.265523178352314</v>
      </c>
      <c r="I8912" s="1">
        <v>-0.216004023417528</v>
      </c>
      <c r="J8912" s="1">
        <v>-0.136615285761792</v>
      </c>
      <c r="K8912" s="1">
        <v>-0.191075585882348</v>
      </c>
      <c r="L8912" s="1">
        <v>-0.210488646249943</v>
      </c>
      <c r="M8912" s="1">
        <v>-0.096911714251807</v>
      </c>
      <c r="N8912" s="1">
        <v>-0.224301036020298</v>
      </c>
      <c r="O8912" s="1">
        <v>-0.082478561411419</v>
      </c>
      <c r="P8912" s="1">
        <v>-0.223728403162537</v>
      </c>
      <c r="Q8912" s="1">
        <v>-0.168765873571129</v>
      </c>
    </row>
    <row r="8913" spans="1:17">
      <c r="A8913" s="1" t="s">
        <v>8916</v>
      </c>
      <c r="B8913" s="1">
        <v>0.00993190173905285</v>
      </c>
      <c r="C8913" s="1">
        <v>0.0106617703865754</v>
      </c>
      <c r="D8913" s="1">
        <v>-0.0387813967231783</v>
      </c>
      <c r="E8913" s="1">
        <v>-0.0422503954762988</v>
      </c>
      <c r="F8913" s="1">
        <v>-0.0240844433060792</v>
      </c>
      <c r="G8913" s="1">
        <v>-0.0234771475997088</v>
      </c>
      <c r="H8913" s="1">
        <v>0.0131055499352794</v>
      </c>
      <c r="I8913" s="1">
        <v>0.079867119183878</v>
      </c>
      <c r="J8913" s="1">
        <v>-0.0500015666607128</v>
      </c>
      <c r="K8913" s="1">
        <v>-0.095646913297176</v>
      </c>
      <c r="L8913" s="1">
        <v>0.00255960839719847</v>
      </c>
      <c r="M8913" s="1">
        <v>-0.0604955072982817</v>
      </c>
      <c r="N8913" s="1">
        <v>-0.0232586678412184</v>
      </c>
      <c r="O8913" s="1">
        <v>-0.0470776521238233</v>
      </c>
      <c r="P8913" s="1">
        <v>0.104617789610149</v>
      </c>
      <c r="Q8913" s="1">
        <v>0.0194149367377</v>
      </c>
    </row>
    <row r="8914" spans="1:17">
      <c r="A8914" s="1" t="s">
        <v>8917</v>
      </c>
      <c r="B8914" s="1">
        <v>-0.651668475946509</v>
      </c>
      <c r="C8914" s="1">
        <v>-0.375498139254791</v>
      </c>
      <c r="D8914" s="1">
        <v>-1.170010455541</v>
      </c>
      <c r="E8914" s="1">
        <v>-0.955168301997741</v>
      </c>
      <c r="F8914" s="1">
        <v>-1.03918573902272</v>
      </c>
      <c r="G8914" s="1">
        <v>-0.911948783571955</v>
      </c>
      <c r="H8914" s="1">
        <v>-0.582919778432633</v>
      </c>
      <c r="I8914" s="1">
        <v>-0.621341329776757</v>
      </c>
      <c r="J8914" s="1">
        <v>-0.716997931496426</v>
      </c>
      <c r="K8914" s="1">
        <v>-1.07887520470198</v>
      </c>
      <c r="L8914" s="1">
        <v>-0.687411472001963</v>
      </c>
      <c r="M8914" s="1">
        <v>-0.371625998502259</v>
      </c>
      <c r="N8914" s="1">
        <v>-0.758392324181803</v>
      </c>
      <c r="O8914" s="1">
        <v>-1.04814415531306</v>
      </c>
      <c r="P8914" s="1">
        <v>-0.580900892893756</v>
      </c>
      <c r="Q8914" s="1">
        <v>-0.884800499342659</v>
      </c>
    </row>
    <row r="8915" spans="1:17">
      <c r="A8915" s="1" t="s">
        <v>8918</v>
      </c>
      <c r="B8915" s="1">
        <v>-0.0845245255048115</v>
      </c>
      <c r="C8915" s="1">
        <v>-0.255831288745154</v>
      </c>
      <c r="D8915" s="1">
        <v>-0.095469377311738</v>
      </c>
      <c r="E8915" s="1">
        <v>-0.0779435017913794</v>
      </c>
      <c r="F8915" s="1">
        <v>-0.128506850027253</v>
      </c>
      <c r="G8915" s="1">
        <v>-0.153945423929736</v>
      </c>
      <c r="H8915" s="1">
        <v>-0.378763736945379</v>
      </c>
      <c r="I8915" s="1">
        <v>-0.278503394197093</v>
      </c>
      <c r="J8915" s="1">
        <v>-0.0982047744964284</v>
      </c>
      <c r="K8915" s="1">
        <v>-0.0867032663574798</v>
      </c>
      <c r="L8915" s="1">
        <v>-0.138748761216112</v>
      </c>
      <c r="M8915" s="1">
        <v>-0.207132977880772</v>
      </c>
      <c r="N8915" s="1">
        <v>-0.254496112194536</v>
      </c>
      <c r="O8915" s="1">
        <v>-0.103717671613712</v>
      </c>
      <c r="P8915" s="1">
        <v>-0.179387941205059</v>
      </c>
      <c r="Q8915" s="1">
        <v>-0.181335829309379</v>
      </c>
    </row>
    <row r="8916" spans="1:17">
      <c r="A8916" s="1" t="s">
        <v>8919</v>
      </c>
      <c r="B8916" s="1">
        <v>-1.21410986314203</v>
      </c>
      <c r="C8916" s="1">
        <v>-1.05628792069004</v>
      </c>
      <c r="D8916" s="1">
        <v>-1.18721986104395</v>
      </c>
      <c r="E8916" s="1">
        <v>-0.985916209914444</v>
      </c>
      <c r="F8916" s="1">
        <v>-1.19731991867643</v>
      </c>
      <c r="G8916" s="1">
        <v>-1.12956860288622</v>
      </c>
      <c r="H8916" s="1">
        <v>-0.751627495546726</v>
      </c>
      <c r="I8916" s="1">
        <v>-1.0463101499081</v>
      </c>
      <c r="J8916" s="1">
        <v>-1.05928205697904</v>
      </c>
      <c r="K8916" s="1">
        <v>-1.0589250953364</v>
      </c>
      <c r="L8916" s="1">
        <v>-1.17443697175068</v>
      </c>
      <c r="M8916" s="1">
        <v>-0.449093928400716</v>
      </c>
      <c r="N8916" s="1">
        <v>-0.896833653186086</v>
      </c>
      <c r="O8916" s="1">
        <v>-1.18119350799625</v>
      </c>
      <c r="P8916" s="1">
        <v>-0.780925915002841</v>
      </c>
      <c r="Q8916" s="1">
        <v>-0.866940789549807</v>
      </c>
    </row>
    <row r="8917" spans="1:17">
      <c r="A8917" s="1" t="s">
        <v>8920</v>
      </c>
      <c r="B8917" s="1">
        <v>-0.323972509534514</v>
      </c>
      <c r="C8917" s="1">
        <v>-0.474031866876793</v>
      </c>
      <c r="D8917" s="1">
        <v>-0.9865762801566</v>
      </c>
      <c r="E8917" s="1">
        <v>-0.307868760011474</v>
      </c>
      <c r="F8917" s="1">
        <v>-0.187578753409386</v>
      </c>
      <c r="G8917" s="1">
        <v>-0.426451423582435</v>
      </c>
      <c r="H8917" s="1">
        <v>-0.61953793197205</v>
      </c>
      <c r="I8917" s="1">
        <v>-0.539129649252863</v>
      </c>
      <c r="J8917" s="1">
        <v>-0.227408399062507</v>
      </c>
      <c r="K8917" s="1">
        <v>-0.805793142031933</v>
      </c>
      <c r="L8917" s="1">
        <v>-0.444364574035023</v>
      </c>
      <c r="M8917" s="1">
        <v>-0.284352529815383</v>
      </c>
      <c r="N8917" s="1">
        <v>-0.316845252882243</v>
      </c>
      <c r="O8917" s="1">
        <v>-0.67289611845349</v>
      </c>
      <c r="P8917" s="1">
        <v>-0.567523413409754</v>
      </c>
      <c r="Q8917" s="1">
        <v>-0.492245050621042</v>
      </c>
    </row>
    <row r="8918" spans="1:17">
      <c r="A8918" s="1" t="s">
        <v>8921</v>
      </c>
      <c r="B8918" s="1">
        <v>0.117713529848371</v>
      </c>
      <c r="C8918" s="1">
        <v>0.234151199779871</v>
      </c>
      <c r="D8918" s="1">
        <v>0.162781425374366</v>
      </c>
      <c r="E8918" s="1">
        <v>0.289031334875974</v>
      </c>
      <c r="F8918" s="1">
        <v>0.0826690317779386</v>
      </c>
      <c r="G8918" s="1">
        <v>0.216338712524982</v>
      </c>
      <c r="H8918" s="1">
        <v>0.0509719073991578</v>
      </c>
      <c r="I8918" s="1">
        <v>0.0820254504011061</v>
      </c>
      <c r="J8918" s="1">
        <v>0.14505813647259</v>
      </c>
      <c r="K8918" s="1">
        <v>0.0399819323998074</v>
      </c>
      <c r="L8918" s="1">
        <v>0.24695273361561</v>
      </c>
      <c r="M8918" s="1">
        <v>0.0442144227868024</v>
      </c>
      <c r="N8918" s="1">
        <v>0.122893594807239</v>
      </c>
      <c r="O8918" s="1">
        <v>0.100928669527311</v>
      </c>
      <c r="P8918" s="1">
        <v>0.0424397190339958</v>
      </c>
      <c r="Q8918" s="1">
        <v>0.0883005791753634</v>
      </c>
    </row>
    <row r="8919" spans="1:17">
      <c r="A8919" s="1" t="s">
        <v>8922</v>
      </c>
      <c r="B8919" s="1">
        <v>-0.0499036177367557</v>
      </c>
      <c r="C8919" s="1">
        <v>0.126883184714485</v>
      </c>
      <c r="D8919" s="1">
        <v>0.030100606178543</v>
      </c>
      <c r="E8919" s="1">
        <v>0.00970125947608904</v>
      </c>
      <c r="F8919" s="1">
        <v>-0.0898731624787553</v>
      </c>
      <c r="G8919" s="1">
        <v>0.0332572790635877</v>
      </c>
      <c r="H8919" s="1">
        <v>0.0145179493354904</v>
      </c>
      <c r="I8919" s="1">
        <v>-0.0696738344595358</v>
      </c>
      <c r="J8919" s="1">
        <v>0.0429804501349004</v>
      </c>
      <c r="K8919" s="1">
        <v>0.0863245814406505</v>
      </c>
      <c r="L8919" s="1">
        <v>0.0429319280662149</v>
      </c>
      <c r="M8919" s="1">
        <v>0.0459173388339395</v>
      </c>
      <c r="N8919" s="1">
        <v>0.0392766394686619</v>
      </c>
      <c r="O8919" s="1">
        <v>-0.060006905119681</v>
      </c>
      <c r="P8919" s="1">
        <v>0.0829715217813712</v>
      </c>
      <c r="Q8919" s="1">
        <v>0.00799759513434487</v>
      </c>
    </row>
    <row r="8920" spans="1:17">
      <c r="A8920" s="1" t="s">
        <v>8923</v>
      </c>
      <c r="B8920" s="1">
        <v>0.266026301996978</v>
      </c>
      <c r="C8920" s="1">
        <v>0.117724870378111</v>
      </c>
      <c r="D8920" s="1">
        <v>0.107225502127677</v>
      </c>
      <c r="E8920" s="1">
        <v>0.0509708299035518</v>
      </c>
      <c r="F8920" s="1">
        <v>0.0812761504370585</v>
      </c>
      <c r="G8920" s="1">
        <v>0.235428705896529</v>
      </c>
      <c r="H8920" s="1">
        <v>-0.122883286562006</v>
      </c>
      <c r="I8920" s="1">
        <v>0.0528456179030821</v>
      </c>
      <c r="J8920" s="1">
        <v>0.0985133364249707</v>
      </c>
      <c r="K8920" s="1">
        <v>0.169876119248405</v>
      </c>
      <c r="L8920" s="1">
        <v>0.100180477638825</v>
      </c>
      <c r="M8920" s="1">
        <v>0.0363158158553534</v>
      </c>
      <c r="N8920" s="1">
        <v>0.0584568651986989</v>
      </c>
      <c r="O8920" s="1">
        <v>0.11074681518761</v>
      </c>
      <c r="P8920" s="1">
        <v>0.370772339448151</v>
      </c>
      <c r="Q8920" s="1">
        <v>-0.0333924821791198</v>
      </c>
    </row>
    <row r="8921" spans="1:17">
      <c r="A8921" s="1" t="s">
        <v>8924</v>
      </c>
      <c r="B8921" s="1">
        <v>-0.363919660138952</v>
      </c>
      <c r="C8921" s="1">
        <v>-0.146073677922571</v>
      </c>
      <c r="D8921" s="1">
        <v>-0.14277340146557</v>
      </c>
      <c r="E8921" s="1">
        <v>-0.184500308039081</v>
      </c>
      <c r="F8921" s="1">
        <v>-0.100666224713844</v>
      </c>
      <c r="G8921" s="1">
        <v>-0.169272374121993</v>
      </c>
      <c r="H8921" s="1">
        <v>-0.0767654974982275</v>
      </c>
      <c r="I8921" s="1">
        <v>-0.228486059989542</v>
      </c>
      <c r="J8921" s="1">
        <v>-0.313344298736205</v>
      </c>
      <c r="K8921" s="1">
        <v>-0.100965984179631</v>
      </c>
      <c r="L8921" s="1">
        <v>-0.178011014074289</v>
      </c>
      <c r="M8921" s="1">
        <v>-0.118488996425743</v>
      </c>
      <c r="N8921" s="1">
        <v>-0.131495393072448</v>
      </c>
      <c r="O8921" s="1">
        <v>-0.120326653749982</v>
      </c>
      <c r="P8921" s="1">
        <v>-0.445102253175076</v>
      </c>
      <c r="Q8921" s="1">
        <v>-0.0397215210318402</v>
      </c>
    </row>
    <row r="8922" spans="1:17">
      <c r="A8922" s="1" t="s">
        <v>8925</v>
      </c>
      <c r="B8922" s="1">
        <v>0.0202918442183684</v>
      </c>
      <c r="C8922" s="1">
        <v>0.0841961532748434</v>
      </c>
      <c r="D8922" s="1">
        <v>0.00908693633356919</v>
      </c>
      <c r="E8922" s="1">
        <v>-0.0433542484091457</v>
      </c>
      <c r="F8922" s="1">
        <v>0.0058958019123374</v>
      </c>
      <c r="G8922" s="1">
        <v>0.0404237330660746</v>
      </c>
      <c r="H8922" s="1">
        <v>-0.00276518180761828</v>
      </c>
      <c r="I8922" s="1">
        <v>-0.0275672654125541</v>
      </c>
      <c r="J8922" s="1">
        <v>0.0383502383083802</v>
      </c>
      <c r="K8922" s="1">
        <v>0.0412552571388735</v>
      </c>
      <c r="L8922" s="1">
        <v>-0.00778913550362286</v>
      </c>
      <c r="M8922" s="1">
        <v>0.031491804181508</v>
      </c>
      <c r="N8922" s="1">
        <v>-0.0185376093937244</v>
      </c>
      <c r="O8922" s="1">
        <v>-0.142308428551224</v>
      </c>
      <c r="P8922" s="1">
        <v>0.192389637833573</v>
      </c>
      <c r="Q8922" s="1">
        <v>-0.0689153495523935</v>
      </c>
    </row>
    <row r="8923" spans="1:17">
      <c r="A8923" s="1" t="s">
        <v>8926</v>
      </c>
      <c r="B8923" s="1">
        <v>0.0680207360664667</v>
      </c>
      <c r="C8923" s="1">
        <v>0.0597053997660279</v>
      </c>
      <c r="D8923" s="1">
        <v>0.0555441543752781</v>
      </c>
      <c r="E8923" s="1">
        <v>0.0642083555399665</v>
      </c>
      <c r="F8923" s="1">
        <v>-0.00467234376072071</v>
      </c>
      <c r="G8923" s="1">
        <v>0.104336125421973</v>
      </c>
      <c r="H8923" s="1">
        <v>0.189032475966391</v>
      </c>
      <c r="I8923" s="1">
        <v>0.0361453649533118</v>
      </c>
      <c r="J8923" s="1">
        <v>0.0981122240629257</v>
      </c>
      <c r="K8923" s="1">
        <v>-0.01243185718604</v>
      </c>
      <c r="L8923" s="1">
        <v>0.109977629568738</v>
      </c>
      <c r="M8923" s="1">
        <v>-0.00352055145721575</v>
      </c>
      <c r="N8923" s="1">
        <v>0.0821467217558286</v>
      </c>
      <c r="O8923" s="1">
        <v>0.0781398627347187</v>
      </c>
      <c r="P8923" s="1">
        <v>0.171940408901627</v>
      </c>
      <c r="Q8923" s="1">
        <v>-0.0481486855288273</v>
      </c>
    </row>
    <row r="8924" spans="1:17">
      <c r="A8924" s="1" t="s">
        <v>8927</v>
      </c>
      <c r="B8924" s="1">
        <v>-0.30472415899656</v>
      </c>
      <c r="C8924" s="1">
        <v>-0.200220178953013</v>
      </c>
      <c r="D8924" s="1">
        <v>-0.217916045002757</v>
      </c>
      <c r="E8924" s="1">
        <v>-0.203118433461121</v>
      </c>
      <c r="F8924" s="1">
        <v>-0.235976161295815</v>
      </c>
      <c r="G8924" s="1">
        <v>-0.252505145304328</v>
      </c>
      <c r="H8924" s="1">
        <v>-0.360292265059427</v>
      </c>
      <c r="I8924" s="1">
        <v>-0.312227980221191</v>
      </c>
      <c r="J8924" s="1">
        <v>-0.285186024693622</v>
      </c>
      <c r="K8924" s="1">
        <v>-0.441441611663393</v>
      </c>
      <c r="L8924" s="1">
        <v>-0.306314231575711</v>
      </c>
      <c r="M8924" s="1">
        <v>-0.235768526539789</v>
      </c>
      <c r="N8924" s="1">
        <v>-0.350857253418216</v>
      </c>
      <c r="O8924" s="1">
        <v>-0.338163807119218</v>
      </c>
      <c r="P8924" s="1">
        <v>-0.448760490435498</v>
      </c>
      <c r="Q8924" s="1">
        <v>-0.394419811786368</v>
      </c>
    </row>
    <row r="8925" spans="1:17">
      <c r="A8925" s="1" t="s">
        <v>8928</v>
      </c>
      <c r="B8925" s="1">
        <v>-0.219215105310215</v>
      </c>
      <c r="C8925" s="1">
        <v>-0.170287100567731</v>
      </c>
      <c r="D8925" s="1">
        <v>-0.12862656543799</v>
      </c>
      <c r="E8925" s="1">
        <v>-0.204122187192586</v>
      </c>
      <c r="F8925" s="1">
        <v>-0.065029558166849</v>
      </c>
      <c r="G8925" s="1">
        <v>-0.248980679413934</v>
      </c>
      <c r="H8925" s="1">
        <v>-0.014304039027367</v>
      </c>
      <c r="I8925" s="1">
        <v>-0.275453798779036</v>
      </c>
      <c r="J8925" s="1">
        <v>-0.0681556577327067</v>
      </c>
      <c r="K8925" s="1">
        <v>-0.0373739276427008</v>
      </c>
      <c r="L8925" s="1">
        <v>-0.131156052825324</v>
      </c>
      <c r="M8925" s="1">
        <v>-0.0737077365323928</v>
      </c>
      <c r="N8925" s="1">
        <v>-0.153955351277271</v>
      </c>
      <c r="O8925" s="1">
        <v>0.000799193327611032</v>
      </c>
      <c r="P8925" s="1">
        <v>-0.555101504773066</v>
      </c>
      <c r="Q8925" s="1">
        <v>-0.0723992947883885</v>
      </c>
    </row>
    <row r="8926" spans="1:17">
      <c r="A8926" s="1" t="s">
        <v>8929</v>
      </c>
      <c r="B8926" s="1">
        <v>-0.214797799297141</v>
      </c>
      <c r="C8926" s="1">
        <v>-0.10473399969491</v>
      </c>
      <c r="D8926" s="1">
        <v>-0.0444482176278969</v>
      </c>
      <c r="E8926" s="1">
        <v>-0.295454154093395</v>
      </c>
      <c r="F8926" s="1">
        <v>-0.173557018218882</v>
      </c>
      <c r="G8926" s="1">
        <v>-0.350787961133342</v>
      </c>
      <c r="H8926" s="1">
        <v>-0.130469048041595</v>
      </c>
      <c r="I8926" s="1">
        <v>-0.351905117296694</v>
      </c>
      <c r="J8926" s="1">
        <v>-0.244721760614648</v>
      </c>
      <c r="K8926" s="1">
        <v>-0.0152820952105735</v>
      </c>
      <c r="L8926" s="1">
        <v>-0.184680201400627</v>
      </c>
      <c r="M8926" s="1">
        <v>-0.170639672731701</v>
      </c>
      <c r="N8926" s="1">
        <v>-0.222923023385728</v>
      </c>
      <c r="O8926" s="1">
        <v>-0.0806500282114951</v>
      </c>
      <c r="P8926" s="1">
        <v>-0.369572911491439</v>
      </c>
      <c r="Q8926" s="1">
        <v>-0.247176188290799</v>
      </c>
    </row>
    <row r="8927" spans="1:17">
      <c r="A8927" s="1" t="s">
        <v>8930</v>
      </c>
      <c r="B8927" s="1">
        <v>-0.113098543890744</v>
      </c>
      <c r="C8927" s="1">
        <v>-0.0767119083253124</v>
      </c>
      <c r="D8927" s="1">
        <v>0.0683841760883131</v>
      </c>
      <c r="E8927" s="1">
        <v>-0.0710950849503283</v>
      </c>
      <c r="F8927" s="1">
        <v>-0.0765739866450868</v>
      </c>
      <c r="G8927" s="1">
        <v>-0.00598019029541874</v>
      </c>
      <c r="H8927" s="1">
        <v>-0.0489111464280429</v>
      </c>
      <c r="I8927" s="1">
        <v>0.0911728733537071</v>
      </c>
      <c r="J8927" s="1">
        <v>0.0213156334687568</v>
      </c>
      <c r="K8927" s="1">
        <v>-0.0151745656440041</v>
      </c>
      <c r="L8927" s="1">
        <v>-0.130544254910994</v>
      </c>
      <c r="M8927" s="1">
        <v>0.0166539027843607</v>
      </c>
      <c r="N8927" s="1">
        <v>0.0186524810036751</v>
      </c>
      <c r="O8927" s="1">
        <v>-0.128432098340429</v>
      </c>
      <c r="P8927" s="1">
        <v>0.00854680864172527</v>
      </c>
      <c r="Q8927" s="1">
        <v>-0.0731906301145169</v>
      </c>
    </row>
    <row r="8928" spans="1:17">
      <c r="A8928" s="1" t="s">
        <v>8931</v>
      </c>
      <c r="B8928" s="1">
        <v>-0.190569933570537</v>
      </c>
      <c r="C8928" s="1">
        <v>-0.357432834777516</v>
      </c>
      <c r="D8928" s="1">
        <v>-0.095485948457754</v>
      </c>
      <c r="E8928" s="1">
        <v>-0.117538320936448</v>
      </c>
      <c r="F8928" s="1">
        <v>-0.169375860341313</v>
      </c>
      <c r="G8928" s="1">
        <v>-0.113822942979112</v>
      </c>
      <c r="H8928" s="1">
        <v>-0.27458233131215</v>
      </c>
      <c r="I8928" s="1">
        <v>-0.10278305229087</v>
      </c>
      <c r="J8928" s="1">
        <v>-0.196611340175662</v>
      </c>
      <c r="K8928" s="1">
        <v>-0.172436964348906</v>
      </c>
      <c r="L8928" s="1">
        <v>-0.152121701821757</v>
      </c>
      <c r="M8928" s="1">
        <v>-0.115136936384915</v>
      </c>
      <c r="N8928" s="1">
        <v>-0.146113333641043</v>
      </c>
      <c r="O8928" s="1">
        <v>-0.242433428337932</v>
      </c>
      <c r="P8928" s="1">
        <v>-0.0818070342870058</v>
      </c>
      <c r="Q8928" s="1">
        <v>-0.168720232213358</v>
      </c>
    </row>
    <row r="8929" spans="1:17">
      <c r="A8929" s="1" t="s">
        <v>8932</v>
      </c>
      <c r="B8929" s="1">
        <v>-0.570715991051559</v>
      </c>
      <c r="C8929" s="1">
        <v>-0.443172647689077</v>
      </c>
      <c r="D8929" s="1">
        <v>-0.85298240963154</v>
      </c>
      <c r="E8929" s="1">
        <v>-0.741951715359346</v>
      </c>
      <c r="F8929" s="1">
        <v>-0.605587873233034</v>
      </c>
      <c r="G8929" s="1">
        <v>-0.83998985991899</v>
      </c>
      <c r="H8929" s="1">
        <v>-0.870391245581713</v>
      </c>
      <c r="I8929" s="1">
        <v>-0.864637965421266</v>
      </c>
      <c r="J8929" s="1">
        <v>-0.61532518203165</v>
      </c>
      <c r="K8929" s="1">
        <v>-0.984524601655932</v>
      </c>
      <c r="L8929" s="1">
        <v>-0.684839671841881</v>
      </c>
      <c r="M8929" s="1">
        <v>-0.536447321836502</v>
      </c>
      <c r="N8929" s="1">
        <v>-0.786450229553651</v>
      </c>
      <c r="O8929" s="1">
        <v>-0.848252904080582</v>
      </c>
      <c r="P8929" s="1">
        <v>-0.697783994123418</v>
      </c>
      <c r="Q8929" s="1">
        <v>-0.511841866453313</v>
      </c>
    </row>
    <row r="8930" spans="1:17">
      <c r="A8930" s="1" t="s">
        <v>8933</v>
      </c>
      <c r="B8930" s="1">
        <v>0.124616696070582</v>
      </c>
      <c r="C8930" s="1">
        <v>0.216295888755208</v>
      </c>
      <c r="D8930" s="1">
        <v>0.058309422924724</v>
      </c>
      <c r="E8930" s="1">
        <v>0.237643297635038</v>
      </c>
      <c r="F8930" s="1">
        <v>0.13691902326129</v>
      </c>
      <c r="G8930" s="1">
        <v>0.21420088992699</v>
      </c>
      <c r="H8930" s="1">
        <v>0.252039346297742</v>
      </c>
      <c r="I8930" s="1">
        <v>0.149616730462554</v>
      </c>
      <c r="J8930" s="1">
        <v>0.141506135260731</v>
      </c>
      <c r="K8930" s="1">
        <v>0.13028961931615</v>
      </c>
      <c r="L8930" s="1">
        <v>0.0390690699025893</v>
      </c>
      <c r="M8930" s="1">
        <v>0.0906836107376958</v>
      </c>
      <c r="N8930" s="1">
        <v>0.170363644294486</v>
      </c>
      <c r="O8930" s="1">
        <v>0.129007880677649</v>
      </c>
      <c r="P8930" s="1">
        <v>0.179789103863039</v>
      </c>
      <c r="Q8930" s="1">
        <v>0.153674234914698</v>
      </c>
    </row>
    <row r="8931" spans="1:17">
      <c r="A8931" s="1" t="s">
        <v>8934</v>
      </c>
      <c r="B8931" s="1">
        <v>-0.173790331374786</v>
      </c>
      <c r="C8931" s="1">
        <v>-0.120453153324511</v>
      </c>
      <c r="D8931" s="1">
        <v>-0.0502979123028657</v>
      </c>
      <c r="E8931" s="1">
        <v>-0.2390712015893</v>
      </c>
      <c r="F8931" s="1">
        <v>-0.202338657726138</v>
      </c>
      <c r="G8931" s="1">
        <v>-0.0165523465612698</v>
      </c>
      <c r="H8931" s="1">
        <v>-0.270686839096909</v>
      </c>
      <c r="I8931" s="1">
        <v>-0.204335684499652</v>
      </c>
      <c r="J8931" s="1">
        <v>-0.201193492715945</v>
      </c>
      <c r="K8931" s="1">
        <v>-0.238818837144873</v>
      </c>
      <c r="L8931" s="1">
        <v>-0.310362905242247</v>
      </c>
      <c r="M8931" s="1">
        <v>-0.0177940113668013</v>
      </c>
      <c r="N8931" s="1">
        <v>-0.29770298609961</v>
      </c>
      <c r="O8931" s="1">
        <v>-0.104693352883845</v>
      </c>
      <c r="P8931" s="1">
        <v>-0.457022672054199</v>
      </c>
      <c r="Q8931" s="1">
        <v>-0.220722720004226</v>
      </c>
    </row>
    <row r="8932" spans="1:17">
      <c r="A8932" s="1" t="s">
        <v>8935</v>
      </c>
      <c r="B8932" s="1">
        <v>-0.00931202537742295</v>
      </c>
      <c r="C8932" s="1">
        <v>-0.0951764564186715</v>
      </c>
      <c r="D8932" s="1">
        <v>0.0306727018645922</v>
      </c>
      <c r="E8932" s="1">
        <v>-0.0949535704778626</v>
      </c>
      <c r="F8932" s="1">
        <v>0.0111816073506372</v>
      </c>
      <c r="G8932" s="1">
        <v>-0.0329534062773311</v>
      </c>
      <c r="H8932" s="1">
        <v>-0.304670707487114</v>
      </c>
      <c r="I8932" s="1">
        <v>-0.0366406844104038</v>
      </c>
      <c r="J8932" s="1">
        <v>0.0258247518269142</v>
      </c>
      <c r="K8932" s="1">
        <v>0.0492222302152865</v>
      </c>
      <c r="L8932" s="1">
        <v>-0.0431166965802272</v>
      </c>
      <c r="M8932" s="1">
        <v>0.102606715708963</v>
      </c>
      <c r="N8932" s="1">
        <v>-0.0978894648454789</v>
      </c>
      <c r="O8932" s="1">
        <v>-0.0143413684542396</v>
      </c>
      <c r="P8932" s="1">
        <v>-0.104704324165094</v>
      </c>
      <c r="Q8932" s="1">
        <v>0.055527708324839</v>
      </c>
    </row>
    <row r="8933" spans="1:17">
      <c r="A8933" s="1" t="s">
        <v>8936</v>
      </c>
      <c r="B8933" s="1">
        <v>-0.291759995414285</v>
      </c>
      <c r="C8933" s="1">
        <v>-0.130366268604455</v>
      </c>
      <c r="D8933" s="1">
        <v>-0.269780690174493</v>
      </c>
      <c r="E8933" s="1">
        <v>-0.321103521784096</v>
      </c>
      <c r="F8933" s="1">
        <v>-0.236072477311361</v>
      </c>
      <c r="G8933" s="1">
        <v>-0.425583200303699</v>
      </c>
      <c r="H8933" s="1">
        <v>-0.273681952784377</v>
      </c>
      <c r="I8933" s="1">
        <v>-0.301397527981851</v>
      </c>
      <c r="J8933" s="1">
        <v>-0.379647679282341</v>
      </c>
      <c r="K8933" s="1">
        <v>-0.313932828404938</v>
      </c>
      <c r="L8933" s="1">
        <v>-0.263300799767693</v>
      </c>
      <c r="M8933" s="1">
        <v>-0.109677444409473</v>
      </c>
      <c r="N8933" s="1">
        <v>-0.450232698792664</v>
      </c>
      <c r="O8933" s="1">
        <v>-0.46141878462795</v>
      </c>
      <c r="P8933" s="1">
        <v>-0.250301323923998</v>
      </c>
      <c r="Q8933" s="1">
        <v>-0.107792235793911</v>
      </c>
    </row>
    <row r="8934" spans="1:17">
      <c r="A8934" s="1" t="s">
        <v>8937</v>
      </c>
      <c r="B8934" s="1">
        <v>-0.142447523077533</v>
      </c>
      <c r="C8934" s="1">
        <v>-0.123147408565133</v>
      </c>
      <c r="D8934" s="1">
        <v>-0.13837187116418</v>
      </c>
      <c r="E8934" s="1">
        <v>-0.337092433546982</v>
      </c>
      <c r="F8934" s="1">
        <v>-0.0887525499506224</v>
      </c>
      <c r="G8934" s="1">
        <v>-0.165914847795478</v>
      </c>
      <c r="H8934" s="1">
        <v>-0.0680748501044533</v>
      </c>
      <c r="I8934" s="1">
        <v>-0.450103063297244</v>
      </c>
      <c r="J8934" s="1">
        <v>-0.223430754274519</v>
      </c>
      <c r="K8934" s="1">
        <v>-0.0525839765732911</v>
      </c>
      <c r="L8934" s="1">
        <v>-0.100600720101904</v>
      </c>
      <c r="M8934" s="1">
        <v>-0.0707091481357722</v>
      </c>
      <c r="N8934" s="1">
        <v>-0.0793632908560609</v>
      </c>
      <c r="O8934" s="1">
        <v>-0.0900755366704328</v>
      </c>
      <c r="P8934" s="1">
        <v>-0.32120775097421</v>
      </c>
      <c r="Q8934" s="1">
        <v>-0.0813821468177458</v>
      </c>
    </row>
    <row r="8935" spans="1:17">
      <c r="A8935" s="1" t="s">
        <v>8938</v>
      </c>
      <c r="B8935" s="1">
        <v>-0.0672112237584775</v>
      </c>
      <c r="C8935" s="1">
        <v>0.00271495899349821</v>
      </c>
      <c r="D8935" s="1">
        <v>0.0901461031888117</v>
      </c>
      <c r="E8935" s="1">
        <v>-0.0114677029648657</v>
      </c>
      <c r="F8935" s="1">
        <v>0.0302004222766637</v>
      </c>
      <c r="G8935" s="1">
        <v>0.145674239288222</v>
      </c>
      <c r="H8935" s="1">
        <v>0.0868860054598161</v>
      </c>
      <c r="I8935" s="1">
        <v>-0.00944289128439556</v>
      </c>
      <c r="J8935" s="1">
        <v>0.108210951850259</v>
      </c>
      <c r="K8935" s="1">
        <v>-0.0664847487804065</v>
      </c>
      <c r="L8935" s="1">
        <v>0.112987303637381</v>
      </c>
      <c r="M8935" s="1">
        <v>-0.0735694409354007</v>
      </c>
      <c r="N8935" s="1">
        <v>0.00849081708536651</v>
      </c>
      <c r="O8935" s="1">
        <v>0.0593204325051995</v>
      </c>
      <c r="P8935" s="1">
        <v>0.00601214241426431</v>
      </c>
      <c r="Q8935" s="1">
        <v>0.0930138438630533</v>
      </c>
    </row>
    <row r="8936" spans="1:17">
      <c r="A8936" s="1" t="s">
        <v>8939</v>
      </c>
      <c r="B8936" s="1">
        <v>-0.34463135633692</v>
      </c>
      <c r="C8936" s="1">
        <v>-0.159635123404851</v>
      </c>
      <c r="D8936" s="1">
        <v>-0.270895423670951</v>
      </c>
      <c r="E8936" s="1">
        <v>-0.25025845656795</v>
      </c>
      <c r="F8936" s="1">
        <v>-0.249172139666126</v>
      </c>
      <c r="G8936" s="1">
        <v>-0.268514080302929</v>
      </c>
      <c r="H8936" s="1">
        <v>-0.353161351564852</v>
      </c>
      <c r="I8936" s="1">
        <v>-0.397002134895902</v>
      </c>
      <c r="J8936" s="1">
        <v>-0.104917817024826</v>
      </c>
      <c r="K8936" s="1">
        <v>-0.421085829493253</v>
      </c>
      <c r="L8936" s="1">
        <v>-0.320225140522913</v>
      </c>
      <c r="M8936" s="1">
        <v>-0.198367913864224</v>
      </c>
      <c r="N8936" s="1">
        <v>-0.281269026173854</v>
      </c>
      <c r="O8936" s="1">
        <v>-0.428631590126781</v>
      </c>
      <c r="P8936" s="1">
        <v>-0.154696995293306</v>
      </c>
      <c r="Q8936" s="1">
        <v>-0.15868250909712</v>
      </c>
    </row>
    <row r="8937" spans="1:17">
      <c r="A8937" s="1" t="s">
        <v>8940</v>
      </c>
      <c r="B8937" s="1">
        <v>-0.0760887733176161</v>
      </c>
      <c r="C8937" s="1">
        <v>0.0252573870996785</v>
      </c>
      <c r="D8937" s="1">
        <v>-0.122256911621228</v>
      </c>
      <c r="E8937" s="1">
        <v>0.0194193290197081</v>
      </c>
      <c r="F8937" s="1">
        <v>-0.0784925983404213</v>
      </c>
      <c r="G8937" s="1">
        <v>0.0722510425818102</v>
      </c>
      <c r="H8937" s="1">
        <v>-0.276043772025017</v>
      </c>
      <c r="I8937" s="1">
        <v>-0.00120806859484567</v>
      </c>
      <c r="J8937" s="1">
        <v>0.116855403242294</v>
      </c>
      <c r="K8937" s="1">
        <v>0.00051090218955133</v>
      </c>
      <c r="L8937" s="1">
        <v>-0.102727765682017</v>
      </c>
      <c r="M8937" s="1">
        <v>-0.0687453744059049</v>
      </c>
      <c r="N8937" s="1">
        <v>-0.0169066177803473</v>
      </c>
      <c r="O8937" s="1">
        <v>-0.126464132239907</v>
      </c>
      <c r="P8937" s="1">
        <v>-0.111406639361161</v>
      </c>
      <c r="Q8937" s="1">
        <v>-0.0312872923351857</v>
      </c>
    </row>
    <row r="8938" spans="1:17">
      <c r="A8938" s="1" t="s">
        <v>8941</v>
      </c>
      <c r="B8938" s="1">
        <v>0.0295911212418437</v>
      </c>
      <c r="C8938" s="1">
        <v>-0.180335906267284</v>
      </c>
      <c r="D8938" s="1">
        <v>-0.189071337541835</v>
      </c>
      <c r="E8938" s="1">
        <v>-0.110650857213028</v>
      </c>
      <c r="F8938" s="1">
        <v>-0.119082755916055</v>
      </c>
      <c r="G8938" s="1">
        <v>0.0363119551579891</v>
      </c>
      <c r="H8938" s="1">
        <v>0.0240264257142711</v>
      </c>
      <c r="I8938" s="1">
        <v>-0.020653625327137</v>
      </c>
      <c r="J8938" s="1">
        <v>-0.013254545669671</v>
      </c>
      <c r="K8938" s="1">
        <v>-0.0955427839604161</v>
      </c>
      <c r="L8938" s="1">
        <v>-0.148658385020854</v>
      </c>
      <c r="M8938" s="1">
        <v>0.00838384633452276</v>
      </c>
      <c r="N8938" s="1">
        <v>-0.0896941653340336</v>
      </c>
      <c r="O8938" s="1">
        <v>-0.188283035494293</v>
      </c>
      <c r="P8938" s="1">
        <v>-0.0753660685153894</v>
      </c>
      <c r="Q8938" s="1">
        <v>-0.149365924012962</v>
      </c>
    </row>
    <row r="8939" spans="1:17">
      <c r="A8939" s="1" t="s">
        <v>8942</v>
      </c>
      <c r="B8939" s="1">
        <v>0.0580234118463061</v>
      </c>
      <c r="C8939" s="1">
        <v>0.200468162934219</v>
      </c>
      <c r="D8939" s="1">
        <v>0.0853774280539862</v>
      </c>
      <c r="E8939" s="1">
        <v>0.103357364120891</v>
      </c>
      <c r="F8939" s="1">
        <v>0.161306606877137</v>
      </c>
      <c r="G8939" s="1">
        <v>0.273729147721477</v>
      </c>
      <c r="H8939" s="1">
        <v>0.064178177464772</v>
      </c>
      <c r="I8939" s="1">
        <v>0.0593964443038566</v>
      </c>
      <c r="J8939" s="1">
        <v>0.134238835650987</v>
      </c>
      <c r="K8939" s="1">
        <v>0.138175545644656</v>
      </c>
      <c r="L8939" s="1">
        <v>0.202446358170764</v>
      </c>
      <c r="M8939" s="1">
        <v>0.1240104943631</v>
      </c>
      <c r="N8939" s="1">
        <v>0.218518162951136</v>
      </c>
      <c r="O8939" s="1">
        <v>0.211130265369953</v>
      </c>
      <c r="P8939" s="1">
        <v>0.0227612664992294</v>
      </c>
      <c r="Q8939" s="1">
        <v>0.206281523365339</v>
      </c>
    </row>
    <row r="8940" spans="1:17">
      <c r="A8940" s="1" t="s">
        <v>8943</v>
      </c>
      <c r="B8940" s="1">
        <v>-0.904119207340259</v>
      </c>
      <c r="C8940" s="1">
        <v>-1.12138270995753</v>
      </c>
      <c r="D8940" s="1">
        <v>-0.88579632339858</v>
      </c>
      <c r="E8940" s="1">
        <v>-0.873622780470954</v>
      </c>
      <c r="F8940" s="1">
        <v>-0.933098275022954</v>
      </c>
      <c r="G8940" s="1">
        <v>-0.949892423815825</v>
      </c>
      <c r="H8940" s="1">
        <v>-1.0929337567233</v>
      </c>
      <c r="I8940" s="1">
        <v>-0.910724942835141</v>
      </c>
      <c r="J8940" s="1">
        <v>-0.713958462211431</v>
      </c>
      <c r="K8940" s="1">
        <v>-1.02787540103619</v>
      </c>
      <c r="L8940" s="1">
        <v>-0.883065705948236</v>
      </c>
      <c r="M8940" s="1">
        <v>-0.698788229286527</v>
      </c>
      <c r="N8940" s="1">
        <v>-0.829283577490167</v>
      </c>
      <c r="O8940" s="1">
        <v>-0.922269427167907</v>
      </c>
      <c r="P8940" s="1">
        <v>-1.12811770234158</v>
      </c>
      <c r="Q8940" s="1">
        <v>-0.827780837479557</v>
      </c>
    </row>
    <row r="8941" spans="1:17">
      <c r="A8941" s="1" t="s">
        <v>8944</v>
      </c>
      <c r="B8941" s="1">
        <v>-0.182024796817962</v>
      </c>
      <c r="C8941" s="1">
        <v>-0.1874528522426</v>
      </c>
      <c r="D8941" s="1">
        <v>-0.100926704921362</v>
      </c>
      <c r="E8941" s="1">
        <v>-0.0854639424562993</v>
      </c>
      <c r="F8941" s="1">
        <v>-0.0994739708010003</v>
      </c>
      <c r="G8941" s="1">
        <v>-0.0474533226379858</v>
      </c>
      <c r="H8941" s="1">
        <v>-0.333145257953943</v>
      </c>
      <c r="I8941" s="1">
        <v>-0.0420567814444461</v>
      </c>
      <c r="J8941" s="1">
        <v>-0.129780535917626</v>
      </c>
      <c r="K8941" s="1">
        <v>-0.0712898905834579</v>
      </c>
      <c r="L8941" s="1">
        <v>-0.126773227246765</v>
      </c>
      <c r="M8941" s="1">
        <v>-0.0241245414367379</v>
      </c>
      <c r="N8941" s="1">
        <v>-0.0901380643093459</v>
      </c>
      <c r="O8941" s="1">
        <v>-0.0723453905882944</v>
      </c>
      <c r="P8941" s="1">
        <v>0.0217374775174414</v>
      </c>
      <c r="Q8941" s="1">
        <v>-0.0736676457929693</v>
      </c>
    </row>
    <row r="8942" spans="1:17">
      <c r="A8942" s="1" t="s">
        <v>8945</v>
      </c>
      <c r="B8942" s="1">
        <v>0.110557217362575</v>
      </c>
      <c r="C8942" s="1">
        <v>0.130306453523946</v>
      </c>
      <c r="D8942" s="1">
        <v>0.113295736032314</v>
      </c>
      <c r="E8942" s="1">
        <v>0.131325433254981</v>
      </c>
      <c r="F8942" s="1">
        <v>0.0974573209709865</v>
      </c>
      <c r="G8942" s="1">
        <v>0.0202709286272647</v>
      </c>
      <c r="H8942" s="1">
        <v>0.407248342273069</v>
      </c>
      <c r="I8942" s="1">
        <v>0.0551061181952894</v>
      </c>
      <c r="J8942" s="1">
        <v>0.0203723286272366</v>
      </c>
      <c r="K8942" s="1">
        <v>0.0849900995210565</v>
      </c>
      <c r="L8942" s="1">
        <v>0.167208894070907</v>
      </c>
      <c r="M8942" s="1">
        <v>0.0725456590399732</v>
      </c>
      <c r="N8942" s="1">
        <v>0.014545662836294</v>
      </c>
      <c r="O8942" s="1">
        <v>0.0473406748992781</v>
      </c>
      <c r="P8942" s="1">
        <v>0.0837093088819696</v>
      </c>
      <c r="Q8942" s="1">
        <v>0.100582915240827</v>
      </c>
    </row>
    <row r="8943" spans="1:17">
      <c r="A8943" s="1" t="s">
        <v>8946</v>
      </c>
      <c r="B8943" s="1">
        <v>0.0426899582998426</v>
      </c>
      <c r="C8943" s="1">
        <v>0.208295319140364</v>
      </c>
      <c r="D8943" s="1">
        <v>0.191583785964675</v>
      </c>
      <c r="E8943" s="1">
        <v>0.142274240679835</v>
      </c>
      <c r="F8943" s="1">
        <v>0.0922409745563111</v>
      </c>
      <c r="G8943" s="1">
        <v>0.19748128705169</v>
      </c>
      <c r="H8943" s="1">
        <v>0.351414253857959</v>
      </c>
      <c r="I8943" s="1">
        <v>0.119801268979568</v>
      </c>
      <c r="J8943" s="1">
        <v>0.108174994988828</v>
      </c>
      <c r="K8943" s="1">
        <v>0.138865066953771</v>
      </c>
      <c r="L8943" s="1">
        <v>0.10327845258277</v>
      </c>
      <c r="M8943" s="1">
        <v>0.0701186096633023</v>
      </c>
      <c r="N8943" s="1">
        <v>0.104847769274784</v>
      </c>
      <c r="O8943" s="1">
        <v>0.0829642947656567</v>
      </c>
      <c r="P8943" s="1">
        <v>0.232695558050724</v>
      </c>
      <c r="Q8943" s="1">
        <v>0.133751440858365</v>
      </c>
    </row>
    <row r="8944" spans="1:17">
      <c r="A8944" s="1" t="s">
        <v>8947</v>
      </c>
      <c r="B8944" s="1">
        <v>-0.156847403191467</v>
      </c>
      <c r="C8944" s="1">
        <v>0.00191746694771551</v>
      </c>
      <c r="D8944" s="1">
        <v>0.0156121755759969</v>
      </c>
      <c r="E8944" s="1">
        <v>-0.188384524498751</v>
      </c>
      <c r="F8944" s="1">
        <v>-0.0174145264203857</v>
      </c>
      <c r="G8944" s="1">
        <v>-0.152109981255605</v>
      </c>
      <c r="H8944" s="1">
        <v>-0.073797446236818</v>
      </c>
      <c r="I8944" s="1">
        <v>-0.096936162962797</v>
      </c>
      <c r="J8944" s="1">
        <v>-0.166756704037203</v>
      </c>
      <c r="K8944" s="1">
        <v>-0.019576830339592</v>
      </c>
      <c r="L8944" s="1">
        <v>-0.0527776949131897</v>
      </c>
      <c r="M8944" s="1">
        <v>-0.0143562185147378</v>
      </c>
      <c r="N8944" s="1">
        <v>-0.113646206866076</v>
      </c>
      <c r="O8944" s="1">
        <v>-0.098992715499719</v>
      </c>
      <c r="P8944" s="1">
        <v>-0.124604423962941</v>
      </c>
      <c r="Q8944" s="1">
        <v>-0.056352177474125</v>
      </c>
    </row>
    <row r="8945" spans="1:17">
      <c r="A8945" s="1" t="s">
        <v>8948</v>
      </c>
      <c r="B8945" s="1">
        <v>0.0137200591667988</v>
      </c>
      <c r="C8945" s="1">
        <v>-0.0604089288371927</v>
      </c>
      <c r="D8945" s="1">
        <v>-0.00532344480461748</v>
      </c>
      <c r="E8945" s="1">
        <v>0.0290594179452748</v>
      </c>
      <c r="F8945" s="1">
        <v>0.0164029798662747</v>
      </c>
      <c r="G8945" s="1">
        <v>0.0222939323421154</v>
      </c>
      <c r="H8945" s="1">
        <v>0.172923990199376</v>
      </c>
      <c r="I8945" s="1">
        <v>0.0259623126000245</v>
      </c>
      <c r="J8945" s="1">
        <v>0.0591218947092687</v>
      </c>
      <c r="K8945" s="1">
        <v>-0.0320088413063189</v>
      </c>
      <c r="L8945" s="1">
        <v>-0.0222143905928236</v>
      </c>
      <c r="M8945" s="1">
        <v>0.0178735715317149</v>
      </c>
      <c r="N8945" s="1">
        <v>-0.0979547695582891</v>
      </c>
      <c r="O8945" s="1">
        <v>-0.0283148865722877</v>
      </c>
      <c r="P8945" s="1">
        <v>0.163901680284805</v>
      </c>
      <c r="Q8945" s="1">
        <v>0.0421694241174206</v>
      </c>
    </row>
    <row r="8946" spans="1:17">
      <c r="A8946" s="1" t="s">
        <v>8949</v>
      </c>
      <c r="B8946" s="1">
        <v>0.0395771896323036</v>
      </c>
      <c r="C8946" s="1">
        <v>0.0960037692028066</v>
      </c>
      <c r="D8946" s="1">
        <v>-0.0395957545457206</v>
      </c>
      <c r="E8946" s="1">
        <v>-0.124400932953596</v>
      </c>
      <c r="F8946" s="1">
        <v>-0.0355285752344183</v>
      </c>
      <c r="G8946" s="1">
        <v>-0.0372276657165455</v>
      </c>
      <c r="H8946" s="1">
        <v>-0.0878439914987694</v>
      </c>
      <c r="I8946" s="1">
        <v>0.0672534716266436</v>
      </c>
      <c r="J8946" s="1">
        <v>-0.00410692218531181</v>
      </c>
      <c r="K8946" s="1">
        <v>-0.175266173262383</v>
      </c>
      <c r="L8946" s="1">
        <v>0.00256635668912213</v>
      </c>
      <c r="M8946" s="3">
        <v>-8.08030932884143e-5</v>
      </c>
      <c r="N8946" s="1">
        <v>-0.0243510513893551</v>
      </c>
      <c r="O8946" s="1">
        <v>-0.158647649889721</v>
      </c>
      <c r="P8946" s="1">
        <v>-0.116219290905064</v>
      </c>
      <c r="Q8946" s="1">
        <v>-0.0975280237135539</v>
      </c>
    </row>
    <row r="8947" spans="1:17">
      <c r="A8947" s="1" t="s">
        <v>8950</v>
      </c>
      <c r="B8947" s="1">
        <v>-0.112730960457155</v>
      </c>
      <c r="C8947" s="1">
        <v>-0.0484199913830825</v>
      </c>
      <c r="D8947" s="1">
        <v>0.0549304897273784</v>
      </c>
      <c r="E8947" s="1">
        <v>0.0812977457282228</v>
      </c>
      <c r="F8947" s="1">
        <v>0.0049351773480431</v>
      </c>
      <c r="G8947" s="1">
        <v>0.104555003904838</v>
      </c>
      <c r="H8947" s="1">
        <v>-0.0621032524437022</v>
      </c>
      <c r="I8947" s="1">
        <v>-0.0239268140478914</v>
      </c>
      <c r="J8947" s="1">
        <v>0.0469473810986352</v>
      </c>
      <c r="K8947" s="1">
        <v>-0.00789697934008925</v>
      </c>
      <c r="L8947" s="1">
        <v>-0.114353305472029</v>
      </c>
      <c r="M8947" s="1">
        <v>-0.0142425076835813</v>
      </c>
      <c r="N8947" s="1">
        <v>0.0300645818568716</v>
      </c>
      <c r="O8947" s="1">
        <v>-0.119375605897262</v>
      </c>
      <c r="P8947" s="1">
        <v>-0.072016314332695</v>
      </c>
      <c r="Q8947" s="1">
        <v>-0.0419646294800437</v>
      </c>
    </row>
    <row r="8948" spans="1:17">
      <c r="A8948" s="1" t="s">
        <v>8951</v>
      </c>
      <c r="B8948" s="1">
        <v>0.213842446452668</v>
      </c>
      <c r="C8948" s="1">
        <v>0.189209403997656</v>
      </c>
      <c r="D8948" s="1">
        <v>0.137535184468674</v>
      </c>
      <c r="E8948" s="1">
        <v>0.232844327659224</v>
      </c>
      <c r="F8948" s="1">
        <v>0.148049268125368</v>
      </c>
      <c r="G8948" s="1">
        <v>0.174479253946595</v>
      </c>
      <c r="H8948" s="1">
        <v>0.410947761203409</v>
      </c>
      <c r="I8948" s="1">
        <v>0.108007246076315</v>
      </c>
      <c r="J8948" s="1">
        <v>0.102979736430202</v>
      </c>
      <c r="K8948" s="1">
        <v>0.116550747053045</v>
      </c>
      <c r="L8948" s="1">
        <v>0.302614046672891</v>
      </c>
      <c r="M8948" s="1">
        <v>0.0738140564002457</v>
      </c>
      <c r="N8948" s="1">
        <v>0.21803804300309</v>
      </c>
      <c r="O8948" s="1">
        <v>0.0892737511909356</v>
      </c>
      <c r="P8948" s="1">
        <v>0.196837825215481</v>
      </c>
      <c r="Q8948" s="1">
        <v>0.0851578614950294</v>
      </c>
    </row>
    <row r="8949" spans="1:17">
      <c r="A8949" s="1" t="s">
        <v>8952</v>
      </c>
      <c r="B8949" s="1">
        <v>-0.00489616286656632</v>
      </c>
      <c r="C8949" s="1">
        <v>-0.108730826855243</v>
      </c>
      <c r="D8949" s="1">
        <v>-0.0797946429088429</v>
      </c>
      <c r="E8949" s="1">
        <v>-0.0872326828143485</v>
      </c>
      <c r="F8949" s="1">
        <v>-0.122965834596148</v>
      </c>
      <c r="G8949" s="1">
        <v>0.0522874461972298</v>
      </c>
      <c r="H8949" s="1">
        <v>-0.172318361534956</v>
      </c>
      <c r="I8949" s="1">
        <v>-0.0448879849245082</v>
      </c>
      <c r="J8949" s="1">
        <v>-0.112701759597096</v>
      </c>
      <c r="K8949" s="1">
        <v>0.0202516913607568</v>
      </c>
      <c r="L8949" s="1">
        <v>-0.0695643087414718</v>
      </c>
      <c r="M8949" s="1">
        <v>-0.109965219146776</v>
      </c>
      <c r="N8949" s="1">
        <v>-0.036034647197104</v>
      </c>
      <c r="O8949" s="1">
        <v>-0.198597496626535</v>
      </c>
      <c r="P8949" s="1">
        <v>-0.192560336088613</v>
      </c>
      <c r="Q8949" s="1">
        <v>-0.12127379887608</v>
      </c>
    </row>
    <row r="8950" spans="1:17">
      <c r="A8950" s="1" t="s">
        <v>8953</v>
      </c>
      <c r="B8950" s="1">
        <v>0.0983083822056189</v>
      </c>
      <c r="C8950" s="1">
        <v>0.0398425856723855</v>
      </c>
      <c r="D8950" s="1">
        <v>-0.00408544270365024</v>
      </c>
      <c r="E8950" s="1">
        <v>-0.0937153087721245</v>
      </c>
      <c r="F8950" s="1">
        <v>-0.00356164474967037</v>
      </c>
      <c r="G8950" s="1">
        <v>0.195863815634645</v>
      </c>
      <c r="H8950" s="1">
        <v>-0.317752516842424</v>
      </c>
      <c r="I8950" s="1">
        <v>0.133907120377377</v>
      </c>
      <c r="J8950" s="1">
        <v>0.0342129040428827</v>
      </c>
      <c r="K8950" s="1">
        <v>0.0409291065589799</v>
      </c>
      <c r="L8950" s="1">
        <v>0.0240482102878108</v>
      </c>
      <c r="M8950" s="1">
        <v>-0.0511913747969774</v>
      </c>
      <c r="N8950" s="1">
        <v>-0.0810348960955873</v>
      </c>
      <c r="O8950" s="1">
        <v>0.00726729160888151</v>
      </c>
      <c r="P8950" s="1">
        <v>-0.0654946348277948</v>
      </c>
      <c r="Q8950" s="1">
        <v>0.103244599074737</v>
      </c>
    </row>
    <row r="8951" spans="1:17">
      <c r="A8951" s="1" t="s">
        <v>8954</v>
      </c>
      <c r="B8951" s="1">
        <v>-0.43510386891739</v>
      </c>
      <c r="C8951" s="1">
        <v>-0.467244709265131</v>
      </c>
      <c r="D8951" s="1">
        <v>-0.89906340410429</v>
      </c>
      <c r="E8951" s="1">
        <v>-0.364842137581913</v>
      </c>
      <c r="F8951" s="1">
        <v>-0.216507908595322</v>
      </c>
      <c r="G8951" s="1">
        <v>-0.450110920236625</v>
      </c>
      <c r="H8951" s="1">
        <v>-0.504352744588292</v>
      </c>
      <c r="I8951" s="1">
        <v>-0.475321353503934</v>
      </c>
      <c r="J8951" s="1">
        <v>-0.581687539320841</v>
      </c>
      <c r="K8951" s="1">
        <v>-0.849457939665484</v>
      </c>
      <c r="L8951" s="1">
        <v>-0.312759004653679</v>
      </c>
      <c r="M8951" s="1">
        <v>-0.308375871544207</v>
      </c>
      <c r="N8951" s="1">
        <v>-0.587312535739367</v>
      </c>
      <c r="O8951" s="1">
        <v>-0.841146954583113</v>
      </c>
      <c r="P8951" s="1">
        <v>-0.370593158719937</v>
      </c>
      <c r="Q8951" s="1">
        <v>-0.641874290948859</v>
      </c>
    </row>
    <row r="8952" spans="1:17">
      <c r="A8952" s="1" t="s">
        <v>8955</v>
      </c>
      <c r="B8952" s="1">
        <v>0.00674556860213897</v>
      </c>
      <c r="C8952" s="1">
        <v>0.148501785450312</v>
      </c>
      <c r="D8952" s="1">
        <v>0.0461178072721815</v>
      </c>
      <c r="E8952" s="1">
        <v>-0.0878984041505248</v>
      </c>
      <c r="F8952" s="1">
        <v>-0.00172323573543174</v>
      </c>
      <c r="G8952" s="1">
        <v>-0.206975057745308</v>
      </c>
      <c r="H8952" s="1">
        <v>0.0390487447741302</v>
      </c>
      <c r="I8952" s="1">
        <v>-0.0431028536502113</v>
      </c>
      <c r="J8952" s="1">
        <v>-0.0288326889013589</v>
      </c>
      <c r="K8952" s="1">
        <v>0.0617380876817542</v>
      </c>
      <c r="L8952" s="1">
        <v>-0.173005110180358</v>
      </c>
      <c r="M8952" s="1">
        <v>-0.15521511350508</v>
      </c>
      <c r="N8952" s="1">
        <v>0.0180298713290488</v>
      </c>
      <c r="O8952" s="1">
        <v>-0.0137034326451652</v>
      </c>
      <c r="P8952" s="1">
        <v>-0.182731614908125</v>
      </c>
      <c r="Q8952" s="1">
        <v>-0.111756566726949</v>
      </c>
    </row>
    <row r="8953" spans="1:17">
      <c r="A8953" s="1" t="s">
        <v>8956</v>
      </c>
      <c r="B8953" s="1">
        <v>0.193653376804206</v>
      </c>
      <c r="C8953" s="1">
        <v>-0.0602535333038028</v>
      </c>
      <c r="D8953" s="1">
        <v>-0.0881956663642943</v>
      </c>
      <c r="E8953" s="1">
        <v>-0.00713540673540433</v>
      </c>
      <c r="F8953" s="1">
        <v>0.0168053274609001</v>
      </c>
      <c r="G8953" s="1">
        <v>0.104024298841862</v>
      </c>
      <c r="H8953" s="1">
        <v>-0.123788671887914</v>
      </c>
      <c r="I8953" s="1">
        <v>-0.014911078159112</v>
      </c>
      <c r="J8953" s="1">
        <v>-0.0502973387980211</v>
      </c>
      <c r="K8953" s="1">
        <v>-0.00789341111573818</v>
      </c>
      <c r="L8953" s="1">
        <v>-0.0538383992797819</v>
      </c>
      <c r="M8953" s="1">
        <v>0.00607430128312381</v>
      </c>
      <c r="N8953" s="1">
        <v>0.00987562662497188</v>
      </c>
      <c r="O8953" s="1">
        <v>0.0237029868022591</v>
      </c>
      <c r="P8953" s="1">
        <v>0.037921879884928</v>
      </c>
      <c r="Q8953" s="1">
        <v>0.0825779889001606</v>
      </c>
    </row>
    <row r="8954" spans="1:17">
      <c r="A8954" s="1" t="s">
        <v>8957</v>
      </c>
      <c r="B8954" s="1">
        <v>-0.177002714451959</v>
      </c>
      <c r="C8954" s="1">
        <v>-0.0900403757481673</v>
      </c>
      <c r="D8954" s="1">
        <v>0.00916297352518728</v>
      </c>
      <c r="E8954" s="1">
        <v>0.0713645710471141</v>
      </c>
      <c r="F8954" s="1">
        <v>-0.139556427562279</v>
      </c>
      <c r="G8954" s="1">
        <v>0.0111676757540449</v>
      </c>
      <c r="H8954" s="1">
        <v>-0.259560912660097</v>
      </c>
      <c r="I8954" s="1">
        <v>-0.0259501495177979</v>
      </c>
      <c r="J8954" s="1">
        <v>-0.00872079394646489</v>
      </c>
      <c r="K8954" s="1">
        <v>-0.052490908696515</v>
      </c>
      <c r="L8954" s="1">
        <v>-0.0164298239098436</v>
      </c>
      <c r="M8954" s="1">
        <v>-0.151775368479761</v>
      </c>
      <c r="N8954" s="1">
        <v>-0.0383974645329543</v>
      </c>
      <c r="O8954" s="1">
        <v>0.00698311705735353</v>
      </c>
      <c r="P8954" s="1">
        <v>-0.0324348347346832</v>
      </c>
      <c r="Q8954" s="1">
        <v>-0.0664709773912587</v>
      </c>
    </row>
    <row r="8955" spans="1:17">
      <c r="A8955" s="1" t="s">
        <v>8958</v>
      </c>
      <c r="B8955" s="1">
        <v>-0.118201455805671</v>
      </c>
      <c r="C8955" s="1">
        <v>-0.0325404321709742</v>
      </c>
      <c r="D8955" s="1">
        <v>0.0118775871124709</v>
      </c>
      <c r="E8955" s="1">
        <v>0.095131664061498</v>
      </c>
      <c r="F8955" s="1">
        <v>-0.0417313328130162</v>
      </c>
      <c r="G8955" s="1">
        <v>0.126581260627808</v>
      </c>
      <c r="H8955" s="1">
        <v>-0.119325164724475</v>
      </c>
      <c r="I8955" s="1">
        <v>-0.0075270228090537</v>
      </c>
      <c r="J8955" s="1">
        <v>0.0450856943082401</v>
      </c>
      <c r="K8955" s="1">
        <v>0.0643808652219779</v>
      </c>
      <c r="L8955" s="1">
        <v>0.0244515108169216</v>
      </c>
      <c r="M8955" s="1">
        <v>-0.0387692393956301</v>
      </c>
      <c r="N8955" s="1">
        <v>0.0986320026084177</v>
      </c>
      <c r="O8955" s="1">
        <v>0.06261668036303</v>
      </c>
      <c r="P8955" s="1">
        <v>-0.0691039248773656</v>
      </c>
      <c r="Q8955" s="1">
        <v>-0.0758011968498828</v>
      </c>
    </row>
    <row r="8956" spans="1:17">
      <c r="A8956" s="1" t="s">
        <v>8959</v>
      </c>
      <c r="B8956" s="1">
        <v>-0.201741549117845</v>
      </c>
      <c r="C8956" s="1">
        <v>-0.0139612220947971</v>
      </c>
      <c r="D8956" s="1">
        <v>-0.0999390961743951</v>
      </c>
      <c r="E8956" s="1">
        <v>-0.214243127038316</v>
      </c>
      <c r="F8956" s="1">
        <v>-0.112458977325486</v>
      </c>
      <c r="G8956" s="1">
        <v>-0.0544664369077946</v>
      </c>
      <c r="H8956" s="1">
        <v>-0.223541136934458</v>
      </c>
      <c r="I8956" s="1">
        <v>-0.140809741479686</v>
      </c>
      <c r="J8956" s="1">
        <v>-0.150578247629751</v>
      </c>
      <c r="K8956" s="1">
        <v>-0.0535825052972104</v>
      </c>
      <c r="L8956" s="1">
        <v>-0.232774529125185</v>
      </c>
      <c r="M8956" s="1">
        <v>-0.0699162437392472</v>
      </c>
      <c r="N8956" s="1">
        <v>-0.109978301231837</v>
      </c>
      <c r="O8956" s="1">
        <v>0.00458976180964109</v>
      </c>
      <c r="P8956" s="1">
        <v>-0.189722753760448</v>
      </c>
      <c r="Q8956" s="1">
        <v>0.000601344093606298</v>
      </c>
    </row>
    <row r="8957" spans="1:17">
      <c r="A8957" s="1" t="s">
        <v>8960</v>
      </c>
      <c r="B8957" s="1">
        <v>0.0963113152282091</v>
      </c>
      <c r="C8957" s="1">
        <v>0.0257254461960683</v>
      </c>
      <c r="D8957" s="1">
        <v>-0.0189753651474435</v>
      </c>
      <c r="E8957" s="1">
        <v>-0.0771128080650346</v>
      </c>
      <c r="F8957" s="1">
        <v>-0.0276812590148183</v>
      </c>
      <c r="G8957" s="1">
        <v>-0.0459631426222026</v>
      </c>
      <c r="H8957" s="1">
        <v>-0.0284754508419022</v>
      </c>
      <c r="I8957" s="1">
        <v>0.020012445276436</v>
      </c>
      <c r="J8957" s="1">
        <v>-0.10599579022552</v>
      </c>
      <c r="K8957" s="1">
        <v>0.131666275686828</v>
      </c>
      <c r="L8957" s="1">
        <v>-0.17545812001036</v>
      </c>
      <c r="M8957" s="1">
        <v>0.00883703785869331</v>
      </c>
      <c r="N8957" s="1">
        <v>0.0393771582888302</v>
      </c>
      <c r="O8957" s="1">
        <v>-0.18931177799391</v>
      </c>
      <c r="P8957" s="1">
        <v>-0.0515955367960335</v>
      </c>
      <c r="Q8957" s="1">
        <v>0.0805603783732404</v>
      </c>
    </row>
    <row r="8958" spans="1:17">
      <c r="A8958" s="1" t="s">
        <v>8961</v>
      </c>
      <c r="B8958" s="1">
        <v>-0.150425736451748</v>
      </c>
      <c r="C8958" s="1">
        <v>-0.122015827836912</v>
      </c>
      <c r="D8958" s="1">
        <v>-0.0508970473608022</v>
      </c>
      <c r="E8958" s="1">
        <v>-0.0482336561786724</v>
      </c>
      <c r="F8958" s="1">
        <v>-0.0646217940059045</v>
      </c>
      <c r="G8958" s="1">
        <v>-0.12583041584606</v>
      </c>
      <c r="H8958" s="1">
        <v>-0.174547192432357</v>
      </c>
      <c r="I8958" s="1">
        <v>-0.0131421730283392</v>
      </c>
      <c r="J8958" s="1">
        <v>-0.133171916668893</v>
      </c>
      <c r="K8958" s="1">
        <v>-0.0711591794766803</v>
      </c>
      <c r="L8958" s="1">
        <v>-0.0561797156418005</v>
      </c>
      <c r="M8958" s="1">
        <v>-0.0409437225306465</v>
      </c>
      <c r="N8958" s="1">
        <v>-0.14426369350738</v>
      </c>
      <c r="O8958" s="1">
        <v>0.0142144710882143</v>
      </c>
      <c r="P8958" s="1">
        <v>0.0288874361208438</v>
      </c>
      <c r="Q8958" s="1">
        <v>-0.0244433217470624</v>
      </c>
    </row>
    <row r="8959" spans="1:17">
      <c r="A8959" s="1" t="s">
        <v>8962</v>
      </c>
      <c r="B8959" s="1">
        <v>0.0775999376058114</v>
      </c>
      <c r="C8959" s="1">
        <v>0.178974787054618</v>
      </c>
      <c r="D8959" s="1">
        <v>0.0957188983937561</v>
      </c>
      <c r="E8959" s="1">
        <v>0.0725006447851288</v>
      </c>
      <c r="F8959" s="1">
        <v>0.0815316536690311</v>
      </c>
      <c r="G8959" s="1">
        <v>0.0890637019430409</v>
      </c>
      <c r="H8959" s="1">
        <v>0.175863754601862</v>
      </c>
      <c r="I8959" s="1">
        <v>0.065349136437413</v>
      </c>
      <c r="J8959" s="1">
        <v>0.173134937959418</v>
      </c>
      <c r="K8959" s="1">
        <v>0.0821238285553482</v>
      </c>
      <c r="L8959" s="1">
        <v>0.114321194981576</v>
      </c>
      <c r="M8959" s="1">
        <v>0.143974398923205</v>
      </c>
      <c r="N8959" s="1">
        <v>0.129916969875688</v>
      </c>
      <c r="O8959" s="1">
        <v>-0.00808547726691439</v>
      </c>
      <c r="P8959" s="1">
        <v>0.359028144019033</v>
      </c>
      <c r="Q8959" s="1">
        <v>0.122355606092837</v>
      </c>
    </row>
    <row r="8960" spans="1:17">
      <c r="A8960" s="1" t="s">
        <v>8963</v>
      </c>
      <c r="B8960" s="1">
        <v>-0.124333909454454</v>
      </c>
      <c r="C8960" s="1">
        <v>-0.117122711692957</v>
      </c>
      <c r="D8960" s="1">
        <v>0.0321847774448301</v>
      </c>
      <c r="E8960" s="1">
        <v>0.0092654041564517</v>
      </c>
      <c r="F8960" s="1">
        <v>-0.016200771273363</v>
      </c>
      <c r="G8960" s="1">
        <v>-0.0611682393342191</v>
      </c>
      <c r="H8960" s="1">
        <v>-0.310241356113118</v>
      </c>
      <c r="I8960" s="1">
        <v>0.0707825970134791</v>
      </c>
      <c r="J8960" s="1">
        <v>0.0869966319217529</v>
      </c>
      <c r="K8960" s="1">
        <v>0.0436947825558138</v>
      </c>
      <c r="L8960" s="1">
        <v>0.104903102656389</v>
      </c>
      <c r="M8960" s="1">
        <v>-0.0862884250647164</v>
      </c>
      <c r="N8960" s="1">
        <v>0.020677852011602</v>
      </c>
      <c r="O8960" s="1">
        <v>-0.0254657904354716</v>
      </c>
      <c r="P8960" s="1">
        <v>-0.210287828272883</v>
      </c>
      <c r="Q8960" s="1">
        <v>-0.00900214782687281</v>
      </c>
    </row>
    <row r="8961" spans="1:17">
      <c r="A8961" s="1" t="s">
        <v>8964</v>
      </c>
      <c r="B8961" s="1">
        <v>-0.00129161895416509</v>
      </c>
      <c r="C8961" s="1">
        <v>0.00944460013017005</v>
      </c>
      <c r="D8961" s="1">
        <v>0.014206384083985</v>
      </c>
      <c r="E8961" s="1">
        <v>0.0294313386562467</v>
      </c>
      <c r="F8961" s="1">
        <v>0.0283852973252182</v>
      </c>
      <c r="G8961" s="1">
        <v>0.0927896805906725</v>
      </c>
      <c r="H8961" s="1">
        <v>0.0499551455041947</v>
      </c>
      <c r="I8961" s="1">
        <v>-0.0865156165905723</v>
      </c>
      <c r="J8961" s="1">
        <v>0.0142309744729061</v>
      </c>
      <c r="K8961" s="1">
        <v>0.000488843381109948</v>
      </c>
      <c r="L8961" s="1">
        <v>-0.0299473488916582</v>
      </c>
      <c r="M8961" s="1">
        <v>-0.06905812143093</v>
      </c>
      <c r="N8961" s="1">
        <v>0.0636319562810157</v>
      </c>
      <c r="O8961" s="1">
        <v>-0.108095754165714</v>
      </c>
      <c r="P8961" s="1">
        <v>0.0684545384858326</v>
      </c>
      <c r="Q8961" s="1">
        <v>0.00920242497133509</v>
      </c>
    </row>
    <row r="8962" spans="1:17">
      <c r="A8962" s="1" t="s">
        <v>8965</v>
      </c>
      <c r="B8962" s="1">
        <v>0.0645487657785103</v>
      </c>
      <c r="C8962" s="1">
        <v>0.653397997129511</v>
      </c>
      <c r="D8962" s="1">
        <v>0.00625994130763855</v>
      </c>
      <c r="E8962" s="1">
        <v>0.0751494116951823</v>
      </c>
      <c r="F8962" s="1">
        <v>0.0941339535193345</v>
      </c>
      <c r="G8962" s="1">
        <v>0.0972786286288019</v>
      </c>
      <c r="H8962" s="1">
        <v>0.243902949645338</v>
      </c>
      <c r="I8962" s="1">
        <v>0.0986158529053998</v>
      </c>
      <c r="J8962" s="1">
        <v>0.0556031326318138</v>
      </c>
      <c r="K8962" s="1">
        <v>0.120034819478254</v>
      </c>
      <c r="L8962" s="1">
        <v>0.0285577738235531</v>
      </c>
      <c r="M8962" s="1">
        <v>0.111685213874777</v>
      </c>
      <c r="N8962" s="1">
        <v>0.12630391619556</v>
      </c>
      <c r="O8962" s="1">
        <v>0.165160154537189</v>
      </c>
      <c r="P8962" s="1">
        <v>0.296948029678625</v>
      </c>
      <c r="Q8962" s="1">
        <v>0.256542572440728</v>
      </c>
    </row>
    <row r="8963" spans="1:17">
      <c r="A8963" s="1" t="s">
        <v>8966</v>
      </c>
      <c r="B8963" s="1">
        <v>-0.00990799180603946</v>
      </c>
      <c r="C8963" s="1">
        <v>0.151950696399974</v>
      </c>
      <c r="D8963" s="1">
        <v>0.0741680073300742</v>
      </c>
      <c r="E8963" s="1">
        <v>0.0349184535000817</v>
      </c>
      <c r="F8963" s="1">
        <v>0.0428388690851871</v>
      </c>
      <c r="G8963" s="1">
        <v>0.047036263345552</v>
      </c>
      <c r="H8963" s="1">
        <v>-0.0084412649320971</v>
      </c>
      <c r="I8963" s="1">
        <v>0.0587131123731005</v>
      </c>
      <c r="J8963" s="1">
        <v>0.0778045132080707</v>
      </c>
      <c r="K8963" s="1">
        <v>0.00160892615092997</v>
      </c>
      <c r="L8963" s="1">
        <v>-0.0192405050224746</v>
      </c>
      <c r="M8963" s="1">
        <v>0.100250464382826</v>
      </c>
      <c r="N8963" s="1">
        <v>0.117643072069816</v>
      </c>
      <c r="O8963" s="1">
        <v>0.0623178441667883</v>
      </c>
      <c r="P8963" s="1">
        <v>0.0486380529471976</v>
      </c>
      <c r="Q8963" s="1">
        <v>0.0558536701591575</v>
      </c>
    </row>
    <row r="8964" spans="1:17">
      <c r="A8964" s="1" t="s">
        <v>8967</v>
      </c>
      <c r="B8964" s="1">
        <v>-0.0445348940865606</v>
      </c>
      <c r="C8964" s="1">
        <v>-0.00194492471457003</v>
      </c>
      <c r="D8964" s="1">
        <v>-0.118349534864433</v>
      </c>
      <c r="E8964" s="1">
        <v>-0.0327527296102624</v>
      </c>
      <c r="F8964" s="1">
        <v>-0.158693997593109</v>
      </c>
      <c r="G8964" s="1">
        <v>-0.16497323716469</v>
      </c>
      <c r="H8964" s="1">
        <v>-0.106499421722128</v>
      </c>
      <c r="I8964" s="1">
        <v>0.00802800983149437</v>
      </c>
      <c r="J8964" s="1">
        <v>-0.0320773044366256</v>
      </c>
      <c r="K8964" s="1">
        <v>0.00556747941797573</v>
      </c>
      <c r="L8964" s="1">
        <v>-0.0229310570135878</v>
      </c>
      <c r="M8964" s="1">
        <v>-0.0414753765037744</v>
      </c>
      <c r="N8964" s="1">
        <v>-0.0287573143816585</v>
      </c>
      <c r="O8964" s="1">
        <v>0.0760500031268915</v>
      </c>
      <c r="P8964" s="1">
        <v>0.0429750498061904</v>
      </c>
      <c r="Q8964" s="1">
        <v>-0.0650712206613735</v>
      </c>
    </row>
    <row r="8965" spans="1:17">
      <c r="A8965" s="1" t="s">
        <v>8968</v>
      </c>
      <c r="B8965" s="1">
        <v>0.226680600069162</v>
      </c>
      <c r="C8965" s="1">
        <v>0.350472423469147</v>
      </c>
      <c r="D8965" s="1">
        <v>0.0805050658334167</v>
      </c>
      <c r="E8965" s="1">
        <v>0.276024202412854</v>
      </c>
      <c r="F8965" s="1">
        <v>0.144796553398207</v>
      </c>
      <c r="G8965" s="1">
        <v>0.254015995319044</v>
      </c>
      <c r="H8965" s="1">
        <v>0.376925651862913</v>
      </c>
      <c r="I8965" s="1">
        <v>0.184640688642726</v>
      </c>
      <c r="J8965" s="1">
        <v>0.232695797228322</v>
      </c>
      <c r="K8965" s="1">
        <v>0.164798404008017</v>
      </c>
      <c r="L8965" s="1">
        <v>0.101734854629299</v>
      </c>
      <c r="M8965" s="1">
        <v>0.104635986765722</v>
      </c>
      <c r="N8965" s="1">
        <v>0.240691381521179</v>
      </c>
      <c r="O8965" s="1">
        <v>0.121947895628053</v>
      </c>
      <c r="P8965" s="1">
        <v>0.431747829644063</v>
      </c>
      <c r="Q8965" s="1">
        <v>0.120105719490319</v>
      </c>
    </row>
    <row r="8966" spans="1:17">
      <c r="A8966" s="1" t="s">
        <v>8969</v>
      </c>
      <c r="B8966" s="1">
        <v>-0.14836763096605</v>
      </c>
      <c r="C8966" s="1">
        <v>-0.14659933132871</v>
      </c>
      <c r="D8966" s="1">
        <v>0.0177967523219392</v>
      </c>
      <c r="E8966" s="1">
        <v>-0.0189496219151228</v>
      </c>
      <c r="F8966" s="1">
        <v>-0.0447348485595328</v>
      </c>
      <c r="G8966" s="1">
        <v>0.0390005098913917</v>
      </c>
      <c r="H8966" s="1">
        <v>0.000365203207759593</v>
      </c>
      <c r="I8966" s="1">
        <v>-0.186992868363234</v>
      </c>
      <c r="J8966" s="1">
        <v>-0.0518421455623231</v>
      </c>
      <c r="K8966" s="1">
        <v>0.00226997675788453</v>
      </c>
      <c r="L8966" s="1">
        <v>-0.0490389210918586</v>
      </c>
      <c r="M8966" s="1">
        <v>-0.0620128224033441</v>
      </c>
      <c r="N8966" s="1">
        <v>-0.0386011174198733</v>
      </c>
      <c r="O8966" s="1">
        <v>-0.0215465705067007</v>
      </c>
      <c r="P8966" s="1">
        <v>-0.0861865679860282</v>
      </c>
      <c r="Q8966" s="1">
        <v>-0.138948662015183</v>
      </c>
    </row>
    <row r="8967" spans="1:17">
      <c r="A8967" s="1" t="s">
        <v>8970</v>
      </c>
      <c r="B8967" s="1">
        <v>-0.0646178467783736</v>
      </c>
      <c r="C8967" s="1">
        <v>-0.0194324969474647</v>
      </c>
      <c r="D8967" s="1">
        <v>-0.0558737571366696</v>
      </c>
      <c r="E8967" s="1">
        <v>-0.0617681505062879</v>
      </c>
      <c r="F8967" s="1">
        <v>-0.102251559219573</v>
      </c>
      <c r="G8967" s="1">
        <v>-0.0957736265186645</v>
      </c>
      <c r="H8967" s="1">
        <v>-0.48608245787722</v>
      </c>
      <c r="I8967" s="1">
        <v>-0.112233828583303</v>
      </c>
      <c r="J8967" s="1">
        <v>-0.158568911352719</v>
      </c>
      <c r="K8967" s="1">
        <v>-0.0508868422498176</v>
      </c>
      <c r="L8967" s="1">
        <v>-0.0421273382577604</v>
      </c>
      <c r="M8967" s="1">
        <v>0.00263734633974644</v>
      </c>
      <c r="N8967" s="1">
        <v>-0.0778222902284234</v>
      </c>
      <c r="O8967" s="1">
        <v>-0.0221919433164362</v>
      </c>
      <c r="P8967" s="1">
        <v>-0.13547589709023</v>
      </c>
      <c r="Q8967" s="1">
        <v>-0.209411670536917</v>
      </c>
    </row>
    <row r="8968" spans="1:17">
      <c r="A8968" s="1" t="s">
        <v>8971</v>
      </c>
      <c r="B8968" s="1">
        <v>-0.493078073447346</v>
      </c>
      <c r="C8968" s="1">
        <v>-0.161844044361239</v>
      </c>
      <c r="D8968" s="1">
        <v>-0.0610521221158851</v>
      </c>
      <c r="E8968" s="1">
        <v>-0.326339698939639</v>
      </c>
      <c r="F8968" s="1">
        <v>-0.16471234349188</v>
      </c>
      <c r="G8968" s="1">
        <v>-0.253423412552264</v>
      </c>
      <c r="H8968" s="1">
        <v>-0.229646227161512</v>
      </c>
      <c r="I8968" s="1">
        <v>-0.342933094646001</v>
      </c>
      <c r="J8968" s="1">
        <v>-0.236668618442738</v>
      </c>
      <c r="K8968" s="1">
        <v>-0.312754133905782</v>
      </c>
      <c r="L8968" s="1">
        <v>-0.00381108440344222</v>
      </c>
      <c r="M8968" s="1">
        <v>-0.0413376791603372</v>
      </c>
      <c r="N8968" s="1">
        <v>-0.294145155392767</v>
      </c>
      <c r="O8968" s="1">
        <v>-0.0566014341938734</v>
      </c>
      <c r="P8968" s="1">
        <v>-0.67591473156267</v>
      </c>
      <c r="Q8968" s="1">
        <v>-0.171109718645886</v>
      </c>
    </row>
    <row r="8969" spans="1:17">
      <c r="A8969" s="1" t="s">
        <v>8972</v>
      </c>
      <c r="B8969" s="1">
        <v>-0.0375077802694165</v>
      </c>
      <c r="C8969" s="1">
        <v>-0.000832975899789337</v>
      </c>
      <c r="D8969" s="1">
        <v>0.0696484664641378</v>
      </c>
      <c r="E8969" s="1">
        <v>0.0697485213324199</v>
      </c>
      <c r="F8969" s="1">
        <v>0.0599291437990108</v>
      </c>
      <c r="G8969" s="1">
        <v>0.149352541212427</v>
      </c>
      <c r="H8969" s="1">
        <v>0.177585775917009</v>
      </c>
      <c r="I8969" s="1">
        <v>0.247015339314894</v>
      </c>
      <c r="J8969" s="1">
        <v>0.021427319955342</v>
      </c>
      <c r="K8969" s="1">
        <v>0.00864525917295612</v>
      </c>
      <c r="L8969" s="1">
        <v>0.0798022164868545</v>
      </c>
      <c r="M8969" s="1">
        <v>0.0160012369668438</v>
      </c>
      <c r="N8969" s="1">
        <v>-0.0165470917550042</v>
      </c>
      <c r="O8969" s="1">
        <v>0.0813452603068695</v>
      </c>
      <c r="P8969" s="1">
        <v>0.21372380102487</v>
      </c>
      <c r="Q8969" s="1">
        <v>0.0247431999938429</v>
      </c>
    </row>
    <row r="8970" spans="1:17">
      <c r="A8970" s="1" t="s">
        <v>8973</v>
      </c>
      <c r="B8970" s="1">
        <v>-0.203751286689639</v>
      </c>
      <c r="C8970" s="1">
        <v>-0.279356030286313</v>
      </c>
      <c r="D8970" s="1">
        <v>-0.177681468005288</v>
      </c>
      <c r="E8970" s="1">
        <v>-0.180266676240674</v>
      </c>
      <c r="F8970" s="1">
        <v>0.0457626677247276</v>
      </c>
      <c r="G8970" s="1">
        <v>-0.122559427584517</v>
      </c>
      <c r="H8970" s="1">
        <v>-0.289412755057241</v>
      </c>
      <c r="I8970" s="1">
        <v>-0.159142029132007</v>
      </c>
      <c r="J8970" s="1">
        <v>-0.125034572534732</v>
      </c>
      <c r="K8970" s="1">
        <v>-0.0646329960948505</v>
      </c>
      <c r="L8970" s="1">
        <v>-0.112087416554811</v>
      </c>
      <c r="M8970" s="1">
        <v>-0.114578741984901</v>
      </c>
      <c r="N8970" s="1">
        <v>-0.173104844417993</v>
      </c>
      <c r="O8970" s="1">
        <v>-0.136990898676437</v>
      </c>
      <c r="P8970" s="1">
        <v>-0.170765142378015</v>
      </c>
      <c r="Q8970" s="1">
        <v>-0.152454221839374</v>
      </c>
    </row>
    <row r="8971" spans="1:17">
      <c r="A8971" s="1" t="s">
        <v>8974</v>
      </c>
      <c r="B8971" s="1">
        <v>-0.44261151965328</v>
      </c>
      <c r="C8971" s="1">
        <v>-0.540185948673951</v>
      </c>
      <c r="D8971" s="1">
        <v>-0.268460431753612</v>
      </c>
      <c r="E8971" s="1">
        <v>-0.253367795130483</v>
      </c>
      <c r="F8971" s="1">
        <v>-0.323005136619439</v>
      </c>
      <c r="G8971" s="1">
        <v>-0.517177366922188</v>
      </c>
      <c r="H8971" s="1">
        <v>-0.609798737978608</v>
      </c>
      <c r="I8971" s="1">
        <v>-0.536561555311556</v>
      </c>
      <c r="J8971" s="1">
        <v>-0.411734539818327</v>
      </c>
      <c r="K8971" s="1">
        <v>-0.373408429599487</v>
      </c>
      <c r="L8971" s="1">
        <v>-0.246675561277177</v>
      </c>
      <c r="M8971" s="1">
        <v>-0.184569580034871</v>
      </c>
      <c r="N8971" s="1">
        <v>-0.446752271700026</v>
      </c>
      <c r="O8971" s="1">
        <v>-0.234008473704565</v>
      </c>
      <c r="P8971" s="1">
        <v>-0.678965544061803</v>
      </c>
      <c r="Q8971" s="1">
        <v>-0.354371954940943</v>
      </c>
    </row>
    <row r="8972" spans="1:17">
      <c r="A8972" s="1" t="s">
        <v>8975</v>
      </c>
      <c r="B8972" s="1">
        <v>-0.0236230141832168</v>
      </c>
      <c r="C8972" s="1">
        <v>-0.469271008547196</v>
      </c>
      <c r="D8972" s="1">
        <v>-0.0292388593316292</v>
      </c>
      <c r="E8972" s="1">
        <v>0.0605151506232403</v>
      </c>
      <c r="F8972" s="1">
        <v>-0.116037680803539</v>
      </c>
      <c r="G8972" s="1">
        <v>-0.128379428879196</v>
      </c>
      <c r="H8972" s="1">
        <v>-0.380692247540574</v>
      </c>
      <c r="I8972" s="1">
        <v>-0.317460841601854</v>
      </c>
      <c r="J8972" s="1">
        <v>-0.0807062645151071</v>
      </c>
      <c r="K8972" s="1">
        <v>-0.238074823004978</v>
      </c>
      <c r="L8972" s="1">
        <v>-0.0369209600908721</v>
      </c>
      <c r="M8972" s="1">
        <v>-0.0192405821054956</v>
      </c>
      <c r="N8972" s="1">
        <v>-0.189637189080612</v>
      </c>
      <c r="O8972" s="1">
        <v>-0.0201089303493167</v>
      </c>
      <c r="P8972" s="1">
        <v>-0.409187191665888</v>
      </c>
      <c r="Q8972" s="1">
        <v>-0.154262673799202</v>
      </c>
    </row>
    <row r="8973" spans="1:17">
      <c r="A8973" s="1" t="s">
        <v>8976</v>
      </c>
      <c r="B8973" s="1">
        <v>0.0222035471957511</v>
      </c>
      <c r="C8973" s="1">
        <v>0.129213407045083</v>
      </c>
      <c r="D8973" s="1">
        <v>-0.0227949882612927</v>
      </c>
      <c r="E8973" s="1">
        <v>-0.0159970397667182</v>
      </c>
      <c r="F8973" s="1">
        <v>-0.269239014676869</v>
      </c>
      <c r="G8973" s="1">
        <v>-0.00157026972997017</v>
      </c>
      <c r="H8973" s="1">
        <v>-0.353590414350357</v>
      </c>
      <c r="I8973" s="1">
        <v>-0.0755829125480217</v>
      </c>
      <c r="J8973" s="1">
        <v>0.0955297504184118</v>
      </c>
      <c r="K8973" s="1">
        <v>-0.0140745008290595</v>
      </c>
      <c r="L8973" s="1">
        <v>-0.209253764125953</v>
      </c>
      <c r="M8973" s="1">
        <v>0.00491371297758148</v>
      </c>
      <c r="N8973" s="1">
        <v>0.0448541791859089</v>
      </c>
      <c r="O8973" s="1">
        <v>-0.109433458929837</v>
      </c>
      <c r="P8973" s="1">
        <v>0.0801155485147511</v>
      </c>
      <c r="Q8973" s="1">
        <v>-0.00634647423858334</v>
      </c>
    </row>
    <row r="8974" spans="1:17">
      <c r="A8974" s="1" t="s">
        <v>8977</v>
      </c>
      <c r="B8974" s="1">
        <v>-0.0882205491357794</v>
      </c>
      <c r="C8974" s="1">
        <v>-0.153887798121939</v>
      </c>
      <c r="D8974" s="1">
        <v>-0.076266119466514</v>
      </c>
      <c r="E8974" s="1">
        <v>0.00125426159794585</v>
      </c>
      <c r="F8974" s="1">
        <v>-0.0304061944300892</v>
      </c>
      <c r="G8974" s="1">
        <v>-0.220420036065619</v>
      </c>
      <c r="H8974" s="1">
        <v>-0.104975930453182</v>
      </c>
      <c r="I8974" s="1">
        <v>-0.13699620241536</v>
      </c>
      <c r="J8974" s="1">
        <v>-0.166617219393168</v>
      </c>
      <c r="K8974" s="1">
        <v>-0.127841478269977</v>
      </c>
      <c r="L8974" s="1">
        <v>-0.195503954528787</v>
      </c>
      <c r="M8974" s="1">
        <v>-0.0370157932212003</v>
      </c>
      <c r="N8974" s="1">
        <v>0.0216698175054515</v>
      </c>
      <c r="O8974" s="1">
        <v>-0.0930968621216884</v>
      </c>
      <c r="P8974" s="1">
        <v>-0.140439937882168</v>
      </c>
      <c r="Q8974" s="1">
        <v>-0.0938568662912843</v>
      </c>
    </row>
    <row r="8975" spans="1:17">
      <c r="A8975" s="1" t="s">
        <v>8978</v>
      </c>
      <c r="B8975" s="1">
        <v>-0.0861147366954893</v>
      </c>
      <c r="C8975" s="1">
        <v>-0.0141906884945662</v>
      </c>
      <c r="D8975" s="1">
        <v>-0.0165334993694433</v>
      </c>
      <c r="E8975" s="1">
        <v>0.151930472065358</v>
      </c>
      <c r="F8975" s="1">
        <v>-0.00691708166518545</v>
      </c>
      <c r="G8975" s="1">
        <v>0.0325789064000166</v>
      </c>
      <c r="H8975" s="1">
        <v>-0.0285061293276029</v>
      </c>
      <c r="I8975" s="1">
        <v>-0.0591231898206017</v>
      </c>
      <c r="J8975" s="1">
        <v>-0.0822960329163425</v>
      </c>
      <c r="K8975" s="1">
        <v>0.0703376057592661</v>
      </c>
      <c r="L8975" s="1">
        <v>0.0765959034049945</v>
      </c>
      <c r="M8975" s="1">
        <v>0.00238788974119328</v>
      </c>
      <c r="N8975" s="1">
        <v>-0.00740909982637289</v>
      </c>
      <c r="O8975" s="1">
        <v>-0.0691447600270928</v>
      </c>
      <c r="P8975" s="1">
        <v>-0.15715123829974</v>
      </c>
      <c r="Q8975" s="1">
        <v>-0.00964240809418621</v>
      </c>
    </row>
    <row r="8976" spans="1:17">
      <c r="A8976" s="1" t="s">
        <v>8979</v>
      </c>
      <c r="B8976" s="1">
        <v>0.120678919499616</v>
      </c>
      <c r="C8976" s="1">
        <v>0.160042146720685</v>
      </c>
      <c r="D8976" s="1">
        <v>0.156885261518574</v>
      </c>
      <c r="E8976" s="1">
        <v>0.0650825958084809</v>
      </c>
      <c r="F8976" s="1">
        <v>0.0565888108573208</v>
      </c>
      <c r="G8976" s="1">
        <v>-0.0993776752880864</v>
      </c>
      <c r="H8976" s="1">
        <v>0.291320926416496</v>
      </c>
      <c r="I8976" s="1">
        <v>0.0386557888324709</v>
      </c>
      <c r="J8976" s="1">
        <v>-0.0616528911504466</v>
      </c>
      <c r="K8976" s="1">
        <v>0.0451046081548828</v>
      </c>
      <c r="L8976" s="1">
        <v>0.0161402581543949</v>
      </c>
      <c r="M8976" s="1">
        <v>0.0755875495203105</v>
      </c>
      <c r="N8976" s="1">
        <v>0.106559124448661</v>
      </c>
      <c r="O8976" s="1">
        <v>-0.0906831469296196</v>
      </c>
      <c r="P8976" s="1">
        <v>0.0528013600566695</v>
      </c>
      <c r="Q8976" s="1">
        <v>0.0112351532592207</v>
      </c>
    </row>
    <row r="8977" spans="1:17">
      <c r="A8977" s="1" t="s">
        <v>8980</v>
      </c>
      <c r="B8977" s="1">
        <v>0.107215765941094</v>
      </c>
      <c r="C8977" s="1">
        <v>-0.00607383203068586</v>
      </c>
      <c r="D8977" s="1">
        <v>0.064154569919719</v>
      </c>
      <c r="E8977" s="1">
        <v>-0.0579614311944429</v>
      </c>
      <c r="F8977" s="1">
        <v>0.0722275511838593</v>
      </c>
      <c r="G8977" s="1">
        <v>0.021459059365134</v>
      </c>
      <c r="H8977" s="1">
        <v>0.225243409773696</v>
      </c>
      <c r="I8977" s="1">
        <v>0.0987573058493976</v>
      </c>
      <c r="J8977" s="1">
        <v>0.111106446118527</v>
      </c>
      <c r="K8977" s="1">
        <v>0.0821682985283664</v>
      </c>
      <c r="L8977" s="1">
        <v>0.0581586396749749</v>
      </c>
      <c r="M8977" s="1">
        <v>0.108450598932369</v>
      </c>
      <c r="N8977" s="1">
        <v>0.167083706240306</v>
      </c>
      <c r="O8977" s="1">
        <v>0.117237027996882</v>
      </c>
      <c r="P8977" s="1">
        <v>0.181735003391118</v>
      </c>
      <c r="Q8977" s="1">
        <v>0.186168676580934</v>
      </c>
    </row>
    <row r="8978" spans="1:17">
      <c r="A8978" s="1" t="s">
        <v>8981</v>
      </c>
      <c r="B8978" s="1">
        <v>0.0567159769980245</v>
      </c>
      <c r="C8978" s="1">
        <v>-0.120678311651994</v>
      </c>
      <c r="D8978" s="1">
        <v>0.0765970463202372</v>
      </c>
      <c r="E8978" s="1">
        <v>-0.0228967120667161</v>
      </c>
      <c r="F8978" s="1">
        <v>0.0320009815764424</v>
      </c>
      <c r="G8978" s="1">
        <v>-0.0671353341601212</v>
      </c>
      <c r="H8978" s="1">
        <v>-0.0246595276680603</v>
      </c>
      <c r="I8978" s="1">
        <v>-0.173200625531038</v>
      </c>
      <c r="J8978" s="1">
        <v>-0.0939001064508529</v>
      </c>
      <c r="K8978" s="1">
        <v>0.0116851310492776</v>
      </c>
      <c r="L8978" s="1">
        <v>-0.117913796940019</v>
      </c>
      <c r="M8978" s="1">
        <v>-0.00449264824809901</v>
      </c>
      <c r="N8978" s="1">
        <v>-0.0251130424383579</v>
      </c>
      <c r="O8978" s="1">
        <v>0.109319852598591</v>
      </c>
      <c r="P8978" s="1">
        <v>-0.0290051095207382</v>
      </c>
      <c r="Q8978" s="1">
        <v>-0.0460338376017703</v>
      </c>
    </row>
    <row r="8979" spans="1:17">
      <c r="A8979" s="1" t="s">
        <v>8982</v>
      </c>
      <c r="B8979" s="1">
        <v>0.172357156624894</v>
      </c>
      <c r="C8979" s="1">
        <v>0.36933732551061</v>
      </c>
      <c r="D8979" s="1">
        <v>0.12587325596298</v>
      </c>
      <c r="E8979" s="1">
        <v>0.224659773151051</v>
      </c>
      <c r="F8979" s="1">
        <v>0.0444475655094642</v>
      </c>
      <c r="G8979" s="1">
        <v>0.0831264219502054</v>
      </c>
      <c r="H8979" s="1">
        <v>0.119891980532242</v>
      </c>
      <c r="I8979" s="1">
        <v>0.141776955542004</v>
      </c>
      <c r="J8979" s="1">
        <v>0.0554114153173275</v>
      </c>
      <c r="K8979" s="1">
        <v>0.185600488444668</v>
      </c>
      <c r="L8979" s="1">
        <v>0.0766251094171525</v>
      </c>
      <c r="M8979" s="1">
        <v>0.116206300040689</v>
      </c>
      <c r="N8979" s="1">
        <v>0.079948065341761</v>
      </c>
      <c r="O8979" s="1">
        <v>0.20343336430099</v>
      </c>
      <c r="P8979" s="1">
        <v>0.16608109696522</v>
      </c>
      <c r="Q8979" s="1">
        <v>0.0458767975577579</v>
      </c>
    </row>
    <row r="8980" spans="1:17">
      <c r="A8980" s="1" t="s">
        <v>8983</v>
      </c>
      <c r="B8980" s="1">
        <v>-0.282854748573237</v>
      </c>
      <c r="C8980" s="1">
        <v>-0.253403200836616</v>
      </c>
      <c r="D8980" s="1">
        <v>-0.243085116790514</v>
      </c>
      <c r="E8980" s="1">
        <v>-0.0712470117428759</v>
      </c>
      <c r="F8980" s="1">
        <v>-0.138873207669937</v>
      </c>
      <c r="G8980" s="1">
        <v>0.0193714420731432</v>
      </c>
      <c r="H8980" s="1">
        <v>-0.0331261648128997</v>
      </c>
      <c r="I8980" s="1">
        <v>-0.130799857486177</v>
      </c>
      <c r="J8980" s="1">
        <v>-0.276728893048637</v>
      </c>
      <c r="K8980" s="1">
        <v>-0.155913957781572</v>
      </c>
      <c r="L8980" s="1">
        <v>-0.222643248522946</v>
      </c>
      <c r="M8980" s="1">
        <v>-0.0704708977529818</v>
      </c>
      <c r="N8980" s="1">
        <v>-0.0328985471860213</v>
      </c>
      <c r="O8980" s="1">
        <v>0.0277744873363336</v>
      </c>
      <c r="P8980" s="1">
        <v>-0.108355163956026</v>
      </c>
      <c r="Q8980" s="1">
        <v>-0.0187176465868024</v>
      </c>
    </row>
    <row r="8981" spans="1:17">
      <c r="A8981" s="1" t="s">
        <v>8984</v>
      </c>
      <c r="B8981" s="1">
        <v>0.0717542229804944</v>
      </c>
      <c r="C8981" s="1">
        <v>0.00907798296152909</v>
      </c>
      <c r="D8981" s="1">
        <v>-0.056222987121515</v>
      </c>
      <c r="E8981" s="1">
        <v>0.15570816920041</v>
      </c>
      <c r="F8981" s="1">
        <v>-0.0518419783978828</v>
      </c>
      <c r="G8981" s="1">
        <v>-0.120739629084951</v>
      </c>
      <c r="H8981" s="1">
        <v>0.0118808257633671</v>
      </c>
      <c r="I8981" s="1">
        <v>0.0763371555223842</v>
      </c>
      <c r="J8981" s="1">
        <v>-0.103677928854377</v>
      </c>
      <c r="K8981" s="1">
        <v>-0.172144711359834</v>
      </c>
      <c r="L8981" s="1">
        <v>-0.0036898042575649</v>
      </c>
      <c r="M8981" s="1">
        <v>0.027934601737315</v>
      </c>
      <c r="N8981" s="1">
        <v>-0.0837055421802039</v>
      </c>
      <c r="O8981" s="1">
        <v>-0.1322120743618</v>
      </c>
      <c r="P8981" s="1">
        <v>-0.0176137245735309</v>
      </c>
      <c r="Q8981" s="1">
        <v>0.0429529321086431</v>
      </c>
    </row>
    <row r="8982" spans="1:17">
      <c r="A8982" s="1" t="s">
        <v>8985</v>
      </c>
      <c r="B8982" s="1">
        <v>-0.125614519771382</v>
      </c>
      <c r="C8982" s="1">
        <v>0.0328063126601118</v>
      </c>
      <c r="D8982" s="1">
        <v>0.0576726033160135</v>
      </c>
      <c r="E8982" s="1">
        <v>-0.000814480621827822</v>
      </c>
      <c r="F8982" s="1">
        <v>0.00113822873266559</v>
      </c>
      <c r="G8982" s="1">
        <v>0.235974988125517</v>
      </c>
      <c r="H8982" s="1">
        <v>0.0482415627369353</v>
      </c>
      <c r="I8982" s="1">
        <v>-0.0545359199269398</v>
      </c>
      <c r="J8982" s="1">
        <v>0.00953341742186625</v>
      </c>
      <c r="K8982" s="1">
        <v>-0.08740712711735</v>
      </c>
      <c r="L8982" s="1">
        <v>0.0826014016961695</v>
      </c>
      <c r="M8982" s="1">
        <v>0.0961691066315699</v>
      </c>
      <c r="N8982" s="1">
        <v>0.0468689763602789</v>
      </c>
      <c r="O8982" s="1">
        <v>-0.0574021312850896</v>
      </c>
      <c r="P8982" s="1">
        <v>0.144812368658758</v>
      </c>
      <c r="Q8982" s="1">
        <v>-0.0240948831405183</v>
      </c>
    </row>
    <row r="8983" spans="1:17">
      <c r="A8983" s="1" t="s">
        <v>8986</v>
      </c>
      <c r="B8983" s="1">
        <v>0.154014103638515</v>
      </c>
      <c r="C8983" s="1">
        <v>0.138115090235337</v>
      </c>
      <c r="D8983" s="1">
        <v>0.100611656849729</v>
      </c>
      <c r="E8983" s="1">
        <v>0.104620652679712</v>
      </c>
      <c r="F8983" s="1">
        <v>0.0617988068979914</v>
      </c>
      <c r="G8983" s="1">
        <v>0.17991724053332</v>
      </c>
      <c r="H8983" s="1">
        <v>0.0681300699221341</v>
      </c>
      <c r="I8983" s="1">
        <v>0.0778153069657431</v>
      </c>
      <c r="J8983" s="1">
        <v>0.121069320605312</v>
      </c>
      <c r="K8983" s="1">
        <v>0.151715976045731</v>
      </c>
      <c r="L8983" s="1">
        <v>0.0815616108018928</v>
      </c>
      <c r="M8983" s="1">
        <v>0.143690924626907</v>
      </c>
      <c r="N8983" s="1">
        <v>0.0414506060584249</v>
      </c>
      <c r="O8983" s="1">
        <v>0.0537576003128485</v>
      </c>
      <c r="P8983" s="1">
        <v>0.160913865080878</v>
      </c>
      <c r="Q8983" s="1">
        <v>0.0352188733644979</v>
      </c>
    </row>
    <row r="8984" spans="1:17">
      <c r="A8984" s="1" t="s">
        <v>8987</v>
      </c>
      <c r="B8984" s="1">
        <v>-0.017453727835565</v>
      </c>
      <c r="C8984" s="1">
        <v>0.00586510987428148</v>
      </c>
      <c r="D8984" s="1">
        <v>0.1067334010807</v>
      </c>
      <c r="E8984" s="1">
        <v>0.0617288628945359</v>
      </c>
      <c r="F8984" s="1">
        <v>0.0133961901469653</v>
      </c>
      <c r="G8984" s="1">
        <v>0.00376266669678054</v>
      </c>
      <c r="H8984" s="1">
        <v>-0.0172681553622224</v>
      </c>
      <c r="I8984" s="1">
        <v>-0.0117511567122002</v>
      </c>
      <c r="J8984" s="1">
        <v>-0.0348001378323787</v>
      </c>
      <c r="K8984" s="1">
        <v>-0.0189091116006554</v>
      </c>
      <c r="L8984" s="1">
        <v>0.0110248167338716</v>
      </c>
      <c r="M8984" s="1">
        <v>-0.0317068117995118</v>
      </c>
      <c r="N8984" s="1">
        <v>-0.0951623296171673</v>
      </c>
      <c r="O8984" s="1">
        <v>-0.0123182516473448</v>
      </c>
      <c r="P8984" s="1">
        <v>-0.0756232434675904</v>
      </c>
      <c r="Q8984" s="1">
        <v>-0.0226429238246215</v>
      </c>
    </row>
    <row r="8985" spans="1:17">
      <c r="A8985" s="1" t="s">
        <v>8988</v>
      </c>
      <c r="B8985" s="1">
        <v>-0.0530035814369793</v>
      </c>
      <c r="C8985" s="1">
        <v>-0.207345090777284</v>
      </c>
      <c r="D8985" s="1">
        <v>0.00484086858149319</v>
      </c>
      <c r="E8985" s="1">
        <v>-0.135383065994311</v>
      </c>
      <c r="F8985" s="1">
        <v>-0.11933112368713</v>
      </c>
      <c r="G8985" s="1">
        <v>0.073770536239922</v>
      </c>
      <c r="H8985" s="1">
        <v>-0.12042254940257</v>
      </c>
      <c r="I8985" s="1">
        <v>-0.0254428814463608</v>
      </c>
      <c r="J8985" s="1">
        <v>-0.00115212621718316</v>
      </c>
      <c r="K8985" s="1">
        <v>-0.0707817180681246</v>
      </c>
      <c r="L8985" s="1">
        <v>-0.0773952232717817</v>
      </c>
      <c r="M8985" s="1">
        <v>-0.0398232341353845</v>
      </c>
      <c r="N8985" s="1">
        <v>-0.0644416330402681</v>
      </c>
      <c r="O8985" s="1">
        <v>0.0942500008013847</v>
      </c>
      <c r="P8985" s="1">
        <v>-0.0987587084081169</v>
      </c>
      <c r="Q8985" s="1">
        <v>-0.140743327331375</v>
      </c>
    </row>
    <row r="8986" spans="1:17">
      <c r="A8986" s="1" t="s">
        <v>8989</v>
      </c>
      <c r="B8986" s="1">
        <v>0.342845658906111</v>
      </c>
      <c r="C8986" s="1">
        <v>0.52523789588044</v>
      </c>
      <c r="D8986" s="1">
        <v>0.183970179025812</v>
      </c>
      <c r="E8986" s="1">
        <v>0.326882105953418</v>
      </c>
      <c r="F8986" s="1">
        <v>0.150176453024275</v>
      </c>
      <c r="G8986" s="1">
        <v>0.382952463972127</v>
      </c>
      <c r="H8986" s="1">
        <v>0.398881356784674</v>
      </c>
      <c r="I8986" s="1">
        <v>0.336429059111088</v>
      </c>
      <c r="J8986" s="1">
        <v>0.251439454730637</v>
      </c>
      <c r="K8986" s="1">
        <v>0.2026808480546</v>
      </c>
      <c r="L8986" s="1">
        <v>0.280388932796534</v>
      </c>
      <c r="M8986" s="1">
        <v>0.293290240845488</v>
      </c>
      <c r="N8986" s="1">
        <v>0.379922060753639</v>
      </c>
      <c r="O8986" s="1">
        <v>0.118177146906091</v>
      </c>
      <c r="P8986" s="1">
        <v>0.627028587171453</v>
      </c>
      <c r="Q8986" s="1">
        <v>0.330263100412471</v>
      </c>
    </row>
    <row r="8987" spans="1:17">
      <c r="A8987" s="1" t="s">
        <v>8990</v>
      </c>
      <c r="B8987" s="1">
        <v>-0.24615847174332</v>
      </c>
      <c r="C8987" s="1">
        <v>-0.116044957070081</v>
      </c>
      <c r="D8987" s="1">
        <v>-0.0470388231808905</v>
      </c>
      <c r="E8987" s="1">
        <v>-0.12095492427898</v>
      </c>
      <c r="F8987" s="1">
        <v>-0.0771823435880059</v>
      </c>
      <c r="G8987" s="1">
        <v>-0.0014544587849966</v>
      </c>
      <c r="H8987" s="1">
        <v>-0.151200037493944</v>
      </c>
      <c r="I8987" s="1">
        <v>-0.00250474630252008</v>
      </c>
      <c r="J8987" s="1">
        <v>-0.0836870009529296</v>
      </c>
      <c r="K8987" s="1">
        <v>0.0411222104252727</v>
      </c>
      <c r="L8987" s="1">
        <v>0.000207089519357212</v>
      </c>
      <c r="M8987" s="1">
        <v>0.0213713637803838</v>
      </c>
      <c r="N8987" s="1">
        <v>-0.0959662916987056</v>
      </c>
      <c r="O8987" s="1">
        <v>0.0347771822974559</v>
      </c>
      <c r="P8987" s="1">
        <v>-0.0745086414638279</v>
      </c>
      <c r="Q8987" s="1">
        <v>-0.20295478590242</v>
      </c>
    </row>
    <row r="8988" spans="1:17">
      <c r="A8988" s="1" t="s">
        <v>8991</v>
      </c>
      <c r="B8988" s="1">
        <v>0.106449197674976</v>
      </c>
      <c r="C8988" s="1">
        <v>-0.0551903512215016</v>
      </c>
      <c r="D8988" s="1">
        <v>0.215351699685382</v>
      </c>
      <c r="E8988" s="1">
        <v>0.151923690026142</v>
      </c>
      <c r="F8988" s="1">
        <v>0.179998600891372</v>
      </c>
      <c r="G8988" s="1">
        <v>0.0644561921317172</v>
      </c>
      <c r="H8988" s="1">
        <v>0.155673604192921</v>
      </c>
      <c r="I8988" s="1">
        <v>0.101665216368879</v>
      </c>
      <c r="J8988" s="1">
        <v>0.0451446243934337</v>
      </c>
      <c r="K8988" s="1">
        <v>0.0946663343746073</v>
      </c>
      <c r="L8988" s="1">
        <v>0.162994620529067</v>
      </c>
      <c r="M8988" s="1">
        <v>0.117238599648005</v>
      </c>
      <c r="N8988" s="1">
        <v>0.164623550692352</v>
      </c>
      <c r="O8988" s="1">
        <v>-0.0398159670758222</v>
      </c>
      <c r="P8988" s="1">
        <v>0.0745157783442591</v>
      </c>
      <c r="Q8988" s="1">
        <v>0.100682213656037</v>
      </c>
    </row>
    <row r="8989" spans="1:17">
      <c r="A8989" s="1" t="s">
        <v>8992</v>
      </c>
      <c r="B8989" s="1">
        <v>0.198839486196751</v>
      </c>
      <c r="C8989" s="1">
        <v>-0.0017363148273445</v>
      </c>
      <c r="D8989" s="1">
        <v>0.0404646658059056</v>
      </c>
      <c r="E8989" s="1">
        <v>0.191415616547406</v>
      </c>
      <c r="F8989" s="1">
        <v>0.0965879360819391</v>
      </c>
      <c r="G8989" s="1">
        <v>0.00358804429999975</v>
      </c>
      <c r="H8989" s="1">
        <v>0.147932830515762</v>
      </c>
      <c r="I8989" s="1">
        <v>-0.0193489686494338</v>
      </c>
      <c r="J8989" s="1">
        <v>0.196027055137922</v>
      </c>
      <c r="K8989" s="1">
        <v>0.213212825926167</v>
      </c>
      <c r="L8989" s="1">
        <v>0.0369206286893653</v>
      </c>
      <c r="M8989" s="1">
        <v>0.0454007575786989</v>
      </c>
      <c r="N8989" s="1">
        <v>0.0427202737553873</v>
      </c>
      <c r="O8989" s="1">
        <v>-0.056725471976412</v>
      </c>
      <c r="P8989" s="1">
        <v>0.0353041604856807</v>
      </c>
      <c r="Q8989" s="1">
        <v>0.0368038383569637</v>
      </c>
    </row>
    <row r="8990" spans="1:17">
      <c r="A8990" s="1" t="s">
        <v>8993</v>
      </c>
      <c r="B8990" s="1">
        <v>0.0954173275968545</v>
      </c>
      <c r="C8990" s="1">
        <v>0.0842197844786574</v>
      </c>
      <c r="D8990" s="1">
        <v>-0.0174405769713794</v>
      </c>
      <c r="E8990" s="1">
        <v>0.17499857634715</v>
      </c>
      <c r="F8990" s="1">
        <v>0.0412936625055459</v>
      </c>
      <c r="G8990" s="1">
        <v>0.0681961789179882</v>
      </c>
      <c r="H8990" s="1">
        <v>0.170347629586227</v>
      </c>
      <c r="I8990" s="1">
        <v>-0.00122108670766103</v>
      </c>
      <c r="J8990" s="1">
        <v>0.150692485130458</v>
      </c>
      <c r="K8990" s="1">
        <v>-0.0367561315653768</v>
      </c>
      <c r="L8990" s="1">
        <v>-0.00286120165141216</v>
      </c>
      <c r="M8990" s="1">
        <v>0.0180600962638329</v>
      </c>
      <c r="N8990" s="1">
        <v>0.0460076300600084</v>
      </c>
      <c r="O8990" s="1">
        <v>0.0355396310240568</v>
      </c>
      <c r="P8990" s="1">
        <v>0.277838727960612</v>
      </c>
      <c r="Q8990" s="1">
        <v>-0.00972201028097154</v>
      </c>
    </row>
    <row r="8991" spans="1:17">
      <c r="A8991" s="1" t="s">
        <v>8994</v>
      </c>
      <c r="B8991" s="1">
        <v>-0.134330926481319</v>
      </c>
      <c r="C8991" s="1">
        <v>-0.146378083013039</v>
      </c>
      <c r="D8991" s="1">
        <v>0.0976832002352233</v>
      </c>
      <c r="E8991" s="1">
        <v>-0.0469591204409317</v>
      </c>
      <c r="F8991" s="1">
        <v>0.0164286958148268</v>
      </c>
      <c r="G8991" s="1">
        <v>0.00801322918791852</v>
      </c>
      <c r="H8991" s="1">
        <v>-0.303556747297624</v>
      </c>
      <c r="I8991" s="1">
        <v>-0.0680234433736809</v>
      </c>
      <c r="J8991" s="1">
        <v>-0.0265033705902765</v>
      </c>
      <c r="K8991" s="1">
        <v>0.0036097384370632</v>
      </c>
      <c r="L8991" s="1">
        <v>-0.00239787771299317</v>
      </c>
      <c r="M8991" s="1">
        <v>0.0485077549055117</v>
      </c>
      <c r="N8991" s="1">
        <v>-0.00737698422709317</v>
      </c>
      <c r="O8991" s="1">
        <v>-0.00017618439926191</v>
      </c>
      <c r="P8991" s="1">
        <v>-0.0744381299367358</v>
      </c>
      <c r="Q8991" s="1">
        <v>0.0446290412150773</v>
      </c>
    </row>
    <row r="8992" spans="1:17">
      <c r="A8992" s="1" t="s">
        <v>8995</v>
      </c>
      <c r="B8992" s="1">
        <v>0.0401166412285198</v>
      </c>
      <c r="C8992" s="1">
        <v>-0.10020153135946</v>
      </c>
      <c r="D8992" s="1">
        <v>-0.182176995429541</v>
      </c>
      <c r="E8992" s="1">
        <v>-0.132944597388378</v>
      </c>
      <c r="F8992" s="1">
        <v>-0.0169243921440951</v>
      </c>
      <c r="G8992" s="1">
        <v>-0.0486340642598683</v>
      </c>
      <c r="H8992" s="1">
        <v>-0.44918361847307</v>
      </c>
      <c r="I8992" s="1">
        <v>-0.151238031159113</v>
      </c>
      <c r="J8992" s="1">
        <v>-0.273351586156964</v>
      </c>
      <c r="K8992" s="1">
        <v>-0.176168633454472</v>
      </c>
      <c r="L8992" s="1">
        <v>-0.413120389125612</v>
      </c>
      <c r="M8992" s="1">
        <v>-0.0309726421621751</v>
      </c>
      <c r="N8992" s="1">
        <v>-0.0901662802779408</v>
      </c>
      <c r="O8992" s="1">
        <v>-0.133706286325988</v>
      </c>
      <c r="P8992" s="1">
        <v>0.00339720235689512</v>
      </c>
      <c r="Q8992" s="1">
        <v>-0.0964324295653534</v>
      </c>
    </row>
    <row r="8993" spans="1:17">
      <c r="A8993" s="1" t="s">
        <v>8996</v>
      </c>
      <c r="B8993" s="1">
        <v>-0.132640053710412</v>
      </c>
      <c r="C8993" s="1">
        <v>-0.179855101566916</v>
      </c>
      <c r="D8993" s="1">
        <v>-0.158305589755167</v>
      </c>
      <c r="E8993" s="1">
        <v>-0.292290698208902</v>
      </c>
      <c r="F8993" s="1">
        <v>-0.0967282286412697</v>
      </c>
      <c r="G8993" s="1">
        <v>-0.112786135698499</v>
      </c>
      <c r="H8993" s="1">
        <v>-0.237792539776077</v>
      </c>
      <c r="I8993" s="1">
        <v>-0.160309301413847</v>
      </c>
      <c r="J8993" s="1">
        <v>-0.157311757066334</v>
      </c>
      <c r="K8993" s="1">
        <v>-0.049346107556834</v>
      </c>
      <c r="L8993" s="1">
        <v>-0.178906472292565</v>
      </c>
      <c r="M8993" s="1">
        <v>-0.117978159969276</v>
      </c>
      <c r="N8993" s="1">
        <v>-0.239669300871735</v>
      </c>
      <c r="O8993" s="1">
        <v>-0.0611818304263376</v>
      </c>
      <c r="P8993" s="1">
        <v>-0.238229570335394</v>
      </c>
      <c r="Q8993" s="1">
        <v>-0.0489350257314708</v>
      </c>
    </row>
    <row r="8994" spans="1:17">
      <c r="A8994" s="1" t="s">
        <v>8997</v>
      </c>
      <c r="B8994" s="1">
        <v>-0.0716841188320824</v>
      </c>
      <c r="C8994" s="1">
        <v>-0.0586710509299884</v>
      </c>
      <c r="D8994" s="1">
        <v>0.0536067540418345</v>
      </c>
      <c r="E8994" s="1">
        <v>0.10507896615402</v>
      </c>
      <c r="F8994" s="1">
        <v>0.0404163429700097</v>
      </c>
      <c r="G8994" s="1">
        <v>-0.0247620401040288</v>
      </c>
      <c r="H8994" s="1">
        <v>0.0137524665020552</v>
      </c>
      <c r="I8994" s="1">
        <v>0.0728858580444247</v>
      </c>
      <c r="J8994" s="1">
        <v>0.0237765073219126</v>
      </c>
      <c r="K8994" s="1">
        <v>0.0151886386235065</v>
      </c>
      <c r="L8994" s="1">
        <v>0.0725377115134921</v>
      </c>
      <c r="M8994" s="1">
        <v>0.0846905908209301</v>
      </c>
      <c r="N8994" s="1">
        <v>-0.0218118829593108</v>
      </c>
      <c r="O8994" s="1">
        <v>0.0888506521376205</v>
      </c>
      <c r="P8994" s="1">
        <v>-0.0370729811287816</v>
      </c>
      <c r="Q8994" s="1">
        <v>0.109197349618254</v>
      </c>
    </row>
    <row r="8995" spans="1:17">
      <c r="A8995" s="1" t="s">
        <v>8998</v>
      </c>
      <c r="B8995" s="1">
        <v>0.17171094195701</v>
      </c>
      <c r="C8995" s="1">
        <v>0.0543432981124375</v>
      </c>
      <c r="D8995" s="1">
        <v>-0.0505579962573478</v>
      </c>
      <c r="E8995" s="1">
        <v>0.0325128812332311</v>
      </c>
      <c r="F8995" s="1">
        <v>-0.0593273166716718</v>
      </c>
      <c r="G8995" s="1">
        <v>-0.0298329200639425</v>
      </c>
      <c r="H8995" s="1">
        <v>0.233025706300923</v>
      </c>
      <c r="I8995" s="1">
        <v>-0.0418799371019077</v>
      </c>
      <c r="J8995" s="1">
        <v>-0.0718164566550904</v>
      </c>
      <c r="K8995" s="1">
        <v>0.069115929962998</v>
      </c>
      <c r="L8995" s="1">
        <v>-0.106556343105938</v>
      </c>
      <c r="M8995" s="1">
        <v>0.0644559778166343</v>
      </c>
      <c r="N8995" s="1">
        <v>0.0268249773401996</v>
      </c>
      <c r="O8995" s="1">
        <v>0.0188944364329359</v>
      </c>
      <c r="P8995" s="1">
        <v>0.135880184418508</v>
      </c>
      <c r="Q8995" s="1">
        <v>-0.0104344712926119</v>
      </c>
    </row>
    <row r="8996" spans="1:17">
      <c r="A8996" s="1" t="s">
        <v>8999</v>
      </c>
      <c r="B8996" s="1">
        <v>0.0117463736825875</v>
      </c>
      <c r="C8996" s="1">
        <v>0.0381127823038579</v>
      </c>
      <c r="D8996" s="1">
        <v>-0.0033431923907266</v>
      </c>
      <c r="E8996" s="1">
        <v>-0.110748579838587</v>
      </c>
      <c r="F8996" s="1">
        <v>0.0587659662044231</v>
      </c>
      <c r="G8996" s="1">
        <v>0.153690624338843</v>
      </c>
      <c r="H8996" s="1">
        <v>-0.180840876584588</v>
      </c>
      <c r="I8996" s="1">
        <v>-0.0541219267041221</v>
      </c>
      <c r="J8996" s="1">
        <v>0.0818119259996826</v>
      </c>
      <c r="K8996" s="1">
        <v>0.00904172571708491</v>
      </c>
      <c r="L8996" s="1">
        <v>0.119511336206633</v>
      </c>
      <c r="M8996" s="1">
        <v>-0.0138495669504183</v>
      </c>
      <c r="N8996" s="1">
        <v>0.0249920983330175</v>
      </c>
      <c r="O8996" s="1">
        <v>0.0271472672321948</v>
      </c>
      <c r="P8996" s="1">
        <v>-0.12397067745861</v>
      </c>
      <c r="Q8996" s="1">
        <v>-0.065815682233357</v>
      </c>
    </row>
    <row r="8997" spans="1:17">
      <c r="A8997" s="1" t="s">
        <v>9000</v>
      </c>
      <c r="B8997" s="1">
        <v>-0.0428776414148009</v>
      </c>
      <c r="C8997" s="1">
        <v>0.0333108738047783</v>
      </c>
      <c r="D8997" s="1">
        <v>0.0346475256196437</v>
      </c>
      <c r="E8997" s="1">
        <v>-0.0381494192652337</v>
      </c>
      <c r="F8997" s="1">
        <v>-0.0897067336616594</v>
      </c>
      <c r="G8997" s="1">
        <v>0.0504071898026038</v>
      </c>
      <c r="H8997" s="1">
        <v>-0.03100189914201</v>
      </c>
      <c r="I8997" s="1">
        <v>-0.0345064349957456</v>
      </c>
      <c r="J8997" s="1">
        <v>0.10984401994992</v>
      </c>
      <c r="K8997" s="1">
        <v>-0.0170349252402582</v>
      </c>
      <c r="L8997" s="1">
        <v>-0.042570816540731</v>
      </c>
      <c r="M8997" s="3">
        <v>-2.99247618843139e-5</v>
      </c>
      <c r="N8997" s="1">
        <v>0.0833940749367137</v>
      </c>
      <c r="O8997" s="1">
        <v>0.0435285211894478</v>
      </c>
      <c r="P8997" s="1">
        <v>-0.207885940324865</v>
      </c>
      <c r="Q8997" s="1">
        <v>-0.0429582662647808</v>
      </c>
    </row>
    <row r="8998" spans="1:17">
      <c r="A8998" s="1" t="s">
        <v>9001</v>
      </c>
      <c r="B8998" s="1">
        <v>0.0833368739924383</v>
      </c>
      <c r="C8998" s="1">
        <v>-0.157495017886392</v>
      </c>
      <c r="D8998" s="1">
        <v>0.00755703759322623</v>
      </c>
      <c r="E8998" s="1">
        <v>0.113322214420061</v>
      </c>
      <c r="F8998" s="1">
        <v>0.0293488111250598</v>
      </c>
      <c r="G8998" s="1">
        <v>0.0475047301573274</v>
      </c>
      <c r="H8998" s="1">
        <v>-0.075750082042354</v>
      </c>
      <c r="I8998" s="1">
        <v>-0.00063091099750902</v>
      </c>
      <c r="J8998" s="1">
        <v>0.00893836443745967</v>
      </c>
      <c r="K8998" s="1">
        <v>0.0148528714299966</v>
      </c>
      <c r="L8998" s="1">
        <v>-0.0615045174547398</v>
      </c>
      <c r="M8998" s="1">
        <v>-0.0588945079345215</v>
      </c>
      <c r="N8998" s="1">
        <v>-0.00538623773686097</v>
      </c>
      <c r="O8998" s="1">
        <v>0.000895705701185359</v>
      </c>
      <c r="P8998" s="1">
        <v>-0.0466297026100833</v>
      </c>
      <c r="Q8998" s="1">
        <v>-0.0680422443859781</v>
      </c>
    </row>
    <row r="8999" spans="1:17">
      <c r="A8999" s="1" t="s">
        <v>9002</v>
      </c>
      <c r="B8999" s="1">
        <v>-0.154664129734322</v>
      </c>
      <c r="C8999" s="1">
        <v>-0.13083704860384</v>
      </c>
      <c r="D8999" s="1">
        <v>-0.184776733681172</v>
      </c>
      <c r="E8999" s="1">
        <v>-0.295955154318247</v>
      </c>
      <c r="F8999" s="1">
        <v>-0.255456742006924</v>
      </c>
      <c r="G8999" s="1">
        <v>-0.272139798154644</v>
      </c>
      <c r="H8999" s="1">
        <v>-0.192503478800118</v>
      </c>
      <c r="I8999" s="1">
        <v>-0.292857266622749</v>
      </c>
      <c r="J8999" s="1">
        <v>-0.187681702309663</v>
      </c>
      <c r="K8999" s="1">
        <v>-0.223132535293122</v>
      </c>
      <c r="L8999" s="1">
        <v>-0.282739924971915</v>
      </c>
      <c r="M8999" s="1">
        <v>-0.241377803798776</v>
      </c>
      <c r="N8999" s="1">
        <v>-0.124945411132405</v>
      </c>
      <c r="O8999" s="1">
        <v>-0.441235330088143</v>
      </c>
      <c r="P8999" s="1">
        <v>-0.258994517901505</v>
      </c>
      <c r="Q8999" s="1">
        <v>-0.195381889244121</v>
      </c>
    </row>
    <row r="9000" spans="1:17">
      <c r="A9000" s="1" t="s">
        <v>9003</v>
      </c>
      <c r="B9000" s="1">
        <v>-0.0728894019682601</v>
      </c>
      <c r="C9000" s="1">
        <v>-0.0814586952784744</v>
      </c>
      <c r="D9000" s="1">
        <v>0.089222227002285</v>
      </c>
      <c r="E9000" s="1">
        <v>0.202781409309211</v>
      </c>
      <c r="F9000" s="1">
        <v>-0.0390161738529486</v>
      </c>
      <c r="G9000" s="1">
        <v>-0.151213443340159</v>
      </c>
      <c r="H9000" s="1">
        <v>-0.313108270251425</v>
      </c>
      <c r="I9000" s="1">
        <v>-0.0165348158313178</v>
      </c>
      <c r="J9000" s="1">
        <v>-0.0747142062297527</v>
      </c>
      <c r="K9000" s="1">
        <v>-0.121390796059625</v>
      </c>
      <c r="L9000" s="1">
        <v>0.0599586867319379</v>
      </c>
      <c r="M9000" s="1">
        <v>-0.141161581337985</v>
      </c>
      <c r="N9000" s="1">
        <v>-0.0290839574459588</v>
      </c>
      <c r="O9000" s="1">
        <v>0.0711449822112359</v>
      </c>
      <c r="P9000" s="1">
        <v>-0.122894578298299</v>
      </c>
      <c r="Q9000" s="1">
        <v>0.0300067825496549</v>
      </c>
    </row>
    <row r="9001" spans="1:17">
      <c r="A9001" s="1" t="s">
        <v>9004</v>
      </c>
      <c r="B9001" s="1">
        <v>-0.167447326829548</v>
      </c>
      <c r="C9001" s="1">
        <v>0.0163668693938746</v>
      </c>
      <c r="D9001" s="1">
        <v>-0.226360581975989</v>
      </c>
      <c r="E9001" s="1">
        <v>-0.459732009390601</v>
      </c>
      <c r="F9001" s="1">
        <v>-0.242897879889109</v>
      </c>
      <c r="G9001" s="1">
        <v>-0.199093437729939</v>
      </c>
      <c r="H9001" s="1">
        <v>-0.354527260572771</v>
      </c>
      <c r="I9001" s="1">
        <v>-0.254664731440348</v>
      </c>
      <c r="J9001" s="1">
        <v>-0.198463971582989</v>
      </c>
      <c r="K9001" s="1">
        <v>-0.0956730093926246</v>
      </c>
      <c r="L9001" s="1">
        <v>-0.25050469053999</v>
      </c>
      <c r="M9001" s="1">
        <v>-0.166934735487244</v>
      </c>
      <c r="N9001" s="1">
        <v>-0.202402845841261</v>
      </c>
      <c r="O9001" s="1">
        <v>-0.327338304723761</v>
      </c>
      <c r="P9001" s="1">
        <v>-0.0573671505953648</v>
      </c>
      <c r="Q9001" s="1">
        <v>-0.0629953738399154</v>
      </c>
    </row>
    <row r="9002" spans="1:17">
      <c r="A9002" s="1" t="s">
        <v>9005</v>
      </c>
      <c r="B9002" s="1">
        <v>-0.089795956724813</v>
      </c>
      <c r="C9002" s="1">
        <v>0.0994900405190362</v>
      </c>
      <c r="D9002" s="1">
        <v>-0.12392019206507</v>
      </c>
      <c r="E9002" s="1">
        <v>-0.00706646247910986</v>
      </c>
      <c r="F9002" s="1">
        <v>0.0378221897008621</v>
      </c>
      <c r="G9002" s="1">
        <v>0.0801808120900568</v>
      </c>
      <c r="H9002" s="1">
        <v>0.130295548393698</v>
      </c>
      <c r="I9002" s="1">
        <v>0.0965159526186203</v>
      </c>
      <c r="J9002" s="1">
        <v>0.0554697958189596</v>
      </c>
      <c r="K9002" s="1">
        <v>-0.0969179577320009</v>
      </c>
      <c r="L9002" s="1">
        <v>-0.00559066747992731</v>
      </c>
      <c r="M9002" s="1">
        <v>0.113006695349227</v>
      </c>
      <c r="N9002" s="1">
        <v>-0.0184562202305355</v>
      </c>
      <c r="O9002" s="1">
        <v>-0.032659409657408</v>
      </c>
      <c r="P9002" s="1">
        <v>0.240108610817308</v>
      </c>
      <c r="Q9002" s="1">
        <v>0.0223820331205757</v>
      </c>
    </row>
    <row r="9003" spans="1:17">
      <c r="A9003" s="1" t="s">
        <v>9006</v>
      </c>
      <c r="B9003" s="1">
        <v>0.00420043518650518</v>
      </c>
      <c r="C9003" s="1">
        <v>-0.079084324793828</v>
      </c>
      <c r="D9003" s="1">
        <v>-0.0703248890438856</v>
      </c>
      <c r="E9003" s="1">
        <v>-0.093540499546015</v>
      </c>
      <c r="F9003" s="1">
        <v>0.0735381410500135</v>
      </c>
      <c r="G9003" s="1">
        <v>0.00144580120278082</v>
      </c>
      <c r="H9003" s="1">
        <v>-0.182567448689192</v>
      </c>
      <c r="I9003" s="1">
        <v>-0.0927293416552539</v>
      </c>
      <c r="J9003" s="1">
        <v>-0.0799548308713163</v>
      </c>
      <c r="K9003" s="1">
        <v>-0.0452258679624566</v>
      </c>
      <c r="L9003" s="1">
        <v>0.0308380380795678</v>
      </c>
      <c r="M9003" s="1">
        <v>0.0515175925061049</v>
      </c>
      <c r="N9003" s="1">
        <v>-0.146024257799559</v>
      </c>
      <c r="O9003" s="1">
        <v>0.114999692747362</v>
      </c>
      <c r="P9003" s="1">
        <v>-0.0532140266669758</v>
      </c>
      <c r="Q9003" s="1">
        <v>-0.0702925553395418</v>
      </c>
    </row>
    <row r="9004" spans="1:17">
      <c r="A9004" s="1" t="s">
        <v>9007</v>
      </c>
      <c r="B9004" s="1">
        <v>0.117265921392064</v>
      </c>
      <c r="C9004" s="1">
        <v>-0.0304193512511046</v>
      </c>
      <c r="D9004" s="1">
        <v>-0.016831744526773</v>
      </c>
      <c r="E9004" s="1">
        <v>0.049169894729884</v>
      </c>
      <c r="F9004" s="1">
        <v>0.0172849046586155</v>
      </c>
      <c r="G9004" s="1">
        <v>0.0847060554776472</v>
      </c>
      <c r="H9004" s="1">
        <v>0.277810679051944</v>
      </c>
      <c r="I9004" s="1">
        <v>0.028156123390105</v>
      </c>
      <c r="J9004" s="1">
        <v>0.0883512961018977</v>
      </c>
      <c r="K9004" s="1">
        <v>0.00353198737031564</v>
      </c>
      <c r="L9004" s="1">
        <v>0.0301815467333418</v>
      </c>
      <c r="M9004" s="1">
        <v>0.0684469525760159</v>
      </c>
      <c r="N9004" s="1">
        <v>-0.109379378387494</v>
      </c>
      <c r="O9004" s="1">
        <v>-0.129204554117416</v>
      </c>
      <c r="P9004" s="1">
        <v>0.35094967207736</v>
      </c>
      <c r="Q9004" s="1">
        <v>0.0764823228227761</v>
      </c>
    </row>
    <row r="9005" spans="1:17">
      <c r="A9005" s="1" t="s">
        <v>9008</v>
      </c>
      <c r="B9005" s="1">
        <v>-0.244616414487995</v>
      </c>
      <c r="C9005" s="1">
        <v>-0.217690784065991</v>
      </c>
      <c r="D9005" s="1">
        <v>-0.150027771725588</v>
      </c>
      <c r="E9005" s="1">
        <v>-0.179668566489091</v>
      </c>
      <c r="F9005" s="1">
        <v>-0.0905433684166608</v>
      </c>
      <c r="G9005" s="1">
        <v>-0.218729391716131</v>
      </c>
      <c r="H9005" s="1">
        <v>-0.669291220983327</v>
      </c>
      <c r="I9005" s="1">
        <v>-0.228607478669635</v>
      </c>
      <c r="J9005" s="1">
        <v>-0.166722774529356</v>
      </c>
      <c r="K9005" s="1">
        <v>0.0132966823349099</v>
      </c>
      <c r="L9005" s="1">
        <v>-0.0933877642778242</v>
      </c>
      <c r="M9005" s="1">
        <v>-0.119723608956598</v>
      </c>
      <c r="N9005" s="1">
        <v>-0.395771533561603</v>
      </c>
      <c r="O9005" s="1">
        <v>-0.167652381437822</v>
      </c>
      <c r="P9005" s="1">
        <v>-0.382894416649382</v>
      </c>
      <c r="Q9005" s="1">
        <v>-0.320461378671494</v>
      </c>
    </row>
    <row r="9006" spans="1:17">
      <c r="A9006" s="1" t="s">
        <v>9009</v>
      </c>
      <c r="B9006" s="1">
        <v>-0.0139542967868422</v>
      </c>
      <c r="C9006" s="1">
        <v>0.0716073377807608</v>
      </c>
      <c r="D9006" s="1">
        <v>-0.134713600283885</v>
      </c>
      <c r="E9006" s="1">
        <v>0.0745857602665752</v>
      </c>
      <c r="F9006" s="1">
        <v>-0.269138948779563</v>
      </c>
      <c r="G9006" s="1">
        <v>-0.0711283452587258</v>
      </c>
      <c r="H9006" s="1">
        <v>0.00195186486656553</v>
      </c>
      <c r="I9006" s="1">
        <v>-0.108479947624072</v>
      </c>
      <c r="J9006" s="1">
        <v>-0.0684889976988805</v>
      </c>
      <c r="K9006" s="1">
        <v>-0.330109815359232</v>
      </c>
      <c r="L9006" s="1">
        <v>-0.0653651395030907</v>
      </c>
      <c r="M9006" s="1">
        <v>-0.120846780189111</v>
      </c>
      <c r="N9006" s="1">
        <v>-0.0801963687803895</v>
      </c>
      <c r="O9006" s="1">
        <v>-0.075203753864109</v>
      </c>
      <c r="P9006" s="1">
        <v>-0.116522420810348</v>
      </c>
      <c r="Q9006" s="1">
        <v>-0.144434080964252</v>
      </c>
    </row>
    <row r="9007" spans="1:17">
      <c r="A9007" s="1" t="s">
        <v>9010</v>
      </c>
      <c r="B9007" s="1">
        <v>-0.0775913288097623</v>
      </c>
      <c r="C9007" s="1">
        <v>-0.160402548787263</v>
      </c>
      <c r="D9007" s="1">
        <v>-0.0678836688205679</v>
      </c>
      <c r="E9007" s="1">
        <v>-0.113434745328921</v>
      </c>
      <c r="F9007" s="1">
        <v>-0.231921070321144</v>
      </c>
      <c r="G9007" s="1">
        <v>-0.24145773700626</v>
      </c>
      <c r="H9007" s="1">
        <v>-0.179854955346494</v>
      </c>
      <c r="I9007" s="1">
        <v>-0.227163059204231</v>
      </c>
      <c r="J9007" s="1">
        <v>-0.415678711579925</v>
      </c>
      <c r="K9007" s="1">
        <v>-0.0820106015798051</v>
      </c>
      <c r="L9007" s="1">
        <v>-0.0457110433617121</v>
      </c>
      <c r="M9007" s="1">
        <v>-0.1395757094796</v>
      </c>
      <c r="N9007" s="1">
        <v>-0.115851654718465</v>
      </c>
      <c r="O9007" s="1">
        <v>-0.0854178301192893</v>
      </c>
      <c r="P9007" s="1">
        <v>-0.358906340324908</v>
      </c>
      <c r="Q9007" s="1">
        <v>-0.259295389608975</v>
      </c>
    </row>
    <row r="9008" spans="1:17">
      <c r="A9008" s="1" t="s">
        <v>9011</v>
      </c>
      <c r="B9008" s="1">
        <v>-0.20730981593421</v>
      </c>
      <c r="C9008" s="1">
        <v>-0.424695359462267</v>
      </c>
      <c r="D9008" s="1">
        <v>-0.196836455340802</v>
      </c>
      <c r="E9008" s="1">
        <v>-0.213028521362172</v>
      </c>
      <c r="F9008" s="1">
        <v>-0.198586232499237</v>
      </c>
      <c r="G9008" s="1">
        <v>-0.0736312937915181</v>
      </c>
      <c r="H9008" s="1">
        <v>-0.283051960357356</v>
      </c>
      <c r="I9008" s="1">
        <v>-0.0833628364633527</v>
      </c>
      <c r="J9008" s="1">
        <v>-0.233317603115036</v>
      </c>
      <c r="K9008" s="1">
        <v>-0.163582178099959</v>
      </c>
      <c r="L9008" s="1">
        <v>-0.250677895452</v>
      </c>
      <c r="M9008" s="1">
        <v>-0.260793348645535</v>
      </c>
      <c r="N9008" s="1">
        <v>-0.265647376807296</v>
      </c>
      <c r="O9008" s="1">
        <v>-0.251249370272409</v>
      </c>
      <c r="P9008" s="1">
        <v>-0.526102524971899</v>
      </c>
      <c r="Q9008" s="1">
        <v>-0.23984970257508</v>
      </c>
    </row>
    <row r="9009" spans="1:17">
      <c r="A9009" s="1" t="s">
        <v>9012</v>
      </c>
      <c r="B9009" s="1">
        <v>-0.0880684848456779</v>
      </c>
      <c r="C9009" s="1">
        <v>0.0753690851817138</v>
      </c>
      <c r="D9009" s="1">
        <v>0.159782391564616</v>
      </c>
      <c r="E9009" s="1">
        <v>0.00298583462120347</v>
      </c>
      <c r="F9009" s="1">
        <v>0.0566467581115704</v>
      </c>
      <c r="G9009" s="1">
        <v>0.0984082301988892</v>
      </c>
      <c r="H9009" s="3">
        <v>-6.35331513928854e-5</v>
      </c>
      <c r="I9009" s="1">
        <v>0.0332739413586854</v>
      </c>
      <c r="J9009" s="1">
        <v>-0.0499657629191836</v>
      </c>
      <c r="K9009" s="1">
        <v>-0.0300868331087354</v>
      </c>
      <c r="L9009" s="1">
        <v>-0.0919155715558277</v>
      </c>
      <c r="M9009" s="1">
        <v>0.00261820018218289</v>
      </c>
      <c r="N9009" s="1">
        <v>-0.140105827226892</v>
      </c>
      <c r="O9009" s="1">
        <v>0.152066383023672</v>
      </c>
      <c r="P9009" s="1">
        <v>-0.0460981274917607</v>
      </c>
      <c r="Q9009" s="1">
        <v>-0.0171635746514085</v>
      </c>
    </row>
    <row r="9010" spans="1:17">
      <c r="A9010" s="1" t="s">
        <v>9013</v>
      </c>
      <c r="B9010" s="1">
        <v>0.0827363858134604</v>
      </c>
      <c r="C9010" s="1">
        <v>0.000190906971399394</v>
      </c>
      <c r="D9010" s="1">
        <v>0.0307539173253576</v>
      </c>
      <c r="E9010" s="1">
        <v>0.00710096014674702</v>
      </c>
      <c r="F9010" s="1">
        <v>0.0263360972152596</v>
      </c>
      <c r="G9010" s="1">
        <v>-0.0622902275177539</v>
      </c>
      <c r="H9010" s="1">
        <v>0.200860622518794</v>
      </c>
      <c r="I9010" s="1">
        <v>0.062548262987009</v>
      </c>
      <c r="J9010" s="1">
        <v>0.11473459972762</v>
      </c>
      <c r="K9010" s="1">
        <v>0.117417653156893</v>
      </c>
      <c r="L9010" s="1">
        <v>0.0303252274408484</v>
      </c>
      <c r="M9010" s="1">
        <v>0.00784504097879142</v>
      </c>
      <c r="N9010" s="1">
        <v>0.0700789685860277</v>
      </c>
      <c r="O9010" s="1">
        <v>-0.00555716225643049</v>
      </c>
      <c r="P9010" s="1">
        <v>0.158922682164935</v>
      </c>
      <c r="Q9010" s="1">
        <v>0.00361716121225285</v>
      </c>
    </row>
    <row r="9011" spans="1:17">
      <c r="A9011" s="1" t="s">
        <v>9014</v>
      </c>
      <c r="B9011" s="1">
        <v>-0.0288301008683991</v>
      </c>
      <c r="C9011" s="1">
        <v>-0.125475061959403</v>
      </c>
      <c r="D9011" s="1">
        <v>0.00194749505298465</v>
      </c>
      <c r="E9011" s="1">
        <v>0.0291231244830447</v>
      </c>
      <c r="F9011" s="1">
        <v>-0.0388560869129517</v>
      </c>
      <c r="G9011" s="1">
        <v>-0.0265430870741213</v>
      </c>
      <c r="H9011" s="1">
        <v>-0.272677584392173</v>
      </c>
      <c r="I9011" s="1">
        <v>-0.28818791836267</v>
      </c>
      <c r="J9011" s="1">
        <v>0.060287265270738</v>
      </c>
      <c r="K9011" s="1">
        <v>0.012027598689544</v>
      </c>
      <c r="L9011" s="1">
        <v>-0.0559084816939406</v>
      </c>
      <c r="M9011" s="1">
        <v>-0.0346225868479271</v>
      </c>
      <c r="N9011" s="1">
        <v>-0.193097883750046</v>
      </c>
      <c r="O9011" s="1">
        <v>0.0141475823525476</v>
      </c>
      <c r="P9011" s="1">
        <v>-0.180006869482428</v>
      </c>
      <c r="Q9011" s="1">
        <v>-0.0703908437361661</v>
      </c>
    </row>
    <row r="9012" spans="1:17">
      <c r="A9012" s="1" t="s">
        <v>9015</v>
      </c>
      <c r="B9012" s="1">
        <v>0.0388483735167316</v>
      </c>
      <c r="C9012" s="1">
        <v>-0.0598484262606837</v>
      </c>
      <c r="D9012" s="1">
        <v>0.0630125462455896</v>
      </c>
      <c r="E9012" s="1">
        <v>-0.121115719545125</v>
      </c>
      <c r="F9012" s="1">
        <v>-0.145578622969407</v>
      </c>
      <c r="G9012" s="1">
        <v>-0.227530171517616</v>
      </c>
      <c r="H9012" s="1">
        <v>-0.0838530961550226</v>
      </c>
      <c r="I9012" s="1">
        <v>-0.152872317210704</v>
      </c>
      <c r="J9012" s="1">
        <v>0.0464179454191654</v>
      </c>
      <c r="K9012" s="1">
        <v>-0.0257425322417341</v>
      </c>
      <c r="L9012" s="1">
        <v>0.0349918029932965</v>
      </c>
      <c r="M9012" s="1">
        <v>-0.128740799779274</v>
      </c>
      <c r="N9012" s="1">
        <v>0.0679998030883827</v>
      </c>
      <c r="O9012" s="1">
        <v>-0.0311003028135012</v>
      </c>
      <c r="P9012" s="1">
        <v>0.0445914356389875</v>
      </c>
      <c r="Q9012" s="1">
        <v>-0.011114427493074</v>
      </c>
    </row>
    <row r="9013" spans="1:17">
      <c r="A9013" s="1" t="s">
        <v>9016</v>
      </c>
      <c r="B9013" s="1">
        <v>-0.0688052342016548</v>
      </c>
      <c r="C9013" s="1">
        <v>0.0485532374101388</v>
      </c>
      <c r="D9013" s="1">
        <v>-0.0626346220948095</v>
      </c>
      <c r="E9013" s="1">
        <v>-0.11957215802974</v>
      </c>
      <c r="F9013" s="1">
        <v>-0.164796123066826</v>
      </c>
      <c r="G9013" s="1">
        <v>-0.253714310344352</v>
      </c>
      <c r="H9013" s="1">
        <v>-0.0300294079682834</v>
      </c>
      <c r="I9013" s="1">
        <v>-0.0166580064492463</v>
      </c>
      <c r="J9013" s="1">
        <v>-0.118438789701483</v>
      </c>
      <c r="K9013" s="1">
        <v>-0.132172666412028</v>
      </c>
      <c r="L9013" s="1">
        <v>-0.165198740525682</v>
      </c>
      <c r="M9013" s="1">
        <v>-0.116101582124329</v>
      </c>
      <c r="N9013" s="1">
        <v>-0.180701519706068</v>
      </c>
      <c r="O9013" s="1">
        <v>-0.012525824378497</v>
      </c>
      <c r="P9013" s="1">
        <v>0.0124141082752014</v>
      </c>
      <c r="Q9013" s="1">
        <v>-0.0652425850308275</v>
      </c>
    </row>
    <row r="9014" spans="1:17">
      <c r="A9014" s="1" t="s">
        <v>9017</v>
      </c>
      <c r="B9014" s="1">
        <v>-0.161814963175862</v>
      </c>
      <c r="C9014" s="1">
        <v>-0.0989103207160913</v>
      </c>
      <c r="D9014" s="1">
        <v>-0.273719936003323</v>
      </c>
      <c r="E9014" s="1">
        <v>-0.142804234070142</v>
      </c>
      <c r="F9014" s="1">
        <v>-0.0869745897569571</v>
      </c>
      <c r="G9014" s="1">
        <v>-0.215295266937759</v>
      </c>
      <c r="H9014" s="1">
        <v>-0.256791951820168</v>
      </c>
      <c r="I9014" s="1">
        <v>-0.172875043802826</v>
      </c>
      <c r="J9014" s="1">
        <v>-0.202034721406699</v>
      </c>
      <c r="K9014" s="1">
        <v>-0.176190530306591</v>
      </c>
      <c r="L9014" s="1">
        <v>-0.175593150953768</v>
      </c>
      <c r="M9014" s="1">
        <v>-0.176630302099244</v>
      </c>
      <c r="N9014" s="1">
        <v>-0.0208889855684865</v>
      </c>
      <c r="O9014" s="1">
        <v>-0.186082383285063</v>
      </c>
      <c r="P9014" s="1">
        <v>0.0350441531608734</v>
      </c>
      <c r="Q9014" s="1">
        <v>-0.160031633264406</v>
      </c>
    </row>
    <row r="9015" spans="1:17">
      <c r="A9015" s="1" t="s">
        <v>9018</v>
      </c>
      <c r="B9015" s="1">
        <v>-0.136793562448115</v>
      </c>
      <c r="C9015" s="1">
        <v>0.120281854347609</v>
      </c>
      <c r="D9015" s="1">
        <v>-0.0773479210548218</v>
      </c>
      <c r="E9015" s="1">
        <v>-0.219393209294423</v>
      </c>
      <c r="F9015" s="1">
        <v>-0.0764440891057984</v>
      </c>
      <c r="G9015" s="1">
        <v>-0.0125778890926174</v>
      </c>
      <c r="H9015" s="1">
        <v>-0.328884127500178</v>
      </c>
      <c r="I9015" s="1">
        <v>-0.0650284451942136</v>
      </c>
      <c r="J9015" s="1">
        <v>-0.0469995361365062</v>
      </c>
      <c r="K9015" s="1">
        <v>-0.107098461326001</v>
      </c>
      <c r="L9015" s="1">
        <v>-0.0557963790289457</v>
      </c>
      <c r="M9015" s="1">
        <v>-0.0695498782816881</v>
      </c>
      <c r="N9015" s="1">
        <v>-0.0529624828561805</v>
      </c>
      <c r="O9015" s="1">
        <v>-0.0810236899107032</v>
      </c>
      <c r="P9015" s="1">
        <v>-0.283384708828355</v>
      </c>
      <c r="Q9015" s="1">
        <v>-0.0464996482647862</v>
      </c>
    </row>
    <row r="9016" spans="1:17">
      <c r="A9016" s="1" t="s">
        <v>9019</v>
      </c>
      <c r="B9016" s="1">
        <v>-0.0777785263653427</v>
      </c>
      <c r="C9016" s="1">
        <v>-0.101186192345665</v>
      </c>
      <c r="D9016" s="1">
        <v>0.0105272323234429</v>
      </c>
      <c r="E9016" s="1">
        <v>-0.0310767757939428</v>
      </c>
      <c r="F9016" s="1">
        <v>0.000190525015052096</v>
      </c>
      <c r="G9016" s="1">
        <v>-0.14230185853649</v>
      </c>
      <c r="H9016" s="1">
        <v>-0.045416730445256</v>
      </c>
      <c r="I9016" s="1">
        <v>0.00187706465429074</v>
      </c>
      <c r="J9016" s="1">
        <v>-0.0413993373219992</v>
      </c>
      <c r="K9016" s="1">
        <v>0.122329019710954</v>
      </c>
      <c r="L9016" s="1">
        <v>-0.0675569779801963</v>
      </c>
      <c r="M9016" s="1">
        <v>-0.0273592611357146</v>
      </c>
      <c r="N9016" s="1">
        <v>0.0585801627287733</v>
      </c>
      <c r="O9016" s="1">
        <v>0.0265118782797033</v>
      </c>
      <c r="P9016" s="1">
        <v>0.0361493688674725</v>
      </c>
      <c r="Q9016" s="1">
        <v>-0.0635161795276463</v>
      </c>
    </row>
    <row r="9017" spans="1:17">
      <c r="A9017" s="1" t="s">
        <v>9020</v>
      </c>
      <c r="B9017" s="1">
        <v>-0.334020441205232</v>
      </c>
      <c r="C9017" s="1">
        <v>-0.40005116112136</v>
      </c>
      <c r="D9017" s="1">
        <v>-0.34227634940257</v>
      </c>
      <c r="E9017" s="1">
        <v>-0.271310720984406</v>
      </c>
      <c r="F9017" s="1">
        <v>-0.179158694824488</v>
      </c>
      <c r="G9017" s="1">
        <v>-0.244101776708605</v>
      </c>
      <c r="H9017" s="1">
        <v>-0.497155583591384</v>
      </c>
      <c r="I9017" s="1">
        <v>-0.349730156856027</v>
      </c>
      <c r="J9017" s="1">
        <v>-0.354802583415709</v>
      </c>
      <c r="K9017" s="1">
        <v>-0.805964448335314</v>
      </c>
      <c r="L9017" s="1">
        <v>-0.216804676811665</v>
      </c>
      <c r="M9017" s="1">
        <v>-0.268162565647962</v>
      </c>
      <c r="N9017" s="1">
        <v>-0.453509771342294</v>
      </c>
      <c r="O9017" s="1">
        <v>-0.606656823066351</v>
      </c>
      <c r="P9017" s="1">
        <v>-0.528631456559154</v>
      </c>
      <c r="Q9017" s="1">
        <v>-0.727930256872139</v>
      </c>
    </row>
    <row r="9018" spans="1:17">
      <c r="A9018" s="1" t="s">
        <v>9021</v>
      </c>
      <c r="B9018" s="1">
        <v>0.00921603530763805</v>
      </c>
      <c r="C9018" s="1">
        <v>0.0268049356787388</v>
      </c>
      <c r="D9018" s="1">
        <v>0.00556014423122978</v>
      </c>
      <c r="E9018" s="1">
        <v>0.0536663979853199</v>
      </c>
      <c r="F9018" s="1">
        <v>0.013655493769996</v>
      </c>
      <c r="G9018" s="1">
        <v>0.0338710146105939</v>
      </c>
      <c r="H9018" s="1">
        <v>0.0188661572067452</v>
      </c>
      <c r="I9018" s="1">
        <v>0.0326815434875055</v>
      </c>
      <c r="J9018" s="1">
        <v>-0.0265279486350848</v>
      </c>
      <c r="K9018" s="1">
        <v>-0.0442011368856012</v>
      </c>
      <c r="L9018" s="1">
        <v>-0.0928847510308124</v>
      </c>
      <c r="M9018" s="1">
        <v>-0.0132056780909639</v>
      </c>
      <c r="N9018" s="1">
        <v>0.017914556287646</v>
      </c>
      <c r="O9018" s="1">
        <v>0.0310727083037386</v>
      </c>
      <c r="P9018" s="1">
        <v>-0.0580205590205819</v>
      </c>
      <c r="Q9018" s="1">
        <v>0.0431323951625867</v>
      </c>
    </row>
    <row r="9019" spans="1:17">
      <c r="A9019" s="1" t="s">
        <v>9022</v>
      </c>
      <c r="B9019" s="1">
        <v>-0.537491046911461</v>
      </c>
      <c r="C9019" s="1">
        <v>-0.611727292569166</v>
      </c>
      <c r="D9019" s="1">
        <v>-0.126771319379088</v>
      </c>
      <c r="E9019" s="1">
        <v>-0.137696812395957</v>
      </c>
      <c r="F9019" s="1">
        <v>-0.503210100166639</v>
      </c>
      <c r="G9019" s="1">
        <v>-0.192960371949784</v>
      </c>
      <c r="H9019" s="1">
        <v>-0.380407661832765</v>
      </c>
      <c r="I9019" s="1">
        <v>-0.631949219335967</v>
      </c>
      <c r="J9019" s="1">
        <v>-0.347823276583736</v>
      </c>
      <c r="K9019" s="1">
        <v>-0.472542038702572</v>
      </c>
      <c r="L9019" s="1">
        <v>-0.181067382741516</v>
      </c>
      <c r="M9019" s="1">
        <v>-0.325972026399935</v>
      </c>
      <c r="N9019" s="1">
        <v>-0.180417938782509</v>
      </c>
      <c r="O9019" s="1">
        <v>-0.803604080207951</v>
      </c>
      <c r="P9019" s="1">
        <v>-0.350625358922302</v>
      </c>
      <c r="Q9019" s="1">
        <v>-0.152486300448545</v>
      </c>
    </row>
    <row r="9020" spans="1:17">
      <c r="A9020" s="1" t="s">
        <v>9023</v>
      </c>
      <c r="B9020" s="1">
        <v>-0.0127350535973955</v>
      </c>
      <c r="C9020" s="1">
        <v>0.112311056784859</v>
      </c>
      <c r="D9020" s="1">
        <v>0.045230343103236</v>
      </c>
      <c r="E9020" s="1">
        <v>0.0769393951407776</v>
      </c>
      <c r="F9020" s="1">
        <v>0.0287630940253068</v>
      </c>
      <c r="G9020" s="1">
        <v>-0.00511377920721758</v>
      </c>
      <c r="H9020" s="1">
        <v>-0.187210039198144</v>
      </c>
      <c r="I9020" s="1">
        <v>-0.196644962121556</v>
      </c>
      <c r="J9020" s="1">
        <v>0.00551924590565728</v>
      </c>
      <c r="K9020" s="1">
        <v>0.0860981937802479</v>
      </c>
      <c r="L9020" s="1">
        <v>0.0582755433656924</v>
      </c>
      <c r="M9020" s="1">
        <v>-0.111863563361003</v>
      </c>
      <c r="N9020" s="1">
        <v>-0.0863733680917501</v>
      </c>
      <c r="O9020" s="1">
        <v>0.0235978471245696</v>
      </c>
      <c r="P9020" s="1">
        <v>-0.185389200747865</v>
      </c>
      <c r="Q9020" s="1">
        <v>-0.070175316781442</v>
      </c>
    </row>
    <row r="9021" spans="1:17">
      <c r="A9021" s="1" t="s">
        <v>9024</v>
      </c>
      <c r="B9021" s="1">
        <v>-0.158291742492476</v>
      </c>
      <c r="C9021" s="1">
        <v>0.00255874636741556</v>
      </c>
      <c r="D9021" s="1">
        <v>-0.196725393024237</v>
      </c>
      <c r="E9021" s="1">
        <v>-0.0430073598073068</v>
      </c>
      <c r="F9021" s="1">
        <v>0.0169100999856364</v>
      </c>
      <c r="G9021" s="1">
        <v>-0.0928020538396255</v>
      </c>
      <c r="H9021" s="1">
        <v>-0.16087473988051</v>
      </c>
      <c r="I9021" s="1">
        <v>0.00939481053421152</v>
      </c>
      <c r="J9021" s="1">
        <v>-0.194860041369187</v>
      </c>
      <c r="K9021" s="1">
        <v>0.126701814897572</v>
      </c>
      <c r="L9021" s="1">
        <v>-0.0110969901741372</v>
      </c>
      <c r="M9021" s="1">
        <v>-0.00460701615557419</v>
      </c>
      <c r="N9021" s="1">
        <v>0.138653320691071</v>
      </c>
      <c r="O9021" s="1">
        <v>-0.0320438883076894</v>
      </c>
      <c r="P9021" s="1">
        <v>0.0485130455388634</v>
      </c>
      <c r="Q9021" s="1">
        <v>-0.0641554767802238</v>
      </c>
    </row>
    <row r="9022" spans="1:17">
      <c r="A9022" s="1" t="s">
        <v>9025</v>
      </c>
      <c r="B9022" s="1">
        <v>-0.0764507982389719</v>
      </c>
      <c r="C9022" s="1">
        <v>-0.394653300650117</v>
      </c>
      <c r="D9022" s="1">
        <v>-0.9691002339881</v>
      </c>
      <c r="E9022" s="1">
        <v>-0.320031343527005</v>
      </c>
      <c r="F9022" s="1">
        <v>-0.334054498540747</v>
      </c>
      <c r="G9022" s="1">
        <v>-0.37601565739047</v>
      </c>
      <c r="H9022" s="1">
        <v>-0.342633320317488</v>
      </c>
      <c r="I9022" s="1">
        <v>-0.501959085121959</v>
      </c>
      <c r="J9022" s="1">
        <v>-0.324710792037094</v>
      </c>
      <c r="K9022" s="1">
        <v>-0.654769437531811</v>
      </c>
      <c r="L9022" s="1">
        <v>-0.268517984103198</v>
      </c>
      <c r="M9022" s="1">
        <v>-0.0782410980429288</v>
      </c>
      <c r="N9022" s="1">
        <v>-0.114084376396771</v>
      </c>
      <c r="O9022" s="1">
        <v>-0.734452671824807</v>
      </c>
      <c r="P9022" s="1">
        <v>0.0577834382703469</v>
      </c>
      <c r="Q9022" s="1">
        <v>-0.567006402500019</v>
      </c>
    </row>
    <row r="9023" spans="1:17">
      <c r="A9023" s="1" t="s">
        <v>9026</v>
      </c>
      <c r="B9023" s="1">
        <v>-0.0285873063898066</v>
      </c>
      <c r="C9023" s="1">
        <v>0.0139551453207156</v>
      </c>
      <c r="D9023" s="1">
        <v>-0.0370513549573181</v>
      </c>
      <c r="E9023" s="1">
        <v>-0.0868179352191088</v>
      </c>
      <c r="F9023" s="1">
        <v>0.00758642367265883</v>
      </c>
      <c r="G9023" s="1">
        <v>0.0705576987307018</v>
      </c>
      <c r="H9023" s="1">
        <v>-0.0769767092671336</v>
      </c>
      <c r="I9023" s="1">
        <v>-0.028672679660312</v>
      </c>
      <c r="J9023" s="1">
        <v>-0.0818657308093021</v>
      </c>
      <c r="K9023" s="1">
        <v>0.00635147697047214</v>
      </c>
      <c r="L9023" s="1">
        <v>0.00781550246758761</v>
      </c>
      <c r="M9023" s="1">
        <v>-0.0815766645971858</v>
      </c>
      <c r="N9023" s="1">
        <v>-0.0990970751472362</v>
      </c>
      <c r="O9023" s="1">
        <v>0.0659419087637855</v>
      </c>
      <c r="P9023" s="1">
        <v>-0.0859245980329232</v>
      </c>
      <c r="Q9023" s="1">
        <v>0.035224895249186</v>
      </c>
    </row>
    <row r="9024" spans="1:17">
      <c r="A9024" s="1" t="s">
        <v>9027</v>
      </c>
      <c r="B9024" s="1">
        <v>-0.477444482064902</v>
      </c>
      <c r="C9024" s="1">
        <v>-0.722989355142666</v>
      </c>
      <c r="D9024" s="1">
        <v>-0.764243584341955</v>
      </c>
      <c r="E9024" s="1">
        <v>-0.776354596523711</v>
      </c>
      <c r="F9024" s="1">
        <v>-0.977139504006115</v>
      </c>
      <c r="G9024" s="1">
        <v>-0.698840684770314</v>
      </c>
      <c r="H9024" s="1">
        <v>-0.379099724866686</v>
      </c>
      <c r="I9024" s="1">
        <v>-0.579797400954341</v>
      </c>
      <c r="J9024" s="1">
        <v>-0.586815632853567</v>
      </c>
      <c r="K9024" s="1">
        <v>-0.774430403914304</v>
      </c>
      <c r="L9024" s="1">
        <v>-0.547375030084926</v>
      </c>
      <c r="M9024" s="1">
        <v>-0.538646200710046</v>
      </c>
      <c r="N9024" s="1">
        <v>-0.584975120638821</v>
      </c>
      <c r="O9024" s="1">
        <v>-0.764595908205003</v>
      </c>
      <c r="P9024" s="1">
        <v>-0.798574078121007</v>
      </c>
      <c r="Q9024" s="1">
        <v>-0.593965462853812</v>
      </c>
    </row>
    <row r="9025" spans="1:17">
      <c r="A9025" s="1" t="s">
        <v>9028</v>
      </c>
      <c r="B9025" s="1">
        <v>-1.06805474252223</v>
      </c>
      <c r="C9025" s="1">
        <v>-1.01414826691766</v>
      </c>
      <c r="D9025" s="1">
        <v>-1.31861439606292</v>
      </c>
      <c r="E9025" s="1">
        <v>-0.935304336343131</v>
      </c>
      <c r="F9025" s="1">
        <v>-1.32342643269972</v>
      </c>
      <c r="G9025" s="1">
        <v>-1.04677969181838</v>
      </c>
      <c r="H9025" s="1">
        <v>-1.13153262720811</v>
      </c>
      <c r="I9025" s="1">
        <v>-1.10470522369516</v>
      </c>
      <c r="J9025" s="1">
        <v>-0.806620953133976</v>
      </c>
      <c r="K9025" s="1">
        <v>-1.33594303852894</v>
      </c>
      <c r="L9025" s="1">
        <v>-1.14821084010584</v>
      </c>
      <c r="M9025" s="1">
        <v>-0.773498679631006</v>
      </c>
      <c r="N9025" s="1">
        <v>-1.02654193655086</v>
      </c>
      <c r="O9025" s="1">
        <v>-1.20581902180945</v>
      </c>
      <c r="P9025" s="1">
        <v>-0.83452068167164</v>
      </c>
      <c r="Q9025" s="1">
        <v>-1.33192045097888</v>
      </c>
    </row>
    <row r="9026" spans="1:17">
      <c r="A9026" s="1" t="s">
        <v>9029</v>
      </c>
      <c r="B9026" s="1">
        <v>-0.74696455322084</v>
      </c>
      <c r="C9026" s="1">
        <v>-1.1682679485726</v>
      </c>
      <c r="D9026" s="1">
        <v>-0.805552653854407</v>
      </c>
      <c r="E9026" s="1">
        <v>-0.941979124528969</v>
      </c>
      <c r="F9026" s="1">
        <v>-0.851353158467667</v>
      </c>
      <c r="G9026" s="1">
        <v>-0.962960407195122</v>
      </c>
      <c r="H9026" s="1">
        <v>-1.08789470566465</v>
      </c>
      <c r="I9026" s="1">
        <v>-0.96661794792233</v>
      </c>
      <c r="J9026" s="1">
        <v>-0.972353910329647</v>
      </c>
      <c r="K9026" s="1">
        <v>-0.989002327907206</v>
      </c>
      <c r="L9026" s="1">
        <v>-1.10548242520667</v>
      </c>
      <c r="M9026" s="1">
        <v>-0.543838610645243</v>
      </c>
      <c r="N9026" s="1">
        <v>-0.890299704366063</v>
      </c>
      <c r="O9026" s="1">
        <v>-0.975742255566671</v>
      </c>
      <c r="P9026" s="1">
        <v>-1.1338652182273</v>
      </c>
      <c r="Q9026" s="1">
        <v>-1.00486906626985</v>
      </c>
    </row>
    <row r="9027" spans="1:17">
      <c r="A9027" s="1" t="s">
        <v>9030</v>
      </c>
      <c r="B9027" s="1">
        <v>0.0426106123098434</v>
      </c>
      <c r="C9027" s="1">
        <v>0.0477779734054446</v>
      </c>
      <c r="D9027" s="1">
        <v>-0.0288094126388135</v>
      </c>
      <c r="E9027" s="1">
        <v>-0.0174294256611867</v>
      </c>
      <c r="F9027" s="1">
        <v>0.0628293942460576</v>
      </c>
      <c r="G9027" s="1">
        <v>-0.0731713689950883</v>
      </c>
      <c r="H9027" s="1">
        <v>-0.119463966452875</v>
      </c>
      <c r="I9027" s="1">
        <v>-0.0750524655742723</v>
      </c>
      <c r="J9027" s="1">
        <v>-0.0563463111135654</v>
      </c>
      <c r="K9027" s="1">
        <v>0.0676983686318552</v>
      </c>
      <c r="L9027" s="1">
        <v>-0.0452329042914738</v>
      </c>
      <c r="M9027" s="1">
        <v>0.0397164982503927</v>
      </c>
      <c r="N9027" s="1">
        <v>-0.0388788252053567</v>
      </c>
      <c r="O9027" s="1">
        <v>0.0314740730825558</v>
      </c>
      <c r="P9027" s="1">
        <v>0.121376749714984</v>
      </c>
      <c r="Q9027" s="1">
        <v>0.0569696698121491</v>
      </c>
    </row>
    <row r="9028" spans="1:17">
      <c r="A9028" s="1" t="s">
        <v>9031</v>
      </c>
      <c r="B9028" s="1">
        <v>-0.154945652149245</v>
      </c>
      <c r="C9028" s="1">
        <v>-0.111369950950661</v>
      </c>
      <c r="D9028" s="1">
        <v>0.0136259930699816</v>
      </c>
      <c r="E9028" s="1">
        <v>0.00809844435076732</v>
      </c>
      <c r="F9028" s="1">
        <v>-0.104428241762051</v>
      </c>
      <c r="G9028" s="1">
        <v>-0.266019511692079</v>
      </c>
      <c r="H9028" s="1">
        <v>-0.327306541728748</v>
      </c>
      <c r="I9028" s="1">
        <v>-0.151072910927713</v>
      </c>
      <c r="J9028" s="1">
        <v>0.0206573039509354</v>
      </c>
      <c r="K9028" s="1">
        <v>-0.0756561316706397</v>
      </c>
      <c r="L9028" s="1">
        <v>-0.0618853252277435</v>
      </c>
      <c r="M9028" s="1">
        <v>-0.126327716332882</v>
      </c>
      <c r="N9028" s="1">
        <v>-0.179147787332798</v>
      </c>
      <c r="O9028" s="1">
        <v>-0.0669621585339801</v>
      </c>
      <c r="P9028" s="1">
        <v>-0.124926930555781</v>
      </c>
      <c r="Q9028" s="1">
        <v>-0.0872384301039583</v>
      </c>
    </row>
    <row r="9029" spans="1:17">
      <c r="A9029" s="1" t="s">
        <v>9032</v>
      </c>
      <c r="B9029" s="1">
        <v>-0.0238336829331393</v>
      </c>
      <c r="C9029" s="1">
        <v>-0.0611429960406751</v>
      </c>
      <c r="D9029" s="1">
        <v>0.0534934712806558</v>
      </c>
      <c r="E9029" s="1">
        <v>-0.000134980634752071</v>
      </c>
      <c r="F9029" s="1">
        <v>0.0777490357165409</v>
      </c>
      <c r="G9029" s="1">
        <v>0.0770089601984081</v>
      </c>
      <c r="H9029" s="1">
        <v>0.220001780197914</v>
      </c>
      <c r="I9029" s="1">
        <v>0.0451637904891044</v>
      </c>
      <c r="J9029" s="1">
        <v>0.0301916547086679</v>
      </c>
      <c r="K9029" s="1">
        <v>0.0216573434051027</v>
      </c>
      <c r="L9029" s="1">
        <v>0.0072094040888917</v>
      </c>
      <c r="M9029" s="1">
        <v>0.144345319315367</v>
      </c>
      <c r="N9029" s="1">
        <v>-0.0663025042472464</v>
      </c>
      <c r="O9029" s="1">
        <v>0.0873844339758827</v>
      </c>
      <c r="P9029" s="1">
        <v>0.156431520548139</v>
      </c>
      <c r="Q9029" s="1">
        <v>-0.0313903027599083</v>
      </c>
    </row>
    <row r="9030" spans="1:17">
      <c r="A9030" s="1" t="s">
        <v>9033</v>
      </c>
      <c r="B9030" s="1">
        <v>0.175084123081444</v>
      </c>
      <c r="C9030" s="1">
        <v>0.0265255413470666</v>
      </c>
      <c r="D9030" s="1">
        <v>0.0867814963573406</v>
      </c>
      <c r="E9030" s="1">
        <v>-0.0294816676916381</v>
      </c>
      <c r="F9030" s="1">
        <v>0.0695623495133114</v>
      </c>
      <c r="G9030" s="1">
        <v>0.0332417622371877</v>
      </c>
      <c r="H9030" s="1">
        <v>-0.0435531597322399</v>
      </c>
      <c r="I9030" s="1">
        <v>-0.0327394108099844</v>
      </c>
      <c r="J9030" s="1">
        <v>0.065275655894699</v>
      </c>
      <c r="K9030" s="1">
        <v>0.0549648601911676</v>
      </c>
      <c r="L9030" s="1">
        <v>0.150298278311097</v>
      </c>
      <c r="M9030" s="1">
        <v>0.0250012180545804</v>
      </c>
      <c r="N9030" s="1">
        <v>0.102817630789421</v>
      </c>
      <c r="O9030" s="1">
        <v>0.160700434099697</v>
      </c>
      <c r="P9030" s="1">
        <v>-0.107050541133111</v>
      </c>
      <c r="Q9030" s="1">
        <v>0.073622350537587</v>
      </c>
    </row>
    <row r="9031" spans="1:17">
      <c r="A9031" s="1" t="s">
        <v>9034</v>
      </c>
      <c r="B9031" s="1">
        <v>-0.0393428463948762</v>
      </c>
      <c r="C9031" s="1">
        <v>-0.0809759882865566</v>
      </c>
      <c r="D9031" s="1">
        <v>-0.0238637873183589</v>
      </c>
      <c r="E9031" s="1">
        <v>0.100261656839064</v>
      </c>
      <c r="F9031" s="1">
        <v>-0.0665697424986532</v>
      </c>
      <c r="G9031" s="1">
        <v>-0.130864511602722</v>
      </c>
      <c r="H9031" s="1">
        <v>-0.0587597241138739</v>
      </c>
      <c r="I9031" s="1">
        <v>0.0151872489739737</v>
      </c>
      <c r="J9031" s="1">
        <v>-0.107416478196192</v>
      </c>
      <c r="K9031" s="1">
        <v>-0.138669269644321</v>
      </c>
      <c r="L9031" s="1">
        <v>0.0514148438621456</v>
      </c>
      <c r="M9031" s="1">
        <v>-0.0822339599274262</v>
      </c>
      <c r="N9031" s="1">
        <v>-0.00781399048908087</v>
      </c>
      <c r="O9031" s="1">
        <v>0.148981779128375</v>
      </c>
      <c r="P9031" s="1">
        <v>-0.131915596906854</v>
      </c>
      <c r="Q9031" s="1">
        <v>0.0510630233943433</v>
      </c>
    </row>
    <row r="9032" spans="1:17">
      <c r="A9032" s="1" t="s">
        <v>9035</v>
      </c>
      <c r="B9032" s="1">
        <v>0.00434194879948354</v>
      </c>
      <c r="C9032" s="1">
        <v>-0.0279797060027357</v>
      </c>
      <c r="D9032" s="1">
        <v>0.143669322887022</v>
      </c>
      <c r="E9032" s="1">
        <v>0.0750430689822576</v>
      </c>
      <c r="F9032" s="1">
        <v>0.116490124418746</v>
      </c>
      <c r="G9032" s="1">
        <v>0.0235656164807477</v>
      </c>
      <c r="H9032" s="1">
        <v>0.0826234496300574</v>
      </c>
      <c r="I9032" s="1">
        <v>0.137750395191492</v>
      </c>
      <c r="J9032" s="1">
        <v>0.00434114004668401</v>
      </c>
      <c r="K9032" s="1">
        <v>-0.0434654774031515</v>
      </c>
      <c r="L9032" s="1">
        <v>0.113883681870467</v>
      </c>
      <c r="M9032" s="1">
        <v>0.0905504327584335</v>
      </c>
      <c r="N9032" s="1">
        <v>0.0592183743522512</v>
      </c>
      <c r="O9032" s="1">
        <v>-0.0118460265834475</v>
      </c>
      <c r="P9032" s="1">
        <v>-0.00204036812705787</v>
      </c>
      <c r="Q9032" s="1">
        <v>0.0343929390109375</v>
      </c>
    </row>
    <row r="9033" spans="1:17">
      <c r="A9033" s="1" t="s">
        <v>9036</v>
      </c>
      <c r="B9033" s="1">
        <v>-0.0420108328203207</v>
      </c>
      <c r="C9033" s="1">
        <v>-0.162454202994348</v>
      </c>
      <c r="D9033" s="1">
        <v>-0.0510577903050076</v>
      </c>
      <c r="E9033" s="1">
        <v>-0.174180305883287</v>
      </c>
      <c r="F9033" s="1">
        <v>-0.266006289832905</v>
      </c>
      <c r="G9033" s="1">
        <v>-0.31014795252211</v>
      </c>
      <c r="H9033" s="1">
        <v>-0.181855347241087</v>
      </c>
      <c r="I9033" s="1">
        <v>-0.227837462548576</v>
      </c>
      <c r="J9033" s="1">
        <v>-0.100101111470601</v>
      </c>
      <c r="K9033" s="1">
        <v>-0.025958341952369</v>
      </c>
      <c r="L9033" s="1">
        <v>-0.206434013160065</v>
      </c>
      <c r="M9033" s="1">
        <v>-0.187135243757031</v>
      </c>
      <c r="N9033" s="1">
        <v>-0.188237205431691</v>
      </c>
      <c r="O9033" s="1">
        <v>-0.120459762292479</v>
      </c>
      <c r="P9033" s="1">
        <v>-0.266649397098538</v>
      </c>
      <c r="Q9033" s="1">
        <v>-0.238053936992867</v>
      </c>
    </row>
    <row r="9034" spans="1:17">
      <c r="A9034" s="1" t="s">
        <v>9037</v>
      </c>
      <c r="B9034" s="1">
        <v>0.116281493101512</v>
      </c>
      <c r="C9034" s="1">
        <v>0.360764061443757</v>
      </c>
      <c r="D9034" s="1">
        <v>0.127260260418228</v>
      </c>
      <c r="E9034" s="1">
        <v>0.0922551345246157</v>
      </c>
      <c r="F9034" s="1">
        <v>0.049016124301452</v>
      </c>
      <c r="G9034" s="1">
        <v>0.0606107652964194</v>
      </c>
      <c r="H9034" s="1">
        <v>0.0982663959643465</v>
      </c>
      <c r="I9034" s="1">
        <v>0.158752807917214</v>
      </c>
      <c r="J9034" s="1">
        <v>-0.10350024608488</v>
      </c>
      <c r="K9034" s="1">
        <v>0.158752570399699</v>
      </c>
      <c r="L9034" s="1">
        <v>0.328275391984163</v>
      </c>
      <c r="M9034" s="1">
        <v>0.0128231033254771</v>
      </c>
      <c r="N9034" s="1">
        <v>0.0594791584761367</v>
      </c>
      <c r="O9034" s="1">
        <v>0.0763784200024232</v>
      </c>
      <c r="P9034" s="1">
        <v>-0.0627994128462915</v>
      </c>
      <c r="Q9034" s="1">
        <v>0.0484016775140101</v>
      </c>
    </row>
    <row r="9035" spans="1:17">
      <c r="A9035" s="1" t="s">
        <v>9038</v>
      </c>
      <c r="B9035" s="1">
        <v>-0.204575755246076</v>
      </c>
      <c r="C9035" s="1">
        <v>-0.238197162418781</v>
      </c>
      <c r="D9035" s="1">
        <v>-0.083231847294608</v>
      </c>
      <c r="E9035" s="1">
        <v>0.0227758357646961</v>
      </c>
      <c r="F9035" s="1">
        <v>-0.0365605014653581</v>
      </c>
      <c r="G9035" s="1">
        <v>-0.26791739931739</v>
      </c>
      <c r="H9035" s="1">
        <v>-0.348370893712189</v>
      </c>
      <c r="I9035" s="1">
        <v>-0.127486502252383</v>
      </c>
      <c r="J9035" s="1">
        <v>-0.220346786421686</v>
      </c>
      <c r="K9035" s="1">
        <v>-0.135749129843713</v>
      </c>
      <c r="L9035" s="1">
        <v>-0.0831728682543647</v>
      </c>
      <c r="M9035" s="1">
        <v>-0.0955085109894718</v>
      </c>
      <c r="N9035" s="1">
        <v>-0.0771621380259411</v>
      </c>
      <c r="O9035" s="1">
        <v>-0.159502505510765</v>
      </c>
      <c r="P9035" s="1">
        <v>-0.275105583648482</v>
      </c>
      <c r="Q9035" s="1">
        <v>-0.234568488627113</v>
      </c>
    </row>
    <row r="9036" spans="1:17">
      <c r="A9036" s="1" t="s">
        <v>9039</v>
      </c>
      <c r="B9036" s="1">
        <v>-0.262593292012871</v>
      </c>
      <c r="C9036" s="1">
        <v>-0.0195259506872177</v>
      </c>
      <c r="D9036" s="1">
        <v>-0.314061877359469</v>
      </c>
      <c r="E9036" s="1">
        <v>-0.369824643325075</v>
      </c>
      <c r="F9036" s="1">
        <v>-0.384592134223036</v>
      </c>
      <c r="G9036" s="1">
        <v>-0.40977512492566</v>
      </c>
      <c r="H9036" s="1">
        <v>-0.118788010570337</v>
      </c>
      <c r="I9036" s="1">
        <v>-0.313931750435882</v>
      </c>
      <c r="J9036" s="1">
        <v>-0.317140635442238</v>
      </c>
      <c r="K9036" s="1">
        <v>-0.504354796517982</v>
      </c>
      <c r="L9036" s="1">
        <v>-0.493936285337011</v>
      </c>
      <c r="M9036" s="1">
        <v>-0.373778143230664</v>
      </c>
      <c r="N9036" s="1">
        <v>-0.263716074732763</v>
      </c>
      <c r="O9036" s="1">
        <v>-0.420058894573362</v>
      </c>
      <c r="P9036" s="1">
        <v>-0.371494336841963</v>
      </c>
      <c r="Q9036" s="1">
        <v>-0.369372931863314</v>
      </c>
    </row>
    <row r="9037" spans="1:17">
      <c r="A9037" s="1" t="s">
        <v>9040</v>
      </c>
      <c r="B9037" s="1">
        <v>0.0242034636829553</v>
      </c>
      <c r="C9037" s="1">
        <v>-0.106721886310335</v>
      </c>
      <c r="D9037" s="1">
        <v>0.0365266713415989</v>
      </c>
      <c r="E9037" s="1">
        <v>-0.0794553983471751</v>
      </c>
      <c r="F9037" s="1">
        <v>0.000947358426238718</v>
      </c>
      <c r="G9037" s="1">
        <v>-0.032945983900165</v>
      </c>
      <c r="H9037" s="1">
        <v>0.163564293864117</v>
      </c>
      <c r="I9037" s="1">
        <v>-0.0135002488128534</v>
      </c>
      <c r="J9037" s="1">
        <v>-0.0292205212530297</v>
      </c>
      <c r="K9037" s="1">
        <v>0.0629865983402257</v>
      </c>
      <c r="L9037" s="1">
        <v>-0.0465478649648267</v>
      </c>
      <c r="M9037" s="1">
        <v>0.00760347369573122</v>
      </c>
      <c r="N9037" s="1">
        <v>0.0297970726902166</v>
      </c>
      <c r="O9037" s="1">
        <v>0.211956330076171</v>
      </c>
      <c r="P9037" s="1">
        <v>0.0732040846251883</v>
      </c>
      <c r="Q9037" s="1">
        <v>-0.0822601362697746</v>
      </c>
    </row>
    <row r="9038" spans="1:17">
      <c r="A9038" s="1" t="s">
        <v>9041</v>
      </c>
      <c r="B9038" s="1">
        <v>-0.427380840728589</v>
      </c>
      <c r="C9038" s="1">
        <v>-0.531445243636934</v>
      </c>
      <c r="D9038" s="1">
        <v>-0.319482863095956</v>
      </c>
      <c r="E9038" s="1">
        <v>-0.346122354457127</v>
      </c>
      <c r="F9038" s="1">
        <v>-0.234412333219811</v>
      </c>
      <c r="G9038" s="1">
        <v>-0.471415763915075</v>
      </c>
      <c r="H9038" s="1">
        <v>-0.535439329795763</v>
      </c>
      <c r="I9038" s="1">
        <v>-0.585594930787272</v>
      </c>
      <c r="J9038" s="1">
        <v>-0.256060348835746</v>
      </c>
      <c r="K9038" s="1">
        <v>-0.197569949070556</v>
      </c>
      <c r="L9038" s="1">
        <v>-0.383181170904769</v>
      </c>
      <c r="M9038" s="1">
        <v>-0.181512867977855</v>
      </c>
      <c r="N9038" s="1">
        <v>-0.365973419281279</v>
      </c>
      <c r="O9038" s="1">
        <v>-0.469157317933089</v>
      </c>
      <c r="P9038" s="1">
        <v>-0.606785532200479</v>
      </c>
      <c r="Q9038" s="1">
        <v>-0.283032032150809</v>
      </c>
    </row>
    <row r="9039" spans="1:17">
      <c r="A9039" s="1" t="s">
        <v>9042</v>
      </c>
      <c r="B9039" s="1">
        <v>-0.0521955265508668</v>
      </c>
      <c r="C9039" s="1">
        <v>0.272033999485424</v>
      </c>
      <c r="D9039" s="1">
        <v>-0.0297169038750853</v>
      </c>
      <c r="E9039" s="1">
        <v>0.0281639852103216</v>
      </c>
      <c r="F9039" s="1">
        <v>-0.0322506862423629</v>
      </c>
      <c r="G9039" s="1">
        <v>0.0593677035290993</v>
      </c>
      <c r="H9039" s="1">
        <v>0.0435312747938238</v>
      </c>
      <c r="I9039" s="1">
        <v>-0.0614633542814178</v>
      </c>
      <c r="J9039" s="1">
        <v>-0.00315224629363268</v>
      </c>
      <c r="K9039" s="1">
        <v>0.00924001859172064</v>
      </c>
      <c r="L9039" s="1">
        <v>0.11160658001174</v>
      </c>
      <c r="M9039" s="1">
        <v>0.0568716591161906</v>
      </c>
      <c r="N9039" s="1">
        <v>-0.0316524810202539</v>
      </c>
      <c r="O9039" s="1">
        <v>-0.0300329895593856</v>
      </c>
      <c r="P9039" s="1">
        <v>-0.0490581329489423</v>
      </c>
      <c r="Q9039" s="1">
        <v>-0.0281056292941276</v>
      </c>
    </row>
    <row r="9040" spans="1:17">
      <c r="A9040" s="1" t="s">
        <v>9043</v>
      </c>
      <c r="B9040" s="1">
        <v>-0.0793189684992709</v>
      </c>
      <c r="C9040" s="1">
        <v>-0.161316051798114</v>
      </c>
      <c r="D9040" s="1">
        <v>-0.0969150902479466</v>
      </c>
      <c r="E9040" s="1">
        <v>0.0477422422680492</v>
      </c>
      <c r="F9040" s="1">
        <v>-0.11019152115255</v>
      </c>
      <c r="G9040" s="1">
        <v>-0.0611017401518071</v>
      </c>
      <c r="H9040" s="1">
        <v>-0.0151964081510799</v>
      </c>
      <c r="I9040" s="1">
        <v>-0.0134996150323589</v>
      </c>
      <c r="J9040" s="1">
        <v>-0.138851818775077</v>
      </c>
      <c r="K9040" s="1">
        <v>-0.0393941036293195</v>
      </c>
      <c r="L9040" s="1">
        <v>0.161463044661388</v>
      </c>
      <c r="M9040" s="1">
        <v>-0.144030718836041</v>
      </c>
      <c r="N9040" s="1">
        <v>-0.0908194425436733</v>
      </c>
      <c r="O9040" s="1">
        <v>-0.126736735140725</v>
      </c>
      <c r="P9040" s="1">
        <v>-0.0464633835449997</v>
      </c>
      <c r="Q9040" s="1">
        <v>-0.171332742887369</v>
      </c>
    </row>
    <row r="9041" spans="1:17">
      <c r="A9041" s="1" t="s">
        <v>9044</v>
      </c>
      <c r="B9041" s="1">
        <v>-0.116055418659009</v>
      </c>
      <c r="C9041" s="1">
        <v>-0.160688023532604</v>
      </c>
      <c r="D9041" s="1">
        <v>-0.0449758362174686</v>
      </c>
      <c r="E9041" s="1">
        <v>-0.0423924016957716</v>
      </c>
      <c r="F9041" s="1">
        <v>0.0106737409587477</v>
      </c>
      <c r="G9041" s="1">
        <v>-0.164713402756736</v>
      </c>
      <c r="H9041" s="1">
        <v>0.0156091938860812</v>
      </c>
      <c r="I9041" s="1">
        <v>-0.236606709819509</v>
      </c>
      <c r="J9041" s="1">
        <v>-0.00370336834260452</v>
      </c>
      <c r="K9041" s="1">
        <v>-0.0930010100198683</v>
      </c>
      <c r="L9041" s="1">
        <v>-0.0978915862218208</v>
      </c>
      <c r="M9041" s="1">
        <v>-0.0278067046107901</v>
      </c>
      <c r="N9041" s="1">
        <v>-0.0220620293764258</v>
      </c>
      <c r="O9041" s="1">
        <v>-0.0528268297455351</v>
      </c>
      <c r="P9041" s="1">
        <v>0.00175975813051666</v>
      </c>
      <c r="Q9041" s="1">
        <v>-0.192475112582001</v>
      </c>
    </row>
    <row r="9042" spans="1:17">
      <c r="A9042" s="1" t="s">
        <v>9045</v>
      </c>
      <c r="B9042" s="1">
        <v>-0.0934558892847332</v>
      </c>
      <c r="C9042" s="1">
        <v>0.0717178107080299</v>
      </c>
      <c r="D9042" s="1">
        <v>-0.0205951096643948</v>
      </c>
      <c r="E9042" s="1">
        <v>-0.0625446629552046</v>
      </c>
      <c r="F9042" s="1">
        <v>-0.0484625336191692</v>
      </c>
      <c r="G9042" s="1">
        <v>-0.00650468094203215</v>
      </c>
      <c r="H9042" s="1">
        <v>0.0925540193591124</v>
      </c>
      <c r="I9042" s="1">
        <v>-0.082741937443228</v>
      </c>
      <c r="J9042" s="1">
        <v>-0.147017188546861</v>
      </c>
      <c r="K9042" s="1">
        <v>0.0725003613917693</v>
      </c>
      <c r="L9042" s="1">
        <v>-0.0326945782544359</v>
      </c>
      <c r="M9042" s="1">
        <v>-0.0337334942683382</v>
      </c>
      <c r="N9042" s="1">
        <v>-0.145464503040391</v>
      </c>
      <c r="O9042" s="1">
        <v>0.0142423232348489</v>
      </c>
      <c r="P9042" s="1">
        <v>0.00275973363173051</v>
      </c>
      <c r="Q9042" s="1">
        <v>-0.0318164139104891</v>
      </c>
    </row>
    <row r="9043" spans="1:17">
      <c r="A9043" s="1" t="s">
        <v>9046</v>
      </c>
      <c r="B9043" s="1">
        <v>-0.198782258853086</v>
      </c>
      <c r="C9043" s="1">
        <v>-0.21289544601231</v>
      </c>
      <c r="D9043" s="1">
        <v>-0.0731030201020157</v>
      </c>
      <c r="E9043" s="1">
        <v>0.0985148967987734</v>
      </c>
      <c r="F9043" s="1">
        <v>0.0200327247739311</v>
      </c>
      <c r="G9043" s="1">
        <v>-0.00240094040058984</v>
      </c>
      <c r="H9043" s="1">
        <v>-0.163306601601045</v>
      </c>
      <c r="I9043" s="1">
        <v>-0.02863655751266</v>
      </c>
      <c r="J9043" s="1">
        <v>0.117851145088197</v>
      </c>
      <c r="K9043" s="1">
        <v>-0.0561776938770902</v>
      </c>
      <c r="L9043" s="1">
        <v>0.0914821501586579</v>
      </c>
      <c r="M9043" s="1">
        <v>-0.0195093460706263</v>
      </c>
      <c r="N9043" s="1">
        <v>-0.0506372831760193</v>
      </c>
      <c r="O9043" s="1">
        <v>0.221346076533773</v>
      </c>
      <c r="P9043" s="1">
        <v>-0.0454611108247266</v>
      </c>
      <c r="Q9043" s="1">
        <v>-0.125804879533463</v>
      </c>
    </row>
    <row r="9044" spans="1:17">
      <c r="A9044" s="1" t="s">
        <v>9047</v>
      </c>
      <c r="B9044" s="1">
        <v>0.110804795160482</v>
      </c>
      <c r="C9044" s="1">
        <v>0.119654134940128</v>
      </c>
      <c r="D9044" s="1">
        <v>0.021795986945658</v>
      </c>
      <c r="E9044" s="1">
        <v>0.0818771219995983</v>
      </c>
      <c r="F9044" s="1">
        <v>0.155845849108525</v>
      </c>
      <c r="G9044" s="1">
        <v>0.0249030523195193</v>
      </c>
      <c r="H9044" s="1">
        <v>0.0172009793900953</v>
      </c>
      <c r="I9044" s="1">
        <v>0.169141007262486</v>
      </c>
      <c r="J9044" s="1">
        <v>0.108679549256169</v>
      </c>
      <c r="K9044" s="1">
        <v>0.13761819012734</v>
      </c>
      <c r="L9044" s="1">
        <v>0.0377300714578613</v>
      </c>
      <c r="M9044" s="1">
        <v>0.0576074137381377</v>
      </c>
      <c r="N9044" s="1">
        <v>0.00789192617658806</v>
      </c>
      <c r="O9044" s="1">
        <v>0.105321792184176</v>
      </c>
      <c r="P9044" s="1">
        <v>0.282506291856091</v>
      </c>
      <c r="Q9044" s="1">
        <v>0.12014413506306</v>
      </c>
    </row>
    <row r="9045" spans="1:17">
      <c r="A9045" s="1" t="s">
        <v>9048</v>
      </c>
      <c r="B9045" s="1">
        <v>0.0551318151608082</v>
      </c>
      <c r="C9045" s="1">
        <v>0.157086072309834</v>
      </c>
      <c r="D9045" s="1">
        <v>0.131730060047631</v>
      </c>
      <c r="E9045" s="1">
        <v>0.032113377467093</v>
      </c>
      <c r="F9045" s="1">
        <v>-0.0186857618035933</v>
      </c>
      <c r="G9045" s="1">
        <v>-0.0870423119864823</v>
      </c>
      <c r="H9045" s="1">
        <v>0.277808563811371</v>
      </c>
      <c r="I9045" s="3">
        <v>-5.99372324484685e-5</v>
      </c>
      <c r="J9045" s="1">
        <v>0.0498325960988722</v>
      </c>
      <c r="K9045" s="1">
        <v>0.0136823341278406</v>
      </c>
      <c r="L9045" s="1">
        <v>-0.121584617157308</v>
      </c>
      <c r="M9045" s="1">
        <v>-0.0798620260847514</v>
      </c>
      <c r="N9045" s="1">
        <v>0.0488204707994441</v>
      </c>
      <c r="O9045" s="1">
        <v>-0.0426880377645486</v>
      </c>
      <c r="P9045" s="1">
        <v>0.0163256212596788</v>
      </c>
      <c r="Q9045" s="1">
        <v>0.0237706889762535</v>
      </c>
    </row>
    <row r="9046" spans="1:17">
      <c r="A9046" s="1" t="s">
        <v>9049</v>
      </c>
      <c r="B9046" s="1">
        <v>-0.118281148075281</v>
      </c>
      <c r="C9046" s="1">
        <v>0.175788085880948</v>
      </c>
      <c r="D9046" s="1">
        <v>0.0598857612306956</v>
      </c>
      <c r="E9046" s="1">
        <v>0.0575076626751178</v>
      </c>
      <c r="F9046" s="1">
        <v>-0.0199612024322786</v>
      </c>
      <c r="G9046" s="1">
        <v>-0.0112209964242297</v>
      </c>
      <c r="H9046" s="1">
        <v>0.206810851294265</v>
      </c>
      <c r="I9046" s="1">
        <v>-0.0772266340993441</v>
      </c>
      <c r="J9046" s="1">
        <v>0.0366324885912123</v>
      </c>
      <c r="K9046" s="1">
        <v>0.148361937590623</v>
      </c>
      <c r="L9046" s="1">
        <v>0.0185415699478038</v>
      </c>
      <c r="M9046" s="1">
        <v>0.0553557062640731</v>
      </c>
      <c r="N9046" s="1">
        <v>-0.00948008024787764</v>
      </c>
      <c r="O9046" s="1">
        <v>0.0552807774613102</v>
      </c>
      <c r="P9046" s="1">
        <v>-0.0143262210913862</v>
      </c>
      <c r="Q9046" s="1">
        <v>0.0663298337277284</v>
      </c>
    </row>
    <row r="9047" spans="1:17">
      <c r="A9047" s="1" t="s">
        <v>9050</v>
      </c>
      <c r="B9047" s="1">
        <v>0.0291545893628227</v>
      </c>
      <c r="C9047" s="1">
        <v>0.20983294939965</v>
      </c>
      <c r="D9047" s="1">
        <v>0.150703941510271</v>
      </c>
      <c r="E9047" s="1">
        <v>0.027604738428673</v>
      </c>
      <c r="F9047" s="1">
        <v>0.0394814863805351</v>
      </c>
      <c r="G9047" s="1">
        <v>-0.00413461355772898</v>
      </c>
      <c r="H9047" s="1">
        <v>0.150690136958238</v>
      </c>
      <c r="I9047" s="1">
        <v>0.0886046766581332</v>
      </c>
      <c r="J9047" s="1">
        <v>0.00917380655638269</v>
      </c>
      <c r="K9047" s="1">
        <v>0.0801354294505717</v>
      </c>
      <c r="L9047" s="1">
        <v>-0.0291259452877025</v>
      </c>
      <c r="M9047" s="1">
        <v>-0.0431492306697247</v>
      </c>
      <c r="N9047" s="1">
        <v>0.0746099406379571</v>
      </c>
      <c r="O9047" s="1">
        <v>0.0598205403433004</v>
      </c>
      <c r="P9047" s="1">
        <v>0.102154107568057</v>
      </c>
      <c r="Q9047" s="1">
        <v>0.0420007909213835</v>
      </c>
    </row>
    <row r="9048" spans="1:17">
      <c r="A9048" s="1" t="s">
        <v>9051</v>
      </c>
      <c r="B9048" s="1">
        <v>-0.185224615690216</v>
      </c>
      <c r="C9048" s="1">
        <v>-0.0121154594807338</v>
      </c>
      <c r="D9048" s="1">
        <v>-0.195413057698769</v>
      </c>
      <c r="E9048" s="1">
        <v>-0.0289431155233149</v>
      </c>
      <c r="F9048" s="1">
        <v>-0.0256914436272886</v>
      </c>
      <c r="G9048" s="1">
        <v>0.00286285390308338</v>
      </c>
      <c r="H9048" s="1">
        <v>-0.116948529558713</v>
      </c>
      <c r="I9048" s="1">
        <v>-0.163833033209003</v>
      </c>
      <c r="J9048" s="1">
        <v>-0.0475042608026402</v>
      </c>
      <c r="K9048" s="1">
        <v>-0.0714966231804588</v>
      </c>
      <c r="L9048" s="1">
        <v>-0.00760026081081779</v>
      </c>
      <c r="M9048" s="1">
        <v>0.036558758725228</v>
      </c>
      <c r="N9048" s="1">
        <v>-0.0441221808448776</v>
      </c>
      <c r="O9048" s="1">
        <v>-0.0657144693167106</v>
      </c>
      <c r="P9048" s="1">
        <v>-0.0675210115318198</v>
      </c>
      <c r="Q9048" s="1">
        <v>-0.0407841371533784</v>
      </c>
    </row>
    <row r="9049" spans="1:17">
      <c r="A9049" s="1" t="s">
        <v>9052</v>
      </c>
      <c r="B9049" s="1">
        <v>-0.182362595505484</v>
      </c>
      <c r="C9049" s="1">
        <v>-0.157218180314922</v>
      </c>
      <c r="D9049" s="1">
        <v>-0.185148660843112</v>
      </c>
      <c r="E9049" s="1">
        <v>-0.126889433492048</v>
      </c>
      <c r="F9049" s="1">
        <v>-0.106528973102887</v>
      </c>
      <c r="G9049" s="1">
        <v>-0.110987261082743</v>
      </c>
      <c r="H9049" s="1">
        <v>-0.168700690735603</v>
      </c>
      <c r="I9049" s="1">
        <v>-0.204873733656791</v>
      </c>
      <c r="J9049" s="1">
        <v>-0.198995215561494</v>
      </c>
      <c r="K9049" s="1">
        <v>-0.0553195844604294</v>
      </c>
      <c r="L9049" s="1">
        <v>0.0898231743517892</v>
      </c>
      <c r="M9049" s="1">
        <v>-0.0393315247580013</v>
      </c>
      <c r="N9049" s="1">
        <v>-0.192777436297184</v>
      </c>
      <c r="O9049" s="1">
        <v>-0.0721876071209663</v>
      </c>
      <c r="P9049" s="1">
        <v>-0.143664501353612</v>
      </c>
      <c r="Q9049" s="1">
        <v>-0.135602289166117</v>
      </c>
    </row>
    <row r="9050" spans="1:17">
      <c r="A9050" s="1" t="s">
        <v>9053</v>
      </c>
      <c r="B9050" s="1">
        <v>-0.0273311276344591</v>
      </c>
      <c r="C9050" s="1">
        <v>-0.140021548419476</v>
      </c>
      <c r="D9050" s="1">
        <v>-0.0191096824406506</v>
      </c>
      <c r="E9050" s="1">
        <v>-0.0860999008518869</v>
      </c>
      <c r="F9050" s="1">
        <v>-0.061248494121745</v>
      </c>
      <c r="G9050" s="1">
        <v>0.136918073620117</v>
      </c>
      <c r="H9050" s="1">
        <v>-0.126183378887035</v>
      </c>
      <c r="I9050" s="1">
        <v>-0.00608019041071376</v>
      </c>
      <c r="J9050" s="1">
        <v>-0.132352323289424</v>
      </c>
      <c r="K9050" s="1">
        <v>-0.144397792257345</v>
      </c>
      <c r="L9050" s="1">
        <v>0.0927556529417118</v>
      </c>
      <c r="M9050" s="1">
        <v>-0.00123200037251077</v>
      </c>
      <c r="N9050" s="1">
        <v>-0.0501423489647278</v>
      </c>
      <c r="O9050" s="1">
        <v>0.0902011313000642</v>
      </c>
      <c r="P9050" s="1">
        <v>-0.213791063171553</v>
      </c>
      <c r="Q9050" s="1">
        <v>-0.0992690993433816</v>
      </c>
    </row>
    <row r="9051" spans="1:17">
      <c r="A9051" s="1" t="s">
        <v>9054</v>
      </c>
      <c r="B9051" s="1">
        <v>-0.0703543748074966</v>
      </c>
      <c r="C9051" s="1">
        <v>-0.0298225579682357</v>
      </c>
      <c r="D9051" s="1">
        <v>-0.0786584534297428</v>
      </c>
      <c r="E9051" s="1">
        <v>-0.164524378715241</v>
      </c>
      <c r="F9051" s="1">
        <v>-0.107196040323341</v>
      </c>
      <c r="G9051" s="1">
        <v>0.0230658585105308</v>
      </c>
      <c r="H9051" s="1">
        <v>-0.0799346316127956</v>
      </c>
      <c r="I9051" s="1">
        <v>-0.0228102124885399</v>
      </c>
      <c r="J9051" s="1">
        <v>-0.105573409082172</v>
      </c>
      <c r="K9051" s="1">
        <v>-0.0194488118280034</v>
      </c>
      <c r="L9051" s="1">
        <v>-0.0131795083242784</v>
      </c>
      <c r="M9051" s="1">
        <v>-0.0636913728416198</v>
      </c>
      <c r="N9051" s="1">
        <v>-0.0660677643548044</v>
      </c>
      <c r="O9051" s="1">
        <v>-0.0552679123672155</v>
      </c>
      <c r="P9051" s="1">
        <v>-0.0391341296205544</v>
      </c>
      <c r="Q9051" s="1">
        <v>0.0229712767433567</v>
      </c>
    </row>
    <row r="9052" spans="1:17">
      <c r="A9052" s="1" t="s">
        <v>9055</v>
      </c>
      <c r="B9052" s="1">
        <v>0.00793384022845792</v>
      </c>
      <c r="C9052" s="1">
        <v>0.043533880066023</v>
      </c>
      <c r="D9052" s="1">
        <v>-0.00395859229068264</v>
      </c>
      <c r="E9052" s="1">
        <v>-0.0201502173826733</v>
      </c>
      <c r="F9052" s="1">
        <v>-0.00851725596965863</v>
      </c>
      <c r="G9052" s="1">
        <v>-0.0473199733635914</v>
      </c>
      <c r="H9052" s="1">
        <v>-0.00195070367116136</v>
      </c>
      <c r="I9052" s="1">
        <v>-0.175959318123037</v>
      </c>
      <c r="J9052" s="1">
        <v>-0.0167080877698297</v>
      </c>
      <c r="K9052" s="1">
        <v>0.0278803067741994</v>
      </c>
      <c r="L9052" s="1">
        <v>-0.00337236790473178</v>
      </c>
      <c r="M9052" s="1">
        <v>-0.0682270309323447</v>
      </c>
      <c r="N9052" s="1">
        <v>-0.0198962537014728</v>
      </c>
      <c r="O9052" s="1">
        <v>0.0472430678490131</v>
      </c>
      <c r="P9052" s="1">
        <v>-0.115962857638018</v>
      </c>
      <c r="Q9052" s="1">
        <v>0.0188259753694508</v>
      </c>
    </row>
    <row r="9053" spans="1:17">
      <c r="A9053" s="1" t="s">
        <v>9056</v>
      </c>
      <c r="B9053" s="1">
        <v>0.197567940941045</v>
      </c>
      <c r="C9053" s="1">
        <v>0.36295443481516</v>
      </c>
      <c r="D9053" s="1">
        <v>0.0243566483355915</v>
      </c>
      <c r="E9053" s="1">
        <v>0.24799259778362</v>
      </c>
      <c r="F9053" s="1">
        <v>0.176198895655244</v>
      </c>
      <c r="G9053" s="1">
        <v>0.244465745102814</v>
      </c>
      <c r="H9053" s="1">
        <v>-0.161788377151832</v>
      </c>
      <c r="I9053" s="1">
        <v>0.0655627560078762</v>
      </c>
      <c r="J9053" s="1">
        <v>0.108672434838255</v>
      </c>
      <c r="K9053" s="1">
        <v>0.11278709224601</v>
      </c>
      <c r="L9053" s="1">
        <v>0.27083114140868</v>
      </c>
      <c r="M9053" s="1">
        <v>0.117431697078477</v>
      </c>
      <c r="N9053" s="1">
        <v>0.00783424275938467</v>
      </c>
      <c r="O9053" s="1">
        <v>-0.204210749475524</v>
      </c>
      <c r="P9053" s="1">
        <v>-0.171805386549609</v>
      </c>
      <c r="Q9053" s="1">
        <v>0.0930159958153013</v>
      </c>
    </row>
    <row r="9054" spans="1:17">
      <c r="A9054" s="1" t="s">
        <v>9057</v>
      </c>
      <c r="B9054" s="1">
        <v>0.138330475712411</v>
      </c>
      <c r="C9054" s="1">
        <v>0.459766973429412</v>
      </c>
      <c r="D9054" s="1">
        <v>-0.0545467066145561</v>
      </c>
      <c r="E9054" s="1">
        <v>0.406538941949022</v>
      </c>
      <c r="F9054" s="1">
        <v>0.110685959014874</v>
      </c>
      <c r="G9054" s="1">
        <v>0.250376074679117</v>
      </c>
      <c r="H9054" s="1">
        <v>0.0480610168304162</v>
      </c>
      <c r="I9054" s="1">
        <v>-0.0561002869290302</v>
      </c>
      <c r="J9054" s="1">
        <v>0.198946341861974</v>
      </c>
      <c r="K9054" s="1">
        <v>0.0285504079425427</v>
      </c>
      <c r="L9054" s="1">
        <v>0.0590395065443435</v>
      </c>
      <c r="M9054" s="1">
        <v>0.066049214430299</v>
      </c>
      <c r="N9054" s="1">
        <v>0.0962798974206921</v>
      </c>
      <c r="O9054" s="1">
        <v>0.0135695624687592</v>
      </c>
      <c r="P9054" s="1">
        <v>0.118464780604122</v>
      </c>
      <c r="Q9054" s="1">
        <v>0.0128947126856737</v>
      </c>
    </row>
    <row r="9055" spans="1:17">
      <c r="A9055" s="1" t="s">
        <v>9058</v>
      </c>
      <c r="B9055" s="1">
        <v>0.00049781064996491</v>
      </c>
      <c r="C9055" s="1">
        <v>0.129164647059701</v>
      </c>
      <c r="D9055" s="1">
        <v>-0.0173797066500817</v>
      </c>
      <c r="E9055" s="1">
        <v>0.0570928006128766</v>
      </c>
      <c r="F9055" s="1">
        <v>-0.0198044995871301</v>
      </c>
      <c r="G9055" s="1">
        <v>-0.00965538925841765</v>
      </c>
      <c r="H9055" s="1">
        <v>-0.0215658259302167</v>
      </c>
      <c r="I9055" s="1">
        <v>0.0867525981186917</v>
      </c>
      <c r="J9055" s="1">
        <v>-0.115570852816933</v>
      </c>
      <c r="K9055" s="1">
        <v>-0.103577778913331</v>
      </c>
      <c r="L9055" s="1">
        <v>-0.0237675839638278</v>
      </c>
      <c r="M9055" s="1">
        <v>0.0266601363480934</v>
      </c>
      <c r="N9055" s="1">
        <v>-0.131993670324366</v>
      </c>
      <c r="O9055" s="1">
        <v>-0.0563388959530321</v>
      </c>
      <c r="P9055" s="1">
        <v>-0.000733570086790045</v>
      </c>
      <c r="Q9055" s="1">
        <v>0.00453556294774693</v>
      </c>
    </row>
    <row r="9056" spans="1:17">
      <c r="A9056" s="1" t="s">
        <v>9059</v>
      </c>
      <c r="B9056" s="1">
        <v>-0.0127563035638342</v>
      </c>
      <c r="C9056" s="1">
        <v>-0.00199966099326704</v>
      </c>
      <c r="D9056" s="1">
        <v>0.0118395919613038</v>
      </c>
      <c r="E9056" s="1">
        <v>0.246880268769059</v>
      </c>
      <c r="F9056" s="1">
        <v>0.0386614839349749</v>
      </c>
      <c r="G9056" s="1">
        <v>0.0928927247857371</v>
      </c>
      <c r="H9056" s="1">
        <v>-0.211267716074569</v>
      </c>
      <c r="I9056" s="1">
        <v>0.137503070098783</v>
      </c>
      <c r="J9056" s="1">
        <v>0.0295783867895008</v>
      </c>
      <c r="K9056" s="1">
        <v>0.0690229281994879</v>
      </c>
      <c r="L9056" s="1">
        <v>0.0437427291614216</v>
      </c>
      <c r="M9056" s="1">
        <v>0.0223260822021263</v>
      </c>
      <c r="N9056" s="1">
        <v>-0.0467475192564892</v>
      </c>
      <c r="O9056" s="1">
        <v>0.0298515071492659</v>
      </c>
      <c r="P9056" s="1">
        <v>0.149366760731633</v>
      </c>
      <c r="Q9056" s="1">
        <v>0.0529504363545265</v>
      </c>
    </row>
    <row r="9057" spans="1:17">
      <c r="A9057" s="1" t="s">
        <v>9060</v>
      </c>
      <c r="B9057" s="1">
        <v>-0.155104512057109</v>
      </c>
      <c r="C9057" s="1">
        <v>-0.157644831759073</v>
      </c>
      <c r="D9057" s="1">
        <v>-0.0656471879925624</v>
      </c>
      <c r="E9057" s="1">
        <v>-0.303996858617693</v>
      </c>
      <c r="F9057" s="1">
        <v>-0.155014988041417</v>
      </c>
      <c r="G9057" s="1">
        <v>-0.0999085892274254</v>
      </c>
      <c r="H9057" s="1">
        <v>-0.121692468665284</v>
      </c>
      <c r="I9057" s="1">
        <v>-0.17150443190806</v>
      </c>
      <c r="J9057" s="1">
        <v>-0.131254772903846</v>
      </c>
      <c r="K9057" s="1">
        <v>-0.156931932786504</v>
      </c>
      <c r="L9057" s="1">
        <v>-0.09401516247794</v>
      </c>
      <c r="M9057" s="1">
        <v>-0.273361169124782</v>
      </c>
      <c r="N9057" s="1">
        <v>-0.174383945277645</v>
      </c>
      <c r="O9057" s="1">
        <v>-0.455700178352862</v>
      </c>
      <c r="P9057" s="1">
        <v>-0.231001664596209</v>
      </c>
      <c r="Q9057" s="1">
        <v>-0.158277006038177</v>
      </c>
    </row>
    <row r="9058" spans="1:17">
      <c r="A9058" s="1" t="s">
        <v>9061</v>
      </c>
      <c r="B9058" s="1">
        <v>-0.145164366595149</v>
      </c>
      <c r="C9058" s="1">
        <v>0.129670194964057</v>
      </c>
      <c r="D9058" s="1">
        <v>-0.0603903990895179</v>
      </c>
      <c r="E9058" s="1">
        <v>-0.0123560324343324</v>
      </c>
      <c r="F9058" s="1">
        <v>-0.0628887059044159</v>
      </c>
      <c r="G9058" s="1">
        <v>-0.00695877527163908</v>
      </c>
      <c r="H9058" s="1">
        <v>-0.13568875646809</v>
      </c>
      <c r="I9058" s="1">
        <v>-0.10551108404319</v>
      </c>
      <c r="J9058" s="1">
        <v>-0.125969253328043</v>
      </c>
      <c r="K9058" s="1">
        <v>0.0392986945108406</v>
      </c>
      <c r="L9058" s="1">
        <v>-0.0290941549764377</v>
      </c>
      <c r="M9058" s="1">
        <v>-0.0541103090268497</v>
      </c>
      <c r="N9058" s="1">
        <v>-0.137470274600806</v>
      </c>
      <c r="O9058" s="1">
        <v>0.0464155077498509</v>
      </c>
      <c r="P9058" s="1">
        <v>-0.0926167575364216</v>
      </c>
      <c r="Q9058" s="1">
        <v>-0.0520339770564977</v>
      </c>
    </row>
    <row r="9059" spans="1:17">
      <c r="A9059" s="1" t="s">
        <v>9062</v>
      </c>
      <c r="B9059" s="1">
        <v>0.191245878090705</v>
      </c>
      <c r="C9059" s="1">
        <v>0.232740434769074</v>
      </c>
      <c r="D9059" s="1">
        <v>0.0788442347535969</v>
      </c>
      <c r="E9059" s="1">
        <v>0.112607559895142</v>
      </c>
      <c r="F9059" s="1">
        <v>0.0509740067735491</v>
      </c>
      <c r="G9059" s="1">
        <v>0.169460566298785</v>
      </c>
      <c r="H9059" s="1">
        <v>0.290971132916076</v>
      </c>
      <c r="I9059" s="1">
        <v>0.107715635023388</v>
      </c>
      <c r="J9059" s="1">
        <v>-0.0226210871664672</v>
      </c>
      <c r="K9059" s="1">
        <v>0.0347067967845768</v>
      </c>
      <c r="L9059" s="1">
        <v>0.0301970456937981</v>
      </c>
      <c r="M9059" s="1">
        <v>0.0122898722814938</v>
      </c>
      <c r="N9059" s="1">
        <v>0.0585378335655491</v>
      </c>
      <c r="O9059" s="1">
        <v>0.075517326796296</v>
      </c>
      <c r="P9059" s="1">
        <v>0.0355889175644792</v>
      </c>
      <c r="Q9059" s="1">
        <v>0.0998771758580358</v>
      </c>
    </row>
    <row r="9060" spans="1:17">
      <c r="A9060" s="1" t="s">
        <v>9063</v>
      </c>
      <c r="B9060" s="1">
        <v>0.0518102201948189</v>
      </c>
      <c r="C9060" s="1">
        <v>0.161554370195889</v>
      </c>
      <c r="D9060" s="1">
        <v>-0.0148824121496248</v>
      </c>
      <c r="E9060" s="1">
        <v>0.0871216615317759</v>
      </c>
      <c r="F9060" s="1">
        <v>0.0372493244194334</v>
      </c>
      <c r="G9060" s="1">
        <v>0.018216451741682</v>
      </c>
      <c r="H9060" s="1">
        <v>0.181409136431544</v>
      </c>
      <c r="I9060" s="1">
        <v>0.0493959046378019</v>
      </c>
      <c r="J9060" s="1">
        <v>-0.0236636278412004</v>
      </c>
      <c r="K9060" s="1">
        <v>-0.0515777377780657</v>
      </c>
      <c r="L9060" s="1">
        <v>-0.104481454122367</v>
      </c>
      <c r="M9060" s="1">
        <v>0.0430148669265527</v>
      </c>
      <c r="N9060" s="1">
        <v>-0.0649212961723798</v>
      </c>
      <c r="O9060" s="1">
        <v>-0.0242000179858191</v>
      </c>
      <c r="P9060" s="1">
        <v>-0.0959573703162724</v>
      </c>
      <c r="Q9060" s="1">
        <v>0.00541129536839015</v>
      </c>
    </row>
    <row r="9061" spans="1:17">
      <c r="A9061" s="1" t="s">
        <v>9064</v>
      </c>
      <c r="B9061" s="1">
        <v>0.0641015394804478</v>
      </c>
      <c r="C9061" s="1">
        <v>0.212803940190722</v>
      </c>
      <c r="D9061" s="1">
        <v>0.169499618629015</v>
      </c>
      <c r="E9061" s="1">
        <v>0.142367210863781</v>
      </c>
      <c r="F9061" s="1">
        <v>0.119855066963504</v>
      </c>
      <c r="G9061" s="1">
        <v>0.0695303485430972</v>
      </c>
      <c r="H9061" s="1">
        <v>0.314330761820702</v>
      </c>
      <c r="I9061" s="1">
        <v>0.161537099117144</v>
      </c>
      <c r="J9061" s="1">
        <v>-0.0125990150687909</v>
      </c>
      <c r="K9061" s="1">
        <v>0.0155230754271149</v>
      </c>
      <c r="L9061" s="1">
        <v>-0.0141542715296095</v>
      </c>
      <c r="M9061" s="1">
        <v>0.0995817315478952</v>
      </c>
      <c r="N9061" s="1">
        <v>0.129933106044674</v>
      </c>
      <c r="O9061" s="1">
        <v>0.16435016422241</v>
      </c>
      <c r="P9061" s="1">
        <v>0.339034373459024</v>
      </c>
      <c r="Q9061" s="1">
        <v>0.073024597290122</v>
      </c>
    </row>
    <row r="9062" spans="1:17">
      <c r="A9062" s="1" t="s">
        <v>9065</v>
      </c>
      <c r="B9062" s="1">
        <v>-0.626977067801085</v>
      </c>
      <c r="C9062" s="1">
        <v>-0.733446427483035</v>
      </c>
      <c r="D9062" s="1">
        <v>-0.503166485351152</v>
      </c>
      <c r="E9062" s="1">
        <v>-0.673220032879967</v>
      </c>
      <c r="F9062" s="1">
        <v>-0.812298220948211</v>
      </c>
      <c r="G9062" s="1">
        <v>-0.757895859942732</v>
      </c>
      <c r="H9062" s="1">
        <v>-0.771116492372601</v>
      </c>
      <c r="I9062" s="1">
        <v>-0.768719380666363</v>
      </c>
      <c r="J9062" s="1">
        <v>-0.680434755745707</v>
      </c>
      <c r="K9062" s="1">
        <v>-0.842872091072577</v>
      </c>
      <c r="L9062" s="1">
        <v>-0.668220823799438</v>
      </c>
      <c r="M9062" s="1">
        <v>-0.410227051894963</v>
      </c>
      <c r="N9062" s="1">
        <v>-0.735598560605445</v>
      </c>
      <c r="O9062" s="1">
        <v>-0.909673038370505</v>
      </c>
      <c r="P9062" s="1">
        <v>-0.516259272817786</v>
      </c>
      <c r="Q9062" s="1">
        <v>-0.845291822160358</v>
      </c>
    </row>
    <row r="9063" spans="1:17">
      <c r="A9063" s="1" t="s">
        <v>9066</v>
      </c>
      <c r="B9063" s="1">
        <v>-0.312053956292257</v>
      </c>
      <c r="C9063" s="1">
        <v>-0.017603618479045</v>
      </c>
      <c r="D9063" s="1">
        <v>-0.0927870489984634</v>
      </c>
      <c r="E9063" s="1">
        <v>-0.220435180269675</v>
      </c>
      <c r="F9063" s="1">
        <v>-0.21812938518589</v>
      </c>
      <c r="G9063" s="1">
        <v>0.0669053989855593</v>
      </c>
      <c r="H9063" s="1">
        <v>-0.354675725530347</v>
      </c>
      <c r="I9063" s="1">
        <v>-0.206052968257646</v>
      </c>
      <c r="J9063" s="1">
        <v>-0.101009981868375</v>
      </c>
      <c r="K9063" s="1">
        <v>-0.146409005676986</v>
      </c>
      <c r="L9063" s="1">
        <v>-0.194253976782555</v>
      </c>
      <c r="M9063" s="1">
        <v>-0.0470503301476821</v>
      </c>
      <c r="N9063" s="1">
        <v>-0.169647245429887</v>
      </c>
      <c r="O9063" s="1">
        <v>-0.274971658417717</v>
      </c>
      <c r="P9063" s="1">
        <v>-0.366037585369934</v>
      </c>
      <c r="Q9063" s="1">
        <v>-0.206722814727859</v>
      </c>
    </row>
    <row r="9064" spans="1:17">
      <c r="A9064" s="1" t="s">
        <v>9067</v>
      </c>
      <c r="B9064" s="1">
        <v>-0.128911828405756</v>
      </c>
      <c r="C9064" s="1">
        <v>-0.182678360061128</v>
      </c>
      <c r="D9064" s="1">
        <v>-0.0926254967728656</v>
      </c>
      <c r="E9064" s="1">
        <v>-0.0216228050358138</v>
      </c>
      <c r="F9064" s="1">
        <v>-0.0629923106144584</v>
      </c>
      <c r="G9064" s="1">
        <v>-0.139311744321468</v>
      </c>
      <c r="H9064" s="1">
        <v>-0.291764088275653</v>
      </c>
      <c r="I9064" s="1">
        <v>-0.12632037758094</v>
      </c>
      <c r="J9064" s="1">
        <v>-0.113345100996684</v>
      </c>
      <c r="K9064" s="1">
        <v>-0.0577416442139408</v>
      </c>
      <c r="L9064" s="1">
        <v>-0.0330643501426528</v>
      </c>
      <c r="M9064" s="1">
        <v>0.0240962468429487</v>
      </c>
      <c r="N9064" s="1">
        <v>0.0407221325167144</v>
      </c>
      <c r="O9064" s="1">
        <v>-0.156057608726866</v>
      </c>
      <c r="P9064" s="1">
        <v>0.0281523272021613</v>
      </c>
      <c r="Q9064" s="1">
        <v>0.104793222534686</v>
      </c>
    </row>
    <row r="9065" spans="1:17">
      <c r="A9065" s="1" t="s">
        <v>9068</v>
      </c>
      <c r="B9065" s="1">
        <v>-0.024709597316384</v>
      </c>
      <c r="C9065" s="1">
        <v>0.113558383267711</v>
      </c>
      <c r="D9065" s="1">
        <v>0.0425845171559433</v>
      </c>
      <c r="E9065" s="1">
        <v>0.119375986278222</v>
      </c>
      <c r="F9065" s="1">
        <v>0.0367309602635075</v>
      </c>
      <c r="G9065" s="1">
        <v>0.173434010904886</v>
      </c>
      <c r="H9065" s="1">
        <v>-0.0377917992939408</v>
      </c>
      <c r="I9065" s="1">
        <v>0.036504048717205</v>
      </c>
      <c r="J9065" s="1">
        <v>0.0159083905342514</v>
      </c>
      <c r="K9065" s="1">
        <v>-0.00446740665534179</v>
      </c>
      <c r="L9065" s="1">
        <v>-0.00370836919459544</v>
      </c>
      <c r="M9065" s="1">
        <v>0.0251071238867157</v>
      </c>
      <c r="N9065" s="1">
        <v>-0.000509549514996836</v>
      </c>
      <c r="O9065" s="1">
        <v>0.0414936148929838</v>
      </c>
      <c r="P9065" s="1">
        <v>0.100250593990922</v>
      </c>
      <c r="Q9065" s="1">
        <v>0.0612545579503454</v>
      </c>
    </row>
    <row r="9066" spans="1:17">
      <c r="A9066" s="1" t="s">
        <v>9069</v>
      </c>
      <c r="B9066" s="1">
        <v>-0.0451987777016868</v>
      </c>
      <c r="C9066" s="1">
        <v>-0.00941572114150876</v>
      </c>
      <c r="D9066" s="1">
        <v>-0.0338719282096048</v>
      </c>
      <c r="E9066" s="1">
        <v>0.00726306217335133</v>
      </c>
      <c r="F9066" s="1">
        <v>-0.0352680022441871</v>
      </c>
      <c r="G9066" s="1">
        <v>-0.228261616222313</v>
      </c>
      <c r="H9066" s="1">
        <v>-0.0116423359483509</v>
      </c>
      <c r="I9066" s="1">
        <v>-0.0439103960921343</v>
      </c>
      <c r="J9066" s="1">
        <v>-0.0422761866339647</v>
      </c>
      <c r="K9066" s="1">
        <v>-0.00404811856768567</v>
      </c>
      <c r="L9066" s="1">
        <v>-0.0873677470789005</v>
      </c>
      <c r="M9066" s="1">
        <v>-0.0437354058711946</v>
      </c>
      <c r="N9066" s="1">
        <v>-0.0070151046716733</v>
      </c>
      <c r="O9066" s="1">
        <v>-0.0265442581433509</v>
      </c>
      <c r="P9066" s="1">
        <v>-0.0155733581876267</v>
      </c>
      <c r="Q9066" s="1">
        <v>0.124832113359564</v>
      </c>
    </row>
    <row r="9067" spans="1:17">
      <c r="A9067" s="1" t="s">
        <v>9070</v>
      </c>
      <c r="B9067" s="1">
        <v>-0.393324439818679</v>
      </c>
      <c r="C9067" s="1">
        <v>-0.18182944560469</v>
      </c>
      <c r="D9067" s="1">
        <v>-0.214041214841481</v>
      </c>
      <c r="E9067" s="1">
        <v>-0.0919787917841299</v>
      </c>
      <c r="F9067" s="1">
        <v>-0.205731606643963</v>
      </c>
      <c r="G9067" s="1">
        <v>-0.216915822848999</v>
      </c>
      <c r="H9067" s="1">
        <v>-0.520493607841136</v>
      </c>
      <c r="I9067" s="1">
        <v>-0.277796825501435</v>
      </c>
      <c r="J9067" s="1">
        <v>-0.227391278149502</v>
      </c>
      <c r="K9067" s="1">
        <v>-0.113196656266412</v>
      </c>
      <c r="L9067" s="1">
        <v>-0.0057461525600208</v>
      </c>
      <c r="M9067" s="1">
        <v>-0.15822651767009</v>
      </c>
      <c r="N9067" s="1">
        <v>-0.20698850229359</v>
      </c>
      <c r="O9067" s="1">
        <v>-0.264633018138881</v>
      </c>
      <c r="P9067" s="1">
        <v>-0.196029009346664</v>
      </c>
      <c r="Q9067" s="1">
        <v>-0.135437734556589</v>
      </c>
    </row>
    <row r="9068" spans="1:17">
      <c r="A9068" s="1" t="s">
        <v>9071</v>
      </c>
      <c r="B9068" s="1">
        <v>-0.138609897539664</v>
      </c>
      <c r="C9068" s="1">
        <v>-0.164109633711905</v>
      </c>
      <c r="D9068" s="1">
        <v>-0.0990222195285406</v>
      </c>
      <c r="E9068" s="1">
        <v>-0.116543754336912</v>
      </c>
      <c r="F9068" s="1">
        <v>-0.22984324068483</v>
      </c>
      <c r="G9068" s="1">
        <v>-0.278165762645785</v>
      </c>
      <c r="H9068" s="1">
        <v>-0.354487406533684</v>
      </c>
      <c r="I9068" s="1">
        <v>-0.221723623357466</v>
      </c>
      <c r="J9068" s="1">
        <v>-0.354507354290169</v>
      </c>
      <c r="K9068" s="1">
        <v>-0.182745350884957</v>
      </c>
      <c r="L9068" s="1">
        <v>-0.272670666387051</v>
      </c>
      <c r="M9068" s="1">
        <v>-0.362507889717462</v>
      </c>
      <c r="N9068" s="1">
        <v>-0.16818405422362</v>
      </c>
      <c r="O9068" s="1">
        <v>-0.203114817158758</v>
      </c>
      <c r="P9068" s="1">
        <v>-0.244482410028459</v>
      </c>
      <c r="Q9068" s="1">
        <v>-0.128039129799692</v>
      </c>
    </row>
    <row r="9069" spans="1:17">
      <c r="A9069" s="1" t="s">
        <v>9072</v>
      </c>
      <c r="B9069" s="1">
        <v>0.10039027654344</v>
      </c>
      <c r="C9069" s="1">
        <v>0.0479797878864897</v>
      </c>
      <c r="D9069" s="1">
        <v>-0.0364859975834305</v>
      </c>
      <c r="E9069" s="1">
        <v>0.0398693960518974</v>
      </c>
      <c r="F9069" s="1">
        <v>-0.114220310717196</v>
      </c>
      <c r="G9069" s="1">
        <v>-0.00839819468864466</v>
      </c>
      <c r="H9069" s="1">
        <v>0.0506673730010424</v>
      </c>
      <c r="I9069" s="1">
        <v>0.178157981458886</v>
      </c>
      <c r="J9069" s="1">
        <v>-0.00879494173171365</v>
      </c>
      <c r="K9069" s="1">
        <v>-0.127313019602988</v>
      </c>
      <c r="L9069" s="1">
        <v>0.0232686190130969</v>
      </c>
      <c r="M9069" s="1">
        <v>0.00235146602877065</v>
      </c>
      <c r="N9069" s="1">
        <v>0.0690906820742621</v>
      </c>
      <c r="O9069" s="1">
        <v>-0.0195737707333427</v>
      </c>
      <c r="P9069" s="1">
        <v>0.0262984793322202</v>
      </c>
      <c r="Q9069" s="1">
        <v>-0.110828410599033</v>
      </c>
    </row>
    <row r="9070" spans="1:17">
      <c r="A9070" s="1" t="s">
        <v>9073</v>
      </c>
      <c r="B9070" s="1">
        <v>0.100224460998131</v>
      </c>
      <c r="C9070" s="1">
        <v>0.0645007806342235</v>
      </c>
      <c r="D9070" s="1">
        <v>-0.00515452338882491</v>
      </c>
      <c r="E9070" s="1">
        <v>-0.0589835801628822</v>
      </c>
      <c r="F9070" s="1">
        <v>0.0319883159435009</v>
      </c>
      <c r="G9070" s="1">
        <v>-0.11841511792252</v>
      </c>
      <c r="H9070" s="1">
        <v>-0.0621891540080192</v>
      </c>
      <c r="I9070" s="1">
        <v>-0.0380167248523441</v>
      </c>
      <c r="J9070" s="1">
        <v>-0.0369596438911273</v>
      </c>
      <c r="K9070" s="1">
        <v>-0.0241458618107969</v>
      </c>
      <c r="L9070" s="1">
        <v>0.0903958936070067</v>
      </c>
      <c r="M9070" s="1">
        <v>-0.0530726784388199</v>
      </c>
      <c r="N9070" s="1">
        <v>-0.129040661776807</v>
      </c>
      <c r="O9070" s="1">
        <v>-0.139132631710109</v>
      </c>
      <c r="P9070" s="1">
        <v>-0.0890301698292092</v>
      </c>
      <c r="Q9070" s="1">
        <v>-0.0377188036286102</v>
      </c>
    </row>
    <row r="9071" spans="1:17">
      <c r="A9071" s="1" t="s">
        <v>9074</v>
      </c>
      <c r="B9071" s="1">
        <v>0.0087092566347959</v>
      </c>
      <c r="C9071" s="1">
        <v>-0.0321885412968786</v>
      </c>
      <c r="D9071" s="1">
        <v>-0.0316487143559612</v>
      </c>
      <c r="E9071" s="1">
        <v>-0.0369217680956245</v>
      </c>
      <c r="F9071" s="1">
        <v>0.0363756577738584</v>
      </c>
      <c r="G9071" s="1">
        <v>0.0969006371505953</v>
      </c>
      <c r="H9071" s="1">
        <v>-0.012040979339956</v>
      </c>
      <c r="I9071" s="1">
        <v>-0.101245847815622</v>
      </c>
      <c r="J9071" s="1">
        <v>0.00922971107457295</v>
      </c>
      <c r="K9071" s="1">
        <v>-0.0595887740050508</v>
      </c>
      <c r="L9071" s="1">
        <v>0.0186632125188786</v>
      </c>
      <c r="M9071" s="1">
        <v>-0.0918723637035359</v>
      </c>
      <c r="N9071" s="1">
        <v>-0.18142006923809</v>
      </c>
      <c r="O9071" s="1">
        <v>0.0419204235810526</v>
      </c>
      <c r="P9071" s="1">
        <v>-0.147356735614841</v>
      </c>
      <c r="Q9071" s="1">
        <v>-0.0281204756076627</v>
      </c>
    </row>
    <row r="9072" spans="1:17">
      <c r="A9072" s="1" t="s">
        <v>9075</v>
      </c>
      <c r="B9072" s="1">
        <v>-0.0525950284344189</v>
      </c>
      <c r="C9072" s="1">
        <v>0.166664950915044</v>
      </c>
      <c r="D9072" s="1">
        <v>0.132382503457583</v>
      </c>
      <c r="E9072" s="1">
        <v>-0.181413269505554</v>
      </c>
      <c r="F9072" s="1">
        <v>-0.00252436543682851</v>
      </c>
      <c r="G9072" s="1">
        <v>-0.0341562342593972</v>
      </c>
      <c r="H9072" s="1">
        <v>0.164049298513014</v>
      </c>
      <c r="I9072" s="1">
        <v>0.134059442890491</v>
      </c>
      <c r="J9072" s="1">
        <v>0.0623775679477235</v>
      </c>
      <c r="K9072" s="1">
        <v>-0.00171071740055704</v>
      </c>
      <c r="L9072" s="1">
        <v>0.0351874456547703</v>
      </c>
      <c r="M9072" s="1">
        <v>0.00527830607392468</v>
      </c>
      <c r="N9072" s="1">
        <v>0.00197941198263452</v>
      </c>
      <c r="O9072" s="1">
        <v>-0.0391398648165859</v>
      </c>
      <c r="P9072" s="1">
        <v>-0.0393273013008041</v>
      </c>
      <c r="Q9072" s="1">
        <v>0.0158819021100475</v>
      </c>
    </row>
    <row r="9073" spans="1:17">
      <c r="A9073" s="1" t="s">
        <v>9076</v>
      </c>
      <c r="B9073" s="1">
        <v>-0.060321246483691</v>
      </c>
      <c r="C9073" s="1">
        <v>-0.0165436756119342</v>
      </c>
      <c r="D9073" s="1">
        <v>-0.03828783996788</v>
      </c>
      <c r="E9073" s="1">
        <v>-0.132952322219857</v>
      </c>
      <c r="F9073" s="1">
        <v>-0.0669371430073047</v>
      </c>
      <c r="G9073" s="1">
        <v>0.0145588512361777</v>
      </c>
      <c r="H9073" s="1">
        <v>-0.141223561972044</v>
      </c>
      <c r="I9073" s="1">
        <v>-0.155304421211296</v>
      </c>
      <c r="J9073" s="1">
        <v>-0.0540200869017495</v>
      </c>
      <c r="K9073" s="1">
        <v>-0.106916854211513</v>
      </c>
      <c r="L9073" s="1">
        <v>0.0523631431164461</v>
      </c>
      <c r="M9073" s="1">
        <v>-0.0660878340526981</v>
      </c>
      <c r="N9073" s="1">
        <v>-0.048303861403358</v>
      </c>
      <c r="O9073" s="1">
        <v>0.0947498902780117</v>
      </c>
      <c r="P9073" s="1">
        <v>-0.12989021636349</v>
      </c>
      <c r="Q9073" s="1">
        <v>-0.0394525937961491</v>
      </c>
    </row>
    <row r="9074" spans="1:17">
      <c r="A9074" s="1" t="s">
        <v>9077</v>
      </c>
      <c r="B9074" s="1">
        <v>0.119467494404759</v>
      </c>
      <c r="C9074" s="1">
        <v>0.159567790884237</v>
      </c>
      <c r="D9074" s="1">
        <v>0.0570923635503212</v>
      </c>
      <c r="E9074" s="1">
        <v>0.167776609326916</v>
      </c>
      <c r="F9074" s="1">
        <v>0.0640186765513294</v>
      </c>
      <c r="G9074" s="1">
        <v>0.0575769630535186</v>
      </c>
      <c r="H9074" s="1">
        <v>0.000683166110518864</v>
      </c>
      <c r="I9074" s="1">
        <v>0.132908005458794</v>
      </c>
      <c r="J9074" s="1">
        <v>0.163799840928733</v>
      </c>
      <c r="K9074" s="1">
        <v>0.134665007500834</v>
      </c>
      <c r="L9074" s="1">
        <v>-0.0375363520509914</v>
      </c>
      <c r="M9074" s="1">
        <v>0.0586943266177888</v>
      </c>
      <c r="N9074" s="1">
        <v>0.105690834214959</v>
      </c>
      <c r="O9074" s="1">
        <v>0.0855164344290962</v>
      </c>
      <c r="P9074" s="1">
        <v>0.0178941147885826</v>
      </c>
      <c r="Q9074" s="1">
        <v>0.0921379545798083</v>
      </c>
    </row>
    <row r="9075" spans="1:17">
      <c r="A9075" s="1" t="s">
        <v>9078</v>
      </c>
      <c r="B9075" s="1">
        <v>-0.0066893872135375</v>
      </c>
      <c r="C9075" s="1">
        <v>-0.162145071747086</v>
      </c>
      <c r="D9075" s="1">
        <v>-0.363083425992256</v>
      </c>
      <c r="E9075" s="1">
        <v>-0.187851857532396</v>
      </c>
      <c r="F9075" s="1">
        <v>-0.208152034423281</v>
      </c>
      <c r="G9075" s="1">
        <v>-0.0385075559382549</v>
      </c>
      <c r="H9075" s="1">
        <v>-0.00408773102049137</v>
      </c>
      <c r="I9075" s="1">
        <v>-0.205135991010794</v>
      </c>
      <c r="J9075" s="1">
        <v>-0.124181093590358</v>
      </c>
      <c r="K9075" s="1">
        <v>-0.111395061793072</v>
      </c>
      <c r="L9075" s="1">
        <v>-0.235127572054736</v>
      </c>
      <c r="M9075" s="1">
        <v>-0.0875062685554408</v>
      </c>
      <c r="N9075" s="1">
        <v>-0.0978410864137696</v>
      </c>
      <c r="O9075" s="1">
        <v>-0.409395712089878</v>
      </c>
      <c r="P9075" s="1">
        <v>0.0329835586841364</v>
      </c>
      <c r="Q9075" s="1">
        <v>-0.190436493933754</v>
      </c>
    </row>
    <row r="9076" spans="1:17">
      <c r="A9076" s="1" t="s">
        <v>9079</v>
      </c>
      <c r="B9076" s="1">
        <v>-0.088851520339372</v>
      </c>
      <c r="C9076" s="1">
        <v>-0.0265126226999636</v>
      </c>
      <c r="D9076" s="1">
        <v>-0.033407520131538</v>
      </c>
      <c r="E9076" s="1">
        <v>-0.0455233151441461</v>
      </c>
      <c r="F9076" s="1">
        <v>-0.0755370765286262</v>
      </c>
      <c r="G9076" s="1">
        <v>-0.148909407573734</v>
      </c>
      <c r="H9076" s="1">
        <v>-0.160663707381215</v>
      </c>
      <c r="I9076" s="1">
        <v>-0.216430504223129</v>
      </c>
      <c r="J9076" s="1">
        <v>-0.0788885212498122</v>
      </c>
      <c r="K9076" s="1">
        <v>-0.0338632005098466</v>
      </c>
      <c r="L9076" s="1">
        <v>-0.0816105384853451</v>
      </c>
      <c r="M9076" s="1">
        <v>-0.109870164922484</v>
      </c>
      <c r="N9076" s="1">
        <v>-0.150657398118511</v>
      </c>
      <c r="O9076" s="1">
        <v>-0.121947068405884</v>
      </c>
      <c r="P9076" s="1">
        <v>-0.24766903027103</v>
      </c>
      <c r="Q9076" s="1">
        <v>-0.0654179093593221</v>
      </c>
    </row>
    <row r="9077" spans="1:17">
      <c r="A9077" s="1" t="s">
        <v>9080</v>
      </c>
      <c r="B9077" s="1">
        <v>0.0853728603218723</v>
      </c>
      <c r="C9077" s="1">
        <v>0.0255055414672246</v>
      </c>
      <c r="D9077" s="1">
        <v>0.0255332111164722</v>
      </c>
      <c r="E9077" s="1">
        <v>0.112798183508726</v>
      </c>
      <c r="F9077" s="1">
        <v>0.128500278349206</v>
      </c>
      <c r="G9077" s="1">
        <v>0.129472643072544</v>
      </c>
      <c r="H9077" s="1">
        <v>-0.0141629136976365</v>
      </c>
      <c r="I9077" s="1">
        <v>0.136400437144884</v>
      </c>
      <c r="J9077" s="1">
        <v>0.16970080222627</v>
      </c>
      <c r="K9077" s="1">
        <v>0.124500928388892</v>
      </c>
      <c r="L9077" s="1">
        <v>0.0398985019387672</v>
      </c>
      <c r="M9077" s="1">
        <v>0.114590774427691</v>
      </c>
      <c r="N9077" s="1">
        <v>0.196935890379479</v>
      </c>
      <c r="O9077" s="1">
        <v>0.0868777316058176</v>
      </c>
      <c r="P9077" s="1">
        <v>0.00514154578723421</v>
      </c>
      <c r="Q9077" s="1">
        <v>0.100966039528007</v>
      </c>
    </row>
    <row r="9078" spans="1:17">
      <c r="A9078" s="1" t="s">
        <v>9081</v>
      </c>
      <c r="B9078" s="1">
        <v>0.0550249607534306</v>
      </c>
      <c r="C9078" s="1">
        <v>0.0154199743028001</v>
      </c>
      <c r="D9078" s="1">
        <v>-0.143858544913475</v>
      </c>
      <c r="E9078" s="1">
        <v>-0.027117945521528</v>
      </c>
      <c r="F9078" s="1">
        <v>-0.0673589304899961</v>
      </c>
      <c r="G9078" s="1">
        <v>0.0508085277193776</v>
      </c>
      <c r="H9078" s="1">
        <v>0.179459596464832</v>
      </c>
      <c r="I9078" s="1">
        <v>0.0358026362736957</v>
      </c>
      <c r="J9078" s="1">
        <v>-0.0380684924195581</v>
      </c>
      <c r="K9078" s="1">
        <v>0.0230419934072583</v>
      </c>
      <c r="L9078" s="1">
        <v>0.00412956362116729</v>
      </c>
      <c r="M9078" s="1">
        <v>0.0192313141127593</v>
      </c>
      <c r="N9078" s="1">
        <v>0.0468865712635971</v>
      </c>
      <c r="O9078" s="1">
        <v>0.0201329626533521</v>
      </c>
      <c r="P9078" s="1">
        <v>0.0171684428017781</v>
      </c>
      <c r="Q9078" s="1">
        <v>0.215348226840874</v>
      </c>
    </row>
    <row r="9079" spans="1:17">
      <c r="A9079" s="1" t="s">
        <v>9082</v>
      </c>
      <c r="B9079" s="1">
        <v>0.167440226087441</v>
      </c>
      <c r="C9079" s="1">
        <v>-0.0894193805841171</v>
      </c>
      <c r="D9079" s="1">
        <v>-0.0886091066889941</v>
      </c>
      <c r="E9079" s="1">
        <v>-0.0461548555958686</v>
      </c>
      <c r="F9079" s="1">
        <v>0.0284367831632319</v>
      </c>
      <c r="G9079" s="1">
        <v>-0.0625249173252619</v>
      </c>
      <c r="H9079" s="1">
        <v>-0.000992789928210812</v>
      </c>
      <c r="I9079" s="1">
        <v>-0.0112129813560295</v>
      </c>
      <c r="J9079" s="1">
        <v>-0.0477234140489741</v>
      </c>
      <c r="K9079" s="1">
        <v>0.16205918386573</v>
      </c>
      <c r="L9079" s="1">
        <v>0.00278617657656933</v>
      </c>
      <c r="M9079" s="1">
        <v>-0.0227980103942504</v>
      </c>
      <c r="N9079" s="1">
        <v>-0.0795862926836092</v>
      </c>
      <c r="O9079" s="1">
        <v>0.0834136333075343</v>
      </c>
      <c r="P9079" s="1">
        <v>0.180554771282444</v>
      </c>
      <c r="Q9079" s="1">
        <v>-0.0402885346267895</v>
      </c>
    </row>
    <row r="9080" spans="1:17">
      <c r="A9080" s="1" t="s">
        <v>9083</v>
      </c>
      <c r="B9080" s="1">
        <v>0.250230092857065</v>
      </c>
      <c r="C9080" s="1">
        <v>0.124326070395202</v>
      </c>
      <c r="D9080" s="1">
        <v>0.203242418210112</v>
      </c>
      <c r="E9080" s="1">
        <v>0.165512829356814</v>
      </c>
      <c r="F9080" s="1">
        <v>0.0847083959740674</v>
      </c>
      <c r="G9080" s="1">
        <v>0.124033608540409</v>
      </c>
      <c r="H9080" s="1">
        <v>0.269446092882527</v>
      </c>
      <c r="I9080" s="1">
        <v>0.103397265848246</v>
      </c>
      <c r="J9080" s="1">
        <v>0.0264501950665929</v>
      </c>
      <c r="K9080" s="1">
        <v>0.110698678030411</v>
      </c>
      <c r="L9080" s="1">
        <v>0.168093063645634</v>
      </c>
      <c r="M9080" s="1">
        <v>0.216502531714984</v>
      </c>
      <c r="N9080" s="1">
        <v>0.0914803781088676</v>
      </c>
      <c r="O9080" s="1">
        <v>0.204702516759544</v>
      </c>
      <c r="P9080" s="1">
        <v>0.479707028195952</v>
      </c>
      <c r="Q9080" s="1">
        <v>0.0624057722896394</v>
      </c>
    </row>
    <row r="9081" spans="1:17">
      <c r="A9081" s="1" t="s">
        <v>9084</v>
      </c>
      <c r="B9081" s="1">
        <v>-0.309693870877818</v>
      </c>
      <c r="C9081" s="1">
        <v>-0.429640809045177</v>
      </c>
      <c r="D9081" s="1">
        <v>-0.372483848387229</v>
      </c>
      <c r="E9081" s="1">
        <v>-0.303256474283093</v>
      </c>
      <c r="F9081" s="1">
        <v>-0.213468730041431</v>
      </c>
      <c r="G9081" s="1">
        <v>-0.0590859268656037</v>
      </c>
      <c r="H9081" s="1">
        <v>-0.591639147181404</v>
      </c>
      <c r="I9081" s="1">
        <v>-0.241537069508492</v>
      </c>
      <c r="J9081" s="1">
        <v>-0.158027667819021</v>
      </c>
      <c r="K9081" s="1">
        <v>-0.0573236176098637</v>
      </c>
      <c r="L9081" s="1">
        <v>-0.233870625966963</v>
      </c>
      <c r="M9081" s="1">
        <v>-0.112460890952187</v>
      </c>
      <c r="N9081" s="1">
        <v>-0.145918513028807</v>
      </c>
      <c r="O9081" s="1">
        <v>-0.225654506024103</v>
      </c>
      <c r="P9081" s="1">
        <v>-0.282998407254887</v>
      </c>
      <c r="Q9081" s="1">
        <v>-0.221982195124473</v>
      </c>
    </row>
    <row r="9082" spans="1:17">
      <c r="A9082" s="1" t="s">
        <v>9085</v>
      </c>
      <c r="B9082" s="1">
        <v>-0.277247879569498</v>
      </c>
      <c r="C9082" s="1">
        <v>-0.277934142068593</v>
      </c>
      <c r="D9082" s="1">
        <v>-0.158296288027278</v>
      </c>
      <c r="E9082" s="1">
        <v>-0.176502294380721</v>
      </c>
      <c r="F9082" s="1">
        <v>-0.0830562951801522</v>
      </c>
      <c r="G9082" s="1">
        <v>-0.227553248416912</v>
      </c>
      <c r="H9082" s="1">
        <v>-0.277007541214558</v>
      </c>
      <c r="I9082" s="1">
        <v>-0.272947077994377</v>
      </c>
      <c r="J9082" s="1">
        <v>-0.0733857320474769</v>
      </c>
      <c r="K9082" s="1">
        <v>-0.060547401071513</v>
      </c>
      <c r="L9082" s="1">
        <v>-0.167393356064785</v>
      </c>
      <c r="M9082" s="1">
        <v>-0.0536141271838034</v>
      </c>
      <c r="N9082" s="1">
        <v>-0.0980513303791723</v>
      </c>
      <c r="O9082" s="1">
        <v>-0.163365144119888</v>
      </c>
      <c r="P9082" s="1">
        <v>-0.1435673019104</v>
      </c>
      <c r="Q9082" s="1">
        <v>-0.11640642427494</v>
      </c>
    </row>
    <row r="9083" spans="1:17">
      <c r="A9083" s="1" t="s">
        <v>9086</v>
      </c>
      <c r="B9083" s="1">
        <v>-0.0715456183741339</v>
      </c>
      <c r="C9083" s="1">
        <v>0.118996321157974</v>
      </c>
      <c r="D9083" s="1">
        <v>-0.0386032127013377</v>
      </c>
      <c r="E9083" s="1">
        <v>-0.113772972106742</v>
      </c>
      <c r="F9083" s="1">
        <v>0.0542405554363428</v>
      </c>
      <c r="G9083" s="1">
        <v>-0.0134535159786805</v>
      </c>
      <c r="H9083" s="1">
        <v>0.0190252481718353</v>
      </c>
      <c r="I9083" s="1">
        <v>0.00723949710273168</v>
      </c>
      <c r="J9083" s="1">
        <v>-0.0742413470646296</v>
      </c>
      <c r="K9083" s="1">
        <v>0.0143500703109821</v>
      </c>
      <c r="L9083" s="1">
        <v>0.0171565269280847</v>
      </c>
      <c r="M9083" s="1">
        <v>-0.123623570853449</v>
      </c>
      <c r="N9083" s="1">
        <v>0.0689971641681621</v>
      </c>
      <c r="O9083" s="1">
        <v>0.0560240327702392</v>
      </c>
      <c r="P9083" s="1">
        <v>0.0481847014874088</v>
      </c>
      <c r="Q9083" s="1">
        <v>0.0594573126382642</v>
      </c>
    </row>
    <row r="9084" spans="1:17">
      <c r="A9084" s="1" t="s">
        <v>9087</v>
      </c>
      <c r="B9084" s="1">
        <v>0.0335460177875705</v>
      </c>
      <c r="C9084" s="1">
        <v>-0.0515306677714084</v>
      </c>
      <c r="D9084" s="1">
        <v>-0.0609542308094463</v>
      </c>
      <c r="E9084" s="1">
        <v>0.0608069488756702</v>
      </c>
      <c r="F9084" s="1">
        <v>-0.0173261614788932</v>
      </c>
      <c r="G9084" s="1">
        <v>0.151877925575206</v>
      </c>
      <c r="H9084" s="1">
        <v>-0.0670885496634458</v>
      </c>
      <c r="I9084" s="1">
        <v>0.0525129979346431</v>
      </c>
      <c r="J9084" s="1">
        <v>0.0214581068693044</v>
      </c>
      <c r="K9084" s="1">
        <v>0.0689065325781524</v>
      </c>
      <c r="L9084" s="1">
        <v>-0.0672797725694768</v>
      </c>
      <c r="M9084" s="1">
        <v>-0.0661093010381132</v>
      </c>
      <c r="N9084" s="1">
        <v>-0.178439480626563</v>
      </c>
      <c r="O9084" s="1">
        <v>0.0162323504910742</v>
      </c>
      <c r="P9084" s="1">
        <v>-0.00222290950221538</v>
      </c>
      <c r="Q9084" s="1">
        <v>-0.0532814006993278</v>
      </c>
    </row>
    <row r="9085" spans="1:17">
      <c r="A9085" s="1" t="s">
        <v>9088</v>
      </c>
      <c r="B9085" s="1">
        <v>0.0835216704924482</v>
      </c>
      <c r="C9085" s="1">
        <v>0.109458826547301</v>
      </c>
      <c r="D9085" s="1">
        <v>0.097577513852429</v>
      </c>
      <c r="E9085" s="1">
        <v>0.0780160625932513</v>
      </c>
      <c r="F9085" s="1">
        <v>0.0172944431670707</v>
      </c>
      <c r="G9085" s="1">
        <v>-0.120055597716876</v>
      </c>
      <c r="H9085" s="1">
        <v>0.0974258571876153</v>
      </c>
      <c r="I9085" s="1">
        <v>-0.00364851279842528</v>
      </c>
      <c r="J9085" s="1">
        <v>0.08898742865922</v>
      </c>
      <c r="K9085" s="1">
        <v>-0.00228361574819479</v>
      </c>
      <c r="L9085" s="1">
        <v>0.0434389912477735</v>
      </c>
      <c r="M9085" s="1">
        <v>0.0143708550591828</v>
      </c>
      <c r="N9085" s="1">
        <v>0.122263426776714</v>
      </c>
      <c r="O9085" s="1">
        <v>0.0585583589744465</v>
      </c>
      <c r="P9085" s="1">
        <v>0.00988346553186807</v>
      </c>
      <c r="Q9085" s="1">
        <v>-0.106304163091906</v>
      </c>
    </row>
    <row r="9086" spans="1:17">
      <c r="A9086" s="1" t="s">
        <v>9089</v>
      </c>
      <c r="B9086" s="1">
        <v>-0.0990001108878626</v>
      </c>
      <c r="C9086" s="1">
        <v>-0.0431720507053046</v>
      </c>
      <c r="D9086" s="1">
        <v>0.12115950378731</v>
      </c>
      <c r="E9086" s="1">
        <v>-0.0941554190512247</v>
      </c>
      <c r="F9086" s="1">
        <v>0.043309942039804</v>
      </c>
      <c r="G9086" s="1">
        <v>-0.0795392562509568</v>
      </c>
      <c r="H9086" s="1">
        <v>-0.123404314208531</v>
      </c>
      <c r="I9086" s="1">
        <v>-0.136584017565238</v>
      </c>
      <c r="J9086" s="1">
        <v>-0.174314992034032</v>
      </c>
      <c r="K9086" s="1">
        <v>-0.0747453353342665</v>
      </c>
      <c r="L9086" s="1">
        <v>-0.0226585700990189</v>
      </c>
      <c r="M9086" s="1">
        <v>0.0116112003200301</v>
      </c>
      <c r="N9086" s="1">
        <v>-0.0959854832124162</v>
      </c>
      <c r="O9086" s="1">
        <v>0.127422011675414</v>
      </c>
      <c r="P9086" s="1">
        <v>-0.12883224704016</v>
      </c>
      <c r="Q9086" s="1">
        <v>-0.0368761860015695</v>
      </c>
    </row>
    <row r="9087" spans="1:17">
      <c r="A9087" s="1" t="s">
        <v>9090</v>
      </c>
      <c r="B9087" s="1">
        <v>-0.135162680004773</v>
      </c>
      <c r="C9087" s="1">
        <v>-0.292017084298762</v>
      </c>
      <c r="D9087" s="1">
        <v>-0.180951851198561</v>
      </c>
      <c r="E9087" s="1">
        <v>-0.132703059332973</v>
      </c>
      <c r="F9087" s="1">
        <v>-0.13042880050494</v>
      </c>
      <c r="G9087" s="1">
        <v>-0.188576248123537</v>
      </c>
      <c r="H9087" s="1">
        <v>-0.266819383268098</v>
      </c>
      <c r="I9087" s="1">
        <v>-0.22253560564783</v>
      </c>
      <c r="J9087" s="1">
        <v>-0.0991862006853332</v>
      </c>
      <c r="K9087" s="1">
        <v>-0.0546122959434058</v>
      </c>
      <c r="L9087" s="1">
        <v>-0.0260555885422078</v>
      </c>
      <c r="M9087" s="1">
        <v>-0.0893244176202302</v>
      </c>
      <c r="N9087" s="1">
        <v>-0.125623139828752</v>
      </c>
      <c r="O9087" s="1">
        <v>-0.121590627989998</v>
      </c>
      <c r="P9087" s="1">
        <v>-0.117628250576341</v>
      </c>
      <c r="Q9087" s="1">
        <v>-0.11288839322194</v>
      </c>
    </row>
    <row r="9088" spans="1:17">
      <c r="A9088" s="1" t="s">
        <v>9091</v>
      </c>
      <c r="B9088" s="1">
        <v>-0.25455498050293</v>
      </c>
      <c r="C9088" s="1">
        <v>0.196324022730693</v>
      </c>
      <c r="D9088" s="1">
        <v>-0.0941041358550733</v>
      </c>
      <c r="E9088" s="1">
        <v>-0.252505991957301</v>
      </c>
      <c r="F9088" s="1">
        <v>-0.179946574171844</v>
      </c>
      <c r="G9088" s="1">
        <v>-0.232561682172014</v>
      </c>
      <c r="H9088" s="1">
        <v>-0.296252406755367</v>
      </c>
      <c r="I9088" s="1">
        <v>-0.327507456213936</v>
      </c>
      <c r="J9088" s="1">
        <v>-0.202451224426369</v>
      </c>
      <c r="K9088" s="1">
        <v>-0.136626483738093</v>
      </c>
      <c r="L9088" s="1">
        <v>-0.230864380307027</v>
      </c>
      <c r="M9088" s="1">
        <v>-0.115858405052915</v>
      </c>
      <c r="N9088" s="1">
        <v>-0.284123643895996</v>
      </c>
      <c r="O9088" s="1">
        <v>-0.0609561137815208</v>
      </c>
      <c r="P9088" s="1">
        <v>-0.337550492569548</v>
      </c>
      <c r="Q9088" s="1">
        <v>-0.00957071691133777</v>
      </c>
    </row>
    <row r="9089" spans="1:17">
      <c r="A9089" s="1" t="s">
        <v>9092</v>
      </c>
      <c r="B9089" s="1">
        <v>0.0417364656448097</v>
      </c>
      <c r="C9089" s="1">
        <v>0.0145164412636639</v>
      </c>
      <c r="D9089" s="1">
        <v>0.0938934071546654</v>
      </c>
      <c r="E9089" s="1">
        <v>-0.0610824235539533</v>
      </c>
      <c r="F9089" s="1">
        <v>0.0155486096000103</v>
      </c>
      <c r="G9089" s="1">
        <v>-0.115474356311465</v>
      </c>
      <c r="H9089" s="1">
        <v>-0.0505170347509695</v>
      </c>
      <c r="I9089" s="1">
        <v>-0.0448034523946733</v>
      </c>
      <c r="J9089" s="1">
        <v>0.0252994633231429</v>
      </c>
      <c r="K9089" s="1">
        <v>-0.0189062209128223</v>
      </c>
      <c r="L9089" s="1">
        <v>0.0267804617083073</v>
      </c>
      <c r="M9089" s="1">
        <v>0.0285948558227108</v>
      </c>
      <c r="N9089" s="1">
        <v>0.0101485150725553</v>
      </c>
      <c r="O9089" s="1">
        <v>-0.131618136185378</v>
      </c>
      <c r="P9089" s="1">
        <v>-0.0945748072776248</v>
      </c>
      <c r="Q9089" s="1">
        <v>-0.0101885024333758</v>
      </c>
    </row>
    <row r="9090" spans="1:17">
      <c r="A9090" s="1" t="s">
        <v>9093</v>
      </c>
      <c r="B9090" s="1">
        <v>0.162208240778992</v>
      </c>
      <c r="C9090" s="1">
        <v>0.102603855998453</v>
      </c>
      <c r="D9090" s="1">
        <v>0.110450375611562</v>
      </c>
      <c r="E9090" s="1">
        <v>0.196048356922357</v>
      </c>
      <c r="F9090" s="1">
        <v>-0.0297497519789291</v>
      </c>
      <c r="G9090" s="1">
        <v>0.0721463156376483</v>
      </c>
      <c r="H9090" s="1">
        <v>0.224487473559663</v>
      </c>
      <c r="I9090" s="1">
        <v>0.0971727853400805</v>
      </c>
      <c r="J9090" s="1">
        <v>0.181740294154801</v>
      </c>
      <c r="K9090" s="1">
        <v>0.12921795843319</v>
      </c>
      <c r="L9090" s="1">
        <v>0.0351958481884668</v>
      </c>
      <c r="M9090" s="1">
        <v>-0.0237883014948734</v>
      </c>
      <c r="N9090" s="1">
        <v>0.273388935094997</v>
      </c>
      <c r="O9090" s="1">
        <v>0.0988839529202478</v>
      </c>
      <c r="P9090" s="1">
        <v>0.136352055242587</v>
      </c>
      <c r="Q9090" s="1">
        <v>0.0996580662892927</v>
      </c>
    </row>
    <row r="9091" spans="1:17">
      <c r="A9091" s="1" t="s">
        <v>9094</v>
      </c>
      <c r="B9091" s="1">
        <v>-0.018729903160559</v>
      </c>
      <c r="C9091" s="1">
        <v>-0.0325520094504654</v>
      </c>
      <c r="D9091" s="1">
        <v>-0.164269981596368</v>
      </c>
      <c r="E9091" s="1">
        <v>-0.194904923021255</v>
      </c>
      <c r="F9091" s="1">
        <v>-0.205867157889743</v>
      </c>
      <c r="G9091" s="1">
        <v>-0.137250350923814</v>
      </c>
      <c r="H9091" s="1">
        <v>-0.249414102041661</v>
      </c>
      <c r="I9091" s="1">
        <v>-0.0217296890774693</v>
      </c>
      <c r="J9091" s="1">
        <v>-0.186250944404981</v>
      </c>
      <c r="K9091" s="1">
        <v>-0.00906064218779879</v>
      </c>
      <c r="L9091" s="1">
        <v>-0.18616271890704</v>
      </c>
      <c r="M9091" s="1">
        <v>-0.0613648111531483</v>
      </c>
      <c r="N9091" s="1">
        <v>-0.104542049541</v>
      </c>
      <c r="O9091" s="1">
        <v>-0.141484799811601</v>
      </c>
      <c r="P9091" s="1">
        <v>0.0387252572869286</v>
      </c>
      <c r="Q9091" s="1">
        <v>-0.0502253634830482</v>
      </c>
    </row>
    <row r="9092" spans="1:17">
      <c r="A9092" s="1" t="s">
        <v>9095</v>
      </c>
      <c r="B9092" s="1">
        <v>0.0530242143390686</v>
      </c>
      <c r="C9092" s="1">
        <v>0.16157143928035</v>
      </c>
      <c r="D9092" s="1">
        <v>0.0737087939939094</v>
      </c>
      <c r="E9092" s="1">
        <v>0.143245487475095</v>
      </c>
      <c r="F9092" s="1">
        <v>0.133107437446913</v>
      </c>
      <c r="G9092" s="1">
        <v>0.150257458407583</v>
      </c>
      <c r="H9092" s="1">
        <v>0.262783996007564</v>
      </c>
      <c r="I9092" s="1">
        <v>0.177408000417296</v>
      </c>
      <c r="J9092" s="1">
        <v>0.0643791802024173</v>
      </c>
      <c r="K9092" s="1">
        <v>0.0533796080681348</v>
      </c>
      <c r="L9092" s="1">
        <v>0.100954408857503</v>
      </c>
      <c r="M9092" s="1">
        <v>-0.0260195238682362</v>
      </c>
      <c r="N9092" s="1">
        <v>0.0420467894970397</v>
      </c>
      <c r="O9092" s="1">
        <v>0.10351163247809</v>
      </c>
      <c r="P9092" s="1">
        <v>0.0954215119163069</v>
      </c>
      <c r="Q9092" s="1">
        <v>0.0626935870500243</v>
      </c>
    </row>
    <row r="9093" spans="1:17">
      <c r="A9093" s="1" t="s">
        <v>9096</v>
      </c>
      <c r="B9093" s="1">
        <v>-0.0645587152918569</v>
      </c>
      <c r="C9093" s="1">
        <v>-0.246010038231145</v>
      </c>
      <c r="D9093" s="1">
        <v>-0.0103713262057871</v>
      </c>
      <c r="E9093" s="1">
        <v>0.0330423233816552</v>
      </c>
      <c r="F9093" s="1">
        <v>-0.0349763349499215</v>
      </c>
      <c r="G9093" s="1">
        <v>-0.0322971045204022</v>
      </c>
      <c r="H9093" s="1">
        <v>-0.144785875146769</v>
      </c>
      <c r="I9093" s="1">
        <v>-0.103433848349048</v>
      </c>
      <c r="J9093" s="1">
        <v>-0.0625417642580325</v>
      </c>
      <c r="K9093" s="1">
        <v>-0.015400526555192</v>
      </c>
      <c r="L9093" s="1">
        <v>-0.038282766564188</v>
      </c>
      <c r="M9093" s="1">
        <v>0.00296288467728219</v>
      </c>
      <c r="N9093" s="1">
        <v>-0.0307469315915863</v>
      </c>
      <c r="O9093" s="1">
        <v>-0.00874909951829045</v>
      </c>
      <c r="P9093" s="1">
        <v>-0.099797484772291</v>
      </c>
      <c r="Q9093" s="1">
        <v>-0.00321949615230106</v>
      </c>
    </row>
    <row r="9094" spans="1:17">
      <c r="A9094" s="1" t="s">
        <v>9097</v>
      </c>
      <c r="B9094" s="1">
        <v>0.147037173620497</v>
      </c>
      <c r="C9094" s="1">
        <v>0.0371263032177789</v>
      </c>
      <c r="D9094" s="1">
        <v>0.118818319971108</v>
      </c>
      <c r="E9094" s="1">
        <v>0.23762566924092</v>
      </c>
      <c r="F9094" s="1">
        <v>0.0637052007702158</v>
      </c>
      <c r="G9094" s="1">
        <v>0.0427847567446728</v>
      </c>
      <c r="H9094" s="1">
        <v>0.166305639118183</v>
      </c>
      <c r="I9094" s="1">
        <v>0.182123184051023</v>
      </c>
      <c r="J9094" s="1">
        <v>0.107406287726425</v>
      </c>
      <c r="K9094" s="1">
        <v>0.107224331322367</v>
      </c>
      <c r="L9094" s="1">
        <v>0.0137828847915729</v>
      </c>
      <c r="M9094" s="1">
        <v>0.0239376561890088</v>
      </c>
      <c r="N9094" s="1">
        <v>0.209699316621533</v>
      </c>
      <c r="O9094" s="1">
        <v>0.117598801224433</v>
      </c>
      <c r="P9094" s="1">
        <v>0.183255823021895</v>
      </c>
      <c r="Q9094" s="1">
        <v>0.105602804858219</v>
      </c>
    </row>
    <row r="9095" spans="1:17">
      <c r="A9095" s="1" t="s">
        <v>9098</v>
      </c>
      <c r="B9095" s="1">
        <v>0.0310768610299884</v>
      </c>
      <c r="C9095" s="1">
        <v>-0.179038075820469</v>
      </c>
      <c r="D9095" s="1">
        <v>0.08663116225733</v>
      </c>
      <c r="E9095" s="1">
        <v>0.046229908495241</v>
      </c>
      <c r="F9095" s="1">
        <v>-0.0710737536136055</v>
      </c>
      <c r="G9095" s="1">
        <v>0.0903526813115774</v>
      </c>
      <c r="H9095" s="1">
        <v>-0.237726885706255</v>
      </c>
      <c r="I9095" s="1">
        <v>-0.00205595366231935</v>
      </c>
      <c r="J9095" s="1">
        <v>0.00706353992919101</v>
      </c>
      <c r="K9095" s="1">
        <v>-0.0221630979029915</v>
      </c>
      <c r="L9095" s="1">
        <v>-0.0575230678731006</v>
      </c>
      <c r="M9095" s="1">
        <v>0.00818618049211804</v>
      </c>
      <c r="N9095" s="1">
        <v>0.0362423674139255</v>
      </c>
      <c r="O9095" s="1">
        <v>-0.011427756974811</v>
      </c>
      <c r="P9095" s="1">
        <v>0.0142965807629322</v>
      </c>
      <c r="Q9095" s="1">
        <v>-0.0389533784217455</v>
      </c>
    </row>
    <row r="9096" spans="1:17">
      <c r="A9096" s="1" t="s">
        <v>9099</v>
      </c>
      <c r="B9096" s="1">
        <v>0.146105970135205</v>
      </c>
      <c r="C9096" s="1">
        <v>0.113966446464953</v>
      </c>
      <c r="D9096" s="1">
        <v>0.134341163286688</v>
      </c>
      <c r="E9096" s="1">
        <v>0.236906767473414</v>
      </c>
      <c r="F9096" s="1">
        <v>0.118727792117814</v>
      </c>
      <c r="G9096" s="1">
        <v>0.237683011519191</v>
      </c>
      <c r="H9096" s="1">
        <v>0.0889556938695669</v>
      </c>
      <c r="I9096" s="1">
        <v>0.165412061977603</v>
      </c>
      <c r="J9096" s="1">
        <v>0.100078794583268</v>
      </c>
      <c r="K9096" s="1">
        <v>0.0403039711519908</v>
      </c>
      <c r="L9096" s="1">
        <v>0.153048585139594</v>
      </c>
      <c r="M9096" s="1">
        <v>0.11970969122681</v>
      </c>
      <c r="N9096" s="1">
        <v>0.0934207913475457</v>
      </c>
      <c r="O9096" s="1">
        <v>0.121896893238542</v>
      </c>
      <c r="P9096" s="1">
        <v>0.15860110405254</v>
      </c>
      <c r="Q9096" s="1">
        <v>0.0917092769731224</v>
      </c>
    </row>
    <row r="9097" spans="1:17">
      <c r="A9097" s="1" t="s">
        <v>9100</v>
      </c>
      <c r="B9097" s="1">
        <v>-0.0287459816945444</v>
      </c>
      <c r="C9097" s="1">
        <v>0.0706368018092202</v>
      </c>
      <c r="D9097" s="1">
        <v>-0.181374258457561</v>
      </c>
      <c r="E9097" s="1">
        <v>-0.00897015254596302</v>
      </c>
      <c r="F9097" s="1">
        <v>-0.0168814781867579</v>
      </c>
      <c r="G9097" s="1">
        <v>-0.0248029446357043</v>
      </c>
      <c r="H9097" s="1">
        <v>0.0747370711667571</v>
      </c>
      <c r="I9097" s="1">
        <v>0.0455744312626015</v>
      </c>
      <c r="J9097" s="1">
        <v>-0.0060486784284602</v>
      </c>
      <c r="K9097" s="1">
        <v>-0.0468814419329791</v>
      </c>
      <c r="L9097" s="1">
        <v>-0.150920843195902</v>
      </c>
      <c r="M9097" s="1">
        <v>-0.0675501321185498</v>
      </c>
      <c r="N9097" s="1">
        <v>0.113925948203816</v>
      </c>
      <c r="O9097" s="1">
        <v>-0.0529280990890633</v>
      </c>
      <c r="P9097" s="1">
        <v>-0.00276677948329453</v>
      </c>
      <c r="Q9097" s="1">
        <v>-0.0420510567253377</v>
      </c>
    </row>
    <row r="9098" spans="1:17">
      <c r="A9098" s="1" t="s">
        <v>9101</v>
      </c>
      <c r="B9098" s="1">
        <v>-0.900754408199741</v>
      </c>
      <c r="C9098" s="1">
        <v>-0.985180419406739</v>
      </c>
      <c r="D9098" s="1">
        <v>-1.06728718041202</v>
      </c>
      <c r="E9098" s="1">
        <v>-0.959471007799567</v>
      </c>
      <c r="F9098" s="1">
        <v>-1.16508522188896</v>
      </c>
      <c r="G9098" s="1">
        <v>-0.643687204756029</v>
      </c>
      <c r="H9098" s="1">
        <v>-0.860924098498388</v>
      </c>
      <c r="I9098" s="1">
        <v>-0.828234704228464</v>
      </c>
      <c r="J9098" s="1">
        <v>-0.848154328824319</v>
      </c>
      <c r="K9098" s="1">
        <v>-1.08927573116585</v>
      </c>
      <c r="L9098" s="1">
        <v>-0.802287657880836</v>
      </c>
      <c r="M9098" s="1">
        <v>-0.588766145636534</v>
      </c>
      <c r="N9098" s="1">
        <v>-0.938475286229311</v>
      </c>
      <c r="O9098" s="1">
        <v>-1.17390157979932</v>
      </c>
      <c r="P9098" s="1">
        <v>-0.845909803758702</v>
      </c>
      <c r="Q9098" s="1">
        <v>-0.989474652286592</v>
      </c>
    </row>
    <row r="9099" spans="1:17">
      <c r="A9099" s="1" t="s">
        <v>9102</v>
      </c>
      <c r="B9099" s="1">
        <v>-1.27886969560914</v>
      </c>
      <c r="C9099" s="1">
        <v>-1.13334073048956</v>
      </c>
      <c r="D9099" s="1">
        <v>-1.4734961798276</v>
      </c>
      <c r="E9099" s="1">
        <v>-1.25983731419286</v>
      </c>
      <c r="F9099" s="1">
        <v>-1.28754282655726</v>
      </c>
      <c r="G9099" s="1">
        <v>-1.23442457635567</v>
      </c>
      <c r="H9099" s="1">
        <v>-1.2506996092816</v>
      </c>
      <c r="I9099" s="1">
        <v>-1.471839038148</v>
      </c>
      <c r="J9099" s="1">
        <v>-1.21797324997973</v>
      </c>
      <c r="K9099" s="1">
        <v>-1.25167995765012</v>
      </c>
      <c r="L9099" s="1">
        <v>-1.2248784025839</v>
      </c>
      <c r="M9099" s="1">
        <v>-0.914110405852717</v>
      </c>
      <c r="N9099" s="1">
        <v>-1.25867393367928</v>
      </c>
      <c r="O9099" s="1">
        <v>-1.22551218463798</v>
      </c>
      <c r="P9099" s="1">
        <v>-1.07837079540743</v>
      </c>
      <c r="Q9099" s="1">
        <v>-1.24757132408226</v>
      </c>
    </row>
    <row r="9100" spans="1:17">
      <c r="A9100" s="1" t="s">
        <v>9103</v>
      </c>
      <c r="B9100" s="1">
        <v>0.105160420360702</v>
      </c>
      <c r="C9100" s="1">
        <v>0.347630037440848</v>
      </c>
      <c r="D9100" s="1">
        <v>0.14813433768224</v>
      </c>
      <c r="E9100" s="1">
        <v>0.146364778448628</v>
      </c>
      <c r="F9100" s="1">
        <v>-0.0471247375125957</v>
      </c>
      <c r="G9100" s="1">
        <v>0.100738538246414</v>
      </c>
      <c r="H9100" s="1">
        <v>0.067093690501884</v>
      </c>
      <c r="I9100" s="1">
        <v>0.0256191539412408</v>
      </c>
      <c r="J9100" s="1">
        <v>0.127089236500478</v>
      </c>
      <c r="K9100" s="1">
        <v>0.148317165219363</v>
      </c>
      <c r="L9100" s="1">
        <v>0.248451965265094</v>
      </c>
      <c r="M9100" s="1">
        <v>0.00166093600551392</v>
      </c>
      <c r="N9100" s="1">
        <v>0.0502210219158057</v>
      </c>
      <c r="O9100" s="1">
        <v>0.117709250878877</v>
      </c>
      <c r="P9100" s="1">
        <v>0.0363514237301671</v>
      </c>
      <c r="Q9100" s="1">
        <v>-0.0211650753146799</v>
      </c>
    </row>
    <row r="9101" spans="1:17">
      <c r="A9101" s="1" t="s">
        <v>9104</v>
      </c>
      <c r="B9101" s="1">
        <v>-0.714950057807167</v>
      </c>
      <c r="C9101" s="1">
        <v>-0.830970337257008</v>
      </c>
      <c r="D9101" s="1">
        <v>-0.912767721657133</v>
      </c>
      <c r="E9101" s="1">
        <v>-0.783442822677157</v>
      </c>
      <c r="F9101" s="1">
        <v>-0.758063903312231</v>
      </c>
      <c r="G9101" s="1">
        <v>-0.863441474384795</v>
      </c>
      <c r="H9101" s="1">
        <v>-1.11619638572311</v>
      </c>
      <c r="I9101" s="1">
        <v>-1.05848739850804</v>
      </c>
      <c r="J9101" s="1">
        <v>-0.807903943360669</v>
      </c>
      <c r="K9101" s="1">
        <v>-0.987441447848062</v>
      </c>
      <c r="L9101" s="1">
        <v>-0.830241362489967</v>
      </c>
      <c r="M9101" s="1">
        <v>-0.595687820614065</v>
      </c>
      <c r="N9101" s="1">
        <v>-0.641756386644315</v>
      </c>
      <c r="O9101" s="1">
        <v>-1.02351701186899</v>
      </c>
      <c r="P9101" s="1">
        <v>-0.850288584074857</v>
      </c>
      <c r="Q9101" s="1">
        <v>-1.01614665729143</v>
      </c>
    </row>
    <row r="9102" spans="1:17">
      <c r="A9102" s="1" t="s">
        <v>9105</v>
      </c>
      <c r="B9102" s="1">
        <v>0.0167257307761776</v>
      </c>
      <c r="C9102" s="1">
        <v>0.136489442157027</v>
      </c>
      <c r="D9102" s="1">
        <v>0.0388563719153087</v>
      </c>
      <c r="E9102" s="1">
        <v>0.015186523476863</v>
      </c>
      <c r="F9102" s="1">
        <v>0.0473520466529806</v>
      </c>
      <c r="G9102" s="1">
        <v>0.0191157910810844</v>
      </c>
      <c r="H9102" s="1">
        <v>0.145056179851963</v>
      </c>
      <c r="I9102" s="1">
        <v>0.141850063920399</v>
      </c>
      <c r="J9102" s="1">
        <v>0.0692273693560955</v>
      </c>
      <c r="K9102" s="1">
        <v>-0.0204187598807032</v>
      </c>
      <c r="L9102" s="1">
        <v>0.105276831322478</v>
      </c>
      <c r="M9102" s="1">
        <v>0.0623287996992697</v>
      </c>
      <c r="N9102" s="1">
        <v>-0.00323413692873334</v>
      </c>
      <c r="O9102" s="1">
        <v>-0.11893162738115</v>
      </c>
      <c r="P9102" s="1">
        <v>-0.0929275555161293</v>
      </c>
      <c r="Q9102" s="1">
        <v>-0.0164940735036092</v>
      </c>
    </row>
    <row r="9103" spans="1:17">
      <c r="A9103" s="1" t="s">
        <v>9106</v>
      </c>
      <c r="B9103" s="1">
        <v>0.0144260343124185</v>
      </c>
      <c r="C9103" s="1">
        <v>0.240010593081726</v>
      </c>
      <c r="D9103" s="1">
        <v>0.128822295913019</v>
      </c>
      <c r="E9103" s="1">
        <v>0.116839337731365</v>
      </c>
      <c r="F9103" s="1">
        <v>0.0884337158369266</v>
      </c>
      <c r="G9103" s="1">
        <v>0.04182922650077</v>
      </c>
      <c r="H9103" s="1">
        <v>-0.0829508657566577</v>
      </c>
      <c r="I9103" s="1">
        <v>0.0616503576744847</v>
      </c>
      <c r="J9103" s="1">
        <v>0.105389864437203</v>
      </c>
      <c r="K9103" s="1">
        <v>-0.041939325870162</v>
      </c>
      <c r="L9103" s="1">
        <v>0.0192033007043071</v>
      </c>
      <c r="M9103" s="1">
        <v>0.0311194829577534</v>
      </c>
      <c r="N9103" s="1">
        <v>0.0777212007340544</v>
      </c>
      <c r="O9103" s="1">
        <v>0.0867004188017779</v>
      </c>
      <c r="P9103" s="1">
        <v>0.0682946020817107</v>
      </c>
      <c r="Q9103" s="1">
        <v>0.0410442862980296</v>
      </c>
    </row>
    <row r="9104" spans="1:17">
      <c r="A9104" s="1" t="s">
        <v>9107</v>
      </c>
      <c r="B9104" s="1">
        <v>0.0420310999612001</v>
      </c>
      <c r="C9104" s="1">
        <v>0.0605613284030777</v>
      </c>
      <c r="D9104" s="1">
        <v>0.0168903145672883</v>
      </c>
      <c r="E9104" s="1">
        <v>0.048295452858515</v>
      </c>
      <c r="F9104" s="1">
        <v>0.0246943446335119</v>
      </c>
      <c r="G9104" s="1">
        <v>-0.107593552697011</v>
      </c>
      <c r="H9104" s="1">
        <v>0.190851750042086</v>
      </c>
      <c r="I9104" s="1">
        <v>0.0352789689604453</v>
      </c>
      <c r="J9104" s="1">
        <v>0.0114549677701381</v>
      </c>
      <c r="K9104" s="1">
        <v>0.119760051379011</v>
      </c>
      <c r="L9104" s="1">
        <v>0.0123958921078116</v>
      </c>
      <c r="M9104" s="1">
        <v>0.0702813257760319</v>
      </c>
      <c r="N9104" s="1">
        <v>0.0960929781007909</v>
      </c>
      <c r="O9104" s="1">
        <v>0.0747332146831354</v>
      </c>
      <c r="P9104" s="1">
        <v>-0.149042699727427</v>
      </c>
      <c r="Q9104" s="1">
        <v>-0.0189447852418812</v>
      </c>
    </row>
    <row r="9105" spans="1:17">
      <c r="A9105" s="1" t="s">
        <v>9108</v>
      </c>
      <c r="B9105" s="1">
        <v>-0.256694156240734</v>
      </c>
      <c r="C9105" s="1">
        <v>-0.0146875288612683</v>
      </c>
      <c r="D9105" s="1">
        <v>-0.11385333689039</v>
      </c>
      <c r="E9105" s="1">
        <v>0.271685185298387</v>
      </c>
      <c r="F9105" s="1">
        <v>-0.0371210769894455</v>
      </c>
      <c r="G9105" s="1">
        <v>-0.0278722533014981</v>
      </c>
      <c r="H9105" s="1">
        <v>0.283405470491547</v>
      </c>
      <c r="I9105" s="1">
        <v>0.207529760250678</v>
      </c>
      <c r="J9105" s="1">
        <v>0.158586269444258</v>
      </c>
      <c r="K9105" s="1">
        <v>0.22938051908944</v>
      </c>
      <c r="L9105" s="1">
        <v>-0.0721418694228726</v>
      </c>
      <c r="M9105" s="1">
        <v>0.0828482668722864</v>
      </c>
      <c r="N9105" s="1">
        <v>0.0389420048195045</v>
      </c>
      <c r="O9105" s="1">
        <v>-0.0536693492913674</v>
      </c>
      <c r="P9105" s="1">
        <v>-0.0307962747870215</v>
      </c>
      <c r="Q9105" s="1">
        <v>0.0990218509705427</v>
      </c>
    </row>
    <row r="9106" spans="1:17">
      <c r="A9106" s="1" t="s">
        <v>9109</v>
      </c>
      <c r="B9106" s="1">
        <v>-0.0139864272677799</v>
      </c>
      <c r="C9106" s="1">
        <v>0.0737107584869613</v>
      </c>
      <c r="D9106" s="1">
        <v>-0.0259368863580394</v>
      </c>
      <c r="E9106" s="1">
        <v>-0.0413185314470205</v>
      </c>
      <c r="F9106" s="1">
        <v>-0.0511017770671461</v>
      </c>
      <c r="G9106" s="1">
        <v>-0.138897312296164</v>
      </c>
      <c r="H9106" s="1">
        <v>-0.42967592464362</v>
      </c>
      <c r="I9106" s="1">
        <v>-0.279086333433012</v>
      </c>
      <c r="J9106" s="1">
        <v>-0.0418462435069013</v>
      </c>
      <c r="K9106" s="1">
        <v>-0.121128621897423</v>
      </c>
      <c r="L9106" s="1">
        <v>-0.00965062093239107</v>
      </c>
      <c r="M9106" s="1">
        <v>-0.044306738780675</v>
      </c>
      <c r="N9106" s="1">
        <v>0.00944521800105457</v>
      </c>
      <c r="O9106" s="1">
        <v>-0.257818868487148</v>
      </c>
      <c r="P9106" s="1">
        <v>-0.0607590403804264</v>
      </c>
      <c r="Q9106" s="1">
        <v>-0.111689167331696</v>
      </c>
    </row>
    <row r="9107" spans="1:17">
      <c r="A9107" s="1" t="s">
        <v>9110</v>
      </c>
      <c r="B9107" s="1">
        <v>0.124982305691786</v>
      </c>
      <c r="C9107" s="1">
        <v>0.0655707852774718</v>
      </c>
      <c r="D9107" s="1">
        <v>0.040577379124225</v>
      </c>
      <c r="E9107" s="1">
        <v>-0.0276709317885112</v>
      </c>
      <c r="F9107" s="1">
        <v>-0.00887702877330308</v>
      </c>
      <c r="G9107" s="1">
        <v>-0.0114035419525791</v>
      </c>
      <c r="H9107" s="1">
        <v>0.0787775864217517</v>
      </c>
      <c r="I9107" s="1">
        <v>-0.0403569301506698</v>
      </c>
      <c r="J9107" s="1">
        <v>-0.0322113471587558</v>
      </c>
      <c r="K9107" s="1">
        <v>-0.049919942449466</v>
      </c>
      <c r="L9107" s="1">
        <v>-0.0275304417712712</v>
      </c>
      <c r="M9107" s="1">
        <v>0.0214760260549703</v>
      </c>
      <c r="N9107" s="1">
        <v>0.0330235958908932</v>
      </c>
      <c r="O9107" s="1">
        <v>-0.0832194379397448</v>
      </c>
      <c r="P9107" s="1">
        <v>-0.1222123879251</v>
      </c>
      <c r="Q9107" s="1">
        <v>0.0122881493926721</v>
      </c>
    </row>
    <row r="9108" spans="1:17">
      <c r="A9108" s="1" t="s">
        <v>9111</v>
      </c>
      <c r="B9108" s="1">
        <v>0.00350027668682099</v>
      </c>
      <c r="C9108" s="1">
        <v>-0.125244875109401</v>
      </c>
      <c r="D9108" s="1">
        <v>-0.0116668524695462</v>
      </c>
      <c r="E9108" s="1">
        <v>-0.0343097936478799</v>
      </c>
      <c r="F9108" s="1">
        <v>-0.0324448850631354</v>
      </c>
      <c r="G9108" s="1">
        <v>0.0628962474151807</v>
      </c>
      <c r="H9108" s="1">
        <v>-0.0505806858567998</v>
      </c>
      <c r="I9108" s="1">
        <v>0.0636408116330055</v>
      </c>
      <c r="J9108" s="1">
        <v>-0.00415006425478376</v>
      </c>
      <c r="K9108" s="1">
        <v>-0.0592065764972752</v>
      </c>
      <c r="L9108" s="1">
        <v>-0.0214576729292211</v>
      </c>
      <c r="M9108" s="1">
        <v>-0.0597657878829924</v>
      </c>
      <c r="N9108" s="1">
        <v>0.114074287598508</v>
      </c>
      <c r="O9108" s="1">
        <v>-0.00169663226259573</v>
      </c>
      <c r="P9108" s="1">
        <v>-0.0896251609592457</v>
      </c>
      <c r="Q9108" s="1">
        <v>-0.01768159768628</v>
      </c>
    </row>
    <row r="9109" spans="1:17">
      <c r="A9109" s="1" t="s">
        <v>9112</v>
      </c>
      <c r="B9109" s="1">
        <v>0.196241718315678</v>
      </c>
      <c r="C9109" s="1">
        <v>0.192732916520863</v>
      </c>
      <c r="D9109" s="1">
        <v>0.156238100180715</v>
      </c>
      <c r="E9109" s="1">
        <v>0.0767161728250577</v>
      </c>
      <c r="F9109" s="1">
        <v>0.012319908191654</v>
      </c>
      <c r="G9109" s="1">
        <v>0.221325502681189</v>
      </c>
      <c r="H9109" s="1">
        <v>0.0246997709205443</v>
      </c>
      <c r="I9109" s="1">
        <v>0.233871538934266</v>
      </c>
      <c r="J9109" s="1">
        <v>0.24030000845962</v>
      </c>
      <c r="K9109" s="1">
        <v>0.0886653932808774</v>
      </c>
      <c r="L9109" s="1">
        <v>0.186482827232237</v>
      </c>
      <c r="M9109" s="1">
        <v>0.23250801629692</v>
      </c>
      <c r="N9109" s="1">
        <v>0.175411530119884</v>
      </c>
      <c r="O9109" s="1">
        <v>0.123615851845346</v>
      </c>
      <c r="P9109" s="1">
        <v>0.126616926951391</v>
      </c>
      <c r="Q9109" s="1">
        <v>0.151715369026557</v>
      </c>
    </row>
    <row r="9110" spans="1:17">
      <c r="A9110" s="1" t="s">
        <v>9113</v>
      </c>
      <c r="B9110" s="1">
        <v>0.0192938996719076</v>
      </c>
      <c r="C9110" s="1">
        <v>0.0619101920166209</v>
      </c>
      <c r="D9110" s="1">
        <v>-0.0425771805112285</v>
      </c>
      <c r="E9110" s="1">
        <v>0.0723902459723711</v>
      </c>
      <c r="F9110" s="1">
        <v>-0.0549848377846728</v>
      </c>
      <c r="G9110" s="1">
        <v>0.118221091882643</v>
      </c>
      <c r="H9110" s="1">
        <v>-0.0416393822064127</v>
      </c>
      <c r="I9110" s="1">
        <v>-0.283054113800734</v>
      </c>
      <c r="J9110" s="1">
        <v>-0.0617020597925545</v>
      </c>
      <c r="K9110" s="1">
        <v>-0.0125770974039682</v>
      </c>
      <c r="L9110" s="1">
        <v>-0.155189903231333</v>
      </c>
      <c r="M9110" s="1">
        <v>0.0332780326342796</v>
      </c>
      <c r="N9110" s="1">
        <v>0.172904571233153</v>
      </c>
      <c r="O9110" s="1">
        <v>0.0721405942308565</v>
      </c>
      <c r="P9110" s="1">
        <v>-0.201543691782647</v>
      </c>
      <c r="Q9110" s="1">
        <v>-0.0763932161645119</v>
      </c>
    </row>
    <row r="9111" spans="1:17">
      <c r="A9111" s="1" t="s">
        <v>9114</v>
      </c>
      <c r="B9111" s="1">
        <v>-0.095572190610567</v>
      </c>
      <c r="C9111" s="1">
        <v>0.060842701712399</v>
      </c>
      <c r="D9111" s="1">
        <v>-0.0173691138531002</v>
      </c>
      <c r="E9111" s="1">
        <v>-0.0102094409989419</v>
      </c>
      <c r="F9111" s="1">
        <v>-0.00535140131443318</v>
      </c>
      <c r="G9111" s="1">
        <v>-0.0545073760788633</v>
      </c>
      <c r="H9111" s="1">
        <v>-0.219415425765992</v>
      </c>
      <c r="I9111" s="1">
        <v>-0.0418506796987541</v>
      </c>
      <c r="J9111" s="1">
        <v>0.0624396008124731</v>
      </c>
      <c r="K9111" s="1">
        <v>0.0388054616955083</v>
      </c>
      <c r="L9111" s="1">
        <v>0.00842711944713528</v>
      </c>
      <c r="M9111" s="1">
        <v>-0.0459993642369512</v>
      </c>
      <c r="N9111" s="1">
        <v>-0.115355263570389</v>
      </c>
      <c r="O9111" s="1">
        <v>-0.0100657724450657</v>
      </c>
      <c r="P9111" s="1">
        <v>-0.00491754221727171</v>
      </c>
      <c r="Q9111" s="1">
        <v>0.0100475395809522</v>
      </c>
    </row>
    <row r="9112" spans="1:17">
      <c r="A9112" s="1" t="s">
        <v>9115</v>
      </c>
      <c r="B9112" s="1">
        <v>0.239149454531949</v>
      </c>
      <c r="C9112" s="1">
        <v>0.0830145196303639</v>
      </c>
      <c r="D9112" s="1">
        <v>0.0328758234158617</v>
      </c>
      <c r="E9112" s="1">
        <v>0.356522012128136</v>
      </c>
      <c r="F9112" s="1">
        <v>0.0991955736394027</v>
      </c>
      <c r="G9112" s="1">
        <v>0.0802545381429257</v>
      </c>
      <c r="H9112" s="1">
        <v>0.16695093415369</v>
      </c>
      <c r="I9112" s="1">
        <v>0.0685818697272337</v>
      </c>
      <c r="J9112" s="1">
        <v>0.219765412022754</v>
      </c>
      <c r="K9112" s="1">
        <v>0.0372660815924037</v>
      </c>
      <c r="L9112" s="1">
        <v>0.0357830280948328</v>
      </c>
      <c r="M9112" s="1">
        <v>0.065645375847136</v>
      </c>
      <c r="N9112" s="1">
        <v>0.0944998135563275</v>
      </c>
      <c r="O9112" s="1">
        <v>0.0669741652545808</v>
      </c>
      <c r="P9112" s="1">
        <v>0.176809744310954</v>
      </c>
      <c r="Q9112" s="1">
        <v>0.0625911337746934</v>
      </c>
    </row>
    <row r="9113" spans="1:17">
      <c r="A9113" s="1" t="s">
        <v>9116</v>
      </c>
      <c r="B9113" s="1">
        <v>-0.143848328994749</v>
      </c>
      <c r="C9113" s="1">
        <v>-0.0847833068942345</v>
      </c>
      <c r="D9113" s="1">
        <v>-0.020410793602146</v>
      </c>
      <c r="E9113" s="1">
        <v>-0.276929515929468</v>
      </c>
      <c r="F9113" s="1">
        <v>-0.102193384165462</v>
      </c>
      <c r="G9113" s="1">
        <v>-0.438177746008635</v>
      </c>
      <c r="H9113" s="1">
        <v>-0.170919551849427</v>
      </c>
      <c r="I9113" s="1">
        <v>-0.276817214480907</v>
      </c>
      <c r="J9113" s="1">
        <v>-0.208270160200816</v>
      </c>
      <c r="K9113" s="1">
        <v>-0.173409764195698</v>
      </c>
      <c r="L9113" s="1">
        <v>-0.0956325862900653</v>
      </c>
      <c r="M9113" s="1">
        <v>-0.279032044485045</v>
      </c>
      <c r="N9113" s="1">
        <v>-0.18595417229665</v>
      </c>
      <c r="O9113" s="1">
        <v>-0.116479697427791</v>
      </c>
      <c r="P9113" s="1">
        <v>-0.237896547037211</v>
      </c>
      <c r="Q9113" s="1">
        <v>-0.0985743378220734</v>
      </c>
    </row>
    <row r="9114" spans="1:17">
      <c r="A9114" s="1" t="s">
        <v>9117</v>
      </c>
      <c r="B9114" s="1">
        <v>-0.0937167808079054</v>
      </c>
      <c r="C9114" s="1">
        <v>-0.0662351210518797</v>
      </c>
      <c r="D9114" s="1">
        <v>-0.349692504995299</v>
      </c>
      <c r="E9114" s="1">
        <v>-0.1548986230053</v>
      </c>
      <c r="F9114" s="1">
        <v>-0.328626418840962</v>
      </c>
      <c r="G9114" s="1">
        <v>-0.190672838131801</v>
      </c>
      <c r="H9114" s="1">
        <v>-0.0557056449577155</v>
      </c>
      <c r="I9114" s="1">
        <v>-0.123839520399289</v>
      </c>
      <c r="J9114" s="1">
        <v>-0.347327922034897</v>
      </c>
      <c r="K9114" s="1">
        <v>-0.244053514257406</v>
      </c>
      <c r="L9114" s="1">
        <v>-0.163152346858131</v>
      </c>
      <c r="M9114" s="1">
        <v>0.16645507747588</v>
      </c>
      <c r="N9114" s="1">
        <v>-0.0952740942979982</v>
      </c>
      <c r="O9114" s="1">
        <v>-0.311991479775757</v>
      </c>
      <c r="P9114" s="1">
        <v>-0.0118805544500904</v>
      </c>
      <c r="Q9114" s="1">
        <v>-0.141320271577262</v>
      </c>
    </row>
    <row r="9115" spans="1:17">
      <c r="A9115" s="1" t="s">
        <v>9118</v>
      </c>
      <c r="B9115" s="1">
        <v>-0.191708222421336</v>
      </c>
      <c r="C9115" s="1">
        <v>0.0443119111264041</v>
      </c>
      <c r="D9115" s="1">
        <v>-0.0656413058786705</v>
      </c>
      <c r="E9115" s="1">
        <v>-0.0988995254828422</v>
      </c>
      <c r="F9115" s="1">
        <v>-0.0998229536623295</v>
      </c>
      <c r="G9115" s="1">
        <v>-0.0492628456323036</v>
      </c>
      <c r="H9115" s="1">
        <v>-0.145282788006717</v>
      </c>
      <c r="I9115" s="1">
        <v>-0.120621830178037</v>
      </c>
      <c r="J9115" s="1">
        <v>0.0187666064097579</v>
      </c>
      <c r="K9115" s="1">
        <v>-0.0147169811530053</v>
      </c>
      <c r="L9115" s="1">
        <v>-0.000865527186919484</v>
      </c>
      <c r="M9115" s="1">
        <v>0.0119582528090166</v>
      </c>
      <c r="N9115" s="1">
        <v>0.0775068441615526</v>
      </c>
      <c r="O9115" s="1">
        <v>-0.0461926794359225</v>
      </c>
      <c r="P9115" s="1">
        <v>-0.101465400489996</v>
      </c>
      <c r="Q9115" s="1">
        <v>0.1002321206833</v>
      </c>
    </row>
    <row r="9116" spans="1:17">
      <c r="A9116" s="1" t="s">
        <v>9119</v>
      </c>
      <c r="B9116" s="1">
        <v>0.0410481698148816</v>
      </c>
      <c r="C9116" s="1">
        <v>-0.0457974072284683</v>
      </c>
      <c r="D9116" s="1">
        <v>0.0523082980932893</v>
      </c>
      <c r="E9116" s="1">
        <v>0.177083989689477</v>
      </c>
      <c r="F9116" s="1">
        <v>0.0446858992668987</v>
      </c>
      <c r="G9116" s="1">
        <v>0.134451890846457</v>
      </c>
      <c r="H9116" s="1">
        <v>0.0107962865563417</v>
      </c>
      <c r="I9116" s="1">
        <v>0.0152220787818717</v>
      </c>
      <c r="J9116" s="1">
        <v>-0.0334884770514503</v>
      </c>
      <c r="K9116" s="1">
        <v>0.0481813205716619</v>
      </c>
      <c r="L9116" s="1">
        <v>0.136288673912942</v>
      </c>
      <c r="M9116" s="1">
        <v>0.0777901540295238</v>
      </c>
      <c r="N9116" s="1">
        <v>0.00433047625395776</v>
      </c>
      <c r="O9116" s="1">
        <v>0.117329836929689</v>
      </c>
      <c r="P9116" s="1">
        <v>-0.00339695156371949</v>
      </c>
      <c r="Q9116" s="1">
        <v>0.0164256345819209</v>
      </c>
    </row>
    <row r="9117" spans="1:17">
      <c r="A9117" s="1" t="s">
        <v>9120</v>
      </c>
      <c r="B9117" s="1">
        <v>0.0612361469174441</v>
      </c>
      <c r="C9117" s="1">
        <v>-0.0637964298674418</v>
      </c>
      <c r="D9117" s="1">
        <v>-0.0169324717877354</v>
      </c>
      <c r="E9117" s="1">
        <v>0.12803249292289</v>
      </c>
      <c r="F9117" s="1">
        <v>0.0592682065046342</v>
      </c>
      <c r="G9117" s="1">
        <v>0.0953098155125428</v>
      </c>
      <c r="H9117" s="1">
        <v>0.00512730824650363</v>
      </c>
      <c r="I9117" s="1">
        <v>-0.0799336380827287</v>
      </c>
      <c r="J9117" s="1">
        <v>0.112855455317654</v>
      </c>
      <c r="K9117" s="1">
        <v>0.0354452013752525</v>
      </c>
      <c r="L9117" s="1">
        <v>0.0660075164518988</v>
      </c>
      <c r="M9117" s="1">
        <v>0.0277492338816011</v>
      </c>
      <c r="N9117" s="1">
        <v>0.08575578699872</v>
      </c>
      <c r="O9117" s="1">
        <v>0.0594625940054771</v>
      </c>
      <c r="P9117" s="1">
        <v>0.0423289814762575</v>
      </c>
      <c r="Q9117" s="1">
        <v>0.0517783181381654</v>
      </c>
    </row>
    <row r="9118" spans="1:17">
      <c r="A9118" s="1" t="s">
        <v>9121</v>
      </c>
      <c r="B9118" s="1">
        <v>-0.179713239499693</v>
      </c>
      <c r="C9118" s="1">
        <v>-0.0733945758433075</v>
      </c>
      <c r="D9118" s="1">
        <v>-0.111456859054485</v>
      </c>
      <c r="E9118" s="1">
        <v>0.0577068601939395</v>
      </c>
      <c r="F9118" s="1">
        <v>-0.0210275960601077</v>
      </c>
      <c r="G9118" s="1">
        <v>-0.00630087068847779</v>
      </c>
      <c r="H9118" s="1">
        <v>-0.119160049902618</v>
      </c>
      <c r="I9118" s="1">
        <v>0.0914219910950763</v>
      </c>
      <c r="J9118" s="1">
        <v>-0.0273565980118408</v>
      </c>
      <c r="K9118" s="1">
        <v>0.0103353810170551</v>
      </c>
      <c r="L9118" s="1">
        <v>0.0936753737312762</v>
      </c>
      <c r="M9118" s="1">
        <v>0.0172712556380301</v>
      </c>
      <c r="N9118" s="1">
        <v>0.122578549534955</v>
      </c>
      <c r="O9118" s="1">
        <v>-0.079088386241458</v>
      </c>
      <c r="P9118" s="1">
        <v>-0.017264020725169</v>
      </c>
      <c r="Q9118" s="1">
        <v>-0.0202272067585751</v>
      </c>
    </row>
    <row r="9119" spans="1:17">
      <c r="A9119" s="1" t="s">
        <v>9122</v>
      </c>
      <c r="B9119" s="1">
        <v>-0.685184133765298</v>
      </c>
      <c r="C9119" s="1">
        <v>-0.777441338674068</v>
      </c>
      <c r="D9119" s="1">
        <v>-0.866250865372475</v>
      </c>
      <c r="E9119" s="1">
        <v>-0.631121181268513</v>
      </c>
      <c r="F9119" s="1">
        <v>-0.660601373692031</v>
      </c>
      <c r="G9119" s="1">
        <v>-0.565822194628729</v>
      </c>
      <c r="H9119" s="1">
        <v>-1.04545850015812</v>
      </c>
      <c r="I9119" s="1">
        <v>-0.850190835883307</v>
      </c>
      <c r="J9119" s="1">
        <v>-0.470327497882261</v>
      </c>
      <c r="K9119" s="1">
        <v>-1.06140350578783</v>
      </c>
      <c r="L9119" s="1">
        <v>-0.480053221865584</v>
      </c>
      <c r="M9119" s="1">
        <v>-0.619665443586065</v>
      </c>
      <c r="N9119" s="1">
        <v>-0.833967596902723</v>
      </c>
      <c r="O9119" s="1">
        <v>-0.771087038251126</v>
      </c>
      <c r="P9119" s="1">
        <v>-0.768139464005176</v>
      </c>
      <c r="Q9119" s="1">
        <v>-0.811568663215557</v>
      </c>
    </row>
    <row r="9120" spans="1:17">
      <c r="A9120" s="1" t="s">
        <v>9123</v>
      </c>
      <c r="B9120" s="1">
        <v>-0.527955936601371</v>
      </c>
      <c r="C9120" s="1">
        <v>-0.536835248168311</v>
      </c>
      <c r="D9120" s="1">
        <v>-0.501835486570962</v>
      </c>
      <c r="E9120" s="1">
        <v>-0.330071313348606</v>
      </c>
      <c r="F9120" s="1">
        <v>-0.389831633117068</v>
      </c>
      <c r="G9120" s="1">
        <v>-0.350629417352119</v>
      </c>
      <c r="H9120" s="1">
        <v>-0.542987407087794</v>
      </c>
      <c r="I9120" s="1">
        <v>-0.367832535570377</v>
      </c>
      <c r="J9120" s="1">
        <v>-0.337164609693534</v>
      </c>
      <c r="K9120" s="1">
        <v>-0.587890506729433</v>
      </c>
      <c r="L9120" s="1">
        <v>-0.601725519569731</v>
      </c>
      <c r="M9120" s="1">
        <v>-0.354204516184903</v>
      </c>
      <c r="N9120" s="1">
        <v>-0.433786704525154</v>
      </c>
      <c r="O9120" s="1">
        <v>-0.594634079704082</v>
      </c>
      <c r="P9120" s="1">
        <v>-0.405215469866812</v>
      </c>
      <c r="Q9120" s="1">
        <v>-0.34636296944687</v>
      </c>
    </row>
    <row r="9121" spans="1:17">
      <c r="A9121" s="1" t="s">
        <v>9124</v>
      </c>
      <c r="B9121" s="1">
        <v>0.244511627409072</v>
      </c>
      <c r="C9121" s="1">
        <v>-0.0357514295351588</v>
      </c>
      <c r="D9121" s="1">
        <v>-0.0110986487155484</v>
      </c>
      <c r="E9121" s="1">
        <v>-0.0703161689575629</v>
      </c>
      <c r="F9121" s="1">
        <v>0.048833246160948</v>
      </c>
      <c r="G9121" s="1">
        <v>0.161760245562141</v>
      </c>
      <c r="H9121" s="1">
        <v>0.202322452793929</v>
      </c>
      <c r="I9121" s="1">
        <v>0.0660634646636052</v>
      </c>
      <c r="J9121" s="1">
        <v>-0.0890774587564024</v>
      </c>
      <c r="K9121" s="1">
        <v>-0.0219623415329398</v>
      </c>
      <c r="L9121" s="1">
        <v>0.0120774880496362</v>
      </c>
      <c r="M9121" s="1">
        <v>0.108213294598753</v>
      </c>
      <c r="N9121" s="1">
        <v>0.0769227419932886</v>
      </c>
      <c r="O9121" s="1">
        <v>0.0553310909138517</v>
      </c>
      <c r="P9121" s="1">
        <v>0.0898382849702995</v>
      </c>
      <c r="Q9121" s="1">
        <v>-0.0434199641425654</v>
      </c>
    </row>
    <row r="9122" spans="1:17">
      <c r="A9122" s="1" t="s">
        <v>9125</v>
      </c>
      <c r="B9122" s="1">
        <v>-0.0760463724207325</v>
      </c>
      <c r="C9122" s="1">
        <v>0.0409872415930773</v>
      </c>
      <c r="D9122" s="1">
        <v>0.011313692265998</v>
      </c>
      <c r="E9122" s="1">
        <v>0.162618866565989</v>
      </c>
      <c r="F9122" s="1">
        <v>0.00985871355515192</v>
      </c>
      <c r="G9122" s="1">
        <v>-0.0230819991659933</v>
      </c>
      <c r="H9122" s="1">
        <v>0.175784683149841</v>
      </c>
      <c r="I9122" s="1">
        <v>0.00221550763362704</v>
      </c>
      <c r="J9122" s="1">
        <v>-0.0286311739970726</v>
      </c>
      <c r="K9122" s="1">
        <v>-0.0399667543537295</v>
      </c>
      <c r="L9122" s="1">
        <v>0.0628576216762612</v>
      </c>
      <c r="M9122" s="1">
        <v>0.010223934963284</v>
      </c>
      <c r="N9122" s="1">
        <v>0.0781440375423489</v>
      </c>
      <c r="O9122" s="1">
        <v>0.214234365168499</v>
      </c>
      <c r="P9122" s="1">
        <v>0.129384553806505</v>
      </c>
      <c r="Q9122" s="1">
        <v>0.0395014227757252</v>
      </c>
    </row>
    <row r="9123" spans="1:17">
      <c r="A9123" s="1" t="s">
        <v>9126</v>
      </c>
      <c r="B9123" s="1">
        <v>-0.0619656795032939</v>
      </c>
      <c r="C9123" s="1">
        <v>-0.235853145736021</v>
      </c>
      <c r="D9123" s="1">
        <v>-0.106271634362784</v>
      </c>
      <c r="E9123" s="1">
        <v>-0.0671076935896807</v>
      </c>
      <c r="F9123" s="1">
        <v>-0.022569768318608</v>
      </c>
      <c r="G9123" s="1">
        <v>-0.0592006014206399</v>
      </c>
      <c r="H9123" s="1">
        <v>-0.342076792604814</v>
      </c>
      <c r="I9123" s="1">
        <v>-0.209926207063965</v>
      </c>
      <c r="J9123" s="1">
        <v>-0.0293171123253711</v>
      </c>
      <c r="K9123" s="1">
        <v>-0.16385193134388</v>
      </c>
      <c r="L9123" s="1">
        <v>-0.00163918843970545</v>
      </c>
      <c r="M9123" s="1">
        <v>-0.122469108212068</v>
      </c>
      <c r="N9123" s="1">
        <v>-0.0511244598955367</v>
      </c>
      <c r="O9123" s="1">
        <v>-0.0713006307286754</v>
      </c>
      <c r="P9123" s="1">
        <v>-0.0801238663502561</v>
      </c>
      <c r="Q9123" s="1">
        <v>-0.108025985945603</v>
      </c>
    </row>
    <row r="9124" spans="1:17">
      <c r="A9124" s="1" t="s">
        <v>9127</v>
      </c>
      <c r="B9124" s="1">
        <v>-0.270621220955863</v>
      </c>
      <c r="C9124" s="1">
        <v>-0.207492200215991</v>
      </c>
      <c r="D9124" s="1">
        <v>-0.160225436063802</v>
      </c>
      <c r="E9124" s="1">
        <v>-0.183572258875983</v>
      </c>
      <c r="F9124" s="1">
        <v>-0.219533572849068</v>
      </c>
      <c r="G9124" s="1">
        <v>-0.299438375931716</v>
      </c>
      <c r="H9124" s="1">
        <v>-0.28146047512177</v>
      </c>
      <c r="I9124" s="1">
        <v>-0.113357028821536</v>
      </c>
      <c r="J9124" s="1">
        <v>-0.374562342456378</v>
      </c>
      <c r="K9124" s="1">
        <v>-0.346819177229034</v>
      </c>
      <c r="L9124" s="1">
        <v>-0.254776289713246</v>
      </c>
      <c r="M9124" s="1">
        <v>0.00635597428511264</v>
      </c>
      <c r="N9124" s="1">
        <v>-0.242491533510892</v>
      </c>
      <c r="O9124" s="1">
        <v>-0.351913105625282</v>
      </c>
      <c r="P9124" s="1">
        <v>-0.0178197075622736</v>
      </c>
      <c r="Q9124" s="1">
        <v>-0.119542953008912</v>
      </c>
    </row>
    <row r="9125" spans="1:17">
      <c r="A9125" s="1" t="s">
        <v>9128</v>
      </c>
      <c r="B9125" s="1">
        <v>-0.425819888143859</v>
      </c>
      <c r="C9125" s="1">
        <v>-0.663486327148352</v>
      </c>
      <c r="D9125" s="1">
        <v>-0.185974370391864</v>
      </c>
      <c r="E9125" s="1">
        <v>-0.338949777172651</v>
      </c>
      <c r="F9125" s="1">
        <v>-0.222294805778135</v>
      </c>
      <c r="G9125" s="1">
        <v>-0.507632355907305</v>
      </c>
      <c r="H9125" s="1">
        <v>-0.630345203082049</v>
      </c>
      <c r="I9125" s="1">
        <v>-0.496798826043902</v>
      </c>
      <c r="J9125" s="1">
        <v>-0.358688662577588</v>
      </c>
      <c r="K9125" s="1">
        <v>-0.26411220713232</v>
      </c>
      <c r="L9125" s="1">
        <v>-0.377539902633649</v>
      </c>
      <c r="M9125" s="1">
        <v>-0.319081808326041</v>
      </c>
      <c r="N9125" s="1">
        <v>-0.409497314477435</v>
      </c>
      <c r="O9125" s="1">
        <v>-0.141212212662232</v>
      </c>
      <c r="P9125" s="1">
        <v>-0.532931769569855</v>
      </c>
      <c r="Q9125" s="1">
        <v>-0.357680924959565</v>
      </c>
    </row>
    <row r="9126" spans="1:17">
      <c r="A9126" s="1" t="s">
        <v>9129</v>
      </c>
      <c r="B9126" s="1">
        <v>0.0315770680140932</v>
      </c>
      <c r="C9126" s="1">
        <v>-0.0129120732071061</v>
      </c>
      <c r="D9126" s="1">
        <v>-0.0784671877686772</v>
      </c>
      <c r="E9126" s="1">
        <v>-0.00931497684492845</v>
      </c>
      <c r="F9126" s="1">
        <v>0.0286064062395592</v>
      </c>
      <c r="G9126" s="1">
        <v>-0.167745444667376</v>
      </c>
      <c r="H9126" s="1">
        <v>0.152851604768384</v>
      </c>
      <c r="I9126" s="1">
        <v>-0.0987620318123953</v>
      </c>
      <c r="J9126" s="1">
        <v>0.0280356355210653</v>
      </c>
      <c r="K9126" s="1">
        <v>0.0454251873240907</v>
      </c>
      <c r="L9126" s="1">
        <v>-0.0166627480323654</v>
      </c>
      <c r="M9126" s="1">
        <v>0.0196489177041856</v>
      </c>
      <c r="N9126" s="1">
        <v>-0.0577157467412106</v>
      </c>
      <c r="O9126" s="1">
        <v>0.00918387647013788</v>
      </c>
      <c r="P9126" s="1">
        <v>-0.0695601759947233</v>
      </c>
      <c r="Q9126" s="1">
        <v>0.0388067694661552</v>
      </c>
    </row>
    <row r="9127" spans="1:17">
      <c r="A9127" s="1" t="s">
        <v>9130</v>
      </c>
      <c r="B9127" s="1">
        <v>-0.149802401702992</v>
      </c>
      <c r="C9127" s="1">
        <v>-0.179720366782737</v>
      </c>
      <c r="D9127" s="1">
        <v>0.0107467434625096</v>
      </c>
      <c r="E9127" s="1">
        <v>-0.132008357532162</v>
      </c>
      <c r="F9127" s="1">
        <v>0.0450547466723914</v>
      </c>
      <c r="G9127" s="1">
        <v>-0.0112577191742737</v>
      </c>
      <c r="H9127" s="1">
        <v>-0.067078734884695</v>
      </c>
      <c r="I9127" s="1">
        <v>0.109031540013682</v>
      </c>
      <c r="J9127" s="1">
        <v>0.0397965766097286</v>
      </c>
      <c r="K9127" s="1">
        <v>0.00925152579372578</v>
      </c>
      <c r="L9127" s="1">
        <v>-0.100796250523082</v>
      </c>
      <c r="M9127" s="1">
        <v>0.0780253446902306</v>
      </c>
      <c r="N9127" s="1">
        <v>-0.18244760318865</v>
      </c>
      <c r="O9127" s="1">
        <v>-0.0723082778540977</v>
      </c>
      <c r="P9127" s="1">
        <v>-0.144379038793716</v>
      </c>
      <c r="Q9127" s="1">
        <v>-0.0441336194301787</v>
      </c>
    </row>
    <row r="9128" spans="1:17">
      <c r="A9128" s="1" t="s">
        <v>9131</v>
      </c>
      <c r="B9128" s="1">
        <v>-0.14670931197669</v>
      </c>
      <c r="C9128" s="1">
        <v>-0.596096629579547</v>
      </c>
      <c r="D9128" s="1">
        <v>0.10839703244413</v>
      </c>
      <c r="E9128" s="1">
        <v>-0.350557680237275</v>
      </c>
      <c r="F9128" s="1">
        <v>-0.179269484688783</v>
      </c>
      <c r="G9128" s="1">
        <v>-0.000211162476538789</v>
      </c>
      <c r="H9128" s="1">
        <v>-0.262595777840647</v>
      </c>
      <c r="I9128" s="1">
        <v>-0.0829698268633566</v>
      </c>
      <c r="J9128" s="1">
        <v>-0.272042769693095</v>
      </c>
      <c r="K9128" s="1">
        <v>-0.246782200884283</v>
      </c>
      <c r="L9128" s="1">
        <v>-0.262599297292322</v>
      </c>
      <c r="M9128" s="1">
        <v>-0.226940116480428</v>
      </c>
      <c r="N9128" s="1">
        <v>-0.285574079466159</v>
      </c>
      <c r="O9128" s="1">
        <v>-0.0639788405983459</v>
      </c>
      <c r="P9128" s="1">
        <v>-0.177799118915657</v>
      </c>
      <c r="Q9128" s="1">
        <v>-0.0718019964761239</v>
      </c>
    </row>
    <row r="9129" spans="1:17">
      <c r="A9129" s="1" t="s">
        <v>9132</v>
      </c>
      <c r="B9129" s="1">
        <v>0.0325680166130158</v>
      </c>
      <c r="C9129" s="1">
        <v>-0.236131231893116</v>
      </c>
      <c r="D9129" s="1">
        <v>0.0573973074453962</v>
      </c>
      <c r="E9129" s="1">
        <v>0.00147998953638313</v>
      </c>
      <c r="F9129" s="1">
        <v>0.0810452241617194</v>
      </c>
      <c r="G9129" s="1">
        <v>-0.0187449532004309</v>
      </c>
      <c r="H9129" s="1">
        <v>-0.0880554848474957</v>
      </c>
      <c r="I9129" s="1">
        <v>-0.0235774226029769</v>
      </c>
      <c r="J9129" s="1">
        <v>-0.0913407323450346</v>
      </c>
      <c r="K9129" s="1">
        <v>0.0549435224923393</v>
      </c>
      <c r="L9129" s="1">
        <v>-0.00154979315659637</v>
      </c>
      <c r="M9129" s="1">
        <v>-0.0265428003301309</v>
      </c>
      <c r="N9129" s="1">
        <v>0.017827815883227</v>
      </c>
      <c r="O9129" s="1">
        <v>0.0286782749477583</v>
      </c>
      <c r="P9129" s="1">
        <v>-0.0264630920496856</v>
      </c>
      <c r="Q9129" s="1">
        <v>-0.0240506758399562</v>
      </c>
    </row>
    <row r="9130" spans="1:17">
      <c r="A9130" s="1" t="s">
        <v>9133</v>
      </c>
      <c r="B9130" s="1">
        <v>-0.0627717685184855</v>
      </c>
      <c r="C9130" s="1">
        <v>-0.216440160480951</v>
      </c>
      <c r="D9130" s="1">
        <v>-0.0932101085043477</v>
      </c>
      <c r="E9130" s="1">
        <v>-0.148789619110697</v>
      </c>
      <c r="F9130" s="1">
        <v>-0.0386951842144787</v>
      </c>
      <c r="G9130" s="1">
        <v>-0.192017620880178</v>
      </c>
      <c r="H9130" s="1">
        <v>-0.0549885704011572</v>
      </c>
      <c r="I9130" s="1">
        <v>-0.226682419793753</v>
      </c>
      <c r="J9130" s="1">
        <v>-0.0717529875433971</v>
      </c>
      <c r="K9130" s="1">
        <v>-0.124432969490381</v>
      </c>
      <c r="L9130" s="1">
        <v>-0.220996431919032</v>
      </c>
      <c r="M9130" s="1">
        <v>0.0247362652946908</v>
      </c>
      <c r="N9130" s="1">
        <v>-0.272118586702737</v>
      </c>
      <c r="O9130" s="1">
        <v>-0.421691194183904</v>
      </c>
      <c r="P9130" s="1">
        <v>-0.0780499863583523</v>
      </c>
      <c r="Q9130" s="1">
        <v>-0.153597515056877</v>
      </c>
    </row>
    <row r="9131" spans="1:17">
      <c r="A9131" s="1" t="s">
        <v>9134</v>
      </c>
      <c r="B9131" s="1">
        <v>0.00550162744704829</v>
      </c>
      <c r="C9131" s="1">
        <v>0.241232716054576</v>
      </c>
      <c r="D9131" s="1">
        <v>0.10541727091739</v>
      </c>
      <c r="E9131" s="1">
        <v>0.0947549201469424</v>
      </c>
      <c r="F9131" s="1">
        <v>0.0561212608255777</v>
      </c>
      <c r="G9131" s="1">
        <v>0.0923334602075391</v>
      </c>
      <c r="H9131" s="1">
        <v>-0.0663090105210313</v>
      </c>
      <c r="I9131" s="1">
        <v>0.0430552598643923</v>
      </c>
      <c r="J9131" s="1">
        <v>0.144636263189153</v>
      </c>
      <c r="K9131" s="1">
        <v>0.0511460437623112</v>
      </c>
      <c r="L9131" s="1">
        <v>0.14178954082969</v>
      </c>
      <c r="M9131" s="1">
        <v>-0.0414388896604554</v>
      </c>
      <c r="N9131" s="1">
        <v>0.0441406788140493</v>
      </c>
      <c r="O9131" s="1">
        <v>0.138793734034122</v>
      </c>
      <c r="P9131" s="1">
        <v>0.0701329271420329</v>
      </c>
      <c r="Q9131" s="1">
        <v>-0.0206920990510751</v>
      </c>
    </row>
    <row r="9132" spans="1:17">
      <c r="A9132" s="1" t="s">
        <v>9135</v>
      </c>
      <c r="B9132" s="1">
        <v>-0.315193428147868</v>
      </c>
      <c r="C9132" s="1">
        <v>-0.0511910180393399</v>
      </c>
      <c r="D9132" s="1">
        <v>-0.0409405874240728</v>
      </c>
      <c r="E9132" s="1">
        <v>0.142999895626107</v>
      </c>
      <c r="F9132" s="1">
        <v>0.0655904542275906</v>
      </c>
      <c r="G9132" s="1">
        <v>-0.23649545758288</v>
      </c>
      <c r="H9132" s="1">
        <v>-0.373188680675841</v>
      </c>
      <c r="I9132" s="1">
        <v>-0.184139115302045</v>
      </c>
      <c r="J9132" s="1">
        <v>-0.061535054309417</v>
      </c>
      <c r="K9132" s="1">
        <v>-0.182436154173997</v>
      </c>
      <c r="L9132" s="1">
        <v>0.116969230834124</v>
      </c>
      <c r="M9132" s="1">
        <v>0.0590128504819087</v>
      </c>
      <c r="N9132" s="1">
        <v>-0.0672357668781977</v>
      </c>
      <c r="O9132" s="1">
        <v>-0.313501437025017</v>
      </c>
      <c r="P9132" s="1">
        <v>-0.186795259744686</v>
      </c>
      <c r="Q9132" s="1">
        <v>-0.03914972241715</v>
      </c>
    </row>
    <row r="9133" spans="1:17">
      <c r="A9133" s="1" t="s">
        <v>9136</v>
      </c>
      <c r="B9133" s="1">
        <v>-0.18062141884931</v>
      </c>
      <c r="C9133" s="1">
        <v>-0.309029343593196</v>
      </c>
      <c r="D9133" s="1">
        <v>-0.12156832512704</v>
      </c>
      <c r="E9133" s="1">
        <v>-0.125019424351717</v>
      </c>
      <c r="F9133" s="1">
        <v>-0.128255824090488</v>
      </c>
      <c r="G9133" s="1">
        <v>-0.3187449007559</v>
      </c>
      <c r="H9133" s="1">
        <v>-0.2339592361175</v>
      </c>
      <c r="I9133" s="1">
        <v>-0.0540948928096917</v>
      </c>
      <c r="J9133" s="1">
        <v>-0.0536787259747971</v>
      </c>
      <c r="K9133" s="1">
        <v>-0.12934957868305</v>
      </c>
      <c r="L9133" s="1">
        <v>-0.217753357139572</v>
      </c>
      <c r="M9133" s="1">
        <v>-0.138791470145</v>
      </c>
      <c r="N9133" s="1">
        <v>-0.255359692263102</v>
      </c>
      <c r="O9133" s="1">
        <v>-0.0127557632858988</v>
      </c>
      <c r="P9133" s="1">
        <v>-0.0892020158349224</v>
      </c>
      <c r="Q9133" s="1">
        <v>-0.105738818687033</v>
      </c>
    </row>
    <row r="9134" spans="1:17">
      <c r="A9134" s="1" t="s">
        <v>9137</v>
      </c>
      <c r="B9134" s="1">
        <v>0.0575310262378757</v>
      </c>
      <c r="C9134" s="1">
        <v>0.126738661450388</v>
      </c>
      <c r="D9134" s="1">
        <v>0.146810155303963</v>
      </c>
      <c r="E9134" s="1">
        <v>0.097850157647203</v>
      </c>
      <c r="F9134" s="1">
        <v>-0.0569459759961021</v>
      </c>
      <c r="G9134" s="1">
        <v>0.0498022433388281</v>
      </c>
      <c r="H9134" s="1">
        <v>0.265033169683502</v>
      </c>
      <c r="I9134" s="1">
        <v>0.232248775292585</v>
      </c>
      <c r="J9134" s="1">
        <v>-0.00875760926660976</v>
      </c>
      <c r="K9134" s="1">
        <v>-0.0345424783262265</v>
      </c>
      <c r="L9134" s="1">
        <v>0.015790157393914</v>
      </c>
      <c r="M9134" s="1">
        <v>0.0848679294516423</v>
      </c>
      <c r="N9134" s="1">
        <v>-0.0619190590055554</v>
      </c>
      <c r="O9134" s="1">
        <v>0.0424318499992717</v>
      </c>
      <c r="P9134" s="1">
        <v>0.113595663352553</v>
      </c>
      <c r="Q9134" s="1">
        <v>0.0355332495175295</v>
      </c>
    </row>
    <row r="9135" spans="1:17">
      <c r="A9135" s="1" t="s">
        <v>9138</v>
      </c>
      <c r="B9135" s="1">
        <v>-0.194837361767407</v>
      </c>
      <c r="C9135" s="1">
        <v>-0.208654116775417</v>
      </c>
      <c r="D9135" s="1">
        <v>-0.0176479361024992</v>
      </c>
      <c r="E9135" s="1">
        <v>-0.130185643209526</v>
      </c>
      <c r="F9135" s="1">
        <v>0.0105744483371614</v>
      </c>
      <c r="G9135" s="1">
        <v>0.0337508500696175</v>
      </c>
      <c r="H9135" s="1">
        <v>0.17966235698862</v>
      </c>
      <c r="I9135" s="1">
        <v>-0.11576837152469</v>
      </c>
      <c r="J9135" s="1">
        <v>0.0123976599910584</v>
      </c>
      <c r="K9135" s="1">
        <v>0.0825775040794645</v>
      </c>
      <c r="L9135" s="1">
        <v>-0.00665672611029816</v>
      </c>
      <c r="M9135" s="1">
        <v>0.0340339510576175</v>
      </c>
      <c r="N9135" s="1">
        <v>0.0939840912622879</v>
      </c>
      <c r="O9135" s="1">
        <v>-0.0823514567438123</v>
      </c>
      <c r="P9135" s="1">
        <v>-0.086454590641218</v>
      </c>
      <c r="Q9135" s="1">
        <v>-0.126819671654192</v>
      </c>
    </row>
    <row r="9136" spans="1:17">
      <c r="A9136" s="1" t="s">
        <v>9139</v>
      </c>
      <c r="B9136" s="1">
        <v>-0.17458200127862</v>
      </c>
      <c r="C9136" s="1">
        <v>-0.0499538865749026</v>
      </c>
      <c r="D9136" s="1">
        <v>-0.256944630599432</v>
      </c>
      <c r="E9136" s="1">
        <v>-0.0773906627259792</v>
      </c>
      <c r="F9136" s="1">
        <v>-0.0541236536627099</v>
      </c>
      <c r="G9136" s="1">
        <v>-0.00136748243847445</v>
      </c>
      <c r="H9136" s="1">
        <v>0.00237084578977642</v>
      </c>
      <c r="I9136" s="1">
        <v>-0.193224517740743</v>
      </c>
      <c r="J9136" s="1">
        <v>-0.126743055556204</v>
      </c>
      <c r="K9136" s="1">
        <v>-0.141811701856062</v>
      </c>
      <c r="L9136" s="1">
        <v>-0.108250262778451</v>
      </c>
      <c r="M9136" s="1">
        <v>-0.0484663696984614</v>
      </c>
      <c r="N9136" s="1">
        <v>-0.0673362769203547</v>
      </c>
      <c r="O9136" s="1">
        <v>-0.0917281151246526</v>
      </c>
      <c r="P9136" s="1">
        <v>0.063729348298305</v>
      </c>
      <c r="Q9136" s="1">
        <v>-0.186665674727481</v>
      </c>
    </row>
    <row r="9137" spans="1:17">
      <c r="A9137" s="1" t="s">
        <v>9140</v>
      </c>
      <c r="B9137" s="1">
        <v>-0.0916868709694241</v>
      </c>
      <c r="C9137" s="1">
        <v>-0.101936467122605</v>
      </c>
      <c r="D9137" s="1">
        <v>-0.0129476499259457</v>
      </c>
      <c r="E9137" s="1">
        <v>0.00355098757603734</v>
      </c>
      <c r="F9137" s="1">
        <v>-0.0204342408184797</v>
      </c>
      <c r="G9137" s="1">
        <v>-0.115758146348938</v>
      </c>
      <c r="H9137" s="1">
        <v>-0.113304342053872</v>
      </c>
      <c r="I9137" s="1">
        <v>-0.0684918265335878</v>
      </c>
      <c r="J9137" s="3">
        <v>3.82907826221344e-5</v>
      </c>
      <c r="K9137" s="1">
        <v>-0.0264043214336775</v>
      </c>
      <c r="L9137" s="1">
        <v>-0.0450697826329836</v>
      </c>
      <c r="M9137" s="1">
        <v>-0.0208394807591427</v>
      </c>
      <c r="N9137" s="1">
        <v>-0.149172489812431</v>
      </c>
      <c r="O9137" s="1">
        <v>0.095187957050418</v>
      </c>
      <c r="P9137" s="1">
        <v>0.0492141361550414</v>
      </c>
      <c r="Q9137" s="1">
        <v>-0.1027603354898</v>
      </c>
    </row>
    <row r="9138" spans="1:17">
      <c r="A9138" s="1" t="s">
        <v>9141</v>
      </c>
      <c r="B9138" s="1">
        <v>-0.183073336723784</v>
      </c>
      <c r="C9138" s="1">
        <v>-0.00619577315828484</v>
      </c>
      <c r="D9138" s="1">
        <v>-0.104397586041367</v>
      </c>
      <c r="E9138" s="1">
        <v>-0.0447121301322069</v>
      </c>
      <c r="F9138" s="3">
        <v>9.91580462978945e-5</v>
      </c>
      <c r="G9138" s="1">
        <v>-0.0798310365179287</v>
      </c>
      <c r="H9138" s="1">
        <v>-0.0639902930568867</v>
      </c>
      <c r="I9138" s="1">
        <v>-0.11292154818954</v>
      </c>
      <c r="J9138" s="1">
        <v>-0.087912535704623</v>
      </c>
      <c r="K9138" s="1">
        <v>-0.0211755285311574</v>
      </c>
      <c r="L9138" s="1">
        <v>0.0393537683256772</v>
      </c>
      <c r="M9138" s="1">
        <v>-0.0565816196980577</v>
      </c>
      <c r="N9138" s="1">
        <v>-0.260081509241033</v>
      </c>
      <c r="O9138" s="1">
        <v>-0.113536731529651</v>
      </c>
      <c r="P9138" s="1">
        <v>-0.123621464482292</v>
      </c>
      <c r="Q9138" s="1">
        <v>-0.100931188272241</v>
      </c>
    </row>
    <row r="9139" spans="1:17">
      <c r="A9139" s="1" t="s">
        <v>9142</v>
      </c>
      <c r="B9139" s="1">
        <v>-0.0380602741624027</v>
      </c>
      <c r="C9139" s="1">
        <v>0.0672676002492374</v>
      </c>
      <c r="D9139" s="1">
        <v>0.0633297810385373</v>
      </c>
      <c r="E9139" s="1">
        <v>0.116911902806536</v>
      </c>
      <c r="F9139" s="1">
        <v>0.132259724791255</v>
      </c>
      <c r="G9139" s="1">
        <v>0.0205796199187266</v>
      </c>
      <c r="H9139" s="1">
        <v>0.0967719486887791</v>
      </c>
      <c r="I9139" s="1">
        <v>0.0780049515862883</v>
      </c>
      <c r="J9139" s="1">
        <v>0.0980937388077096</v>
      </c>
      <c r="K9139" s="1">
        <v>0.07726397730627</v>
      </c>
      <c r="L9139" s="1">
        <v>0.0920785574791087</v>
      </c>
      <c r="M9139" s="1">
        <v>0.0462431837498974</v>
      </c>
      <c r="N9139" s="1">
        <v>0.0591649073454656</v>
      </c>
      <c r="O9139" s="1">
        <v>0.138661163098878</v>
      </c>
      <c r="P9139" s="1">
        <v>0.0378340106246857</v>
      </c>
      <c r="Q9139" s="1">
        <v>0.0569286411323246</v>
      </c>
    </row>
    <row r="9140" spans="1:17">
      <c r="A9140" s="1" t="s">
        <v>9143</v>
      </c>
      <c r="B9140" s="1">
        <v>-0.132177402887675</v>
      </c>
      <c r="C9140" s="1">
        <v>0.059202447354821</v>
      </c>
      <c r="D9140" s="1">
        <v>-0.0812790041595133</v>
      </c>
      <c r="E9140" s="1">
        <v>-0.147176092108224</v>
      </c>
      <c r="F9140" s="1">
        <v>-0.0607478733452349</v>
      </c>
      <c r="G9140" s="1">
        <v>-0.173255288643525</v>
      </c>
      <c r="H9140" s="1">
        <v>0.100164383909755</v>
      </c>
      <c r="I9140" s="1">
        <v>-0.0487514276238864</v>
      </c>
      <c r="J9140" s="1">
        <v>-0.0523605518194699</v>
      </c>
      <c r="K9140" s="1">
        <v>-0.00929971505430443</v>
      </c>
      <c r="L9140" s="1">
        <v>0.0228143318015366</v>
      </c>
      <c r="M9140" s="1">
        <v>-0.0700521708146972</v>
      </c>
      <c r="N9140" s="1">
        <v>-0.13199907718616</v>
      </c>
      <c r="O9140" s="1">
        <v>0.216964090208694</v>
      </c>
      <c r="P9140" s="1">
        <v>-0.271746959621477</v>
      </c>
      <c r="Q9140" s="1">
        <v>-0.10946001865779</v>
      </c>
    </row>
    <row r="9141" spans="1:17">
      <c r="A9141" s="1" t="s">
        <v>9144</v>
      </c>
      <c r="B9141" s="1">
        <v>0.061993831800305</v>
      </c>
      <c r="C9141" s="1">
        <v>-0.254394638592326</v>
      </c>
      <c r="D9141" s="1">
        <v>0.0145689963753837</v>
      </c>
      <c r="E9141" s="1">
        <v>0.0709564048731053</v>
      </c>
      <c r="F9141" s="1">
        <v>-0.0661880667038064</v>
      </c>
      <c r="G9141" s="1">
        <v>-0.159244316057993</v>
      </c>
      <c r="H9141" s="1">
        <v>-0.0674839934127108</v>
      </c>
      <c r="I9141" s="1">
        <v>-0.0734855505487386</v>
      </c>
      <c r="J9141" s="1">
        <v>0.0450831765691785</v>
      </c>
      <c r="K9141" s="1">
        <v>0.0121149592346709</v>
      </c>
      <c r="L9141" s="1">
        <v>-0.0276975426850084</v>
      </c>
      <c r="M9141" s="1">
        <v>0.0179912498109599</v>
      </c>
      <c r="N9141" s="1">
        <v>-0.102284944251284</v>
      </c>
      <c r="O9141" s="1">
        <v>-0.0917863626597209</v>
      </c>
      <c r="P9141" s="1">
        <v>-0.123848443822491</v>
      </c>
      <c r="Q9141" s="1">
        <v>-0.164264949828582</v>
      </c>
    </row>
    <row r="9142" spans="1:17">
      <c r="A9142" s="1" t="s">
        <v>9145</v>
      </c>
      <c r="B9142" s="1">
        <v>0.202210017569177</v>
      </c>
      <c r="C9142" s="1">
        <v>0.325585597196273</v>
      </c>
      <c r="D9142" s="1">
        <v>0.104064558926155</v>
      </c>
      <c r="E9142" s="1">
        <v>-0.0251300115950789</v>
      </c>
      <c r="F9142" s="1">
        <v>0.0486380402483314</v>
      </c>
      <c r="G9142" s="1">
        <v>-0.0544480087425494</v>
      </c>
      <c r="H9142" s="1">
        <v>0.237377464167136</v>
      </c>
      <c r="I9142" s="1">
        <v>0.152514550786287</v>
      </c>
      <c r="J9142" s="1">
        <v>0.189270574149425</v>
      </c>
      <c r="K9142" s="1">
        <v>0.06511486147569</v>
      </c>
      <c r="L9142" s="1">
        <v>0.0201028943748703</v>
      </c>
      <c r="M9142" s="1">
        <v>0.110782280064806</v>
      </c>
      <c r="N9142" s="1">
        <v>0.162037305888041</v>
      </c>
      <c r="O9142" s="1">
        <v>0.107109129200232</v>
      </c>
      <c r="P9142" s="1">
        <v>0.139123768872092</v>
      </c>
      <c r="Q9142" s="1">
        <v>0.0699141413894232</v>
      </c>
    </row>
    <row r="9143" spans="1:17">
      <c r="A9143" s="1" t="s">
        <v>9146</v>
      </c>
      <c r="B9143" s="1">
        <v>0.109640698696866</v>
      </c>
      <c r="C9143" s="1">
        <v>0.241205631466842</v>
      </c>
      <c r="D9143" s="1">
        <v>0.119170727953473</v>
      </c>
      <c r="E9143" s="1">
        <v>0.0536697357891776</v>
      </c>
      <c r="F9143" s="1">
        <v>0.0777064023482095</v>
      </c>
      <c r="G9143" s="1">
        <v>-0.0312021215904871</v>
      </c>
      <c r="H9143" s="1">
        <v>-0.103352939696671</v>
      </c>
      <c r="I9143" s="1">
        <v>0.137580982569415</v>
      </c>
      <c r="J9143" s="1">
        <v>0.119623903430644</v>
      </c>
      <c r="K9143" s="1">
        <v>0.0658252868338525</v>
      </c>
      <c r="L9143" s="1">
        <v>0.0953652076844392</v>
      </c>
      <c r="M9143" s="1">
        <v>-0.110864470280245</v>
      </c>
      <c r="N9143" s="1">
        <v>0.141320516436105</v>
      </c>
      <c r="O9143" s="1">
        <v>0.0939778983318786</v>
      </c>
      <c r="P9143" s="1">
        <v>0.136109482897475</v>
      </c>
      <c r="Q9143" s="1">
        <v>0.0911704927221079</v>
      </c>
    </row>
    <row r="9144" spans="1:17">
      <c r="A9144" s="1" t="s">
        <v>9147</v>
      </c>
      <c r="B9144" s="1">
        <v>-0.139331066430806</v>
      </c>
      <c r="C9144" s="1">
        <v>0.0174357187681569</v>
      </c>
      <c r="D9144" s="1">
        <v>-0.000382356291211891</v>
      </c>
      <c r="E9144" s="1">
        <v>-0.153584288644543</v>
      </c>
      <c r="F9144" s="1">
        <v>-0.0827656383741045</v>
      </c>
      <c r="G9144" s="1">
        <v>-0.213986478668746</v>
      </c>
      <c r="H9144" s="1">
        <v>-0.304760059232609</v>
      </c>
      <c r="I9144" s="1">
        <v>-0.230984696545928</v>
      </c>
      <c r="J9144" s="1">
        <v>-0.0993177179813198</v>
      </c>
      <c r="K9144" s="1">
        <v>-0.148264644367271</v>
      </c>
      <c r="L9144" s="1">
        <v>-0.0921246852930982</v>
      </c>
      <c r="M9144" s="1">
        <v>-0.347064592541614</v>
      </c>
      <c r="N9144" s="1">
        <v>-0.113462585283237</v>
      </c>
      <c r="O9144" s="1">
        <v>-0.124597367302374</v>
      </c>
      <c r="P9144" s="1">
        <v>-0.0442969414843112</v>
      </c>
      <c r="Q9144" s="1">
        <v>-0.0760302902525164</v>
      </c>
    </row>
    <row r="9145" spans="1:17">
      <c r="A9145" s="1" t="s">
        <v>9148</v>
      </c>
      <c r="B9145" s="1">
        <v>-0.163491338406451</v>
      </c>
      <c r="C9145" s="1">
        <v>-0.0417181554374215</v>
      </c>
      <c r="D9145" s="1">
        <v>-0.119957922613998</v>
      </c>
      <c r="E9145" s="1">
        <v>-0.151950777938237</v>
      </c>
      <c r="F9145" s="1">
        <v>-0.186847491166487</v>
      </c>
      <c r="G9145" s="1">
        <v>-0.345417468769027</v>
      </c>
      <c r="H9145" s="1">
        <v>-0.100174897281805</v>
      </c>
      <c r="I9145" s="1">
        <v>-0.0888657643587877</v>
      </c>
      <c r="J9145" s="1">
        <v>-0.176105306929047</v>
      </c>
      <c r="K9145" s="1">
        <v>-0.110375797795706</v>
      </c>
      <c r="L9145" s="1">
        <v>-0.125907315187176</v>
      </c>
      <c r="M9145" s="1">
        <v>-0.0496359039373349</v>
      </c>
      <c r="N9145" s="1">
        <v>-0.120720479329272</v>
      </c>
      <c r="O9145" s="1">
        <v>-0.164976491879239</v>
      </c>
      <c r="P9145" s="1">
        <v>-0.123061419439188</v>
      </c>
      <c r="Q9145" s="1">
        <v>-0.138195921456548</v>
      </c>
    </row>
    <row r="9146" spans="1:17">
      <c r="A9146" s="1" t="s">
        <v>9149</v>
      </c>
      <c r="B9146" s="1">
        <v>0.283285923849694</v>
      </c>
      <c r="C9146" s="1">
        <v>0.449995967962061</v>
      </c>
      <c r="D9146" s="1">
        <v>0.154343876978522</v>
      </c>
      <c r="E9146" s="1">
        <v>0.30074610860933</v>
      </c>
      <c r="F9146" s="1">
        <v>0.167364630743191</v>
      </c>
      <c r="G9146" s="1">
        <v>0.301409346989853</v>
      </c>
      <c r="H9146" s="1">
        <v>0.196980836088393</v>
      </c>
      <c r="I9146" s="1">
        <v>0.224096908871001</v>
      </c>
      <c r="J9146" s="1">
        <v>0.441847729975908</v>
      </c>
      <c r="K9146" s="1">
        <v>0.0958872713041116</v>
      </c>
      <c r="L9146" s="1">
        <v>0.104209710466949</v>
      </c>
      <c r="M9146" s="1">
        <v>0.0546391883278583</v>
      </c>
      <c r="N9146" s="1">
        <v>0.224372782690042</v>
      </c>
      <c r="O9146" s="1">
        <v>0.0926631286559272</v>
      </c>
      <c r="P9146" s="1">
        <v>0.229343592510386</v>
      </c>
      <c r="Q9146" s="1">
        <v>0.132580902154348</v>
      </c>
    </row>
    <row r="9147" spans="1:17">
      <c r="A9147" s="1" t="s">
        <v>9150</v>
      </c>
      <c r="B9147" s="1">
        <v>0.154530126671621</v>
      </c>
      <c r="C9147" s="1">
        <v>-0.0492405564136555</v>
      </c>
      <c r="D9147" s="1">
        <v>-0.11155662164077</v>
      </c>
      <c r="E9147" s="1">
        <v>0.0743583355645653</v>
      </c>
      <c r="F9147" s="1">
        <v>-0.0346612010938151</v>
      </c>
      <c r="G9147" s="1">
        <v>-0.0902289152702686</v>
      </c>
      <c r="H9147" s="1">
        <v>0.0245761896119266</v>
      </c>
      <c r="I9147" s="1">
        <v>-0.0862458644075102</v>
      </c>
      <c r="J9147" s="1">
        <v>-0.0568053557303638</v>
      </c>
      <c r="K9147" s="1">
        <v>-0.146253860450474</v>
      </c>
      <c r="L9147" s="1">
        <v>0.0153377627489311</v>
      </c>
      <c r="M9147" s="1">
        <v>-0.0238235991760646</v>
      </c>
      <c r="N9147" s="1">
        <v>-0.027409591737037</v>
      </c>
      <c r="O9147" s="1">
        <v>0.023739057687785</v>
      </c>
      <c r="P9147" s="1">
        <v>-0.0654810578782662</v>
      </c>
      <c r="Q9147" s="1">
        <v>-0.124011444742309</v>
      </c>
    </row>
    <row r="9148" spans="1:17">
      <c r="A9148" s="1" t="s">
        <v>9151</v>
      </c>
      <c r="B9148" s="1">
        <v>-0.172596737355098</v>
      </c>
      <c r="C9148" s="1">
        <v>-0.116647392712137</v>
      </c>
      <c r="D9148" s="1">
        <v>0.00419693367965596</v>
      </c>
      <c r="E9148" s="1">
        <v>0.112550580900861</v>
      </c>
      <c r="F9148" s="1">
        <v>-0.048522119661088</v>
      </c>
      <c r="G9148" s="1">
        <v>-0.175356777170467</v>
      </c>
      <c r="H9148" s="1">
        <v>-0.121640280361906</v>
      </c>
      <c r="I9148" s="1">
        <v>0.0348071026926993</v>
      </c>
      <c r="J9148" s="1">
        <v>-0.0457720566453836</v>
      </c>
      <c r="K9148" s="1">
        <v>0.0433971421281665</v>
      </c>
      <c r="L9148" s="1">
        <v>-0.00499382057710622</v>
      </c>
      <c r="M9148" s="1">
        <v>-0.0206578271252344</v>
      </c>
      <c r="N9148" s="1">
        <v>-0.1958224397782</v>
      </c>
      <c r="O9148" s="1">
        <v>-0.0557574864886122</v>
      </c>
      <c r="P9148" s="1">
        <v>0.0634294912419461</v>
      </c>
      <c r="Q9148" s="1">
        <v>0.0409649251608689</v>
      </c>
    </row>
    <row r="9149" spans="1:17">
      <c r="A9149" s="1" t="s">
        <v>9152</v>
      </c>
      <c r="B9149" s="1">
        <v>-0.776502451672569</v>
      </c>
      <c r="C9149" s="1">
        <v>-0.749791507760548</v>
      </c>
      <c r="D9149" s="1">
        <v>-0.829536913883788</v>
      </c>
      <c r="E9149" s="1">
        <v>-0.903159683811887</v>
      </c>
      <c r="F9149" s="1">
        <v>-0.735597108081424</v>
      </c>
      <c r="G9149" s="1">
        <v>-0.634447089335119</v>
      </c>
      <c r="H9149" s="1">
        <v>-0.625247277734659</v>
      </c>
      <c r="I9149" s="1">
        <v>-0.695320470313665</v>
      </c>
      <c r="J9149" s="1">
        <v>-0.719351289282657</v>
      </c>
      <c r="K9149" s="1">
        <v>-0.922934717168472</v>
      </c>
      <c r="L9149" s="1">
        <v>-0.781612495307666</v>
      </c>
      <c r="M9149" s="1">
        <v>-0.486261865562293</v>
      </c>
      <c r="N9149" s="1">
        <v>-0.667728886045209</v>
      </c>
      <c r="O9149" s="1">
        <v>-0.878654876255939</v>
      </c>
      <c r="P9149" s="1">
        <v>-0.864600968312385</v>
      </c>
      <c r="Q9149" s="1">
        <v>-0.643446876116431</v>
      </c>
    </row>
    <row r="9150" spans="1:17">
      <c r="A9150" s="1" t="s">
        <v>9153</v>
      </c>
      <c r="B9150" s="1">
        <v>-0.215305519001102</v>
      </c>
      <c r="C9150" s="1">
        <v>-0.128536513109235</v>
      </c>
      <c r="D9150" s="1">
        <v>-0.295974931004555</v>
      </c>
      <c r="E9150" s="1">
        <v>-0.200464467399904</v>
      </c>
      <c r="F9150" s="1">
        <v>-0.477452880904344</v>
      </c>
      <c r="G9150" s="1">
        <v>-0.0548211596702782</v>
      </c>
      <c r="H9150" s="1">
        <v>-0.0970556295704517</v>
      </c>
      <c r="I9150" s="1">
        <v>-0.201495895422726</v>
      </c>
      <c r="J9150" s="1">
        <v>-0.241669930840082</v>
      </c>
      <c r="K9150" s="1">
        <v>-0.310058063581336</v>
      </c>
      <c r="L9150" s="1">
        <v>-0.26736703343968</v>
      </c>
      <c r="M9150" s="1">
        <v>-0.174587742052336</v>
      </c>
      <c r="N9150" s="1">
        <v>-0.119762208734934</v>
      </c>
      <c r="O9150" s="1">
        <v>-0.398037083652153</v>
      </c>
      <c r="P9150" s="1">
        <v>-0.427130239052919</v>
      </c>
      <c r="Q9150" s="1">
        <v>-0.324670128288867</v>
      </c>
    </row>
    <row r="9151" spans="1:17">
      <c r="A9151" s="1" t="s">
        <v>9154</v>
      </c>
      <c r="B9151" s="1">
        <v>0.0917430501775931</v>
      </c>
      <c r="C9151" s="1">
        <v>-0.00248196102530651</v>
      </c>
      <c r="D9151" s="1">
        <v>-0.0819079681247232</v>
      </c>
      <c r="E9151" s="1">
        <v>0.0539157053182302</v>
      </c>
      <c r="F9151" s="1">
        <v>-0.00496186860213407</v>
      </c>
      <c r="G9151" s="1">
        <v>-0.146096366034575</v>
      </c>
      <c r="H9151" s="1">
        <v>0.1939410817476</v>
      </c>
      <c r="I9151" s="1">
        <v>-0.13580442574524</v>
      </c>
      <c r="J9151" s="1">
        <v>0.0403950077533714</v>
      </c>
      <c r="K9151" s="1">
        <v>-0.0985109368246922</v>
      </c>
      <c r="L9151" s="1">
        <v>-0.0484640449225409</v>
      </c>
      <c r="M9151" s="1">
        <v>0.103138127251203</v>
      </c>
      <c r="N9151" s="1">
        <v>-0.0186151036518276</v>
      </c>
      <c r="O9151" s="1">
        <v>-0.252147928602029</v>
      </c>
      <c r="P9151" s="1">
        <v>0.0857055591459072</v>
      </c>
      <c r="Q9151" s="1">
        <v>-0.0886105178660727</v>
      </c>
    </row>
    <row r="9152" spans="1:17">
      <c r="A9152" s="1" t="s">
        <v>9155</v>
      </c>
      <c r="B9152" s="1">
        <v>-0.118450178851003</v>
      </c>
      <c r="C9152" s="1">
        <v>-0.157332672330466</v>
      </c>
      <c r="D9152" s="1">
        <v>0.00649848586155042</v>
      </c>
      <c r="E9152" s="1">
        <v>-0.0687622222851843</v>
      </c>
      <c r="F9152" s="1">
        <v>-0.0167970967375745</v>
      </c>
      <c r="G9152" s="1">
        <v>-0.0585348076698153</v>
      </c>
      <c r="H9152" s="1">
        <v>0.0279250316710676</v>
      </c>
      <c r="I9152" s="1">
        <v>-0.120718791055251</v>
      </c>
      <c r="J9152" s="1">
        <v>-0.0285593779915456</v>
      </c>
      <c r="K9152" s="1">
        <v>0.0478692455038076</v>
      </c>
      <c r="L9152" s="1">
        <v>0.0675263278403262</v>
      </c>
      <c r="M9152" s="1">
        <v>-0.0203896631196883</v>
      </c>
      <c r="N9152" s="1">
        <v>0.0467067030855619</v>
      </c>
      <c r="O9152" s="1">
        <v>-0.0345606437642344</v>
      </c>
      <c r="P9152" s="1">
        <v>-0.00698859773149232</v>
      </c>
      <c r="Q9152" s="1">
        <v>-0.105191248610212</v>
      </c>
    </row>
    <row r="9153" spans="1:17">
      <c r="A9153" s="1" t="s">
        <v>9156</v>
      </c>
      <c r="B9153" s="1">
        <v>-0.205583114760336</v>
      </c>
      <c r="C9153" s="1">
        <v>0.103933336090343</v>
      </c>
      <c r="D9153" s="1">
        <v>-0.00658631651629699</v>
      </c>
      <c r="E9153" s="1">
        <v>0.0534594691435177</v>
      </c>
      <c r="F9153" s="1">
        <v>0.0499425456859556</v>
      </c>
      <c r="G9153" s="1">
        <v>-0.0908611209648734</v>
      </c>
      <c r="H9153" s="1">
        <v>-0.222819056446156</v>
      </c>
      <c r="I9153" s="1">
        <v>-0.0590201377664891</v>
      </c>
      <c r="J9153" s="1">
        <v>0.0807176214482658</v>
      </c>
      <c r="K9153" s="1">
        <v>-0.12705120785489</v>
      </c>
      <c r="L9153" s="1">
        <v>0.0448394937205617</v>
      </c>
      <c r="M9153" s="1">
        <v>-0.0801717822336389</v>
      </c>
      <c r="N9153" s="1">
        <v>-0.0318847382169191</v>
      </c>
      <c r="O9153" s="1">
        <v>0.0548987221528652</v>
      </c>
      <c r="P9153" s="1">
        <v>-0.0718602622072856</v>
      </c>
      <c r="Q9153" s="1">
        <v>-0.0136149951349379</v>
      </c>
    </row>
    <row r="9154" spans="1:17">
      <c r="A9154" s="1" t="s">
        <v>9157</v>
      </c>
      <c r="B9154" s="1">
        <v>-0.0699135046502995</v>
      </c>
      <c r="C9154" s="1">
        <v>-0.0734070373173484</v>
      </c>
      <c r="D9154" s="1">
        <v>0.00691211095611172</v>
      </c>
      <c r="E9154" s="1">
        <v>-0.00171460159774182</v>
      </c>
      <c r="F9154" s="1">
        <v>-0.0512553329457187</v>
      </c>
      <c r="G9154" s="1">
        <v>-0.127689420265975</v>
      </c>
      <c r="H9154" s="1">
        <v>-0.0894649822787771</v>
      </c>
      <c r="I9154" s="1">
        <v>-0.0146518430198633</v>
      </c>
      <c r="J9154" s="1">
        <v>-0.068319426578929</v>
      </c>
      <c r="K9154" s="1">
        <v>0.00573734357044985</v>
      </c>
      <c r="L9154" s="1">
        <v>-0.135252680728422</v>
      </c>
      <c r="M9154" s="1">
        <v>-0.0799367485371484</v>
      </c>
      <c r="N9154" s="1">
        <v>-0.0252193228487809</v>
      </c>
      <c r="O9154" s="1">
        <v>0.0199288707884775</v>
      </c>
      <c r="P9154" s="1">
        <v>-0.111107084456725</v>
      </c>
      <c r="Q9154" s="1">
        <v>0.0728862093590449</v>
      </c>
    </row>
    <row r="9155" spans="1:17">
      <c r="A9155" s="1" t="s">
        <v>9158</v>
      </c>
      <c r="B9155" s="1">
        <v>0.0547443214574558</v>
      </c>
      <c r="C9155" s="1">
        <v>-0.118529561633102</v>
      </c>
      <c r="D9155" s="1">
        <v>-0.0841398406069266</v>
      </c>
      <c r="E9155" s="1">
        <v>-0.000334896410891428</v>
      </c>
      <c r="F9155" s="1">
        <v>-0.170677891238117</v>
      </c>
      <c r="G9155" s="1">
        <v>-0.075786606675908</v>
      </c>
      <c r="H9155" s="1">
        <v>-0.294172974264768</v>
      </c>
      <c r="I9155" s="1">
        <v>-0.205152966365951</v>
      </c>
      <c r="J9155" s="1">
        <v>-0.1411359899603</v>
      </c>
      <c r="K9155" s="1">
        <v>-0.153349243752923</v>
      </c>
      <c r="L9155" s="1">
        <v>-0.0497353581953359</v>
      </c>
      <c r="M9155" s="1">
        <v>0.0787592155274017</v>
      </c>
      <c r="N9155" s="1">
        <v>-0.018888392529617</v>
      </c>
      <c r="O9155" s="1">
        <v>-0.145964872847587</v>
      </c>
      <c r="P9155" s="1">
        <v>-0.13173020525946</v>
      </c>
      <c r="Q9155" s="1">
        <v>-0.022513408619443</v>
      </c>
    </row>
    <row r="9156" spans="1:17">
      <c r="A9156" s="1" t="s">
        <v>9159</v>
      </c>
      <c r="B9156" s="1">
        <v>-0.0105773679939492</v>
      </c>
      <c r="C9156" s="1">
        <v>0.0238811046501034</v>
      </c>
      <c r="D9156" s="1">
        <v>-0.138512439787466</v>
      </c>
      <c r="E9156" s="1">
        <v>-0.213703386217547</v>
      </c>
      <c r="F9156" s="1">
        <v>-0.0625325511895685</v>
      </c>
      <c r="G9156" s="1">
        <v>-0.146420439366911</v>
      </c>
      <c r="H9156" s="1">
        <v>-0.101728634706481</v>
      </c>
      <c r="I9156" s="1">
        <v>-0.350421149239199</v>
      </c>
      <c r="J9156" s="1">
        <v>-0.0926331353793265</v>
      </c>
      <c r="K9156" s="1">
        <v>-0.116398425678969</v>
      </c>
      <c r="L9156" s="1">
        <v>-0.198593423005766</v>
      </c>
      <c r="M9156" s="1">
        <v>-0.113953140453593</v>
      </c>
      <c r="N9156" s="1">
        <v>-0.169326331109016</v>
      </c>
      <c r="O9156" s="1">
        <v>-0.129878280593436</v>
      </c>
      <c r="P9156" s="1">
        <v>-0.114482859555462</v>
      </c>
      <c r="Q9156" s="1">
        <v>-0.193411402816163</v>
      </c>
    </row>
    <row r="9157" spans="1:17">
      <c r="A9157" s="1" t="s">
        <v>9160</v>
      </c>
      <c r="B9157" s="1">
        <v>-0.170602215368328</v>
      </c>
      <c r="C9157" s="1">
        <v>-0.252776023594088</v>
      </c>
      <c r="D9157" s="1">
        <v>-0.120261523740426</v>
      </c>
      <c r="E9157" s="1">
        <v>-0.0855595485357871</v>
      </c>
      <c r="F9157" s="1">
        <v>-0.114170105459176</v>
      </c>
      <c r="G9157" s="1">
        <v>-0.184655037084299</v>
      </c>
      <c r="H9157" s="1">
        <v>-0.154430712129167</v>
      </c>
      <c r="I9157" s="1">
        <v>-0.131780309315056</v>
      </c>
      <c r="J9157" s="1">
        <v>-0.112271223809142</v>
      </c>
      <c r="K9157" s="1">
        <v>-0.0325641270148533</v>
      </c>
      <c r="L9157" s="1">
        <v>-0.182528883286573</v>
      </c>
      <c r="M9157" s="1">
        <v>-0.145245926649104</v>
      </c>
      <c r="N9157" s="1">
        <v>-0.0661101712716748</v>
      </c>
      <c r="O9157" s="1">
        <v>-0.0136620889890069</v>
      </c>
      <c r="P9157" s="1">
        <v>-0.145133754618957</v>
      </c>
      <c r="Q9157" s="1">
        <v>-0.120509999991516</v>
      </c>
    </row>
    <row r="9158" spans="1:17">
      <c r="A9158" s="1" t="s">
        <v>9161</v>
      </c>
      <c r="B9158" s="1">
        <v>0.0310043201389255</v>
      </c>
      <c r="C9158" s="1">
        <v>-0.0775044334260283</v>
      </c>
      <c r="D9158" s="1">
        <v>-0.0988576514724677</v>
      </c>
      <c r="E9158" s="1">
        <v>-0.202640669739356</v>
      </c>
      <c r="F9158" s="1">
        <v>-0.0525203519988022</v>
      </c>
      <c r="G9158" s="1">
        <v>0.00409592780906451</v>
      </c>
      <c r="H9158" s="1">
        <v>-0.360934564627049</v>
      </c>
      <c r="I9158" s="1">
        <v>-0.0594748996280515</v>
      </c>
      <c r="J9158" s="1">
        <v>-0.0547339779296383</v>
      </c>
      <c r="K9158" s="1">
        <v>0.0225280245331638</v>
      </c>
      <c r="L9158" s="1">
        <v>-0.1953706379308</v>
      </c>
      <c r="M9158" s="1">
        <v>-0.106944217505091</v>
      </c>
      <c r="N9158" s="1">
        <v>-0.14969032034134</v>
      </c>
      <c r="O9158" s="1">
        <v>-0.0140020311066094</v>
      </c>
      <c r="P9158" s="1">
        <v>-0.0354501541970525</v>
      </c>
      <c r="Q9158" s="1">
        <v>-0.204258237739808</v>
      </c>
    </row>
    <row r="9159" spans="1:17">
      <c r="A9159" s="1" t="s">
        <v>9162</v>
      </c>
      <c r="B9159" s="1">
        <v>-0.346973106205783</v>
      </c>
      <c r="C9159" s="1">
        <v>-0.424560556635711</v>
      </c>
      <c r="D9159" s="1">
        <v>-0.331659574303287</v>
      </c>
      <c r="E9159" s="1">
        <v>-0.406840562740059</v>
      </c>
      <c r="F9159" s="1">
        <v>-0.164957474600708</v>
      </c>
      <c r="G9159" s="1">
        <v>-0.215130870480901</v>
      </c>
      <c r="H9159" s="1">
        <v>-0.24591466951451</v>
      </c>
      <c r="I9159" s="1">
        <v>-0.188181765738159</v>
      </c>
      <c r="J9159" s="1">
        <v>-0.181526881874941</v>
      </c>
      <c r="K9159" s="1">
        <v>-0.181645346570999</v>
      </c>
      <c r="L9159" s="1">
        <v>-0.197616148919928</v>
      </c>
      <c r="M9159" s="1">
        <v>-0.0891855470872673</v>
      </c>
      <c r="N9159" s="1">
        <v>-0.278075275704555</v>
      </c>
      <c r="O9159" s="1">
        <v>-0.179527898484833</v>
      </c>
      <c r="P9159" s="1">
        <v>-0.269169594425455</v>
      </c>
      <c r="Q9159" s="1">
        <v>-0.30367942510981</v>
      </c>
    </row>
    <row r="9160" spans="1:17">
      <c r="A9160" s="1" t="s">
        <v>9163</v>
      </c>
      <c r="B9160" s="1">
        <v>-0.0810959705216405</v>
      </c>
      <c r="C9160" s="1">
        <v>-0.228418249834516</v>
      </c>
      <c r="D9160" s="1">
        <v>-0.0771404896317944</v>
      </c>
      <c r="E9160" s="1">
        <v>0.00130879266139706</v>
      </c>
      <c r="F9160" s="1">
        <v>0.0290790031609748</v>
      </c>
      <c r="G9160" s="1">
        <v>-0.0207125134124903</v>
      </c>
      <c r="H9160" s="1">
        <v>-0.258635537961401</v>
      </c>
      <c r="I9160" s="1">
        <v>-0.106749972379152</v>
      </c>
      <c r="J9160" s="1">
        <v>-0.0404468759864477</v>
      </c>
      <c r="K9160" s="1">
        <v>-0.0518332600324222</v>
      </c>
      <c r="L9160" s="1">
        <v>0.0219928765944882</v>
      </c>
      <c r="M9160" s="1">
        <v>0.00475272451679066</v>
      </c>
      <c r="N9160" s="1">
        <v>-0.0108216422071029</v>
      </c>
      <c r="O9160" s="1">
        <v>0.0818453331704589</v>
      </c>
      <c r="P9160" s="1">
        <v>0.0376080575875423</v>
      </c>
      <c r="Q9160" s="1">
        <v>-0.069540214104209</v>
      </c>
    </row>
    <row r="9161" spans="1:17">
      <c r="A9161" s="1" t="s">
        <v>9164</v>
      </c>
      <c r="B9161" s="1">
        <v>0.0088244918164703</v>
      </c>
      <c r="C9161" s="1">
        <v>0.102015575256068</v>
      </c>
      <c r="D9161" s="1">
        <v>0.101113703813092</v>
      </c>
      <c r="E9161" s="1">
        <v>0.186588591703669</v>
      </c>
      <c r="F9161" s="1">
        <v>0.0145368885861738</v>
      </c>
      <c r="G9161" s="1">
        <v>-0.0586031912439835</v>
      </c>
      <c r="H9161" s="1">
        <v>0.292166360232748</v>
      </c>
      <c r="I9161" s="1">
        <v>0.0689820173331394</v>
      </c>
      <c r="J9161" s="1">
        <v>0.1733920327586</v>
      </c>
      <c r="K9161" s="1">
        <v>-0.0310933540633444</v>
      </c>
      <c r="L9161" s="1">
        <v>0.0427415700750713</v>
      </c>
      <c r="M9161" s="1">
        <v>0.0203725245292723</v>
      </c>
      <c r="N9161" s="1">
        <v>-0.0183223456988506</v>
      </c>
      <c r="O9161" s="1">
        <v>-0.0128997597619378</v>
      </c>
      <c r="P9161" s="1">
        <v>0.0445659329725448</v>
      </c>
      <c r="Q9161" s="1">
        <v>-0.0676659916952941</v>
      </c>
    </row>
    <row r="9162" spans="1:17">
      <c r="A9162" s="1" t="s">
        <v>9165</v>
      </c>
      <c r="B9162" s="1">
        <v>0.0629489314413</v>
      </c>
      <c r="C9162" s="1">
        <v>0.106601615084392</v>
      </c>
      <c r="D9162" s="1">
        <v>0.0674638636636745</v>
      </c>
      <c r="E9162" s="1">
        <v>0.165837714262045</v>
      </c>
      <c r="F9162" s="1">
        <v>0.0859925649562274</v>
      </c>
      <c r="G9162" s="1">
        <v>0.215964927934516</v>
      </c>
      <c r="H9162" s="1">
        <v>0.094920810235805</v>
      </c>
      <c r="I9162" s="1">
        <v>0.088650810226477</v>
      </c>
      <c r="J9162" s="1">
        <v>-0.0414331331563741</v>
      </c>
      <c r="K9162" s="1">
        <v>0.0556671820956338</v>
      </c>
      <c r="L9162" s="1">
        <v>0.0787424459583975</v>
      </c>
      <c r="M9162" s="1">
        <v>0.0417885781452271</v>
      </c>
      <c r="N9162" s="1">
        <v>0.0132554558440367</v>
      </c>
      <c r="O9162" s="1">
        <v>0.131736282983274</v>
      </c>
      <c r="P9162" s="1">
        <v>0.0336700625301542</v>
      </c>
      <c r="Q9162" s="1">
        <v>0.0291255190014012</v>
      </c>
    </row>
    <row r="9163" spans="1:17">
      <c r="A9163" s="1" t="s">
        <v>9166</v>
      </c>
      <c r="B9163" s="1">
        <v>-0.0051025110637944</v>
      </c>
      <c r="C9163" s="1">
        <v>-0.081744990788014</v>
      </c>
      <c r="D9163" s="1">
        <v>-0.131507239217446</v>
      </c>
      <c r="E9163" s="1">
        <v>0.112189031894015</v>
      </c>
      <c r="F9163" s="1">
        <v>0.062208504991254</v>
      </c>
      <c r="G9163" s="1">
        <v>0.176839105106818</v>
      </c>
      <c r="H9163" s="1">
        <v>-0.0106213796948985</v>
      </c>
      <c r="I9163" s="1">
        <v>0.00508120617460427</v>
      </c>
      <c r="J9163" s="1">
        <v>0.129852799268176</v>
      </c>
      <c r="K9163" s="1">
        <v>-0.0256185664606076</v>
      </c>
      <c r="L9163" s="1">
        <v>-0.022154238791773</v>
      </c>
      <c r="M9163" s="1">
        <v>-0.0404175654405141</v>
      </c>
      <c r="N9163" s="1">
        <v>0.0927166790495382</v>
      </c>
      <c r="O9163" s="1">
        <v>0.0739979625680075</v>
      </c>
      <c r="P9163" s="1">
        <v>-0.157229640277614</v>
      </c>
      <c r="Q9163" s="1">
        <v>0.12893212849551</v>
      </c>
    </row>
    <row r="9164" spans="1:17">
      <c r="A9164" s="1" t="s">
        <v>9167</v>
      </c>
      <c r="B9164" s="1">
        <v>-0.000867853522936145</v>
      </c>
      <c r="C9164" s="1">
        <v>-0.182841704086513</v>
      </c>
      <c r="D9164" s="1">
        <v>0.00418508990425017</v>
      </c>
      <c r="E9164" s="1">
        <v>-0.086622537620845</v>
      </c>
      <c r="F9164" s="1">
        <v>0.0139696486283052</v>
      </c>
      <c r="G9164" s="1">
        <v>-0.18238250784773</v>
      </c>
      <c r="H9164" s="1">
        <v>-0.22854731984687</v>
      </c>
      <c r="I9164" s="1">
        <v>-0.215530108565347</v>
      </c>
      <c r="J9164" s="1">
        <v>0.0617361009735074</v>
      </c>
      <c r="K9164" s="1">
        <v>-0.115967379130217</v>
      </c>
      <c r="L9164" s="1">
        <v>-0.266238849988556</v>
      </c>
      <c r="M9164" s="1">
        <v>-0.118132044689158</v>
      </c>
      <c r="N9164" s="1">
        <v>-0.0959258908907591</v>
      </c>
      <c r="O9164" s="1">
        <v>-0.121897838285644</v>
      </c>
      <c r="P9164" s="1">
        <v>-0.209408134525679</v>
      </c>
      <c r="Q9164" s="1">
        <v>-0.0892886056973052</v>
      </c>
    </row>
    <row r="9165" spans="1:17">
      <c r="A9165" s="1" t="s">
        <v>9168</v>
      </c>
      <c r="B9165" s="1">
        <v>-0.103080776097531</v>
      </c>
      <c r="C9165" s="1">
        <v>-0.241197963030141</v>
      </c>
      <c r="D9165" s="1">
        <v>-0.130744416383944</v>
      </c>
      <c r="E9165" s="1">
        <v>-0.0587560598345112</v>
      </c>
      <c r="F9165" s="1">
        <v>-0.147443324364531</v>
      </c>
      <c r="G9165" s="1">
        <v>0.0769365695950808</v>
      </c>
      <c r="H9165" s="1">
        <v>-0.0853435851605061</v>
      </c>
      <c r="I9165" s="1">
        <v>-0.156108344657991</v>
      </c>
      <c r="J9165" s="1">
        <v>-0.121084136831086</v>
      </c>
      <c r="K9165" s="1">
        <v>-0.0537295395181619</v>
      </c>
      <c r="L9165" s="1">
        <v>-0.195780237633746</v>
      </c>
      <c r="M9165" s="1">
        <v>-0.0863276515581822</v>
      </c>
      <c r="N9165" s="1">
        <v>-0.0208991334612517</v>
      </c>
      <c r="O9165" s="1">
        <v>-0.184617587705312</v>
      </c>
      <c r="P9165" s="1">
        <v>-0.0533319831779894</v>
      </c>
      <c r="Q9165" s="1">
        <v>-0.0658104749927089</v>
      </c>
    </row>
    <row r="9166" spans="1:17">
      <c r="A9166" s="1" t="s">
        <v>9169</v>
      </c>
      <c r="B9166" s="1">
        <v>-0.0914397821474788</v>
      </c>
      <c r="C9166" s="1">
        <v>0.018912460518289</v>
      </c>
      <c r="D9166" s="1">
        <v>-0.175311409955764</v>
      </c>
      <c r="E9166" s="1">
        <v>-0.17111605564158</v>
      </c>
      <c r="F9166" s="1">
        <v>-0.412354760161154</v>
      </c>
      <c r="G9166" s="1">
        <v>-0.0900460612812586</v>
      </c>
      <c r="H9166" s="1">
        <v>-0.255136451806772</v>
      </c>
      <c r="I9166" s="1">
        <v>-0.183613146370141</v>
      </c>
      <c r="J9166" s="1">
        <v>-0.157186195315918</v>
      </c>
      <c r="K9166" s="1">
        <v>-0.290552511675363</v>
      </c>
      <c r="L9166" s="1">
        <v>-0.196847864849895</v>
      </c>
      <c r="M9166" s="1">
        <v>0.0252121223616406</v>
      </c>
      <c r="N9166" s="1">
        <v>-0.253056530869111</v>
      </c>
      <c r="O9166" s="1">
        <v>-0.522582518666238</v>
      </c>
      <c r="P9166" s="1">
        <v>0.0146247916053106</v>
      </c>
      <c r="Q9166" s="1">
        <v>0.00586966866988565</v>
      </c>
    </row>
    <row r="9167" spans="1:17">
      <c r="A9167" s="1" t="s">
        <v>9170</v>
      </c>
      <c r="B9167" s="1">
        <v>-0.0907237941493143</v>
      </c>
      <c r="C9167" s="1">
        <v>-0.30220293671509</v>
      </c>
      <c r="D9167" s="1">
        <v>-0.0873183194588434</v>
      </c>
      <c r="E9167" s="1">
        <v>-0.235509864740326</v>
      </c>
      <c r="F9167" s="1">
        <v>-0.0828982193492206</v>
      </c>
      <c r="G9167" s="1">
        <v>-0.112699670825484</v>
      </c>
      <c r="H9167" s="1">
        <v>0.153828769074965</v>
      </c>
      <c r="I9167" s="1">
        <v>-0.262237931763622</v>
      </c>
      <c r="J9167" s="1">
        <v>-0.201953314157625</v>
      </c>
      <c r="K9167" s="1">
        <v>-0.0519814751249546</v>
      </c>
      <c r="L9167" s="1">
        <v>-0.248010389579364</v>
      </c>
      <c r="M9167" s="1">
        <v>0.0372518257864409</v>
      </c>
      <c r="N9167" s="1">
        <v>-0.0303796968489831</v>
      </c>
      <c r="O9167" s="1">
        <v>-0.116609987932479</v>
      </c>
      <c r="P9167" s="1">
        <v>-0.164586096396724</v>
      </c>
      <c r="Q9167" s="1">
        <v>-0.120889011526711</v>
      </c>
    </row>
    <row r="9168" spans="1:17">
      <c r="A9168" s="1" t="s">
        <v>9171</v>
      </c>
      <c r="B9168" s="1">
        <v>0.0447916505177066</v>
      </c>
      <c r="C9168" s="1">
        <v>0.0191640809251296</v>
      </c>
      <c r="D9168" s="1">
        <v>-0.0425371558513338</v>
      </c>
      <c r="E9168" s="1">
        <v>-0.0439466108167669</v>
      </c>
      <c r="F9168" s="1">
        <v>-0.0379418193002306</v>
      </c>
      <c r="G9168" s="1">
        <v>0.136664120389004</v>
      </c>
      <c r="H9168" s="1">
        <v>-0.00389344365958863</v>
      </c>
      <c r="I9168" s="1">
        <v>0.112144895136454</v>
      </c>
      <c r="J9168" s="1">
        <v>0.0960379701562958</v>
      </c>
      <c r="K9168" s="1">
        <v>-0.096893437189156</v>
      </c>
      <c r="L9168" s="1">
        <v>-0.16241027718731</v>
      </c>
      <c r="M9168" s="1">
        <v>0.0328276215644378</v>
      </c>
      <c r="N9168" s="1">
        <v>-0.0847035448067724</v>
      </c>
      <c r="O9168" s="1">
        <v>-0.0982919110869813</v>
      </c>
      <c r="P9168" s="1">
        <v>0.134186372237809</v>
      </c>
      <c r="Q9168" s="1">
        <v>-0.125478028180208</v>
      </c>
    </row>
    <row r="9169" spans="1:17">
      <c r="A9169" s="1" t="s">
        <v>9172</v>
      </c>
      <c r="B9169" s="1">
        <v>-0.163282387436078</v>
      </c>
      <c r="C9169" s="1">
        <v>-0.0740628683648333</v>
      </c>
      <c r="D9169" s="1">
        <v>-0.105720362965116</v>
      </c>
      <c r="E9169" s="1">
        <v>-0.0826785181188398</v>
      </c>
      <c r="F9169" s="1">
        <v>-0.019443027166643</v>
      </c>
      <c r="G9169" s="1">
        <v>0.0458207190174</v>
      </c>
      <c r="H9169" s="1">
        <v>-0.106993013614559</v>
      </c>
      <c r="I9169" s="1">
        <v>-0.111576178769294</v>
      </c>
      <c r="J9169" s="1">
        <v>-0.127096964242688</v>
      </c>
      <c r="K9169" s="1">
        <v>-0.110288492448356</v>
      </c>
      <c r="L9169" s="1">
        <v>-0.0418580608863312</v>
      </c>
      <c r="M9169" s="1">
        <v>-0.117092899412568</v>
      </c>
      <c r="N9169" s="1">
        <v>-0.21818655571945</v>
      </c>
      <c r="O9169" s="1">
        <v>-0.235045957138219</v>
      </c>
      <c r="P9169" s="1">
        <v>0.0294612204487577</v>
      </c>
      <c r="Q9169" s="1">
        <v>-0.1408315961541</v>
      </c>
    </row>
    <row r="9170" spans="1:17">
      <c r="A9170" s="1" t="s">
        <v>9173</v>
      </c>
      <c r="B9170" s="1">
        <v>-0.17699850610132</v>
      </c>
      <c r="C9170" s="1">
        <v>-0.198044347773399</v>
      </c>
      <c r="D9170" s="1">
        <v>-0.172346069943207</v>
      </c>
      <c r="E9170" s="1">
        <v>-0.112405504672403</v>
      </c>
      <c r="F9170" s="1">
        <v>-0.106195106870715</v>
      </c>
      <c r="G9170" s="1">
        <v>-0.262287672292032</v>
      </c>
      <c r="H9170" s="1">
        <v>-0.166179757402318</v>
      </c>
      <c r="I9170" s="1">
        <v>-0.11679168901416</v>
      </c>
      <c r="J9170" s="1">
        <v>-0.114417098591207</v>
      </c>
      <c r="K9170" s="1">
        <v>-0.0917253783221962</v>
      </c>
      <c r="L9170" s="1">
        <v>-0.142287267536071</v>
      </c>
      <c r="M9170" s="1">
        <v>-0.104678346463504</v>
      </c>
      <c r="N9170" s="1">
        <v>-0.259681096071627</v>
      </c>
      <c r="O9170" s="1">
        <v>-0.255051661403119</v>
      </c>
      <c r="P9170" s="1">
        <v>-0.521264822754078</v>
      </c>
      <c r="Q9170" s="1">
        <v>-0.138734707085959</v>
      </c>
    </row>
    <row r="9171" spans="1:17">
      <c r="A9171" s="1" t="s">
        <v>9174</v>
      </c>
      <c r="B9171" s="1">
        <v>-0.0832542213534067</v>
      </c>
      <c r="C9171" s="1">
        <v>-0.0142742463228632</v>
      </c>
      <c r="D9171" s="1">
        <v>-0.0938576072245858</v>
      </c>
      <c r="E9171" s="1">
        <v>-0.0530970131225056</v>
      </c>
      <c r="F9171" s="1">
        <v>-0.0197504384691965</v>
      </c>
      <c r="G9171" s="1">
        <v>-0.0601170004150879</v>
      </c>
      <c r="H9171" s="1">
        <v>-0.364022438333971</v>
      </c>
      <c r="I9171" s="1">
        <v>-0.311077785679545</v>
      </c>
      <c r="J9171" s="1">
        <v>-0.123535491621846</v>
      </c>
      <c r="K9171" s="1">
        <v>-0.120018912745966</v>
      </c>
      <c r="L9171" s="1">
        <v>-0.104624434087469</v>
      </c>
      <c r="M9171" s="1">
        <v>-0.0290200233559353</v>
      </c>
      <c r="N9171" s="1">
        <v>-0.261000475576066</v>
      </c>
      <c r="O9171" s="1">
        <v>-0.126398158745907</v>
      </c>
      <c r="P9171" s="1">
        <v>-0.422456087080668</v>
      </c>
      <c r="Q9171" s="1">
        <v>-0.298480470904225</v>
      </c>
    </row>
    <row r="9172" spans="1:17">
      <c r="A9172" s="1" t="s">
        <v>9175</v>
      </c>
      <c r="B9172" s="1">
        <v>0.0724729187720926</v>
      </c>
      <c r="C9172" s="1">
        <v>0.137804738528525</v>
      </c>
      <c r="D9172" s="1">
        <v>0.02045895473327</v>
      </c>
      <c r="E9172" s="1">
        <v>0.0338665909199718</v>
      </c>
      <c r="F9172" s="1">
        <v>-0.0160481772036733</v>
      </c>
      <c r="G9172" s="1">
        <v>0.165557336033841</v>
      </c>
      <c r="H9172" s="1">
        <v>0.105064317983556</v>
      </c>
      <c r="I9172" s="1">
        <v>-0.0127277394765624</v>
      </c>
      <c r="J9172" s="1">
        <v>0.106093484372968</v>
      </c>
      <c r="K9172" s="1">
        <v>0.0147178063954011</v>
      </c>
      <c r="L9172" s="1">
        <v>0.119458958108875</v>
      </c>
      <c r="M9172" s="1">
        <v>-0.06766404353167</v>
      </c>
      <c r="N9172" s="1">
        <v>0.000354915209098116</v>
      </c>
      <c r="O9172" s="1">
        <v>0.0109205049785265</v>
      </c>
      <c r="P9172" s="1">
        <v>0.0108241148891522</v>
      </c>
      <c r="Q9172" s="1">
        <v>0.000280191933902328</v>
      </c>
    </row>
    <row r="9173" spans="1:17">
      <c r="A9173" s="1" t="s">
        <v>9176</v>
      </c>
      <c r="B9173" s="1">
        <v>-0.272179113209279</v>
      </c>
      <c r="C9173" s="1">
        <v>-0.129750791028915</v>
      </c>
      <c r="D9173" s="1">
        <v>0.00908894672548966</v>
      </c>
      <c r="E9173" s="1">
        <v>-0.0975555938539551</v>
      </c>
      <c r="F9173" s="1">
        <v>-0.141872536647694</v>
      </c>
      <c r="G9173" s="1">
        <v>-0.0553637591620224</v>
      </c>
      <c r="H9173" s="1">
        <v>-0.242522230897302</v>
      </c>
      <c r="I9173" s="1">
        <v>-0.218714166377557</v>
      </c>
      <c r="J9173" s="1">
        <v>0.0882725014946805</v>
      </c>
      <c r="K9173" s="1">
        <v>-0.0849891722041468</v>
      </c>
      <c r="L9173" s="1">
        <v>-0.0632222414486933</v>
      </c>
      <c r="M9173" s="1">
        <v>-0.066733180931278</v>
      </c>
      <c r="N9173" s="1">
        <v>-0.235285009810753</v>
      </c>
      <c r="O9173" s="1">
        <v>-0.0963853666378309</v>
      </c>
      <c r="P9173" s="1">
        <v>-0.217294685622473</v>
      </c>
      <c r="Q9173" s="1">
        <v>-0.016722119585424</v>
      </c>
    </row>
    <row r="9174" spans="1:17">
      <c r="A9174" s="1" t="s">
        <v>9177</v>
      </c>
      <c r="B9174" s="1">
        <v>0.0188775737164924</v>
      </c>
      <c r="C9174" s="1">
        <v>0.13830982003473</v>
      </c>
      <c r="D9174" s="1">
        <v>0.0200575883476292</v>
      </c>
      <c r="E9174" s="1">
        <v>0.186424140980986</v>
      </c>
      <c r="F9174" s="1">
        <v>0.0750993937517079</v>
      </c>
      <c r="G9174" s="1">
        <v>0.206585027769528</v>
      </c>
      <c r="H9174" s="1">
        <v>0.113965134571169</v>
      </c>
      <c r="I9174" s="1">
        <v>0.21714753396848</v>
      </c>
      <c r="J9174" s="1">
        <v>-0.00658106896992007</v>
      </c>
      <c r="K9174" s="1">
        <v>0.0576023400277598</v>
      </c>
      <c r="L9174" s="1">
        <v>-0.00301151159605786</v>
      </c>
      <c r="M9174" s="1">
        <v>0.0846469560252892</v>
      </c>
      <c r="N9174" s="1">
        <v>0.0432387509922495</v>
      </c>
      <c r="O9174" s="1">
        <v>-0.022708626655986</v>
      </c>
      <c r="P9174" s="1">
        <v>0.135688287123194</v>
      </c>
      <c r="Q9174" s="1">
        <v>0.086924274463435</v>
      </c>
    </row>
    <row r="9175" spans="1:17">
      <c r="A9175" s="1" t="s">
        <v>9178</v>
      </c>
      <c r="B9175" s="1">
        <v>0.0391759674913088</v>
      </c>
      <c r="C9175" s="1">
        <v>0.186619206928247</v>
      </c>
      <c r="D9175" s="1">
        <v>-0.0611617938304657</v>
      </c>
      <c r="E9175" s="1">
        <v>0.142481305960932</v>
      </c>
      <c r="F9175" s="1">
        <v>0.132021778359977</v>
      </c>
      <c r="G9175" s="1">
        <v>0.0152917761417609</v>
      </c>
      <c r="H9175" s="1">
        <v>0.188390169845255</v>
      </c>
      <c r="I9175" s="1">
        <v>0.0133399333291066</v>
      </c>
      <c r="J9175" s="1">
        <v>0.0127712246035636</v>
      </c>
      <c r="K9175" s="1">
        <v>0.077415113207254</v>
      </c>
      <c r="L9175" s="1">
        <v>0.058161053657166</v>
      </c>
      <c r="M9175" s="1">
        <v>0.110638411710619</v>
      </c>
      <c r="N9175" s="1">
        <v>0.0185563013317989</v>
      </c>
      <c r="O9175" s="1">
        <v>-0.00875819111329339</v>
      </c>
      <c r="P9175" s="1">
        <v>0.173074935865496</v>
      </c>
      <c r="Q9175" s="1">
        <v>0.0709865972353432</v>
      </c>
    </row>
    <row r="9176" spans="1:17">
      <c r="A9176" s="1" t="s">
        <v>9179</v>
      </c>
      <c r="B9176" s="1">
        <v>0.224880594436482</v>
      </c>
      <c r="C9176" s="1">
        <v>-0.0351387464597693</v>
      </c>
      <c r="D9176" s="1">
        <v>0.0545349783849376</v>
      </c>
      <c r="E9176" s="1">
        <v>0.14227496812428</v>
      </c>
      <c r="F9176" s="1">
        <v>0.00339727498237622</v>
      </c>
      <c r="G9176" s="1">
        <v>0.0904788667679668</v>
      </c>
      <c r="H9176" s="1">
        <v>0.0588414291373777</v>
      </c>
      <c r="I9176" s="1">
        <v>-0.0127430286822421</v>
      </c>
      <c r="J9176" s="1">
        <v>0.041739305206608</v>
      </c>
      <c r="K9176" s="1">
        <v>0.0311200679284655</v>
      </c>
      <c r="L9176" s="1">
        <v>0.00047553274627683</v>
      </c>
      <c r="M9176" s="1">
        <v>-0.0743451506302762</v>
      </c>
      <c r="N9176" s="1">
        <v>-0.00793242849455556</v>
      </c>
      <c r="O9176" s="1">
        <v>0.058681009352013</v>
      </c>
      <c r="P9176" s="1">
        <v>0.043265607746161</v>
      </c>
      <c r="Q9176" s="1">
        <v>0.163602738206029</v>
      </c>
    </row>
    <row r="9177" spans="1:17">
      <c r="A9177" s="1" t="s">
        <v>9180</v>
      </c>
      <c r="B9177" s="1">
        <v>0.0433409551893968</v>
      </c>
      <c r="C9177" s="1">
        <v>0.294463180563291</v>
      </c>
      <c r="D9177" s="1">
        <v>-0.0123084076493234</v>
      </c>
      <c r="E9177" s="1">
        <v>0.036963962695504</v>
      </c>
      <c r="F9177" s="1">
        <v>0.0545355122404675</v>
      </c>
      <c r="G9177" s="1">
        <v>0.0456659713164083</v>
      </c>
      <c r="H9177" s="1">
        <v>0.0371023973648687</v>
      </c>
      <c r="I9177" s="1">
        <v>0.0178295245050628</v>
      </c>
      <c r="J9177" s="1">
        <v>0.0791177311609914</v>
      </c>
      <c r="K9177" s="1">
        <v>0.037528133958526</v>
      </c>
      <c r="L9177" s="1">
        <v>0.00368085132176099</v>
      </c>
      <c r="M9177" s="1">
        <v>0.0553451201023341</v>
      </c>
      <c r="N9177" s="1">
        <v>0.204303684654157</v>
      </c>
      <c r="O9177" s="1">
        <v>0.0304625871544128</v>
      </c>
      <c r="P9177" s="1">
        <v>0.269524579543048</v>
      </c>
      <c r="Q9177" s="1">
        <v>0.0554974280020957</v>
      </c>
    </row>
    <row r="9178" spans="1:17">
      <c r="A9178" s="1" t="s">
        <v>9181</v>
      </c>
      <c r="B9178" s="1">
        <v>-0.133781588096064</v>
      </c>
      <c r="C9178" s="1">
        <v>-0.169406624979354</v>
      </c>
      <c r="D9178" s="1">
        <v>-0.0390552253568009</v>
      </c>
      <c r="E9178" s="1">
        <v>0.0384119657151604</v>
      </c>
      <c r="F9178" s="1">
        <v>-0.0120382073541444</v>
      </c>
      <c r="G9178" s="1">
        <v>0.00694438424809573</v>
      </c>
      <c r="H9178" s="1">
        <v>0.0223220610290003</v>
      </c>
      <c r="I9178" s="1">
        <v>0.0172832118361211</v>
      </c>
      <c r="J9178" s="1">
        <v>0.0537573021506372</v>
      </c>
      <c r="K9178" s="1">
        <v>-0.0326280975625861</v>
      </c>
      <c r="L9178" s="1">
        <v>0.0140435236016879</v>
      </c>
      <c r="M9178" s="1">
        <v>0.0719531456278405</v>
      </c>
      <c r="N9178" s="1">
        <v>-0.0246708087782589</v>
      </c>
      <c r="O9178" s="1">
        <v>0.0549761061961966</v>
      </c>
      <c r="P9178" s="1">
        <v>-0.186019735903216</v>
      </c>
      <c r="Q9178" s="1">
        <v>0.109311417822834</v>
      </c>
    </row>
    <row r="9179" spans="1:17">
      <c r="A9179" s="1" t="s">
        <v>9182</v>
      </c>
      <c r="B9179" s="1">
        <v>-0.0606665576960379</v>
      </c>
      <c r="C9179" s="1">
        <v>-0.153606327147281</v>
      </c>
      <c r="D9179" s="1">
        <v>-0.0387931352513145</v>
      </c>
      <c r="E9179" s="1">
        <v>-0.017165428688477</v>
      </c>
      <c r="F9179" s="1">
        <v>-0.0314348918181774</v>
      </c>
      <c r="G9179" s="1">
        <v>-0.0347366786505076</v>
      </c>
      <c r="H9179" s="1">
        <v>-0.0145899120168068</v>
      </c>
      <c r="I9179" s="1">
        <v>-0.0151804330949224</v>
      </c>
      <c r="J9179" s="1">
        <v>0.0630438008065252</v>
      </c>
      <c r="K9179" s="1">
        <v>-0.000385511043166381</v>
      </c>
      <c r="L9179" s="1">
        <v>-0.0460441192601235</v>
      </c>
      <c r="M9179" s="1">
        <v>-0.0249764265980005</v>
      </c>
      <c r="N9179" s="1">
        <v>0.0207106224473898</v>
      </c>
      <c r="O9179" s="1">
        <v>-0.0314898051974841</v>
      </c>
      <c r="P9179" s="1">
        <v>-0.0630493418599525</v>
      </c>
      <c r="Q9179" s="1">
        <v>-0.117597788234593</v>
      </c>
    </row>
    <row r="9180" spans="1:17">
      <c r="A9180" s="1" t="s">
        <v>9183</v>
      </c>
      <c r="B9180" s="1">
        <v>-0.0301899747377792</v>
      </c>
      <c r="C9180" s="1">
        <v>0.137484426792005</v>
      </c>
      <c r="D9180" s="1">
        <v>0.0117254752924177</v>
      </c>
      <c r="E9180" s="1">
        <v>0.14938948727273</v>
      </c>
      <c r="F9180" s="1">
        <v>0.0856674284936043</v>
      </c>
      <c r="G9180" s="1">
        <v>0.132955568038677</v>
      </c>
      <c r="H9180" s="1">
        <v>0.205202652849841</v>
      </c>
      <c r="I9180" s="1">
        <v>0.0885033415242931</v>
      </c>
      <c r="J9180" s="1">
        <v>0.148081554198181</v>
      </c>
      <c r="K9180" s="1">
        <v>0.129644201296158</v>
      </c>
      <c r="L9180" s="1">
        <v>0.000484755348425117</v>
      </c>
      <c r="M9180" s="1">
        <v>0.0406897791986711</v>
      </c>
      <c r="N9180" s="1">
        <v>0.159683893711081</v>
      </c>
      <c r="O9180" s="1">
        <v>-0.0757547790313962</v>
      </c>
      <c r="P9180" s="1">
        <v>-0.00347394267732738</v>
      </c>
      <c r="Q9180" s="1">
        <v>0.0929103308430833</v>
      </c>
    </row>
    <row r="9181" spans="1:17">
      <c r="A9181" s="1" t="s">
        <v>9184</v>
      </c>
      <c r="B9181" s="1">
        <v>-0.0190068806320418</v>
      </c>
      <c r="C9181" s="1">
        <v>0.00653597109894801</v>
      </c>
      <c r="D9181" s="1">
        <v>-0.0523024430007323</v>
      </c>
      <c r="E9181" s="1">
        <v>0.0164692115191626</v>
      </c>
      <c r="F9181" s="1">
        <v>-0.0652098608876322</v>
      </c>
      <c r="G9181" s="1">
        <v>-0.0230754440234556</v>
      </c>
      <c r="H9181" s="1">
        <v>0.117883723960003</v>
      </c>
      <c r="I9181" s="1">
        <v>0.0961890626452271</v>
      </c>
      <c r="J9181" s="1">
        <v>0.0632264863358316</v>
      </c>
      <c r="K9181" s="1">
        <v>0.0713700441118696</v>
      </c>
      <c r="L9181" s="1">
        <v>-0.122268591161644</v>
      </c>
      <c r="M9181" s="1">
        <v>-0.00823971289687481</v>
      </c>
      <c r="N9181" s="1">
        <v>0.0550126510350609</v>
      </c>
      <c r="O9181" s="1">
        <v>-0.0243777145982105</v>
      </c>
      <c r="P9181" s="1">
        <v>0.177520526993162</v>
      </c>
      <c r="Q9181" s="1">
        <v>-0.161046463866937</v>
      </c>
    </row>
    <row r="9182" spans="1:17">
      <c r="A9182" s="1" t="s">
        <v>9185</v>
      </c>
      <c r="B9182" s="1">
        <v>-0.419016454373109</v>
      </c>
      <c r="C9182" s="1">
        <v>-0.375706840660347</v>
      </c>
      <c r="D9182" s="1">
        <v>-0.70072084200623</v>
      </c>
      <c r="E9182" s="1">
        <v>-0.529067853648557</v>
      </c>
      <c r="F9182" s="1">
        <v>-0.766778721424646</v>
      </c>
      <c r="G9182" s="1">
        <v>-0.629805832654356</v>
      </c>
      <c r="H9182" s="1">
        <v>-0.306218376698803</v>
      </c>
      <c r="I9182" s="1">
        <v>-0.506120588825988</v>
      </c>
      <c r="J9182" s="1">
        <v>-0.310741636441475</v>
      </c>
      <c r="K9182" s="1">
        <v>-0.545851337745582</v>
      </c>
      <c r="L9182" s="1">
        <v>-0.428861171044766</v>
      </c>
      <c r="M9182" s="1">
        <v>-0.163858578852667</v>
      </c>
      <c r="N9182" s="1">
        <v>-0.378750771206124</v>
      </c>
      <c r="O9182" s="1">
        <v>-0.93460835406584</v>
      </c>
      <c r="P9182" s="1">
        <v>-0.333293615978424</v>
      </c>
      <c r="Q9182" s="1">
        <v>-0.581749621989979</v>
      </c>
    </row>
    <row r="9183" spans="1:17">
      <c r="A9183" s="1" t="s">
        <v>9186</v>
      </c>
      <c r="B9183" s="1">
        <v>0.0101901928585701</v>
      </c>
      <c r="C9183" s="1">
        <v>-0.0107719690340715</v>
      </c>
      <c r="D9183" s="1">
        <v>-0.01160404291725</v>
      </c>
      <c r="E9183" s="1">
        <v>-0.021669011831048</v>
      </c>
      <c r="F9183" s="1">
        <v>-0.0691832121866263</v>
      </c>
      <c r="G9183" s="1">
        <v>0.110248745852973</v>
      </c>
      <c r="H9183" s="1">
        <v>0.0172254230643056</v>
      </c>
      <c r="I9183" s="1">
        <v>0.0453124748149182</v>
      </c>
      <c r="J9183" s="1">
        <v>-0.0364691377215119</v>
      </c>
      <c r="K9183" s="1">
        <v>0.0439010685318758</v>
      </c>
      <c r="L9183" s="1">
        <v>-0.0016885306660374</v>
      </c>
      <c r="M9183" s="1">
        <v>0.0785371490106506</v>
      </c>
      <c r="N9183" s="1">
        <v>0.0792180802763997</v>
      </c>
      <c r="O9183" s="1">
        <v>0.127083137014642</v>
      </c>
      <c r="P9183" s="1">
        <v>-0.104872099042875</v>
      </c>
      <c r="Q9183" s="1">
        <v>-0.0746446668696704</v>
      </c>
    </row>
    <row r="9184" spans="1:17">
      <c r="A9184" s="1" t="s">
        <v>9187</v>
      </c>
      <c r="B9184" s="1">
        <v>0.0400111159960954</v>
      </c>
      <c r="C9184" s="1">
        <v>0.0964617614330162</v>
      </c>
      <c r="D9184" s="1">
        <v>-0.0757261653752234</v>
      </c>
      <c r="E9184" s="1">
        <v>0.148954232287405</v>
      </c>
      <c r="F9184" s="1">
        <v>0.0215390862399296</v>
      </c>
      <c r="G9184" s="1">
        <v>-0.0616770971338338</v>
      </c>
      <c r="H9184" s="1">
        <v>0.0290061029674739</v>
      </c>
      <c r="I9184" s="1">
        <v>0.0105567963539032</v>
      </c>
      <c r="J9184" s="1">
        <v>0.0060293368025621</v>
      </c>
      <c r="K9184" s="1">
        <v>0.0167062806092877</v>
      </c>
      <c r="L9184" s="1">
        <v>-0.0815264425902251</v>
      </c>
      <c r="M9184" s="1">
        <v>0.0372763145166735</v>
      </c>
      <c r="N9184" s="1">
        <v>-0.0398445643004737</v>
      </c>
      <c r="O9184" s="1">
        <v>0.064940184112854</v>
      </c>
      <c r="P9184" s="1">
        <v>0.024234677023709</v>
      </c>
      <c r="Q9184" s="1">
        <v>0.0727356678690562</v>
      </c>
    </row>
    <row r="9185" spans="1:17">
      <c r="A9185" s="1" t="s">
        <v>9188</v>
      </c>
      <c r="B9185" s="1">
        <v>-0.193670706811416</v>
      </c>
      <c r="C9185" s="1">
        <v>-0.0094263886061697</v>
      </c>
      <c r="D9185" s="1">
        <v>-0.0418727630022922</v>
      </c>
      <c r="E9185" s="1">
        <v>0.0476750172702982</v>
      </c>
      <c r="F9185" s="1">
        <v>-0.0465736439330236</v>
      </c>
      <c r="G9185" s="1">
        <v>0.0726185199561226</v>
      </c>
      <c r="H9185" s="1">
        <v>-0.0541915065252708</v>
      </c>
      <c r="I9185" s="1">
        <v>-0.117005244733923</v>
      </c>
      <c r="J9185" s="1">
        <v>-0.0220299972669025</v>
      </c>
      <c r="K9185" s="1">
        <v>-0.0167317180251121</v>
      </c>
      <c r="L9185" s="1">
        <v>-0.161077390950728</v>
      </c>
      <c r="M9185" s="1">
        <v>-0.00184480883724344</v>
      </c>
      <c r="N9185" s="1">
        <v>-0.114535923623385</v>
      </c>
      <c r="O9185" s="1">
        <v>-0.00410907744043358</v>
      </c>
      <c r="P9185" s="1">
        <v>-0.100113679110956</v>
      </c>
      <c r="Q9185" s="1">
        <v>-0.0712669332104388</v>
      </c>
    </row>
    <row r="9186" spans="1:17">
      <c r="A9186" s="1" t="s">
        <v>9189</v>
      </c>
      <c r="B9186" s="1">
        <v>-0.723312138473668</v>
      </c>
      <c r="C9186" s="1">
        <v>-0.925899221096407</v>
      </c>
      <c r="D9186" s="1">
        <v>-0.219148432552542</v>
      </c>
      <c r="E9186" s="1">
        <v>-0.523817003845622</v>
      </c>
      <c r="F9186" s="1">
        <v>-0.428041605262578</v>
      </c>
      <c r="G9186" s="1">
        <v>-0.816773514027769</v>
      </c>
      <c r="H9186" s="1">
        <v>-0.699484629396947</v>
      </c>
      <c r="I9186" s="1">
        <v>-0.641456288206341</v>
      </c>
      <c r="J9186" s="1">
        <v>-0.529472513269535</v>
      </c>
      <c r="K9186" s="1">
        <v>-0.703940718448014</v>
      </c>
      <c r="L9186" s="1">
        <v>-0.494910833427581</v>
      </c>
      <c r="M9186" s="1">
        <v>-0.662919201404771</v>
      </c>
      <c r="N9186" s="1">
        <v>-0.519100474291851</v>
      </c>
      <c r="O9186" s="1">
        <v>-0.58434872092553</v>
      </c>
      <c r="P9186" s="1">
        <v>-0.623028279296631</v>
      </c>
      <c r="Q9186" s="1">
        <v>-0.562570683887133</v>
      </c>
    </row>
    <row r="9187" spans="1:17">
      <c r="A9187" s="1" t="s">
        <v>9190</v>
      </c>
      <c r="B9187" s="1">
        <v>0.086714963373754</v>
      </c>
      <c r="C9187" s="1">
        <v>0.0407262983948256</v>
      </c>
      <c r="D9187" s="1">
        <v>-0.00532051581877071</v>
      </c>
      <c r="E9187" s="1">
        <v>0.0980700725570198</v>
      </c>
      <c r="F9187" s="1">
        <v>-0.0136073865140166</v>
      </c>
      <c r="G9187" s="1">
        <v>-0.0440835559632746</v>
      </c>
      <c r="H9187" s="1">
        <v>0.268404001521113</v>
      </c>
      <c r="I9187" s="1">
        <v>-0.00686169621773251</v>
      </c>
      <c r="J9187" s="1">
        <v>0.207000090193164</v>
      </c>
      <c r="K9187" s="1">
        <v>0.160300811793803</v>
      </c>
      <c r="L9187" s="1">
        <v>-0.0565708620902775</v>
      </c>
      <c r="M9187" s="1">
        <v>-0.0518901945454047</v>
      </c>
      <c r="N9187" s="1">
        <v>0.0808700599322877</v>
      </c>
      <c r="O9187" s="1">
        <v>0.021589435971917</v>
      </c>
      <c r="P9187" s="1">
        <v>0.093172705516135</v>
      </c>
      <c r="Q9187" s="1">
        <v>0.00767091471449929</v>
      </c>
    </row>
    <row r="9188" spans="1:17">
      <c r="A9188" s="1" t="s">
        <v>9191</v>
      </c>
      <c r="B9188" s="1">
        <v>-0.00876598144843978</v>
      </c>
      <c r="C9188" s="1">
        <v>-0.0175074405131946</v>
      </c>
      <c r="D9188" s="1">
        <v>-0.17096404710678</v>
      </c>
      <c r="E9188" s="1">
        <v>-0.305543623546943</v>
      </c>
      <c r="F9188" s="1">
        <v>-0.215979711603331</v>
      </c>
      <c r="G9188" s="1">
        <v>-0.178217867617626</v>
      </c>
      <c r="H9188" s="1">
        <v>-0.0109809610119382</v>
      </c>
      <c r="I9188" s="1">
        <v>-0.254544753176756</v>
      </c>
      <c r="J9188" s="1">
        <v>-0.123633560967648</v>
      </c>
      <c r="K9188" s="1">
        <v>-0.21318176803488</v>
      </c>
      <c r="L9188" s="1">
        <v>-0.284952265447862</v>
      </c>
      <c r="M9188" s="1">
        <v>-0.253098474199745</v>
      </c>
      <c r="N9188" s="1">
        <v>-0.203077519020876</v>
      </c>
      <c r="O9188" s="1">
        <v>-0.332857699559272</v>
      </c>
      <c r="P9188" s="1">
        <v>-0.0153467436405192</v>
      </c>
      <c r="Q9188" s="1">
        <v>-0.0936359290738358</v>
      </c>
    </row>
    <row r="9189" spans="1:17">
      <c r="A9189" s="1" t="s">
        <v>9192</v>
      </c>
      <c r="B9189" s="1">
        <v>0.166199293156715</v>
      </c>
      <c r="C9189" s="1">
        <v>0.125462770689243</v>
      </c>
      <c r="D9189" s="1">
        <v>-0.0554976516649126</v>
      </c>
      <c r="E9189" s="1">
        <v>0.173043784513411</v>
      </c>
      <c r="F9189" s="1">
        <v>-0.0256141227982508</v>
      </c>
      <c r="G9189" s="1">
        <v>-0.0185121850328512</v>
      </c>
      <c r="H9189" s="1">
        <v>-0.020863020386144</v>
      </c>
      <c r="I9189" s="1">
        <v>0.0217005751159418</v>
      </c>
      <c r="J9189" s="1">
        <v>0.101785757083335</v>
      </c>
      <c r="K9189" s="1">
        <v>0.141678592935789</v>
      </c>
      <c r="L9189" s="1">
        <v>-0.00433119924500371</v>
      </c>
      <c r="M9189" s="1">
        <v>-0.0403643815699807</v>
      </c>
      <c r="N9189" s="1">
        <v>0.0148962707164187</v>
      </c>
      <c r="O9189" s="1">
        <v>-0.0136400827460007</v>
      </c>
      <c r="P9189" s="1">
        <v>0.137534881265079</v>
      </c>
      <c r="Q9189" s="1">
        <v>0.0114258366130428</v>
      </c>
    </row>
    <row r="9190" spans="1:17">
      <c r="A9190" s="1" t="s">
        <v>9193</v>
      </c>
      <c r="B9190" s="1">
        <v>-0.400514165341677</v>
      </c>
      <c r="C9190" s="1">
        <v>-0.0244541542411629</v>
      </c>
      <c r="D9190" s="1">
        <v>-0.243916228645988</v>
      </c>
      <c r="E9190" s="1">
        <v>-0.130602917731413</v>
      </c>
      <c r="F9190" s="1">
        <v>-0.249166144314475</v>
      </c>
      <c r="G9190" s="1">
        <v>-0.137175961702806</v>
      </c>
      <c r="H9190" s="1">
        <v>-0.392017567685287</v>
      </c>
      <c r="I9190" s="1">
        <v>-0.22351099789267</v>
      </c>
      <c r="J9190" s="1">
        <v>-0.262749583322592</v>
      </c>
      <c r="K9190" s="1">
        <v>-0.112209728900372</v>
      </c>
      <c r="L9190" s="1">
        <v>-0.236746999994564</v>
      </c>
      <c r="M9190" s="1">
        <v>-0.148851639779746</v>
      </c>
      <c r="N9190" s="1">
        <v>-0.214094244064489</v>
      </c>
      <c r="O9190" s="1">
        <v>-0.370889723723288</v>
      </c>
      <c r="P9190" s="1">
        <v>-0.316335375003287</v>
      </c>
      <c r="Q9190" s="1">
        <v>-0.280431068373304</v>
      </c>
    </row>
    <row r="9191" spans="1:17">
      <c r="A9191" s="1" t="s">
        <v>9194</v>
      </c>
      <c r="B9191" s="1">
        <v>-0.209383153382236</v>
      </c>
      <c r="C9191" s="1">
        <v>-0.328219601413743</v>
      </c>
      <c r="D9191" s="1">
        <v>-0.0859815928169739</v>
      </c>
      <c r="E9191" s="1">
        <v>-0.378915196268244</v>
      </c>
      <c r="F9191" s="1">
        <v>-0.0608803102154476</v>
      </c>
      <c r="G9191" s="1">
        <v>-0.198651682192224</v>
      </c>
      <c r="H9191" s="1">
        <v>-0.4127057829444</v>
      </c>
      <c r="I9191" s="1">
        <v>-0.351197415421166</v>
      </c>
      <c r="J9191" s="1">
        <v>-0.0251875707035272</v>
      </c>
      <c r="K9191" s="1">
        <v>-0.267720862216635</v>
      </c>
      <c r="L9191" s="1">
        <v>-0.186037408219888</v>
      </c>
      <c r="M9191" s="1">
        <v>-0.10686492499152</v>
      </c>
      <c r="N9191" s="1">
        <v>-0.157491347508571</v>
      </c>
      <c r="O9191" s="1">
        <v>-0.322696837299448</v>
      </c>
      <c r="P9191" s="1">
        <v>-0.137965345737325</v>
      </c>
      <c r="Q9191" s="1">
        <v>-0.136699952023313</v>
      </c>
    </row>
    <row r="9192" spans="1:17">
      <c r="A9192" s="1" t="s">
        <v>9195</v>
      </c>
      <c r="B9192" s="1">
        <v>0.0770240894982751</v>
      </c>
      <c r="C9192" s="1">
        <v>0.0600348909345535</v>
      </c>
      <c r="D9192" s="1">
        <v>-0.0081757225242349</v>
      </c>
      <c r="E9192" s="1">
        <v>0.104013261632452</v>
      </c>
      <c r="F9192" s="1">
        <v>0.0193661792308499</v>
      </c>
      <c r="G9192" s="1">
        <v>0.0871557883246025</v>
      </c>
      <c r="H9192" s="1">
        <v>-0.0858116714564788</v>
      </c>
      <c r="I9192" s="1">
        <v>0.0550716587376392</v>
      </c>
      <c r="J9192" s="1">
        <v>0.104694809181832</v>
      </c>
      <c r="K9192" s="1">
        <v>0.0168003588073998</v>
      </c>
      <c r="L9192" s="1">
        <v>0.0217389227451992</v>
      </c>
      <c r="M9192" s="1">
        <v>0.120499047545905</v>
      </c>
      <c r="N9192" s="1">
        <v>0.197867140594707</v>
      </c>
      <c r="O9192" s="1">
        <v>-0.0339619015147336</v>
      </c>
      <c r="P9192" s="1">
        <v>0.112657601459712</v>
      </c>
      <c r="Q9192" s="1">
        <v>0.203812145873817</v>
      </c>
    </row>
    <row r="9193" spans="1:17">
      <c r="A9193" s="1" t="s">
        <v>9196</v>
      </c>
      <c r="B9193" s="1">
        <v>-0.128469281928031</v>
      </c>
      <c r="C9193" s="1">
        <v>-0.195769263791754</v>
      </c>
      <c r="D9193" s="1">
        <v>-0.157003162920882</v>
      </c>
      <c r="E9193" s="1">
        <v>-0.238003338048123</v>
      </c>
      <c r="F9193" s="1">
        <v>-0.18470417994631</v>
      </c>
      <c r="G9193" s="1">
        <v>-0.22294494775715</v>
      </c>
      <c r="H9193" s="1">
        <v>-0.426380038183751</v>
      </c>
      <c r="I9193" s="1">
        <v>-0.386333891091285</v>
      </c>
      <c r="J9193" s="1">
        <v>0.0693272523687113</v>
      </c>
      <c r="K9193" s="1">
        <v>-0.290351651120496</v>
      </c>
      <c r="L9193" s="1">
        <v>-0.0435099565991935</v>
      </c>
      <c r="M9193" s="1">
        <v>-0.162939058301406</v>
      </c>
      <c r="N9193" s="1">
        <v>-0.124300045289167</v>
      </c>
      <c r="O9193" s="1">
        <v>-0.270540134704249</v>
      </c>
      <c r="P9193" s="1">
        <v>-0.433848095448183</v>
      </c>
      <c r="Q9193" s="1">
        <v>-0.252363456519906</v>
      </c>
    </row>
    <row r="9194" spans="1:17">
      <c r="A9194" s="1" t="s">
        <v>9197</v>
      </c>
      <c r="B9194" s="1">
        <v>0.0271479548397155</v>
      </c>
      <c r="C9194" s="1">
        <v>-0.00102936114150945</v>
      </c>
      <c r="D9194" s="1">
        <v>-0.0277202050797866</v>
      </c>
      <c r="E9194" s="1">
        <v>-0.092345286981228</v>
      </c>
      <c r="F9194" s="1">
        <v>0.0683090305967429</v>
      </c>
      <c r="G9194" s="1">
        <v>-0.0201809541862055</v>
      </c>
      <c r="H9194" s="1">
        <v>-0.0100297650413369</v>
      </c>
      <c r="I9194" s="1">
        <v>-0.191738457754169</v>
      </c>
      <c r="J9194" s="1">
        <v>0.0707621006095634</v>
      </c>
      <c r="K9194" s="1">
        <v>0.0259239676464675</v>
      </c>
      <c r="L9194" s="1">
        <v>-0.0987701569652042</v>
      </c>
      <c r="M9194" s="1">
        <v>0.0298978613133614</v>
      </c>
      <c r="N9194" s="1">
        <v>-0.130550396271731</v>
      </c>
      <c r="O9194" s="1">
        <v>-0.112480664996405</v>
      </c>
      <c r="P9194" s="1">
        <v>-0.106641221184378</v>
      </c>
      <c r="Q9194" s="1">
        <v>-0.0822129006673928</v>
      </c>
    </row>
    <row r="9195" spans="1:17">
      <c r="A9195" s="1" t="s">
        <v>9198</v>
      </c>
      <c r="B9195" s="1">
        <v>-0.237546180321461</v>
      </c>
      <c r="C9195" s="1">
        <v>-0.127823956262808</v>
      </c>
      <c r="D9195" s="1">
        <v>-0.00325252120518313</v>
      </c>
      <c r="E9195" s="1">
        <v>-0.17207565380991</v>
      </c>
      <c r="F9195" s="1">
        <v>-0.138651783408503</v>
      </c>
      <c r="G9195" s="1">
        <v>-0.33801250013826</v>
      </c>
      <c r="H9195" s="1">
        <v>-0.485031761124828</v>
      </c>
      <c r="I9195" s="1">
        <v>-0.175453422899452</v>
      </c>
      <c r="J9195" s="1">
        <v>-0.115043784803027</v>
      </c>
      <c r="K9195" s="1">
        <v>0.0655369347209637</v>
      </c>
      <c r="L9195" s="1">
        <v>-0.17554494716829</v>
      </c>
      <c r="M9195" s="1">
        <v>-0.0901714224758843</v>
      </c>
      <c r="N9195" s="1">
        <v>-0.208957432052047</v>
      </c>
      <c r="O9195" s="1">
        <v>-0.116621298371941</v>
      </c>
      <c r="P9195" s="1">
        <v>-0.232701918860721</v>
      </c>
      <c r="Q9195" s="1">
        <v>-0.0402136421877393</v>
      </c>
    </row>
    <row r="9196" spans="1:17">
      <c r="A9196" s="1" t="s">
        <v>9199</v>
      </c>
      <c r="B9196" s="1">
        <v>-0.237689776662938</v>
      </c>
      <c r="C9196" s="1">
        <v>-0.247409033887525</v>
      </c>
      <c r="D9196" s="1">
        <v>-0.0772418713501558</v>
      </c>
      <c r="E9196" s="1">
        <v>-0.11568281475313</v>
      </c>
      <c r="F9196" s="1">
        <v>-0.11044286968683</v>
      </c>
      <c r="G9196" s="1">
        <v>-0.131415178473994</v>
      </c>
      <c r="H9196" s="1">
        <v>-0.286677427083298</v>
      </c>
      <c r="I9196" s="1">
        <v>-0.0263915506802162</v>
      </c>
      <c r="J9196" s="1">
        <v>-0.144171243971078</v>
      </c>
      <c r="K9196" s="1">
        <v>-0.0638072617961052</v>
      </c>
      <c r="L9196" s="1">
        <v>-0.146987727498541</v>
      </c>
      <c r="M9196" s="1">
        <v>-0.087335441106308</v>
      </c>
      <c r="N9196" s="1">
        <v>-0.144390972842592</v>
      </c>
      <c r="O9196" s="1">
        <v>-0.0328431441453586</v>
      </c>
      <c r="P9196" s="1">
        <v>-0.273742363573897</v>
      </c>
      <c r="Q9196" s="1">
        <v>-0.129094348919478</v>
      </c>
    </row>
    <row r="9197" spans="1:17">
      <c r="A9197" s="1" t="s">
        <v>9200</v>
      </c>
      <c r="B9197" s="1">
        <v>0.117347707275248</v>
      </c>
      <c r="C9197" s="1">
        <v>-0.055215721497631</v>
      </c>
      <c r="D9197" s="1">
        <v>-0.0319942243700621</v>
      </c>
      <c r="E9197" s="1">
        <v>0.142142604762226</v>
      </c>
      <c r="F9197" s="1">
        <v>-0.0144368023454081</v>
      </c>
      <c r="G9197" s="1">
        <v>-0.155172658346271</v>
      </c>
      <c r="H9197" s="1">
        <v>0.11542466180112</v>
      </c>
      <c r="I9197" s="1">
        <v>0.0968850091331246</v>
      </c>
      <c r="J9197" s="1">
        <v>0.03150621237301</v>
      </c>
      <c r="K9197" s="1">
        <v>-0.000902067487598451</v>
      </c>
      <c r="L9197" s="1">
        <v>-0.0418442896751034</v>
      </c>
      <c r="M9197" s="1">
        <v>0.0378749121344559</v>
      </c>
      <c r="N9197" s="1">
        <v>0.0497398389295222</v>
      </c>
      <c r="O9197" s="1">
        <v>-0.12921716703128</v>
      </c>
      <c r="P9197" s="1">
        <v>0.0122034905490757</v>
      </c>
      <c r="Q9197" s="1">
        <v>0.00771941914012854</v>
      </c>
    </row>
    <row r="9198" spans="1:17">
      <c r="A9198" s="1" t="s">
        <v>9201</v>
      </c>
      <c r="B9198" s="1">
        <v>-0.199758741026528</v>
      </c>
      <c r="C9198" s="1">
        <v>-0.106468745317644</v>
      </c>
      <c r="D9198" s="1">
        <v>-0.0594222930245793</v>
      </c>
      <c r="E9198" s="1">
        <v>-0.187230877978881</v>
      </c>
      <c r="F9198" s="1">
        <v>-0.0602964655736613</v>
      </c>
      <c r="G9198" s="1">
        <v>-0.126144499885214</v>
      </c>
      <c r="H9198" s="1">
        <v>-0.199374698522086</v>
      </c>
      <c r="I9198" s="1">
        <v>-0.145146074338554</v>
      </c>
      <c r="J9198" s="1">
        <v>-0.131927353573595</v>
      </c>
      <c r="K9198" s="1">
        <v>-0.147822061362536</v>
      </c>
      <c r="L9198" s="1">
        <v>-0.0152261605055714</v>
      </c>
      <c r="M9198" s="1">
        <v>-0.0544171238060789</v>
      </c>
      <c r="N9198" s="1">
        <v>-0.081099182849904</v>
      </c>
      <c r="O9198" s="1">
        <v>-0.125126724373045</v>
      </c>
      <c r="P9198" s="1">
        <v>-0.183126554312865</v>
      </c>
      <c r="Q9198" s="1">
        <v>-0.132321176387754</v>
      </c>
    </row>
    <row r="9199" spans="1:17">
      <c r="A9199" s="1" t="s">
        <v>9202</v>
      </c>
      <c r="B9199" s="1">
        <v>0.128648558989106</v>
      </c>
      <c r="C9199" s="1">
        <v>0.189980610589766</v>
      </c>
      <c r="D9199" s="1">
        <v>0.0769126055581361</v>
      </c>
      <c r="E9199" s="1">
        <v>0.0770201552155266</v>
      </c>
      <c r="F9199" s="1">
        <v>0.108365422788631</v>
      </c>
      <c r="G9199" s="1">
        <v>0.0863059905531407</v>
      </c>
      <c r="H9199" s="1">
        <v>0.233844938774685</v>
      </c>
      <c r="I9199" s="1">
        <v>0.0258672705015095</v>
      </c>
      <c r="J9199" s="1">
        <v>0.0785354219930622</v>
      </c>
      <c r="K9199" s="1">
        <v>-0.0609996859415931</v>
      </c>
      <c r="L9199" s="1">
        <v>0.157108428527615</v>
      </c>
      <c r="M9199" s="1">
        <v>0.0504404894760278</v>
      </c>
      <c r="N9199" s="1">
        <v>0.169750817851449</v>
      </c>
      <c r="O9199" s="1">
        <v>0.182725071838786</v>
      </c>
      <c r="P9199" s="1">
        <v>0.0729725729369479</v>
      </c>
      <c r="Q9199" s="1">
        <v>0.0582667454982604</v>
      </c>
    </row>
    <row r="9200" spans="1:17">
      <c r="A9200" s="1" t="s">
        <v>9203</v>
      </c>
      <c r="B9200" s="1">
        <v>-0.126335470408837</v>
      </c>
      <c r="C9200" s="1">
        <v>0.219603305702164</v>
      </c>
      <c r="D9200" s="1">
        <v>-0.0108021856442988</v>
      </c>
      <c r="E9200" s="1">
        <v>0.0628768564925133</v>
      </c>
      <c r="F9200" s="1">
        <v>0.0870681330082512</v>
      </c>
      <c r="G9200" s="1">
        <v>-0.137860742538488</v>
      </c>
      <c r="H9200" s="1">
        <v>-0.304070346359051</v>
      </c>
      <c r="I9200" s="1">
        <v>-0.100108776044361</v>
      </c>
      <c r="J9200" s="1">
        <v>-0.0190748742620515</v>
      </c>
      <c r="K9200" s="1">
        <v>0.0832372553360997</v>
      </c>
      <c r="L9200" s="1">
        <v>0.0683723953245458</v>
      </c>
      <c r="M9200" s="1">
        <v>0.0229329547924129</v>
      </c>
      <c r="N9200" s="1">
        <v>-0.121659665415698</v>
      </c>
      <c r="O9200" s="1">
        <v>-0.0613175904442371</v>
      </c>
      <c r="P9200" s="1">
        <v>0.0850229611674989</v>
      </c>
      <c r="Q9200" s="1">
        <v>-0.135868271418562</v>
      </c>
    </row>
    <row r="9201" spans="1:17">
      <c r="A9201" s="1" t="s">
        <v>9204</v>
      </c>
      <c r="B9201" s="1">
        <v>-0.0621112873726236</v>
      </c>
      <c r="C9201" s="1">
        <v>-0.0231466830906272</v>
      </c>
      <c r="D9201" s="1">
        <v>-0.0780148948179779</v>
      </c>
      <c r="E9201" s="1">
        <v>0.0259909966903198</v>
      </c>
      <c r="F9201" s="1">
        <v>-0.0514224199766806</v>
      </c>
      <c r="G9201" s="1">
        <v>-0.0747124613780841</v>
      </c>
      <c r="H9201" s="1">
        <v>-0.241874219298294</v>
      </c>
      <c r="I9201" s="1">
        <v>-0.0475080232228056</v>
      </c>
      <c r="J9201" s="1">
        <v>-0.132344467380031</v>
      </c>
      <c r="K9201" s="1">
        <v>-0.0795365471797212</v>
      </c>
      <c r="L9201" s="1">
        <v>-0.00509991431976885</v>
      </c>
      <c r="M9201" s="1">
        <v>-0.0945859175543829</v>
      </c>
      <c r="N9201" s="1">
        <v>0.0419357390790013</v>
      </c>
      <c r="O9201" s="1">
        <v>-0.0816271962059447</v>
      </c>
      <c r="P9201" s="1">
        <v>-0.00414823756993568</v>
      </c>
      <c r="Q9201" s="1">
        <v>-0.215987596858939</v>
      </c>
    </row>
    <row r="9202" spans="1:17">
      <c r="A9202" s="1" t="s">
        <v>9205</v>
      </c>
      <c r="B9202" s="1">
        <v>0.165732872740317</v>
      </c>
      <c r="C9202" s="1">
        <v>0.221048809914531</v>
      </c>
      <c r="D9202" s="1">
        <v>0.155641171215182</v>
      </c>
      <c r="E9202" s="1">
        <v>0.24861945997764</v>
      </c>
      <c r="F9202" s="1">
        <v>0.079360696710388</v>
      </c>
      <c r="G9202" s="1">
        <v>0.126406728107163</v>
      </c>
      <c r="H9202" s="1">
        <v>0.0321560804767005</v>
      </c>
      <c r="I9202" s="1">
        <v>0.200905527725905</v>
      </c>
      <c r="J9202" s="1">
        <v>0.0671886015127128</v>
      </c>
      <c r="K9202" s="1">
        <v>0.0666563469175242</v>
      </c>
      <c r="L9202" s="1">
        <v>0.152493051289059</v>
      </c>
      <c r="M9202" s="1">
        <v>0.0276533268437508</v>
      </c>
      <c r="N9202" s="1">
        <v>0.150272996758403</v>
      </c>
      <c r="O9202" s="1">
        <v>0.0968307432686814</v>
      </c>
      <c r="P9202" s="1">
        <v>0.0212135487581273</v>
      </c>
      <c r="Q9202" s="1">
        <v>0.200767204804684</v>
      </c>
    </row>
    <row r="9203" spans="1:17">
      <c r="A9203" s="1" t="s">
        <v>9206</v>
      </c>
      <c r="B9203" s="1">
        <v>-0.355522704006814</v>
      </c>
      <c r="C9203" s="1">
        <v>-0.400207337745435</v>
      </c>
      <c r="D9203" s="1">
        <v>-0.548311714513909</v>
      </c>
      <c r="E9203" s="1">
        <v>-0.310074612307877</v>
      </c>
      <c r="F9203" s="1">
        <v>-0.117856690680962</v>
      </c>
      <c r="G9203" s="1">
        <v>-0.258566875169423</v>
      </c>
      <c r="H9203" s="1">
        <v>-0.511397173900659</v>
      </c>
      <c r="I9203" s="1">
        <v>-0.411157652677043</v>
      </c>
      <c r="J9203" s="1">
        <v>-0.250379459321276</v>
      </c>
      <c r="K9203" s="1">
        <v>-0.489704220046442</v>
      </c>
      <c r="L9203" s="1">
        <v>-0.284581505959686</v>
      </c>
      <c r="M9203" s="1">
        <v>-0.149482657231227</v>
      </c>
      <c r="N9203" s="1">
        <v>-0.192488908604613</v>
      </c>
      <c r="O9203" s="1">
        <v>-0.388077572451395</v>
      </c>
      <c r="P9203" s="1">
        <v>-0.526257871651678</v>
      </c>
      <c r="Q9203" s="1">
        <v>-0.40365168619402</v>
      </c>
    </row>
    <row r="9204" spans="1:17">
      <c r="A9204" s="1" t="s">
        <v>9207</v>
      </c>
      <c r="B9204" s="1">
        <v>-0.42771155187584</v>
      </c>
      <c r="C9204" s="1">
        <v>-0.665692739985017</v>
      </c>
      <c r="D9204" s="1">
        <v>-1.04112114340728</v>
      </c>
      <c r="E9204" s="1">
        <v>-0.573025000080625</v>
      </c>
      <c r="F9204" s="1">
        <v>-0.659962275171973</v>
      </c>
      <c r="G9204" s="1">
        <v>-0.605923287803813</v>
      </c>
      <c r="H9204" s="1">
        <v>-0.937499927926784</v>
      </c>
      <c r="I9204" s="1">
        <v>-0.798198186442978</v>
      </c>
      <c r="J9204" s="1">
        <v>-0.664576919612479</v>
      </c>
      <c r="K9204" s="1">
        <v>-0.925066795516596</v>
      </c>
      <c r="L9204" s="1">
        <v>-0.492499310514039</v>
      </c>
      <c r="M9204" s="1">
        <v>-0.332021059831178</v>
      </c>
      <c r="N9204" s="1">
        <v>-0.4318997859406</v>
      </c>
      <c r="O9204" s="1">
        <v>-0.945252624257462</v>
      </c>
      <c r="P9204" s="1">
        <v>-0.503728126497276</v>
      </c>
      <c r="Q9204" s="1">
        <v>-0.711600646655867</v>
      </c>
    </row>
    <row r="9205" spans="1:17">
      <c r="A9205" s="1" t="s">
        <v>9208</v>
      </c>
      <c r="B9205" s="1">
        <v>-0.0216604222523191</v>
      </c>
      <c r="C9205" s="1">
        <v>-0.034635556471981</v>
      </c>
      <c r="D9205" s="1">
        <v>-0.291140533022912</v>
      </c>
      <c r="E9205" s="1">
        <v>0.13386078336708</v>
      </c>
      <c r="F9205" s="1">
        <v>-0.187704247289268</v>
      </c>
      <c r="G9205" s="1">
        <v>0.102237345961853</v>
      </c>
      <c r="H9205" s="1">
        <v>0.0453978120266431</v>
      </c>
      <c r="I9205" s="1">
        <v>-0.0438476530807908</v>
      </c>
      <c r="J9205" s="1">
        <v>0.0451185980387738</v>
      </c>
      <c r="K9205" s="1">
        <v>-0.404845377900226</v>
      </c>
      <c r="L9205" s="1">
        <v>0.0455957944351264</v>
      </c>
      <c r="M9205" s="1">
        <v>-0.0340220986783226</v>
      </c>
      <c r="N9205" s="1">
        <v>0.0356036403796129</v>
      </c>
      <c r="O9205" s="1">
        <v>-0.46213599692119</v>
      </c>
      <c r="P9205" s="1">
        <v>0.0203774043709586</v>
      </c>
      <c r="Q9205" s="1">
        <v>-0.148783785006204</v>
      </c>
    </row>
    <row r="9206" spans="1:17">
      <c r="A9206" s="1" t="s">
        <v>9209</v>
      </c>
      <c r="B9206" s="1">
        <v>-0.441463707212543</v>
      </c>
      <c r="C9206" s="1">
        <v>-0.47638191864035</v>
      </c>
      <c r="D9206" s="1">
        <v>-0.944956742045969</v>
      </c>
      <c r="E9206" s="1">
        <v>-0.453174595579682</v>
      </c>
      <c r="F9206" s="1">
        <v>-0.809997157451716</v>
      </c>
      <c r="G9206" s="1">
        <v>-0.608732193256813</v>
      </c>
      <c r="H9206" s="1">
        <v>-0.671079233437344</v>
      </c>
      <c r="I9206" s="1">
        <v>-0.689990512469248</v>
      </c>
      <c r="J9206" s="1">
        <v>-0.589357459193894</v>
      </c>
      <c r="K9206" s="1">
        <v>-0.803658469906586</v>
      </c>
      <c r="L9206" s="1">
        <v>-0.421524423902736</v>
      </c>
      <c r="M9206" s="1">
        <v>-0.340095981489506</v>
      </c>
      <c r="N9206" s="1">
        <v>-0.570099906153551</v>
      </c>
      <c r="O9206" s="1">
        <v>-0.896638712957093</v>
      </c>
      <c r="P9206" s="1">
        <v>-0.336799076365729</v>
      </c>
      <c r="Q9206" s="1">
        <v>-0.625351295450018</v>
      </c>
    </row>
    <row r="9207" spans="1:17">
      <c r="A9207" s="1" t="s">
        <v>9210</v>
      </c>
      <c r="B9207" s="1">
        <v>-0.213995587848169</v>
      </c>
      <c r="C9207" s="1">
        <v>-0.428323675963865</v>
      </c>
      <c r="D9207" s="1">
        <v>-0.868126770140537</v>
      </c>
      <c r="E9207" s="1">
        <v>-0.264134168196877</v>
      </c>
      <c r="F9207" s="1">
        <v>-0.511251098154262</v>
      </c>
      <c r="G9207" s="1">
        <v>-0.270815555251635</v>
      </c>
      <c r="H9207" s="1">
        <v>-0.554625759169918</v>
      </c>
      <c r="I9207" s="1">
        <v>-0.532524539317442</v>
      </c>
      <c r="J9207" s="1">
        <v>-0.302383656026941</v>
      </c>
      <c r="K9207" s="1">
        <v>-0.728157960894166</v>
      </c>
      <c r="L9207" s="1">
        <v>-0.259845264011132</v>
      </c>
      <c r="M9207" s="1">
        <v>-0.139931403157545</v>
      </c>
      <c r="N9207" s="1">
        <v>-0.280631124485513</v>
      </c>
      <c r="O9207" s="1">
        <v>-0.681690337670502</v>
      </c>
      <c r="P9207" s="1">
        <v>-0.200720741732432</v>
      </c>
      <c r="Q9207" s="1">
        <v>-0.53042922410149</v>
      </c>
    </row>
    <row r="9208" spans="1:17">
      <c r="A9208" s="1" t="s">
        <v>9211</v>
      </c>
      <c r="B9208" s="1">
        <v>-0.390526180545901</v>
      </c>
      <c r="C9208" s="1">
        <v>-0.461823898384463</v>
      </c>
      <c r="D9208" s="1">
        <v>-0.848823777093783</v>
      </c>
      <c r="E9208" s="1">
        <v>-0.500726149014135</v>
      </c>
      <c r="F9208" s="1">
        <v>-0.573589812511555</v>
      </c>
      <c r="G9208" s="1">
        <v>-0.594527072044156</v>
      </c>
      <c r="H9208" s="1">
        <v>-0.697202507290802</v>
      </c>
      <c r="I9208" s="1">
        <v>-0.656656120217062</v>
      </c>
      <c r="J9208" s="1">
        <v>-0.330268839088564</v>
      </c>
      <c r="K9208" s="1">
        <v>-0.807115149065731</v>
      </c>
      <c r="L9208" s="1">
        <v>-0.444062614341202</v>
      </c>
      <c r="M9208" s="1">
        <v>-0.243506476441487</v>
      </c>
      <c r="N9208" s="1">
        <v>-0.316516324673008</v>
      </c>
      <c r="O9208" s="1">
        <v>-0.751715760626031</v>
      </c>
      <c r="P9208" s="1">
        <v>-0.59140989409235</v>
      </c>
      <c r="Q9208" s="1">
        <v>-0.51944945200665</v>
      </c>
    </row>
    <row r="9209" spans="1:17">
      <c r="A9209" s="1" t="s">
        <v>9212</v>
      </c>
      <c r="B9209" s="1">
        <v>-0.174083274945381</v>
      </c>
      <c r="C9209" s="1">
        <v>-0.569960098439196</v>
      </c>
      <c r="D9209" s="1">
        <v>-1.13170447509952</v>
      </c>
      <c r="E9209" s="1">
        <v>-0.293713460175292</v>
      </c>
      <c r="F9209" s="1">
        <v>-0.618943387216086</v>
      </c>
      <c r="G9209" s="1">
        <v>-0.326799480322855</v>
      </c>
      <c r="H9209" s="1">
        <v>-0.626117376388644</v>
      </c>
      <c r="I9209" s="1">
        <v>-0.899047874984741</v>
      </c>
      <c r="J9209" s="1">
        <v>-0.530736609360589</v>
      </c>
      <c r="K9209" s="1">
        <v>-1.05868076747705</v>
      </c>
      <c r="L9209" s="1">
        <v>-0.296882212093309</v>
      </c>
      <c r="M9209" s="1">
        <v>-0.164799263539635</v>
      </c>
      <c r="N9209" s="1">
        <v>-0.284241827486656</v>
      </c>
      <c r="O9209" s="1">
        <v>-0.841315702667696</v>
      </c>
      <c r="P9209" s="1">
        <v>-0.219270835324517</v>
      </c>
      <c r="Q9209" s="1">
        <v>-0.724766936314405</v>
      </c>
    </row>
    <row r="9210" spans="1:17">
      <c r="A9210" s="1" t="s">
        <v>9213</v>
      </c>
      <c r="B9210" s="1">
        <v>-0.317490133197185</v>
      </c>
      <c r="C9210" s="1">
        <v>-0.458112566860312</v>
      </c>
      <c r="D9210" s="1">
        <v>-0.885665628058864</v>
      </c>
      <c r="E9210" s="1">
        <v>-0.391042269335909</v>
      </c>
      <c r="F9210" s="1">
        <v>-0.498417186531345</v>
      </c>
      <c r="G9210" s="1">
        <v>-0.335708803476535</v>
      </c>
      <c r="H9210" s="1">
        <v>-0.670594351596056</v>
      </c>
      <c r="I9210" s="1">
        <v>-0.570915035832078</v>
      </c>
      <c r="J9210" s="1">
        <v>-0.417706094506745</v>
      </c>
      <c r="K9210" s="1">
        <v>-0.966716288283414</v>
      </c>
      <c r="L9210" s="1">
        <v>-0.327011699164567</v>
      </c>
      <c r="M9210" s="1">
        <v>-0.249615153305909</v>
      </c>
      <c r="N9210" s="1">
        <v>-0.32421231972973</v>
      </c>
      <c r="O9210" s="1">
        <v>-0.918868570156832</v>
      </c>
      <c r="P9210" s="1">
        <v>-0.311515098617714</v>
      </c>
      <c r="Q9210" s="1">
        <v>-0.501573552240264</v>
      </c>
    </row>
    <row r="9211" spans="1:17">
      <c r="A9211" s="1" t="s">
        <v>9214</v>
      </c>
      <c r="B9211" s="1">
        <v>-0.262927503648757</v>
      </c>
      <c r="C9211" s="1">
        <v>-0.118451773389199</v>
      </c>
      <c r="D9211" s="1">
        <v>-0.808469254862044</v>
      </c>
      <c r="E9211" s="1">
        <v>-0.119136800179985</v>
      </c>
      <c r="F9211" s="1">
        <v>-0.365624677498714</v>
      </c>
      <c r="G9211" s="1">
        <v>-0.171492771176501</v>
      </c>
      <c r="H9211" s="1">
        <v>-0.316989995706</v>
      </c>
      <c r="I9211" s="1">
        <v>-0.567383324674279</v>
      </c>
      <c r="J9211" s="1">
        <v>-0.273365535260445</v>
      </c>
      <c r="K9211" s="1">
        <v>-0.813647248614215</v>
      </c>
      <c r="L9211" s="1">
        <v>-0.332538903775323</v>
      </c>
      <c r="M9211" s="1">
        <v>-0.216178580292606</v>
      </c>
      <c r="N9211" s="1">
        <v>-0.122557534563422</v>
      </c>
      <c r="O9211" s="1">
        <v>-0.698605862469045</v>
      </c>
      <c r="P9211" s="1">
        <v>-0.240806306347057</v>
      </c>
      <c r="Q9211" s="1">
        <v>-0.539786564920078</v>
      </c>
    </row>
    <row r="9212" spans="1:17">
      <c r="A9212" s="1" t="s">
        <v>9215</v>
      </c>
      <c r="B9212" s="1">
        <v>-0.208954804456108</v>
      </c>
      <c r="C9212" s="1">
        <v>-0.421870030644563</v>
      </c>
      <c r="D9212" s="1">
        <v>-0.922780377327888</v>
      </c>
      <c r="E9212" s="1">
        <v>-0.396645279310119</v>
      </c>
      <c r="F9212" s="1">
        <v>-0.339701855415453</v>
      </c>
      <c r="G9212" s="1">
        <v>-0.597169698894064</v>
      </c>
      <c r="H9212" s="1">
        <v>-0.562678542344806</v>
      </c>
      <c r="I9212" s="1">
        <v>-0.875754727608023</v>
      </c>
      <c r="J9212" s="1">
        <v>-0.422671376475995</v>
      </c>
      <c r="K9212" s="1">
        <v>-0.925238710321816</v>
      </c>
      <c r="L9212" s="1">
        <v>-0.387956348513075</v>
      </c>
      <c r="M9212" s="1">
        <v>-0.244814197830456</v>
      </c>
      <c r="N9212" s="1">
        <v>-0.255805895911023</v>
      </c>
      <c r="O9212" s="1">
        <v>-0.897112989035415</v>
      </c>
      <c r="P9212" s="1">
        <v>-0.442639551990896</v>
      </c>
      <c r="Q9212" s="1">
        <v>-0.610009596332736</v>
      </c>
    </row>
    <row r="9213" spans="1:17">
      <c r="A9213" s="1" t="s">
        <v>9216</v>
      </c>
      <c r="B9213" s="1">
        <v>-0.292039599829345</v>
      </c>
      <c r="C9213" s="1">
        <v>-0.167233747644689</v>
      </c>
      <c r="D9213" s="1">
        <v>-0.429101925869024</v>
      </c>
      <c r="E9213" s="1">
        <v>-0.212047190234501</v>
      </c>
      <c r="F9213" s="1">
        <v>-0.397036994750298</v>
      </c>
      <c r="G9213" s="1">
        <v>-0.254839757071381</v>
      </c>
      <c r="H9213" s="1">
        <v>-0.476887515454966</v>
      </c>
      <c r="I9213" s="1">
        <v>-0.363657403383933</v>
      </c>
      <c r="J9213" s="1">
        <v>-0.518295703708934</v>
      </c>
      <c r="K9213" s="1">
        <v>-0.565900342144692</v>
      </c>
      <c r="L9213" s="1">
        <v>-0.306650558762654</v>
      </c>
      <c r="M9213" s="1">
        <v>-0.222916762984867</v>
      </c>
      <c r="N9213" s="1">
        <v>-0.08972782120208</v>
      </c>
      <c r="O9213" s="1">
        <v>-0.554729638533924</v>
      </c>
      <c r="P9213" s="1">
        <v>-0.382616033063219</v>
      </c>
      <c r="Q9213" s="1">
        <v>-0.557325337732688</v>
      </c>
    </row>
    <row r="9214" spans="1:17">
      <c r="A9214" s="1" t="s">
        <v>9217</v>
      </c>
      <c r="B9214" s="1">
        <v>-0.247116114296324</v>
      </c>
      <c r="C9214" s="1">
        <v>-0.410065003304832</v>
      </c>
      <c r="D9214" s="1">
        <v>-0.744425149442103</v>
      </c>
      <c r="E9214" s="1">
        <v>-0.457359844166187</v>
      </c>
      <c r="F9214" s="1">
        <v>-0.259578322273126</v>
      </c>
      <c r="G9214" s="1">
        <v>-0.268858935753086</v>
      </c>
      <c r="H9214" s="1">
        <v>-0.331937706922597</v>
      </c>
      <c r="I9214" s="1">
        <v>-0.611123422298193</v>
      </c>
      <c r="J9214" s="1">
        <v>-0.270943898561379</v>
      </c>
      <c r="K9214" s="1">
        <v>-0.61565651634945</v>
      </c>
      <c r="L9214" s="1">
        <v>-0.27359280032487</v>
      </c>
      <c r="M9214" s="1">
        <v>-0.232977871634205</v>
      </c>
      <c r="N9214" s="1">
        <v>-0.204898857948032</v>
      </c>
      <c r="O9214" s="1">
        <v>-0.717701857091827</v>
      </c>
      <c r="P9214" s="1">
        <v>-0.367851693540583</v>
      </c>
      <c r="Q9214" s="1">
        <v>-0.50559178442493</v>
      </c>
    </row>
    <row r="9215" spans="1:17">
      <c r="A9215" s="1" t="s">
        <v>9218</v>
      </c>
      <c r="B9215" s="1">
        <v>-0.203184009462543</v>
      </c>
      <c r="C9215" s="1">
        <v>-0.516465762526779</v>
      </c>
      <c r="D9215" s="1">
        <v>-0.928791474476575</v>
      </c>
      <c r="E9215" s="1">
        <v>-0.346565001415689</v>
      </c>
      <c r="F9215" s="1">
        <v>-0.449354273657185</v>
      </c>
      <c r="G9215" s="1">
        <v>-0.158030568627819</v>
      </c>
      <c r="H9215" s="1">
        <v>-0.325932502341578</v>
      </c>
      <c r="I9215" s="1">
        <v>-0.558325689766787</v>
      </c>
      <c r="J9215" s="1">
        <v>-0.346507121285295</v>
      </c>
      <c r="K9215" s="1">
        <v>-0.928320801796377</v>
      </c>
      <c r="L9215" s="1">
        <v>-0.243820475132811</v>
      </c>
      <c r="M9215" s="1">
        <v>-0.243107168991558</v>
      </c>
      <c r="N9215" s="1">
        <v>-0.325919569161688</v>
      </c>
      <c r="O9215" s="1">
        <v>-0.915559153619774</v>
      </c>
      <c r="P9215" s="1">
        <v>-0.189805781840072</v>
      </c>
      <c r="Q9215" s="1">
        <v>-0.604465292787679</v>
      </c>
    </row>
    <row r="9216" spans="1:17">
      <c r="A9216" s="1" t="s">
        <v>9219</v>
      </c>
      <c r="B9216" s="1">
        <v>-0.77005065412026</v>
      </c>
      <c r="C9216" s="1">
        <v>-0.868898534584379</v>
      </c>
      <c r="D9216" s="1">
        <v>-1.23744796188975</v>
      </c>
      <c r="E9216" s="1">
        <v>-0.659898277550155</v>
      </c>
      <c r="F9216" s="1">
        <v>-0.783524011428011</v>
      </c>
      <c r="G9216" s="1">
        <v>-0.72569332284248</v>
      </c>
      <c r="H9216" s="1">
        <v>-1.0093053501548</v>
      </c>
      <c r="I9216" s="1">
        <v>-1.02396914666012</v>
      </c>
      <c r="J9216" s="1">
        <v>-0.609417745196063</v>
      </c>
      <c r="K9216" s="1">
        <v>-1.05135929165173</v>
      </c>
      <c r="L9216" s="1">
        <v>-0.628301438810776</v>
      </c>
      <c r="M9216" s="1">
        <v>-0.533575579694727</v>
      </c>
      <c r="N9216" s="1">
        <v>-0.517140670101461</v>
      </c>
      <c r="O9216" s="1">
        <v>-1.32604580128645</v>
      </c>
      <c r="P9216" s="1">
        <v>-0.77713286033771</v>
      </c>
      <c r="Q9216" s="1">
        <v>-0.898872648390871</v>
      </c>
    </row>
    <row r="9217" spans="1:17">
      <c r="A9217" s="1" t="s">
        <v>9220</v>
      </c>
      <c r="B9217" s="1">
        <v>-0.201058387706517</v>
      </c>
      <c r="C9217" s="1">
        <v>-0.238571957934018</v>
      </c>
      <c r="D9217" s="1">
        <v>-0.598203501872391</v>
      </c>
      <c r="E9217" s="1">
        <v>-0.319949017434585</v>
      </c>
      <c r="F9217" s="1">
        <v>-0.402218629185749</v>
      </c>
      <c r="G9217" s="1">
        <v>-0.221476634722866</v>
      </c>
      <c r="H9217" s="1">
        <v>-0.570760179124578</v>
      </c>
      <c r="I9217" s="1">
        <v>-0.447537460753713</v>
      </c>
      <c r="J9217" s="1">
        <v>-0.229586474203437</v>
      </c>
      <c r="K9217" s="1">
        <v>-0.642981787009949</v>
      </c>
      <c r="L9217" s="1">
        <v>-0.274992384549758</v>
      </c>
      <c r="M9217" s="1">
        <v>-0.123300030712365</v>
      </c>
      <c r="N9217" s="1">
        <v>-0.154107284296954</v>
      </c>
      <c r="O9217" s="1">
        <v>-0.687919174149009</v>
      </c>
      <c r="P9217" s="1">
        <v>-0.199257370486967</v>
      </c>
      <c r="Q9217" s="1">
        <v>-0.468498623210203</v>
      </c>
    </row>
    <row r="9218" spans="1:17">
      <c r="A9218" s="1" t="s">
        <v>9221</v>
      </c>
      <c r="B9218" s="1">
        <v>-0.224802001158939</v>
      </c>
      <c r="C9218" s="1">
        <v>-0.12425163124011</v>
      </c>
      <c r="D9218" s="1">
        <v>-0.801783751669893</v>
      </c>
      <c r="E9218" s="1">
        <v>-0.161936452626153</v>
      </c>
      <c r="F9218" s="1">
        <v>-0.411208425046377</v>
      </c>
      <c r="G9218" s="1">
        <v>-0.298634745889396</v>
      </c>
      <c r="H9218" s="1">
        <v>-0.561439932296593</v>
      </c>
      <c r="I9218" s="1">
        <v>-0.704605570054255</v>
      </c>
      <c r="J9218" s="1">
        <v>-0.158350818563124</v>
      </c>
      <c r="K9218" s="1">
        <v>-0.554240954711657</v>
      </c>
      <c r="L9218" s="1">
        <v>-0.138879157743594</v>
      </c>
      <c r="M9218" s="1">
        <v>-0.169004726149736</v>
      </c>
      <c r="N9218" s="1">
        <v>-0.208535678202186</v>
      </c>
      <c r="O9218" s="1">
        <v>-0.739575075263516</v>
      </c>
      <c r="P9218" s="1">
        <v>-0.226093609065251</v>
      </c>
      <c r="Q9218" s="1">
        <v>-0.573849671765439</v>
      </c>
    </row>
    <row r="9219" spans="1:17">
      <c r="A9219" s="1" t="s">
        <v>9222</v>
      </c>
      <c r="B9219" s="1">
        <v>-0.247931326097233</v>
      </c>
      <c r="C9219" s="1">
        <v>-0.198167594898279</v>
      </c>
      <c r="D9219" s="1">
        <v>-0.611091527097313</v>
      </c>
      <c r="E9219" s="1">
        <v>-0.262124737936695</v>
      </c>
      <c r="F9219" s="1">
        <v>-0.0841908232240084</v>
      </c>
      <c r="G9219" s="1">
        <v>-0.142719282770047</v>
      </c>
      <c r="H9219" s="1">
        <v>-0.505189444200177</v>
      </c>
      <c r="I9219" s="1">
        <v>-0.442987126460271</v>
      </c>
      <c r="J9219" s="1">
        <v>-0.195361776864595</v>
      </c>
      <c r="K9219" s="1">
        <v>-0.66282136801456</v>
      </c>
      <c r="L9219" s="1">
        <v>-0.194008792970278</v>
      </c>
      <c r="M9219" s="1">
        <v>-0.151209975646055</v>
      </c>
      <c r="N9219" s="1">
        <v>-0.149405205540697</v>
      </c>
      <c r="O9219" s="1">
        <v>-0.557403121051495</v>
      </c>
      <c r="P9219" s="1">
        <v>-0.317683451893501</v>
      </c>
      <c r="Q9219" s="1">
        <v>-0.263743234447866</v>
      </c>
    </row>
    <row r="9220" spans="1:17">
      <c r="A9220" s="1" t="s">
        <v>9223</v>
      </c>
      <c r="B9220" s="1">
        <v>-0.624976339134782</v>
      </c>
      <c r="C9220" s="1">
        <v>-0.565620112222384</v>
      </c>
      <c r="D9220" s="1">
        <v>-0.737150438024236</v>
      </c>
      <c r="E9220" s="1">
        <v>-0.491220671228407</v>
      </c>
      <c r="F9220" s="1">
        <v>-0.449168404817965</v>
      </c>
      <c r="G9220" s="1">
        <v>-0.635227551737576</v>
      </c>
      <c r="H9220" s="1">
        <v>-0.831455719134882</v>
      </c>
      <c r="I9220" s="1">
        <v>-0.676635577273495</v>
      </c>
      <c r="J9220" s="1">
        <v>-0.687537322481432</v>
      </c>
      <c r="K9220" s="1">
        <v>-0.506161935555494</v>
      </c>
      <c r="L9220" s="1">
        <v>-0.583208766964506</v>
      </c>
      <c r="M9220" s="1">
        <v>-0.344050373829426</v>
      </c>
      <c r="N9220" s="1">
        <v>-0.567143085348508</v>
      </c>
      <c r="O9220" s="1">
        <v>-0.621438091791963</v>
      </c>
      <c r="P9220" s="1">
        <v>-0.551912654517791</v>
      </c>
      <c r="Q9220" s="1">
        <v>-0.664543605950482</v>
      </c>
    </row>
    <row r="9221" spans="1:17">
      <c r="A9221" s="1" t="s">
        <v>9224</v>
      </c>
      <c r="B9221" s="1">
        <v>-0.376729325653938</v>
      </c>
      <c r="C9221" s="1">
        <v>-0.571217269001499</v>
      </c>
      <c r="D9221" s="1">
        <v>-0.796083221681358</v>
      </c>
      <c r="E9221" s="1">
        <v>-0.428865354342209</v>
      </c>
      <c r="F9221" s="1">
        <v>-0.528990443401331</v>
      </c>
      <c r="G9221" s="1">
        <v>-0.495970222373643</v>
      </c>
      <c r="H9221" s="1">
        <v>-0.727334039232972</v>
      </c>
      <c r="I9221" s="1">
        <v>-0.587354215180017</v>
      </c>
      <c r="J9221" s="1">
        <v>-0.368465051975053</v>
      </c>
      <c r="K9221" s="1">
        <v>-0.635512324042687</v>
      </c>
      <c r="L9221" s="1">
        <v>-0.214604243457042</v>
      </c>
      <c r="M9221" s="1">
        <v>-0.154973186893664</v>
      </c>
      <c r="N9221" s="1">
        <v>-0.266177041655937</v>
      </c>
      <c r="O9221" s="1">
        <v>-0.769910411385971</v>
      </c>
      <c r="P9221" s="1">
        <v>-0.309934273690636</v>
      </c>
      <c r="Q9221" s="1">
        <v>-0.4860455755938</v>
      </c>
    </row>
    <row r="9222" spans="1:17">
      <c r="A9222" s="1" t="s">
        <v>9225</v>
      </c>
      <c r="B9222" s="1">
        <v>-0.287151434478528</v>
      </c>
      <c r="C9222" s="1">
        <v>-0.384427052438787</v>
      </c>
      <c r="D9222" s="1">
        <v>-0.641296554955758</v>
      </c>
      <c r="E9222" s="1">
        <v>-0.35502331795626</v>
      </c>
      <c r="F9222" s="1">
        <v>-0.329185048282701</v>
      </c>
      <c r="G9222" s="1">
        <v>-0.336738114799747</v>
      </c>
      <c r="H9222" s="1">
        <v>-0.477157852368426</v>
      </c>
      <c r="I9222" s="1">
        <v>-0.424664821796718</v>
      </c>
      <c r="J9222" s="1">
        <v>-0.344306077085777</v>
      </c>
      <c r="K9222" s="1">
        <v>-0.622347540043736</v>
      </c>
      <c r="L9222" s="1">
        <v>-0.264220032147832</v>
      </c>
      <c r="M9222" s="1">
        <v>-0.117122006585524</v>
      </c>
      <c r="N9222" s="1">
        <v>-0.208067947767835</v>
      </c>
      <c r="O9222" s="1">
        <v>-0.671078108189463</v>
      </c>
      <c r="P9222" s="1">
        <v>-0.464129476160688</v>
      </c>
      <c r="Q9222" s="1">
        <v>-0.556042822415585</v>
      </c>
    </row>
    <row r="9223" spans="1:17">
      <c r="A9223" s="1" t="s">
        <v>9226</v>
      </c>
      <c r="B9223" s="1">
        <v>-0.0891159156496247</v>
      </c>
      <c r="C9223" s="1">
        <v>-0.0609902612607028</v>
      </c>
      <c r="D9223" s="1">
        <v>-0.474897055564364</v>
      </c>
      <c r="E9223" s="1">
        <v>-0.176783961223498</v>
      </c>
      <c r="F9223" s="1">
        <v>-0.262863286212344</v>
      </c>
      <c r="G9223" s="1">
        <v>-0.301138469267855</v>
      </c>
      <c r="H9223" s="1">
        <v>-0.129543682823633</v>
      </c>
      <c r="I9223" s="1">
        <v>-0.343655307358209</v>
      </c>
      <c r="J9223" s="1">
        <v>-0.232287392687267</v>
      </c>
      <c r="K9223" s="1">
        <v>-0.550372048235211</v>
      </c>
      <c r="L9223" s="1">
        <v>-0.213612667576746</v>
      </c>
      <c r="M9223" s="1">
        <v>0.000453901141142145</v>
      </c>
      <c r="N9223" s="1">
        <v>-0.0627600415843782</v>
      </c>
      <c r="O9223" s="1">
        <v>-0.581739506597236</v>
      </c>
      <c r="P9223" s="1">
        <v>-0.154184390832335</v>
      </c>
      <c r="Q9223" s="1">
        <v>-0.339781977359178</v>
      </c>
    </row>
    <row r="9224" spans="1:17">
      <c r="A9224" s="1" t="s">
        <v>9227</v>
      </c>
      <c r="B9224" s="1">
        <v>-0.286369242109461</v>
      </c>
      <c r="C9224" s="1">
        <v>-0.466795407713045</v>
      </c>
      <c r="D9224" s="1">
        <v>-0.629660372757161</v>
      </c>
      <c r="E9224" s="1">
        <v>-0.358611526294703</v>
      </c>
      <c r="F9224" s="1">
        <v>-0.326812471657621</v>
      </c>
      <c r="G9224" s="1">
        <v>-0.262254411300299</v>
      </c>
      <c r="H9224" s="1">
        <v>-0.604408007481662</v>
      </c>
      <c r="I9224" s="1">
        <v>-0.483565021996228</v>
      </c>
      <c r="J9224" s="1">
        <v>-0.341402492504369</v>
      </c>
      <c r="K9224" s="1">
        <v>-0.800970697178758</v>
      </c>
      <c r="L9224" s="1">
        <v>-0.322389416687721</v>
      </c>
      <c r="M9224" s="1">
        <v>-0.17724903707737</v>
      </c>
      <c r="N9224" s="1">
        <v>-0.18743327083657</v>
      </c>
      <c r="O9224" s="1">
        <v>-0.819462228885845</v>
      </c>
      <c r="P9224" s="1">
        <v>-0.261092877356149</v>
      </c>
      <c r="Q9224" s="1">
        <v>-0.524683167466723</v>
      </c>
    </row>
    <row r="9225" spans="1:17">
      <c r="A9225" s="1" t="s">
        <v>9228</v>
      </c>
      <c r="B9225" s="1">
        <v>-0.638736622041039</v>
      </c>
      <c r="C9225" s="1">
        <v>-0.643482481740366</v>
      </c>
      <c r="D9225" s="1">
        <v>-1.09633808616646</v>
      </c>
      <c r="E9225" s="1">
        <v>-0.62157577575213</v>
      </c>
      <c r="F9225" s="1">
        <v>-0.766581500417244</v>
      </c>
      <c r="G9225" s="1">
        <v>-0.586512408770204</v>
      </c>
      <c r="H9225" s="1">
        <v>-1.01292853922843</v>
      </c>
      <c r="I9225" s="1">
        <v>-0.811582052779461</v>
      </c>
      <c r="J9225" s="1">
        <v>-0.619563621705275</v>
      </c>
      <c r="K9225" s="1">
        <v>-0.973463840809959</v>
      </c>
      <c r="L9225" s="1">
        <v>-0.527545973181887</v>
      </c>
      <c r="M9225" s="1">
        <v>-0.319344835112445</v>
      </c>
      <c r="N9225" s="1">
        <v>-0.376843568586633</v>
      </c>
      <c r="O9225" s="1">
        <v>-0.950587878595233</v>
      </c>
      <c r="P9225" s="1">
        <v>-0.513373751205545</v>
      </c>
      <c r="Q9225" s="1">
        <v>-0.853699793888752</v>
      </c>
    </row>
    <row r="9226" spans="1:17">
      <c r="A9226" s="1" t="s">
        <v>9229</v>
      </c>
      <c r="B9226" s="1">
        <v>-0.272837600419741</v>
      </c>
      <c r="C9226" s="1">
        <v>-0.403732734531718</v>
      </c>
      <c r="D9226" s="1">
        <v>-0.746526201728193</v>
      </c>
      <c r="E9226" s="1">
        <v>-0.276846556162125</v>
      </c>
      <c r="F9226" s="1">
        <v>-0.553476252058366</v>
      </c>
      <c r="G9226" s="1">
        <v>-0.489110744849649</v>
      </c>
      <c r="H9226" s="1">
        <v>-0.69155470981137</v>
      </c>
      <c r="I9226" s="1">
        <v>-0.761782976595446</v>
      </c>
      <c r="J9226" s="1">
        <v>-0.471600621627805</v>
      </c>
      <c r="K9226" s="1">
        <v>-0.694600190139412</v>
      </c>
      <c r="L9226" s="1">
        <v>-0.383178431886342</v>
      </c>
      <c r="M9226" s="1">
        <v>-0.25948887618791</v>
      </c>
      <c r="N9226" s="1">
        <v>-0.398035809770495</v>
      </c>
      <c r="O9226" s="1">
        <v>-0.683935278719383</v>
      </c>
      <c r="P9226" s="1">
        <v>-0.521875757379994</v>
      </c>
      <c r="Q9226" s="1">
        <v>-0.501747468648629</v>
      </c>
    </row>
    <row r="9227" spans="1:17">
      <c r="A9227" s="1" t="s">
        <v>9230</v>
      </c>
      <c r="B9227" s="1">
        <v>-0.350658307046753</v>
      </c>
      <c r="C9227" s="1">
        <v>-0.377347922429898</v>
      </c>
      <c r="D9227" s="1">
        <v>-0.634030192765905</v>
      </c>
      <c r="E9227" s="1">
        <v>-0.442795277345944</v>
      </c>
      <c r="F9227" s="1">
        <v>-0.501102636877773</v>
      </c>
      <c r="G9227" s="1">
        <v>-0.309515257524864</v>
      </c>
      <c r="H9227" s="1">
        <v>-0.843617638618819</v>
      </c>
      <c r="I9227" s="1">
        <v>-0.502126860314605</v>
      </c>
      <c r="J9227" s="1">
        <v>-0.535229597889603</v>
      </c>
      <c r="K9227" s="1">
        <v>-0.909796777698095</v>
      </c>
      <c r="L9227" s="1">
        <v>-0.286056566458893</v>
      </c>
      <c r="M9227" s="1">
        <v>-0.109242872737596</v>
      </c>
      <c r="N9227" s="1">
        <v>-0.394137380515526</v>
      </c>
      <c r="O9227" s="1">
        <v>-0.799089275755873</v>
      </c>
      <c r="P9227" s="1">
        <v>-0.51837546618067</v>
      </c>
      <c r="Q9227" s="1">
        <v>-0.598660770351076</v>
      </c>
    </row>
    <row r="9228" spans="1:17">
      <c r="A9228" s="1" t="s">
        <v>9231</v>
      </c>
      <c r="B9228" s="1">
        <v>-0.22977550913516</v>
      </c>
      <c r="C9228" s="1">
        <v>-0.490226679849976</v>
      </c>
      <c r="D9228" s="1">
        <v>-0.619496895925176</v>
      </c>
      <c r="E9228" s="1">
        <v>-0.311758097934932</v>
      </c>
      <c r="F9228" s="1">
        <v>-0.232600868805467</v>
      </c>
      <c r="G9228" s="1">
        <v>-0.222563606708757</v>
      </c>
      <c r="H9228" s="1">
        <v>-0.784560673486361</v>
      </c>
      <c r="I9228" s="1">
        <v>-0.608731296097083</v>
      </c>
      <c r="J9228" s="1">
        <v>-0.365426327822555</v>
      </c>
      <c r="K9228" s="1">
        <v>-0.754224538464931</v>
      </c>
      <c r="L9228" s="1">
        <v>-0.155483083025336</v>
      </c>
      <c r="M9228" s="1">
        <v>-0.11913518310207</v>
      </c>
      <c r="N9228" s="1">
        <v>-0.314692069579362</v>
      </c>
      <c r="O9228" s="1">
        <v>-0.697707449529322</v>
      </c>
      <c r="P9228" s="1">
        <v>-0.425362704173177</v>
      </c>
      <c r="Q9228" s="1">
        <v>-0.483417754467003</v>
      </c>
    </row>
    <row r="9229" spans="1:17">
      <c r="A9229" s="1" t="s">
        <v>9232</v>
      </c>
      <c r="B9229" s="1">
        <v>-0.216602285991203</v>
      </c>
      <c r="C9229" s="1">
        <v>-0.290532978545927</v>
      </c>
      <c r="D9229" s="1">
        <v>-0.633929497312035</v>
      </c>
      <c r="E9229" s="1">
        <v>-0.181388598575888</v>
      </c>
      <c r="F9229" s="1">
        <v>-0.187037343379791</v>
      </c>
      <c r="G9229" s="1">
        <v>-0.0611580421993364</v>
      </c>
      <c r="H9229" s="1">
        <v>-0.343443009721036</v>
      </c>
      <c r="I9229" s="1">
        <v>-0.484636135708319</v>
      </c>
      <c r="J9229" s="1">
        <v>-0.228911493196692</v>
      </c>
      <c r="K9229" s="1">
        <v>-0.55901715213855</v>
      </c>
      <c r="L9229" s="1">
        <v>-0.275493215235626</v>
      </c>
      <c r="M9229" s="1">
        <v>-0.201299238799832</v>
      </c>
      <c r="N9229" s="1">
        <v>-0.0860311398471858</v>
      </c>
      <c r="O9229" s="1">
        <v>-0.528493823298527</v>
      </c>
      <c r="P9229" s="1">
        <v>-0.316759290314354</v>
      </c>
      <c r="Q9229" s="1">
        <v>-0.374283811173972</v>
      </c>
    </row>
    <row r="9230" spans="1:17">
      <c r="A9230" s="1" t="s">
        <v>9233</v>
      </c>
      <c r="B9230" s="1">
        <v>-0.530186072887634</v>
      </c>
      <c r="C9230" s="1">
        <v>-0.48049203379402</v>
      </c>
      <c r="D9230" s="1">
        <v>-0.698455955322394</v>
      </c>
      <c r="E9230" s="1">
        <v>-0.436150699965672</v>
      </c>
      <c r="F9230" s="1">
        <v>-0.691620636348621</v>
      </c>
      <c r="G9230" s="1">
        <v>-0.598900544335574</v>
      </c>
      <c r="H9230" s="1">
        <v>-0.760105211808578</v>
      </c>
      <c r="I9230" s="1">
        <v>-0.927376403778703</v>
      </c>
      <c r="J9230" s="1">
        <v>-0.551866969735489</v>
      </c>
      <c r="K9230" s="1">
        <v>-0.827164197935229</v>
      </c>
      <c r="L9230" s="1">
        <v>-0.325605396319931</v>
      </c>
      <c r="M9230" s="1">
        <v>-0.290481825832417</v>
      </c>
      <c r="N9230" s="1">
        <v>-0.392444579762645</v>
      </c>
      <c r="O9230" s="1">
        <v>-0.603658438974931</v>
      </c>
      <c r="P9230" s="1">
        <v>-0.523860349937895</v>
      </c>
      <c r="Q9230" s="1">
        <v>-0.817224706075789</v>
      </c>
    </row>
    <row r="9231" spans="1:17">
      <c r="A9231" s="1" t="s">
        <v>9234</v>
      </c>
      <c r="B9231" s="1">
        <v>-0.410417500599351</v>
      </c>
      <c r="C9231" s="1">
        <v>-0.530596086292799</v>
      </c>
      <c r="D9231" s="1">
        <v>-0.920624775148228</v>
      </c>
      <c r="E9231" s="1">
        <v>-0.407982795821724</v>
      </c>
      <c r="F9231" s="1">
        <v>-0.709729872239584</v>
      </c>
      <c r="G9231" s="1">
        <v>-0.348174780000663</v>
      </c>
      <c r="H9231" s="1">
        <v>-0.543203848320853</v>
      </c>
      <c r="I9231" s="1">
        <v>-0.793751456509739</v>
      </c>
      <c r="J9231" s="1">
        <v>-0.449549756822427</v>
      </c>
      <c r="K9231" s="1">
        <v>-0.845482733728843</v>
      </c>
      <c r="L9231" s="1">
        <v>-0.361465642065408</v>
      </c>
      <c r="M9231" s="1">
        <v>-0.233592444594979</v>
      </c>
      <c r="N9231" s="1">
        <v>-0.300970342569402</v>
      </c>
      <c r="O9231" s="1">
        <v>-0.958538266365067</v>
      </c>
      <c r="P9231" s="1">
        <v>-0.307543041957457</v>
      </c>
      <c r="Q9231" s="1">
        <v>-0.816037374925646</v>
      </c>
    </row>
    <row r="9232" spans="1:17">
      <c r="A9232" s="1" t="s">
        <v>9235</v>
      </c>
      <c r="B9232" s="1">
        <v>-0.460207818095901</v>
      </c>
      <c r="C9232" s="1">
        <v>-0.557959410563686</v>
      </c>
      <c r="D9232" s="1">
        <v>-0.816388994120068</v>
      </c>
      <c r="E9232" s="1">
        <v>-0.507904150257657</v>
      </c>
      <c r="F9232" s="1">
        <v>-0.503835318037336</v>
      </c>
      <c r="G9232" s="1">
        <v>-0.468430691515192</v>
      </c>
      <c r="H9232" s="1">
        <v>-0.795409128890014</v>
      </c>
      <c r="I9232" s="1">
        <v>-0.950402401444279</v>
      </c>
      <c r="J9232" s="1">
        <v>-0.52404381733583</v>
      </c>
      <c r="K9232" s="1">
        <v>-0.795031640334263</v>
      </c>
      <c r="L9232" s="1">
        <v>-0.502472612180472</v>
      </c>
      <c r="M9232" s="1">
        <v>-0.429335378519719</v>
      </c>
      <c r="N9232" s="1">
        <v>-0.454614992265777</v>
      </c>
      <c r="O9232" s="1">
        <v>-0.909366947336182</v>
      </c>
      <c r="P9232" s="1">
        <v>-0.874005848756227</v>
      </c>
      <c r="Q9232" s="1">
        <v>-0.614870630386224</v>
      </c>
    </row>
    <row r="9233" spans="1:17">
      <c r="A9233" s="1" t="s">
        <v>9236</v>
      </c>
      <c r="B9233" s="1">
        <v>-0.169693327301101</v>
      </c>
      <c r="C9233" s="1">
        <v>-0.0437818579642694</v>
      </c>
      <c r="D9233" s="1">
        <v>-0.613889410226335</v>
      </c>
      <c r="E9233" s="1">
        <v>-0.164151291229642</v>
      </c>
      <c r="F9233" s="1">
        <v>-0.2907905304684</v>
      </c>
      <c r="G9233" s="1">
        <v>-0.304341186882723</v>
      </c>
      <c r="H9233" s="1">
        <v>-0.541817307229359</v>
      </c>
      <c r="I9233" s="1">
        <v>-0.428501420074417</v>
      </c>
      <c r="J9233" s="1">
        <v>-0.270508823402501</v>
      </c>
      <c r="K9233" s="1">
        <v>-0.654031568520263</v>
      </c>
      <c r="L9233" s="1">
        <v>-0.190171116815696</v>
      </c>
      <c r="M9233" s="1">
        <v>-0.102866840494194</v>
      </c>
      <c r="N9233" s="1">
        <v>-0.187946264238309</v>
      </c>
      <c r="O9233" s="1">
        <v>-0.646792130032947</v>
      </c>
      <c r="P9233" s="1">
        <v>-0.118708942609761</v>
      </c>
      <c r="Q9233" s="1">
        <v>-0.533913824367362</v>
      </c>
    </row>
    <row r="9234" spans="1:17">
      <c r="A9234" s="1" t="s">
        <v>9237</v>
      </c>
      <c r="B9234" s="1">
        <v>-0.433019205619387</v>
      </c>
      <c r="C9234" s="1">
        <v>-0.466826291462788</v>
      </c>
      <c r="D9234" s="1">
        <v>-0.980517069109465</v>
      </c>
      <c r="E9234" s="1">
        <v>-0.446938206911941</v>
      </c>
      <c r="F9234" s="1">
        <v>-0.418830107084968</v>
      </c>
      <c r="G9234" s="1">
        <v>-0.521319463062056</v>
      </c>
      <c r="H9234" s="1">
        <v>-0.60006883310793</v>
      </c>
      <c r="I9234" s="1">
        <v>-0.703663199945152</v>
      </c>
      <c r="J9234" s="1">
        <v>-0.467737510459325</v>
      </c>
      <c r="K9234" s="1">
        <v>-0.883968360092757</v>
      </c>
      <c r="L9234" s="1">
        <v>-0.352444394550143</v>
      </c>
      <c r="M9234" s="1">
        <v>-0.196641958928769</v>
      </c>
      <c r="N9234" s="1">
        <v>-0.467703106245743</v>
      </c>
      <c r="O9234" s="1">
        <v>-0.833808633924232</v>
      </c>
      <c r="P9234" s="1">
        <v>-0.462948221541652</v>
      </c>
      <c r="Q9234" s="1">
        <v>-0.638704375405652</v>
      </c>
    </row>
    <row r="9235" spans="1:17">
      <c r="A9235" s="1" t="s">
        <v>9238</v>
      </c>
      <c r="B9235" s="1">
        <v>-0.0278655694849228</v>
      </c>
      <c r="C9235" s="1">
        <v>0.237412598426611</v>
      </c>
      <c r="D9235" s="1">
        <v>-0.238691725211951</v>
      </c>
      <c r="E9235" s="1">
        <v>-0.062251943596042</v>
      </c>
      <c r="F9235" s="1">
        <v>-0.280391425988852</v>
      </c>
      <c r="G9235" s="1">
        <v>-0.137283336070351</v>
      </c>
      <c r="H9235" s="1">
        <v>-0.088762028153873</v>
      </c>
      <c r="I9235" s="1">
        <v>-0.0747404656247447</v>
      </c>
      <c r="J9235" s="1">
        <v>0.00449568900360454</v>
      </c>
      <c r="K9235" s="1">
        <v>-0.461969110108265</v>
      </c>
      <c r="L9235" s="1">
        <v>-0.0306869152102309</v>
      </c>
      <c r="M9235" s="1">
        <v>-0.0120536901587034</v>
      </c>
      <c r="N9235" s="1">
        <v>0.0112253899517008</v>
      </c>
      <c r="O9235" s="1">
        <v>-0.495813486909171</v>
      </c>
      <c r="P9235" s="1">
        <v>0.0549877338698528</v>
      </c>
      <c r="Q9235" s="1">
        <v>-0.134941642214208</v>
      </c>
    </row>
    <row r="9236" spans="1:17">
      <c r="A9236" s="1" t="s">
        <v>9239</v>
      </c>
      <c r="B9236" s="1">
        <v>-0.50987584686152</v>
      </c>
      <c r="C9236" s="1">
        <v>-0.40659672460919</v>
      </c>
      <c r="D9236" s="1">
        <v>-1.18900581578552</v>
      </c>
      <c r="E9236" s="1">
        <v>-0.605272778160089</v>
      </c>
      <c r="F9236" s="1">
        <v>-0.633492365239154</v>
      </c>
      <c r="G9236" s="1">
        <v>-0.474711826644915</v>
      </c>
      <c r="H9236" s="1">
        <v>-0.986964874414736</v>
      </c>
      <c r="I9236" s="1">
        <v>-0.773005446337035</v>
      </c>
      <c r="J9236" s="1">
        <v>-0.587478416522051</v>
      </c>
      <c r="K9236" s="1">
        <v>-1.03112654187445</v>
      </c>
      <c r="L9236" s="1">
        <v>-0.47287248146738</v>
      </c>
      <c r="M9236" s="1">
        <v>-0.397411422874442</v>
      </c>
      <c r="N9236" s="1">
        <v>-0.502853409211751</v>
      </c>
      <c r="O9236" s="1">
        <v>-1.06120397254808</v>
      </c>
      <c r="P9236" s="1">
        <v>-0.653533006499294</v>
      </c>
      <c r="Q9236" s="1">
        <v>-0.864753989720438</v>
      </c>
    </row>
    <row r="9237" spans="1:17">
      <c r="A9237" s="1" t="s">
        <v>9240</v>
      </c>
      <c r="B9237" s="1">
        <v>-0.238460275628941</v>
      </c>
      <c r="C9237" s="1">
        <v>-0.32430070227764</v>
      </c>
      <c r="D9237" s="1">
        <v>-0.509520440855208</v>
      </c>
      <c r="E9237" s="1">
        <v>-0.296226459201044</v>
      </c>
      <c r="F9237" s="1">
        <v>-0.395879990063511</v>
      </c>
      <c r="G9237" s="1">
        <v>-0.218565490802962</v>
      </c>
      <c r="H9237" s="1">
        <v>-0.606622575807703</v>
      </c>
      <c r="I9237" s="1">
        <v>-0.573247616982494</v>
      </c>
      <c r="J9237" s="1">
        <v>-0.512429646228536</v>
      </c>
      <c r="K9237" s="1">
        <v>-0.517485503052862</v>
      </c>
      <c r="L9237" s="1">
        <v>-0.191104882027868</v>
      </c>
      <c r="M9237" s="1">
        <v>-0.167485264239855</v>
      </c>
      <c r="N9237" s="1">
        <v>-0.372586884835767</v>
      </c>
      <c r="O9237" s="1">
        <v>-0.532702148902002</v>
      </c>
      <c r="P9237" s="1">
        <v>-0.332062786607842</v>
      </c>
      <c r="Q9237" s="1">
        <v>-0.540048876128066</v>
      </c>
    </row>
    <row r="9238" spans="1:17">
      <c r="A9238" s="1" t="s">
        <v>9241</v>
      </c>
      <c r="B9238" s="1">
        <v>-0.469220543205885</v>
      </c>
      <c r="C9238" s="1">
        <v>-0.770087825325641</v>
      </c>
      <c r="D9238" s="1">
        <v>-0.891068698365475</v>
      </c>
      <c r="E9238" s="1">
        <v>-0.551075768751762</v>
      </c>
      <c r="F9238" s="1">
        <v>-0.644401454192315</v>
      </c>
      <c r="G9238" s="1">
        <v>-0.491489529783973</v>
      </c>
      <c r="H9238" s="1">
        <v>-0.662577603172727</v>
      </c>
      <c r="I9238" s="1">
        <v>-0.457007529177829</v>
      </c>
      <c r="J9238" s="1">
        <v>-0.651118264820151</v>
      </c>
      <c r="K9238" s="1">
        <v>-0.699475187060191</v>
      </c>
      <c r="L9238" s="1">
        <v>-0.380435573371508</v>
      </c>
      <c r="M9238" s="1">
        <v>-0.218745231782295</v>
      </c>
      <c r="N9238" s="1">
        <v>-0.24115907725424</v>
      </c>
      <c r="O9238" s="1">
        <v>-0.808030059006554</v>
      </c>
      <c r="P9238" s="1">
        <v>-0.530144054943089</v>
      </c>
      <c r="Q9238" s="1">
        <v>-0.370862042101927</v>
      </c>
    </row>
    <row r="9239" spans="1:17">
      <c r="A9239" s="1" t="s">
        <v>9242</v>
      </c>
      <c r="B9239" s="1">
        <v>-0.191411441875067</v>
      </c>
      <c r="C9239" s="1">
        <v>-0.0934079348133156</v>
      </c>
      <c r="D9239" s="1">
        <v>-0.813526239438999</v>
      </c>
      <c r="E9239" s="1">
        <v>-0.165859599367615</v>
      </c>
      <c r="F9239" s="1">
        <v>-0.331297199400215</v>
      </c>
      <c r="G9239" s="1">
        <v>-0.257372020766529</v>
      </c>
      <c r="H9239" s="1">
        <v>-0.39910536849798</v>
      </c>
      <c r="I9239" s="1">
        <v>-0.433953425078182</v>
      </c>
      <c r="J9239" s="1">
        <v>-0.277976044629115</v>
      </c>
      <c r="K9239" s="1">
        <v>-0.671338276608787</v>
      </c>
      <c r="L9239" s="1">
        <v>-0.266454502441608</v>
      </c>
      <c r="M9239" s="1">
        <v>-0.105033431705416</v>
      </c>
      <c r="N9239" s="1">
        <v>-0.0395931042877299</v>
      </c>
      <c r="O9239" s="1">
        <v>-0.66742372967902</v>
      </c>
      <c r="P9239" s="1">
        <v>0.0295524758631849</v>
      </c>
      <c r="Q9239" s="1">
        <v>-0.400078920461312</v>
      </c>
    </row>
    <row r="9240" spans="1:17">
      <c r="A9240" s="1" t="s">
        <v>9243</v>
      </c>
      <c r="B9240" s="1">
        <v>-0.211901504638083</v>
      </c>
      <c r="C9240" s="1">
        <v>0.0356998832528126</v>
      </c>
      <c r="D9240" s="1">
        <v>-0.581722072801097</v>
      </c>
      <c r="E9240" s="1">
        <v>-0.240408368523235</v>
      </c>
      <c r="F9240" s="1">
        <v>-0.358527958730257</v>
      </c>
      <c r="G9240" s="1">
        <v>-0.136977965049689</v>
      </c>
      <c r="H9240" s="1">
        <v>-0.0587451146896735</v>
      </c>
      <c r="I9240" s="1">
        <v>-0.414978462344623</v>
      </c>
      <c r="J9240" s="1">
        <v>-0.116483666693229</v>
      </c>
      <c r="K9240" s="1">
        <v>-0.409594325813213</v>
      </c>
      <c r="L9240" s="1">
        <v>-0.203649438155761</v>
      </c>
      <c r="M9240" s="1">
        <v>-0.0771638150395082</v>
      </c>
      <c r="N9240" s="1">
        <v>-0.0613957857440279</v>
      </c>
      <c r="O9240" s="1">
        <v>-0.657692168760757</v>
      </c>
      <c r="P9240" s="1">
        <v>-0.0167705121465135</v>
      </c>
      <c r="Q9240" s="1">
        <v>-0.228753628616479</v>
      </c>
    </row>
    <row r="9241" spans="1:17">
      <c r="A9241" s="1" t="s">
        <v>9244</v>
      </c>
      <c r="B9241" s="1">
        <v>-0.138594612172985</v>
      </c>
      <c r="C9241" s="1">
        <v>-0.0250618518348057</v>
      </c>
      <c r="D9241" s="1">
        <v>-0.512179486222058</v>
      </c>
      <c r="E9241" s="1">
        <v>-0.115691231330953</v>
      </c>
      <c r="F9241" s="1">
        <v>-0.308842369768318</v>
      </c>
      <c r="G9241" s="1">
        <v>0.109564301180343</v>
      </c>
      <c r="H9241" s="1">
        <v>-0.325772090602048</v>
      </c>
      <c r="I9241" s="1">
        <v>-0.264120562276584</v>
      </c>
      <c r="J9241" s="1">
        <v>-0.172773236814309</v>
      </c>
      <c r="K9241" s="1">
        <v>-0.650340155526538</v>
      </c>
      <c r="L9241" s="1">
        <v>-0.161161046732271</v>
      </c>
      <c r="M9241" s="1">
        <v>-0.103369935361062</v>
      </c>
      <c r="N9241" s="1">
        <v>-0.00019855663401312</v>
      </c>
      <c r="O9241" s="1">
        <v>-0.44519566270602</v>
      </c>
      <c r="P9241" s="1">
        <v>-0.134439366676917</v>
      </c>
      <c r="Q9241" s="1">
        <v>-0.439659784207925</v>
      </c>
    </row>
    <row r="9242" spans="1:17">
      <c r="A9242" s="1" t="s">
        <v>9245</v>
      </c>
      <c r="B9242" s="1">
        <v>-0.373577001486603</v>
      </c>
      <c r="C9242" s="1">
        <v>-0.473468942968787</v>
      </c>
      <c r="D9242" s="1">
        <v>-0.930161035547991</v>
      </c>
      <c r="E9242" s="1">
        <v>-0.460648055318076</v>
      </c>
      <c r="F9242" s="1">
        <v>-0.571467250703332</v>
      </c>
      <c r="G9242" s="1">
        <v>-0.550801870468567</v>
      </c>
      <c r="H9242" s="1">
        <v>-0.760578575924747</v>
      </c>
      <c r="I9242" s="1">
        <v>-0.762107095236746</v>
      </c>
      <c r="J9242" s="1">
        <v>-0.488314974426821</v>
      </c>
      <c r="K9242" s="1">
        <v>-0.841761562512611</v>
      </c>
      <c r="L9242" s="1">
        <v>-0.598401885315181</v>
      </c>
      <c r="M9242" s="1">
        <v>-0.293365866894596</v>
      </c>
      <c r="N9242" s="1">
        <v>-0.505263643298184</v>
      </c>
      <c r="O9242" s="1">
        <v>-0.663546305337576</v>
      </c>
      <c r="P9242" s="1">
        <v>-0.613832259233772</v>
      </c>
      <c r="Q9242" s="1">
        <v>-0.740295649494139</v>
      </c>
    </row>
    <row r="9243" spans="1:17">
      <c r="A9243" s="1" t="s">
        <v>9246</v>
      </c>
      <c r="B9243" s="1">
        <v>-0.197286775371152</v>
      </c>
      <c r="C9243" s="1">
        <v>-0.439462001919849</v>
      </c>
      <c r="D9243" s="1">
        <v>-0.663995992983131</v>
      </c>
      <c r="E9243" s="1">
        <v>-0.277727088420257</v>
      </c>
      <c r="F9243" s="1">
        <v>-0.0822207888752667</v>
      </c>
      <c r="G9243" s="1">
        <v>-0.425559762936763</v>
      </c>
      <c r="H9243" s="1">
        <v>-0.284028648062137</v>
      </c>
      <c r="I9243" s="1">
        <v>-0.613402666869293</v>
      </c>
      <c r="J9243" s="1">
        <v>-0.419817859899719</v>
      </c>
      <c r="K9243" s="1">
        <v>-0.514298788959427</v>
      </c>
      <c r="L9243" s="1">
        <v>-0.187253817343692</v>
      </c>
      <c r="M9243" s="1">
        <v>-0.190827211755839</v>
      </c>
      <c r="N9243" s="1">
        <v>-0.347811877944951</v>
      </c>
      <c r="O9243" s="1">
        <v>-0.559322645849669</v>
      </c>
      <c r="P9243" s="1">
        <v>-0.366094023670108</v>
      </c>
      <c r="Q9243" s="1">
        <v>-0.438534019631504</v>
      </c>
    </row>
    <row r="9244" spans="1:17">
      <c r="A9244" s="1" t="s">
        <v>9247</v>
      </c>
      <c r="B9244" s="1">
        <v>-0.480573140409632</v>
      </c>
      <c r="C9244" s="1">
        <v>-0.249665822382</v>
      </c>
      <c r="D9244" s="1">
        <v>-0.49760272198154</v>
      </c>
      <c r="E9244" s="1">
        <v>-0.159947134550744</v>
      </c>
      <c r="F9244" s="1">
        <v>-0.386357604709854</v>
      </c>
      <c r="G9244" s="1">
        <v>-0.245000305885225</v>
      </c>
      <c r="H9244" s="1">
        <v>-0.557607682790099</v>
      </c>
      <c r="I9244" s="1">
        <v>-0.427875487876344</v>
      </c>
      <c r="J9244" s="1">
        <v>-0.264825715326978</v>
      </c>
      <c r="K9244" s="1">
        <v>-0.517354796266743</v>
      </c>
      <c r="L9244" s="1">
        <v>-0.257622795052398</v>
      </c>
      <c r="M9244" s="1">
        <v>-0.141576574366934</v>
      </c>
      <c r="N9244" s="1">
        <v>-0.326945485981207</v>
      </c>
      <c r="O9244" s="1">
        <v>-0.477382678107602</v>
      </c>
      <c r="P9244" s="1">
        <v>-0.520781176464291</v>
      </c>
      <c r="Q9244" s="1">
        <v>-0.3744462964493</v>
      </c>
    </row>
    <row r="9245" spans="1:17">
      <c r="A9245" s="1" t="s">
        <v>9248</v>
      </c>
      <c r="B9245" s="1">
        <v>0.0528550715921985</v>
      </c>
      <c r="C9245" s="1">
        <v>-0.0607944311442496</v>
      </c>
      <c r="D9245" s="1">
        <v>-0.424269126962488</v>
      </c>
      <c r="E9245" s="1">
        <v>-0.0676357320455694</v>
      </c>
      <c r="F9245" s="1">
        <v>-0.0324176331319805</v>
      </c>
      <c r="G9245" s="1">
        <v>-0.154072428305468</v>
      </c>
      <c r="H9245" s="1">
        <v>0.0990553814369337</v>
      </c>
      <c r="I9245" s="1">
        <v>-0.0155692094135293</v>
      </c>
      <c r="J9245" s="1">
        <v>0.0392056450727209</v>
      </c>
      <c r="K9245" s="1">
        <v>-0.170374955823975</v>
      </c>
      <c r="L9245" s="1">
        <v>-0.117718011142967</v>
      </c>
      <c r="M9245" s="1">
        <v>-0.0283073017841583</v>
      </c>
      <c r="N9245" s="1">
        <v>0.0247647273823924</v>
      </c>
      <c r="O9245" s="1">
        <v>-0.329813259291982</v>
      </c>
      <c r="P9245" s="1">
        <v>0.116888783602424</v>
      </c>
      <c r="Q9245" s="1">
        <v>-0.214004746278748</v>
      </c>
    </row>
    <row r="9246" spans="1:17">
      <c r="A9246" s="1" t="s">
        <v>9249</v>
      </c>
      <c r="B9246" s="1">
        <v>-0.568926526634142</v>
      </c>
      <c r="C9246" s="1">
        <v>-0.587382358365087</v>
      </c>
      <c r="D9246" s="1">
        <v>-0.866446902954715</v>
      </c>
      <c r="E9246" s="1">
        <v>-0.613095019459606</v>
      </c>
      <c r="F9246" s="1">
        <v>-0.666413389152411</v>
      </c>
      <c r="G9246" s="1">
        <v>-0.376102236456021</v>
      </c>
      <c r="H9246" s="1">
        <v>-1.02594989256962</v>
      </c>
      <c r="I9246" s="1">
        <v>-0.740801090847264</v>
      </c>
      <c r="J9246" s="1">
        <v>-0.617667027586109</v>
      </c>
      <c r="K9246" s="1">
        <v>-0.808441419257885</v>
      </c>
      <c r="L9246" s="1">
        <v>-0.507448040960884</v>
      </c>
      <c r="M9246" s="1">
        <v>-0.314801519627236</v>
      </c>
      <c r="N9246" s="1">
        <v>-0.512307166123173</v>
      </c>
      <c r="O9246" s="1">
        <v>-0.848205913355643</v>
      </c>
      <c r="P9246" s="1">
        <v>-0.519926341799428</v>
      </c>
      <c r="Q9246" s="1">
        <v>-0.644236583450832</v>
      </c>
    </row>
    <row r="9247" spans="1:17">
      <c r="A9247" s="1" t="s">
        <v>9250</v>
      </c>
      <c r="B9247" s="1">
        <v>-0.251229332098325</v>
      </c>
      <c r="C9247" s="1">
        <v>-0.317361872114304</v>
      </c>
      <c r="D9247" s="1">
        <v>-0.624681477041351</v>
      </c>
      <c r="E9247" s="1">
        <v>-0.395519887863447</v>
      </c>
      <c r="F9247" s="1">
        <v>-0.269368455357242</v>
      </c>
      <c r="G9247" s="1">
        <v>-0.401374899410644</v>
      </c>
      <c r="H9247" s="1">
        <v>-0.44203699202687</v>
      </c>
      <c r="I9247" s="1">
        <v>-0.531158475350503</v>
      </c>
      <c r="J9247" s="1">
        <v>-0.182527025362249</v>
      </c>
      <c r="K9247" s="1">
        <v>-0.433584505389043</v>
      </c>
      <c r="L9247" s="1">
        <v>-0.145721416304699</v>
      </c>
      <c r="M9247" s="1">
        <v>-0.263776707947804</v>
      </c>
      <c r="N9247" s="1">
        <v>-0.325552415032423</v>
      </c>
      <c r="O9247" s="1">
        <v>-0.645536827158493</v>
      </c>
      <c r="P9247" s="1">
        <v>-0.378646178464311</v>
      </c>
      <c r="Q9247" s="1">
        <v>-0.526470457564991</v>
      </c>
    </row>
    <row r="9248" spans="1:17">
      <c r="A9248" s="1" t="s">
        <v>9251</v>
      </c>
      <c r="B9248" s="1">
        <v>-0.329975416535914</v>
      </c>
      <c r="C9248" s="1">
        <v>-0.283157770041377</v>
      </c>
      <c r="D9248" s="1">
        <v>-0.803569813621838</v>
      </c>
      <c r="E9248" s="1">
        <v>-0.405080027839914</v>
      </c>
      <c r="F9248" s="1">
        <v>-0.401636920308652</v>
      </c>
      <c r="G9248" s="1">
        <v>-0.452032229160347</v>
      </c>
      <c r="H9248" s="1">
        <v>-0.41281574362199</v>
      </c>
      <c r="I9248" s="1">
        <v>-0.650085222158977</v>
      </c>
      <c r="J9248" s="1">
        <v>-0.419880344866293</v>
      </c>
      <c r="K9248" s="1">
        <v>-0.854706095558358</v>
      </c>
      <c r="L9248" s="1">
        <v>-0.326023446425738</v>
      </c>
      <c r="M9248" s="1">
        <v>-0.271694213732587</v>
      </c>
      <c r="N9248" s="1">
        <v>-0.244781225067052</v>
      </c>
      <c r="O9248" s="1">
        <v>-0.910958918725143</v>
      </c>
      <c r="P9248" s="1">
        <v>-0.177199269231883</v>
      </c>
      <c r="Q9248" s="1">
        <v>-0.487345999436278</v>
      </c>
    </row>
    <row r="9249" spans="1:17">
      <c r="A9249" s="1" t="s">
        <v>9252</v>
      </c>
      <c r="B9249" s="1">
        <v>-0.578732538949991</v>
      </c>
      <c r="C9249" s="1">
        <v>-0.565493131849907</v>
      </c>
      <c r="D9249" s="1">
        <v>-1.11057283229948</v>
      </c>
      <c r="E9249" s="1">
        <v>-0.863619966927559</v>
      </c>
      <c r="F9249" s="1">
        <v>-0.641011204670298</v>
      </c>
      <c r="G9249" s="1">
        <v>-0.433588978313568</v>
      </c>
      <c r="H9249" s="1">
        <v>-0.83238863346968</v>
      </c>
      <c r="I9249" s="1">
        <v>-1.12475232976878</v>
      </c>
      <c r="J9249" s="1">
        <v>-0.60624464187777</v>
      </c>
      <c r="K9249" s="1">
        <v>-0.94418358087864</v>
      </c>
      <c r="L9249" s="1">
        <v>-0.374002822600057</v>
      </c>
      <c r="M9249" s="1">
        <v>-0.321388326897214</v>
      </c>
      <c r="N9249" s="1">
        <v>-0.471720970190785</v>
      </c>
      <c r="O9249" s="1">
        <v>-1.04940018740061</v>
      </c>
      <c r="P9249" s="1">
        <v>-0.709765330155436</v>
      </c>
      <c r="Q9249" s="1">
        <v>-0.852295838538834</v>
      </c>
    </row>
    <row r="9250" spans="1:17">
      <c r="A9250" s="1" t="s">
        <v>9253</v>
      </c>
      <c r="B9250" s="1">
        <v>-0.38111938828779</v>
      </c>
      <c r="C9250" s="1">
        <v>-0.480976522996036</v>
      </c>
      <c r="D9250" s="1">
        <v>-0.591869167903544</v>
      </c>
      <c r="E9250" s="1">
        <v>-0.400245665003487</v>
      </c>
      <c r="F9250" s="1">
        <v>-0.289127690894255</v>
      </c>
      <c r="G9250" s="1">
        <v>-0.127668786531527</v>
      </c>
      <c r="H9250" s="1">
        <v>-0.480114091611438</v>
      </c>
      <c r="I9250" s="1">
        <v>-0.525870380581342</v>
      </c>
      <c r="J9250" s="1">
        <v>-0.293256609916523</v>
      </c>
      <c r="K9250" s="1">
        <v>-0.685030722672291</v>
      </c>
      <c r="L9250" s="1">
        <v>-0.220949364222835</v>
      </c>
      <c r="M9250" s="1">
        <v>-0.273226651082816</v>
      </c>
      <c r="N9250" s="1">
        <v>-0.312367295370355</v>
      </c>
      <c r="O9250" s="1">
        <v>-0.68056936698862</v>
      </c>
      <c r="P9250" s="1">
        <v>-0.455445990421246</v>
      </c>
      <c r="Q9250" s="1">
        <v>-0.521751835294071</v>
      </c>
    </row>
    <row r="9251" spans="1:17">
      <c r="A9251" s="1" t="s">
        <v>9254</v>
      </c>
      <c r="B9251" s="1">
        <v>-0.143356350567447</v>
      </c>
      <c r="C9251" s="1">
        <v>-0.295729174278053</v>
      </c>
      <c r="D9251" s="1">
        <v>-0.728569960854459</v>
      </c>
      <c r="E9251" s="1">
        <v>-0.293434033899668</v>
      </c>
      <c r="F9251" s="1">
        <v>-0.409440123885207</v>
      </c>
      <c r="G9251" s="1">
        <v>-0.355382308177825</v>
      </c>
      <c r="H9251" s="1">
        <v>-0.682708600811937</v>
      </c>
      <c r="I9251" s="1">
        <v>-0.501806531318976</v>
      </c>
      <c r="J9251" s="1">
        <v>-0.196168585806368</v>
      </c>
      <c r="K9251" s="1">
        <v>-0.626963800104603</v>
      </c>
      <c r="L9251" s="1">
        <v>-0.339298254299528</v>
      </c>
      <c r="M9251" s="1">
        <v>-0.1647804854341</v>
      </c>
      <c r="N9251" s="1">
        <v>-0.318976200489946</v>
      </c>
      <c r="O9251" s="1">
        <v>-0.751689731375907</v>
      </c>
      <c r="P9251" s="1">
        <v>-0.31387751358646</v>
      </c>
      <c r="Q9251" s="1">
        <v>-0.424594942313091</v>
      </c>
    </row>
    <row r="9252" spans="1:17">
      <c r="A9252" s="1" t="s">
        <v>9255</v>
      </c>
      <c r="B9252" s="1">
        <v>-0.299441751637254</v>
      </c>
      <c r="C9252" s="1">
        <v>-0.485469376227335</v>
      </c>
      <c r="D9252" s="1">
        <v>-1.02959011719137</v>
      </c>
      <c r="E9252" s="1">
        <v>-0.383542252816469</v>
      </c>
      <c r="F9252" s="1">
        <v>-0.377032232271413</v>
      </c>
      <c r="G9252" s="1">
        <v>-0.333590050659345</v>
      </c>
      <c r="H9252" s="1">
        <v>-0.721240582494509</v>
      </c>
      <c r="I9252" s="1">
        <v>-0.873579680950128</v>
      </c>
      <c r="J9252" s="1">
        <v>-0.348369697990079</v>
      </c>
      <c r="K9252" s="1">
        <v>-0.977186974271371</v>
      </c>
      <c r="L9252" s="1">
        <v>-0.457302721215817</v>
      </c>
      <c r="M9252" s="1">
        <v>-0.217841631183265</v>
      </c>
      <c r="N9252" s="1">
        <v>-0.210136213681164</v>
      </c>
      <c r="O9252" s="1">
        <v>-0.950171862458067</v>
      </c>
      <c r="P9252" s="1">
        <v>-0.548501606972746</v>
      </c>
      <c r="Q9252" s="1">
        <v>-0.632977976290119</v>
      </c>
    </row>
    <row r="9253" spans="1:17">
      <c r="A9253" s="1" t="s">
        <v>9256</v>
      </c>
      <c r="B9253" s="1">
        <v>-0.373671066656769</v>
      </c>
      <c r="C9253" s="1">
        <v>-0.392157106010981</v>
      </c>
      <c r="D9253" s="1">
        <v>-0.939223401030185</v>
      </c>
      <c r="E9253" s="1">
        <v>-0.413113629347722</v>
      </c>
      <c r="F9253" s="1">
        <v>-0.411709109939311</v>
      </c>
      <c r="G9253" s="1">
        <v>-0.478479954477027</v>
      </c>
      <c r="H9253" s="1">
        <v>-0.55669150603252</v>
      </c>
      <c r="I9253" s="1">
        <v>-0.645852329868452</v>
      </c>
      <c r="J9253" s="1">
        <v>-0.466316109226758</v>
      </c>
      <c r="K9253" s="1">
        <v>-0.835026497315338</v>
      </c>
      <c r="L9253" s="1">
        <v>-0.355461269873874</v>
      </c>
      <c r="M9253" s="1">
        <v>-0.277329883282356</v>
      </c>
      <c r="N9253" s="1">
        <v>-0.247958521604085</v>
      </c>
      <c r="O9253" s="1">
        <v>-0.751810279452542</v>
      </c>
      <c r="P9253" s="1">
        <v>-0.457471129192065</v>
      </c>
      <c r="Q9253" s="1">
        <v>-0.662576538532574</v>
      </c>
    </row>
    <row r="9254" spans="1:17">
      <c r="A9254" s="1" t="s">
        <v>9257</v>
      </c>
      <c r="B9254" s="1">
        <v>-0.335424984167895</v>
      </c>
      <c r="C9254" s="1">
        <v>-0.615390921387859</v>
      </c>
      <c r="D9254" s="1">
        <v>-0.928861734508309</v>
      </c>
      <c r="E9254" s="1">
        <v>-0.338066794182986</v>
      </c>
      <c r="F9254" s="1">
        <v>-0.487723920182198</v>
      </c>
      <c r="G9254" s="1">
        <v>-0.430793276554864</v>
      </c>
      <c r="H9254" s="1">
        <v>-0.716889171013114</v>
      </c>
      <c r="I9254" s="1">
        <v>-0.595101741933022</v>
      </c>
      <c r="J9254" s="1">
        <v>-0.383990720697069</v>
      </c>
      <c r="K9254" s="1">
        <v>-0.853794701295122</v>
      </c>
      <c r="L9254" s="1">
        <v>-0.323723681157435</v>
      </c>
      <c r="M9254" s="1">
        <v>-0.253985737422368</v>
      </c>
      <c r="N9254" s="1">
        <v>-0.241022672270987</v>
      </c>
      <c r="O9254" s="1">
        <v>-1.03977719041742</v>
      </c>
      <c r="P9254" s="1">
        <v>-0.299574502554481</v>
      </c>
      <c r="Q9254" s="1">
        <v>-0.535552669493204</v>
      </c>
    </row>
    <row r="9255" spans="1:17">
      <c r="A9255" s="1" t="s">
        <v>9258</v>
      </c>
      <c r="B9255" s="1">
        <v>-0.211847013576483</v>
      </c>
      <c r="C9255" s="1">
        <v>-0.270675354238031</v>
      </c>
      <c r="D9255" s="1">
        <v>-0.498563609091265</v>
      </c>
      <c r="E9255" s="1">
        <v>-0.109905527957157</v>
      </c>
      <c r="F9255" s="1">
        <v>-0.191758617509417</v>
      </c>
      <c r="G9255" s="1">
        <v>-0.0270049978359324</v>
      </c>
      <c r="H9255" s="1">
        <v>0.117450549858524</v>
      </c>
      <c r="I9255" s="1">
        <v>-0.193429275784452</v>
      </c>
      <c r="J9255" s="1">
        <v>-0.316321966428515</v>
      </c>
      <c r="K9255" s="1">
        <v>-0.34315263742451</v>
      </c>
      <c r="L9255" s="1">
        <v>-0.0721491112059618</v>
      </c>
      <c r="M9255" s="1">
        <v>-0.131961629118689</v>
      </c>
      <c r="N9255" s="1">
        <v>-0.167434416298774</v>
      </c>
      <c r="O9255" s="1">
        <v>-0.372405771670375</v>
      </c>
      <c r="P9255" s="1">
        <v>-0.238168702991696</v>
      </c>
      <c r="Q9255" s="1">
        <v>-0.222676676516897</v>
      </c>
    </row>
    <row r="9256" spans="1:17">
      <c r="A9256" s="1" t="s">
        <v>9259</v>
      </c>
      <c r="B9256" s="1">
        <v>-0.46567808357189</v>
      </c>
      <c r="C9256" s="1">
        <v>-0.412311977542904</v>
      </c>
      <c r="D9256" s="1">
        <v>-0.783625878908096</v>
      </c>
      <c r="E9256" s="1">
        <v>-0.33320749972432</v>
      </c>
      <c r="F9256" s="1">
        <v>-0.477241437955673</v>
      </c>
      <c r="G9256" s="1">
        <v>-0.361478160305224</v>
      </c>
      <c r="H9256" s="1">
        <v>-0.82854875449761</v>
      </c>
      <c r="I9256" s="1">
        <v>-0.537805608492617</v>
      </c>
      <c r="J9256" s="1">
        <v>-0.384163298074907</v>
      </c>
      <c r="K9256" s="1">
        <v>-0.826481055802691</v>
      </c>
      <c r="L9256" s="1">
        <v>-0.470835024068678</v>
      </c>
      <c r="M9256" s="1">
        <v>-0.158154313573617</v>
      </c>
      <c r="N9256" s="1">
        <v>-0.379386032110609</v>
      </c>
      <c r="O9256" s="1">
        <v>-0.966894760252067</v>
      </c>
      <c r="P9256" s="1">
        <v>-0.492660648929682</v>
      </c>
      <c r="Q9256" s="1">
        <v>-0.665148505649557</v>
      </c>
    </row>
    <row r="9257" spans="1:17">
      <c r="A9257" s="1" t="s">
        <v>9260</v>
      </c>
      <c r="B9257" s="1">
        <v>-0.000599145609083492</v>
      </c>
      <c r="C9257" s="1">
        <v>-0.231148359725955</v>
      </c>
      <c r="D9257" s="1">
        <v>-0.538693129206162</v>
      </c>
      <c r="E9257" s="1">
        <v>0.0490570257835246</v>
      </c>
      <c r="F9257" s="1">
        <v>-0.113872858594767</v>
      </c>
      <c r="G9257" s="1">
        <v>0.0257066678122478</v>
      </c>
      <c r="H9257" s="1">
        <v>-0.0101882725454369</v>
      </c>
      <c r="I9257" s="1">
        <v>-0.182164134239626</v>
      </c>
      <c r="J9257" s="1">
        <v>0.00527262411985157</v>
      </c>
      <c r="K9257" s="1">
        <v>-0.277143008011328</v>
      </c>
      <c r="L9257" s="1">
        <v>-0.00532242207705821</v>
      </c>
      <c r="M9257" s="1">
        <v>-0.0443849616366738</v>
      </c>
      <c r="N9257" s="1">
        <v>0.0225515571814733</v>
      </c>
      <c r="O9257" s="1">
        <v>-0.451062864006209</v>
      </c>
      <c r="P9257" s="1">
        <v>-0.0560474743937606</v>
      </c>
      <c r="Q9257" s="1">
        <v>-0.0963802819799875</v>
      </c>
    </row>
    <row r="9258" spans="1:17">
      <c r="A9258" s="1" t="s">
        <v>9261</v>
      </c>
      <c r="B9258" s="1">
        <v>-0.238471711012722</v>
      </c>
      <c r="C9258" s="1">
        <v>-0.502734736935935</v>
      </c>
      <c r="D9258" s="1">
        <v>-0.727392927661699</v>
      </c>
      <c r="E9258" s="1">
        <v>-0.291062968787295</v>
      </c>
      <c r="F9258" s="1">
        <v>-0.389824677231683</v>
      </c>
      <c r="G9258" s="1">
        <v>-0.324192136064547</v>
      </c>
      <c r="H9258" s="1">
        <v>-0.523127959088551</v>
      </c>
      <c r="I9258" s="1">
        <v>-0.486933546610668</v>
      </c>
      <c r="J9258" s="1">
        <v>-0.279733850021511</v>
      </c>
      <c r="K9258" s="1">
        <v>-0.623844528500424</v>
      </c>
      <c r="L9258" s="1">
        <v>-0.16827414176599</v>
      </c>
      <c r="M9258" s="1">
        <v>-0.14472395991758</v>
      </c>
      <c r="N9258" s="1">
        <v>-0.260626337018385</v>
      </c>
      <c r="O9258" s="1">
        <v>-0.509508200264285</v>
      </c>
      <c r="P9258" s="1">
        <v>-0.155042786717378</v>
      </c>
      <c r="Q9258" s="1">
        <v>-0.414640599970911</v>
      </c>
    </row>
    <row r="9259" spans="1:17">
      <c r="A9259" s="1" t="s">
        <v>9262</v>
      </c>
      <c r="B9259" s="1">
        <v>-0.34758349737577</v>
      </c>
      <c r="C9259" s="1">
        <v>-0.259855668753469</v>
      </c>
      <c r="D9259" s="1">
        <v>-0.759355518914594</v>
      </c>
      <c r="E9259" s="1">
        <v>-0.374030742943946</v>
      </c>
      <c r="F9259" s="1">
        <v>-0.355085914926802</v>
      </c>
      <c r="G9259" s="1">
        <v>-0.338793448132046</v>
      </c>
      <c r="H9259" s="1">
        <v>-0.645286332230491</v>
      </c>
      <c r="I9259" s="1">
        <v>-0.65278647106825</v>
      </c>
      <c r="J9259" s="1">
        <v>-0.309573900972712</v>
      </c>
      <c r="K9259" s="1">
        <v>-0.727289553073197</v>
      </c>
      <c r="L9259" s="1">
        <v>-0.281838313636076</v>
      </c>
      <c r="M9259" s="1">
        <v>-0.183650947231062</v>
      </c>
      <c r="N9259" s="1">
        <v>-0.130285174634218</v>
      </c>
      <c r="O9259" s="1">
        <v>-0.587012969212064</v>
      </c>
      <c r="P9259" s="1">
        <v>-0.336037872023292</v>
      </c>
      <c r="Q9259" s="1">
        <v>-0.489380536217161</v>
      </c>
    </row>
    <row r="9260" spans="1:17">
      <c r="A9260" s="1" t="s">
        <v>9263</v>
      </c>
      <c r="B9260" s="1">
        <v>0.0814200831522646</v>
      </c>
      <c r="C9260" s="1">
        <v>-0.0419968164807031</v>
      </c>
      <c r="D9260" s="1">
        <v>-0.626627544200759</v>
      </c>
      <c r="E9260" s="1">
        <v>-0.0595162971934087</v>
      </c>
      <c r="F9260" s="1">
        <v>-0.210282601820707</v>
      </c>
      <c r="G9260" s="1">
        <v>-0.150958677622788</v>
      </c>
      <c r="H9260" s="1">
        <v>-0.189432639267221</v>
      </c>
      <c r="I9260" s="1">
        <v>-0.487821563421819</v>
      </c>
      <c r="J9260" s="1">
        <v>-0.151635345724652</v>
      </c>
      <c r="K9260" s="1">
        <v>-0.652413074913876</v>
      </c>
      <c r="L9260" s="1">
        <v>-0.173372004828879</v>
      </c>
      <c r="M9260" s="1">
        <v>0.0470244358890757</v>
      </c>
      <c r="N9260" s="1">
        <v>-0.069508644778162</v>
      </c>
      <c r="O9260" s="1">
        <v>-0.533620308061284</v>
      </c>
      <c r="P9260" s="1">
        <v>0.0779834092451128</v>
      </c>
      <c r="Q9260" s="1">
        <v>-0.365047444301269</v>
      </c>
    </row>
    <row r="9261" spans="1:17">
      <c r="A9261" s="1" t="s">
        <v>9264</v>
      </c>
      <c r="B9261" s="1">
        <v>-0.16725197241069</v>
      </c>
      <c r="C9261" s="1">
        <v>-0.357717667151565</v>
      </c>
      <c r="D9261" s="1">
        <v>-0.677935468026372</v>
      </c>
      <c r="E9261" s="1">
        <v>-0.359602408299358</v>
      </c>
      <c r="F9261" s="1">
        <v>-0.297442147815438</v>
      </c>
      <c r="G9261" s="1">
        <v>-0.267362435014171</v>
      </c>
      <c r="H9261" s="1">
        <v>-0.230540486483134</v>
      </c>
      <c r="I9261" s="1">
        <v>-0.58243296560464</v>
      </c>
      <c r="J9261" s="1">
        <v>-0.341666990617241</v>
      </c>
      <c r="K9261" s="1">
        <v>-0.720068672890057</v>
      </c>
      <c r="L9261" s="1">
        <v>-0.187163644724074</v>
      </c>
      <c r="M9261" s="1">
        <v>-0.0888959604782822</v>
      </c>
      <c r="N9261" s="1">
        <v>-0.135615463148366</v>
      </c>
      <c r="O9261" s="1">
        <v>-0.676768965363327</v>
      </c>
      <c r="P9261" s="1">
        <v>-0.144873981226456</v>
      </c>
      <c r="Q9261" s="1">
        <v>-0.467738342928248</v>
      </c>
    </row>
    <row r="9262" spans="1:17">
      <c r="A9262" s="1" t="s">
        <v>9265</v>
      </c>
      <c r="B9262" s="1">
        <v>-0.769243719747906</v>
      </c>
      <c r="C9262" s="1">
        <v>-0.724932281530204</v>
      </c>
      <c r="D9262" s="1">
        <v>-1.01762773582321</v>
      </c>
      <c r="E9262" s="1">
        <v>-0.697061100871959</v>
      </c>
      <c r="F9262" s="1">
        <v>-0.706811983413197</v>
      </c>
      <c r="G9262" s="1">
        <v>-0.600944554907707</v>
      </c>
      <c r="H9262" s="1">
        <v>-1.18163188723346</v>
      </c>
      <c r="I9262" s="1">
        <v>-0.899641967278334</v>
      </c>
      <c r="J9262" s="1">
        <v>-0.632934361902614</v>
      </c>
      <c r="K9262" s="1">
        <v>-1.04032869442931</v>
      </c>
      <c r="L9262" s="1">
        <v>-0.485620013132495</v>
      </c>
      <c r="M9262" s="1">
        <v>-0.393592609633667</v>
      </c>
      <c r="N9262" s="1">
        <v>-0.664059349455227</v>
      </c>
      <c r="O9262" s="1">
        <v>-1.00628380324381</v>
      </c>
      <c r="P9262" s="1">
        <v>-0.753375633944162</v>
      </c>
      <c r="Q9262" s="1">
        <v>-0.627624204681228</v>
      </c>
    </row>
    <row r="9263" spans="1:17">
      <c r="A9263" s="1" t="s">
        <v>9266</v>
      </c>
      <c r="B9263" s="1">
        <v>-0.231565314447262</v>
      </c>
      <c r="C9263" s="1">
        <v>-0.274474451862479</v>
      </c>
      <c r="D9263" s="1">
        <v>-0.706842726165347</v>
      </c>
      <c r="E9263" s="1">
        <v>-0.429808387149378</v>
      </c>
      <c r="F9263" s="1">
        <v>-0.415404661710974</v>
      </c>
      <c r="G9263" s="1">
        <v>-0.412832552040552</v>
      </c>
      <c r="H9263" s="1">
        <v>-0.545656715532877</v>
      </c>
      <c r="I9263" s="1">
        <v>-0.686946536682455</v>
      </c>
      <c r="J9263" s="1">
        <v>-0.384491744260908</v>
      </c>
      <c r="K9263" s="1">
        <v>-0.719914103246149</v>
      </c>
      <c r="L9263" s="1">
        <v>-0.269494273971165</v>
      </c>
      <c r="M9263" s="1">
        <v>-0.278515614092871</v>
      </c>
      <c r="N9263" s="1">
        <v>-0.272248484412648</v>
      </c>
      <c r="O9263" s="1">
        <v>-0.815492105715155</v>
      </c>
      <c r="P9263" s="1">
        <v>-0.344129743874039</v>
      </c>
      <c r="Q9263" s="1">
        <v>-0.500819270831566</v>
      </c>
    </row>
    <row r="9264" spans="1:17">
      <c r="A9264" s="1" t="s">
        <v>9267</v>
      </c>
      <c r="B9264" s="1">
        <v>-0.502562413317998</v>
      </c>
      <c r="C9264" s="1">
        <v>-0.651060836069828</v>
      </c>
      <c r="D9264" s="1">
        <v>-1.06730253029975</v>
      </c>
      <c r="E9264" s="1">
        <v>-0.497011676475585</v>
      </c>
      <c r="F9264" s="1">
        <v>-0.632136883403886</v>
      </c>
      <c r="G9264" s="1">
        <v>-0.553355704435069</v>
      </c>
      <c r="H9264" s="1">
        <v>-0.914022711517237</v>
      </c>
      <c r="I9264" s="1">
        <v>-0.928405134953164</v>
      </c>
      <c r="J9264" s="1">
        <v>-0.460619124590227</v>
      </c>
      <c r="K9264" s="1">
        <v>-0.995780179759646</v>
      </c>
      <c r="L9264" s="1">
        <v>-0.48835219196648</v>
      </c>
      <c r="M9264" s="1">
        <v>-0.356665691020959</v>
      </c>
      <c r="N9264" s="1">
        <v>-0.360620204495583</v>
      </c>
      <c r="O9264" s="1">
        <v>-0.867128490735139</v>
      </c>
      <c r="P9264" s="1">
        <v>-0.529603679011828</v>
      </c>
      <c r="Q9264" s="1">
        <v>-0.837289391398633</v>
      </c>
    </row>
    <row r="9265" spans="1:17">
      <c r="A9265" s="1" t="s">
        <v>9268</v>
      </c>
      <c r="B9265" s="1">
        <v>-0.261257848032062</v>
      </c>
      <c r="C9265" s="1">
        <v>-0.479864997488985</v>
      </c>
      <c r="D9265" s="1">
        <v>-0.892639975525824</v>
      </c>
      <c r="E9265" s="1">
        <v>-0.376308487079188</v>
      </c>
      <c r="F9265" s="1">
        <v>-0.453904065352176</v>
      </c>
      <c r="G9265" s="1">
        <v>-0.286073752339092</v>
      </c>
      <c r="H9265" s="1">
        <v>-0.696550987303055</v>
      </c>
      <c r="I9265" s="1">
        <v>-0.662349795958938</v>
      </c>
      <c r="J9265" s="1">
        <v>-0.287148671235823</v>
      </c>
      <c r="K9265" s="1">
        <v>-0.945442416057084</v>
      </c>
      <c r="L9265" s="1">
        <v>-0.301904550947734</v>
      </c>
      <c r="M9265" s="1">
        <v>-0.203514141843448</v>
      </c>
      <c r="N9265" s="1">
        <v>-0.319001112322765</v>
      </c>
      <c r="O9265" s="1">
        <v>-0.823921772808155</v>
      </c>
      <c r="P9265" s="1">
        <v>-0.351341907611903</v>
      </c>
      <c r="Q9265" s="1">
        <v>-0.567447581907405</v>
      </c>
    </row>
    <row r="9266" spans="1:17">
      <c r="A9266" s="1" t="s">
        <v>9269</v>
      </c>
      <c r="B9266" s="1">
        <v>-0.32600772908127</v>
      </c>
      <c r="C9266" s="1">
        <v>-0.25737204599263</v>
      </c>
      <c r="D9266" s="1">
        <v>-0.844935511367896</v>
      </c>
      <c r="E9266" s="1">
        <v>-0.368340739219431</v>
      </c>
      <c r="F9266" s="1">
        <v>-0.310793177125249</v>
      </c>
      <c r="G9266" s="1">
        <v>-0.445436703397967</v>
      </c>
      <c r="H9266" s="1">
        <v>-0.585711259550826</v>
      </c>
      <c r="I9266" s="1">
        <v>-0.405140151524375</v>
      </c>
      <c r="J9266" s="1">
        <v>-0.411411594232998</v>
      </c>
      <c r="K9266" s="1">
        <v>-0.75452403851006</v>
      </c>
      <c r="L9266" s="1">
        <v>-0.232030584685675</v>
      </c>
      <c r="M9266" s="1">
        <v>-0.096105595563863</v>
      </c>
      <c r="N9266" s="1">
        <v>-0.300875569435906</v>
      </c>
      <c r="O9266" s="1">
        <v>-0.828817516030016</v>
      </c>
      <c r="P9266" s="1">
        <v>-0.147455638362788</v>
      </c>
      <c r="Q9266" s="1">
        <v>-0.391935234054178</v>
      </c>
    </row>
    <row r="9267" spans="1:17">
      <c r="A9267" s="1" t="s">
        <v>9270</v>
      </c>
      <c r="B9267" s="1">
        <v>-0.262830154459926</v>
      </c>
      <c r="C9267" s="1">
        <v>-0.43773132587676</v>
      </c>
      <c r="D9267" s="1">
        <v>-0.664713176532494</v>
      </c>
      <c r="E9267" s="1">
        <v>-0.380432053413061</v>
      </c>
      <c r="F9267" s="1">
        <v>-0.435554854350446</v>
      </c>
      <c r="G9267" s="1">
        <v>-0.222933358269404</v>
      </c>
      <c r="H9267" s="1">
        <v>-0.706736097788207</v>
      </c>
      <c r="I9267" s="1">
        <v>-0.494022117916277</v>
      </c>
      <c r="J9267" s="1">
        <v>-0.273296855995282</v>
      </c>
      <c r="K9267" s="1">
        <v>-0.858347169444115</v>
      </c>
      <c r="L9267" s="1">
        <v>-0.344395286053002</v>
      </c>
      <c r="M9267" s="1">
        <v>-0.275674235940357</v>
      </c>
      <c r="N9267" s="1">
        <v>-0.375213617140264</v>
      </c>
      <c r="O9267" s="1">
        <v>-0.505702514580261</v>
      </c>
      <c r="P9267" s="1">
        <v>-0.486264658839539</v>
      </c>
      <c r="Q9267" s="1">
        <v>-0.422468997037024</v>
      </c>
    </row>
    <row r="9268" spans="1:17">
      <c r="A9268" s="1" t="s">
        <v>9271</v>
      </c>
      <c r="B9268" s="1">
        <v>-0.333200807598781</v>
      </c>
      <c r="C9268" s="1">
        <v>-0.444592478218344</v>
      </c>
      <c r="D9268" s="1">
        <v>-0.679676609871413</v>
      </c>
      <c r="E9268" s="1">
        <v>-0.510733086394473</v>
      </c>
      <c r="F9268" s="1">
        <v>-0.490690186416729</v>
      </c>
      <c r="G9268" s="1">
        <v>-0.447233571189414</v>
      </c>
      <c r="H9268" s="1">
        <v>-0.456819395200297</v>
      </c>
      <c r="I9268" s="1">
        <v>-0.481831483882269</v>
      </c>
      <c r="J9268" s="1">
        <v>-0.495995942781746</v>
      </c>
      <c r="K9268" s="1">
        <v>-0.655771229351274</v>
      </c>
      <c r="L9268" s="1">
        <v>-0.37960842764827</v>
      </c>
      <c r="M9268" s="1">
        <v>-0.245130919072484</v>
      </c>
      <c r="N9268" s="1">
        <v>-0.386824675006874</v>
      </c>
      <c r="O9268" s="1">
        <v>-0.687094159750485</v>
      </c>
      <c r="P9268" s="1">
        <v>-0.428535521302147</v>
      </c>
      <c r="Q9268" s="1">
        <v>-0.584368053614319</v>
      </c>
    </row>
    <row r="9269" spans="1:17">
      <c r="A9269" s="1" t="s">
        <v>9272</v>
      </c>
      <c r="B9269" s="1">
        <v>-0.294542619629329</v>
      </c>
      <c r="C9269" s="1">
        <v>-0.326008010168899</v>
      </c>
      <c r="D9269" s="1">
        <v>-0.699970657688359</v>
      </c>
      <c r="E9269" s="1">
        <v>-0.197339574997404</v>
      </c>
      <c r="F9269" s="1">
        <v>-0.271582837880206</v>
      </c>
      <c r="G9269" s="1">
        <v>-0.199665240832218</v>
      </c>
      <c r="H9269" s="1">
        <v>-0.6605827996096</v>
      </c>
      <c r="I9269" s="1">
        <v>-0.495786255261542</v>
      </c>
      <c r="J9269" s="1">
        <v>-0.385420633712521</v>
      </c>
      <c r="K9269" s="1">
        <v>-0.485446383496633</v>
      </c>
      <c r="L9269" s="1">
        <v>-0.194061367092531</v>
      </c>
      <c r="M9269" s="1">
        <v>-0.132782247556442</v>
      </c>
      <c r="N9269" s="1">
        <v>-0.159298649538529</v>
      </c>
      <c r="O9269" s="1">
        <v>-0.592675965549129</v>
      </c>
      <c r="P9269" s="1">
        <v>-0.311422899456555</v>
      </c>
      <c r="Q9269" s="1">
        <v>-0.294801891788579</v>
      </c>
    </row>
    <row r="9270" spans="1:17">
      <c r="A9270" s="1" t="s">
        <v>9273</v>
      </c>
      <c r="B9270" s="1">
        <v>-0.0940761034644639</v>
      </c>
      <c r="C9270" s="1">
        <v>-0.412331525868724</v>
      </c>
      <c r="D9270" s="1">
        <v>-0.474877559972166</v>
      </c>
      <c r="E9270" s="1">
        <v>-0.259633185774607</v>
      </c>
      <c r="F9270" s="1">
        <v>-0.222967667435408</v>
      </c>
      <c r="G9270" s="1">
        <v>-0.233136315443105</v>
      </c>
      <c r="H9270" s="1">
        <v>-0.304573435414837</v>
      </c>
      <c r="I9270" s="1">
        <v>-0.366957512145999</v>
      </c>
      <c r="J9270" s="1">
        <v>-0.262632094558574</v>
      </c>
      <c r="K9270" s="1">
        <v>-0.455849456135473</v>
      </c>
      <c r="L9270" s="1">
        <v>-0.147767590073146</v>
      </c>
      <c r="M9270" s="1">
        <v>-0.209135559324094</v>
      </c>
      <c r="N9270" s="1">
        <v>-0.217284380246559</v>
      </c>
      <c r="O9270" s="1">
        <v>-0.265723907525397</v>
      </c>
      <c r="P9270" s="1">
        <v>-0.241523104238075</v>
      </c>
      <c r="Q9270" s="1">
        <v>-0.50707138977991</v>
      </c>
    </row>
    <row r="9271" spans="1:17">
      <c r="A9271" s="1" t="s">
        <v>9274</v>
      </c>
      <c r="B9271" s="1">
        <v>-0.16237672222047</v>
      </c>
      <c r="C9271" s="1">
        <v>-0.372684350086063</v>
      </c>
      <c r="D9271" s="1">
        <v>-0.648127627922771</v>
      </c>
      <c r="E9271" s="1">
        <v>-0.294584525705357</v>
      </c>
      <c r="F9271" s="1">
        <v>-0.186576152492684</v>
      </c>
      <c r="G9271" s="1">
        <v>-0.0668401857201468</v>
      </c>
      <c r="H9271" s="1">
        <v>-0.301507162462312</v>
      </c>
      <c r="I9271" s="1">
        <v>-0.488611310314487</v>
      </c>
      <c r="J9271" s="1">
        <v>-0.311331712127696</v>
      </c>
      <c r="K9271" s="1">
        <v>-0.624871095601415</v>
      </c>
      <c r="L9271" s="1">
        <v>-0.299887360109827</v>
      </c>
      <c r="M9271" s="1">
        <v>-0.112010171468475</v>
      </c>
      <c r="N9271" s="1">
        <v>-0.291638292473428</v>
      </c>
      <c r="O9271" s="1">
        <v>-0.609245480199263</v>
      </c>
      <c r="P9271" s="1">
        <v>-0.191297771375759</v>
      </c>
      <c r="Q9271" s="1">
        <v>-0.472699331446023</v>
      </c>
    </row>
    <row r="9272" spans="1:17">
      <c r="A9272" s="1" t="s">
        <v>9275</v>
      </c>
      <c r="B9272" s="1">
        <v>-0.0171599498253654</v>
      </c>
      <c r="C9272" s="1">
        <v>0.00158952983079505</v>
      </c>
      <c r="D9272" s="1">
        <v>-0.307274477894902</v>
      </c>
      <c r="E9272" s="1">
        <v>0.125289004371277</v>
      </c>
      <c r="F9272" s="1">
        <v>-0.0406546680224606</v>
      </c>
      <c r="G9272" s="1">
        <v>0.0785666197632522</v>
      </c>
      <c r="H9272" s="1">
        <v>0.194431857432374</v>
      </c>
      <c r="I9272" s="1">
        <v>0.044708951152735</v>
      </c>
      <c r="J9272" s="1">
        <v>-0.0432725685818325</v>
      </c>
      <c r="K9272" s="1">
        <v>-0.260494594754341</v>
      </c>
      <c r="L9272" s="1">
        <v>0.0497797664490292</v>
      </c>
      <c r="M9272" s="1">
        <v>0.0810437194204018</v>
      </c>
      <c r="N9272" s="1">
        <v>0.152816023140468</v>
      </c>
      <c r="O9272" s="1">
        <v>-0.3256509850966</v>
      </c>
      <c r="P9272" s="1">
        <v>-0.000575174210031539</v>
      </c>
      <c r="Q9272" s="1">
        <v>-0.0133000555936605</v>
      </c>
    </row>
    <row r="9273" spans="1:17">
      <c r="A9273" s="1" t="s">
        <v>9276</v>
      </c>
      <c r="B9273" s="1">
        <v>-0.453088797503645</v>
      </c>
      <c r="C9273" s="1">
        <v>-0.705719628338739</v>
      </c>
      <c r="D9273" s="1">
        <v>-0.483731153217671</v>
      </c>
      <c r="E9273" s="1">
        <v>-0.372804604297276</v>
      </c>
      <c r="F9273" s="1">
        <v>-0.402462315155685</v>
      </c>
      <c r="G9273" s="1">
        <v>-0.367834210759042</v>
      </c>
      <c r="H9273" s="1">
        <v>-0.661556239833486</v>
      </c>
      <c r="I9273" s="1">
        <v>-0.72464945743938</v>
      </c>
      <c r="J9273" s="1">
        <v>-0.336688159295782</v>
      </c>
      <c r="K9273" s="1">
        <v>-0.845097616224906</v>
      </c>
      <c r="L9273" s="1">
        <v>-0.367584528750669</v>
      </c>
      <c r="M9273" s="1">
        <v>-0.342466588909553</v>
      </c>
      <c r="N9273" s="1">
        <v>-0.505376918303536</v>
      </c>
      <c r="O9273" s="1">
        <v>-0.641205387866567</v>
      </c>
      <c r="P9273" s="1">
        <v>-0.642799437788191</v>
      </c>
      <c r="Q9273" s="1">
        <v>-0.66407180649225</v>
      </c>
    </row>
    <row r="9274" spans="1:17">
      <c r="A9274" s="1" t="s">
        <v>9277</v>
      </c>
      <c r="B9274" s="1">
        <v>-0.217940583980816</v>
      </c>
      <c r="C9274" s="1">
        <v>-0.725597639181572</v>
      </c>
      <c r="D9274" s="1">
        <v>-0.806960821175328</v>
      </c>
      <c r="E9274" s="1">
        <v>-0.218528011796438</v>
      </c>
      <c r="F9274" s="1">
        <v>-0.507920835274486</v>
      </c>
      <c r="G9274" s="1">
        <v>-0.285973509494394</v>
      </c>
      <c r="H9274" s="1">
        <v>-0.455045910835488</v>
      </c>
      <c r="I9274" s="1">
        <v>-0.596067381392587</v>
      </c>
      <c r="J9274" s="1">
        <v>-0.470066236166636</v>
      </c>
      <c r="K9274" s="1">
        <v>-0.510732309521147</v>
      </c>
      <c r="L9274" s="1">
        <v>-0.380171245905712</v>
      </c>
      <c r="M9274" s="1">
        <v>-0.134120881301316</v>
      </c>
      <c r="N9274" s="1">
        <v>-0.143998099115034</v>
      </c>
      <c r="O9274" s="1">
        <v>-0.708660457853012</v>
      </c>
      <c r="P9274" s="1">
        <v>-0.476052173082267</v>
      </c>
      <c r="Q9274" s="1">
        <v>-0.558976813186337</v>
      </c>
    </row>
    <row r="9275" spans="1:17">
      <c r="A9275" s="1" t="s">
        <v>9278</v>
      </c>
      <c r="B9275" s="1">
        <v>-0.0732047696520839</v>
      </c>
      <c r="C9275" s="1">
        <v>-0.249859606598626</v>
      </c>
      <c r="D9275" s="1">
        <v>-0.248896402523566</v>
      </c>
      <c r="E9275" s="1">
        <v>-0.236756462290897</v>
      </c>
      <c r="F9275" s="1">
        <v>-0.203919725871677</v>
      </c>
      <c r="G9275" s="1">
        <v>-0.249486568691068</v>
      </c>
      <c r="H9275" s="1">
        <v>-0.324607704395477</v>
      </c>
      <c r="I9275" s="1">
        <v>-0.123939959239026</v>
      </c>
      <c r="J9275" s="1">
        <v>-0.0337764841597241</v>
      </c>
      <c r="K9275" s="1">
        <v>-0.149808001761448</v>
      </c>
      <c r="L9275" s="1">
        <v>-0.146354189867795</v>
      </c>
      <c r="M9275" s="1">
        <v>-0.165077057736034</v>
      </c>
      <c r="N9275" s="1">
        <v>-0.10197723311762</v>
      </c>
      <c r="O9275" s="1">
        <v>-0.42576762560217</v>
      </c>
      <c r="P9275" s="1">
        <v>-0.0986023271824734</v>
      </c>
      <c r="Q9275" s="1">
        <v>-0.131332688510643</v>
      </c>
    </row>
    <row r="9276" spans="1:17">
      <c r="A9276" s="1" t="s">
        <v>9279</v>
      </c>
      <c r="B9276" s="1">
        <v>-0.49559011964819</v>
      </c>
      <c r="C9276" s="1">
        <v>-0.275212098205363</v>
      </c>
      <c r="D9276" s="1">
        <v>-0.814631886162254</v>
      </c>
      <c r="E9276" s="1">
        <v>-0.436135624701457</v>
      </c>
      <c r="F9276" s="1">
        <v>-0.363913876316109</v>
      </c>
      <c r="G9276" s="1">
        <v>-0.465068224598954</v>
      </c>
      <c r="H9276" s="1">
        <v>-0.710249162280115</v>
      </c>
      <c r="I9276" s="1">
        <v>-0.699374499136171</v>
      </c>
      <c r="J9276" s="1">
        <v>-0.461009414989046</v>
      </c>
      <c r="K9276" s="1">
        <v>-0.857211992612958</v>
      </c>
      <c r="L9276" s="1">
        <v>-0.446400892903363</v>
      </c>
      <c r="M9276" s="1">
        <v>-0.186271918448496</v>
      </c>
      <c r="N9276" s="1">
        <v>-0.276211855143891</v>
      </c>
      <c r="O9276" s="1">
        <v>-0.787530156428789</v>
      </c>
      <c r="P9276" s="1">
        <v>-0.446305883912521</v>
      </c>
      <c r="Q9276" s="1">
        <v>-0.685650034663645</v>
      </c>
    </row>
    <row r="9277" spans="1:17">
      <c r="A9277" s="1" t="s">
        <v>9280</v>
      </c>
      <c r="B9277" s="1">
        <v>-0.278962864997177</v>
      </c>
      <c r="C9277" s="1">
        <v>-0.537650512270684</v>
      </c>
      <c r="D9277" s="1">
        <v>-0.941717862966862</v>
      </c>
      <c r="E9277" s="1">
        <v>-0.450986867605143</v>
      </c>
      <c r="F9277" s="1">
        <v>-0.496546396593457</v>
      </c>
      <c r="G9277" s="1">
        <v>-0.545604329214454</v>
      </c>
      <c r="H9277" s="1">
        <v>-0.760222510902167</v>
      </c>
      <c r="I9277" s="1">
        <v>-0.725611794093987</v>
      </c>
      <c r="J9277" s="1">
        <v>-0.430232958852863</v>
      </c>
      <c r="K9277" s="1">
        <v>-0.903320226019906</v>
      </c>
      <c r="L9277" s="1">
        <v>-0.323348020524892</v>
      </c>
      <c r="M9277" s="1">
        <v>-0.18819765639189</v>
      </c>
      <c r="N9277" s="1">
        <v>-0.334964129164614</v>
      </c>
      <c r="O9277" s="1">
        <v>-0.860740271447844</v>
      </c>
      <c r="P9277" s="1">
        <v>-0.450426099588099</v>
      </c>
      <c r="Q9277" s="1">
        <v>-0.698670291347907</v>
      </c>
    </row>
    <row r="9278" spans="1:17">
      <c r="A9278" s="1" t="s">
        <v>9281</v>
      </c>
      <c r="B9278" s="1">
        <v>-0.400684341209068</v>
      </c>
      <c r="C9278" s="1">
        <v>-0.37129156083583</v>
      </c>
      <c r="D9278" s="1">
        <v>-0.671894014472252</v>
      </c>
      <c r="E9278" s="1">
        <v>-0.293607875453872</v>
      </c>
      <c r="F9278" s="1">
        <v>-0.471700909599489</v>
      </c>
      <c r="G9278" s="1">
        <v>-0.453795191026042</v>
      </c>
      <c r="H9278" s="1">
        <v>-0.73789803105464</v>
      </c>
      <c r="I9278" s="1">
        <v>-0.492267956845229</v>
      </c>
      <c r="J9278" s="1">
        <v>-0.415765052150766</v>
      </c>
      <c r="K9278" s="1">
        <v>-0.544934485149647</v>
      </c>
      <c r="L9278" s="1">
        <v>-0.435519524160763</v>
      </c>
      <c r="M9278" s="1">
        <v>-0.348635605898751</v>
      </c>
      <c r="N9278" s="1">
        <v>-0.261787127563369</v>
      </c>
      <c r="O9278" s="1">
        <v>-0.534440629558807</v>
      </c>
      <c r="P9278" s="1">
        <v>-0.524215153563853</v>
      </c>
      <c r="Q9278" s="1">
        <v>-0.469482305626448</v>
      </c>
    </row>
    <row r="9279" spans="1:17">
      <c r="A9279" s="1" t="s">
        <v>9282</v>
      </c>
      <c r="B9279" s="1">
        <v>-0.356910650270443</v>
      </c>
      <c r="C9279" s="1">
        <v>-0.232119629931922</v>
      </c>
      <c r="D9279" s="1">
        <v>-0.658360066859934</v>
      </c>
      <c r="E9279" s="1">
        <v>-0.335743862651522</v>
      </c>
      <c r="F9279" s="1">
        <v>-0.334189791258184</v>
      </c>
      <c r="G9279" s="1">
        <v>-0.478749494088341</v>
      </c>
      <c r="H9279" s="1">
        <v>-0.53198086457149</v>
      </c>
      <c r="I9279" s="1">
        <v>-0.752939641710594</v>
      </c>
      <c r="J9279" s="1">
        <v>-0.575511305004083</v>
      </c>
      <c r="K9279" s="1">
        <v>-0.804915777634497</v>
      </c>
      <c r="L9279" s="1">
        <v>-0.300623814447014</v>
      </c>
      <c r="M9279" s="1">
        <v>-0.2192934626356</v>
      </c>
      <c r="N9279" s="1">
        <v>-0.245996515466818</v>
      </c>
      <c r="O9279" s="1">
        <v>-0.615849554704251</v>
      </c>
      <c r="P9279" s="1">
        <v>-0.375520593952664</v>
      </c>
      <c r="Q9279" s="1">
        <v>-0.586035440872257</v>
      </c>
    </row>
    <row r="9280" spans="1:17">
      <c r="A9280" s="1" t="s">
        <v>9283</v>
      </c>
      <c r="B9280" s="1">
        <v>0.122420899417759</v>
      </c>
      <c r="C9280" s="1">
        <v>-0.115231322000714</v>
      </c>
      <c r="D9280" s="1">
        <v>-0.150859925227187</v>
      </c>
      <c r="E9280" s="1">
        <v>0.0529720507132866</v>
      </c>
      <c r="F9280" s="1">
        <v>0.0591427463706948</v>
      </c>
      <c r="G9280" s="1">
        <v>0.0125759573180505</v>
      </c>
      <c r="H9280" s="1">
        <v>-0.142204646141613</v>
      </c>
      <c r="I9280" s="1">
        <v>-0.0930712728469985</v>
      </c>
      <c r="J9280" s="1">
        <v>-0.0176422832299192</v>
      </c>
      <c r="K9280" s="1">
        <v>-0.11476139848405</v>
      </c>
      <c r="L9280" s="1">
        <v>-0.0209092478327466</v>
      </c>
      <c r="M9280" s="1">
        <v>0.0296033503193306</v>
      </c>
      <c r="N9280" s="1">
        <v>-0.0343251368618351</v>
      </c>
      <c r="O9280" s="1">
        <v>-0.0631631291739266</v>
      </c>
      <c r="P9280" s="1">
        <v>-0.00818465301673872</v>
      </c>
      <c r="Q9280" s="1">
        <v>-0.138679671152073</v>
      </c>
    </row>
    <row r="9281" spans="1:17">
      <c r="A9281" s="1" t="s">
        <v>9284</v>
      </c>
      <c r="B9281" s="1">
        <v>-0.0520853167259774</v>
      </c>
      <c r="C9281" s="1">
        <v>-0.115128208404851</v>
      </c>
      <c r="D9281" s="1">
        <v>0.00874263783580206</v>
      </c>
      <c r="E9281" s="1">
        <v>-0.0867030240953599</v>
      </c>
      <c r="F9281" s="1">
        <v>-0.0672790736394183</v>
      </c>
      <c r="G9281" s="1">
        <v>-0.0185717115286857</v>
      </c>
      <c r="H9281" s="1">
        <v>-0.127843443536079</v>
      </c>
      <c r="I9281" s="1">
        <v>-0.0565013054848406</v>
      </c>
      <c r="J9281" s="1">
        <v>-0.0268957270582504</v>
      </c>
      <c r="K9281" s="1">
        <v>0.159876779327256</v>
      </c>
      <c r="L9281" s="1">
        <v>0.0761125363293027</v>
      </c>
      <c r="M9281" s="1">
        <v>-0.00814298381471911</v>
      </c>
      <c r="N9281" s="1">
        <v>-0.102476158727936</v>
      </c>
      <c r="O9281" s="1">
        <v>-0.00991584776220546</v>
      </c>
      <c r="P9281" s="1">
        <v>0.0860198423790016</v>
      </c>
      <c r="Q9281" s="1">
        <v>0.0317375056795214</v>
      </c>
    </row>
    <row r="9282" spans="1:17">
      <c r="A9282" s="1" t="s">
        <v>9285</v>
      </c>
      <c r="B9282" s="1">
        <v>-0.777247292176056</v>
      </c>
      <c r="C9282" s="1">
        <v>-0.82317273469756</v>
      </c>
      <c r="D9282" s="1">
        <v>-1.07510674404604</v>
      </c>
      <c r="E9282" s="1">
        <v>-0.777939872590066</v>
      </c>
      <c r="F9282" s="1">
        <v>-0.90130151366728</v>
      </c>
      <c r="G9282" s="1">
        <v>-1.01961754414134</v>
      </c>
      <c r="H9282" s="1">
        <v>-0.592381910702648</v>
      </c>
      <c r="I9282" s="1">
        <v>-0.855920056516557</v>
      </c>
      <c r="J9282" s="1">
        <v>-0.864316165261661</v>
      </c>
      <c r="K9282" s="1">
        <v>-0.931162584167789</v>
      </c>
      <c r="L9282" s="1">
        <v>-0.864871417931041</v>
      </c>
      <c r="M9282" s="1">
        <v>-0.622746717062459</v>
      </c>
      <c r="N9282" s="1">
        <v>-0.551397311996639</v>
      </c>
      <c r="O9282" s="1">
        <v>-0.71816062315064</v>
      </c>
      <c r="P9282" s="1">
        <v>-0.88754810184723</v>
      </c>
      <c r="Q9282" s="1">
        <v>-0.881514767938517</v>
      </c>
    </row>
    <row r="9283" spans="1:17">
      <c r="A9283" s="1" t="s">
        <v>9286</v>
      </c>
      <c r="B9283" s="1">
        <v>0.170523283898474</v>
      </c>
      <c r="C9283" s="1">
        <v>0.282153853820406</v>
      </c>
      <c r="D9283" s="1">
        <v>0.0600307324841696</v>
      </c>
      <c r="E9283" s="1">
        <v>0.241700326469982</v>
      </c>
      <c r="F9283" s="1">
        <v>0.120723392678303</v>
      </c>
      <c r="G9283" s="1">
        <v>0.167930260559317</v>
      </c>
      <c r="H9283" s="1">
        <v>0.00111889882076285</v>
      </c>
      <c r="I9283" s="1">
        <v>-0.0869201588413686</v>
      </c>
      <c r="J9283" s="1">
        <v>0.0515582235193619</v>
      </c>
      <c r="K9283" s="1">
        <v>0.000758927574620129</v>
      </c>
      <c r="L9283" s="1">
        <v>0.134284313357987</v>
      </c>
      <c r="M9283" s="1">
        <v>-0.0135204534775801</v>
      </c>
      <c r="N9283" s="1">
        <v>0.101939084010922</v>
      </c>
      <c r="O9283" s="1">
        <v>0.0820885533667094</v>
      </c>
      <c r="P9283" s="1">
        <v>0.167558183814951</v>
      </c>
      <c r="Q9283" s="1">
        <v>0.159336514396686</v>
      </c>
    </row>
    <row r="9284" spans="1:17">
      <c r="A9284" s="1" t="s">
        <v>9287</v>
      </c>
      <c r="B9284" s="1">
        <v>0.145897826507178</v>
      </c>
      <c r="C9284" s="1">
        <v>0.116797868516189</v>
      </c>
      <c r="D9284" s="1">
        <v>0.107442351453529</v>
      </c>
      <c r="E9284" s="1">
        <v>0.400295571368654</v>
      </c>
      <c r="F9284" s="1">
        <v>0.0830421553463282</v>
      </c>
      <c r="G9284" s="1">
        <v>0.182301131448117</v>
      </c>
      <c r="H9284" s="1">
        <v>0.33736775883741</v>
      </c>
      <c r="I9284" s="1">
        <v>0.122557928470028</v>
      </c>
      <c r="J9284" s="1">
        <v>0.0684408195898214</v>
      </c>
      <c r="K9284" s="1">
        <v>0.00234344848994032</v>
      </c>
      <c r="L9284" s="1">
        <v>0.106372407652837</v>
      </c>
      <c r="M9284" s="1">
        <v>0.0871811654638743</v>
      </c>
      <c r="N9284" s="1">
        <v>0.151360777482997</v>
      </c>
      <c r="O9284" s="1">
        <v>0.0922064608463984</v>
      </c>
      <c r="P9284" s="1">
        <v>0.038818805097006</v>
      </c>
      <c r="Q9284" s="1">
        <v>0.107873886220189</v>
      </c>
    </row>
    <row r="9285" spans="1:17">
      <c r="A9285" s="1" t="s">
        <v>9288</v>
      </c>
      <c r="B9285" s="1">
        <v>-0.0376790991153007</v>
      </c>
      <c r="C9285" s="1">
        <v>0.185888168710179</v>
      </c>
      <c r="D9285" s="1">
        <v>-0.0498120200560328</v>
      </c>
      <c r="E9285" s="1">
        <v>0.167012602289669</v>
      </c>
      <c r="F9285" s="1">
        <v>0.0146590425620764</v>
      </c>
      <c r="G9285" s="1">
        <v>-0.0796885575419963</v>
      </c>
      <c r="H9285" s="1">
        <v>-0.00498268334094474</v>
      </c>
      <c r="I9285" s="1">
        <v>-0.0538490645474975</v>
      </c>
      <c r="J9285" s="1">
        <v>-0.0729894055097347</v>
      </c>
      <c r="K9285" s="1">
        <v>-0.16635343391863</v>
      </c>
      <c r="L9285" s="1">
        <v>-0.0717441509621435</v>
      </c>
      <c r="M9285" s="1">
        <v>-0.00440196800175688</v>
      </c>
      <c r="N9285" s="1">
        <v>-0.0914443240074974</v>
      </c>
      <c r="O9285" s="1">
        <v>0.0178841087019253</v>
      </c>
      <c r="P9285" s="1">
        <v>-0.0625981354328223</v>
      </c>
      <c r="Q9285" s="1">
        <v>0.0347333793633813</v>
      </c>
    </row>
    <row r="9286" spans="1:17">
      <c r="A9286" s="1" t="s">
        <v>9289</v>
      </c>
      <c r="B9286" s="1">
        <v>0.106389592942851</v>
      </c>
      <c r="C9286" s="1">
        <v>0.161607277712404</v>
      </c>
      <c r="D9286" s="1">
        <v>-0.0140460158527607</v>
      </c>
      <c r="E9286" s="1">
        <v>0.208462304881833</v>
      </c>
      <c r="F9286" s="1">
        <v>0.0634899791974905</v>
      </c>
      <c r="G9286" s="1">
        <v>0.10927021583818</v>
      </c>
      <c r="H9286" s="1">
        <v>-0.0249290161992964</v>
      </c>
      <c r="I9286" s="1">
        <v>0.07616006499906</v>
      </c>
      <c r="J9286" s="1">
        <v>0.149079950540594</v>
      </c>
      <c r="K9286" s="1">
        <v>-0.0206065468260154</v>
      </c>
      <c r="L9286" s="1">
        <v>-0.0351227559249782</v>
      </c>
      <c r="M9286" s="1">
        <v>0.00366487542985485</v>
      </c>
      <c r="N9286" s="1">
        <v>0.0367500046164754</v>
      </c>
      <c r="O9286" s="1">
        <v>0.125266600000508</v>
      </c>
      <c r="P9286" s="1">
        <v>0.0988632925291107</v>
      </c>
      <c r="Q9286" s="1">
        <v>0.160457983686381</v>
      </c>
    </row>
    <row r="9287" spans="1:17">
      <c r="A9287" s="1" t="s">
        <v>9290</v>
      </c>
      <c r="B9287" s="1">
        <v>-0.00228428987665548</v>
      </c>
      <c r="C9287" s="1">
        <v>-0.15773590827297</v>
      </c>
      <c r="D9287" s="1">
        <v>-0.101402585463459</v>
      </c>
      <c r="E9287" s="1">
        <v>0.00784147736631492</v>
      </c>
      <c r="F9287" s="1">
        <v>0.0308657188318742</v>
      </c>
      <c r="G9287" s="1">
        <v>0.0581111742287723</v>
      </c>
      <c r="H9287" s="1">
        <v>0.220476883055068</v>
      </c>
      <c r="I9287" s="1">
        <v>0.0784570810717612</v>
      </c>
      <c r="J9287" s="1">
        <v>-0.0421220478709885</v>
      </c>
      <c r="K9287" s="1">
        <v>-0.0783969926454383</v>
      </c>
      <c r="L9287" s="1">
        <v>0.0842176727121857</v>
      </c>
      <c r="M9287" s="1">
        <v>-0.0309906941167642</v>
      </c>
      <c r="N9287" s="1">
        <v>-0.0468521808706069</v>
      </c>
      <c r="O9287" s="1">
        <v>-0.00732085042779462</v>
      </c>
      <c r="P9287" s="1">
        <v>-0.120218577404949</v>
      </c>
      <c r="Q9287" s="1">
        <v>-0.0374206855009661</v>
      </c>
    </row>
    <row r="9288" spans="1:17">
      <c r="A9288" s="1" t="s">
        <v>9291</v>
      </c>
      <c r="B9288" s="1">
        <v>0.0800875784543941</v>
      </c>
      <c r="C9288" s="1">
        <v>0.265668714284279</v>
      </c>
      <c r="D9288" s="1">
        <v>-0.0489163758440244</v>
      </c>
      <c r="E9288" s="1">
        <v>0.133795973490377</v>
      </c>
      <c r="F9288" s="1">
        <v>0.0265003756531891</v>
      </c>
      <c r="G9288" s="1">
        <v>0.208891569448206</v>
      </c>
      <c r="H9288" s="1">
        <v>0.145570240109178</v>
      </c>
      <c r="I9288" s="1">
        <v>-0.05106693090585</v>
      </c>
      <c r="J9288" s="1">
        <v>0.0472787194406908</v>
      </c>
      <c r="K9288" s="1">
        <v>0.0417048563355199</v>
      </c>
      <c r="L9288" s="1">
        <v>-0.0427597808158132</v>
      </c>
      <c r="M9288" s="1">
        <v>0.0722563042018681</v>
      </c>
      <c r="N9288" s="1">
        <v>-0.109340720668225</v>
      </c>
      <c r="O9288" s="1">
        <v>0.0889198758670717</v>
      </c>
      <c r="P9288" s="1">
        <v>-0.00764911852324135</v>
      </c>
      <c r="Q9288" s="1">
        <v>0.0750819345412486</v>
      </c>
    </row>
    <row r="9289" spans="1:17">
      <c r="A9289" s="1" t="s">
        <v>9292</v>
      </c>
      <c r="B9289" s="1">
        <v>-0.047639201173511</v>
      </c>
      <c r="C9289" s="1">
        <v>-0.138040069218103</v>
      </c>
      <c r="D9289" s="1">
        <v>-0.0922663965663302</v>
      </c>
      <c r="E9289" s="1">
        <v>0.116924163584793</v>
      </c>
      <c r="F9289" s="1">
        <v>-0.0794807619855608</v>
      </c>
      <c r="G9289" s="1">
        <v>-0.269705823447388</v>
      </c>
      <c r="H9289" s="1">
        <v>-0.0457961690057668</v>
      </c>
      <c r="I9289" s="1">
        <v>-0.197407693999437</v>
      </c>
      <c r="J9289" s="1">
        <v>-0.095564438712249</v>
      </c>
      <c r="K9289" s="1">
        <v>-0.0438539373734004</v>
      </c>
      <c r="L9289" s="1">
        <v>-0.0665413666058907</v>
      </c>
      <c r="M9289" s="1">
        <v>-0.0150553637430549</v>
      </c>
      <c r="N9289" s="1">
        <v>-0.13927804959261</v>
      </c>
      <c r="O9289" s="1">
        <v>0.00678544171346904</v>
      </c>
      <c r="P9289" s="1">
        <v>-0.159082961675817</v>
      </c>
      <c r="Q9289" s="1">
        <v>-0.0511277131589735</v>
      </c>
    </row>
    <row r="9290" spans="1:17">
      <c r="A9290" s="1" t="s">
        <v>9293</v>
      </c>
      <c r="B9290" s="1">
        <v>0.0867113346913418</v>
      </c>
      <c r="C9290" s="1">
        <v>0.104282665280845</v>
      </c>
      <c r="D9290" s="1">
        <v>-0.0298943325765149</v>
      </c>
      <c r="E9290" s="1">
        <v>0.0226904746594003</v>
      </c>
      <c r="F9290" s="1">
        <v>-0.0459870777457697</v>
      </c>
      <c r="G9290" s="1">
        <v>0.0352355867965409</v>
      </c>
      <c r="H9290" s="1">
        <v>-0.174158421497865</v>
      </c>
      <c r="I9290" s="1">
        <v>-0.0976553798290748</v>
      </c>
      <c r="J9290" s="1">
        <v>-0.019024403106865</v>
      </c>
      <c r="K9290" s="1">
        <v>-0.0629286539427614</v>
      </c>
      <c r="L9290" s="1">
        <v>-0.0136500798405204</v>
      </c>
      <c r="M9290" s="1">
        <v>0.00291323018058432</v>
      </c>
      <c r="N9290" s="1">
        <v>0.00866356002854449</v>
      </c>
      <c r="O9290" s="1">
        <v>-0.00432808552315998</v>
      </c>
      <c r="P9290" s="1">
        <v>-0.029666369930629</v>
      </c>
      <c r="Q9290" s="1">
        <v>0.00960835213983482</v>
      </c>
    </row>
    <row r="9291" spans="1:17">
      <c r="A9291" s="1" t="s">
        <v>9294</v>
      </c>
      <c r="B9291" s="1">
        <v>0.00361797976721262</v>
      </c>
      <c r="C9291" s="1">
        <v>0.0813543515765415</v>
      </c>
      <c r="D9291" s="1">
        <v>-0.0412666602259395</v>
      </c>
      <c r="E9291" s="1">
        <v>0.214973870740726</v>
      </c>
      <c r="F9291" s="1">
        <v>-0.0744391087080826</v>
      </c>
      <c r="G9291" s="1">
        <v>-0.0925285632701657</v>
      </c>
      <c r="H9291" s="1">
        <v>0.190528196963947</v>
      </c>
      <c r="I9291" s="1">
        <v>-0.0210632261249321</v>
      </c>
      <c r="J9291" s="1">
        <v>0.0208082717586995</v>
      </c>
      <c r="K9291" s="1">
        <v>-0.0443418400191292</v>
      </c>
      <c r="L9291" s="1">
        <v>0.023377050184418</v>
      </c>
      <c r="M9291" s="3">
        <v>-5.65269603308599e-5</v>
      </c>
      <c r="N9291" s="1">
        <v>-0.00767390298668375</v>
      </c>
      <c r="O9291" s="1">
        <v>-0.018102392958524</v>
      </c>
      <c r="P9291" s="1">
        <v>-0.0242718390015627</v>
      </c>
      <c r="Q9291" s="1">
        <v>-0.0339296866691064</v>
      </c>
    </row>
    <row r="9292" spans="1:17">
      <c r="A9292" s="1" t="s">
        <v>9295</v>
      </c>
      <c r="B9292" s="1">
        <v>0.212074046409535</v>
      </c>
      <c r="C9292" s="1">
        <v>0.188072839776577</v>
      </c>
      <c r="D9292" s="1">
        <v>0.000612191736450596</v>
      </c>
      <c r="E9292" s="1">
        <v>0.125532116857696</v>
      </c>
      <c r="F9292" s="1">
        <v>0.0128846540513717</v>
      </c>
      <c r="G9292" s="1">
        <v>0.102275601759143</v>
      </c>
      <c r="H9292" s="1">
        <v>0.197285110064495</v>
      </c>
      <c r="I9292" s="1">
        <v>0.0666421247900477</v>
      </c>
      <c r="J9292" s="1">
        <v>-0.00597247131412487</v>
      </c>
      <c r="K9292" s="1">
        <v>-0.0719647599502636</v>
      </c>
      <c r="L9292" s="1">
        <v>0.0179779013636829</v>
      </c>
      <c r="M9292" s="1">
        <v>0.0137960732242871</v>
      </c>
      <c r="N9292" s="1">
        <v>0.0247375407675622</v>
      </c>
      <c r="O9292" s="1">
        <v>0.0314499365970556</v>
      </c>
      <c r="P9292" s="1">
        <v>0.149790266251268</v>
      </c>
      <c r="Q9292" s="1">
        <v>0.0324153977965999</v>
      </c>
    </row>
    <row r="9293" spans="1:17">
      <c r="A9293" s="1" t="s">
        <v>9296</v>
      </c>
      <c r="B9293" s="1">
        <v>-0.0225838720786622</v>
      </c>
      <c r="C9293" s="1">
        <v>0.274279943651954</v>
      </c>
      <c r="D9293" s="1">
        <v>-0.0874403300529063</v>
      </c>
      <c r="E9293" s="1">
        <v>-0.0334534476168076</v>
      </c>
      <c r="F9293" s="1">
        <v>0.0294874116896993</v>
      </c>
      <c r="G9293" s="1">
        <v>-0.173618040485908</v>
      </c>
      <c r="H9293" s="1">
        <v>0.154093033169787</v>
      </c>
      <c r="I9293" s="1">
        <v>-0.0871110117375697</v>
      </c>
      <c r="J9293" s="1">
        <v>-0.059032009619231</v>
      </c>
      <c r="K9293" s="1">
        <v>-0.0710647205612591</v>
      </c>
      <c r="L9293" s="1">
        <v>-0.123568912183921</v>
      </c>
      <c r="M9293" s="1">
        <v>-0.0923689272611255</v>
      </c>
      <c r="N9293" s="1">
        <v>-0.176909926576854</v>
      </c>
      <c r="O9293" s="1">
        <v>0.0518269132154014</v>
      </c>
      <c r="P9293" s="1">
        <v>-0.129893475736985</v>
      </c>
      <c r="Q9293" s="1">
        <v>-0.158583981004429</v>
      </c>
    </row>
    <row r="9294" spans="1:17">
      <c r="A9294" s="1" t="s">
        <v>9297</v>
      </c>
      <c r="B9294" s="1">
        <v>-0.206258672688148</v>
      </c>
      <c r="C9294" s="1">
        <v>-0.278245062074361</v>
      </c>
      <c r="D9294" s="1">
        <v>-0.162598764641236</v>
      </c>
      <c r="E9294" s="1">
        <v>-0.102317381318129</v>
      </c>
      <c r="F9294" s="1">
        <v>-0.20054338960669</v>
      </c>
      <c r="G9294" s="1">
        <v>-0.0693287732517413</v>
      </c>
      <c r="H9294" s="1">
        <v>-0.243796649735033</v>
      </c>
      <c r="I9294" s="1">
        <v>-0.23648427946385</v>
      </c>
      <c r="J9294" s="1">
        <v>-0.14599561279517</v>
      </c>
      <c r="K9294" s="1">
        <v>-0.223937633169266</v>
      </c>
      <c r="L9294" s="1">
        <v>-0.15824112508017</v>
      </c>
      <c r="M9294" s="1">
        <v>-0.193263699931339</v>
      </c>
      <c r="N9294" s="1">
        <v>-0.258936913746529</v>
      </c>
      <c r="O9294" s="1">
        <v>-0.149052650875012</v>
      </c>
      <c r="P9294" s="1">
        <v>-0.311294633560294</v>
      </c>
      <c r="Q9294" s="1">
        <v>-0.212158650621762</v>
      </c>
    </row>
    <row r="9295" spans="1:17">
      <c r="A9295" s="1" t="s">
        <v>9298</v>
      </c>
      <c r="B9295" s="1">
        <v>0.132195352336506</v>
      </c>
      <c r="C9295" s="1">
        <v>0.102151952650219</v>
      </c>
      <c r="D9295" s="1">
        <v>-0.0316576906640291</v>
      </c>
      <c r="E9295" s="1">
        <v>0.147429437016378</v>
      </c>
      <c r="F9295" s="1">
        <v>0.0189727868324062</v>
      </c>
      <c r="G9295" s="1">
        <v>0.0332580722263459</v>
      </c>
      <c r="H9295" s="1">
        <v>0.2235484681884</v>
      </c>
      <c r="I9295" s="1">
        <v>0.0457957745632825</v>
      </c>
      <c r="J9295" s="1">
        <v>0.0293783607098698</v>
      </c>
      <c r="K9295" s="1">
        <v>0.0196065025067843</v>
      </c>
      <c r="L9295" s="1">
        <v>-0.0344516361715766</v>
      </c>
      <c r="M9295" s="1">
        <v>0.060625927353866</v>
      </c>
      <c r="N9295" s="1">
        <v>-0.0132315056703633</v>
      </c>
      <c r="O9295" s="1">
        <v>0.0343215593128927</v>
      </c>
      <c r="P9295" s="1">
        <v>0.0693879056393831</v>
      </c>
      <c r="Q9295" s="1">
        <v>-0.0722358628499071</v>
      </c>
    </row>
    <row r="9296" spans="1:17">
      <c r="A9296" s="1" t="s">
        <v>9299</v>
      </c>
      <c r="B9296" s="1">
        <v>0.147357782993693</v>
      </c>
      <c r="C9296" s="1">
        <v>0.231777586514171</v>
      </c>
      <c r="D9296" s="1">
        <v>0.0174397848992986</v>
      </c>
      <c r="E9296" s="1">
        <v>0.148058411176629</v>
      </c>
      <c r="F9296" s="1">
        <v>0.0922482216197466</v>
      </c>
      <c r="G9296" s="1">
        <v>0.109263659322009</v>
      </c>
      <c r="H9296" s="1">
        <v>0.251385603335033</v>
      </c>
      <c r="I9296" s="1">
        <v>0.14976151812546</v>
      </c>
      <c r="J9296" s="1">
        <v>0.0626750365493285</v>
      </c>
      <c r="K9296" s="1">
        <v>-0.0133105123745404</v>
      </c>
      <c r="L9296" s="1">
        <v>0.0695690687272321</v>
      </c>
      <c r="M9296" s="1">
        <v>0.0142232769797678</v>
      </c>
      <c r="N9296" s="1">
        <v>0.111923659438202</v>
      </c>
      <c r="O9296" s="1">
        <v>0.121037784300264</v>
      </c>
      <c r="P9296" s="1">
        <v>0.0356487225343265</v>
      </c>
      <c r="Q9296" s="1">
        <v>0.0633528784459266</v>
      </c>
    </row>
    <row r="9297" spans="1:17">
      <c r="A9297" s="1" t="s">
        <v>9300</v>
      </c>
      <c r="B9297" s="1">
        <v>-0.168736526483953</v>
      </c>
      <c r="C9297" s="1">
        <v>-0.0911755809443624</v>
      </c>
      <c r="D9297" s="1">
        <v>-0.127236535787897</v>
      </c>
      <c r="E9297" s="1">
        <v>-0.0163384747935122</v>
      </c>
      <c r="F9297" s="1">
        <v>-0.133956950237709</v>
      </c>
      <c r="G9297" s="1">
        <v>-0.169672968185421</v>
      </c>
      <c r="H9297" s="1">
        <v>-0.0984104904765556</v>
      </c>
      <c r="I9297" s="1">
        <v>-0.169247776191611</v>
      </c>
      <c r="J9297" s="1">
        <v>-0.204416021686159</v>
      </c>
      <c r="K9297" s="1">
        <v>-0.225907796546011</v>
      </c>
      <c r="L9297" s="1">
        <v>-0.121058388205406</v>
      </c>
      <c r="M9297" s="1">
        <v>-0.174305840857867</v>
      </c>
      <c r="N9297" s="1">
        <v>-0.0742465354094417</v>
      </c>
      <c r="O9297" s="1">
        <v>-0.185700943158623</v>
      </c>
      <c r="P9297" s="1">
        <v>-0.189868603678501</v>
      </c>
      <c r="Q9297" s="1">
        <v>-0.307934042093538</v>
      </c>
    </row>
    <row r="9298" spans="1:17">
      <c r="A9298" s="1" t="s">
        <v>9301</v>
      </c>
      <c r="B9298" s="1">
        <v>0.0980869447494019</v>
      </c>
      <c r="C9298" s="1">
        <v>0.29544921880497</v>
      </c>
      <c r="D9298" s="1">
        <v>0.0333589604824383</v>
      </c>
      <c r="E9298" s="1">
        <v>-0.00493027932553783</v>
      </c>
      <c r="F9298" s="1">
        <v>0.042665635567617</v>
      </c>
      <c r="G9298" s="1">
        <v>0.133894396658086</v>
      </c>
      <c r="H9298" s="1">
        <v>0.0926621725457711</v>
      </c>
      <c r="I9298" s="1">
        <v>0.0591809784655172</v>
      </c>
      <c r="J9298" s="1">
        <v>0.143518255023772</v>
      </c>
      <c r="K9298" s="1">
        <v>0.0510426477313038</v>
      </c>
      <c r="L9298" s="1">
        <v>0.0528178776372934</v>
      </c>
      <c r="M9298" s="1">
        <v>0.100187384838025</v>
      </c>
      <c r="N9298" s="1">
        <v>0.163574623996104</v>
      </c>
      <c r="O9298" s="1">
        <v>0.0763839367366826</v>
      </c>
      <c r="P9298" s="1">
        <v>0.225166181777211</v>
      </c>
      <c r="Q9298" s="1">
        <v>0.0459744344039343</v>
      </c>
    </row>
    <row r="9299" spans="1:17">
      <c r="A9299" s="1" t="s">
        <v>9302</v>
      </c>
      <c r="B9299" s="1">
        <v>0.14199799909695</v>
      </c>
      <c r="C9299" s="1">
        <v>-0.230142533080253</v>
      </c>
      <c r="D9299" s="1">
        <v>-0.0596996424420827</v>
      </c>
      <c r="E9299" s="1">
        <v>-0.0224873171453599</v>
      </c>
      <c r="F9299" s="1">
        <v>-0.0406404213354129</v>
      </c>
      <c r="G9299" s="1">
        <v>0.0153269017696175</v>
      </c>
      <c r="H9299" s="1">
        <v>-0.193275215915142</v>
      </c>
      <c r="I9299" s="1">
        <v>-0.259615583482101</v>
      </c>
      <c r="J9299" s="1">
        <v>-0.157291028238706</v>
      </c>
      <c r="K9299" s="1">
        <v>-0.153776487125111</v>
      </c>
      <c r="L9299" s="1">
        <v>-0.0397088739090915</v>
      </c>
      <c r="M9299" s="1">
        <v>-0.0154277753090468</v>
      </c>
      <c r="N9299" s="1">
        <v>-0.15289784632257</v>
      </c>
      <c r="O9299" s="1">
        <v>-0.11595365891073</v>
      </c>
      <c r="P9299" s="1">
        <v>-0.150131670766093</v>
      </c>
      <c r="Q9299" s="1">
        <v>0.0298215387244553</v>
      </c>
    </row>
    <row r="9300" spans="1:17">
      <c r="A9300" s="1" t="s">
        <v>9303</v>
      </c>
      <c r="B9300" s="1">
        <v>0.168450620017293</v>
      </c>
      <c r="C9300" s="1">
        <v>0.0827328872392696</v>
      </c>
      <c r="D9300" s="1">
        <v>-0.0378946751509557</v>
      </c>
      <c r="E9300" s="1">
        <v>0.0595472368351324</v>
      </c>
      <c r="F9300" s="1">
        <v>0.00116936048689319</v>
      </c>
      <c r="G9300" s="1">
        <v>0.0579239141312167</v>
      </c>
      <c r="H9300" s="1">
        <v>-0.014572149595703</v>
      </c>
      <c r="I9300" s="1">
        <v>-0.140553799556864</v>
      </c>
      <c r="J9300" s="1">
        <v>0.0569722149685998</v>
      </c>
      <c r="K9300" s="1">
        <v>0.0745998461664596</v>
      </c>
      <c r="L9300" s="1">
        <v>0.0811897322875292</v>
      </c>
      <c r="M9300" s="1">
        <v>0.0463334278360458</v>
      </c>
      <c r="N9300" s="1">
        <v>0.0514631239012258</v>
      </c>
      <c r="O9300" s="1">
        <v>0.0409375020453712</v>
      </c>
      <c r="P9300" s="1">
        <v>-0.032136283428535</v>
      </c>
      <c r="Q9300" s="1">
        <v>-0.0187334310620592</v>
      </c>
    </row>
    <row r="9301" spans="1:17">
      <c r="A9301" s="1" t="s">
        <v>9304</v>
      </c>
      <c r="B9301" s="1">
        <v>0.209796490547458</v>
      </c>
      <c r="C9301" s="1">
        <v>0.255667357434187</v>
      </c>
      <c r="D9301" s="1">
        <v>0.0488400215172557</v>
      </c>
      <c r="E9301" s="1">
        <v>0.263591261819444</v>
      </c>
      <c r="F9301" s="1">
        <v>0.115873277138822</v>
      </c>
      <c r="G9301" s="1">
        <v>0.282923286414842</v>
      </c>
      <c r="H9301" s="1">
        <v>0.157405046903683</v>
      </c>
      <c r="I9301" s="1">
        <v>0.266419982778625</v>
      </c>
      <c r="J9301" s="1">
        <v>0.180305703942313</v>
      </c>
      <c r="K9301" s="1">
        <v>0.0986863498962925</v>
      </c>
      <c r="L9301" s="1">
        <v>0.0534889733253868</v>
      </c>
      <c r="M9301" s="1">
        <v>0.119190267578314</v>
      </c>
      <c r="N9301" s="1">
        <v>0.242151900007929</v>
      </c>
      <c r="O9301" s="1">
        <v>0.0807960688520048</v>
      </c>
      <c r="P9301" s="1">
        <v>0.302624230741237</v>
      </c>
      <c r="Q9301" s="1">
        <v>0.169144234146919</v>
      </c>
    </row>
    <row r="9302" spans="1:17">
      <c r="A9302" s="1" t="s">
        <v>9305</v>
      </c>
      <c r="B9302" s="1">
        <v>0.0118864825572342</v>
      </c>
      <c r="C9302" s="1">
        <v>-0.278943685943891</v>
      </c>
      <c r="D9302" s="1">
        <v>-0.140400435119188</v>
      </c>
      <c r="E9302" s="1">
        <v>-0.067167203936654</v>
      </c>
      <c r="F9302" s="1">
        <v>-0.102227324130664</v>
      </c>
      <c r="G9302" s="1">
        <v>0.0270563051691813</v>
      </c>
      <c r="H9302" s="1">
        <v>0.0246159645032518</v>
      </c>
      <c r="I9302" s="1">
        <v>-0.104561090859197</v>
      </c>
      <c r="J9302" s="1">
        <v>-0.112734799926052</v>
      </c>
      <c r="K9302" s="1">
        <v>-0.0952675108290094</v>
      </c>
      <c r="L9302" s="1">
        <v>0.200479587136523</v>
      </c>
      <c r="M9302" s="1">
        <v>0.0277030459016068</v>
      </c>
      <c r="N9302" s="1">
        <v>0.0465096353859204</v>
      </c>
      <c r="O9302" s="1">
        <v>-0.1874150985328</v>
      </c>
      <c r="P9302" s="1">
        <v>-0.0654511867427416</v>
      </c>
      <c r="Q9302" s="1">
        <v>-0.123048717828247</v>
      </c>
    </row>
    <row r="9303" spans="1:17">
      <c r="A9303" s="1" t="s">
        <v>9306</v>
      </c>
      <c r="B9303" s="1">
        <v>-0.00571945532438937</v>
      </c>
      <c r="C9303" s="1">
        <v>-0.0800464981081457</v>
      </c>
      <c r="D9303" s="1">
        <v>0.0260005122847085</v>
      </c>
      <c r="E9303" s="1">
        <v>0.214300555194759</v>
      </c>
      <c r="F9303" s="1">
        <v>-0.0215380003239274</v>
      </c>
      <c r="G9303" s="1">
        <v>0.0587870869634591</v>
      </c>
      <c r="H9303" s="1">
        <v>0.196207176369574</v>
      </c>
      <c r="I9303" s="1">
        <v>0.0129045676762543</v>
      </c>
      <c r="J9303" s="1">
        <v>0.0862000905947094</v>
      </c>
      <c r="K9303" s="1">
        <v>-0.0119886839209712</v>
      </c>
      <c r="L9303" s="1">
        <v>0.102472897787371</v>
      </c>
      <c r="M9303" s="1">
        <v>-0.00353918656946885</v>
      </c>
      <c r="N9303" s="1">
        <v>0.0653226476019576</v>
      </c>
      <c r="O9303" s="1">
        <v>0.0745090162748138</v>
      </c>
      <c r="P9303" s="1">
        <v>0.328478473682156</v>
      </c>
      <c r="Q9303" s="1">
        <v>-0.129472011063786</v>
      </c>
    </row>
    <row r="9304" spans="1:17">
      <c r="A9304" s="1" t="s">
        <v>9307</v>
      </c>
      <c r="B9304" s="1">
        <v>-0.120879619022616</v>
      </c>
      <c r="C9304" s="1">
        <v>-0.320605478579851</v>
      </c>
      <c r="D9304" s="1">
        <v>-0.0141715271811843</v>
      </c>
      <c r="E9304" s="1">
        <v>-0.122579886565037</v>
      </c>
      <c r="F9304" s="1">
        <v>-0.0581283731068807</v>
      </c>
      <c r="G9304" s="1">
        <v>-0.166489897366726</v>
      </c>
      <c r="H9304" s="1">
        <v>-0.0107879080374427</v>
      </c>
      <c r="I9304" s="1">
        <v>-0.0881363035049763</v>
      </c>
      <c r="J9304" s="1">
        <v>-0.132714015414251</v>
      </c>
      <c r="K9304" s="1">
        <v>-0.162604060886938</v>
      </c>
      <c r="L9304" s="1">
        <v>-0.174227223013474</v>
      </c>
      <c r="M9304" s="1">
        <v>-0.142699950370512</v>
      </c>
      <c r="N9304" s="1">
        <v>-0.172154072492736</v>
      </c>
      <c r="O9304" s="1">
        <v>-0.121417097253849</v>
      </c>
      <c r="P9304" s="1">
        <v>-0.336929730762862</v>
      </c>
      <c r="Q9304" s="1">
        <v>-0.19093442224065</v>
      </c>
    </row>
    <row r="9305" spans="1:17">
      <c r="A9305" s="1" t="s">
        <v>9308</v>
      </c>
      <c r="B9305" s="1">
        <v>-0.0360775545436402</v>
      </c>
      <c r="C9305" s="1">
        <v>-0.197051793540198</v>
      </c>
      <c r="D9305" s="1">
        <v>-0.0299857653708721</v>
      </c>
      <c r="E9305" s="1">
        <v>0.00413890587822</v>
      </c>
      <c r="F9305" s="1">
        <v>0.0359395627393426</v>
      </c>
      <c r="G9305" s="1">
        <v>-0.0519516739917733</v>
      </c>
      <c r="H9305" s="1">
        <v>-0.132775831179291</v>
      </c>
      <c r="I9305" s="1">
        <v>-0.0792122630638901</v>
      </c>
      <c r="J9305" s="1">
        <v>-0.00619328771014275</v>
      </c>
      <c r="K9305" s="1">
        <v>-0.0682236987167191</v>
      </c>
      <c r="L9305" s="1">
        <v>0.0810184683880685</v>
      </c>
      <c r="M9305" s="1">
        <v>-0.106475408707902</v>
      </c>
      <c r="N9305" s="1">
        <v>-0.0733787000927102</v>
      </c>
      <c r="O9305" s="1">
        <v>0.0265729466271452</v>
      </c>
      <c r="P9305" s="1">
        <v>-0.214635555398226</v>
      </c>
      <c r="Q9305" s="1">
        <v>0.0736186716849478</v>
      </c>
    </row>
    <row r="9306" spans="1:17">
      <c r="A9306" s="1" t="s">
        <v>9309</v>
      </c>
      <c r="B9306" s="1">
        <v>0.0418914098768234</v>
      </c>
      <c r="C9306" s="1">
        <v>-0.0842856019861135</v>
      </c>
      <c r="D9306" s="1">
        <v>0.0878294152454524</v>
      </c>
      <c r="E9306" s="1">
        <v>-0.021063639732352</v>
      </c>
      <c r="F9306" s="1">
        <v>0.0648595112788128</v>
      </c>
      <c r="G9306" s="1">
        <v>0.0421272699429023</v>
      </c>
      <c r="H9306" s="1">
        <v>-0.0205231372971578</v>
      </c>
      <c r="I9306" s="1">
        <v>0.042137376093221</v>
      </c>
      <c r="J9306" s="1">
        <v>0.0153519579782851</v>
      </c>
      <c r="K9306" s="1">
        <v>-0.129979316413265</v>
      </c>
      <c r="L9306" s="1">
        <v>-0.0533997572004123</v>
      </c>
      <c r="M9306" s="1">
        <v>0.0244717591803809</v>
      </c>
      <c r="N9306" s="1">
        <v>0.0675245128669003</v>
      </c>
      <c r="O9306" s="1">
        <v>-0.013344207313404</v>
      </c>
      <c r="P9306" s="1">
        <v>0.0202406801818142</v>
      </c>
      <c r="Q9306" s="1">
        <v>-0.0664534872083171</v>
      </c>
    </row>
    <row r="9307" spans="1:17">
      <c r="A9307" s="1" t="s">
        <v>9310</v>
      </c>
      <c r="B9307" s="1">
        <v>0.0504124783575946</v>
      </c>
      <c r="C9307" s="1">
        <v>0.00891315699712632</v>
      </c>
      <c r="D9307" s="1">
        <v>-0.0481590684761845</v>
      </c>
      <c r="E9307" s="1">
        <v>-0.11693670583387</v>
      </c>
      <c r="F9307" s="1">
        <v>-0.0936849132830717</v>
      </c>
      <c r="G9307" s="1">
        <v>-0.169577957804964</v>
      </c>
      <c r="H9307" s="1">
        <v>-0.0353129256453152</v>
      </c>
      <c r="I9307" s="1">
        <v>-0.123487057321986</v>
      </c>
      <c r="J9307" s="1">
        <v>0.0309671493509621</v>
      </c>
      <c r="K9307" s="1">
        <v>0.0209735547269284</v>
      </c>
      <c r="L9307" s="1">
        <v>0.0346991331341277</v>
      </c>
      <c r="M9307" s="1">
        <v>-0.08341701625529</v>
      </c>
      <c r="N9307" s="1">
        <v>0.0319446026616175</v>
      </c>
      <c r="O9307" s="1">
        <v>-0.0184313823494336</v>
      </c>
      <c r="P9307" s="1">
        <v>0.107768096903416</v>
      </c>
      <c r="Q9307" s="1">
        <v>-0.0209344110693977</v>
      </c>
    </row>
    <row r="9308" spans="1:17">
      <c r="A9308" s="1" t="s">
        <v>9311</v>
      </c>
      <c r="B9308" s="1">
        <v>-0.182801938337791</v>
      </c>
      <c r="C9308" s="1">
        <v>0.00139489960144219</v>
      </c>
      <c r="D9308" s="1">
        <v>0.105785928164879</v>
      </c>
      <c r="E9308" s="1">
        <v>-0.0385524332755319</v>
      </c>
      <c r="F9308" s="1">
        <v>-0.0303653028952163</v>
      </c>
      <c r="G9308" s="1">
        <v>0.187373543399443</v>
      </c>
      <c r="H9308" s="1">
        <v>0.089511959529136</v>
      </c>
      <c r="I9308" s="1">
        <v>0.153906080068299</v>
      </c>
      <c r="J9308" s="1">
        <v>-0.00496388351033183</v>
      </c>
      <c r="K9308" s="1">
        <v>0.0662684864380241</v>
      </c>
      <c r="L9308" s="1">
        <v>0.119598548205218</v>
      </c>
      <c r="M9308" s="1">
        <v>0.0343593936267621</v>
      </c>
      <c r="N9308" s="1">
        <v>0.0961138766237261</v>
      </c>
      <c r="O9308" s="1">
        <v>0.0574972027845089</v>
      </c>
      <c r="P9308" s="1">
        <v>-0.0104670409989802</v>
      </c>
      <c r="Q9308" s="1">
        <v>0.0777775912499979</v>
      </c>
    </row>
    <row r="9309" spans="1:17">
      <c r="A9309" s="1" t="s">
        <v>9312</v>
      </c>
      <c r="B9309" s="1">
        <v>-0.226628888657685</v>
      </c>
      <c r="C9309" s="1">
        <v>-0.201846331479336</v>
      </c>
      <c r="D9309" s="1">
        <v>-0.0931379828891147</v>
      </c>
      <c r="E9309" s="1">
        <v>-0.157428541504465</v>
      </c>
      <c r="F9309" s="1">
        <v>-0.0341658157825281</v>
      </c>
      <c r="G9309" s="1">
        <v>-0.125148882841334</v>
      </c>
      <c r="H9309" s="1">
        <v>-0.489583656969573</v>
      </c>
      <c r="I9309" s="1">
        <v>-0.0767577251037289</v>
      </c>
      <c r="J9309" s="1">
        <v>-0.102832869626299</v>
      </c>
      <c r="K9309" s="1">
        <v>-0.0272279490296879</v>
      </c>
      <c r="L9309" s="1">
        <v>-0.0483848624225622</v>
      </c>
      <c r="M9309" s="1">
        <v>-0.0572516534893202</v>
      </c>
      <c r="N9309" s="1">
        <v>-0.0619141830530218</v>
      </c>
      <c r="O9309" s="1">
        <v>-0.0396424573189518</v>
      </c>
      <c r="P9309" s="1">
        <v>-0.101186193392655</v>
      </c>
      <c r="Q9309" s="1">
        <v>-0.151929919593688</v>
      </c>
    </row>
    <row r="9310" spans="1:17">
      <c r="A9310" s="1" t="s">
        <v>9313</v>
      </c>
      <c r="B9310" s="1">
        <v>-0.173731379011563</v>
      </c>
      <c r="C9310" s="1">
        <v>-0.28472210118561</v>
      </c>
      <c r="D9310" s="1">
        <v>-0.0963617908697544</v>
      </c>
      <c r="E9310" s="1">
        <v>-0.0953400433824403</v>
      </c>
      <c r="F9310" s="1">
        <v>-0.0414714697819632</v>
      </c>
      <c r="G9310" s="1">
        <v>-0.092457694049427</v>
      </c>
      <c r="H9310" s="1">
        <v>-0.228738960593031</v>
      </c>
      <c r="I9310" s="1">
        <v>-0.0544523778940125</v>
      </c>
      <c r="J9310" s="1">
        <v>-0.072891468115218</v>
      </c>
      <c r="K9310" s="1">
        <v>-0.0171844523386555</v>
      </c>
      <c r="L9310" s="1">
        <v>-0.162608228541901</v>
      </c>
      <c r="M9310" s="1">
        <v>-0.175120833316987</v>
      </c>
      <c r="N9310" s="1">
        <v>-0.243788603384106</v>
      </c>
      <c r="O9310" s="1">
        <v>-0.258862119553613</v>
      </c>
      <c r="P9310" s="1">
        <v>-0.259925583214295</v>
      </c>
      <c r="Q9310" s="1">
        <v>-0.0912155398099108</v>
      </c>
    </row>
    <row r="9311" spans="1:17">
      <c r="A9311" s="1" t="s">
        <v>9314</v>
      </c>
      <c r="B9311" s="1">
        <v>-0.385910648428259</v>
      </c>
      <c r="C9311" s="1">
        <v>-0.512610702923977</v>
      </c>
      <c r="D9311" s="1">
        <v>-0.217299183015794</v>
      </c>
      <c r="E9311" s="1">
        <v>-0.516549810296302</v>
      </c>
      <c r="F9311" s="1">
        <v>-0.240293650380763</v>
      </c>
      <c r="G9311" s="1">
        <v>-0.471458960581402</v>
      </c>
      <c r="H9311" s="1">
        <v>-0.308952916299159</v>
      </c>
      <c r="I9311" s="1">
        <v>-0.504989732688672</v>
      </c>
      <c r="J9311" s="1">
        <v>-0.247770562964986</v>
      </c>
      <c r="K9311" s="1">
        <v>-0.290859428157365</v>
      </c>
      <c r="L9311" s="1">
        <v>-0.255080059623258</v>
      </c>
      <c r="M9311" s="1">
        <v>-0.306356817133194</v>
      </c>
      <c r="N9311" s="1">
        <v>-0.488664803603869</v>
      </c>
      <c r="O9311" s="1">
        <v>-0.218022195885635</v>
      </c>
      <c r="P9311" s="1">
        <v>-0.263792693525693</v>
      </c>
      <c r="Q9311" s="1">
        <v>-0.380126436437071</v>
      </c>
    </row>
    <row r="9312" spans="1:17">
      <c r="A9312" s="1" t="s">
        <v>9315</v>
      </c>
      <c r="B9312" s="1">
        <v>-0.005248966950836</v>
      </c>
      <c r="C9312" s="1">
        <v>0.0203282368328227</v>
      </c>
      <c r="D9312" s="1">
        <v>-0.0498113062748766</v>
      </c>
      <c r="E9312" s="1">
        <v>-0.103930473462334</v>
      </c>
      <c r="F9312" s="1">
        <v>-0.0794595936597091</v>
      </c>
      <c r="G9312" s="1">
        <v>-0.21530408252205</v>
      </c>
      <c r="H9312" s="1">
        <v>-0.0433780148185925</v>
      </c>
      <c r="I9312" s="1">
        <v>-0.0946387051366332</v>
      </c>
      <c r="J9312" s="1">
        <v>-0.00798026762463519</v>
      </c>
      <c r="K9312" s="1">
        <v>-0.156589437750911</v>
      </c>
      <c r="L9312" s="1">
        <v>-0.0578668735235849</v>
      </c>
      <c r="M9312" s="1">
        <v>-0.118226289596553</v>
      </c>
      <c r="N9312" s="1">
        <v>0.0176051874554452</v>
      </c>
      <c r="O9312" s="1">
        <v>-0.118084783348575</v>
      </c>
      <c r="P9312" s="1">
        <v>0.0060373477757893</v>
      </c>
      <c r="Q9312" s="1">
        <v>-0.0187378313466563</v>
      </c>
    </row>
    <row r="9313" spans="1:17">
      <c r="A9313" s="1" t="s">
        <v>9316</v>
      </c>
      <c r="B9313" s="1">
        <v>-0.0994344703171913</v>
      </c>
      <c r="C9313" s="1">
        <v>-0.0424975545872196</v>
      </c>
      <c r="D9313" s="1">
        <v>-0.00460764494225314</v>
      </c>
      <c r="E9313" s="1">
        <v>0.074715910049895</v>
      </c>
      <c r="F9313" s="1">
        <v>-0.0014015333069444</v>
      </c>
      <c r="G9313" s="1">
        <v>0.0263340969901921</v>
      </c>
      <c r="H9313" s="1">
        <v>-0.174836053518766</v>
      </c>
      <c r="I9313" s="1">
        <v>-0.173182692608037</v>
      </c>
      <c r="J9313" s="1">
        <v>0.0235388982929781</v>
      </c>
      <c r="K9313" s="1">
        <v>-0.0546280641510705</v>
      </c>
      <c r="L9313" s="1">
        <v>-0.00420324019850859</v>
      </c>
      <c r="M9313" s="1">
        <v>-0.0165424878853904</v>
      </c>
      <c r="N9313" s="1">
        <v>-0.00577529193366819</v>
      </c>
      <c r="O9313" s="1">
        <v>-0.0680845583003143</v>
      </c>
      <c r="P9313" s="1">
        <v>0.048291825184366</v>
      </c>
      <c r="Q9313" s="1">
        <v>0.130947544148057</v>
      </c>
    </row>
    <row r="9314" spans="1:17">
      <c r="A9314" s="1" t="s">
        <v>9317</v>
      </c>
      <c r="B9314" s="1">
        <v>-0.0460632393047333</v>
      </c>
      <c r="C9314" s="1">
        <v>-0.137245824261541</v>
      </c>
      <c r="D9314" s="1">
        <v>-0.0727302582010235</v>
      </c>
      <c r="E9314" s="1">
        <v>-0.0839796288146821</v>
      </c>
      <c r="F9314" s="1">
        <v>-0.0153496295310996</v>
      </c>
      <c r="G9314" s="1">
        <v>-0.0681869540398092</v>
      </c>
      <c r="H9314" s="1">
        <v>-0.102221611184807</v>
      </c>
      <c r="I9314" s="1">
        <v>-0.0483527270327341</v>
      </c>
      <c r="J9314" s="1">
        <v>-0.0696734611031296</v>
      </c>
      <c r="K9314" s="1">
        <v>-0.0540882256197745</v>
      </c>
      <c r="L9314" s="1">
        <v>-0.0389429090856828</v>
      </c>
      <c r="M9314" s="1">
        <v>-0.00552918053392984</v>
      </c>
      <c r="N9314" s="1">
        <v>0.0497498923680212</v>
      </c>
      <c r="O9314" s="1">
        <v>-0.0487544679763015</v>
      </c>
      <c r="P9314" s="1">
        <v>-0.0742375716668252</v>
      </c>
      <c r="Q9314" s="1">
        <v>-0.00780802378148777</v>
      </c>
    </row>
    <row r="9315" spans="1:17">
      <c r="A9315" s="1" t="s">
        <v>9318</v>
      </c>
      <c r="B9315" s="1">
        <v>0.0859535374463789</v>
      </c>
      <c r="C9315" s="1">
        <v>0.332440007554321</v>
      </c>
      <c r="D9315" s="1">
        <v>0.143874323451988</v>
      </c>
      <c r="E9315" s="1">
        <v>0.164705679859517</v>
      </c>
      <c r="F9315" s="1">
        <v>0.160369967302418</v>
      </c>
      <c r="G9315" s="1">
        <v>0.187660580611425</v>
      </c>
      <c r="H9315" s="1">
        <v>0.223787877101591</v>
      </c>
      <c r="I9315" s="1">
        <v>0.246764266700175</v>
      </c>
      <c r="J9315" s="1">
        <v>0.111931701625124</v>
      </c>
      <c r="K9315" s="1">
        <v>0.165242927236468</v>
      </c>
      <c r="L9315" s="1">
        <v>0.174831987951293</v>
      </c>
      <c r="M9315" s="1">
        <v>0.170437558009495</v>
      </c>
      <c r="N9315" s="1">
        <v>0.0847317458916759</v>
      </c>
      <c r="O9315" s="1">
        <v>0.23486844967486</v>
      </c>
      <c r="P9315" s="1">
        <v>0.254669463067617</v>
      </c>
      <c r="Q9315" s="1">
        <v>0.0274989189655861</v>
      </c>
    </row>
    <row r="9316" spans="1:17">
      <c r="A9316" s="1" t="s">
        <v>9319</v>
      </c>
      <c r="B9316" s="1">
        <v>0.0281044989820594</v>
      </c>
      <c r="C9316" s="1">
        <v>0.0498718662321518</v>
      </c>
      <c r="D9316" s="1">
        <v>-0.0638107893441106</v>
      </c>
      <c r="E9316" s="1">
        <v>0.112194797344338</v>
      </c>
      <c r="F9316" s="1">
        <v>0.0494579500889902</v>
      </c>
      <c r="G9316" s="1">
        <v>0.101228412364094</v>
      </c>
      <c r="H9316" s="1">
        <v>0.249000122644186</v>
      </c>
      <c r="I9316" s="1">
        <v>0.148863687294178</v>
      </c>
      <c r="J9316" s="1">
        <v>0.123258770813802</v>
      </c>
      <c r="K9316" s="1">
        <v>0.161734314418573</v>
      </c>
      <c r="L9316" s="1">
        <v>0.301832790214948</v>
      </c>
      <c r="M9316" s="1">
        <v>0.0588247576112959</v>
      </c>
      <c r="N9316" s="1">
        <v>0.121642026749821</v>
      </c>
      <c r="O9316" s="1">
        <v>0.194182194229465</v>
      </c>
      <c r="P9316" s="1">
        <v>0.145465469171319</v>
      </c>
      <c r="Q9316" s="1">
        <v>0.149155783702739</v>
      </c>
    </row>
    <row r="9317" spans="1:17">
      <c r="A9317" s="1" t="s">
        <v>9320</v>
      </c>
      <c r="B9317" s="1">
        <v>0.0560129348636303</v>
      </c>
      <c r="C9317" s="1">
        <v>0.0651016653649586</v>
      </c>
      <c r="D9317" s="1">
        <v>0.140845961139649</v>
      </c>
      <c r="E9317" s="1">
        <v>0.100712504826418</v>
      </c>
      <c r="F9317" s="1">
        <v>0.14287103342955</v>
      </c>
      <c r="G9317" s="1">
        <v>0.216798465328423</v>
      </c>
      <c r="H9317" s="1">
        <v>-0.00379214134797147</v>
      </c>
      <c r="I9317" s="1">
        <v>0.145935766628167</v>
      </c>
      <c r="J9317" s="1">
        <v>0.118782404464033</v>
      </c>
      <c r="K9317" s="1">
        <v>0.0341216847411798</v>
      </c>
      <c r="L9317" s="1">
        <v>0.105548580597627</v>
      </c>
      <c r="M9317" s="1">
        <v>0.0405490566229615</v>
      </c>
      <c r="N9317" s="1">
        <v>0.203287381531182</v>
      </c>
      <c r="O9317" s="1">
        <v>-0.0492621490446658</v>
      </c>
      <c r="P9317" s="1">
        <v>0.126451293357419</v>
      </c>
      <c r="Q9317" s="1">
        <v>0.048347406213658</v>
      </c>
    </row>
    <row r="9318" spans="1:17">
      <c r="A9318" s="1" t="s">
        <v>9321</v>
      </c>
      <c r="B9318" s="1">
        <v>0.0792041285897155</v>
      </c>
      <c r="C9318" s="1">
        <v>-0.0503347246804369</v>
      </c>
      <c r="D9318" s="1">
        <v>0.134738790195721</v>
      </c>
      <c r="E9318" s="1">
        <v>0.192012356701578</v>
      </c>
      <c r="F9318" s="1">
        <v>0.0324229176239197</v>
      </c>
      <c r="G9318" s="1">
        <v>0.241471067148881</v>
      </c>
      <c r="H9318" s="1">
        <v>0.0831455696026747</v>
      </c>
      <c r="I9318" s="1">
        <v>0.120097660917012</v>
      </c>
      <c r="J9318" s="1">
        <v>0.114379323169717</v>
      </c>
      <c r="K9318" s="1">
        <v>0.0147743723980702</v>
      </c>
      <c r="L9318" s="1">
        <v>0.161789940936827</v>
      </c>
      <c r="M9318" s="1">
        <v>0.058331234057306</v>
      </c>
      <c r="N9318" s="1">
        <v>0.128744703346089</v>
      </c>
      <c r="O9318" s="1">
        <v>0.0762904233332846</v>
      </c>
      <c r="P9318" s="1">
        <v>0.0665220404746443</v>
      </c>
      <c r="Q9318" s="1">
        <v>0.0987559927372215</v>
      </c>
    </row>
    <row r="9319" spans="1:17">
      <c r="A9319" s="1" t="s">
        <v>9322</v>
      </c>
      <c r="B9319" s="1">
        <v>-0.276554494178032</v>
      </c>
      <c r="C9319" s="1">
        <v>-0.605328532869092</v>
      </c>
      <c r="D9319" s="1">
        <v>-0.375170526120106</v>
      </c>
      <c r="E9319" s="1">
        <v>-0.336509736527576</v>
      </c>
      <c r="F9319" s="1">
        <v>-0.190972818118627</v>
      </c>
      <c r="G9319" s="1">
        <v>-0.123254190050226</v>
      </c>
      <c r="H9319" s="1">
        <v>-0.687894710433435</v>
      </c>
      <c r="I9319" s="1">
        <v>-0.432655096176366</v>
      </c>
      <c r="J9319" s="1">
        <v>-0.0939591889343588</v>
      </c>
      <c r="K9319" s="1">
        <v>-0.169404819559492</v>
      </c>
      <c r="L9319" s="1">
        <v>-0.288076194758372</v>
      </c>
      <c r="M9319" s="1">
        <v>-0.383508126076192</v>
      </c>
      <c r="N9319" s="1">
        <v>-0.294829909760436</v>
      </c>
      <c r="O9319" s="1">
        <v>-0.280662864685857</v>
      </c>
      <c r="P9319" s="1">
        <v>-0.461125802186422</v>
      </c>
      <c r="Q9319" s="1">
        <v>-0.220730721987344</v>
      </c>
    </row>
    <row r="9320" spans="1:17">
      <c r="A9320" s="1" t="s">
        <v>9323</v>
      </c>
      <c r="B9320" s="1">
        <v>-0.011422994361713</v>
      </c>
      <c r="C9320" s="1">
        <v>0.0569280662756129</v>
      </c>
      <c r="D9320" s="1">
        <v>-0.166488712074323</v>
      </c>
      <c r="E9320" s="1">
        <v>-0.00889123419417394</v>
      </c>
      <c r="F9320" s="1">
        <v>0.0645240141835977</v>
      </c>
      <c r="G9320" s="1">
        <v>0.0686439099400836</v>
      </c>
      <c r="H9320" s="1">
        <v>-0.029485376694358</v>
      </c>
      <c r="I9320" s="1">
        <v>-0.0390841073312642</v>
      </c>
      <c r="J9320" s="1">
        <v>0.0874756922202504</v>
      </c>
      <c r="K9320" s="1">
        <v>0.00614059953239365</v>
      </c>
      <c r="L9320" s="1">
        <v>-0.0209719999523321</v>
      </c>
      <c r="M9320" s="1">
        <v>0.00771406902004689</v>
      </c>
      <c r="N9320" s="1">
        <v>-0.00520020959500256</v>
      </c>
      <c r="O9320" s="1">
        <v>0.0176337099650706</v>
      </c>
      <c r="P9320" s="1">
        <v>-0.0222569729251159</v>
      </c>
      <c r="Q9320" s="1">
        <v>0.0223225823206525</v>
      </c>
    </row>
    <row r="9321" spans="1:17">
      <c r="A9321" s="1" t="s">
        <v>9324</v>
      </c>
      <c r="B9321" s="1">
        <v>0.0577849473041713</v>
      </c>
      <c r="C9321" s="1">
        <v>0.0444236009613526</v>
      </c>
      <c r="D9321" s="1">
        <v>-0.0366695659520105</v>
      </c>
      <c r="E9321" s="1">
        <v>-0.0248719212053223</v>
      </c>
      <c r="F9321" s="1">
        <v>0.000472412949320529</v>
      </c>
      <c r="G9321" s="1">
        <v>-0.111958923079196</v>
      </c>
      <c r="H9321" s="1">
        <v>-0.0863644935965831</v>
      </c>
      <c r="I9321" s="1">
        <v>-0.0544969543980139</v>
      </c>
      <c r="J9321" s="1">
        <v>-0.153172302855627</v>
      </c>
      <c r="K9321" s="1">
        <v>-0.0225297697706849</v>
      </c>
      <c r="L9321" s="1">
        <v>0.00147684152337389</v>
      </c>
      <c r="M9321" s="1">
        <v>0.0487952031578157</v>
      </c>
      <c r="N9321" s="1">
        <v>-0.136105780546177</v>
      </c>
      <c r="O9321" s="1">
        <v>-0.069337296935637</v>
      </c>
      <c r="P9321" s="1">
        <v>-0.121379813449098</v>
      </c>
      <c r="Q9321" s="1">
        <v>-0.0738333129926064</v>
      </c>
    </row>
    <row r="9322" spans="1:17">
      <c r="A9322" s="1" t="s">
        <v>9325</v>
      </c>
      <c r="B9322" s="1">
        <v>-0.116469959669707</v>
      </c>
      <c r="C9322" s="1">
        <v>-0.14239852896697</v>
      </c>
      <c r="D9322" s="1">
        <v>-0.184559211216682</v>
      </c>
      <c r="E9322" s="1">
        <v>-0.140059257363017</v>
      </c>
      <c r="F9322" s="1">
        <v>-0.153818156138048</v>
      </c>
      <c r="G9322" s="1">
        <v>-0.155586851527174</v>
      </c>
      <c r="H9322" s="1">
        <v>0.0533071187040231</v>
      </c>
      <c r="I9322" s="1">
        <v>-0.167037221561471</v>
      </c>
      <c r="J9322" s="1">
        <v>-0.0959855564308259</v>
      </c>
      <c r="K9322" s="1">
        <v>-0.0938390997943351</v>
      </c>
      <c r="L9322" s="1">
        <v>-0.0753193304999802</v>
      </c>
      <c r="M9322" s="1">
        <v>-0.105540850433624</v>
      </c>
      <c r="N9322" s="1">
        <v>-0.112447221535129</v>
      </c>
      <c r="O9322" s="1">
        <v>-0.223985734798823</v>
      </c>
      <c r="P9322" s="1">
        <v>-0.276467241512002</v>
      </c>
      <c r="Q9322" s="1">
        <v>-0.00801024057573919</v>
      </c>
    </row>
    <row r="9323" spans="1:17">
      <c r="A9323" s="1" t="s">
        <v>9326</v>
      </c>
      <c r="B9323" s="1">
        <v>-0.534871090838215</v>
      </c>
      <c r="C9323" s="1">
        <v>-0.723085659284341</v>
      </c>
      <c r="D9323" s="1">
        <v>-0.360374758982439</v>
      </c>
      <c r="E9323" s="1">
        <v>-0.443701750361904</v>
      </c>
      <c r="F9323" s="1">
        <v>-0.283022857910859</v>
      </c>
      <c r="G9323" s="1">
        <v>-0.491273172751291</v>
      </c>
      <c r="H9323" s="1">
        <v>-0.842579164591882</v>
      </c>
      <c r="I9323" s="1">
        <v>-0.611447841474855</v>
      </c>
      <c r="J9323" s="1">
        <v>-0.474349472894875</v>
      </c>
      <c r="K9323" s="1">
        <v>-0.397359739229679</v>
      </c>
      <c r="L9323" s="1">
        <v>-0.25927583132162</v>
      </c>
      <c r="M9323" s="1">
        <v>-0.376949072512952</v>
      </c>
      <c r="N9323" s="1">
        <v>-0.402561850306855</v>
      </c>
      <c r="O9323" s="1">
        <v>-0.403447492487377</v>
      </c>
      <c r="P9323" s="1">
        <v>-0.604445968711191</v>
      </c>
      <c r="Q9323" s="1">
        <v>-0.397831941785569</v>
      </c>
    </row>
    <row r="9324" spans="1:17">
      <c r="A9324" s="1" t="s">
        <v>9327</v>
      </c>
      <c r="B9324" s="1">
        <v>-0.0252468767823239</v>
      </c>
      <c r="C9324" s="1">
        <v>-0.124696749156191</v>
      </c>
      <c r="D9324" s="1">
        <v>-0.166949084090613</v>
      </c>
      <c r="E9324" s="1">
        <v>-0.0631091514837892</v>
      </c>
      <c r="F9324" s="1">
        <v>-0.152084119392401</v>
      </c>
      <c r="G9324" s="1">
        <v>0.160367812505283</v>
      </c>
      <c r="H9324" s="1">
        <v>-0.159658827499939</v>
      </c>
      <c r="I9324" s="1">
        <v>-0.126690436515109</v>
      </c>
      <c r="J9324" s="1">
        <v>-0.0530680822746169</v>
      </c>
      <c r="K9324" s="1">
        <v>-0.00424123773054934</v>
      </c>
      <c r="L9324" s="1">
        <v>-0.0111169906117125</v>
      </c>
      <c r="M9324" s="1">
        <v>0.00938349497739874</v>
      </c>
      <c r="N9324" s="1">
        <v>0.0186093621020664</v>
      </c>
      <c r="O9324" s="1">
        <v>0.0438332737729037</v>
      </c>
      <c r="P9324" s="1">
        <v>-0.0749836678650063</v>
      </c>
      <c r="Q9324" s="1">
        <v>-0.0398106706183895</v>
      </c>
    </row>
    <row r="9325" spans="1:17">
      <c r="A9325" s="1" t="s">
        <v>9328</v>
      </c>
      <c r="B9325" s="1">
        <v>-0.0877303389714021</v>
      </c>
      <c r="C9325" s="1">
        <v>-0.10601913227592</v>
      </c>
      <c r="D9325" s="1">
        <v>0.0784588270604734</v>
      </c>
      <c r="E9325" s="1">
        <v>-0.0286899813578803</v>
      </c>
      <c r="F9325" s="1">
        <v>0.0171142990469426</v>
      </c>
      <c r="G9325" s="1">
        <v>-0.0923640787610873</v>
      </c>
      <c r="H9325" s="1">
        <v>0.14123390408522</v>
      </c>
      <c r="I9325" s="1">
        <v>-0.0258362183700771</v>
      </c>
      <c r="J9325" s="1">
        <v>-0.118952297113875</v>
      </c>
      <c r="K9325" s="1">
        <v>-0.0387872209924304</v>
      </c>
      <c r="L9325" s="1">
        <v>0.0327029509168723</v>
      </c>
      <c r="M9325" s="1">
        <v>-0.0608427805913916</v>
      </c>
      <c r="N9325" s="1">
        <v>-0.15195328953447</v>
      </c>
      <c r="O9325" s="1">
        <v>0.0301456454570953</v>
      </c>
      <c r="P9325" s="1">
        <v>-0.17550503921005</v>
      </c>
      <c r="Q9325" s="1">
        <v>-0.104282076076917</v>
      </c>
    </row>
    <row r="9326" spans="1:17">
      <c r="A9326" s="1" t="s">
        <v>9329</v>
      </c>
      <c r="B9326" s="1">
        <v>-0.809567291764181</v>
      </c>
      <c r="C9326" s="1">
        <v>-0.805522143704606</v>
      </c>
      <c r="D9326" s="1">
        <v>-0.802422155935948</v>
      </c>
      <c r="E9326" s="1">
        <v>-1.05114437362615</v>
      </c>
      <c r="F9326" s="1">
        <v>-0.400623267321588</v>
      </c>
      <c r="G9326" s="1">
        <v>-1.03513886621326</v>
      </c>
      <c r="H9326" s="1">
        <v>-0.916029725334798</v>
      </c>
      <c r="I9326" s="1">
        <v>-1.01074215173466</v>
      </c>
      <c r="J9326" s="1">
        <v>-0.840029359376421</v>
      </c>
      <c r="K9326" s="1">
        <v>-0.955652998332955</v>
      </c>
      <c r="L9326" s="1">
        <v>-0.556853751270792</v>
      </c>
      <c r="M9326" s="1">
        <v>-0.726922609185778</v>
      </c>
      <c r="N9326" s="1">
        <v>-1.01385980092171</v>
      </c>
      <c r="O9326" s="1">
        <v>-0.466374826476548</v>
      </c>
      <c r="P9326" s="1">
        <v>-0.631308624607436</v>
      </c>
      <c r="Q9326" s="1">
        <v>-0.546560519531803</v>
      </c>
    </row>
    <row r="9327" spans="1:17">
      <c r="A9327" s="1" t="s">
        <v>9330</v>
      </c>
      <c r="B9327" s="1">
        <v>0.135508576681557</v>
      </c>
      <c r="C9327" s="1">
        <v>0.463463067137082</v>
      </c>
      <c r="D9327" s="1">
        <v>0.0756865491732355</v>
      </c>
      <c r="E9327" s="1">
        <v>0.154943071249856</v>
      </c>
      <c r="F9327" s="1">
        <v>0.0971438794103941</v>
      </c>
      <c r="G9327" s="1">
        <v>-0.0191952107104358</v>
      </c>
      <c r="H9327" s="1">
        <v>0.317634922886089</v>
      </c>
      <c r="I9327" s="1">
        <v>0.0651991505747612</v>
      </c>
      <c r="J9327" s="1">
        <v>0.0292535303459224</v>
      </c>
      <c r="K9327" s="1">
        <v>0.173597906900766</v>
      </c>
      <c r="L9327" s="1">
        <v>-0.0443568971967415</v>
      </c>
      <c r="M9327" s="1">
        <v>0.0641734183934993</v>
      </c>
      <c r="N9327" s="1">
        <v>0.0953227015142934</v>
      </c>
      <c r="O9327" s="1">
        <v>-0.00631396400566705</v>
      </c>
      <c r="P9327" s="1">
        <v>0.0657152488834837</v>
      </c>
      <c r="Q9327" s="1">
        <v>0.00397126986745515</v>
      </c>
    </row>
    <row r="9328" spans="1:17">
      <c r="A9328" s="1" t="s">
        <v>9331</v>
      </c>
      <c r="B9328" s="1">
        <v>0.176791474703446</v>
      </c>
      <c r="C9328" s="1">
        <v>0.127939565999446</v>
      </c>
      <c r="D9328" s="1">
        <v>0.0734302126949289</v>
      </c>
      <c r="E9328" s="1">
        <v>-0.0204910591960085</v>
      </c>
      <c r="F9328" s="1">
        <v>0.112370782778686</v>
      </c>
      <c r="G9328" s="1">
        <v>0.0546673024560029</v>
      </c>
      <c r="H9328" s="1">
        <v>0.145930535465317</v>
      </c>
      <c r="I9328" s="1">
        <v>0.140612034843325</v>
      </c>
      <c r="J9328" s="1">
        <v>0.0326267562857095</v>
      </c>
      <c r="K9328" s="1">
        <v>0.0211938540901795</v>
      </c>
      <c r="L9328" s="1">
        <v>0.0239735611253203</v>
      </c>
      <c r="M9328" s="1">
        <v>-0.0463003113557626</v>
      </c>
      <c r="N9328" s="1">
        <v>0.0726040432812676</v>
      </c>
      <c r="O9328" s="1">
        <v>0.0708995261156583</v>
      </c>
      <c r="P9328" s="1">
        <v>0.232472603992635</v>
      </c>
      <c r="Q9328" s="1">
        <v>0.114809895722729</v>
      </c>
    </row>
    <row r="9329" spans="1:17">
      <c r="A9329" s="1" t="s">
        <v>9332</v>
      </c>
      <c r="B9329" s="1">
        <v>-0.0529293427701899</v>
      </c>
      <c r="C9329" s="1">
        <v>-0.189414810494263</v>
      </c>
      <c r="D9329" s="1">
        <v>-0.285266518333255</v>
      </c>
      <c r="E9329" s="1">
        <v>-0.0176738590728343</v>
      </c>
      <c r="F9329" s="1">
        <v>-0.0918300699810934</v>
      </c>
      <c r="G9329" s="1">
        <v>-0.226756437422375</v>
      </c>
      <c r="H9329" s="1">
        <v>-0.0742246173196626</v>
      </c>
      <c r="I9329" s="1">
        <v>-0.059486895374094</v>
      </c>
      <c r="J9329" s="1">
        <v>-0.252106844600208</v>
      </c>
      <c r="K9329" s="1">
        <v>-0.075773164905534</v>
      </c>
      <c r="L9329" s="1">
        <v>-0.0232298983208211</v>
      </c>
      <c r="M9329" s="1">
        <v>-0.195880613499849</v>
      </c>
      <c r="N9329" s="1">
        <v>-0.063327382762568</v>
      </c>
      <c r="O9329" s="1">
        <v>-0.0584108948322541</v>
      </c>
      <c r="P9329" s="1">
        <v>-0.352466157107856</v>
      </c>
      <c r="Q9329" s="1">
        <v>-0.030261581070634</v>
      </c>
    </row>
    <row r="9330" spans="1:17">
      <c r="A9330" s="1" t="s">
        <v>9333</v>
      </c>
      <c r="B9330" s="1">
        <v>-0.121691064495253</v>
      </c>
      <c r="C9330" s="1">
        <v>-0.123208454805298</v>
      </c>
      <c r="D9330" s="1">
        <v>-0.276211587718538</v>
      </c>
      <c r="E9330" s="1">
        <v>-0.102499473760007</v>
      </c>
      <c r="F9330" s="1">
        <v>-0.0372386432782559</v>
      </c>
      <c r="G9330" s="1">
        <v>-0.00849313400006918</v>
      </c>
      <c r="H9330" s="1">
        <v>-0.181478583776975</v>
      </c>
      <c r="I9330" s="1">
        <v>-0.0443837683117891</v>
      </c>
      <c r="J9330" s="1">
        <v>-0.103054314135245</v>
      </c>
      <c r="K9330" s="1">
        <v>0.0239526306699272</v>
      </c>
      <c r="L9330" s="1">
        <v>-0.0878934945471039</v>
      </c>
      <c r="M9330" s="1">
        <v>0.00822236952547922</v>
      </c>
      <c r="N9330" s="1">
        <v>-0.20527251780385</v>
      </c>
      <c r="O9330" s="1">
        <v>0.0170441948502913</v>
      </c>
      <c r="P9330" s="1">
        <v>-0.243888594388634</v>
      </c>
      <c r="Q9330" s="1">
        <v>0.0219867122145652</v>
      </c>
    </row>
    <row r="9331" spans="1:17">
      <c r="A9331" s="1" t="s">
        <v>9334</v>
      </c>
      <c r="B9331" s="1">
        <v>0.15160495810525</v>
      </c>
      <c r="C9331" s="1">
        <v>-0.0594016473834568</v>
      </c>
      <c r="D9331" s="1">
        <v>0.0237935252832734</v>
      </c>
      <c r="E9331" s="1">
        <v>0.162533119140095</v>
      </c>
      <c r="F9331" s="1">
        <v>0.0589539999408864</v>
      </c>
      <c r="G9331" s="1">
        <v>-0.045139951387715</v>
      </c>
      <c r="H9331" s="1">
        <v>0.0615519981958898</v>
      </c>
      <c r="I9331" s="1">
        <v>0.294602298274322</v>
      </c>
      <c r="J9331" s="1">
        <v>-0.0140990058873189</v>
      </c>
      <c r="K9331" s="1">
        <v>0.113673133477376</v>
      </c>
      <c r="L9331" s="1">
        <v>0.32267012441402</v>
      </c>
      <c r="M9331" s="1">
        <v>-0.00786315502989638</v>
      </c>
      <c r="N9331" s="1">
        <v>0.0047362811626509</v>
      </c>
      <c r="O9331" s="1">
        <v>0.306282050550042</v>
      </c>
      <c r="P9331" s="1">
        <v>0.210964093168614</v>
      </c>
      <c r="Q9331" s="1">
        <v>0.151651142621391</v>
      </c>
    </row>
    <row r="9332" spans="1:17">
      <c r="A9332" s="1" t="s">
        <v>9335</v>
      </c>
      <c r="B9332" s="1">
        <v>0.0315416069999373</v>
      </c>
      <c r="C9332" s="1">
        <v>-0.182967194497338</v>
      </c>
      <c r="D9332" s="1">
        <v>-0.154806942851694</v>
      </c>
      <c r="E9332" s="1">
        <v>-0.152221122342617</v>
      </c>
      <c r="F9332" s="1">
        <v>0.0706197102923558</v>
      </c>
      <c r="G9332" s="1">
        <v>0.0162836010290555</v>
      </c>
      <c r="H9332" s="1">
        <v>-0.104852850752458</v>
      </c>
      <c r="I9332" s="1">
        <v>-0.130240917671202</v>
      </c>
      <c r="J9332" s="1">
        <v>-0.109866916840527</v>
      </c>
      <c r="K9332" s="1">
        <v>-0.00761479386746703</v>
      </c>
      <c r="L9332" s="1">
        <v>-0.111561125515396</v>
      </c>
      <c r="M9332" s="1">
        <v>-0.0856393011227505</v>
      </c>
      <c r="N9332" s="1">
        <v>-0.125699531850503</v>
      </c>
      <c r="O9332" s="1">
        <v>-0.05042557489467</v>
      </c>
      <c r="P9332" s="1">
        <v>-0.096569920457963</v>
      </c>
      <c r="Q9332" s="1">
        <v>-0.101410899775983</v>
      </c>
    </row>
    <row r="9333" spans="1:17">
      <c r="A9333" s="1" t="s">
        <v>9336</v>
      </c>
      <c r="B9333" s="1">
        <v>-0.0739096154169213</v>
      </c>
      <c r="C9333" s="1">
        <v>-0.306137496078819</v>
      </c>
      <c r="D9333" s="1">
        <v>-0.426194083485275</v>
      </c>
      <c r="E9333" s="1">
        <v>-0.235328791158979</v>
      </c>
      <c r="F9333" s="1">
        <v>-0.17793265669334</v>
      </c>
      <c r="G9333" s="1">
        <v>-0.0984953672870758</v>
      </c>
      <c r="H9333" s="1">
        <v>-0.0845449451082607</v>
      </c>
      <c r="I9333" s="1">
        <v>-0.105413049664871</v>
      </c>
      <c r="J9333" s="1">
        <v>-0.203363488279195</v>
      </c>
      <c r="K9333" s="1">
        <v>-0.187569022630156</v>
      </c>
      <c r="L9333" s="1">
        <v>-0.218308362351273</v>
      </c>
      <c r="M9333" s="1">
        <v>-0.178502956044852</v>
      </c>
      <c r="N9333" s="1">
        <v>-0.107289482206622</v>
      </c>
      <c r="O9333" s="1">
        <v>-0.315899905557481</v>
      </c>
      <c r="P9333" s="1">
        <v>-0.146248536187677</v>
      </c>
      <c r="Q9333" s="1">
        <v>-0.177812696254647</v>
      </c>
    </row>
    <row r="9334" spans="1:17">
      <c r="A9334" s="1" t="s">
        <v>9337</v>
      </c>
      <c r="B9334" s="1">
        <v>-0.214875025345258</v>
      </c>
      <c r="C9334" s="1">
        <v>-0.30463797749197</v>
      </c>
      <c r="D9334" s="1">
        <v>-0.274430227823886</v>
      </c>
      <c r="E9334" s="1">
        <v>-0.119788636036307</v>
      </c>
      <c r="F9334" s="1">
        <v>-0.111009232927278</v>
      </c>
      <c r="G9334" s="1">
        <v>-0.144275866158768</v>
      </c>
      <c r="H9334" s="1">
        <v>-0.191682703193371</v>
      </c>
      <c r="I9334" s="1">
        <v>-0.28627179635738</v>
      </c>
      <c r="J9334" s="1">
        <v>-0.194447632481164</v>
      </c>
      <c r="K9334" s="1">
        <v>-0.154091736875554</v>
      </c>
      <c r="L9334" s="1">
        <v>-0.171883358255213</v>
      </c>
      <c r="M9334" s="1">
        <v>-0.0821257472461388</v>
      </c>
      <c r="N9334" s="1">
        <v>-0.319626117391094</v>
      </c>
      <c r="O9334" s="1">
        <v>-0.0900073904905397</v>
      </c>
      <c r="P9334" s="1">
        <v>-0.418748759293973</v>
      </c>
      <c r="Q9334" s="1">
        <v>-0.19797165623169</v>
      </c>
    </row>
    <row r="9335" spans="1:17">
      <c r="A9335" s="1" t="s">
        <v>9338</v>
      </c>
      <c r="B9335" s="1">
        <v>0.00596608264338472</v>
      </c>
      <c r="C9335" s="1">
        <v>-0.203810720468279</v>
      </c>
      <c r="D9335" s="1">
        <v>-0.108319332007866</v>
      </c>
      <c r="E9335" s="1">
        <v>0.00754580146756664</v>
      </c>
      <c r="F9335" s="1">
        <v>-0.0641381469961</v>
      </c>
      <c r="G9335" s="1">
        <v>-0.167783100369354</v>
      </c>
      <c r="H9335" s="1">
        <v>-0.149677460715552</v>
      </c>
      <c r="I9335" s="1">
        <v>-0.120345109970545</v>
      </c>
      <c r="J9335" s="1">
        <v>-0.0689136385909498</v>
      </c>
      <c r="K9335" s="1">
        <v>-0.131561867969304</v>
      </c>
      <c r="L9335" s="1">
        <v>0.0355267496897264</v>
      </c>
      <c r="M9335" s="1">
        <v>-0.106146454718236</v>
      </c>
      <c r="N9335" s="1">
        <v>-0.146526287269034</v>
      </c>
      <c r="O9335" s="1">
        <v>0.0158739667540936</v>
      </c>
      <c r="P9335" s="1">
        <v>-0.345490237675621</v>
      </c>
      <c r="Q9335" s="1">
        <v>-0.0849205095554735</v>
      </c>
    </row>
    <row r="9336" spans="1:17">
      <c r="A9336" s="1" t="s">
        <v>9339</v>
      </c>
      <c r="B9336" s="1">
        <v>0.199469889361788</v>
      </c>
      <c r="C9336" s="1">
        <v>0.159921570004869</v>
      </c>
      <c r="D9336" s="1">
        <v>0.00624260748804313</v>
      </c>
      <c r="E9336" s="1">
        <v>0.0557635890873411</v>
      </c>
      <c r="F9336" s="1">
        <v>0.135589008946243</v>
      </c>
      <c r="G9336" s="1">
        <v>-0.0141725374050389</v>
      </c>
      <c r="H9336" s="1">
        <v>-0.0130846019923035</v>
      </c>
      <c r="I9336" s="1">
        <v>0.166002493301734</v>
      </c>
      <c r="J9336" s="1">
        <v>0.0509227465201659</v>
      </c>
      <c r="K9336" s="1">
        <v>0.0654406703628416</v>
      </c>
      <c r="L9336" s="1">
        <v>0.195412402363566</v>
      </c>
      <c r="M9336" s="1">
        <v>0.0471237822782739</v>
      </c>
      <c r="N9336" s="1">
        <v>-0.00243070049738809</v>
      </c>
      <c r="O9336" s="1">
        <v>0.154156533465207</v>
      </c>
      <c r="P9336" s="1">
        <v>-0.049326134877919</v>
      </c>
      <c r="Q9336" s="1">
        <v>0.102585266016697</v>
      </c>
    </row>
    <row r="9337" spans="1:17">
      <c r="A9337" s="1" t="s">
        <v>9340</v>
      </c>
      <c r="B9337" s="1">
        <v>-0.240814243161733</v>
      </c>
      <c r="C9337" s="1">
        <v>-0.262875222309287</v>
      </c>
      <c r="D9337" s="1">
        <v>-0.20482571238565</v>
      </c>
      <c r="E9337" s="1">
        <v>-0.228550121609378</v>
      </c>
      <c r="F9337" s="1">
        <v>-0.0807236383265522</v>
      </c>
      <c r="G9337" s="1">
        <v>-0.198384745906295</v>
      </c>
      <c r="H9337" s="1">
        <v>-0.334015809599906</v>
      </c>
      <c r="I9337" s="1">
        <v>-0.204614289099048</v>
      </c>
      <c r="J9337" s="1">
        <v>-0.196108473075897</v>
      </c>
      <c r="K9337" s="1">
        <v>-0.16614667717278</v>
      </c>
      <c r="L9337" s="1">
        <v>-0.105162335604531</v>
      </c>
      <c r="M9337" s="1">
        <v>-0.0678582633727427</v>
      </c>
      <c r="N9337" s="1">
        <v>-0.0956492793321483</v>
      </c>
      <c r="O9337" s="1">
        <v>-0.100952690839338</v>
      </c>
      <c r="P9337" s="1">
        <v>-0.280258131809259</v>
      </c>
      <c r="Q9337" s="1">
        <v>-0.18913266631655</v>
      </c>
    </row>
    <row r="9338" spans="1:17">
      <c r="A9338" s="1" t="s">
        <v>9341</v>
      </c>
      <c r="B9338" s="1">
        <v>-0.258275827345261</v>
      </c>
      <c r="C9338" s="1">
        <v>-0.725480637699427</v>
      </c>
      <c r="D9338" s="1">
        <v>-0.403807427481625</v>
      </c>
      <c r="E9338" s="1">
        <v>-0.334105453239128</v>
      </c>
      <c r="F9338" s="1">
        <v>-0.111054206659842</v>
      </c>
      <c r="G9338" s="1">
        <v>-0.228539441889393</v>
      </c>
      <c r="H9338" s="1">
        <v>-0.506535907310463</v>
      </c>
      <c r="I9338" s="1">
        <v>-0.329336910779918</v>
      </c>
      <c r="J9338" s="1">
        <v>-0.438336476249967</v>
      </c>
      <c r="K9338" s="1">
        <v>-0.307851893712786</v>
      </c>
      <c r="L9338" s="1">
        <v>-0.148064062185572</v>
      </c>
      <c r="M9338" s="1">
        <v>-0.306623082525565</v>
      </c>
      <c r="N9338" s="1">
        <v>-0.298825687648206</v>
      </c>
      <c r="O9338" s="1">
        <v>-0.446190106068291</v>
      </c>
      <c r="P9338" s="1">
        <v>-0.425337223229651</v>
      </c>
      <c r="Q9338" s="1">
        <v>-0.366733929765034</v>
      </c>
    </row>
    <row r="9339" spans="1:17">
      <c r="A9339" s="1" t="s">
        <v>9342</v>
      </c>
      <c r="B9339" s="1">
        <v>-0.164725870912819</v>
      </c>
      <c r="C9339" s="1">
        <v>-0.0227791237175668</v>
      </c>
      <c r="D9339" s="1">
        <v>-0.0725820746265514</v>
      </c>
      <c r="E9339" s="1">
        <v>-0.0516822999062531</v>
      </c>
      <c r="F9339" s="1">
        <v>-0.000705358810963797</v>
      </c>
      <c r="G9339" s="1">
        <v>-0.00448253223864802</v>
      </c>
      <c r="H9339" s="1">
        <v>-0.343508852403426</v>
      </c>
      <c r="I9339" s="1">
        <v>-0.132579703512757</v>
      </c>
      <c r="J9339" s="1">
        <v>-0.179489273697051</v>
      </c>
      <c r="K9339" s="1">
        <v>0.00546612019812807</v>
      </c>
      <c r="L9339" s="1">
        <v>-0.00346615304773077</v>
      </c>
      <c r="M9339" s="1">
        <v>-0.0967564567871344</v>
      </c>
      <c r="N9339" s="1">
        <v>-0.185273427776718</v>
      </c>
      <c r="O9339" s="1">
        <v>-0.0339009013157052</v>
      </c>
      <c r="P9339" s="1">
        <v>-0.120115893678477</v>
      </c>
      <c r="Q9339" s="1">
        <v>0.0582192722586943</v>
      </c>
    </row>
    <row r="9340" spans="1:17">
      <c r="A9340" s="1" t="s">
        <v>9343</v>
      </c>
      <c r="B9340" s="1">
        <v>0.147977913448465</v>
      </c>
      <c r="C9340" s="1">
        <v>-0.196347213316022</v>
      </c>
      <c r="D9340" s="1">
        <v>0.0351079746654785</v>
      </c>
      <c r="E9340" s="1">
        <v>0.140984630621844</v>
      </c>
      <c r="F9340" s="1">
        <v>0.108838026512045</v>
      </c>
      <c r="G9340" s="1">
        <v>0.0814944510433352</v>
      </c>
      <c r="H9340" s="1">
        <v>0.0780587456939344</v>
      </c>
      <c r="I9340" s="1">
        <v>-0.0107010833921672</v>
      </c>
      <c r="J9340" s="1">
        <v>-0.0701301281646927</v>
      </c>
      <c r="K9340" s="1">
        <v>-0.0377771488827957</v>
      </c>
      <c r="L9340" s="1">
        <v>-0.00284867639086135</v>
      </c>
      <c r="M9340" s="1">
        <v>0.080694283769962</v>
      </c>
      <c r="N9340" s="1">
        <v>0.10250659342407</v>
      </c>
      <c r="O9340" s="1">
        <v>0.174063388482179</v>
      </c>
      <c r="P9340" s="1">
        <v>-0.0628376452655063</v>
      </c>
      <c r="Q9340" s="1">
        <v>0.035841228180169</v>
      </c>
    </row>
    <row r="9341" spans="1:17">
      <c r="A9341" s="1" t="s">
        <v>9344</v>
      </c>
      <c r="B9341" s="1">
        <v>-0.071828341884097</v>
      </c>
      <c r="C9341" s="1">
        <v>0.0629426885355286</v>
      </c>
      <c r="D9341" s="1">
        <v>-0.0926120702903011</v>
      </c>
      <c r="E9341" s="1">
        <v>0.0463108979355723</v>
      </c>
      <c r="F9341" s="1">
        <v>0.00365062785667841</v>
      </c>
      <c r="G9341" s="1">
        <v>-0.237851727726272</v>
      </c>
      <c r="H9341" s="1">
        <v>0.0611634238031239</v>
      </c>
      <c r="I9341" s="1">
        <v>0.00987615060297021</v>
      </c>
      <c r="J9341" s="1">
        <v>0.0281127653172686</v>
      </c>
      <c r="K9341" s="1">
        <v>0.0519921815025133</v>
      </c>
      <c r="L9341" s="1">
        <v>0.0983970185814059</v>
      </c>
      <c r="M9341" s="1">
        <v>0.0516513202493292</v>
      </c>
      <c r="N9341" s="1">
        <v>0.0687028618628941</v>
      </c>
      <c r="O9341" s="1">
        <v>0.031166425230381</v>
      </c>
      <c r="P9341" s="1">
        <v>0.175679537494363</v>
      </c>
      <c r="Q9341" s="1">
        <v>0.125702794684221</v>
      </c>
    </row>
    <row r="9342" spans="1:17">
      <c r="A9342" s="1" t="s">
        <v>9345</v>
      </c>
      <c r="B9342" s="1">
        <v>-0.200928412010182</v>
      </c>
      <c r="C9342" s="1">
        <v>0.0812699700620659</v>
      </c>
      <c r="D9342" s="1">
        <v>-0.396410877617501</v>
      </c>
      <c r="E9342" s="1">
        <v>-0.267986880937138</v>
      </c>
      <c r="F9342" s="1">
        <v>-0.141656565107156</v>
      </c>
      <c r="G9342" s="1">
        <v>-0.1584035497789</v>
      </c>
      <c r="H9342" s="1">
        <v>-0.251664642825859</v>
      </c>
      <c r="I9342" s="1">
        <v>-0.20588814626479</v>
      </c>
      <c r="J9342" s="1">
        <v>-0.167078820432073</v>
      </c>
      <c r="K9342" s="1">
        <v>-0.0910212603079274</v>
      </c>
      <c r="L9342" s="1">
        <v>-0.0703627742926567</v>
      </c>
      <c r="M9342" s="1">
        <v>-0.102129520002255</v>
      </c>
      <c r="N9342" s="1">
        <v>-0.439034605138916</v>
      </c>
      <c r="O9342" s="1">
        <v>-0.114031211626781</v>
      </c>
      <c r="P9342" s="1">
        <v>-0.276415266440484</v>
      </c>
      <c r="Q9342" s="1">
        <v>-0.129795993140774</v>
      </c>
    </row>
    <row r="9343" spans="1:17">
      <c r="A9343" s="1" t="s">
        <v>9346</v>
      </c>
      <c r="B9343" s="1">
        <v>-0.0906431415298701</v>
      </c>
      <c r="C9343" s="1">
        <v>-0.114369058073998</v>
      </c>
      <c r="D9343" s="1">
        <v>0.0933391159687305</v>
      </c>
      <c r="E9343" s="1">
        <v>0.0498719945816252</v>
      </c>
      <c r="F9343" s="1">
        <v>0.0137421792502051</v>
      </c>
      <c r="G9343" s="1">
        <v>0.306063594173702</v>
      </c>
      <c r="H9343" s="1">
        <v>-0.0623467443905988</v>
      </c>
      <c r="I9343" s="1">
        <v>0.033175659035655</v>
      </c>
      <c r="J9343" s="1">
        <v>-0.031343862373293</v>
      </c>
      <c r="K9343" s="1">
        <v>0.0311967956467861</v>
      </c>
      <c r="L9343" s="1">
        <v>0.0973024781136762</v>
      </c>
      <c r="M9343" s="1">
        <v>0.0789183043482258</v>
      </c>
      <c r="N9343" s="1">
        <v>0.0500045990784708</v>
      </c>
      <c r="O9343" s="1">
        <v>0.113408613850181</v>
      </c>
      <c r="P9343" s="1">
        <v>0.0751690588404415</v>
      </c>
      <c r="Q9343" s="1">
        <v>0.0234772761980459</v>
      </c>
    </row>
    <row r="9344" spans="1:17">
      <c r="A9344" s="1" t="s">
        <v>9347</v>
      </c>
      <c r="B9344" s="1">
        <v>0.0185597916104257</v>
      </c>
      <c r="C9344" s="1">
        <v>0.194163907608916</v>
      </c>
      <c r="D9344" s="1">
        <v>-0.0378315438591467</v>
      </c>
      <c r="E9344" s="1">
        <v>-0.000967371634538332</v>
      </c>
      <c r="F9344" s="1">
        <v>-0.0174241674605486</v>
      </c>
      <c r="G9344" s="1">
        <v>0.122052920360991</v>
      </c>
      <c r="H9344" s="1">
        <v>-0.291835209545964</v>
      </c>
      <c r="I9344" s="1">
        <v>-0.0247454975382815</v>
      </c>
      <c r="J9344" s="1">
        <v>0.0539991004533749</v>
      </c>
      <c r="K9344" s="1">
        <v>-0.0940045929469945</v>
      </c>
      <c r="L9344" s="1">
        <v>0.00582191727658581</v>
      </c>
      <c r="M9344" s="1">
        <v>-0.0127192356658075</v>
      </c>
      <c r="N9344" s="1">
        <v>-0.0185665903063317</v>
      </c>
      <c r="O9344" s="1">
        <v>-0.0403823584530351</v>
      </c>
      <c r="P9344" s="1">
        <v>-0.0144498838239141</v>
      </c>
      <c r="Q9344" s="1">
        <v>-0.00542084924930745</v>
      </c>
    </row>
    <row r="9345" spans="1:17">
      <c r="A9345" s="1" t="s">
        <v>9348</v>
      </c>
      <c r="B9345" s="1">
        <v>-1.34913916527713</v>
      </c>
      <c r="C9345" s="1">
        <v>-1.18462469769729</v>
      </c>
      <c r="D9345" s="1">
        <v>-1.22540791172301</v>
      </c>
      <c r="E9345" s="1">
        <v>-1.10795144953641</v>
      </c>
      <c r="F9345" s="1">
        <v>-1.29863636537138</v>
      </c>
      <c r="G9345" s="1">
        <v>-1.17475980653229</v>
      </c>
      <c r="H9345" s="1">
        <v>-1.23618232656825</v>
      </c>
      <c r="I9345" s="1">
        <v>-1.2653939291475</v>
      </c>
      <c r="J9345" s="1">
        <v>-1.1015159380063</v>
      </c>
      <c r="K9345" s="1">
        <v>-1.04008447405</v>
      </c>
      <c r="L9345" s="1">
        <v>-1.23240526459125</v>
      </c>
      <c r="M9345" s="1">
        <v>-1.23672805219037</v>
      </c>
      <c r="N9345" s="1">
        <v>-1.21288189971017</v>
      </c>
      <c r="O9345" s="1">
        <v>-1.2383399622257</v>
      </c>
      <c r="P9345" s="1">
        <v>-1.17924528012298</v>
      </c>
      <c r="Q9345" s="1">
        <v>-1.17060535086855</v>
      </c>
    </row>
    <row r="9346" spans="1:17">
      <c r="A9346" s="1" t="s">
        <v>9349</v>
      </c>
      <c r="B9346" s="1">
        <v>-0.11765557829039</v>
      </c>
      <c r="C9346" s="1">
        <v>0.0717235535100054</v>
      </c>
      <c r="D9346" s="1">
        <v>-0.269505024952554</v>
      </c>
      <c r="E9346" s="1">
        <v>-0.218009894021486</v>
      </c>
      <c r="F9346" s="1">
        <v>-0.114770855895143</v>
      </c>
      <c r="G9346" s="1">
        <v>-0.22158733488376</v>
      </c>
      <c r="H9346" s="1">
        <v>-0.0577171023287862</v>
      </c>
      <c r="I9346" s="1">
        <v>-0.245250055286571</v>
      </c>
      <c r="J9346" s="1">
        <v>-0.20976997346043</v>
      </c>
      <c r="K9346" s="1">
        <v>-0.0895505777872341</v>
      </c>
      <c r="L9346" s="1">
        <v>-0.070284155593419</v>
      </c>
      <c r="M9346" s="1">
        <v>-0.142687933204056</v>
      </c>
      <c r="N9346" s="1">
        <v>-0.12152518628727</v>
      </c>
      <c r="O9346" s="1">
        <v>-0.113094170742779</v>
      </c>
      <c r="P9346" s="1">
        <v>-0.2838741109193</v>
      </c>
      <c r="Q9346" s="1">
        <v>-0.068105131350038</v>
      </c>
    </row>
    <row r="9347" spans="1:17">
      <c r="A9347" s="1" t="s">
        <v>9350</v>
      </c>
      <c r="B9347" s="1">
        <v>-0.11497879621651</v>
      </c>
      <c r="C9347" s="1">
        <v>-0.38900168965947</v>
      </c>
      <c r="D9347" s="1">
        <v>-0.387058560904676</v>
      </c>
      <c r="E9347" s="1">
        <v>-0.248336114880358</v>
      </c>
      <c r="F9347" s="1">
        <v>-0.154348392945011</v>
      </c>
      <c r="G9347" s="1">
        <v>-0.00907146733869126</v>
      </c>
      <c r="H9347" s="1">
        <v>-0.202719468566427</v>
      </c>
      <c r="I9347" s="1">
        <v>-0.220323577938431</v>
      </c>
      <c r="J9347" s="3">
        <v>3.84284818352309e-5</v>
      </c>
      <c r="K9347" s="1">
        <v>-0.355495715982055</v>
      </c>
      <c r="L9347" s="1">
        <v>-0.10969994108072</v>
      </c>
      <c r="M9347" s="1">
        <v>-0.112086000234459</v>
      </c>
      <c r="N9347" s="1">
        <v>-0.172237486485386</v>
      </c>
      <c r="O9347" s="1">
        <v>-0.180597380041001</v>
      </c>
      <c r="P9347" s="1">
        <v>-0.364193765416819</v>
      </c>
      <c r="Q9347" s="1">
        <v>-0.17494169128633</v>
      </c>
    </row>
    <row r="9348" spans="1:17">
      <c r="A9348" s="1" t="s">
        <v>9351</v>
      </c>
      <c r="B9348" s="1">
        <v>0.131539038703021</v>
      </c>
      <c r="C9348" s="1">
        <v>0.0291238341048358</v>
      </c>
      <c r="D9348" s="1">
        <v>0.0840588702893871</v>
      </c>
      <c r="E9348" s="1">
        <v>0.106964441571972</v>
      </c>
      <c r="F9348" s="1">
        <v>0.0516209239914033</v>
      </c>
      <c r="G9348" s="1">
        <v>0.127433970389147</v>
      </c>
      <c r="H9348" s="1">
        <v>0.0601475937440891</v>
      </c>
      <c r="I9348" s="1">
        <v>-0.119336641037078</v>
      </c>
      <c r="J9348" s="1">
        <v>0.0803214370777655</v>
      </c>
      <c r="K9348" s="1">
        <v>0.122110266993204</v>
      </c>
      <c r="L9348" s="1">
        <v>0.104200440530866</v>
      </c>
      <c r="M9348" s="1">
        <v>0.0172885188158426</v>
      </c>
      <c r="N9348" s="1">
        <v>-0.00122363762211564</v>
      </c>
      <c r="O9348" s="1">
        <v>-0.0210540242865256</v>
      </c>
      <c r="P9348" s="1">
        <v>0.0222014785307659</v>
      </c>
      <c r="Q9348" s="1">
        <v>0.0426769353912924</v>
      </c>
    </row>
    <row r="9349" spans="1:17">
      <c r="A9349" s="1" t="s">
        <v>9352</v>
      </c>
      <c r="B9349" s="1">
        <v>-0.162765510060077</v>
      </c>
      <c r="C9349" s="1">
        <v>-0.209435357446647</v>
      </c>
      <c r="D9349" s="1">
        <v>-0.0275332998059078</v>
      </c>
      <c r="E9349" s="1">
        <v>0.0190664528091004</v>
      </c>
      <c r="F9349" s="1">
        <v>-0.0414675412112979</v>
      </c>
      <c r="G9349" s="1">
        <v>0.115487416234687</v>
      </c>
      <c r="H9349" s="1">
        <v>-0.0267833454917967</v>
      </c>
      <c r="I9349" s="1">
        <v>-0.0855260395281338</v>
      </c>
      <c r="J9349" s="1">
        <v>-0.0808012308391708</v>
      </c>
      <c r="K9349" s="1">
        <v>-0.0445026852243171</v>
      </c>
      <c r="L9349" s="1">
        <v>0.101292801266184</v>
      </c>
      <c r="M9349" s="1">
        <v>-0.0321055763773023</v>
      </c>
      <c r="N9349" s="1">
        <v>-0.00205822064644199</v>
      </c>
      <c r="O9349" s="1">
        <v>0.0173656546554404</v>
      </c>
      <c r="P9349" s="1">
        <v>0.012805627150163</v>
      </c>
      <c r="Q9349" s="1">
        <v>0.0276681204316114</v>
      </c>
    </row>
    <row r="9350" spans="1:17">
      <c r="A9350" s="1" t="s">
        <v>9353</v>
      </c>
      <c r="B9350" s="1">
        <v>0.233801898829023</v>
      </c>
      <c r="C9350" s="1">
        <v>0.370771066774556</v>
      </c>
      <c r="D9350" s="1">
        <v>0.146949224315692</v>
      </c>
      <c r="E9350" s="1">
        <v>0.162001491321255</v>
      </c>
      <c r="F9350" s="1">
        <v>0.120545433416524</v>
      </c>
      <c r="G9350" s="1">
        <v>0.0859324652065068</v>
      </c>
      <c r="H9350" s="1">
        <v>0.294145784107061</v>
      </c>
      <c r="I9350" s="1">
        <v>0.251607305789629</v>
      </c>
      <c r="J9350" s="1">
        <v>0.187071124170625</v>
      </c>
      <c r="K9350" s="1">
        <v>0.0780045332015437</v>
      </c>
      <c r="L9350" s="1">
        <v>0.238656917695812</v>
      </c>
      <c r="M9350" s="1">
        <v>0.30395925840909</v>
      </c>
      <c r="N9350" s="1">
        <v>0.12457733807318</v>
      </c>
      <c r="O9350" s="1">
        <v>0.0290212114395835</v>
      </c>
      <c r="P9350" s="1">
        <v>0.1370286990513</v>
      </c>
      <c r="Q9350" s="1">
        <v>0.11746309199895</v>
      </c>
    </row>
    <row r="9351" spans="1:17">
      <c r="A9351" s="1" t="s">
        <v>9354</v>
      </c>
      <c r="B9351" s="1">
        <v>-0.12680431460367</v>
      </c>
      <c r="C9351" s="1">
        <v>-0.10968650507354</v>
      </c>
      <c r="D9351" s="1">
        <v>0.00671320435923782</v>
      </c>
      <c r="E9351" s="1">
        <v>-0.141759673226576</v>
      </c>
      <c r="F9351" s="1">
        <v>-0.0527190842715961</v>
      </c>
      <c r="G9351" s="1">
        <v>-0.0602621629653869</v>
      </c>
      <c r="H9351" s="1">
        <v>-0.114810897422405</v>
      </c>
      <c r="I9351" s="1">
        <v>-0.166063946400697</v>
      </c>
      <c r="J9351" s="1">
        <v>-0.146997711342264</v>
      </c>
      <c r="K9351" s="1">
        <v>-0.0529548932274693</v>
      </c>
      <c r="L9351" s="1">
        <v>-0.0900022459785289</v>
      </c>
      <c r="M9351" s="1">
        <v>-0.0815770440791113</v>
      </c>
      <c r="N9351" s="1">
        <v>-0.133248799470876</v>
      </c>
      <c r="O9351" s="1">
        <v>-0.0749509790778957</v>
      </c>
      <c r="P9351" s="1">
        <v>-0.230657009727005</v>
      </c>
      <c r="Q9351" s="1">
        <v>-0.0410771206349041</v>
      </c>
    </row>
    <row r="9352" spans="1:17">
      <c r="A9352" s="1" t="s">
        <v>9355</v>
      </c>
      <c r="B9352" s="1">
        <v>-0.122690349019802</v>
      </c>
      <c r="C9352" s="1">
        <v>-0.120420549433956</v>
      </c>
      <c r="D9352" s="1">
        <v>-0.556907934423225</v>
      </c>
      <c r="E9352" s="1">
        <v>-0.156383519889997</v>
      </c>
      <c r="F9352" s="1">
        <v>-0.131094251653607</v>
      </c>
      <c r="G9352" s="1">
        <v>-0.0428086432490874</v>
      </c>
      <c r="H9352" s="1">
        <v>-0.306404870453076</v>
      </c>
      <c r="I9352" s="1">
        <v>-0.221710236253121</v>
      </c>
      <c r="J9352" s="1">
        <v>-0.14589095635283</v>
      </c>
      <c r="K9352" s="1">
        <v>-0.416178101610139</v>
      </c>
      <c r="L9352" s="1">
        <v>-0.0961946303330825</v>
      </c>
      <c r="M9352" s="1">
        <v>0.0254066521396513</v>
      </c>
      <c r="N9352" s="1">
        <v>-0.150590770013842</v>
      </c>
      <c r="O9352" s="1">
        <v>-0.45857490620091</v>
      </c>
      <c r="P9352" s="1">
        <v>-0.149482045654307</v>
      </c>
      <c r="Q9352" s="1">
        <v>-0.326274778705317</v>
      </c>
    </row>
    <row r="9353" spans="1:17">
      <c r="A9353" s="1" t="s">
        <v>9356</v>
      </c>
      <c r="B9353" s="1">
        <v>-0.26449435821585</v>
      </c>
      <c r="C9353" s="1">
        <v>-0.277174665928488</v>
      </c>
      <c r="D9353" s="1">
        <v>-0.669148077872664</v>
      </c>
      <c r="E9353" s="1">
        <v>-0.196386699216748</v>
      </c>
      <c r="F9353" s="1">
        <v>-0.174341348646467</v>
      </c>
      <c r="G9353" s="1">
        <v>-0.0737076227658705</v>
      </c>
      <c r="H9353" s="1">
        <v>-0.446167479437221</v>
      </c>
      <c r="I9353" s="1">
        <v>-0.414532110948177</v>
      </c>
      <c r="J9353" s="1">
        <v>-0.300012483724119</v>
      </c>
      <c r="K9353" s="1">
        <v>-0.562435949928826</v>
      </c>
      <c r="L9353" s="1">
        <v>-0.279980071068304</v>
      </c>
      <c r="M9353" s="1">
        <v>-0.216727787790603</v>
      </c>
      <c r="N9353" s="1">
        <v>-0.262116640363123</v>
      </c>
      <c r="O9353" s="1">
        <v>-0.55399559934735</v>
      </c>
      <c r="P9353" s="1">
        <v>-0.330530765742955</v>
      </c>
      <c r="Q9353" s="1">
        <v>-0.31655965453166</v>
      </c>
    </row>
    <row r="9354" spans="1:17">
      <c r="A9354" s="1" t="s">
        <v>9357</v>
      </c>
      <c r="B9354" s="1">
        <v>-0.222491686910331</v>
      </c>
      <c r="C9354" s="1">
        <v>-0.0663095023947742</v>
      </c>
      <c r="D9354" s="1">
        <v>-0.0549878271537053</v>
      </c>
      <c r="E9354" s="1">
        <v>0.01991002836996</v>
      </c>
      <c r="F9354" s="1">
        <v>-0.0376870761742967</v>
      </c>
      <c r="G9354" s="1">
        <v>0.00108222362253956</v>
      </c>
      <c r="H9354" s="1">
        <v>-0.133158701351295</v>
      </c>
      <c r="I9354" s="1">
        <v>-0.0550241963849837</v>
      </c>
      <c r="J9354" s="1">
        <v>-0.113335008633502</v>
      </c>
      <c r="K9354" s="1">
        <v>0.022275520695407</v>
      </c>
      <c r="L9354" s="1">
        <v>-0.273293029522767</v>
      </c>
      <c r="M9354" s="1">
        <v>-0.213064903113187</v>
      </c>
      <c r="N9354" s="1">
        <v>-0.170331875743623</v>
      </c>
      <c r="O9354" s="1">
        <v>-0.169674695362432</v>
      </c>
      <c r="P9354" s="1">
        <v>-0.120266001354928</v>
      </c>
      <c r="Q9354" s="1">
        <v>-0.209293378343977</v>
      </c>
    </row>
    <row r="9355" spans="1:17">
      <c r="A9355" s="1" t="s">
        <v>9358</v>
      </c>
      <c r="B9355" s="1">
        <v>0.0218185951047636</v>
      </c>
      <c r="C9355" s="1">
        <v>-0.0641251549546599</v>
      </c>
      <c r="D9355" s="1">
        <v>0.0170808632067044</v>
      </c>
      <c r="E9355" s="1">
        <v>-0.190657484745761</v>
      </c>
      <c r="F9355" s="1">
        <v>-0.0503585845809451</v>
      </c>
      <c r="G9355" s="1">
        <v>-0.156495947770494</v>
      </c>
      <c r="H9355" s="1">
        <v>-0.0231039448838045</v>
      </c>
      <c r="I9355" s="1">
        <v>-0.206179895103898</v>
      </c>
      <c r="J9355" s="1">
        <v>-0.00937383036207019</v>
      </c>
      <c r="K9355" s="1">
        <v>-0.00206337077919399</v>
      </c>
      <c r="L9355" s="1">
        <v>-0.0872620793814237</v>
      </c>
      <c r="M9355" s="1">
        <v>-0.071600383809561</v>
      </c>
      <c r="N9355" s="1">
        <v>-0.0935733124571308</v>
      </c>
      <c r="O9355" s="1">
        <v>-0.0232290620472025</v>
      </c>
      <c r="P9355" s="1">
        <v>-0.0124864187806213</v>
      </c>
      <c r="Q9355" s="1">
        <v>-0.019361177318836</v>
      </c>
    </row>
    <row r="9356" spans="1:17">
      <c r="A9356" s="1" t="s">
        <v>9359</v>
      </c>
      <c r="B9356" s="1">
        <v>-0.0482936815977712</v>
      </c>
      <c r="C9356" s="1">
        <v>0.0839421605883103</v>
      </c>
      <c r="D9356" s="1">
        <v>-0.292986498294412</v>
      </c>
      <c r="E9356" s="1">
        <v>-0.0364489242484509</v>
      </c>
      <c r="F9356" s="1">
        <v>0.05060367954724</v>
      </c>
      <c r="G9356" s="1">
        <v>0.0633719009188432</v>
      </c>
      <c r="H9356" s="1">
        <v>0.00579129457700315</v>
      </c>
      <c r="I9356" s="1">
        <v>0.0242507966820476</v>
      </c>
      <c r="J9356" s="1">
        <v>-0.00272050324276441</v>
      </c>
      <c r="K9356" s="1">
        <v>-0.276563149305751</v>
      </c>
      <c r="L9356" s="1">
        <v>-0.026734223755782</v>
      </c>
      <c r="M9356" s="1">
        <v>-0.00058376400132784</v>
      </c>
      <c r="N9356" s="1">
        <v>0.046828739355662</v>
      </c>
      <c r="O9356" s="1">
        <v>-0.0439799402777829</v>
      </c>
      <c r="P9356" s="1">
        <v>0.0543090522601422</v>
      </c>
      <c r="Q9356" s="1">
        <v>-0.0913175264343773</v>
      </c>
    </row>
    <row r="9357" spans="1:17">
      <c r="A9357" s="1" t="s">
        <v>9360</v>
      </c>
      <c r="B9357" s="1">
        <v>-0.217425038332383</v>
      </c>
      <c r="C9357" s="1">
        <v>-0.273065372410545</v>
      </c>
      <c r="D9357" s="1">
        <v>-0.11899187812416</v>
      </c>
      <c r="E9357" s="1">
        <v>-0.134205274285848</v>
      </c>
      <c r="F9357" s="1">
        <v>-0.0581019988859868</v>
      </c>
      <c r="G9357" s="1">
        <v>-0.127850571620507</v>
      </c>
      <c r="H9357" s="1">
        <v>-0.1592179392656</v>
      </c>
      <c r="I9357" s="1">
        <v>-0.499952420751505</v>
      </c>
      <c r="J9357" s="1">
        <v>-0.171445394410506</v>
      </c>
      <c r="K9357" s="1">
        <v>-0.103921407177594</v>
      </c>
      <c r="L9357" s="1">
        <v>-0.0836286039007429</v>
      </c>
      <c r="M9357" s="1">
        <v>-0.161743715686083</v>
      </c>
      <c r="N9357" s="1">
        <v>-0.116494777892292</v>
      </c>
      <c r="O9357" s="1">
        <v>-0.121911796670476</v>
      </c>
      <c r="P9357" s="1">
        <v>-0.53974595837161</v>
      </c>
      <c r="Q9357" s="1">
        <v>-0.251327564784289</v>
      </c>
    </row>
    <row r="9358" spans="1:17">
      <c r="A9358" s="1" t="s">
        <v>9361</v>
      </c>
      <c r="B9358" s="1">
        <v>-0.0312095596011939</v>
      </c>
      <c r="C9358" s="1">
        <v>0.0227841393518372</v>
      </c>
      <c r="D9358" s="1">
        <v>-0.0626626101702441</v>
      </c>
      <c r="E9358" s="1">
        <v>0.121748549760564</v>
      </c>
      <c r="F9358" s="1">
        <v>0.0289873518529731</v>
      </c>
      <c r="G9358" s="1">
        <v>0.0177755048066333</v>
      </c>
      <c r="H9358" s="1">
        <v>0.176241016136724</v>
      </c>
      <c r="I9358" s="1">
        <v>0.193602124311418</v>
      </c>
      <c r="J9358" s="1">
        <v>-0.109907167378963</v>
      </c>
      <c r="K9358" s="1">
        <v>-0.0633566939493233</v>
      </c>
      <c r="L9358" s="1">
        <v>0.031429952437736</v>
      </c>
      <c r="M9358" s="1">
        <v>0.0958373312534672</v>
      </c>
      <c r="N9358" s="1">
        <v>0.121448845421161</v>
      </c>
      <c r="O9358" s="1">
        <v>-0.180189475117529</v>
      </c>
      <c r="P9358" s="1">
        <v>0.167084077546339</v>
      </c>
      <c r="Q9358" s="1">
        <v>-0.0433735795559885</v>
      </c>
    </row>
    <row r="9359" spans="1:17">
      <c r="A9359" s="1" t="s">
        <v>9362</v>
      </c>
      <c r="B9359" s="1">
        <v>-0.229617865176938</v>
      </c>
      <c r="C9359" s="1">
        <v>-0.0528317329986755</v>
      </c>
      <c r="D9359" s="1">
        <v>-0.0728691444181373</v>
      </c>
      <c r="E9359" s="1">
        <v>-0.0871822576609961</v>
      </c>
      <c r="F9359" s="1">
        <v>-0.0899109736586256</v>
      </c>
      <c r="G9359" s="1">
        <v>-0.150198168021467</v>
      </c>
      <c r="H9359" s="1">
        <v>-0.225950183874503</v>
      </c>
      <c r="I9359" s="1">
        <v>-0.163886755410722</v>
      </c>
      <c r="J9359" s="1">
        <v>-0.117619456453406</v>
      </c>
      <c r="K9359" s="1">
        <v>-0.133234209815331</v>
      </c>
      <c r="L9359" s="1">
        <v>-0.0974217703524906</v>
      </c>
      <c r="M9359" s="1">
        <v>-0.0526431125265786</v>
      </c>
      <c r="N9359" s="1">
        <v>-0.142927245198514</v>
      </c>
      <c r="O9359" s="1">
        <v>-0.0285642323690436</v>
      </c>
      <c r="P9359" s="1">
        <v>0.0294375650066119</v>
      </c>
      <c r="Q9359" s="1">
        <v>-0.151464907972967</v>
      </c>
    </row>
    <row r="9360" spans="1:17">
      <c r="A9360" s="1" t="s">
        <v>9363</v>
      </c>
      <c r="B9360" s="1">
        <v>0.154409215559862</v>
      </c>
      <c r="C9360" s="1">
        <v>0.129969975831463</v>
      </c>
      <c r="D9360" s="1">
        <v>-0.050420792594777</v>
      </c>
      <c r="E9360" s="1">
        <v>0.0694089909332425</v>
      </c>
      <c r="F9360" s="1">
        <v>-0.0350771187329658</v>
      </c>
      <c r="G9360" s="1">
        <v>0.159066768463195</v>
      </c>
      <c r="H9360" s="1">
        <v>-0.100255402141159</v>
      </c>
      <c r="I9360" s="1">
        <v>-0.171347687628681</v>
      </c>
      <c r="J9360" s="1">
        <v>0.118987869397965</v>
      </c>
      <c r="K9360" s="1">
        <v>0.0585026254283361</v>
      </c>
      <c r="L9360" s="1">
        <v>-0.0580424610983483</v>
      </c>
      <c r="M9360" s="1">
        <v>-0.0248385465667599</v>
      </c>
      <c r="N9360" s="1">
        <v>0.0132432708102958</v>
      </c>
      <c r="O9360" s="1">
        <v>0.031424025211815</v>
      </c>
      <c r="P9360" s="1">
        <v>0.13422128566544</v>
      </c>
      <c r="Q9360" s="1">
        <v>0.0257915744472377</v>
      </c>
    </row>
    <row r="9361" spans="1:17">
      <c r="A9361" s="1" t="s">
        <v>9364</v>
      </c>
      <c r="B9361" s="1">
        <v>-0.158100498085749</v>
      </c>
      <c r="C9361" s="1">
        <v>-0.19959414203471</v>
      </c>
      <c r="D9361" s="1">
        <v>-0.660754818748492</v>
      </c>
      <c r="E9361" s="1">
        <v>0.0653478814077137</v>
      </c>
      <c r="F9361" s="1">
        <v>-0.114707940164446</v>
      </c>
      <c r="G9361" s="1">
        <v>-0.052503124419619</v>
      </c>
      <c r="H9361" s="1">
        <v>-0.160654168325178</v>
      </c>
      <c r="I9361" s="1">
        <v>-0.243525198433739</v>
      </c>
      <c r="J9361" s="1">
        <v>-0.135311676864208</v>
      </c>
      <c r="K9361" s="1">
        <v>-0.620798538727262</v>
      </c>
      <c r="L9361" s="1">
        <v>-0.179275166098266</v>
      </c>
      <c r="M9361" s="1">
        <v>-0.0219487309741472</v>
      </c>
      <c r="N9361" s="1">
        <v>-0.226102385251751</v>
      </c>
      <c r="O9361" s="1">
        <v>-0.634327811806965</v>
      </c>
      <c r="P9361" s="1">
        <v>-0.30500758810217</v>
      </c>
      <c r="Q9361" s="1">
        <v>-0.464266976304821</v>
      </c>
    </row>
    <row r="9362" spans="1:17">
      <c r="A9362" s="1" t="s">
        <v>9365</v>
      </c>
      <c r="B9362" s="1">
        <v>-0.225861844211375</v>
      </c>
      <c r="C9362" s="1">
        <v>-0.30420137790802</v>
      </c>
      <c r="D9362" s="1">
        <v>-1.01273896110137</v>
      </c>
      <c r="E9362" s="1">
        <v>-0.220645199298706</v>
      </c>
      <c r="F9362" s="1">
        <v>-0.514616913275268</v>
      </c>
      <c r="G9362" s="1">
        <v>-0.331906596581395</v>
      </c>
      <c r="H9362" s="1">
        <v>-0.441813263739927</v>
      </c>
      <c r="I9362" s="1">
        <v>-0.544457745971546</v>
      </c>
      <c r="J9362" s="1">
        <v>-0.204491013790549</v>
      </c>
      <c r="K9362" s="1">
        <v>-0.693251849170655</v>
      </c>
      <c r="L9362" s="1">
        <v>-0.204893482782264</v>
      </c>
      <c r="M9362" s="1">
        <v>-0.143096781109384</v>
      </c>
      <c r="N9362" s="1">
        <v>-0.266417064520128</v>
      </c>
      <c r="O9362" s="1">
        <v>-0.76612568292176</v>
      </c>
      <c r="P9362" s="1">
        <v>-0.226604256476902</v>
      </c>
      <c r="Q9362" s="1">
        <v>-0.59568273425613</v>
      </c>
    </row>
    <row r="9363" spans="1:17">
      <c r="A9363" s="1" t="s">
        <v>9366</v>
      </c>
      <c r="B9363" s="1">
        <v>0.159904775250404</v>
      </c>
      <c r="C9363" s="1">
        <v>0.0796793218156919</v>
      </c>
      <c r="D9363" s="1">
        <v>-0.00304166596603771</v>
      </c>
      <c r="E9363" s="1">
        <v>0.0529784180677563</v>
      </c>
      <c r="F9363" s="1">
        <v>0.00745518897984637</v>
      </c>
      <c r="G9363" s="1">
        <v>0.193265995358883</v>
      </c>
      <c r="H9363" s="1">
        <v>0.222986520300544</v>
      </c>
      <c r="I9363" s="1">
        <v>-0.124994204437939</v>
      </c>
      <c r="J9363" s="1">
        <v>0.0802703001878913</v>
      </c>
      <c r="K9363" s="1">
        <v>-0.00600838654412068</v>
      </c>
      <c r="L9363" s="1">
        <v>0.00254806313130165</v>
      </c>
      <c r="M9363" s="1">
        <v>0.0221627464436356</v>
      </c>
      <c r="N9363" s="1">
        <v>-0.022960379008584</v>
      </c>
      <c r="O9363" s="1">
        <v>-0.10350240066786</v>
      </c>
      <c r="P9363" s="1">
        <v>0.138898901845349</v>
      </c>
      <c r="Q9363" s="1">
        <v>-0.15591190848179</v>
      </c>
    </row>
    <row r="9364" spans="1:17">
      <c r="A9364" s="1" t="s">
        <v>9367</v>
      </c>
      <c r="B9364" s="1">
        <v>-0.0867509963610925</v>
      </c>
      <c r="C9364" s="1">
        <v>0.0132340741212725</v>
      </c>
      <c r="D9364" s="1">
        <v>-0.0525872310207512</v>
      </c>
      <c r="E9364" s="1">
        <v>-0.183904744652685</v>
      </c>
      <c r="F9364" s="1">
        <v>-0.0627556031265862</v>
      </c>
      <c r="G9364" s="1">
        <v>-0.199811970701946</v>
      </c>
      <c r="H9364" s="1">
        <v>-0.199817841045572</v>
      </c>
      <c r="I9364" s="1">
        <v>-0.170501905712062</v>
      </c>
      <c r="J9364" s="1">
        <v>0.0429619795922947</v>
      </c>
      <c r="K9364" s="1">
        <v>0.0639471522474389</v>
      </c>
      <c r="L9364" s="1">
        <v>-0.0659334735245031</v>
      </c>
      <c r="M9364" s="1">
        <v>-0.0459513814818998</v>
      </c>
      <c r="N9364" s="1">
        <v>-0.213257202330939</v>
      </c>
      <c r="O9364" s="1">
        <v>-0.0870129823191411</v>
      </c>
      <c r="P9364" s="1">
        <v>-0.22657042661381</v>
      </c>
      <c r="Q9364" s="1">
        <v>0.0500520156608504</v>
      </c>
    </row>
    <row r="9365" spans="1:17">
      <c r="A9365" s="1" t="s">
        <v>9368</v>
      </c>
      <c r="B9365" s="1">
        <v>-0.0874407027953428</v>
      </c>
      <c r="C9365" s="1">
        <v>-0.218811531096594</v>
      </c>
      <c r="D9365" s="1">
        <v>0.0302776299958448</v>
      </c>
      <c r="E9365" s="1">
        <v>0.147435205429724</v>
      </c>
      <c r="F9365" s="1">
        <v>-0.079851208255048</v>
      </c>
      <c r="G9365" s="1">
        <v>0.0769135847197445</v>
      </c>
      <c r="H9365" s="1">
        <v>-0.443939487591746</v>
      </c>
      <c r="I9365" s="1">
        <v>0.132034094944415</v>
      </c>
      <c r="J9365" s="1">
        <v>-0.114061223583996</v>
      </c>
      <c r="K9365" s="1">
        <v>0.0820938080967089</v>
      </c>
      <c r="L9365" s="1">
        <v>-0.118854976145784</v>
      </c>
      <c r="M9365" s="1">
        <v>0.0669498619258339</v>
      </c>
      <c r="N9365" s="1">
        <v>0.0746727978546518</v>
      </c>
      <c r="O9365" s="1">
        <v>-0.0382776910794915</v>
      </c>
      <c r="P9365" s="1">
        <v>0.0462575585840178</v>
      </c>
      <c r="Q9365" s="1">
        <v>0.0576179318662444</v>
      </c>
    </row>
    <row r="9366" spans="1:17">
      <c r="A9366" s="1" t="s">
        <v>9369</v>
      </c>
      <c r="B9366" s="1">
        <v>-0.305705660865373</v>
      </c>
      <c r="C9366" s="1">
        <v>-0.264520226298771</v>
      </c>
      <c r="D9366" s="1">
        <v>-0.140516196156238</v>
      </c>
      <c r="E9366" s="1">
        <v>-0.226006710845993</v>
      </c>
      <c r="F9366" s="1">
        <v>-0.163412392001978</v>
      </c>
      <c r="G9366" s="1">
        <v>-0.16547410856551</v>
      </c>
      <c r="H9366" s="1">
        <v>-0.41014046054556</v>
      </c>
      <c r="I9366" s="1">
        <v>-0.250257454782977</v>
      </c>
      <c r="J9366" s="1">
        <v>-0.278162686870123</v>
      </c>
      <c r="K9366" s="1">
        <v>-0.186712114519036</v>
      </c>
      <c r="L9366" s="1">
        <v>-0.0479282281416505</v>
      </c>
      <c r="M9366" s="1">
        <v>-0.177148189108023</v>
      </c>
      <c r="N9366" s="1">
        <v>-0.109572106113461</v>
      </c>
      <c r="O9366" s="1">
        <v>-0.126717362863035</v>
      </c>
      <c r="P9366" s="1">
        <v>-0.418219413930229</v>
      </c>
      <c r="Q9366" s="1">
        <v>-0.140516342443225</v>
      </c>
    </row>
    <row r="9367" spans="1:17">
      <c r="A9367" s="1" t="s">
        <v>9370</v>
      </c>
      <c r="B9367" s="1">
        <v>0.171870555191462</v>
      </c>
      <c r="C9367" s="1">
        <v>0.166015708285846</v>
      </c>
      <c r="D9367" s="1">
        <v>0.112274462600656</v>
      </c>
      <c r="E9367" s="1">
        <v>0.149869444561702</v>
      </c>
      <c r="F9367" s="1">
        <v>0.0118400490947764</v>
      </c>
      <c r="G9367" s="1">
        <v>0.0819030538920196</v>
      </c>
      <c r="H9367" s="1">
        <v>0.0324479980705076</v>
      </c>
      <c r="I9367" s="1">
        <v>0.722520784071155</v>
      </c>
      <c r="J9367" s="1">
        <v>0.065435716377542</v>
      </c>
      <c r="K9367" s="1">
        <v>0.0773295170540734</v>
      </c>
      <c r="L9367" s="1">
        <v>0.0242931408841168</v>
      </c>
      <c r="M9367" s="1">
        <v>0.0600286751806983</v>
      </c>
      <c r="N9367" s="1">
        <v>0.0901054102210761</v>
      </c>
      <c r="O9367" s="1">
        <v>0.0808033760456511</v>
      </c>
      <c r="P9367" s="1">
        <v>0.17272098688098</v>
      </c>
      <c r="Q9367" s="1">
        <v>0.0577438485403723</v>
      </c>
    </row>
    <row r="9368" spans="1:17">
      <c r="A9368" s="1" t="s">
        <v>9371</v>
      </c>
      <c r="B9368" s="1">
        <v>0.0978852674701869</v>
      </c>
      <c r="C9368" s="1">
        <v>0.259190206763384</v>
      </c>
      <c r="D9368" s="1">
        <v>0.20470123378818</v>
      </c>
      <c r="E9368" s="1">
        <v>0.233769967060269</v>
      </c>
      <c r="F9368" s="1">
        <v>0.101281863978023</v>
      </c>
      <c r="G9368" s="1">
        <v>0.258973999698078</v>
      </c>
      <c r="H9368" s="1">
        <v>0.505840465309334</v>
      </c>
      <c r="I9368" s="1">
        <v>0.272056912750416</v>
      </c>
      <c r="J9368" s="1">
        <v>0.221973964059622</v>
      </c>
      <c r="K9368" s="1">
        <v>0.170610798815322</v>
      </c>
      <c r="L9368" s="1">
        <v>0.194693899463926</v>
      </c>
      <c r="M9368" s="1">
        <v>0.210730275803953</v>
      </c>
      <c r="N9368" s="1">
        <v>0.144317749144356</v>
      </c>
      <c r="O9368" s="1">
        <v>0.297820235165198</v>
      </c>
      <c r="P9368" s="1">
        <v>0.264988129266956</v>
      </c>
      <c r="Q9368" s="1">
        <v>0.129607081276829</v>
      </c>
    </row>
    <row r="9369" spans="1:17">
      <c r="A9369" s="1" t="s">
        <v>9372</v>
      </c>
      <c r="B9369" s="1">
        <v>-0.0745126196663285</v>
      </c>
      <c r="C9369" s="1">
        <v>-0.3425127359678</v>
      </c>
      <c r="D9369" s="1">
        <v>-0.0190201588131786</v>
      </c>
      <c r="E9369" s="1">
        <v>-0.0322565971530009</v>
      </c>
      <c r="F9369" s="1">
        <v>0.0259576357099456</v>
      </c>
      <c r="G9369" s="1">
        <v>0.030346221661325</v>
      </c>
      <c r="H9369" s="1">
        <v>0.118669616300983</v>
      </c>
      <c r="I9369" s="1">
        <v>-0.207711750631771</v>
      </c>
      <c r="J9369" s="1">
        <v>-0.0573838529829092</v>
      </c>
      <c r="K9369" s="1">
        <v>-0.0957482767504306</v>
      </c>
      <c r="L9369" s="1">
        <v>0.00471136925152535</v>
      </c>
      <c r="M9369" s="1">
        <v>-0.143112014311728</v>
      </c>
      <c r="N9369" s="1">
        <v>-0.0937815236847635</v>
      </c>
      <c r="O9369" s="1">
        <v>-0.0270662379360547</v>
      </c>
      <c r="P9369" s="1">
        <v>-0.116602408423043</v>
      </c>
      <c r="Q9369" s="1">
        <v>0.0222140467007771</v>
      </c>
    </row>
    <row r="9370" spans="1:17">
      <c r="A9370" s="1" t="s">
        <v>9373</v>
      </c>
      <c r="B9370" s="1">
        <v>0.0407760465087414</v>
      </c>
      <c r="C9370" s="1">
        <v>-0.0163890413969109</v>
      </c>
      <c r="D9370" s="1">
        <v>-0.19762756725532</v>
      </c>
      <c r="E9370" s="1">
        <v>0.0140729187146146</v>
      </c>
      <c r="F9370" s="1">
        <v>-0.0919504481147766</v>
      </c>
      <c r="G9370" s="1">
        <v>0.0817338807316814</v>
      </c>
      <c r="H9370" s="1">
        <v>-0.0143673559151783</v>
      </c>
      <c r="I9370" s="1">
        <v>-0.135815128568283</v>
      </c>
      <c r="J9370" s="1">
        <v>-0.129662463704653</v>
      </c>
      <c r="K9370" s="1">
        <v>-0.259815303244084</v>
      </c>
      <c r="L9370" s="1">
        <v>-0.111230889615639</v>
      </c>
      <c r="M9370" s="1">
        <v>-0.0356845991719621</v>
      </c>
      <c r="N9370" s="1">
        <v>0.00588901349227674</v>
      </c>
      <c r="O9370" s="1">
        <v>-0.243631241280278</v>
      </c>
      <c r="P9370" s="1">
        <v>0.123674959511537</v>
      </c>
      <c r="Q9370" s="1">
        <v>-0.143682520291355</v>
      </c>
    </row>
    <row r="9371" spans="1:17">
      <c r="A9371" s="1" t="s">
        <v>9374</v>
      </c>
      <c r="B9371" s="1">
        <v>0.0796413685037824</v>
      </c>
      <c r="C9371" s="1">
        <v>-0.0602446053377253</v>
      </c>
      <c r="D9371" s="1">
        <v>-0.279618544692954</v>
      </c>
      <c r="E9371" s="1">
        <v>0.0785379605100235</v>
      </c>
      <c r="F9371" s="1">
        <v>0.0478178799882302</v>
      </c>
      <c r="G9371" s="1">
        <v>0.153380550028489</v>
      </c>
      <c r="H9371" s="1">
        <v>0.0807857055705384</v>
      </c>
      <c r="I9371" s="1">
        <v>0.0290699388870387</v>
      </c>
      <c r="J9371" s="1">
        <v>0.020040341503046</v>
      </c>
      <c r="K9371" s="1">
        <v>-0.259599333320313</v>
      </c>
      <c r="L9371" s="1">
        <v>0.135558436781246</v>
      </c>
      <c r="M9371" s="1">
        <v>0.119730192335776</v>
      </c>
      <c r="N9371" s="1">
        <v>-0.00813042649768548</v>
      </c>
      <c r="O9371" s="1">
        <v>-0.0527041343006082</v>
      </c>
      <c r="P9371" s="1">
        <v>0.0950259079544602</v>
      </c>
      <c r="Q9371" s="1">
        <v>-0.0405848623974185</v>
      </c>
    </row>
    <row r="9372" spans="1:17">
      <c r="A9372" s="1" t="s">
        <v>9375</v>
      </c>
      <c r="B9372" s="1">
        <v>-0.0561533283304605</v>
      </c>
      <c r="C9372" s="1">
        <v>0.0719583372135599</v>
      </c>
      <c r="D9372" s="1">
        <v>-0.135701689341148</v>
      </c>
      <c r="E9372" s="1">
        <v>0.0497899428599218</v>
      </c>
      <c r="F9372" s="1">
        <v>0.0185473164440384</v>
      </c>
      <c r="G9372" s="1">
        <v>-0.0749543654298471</v>
      </c>
      <c r="H9372" s="1">
        <v>-0.0338017638842832</v>
      </c>
      <c r="I9372" s="1">
        <v>-0.312337129390919</v>
      </c>
      <c r="J9372" s="1">
        <v>-0.0632658921802185</v>
      </c>
      <c r="K9372" s="1">
        <v>-0.0822157241503154</v>
      </c>
      <c r="L9372" s="1">
        <v>-0.141117600062067</v>
      </c>
      <c r="M9372" s="1">
        <v>-0.126064383785862</v>
      </c>
      <c r="N9372" s="1">
        <v>-0.0790359384595542</v>
      </c>
      <c r="O9372" s="1">
        <v>-0.137694395386513</v>
      </c>
      <c r="P9372" s="1">
        <v>-0.179269471421831</v>
      </c>
      <c r="Q9372" s="1">
        <v>-0.0523001226804856</v>
      </c>
    </row>
    <row r="9373" spans="1:17">
      <c r="A9373" s="1" t="s">
        <v>9376</v>
      </c>
      <c r="B9373" s="1">
        <v>-0.150078242408781</v>
      </c>
      <c r="C9373" s="1">
        <v>0.0105415492202535</v>
      </c>
      <c r="D9373" s="1">
        <v>0.0557096561869253</v>
      </c>
      <c r="E9373" s="1">
        <v>0.142959958433158</v>
      </c>
      <c r="F9373" s="1">
        <v>0.0786084723010851</v>
      </c>
      <c r="G9373" s="1">
        <v>0.125316859488046</v>
      </c>
      <c r="H9373" s="1">
        <v>0.0658217072782424</v>
      </c>
      <c r="I9373" s="1">
        <v>0.107393502141043</v>
      </c>
      <c r="J9373" s="1">
        <v>0.191801510808674</v>
      </c>
      <c r="K9373" s="1">
        <v>0.0425791145536366</v>
      </c>
      <c r="L9373" s="1">
        <v>0.098483901950177</v>
      </c>
      <c r="M9373" s="1">
        <v>0.18210757870021</v>
      </c>
      <c r="N9373" s="1">
        <v>0.256113542598513</v>
      </c>
      <c r="O9373" s="1">
        <v>0.149133963371502</v>
      </c>
      <c r="P9373" s="1">
        <v>0.0453982577472957</v>
      </c>
      <c r="Q9373" s="1">
        <v>0.114267534755561</v>
      </c>
    </row>
    <row r="9374" spans="1:17">
      <c r="A9374" s="1" t="s">
        <v>9377</v>
      </c>
      <c r="B9374" s="1">
        <v>-0.153730646398471</v>
      </c>
      <c r="C9374" s="1">
        <v>0.093171746644814</v>
      </c>
      <c r="D9374" s="1">
        <v>-0.0116822809112384</v>
      </c>
      <c r="E9374" s="1">
        <v>0.0180987830571504</v>
      </c>
      <c r="F9374" s="1">
        <v>-0.101830686646085</v>
      </c>
      <c r="G9374" s="1">
        <v>-0.168995870885042</v>
      </c>
      <c r="H9374" s="1">
        <v>-0.0865946477906645</v>
      </c>
      <c r="I9374" s="1">
        <v>-0.111918174983524</v>
      </c>
      <c r="J9374" s="1">
        <v>-0.00313799445086669</v>
      </c>
      <c r="K9374" s="1">
        <v>0.091583403896363</v>
      </c>
      <c r="L9374" s="1">
        <v>0.100906187700902</v>
      </c>
      <c r="M9374" s="1">
        <v>-0.0832871739266287</v>
      </c>
      <c r="N9374" s="1">
        <v>-0.0374845092757017</v>
      </c>
      <c r="O9374" s="1">
        <v>-0.0512959119278237</v>
      </c>
      <c r="P9374" s="1">
        <v>-0.0442495522975408</v>
      </c>
      <c r="Q9374" s="1">
        <v>0.0184689839862463</v>
      </c>
    </row>
    <row r="9375" spans="1:17">
      <c r="A9375" s="1" t="s">
        <v>9378</v>
      </c>
      <c r="B9375" s="1">
        <v>-0.10255299304342</v>
      </c>
      <c r="C9375" s="1">
        <v>-0.29367534032073</v>
      </c>
      <c r="D9375" s="1">
        <v>-0.0203780537146382</v>
      </c>
      <c r="E9375" s="1">
        <v>-0.0743035358020945</v>
      </c>
      <c r="F9375" s="1">
        <v>-0.0200252259894131</v>
      </c>
      <c r="G9375" s="1">
        <v>-0.0775458040720247</v>
      </c>
      <c r="H9375" s="1">
        <v>-0.344538951207987</v>
      </c>
      <c r="I9375" s="1">
        <v>-0.223936678176843</v>
      </c>
      <c r="J9375" s="1">
        <v>-0.0587180007174191</v>
      </c>
      <c r="K9375" s="1">
        <v>-0.0520734087254918</v>
      </c>
      <c r="L9375" s="1">
        <v>0.0655420076576861</v>
      </c>
      <c r="M9375" s="1">
        <v>-0.0475137789840104</v>
      </c>
      <c r="N9375" s="1">
        <v>-0.0175573991412096</v>
      </c>
      <c r="O9375" s="1">
        <v>-0.00925230533356942</v>
      </c>
      <c r="P9375" s="1">
        <v>-0.0518978554567103</v>
      </c>
      <c r="Q9375" s="1">
        <v>-0.0451414741611461</v>
      </c>
    </row>
    <row r="9376" spans="1:17">
      <c r="A9376" s="1" t="s">
        <v>9379</v>
      </c>
      <c r="B9376" s="1">
        <v>-0.201896163255049</v>
      </c>
      <c r="C9376" s="1">
        <v>-0.203463653985957</v>
      </c>
      <c r="D9376" s="1">
        <v>-0.118976294449986</v>
      </c>
      <c r="E9376" s="1">
        <v>0.0642600066174048</v>
      </c>
      <c r="F9376" s="1">
        <v>-0.247315450390365</v>
      </c>
      <c r="G9376" s="1">
        <v>-0.0934644590181349</v>
      </c>
      <c r="H9376" s="1">
        <v>0.12286319022913</v>
      </c>
      <c r="I9376" s="1">
        <v>-0.0870845689804447</v>
      </c>
      <c r="J9376" s="1">
        <v>0.0601648239835065</v>
      </c>
      <c r="K9376" s="1">
        <v>-0.227415383700116</v>
      </c>
      <c r="L9376" s="1">
        <v>-0.171688552055318</v>
      </c>
      <c r="M9376" s="1">
        <v>-0.0158546036862842</v>
      </c>
      <c r="N9376" s="1">
        <v>-0.0974012959321849</v>
      </c>
      <c r="O9376" s="1">
        <v>-0.22157747404386</v>
      </c>
      <c r="P9376" s="1">
        <v>-0.0805504108869039</v>
      </c>
      <c r="Q9376" s="1">
        <v>-0.148445229338759</v>
      </c>
    </row>
    <row r="9377" spans="1:17">
      <c r="A9377" s="1" t="s">
        <v>9380</v>
      </c>
      <c r="B9377" s="1">
        <v>0.0445152613664449</v>
      </c>
      <c r="C9377" s="1">
        <v>0.0967048599864725</v>
      </c>
      <c r="D9377" s="1">
        <v>0.0751538842145795</v>
      </c>
      <c r="E9377" s="1">
        <v>0.231076245606784</v>
      </c>
      <c r="F9377" s="1">
        <v>0.0668856193415079</v>
      </c>
      <c r="G9377" s="1">
        <v>-0.0405801039578097</v>
      </c>
      <c r="H9377" s="1">
        <v>0.210703839038827</v>
      </c>
      <c r="I9377" s="1">
        <v>0.039330546083713</v>
      </c>
      <c r="J9377" s="1">
        <v>0.0549013637253204</v>
      </c>
      <c r="K9377" s="1">
        <v>-0.00373366929451084</v>
      </c>
      <c r="L9377" s="1">
        <v>0.0932740148618058</v>
      </c>
      <c r="M9377" s="1">
        <v>0.0803595959779567</v>
      </c>
      <c r="N9377" s="1">
        <v>0.118393387528288</v>
      </c>
      <c r="O9377" s="1">
        <v>0.0902130559435409</v>
      </c>
      <c r="P9377" s="1">
        <v>0.013228246647906</v>
      </c>
      <c r="Q9377" s="1">
        <v>0.0612644637476059</v>
      </c>
    </row>
    <row r="9378" spans="1:17">
      <c r="A9378" s="1" t="s">
        <v>9381</v>
      </c>
      <c r="B9378" s="1">
        <v>-0.147374840054959</v>
      </c>
      <c r="C9378" s="1">
        <v>-0.19751988174644</v>
      </c>
      <c r="D9378" s="1">
        <v>-0.0994552399571921</v>
      </c>
      <c r="E9378" s="1">
        <v>-0.0691551930608984</v>
      </c>
      <c r="F9378" s="1">
        <v>-0.0996936987695992</v>
      </c>
      <c r="G9378" s="1">
        <v>-0.360351281735126</v>
      </c>
      <c r="H9378" s="1">
        <v>-0.375255599223085</v>
      </c>
      <c r="I9378" s="1">
        <v>-0.222544053887069</v>
      </c>
      <c r="J9378" s="1">
        <v>-0.154389677878963</v>
      </c>
      <c r="K9378" s="1">
        <v>-0.19361148395509</v>
      </c>
      <c r="L9378" s="1">
        <v>-0.221650256727623</v>
      </c>
      <c r="M9378" s="1">
        <v>-0.0853856740826169</v>
      </c>
      <c r="N9378" s="1">
        <v>-0.221767935310156</v>
      </c>
      <c r="O9378" s="1">
        <v>-0.241667719577165</v>
      </c>
      <c r="P9378" s="1">
        <v>-0.289862919368309</v>
      </c>
      <c r="Q9378" s="1">
        <v>-0.143308830026418</v>
      </c>
    </row>
    <row r="9379" spans="1:17">
      <c r="A9379" s="1" t="s">
        <v>9382</v>
      </c>
      <c r="B9379" s="1">
        <v>-0.0964810436296056</v>
      </c>
      <c r="C9379" s="1">
        <v>-0.0550506037184444</v>
      </c>
      <c r="D9379" s="1">
        <v>-0.0927966450475808</v>
      </c>
      <c r="E9379" s="1">
        <v>-0.118282374040337</v>
      </c>
      <c r="F9379" s="1">
        <v>-0.142215780884944</v>
      </c>
      <c r="G9379" s="1">
        <v>-0.20954054705918</v>
      </c>
      <c r="H9379" s="1">
        <v>-0.164174519558014</v>
      </c>
      <c r="I9379" s="1">
        <v>-0.29722754978249</v>
      </c>
      <c r="J9379" s="1">
        <v>-0.170827737071059</v>
      </c>
      <c r="K9379" s="1">
        <v>-0.0516448709743661</v>
      </c>
      <c r="L9379" s="1">
        <v>-0.17324133665438</v>
      </c>
      <c r="M9379" s="1">
        <v>-0.163722812203718</v>
      </c>
      <c r="N9379" s="1">
        <v>-0.122695489171851</v>
      </c>
      <c r="O9379" s="1">
        <v>-0.0328965216564305</v>
      </c>
      <c r="P9379" s="1">
        <v>-0.113932902932674</v>
      </c>
      <c r="Q9379" s="1">
        <v>-0.176831295136614</v>
      </c>
    </row>
    <row r="9380" spans="1:17">
      <c r="A9380" s="1" t="s">
        <v>9383</v>
      </c>
      <c r="B9380" s="1">
        <v>-0.0525938662315084</v>
      </c>
      <c r="C9380" s="1">
        <v>0.0107818855876268</v>
      </c>
      <c r="D9380" s="1">
        <v>0.0326092625200664</v>
      </c>
      <c r="E9380" s="1">
        <v>-0.0847179767929457</v>
      </c>
      <c r="F9380" s="1">
        <v>-0.0308330721961752</v>
      </c>
      <c r="G9380" s="1">
        <v>-0.251097140065434</v>
      </c>
      <c r="H9380" s="1">
        <v>0.204735266748064</v>
      </c>
      <c r="I9380" s="1">
        <v>0.0785619710976007</v>
      </c>
      <c r="J9380" s="1">
        <v>-0.155524967206871</v>
      </c>
      <c r="K9380" s="1">
        <v>0.0312217826185608</v>
      </c>
      <c r="L9380" s="1">
        <v>-0.0147297163960003</v>
      </c>
      <c r="M9380" s="1">
        <v>-0.106209846250273</v>
      </c>
      <c r="N9380" s="1">
        <v>-0.122150253061913</v>
      </c>
      <c r="O9380" s="1">
        <v>0.082373175408162</v>
      </c>
      <c r="P9380" s="1">
        <v>-0.146476166174136</v>
      </c>
      <c r="Q9380" s="1">
        <v>0.0840986915826297</v>
      </c>
    </row>
    <row r="9381" spans="1:17">
      <c r="A9381" s="1" t="s">
        <v>9384</v>
      </c>
      <c r="B9381" s="1">
        <v>-0.0270954130318653</v>
      </c>
      <c r="C9381" s="1">
        <v>-0.118190089245334</v>
      </c>
      <c r="D9381" s="1">
        <v>0.0774399726342728</v>
      </c>
      <c r="E9381" s="1">
        <v>0.122340240733979</v>
      </c>
      <c r="F9381" s="1">
        <v>0.0616175317607797</v>
      </c>
      <c r="G9381" s="1">
        <v>0.234112677025004</v>
      </c>
      <c r="H9381" s="1">
        <v>0.0505723262019619</v>
      </c>
      <c r="I9381" s="1">
        <v>-0.106735513537548</v>
      </c>
      <c r="J9381" s="1">
        <v>0.0996205381413087</v>
      </c>
      <c r="K9381" s="1">
        <v>-0.054336579175513</v>
      </c>
      <c r="L9381" s="1">
        <v>-0.0240673034779613</v>
      </c>
      <c r="M9381" s="1">
        <v>-0.0267170785002397</v>
      </c>
      <c r="N9381" s="1">
        <v>0.0308523036036159</v>
      </c>
      <c r="O9381" s="1">
        <v>0.0627996738756194</v>
      </c>
      <c r="P9381" s="1">
        <v>-0.0210734573557893</v>
      </c>
      <c r="Q9381" s="1">
        <v>0.0468647471628085</v>
      </c>
    </row>
    <row r="9382" spans="1:17">
      <c r="A9382" s="1" t="s">
        <v>9385</v>
      </c>
      <c r="B9382" s="1">
        <v>0.0324451576469501</v>
      </c>
      <c r="C9382" s="1">
        <v>0.0410020558743435</v>
      </c>
      <c r="D9382" s="1">
        <v>0.0795077761477854</v>
      </c>
      <c r="E9382" s="1">
        <v>0.120736009694324</v>
      </c>
      <c r="F9382" s="1">
        <v>0.0945135340817575</v>
      </c>
      <c r="G9382" s="1">
        <v>-0.12227039081865</v>
      </c>
      <c r="H9382" s="1">
        <v>0.0353226755958305</v>
      </c>
      <c r="I9382" s="1">
        <v>-0.0287675006923577</v>
      </c>
      <c r="J9382" s="1">
        <v>-0.0741350852150433</v>
      </c>
      <c r="K9382" s="1">
        <v>-0.0428338158222968</v>
      </c>
      <c r="L9382" s="1">
        <v>0.0957977895457162</v>
      </c>
      <c r="M9382" s="1">
        <v>-0.0469636473087795</v>
      </c>
      <c r="N9382" s="1">
        <v>0.104147404262238</v>
      </c>
      <c r="O9382" s="1">
        <v>-0.0683535736547857</v>
      </c>
      <c r="P9382" s="1">
        <v>-0.114108570577421</v>
      </c>
      <c r="Q9382" s="1">
        <v>0.0390666750647837</v>
      </c>
    </row>
    <row r="9383" spans="1:17">
      <c r="A9383" s="1" t="s">
        <v>9386</v>
      </c>
      <c r="B9383" s="1">
        <v>-0.112943941481568</v>
      </c>
      <c r="C9383" s="1">
        <v>0.0278589824947683</v>
      </c>
      <c r="D9383" s="1">
        <v>0.0197890072751554</v>
      </c>
      <c r="E9383" s="3">
        <v>5.79332337364856e-5</v>
      </c>
      <c r="F9383" s="1">
        <v>0.0166259574430937</v>
      </c>
      <c r="G9383" s="1">
        <v>-0.0233848362878343</v>
      </c>
      <c r="H9383" s="1">
        <v>-0.0447419429986526</v>
      </c>
      <c r="I9383" s="1">
        <v>-0.0148120197472255</v>
      </c>
      <c r="J9383" s="1">
        <v>-0.0301585029061263</v>
      </c>
      <c r="K9383" s="1">
        <v>-0.0246591648088721</v>
      </c>
      <c r="L9383" s="1">
        <v>0.0305701075503358</v>
      </c>
      <c r="M9383" s="1">
        <v>0.043590609025462</v>
      </c>
      <c r="N9383" s="1">
        <v>-0.0676762892406296</v>
      </c>
      <c r="O9383" s="1">
        <v>-0.0261330146996669</v>
      </c>
      <c r="P9383" s="1">
        <v>0.00489119577782234</v>
      </c>
      <c r="Q9383" s="1">
        <v>0.0365675328400869</v>
      </c>
    </row>
    <row r="9384" spans="1:17">
      <c r="A9384" s="1" t="s">
        <v>9387</v>
      </c>
      <c r="B9384" s="1">
        <v>0.0704403862281613</v>
      </c>
      <c r="C9384" s="1">
        <v>-0.0389173250393789</v>
      </c>
      <c r="D9384" s="1">
        <v>-0.0504551963614897</v>
      </c>
      <c r="E9384" s="1">
        <v>0.103556204442755</v>
      </c>
      <c r="F9384" s="1">
        <v>0.0176513030313018</v>
      </c>
      <c r="G9384" s="1">
        <v>-0.0445789742413796</v>
      </c>
      <c r="H9384" s="1">
        <v>-0.0371749470369028</v>
      </c>
      <c r="I9384" s="1">
        <v>0.013386291010408</v>
      </c>
      <c r="J9384" s="1">
        <v>-0.00733095752898943</v>
      </c>
      <c r="K9384" s="1">
        <v>0.00578377631694834</v>
      </c>
      <c r="L9384" s="1">
        <v>-0.00680875856196219</v>
      </c>
      <c r="M9384" s="1">
        <v>-0.0633864557751887</v>
      </c>
      <c r="N9384" s="1">
        <v>0.0128484247410344</v>
      </c>
      <c r="O9384" s="1">
        <v>-0.074829461638804</v>
      </c>
      <c r="P9384" s="1">
        <v>-0.0687112989239157</v>
      </c>
      <c r="Q9384" s="1">
        <v>-0.0879596919532206</v>
      </c>
    </row>
    <row r="9385" spans="1:17">
      <c r="A9385" s="1" t="s">
        <v>9388</v>
      </c>
      <c r="B9385" s="1">
        <v>-0.0234588415662906</v>
      </c>
      <c r="C9385" s="1">
        <v>0.15517013999653</v>
      </c>
      <c r="D9385" s="1">
        <v>-0.46391047133813</v>
      </c>
      <c r="E9385" s="1">
        <v>-0.0756971754924591</v>
      </c>
      <c r="F9385" s="1">
        <v>-0.0137517077199004</v>
      </c>
      <c r="G9385" s="1">
        <v>-0.178381892491317</v>
      </c>
      <c r="H9385" s="1">
        <v>-0.166405180134016</v>
      </c>
      <c r="I9385" s="1">
        <v>0.0173538198219382</v>
      </c>
      <c r="J9385" s="1">
        <v>-0.111806543162042</v>
      </c>
      <c r="K9385" s="1">
        <v>-0.135472345502133</v>
      </c>
      <c r="L9385" s="1">
        <v>-0.0245185229162225</v>
      </c>
      <c r="M9385" s="1">
        <v>0.0396659838343276</v>
      </c>
      <c r="N9385" s="1">
        <v>-0.0543924371060466</v>
      </c>
      <c r="O9385" s="1">
        <v>-0.0023401577550277</v>
      </c>
      <c r="P9385" s="1">
        <v>0.026077673251218</v>
      </c>
      <c r="Q9385" s="1">
        <v>-0.0984331284448784</v>
      </c>
    </row>
    <row r="9386" spans="1:17">
      <c r="A9386" s="1" t="s">
        <v>9389</v>
      </c>
      <c r="B9386" s="1">
        <v>-1.12135054467801</v>
      </c>
      <c r="C9386" s="1">
        <v>-0.828315677657563</v>
      </c>
      <c r="D9386" s="1">
        <v>-1.05065242014681</v>
      </c>
      <c r="E9386" s="1">
        <v>-1.25448875664297</v>
      </c>
      <c r="F9386" s="1">
        <v>-1.10300420413127</v>
      </c>
      <c r="G9386" s="1">
        <v>-1.28050763629518</v>
      </c>
      <c r="H9386" s="1">
        <v>-1.07528499759439</v>
      </c>
      <c r="I9386" s="1">
        <v>-1.00499499511454</v>
      </c>
      <c r="J9386" s="1">
        <v>-1.06717604306406</v>
      </c>
      <c r="K9386" s="1">
        <v>-1.27624584160311</v>
      </c>
      <c r="L9386" s="1">
        <v>-1.05126383118294</v>
      </c>
      <c r="M9386" s="1">
        <v>-0.861272334823566</v>
      </c>
      <c r="N9386" s="1">
        <v>-1.16530131787903</v>
      </c>
      <c r="O9386" s="1">
        <v>-1.32676370213844</v>
      </c>
      <c r="P9386" s="1">
        <v>-1.01945963836636</v>
      </c>
      <c r="Q9386" s="1">
        <v>-0.989838598619391</v>
      </c>
    </row>
    <row r="9387" spans="1:17">
      <c r="A9387" s="1" t="s">
        <v>9390</v>
      </c>
      <c r="B9387" s="1">
        <v>-0.457332053626376</v>
      </c>
      <c r="C9387" s="1">
        <v>-0.498579053648888</v>
      </c>
      <c r="D9387" s="1">
        <v>-1.14503658457115</v>
      </c>
      <c r="E9387" s="1">
        <v>-0.517306289987459</v>
      </c>
      <c r="F9387" s="1">
        <v>-0.623366668505953</v>
      </c>
      <c r="G9387" s="1">
        <v>-0.674843262387304</v>
      </c>
      <c r="H9387" s="1">
        <v>-0.716290767505951</v>
      </c>
      <c r="I9387" s="1">
        <v>-0.974563733965118</v>
      </c>
      <c r="J9387" s="1">
        <v>-0.550842630199312</v>
      </c>
      <c r="K9387" s="1">
        <v>-1.11531348152302</v>
      </c>
      <c r="L9387" s="1">
        <v>-0.512486813914873</v>
      </c>
      <c r="M9387" s="1">
        <v>-0.908923901955942</v>
      </c>
      <c r="N9387" s="1">
        <v>-0.427406735030722</v>
      </c>
      <c r="O9387" s="1">
        <v>-1.20746552748855</v>
      </c>
      <c r="P9387" s="1">
        <v>-0.656618372452864</v>
      </c>
      <c r="Q9387" s="1">
        <v>-0.873060171460545</v>
      </c>
    </row>
    <row r="9388" spans="1:17">
      <c r="A9388" s="1" t="s">
        <v>9391</v>
      </c>
      <c r="B9388" s="1">
        <v>0.0136173076413786</v>
      </c>
      <c r="C9388" s="1">
        <v>0.122714840022229</v>
      </c>
      <c r="D9388" s="1">
        <v>0.00522217565530579</v>
      </c>
      <c r="E9388" s="1">
        <v>-0.0496892029655715</v>
      </c>
      <c r="F9388" s="1">
        <v>-0.00592883967303098</v>
      </c>
      <c r="G9388" s="1">
        <v>0.185270966013554</v>
      </c>
      <c r="H9388" s="1">
        <v>0.200921624612927</v>
      </c>
      <c r="I9388" s="1">
        <v>0.163302985290691</v>
      </c>
      <c r="J9388" s="1">
        <v>-0.232866313014366</v>
      </c>
      <c r="K9388" s="1">
        <v>0.0155624261298575</v>
      </c>
      <c r="L9388" s="1">
        <v>0.125252879885327</v>
      </c>
      <c r="M9388" s="1">
        <v>-0.0324409911622415</v>
      </c>
      <c r="N9388" s="1">
        <v>0.0207344391807727</v>
      </c>
      <c r="O9388" s="1">
        <v>-0.0701397660847996</v>
      </c>
      <c r="P9388" s="1">
        <v>0.0313537440776578</v>
      </c>
      <c r="Q9388" s="1">
        <v>0.0140205151114328</v>
      </c>
    </row>
    <row r="9389" spans="1:17">
      <c r="A9389" s="1" t="s">
        <v>9392</v>
      </c>
      <c r="B9389" s="1">
        <v>-0.0541711216577078</v>
      </c>
      <c r="C9389" s="1">
        <v>-0.143504540068706</v>
      </c>
      <c r="D9389" s="1">
        <v>0.110395290229612</v>
      </c>
      <c r="E9389" s="1">
        <v>0.0436839409444699</v>
      </c>
      <c r="F9389" s="1">
        <v>-0.00331272941504847</v>
      </c>
      <c r="G9389" s="1">
        <v>-0.0449373085453788</v>
      </c>
      <c r="H9389" s="1">
        <v>-0.134254525220733</v>
      </c>
      <c r="I9389" s="1">
        <v>-0.273148557878955</v>
      </c>
      <c r="J9389" s="1">
        <v>0.0234779923950552</v>
      </c>
      <c r="K9389" s="1">
        <v>0.0106327706964492</v>
      </c>
      <c r="L9389" s="1">
        <v>-0.120159681402225</v>
      </c>
      <c r="M9389" s="1">
        <v>-0.103353391393229</v>
      </c>
      <c r="N9389" s="1">
        <v>-0.0742381441561863</v>
      </c>
      <c r="O9389" s="1">
        <v>-0.059894172759269</v>
      </c>
      <c r="P9389" s="1">
        <v>-0.219620793989754</v>
      </c>
      <c r="Q9389" s="1">
        <v>-0.025155675370338</v>
      </c>
    </row>
    <row r="9390" spans="1:17">
      <c r="A9390" s="1" t="s">
        <v>9393</v>
      </c>
      <c r="B9390" s="1">
        <v>-0.251138651027851</v>
      </c>
      <c r="C9390" s="1">
        <v>-0.471634267598585</v>
      </c>
      <c r="D9390" s="1">
        <v>-0.170502438746888</v>
      </c>
      <c r="E9390" s="1">
        <v>-0.181071730942109</v>
      </c>
      <c r="F9390" s="1">
        <v>-0.132908082248749</v>
      </c>
      <c r="G9390" s="1">
        <v>-0.0466290663951277</v>
      </c>
      <c r="H9390" s="1">
        <v>-0.106129007723738</v>
      </c>
      <c r="I9390" s="1">
        <v>-0.118375818191199</v>
      </c>
      <c r="J9390" s="1">
        <v>-0.177865319266728</v>
      </c>
      <c r="K9390" s="1">
        <v>-0.164445207774027</v>
      </c>
      <c r="L9390" s="1">
        <v>-0.19510943657826</v>
      </c>
      <c r="M9390" s="1">
        <v>-0.0686904943168801</v>
      </c>
      <c r="N9390" s="1">
        <v>-0.126251482764516</v>
      </c>
      <c r="O9390" s="1">
        <v>-0.126202580319538</v>
      </c>
      <c r="P9390" s="1">
        <v>-0.391009808670003</v>
      </c>
      <c r="Q9390" s="1">
        <v>-0.1248759044275</v>
      </c>
    </row>
    <row r="9391" spans="1:17">
      <c r="A9391" s="1" t="s">
        <v>9394</v>
      </c>
      <c r="B9391" s="1">
        <v>-0.209491709435251</v>
      </c>
      <c r="C9391" s="1">
        <v>-0.34824626428843</v>
      </c>
      <c r="D9391" s="1">
        <v>-0.645068756932745</v>
      </c>
      <c r="E9391" s="1">
        <v>-0.148441476149362</v>
      </c>
      <c r="F9391" s="1">
        <v>0.00734800026744601</v>
      </c>
      <c r="G9391" s="1">
        <v>-0.172226755973537</v>
      </c>
      <c r="H9391" s="1">
        <v>-0.196394365903087</v>
      </c>
      <c r="I9391" s="1">
        <v>-0.180664849106192</v>
      </c>
      <c r="J9391" s="1">
        <v>-0.00296284361012396</v>
      </c>
      <c r="K9391" s="1">
        <v>-0.590272341000906</v>
      </c>
      <c r="L9391" s="1">
        <v>-0.299488600341523</v>
      </c>
      <c r="M9391" s="1">
        <v>0.079532041845376</v>
      </c>
      <c r="N9391" s="1">
        <v>-0.165921184536218</v>
      </c>
      <c r="O9391" s="1">
        <v>-0.515107665922895</v>
      </c>
      <c r="P9391" s="1">
        <v>-0.330163344518731</v>
      </c>
      <c r="Q9391" s="1">
        <v>-0.190761845580344</v>
      </c>
    </row>
    <row r="9392" spans="1:17">
      <c r="A9392" s="1" t="s">
        <v>9395</v>
      </c>
      <c r="B9392" s="1">
        <v>-0.414115990498777</v>
      </c>
      <c r="C9392" s="1">
        <v>-0.493319333731748</v>
      </c>
      <c r="D9392" s="1">
        <v>-0.38863209307625</v>
      </c>
      <c r="E9392" s="1">
        <v>-0.525907346172899</v>
      </c>
      <c r="F9392" s="1">
        <v>-0.258576781827302</v>
      </c>
      <c r="G9392" s="1">
        <v>-0.455759058767256</v>
      </c>
      <c r="H9392" s="1">
        <v>-0.42483288945351</v>
      </c>
      <c r="I9392" s="1">
        <v>-0.310306434925663</v>
      </c>
      <c r="J9392" s="1">
        <v>-0.385964611135671</v>
      </c>
      <c r="K9392" s="1">
        <v>-0.185830109217495</v>
      </c>
      <c r="L9392" s="1">
        <v>-0.415336730130765</v>
      </c>
      <c r="M9392" s="1">
        <v>-0.293182583915766</v>
      </c>
      <c r="N9392" s="1">
        <v>-0.297263570623884</v>
      </c>
      <c r="O9392" s="1">
        <v>-0.509811197062941</v>
      </c>
      <c r="P9392" s="1">
        <v>-0.348443497711742</v>
      </c>
      <c r="Q9392" s="1">
        <v>-0.315998060505796</v>
      </c>
    </row>
    <row r="9393" spans="1:17">
      <c r="A9393" s="1" t="s">
        <v>9396</v>
      </c>
      <c r="B9393" s="1">
        <v>0.193235906762197</v>
      </c>
      <c r="C9393" s="1">
        <v>0.0984094694040693</v>
      </c>
      <c r="D9393" s="1">
        <v>0.125237267235776</v>
      </c>
      <c r="E9393" s="1">
        <v>0.21463047039128</v>
      </c>
      <c r="F9393" s="1">
        <v>0.081980955844187</v>
      </c>
      <c r="G9393" s="1">
        <v>0.0685768650342685</v>
      </c>
      <c r="H9393" s="1">
        <v>0.147023046210466</v>
      </c>
      <c r="I9393" s="1">
        <v>0.00972996732831237</v>
      </c>
      <c r="J9393" s="1">
        <v>0.175832097584985</v>
      </c>
      <c r="K9393" s="1">
        <v>0.147637728680953</v>
      </c>
      <c r="L9393" s="1">
        <v>0.168892545377176</v>
      </c>
      <c r="M9393" s="1">
        <v>0.15641640398913</v>
      </c>
      <c r="N9393" s="1">
        <v>0.208436551696521</v>
      </c>
      <c r="O9393" s="1">
        <v>0.0183692125121343</v>
      </c>
      <c r="P9393" s="1">
        <v>0.167224929969059</v>
      </c>
      <c r="Q9393" s="1">
        <v>0.091983241998816</v>
      </c>
    </row>
    <row r="9394" spans="1:17">
      <c r="A9394" s="1" t="s">
        <v>9397</v>
      </c>
      <c r="B9394" s="1">
        <v>-0.15759321758893</v>
      </c>
      <c r="C9394" s="1">
        <v>-0.223082563840939</v>
      </c>
      <c r="D9394" s="1">
        <v>-0.326523835267974</v>
      </c>
      <c r="E9394" s="1">
        <v>-0.11112665406833</v>
      </c>
      <c r="F9394" s="1">
        <v>-0.142025597095673</v>
      </c>
      <c r="G9394" s="1">
        <v>-0.0231801910946579</v>
      </c>
      <c r="H9394" s="1">
        <v>-0.286635717805944</v>
      </c>
      <c r="I9394" s="1">
        <v>-0.279555289893446</v>
      </c>
      <c r="J9394" s="1">
        <v>-0.0906987227203519</v>
      </c>
      <c r="K9394" s="1">
        <v>-0.140807020012832</v>
      </c>
      <c r="L9394" s="1">
        <v>-0.135019402444851</v>
      </c>
      <c r="M9394" s="1">
        <v>-0.12270004466872</v>
      </c>
      <c r="N9394" s="1">
        <v>-0.0845198841624164</v>
      </c>
      <c r="O9394" s="1">
        <v>-0.17466224599071</v>
      </c>
      <c r="P9394" s="1">
        <v>-0.259120175499919</v>
      </c>
      <c r="Q9394" s="1">
        <v>-0.106953534526167</v>
      </c>
    </row>
    <row r="9395" spans="1:17">
      <c r="A9395" s="1" t="s">
        <v>9398</v>
      </c>
      <c r="B9395" s="1">
        <v>-0.104528506278538</v>
      </c>
      <c r="C9395" s="1">
        <v>-0.173953984917006</v>
      </c>
      <c r="D9395" s="1">
        <v>-0.115693647858827</v>
      </c>
      <c r="E9395" s="1">
        <v>-0.0673745800647819</v>
      </c>
      <c r="F9395" s="1">
        <v>-0.0650265493860402</v>
      </c>
      <c r="G9395" s="1">
        <v>-0.0669544630598307</v>
      </c>
      <c r="H9395" s="1">
        <v>-0.226153081006658</v>
      </c>
      <c r="I9395" s="1">
        <v>0.001991665751345</v>
      </c>
      <c r="J9395" s="1">
        <v>0.00281641503376458</v>
      </c>
      <c r="K9395" s="1">
        <v>0.0396845539454503</v>
      </c>
      <c r="L9395" s="1">
        <v>-0.224122598303167</v>
      </c>
      <c r="M9395" s="1">
        <v>0.0749853764787933</v>
      </c>
      <c r="N9395" s="1">
        <v>-0.00943276526196385</v>
      </c>
      <c r="O9395" s="1">
        <v>-0.274354141695252</v>
      </c>
      <c r="P9395" s="1">
        <v>-0.199689026982926</v>
      </c>
      <c r="Q9395" s="1">
        <v>-0.066843563822173</v>
      </c>
    </row>
    <row r="9396" spans="1:17">
      <c r="A9396" s="1" t="s">
        <v>9399</v>
      </c>
      <c r="B9396" s="1">
        <v>-0.0268427281243279</v>
      </c>
      <c r="C9396" s="1">
        <v>-0.152033947535032</v>
      </c>
      <c r="D9396" s="1">
        <v>-0.080783816559472</v>
      </c>
      <c r="E9396" s="1">
        <v>-0.0382333490852375</v>
      </c>
      <c r="F9396" s="1">
        <v>-0.0100818817157485</v>
      </c>
      <c r="G9396" s="1">
        <v>0.0556407508669154</v>
      </c>
      <c r="H9396" s="1">
        <v>-0.0464137008634167</v>
      </c>
      <c r="I9396" s="1">
        <v>-0.111021925350603</v>
      </c>
      <c r="J9396" s="1">
        <v>-0.166043598833891</v>
      </c>
      <c r="K9396" s="1">
        <v>0.000346554483610791</v>
      </c>
      <c r="L9396" s="1">
        <v>-0.0924738936241066</v>
      </c>
      <c r="M9396" s="1">
        <v>-0.0739235991803567</v>
      </c>
      <c r="N9396" s="1">
        <v>-0.055809536537756</v>
      </c>
      <c r="O9396" s="1">
        <v>-0.0804633782313062</v>
      </c>
      <c r="P9396" s="1">
        <v>-0.127012565174537</v>
      </c>
      <c r="Q9396" s="1">
        <v>-0.0525989024794196</v>
      </c>
    </row>
    <row r="9397" spans="1:17">
      <c r="A9397" s="1" t="s">
        <v>9400</v>
      </c>
      <c r="B9397" s="1">
        <v>-0.205542250213671</v>
      </c>
      <c r="C9397" s="1">
        <v>-0.16363777107509</v>
      </c>
      <c r="D9397" s="1">
        <v>-0.338361990923914</v>
      </c>
      <c r="E9397" s="1">
        <v>-0.270809747767289</v>
      </c>
      <c r="F9397" s="1">
        <v>-0.186342206148876</v>
      </c>
      <c r="G9397" s="1">
        <v>-0.23197517168685</v>
      </c>
      <c r="H9397" s="1">
        <v>-0.125332723040106</v>
      </c>
      <c r="I9397" s="1">
        <v>-0.320826000977257</v>
      </c>
      <c r="J9397" s="1">
        <v>-0.187767510791712</v>
      </c>
      <c r="K9397" s="1">
        <v>-0.176284102102853</v>
      </c>
      <c r="L9397" s="1">
        <v>-0.134767130343232</v>
      </c>
      <c r="M9397" s="1">
        <v>-0.139452842764381</v>
      </c>
      <c r="N9397" s="1">
        <v>-0.178573950671661</v>
      </c>
      <c r="O9397" s="1">
        <v>-0.535490207134212</v>
      </c>
      <c r="P9397" s="1">
        <v>-0.299229822249023</v>
      </c>
      <c r="Q9397" s="1">
        <v>-0.197423428731767</v>
      </c>
    </row>
    <row r="9398" spans="1:17">
      <c r="A9398" s="1" t="s">
        <v>9401</v>
      </c>
      <c r="B9398" s="1">
        <v>0.0297898495911362</v>
      </c>
      <c r="C9398" s="1">
        <v>-0.0377742940111398</v>
      </c>
      <c r="D9398" s="1">
        <v>0.0113157388326921</v>
      </c>
      <c r="E9398" s="1">
        <v>0.0745127549907924</v>
      </c>
      <c r="F9398" s="1">
        <v>-0.0100366013856896</v>
      </c>
      <c r="G9398" s="1">
        <v>0.0579747163816367</v>
      </c>
      <c r="H9398" s="1">
        <v>0.130293977788608</v>
      </c>
      <c r="I9398" s="1">
        <v>0.129105411424271</v>
      </c>
      <c r="J9398" s="1">
        <v>0.0965472081039893</v>
      </c>
      <c r="K9398" s="1">
        <v>0.0693566653146772</v>
      </c>
      <c r="L9398" s="1">
        <v>0.0763893578267076</v>
      </c>
      <c r="M9398" s="1">
        <v>0.0878281203838297</v>
      </c>
      <c r="N9398" s="1">
        <v>0.0846118026737908</v>
      </c>
      <c r="O9398" s="1">
        <v>0.1409319749378</v>
      </c>
      <c r="P9398" s="1">
        <v>0.101453507138236</v>
      </c>
      <c r="Q9398" s="1">
        <v>0.150303983526225</v>
      </c>
    </row>
    <row r="9399" spans="1:17">
      <c r="A9399" s="1" t="s">
        <v>9402</v>
      </c>
      <c r="B9399" s="1">
        <v>-0.456437453072667</v>
      </c>
      <c r="C9399" s="1">
        <v>-0.770243884063142</v>
      </c>
      <c r="D9399" s="1">
        <v>-0.359231940852336</v>
      </c>
      <c r="E9399" s="1">
        <v>-0.417605331700592</v>
      </c>
      <c r="F9399" s="1">
        <v>-0.337020228298255</v>
      </c>
      <c r="G9399" s="1">
        <v>-0.462945908284692</v>
      </c>
      <c r="H9399" s="1">
        <v>-0.716895093621487</v>
      </c>
      <c r="I9399" s="1">
        <v>-0.593526736139734</v>
      </c>
      <c r="J9399" s="1">
        <v>-0.370206556082618</v>
      </c>
      <c r="K9399" s="1">
        <v>-0.324861962879046</v>
      </c>
      <c r="L9399" s="1">
        <v>-0.351910649903819</v>
      </c>
      <c r="M9399" s="1">
        <v>-0.265043998836027</v>
      </c>
      <c r="N9399" s="1">
        <v>-0.381300909330959</v>
      </c>
      <c r="O9399" s="1">
        <v>-0.485549535767446</v>
      </c>
      <c r="P9399" s="1">
        <v>-0.67444016880265</v>
      </c>
      <c r="Q9399" s="1">
        <v>-0.412932617784456</v>
      </c>
    </row>
    <row r="9400" spans="1:17">
      <c r="A9400" s="1" t="s">
        <v>9403</v>
      </c>
      <c r="B9400" s="1">
        <v>-0.271415162018983</v>
      </c>
      <c r="C9400" s="1">
        <v>-0.145819302945286</v>
      </c>
      <c r="D9400" s="1">
        <v>-0.247552481282328</v>
      </c>
      <c r="E9400" s="1">
        <v>-0.223630650943358</v>
      </c>
      <c r="F9400" s="1">
        <v>-0.255607619423727</v>
      </c>
      <c r="G9400" s="1">
        <v>-0.152116356872096</v>
      </c>
      <c r="H9400" s="1">
        <v>-0.0999182062757824</v>
      </c>
      <c r="I9400" s="1">
        <v>-0.259124119147994</v>
      </c>
      <c r="J9400" s="1">
        <v>-0.119625269194773</v>
      </c>
      <c r="K9400" s="1">
        <v>-0.249629320815568</v>
      </c>
      <c r="L9400" s="1">
        <v>-0.115354495983328</v>
      </c>
      <c r="M9400" s="1">
        <v>-0.18425203158964</v>
      </c>
      <c r="N9400" s="1">
        <v>-0.26637823609601</v>
      </c>
      <c r="O9400" s="1">
        <v>-0.163848764689603</v>
      </c>
      <c r="P9400" s="1">
        <v>-0.250586743755293</v>
      </c>
      <c r="Q9400" s="1">
        <v>-0.12672727639905</v>
      </c>
    </row>
    <row r="9401" spans="1:17">
      <c r="A9401" s="1" t="s">
        <v>9404</v>
      </c>
      <c r="B9401" s="1">
        <v>0.042556433377619</v>
      </c>
      <c r="C9401" s="1">
        <v>-0.127891486624691</v>
      </c>
      <c r="D9401" s="1">
        <v>0.0656436254901276</v>
      </c>
      <c r="E9401" s="1">
        <v>0.0305462461812066</v>
      </c>
      <c r="F9401" s="1">
        <v>-0.0324919901873135</v>
      </c>
      <c r="G9401" s="1">
        <v>-0.103401500833305</v>
      </c>
      <c r="H9401" s="1">
        <v>0.188475044523824</v>
      </c>
      <c r="I9401" s="1">
        <v>0.0925928741681701</v>
      </c>
      <c r="J9401" s="1">
        <v>0.0812262200526964</v>
      </c>
      <c r="K9401" s="1">
        <v>-0.0327592865097764</v>
      </c>
      <c r="L9401" s="1">
        <v>-0.0608984164426584</v>
      </c>
      <c r="M9401" s="1">
        <v>0.0440445362785772</v>
      </c>
      <c r="N9401" s="1">
        <v>0.0151325231172503</v>
      </c>
      <c r="O9401" s="1">
        <v>-0.127325837302882</v>
      </c>
      <c r="P9401" s="1">
        <v>0.0851721015834789</v>
      </c>
      <c r="Q9401" s="1">
        <v>0.0352566987693543</v>
      </c>
    </row>
    <row r="9402" spans="1:17">
      <c r="A9402" s="1" t="s">
        <v>9405</v>
      </c>
      <c r="B9402" s="1">
        <v>-0.162457650440635</v>
      </c>
      <c r="C9402" s="1">
        <v>-0.00475892729043638</v>
      </c>
      <c r="D9402" s="1">
        <v>0.0149377787681184</v>
      </c>
      <c r="E9402" s="1">
        <v>-0.0818592590080187</v>
      </c>
      <c r="F9402" s="1">
        <v>-0.117239812746371</v>
      </c>
      <c r="G9402" s="1">
        <v>0.0714235756423327</v>
      </c>
      <c r="H9402" s="1">
        <v>-0.107273556421637</v>
      </c>
      <c r="I9402" s="1">
        <v>-0.12258326173023</v>
      </c>
      <c r="J9402" s="1">
        <v>-0.206526972358885</v>
      </c>
      <c r="K9402" s="1">
        <v>-0.0185453123057871</v>
      </c>
      <c r="L9402" s="1">
        <v>0.0350622537084416</v>
      </c>
      <c r="M9402" s="1">
        <v>-0.080394089526209</v>
      </c>
      <c r="N9402" s="1">
        <v>-0.0256822571847579</v>
      </c>
      <c r="O9402" s="1">
        <v>-0.109423838586458</v>
      </c>
      <c r="P9402" s="1">
        <v>-0.0993932845788107</v>
      </c>
      <c r="Q9402" s="1">
        <v>-0.187176054516804</v>
      </c>
    </row>
    <row r="9403" spans="1:17">
      <c r="A9403" s="1" t="s">
        <v>9406</v>
      </c>
      <c r="B9403" s="1">
        <v>0.0807178587319585</v>
      </c>
      <c r="C9403" s="1">
        <v>0.0203580271287884</v>
      </c>
      <c r="D9403" s="1">
        <v>-0.0140855893193495</v>
      </c>
      <c r="E9403" s="1">
        <v>0.0147844177072197</v>
      </c>
      <c r="F9403" s="1">
        <v>0.0477741057545141</v>
      </c>
      <c r="G9403" s="1">
        <v>0.110852191815121</v>
      </c>
      <c r="H9403" s="1">
        <v>-0.0868055316211014</v>
      </c>
      <c r="I9403" s="1">
        <v>-0.0971031484807176</v>
      </c>
      <c r="J9403" s="1">
        <v>0.142798560207243</v>
      </c>
      <c r="K9403" s="1">
        <v>-0.0406994450547837</v>
      </c>
      <c r="L9403" s="1">
        <v>-0.0197859005017534</v>
      </c>
      <c r="M9403" s="1">
        <v>-0.141573618323383</v>
      </c>
      <c r="N9403" s="1">
        <v>0.0764222368940836</v>
      </c>
      <c r="O9403" s="1">
        <v>-0.290671271424597</v>
      </c>
      <c r="P9403" s="1">
        <v>0.0403314925467433</v>
      </c>
      <c r="Q9403" s="1">
        <v>0.0154525617871256</v>
      </c>
    </row>
    <row r="9404" spans="1:17">
      <c r="A9404" s="1" t="s">
        <v>9407</v>
      </c>
      <c r="B9404" s="1">
        <v>0.182193751991271</v>
      </c>
      <c r="C9404" s="1">
        <v>-0.0376429225091193</v>
      </c>
      <c r="D9404" s="1">
        <v>0.168113917468754</v>
      </c>
      <c r="E9404" s="1">
        <v>-0.0911823201229767</v>
      </c>
      <c r="F9404" s="1">
        <v>0.0364978319774798</v>
      </c>
      <c r="G9404" s="1">
        <v>0.0150809186188108</v>
      </c>
      <c r="H9404" s="1">
        <v>0.255427998614191</v>
      </c>
      <c r="I9404" s="1">
        <v>0.112776989531841</v>
      </c>
      <c r="J9404" s="1">
        <v>0.0842069256145391</v>
      </c>
      <c r="K9404" s="1">
        <v>0.130218548200446</v>
      </c>
      <c r="L9404" s="1">
        <v>-0.0118135368184676</v>
      </c>
      <c r="M9404" s="1">
        <v>-0.0267299990437974</v>
      </c>
      <c r="N9404" s="1">
        <v>0.0745000705198675</v>
      </c>
      <c r="O9404" s="1">
        <v>0.030387074146926</v>
      </c>
      <c r="P9404" s="1">
        <v>-0.100879611578023</v>
      </c>
      <c r="Q9404" s="1">
        <v>0.0140189242510886</v>
      </c>
    </row>
    <row r="9405" spans="1:17">
      <c r="A9405" s="1" t="s">
        <v>9408</v>
      </c>
      <c r="B9405" s="1">
        <v>-0.165024344018549</v>
      </c>
      <c r="C9405" s="1">
        <v>-0.342413714761741</v>
      </c>
      <c r="D9405" s="1">
        <v>-0.123339406686884</v>
      </c>
      <c r="E9405" s="1">
        <v>0.0119950293669937</v>
      </c>
      <c r="F9405" s="1">
        <v>-0.129241955216901</v>
      </c>
      <c r="G9405" s="1">
        <v>-0.0470785340201288</v>
      </c>
      <c r="H9405" s="1">
        <v>-0.319253084617852</v>
      </c>
      <c r="I9405" s="1">
        <v>-0.199788534710773</v>
      </c>
      <c r="J9405" s="1">
        <v>-0.173331951405917</v>
      </c>
      <c r="K9405" s="1">
        <v>-0.0314345283781177</v>
      </c>
      <c r="L9405" s="1">
        <v>-0.165806910430728</v>
      </c>
      <c r="M9405" s="1">
        <v>-0.127270720367737</v>
      </c>
      <c r="N9405" s="1">
        <v>-0.14514721060043</v>
      </c>
      <c r="O9405" s="1">
        <v>-0.0463232060525555</v>
      </c>
      <c r="P9405" s="1">
        <v>-0.191875554586795</v>
      </c>
      <c r="Q9405" s="1">
        <v>-0.0630210873918401</v>
      </c>
    </row>
    <row r="9406" spans="1:17">
      <c r="A9406" s="1" t="s">
        <v>9409</v>
      </c>
      <c r="B9406" s="1">
        <v>-0.0731684827979615</v>
      </c>
      <c r="C9406" s="1">
        <v>-0.0342877909264608</v>
      </c>
      <c r="D9406" s="1">
        <v>0.114766112149278</v>
      </c>
      <c r="E9406" s="1">
        <v>0.160942665451956</v>
      </c>
      <c r="F9406" s="1">
        <v>0.0140089231518843</v>
      </c>
      <c r="G9406" s="1">
        <v>0.243823153130525</v>
      </c>
      <c r="H9406" s="1">
        <v>0.0103263892568355</v>
      </c>
      <c r="I9406" s="1">
        <v>0.0783215643574789</v>
      </c>
      <c r="J9406" s="1">
        <v>0.0906179245268762</v>
      </c>
      <c r="K9406" s="1">
        <v>0.0638847281172773</v>
      </c>
      <c r="L9406" s="1">
        <v>0.0397549611508563</v>
      </c>
      <c r="M9406" s="1">
        <v>0.0191655428631517</v>
      </c>
      <c r="N9406" s="1">
        <v>-0.0421634711467892</v>
      </c>
      <c r="O9406" s="1">
        <v>0.0324775544734218</v>
      </c>
      <c r="P9406" s="1">
        <v>0.0422399014854845</v>
      </c>
      <c r="Q9406" s="1">
        <v>-0.00412534819546932</v>
      </c>
    </row>
    <row r="9407" spans="1:17">
      <c r="A9407" s="1" t="s">
        <v>9410</v>
      </c>
      <c r="B9407" s="1">
        <v>0.280933302054412</v>
      </c>
      <c r="C9407" s="1">
        <v>0.436799303387255</v>
      </c>
      <c r="D9407" s="1">
        <v>0.0454672033924618</v>
      </c>
      <c r="E9407" s="1">
        <v>0.125144212392342</v>
      </c>
      <c r="F9407" s="1">
        <v>0.165985745626813</v>
      </c>
      <c r="G9407" s="1">
        <v>0.0180700199184168</v>
      </c>
      <c r="H9407" s="1">
        <v>0.373369872202681</v>
      </c>
      <c r="I9407" s="1">
        <v>0.204116095443318</v>
      </c>
      <c r="J9407" s="1">
        <v>0.212684374445772</v>
      </c>
      <c r="K9407" s="1">
        <v>0.0941860050020624</v>
      </c>
      <c r="L9407" s="1">
        <v>0.0306238545284087</v>
      </c>
      <c r="M9407" s="1">
        <v>0.211195576286164</v>
      </c>
      <c r="N9407" s="1">
        <v>0.118396706637813</v>
      </c>
      <c r="O9407" s="1">
        <v>0.0240192410635341</v>
      </c>
      <c r="P9407" s="1">
        <v>0.38580488439241</v>
      </c>
      <c r="Q9407" s="1">
        <v>0.0386087224003122</v>
      </c>
    </row>
    <row r="9408" spans="1:17">
      <c r="A9408" s="1" t="s">
        <v>9411</v>
      </c>
      <c r="B9408" s="1">
        <v>0.00586872810223268</v>
      </c>
      <c r="C9408" s="1">
        <v>0.0854451955409809</v>
      </c>
      <c r="D9408" s="1">
        <v>0.0239950585482143</v>
      </c>
      <c r="E9408" s="1">
        <v>0.192577616070227</v>
      </c>
      <c r="F9408" s="1">
        <v>-0.0790287098744989</v>
      </c>
      <c r="G9408" s="1">
        <v>0.106002540787745</v>
      </c>
      <c r="H9408" s="1">
        <v>0.0329707172264832</v>
      </c>
      <c r="I9408" s="1">
        <v>-0.193827499206295</v>
      </c>
      <c r="J9408" s="1">
        <v>0.0605785949227964</v>
      </c>
      <c r="K9408" s="1">
        <v>-0.0384515065952197</v>
      </c>
      <c r="L9408" s="1">
        <v>0.061585147080095</v>
      </c>
      <c r="M9408" s="1">
        <v>0.0127361725133099</v>
      </c>
      <c r="N9408" s="1">
        <v>-0.0318081323785328</v>
      </c>
      <c r="O9408" s="1">
        <v>-0.19574730935068</v>
      </c>
      <c r="P9408" s="1">
        <v>0.0579663868419965</v>
      </c>
      <c r="Q9408" s="1">
        <v>-0.0962620647788925</v>
      </c>
    </row>
    <row r="9409" spans="1:17">
      <c r="A9409" s="1" t="s">
        <v>9412</v>
      </c>
      <c r="B9409" s="1">
        <v>0.0725227836149677</v>
      </c>
      <c r="C9409" s="1">
        <v>0.075304052734958</v>
      </c>
      <c r="D9409" s="1">
        <v>-0.0268971354303644</v>
      </c>
      <c r="E9409" s="1">
        <v>-0.0374788970575049</v>
      </c>
      <c r="F9409" s="1">
        <v>-0.012076399810229</v>
      </c>
      <c r="G9409" s="1">
        <v>-0.0103864113663206</v>
      </c>
      <c r="H9409" s="1">
        <v>-0.026856847460358</v>
      </c>
      <c r="I9409" s="1">
        <v>-0.107721835341769</v>
      </c>
      <c r="J9409" s="1">
        <v>0.0184872573483317</v>
      </c>
      <c r="K9409" s="1">
        <v>-0.358744521944445</v>
      </c>
      <c r="L9409" s="1">
        <v>-0.0136408402601998</v>
      </c>
      <c r="M9409" s="1">
        <v>0.155143494151205</v>
      </c>
      <c r="N9409" s="1">
        <v>-0.115510053125755</v>
      </c>
      <c r="O9409" s="1">
        <v>-0.121150224926474</v>
      </c>
      <c r="P9409" s="1">
        <v>0.12960029131829</v>
      </c>
      <c r="Q9409" s="1">
        <v>-0.253178349884245</v>
      </c>
    </row>
    <row r="9410" spans="1:17">
      <c r="A9410" s="1" t="s">
        <v>9413</v>
      </c>
      <c r="B9410" s="1">
        <v>-0.132892904599158</v>
      </c>
      <c r="C9410" s="1">
        <v>-0.170400012042189</v>
      </c>
      <c r="D9410" s="1">
        <v>-0.0959756985916501</v>
      </c>
      <c r="E9410" s="1">
        <v>0.136833568504941</v>
      </c>
      <c r="F9410" s="1">
        <v>-0.0319754553740059</v>
      </c>
      <c r="G9410" s="1">
        <v>-0.136186168360252</v>
      </c>
      <c r="H9410" s="1">
        <v>-0.209390238659288</v>
      </c>
      <c r="I9410" s="1">
        <v>-0.229149300035788</v>
      </c>
      <c r="J9410" s="1">
        <v>-0.123805936553612</v>
      </c>
      <c r="K9410" s="1">
        <v>-0.0731634321544355</v>
      </c>
      <c r="L9410" s="1">
        <v>-0.104499155534309</v>
      </c>
      <c r="M9410" s="1">
        <v>-0.0267228025915287</v>
      </c>
      <c r="N9410" s="1">
        <v>-0.134870208118633</v>
      </c>
      <c r="O9410" s="1">
        <v>-0.0589854029937919</v>
      </c>
      <c r="P9410" s="1">
        <v>0.0238574606761801</v>
      </c>
      <c r="Q9410" s="1">
        <v>-0.176827526184223</v>
      </c>
    </row>
    <row r="9411" spans="1:17">
      <c r="A9411" s="1" t="s">
        <v>9414</v>
      </c>
      <c r="B9411" s="1">
        <v>-0.181745550651514</v>
      </c>
      <c r="C9411" s="1">
        <v>-0.0593035959186233</v>
      </c>
      <c r="D9411" s="1">
        <v>0.0643008727446154</v>
      </c>
      <c r="E9411" s="1">
        <v>-0.00727595434692596</v>
      </c>
      <c r="F9411" s="1">
        <v>0.024271677387861</v>
      </c>
      <c r="G9411" s="1">
        <v>0.0345054093001823</v>
      </c>
      <c r="H9411" s="1">
        <v>-0.307315783435539</v>
      </c>
      <c r="I9411" s="1">
        <v>-0.0787822785417932</v>
      </c>
      <c r="J9411" s="1">
        <v>0.00333818293406697</v>
      </c>
      <c r="K9411" s="1">
        <v>-0.0494300189673455</v>
      </c>
      <c r="L9411" s="1">
        <v>-0.0196511390752515</v>
      </c>
      <c r="M9411" s="1">
        <v>-0.0372349691667919</v>
      </c>
      <c r="N9411" s="1">
        <v>-0.0594166226518975</v>
      </c>
      <c r="O9411" s="1">
        <v>-0.0402175482308989</v>
      </c>
      <c r="P9411" s="1">
        <v>0.0629419821008901</v>
      </c>
      <c r="Q9411" s="1">
        <v>-0.0196173906664067</v>
      </c>
    </row>
    <row r="9412" spans="1:17">
      <c r="A9412" s="1" t="s">
        <v>9415</v>
      </c>
      <c r="B9412" s="1">
        <v>0.0174047438286538</v>
      </c>
      <c r="C9412" s="1">
        <v>-0.083899180682363</v>
      </c>
      <c r="D9412" s="1">
        <v>0.0816008934262538</v>
      </c>
      <c r="E9412" s="1">
        <v>0.153173708380449</v>
      </c>
      <c r="F9412" s="1">
        <v>0.0523470230704552</v>
      </c>
      <c r="G9412" s="1">
        <v>0.142465020522739</v>
      </c>
      <c r="H9412" s="1">
        <v>0.00844208718049089</v>
      </c>
      <c r="I9412" s="1">
        <v>-0.0982741032859087</v>
      </c>
      <c r="J9412" s="1">
        <v>0.157469097219517</v>
      </c>
      <c r="K9412" s="1">
        <v>0.0906326199207242</v>
      </c>
      <c r="L9412" s="1">
        <v>0.232987718018241</v>
      </c>
      <c r="M9412" s="1">
        <v>0.0379603995784874</v>
      </c>
      <c r="N9412" s="1">
        <v>0.14975272680753</v>
      </c>
      <c r="O9412" s="1">
        <v>0.112130135771513</v>
      </c>
      <c r="P9412" s="1">
        <v>-0.0950522210847544</v>
      </c>
      <c r="Q9412" s="1">
        <v>0.127538335446509</v>
      </c>
    </row>
    <row r="9413" spans="1:17">
      <c r="A9413" s="1" t="s">
        <v>9416</v>
      </c>
      <c r="B9413" s="1">
        <v>0.0420566840207085</v>
      </c>
      <c r="C9413" s="1">
        <v>0.0762448498786867</v>
      </c>
      <c r="D9413" s="1">
        <v>0.098567262306048</v>
      </c>
      <c r="E9413" s="1">
        <v>0.153274538026945</v>
      </c>
      <c r="F9413" s="1">
        <v>0.0921423999485434</v>
      </c>
      <c r="G9413" s="1">
        <v>0.0696472931143357</v>
      </c>
      <c r="H9413" s="1">
        <v>0.023825344017441</v>
      </c>
      <c r="I9413" s="1">
        <v>0.0891738202955664</v>
      </c>
      <c r="J9413" s="1">
        <v>0.130322837887757</v>
      </c>
      <c r="K9413" s="1">
        <v>-0.0252396291243788</v>
      </c>
      <c r="L9413" s="1">
        <v>-0.016842875856745</v>
      </c>
      <c r="M9413" s="1">
        <v>0.0391961520405104</v>
      </c>
      <c r="N9413" s="1">
        <v>0.0419609707714248</v>
      </c>
      <c r="O9413" s="1">
        <v>-0.0418277662220805</v>
      </c>
      <c r="P9413" s="1">
        <v>-0.0563209240536609</v>
      </c>
      <c r="Q9413" s="1">
        <v>-0.0154251455553176</v>
      </c>
    </row>
    <row r="9414" spans="1:17">
      <c r="A9414" s="1" t="s">
        <v>9417</v>
      </c>
      <c r="B9414" s="1">
        <v>0.0687634932227995</v>
      </c>
      <c r="C9414" s="1">
        <v>-0.126863929410976</v>
      </c>
      <c r="D9414" s="1">
        <v>-0.00546640022210581</v>
      </c>
      <c r="E9414" s="1">
        <v>0.0597832583518617</v>
      </c>
      <c r="F9414" s="1">
        <v>0.0294500246956144</v>
      </c>
      <c r="G9414" s="1">
        <v>-0.300187641511882</v>
      </c>
      <c r="H9414" s="1">
        <v>0.143205932874577</v>
      </c>
      <c r="I9414" s="1">
        <v>-0.253048789201672</v>
      </c>
      <c r="J9414" s="1">
        <v>-0.13036305577783</v>
      </c>
      <c r="K9414" s="1">
        <v>0.0758314082906552</v>
      </c>
      <c r="L9414" s="1">
        <v>-0.0596073053131065</v>
      </c>
      <c r="M9414" s="1">
        <v>-0.114617863641646</v>
      </c>
      <c r="N9414" s="1">
        <v>0.0941650033888799</v>
      </c>
      <c r="O9414" s="1">
        <v>0.0123433759723312</v>
      </c>
      <c r="P9414" s="1">
        <v>0.0730567418820004</v>
      </c>
      <c r="Q9414" s="1">
        <v>0.0394135374197044</v>
      </c>
    </row>
    <row r="9415" spans="1:17">
      <c r="A9415" s="1" t="s">
        <v>9418</v>
      </c>
      <c r="B9415" s="1">
        <v>-0.0979047875805126</v>
      </c>
      <c r="C9415" s="1">
        <v>-0.344338038359472</v>
      </c>
      <c r="D9415" s="1">
        <v>0.0147319000455897</v>
      </c>
      <c r="E9415" s="1">
        <v>0.0995986506344483</v>
      </c>
      <c r="F9415" s="1">
        <v>0.0277429398450694</v>
      </c>
      <c r="G9415" s="1">
        <v>-0.0479233064405042</v>
      </c>
      <c r="H9415" s="1">
        <v>-0.0771028801292669</v>
      </c>
      <c r="I9415" s="1">
        <v>-0.0352611610444682</v>
      </c>
      <c r="J9415" s="1">
        <v>0.0116405442896022</v>
      </c>
      <c r="K9415" s="1">
        <v>-0.0297628355765268</v>
      </c>
      <c r="L9415" s="1">
        <v>0.116909758245874</v>
      </c>
      <c r="M9415" s="1">
        <v>-0.072664047285076</v>
      </c>
      <c r="N9415" s="1">
        <v>-0.0968573242719976</v>
      </c>
      <c r="O9415" s="1">
        <v>0.210718022122876</v>
      </c>
      <c r="P9415" s="1">
        <v>-0.321563768118494</v>
      </c>
      <c r="Q9415" s="1">
        <v>-0.141073683487338</v>
      </c>
    </row>
    <row r="9416" spans="1:17">
      <c r="A9416" s="1" t="s">
        <v>9419</v>
      </c>
      <c r="B9416" s="1">
        <v>-0.08368927113526</v>
      </c>
      <c r="C9416" s="1">
        <v>-0.0997675241011964</v>
      </c>
      <c r="D9416" s="1">
        <v>0.0285685881972595</v>
      </c>
      <c r="E9416" s="1">
        <v>0.057549003318481</v>
      </c>
      <c r="F9416" s="1">
        <v>0.100437071316378</v>
      </c>
      <c r="G9416" s="1">
        <v>-0.0549087717684951</v>
      </c>
      <c r="H9416" s="1">
        <v>-0.302536634750731</v>
      </c>
      <c r="I9416" s="1">
        <v>-0.0394951658564465</v>
      </c>
      <c r="J9416" s="1">
        <v>-0.0216969149475844</v>
      </c>
      <c r="K9416" s="1">
        <v>-0.0629422315143277</v>
      </c>
      <c r="L9416" s="1">
        <v>-0.0732091253690976</v>
      </c>
      <c r="M9416" s="1">
        <v>-0.134291583779811</v>
      </c>
      <c r="N9416" s="1">
        <v>-0.17547885009205</v>
      </c>
      <c r="O9416" s="1">
        <v>-0.157855681350618</v>
      </c>
      <c r="P9416" s="1">
        <v>-0.0495742674109774</v>
      </c>
      <c r="Q9416" s="1">
        <v>-0.136022526148846</v>
      </c>
    </row>
    <row r="9417" spans="1:17">
      <c r="A9417" s="1" t="s">
        <v>9420</v>
      </c>
      <c r="B9417" s="1">
        <v>0.0371877136357014</v>
      </c>
      <c r="C9417" s="1">
        <v>0.0388721492320507</v>
      </c>
      <c r="D9417" s="1">
        <v>0.0613193577715343</v>
      </c>
      <c r="E9417" s="1">
        <v>0.0249046781538393</v>
      </c>
      <c r="F9417" s="1">
        <v>-0.0144164218195381</v>
      </c>
      <c r="G9417" s="1">
        <v>-0.16415034153025</v>
      </c>
      <c r="H9417" s="1">
        <v>-0.05422262634878</v>
      </c>
      <c r="I9417" s="1">
        <v>0.00359671180557375</v>
      </c>
      <c r="J9417" s="1">
        <v>0.029213861243854</v>
      </c>
      <c r="K9417" s="1">
        <v>-0.0114047734338357</v>
      </c>
      <c r="L9417" s="1">
        <v>-0.0221128184615781</v>
      </c>
      <c r="M9417" s="1">
        <v>-0.0355921536815664</v>
      </c>
      <c r="N9417" s="1">
        <v>0.00955841491943002</v>
      </c>
      <c r="O9417" s="1">
        <v>-0.0215682345171034</v>
      </c>
      <c r="P9417" s="1">
        <v>-0.0835583246095406</v>
      </c>
      <c r="Q9417" s="1">
        <v>-0.0311605524323695</v>
      </c>
    </row>
    <row r="9418" spans="1:17">
      <c r="A9418" s="1" t="s">
        <v>9421</v>
      </c>
      <c r="B9418" s="1">
        <v>0.16544190777074</v>
      </c>
      <c r="C9418" s="1">
        <v>-0.0164865082108354</v>
      </c>
      <c r="D9418" s="1">
        <v>0.175119478776853</v>
      </c>
      <c r="E9418" s="1">
        <v>0.140911618700895</v>
      </c>
      <c r="F9418" s="1">
        <v>0.0464113918826477</v>
      </c>
      <c r="G9418" s="1">
        <v>0.115799571883809</v>
      </c>
      <c r="H9418" s="1">
        <v>0.431016221258945</v>
      </c>
      <c r="I9418" s="1">
        <v>0.0904135493682284</v>
      </c>
      <c r="J9418" s="1">
        <v>0.0761588595248293</v>
      </c>
      <c r="K9418" s="1">
        <v>0.198264060012246</v>
      </c>
      <c r="L9418" s="1">
        <v>0.141863357308286</v>
      </c>
      <c r="M9418" s="1">
        <v>0.150478472044807</v>
      </c>
      <c r="N9418" s="1">
        <v>0.0624117305300874</v>
      </c>
      <c r="O9418" s="1">
        <v>0.227052335630685</v>
      </c>
      <c r="P9418" s="1">
        <v>0.0159746322108666</v>
      </c>
      <c r="Q9418" s="1">
        <v>0.0535551773058326</v>
      </c>
    </row>
    <row r="9419" spans="1:17">
      <c r="A9419" s="1" t="s">
        <v>9422</v>
      </c>
      <c r="B9419" s="1">
        <v>-0.0396205207790593</v>
      </c>
      <c r="C9419" s="1">
        <v>0.0254541765487239</v>
      </c>
      <c r="D9419" s="1">
        <v>-0.0278909662907872</v>
      </c>
      <c r="E9419" s="1">
        <v>0.186736652559773</v>
      </c>
      <c r="F9419" s="1">
        <v>-0.036821979352375</v>
      </c>
      <c r="G9419" s="1">
        <v>-0.0551198537656666</v>
      </c>
      <c r="H9419" s="1">
        <v>0.140812065795005</v>
      </c>
      <c r="I9419" s="1">
        <v>0.0502065933661937</v>
      </c>
      <c r="J9419" s="1">
        <v>0.000205111591607076</v>
      </c>
      <c r="K9419" s="1">
        <v>0.0571561737128698</v>
      </c>
      <c r="L9419" s="1">
        <v>0.113642967551328</v>
      </c>
      <c r="M9419" s="1">
        <v>0.0154410080038716</v>
      </c>
      <c r="N9419" s="1">
        <v>0.00836062052265131</v>
      </c>
      <c r="O9419" s="1">
        <v>0.0394337084508354</v>
      </c>
      <c r="P9419" s="1">
        <v>0.250122688209974</v>
      </c>
      <c r="Q9419" s="1">
        <v>0.0763697438054289</v>
      </c>
    </row>
    <row r="9420" spans="1:17">
      <c r="A9420" s="1" t="s">
        <v>9423</v>
      </c>
      <c r="B9420" s="1">
        <v>-0.0297627958987861</v>
      </c>
      <c r="C9420" s="1">
        <v>0.0212366557880454</v>
      </c>
      <c r="D9420" s="1">
        <v>-0.0229713298760783</v>
      </c>
      <c r="E9420" s="1">
        <v>-0.105709080653708</v>
      </c>
      <c r="F9420" s="1">
        <v>-0.024301820525944</v>
      </c>
      <c r="G9420" s="1">
        <v>-0.00547244776410752</v>
      </c>
      <c r="H9420" s="1">
        <v>-0.0536040031238449</v>
      </c>
      <c r="I9420" s="1">
        <v>-0.244809870936361</v>
      </c>
      <c r="J9420" s="1">
        <v>-0.0283782970543491</v>
      </c>
      <c r="K9420" s="1">
        <v>-0.0224039387341575</v>
      </c>
      <c r="L9420" s="1">
        <v>-0.0627604881008164</v>
      </c>
      <c r="M9420" s="1">
        <v>0.00888090802356466</v>
      </c>
      <c r="N9420" s="1">
        <v>-0.0386674569357007</v>
      </c>
      <c r="O9420" s="1">
        <v>-0.140092768020118</v>
      </c>
      <c r="P9420" s="1">
        <v>0.0190791207186006</v>
      </c>
      <c r="Q9420" s="1">
        <v>-0.177728775045477</v>
      </c>
    </row>
    <row r="9421" spans="1:17">
      <c r="A9421" s="1" t="s">
        <v>9424</v>
      </c>
      <c r="B9421" s="1">
        <v>-0.117954979027879</v>
      </c>
      <c r="C9421" s="1">
        <v>0.00420061499192045</v>
      </c>
      <c r="D9421" s="1">
        <v>0.0559666409213337</v>
      </c>
      <c r="E9421" s="1">
        <v>-0.010022766178515</v>
      </c>
      <c r="F9421" s="1">
        <v>0.143784667326542</v>
      </c>
      <c r="G9421" s="1">
        <v>-0.100114528150006</v>
      </c>
      <c r="H9421" s="1">
        <v>-0.0905275633100631</v>
      </c>
      <c r="I9421" s="1">
        <v>-0.122263617338721</v>
      </c>
      <c r="J9421" s="1">
        <v>0.00949127914387892</v>
      </c>
      <c r="K9421" s="1">
        <v>-0.0790403896773295</v>
      </c>
      <c r="L9421" s="1">
        <v>-0.124258012793862</v>
      </c>
      <c r="M9421" s="1">
        <v>-0.033938964222998</v>
      </c>
      <c r="N9421" s="1">
        <v>-0.0609606019755652</v>
      </c>
      <c r="O9421" s="1">
        <v>-0.0691169086012747</v>
      </c>
      <c r="P9421" s="1">
        <v>0.0402759546389101</v>
      </c>
      <c r="Q9421" s="1">
        <v>0.00773993177776884</v>
      </c>
    </row>
    <row r="9422" spans="1:17">
      <c r="A9422" s="1" t="s">
        <v>9425</v>
      </c>
      <c r="B9422" s="1">
        <v>0.185029697673543</v>
      </c>
      <c r="C9422" s="1">
        <v>0.283621328573162</v>
      </c>
      <c r="D9422" s="1">
        <v>-0.0039426639103264</v>
      </c>
      <c r="E9422" s="1">
        <v>-0.0689268273376391</v>
      </c>
      <c r="F9422" s="1">
        <v>-0.0384673112037541</v>
      </c>
      <c r="G9422" s="1">
        <v>0.104509161072532</v>
      </c>
      <c r="H9422" s="1">
        <v>-0.00702173953610902</v>
      </c>
      <c r="I9422" s="1">
        <v>0.0116637637170711</v>
      </c>
      <c r="J9422" s="1">
        <v>0.149186581757807</v>
      </c>
      <c r="K9422" s="1">
        <v>0.0648440739280779</v>
      </c>
      <c r="L9422" s="1">
        <v>0.120851973238894</v>
      </c>
      <c r="M9422" s="1">
        <v>0.00774046592081836</v>
      </c>
      <c r="N9422" s="1">
        <v>0.0263464408541853</v>
      </c>
      <c r="O9422" s="1">
        <v>0.108257205142299</v>
      </c>
      <c r="P9422" s="1">
        <v>0.0656237680554495</v>
      </c>
      <c r="Q9422" s="1">
        <v>0.143764858550182</v>
      </c>
    </row>
    <row r="9423" spans="1:17">
      <c r="A9423" s="1" t="s">
        <v>9426</v>
      </c>
      <c r="B9423" s="1">
        <v>-0.0193859282969931</v>
      </c>
      <c r="C9423" s="1">
        <v>-0.192455020796184</v>
      </c>
      <c r="D9423" s="1">
        <v>0.0374449738915347</v>
      </c>
      <c r="E9423" s="1">
        <v>-0.0709338978871416</v>
      </c>
      <c r="F9423" s="1">
        <v>0.000659075210423027</v>
      </c>
      <c r="G9423" s="1">
        <v>-0.0208592918036513</v>
      </c>
      <c r="H9423" s="1">
        <v>0.00215571507355634</v>
      </c>
      <c r="I9423" s="1">
        <v>-0.0866807793247282</v>
      </c>
      <c r="J9423" s="1">
        <v>-0.0738972402878041</v>
      </c>
      <c r="K9423" s="1">
        <v>-0.00528019587117461</v>
      </c>
      <c r="L9423" s="1">
        <v>0.0227939183564824</v>
      </c>
      <c r="M9423" s="1">
        <v>0.0244353221114649</v>
      </c>
      <c r="N9423" s="1">
        <v>0.0202554407513198</v>
      </c>
      <c r="O9423" s="1">
        <v>-0.0143249065648505</v>
      </c>
      <c r="P9423" s="1">
        <v>-0.0108993352118607</v>
      </c>
      <c r="Q9423" s="1">
        <v>-0.0552715950575284</v>
      </c>
    </row>
    <row r="9424" spans="1:17">
      <c r="A9424" s="1" t="s">
        <v>9427</v>
      </c>
      <c r="B9424" s="1">
        <v>-0.0795101892230558</v>
      </c>
      <c r="C9424" s="1">
        <v>-0.000552687828093958</v>
      </c>
      <c r="D9424" s="1">
        <v>-0.0194332777394198</v>
      </c>
      <c r="E9424" s="1">
        <v>-0.195854045398869</v>
      </c>
      <c r="F9424" s="1">
        <v>-0.0255635893947212</v>
      </c>
      <c r="G9424" s="1">
        <v>-0.0799485208486902</v>
      </c>
      <c r="H9424" s="1">
        <v>0.183423874272021</v>
      </c>
      <c r="I9424" s="1">
        <v>-0.0145652047858132</v>
      </c>
      <c r="J9424" s="1">
        <v>-0.122640129974759</v>
      </c>
      <c r="K9424" s="1">
        <v>0.0142648043265013</v>
      </c>
      <c r="L9424" s="1">
        <v>-0.0149349950817847</v>
      </c>
      <c r="M9424" s="1">
        <v>-0.0450647691905079</v>
      </c>
      <c r="N9424" s="1">
        <v>-0.0563747813869308</v>
      </c>
      <c r="O9424" s="1">
        <v>-0.00285194664399714</v>
      </c>
      <c r="P9424" s="1">
        <v>-0.0311198176051026</v>
      </c>
      <c r="Q9424" s="1">
        <v>-0.0530749648307792</v>
      </c>
    </row>
    <row r="9425" spans="1:17">
      <c r="A9425" s="1" t="s">
        <v>9428</v>
      </c>
      <c r="B9425" s="1">
        <v>0.110525839629744</v>
      </c>
      <c r="C9425" s="1">
        <v>0.0827062299386634</v>
      </c>
      <c r="D9425" s="1">
        <v>0.0687694555763072</v>
      </c>
      <c r="E9425" s="1">
        <v>-0.0232406608031771</v>
      </c>
      <c r="F9425" s="1">
        <v>0.0760636611809479</v>
      </c>
      <c r="G9425" s="1">
        <v>-0.00262854967496012</v>
      </c>
      <c r="H9425" s="1">
        <v>0.0867453673828154</v>
      </c>
      <c r="I9425" s="1">
        <v>0.0572648093796567</v>
      </c>
      <c r="J9425" s="1">
        <v>0.00800746676820318</v>
      </c>
      <c r="K9425" s="1">
        <v>0.124626771438065</v>
      </c>
      <c r="L9425" s="1">
        <v>0.0389330578268209</v>
      </c>
      <c r="M9425" s="1">
        <v>-0.00817690034580404</v>
      </c>
      <c r="N9425" s="1">
        <v>0.0926383050823425</v>
      </c>
      <c r="O9425" s="1">
        <v>0.0333415953290328</v>
      </c>
      <c r="P9425" s="1">
        <v>0.188509270662095</v>
      </c>
      <c r="Q9425" s="1">
        <v>-0.00177907222101387</v>
      </c>
    </row>
    <row r="9426" spans="1:17">
      <c r="A9426" s="1" t="s">
        <v>9429</v>
      </c>
      <c r="B9426" s="1">
        <v>-0.0145505380009884</v>
      </c>
      <c r="C9426" s="1">
        <v>-0.0563056091316696</v>
      </c>
      <c r="D9426" s="1">
        <v>0.0621681280258136</v>
      </c>
      <c r="E9426" s="1">
        <v>0.0690937852915127</v>
      </c>
      <c r="F9426" s="1">
        <v>0.0141457402735498</v>
      </c>
      <c r="G9426" s="1">
        <v>0.135390682360321</v>
      </c>
      <c r="H9426" s="1">
        <v>0.112328605469346</v>
      </c>
      <c r="I9426" s="1">
        <v>0.061154191006965</v>
      </c>
      <c r="J9426" s="1">
        <v>0.127009774949747</v>
      </c>
      <c r="K9426" s="1">
        <v>0.0967950115858168</v>
      </c>
      <c r="L9426" s="1">
        <v>0.150667166330448</v>
      </c>
      <c r="M9426" s="1">
        <v>0.0330271744941916</v>
      </c>
      <c r="N9426" s="1">
        <v>0.00377857577844519</v>
      </c>
      <c r="O9426" s="1">
        <v>0.0554621260681866</v>
      </c>
      <c r="P9426" s="1">
        <v>-0.0490065316970197</v>
      </c>
      <c r="Q9426" s="1">
        <v>0.0456947273556225</v>
      </c>
    </row>
    <row r="9427" spans="1:17">
      <c r="A9427" s="1" t="s">
        <v>9430</v>
      </c>
      <c r="B9427" s="1">
        <v>-0.326411767062385</v>
      </c>
      <c r="C9427" s="1">
        <v>-0.299052953696858</v>
      </c>
      <c r="D9427" s="1">
        <v>-0.285159340413179</v>
      </c>
      <c r="E9427" s="1">
        <v>-0.357887219411538</v>
      </c>
      <c r="F9427" s="1">
        <v>-0.188222055547245</v>
      </c>
      <c r="G9427" s="1">
        <v>-0.214077344266352</v>
      </c>
      <c r="H9427" s="1">
        <v>-0.31733470194334</v>
      </c>
      <c r="I9427" s="1">
        <v>-0.308500664819525</v>
      </c>
      <c r="J9427" s="1">
        <v>-0.214574888616851</v>
      </c>
      <c r="K9427" s="1">
        <v>-0.262585849048097</v>
      </c>
      <c r="L9427" s="1">
        <v>-0.198541746193365</v>
      </c>
      <c r="M9427" s="1">
        <v>-0.199881484360058</v>
      </c>
      <c r="N9427" s="1">
        <v>-0.269678134421728</v>
      </c>
      <c r="O9427" s="1">
        <v>-0.226218248146353</v>
      </c>
      <c r="P9427" s="1">
        <v>-0.462231141405829</v>
      </c>
      <c r="Q9427" s="1">
        <v>-0.224311242597331</v>
      </c>
    </row>
    <row r="9428" spans="1:17">
      <c r="A9428" s="1" t="s">
        <v>9431</v>
      </c>
      <c r="B9428" s="1">
        <v>0.123838559735493</v>
      </c>
      <c r="C9428" s="1">
        <v>-0.0497023928455642</v>
      </c>
      <c r="D9428" s="1">
        <v>-0.0588365054318874</v>
      </c>
      <c r="E9428" s="1">
        <v>0.110561197214351</v>
      </c>
      <c r="F9428" s="1">
        <v>-0.0111718301453989</v>
      </c>
      <c r="G9428" s="1">
        <v>-0.0193704406019665</v>
      </c>
      <c r="H9428" s="1">
        <v>-0.269157382073002</v>
      </c>
      <c r="I9428" s="1">
        <v>0.0205840707639853</v>
      </c>
      <c r="J9428" s="1">
        <v>-0.0176884570893458</v>
      </c>
      <c r="K9428" s="1">
        <v>0.0118909016195904</v>
      </c>
      <c r="L9428" s="1">
        <v>0.0565960815062897</v>
      </c>
      <c r="M9428" s="1">
        <v>-0.0975342409883706</v>
      </c>
      <c r="N9428" s="1">
        <v>-0.031347843914864</v>
      </c>
      <c r="O9428" s="1">
        <v>-0.0595426998609417</v>
      </c>
      <c r="P9428" s="1">
        <v>-0.104801677597121</v>
      </c>
      <c r="Q9428" s="1">
        <v>-0.0783427272345335</v>
      </c>
    </row>
    <row r="9429" spans="1:17">
      <c r="A9429" s="1" t="s">
        <v>9432</v>
      </c>
      <c r="B9429" s="1">
        <v>0.00684542804394317</v>
      </c>
      <c r="C9429" s="1">
        <v>-0.0494852408589115</v>
      </c>
      <c r="D9429" s="1">
        <v>-0.00882861158370697</v>
      </c>
      <c r="E9429" s="1">
        <v>-0.0306382477360832</v>
      </c>
      <c r="F9429" s="1">
        <v>-0.0413075719417075</v>
      </c>
      <c r="G9429" s="1">
        <v>-0.100829748205933</v>
      </c>
      <c r="H9429" s="1">
        <v>0.0239483292274725</v>
      </c>
      <c r="I9429" s="1">
        <v>0.0450181467613845</v>
      </c>
      <c r="J9429" s="1">
        <v>-0.0143228010769</v>
      </c>
      <c r="K9429" s="1">
        <v>0.0209010564373524</v>
      </c>
      <c r="L9429" s="1">
        <v>0.0630501458331377</v>
      </c>
      <c r="M9429" s="1">
        <v>0.0734644368221459</v>
      </c>
      <c r="N9429" s="1">
        <v>0.0784531566241696</v>
      </c>
      <c r="O9429" s="1">
        <v>-0.0308581452274088</v>
      </c>
      <c r="P9429" s="1">
        <v>0.13690904857344</v>
      </c>
      <c r="Q9429" s="1">
        <v>0.0725657760456766</v>
      </c>
    </row>
    <row r="9430" spans="1:17">
      <c r="A9430" s="1" t="s">
        <v>9433</v>
      </c>
      <c r="B9430" s="1">
        <v>0.056110428724186</v>
      </c>
      <c r="C9430" s="1">
        <v>0.0761533371015345</v>
      </c>
      <c r="D9430" s="1">
        <v>-0.0129569047292235</v>
      </c>
      <c r="E9430" s="1">
        <v>-0.0938376497455466</v>
      </c>
      <c r="F9430" s="1">
        <v>-0.0386419064010541</v>
      </c>
      <c r="G9430" s="1">
        <v>-0.0167290312314644</v>
      </c>
      <c r="H9430" s="1">
        <v>0.0811180110569813</v>
      </c>
      <c r="I9430" s="1">
        <v>0.0466674052331463</v>
      </c>
      <c r="J9430" s="1">
        <v>0.0376746902363643</v>
      </c>
      <c r="K9430" s="1">
        <v>0.028468475290887</v>
      </c>
      <c r="L9430" s="1">
        <v>0.0484313918814159</v>
      </c>
      <c r="M9430" s="1">
        <v>-0.0809813671056338</v>
      </c>
      <c r="N9430" s="1">
        <v>0.0305879597448164</v>
      </c>
      <c r="O9430" s="1">
        <v>0.0280428604534628</v>
      </c>
      <c r="P9430" s="1">
        <v>0.24596752864401</v>
      </c>
      <c r="Q9430" s="1">
        <v>0.0633294076037108</v>
      </c>
    </row>
    <row r="9431" spans="1:17">
      <c r="A9431" s="1" t="s">
        <v>9434</v>
      </c>
      <c r="B9431" s="1">
        <v>-0.00600555538884184</v>
      </c>
      <c r="C9431" s="1">
        <v>-0.236852334573742</v>
      </c>
      <c r="D9431" s="1">
        <v>0.0110080529183588</v>
      </c>
      <c r="E9431" s="1">
        <v>-0.0778496067122519</v>
      </c>
      <c r="F9431" s="1">
        <v>-0.0332187455083374</v>
      </c>
      <c r="G9431" s="1">
        <v>-0.0929302844021303</v>
      </c>
      <c r="H9431" s="1">
        <v>0.0716181817797842</v>
      </c>
      <c r="I9431" s="1">
        <v>-0.0973198107348586</v>
      </c>
      <c r="J9431" s="1">
        <v>-0.0666474916175996</v>
      </c>
      <c r="K9431" s="1">
        <v>-0.00434316977697843</v>
      </c>
      <c r="L9431" s="1">
        <v>-0.0604737529497999</v>
      </c>
      <c r="M9431" s="1">
        <v>-0.144416603420905</v>
      </c>
      <c r="N9431" s="1">
        <v>-0.0888269380762778</v>
      </c>
      <c r="O9431" s="1">
        <v>-0.0371995409025883</v>
      </c>
      <c r="P9431" s="1">
        <v>-0.15205182602873</v>
      </c>
      <c r="Q9431" s="1">
        <v>-0.0817543013273607</v>
      </c>
    </row>
    <row r="9432" spans="1:17">
      <c r="A9432" s="1" t="s">
        <v>9435</v>
      </c>
      <c r="B9432" s="1">
        <v>-0.00914467366797648</v>
      </c>
      <c r="C9432" s="1">
        <v>0.071797875633141</v>
      </c>
      <c r="D9432" s="1">
        <v>0.00390439925665237</v>
      </c>
      <c r="E9432" s="1">
        <v>-0.0938947933909667</v>
      </c>
      <c r="F9432" s="1">
        <v>0.0120233283375658</v>
      </c>
      <c r="G9432" s="1">
        <v>-0.23446000616717</v>
      </c>
      <c r="H9432" s="1">
        <v>-0.384524728687433</v>
      </c>
      <c r="I9432" s="1">
        <v>-0.079364696403488</v>
      </c>
      <c r="J9432" s="1">
        <v>-0.107287280447156</v>
      </c>
      <c r="K9432" s="1">
        <v>0.11592605701103</v>
      </c>
      <c r="L9432" s="1">
        <v>0.00311044938185358</v>
      </c>
      <c r="M9432" s="1">
        <v>-0.15157286897086</v>
      </c>
      <c r="N9432" s="1">
        <v>-0.0460302511383107</v>
      </c>
      <c r="O9432" s="1">
        <v>0.00332531684296963</v>
      </c>
      <c r="P9432" s="1">
        <v>0.120446848082865</v>
      </c>
      <c r="Q9432" s="1">
        <v>-0.124827872328325</v>
      </c>
    </row>
    <row r="9433" spans="1:17">
      <c r="A9433" s="1" t="s">
        <v>9436</v>
      </c>
      <c r="B9433" s="1">
        <v>-0.246290620766245</v>
      </c>
      <c r="C9433" s="1">
        <v>-0.0537501038821465</v>
      </c>
      <c r="D9433" s="1">
        <v>-0.121645802874586</v>
      </c>
      <c r="E9433" s="1">
        <v>-0.0777025981248237</v>
      </c>
      <c r="F9433" s="1">
        <v>-0.0883303102321438</v>
      </c>
      <c r="G9433" s="1">
        <v>-0.101703308208038</v>
      </c>
      <c r="H9433" s="1">
        <v>-0.346181497044054</v>
      </c>
      <c r="I9433" s="1">
        <v>-0.252972503080808</v>
      </c>
      <c r="J9433" s="1">
        <v>-0.259635019550885</v>
      </c>
      <c r="K9433" s="1">
        <v>-0.0593867780484853</v>
      </c>
      <c r="L9433" s="1">
        <v>-0.0491932887665809</v>
      </c>
      <c r="M9433" s="1">
        <v>-0.110849981898932</v>
      </c>
      <c r="N9433" s="1">
        <v>-0.269679775786574</v>
      </c>
      <c r="O9433" s="1">
        <v>-0.186437205293174</v>
      </c>
      <c r="P9433" s="1">
        <v>-0.281049917470558</v>
      </c>
      <c r="Q9433" s="1">
        <v>-0.0993748283091758</v>
      </c>
    </row>
    <row r="9434" spans="1:17">
      <c r="A9434" s="1" t="s">
        <v>9437</v>
      </c>
      <c r="B9434" s="1">
        <v>-0.551406485493881</v>
      </c>
      <c r="C9434" s="1">
        <v>-0.494758702599956</v>
      </c>
      <c r="D9434" s="1">
        <v>-0.633233253001614</v>
      </c>
      <c r="E9434" s="1">
        <v>-0.66479180828982</v>
      </c>
      <c r="F9434" s="1">
        <v>-0.564584460992074</v>
      </c>
      <c r="G9434" s="1">
        <v>-0.827097039879693</v>
      </c>
      <c r="H9434" s="1">
        <v>-0.231598335804486</v>
      </c>
      <c r="I9434" s="1">
        <v>-0.761117297520681</v>
      </c>
      <c r="J9434" s="1">
        <v>-0.631310777559093</v>
      </c>
      <c r="K9434" s="1">
        <v>-0.769646835878588</v>
      </c>
      <c r="L9434" s="1">
        <v>-0.286308010104812</v>
      </c>
      <c r="M9434" s="1">
        <v>-0.618431274707559</v>
      </c>
      <c r="N9434" s="1">
        <v>-0.650502165845927</v>
      </c>
      <c r="O9434" s="1">
        <v>-0.719938786123046</v>
      </c>
      <c r="P9434" s="1">
        <v>-0.162453426332211</v>
      </c>
      <c r="Q9434" s="1">
        <v>-0.835911008419223</v>
      </c>
    </row>
    <row r="9435" spans="1:17">
      <c r="A9435" s="1" t="s">
        <v>9438</v>
      </c>
      <c r="B9435" s="1">
        <v>-0.563561026592377</v>
      </c>
      <c r="C9435" s="1">
        <v>-0.52565671168984</v>
      </c>
      <c r="D9435" s="1">
        <v>-0.672123614668167</v>
      </c>
      <c r="E9435" s="1">
        <v>-0.833251967596086</v>
      </c>
      <c r="F9435" s="1">
        <v>-0.750615444624359</v>
      </c>
      <c r="G9435" s="1">
        <v>-1.09180299319946</v>
      </c>
      <c r="H9435" s="1">
        <v>-0.544778310090337</v>
      </c>
      <c r="I9435" s="1">
        <v>-0.925593914759702</v>
      </c>
      <c r="J9435" s="1">
        <v>-1.00254424484576</v>
      </c>
      <c r="K9435" s="1">
        <v>-1.11918428170131</v>
      </c>
      <c r="L9435" s="1">
        <v>-0.432988692562602</v>
      </c>
      <c r="M9435" s="1">
        <v>-1.17438417035786</v>
      </c>
      <c r="N9435" s="1">
        <v>-0.733618431756013</v>
      </c>
      <c r="O9435" s="1">
        <v>-0.734319259597674</v>
      </c>
      <c r="P9435" s="1">
        <v>-0.506993143499132</v>
      </c>
      <c r="Q9435" s="1">
        <v>-1.09282146450888</v>
      </c>
    </row>
    <row r="9436" spans="1:17">
      <c r="A9436" s="1" t="s">
        <v>9439</v>
      </c>
      <c r="B9436" s="1">
        <v>-0.107179646948544</v>
      </c>
      <c r="C9436" s="1">
        <v>-0.0852862956499849</v>
      </c>
      <c r="D9436" s="1">
        <v>-0.0255640781991719</v>
      </c>
      <c r="E9436" s="1">
        <v>-0.0678357148190585</v>
      </c>
      <c r="F9436" s="1">
        <v>-0.0112978796175283</v>
      </c>
      <c r="G9436" s="1">
        <v>-0.00828817059662501</v>
      </c>
      <c r="H9436" s="1">
        <v>-0.0361841444393328</v>
      </c>
      <c r="I9436" s="1">
        <v>-0.00728289968382168</v>
      </c>
      <c r="J9436" s="1">
        <v>-0.0188373422026246</v>
      </c>
      <c r="K9436" s="1">
        <v>0.0223808485775749</v>
      </c>
      <c r="L9436" s="1">
        <v>0.157189792476137</v>
      </c>
      <c r="M9436" s="1">
        <v>0.00784951466763063</v>
      </c>
      <c r="N9436" s="1">
        <v>0.0498862942104241</v>
      </c>
      <c r="O9436" s="1">
        <v>0.0842196355356968</v>
      </c>
      <c r="P9436" s="1">
        <v>-0.259073026720318</v>
      </c>
      <c r="Q9436" s="1">
        <v>0.0431147398325019</v>
      </c>
    </row>
    <row r="9437" spans="1:17">
      <c r="A9437" s="1" t="s">
        <v>9440</v>
      </c>
      <c r="B9437" s="1">
        <v>0.0236697276578682</v>
      </c>
      <c r="C9437" s="1">
        <v>0.0483965992094137</v>
      </c>
      <c r="D9437" s="1">
        <v>-0.0793265358563163</v>
      </c>
      <c r="E9437" s="1">
        <v>-0.0772963554993861</v>
      </c>
      <c r="F9437" s="1">
        <v>-0.0906924520238372</v>
      </c>
      <c r="G9437" s="1">
        <v>0.151847210416423</v>
      </c>
      <c r="H9437" s="1">
        <v>-0.00270875007359903</v>
      </c>
      <c r="I9437" s="1">
        <v>-0.0826621336979068</v>
      </c>
      <c r="J9437" s="1">
        <v>0.0449216026976964</v>
      </c>
      <c r="K9437" s="1">
        <v>-0.0210645543759679</v>
      </c>
      <c r="L9437" s="1">
        <v>-0.0473878994347116</v>
      </c>
      <c r="M9437" s="1">
        <v>0.0874172377792474</v>
      </c>
      <c r="N9437" s="1">
        <v>-0.000540782644748986</v>
      </c>
      <c r="O9437" s="1">
        <v>-0.0957670522131309</v>
      </c>
      <c r="P9437" s="1">
        <v>0.252927853336011</v>
      </c>
      <c r="Q9437" s="1">
        <v>-0.06566872723048</v>
      </c>
    </row>
    <row r="9438" spans="1:17">
      <c r="A9438" s="1" t="s">
        <v>9441</v>
      </c>
      <c r="B9438" s="1">
        <v>0.0538849090627108</v>
      </c>
      <c r="C9438" s="1">
        <v>0.173415120217902</v>
      </c>
      <c r="D9438" s="1">
        <v>0.0987490824017497</v>
      </c>
      <c r="E9438" s="1">
        <v>0.152071259291458</v>
      </c>
      <c r="F9438" s="1">
        <v>0.0423191794273373</v>
      </c>
      <c r="G9438" s="1">
        <v>0.120056413478916</v>
      </c>
      <c r="H9438" s="1">
        <v>0.214922410535068</v>
      </c>
      <c r="I9438" s="1">
        <v>0.0751203750095466</v>
      </c>
      <c r="J9438" s="1">
        <v>0.13544035960534</v>
      </c>
      <c r="K9438" s="1">
        <v>0.126674685649474</v>
      </c>
      <c r="L9438" s="1">
        <v>0.062675212778311</v>
      </c>
      <c r="M9438" s="1">
        <v>0.108325695061842</v>
      </c>
      <c r="N9438" s="1">
        <v>0.128569535984936</v>
      </c>
      <c r="O9438" s="1">
        <v>0.0620995833551192</v>
      </c>
      <c r="P9438" s="1">
        <v>0.265048889829141</v>
      </c>
      <c r="Q9438" s="1">
        <v>0.0970845632592543</v>
      </c>
    </row>
    <row r="9439" spans="1:17">
      <c r="A9439" s="1" t="s">
        <v>9442</v>
      </c>
      <c r="B9439" s="1">
        <v>0.0209936187474208</v>
      </c>
      <c r="C9439" s="1">
        <v>-0.183533414443218</v>
      </c>
      <c r="D9439" s="1">
        <v>-0.0722154314473462</v>
      </c>
      <c r="E9439" s="1">
        <v>0.159200064330802</v>
      </c>
      <c r="F9439" s="1">
        <v>0.0138530989374134</v>
      </c>
      <c r="G9439" s="1">
        <v>0.0593795004453488</v>
      </c>
      <c r="H9439" s="1">
        <v>0.00218045590008434</v>
      </c>
      <c r="I9439" s="1">
        <v>0.0177362695527431</v>
      </c>
      <c r="J9439" s="1">
        <v>0.00611489416460331</v>
      </c>
      <c r="K9439" s="1">
        <v>-0.0212289131248379</v>
      </c>
      <c r="L9439" s="1">
        <v>0.115049853586536</v>
      </c>
      <c r="M9439" s="1">
        <v>-0.0181449313782344</v>
      </c>
      <c r="N9439" s="1">
        <v>0.108299725088159</v>
      </c>
      <c r="O9439" s="1">
        <v>0.0916760514319897</v>
      </c>
      <c r="P9439" s="1">
        <v>0.0122899686977487</v>
      </c>
      <c r="Q9439" s="1">
        <v>-0.0681280623200579</v>
      </c>
    </row>
    <row r="9440" spans="1:17">
      <c r="A9440" s="1" t="s">
        <v>9443</v>
      </c>
      <c r="B9440" s="1">
        <v>-0.27164188078019</v>
      </c>
      <c r="C9440" s="1">
        <v>-0.168866610275069</v>
      </c>
      <c r="D9440" s="1">
        <v>0.0328974751791487</v>
      </c>
      <c r="E9440" s="1">
        <v>-0.0951653442687808</v>
      </c>
      <c r="F9440" s="1">
        <v>-0.0647016516269129</v>
      </c>
      <c r="G9440" s="1">
        <v>-0.101097829542424</v>
      </c>
      <c r="H9440" s="1">
        <v>0.0931034645184438</v>
      </c>
      <c r="I9440" s="1">
        <v>-0.103715897765216</v>
      </c>
      <c r="J9440" s="1">
        <v>-0.204146594399613</v>
      </c>
      <c r="K9440" s="1">
        <v>-0.0634866770034429</v>
      </c>
      <c r="L9440" s="1">
        <v>-0.263772418030177</v>
      </c>
      <c r="M9440" s="1">
        <v>-0.0944201078911304</v>
      </c>
      <c r="N9440" s="1">
        <v>-0.0782607899064771</v>
      </c>
      <c r="O9440" s="1">
        <v>-0.229719595985743</v>
      </c>
      <c r="P9440" s="1">
        <v>-0.00397780600395328</v>
      </c>
      <c r="Q9440" s="1">
        <v>-0.0350833513794587</v>
      </c>
    </row>
    <row r="9441" spans="1:17">
      <c r="A9441" s="1" t="s">
        <v>9444</v>
      </c>
      <c r="B9441" s="1">
        <v>-0.153042818029653</v>
      </c>
      <c r="C9441" s="1">
        <v>-0.000637487090452555</v>
      </c>
      <c r="D9441" s="1">
        <v>-0.0284918924144226</v>
      </c>
      <c r="E9441" s="1">
        <v>0.10725771691551</v>
      </c>
      <c r="F9441" s="1">
        <v>-0.0208344283905253</v>
      </c>
      <c r="G9441" s="1">
        <v>0.0501395145299136</v>
      </c>
      <c r="H9441" s="1">
        <v>0.016034294906976</v>
      </c>
      <c r="I9441" s="1">
        <v>-0.00449066738527653</v>
      </c>
      <c r="J9441" s="1">
        <v>0.00497722176786428</v>
      </c>
      <c r="K9441" s="1">
        <v>0.103711569363668</v>
      </c>
      <c r="L9441" s="1">
        <v>-0.00802902337140312</v>
      </c>
      <c r="M9441" s="1">
        <v>0.00507718166348112</v>
      </c>
      <c r="N9441" s="1">
        <v>0.0798659961772628</v>
      </c>
      <c r="O9441" s="1">
        <v>0.143161587053806</v>
      </c>
      <c r="P9441" s="1">
        <v>0.305298639087411</v>
      </c>
      <c r="Q9441" s="1">
        <v>-0.128269666059929</v>
      </c>
    </row>
    <row r="9442" spans="1:17">
      <c r="A9442" s="1" t="s">
        <v>9445</v>
      </c>
      <c r="B9442" s="1">
        <v>0.0433425153140151</v>
      </c>
      <c r="C9442" s="1">
        <v>0.534451181845275</v>
      </c>
      <c r="D9442" s="1">
        <v>0.0628764995086386</v>
      </c>
      <c r="E9442" s="1">
        <v>0.212832123584444</v>
      </c>
      <c r="F9442" s="1">
        <v>0.0900751430879255</v>
      </c>
      <c r="G9442" s="1">
        <v>0.305399003463684</v>
      </c>
      <c r="H9442" s="1">
        <v>0.146639784251701</v>
      </c>
      <c r="I9442" s="1">
        <v>0.155538483979698</v>
      </c>
      <c r="J9442" s="1">
        <v>0.0934068047508179</v>
      </c>
      <c r="K9442" s="1">
        <v>0.0040995773944627</v>
      </c>
      <c r="L9442" s="1">
        <v>0.0327544630072889</v>
      </c>
      <c r="M9442" s="1">
        <v>0.153968173704185</v>
      </c>
      <c r="N9442" s="1">
        <v>0.23737970744478</v>
      </c>
      <c r="O9442" s="1">
        <v>0.123566522196019</v>
      </c>
      <c r="P9442" s="1">
        <v>0.381370337827417</v>
      </c>
      <c r="Q9442" s="1">
        <v>0.21533514175046</v>
      </c>
    </row>
    <row r="9443" spans="1:17">
      <c r="A9443" s="1" t="s">
        <v>9446</v>
      </c>
      <c r="B9443" s="1">
        <v>-0.47241057367316</v>
      </c>
      <c r="C9443" s="1">
        <v>-0.222354273515097</v>
      </c>
      <c r="D9443" s="1">
        <v>-0.314080596377704</v>
      </c>
      <c r="E9443" s="1">
        <v>-0.138939237614632</v>
      </c>
      <c r="F9443" s="1">
        <v>-0.387899483782188</v>
      </c>
      <c r="G9443" s="1">
        <v>-0.406618093018555</v>
      </c>
      <c r="H9443" s="1">
        <v>-0.483561457028229</v>
      </c>
      <c r="I9443" s="1">
        <v>-0.326081910981784</v>
      </c>
      <c r="J9443" s="1">
        <v>-0.3526963871858</v>
      </c>
      <c r="K9443" s="1">
        <v>-0.210993358163138</v>
      </c>
      <c r="L9443" s="1">
        <v>-0.41431387093018</v>
      </c>
      <c r="M9443" s="1">
        <v>-0.125647879133711</v>
      </c>
      <c r="N9443" s="1">
        <v>-0.282993529445559</v>
      </c>
      <c r="O9443" s="1">
        <v>-0.254417104166474</v>
      </c>
      <c r="P9443" s="1">
        <v>-0.351502927326987</v>
      </c>
      <c r="Q9443" s="1">
        <v>-0.319831626779701</v>
      </c>
    </row>
    <row r="9444" spans="1:17">
      <c r="A9444" s="1" t="s">
        <v>9447</v>
      </c>
      <c r="B9444" s="1">
        <v>0.0272474922511159</v>
      </c>
      <c r="C9444" s="1">
        <v>0.26132593878851</v>
      </c>
      <c r="D9444" s="1">
        <v>0.144742105961013</v>
      </c>
      <c r="E9444" s="1">
        <v>0.0660911683617964</v>
      </c>
      <c r="F9444" s="1">
        <v>-0.00760377287722803</v>
      </c>
      <c r="G9444" s="1">
        <v>0.00645632320191375</v>
      </c>
      <c r="H9444" s="1">
        <v>0.0300602120527037</v>
      </c>
      <c r="I9444" s="1">
        <v>0.0246392099444319</v>
      </c>
      <c r="J9444" s="1">
        <v>-0.0773375669538985</v>
      </c>
      <c r="K9444" s="1">
        <v>-0.0172754666658317</v>
      </c>
      <c r="L9444" s="1">
        <v>0.125067828213744</v>
      </c>
      <c r="M9444" s="1">
        <v>0.00333463412645782</v>
      </c>
      <c r="N9444" s="1">
        <v>-0.0562251656702098</v>
      </c>
      <c r="O9444" s="1">
        <v>0.15681501868308</v>
      </c>
      <c r="P9444" s="1">
        <v>-0.0831670733317938</v>
      </c>
      <c r="Q9444" s="1">
        <v>0.0853566095705558</v>
      </c>
    </row>
    <row r="9445" spans="1:17">
      <c r="A9445" s="1" t="s">
        <v>9448</v>
      </c>
      <c r="B9445" s="1">
        <v>-0.339101036740081</v>
      </c>
      <c r="C9445" s="1">
        <v>-0.11792869368033</v>
      </c>
      <c r="D9445" s="1">
        <v>-0.46418670010579</v>
      </c>
      <c r="E9445" s="1">
        <v>-0.445849207077663</v>
      </c>
      <c r="F9445" s="1">
        <v>-0.406768730695222</v>
      </c>
      <c r="G9445" s="1">
        <v>-0.428432386140606</v>
      </c>
      <c r="H9445" s="1">
        <v>-0.469927826997973</v>
      </c>
      <c r="I9445" s="1">
        <v>-0.440526146982785</v>
      </c>
      <c r="J9445" s="1">
        <v>-0.350055525775197</v>
      </c>
      <c r="K9445" s="1">
        <v>-0.541288262078223</v>
      </c>
      <c r="L9445" s="1">
        <v>-0.495949937827245</v>
      </c>
      <c r="M9445" s="1">
        <v>-0.444016321407797</v>
      </c>
      <c r="N9445" s="1">
        <v>-0.268150583398789</v>
      </c>
      <c r="O9445" s="1">
        <v>-0.553976806532836</v>
      </c>
      <c r="P9445" s="1">
        <v>-0.2814543245533</v>
      </c>
      <c r="Q9445" s="1">
        <v>-0.224800245794949</v>
      </c>
    </row>
    <row r="9446" spans="1:17">
      <c r="A9446" s="1" t="s">
        <v>9449</v>
      </c>
      <c r="B9446" s="1">
        <v>0.060231972833606</v>
      </c>
      <c r="C9446" s="1">
        <v>0.104865489851727</v>
      </c>
      <c r="D9446" s="1">
        <v>0.106249035142847</v>
      </c>
      <c r="E9446" s="1">
        <v>0.171585973821291</v>
      </c>
      <c r="F9446" s="1">
        <v>-0.0232138069941978</v>
      </c>
      <c r="G9446" s="1">
        <v>0.0467858677085325</v>
      </c>
      <c r="H9446" s="1">
        <v>0.181725811338014</v>
      </c>
      <c r="I9446" s="1">
        <v>0.047831808870271</v>
      </c>
      <c r="J9446" s="1">
        <v>0.055434993648413</v>
      </c>
      <c r="K9446" s="1">
        <v>0.089847242236742</v>
      </c>
      <c r="L9446" s="1">
        <v>0.151337222005396</v>
      </c>
      <c r="M9446" s="1">
        <v>0.0153718843266811</v>
      </c>
      <c r="N9446" s="1">
        <v>0.0769697662794554</v>
      </c>
      <c r="O9446" s="1">
        <v>0.192164586059659</v>
      </c>
      <c r="P9446" s="1">
        <v>0.0012209871903826</v>
      </c>
      <c r="Q9446" s="1">
        <v>-0.0275274726813135</v>
      </c>
    </row>
    <row r="9447" spans="1:17">
      <c r="A9447" s="1" t="s">
        <v>9450</v>
      </c>
      <c r="B9447" s="1">
        <v>-0.161981521919172</v>
      </c>
      <c r="C9447" s="1">
        <v>-0.433049143676085</v>
      </c>
      <c r="D9447" s="1">
        <v>-0.170025776343436</v>
      </c>
      <c r="E9447" s="1">
        <v>-0.416729947901467</v>
      </c>
      <c r="F9447" s="1">
        <v>-0.11101744101914</v>
      </c>
      <c r="G9447" s="1">
        <v>-0.27619671990227</v>
      </c>
      <c r="H9447" s="1">
        <v>-0.268062994812518</v>
      </c>
      <c r="I9447" s="1">
        <v>-0.382147816627048</v>
      </c>
      <c r="J9447" s="1">
        <v>-0.195434893476971</v>
      </c>
      <c r="K9447" s="1">
        <v>-0.267326142452837</v>
      </c>
      <c r="L9447" s="1">
        <v>-0.373623951351797</v>
      </c>
      <c r="M9447" s="1">
        <v>-0.247781925108952</v>
      </c>
      <c r="N9447" s="1">
        <v>-0.360499995014268</v>
      </c>
      <c r="O9447" s="1">
        <v>-0.177837082294587</v>
      </c>
      <c r="P9447" s="1">
        <v>-0.497221422477197</v>
      </c>
      <c r="Q9447" s="1">
        <v>-0.288605820070151</v>
      </c>
    </row>
    <row r="9448" spans="1:17">
      <c r="A9448" s="1" t="s">
        <v>9451</v>
      </c>
      <c r="B9448" s="1">
        <v>-0.333553872966594</v>
      </c>
      <c r="C9448" s="1">
        <v>-0.379619095094356</v>
      </c>
      <c r="D9448" s="1">
        <v>-0.744148635967128</v>
      </c>
      <c r="E9448" s="1">
        <v>-0.584630165166116</v>
      </c>
      <c r="F9448" s="1">
        <v>-0.858717779330228</v>
      </c>
      <c r="G9448" s="1">
        <v>-0.563640221159548</v>
      </c>
      <c r="H9448" s="1">
        <v>-0.458012934757125</v>
      </c>
      <c r="I9448" s="1">
        <v>-0.665226442697885</v>
      </c>
      <c r="J9448" s="1">
        <v>-0.64986528731531</v>
      </c>
      <c r="K9448" s="1">
        <v>-0.688066435507204</v>
      </c>
      <c r="L9448" s="1">
        <v>-0.506968596878507</v>
      </c>
      <c r="M9448" s="1">
        <v>-0.405195085520343</v>
      </c>
      <c r="N9448" s="1">
        <v>-0.558212750333769</v>
      </c>
      <c r="O9448" s="1">
        <v>-0.795260631196897</v>
      </c>
      <c r="P9448" s="1">
        <v>-0.474452695523743</v>
      </c>
      <c r="Q9448" s="1">
        <v>-0.63477598194626</v>
      </c>
    </row>
    <row r="9449" spans="1:17">
      <c r="A9449" s="1" t="s">
        <v>9452</v>
      </c>
      <c r="B9449" s="1">
        <v>0.121978197950482</v>
      </c>
      <c r="C9449" s="1">
        <v>0.0376322302361622</v>
      </c>
      <c r="D9449" s="1">
        <v>0.174060866600384</v>
      </c>
      <c r="E9449" s="1">
        <v>0.334902926077941</v>
      </c>
      <c r="F9449" s="1">
        <v>0.233213712460639</v>
      </c>
      <c r="G9449" s="1">
        <v>0.0484646628650126</v>
      </c>
      <c r="H9449" s="1">
        <v>0.962134454998557</v>
      </c>
      <c r="I9449" s="1">
        <v>0.360023197645053</v>
      </c>
      <c r="J9449" s="1">
        <v>0.0015918577877194</v>
      </c>
      <c r="K9449" s="1">
        <v>-0.0433715625608181</v>
      </c>
      <c r="L9449" s="1">
        <v>0.23272473470951</v>
      </c>
      <c r="M9449" s="1">
        <v>0.0462977797950489</v>
      </c>
      <c r="N9449" s="1">
        <v>0.0985913425941508</v>
      </c>
      <c r="O9449" s="1">
        <v>0.286775633067561</v>
      </c>
      <c r="P9449" s="1">
        <v>0.301574009925979</v>
      </c>
      <c r="Q9449" s="1">
        <v>0.154208349518942</v>
      </c>
    </row>
    <row r="9450" spans="1:17">
      <c r="A9450" s="1" t="s">
        <v>9453</v>
      </c>
      <c r="B9450" s="1">
        <v>-0.444117062613023</v>
      </c>
      <c r="C9450" s="1">
        <v>-0.413674086655241</v>
      </c>
      <c r="D9450" s="1">
        <v>-0.438609768554849</v>
      </c>
      <c r="E9450" s="1">
        <v>-0.392059998486549</v>
      </c>
      <c r="F9450" s="1">
        <v>-0.401505622181814</v>
      </c>
      <c r="G9450" s="1">
        <v>-0.186248126959059</v>
      </c>
      <c r="H9450" s="1">
        <v>-0.542860549578569</v>
      </c>
      <c r="I9450" s="1">
        <v>-0.466952767531847</v>
      </c>
      <c r="J9450" s="1">
        <v>-0.516756825341791</v>
      </c>
      <c r="K9450" s="1">
        <v>-0.338954291330041</v>
      </c>
      <c r="L9450" s="1">
        <v>-0.298140493109875</v>
      </c>
      <c r="M9450" s="1">
        <v>-0.231652554246339</v>
      </c>
      <c r="N9450" s="1">
        <v>-0.304650290797131</v>
      </c>
      <c r="O9450" s="1">
        <v>-0.486212298983172</v>
      </c>
      <c r="P9450" s="1">
        <v>-0.494020880147954</v>
      </c>
      <c r="Q9450" s="1">
        <v>-0.361002605659002</v>
      </c>
    </row>
    <row r="9451" spans="1:17">
      <c r="A9451" s="1" t="s">
        <v>9454</v>
      </c>
      <c r="B9451" s="1">
        <v>-0.082222362942428</v>
      </c>
      <c r="C9451" s="1">
        <v>-0.0654139945208569</v>
      </c>
      <c r="D9451" s="1">
        <v>-0.189383808517422</v>
      </c>
      <c r="E9451" s="1">
        <v>-0.181854953429535</v>
      </c>
      <c r="F9451" s="1">
        <v>-0.0815606606854238</v>
      </c>
      <c r="G9451" s="1">
        <v>-0.102224763290267</v>
      </c>
      <c r="H9451" s="1">
        <v>-0.00340078927012011</v>
      </c>
      <c r="I9451" s="1">
        <v>-0.0486108432117885</v>
      </c>
      <c r="J9451" s="1">
        <v>-0.17509036550215</v>
      </c>
      <c r="K9451" s="1">
        <v>-0.136104333940273</v>
      </c>
      <c r="L9451" s="1">
        <v>-0.207567929441879</v>
      </c>
      <c r="M9451" s="1">
        <v>-0.0187397960772529</v>
      </c>
      <c r="N9451" s="1">
        <v>-0.0456995815649292</v>
      </c>
      <c r="O9451" s="1">
        <v>-0.359732003293005</v>
      </c>
      <c r="P9451" s="1">
        <v>-0.0401944147834743</v>
      </c>
      <c r="Q9451" s="1">
        <v>-0.0454382286795689</v>
      </c>
    </row>
    <row r="9452" spans="1:17">
      <c r="A9452" s="1" t="s">
        <v>9455</v>
      </c>
      <c r="B9452" s="1">
        <v>-0.0323439205445473</v>
      </c>
      <c r="C9452" s="1">
        <v>-0.0643475197421603</v>
      </c>
      <c r="D9452" s="1">
        <v>-0.00692194671317753</v>
      </c>
      <c r="E9452" s="1">
        <v>-0.00212013207163542</v>
      </c>
      <c r="F9452" s="1">
        <v>0.137781736329546</v>
      </c>
      <c r="G9452" s="1">
        <v>-0.219601824629138</v>
      </c>
      <c r="H9452" s="1">
        <v>-0.104384091232587</v>
      </c>
      <c r="I9452" s="1">
        <v>-0.0939419241031826</v>
      </c>
      <c r="J9452" s="1">
        <v>0.117455227722552</v>
      </c>
      <c r="K9452" s="1">
        <v>0.0429385754854373</v>
      </c>
      <c r="L9452" s="1">
        <v>-0.0195865807447125</v>
      </c>
      <c r="M9452" s="1">
        <v>0.0383371957943084</v>
      </c>
      <c r="N9452" s="1">
        <v>0.0778357628713391</v>
      </c>
      <c r="O9452" s="1">
        <v>-0.0187921371534688</v>
      </c>
      <c r="P9452" s="1">
        <v>-0.0537730270350083</v>
      </c>
      <c r="Q9452" s="1">
        <v>0.0873449040535229</v>
      </c>
    </row>
    <row r="9453" spans="1:17">
      <c r="A9453" s="1" t="s">
        <v>9456</v>
      </c>
      <c r="B9453" s="1">
        <v>0.0255147888846288</v>
      </c>
      <c r="C9453" s="1">
        <v>-0.272047588198103</v>
      </c>
      <c r="D9453" s="1">
        <v>-0.120804676788196</v>
      </c>
      <c r="E9453" s="1">
        <v>-0.109154322086381</v>
      </c>
      <c r="F9453" s="1">
        <v>-0.132936715526947</v>
      </c>
      <c r="G9453" s="1">
        <v>-0.20213713022856</v>
      </c>
      <c r="H9453" s="1">
        <v>-0.400649513327469</v>
      </c>
      <c r="I9453" s="1">
        <v>-0.170786730727321</v>
      </c>
      <c r="J9453" s="1">
        <v>-0.081518476355417</v>
      </c>
      <c r="K9453" s="1">
        <v>-0.0965891922143542</v>
      </c>
      <c r="L9453" s="1">
        <v>-0.171779879471661</v>
      </c>
      <c r="M9453" s="1">
        <v>-0.0978584045190595</v>
      </c>
      <c r="N9453" s="1">
        <v>-0.125888146309689</v>
      </c>
      <c r="O9453" s="1">
        <v>-0.190307364347301</v>
      </c>
      <c r="P9453" s="1">
        <v>-0.174530838181785</v>
      </c>
      <c r="Q9453" s="1">
        <v>-0.0864243691136382</v>
      </c>
    </row>
    <row r="9454" spans="1:17">
      <c r="A9454" s="1" t="s">
        <v>9457</v>
      </c>
      <c r="B9454" s="1">
        <v>0.00701074383599075</v>
      </c>
      <c r="C9454" s="1">
        <v>0.227410712718041</v>
      </c>
      <c r="D9454" s="1">
        <v>0.0471667137267971</v>
      </c>
      <c r="E9454" s="1">
        <v>0.0346832901546685</v>
      </c>
      <c r="F9454" s="1">
        <v>0.0734881509655753</v>
      </c>
      <c r="G9454" s="1">
        <v>-0.0768657320652703</v>
      </c>
      <c r="H9454" s="1">
        <v>0.113363659525065</v>
      </c>
      <c r="I9454" s="1">
        <v>0.0379341779764612</v>
      </c>
      <c r="J9454" s="1">
        <v>0.0447073986859864</v>
      </c>
      <c r="K9454" s="1">
        <v>0.0688977020324066</v>
      </c>
      <c r="L9454" s="1">
        <v>0.0407987464590208</v>
      </c>
      <c r="M9454" s="1">
        <v>-0.00374298182485876</v>
      </c>
      <c r="N9454" s="1">
        <v>-0.0606520392168962</v>
      </c>
      <c r="O9454" s="1">
        <v>0.110583972454996</v>
      </c>
      <c r="P9454" s="1">
        <v>-0.0181055561791485</v>
      </c>
      <c r="Q9454" s="1">
        <v>0.140553665152689</v>
      </c>
    </row>
    <row r="9455" spans="1:17">
      <c r="A9455" s="1" t="s">
        <v>9458</v>
      </c>
      <c r="B9455" s="1">
        <v>-0.302022596264668</v>
      </c>
      <c r="C9455" s="1">
        <v>-0.116630713660195</v>
      </c>
      <c r="D9455" s="1">
        <v>-0.0235122320007235</v>
      </c>
      <c r="E9455" s="1">
        <v>-0.171273113450903</v>
      </c>
      <c r="F9455" s="1">
        <v>-0.103321310233167</v>
      </c>
      <c r="G9455" s="1">
        <v>-0.425454814066026</v>
      </c>
      <c r="H9455" s="1">
        <v>-0.586680736965892</v>
      </c>
      <c r="I9455" s="1">
        <v>-0.251878563814795</v>
      </c>
      <c r="J9455" s="1">
        <v>-0.33361439696004</v>
      </c>
      <c r="K9455" s="1">
        <v>-0.171787718937915</v>
      </c>
      <c r="L9455" s="1">
        <v>-0.247015651054518</v>
      </c>
      <c r="M9455" s="1">
        <v>-0.126478782584144</v>
      </c>
      <c r="N9455" s="1">
        <v>-0.181773580311897</v>
      </c>
      <c r="O9455" s="1">
        <v>-0.123812207778213</v>
      </c>
      <c r="P9455" s="1">
        <v>-0.423739980939317</v>
      </c>
      <c r="Q9455" s="1">
        <v>-0.178603417964562</v>
      </c>
    </row>
    <row r="9456" spans="1:17">
      <c r="A9456" s="1" t="s">
        <v>9459</v>
      </c>
      <c r="B9456" s="1">
        <v>-1.2027225104262</v>
      </c>
      <c r="C9456" s="1">
        <v>-1.13076502487342</v>
      </c>
      <c r="D9456" s="1">
        <v>-1.42181167183153</v>
      </c>
      <c r="E9456" s="1">
        <v>-1.05229389353686</v>
      </c>
      <c r="F9456" s="1">
        <v>-1.10249846335245</v>
      </c>
      <c r="G9456" s="1">
        <v>-1.10846119409915</v>
      </c>
      <c r="H9456" s="1">
        <v>-1.41092098472663</v>
      </c>
      <c r="I9456" s="1">
        <v>-1.3985159099931</v>
      </c>
      <c r="J9456" s="1">
        <v>-1.2674180679616</v>
      </c>
      <c r="K9456" s="1">
        <v>-1.54206141778274</v>
      </c>
      <c r="L9456" s="1">
        <v>-0.973499784694494</v>
      </c>
      <c r="M9456" s="1">
        <v>-0.82759965932166</v>
      </c>
      <c r="N9456" s="1">
        <v>-1.21288760758235</v>
      </c>
      <c r="O9456" s="1">
        <v>-1.36831021216423</v>
      </c>
      <c r="P9456" s="1">
        <v>-1.36445075330623</v>
      </c>
      <c r="Q9456" s="1">
        <v>-1.39631206011803</v>
      </c>
    </row>
    <row r="9457" spans="1:17">
      <c r="A9457" s="1" t="s">
        <v>9460</v>
      </c>
      <c r="B9457" s="1">
        <v>-0.455745763855044</v>
      </c>
      <c r="C9457" s="1">
        <v>-0.379102495586163</v>
      </c>
      <c r="D9457" s="1">
        <v>-0.256332190964256</v>
      </c>
      <c r="E9457" s="1">
        <v>-0.372550283249661</v>
      </c>
      <c r="F9457" s="1">
        <v>-0.262792230400693</v>
      </c>
      <c r="G9457" s="1">
        <v>-0.47697369536193</v>
      </c>
      <c r="H9457" s="1">
        <v>-0.394281057983026</v>
      </c>
      <c r="I9457" s="1">
        <v>-0.311968803200877</v>
      </c>
      <c r="J9457" s="1">
        <v>-0.259121595200296</v>
      </c>
      <c r="K9457" s="1">
        <v>-0.354272911789798</v>
      </c>
      <c r="L9457" s="1">
        <v>-0.357164215520498</v>
      </c>
      <c r="M9457" s="1">
        <v>-0.248942740871282</v>
      </c>
      <c r="N9457" s="1">
        <v>-0.239896244491517</v>
      </c>
      <c r="O9457" s="1">
        <v>-0.374103824164081</v>
      </c>
      <c r="P9457" s="1">
        <v>-0.275589925874738</v>
      </c>
      <c r="Q9457" s="1">
        <v>-0.251511811491799</v>
      </c>
    </row>
    <row r="9458" spans="1:17">
      <c r="A9458" s="1" t="s">
        <v>9461</v>
      </c>
      <c r="B9458" s="1">
        <v>-0.34426238958414</v>
      </c>
      <c r="C9458" s="1">
        <v>-0.223588157945822</v>
      </c>
      <c r="D9458" s="1">
        <v>-0.0664796948270902</v>
      </c>
      <c r="E9458" s="1">
        <v>-0.143188631491411</v>
      </c>
      <c r="F9458" s="1">
        <v>-0.142897683807811</v>
      </c>
      <c r="G9458" s="1">
        <v>-0.313610429724558</v>
      </c>
      <c r="H9458" s="1">
        <v>-0.235272183238693</v>
      </c>
      <c r="I9458" s="1">
        <v>-0.137223787854014</v>
      </c>
      <c r="J9458" s="1">
        <v>-0.16847961444703</v>
      </c>
      <c r="K9458" s="1">
        <v>-0.025925592241731</v>
      </c>
      <c r="L9458" s="1">
        <v>-0.239661739243787</v>
      </c>
      <c r="M9458" s="1">
        <v>-0.067314035095056</v>
      </c>
      <c r="N9458" s="1">
        <v>-0.2216139145903</v>
      </c>
      <c r="O9458" s="1">
        <v>0.0499419985723687</v>
      </c>
      <c r="P9458" s="1">
        <v>-0.246545304257169</v>
      </c>
      <c r="Q9458" s="1">
        <v>-0.180831195482611</v>
      </c>
    </row>
    <row r="9459" spans="1:17">
      <c r="A9459" s="1" t="s">
        <v>9462</v>
      </c>
      <c r="B9459" s="1">
        <v>0.0512668601281878</v>
      </c>
      <c r="C9459" s="1">
        <v>-0.0358744627922297</v>
      </c>
      <c r="D9459" s="1">
        <v>0.122242176584236</v>
      </c>
      <c r="E9459" s="1">
        <v>-0.0339656858221462</v>
      </c>
      <c r="F9459" s="1">
        <v>0.0272022269199605</v>
      </c>
      <c r="G9459" s="1">
        <v>0.10902051918961</v>
      </c>
      <c r="H9459" s="1">
        <v>-0.067831147971054</v>
      </c>
      <c r="I9459" s="1">
        <v>0.0733434514005255</v>
      </c>
      <c r="J9459" s="1">
        <v>0.0344770550728651</v>
      </c>
      <c r="K9459" s="1">
        <v>0.0669326207947876</v>
      </c>
      <c r="L9459" s="1">
        <v>-0.0312771607247204</v>
      </c>
      <c r="M9459" s="1">
        <v>-0.0267993117354412</v>
      </c>
      <c r="N9459" s="1">
        <v>0.0472466613003813</v>
      </c>
      <c r="O9459" s="1">
        <v>0.0887129362935979</v>
      </c>
      <c r="P9459" s="1">
        <v>0.158347976531854</v>
      </c>
      <c r="Q9459" s="1">
        <v>-0.0237225290526078</v>
      </c>
    </row>
    <row r="9460" spans="1:17">
      <c r="A9460" s="1" t="s">
        <v>9463</v>
      </c>
      <c r="B9460" s="1">
        <v>-0.164537083952945</v>
      </c>
      <c r="C9460" s="1">
        <v>-0.0686492063111626</v>
      </c>
      <c r="D9460" s="1">
        <v>0.037792981646165</v>
      </c>
      <c r="E9460" s="1">
        <v>0.114540923891253</v>
      </c>
      <c r="F9460" s="1">
        <v>0.0221842103471843</v>
      </c>
      <c r="G9460" s="1">
        <v>0.0690774044207254</v>
      </c>
      <c r="H9460" s="1">
        <v>0.0829762144738601</v>
      </c>
      <c r="I9460" s="1">
        <v>-0.136676605297007</v>
      </c>
      <c r="J9460" s="1">
        <v>-0.0948451213659623</v>
      </c>
      <c r="K9460" s="1">
        <v>0.0805195397394357</v>
      </c>
      <c r="L9460" s="1">
        <v>-0.02024586572073</v>
      </c>
      <c r="M9460" s="1">
        <v>0.0167495450224964</v>
      </c>
      <c r="N9460" s="1">
        <v>-0.0228377073720911</v>
      </c>
      <c r="O9460" s="1">
        <v>0.0133441891514386</v>
      </c>
      <c r="P9460" s="1">
        <v>-0.0969244787654832</v>
      </c>
      <c r="Q9460" s="1">
        <v>0.0538922951702545</v>
      </c>
    </row>
    <row r="9461" spans="1:17">
      <c r="A9461" s="1" t="s">
        <v>9464</v>
      </c>
      <c r="B9461" s="1">
        <v>0.00567094679651111</v>
      </c>
      <c r="C9461" s="1">
        <v>-0.13414622815002</v>
      </c>
      <c r="D9461" s="1">
        <v>0.00824276543839098</v>
      </c>
      <c r="E9461" s="1">
        <v>0.139961185598326</v>
      </c>
      <c r="F9461" s="1">
        <v>0.0868957063643431</v>
      </c>
      <c r="G9461" s="1">
        <v>-0.110354111854288</v>
      </c>
      <c r="H9461" s="1">
        <v>0.232850773468106</v>
      </c>
      <c r="I9461" s="1">
        <v>0.0492553918561119</v>
      </c>
      <c r="J9461" s="1">
        <v>0.102050389592321</v>
      </c>
      <c r="K9461" s="1">
        <v>-0.0229387866863503</v>
      </c>
      <c r="L9461" s="1">
        <v>0.0651544592712437</v>
      </c>
      <c r="M9461" s="1">
        <v>0.00236632541276775</v>
      </c>
      <c r="N9461" s="1">
        <v>-0.0971142315679804</v>
      </c>
      <c r="O9461" s="1">
        <v>-0.0142936867889127</v>
      </c>
      <c r="P9461" s="1">
        <v>0.41688218952076</v>
      </c>
      <c r="Q9461" s="1">
        <v>0.0228934257367432</v>
      </c>
    </row>
    <row r="9462" spans="1:17">
      <c r="A9462" s="1" t="s">
        <v>9465</v>
      </c>
      <c r="B9462" s="1">
        <v>-0.0924540322870624</v>
      </c>
      <c r="C9462" s="1">
        <v>-0.0779828904209691</v>
      </c>
      <c r="D9462" s="1">
        <v>-0.139498814172271</v>
      </c>
      <c r="E9462" s="1">
        <v>-0.380872515964378</v>
      </c>
      <c r="F9462" s="1">
        <v>-0.186019875443246</v>
      </c>
      <c r="G9462" s="1">
        <v>-0.17631124107472</v>
      </c>
      <c r="H9462" s="1">
        <v>0.0626800741142779</v>
      </c>
      <c r="I9462" s="1">
        <v>-0.0903656582954507</v>
      </c>
      <c r="J9462" s="1">
        <v>0.062120243270124</v>
      </c>
      <c r="K9462" s="1">
        <v>-0.254587215553792</v>
      </c>
      <c r="L9462" s="1">
        <v>0.000919895253227736</v>
      </c>
      <c r="M9462" s="1">
        <v>-0.0476215008645769</v>
      </c>
      <c r="N9462" s="1">
        <v>-0.0336019503824138</v>
      </c>
      <c r="O9462" s="1">
        <v>-0.204344611643491</v>
      </c>
      <c r="P9462" s="1">
        <v>0.080565848121743</v>
      </c>
      <c r="Q9462" s="1">
        <v>-0.0446570525343721</v>
      </c>
    </row>
    <row r="9463" spans="1:17">
      <c r="A9463" s="1" t="s">
        <v>9466</v>
      </c>
      <c r="B9463" s="1">
        <v>-0.163902088865211</v>
      </c>
      <c r="C9463" s="1">
        <v>0.0191305824953655</v>
      </c>
      <c r="D9463" s="1">
        <v>-0.00518469436892798</v>
      </c>
      <c r="E9463" s="1">
        <v>0.0762565135947775</v>
      </c>
      <c r="F9463" s="1">
        <v>-0.0419128434282505</v>
      </c>
      <c r="G9463" s="1">
        <v>-0.000133855596018513</v>
      </c>
      <c r="H9463" s="1">
        <v>0.0953787897225444</v>
      </c>
      <c r="I9463" s="1">
        <v>0.0704766707800093</v>
      </c>
      <c r="J9463" s="1">
        <v>0.0783301528048922</v>
      </c>
      <c r="K9463" s="1">
        <v>0.0627880956618444</v>
      </c>
      <c r="L9463" s="1">
        <v>0.0440383879620018</v>
      </c>
      <c r="M9463" s="1">
        <v>0.00743090840523094</v>
      </c>
      <c r="N9463" s="1">
        <v>0.151095345716184</v>
      </c>
      <c r="O9463" s="1">
        <v>-0.0379276934812379</v>
      </c>
      <c r="P9463" s="1">
        <v>-0.0447715205989644</v>
      </c>
      <c r="Q9463" s="1">
        <v>0.172140282326595</v>
      </c>
    </row>
    <row r="9464" spans="1:17">
      <c r="A9464" s="1" t="s">
        <v>9467</v>
      </c>
      <c r="B9464" s="1">
        <v>-0.147301310758197</v>
      </c>
      <c r="C9464" s="1">
        <v>-0.299892510354105</v>
      </c>
      <c r="D9464" s="1">
        <v>-0.200871882704485</v>
      </c>
      <c r="E9464" s="1">
        <v>0.0308590178617975</v>
      </c>
      <c r="F9464" s="1">
        <v>-0.0125756784262872</v>
      </c>
      <c r="G9464" s="1">
        <v>-0.0331097617871998</v>
      </c>
      <c r="H9464" s="1">
        <v>-0.0704750462989874</v>
      </c>
      <c r="I9464" s="1">
        <v>-0.00167125896877941</v>
      </c>
      <c r="J9464" s="1">
        <v>-0.0439539364385579</v>
      </c>
      <c r="K9464" s="1">
        <v>0.0706041116503837</v>
      </c>
      <c r="L9464" s="1">
        <v>0.00376374149648183</v>
      </c>
      <c r="M9464" s="1">
        <v>-0.0574235581184976</v>
      </c>
      <c r="N9464" s="1">
        <v>-0.154601136070469</v>
      </c>
      <c r="O9464" s="1">
        <v>-0.0300042798533446</v>
      </c>
      <c r="P9464" s="1">
        <v>-0.0783059717368294</v>
      </c>
      <c r="Q9464" s="1">
        <v>-0.0682496077276412</v>
      </c>
    </row>
    <row r="9465" spans="1:17">
      <c r="A9465" s="1" t="s">
        <v>9468</v>
      </c>
      <c r="B9465" s="1">
        <v>-0.348597614407709</v>
      </c>
      <c r="C9465" s="1">
        <v>-0.469262404822415</v>
      </c>
      <c r="D9465" s="1">
        <v>-0.142585753666608</v>
      </c>
      <c r="E9465" s="1">
        <v>-0.423560339074436</v>
      </c>
      <c r="F9465" s="1">
        <v>-0.219224110881014</v>
      </c>
      <c r="G9465" s="1">
        <v>-0.148492916983717</v>
      </c>
      <c r="H9465" s="1">
        <v>-0.601993630652429</v>
      </c>
      <c r="I9465" s="1">
        <v>-0.103259634841062</v>
      </c>
      <c r="J9465" s="1">
        <v>-0.182535784378007</v>
      </c>
      <c r="K9465" s="1">
        <v>-0.29171077666187</v>
      </c>
      <c r="L9465" s="1">
        <v>-0.274818666457443</v>
      </c>
      <c r="M9465" s="1">
        <v>-0.158043295062752</v>
      </c>
      <c r="N9465" s="1">
        <v>-0.35461043639406</v>
      </c>
      <c r="O9465" s="1">
        <v>-0.18668648155883</v>
      </c>
      <c r="P9465" s="1">
        <v>-0.648590181484726</v>
      </c>
      <c r="Q9465" s="1">
        <v>-0.17129524351473</v>
      </c>
    </row>
    <row r="9466" spans="1:17">
      <c r="A9466" s="1" t="s">
        <v>9469</v>
      </c>
      <c r="B9466" s="1">
        <v>-0.145399252871767</v>
      </c>
      <c r="C9466" s="1">
        <v>-0.160661460640547</v>
      </c>
      <c r="D9466" s="1">
        <v>0.00369732035939324</v>
      </c>
      <c r="E9466" s="1">
        <v>-0.164588278275298</v>
      </c>
      <c r="F9466" s="1">
        <v>-0.170981387212531</v>
      </c>
      <c r="G9466" s="1">
        <v>-0.318167709414355</v>
      </c>
      <c r="H9466" s="1">
        <v>-0.210127173328471</v>
      </c>
      <c r="I9466" s="1">
        <v>-0.407688879863047</v>
      </c>
      <c r="J9466" s="1">
        <v>-0.239642331641901</v>
      </c>
      <c r="K9466" s="1">
        <v>-0.065276712853895</v>
      </c>
      <c r="L9466" s="1">
        <v>-0.0914564976256924</v>
      </c>
      <c r="M9466" s="1">
        <v>-0.164850203389954</v>
      </c>
      <c r="N9466" s="1">
        <v>-0.131760453717165</v>
      </c>
      <c r="O9466" s="1">
        <v>-0.0902295829967895</v>
      </c>
      <c r="P9466" s="1">
        <v>-0.0454827485444002</v>
      </c>
      <c r="Q9466" s="1">
        <v>-0.129956819656209</v>
      </c>
    </row>
    <row r="9467" spans="1:17">
      <c r="A9467" s="1" t="s">
        <v>9470</v>
      </c>
      <c r="B9467" s="1">
        <v>-0.277778258619792</v>
      </c>
      <c r="C9467" s="1">
        <v>-0.292781078090654</v>
      </c>
      <c r="D9467" s="1">
        <v>-0.0184645795601711</v>
      </c>
      <c r="E9467" s="1">
        <v>-0.00139626349802635</v>
      </c>
      <c r="F9467" s="1">
        <v>-0.0456019448896754</v>
      </c>
      <c r="G9467" s="1">
        <v>-0.243451898580043</v>
      </c>
      <c r="H9467" s="1">
        <v>0.212277463246738</v>
      </c>
      <c r="I9467" s="1">
        <v>-0.0877206306664786</v>
      </c>
      <c r="J9467" s="1">
        <v>-0.0917620091704604</v>
      </c>
      <c r="K9467" s="1">
        <v>0.0550624686685092</v>
      </c>
      <c r="L9467" s="1">
        <v>-0.113882174625077</v>
      </c>
      <c r="M9467" s="1">
        <v>-0.106751953540886</v>
      </c>
      <c r="N9467" s="1">
        <v>-0.244504496702115</v>
      </c>
      <c r="O9467" s="1">
        <v>-0.0476186581111504</v>
      </c>
      <c r="P9467" s="1">
        <v>-0.120484575625215</v>
      </c>
      <c r="Q9467" s="1">
        <v>-0.0378041355778935</v>
      </c>
    </row>
    <row r="9468" spans="1:17">
      <c r="A9468" s="1" t="s">
        <v>9471</v>
      </c>
      <c r="B9468" s="1">
        <v>0.0299939995435361</v>
      </c>
      <c r="C9468" s="1">
        <v>-0.00285987582672561</v>
      </c>
      <c r="D9468" s="1">
        <v>0.0804833021879067</v>
      </c>
      <c r="E9468" s="1">
        <v>0.0778558096266318</v>
      </c>
      <c r="F9468" s="1">
        <v>0.038127348797063</v>
      </c>
      <c r="G9468" s="1">
        <v>-0.0237336448475795</v>
      </c>
      <c r="H9468" s="1">
        <v>0.0156093088648817</v>
      </c>
      <c r="I9468" s="1">
        <v>0.160136809190721</v>
      </c>
      <c r="J9468" s="1">
        <v>0.106214151763216</v>
      </c>
      <c r="K9468" s="1">
        <v>0.123717918558458</v>
      </c>
      <c r="L9468" s="1">
        <v>-0.0323690798977917</v>
      </c>
      <c r="M9468" s="1">
        <v>0.112470404537707</v>
      </c>
      <c r="N9468" s="1">
        <v>0.0243665934177393</v>
      </c>
      <c r="O9468" s="1">
        <v>0.0695481562571429</v>
      </c>
      <c r="P9468" s="1">
        <v>0.0916769991007674</v>
      </c>
      <c r="Q9468" s="1">
        <v>0.1229893883312</v>
      </c>
    </row>
    <row r="9469" spans="1:17">
      <c r="A9469" s="1" t="s">
        <v>9472</v>
      </c>
      <c r="B9469" s="1">
        <v>-0.0248730693103025</v>
      </c>
      <c r="C9469" s="1">
        <v>-0.0262285148494444</v>
      </c>
      <c r="D9469" s="1">
        <v>0.165903519172664</v>
      </c>
      <c r="E9469" s="1">
        <v>-0.0592006455457462</v>
      </c>
      <c r="F9469" s="1">
        <v>0.0488998628387327</v>
      </c>
      <c r="G9469" s="1">
        <v>-0.0846475717564801</v>
      </c>
      <c r="H9469" s="1">
        <v>0.0333286727097117</v>
      </c>
      <c r="I9469" s="1">
        <v>0.0465503106962544</v>
      </c>
      <c r="J9469" s="1">
        <v>0.0606561773998741</v>
      </c>
      <c r="K9469" s="1">
        <v>0.101936006661276</v>
      </c>
      <c r="L9469" s="1">
        <v>0.0604544694189282</v>
      </c>
      <c r="M9469" s="1">
        <v>0.0163779781365941</v>
      </c>
      <c r="N9469" s="1">
        <v>-0.0213204434865772</v>
      </c>
      <c r="O9469" s="1">
        <v>0.123316995279219</v>
      </c>
      <c r="P9469" s="1">
        <v>0.110626085914209</v>
      </c>
      <c r="Q9469" s="1">
        <v>-0.0448727228231709</v>
      </c>
    </row>
    <row r="9470" spans="1:17">
      <c r="A9470" s="1" t="s">
        <v>9473</v>
      </c>
      <c r="B9470" s="1">
        <v>-0.0992765698104228</v>
      </c>
      <c r="C9470" s="1">
        <v>0.0316170915685261</v>
      </c>
      <c r="D9470" s="1">
        <v>-0.0834546890742715</v>
      </c>
      <c r="E9470" s="1">
        <v>-0.0395075412904354</v>
      </c>
      <c r="F9470" s="1">
        <v>-0.0486215769985721</v>
      </c>
      <c r="G9470" s="1">
        <v>-0.0278831401654624</v>
      </c>
      <c r="H9470" s="1">
        <v>-0.192203499105016</v>
      </c>
      <c r="I9470" s="1">
        <v>-0.0566372783594173</v>
      </c>
      <c r="J9470" s="1">
        <v>0.0333271659792836</v>
      </c>
      <c r="K9470" s="1">
        <v>-0.0318018307083871</v>
      </c>
      <c r="L9470" s="1">
        <v>-0.0122682993230851</v>
      </c>
      <c r="M9470" s="1">
        <v>-0.0257718188851191</v>
      </c>
      <c r="N9470" s="1">
        <v>0.0599484530857604</v>
      </c>
      <c r="O9470" s="1">
        <v>-0.116102452178571</v>
      </c>
      <c r="P9470" s="1">
        <v>-0.0766805590237369</v>
      </c>
      <c r="Q9470" s="1">
        <v>0.0342369268033042</v>
      </c>
    </row>
    <row r="9471" spans="1:17">
      <c r="A9471" s="1" t="s">
        <v>9474</v>
      </c>
      <c r="B9471" s="1">
        <v>-0.163969055221524</v>
      </c>
      <c r="C9471" s="1">
        <v>-0.138155852251347</v>
      </c>
      <c r="D9471" s="1">
        <v>0.0812429001448414</v>
      </c>
      <c r="E9471" s="1">
        <v>-0.0579205913822106</v>
      </c>
      <c r="F9471" s="1">
        <v>0.0593944213317827</v>
      </c>
      <c r="G9471" s="1">
        <v>-0.170486306247271</v>
      </c>
      <c r="H9471" s="1">
        <v>0.186241101936327</v>
      </c>
      <c r="I9471" s="1">
        <v>0.0660138796291242</v>
      </c>
      <c r="J9471" s="1">
        <v>0.0961870430475075</v>
      </c>
      <c r="K9471" s="1">
        <v>-0.00223465210734175</v>
      </c>
      <c r="L9471" s="1">
        <v>0.00301615630289312</v>
      </c>
      <c r="M9471" s="1">
        <v>0.0271082037976754</v>
      </c>
      <c r="N9471" s="1">
        <v>-0.0742825835756684</v>
      </c>
      <c r="O9471" s="1">
        <v>0.166319965764548</v>
      </c>
      <c r="P9471" s="1">
        <v>0.0205405649957332</v>
      </c>
      <c r="Q9471" s="1">
        <v>-0.0411564913049519</v>
      </c>
    </row>
    <row r="9472" spans="1:17">
      <c r="A9472" s="1" t="s">
        <v>9475</v>
      </c>
      <c r="B9472" s="1">
        <v>0.0137846140458462</v>
      </c>
      <c r="C9472" s="1">
        <v>-0.200655545645915</v>
      </c>
      <c r="D9472" s="1">
        <v>-0.0515685877674439</v>
      </c>
      <c r="E9472" s="1">
        <v>-0.108941021900728</v>
      </c>
      <c r="F9472" s="1">
        <v>0.0426855038772542</v>
      </c>
      <c r="G9472" s="1">
        <v>-0.195715579386924</v>
      </c>
      <c r="H9472" s="1">
        <v>0.00159764346749959</v>
      </c>
      <c r="I9472" s="1">
        <v>-0.234792460299625</v>
      </c>
      <c r="J9472" s="1">
        <v>-0.0455378800132361</v>
      </c>
      <c r="K9472" s="1">
        <v>-0.0789874490593411</v>
      </c>
      <c r="L9472" s="1">
        <v>-0.149539708055599</v>
      </c>
      <c r="M9472" s="1">
        <v>-0.0476234264744008</v>
      </c>
      <c r="N9472" s="1">
        <v>-0.119370994448434</v>
      </c>
      <c r="O9472" s="1">
        <v>-0.143332537529089</v>
      </c>
      <c r="P9472" s="1">
        <v>-0.304924361090376</v>
      </c>
      <c r="Q9472" s="1">
        <v>-0.143647557863583</v>
      </c>
    </row>
    <row r="9473" spans="1:17">
      <c r="A9473" s="1" t="s">
        <v>9476</v>
      </c>
      <c r="B9473" s="1">
        <v>0.0627967944358141</v>
      </c>
      <c r="C9473" s="1">
        <v>0.297147974136847</v>
      </c>
      <c r="D9473" s="1">
        <v>0.00520923547706722</v>
      </c>
      <c r="E9473" s="1">
        <v>0.112462681322168</v>
      </c>
      <c r="F9473" s="1">
        <v>0.0519696915699712</v>
      </c>
      <c r="G9473" s="1">
        <v>0.0696832459873388</v>
      </c>
      <c r="H9473" s="1">
        <v>-0.0258754692593321</v>
      </c>
      <c r="I9473" s="1">
        <v>0.0404159125905595</v>
      </c>
      <c r="J9473" s="1">
        <v>0.119846094594774</v>
      </c>
      <c r="K9473" s="1">
        <v>0.118427513552579</v>
      </c>
      <c r="L9473" s="1">
        <v>0.06396999639079</v>
      </c>
      <c r="M9473" s="1">
        <v>0.0505630053821227</v>
      </c>
      <c r="N9473" s="1">
        <v>0.131655787494206</v>
      </c>
      <c r="O9473" s="1">
        <v>-0.0306626088494321</v>
      </c>
      <c r="P9473" s="1">
        <v>0.107262915253697</v>
      </c>
      <c r="Q9473" s="1">
        <v>0.0427010115472185</v>
      </c>
    </row>
    <row r="9474" spans="1:17">
      <c r="A9474" s="1" t="s">
        <v>9477</v>
      </c>
      <c r="B9474" s="1">
        <v>-0.0491078899406478</v>
      </c>
      <c r="C9474" s="1">
        <v>0.00893188538712996</v>
      </c>
      <c r="D9474" s="1">
        <v>-0.090003035437609</v>
      </c>
      <c r="E9474" s="1">
        <v>-0.184814596747271</v>
      </c>
      <c r="F9474" s="1">
        <v>-0.107404028692728</v>
      </c>
      <c r="G9474" s="1">
        <v>-0.279806967878014</v>
      </c>
      <c r="H9474" s="1">
        <v>0.00867112131128388</v>
      </c>
      <c r="I9474" s="1">
        <v>-0.11270169976139</v>
      </c>
      <c r="J9474" s="1">
        <v>-0.113055479956463</v>
      </c>
      <c r="K9474" s="1">
        <v>-0.00298534759579244</v>
      </c>
      <c r="L9474" s="1">
        <v>-0.068167149914758</v>
      </c>
      <c r="M9474" s="1">
        <v>-0.0832810104921326</v>
      </c>
      <c r="N9474" s="1">
        <v>-0.184872511264786</v>
      </c>
      <c r="O9474" s="1">
        <v>-0.146063791305181</v>
      </c>
      <c r="P9474" s="1">
        <v>-0.105185803281017</v>
      </c>
      <c r="Q9474" s="1">
        <v>-0.057506907053818</v>
      </c>
    </row>
    <row r="9475" spans="1:17">
      <c r="A9475" s="1" t="s">
        <v>9478</v>
      </c>
      <c r="B9475" s="1">
        <v>-0.174838323672171</v>
      </c>
      <c r="C9475" s="1">
        <v>-0.224109750572461</v>
      </c>
      <c r="D9475" s="1">
        <v>-0.100752566628502</v>
      </c>
      <c r="E9475" s="1">
        <v>-0.225232706868572</v>
      </c>
      <c r="F9475" s="1">
        <v>0.0430420500325925</v>
      </c>
      <c r="G9475" s="1">
        <v>-0.266091886329049</v>
      </c>
      <c r="H9475" s="1">
        <v>-0.127606743777111</v>
      </c>
      <c r="I9475" s="1">
        <v>-0.111515572150838</v>
      </c>
      <c r="J9475" s="1">
        <v>-0.192578370840754</v>
      </c>
      <c r="K9475" s="1">
        <v>-0.0151045724428622</v>
      </c>
      <c r="L9475" s="1">
        <v>-0.172451475341125</v>
      </c>
      <c r="M9475" s="1">
        <v>-0.0378388976803163</v>
      </c>
      <c r="N9475" s="1">
        <v>-0.209291281138121</v>
      </c>
      <c r="O9475" s="1">
        <v>-0.043382358209983</v>
      </c>
      <c r="P9475" s="1">
        <v>-0.261291037927702</v>
      </c>
      <c r="Q9475" s="1">
        <v>-0.160413804130703</v>
      </c>
    </row>
    <row r="9476" spans="1:17">
      <c r="A9476" s="1" t="s">
        <v>9479</v>
      </c>
      <c r="B9476" s="1">
        <v>0.0865213261883729</v>
      </c>
      <c r="C9476" s="1">
        <v>0.0409121963337186</v>
      </c>
      <c r="D9476" s="1">
        <v>0.0667379850832504</v>
      </c>
      <c r="E9476" s="1">
        <v>-0.0833930502703447</v>
      </c>
      <c r="F9476" s="1">
        <v>0.103602944462514</v>
      </c>
      <c r="G9476" s="1">
        <v>-0.0594456935532147</v>
      </c>
      <c r="H9476" s="1">
        <v>0.141852586536261</v>
      </c>
      <c r="I9476" s="1">
        <v>0.166980673827171</v>
      </c>
      <c r="J9476" s="1">
        <v>0.0908615996222807</v>
      </c>
      <c r="K9476" s="1">
        <v>0.0697566866613775</v>
      </c>
      <c r="L9476" s="1">
        <v>0.0510015657524326</v>
      </c>
      <c r="M9476" s="1">
        <v>-0.0364545281484455</v>
      </c>
      <c r="N9476" s="1">
        <v>0.00925318561511618</v>
      </c>
      <c r="O9476" s="1">
        <v>0.0912700640537512</v>
      </c>
      <c r="P9476" s="1">
        <v>0.0565757768714186</v>
      </c>
      <c r="Q9476" s="1">
        <v>-0.0654427488942244</v>
      </c>
    </row>
    <row r="9477" spans="1:17">
      <c r="A9477" s="1" t="s">
        <v>9480</v>
      </c>
      <c r="B9477" s="1">
        <v>-0.123942307812627</v>
      </c>
      <c r="C9477" s="1">
        <v>0.145165997487907</v>
      </c>
      <c r="D9477" s="1">
        <v>-0.0134336014272071</v>
      </c>
      <c r="E9477" s="1">
        <v>-0.0627702605217626</v>
      </c>
      <c r="F9477" s="1">
        <v>0.0127657807749555</v>
      </c>
      <c r="G9477" s="1">
        <v>-0.222789012281958</v>
      </c>
      <c r="H9477" s="1">
        <v>-0.138468064032322</v>
      </c>
      <c r="I9477" s="1">
        <v>0.0144274835789869</v>
      </c>
      <c r="J9477" s="1">
        <v>0.0360296507986103</v>
      </c>
      <c r="K9477" s="1">
        <v>-0.0520409002004466</v>
      </c>
      <c r="L9477" s="1">
        <v>-0.118175535190473</v>
      </c>
      <c r="M9477" s="1">
        <v>-0.0814315766067927</v>
      </c>
      <c r="N9477" s="1">
        <v>0.0564328767613543</v>
      </c>
      <c r="O9477" s="1">
        <v>-0.125599522294008</v>
      </c>
      <c r="P9477" s="1">
        <v>-0.0850566330925223</v>
      </c>
      <c r="Q9477" s="1">
        <v>-0.101181524955961</v>
      </c>
    </row>
    <row r="9478" spans="1:17">
      <c r="A9478" s="1" t="s">
        <v>9481</v>
      </c>
      <c r="B9478" s="1">
        <v>-0.0775946368869064</v>
      </c>
      <c r="C9478" s="1">
        <v>0.123059593680386</v>
      </c>
      <c r="D9478" s="1">
        <v>-0.0726836605351438</v>
      </c>
      <c r="E9478" s="1">
        <v>-0.155332769651246</v>
      </c>
      <c r="F9478" s="1">
        <v>-0.146873610014838</v>
      </c>
      <c r="G9478" s="1">
        <v>-0.306915382588879</v>
      </c>
      <c r="H9478" s="1">
        <v>-0.224391434168007</v>
      </c>
      <c r="I9478" s="1">
        <v>-0.118848890435771</v>
      </c>
      <c r="J9478" s="1">
        <v>-0.252898583461987</v>
      </c>
      <c r="K9478" s="1">
        <v>-0.177509935301933</v>
      </c>
      <c r="L9478" s="1">
        <v>-0.154202736928802</v>
      </c>
      <c r="M9478" s="1">
        <v>-0.172854282816625</v>
      </c>
      <c r="N9478" s="1">
        <v>-0.275416326208943</v>
      </c>
      <c r="O9478" s="1">
        <v>-0.082832513783743</v>
      </c>
      <c r="P9478" s="1">
        <v>-0.130338015005366</v>
      </c>
      <c r="Q9478" s="1">
        <v>-0.0831339334234846</v>
      </c>
    </row>
    <row r="9479" spans="1:17">
      <c r="A9479" s="1" t="s">
        <v>9482</v>
      </c>
      <c r="B9479" s="1">
        <v>-0.174194914895425</v>
      </c>
      <c r="C9479" s="1">
        <v>-0.064703554678982</v>
      </c>
      <c r="D9479" s="1">
        <v>-0.0281070424881696</v>
      </c>
      <c r="E9479" s="1">
        <v>-0.0132442686895508</v>
      </c>
      <c r="F9479" s="1">
        <v>-0.0976215023262424</v>
      </c>
      <c r="G9479" s="1">
        <v>-0.0880882534252612</v>
      </c>
      <c r="H9479" s="1">
        <v>-0.32972759629175</v>
      </c>
      <c r="I9479" s="1">
        <v>-0.0723603641701409</v>
      </c>
      <c r="J9479" s="1">
        <v>-0.00110786451869803</v>
      </c>
      <c r="K9479" s="1">
        <v>-0.0732874627070485</v>
      </c>
      <c r="L9479" s="1">
        <v>0.0133986808574675</v>
      </c>
      <c r="M9479" s="1">
        <v>-0.00879120515240202</v>
      </c>
      <c r="N9479" s="1">
        <v>0.0390642666528864</v>
      </c>
      <c r="O9479" s="1">
        <v>-0.129684421435313</v>
      </c>
      <c r="P9479" s="1">
        <v>-0.192876252939799</v>
      </c>
      <c r="Q9479" s="1">
        <v>-0.0948633059443806</v>
      </c>
    </row>
    <row r="9480" spans="1:17">
      <c r="A9480" s="1" t="s">
        <v>9483</v>
      </c>
      <c r="B9480" s="1">
        <v>-0.0396260946496592</v>
      </c>
      <c r="C9480" s="1">
        <v>-0.170093539078779</v>
      </c>
      <c r="D9480" s="1">
        <v>-0.00895745230635848</v>
      </c>
      <c r="E9480" s="1">
        <v>-0.312902540309377</v>
      </c>
      <c r="F9480" s="1">
        <v>0.0365009905025543</v>
      </c>
      <c r="G9480" s="1">
        <v>-0.255981628289309</v>
      </c>
      <c r="H9480" s="1">
        <v>0.00554730139538947</v>
      </c>
      <c r="I9480" s="1">
        <v>0.0816943001628839</v>
      </c>
      <c r="J9480" s="1">
        <v>-0.101869654084312</v>
      </c>
      <c r="K9480" s="1">
        <v>-0.089362537957429</v>
      </c>
      <c r="L9480" s="1">
        <v>-0.0778381088774188</v>
      </c>
      <c r="M9480" s="1">
        <v>-0.030387399769037</v>
      </c>
      <c r="N9480" s="1">
        <v>-0.0229753766408508</v>
      </c>
      <c r="O9480" s="1">
        <v>0.0510393132932594</v>
      </c>
      <c r="P9480" s="1">
        <v>-0.0257166150489651</v>
      </c>
      <c r="Q9480" s="1">
        <v>-0.0315065482916842</v>
      </c>
    </row>
    <row r="9481" spans="1:17">
      <c r="A9481" s="1" t="s">
        <v>9484</v>
      </c>
      <c r="B9481" s="1">
        <v>-0.549090645280537</v>
      </c>
      <c r="C9481" s="1">
        <v>-0.502181537184935</v>
      </c>
      <c r="D9481" s="1">
        <v>-0.781937104145464</v>
      </c>
      <c r="E9481" s="1">
        <v>-0.659007108315898</v>
      </c>
      <c r="F9481" s="1">
        <v>-0.878848580438433</v>
      </c>
      <c r="G9481" s="1">
        <v>-0.169767375703998</v>
      </c>
      <c r="H9481" s="1">
        <v>-0.572943640005958</v>
      </c>
      <c r="I9481" s="1">
        <v>-0.507228993573932</v>
      </c>
      <c r="J9481" s="1">
        <v>-0.566426947224041</v>
      </c>
      <c r="K9481" s="1">
        <v>-0.936658324198838</v>
      </c>
      <c r="L9481" s="1">
        <v>0.0576139951832156</v>
      </c>
      <c r="M9481" s="1">
        <v>-0.313360899573946</v>
      </c>
      <c r="N9481" s="1">
        <v>-0.62063582659975</v>
      </c>
      <c r="O9481" s="1">
        <v>-0.718089412080648</v>
      </c>
      <c r="P9481" s="1">
        <v>-0.486225660023028</v>
      </c>
      <c r="Q9481" s="1">
        <v>-0.52085543106407</v>
      </c>
    </row>
    <row r="9482" spans="1:17">
      <c r="A9482" s="1" t="s">
        <v>9485</v>
      </c>
      <c r="B9482" s="1">
        <v>0.182491366385932</v>
      </c>
      <c r="C9482" s="1">
        <v>0.21174816512628</v>
      </c>
      <c r="D9482" s="1">
        <v>0.0245097532266578</v>
      </c>
      <c r="E9482" s="1">
        <v>0.121587997085162</v>
      </c>
      <c r="F9482" s="1">
        <v>0.0255485724445415</v>
      </c>
      <c r="G9482" s="1">
        <v>0.0605951085848885</v>
      </c>
      <c r="H9482" s="1">
        <v>-0.120521353541752</v>
      </c>
      <c r="I9482" s="1">
        <v>0.103988016377243</v>
      </c>
      <c r="J9482" s="1">
        <v>0.132001011825084</v>
      </c>
      <c r="K9482" s="1">
        <v>0.0804719167101273</v>
      </c>
      <c r="L9482" s="1">
        <v>0.0135474285666496</v>
      </c>
      <c r="M9482" s="1">
        <v>0.16115993115012</v>
      </c>
      <c r="N9482" s="1">
        <v>0.15480077811207</v>
      </c>
      <c r="O9482" s="1">
        <v>0.162593436738402</v>
      </c>
      <c r="P9482" s="1">
        <v>-0.0107096254946565</v>
      </c>
      <c r="Q9482" s="1">
        <v>0.136566221874064</v>
      </c>
    </row>
    <row r="9483" spans="1:17">
      <c r="A9483" s="1" t="s">
        <v>9486</v>
      </c>
      <c r="B9483" s="1">
        <v>0.0840693253195821</v>
      </c>
      <c r="C9483" s="1">
        <v>0.133894916866429</v>
      </c>
      <c r="D9483" s="1">
        <v>0.16520193292256</v>
      </c>
      <c r="E9483" s="1">
        <v>0.152427564703035</v>
      </c>
      <c r="F9483" s="1">
        <v>0.128344815484721</v>
      </c>
      <c r="G9483" s="1">
        <v>0.25767301731615</v>
      </c>
      <c r="H9483" s="1">
        <v>0.229684097179889</v>
      </c>
      <c r="I9483" s="1">
        <v>0.129922204045139</v>
      </c>
      <c r="J9483" s="1">
        <v>0.174272117623922</v>
      </c>
      <c r="K9483" s="1">
        <v>0.127514816498867</v>
      </c>
      <c r="L9483" s="1">
        <v>0.0948352601625762</v>
      </c>
      <c r="M9483" s="1">
        <v>0.0549267486191719</v>
      </c>
      <c r="N9483" s="1">
        <v>0.165977923611499</v>
      </c>
      <c r="O9483" s="1">
        <v>0.13817432782391</v>
      </c>
      <c r="P9483" s="1">
        <v>0.247673189715864</v>
      </c>
      <c r="Q9483" s="1">
        <v>0.106914271413526</v>
      </c>
    </row>
    <row r="9484" spans="1:17">
      <c r="A9484" s="1" t="s">
        <v>9487</v>
      </c>
      <c r="B9484" s="1">
        <v>-0.217802352951828</v>
      </c>
      <c r="C9484" s="1">
        <v>-0.217860292793057</v>
      </c>
      <c r="D9484" s="1">
        <v>-0.227797185857739</v>
      </c>
      <c r="E9484" s="1">
        <v>-0.172996555927847</v>
      </c>
      <c r="F9484" s="1">
        <v>-0.0339250903025637</v>
      </c>
      <c r="G9484" s="1">
        <v>0.0379684737270063</v>
      </c>
      <c r="H9484" s="1">
        <v>-0.00688738003729595</v>
      </c>
      <c r="I9484" s="1">
        <v>-0.115077941080915</v>
      </c>
      <c r="J9484" s="1">
        <v>0.0784729657328257</v>
      </c>
      <c r="K9484" s="1">
        <v>-0.278594469854787</v>
      </c>
      <c r="L9484" s="1">
        <v>0.0893618691863102</v>
      </c>
      <c r="M9484" s="1">
        <v>-0.237775965648271</v>
      </c>
      <c r="N9484" s="1">
        <v>-0.211010369088263</v>
      </c>
      <c r="O9484" s="1">
        <v>-0.22667382074068</v>
      </c>
      <c r="P9484" s="1">
        <v>0.0253672323864757</v>
      </c>
      <c r="Q9484" s="1">
        <v>-0.28005201970436</v>
      </c>
    </row>
    <row r="9485" spans="1:17">
      <c r="A9485" s="1" t="s">
        <v>9488</v>
      </c>
      <c r="B9485" s="1">
        <v>-0.0950914606083251</v>
      </c>
      <c r="C9485" s="1">
        <v>-0.174121841195338</v>
      </c>
      <c r="D9485" s="1">
        <v>-0.0925931727002839</v>
      </c>
      <c r="E9485" s="1">
        <v>0.151985897404998</v>
      </c>
      <c r="F9485" s="1">
        <v>0.0502302564127393</v>
      </c>
      <c r="G9485" s="1">
        <v>0.145761664254177</v>
      </c>
      <c r="H9485" s="1">
        <v>-0.0305402581250214</v>
      </c>
      <c r="I9485" s="1">
        <v>0.0278326611757592</v>
      </c>
      <c r="J9485" s="1">
        <v>0.174276053279223</v>
      </c>
      <c r="K9485" s="1">
        <v>-0.207555750219833</v>
      </c>
      <c r="L9485" s="1">
        <v>0.108711118622059</v>
      </c>
      <c r="M9485" s="1">
        <v>-0.0119079581666694</v>
      </c>
      <c r="N9485" s="1">
        <v>-0.598908159324169</v>
      </c>
      <c r="O9485" s="1">
        <v>-0.110468742701725</v>
      </c>
      <c r="P9485" s="1">
        <v>0.00148915263554377</v>
      </c>
      <c r="Q9485" s="1">
        <v>-0.0943377256075403</v>
      </c>
    </row>
    <row r="9486" spans="1:17">
      <c r="A9486" s="1" t="s">
        <v>9489</v>
      </c>
      <c r="B9486" s="1">
        <v>-0.0544456068835946</v>
      </c>
      <c r="C9486" s="1">
        <v>0.0615312651406936</v>
      </c>
      <c r="D9486" s="1">
        <v>-0.0495641282788613</v>
      </c>
      <c r="E9486" s="1">
        <v>-0.128245492240507</v>
      </c>
      <c r="F9486" s="1">
        <v>-0.0756651361919079</v>
      </c>
      <c r="G9486" s="1">
        <v>-0.184881914397227</v>
      </c>
      <c r="H9486" s="1">
        <v>0.0242916176052186</v>
      </c>
      <c r="I9486" s="1">
        <v>0.0147435892882934</v>
      </c>
      <c r="J9486" s="1">
        <v>-0.0167630732854784</v>
      </c>
      <c r="K9486" s="1">
        <v>0.0717318195172938</v>
      </c>
      <c r="L9486" s="1">
        <v>0.0185129870972365</v>
      </c>
      <c r="M9486" s="1">
        <v>-0.0377435253424731</v>
      </c>
      <c r="N9486" s="1">
        <v>-0.191801023200752</v>
      </c>
      <c r="O9486" s="1">
        <v>-0.0495134261273655</v>
      </c>
      <c r="P9486" s="1">
        <v>0.0140650435717968</v>
      </c>
      <c r="Q9486" s="1">
        <v>-0.0213989988471144</v>
      </c>
    </row>
    <row r="9487" spans="1:17">
      <c r="A9487" s="1" t="s">
        <v>9490</v>
      </c>
      <c r="B9487" s="1">
        <v>-0.0898718308343219</v>
      </c>
      <c r="C9487" s="1">
        <v>-0.0970861457422929</v>
      </c>
      <c r="D9487" s="1">
        <v>-0.214702753588571</v>
      </c>
      <c r="E9487" s="1">
        <v>-0.142784501635968</v>
      </c>
      <c r="F9487" s="1">
        <v>-0.1295276618435</v>
      </c>
      <c r="G9487" s="1">
        <v>-0.119861413235115</v>
      </c>
      <c r="H9487" s="1">
        <v>-0.294370758316978</v>
      </c>
      <c r="I9487" s="1">
        <v>-0.20693300149326</v>
      </c>
      <c r="J9487" s="1">
        <v>-0.164863215633605</v>
      </c>
      <c r="K9487" s="1">
        <v>-0.167326812914096</v>
      </c>
      <c r="L9487" s="1">
        <v>-0.0250274295148546</v>
      </c>
      <c r="M9487" s="1">
        <v>-0.00364129928142802</v>
      </c>
      <c r="N9487" s="1">
        <v>-0.0835137147664612</v>
      </c>
      <c r="O9487" s="1">
        <v>-0.0486941941842285</v>
      </c>
      <c r="P9487" s="1">
        <v>-0.381436669395339</v>
      </c>
      <c r="Q9487" s="1">
        <v>-0.140442647358235</v>
      </c>
    </row>
    <row r="9488" spans="1:17">
      <c r="A9488" s="1" t="s">
        <v>9491</v>
      </c>
      <c r="B9488" s="1">
        <v>-0.106126105440157</v>
      </c>
      <c r="C9488" s="1">
        <v>-0.183630235518405</v>
      </c>
      <c r="D9488" s="1">
        <v>-0.0616604542204622</v>
      </c>
      <c r="E9488" s="1">
        <v>-0.356814775331748</v>
      </c>
      <c r="F9488" s="1">
        <v>0.00178238728720942</v>
      </c>
      <c r="G9488" s="1">
        <v>-0.11325302870385</v>
      </c>
      <c r="H9488" s="1">
        <v>-0.0970453986935291</v>
      </c>
      <c r="I9488" s="1">
        <v>-0.0414444898782688</v>
      </c>
      <c r="J9488" s="1">
        <v>-0.177328825596052</v>
      </c>
      <c r="K9488" s="1">
        <v>-0.0222297625341676</v>
      </c>
      <c r="L9488" s="1">
        <v>-0.0323530396842721</v>
      </c>
      <c r="M9488" s="1">
        <v>-0.0799245303338567</v>
      </c>
      <c r="N9488" s="1">
        <v>-0.203876203206921</v>
      </c>
      <c r="O9488" s="1">
        <v>-0.0376094281353041</v>
      </c>
      <c r="P9488" s="1">
        <v>-0.16573042964734</v>
      </c>
      <c r="Q9488" s="1">
        <v>-0.195618886283851</v>
      </c>
    </row>
    <row r="9489" spans="1:17">
      <c r="A9489" s="1" t="s">
        <v>9492</v>
      </c>
      <c r="B9489" s="1">
        <v>0.0114658490904635</v>
      </c>
      <c r="C9489" s="1">
        <v>-0.0121274378841295</v>
      </c>
      <c r="D9489" s="1">
        <v>-0.104405703343832</v>
      </c>
      <c r="E9489" s="1">
        <v>-0.083949897720774</v>
      </c>
      <c r="F9489" s="1">
        <v>0.031002398645829</v>
      </c>
      <c r="G9489" s="1">
        <v>0.127806330155677</v>
      </c>
      <c r="H9489" s="1">
        <v>0.0403462903348097</v>
      </c>
      <c r="I9489" s="1">
        <v>-0.079949182748647</v>
      </c>
      <c r="J9489" s="1">
        <v>0.0433537350113125</v>
      </c>
      <c r="K9489" s="1">
        <v>0.129308812046454</v>
      </c>
      <c r="L9489" s="1">
        <v>-0.00532543504801347</v>
      </c>
      <c r="M9489" s="1">
        <v>0.0408667097609176</v>
      </c>
      <c r="N9489" s="1">
        <v>0.0671819969453985</v>
      </c>
      <c r="O9489" s="1">
        <v>-0.0782193687585321</v>
      </c>
      <c r="P9489" s="1">
        <v>0.0969529737774614</v>
      </c>
      <c r="Q9489" s="1">
        <v>-0.0712260407736967</v>
      </c>
    </row>
    <row r="9490" spans="1:17">
      <c r="A9490" s="1" t="s">
        <v>9493</v>
      </c>
      <c r="B9490" s="1">
        <v>-0.004910096658054</v>
      </c>
      <c r="C9490" s="1">
        <v>-0.192269961998369</v>
      </c>
      <c r="D9490" s="1">
        <v>-0.183536730442789</v>
      </c>
      <c r="E9490" s="1">
        <v>-0.00265839650567025</v>
      </c>
      <c r="F9490" s="1">
        <v>-0.0581803854813322</v>
      </c>
      <c r="G9490" s="1">
        <v>0.416165318735893</v>
      </c>
      <c r="H9490" s="1">
        <v>0.0264171601103428</v>
      </c>
      <c r="I9490" s="1">
        <v>0.139581930122095</v>
      </c>
      <c r="J9490" s="1">
        <v>-0.160953286372698</v>
      </c>
      <c r="K9490" s="1">
        <v>-0.0607347886632951</v>
      </c>
      <c r="L9490" s="1">
        <v>0.31350938481314</v>
      </c>
      <c r="M9490" s="1">
        <v>0.066189209676236</v>
      </c>
      <c r="N9490" s="1">
        <v>-0.0235633389519884</v>
      </c>
      <c r="O9490" s="1">
        <v>0.0566571398625441</v>
      </c>
      <c r="P9490" s="1">
        <v>0.18396883016987</v>
      </c>
      <c r="Q9490" s="1">
        <v>-0.197731474284793</v>
      </c>
    </row>
    <row r="9491" spans="1:17">
      <c r="A9491" s="1" t="s">
        <v>9494</v>
      </c>
      <c r="B9491" s="1">
        <v>-0.240539488133095</v>
      </c>
      <c r="C9491" s="1">
        <v>-0.145025395189404</v>
      </c>
      <c r="D9491" s="1">
        <v>-0.21436112355991</v>
      </c>
      <c r="E9491" s="1">
        <v>-0.345051098772612</v>
      </c>
      <c r="F9491" s="1">
        <v>-0.21393075986715</v>
      </c>
      <c r="G9491" s="1">
        <v>-0.129803394788011</v>
      </c>
      <c r="H9491" s="1">
        <v>-0.290192542951961</v>
      </c>
      <c r="I9491" s="1">
        <v>-0.110862446037633</v>
      </c>
      <c r="J9491" s="1">
        <v>-0.223653505257228</v>
      </c>
      <c r="K9491" s="1">
        <v>-0.201210792283234</v>
      </c>
      <c r="L9491" s="1">
        <v>-0.207747842616087</v>
      </c>
      <c r="M9491" s="1">
        <v>-0.129838299680136</v>
      </c>
      <c r="N9491" s="1">
        <v>-0.279956088894203</v>
      </c>
      <c r="O9491" s="1">
        <v>-0.163769133701088</v>
      </c>
      <c r="P9491" s="1">
        <v>-0.0222490642966525</v>
      </c>
      <c r="Q9491" s="1">
        <v>-0.20375406174027</v>
      </c>
    </row>
    <row r="9492" spans="1:17">
      <c r="A9492" s="1" t="s">
        <v>9495</v>
      </c>
      <c r="B9492" s="1">
        <v>-0.242227873775539</v>
      </c>
      <c r="C9492" s="1">
        <v>-0.272449633339267</v>
      </c>
      <c r="D9492" s="1">
        <v>-0.0669427466166463</v>
      </c>
      <c r="E9492" s="1">
        <v>-0.0430658574886052</v>
      </c>
      <c r="F9492" s="1">
        <v>-0.0504831038533048</v>
      </c>
      <c r="G9492" s="1">
        <v>-0.0973576567728649</v>
      </c>
      <c r="H9492" s="1">
        <v>-0.280613293798424</v>
      </c>
      <c r="I9492" s="1">
        <v>-0.193973371196496</v>
      </c>
      <c r="J9492" s="1">
        <v>-0.0376960782290632</v>
      </c>
      <c r="K9492" s="1">
        <v>-0.0684176850014932</v>
      </c>
      <c r="L9492" s="1">
        <v>-0.17085219979432</v>
      </c>
      <c r="M9492" s="1">
        <v>-0.0912814771419983</v>
      </c>
      <c r="N9492" s="1">
        <v>-0.101886717940241</v>
      </c>
      <c r="O9492" s="1">
        <v>-0.0463996116728898</v>
      </c>
      <c r="P9492" s="1">
        <v>-0.213956619018758</v>
      </c>
      <c r="Q9492" s="1">
        <v>-0.0149582125577075</v>
      </c>
    </row>
    <row r="9493" spans="1:17">
      <c r="A9493" s="1" t="s">
        <v>9496</v>
      </c>
      <c r="B9493" s="1">
        <v>-0.241538649677697</v>
      </c>
      <c r="C9493" s="1">
        <v>-0.5594280199617</v>
      </c>
      <c r="D9493" s="1">
        <v>-0.0878641978852626</v>
      </c>
      <c r="E9493" s="1">
        <v>-0.0901268718603793</v>
      </c>
      <c r="F9493" s="1">
        <v>-0.218812715620228</v>
      </c>
      <c r="G9493" s="1">
        <v>-0.256614520176644</v>
      </c>
      <c r="H9493" s="1">
        <v>-0.106184274312868</v>
      </c>
      <c r="I9493" s="1">
        <v>-0.255019085075491</v>
      </c>
      <c r="J9493" s="1">
        <v>-0.182362286226171</v>
      </c>
      <c r="K9493" s="1">
        <v>-0.197074192618019</v>
      </c>
      <c r="L9493" s="1">
        <v>-0.0559007165141815</v>
      </c>
      <c r="M9493" s="1">
        <v>-0.0735039325963551</v>
      </c>
      <c r="N9493" s="1">
        <v>-0.114932836605865</v>
      </c>
      <c r="O9493" s="1">
        <v>-0.285808806156596</v>
      </c>
      <c r="P9493" s="1">
        <v>-0.48014771992507</v>
      </c>
      <c r="Q9493" s="1">
        <v>-0.221790727315787</v>
      </c>
    </row>
    <row r="9494" spans="1:17">
      <c r="A9494" s="1" t="s">
        <v>9497</v>
      </c>
      <c r="B9494" s="1">
        <v>-0.0175804295766517</v>
      </c>
      <c r="C9494" s="1">
        <v>0.218757015531971</v>
      </c>
      <c r="D9494" s="1">
        <v>0.108959602458541</v>
      </c>
      <c r="E9494" s="1">
        <v>0.145703117267052</v>
      </c>
      <c r="F9494" s="1">
        <v>0.0344617592083153</v>
      </c>
      <c r="G9494" s="1">
        <v>0.0773964473346982</v>
      </c>
      <c r="H9494" s="1">
        <v>-0.0590856910716134</v>
      </c>
      <c r="I9494" s="1">
        <v>0.151215058554645</v>
      </c>
      <c r="J9494" s="1">
        <v>0.0381295680483077</v>
      </c>
      <c r="K9494" s="1">
        <v>0.0680723556476735</v>
      </c>
      <c r="L9494" s="1">
        <v>0.0896490170863867</v>
      </c>
      <c r="M9494" s="1">
        <v>-0.0119080372368128</v>
      </c>
      <c r="N9494" s="1">
        <v>0.171573022100009</v>
      </c>
      <c r="O9494" s="1">
        <v>0.224686003393654</v>
      </c>
      <c r="P9494" s="1">
        <v>-0.0302039578618458</v>
      </c>
      <c r="Q9494" s="1">
        <v>0.330908984873081</v>
      </c>
    </row>
    <row r="9495" spans="1:17">
      <c r="A9495" s="1" t="s">
        <v>9498</v>
      </c>
      <c r="B9495" s="1">
        <v>0.279890645266024</v>
      </c>
      <c r="C9495" s="1">
        <v>0.276443309174077</v>
      </c>
      <c r="D9495" s="1">
        <v>0.161277409777571</v>
      </c>
      <c r="E9495" s="1">
        <v>0.0824316894771109</v>
      </c>
      <c r="F9495" s="1">
        <v>0.138484594840788</v>
      </c>
      <c r="G9495" s="1">
        <v>0.214461104170352</v>
      </c>
      <c r="H9495" s="1">
        <v>0.167574418569107</v>
      </c>
      <c r="I9495" s="1">
        <v>0.253258377831732</v>
      </c>
      <c r="J9495" s="1">
        <v>0.107424924456025</v>
      </c>
      <c r="K9495" s="1">
        <v>0.145059103332389</v>
      </c>
      <c r="L9495" s="1">
        <v>0.214651343722116</v>
      </c>
      <c r="M9495" s="1">
        <v>0.0853089402123846</v>
      </c>
      <c r="N9495" s="1">
        <v>0.228619640258087</v>
      </c>
      <c r="O9495" s="1">
        <v>0.0326639048590753</v>
      </c>
      <c r="P9495" s="1">
        <v>0.142322882184782</v>
      </c>
      <c r="Q9495" s="1">
        <v>0.138464415845979</v>
      </c>
    </row>
    <row r="9496" spans="1:17">
      <c r="A9496" s="1" t="s">
        <v>9499</v>
      </c>
      <c r="B9496" s="1">
        <v>-0.290054071939088</v>
      </c>
      <c r="C9496" s="1">
        <v>-0.195168191782367</v>
      </c>
      <c r="D9496" s="1">
        <v>0.0123487967318452</v>
      </c>
      <c r="E9496" s="1">
        <v>-0.129132337879902</v>
      </c>
      <c r="F9496" s="1">
        <v>-0.208612752055213</v>
      </c>
      <c r="G9496" s="1">
        <v>-0.161829794815163</v>
      </c>
      <c r="H9496" s="1">
        <v>-0.304158872013137</v>
      </c>
      <c r="I9496" s="1">
        <v>-0.0761661414111886</v>
      </c>
      <c r="J9496" s="1">
        <v>-0.183045318816887</v>
      </c>
      <c r="K9496" s="1">
        <v>-0.267603863601895</v>
      </c>
      <c r="L9496" s="1">
        <v>-0.185462098993378</v>
      </c>
      <c r="M9496" s="1">
        <v>-0.0903989252953798</v>
      </c>
      <c r="N9496" s="1">
        <v>-0.181766122782429</v>
      </c>
      <c r="O9496" s="1">
        <v>-0.147791109694626</v>
      </c>
      <c r="P9496" s="1">
        <v>-0.246743014273356</v>
      </c>
      <c r="Q9496" s="1">
        <v>-0.153122494222021</v>
      </c>
    </row>
    <row r="9497" spans="1:17">
      <c r="A9497" s="1" t="s">
        <v>9500</v>
      </c>
      <c r="B9497" s="1">
        <v>-0.20448300784041</v>
      </c>
      <c r="C9497" s="1">
        <v>-0.0418847947034551</v>
      </c>
      <c r="D9497" s="1">
        <v>-0.270954560170692</v>
      </c>
      <c r="E9497" s="1">
        <v>-0.252367386996233</v>
      </c>
      <c r="F9497" s="1">
        <v>-0.0480640794975428</v>
      </c>
      <c r="G9497" s="1">
        <v>-0.172775267583438</v>
      </c>
      <c r="H9497" s="1">
        <v>-0.118888233345499</v>
      </c>
      <c r="I9497" s="1">
        <v>-0.233457086116363</v>
      </c>
      <c r="J9497" s="1">
        <v>-0.0639663082513411</v>
      </c>
      <c r="K9497" s="1">
        <v>-0.0280249728692732</v>
      </c>
      <c r="L9497" s="1">
        <v>-0.210560700041116</v>
      </c>
      <c r="M9497" s="1">
        <v>-0.0402814189463688</v>
      </c>
      <c r="N9497" s="1">
        <v>-0.140579132125818</v>
      </c>
      <c r="O9497" s="1">
        <v>-0.273016701952019</v>
      </c>
      <c r="P9497" s="1">
        <v>-0.160042842645735</v>
      </c>
      <c r="Q9497" s="1">
        <v>-0.0142782143409732</v>
      </c>
    </row>
    <row r="9498" spans="1:17">
      <c r="A9498" s="1" t="s">
        <v>9501</v>
      </c>
      <c r="B9498" s="1">
        <v>0.0853630408913122</v>
      </c>
      <c r="C9498" s="1">
        <v>0.159684273105655</v>
      </c>
      <c r="D9498" s="1">
        <v>0.136057344430413</v>
      </c>
      <c r="E9498" s="1">
        <v>0.10813129826814</v>
      </c>
      <c r="F9498" s="1">
        <v>0.0693786419712281</v>
      </c>
      <c r="G9498" s="1">
        <v>-0.0528173376053175</v>
      </c>
      <c r="H9498" s="1">
        <v>0.147397489287791</v>
      </c>
      <c r="I9498" s="1">
        <v>0.13880067092192</v>
      </c>
      <c r="J9498" s="1">
        <v>0.0868210099803668</v>
      </c>
      <c r="K9498" s="1">
        <v>0.0484296238645456</v>
      </c>
      <c r="L9498" s="1">
        <v>-0.0515912632554829</v>
      </c>
      <c r="M9498" s="1">
        <v>0.0618696008520422</v>
      </c>
      <c r="N9498" s="1">
        <v>-0.0602538433225175</v>
      </c>
      <c r="O9498" s="1">
        <v>0.0854708749206949</v>
      </c>
      <c r="P9498" s="1">
        <v>0.0732459831380251</v>
      </c>
      <c r="Q9498" s="1">
        <v>0.115726372189218</v>
      </c>
    </row>
    <row r="9499" spans="1:17">
      <c r="A9499" s="1" t="s">
        <v>9502</v>
      </c>
      <c r="B9499" s="1">
        <v>0.0068220516681778</v>
      </c>
      <c r="C9499" s="1">
        <v>0.0516957012376583</v>
      </c>
      <c r="D9499" s="1">
        <v>-0.159015485857288</v>
      </c>
      <c r="E9499" s="1">
        <v>0.00135913257231903</v>
      </c>
      <c r="F9499" s="1">
        <v>-0.0445109094762876</v>
      </c>
      <c r="G9499" s="1">
        <v>0.0645637006197738</v>
      </c>
      <c r="H9499" s="1">
        <v>-0.209870957522244</v>
      </c>
      <c r="I9499" s="1">
        <v>-0.161934287712305</v>
      </c>
      <c r="J9499" s="1">
        <v>0.0947438611835365</v>
      </c>
      <c r="K9499" s="1">
        <v>-0.0474600458770291</v>
      </c>
      <c r="L9499" s="1">
        <v>0.0104231787031384</v>
      </c>
      <c r="M9499" s="1">
        <v>0.0191448939205817</v>
      </c>
      <c r="N9499" s="1">
        <v>-0.0452663083339293</v>
      </c>
      <c r="O9499" s="1">
        <v>-0.113173922974514</v>
      </c>
      <c r="P9499" s="1">
        <v>-0.0328500514324993</v>
      </c>
      <c r="Q9499" s="1">
        <v>-0.0387111505560439</v>
      </c>
    </row>
    <row r="9500" spans="1:17">
      <c r="A9500" s="1" t="s">
        <v>9503</v>
      </c>
      <c r="B9500" s="1">
        <v>-0.118680412061725</v>
      </c>
      <c r="C9500" s="1">
        <v>-0.371958770209865</v>
      </c>
      <c r="D9500" s="1">
        <v>-0.0323794249428628</v>
      </c>
      <c r="E9500" s="1">
        <v>0.022395833334417</v>
      </c>
      <c r="F9500" s="1">
        <v>-0.0828957740640033</v>
      </c>
      <c r="G9500" s="1">
        <v>0.0603518358749702</v>
      </c>
      <c r="H9500" s="1">
        <v>-0.326906856181079</v>
      </c>
      <c r="I9500" s="1">
        <v>0.255087921088512</v>
      </c>
      <c r="J9500" s="1">
        <v>-0.0291885410097594</v>
      </c>
      <c r="K9500" s="1">
        <v>-0.051817248053227</v>
      </c>
      <c r="L9500" s="1">
        <v>0.109238185770381</v>
      </c>
      <c r="M9500" s="1">
        <v>-0.0389674912184682</v>
      </c>
      <c r="N9500" s="1">
        <v>-0.182203447276749</v>
      </c>
      <c r="O9500" s="1">
        <v>0.0907462649608616</v>
      </c>
      <c r="P9500" s="1">
        <v>0.00963468584140671</v>
      </c>
      <c r="Q9500" s="1">
        <v>-0.122695350857421</v>
      </c>
    </row>
    <row r="9501" spans="1:17">
      <c r="A9501" s="1" t="s">
        <v>9504</v>
      </c>
      <c r="B9501" s="1">
        <v>-0.0397119805952284</v>
      </c>
      <c r="C9501" s="1">
        <v>-0.0539293395030836</v>
      </c>
      <c r="D9501" s="1">
        <v>-0.0880120408077819</v>
      </c>
      <c r="E9501" s="1">
        <v>-0.192230037398943</v>
      </c>
      <c r="F9501" s="1">
        <v>0.0451025793881432</v>
      </c>
      <c r="G9501" s="1">
        <v>-0.0402355893332948</v>
      </c>
      <c r="H9501" s="1">
        <v>-0.165142165294624</v>
      </c>
      <c r="I9501" s="1">
        <v>-0.0562534969511864</v>
      </c>
      <c r="J9501" s="1">
        <v>0.0698591336921077</v>
      </c>
      <c r="K9501" s="1">
        <v>-0.0869379524580305</v>
      </c>
      <c r="L9501" s="1">
        <v>-0.0171697548539794</v>
      </c>
      <c r="M9501" s="1">
        <v>0.0553900931462664</v>
      </c>
      <c r="N9501" s="1">
        <v>-0.0778045609017471</v>
      </c>
      <c r="O9501" s="1">
        <v>-0.231668739946818</v>
      </c>
      <c r="P9501" s="1">
        <v>-0.0116449323399819</v>
      </c>
      <c r="Q9501" s="1">
        <v>-0.238794535322374</v>
      </c>
    </row>
    <row r="9502" spans="1:17">
      <c r="A9502" s="1" t="s">
        <v>9505</v>
      </c>
      <c r="B9502" s="1">
        <v>-0.21289110282002</v>
      </c>
      <c r="C9502" s="1">
        <v>-0.316922727124798</v>
      </c>
      <c r="D9502" s="1">
        <v>-0.127213470660596</v>
      </c>
      <c r="E9502" s="1">
        <v>-0.217159546584157</v>
      </c>
      <c r="F9502" s="1">
        <v>-0.303710108914849</v>
      </c>
      <c r="G9502" s="1">
        <v>-0.4669435034455</v>
      </c>
      <c r="H9502" s="1">
        <v>-0.012690514538299</v>
      </c>
      <c r="I9502" s="1">
        <v>-0.158265779837984</v>
      </c>
      <c r="J9502" s="1">
        <v>-0.207687201328939</v>
      </c>
      <c r="K9502" s="1">
        <v>-0.00610610085643782</v>
      </c>
      <c r="L9502" s="1">
        <v>-0.263695970901628</v>
      </c>
      <c r="M9502" s="1">
        <v>-0.108754728131265</v>
      </c>
      <c r="N9502" s="1">
        <v>-0.252406037804</v>
      </c>
      <c r="O9502" s="1">
        <v>-0.0742031937439023</v>
      </c>
      <c r="P9502" s="1">
        <v>-0.353581800305612</v>
      </c>
      <c r="Q9502" s="1">
        <v>-0.214436714216069</v>
      </c>
    </row>
    <row r="9503" spans="1:17">
      <c r="A9503" s="1" t="s">
        <v>9506</v>
      </c>
      <c r="B9503" s="1">
        <v>0.155948054291428</v>
      </c>
      <c r="C9503" s="1">
        <v>0.305655177374957</v>
      </c>
      <c r="D9503" s="1">
        <v>0.158466016907853</v>
      </c>
      <c r="E9503" s="1">
        <v>0.103301023191792</v>
      </c>
      <c r="F9503" s="1">
        <v>0.113227620330572</v>
      </c>
      <c r="G9503" s="1">
        <v>0.0826052536547313</v>
      </c>
      <c r="H9503" s="1">
        <v>0.0457923334980431</v>
      </c>
      <c r="I9503" s="1">
        <v>0.235183102493974</v>
      </c>
      <c r="J9503" s="1">
        <v>0.0223615283810227</v>
      </c>
      <c r="K9503" s="1">
        <v>0.0997088859678435</v>
      </c>
      <c r="L9503" s="1">
        <v>0.0733652068556576</v>
      </c>
      <c r="M9503" s="1">
        <v>0.0991100673940842</v>
      </c>
      <c r="N9503" s="1">
        <v>0.243008630979122</v>
      </c>
      <c r="O9503" s="1">
        <v>0.124890965929397</v>
      </c>
      <c r="P9503" s="1">
        <v>0.116058585537084</v>
      </c>
      <c r="Q9503" s="1">
        <v>0.0665222583822104</v>
      </c>
    </row>
    <row r="9504" spans="1:17">
      <c r="A9504" s="1" t="s">
        <v>9507</v>
      </c>
      <c r="B9504" s="1">
        <v>-0.0541838956530784</v>
      </c>
      <c r="C9504" s="1">
        <v>-0.372525821162469</v>
      </c>
      <c r="D9504" s="1">
        <v>-0.10643209610494</v>
      </c>
      <c r="E9504" s="1">
        <v>-0.257283621936201</v>
      </c>
      <c r="F9504" s="1">
        <v>-0.205850902746412</v>
      </c>
      <c r="G9504" s="1">
        <v>-0.163452366441289</v>
      </c>
      <c r="H9504" s="1">
        <v>-0.350278004098895</v>
      </c>
      <c r="I9504" s="1">
        <v>-0.295844997838833</v>
      </c>
      <c r="J9504" s="1">
        <v>-0.310528980680498</v>
      </c>
      <c r="K9504" s="1">
        <v>-0.094905007569802</v>
      </c>
      <c r="L9504" s="1">
        <v>-0.255918498091913</v>
      </c>
      <c r="M9504" s="1">
        <v>-0.126772163493198</v>
      </c>
      <c r="N9504" s="1">
        <v>-0.264582952965893</v>
      </c>
      <c r="O9504" s="1">
        <v>-0.190576390105397</v>
      </c>
      <c r="P9504" s="1">
        <v>-0.452579699815792</v>
      </c>
      <c r="Q9504" s="1">
        <v>-0.30868480461026</v>
      </c>
    </row>
    <row r="9505" spans="1:17">
      <c r="A9505" s="1" t="s">
        <v>9508</v>
      </c>
      <c r="B9505" s="1">
        <v>-0.121479948817589</v>
      </c>
      <c r="C9505" s="1">
        <v>0.0270236650128631</v>
      </c>
      <c r="D9505" s="1">
        <v>-0.0179566551118301</v>
      </c>
      <c r="E9505" s="1">
        <v>-0.0920274661282259</v>
      </c>
      <c r="F9505" s="1">
        <v>-0.247794978665397</v>
      </c>
      <c r="G9505" s="1">
        <v>0.0539164765971778</v>
      </c>
      <c r="H9505" s="1">
        <v>-0.278885717773586</v>
      </c>
      <c r="I9505" s="1">
        <v>-0.00224637444170777</v>
      </c>
      <c r="J9505" s="1">
        <v>0.0728596566705444</v>
      </c>
      <c r="K9505" s="1">
        <v>-0.0358667344240044</v>
      </c>
      <c r="L9505" s="1">
        <v>-0.0351987008912018</v>
      </c>
      <c r="M9505" s="1">
        <v>-0.044514017084192</v>
      </c>
      <c r="N9505" s="1">
        <v>0.058851208639099</v>
      </c>
      <c r="O9505" s="1">
        <v>-0.0991804256551226</v>
      </c>
      <c r="P9505" s="1">
        <v>0.0479130711394619</v>
      </c>
      <c r="Q9505" s="1">
        <v>-0.00312402511326908</v>
      </c>
    </row>
    <row r="9506" spans="1:17">
      <c r="A9506" s="1" t="s">
        <v>9509</v>
      </c>
      <c r="B9506" s="1">
        <v>-0.1687320752273</v>
      </c>
      <c r="C9506" s="1">
        <v>-0.0526502657166309</v>
      </c>
      <c r="D9506" s="1">
        <v>-0.110705397551852</v>
      </c>
      <c r="E9506" s="1">
        <v>-0.121668567062588</v>
      </c>
      <c r="F9506" s="1">
        <v>-0.136582220561371</v>
      </c>
      <c r="G9506" s="1">
        <v>-0.160944207568496</v>
      </c>
      <c r="H9506" s="1">
        <v>-0.00770465784800304</v>
      </c>
      <c r="I9506" s="1">
        <v>-0.061260222386697</v>
      </c>
      <c r="J9506" s="1">
        <v>-0.0394598166380661</v>
      </c>
      <c r="K9506" s="1">
        <v>-0.0323627404415201</v>
      </c>
      <c r="L9506" s="1">
        <v>-0.123640127096229</v>
      </c>
      <c r="M9506" s="1">
        <v>-0.0273253467061016</v>
      </c>
      <c r="N9506" s="1">
        <v>-0.10786213574742</v>
      </c>
      <c r="O9506" s="1">
        <v>-0.00352198512036894</v>
      </c>
      <c r="P9506" s="1">
        <v>0.0288824163101703</v>
      </c>
      <c r="Q9506" s="1">
        <v>-0.0891372903089796</v>
      </c>
    </row>
    <row r="9507" spans="1:17">
      <c r="A9507" s="1" t="s">
        <v>9510</v>
      </c>
      <c r="B9507" s="1">
        <v>-0.205560240782788</v>
      </c>
      <c r="C9507" s="1">
        <v>-0.176204579482091</v>
      </c>
      <c r="D9507" s="1">
        <v>-0.198264336584198</v>
      </c>
      <c r="E9507" s="1">
        <v>-0.103665480191957</v>
      </c>
      <c r="F9507" s="1">
        <v>-0.118683392519305</v>
      </c>
      <c r="G9507" s="1">
        <v>-0.206767356106715</v>
      </c>
      <c r="H9507" s="1">
        <v>-0.0336683209754946</v>
      </c>
      <c r="I9507" s="1">
        <v>-0.113822355006319</v>
      </c>
      <c r="J9507" s="1">
        <v>-0.163896450128646</v>
      </c>
      <c r="K9507" s="1">
        <v>-0.0636315983520836</v>
      </c>
      <c r="L9507" s="1">
        <v>-0.0707777353305055</v>
      </c>
      <c r="M9507" s="1">
        <v>-0.0681311360933046</v>
      </c>
      <c r="N9507" s="1">
        <v>-0.0970211392890197</v>
      </c>
      <c r="O9507" s="1">
        <v>-0.137374992987154</v>
      </c>
      <c r="P9507" s="1">
        <v>-0.211248963172304</v>
      </c>
      <c r="Q9507" s="1">
        <v>-0.133461439536013</v>
      </c>
    </row>
    <row r="9508" spans="1:17">
      <c r="A9508" s="1" t="s">
        <v>9511</v>
      </c>
      <c r="B9508" s="1">
        <v>-0.0537237371161967</v>
      </c>
      <c r="C9508" s="1">
        <v>-0.00201498177589352</v>
      </c>
      <c r="D9508" s="1">
        <v>0.011600114033046</v>
      </c>
      <c r="E9508" s="1">
        <v>-0.0940235010917232</v>
      </c>
      <c r="F9508" s="1">
        <v>-0.0574183467539236</v>
      </c>
      <c r="G9508" s="1">
        <v>-0.14479772956036</v>
      </c>
      <c r="H9508" s="1">
        <v>-0.161251950010945</v>
      </c>
      <c r="I9508" s="1">
        <v>-0.122724461580152</v>
      </c>
      <c r="J9508" s="1">
        <v>-0.0359793899166788</v>
      </c>
      <c r="K9508" s="1">
        <v>-0.0928208280529009</v>
      </c>
      <c r="L9508" s="1">
        <v>-0.115930635534288</v>
      </c>
      <c r="M9508" s="1">
        <v>0.0210333447888527</v>
      </c>
      <c r="N9508" s="1">
        <v>-0.043303465622177</v>
      </c>
      <c r="O9508" s="1">
        <v>-0.00204823434113947</v>
      </c>
      <c r="P9508" s="1">
        <v>-0.0685461037277542</v>
      </c>
      <c r="Q9508" s="1">
        <v>-0.0112632151447769</v>
      </c>
    </row>
    <row r="9509" spans="1:17">
      <c r="A9509" s="1" t="s">
        <v>9512</v>
      </c>
      <c r="B9509" s="1">
        <v>-0.042856673942892</v>
      </c>
      <c r="C9509" s="1">
        <v>0.0110463805259923</v>
      </c>
      <c r="D9509" s="1">
        <v>-0.0280628993331821</v>
      </c>
      <c r="E9509" s="1">
        <v>-0.0803155376519769</v>
      </c>
      <c r="F9509" s="1">
        <v>-0.0792901775318345</v>
      </c>
      <c r="G9509" s="1">
        <v>-0.283114477067381</v>
      </c>
      <c r="H9509" s="1">
        <v>-0.184615031429708</v>
      </c>
      <c r="I9509" s="1">
        <v>-0.0408579474696152</v>
      </c>
      <c r="J9509" s="1">
        <v>-0.0834021845558176</v>
      </c>
      <c r="K9509" s="1">
        <v>-0.129425293319757</v>
      </c>
      <c r="L9509" s="1">
        <v>-0.0463526641051568</v>
      </c>
      <c r="M9509" s="1">
        <v>-0.0539254392675464</v>
      </c>
      <c r="N9509" s="1">
        <v>-0.165086580560582</v>
      </c>
      <c r="O9509" s="1">
        <v>-0.00936919652122799</v>
      </c>
      <c r="P9509" s="1">
        <v>-0.216637025011656</v>
      </c>
      <c r="Q9509" s="1">
        <v>-0.151637824103395</v>
      </c>
    </row>
    <row r="9510" spans="1:17">
      <c r="A9510" s="1" t="s">
        <v>9513</v>
      </c>
      <c r="B9510" s="1">
        <v>-0.0939294086879944</v>
      </c>
      <c r="C9510" s="1">
        <v>-0.265476454880578</v>
      </c>
      <c r="D9510" s="1">
        <v>-0.0799198582859321</v>
      </c>
      <c r="E9510" s="1">
        <v>-0.190491790237914</v>
      </c>
      <c r="F9510" s="1">
        <v>-0.113225330965718</v>
      </c>
      <c r="G9510" s="1">
        <v>-0.167303817972071</v>
      </c>
      <c r="H9510" s="1">
        <v>-0.0707530468616408</v>
      </c>
      <c r="I9510" s="1">
        <v>0.00595794024835389</v>
      </c>
      <c r="J9510" s="1">
        <v>-0.115745589209595</v>
      </c>
      <c r="K9510" s="1">
        <v>-0.0436368865951895</v>
      </c>
      <c r="L9510" s="1">
        <v>-0.133875674504282</v>
      </c>
      <c r="M9510" s="1">
        <v>-0.0841752689042423</v>
      </c>
      <c r="N9510" s="1">
        <v>-0.118006120132966</v>
      </c>
      <c r="O9510" s="1">
        <v>-0.133550329062143</v>
      </c>
      <c r="P9510" s="1">
        <v>0.0423724315020139</v>
      </c>
      <c r="Q9510" s="1">
        <v>-0.0227025705453921</v>
      </c>
    </row>
    <row r="9511" spans="1:17">
      <c r="A9511" s="1" t="s">
        <v>9514</v>
      </c>
      <c r="B9511" s="1">
        <v>0.215753289370692</v>
      </c>
      <c r="C9511" s="1">
        <v>0.157263883179869</v>
      </c>
      <c r="D9511" s="1">
        <v>0.0331227088295295</v>
      </c>
      <c r="E9511" s="1">
        <v>0.0765816796909135</v>
      </c>
      <c r="F9511" s="1">
        <v>0.0474109695300609</v>
      </c>
      <c r="G9511" s="1">
        <v>0.0339075721833597</v>
      </c>
      <c r="H9511" s="1">
        <v>0.118366400191885</v>
      </c>
      <c r="I9511" s="1">
        <v>0.124452394999316</v>
      </c>
      <c r="J9511" s="1">
        <v>0.00781889338697355</v>
      </c>
      <c r="K9511" s="1">
        <v>-0.0523031920858378</v>
      </c>
      <c r="L9511" s="1">
        <v>0.182380424092682</v>
      </c>
      <c r="M9511" s="1">
        <v>0.115238557211067</v>
      </c>
      <c r="N9511" s="1">
        <v>-0.0338703785567476</v>
      </c>
      <c r="O9511" s="1">
        <v>0.148704032117128</v>
      </c>
      <c r="P9511" s="1">
        <v>0.0909289829638821</v>
      </c>
      <c r="Q9511" s="1">
        <v>-0.0904210809232089</v>
      </c>
    </row>
    <row r="9512" spans="1:17">
      <c r="A9512" s="1" t="s">
        <v>9515</v>
      </c>
      <c r="B9512" s="1">
        <v>-0.0742086853638977</v>
      </c>
      <c r="C9512" s="1">
        <v>-0.324672215140336</v>
      </c>
      <c r="D9512" s="1">
        <v>-0.147367996579777</v>
      </c>
      <c r="E9512" s="1">
        <v>-0.0883248737790915</v>
      </c>
      <c r="F9512" s="1">
        <v>-0.0352031556651773</v>
      </c>
      <c r="G9512" s="1">
        <v>-0.2500220918553</v>
      </c>
      <c r="H9512" s="1">
        <v>-0.0526586319361141</v>
      </c>
      <c r="I9512" s="1">
        <v>-0.190443772417278</v>
      </c>
      <c r="J9512" s="1">
        <v>-0.0636633537004595</v>
      </c>
      <c r="K9512" s="1">
        <v>-0.0193733293016093</v>
      </c>
      <c r="L9512" s="1">
        <v>0.0300370354322752</v>
      </c>
      <c r="M9512" s="1">
        <v>-0.0305313291536406</v>
      </c>
      <c r="N9512" s="1">
        <v>-0.0945380734086207</v>
      </c>
      <c r="O9512" s="1">
        <v>0.0339122855889766</v>
      </c>
      <c r="P9512" s="1">
        <v>-0.367604768995888</v>
      </c>
      <c r="Q9512" s="1">
        <v>-0.00532610627688916</v>
      </c>
    </row>
    <row r="9513" spans="1:17">
      <c r="A9513" s="1" t="s">
        <v>9516</v>
      </c>
      <c r="B9513" s="1">
        <v>0.011934718508383</v>
      </c>
      <c r="C9513" s="1">
        <v>-0.0516349646568396</v>
      </c>
      <c r="D9513" s="1">
        <v>0.100069949546667</v>
      </c>
      <c r="E9513" s="1">
        <v>0.143214352717945</v>
      </c>
      <c r="F9513" s="1">
        <v>0.0192299976725752</v>
      </c>
      <c r="G9513" s="1">
        <v>0.0922519086742263</v>
      </c>
      <c r="H9513" s="1">
        <v>0.0713089027029334</v>
      </c>
      <c r="I9513" s="1">
        <v>0.134583712175743</v>
      </c>
      <c r="J9513" s="1">
        <v>0.0643705813370589</v>
      </c>
      <c r="K9513" s="1">
        <v>0.0245552318740745</v>
      </c>
      <c r="L9513" s="1">
        <v>-0.0390339599039673</v>
      </c>
      <c r="M9513" s="1">
        <v>0.0409733543602664</v>
      </c>
      <c r="N9513" s="1">
        <v>0.091782782265593</v>
      </c>
      <c r="O9513" s="1">
        <v>0.0761523905488255</v>
      </c>
      <c r="P9513" s="1">
        <v>0.0396051884833416</v>
      </c>
      <c r="Q9513" s="1">
        <v>0.104924200614506</v>
      </c>
    </row>
    <row r="9514" spans="1:17">
      <c r="A9514" s="1" t="s">
        <v>9517</v>
      </c>
      <c r="B9514" s="1">
        <v>-0.542617445346877</v>
      </c>
      <c r="C9514" s="1">
        <v>-0.366822740240611</v>
      </c>
      <c r="D9514" s="1">
        <v>-0.502790165232046</v>
      </c>
      <c r="E9514" s="1">
        <v>-0.558096066075836</v>
      </c>
      <c r="F9514" s="1">
        <v>-0.501448493214215</v>
      </c>
      <c r="G9514" s="1">
        <v>-0.315969193921711</v>
      </c>
      <c r="H9514" s="1">
        <v>-0.739043914303634</v>
      </c>
      <c r="I9514" s="1">
        <v>-0.557342544028301</v>
      </c>
      <c r="J9514" s="1">
        <v>-0.519666714756386</v>
      </c>
      <c r="K9514" s="1">
        <v>-0.408231147783482</v>
      </c>
      <c r="L9514" s="1">
        <v>-0.472119291208618</v>
      </c>
      <c r="M9514" s="1">
        <v>-0.410658307435022</v>
      </c>
      <c r="N9514" s="1">
        <v>-0.570623648098498</v>
      </c>
      <c r="O9514" s="1">
        <v>-0.628208850588794</v>
      </c>
      <c r="P9514" s="1">
        <v>-0.35277875982331</v>
      </c>
      <c r="Q9514" s="1">
        <v>-0.438755093022238</v>
      </c>
    </row>
    <row r="9515" spans="1:17">
      <c r="A9515" s="1" t="s">
        <v>9518</v>
      </c>
      <c r="B9515" s="1">
        <v>0.120053722833476</v>
      </c>
      <c r="C9515" s="1">
        <v>0.288850767601571</v>
      </c>
      <c r="D9515" s="1">
        <v>0.0868800727004372</v>
      </c>
      <c r="E9515" s="1">
        <v>0.291582478355288</v>
      </c>
      <c r="F9515" s="1">
        <v>0.177252567625033</v>
      </c>
      <c r="G9515" s="1">
        <v>0.0967754269330786</v>
      </c>
      <c r="H9515" s="1">
        <v>0.221106607468793</v>
      </c>
      <c r="I9515" s="1">
        <v>0.189793314119562</v>
      </c>
      <c r="J9515" s="1">
        <v>0.215779063712445</v>
      </c>
      <c r="K9515" s="1">
        <v>0.0849321930235746</v>
      </c>
      <c r="L9515" s="1">
        <v>0.11535673236665</v>
      </c>
      <c r="M9515" s="1">
        <v>0.0991721024703811</v>
      </c>
      <c r="N9515" s="1">
        <v>0.0948721523282592</v>
      </c>
      <c r="O9515" s="1">
        <v>0.128816670838073</v>
      </c>
      <c r="P9515" s="1">
        <v>0.119412291574971</v>
      </c>
      <c r="Q9515" s="1">
        <v>0.0953339826344752</v>
      </c>
    </row>
    <row r="9516" spans="1:17">
      <c r="A9516" s="1" t="s">
        <v>9519</v>
      </c>
      <c r="B9516" s="1">
        <v>-0.0389897444208729</v>
      </c>
      <c r="C9516" s="1">
        <v>-0.145168849275993</v>
      </c>
      <c r="D9516" s="1">
        <v>-0.0395869036440798</v>
      </c>
      <c r="E9516" s="1">
        <v>-0.185325807068071</v>
      </c>
      <c r="F9516" s="1">
        <v>-0.137776441624759</v>
      </c>
      <c r="G9516" s="1">
        <v>-0.0822537033949622</v>
      </c>
      <c r="H9516" s="1">
        <v>-0.132105438344714</v>
      </c>
      <c r="I9516" s="1">
        <v>-0.0393318175052765</v>
      </c>
      <c r="J9516" s="1">
        <v>-0.0910686127373407</v>
      </c>
      <c r="K9516" s="1">
        <v>-0.173451370615261</v>
      </c>
      <c r="L9516" s="1">
        <v>-0.158391301187867</v>
      </c>
      <c r="M9516" s="1">
        <v>-0.0445542066183257</v>
      </c>
      <c r="N9516" s="1">
        <v>-0.0664064674764411</v>
      </c>
      <c r="O9516" s="1">
        <v>-0.114958568877256</v>
      </c>
      <c r="P9516" s="1">
        <v>-0.11422729196915</v>
      </c>
      <c r="Q9516" s="1">
        <v>-0.0942644384169485</v>
      </c>
    </row>
    <row r="9517" spans="1:17">
      <c r="A9517" s="1" t="s">
        <v>9520</v>
      </c>
      <c r="B9517" s="1">
        <v>0.0807093557974497</v>
      </c>
      <c r="C9517" s="1">
        <v>0.284612646504371</v>
      </c>
      <c r="D9517" s="1">
        <v>-0.025757080430184</v>
      </c>
      <c r="E9517" s="1">
        <v>0.0482166353647925</v>
      </c>
      <c r="F9517" s="1">
        <v>-0.0448884025622026</v>
      </c>
      <c r="G9517" s="1">
        <v>0.0662953416830557</v>
      </c>
      <c r="H9517" s="1">
        <v>-0.0846166257019341</v>
      </c>
      <c r="I9517" s="1">
        <v>0.147041626566275</v>
      </c>
      <c r="J9517" s="1">
        <v>0.0683687317575873</v>
      </c>
      <c r="K9517" s="1">
        <v>-0.00727027012082599</v>
      </c>
      <c r="L9517" s="1">
        <v>0.157251643968052</v>
      </c>
      <c r="M9517" s="1">
        <v>0.111868838601226</v>
      </c>
      <c r="N9517" s="1">
        <v>-0.0223962758674798</v>
      </c>
      <c r="O9517" s="1">
        <v>0.0288090568670666</v>
      </c>
      <c r="P9517" s="1">
        <v>0.191010967874417</v>
      </c>
      <c r="Q9517" s="1">
        <v>0.0572416569354168</v>
      </c>
    </row>
    <row r="9518" spans="1:17">
      <c r="A9518" s="1" t="s">
        <v>9521</v>
      </c>
      <c r="B9518" s="1">
        <v>0.0108089500340784</v>
      </c>
      <c r="C9518" s="1">
        <v>-0.0766122053128913</v>
      </c>
      <c r="D9518" s="1">
        <v>0.0566771572791325</v>
      </c>
      <c r="E9518" s="1">
        <v>0.136457037475837</v>
      </c>
      <c r="F9518" s="1">
        <v>0.00657905977598159</v>
      </c>
      <c r="G9518" s="1">
        <v>0.0942475815659182</v>
      </c>
      <c r="H9518" s="1">
        <v>0.12549108353957</v>
      </c>
      <c r="I9518" s="1">
        <v>0.141601973389242</v>
      </c>
      <c r="J9518" s="1">
        <v>0.263889544969262</v>
      </c>
      <c r="K9518" s="1">
        <v>0.0835464363509242</v>
      </c>
      <c r="L9518" s="1">
        <v>0.0226309583985052</v>
      </c>
      <c r="M9518" s="1">
        <v>-0.0122083542096251</v>
      </c>
      <c r="N9518" s="1">
        <v>0.017010766913473</v>
      </c>
      <c r="O9518" s="1">
        <v>0.082037757499388</v>
      </c>
      <c r="P9518" s="1">
        <v>0.0646657386077056</v>
      </c>
      <c r="Q9518" s="1">
        <v>-0.0337906109264625</v>
      </c>
    </row>
    <row r="9519" spans="1:17">
      <c r="A9519" s="1" t="s">
        <v>9522</v>
      </c>
      <c r="B9519" s="1">
        <v>0.0553685995553248</v>
      </c>
      <c r="C9519" s="1">
        <v>-0.00403230450795662</v>
      </c>
      <c r="D9519" s="1">
        <v>-0.0479241311580908</v>
      </c>
      <c r="E9519" s="1">
        <v>0.0316879505591428</v>
      </c>
      <c r="F9519" s="1">
        <v>-0.020556538130926</v>
      </c>
      <c r="G9519" s="1">
        <v>-0.120455218752305</v>
      </c>
      <c r="H9519" s="1">
        <v>0.171758515361999</v>
      </c>
      <c r="I9519" s="1">
        <v>0.0700561607158644</v>
      </c>
      <c r="J9519" s="1">
        <v>0.016964878482795</v>
      </c>
      <c r="K9519" s="1">
        <v>-0.00271130901484595</v>
      </c>
      <c r="L9519" s="1">
        <v>-0.106900347374314</v>
      </c>
      <c r="M9519" s="1">
        <v>0.0712640894828896</v>
      </c>
      <c r="N9519" s="1">
        <v>0.0387242602389916</v>
      </c>
      <c r="O9519" s="1">
        <v>0.0800125403556796</v>
      </c>
      <c r="P9519" s="1">
        <v>0.111232265575304</v>
      </c>
      <c r="Q9519" s="1">
        <v>0.0565564642481913</v>
      </c>
    </row>
    <row r="9520" spans="1:17">
      <c r="A9520" s="1" t="s">
        <v>9523</v>
      </c>
      <c r="B9520" s="1">
        <v>0.0917168876216024</v>
      </c>
      <c r="C9520" s="1">
        <v>0.068855669598928</v>
      </c>
      <c r="D9520" s="1">
        <v>-0.0556563801135243</v>
      </c>
      <c r="E9520" s="1">
        <v>0.132692000440501</v>
      </c>
      <c r="F9520" s="1">
        <v>-0.139081979312202</v>
      </c>
      <c r="G9520" s="1">
        <v>-0.205781201644658</v>
      </c>
      <c r="H9520" s="1">
        <v>-0.208632467625804</v>
      </c>
      <c r="I9520" s="1">
        <v>-0.0432256879380491</v>
      </c>
      <c r="J9520" s="1">
        <v>-0.0640212484594151</v>
      </c>
      <c r="K9520" s="1">
        <v>-0.115331013378518</v>
      </c>
      <c r="L9520" s="1">
        <v>0.00687872851930744</v>
      </c>
      <c r="M9520" s="1">
        <v>0.00263957221986499</v>
      </c>
      <c r="N9520" s="1">
        <v>0.0231188937088172</v>
      </c>
      <c r="O9520" s="1">
        <v>0.00390390926276772</v>
      </c>
      <c r="P9520" s="1">
        <v>-0.00732587655324993</v>
      </c>
      <c r="Q9520" s="1">
        <v>0.118239379105078</v>
      </c>
    </row>
    <row r="9521" spans="1:17">
      <c r="A9521" s="1" t="s">
        <v>9524</v>
      </c>
      <c r="B9521" s="1">
        <v>0.0319436436634799</v>
      </c>
      <c r="C9521" s="1">
        <v>-0.100584579053589</v>
      </c>
      <c r="D9521" s="1">
        <v>-0.0827404035468222</v>
      </c>
      <c r="E9521" s="1">
        <v>0.0472329036703236</v>
      </c>
      <c r="F9521" s="1">
        <v>-0.0939065731587814</v>
      </c>
      <c r="G9521" s="1">
        <v>-0.0593766834895401</v>
      </c>
      <c r="H9521" s="1">
        <v>-0.390640794719953</v>
      </c>
      <c r="I9521" s="1">
        <v>0.0313482370912113</v>
      </c>
      <c r="J9521" s="1">
        <v>0.104252330709929</v>
      </c>
      <c r="K9521" s="1">
        <v>0.0693969735733155</v>
      </c>
      <c r="L9521" s="1">
        <v>-0.206523067026117</v>
      </c>
      <c r="M9521" s="1">
        <v>-0.0151391496462256</v>
      </c>
      <c r="N9521" s="1">
        <v>-0.0125517212376498</v>
      </c>
      <c r="O9521" s="1">
        <v>-0.124903596461581</v>
      </c>
      <c r="P9521" s="1">
        <v>0.128080340757233</v>
      </c>
      <c r="Q9521" s="1">
        <v>-0.109937228301232</v>
      </c>
    </row>
    <row r="9522" spans="1:17">
      <c r="A9522" s="1" t="s">
        <v>9525</v>
      </c>
      <c r="B9522" s="1">
        <v>-0.0146566100814289</v>
      </c>
      <c r="C9522" s="1">
        <v>0.180247376974163</v>
      </c>
      <c r="D9522" s="1">
        <v>-0.142545019927519</v>
      </c>
      <c r="E9522" s="1">
        <v>-0.0374184825552908</v>
      </c>
      <c r="F9522" s="1">
        <v>-0.136467605290484</v>
      </c>
      <c r="G9522" s="1">
        <v>-0.122397676464937</v>
      </c>
      <c r="H9522" s="1">
        <v>-0.0605195460652176</v>
      </c>
      <c r="I9522" s="1">
        <v>-0.196346372168748</v>
      </c>
      <c r="J9522" s="1">
        <v>-0.109035037994124</v>
      </c>
      <c r="K9522" s="1">
        <v>-0.104948797894896</v>
      </c>
      <c r="L9522" s="1">
        <v>-0.098322088574306</v>
      </c>
      <c r="M9522" s="1">
        <v>0.0473566751295611</v>
      </c>
      <c r="N9522" s="1">
        <v>-0.0464576459493741</v>
      </c>
      <c r="O9522" s="1">
        <v>-0.0577900189946841</v>
      </c>
      <c r="P9522" s="1">
        <v>0.011841101654327</v>
      </c>
      <c r="Q9522" s="1">
        <v>-0.0714763858064883</v>
      </c>
    </row>
    <row r="9523" spans="1:17">
      <c r="A9523" s="1" t="s">
        <v>9526</v>
      </c>
      <c r="B9523" s="1">
        <v>-0.075847804428096</v>
      </c>
      <c r="C9523" s="1">
        <v>0.0721686953945472</v>
      </c>
      <c r="D9523" s="1">
        <v>-0.00310926561490874</v>
      </c>
      <c r="E9523" s="1">
        <v>0.0266931164185669</v>
      </c>
      <c r="F9523" s="1">
        <v>-0.00479844743858335</v>
      </c>
      <c r="G9523" s="1">
        <v>-0.572350371450019</v>
      </c>
      <c r="H9523" s="1">
        <v>-0.21610631616568</v>
      </c>
      <c r="I9523" s="1">
        <v>0.133677518847611</v>
      </c>
      <c r="J9523" s="1">
        <v>-0.162020883216835</v>
      </c>
      <c r="K9523" s="1">
        <v>-0.130064257365663</v>
      </c>
      <c r="L9523" s="1">
        <v>-0.0887152066950396</v>
      </c>
      <c r="M9523" s="1">
        <v>0.160452865150646</v>
      </c>
      <c r="N9523" s="1">
        <v>0.182478420054758</v>
      </c>
      <c r="O9523" s="1">
        <v>-0.00835328833523318</v>
      </c>
      <c r="P9523" s="1">
        <v>0.0459234033721834</v>
      </c>
      <c r="Q9523" s="1">
        <v>0.0386928125095056</v>
      </c>
    </row>
    <row r="9524" spans="1:17">
      <c r="A9524" s="1" t="s">
        <v>9527</v>
      </c>
      <c r="B9524" s="1">
        <v>-0.00349284744469596</v>
      </c>
      <c r="C9524" s="1">
        <v>-0.089814739247713</v>
      </c>
      <c r="D9524" s="1">
        <v>-0.0102428110769363</v>
      </c>
      <c r="E9524" s="1">
        <v>-0.00822561950417432</v>
      </c>
      <c r="F9524" s="1">
        <v>-0.0362011401431193</v>
      </c>
      <c r="G9524" s="1">
        <v>-0.0572092379865579</v>
      </c>
      <c r="H9524" s="1">
        <v>-0.16641274458805</v>
      </c>
      <c r="I9524" s="1">
        <v>-0.114401277062698</v>
      </c>
      <c r="J9524" s="1">
        <v>-0.159694536504306</v>
      </c>
      <c r="K9524" s="1">
        <v>0.0104071813034672</v>
      </c>
      <c r="L9524" s="1">
        <v>-0.100309140177018</v>
      </c>
      <c r="M9524" s="1">
        <v>-0.0421910070653667</v>
      </c>
      <c r="N9524" s="1">
        <v>-0.00225346854269564</v>
      </c>
      <c r="O9524" s="1">
        <v>-0.00118885604910194</v>
      </c>
      <c r="P9524" s="1">
        <v>-0.265060861686722</v>
      </c>
      <c r="Q9524" s="1">
        <v>0.0479362724472469</v>
      </c>
    </row>
    <row r="9525" spans="1:17">
      <c r="A9525" s="1" t="s">
        <v>9528</v>
      </c>
      <c r="B9525" s="1">
        <v>0.11466270863533</v>
      </c>
      <c r="C9525" s="1">
        <v>0.10869594807002</v>
      </c>
      <c r="D9525" s="1">
        <v>0.179052152323732</v>
      </c>
      <c r="E9525" s="1">
        <v>0.119032838060691</v>
      </c>
      <c r="F9525" s="1">
        <v>0.101787791064854</v>
      </c>
      <c r="G9525" s="1">
        <v>0.152552193574426</v>
      </c>
      <c r="H9525" s="1">
        <v>0.0931063210437884</v>
      </c>
      <c r="I9525" s="1">
        <v>0.0997907656197587</v>
      </c>
      <c r="J9525" s="1">
        <v>0.152882083318569</v>
      </c>
      <c r="K9525" s="1">
        <v>0.0588388574184185</v>
      </c>
      <c r="L9525" s="1">
        <v>-0.0322455795246088</v>
      </c>
      <c r="M9525" s="1">
        <v>0.0349017466277736</v>
      </c>
      <c r="N9525" s="1">
        <v>0.0936418187082218</v>
      </c>
      <c r="O9525" s="1">
        <v>0.0636902702637813</v>
      </c>
      <c r="P9525" s="1">
        <v>0.378419723929597</v>
      </c>
      <c r="Q9525" s="1">
        <v>0.217505445696989</v>
      </c>
    </row>
    <row r="9526" spans="1:17">
      <c r="A9526" s="1" t="s">
        <v>9529</v>
      </c>
      <c r="B9526" s="1">
        <v>0.0679004910992498</v>
      </c>
      <c r="C9526" s="1">
        <v>0.104374907177921</v>
      </c>
      <c r="D9526" s="1">
        <v>0.179724547485136</v>
      </c>
      <c r="E9526" s="1">
        <v>0.0759525316664638</v>
      </c>
      <c r="F9526" s="1">
        <v>0.167005537014834</v>
      </c>
      <c r="G9526" s="1">
        <v>0.167189250708612</v>
      </c>
      <c r="H9526" s="1">
        <v>0.189386031832269</v>
      </c>
      <c r="I9526" s="1">
        <v>0.177594754013257</v>
      </c>
      <c r="J9526" s="1">
        <v>0.0536569535502189</v>
      </c>
      <c r="K9526" s="1">
        <v>0.174934250427836</v>
      </c>
      <c r="L9526" s="1">
        <v>0.0478943788287607</v>
      </c>
      <c r="M9526" s="1">
        <v>0.069462984258496</v>
      </c>
      <c r="N9526" s="1">
        <v>0.0920432168756228</v>
      </c>
      <c r="O9526" s="1">
        <v>0.103806570847962</v>
      </c>
      <c r="P9526" s="1">
        <v>0.0514149774294238</v>
      </c>
      <c r="Q9526" s="1">
        <v>-0.0175718231437152</v>
      </c>
    </row>
    <row r="9527" spans="1:17">
      <c r="A9527" s="1" t="s">
        <v>9530</v>
      </c>
      <c r="B9527" s="1">
        <v>-0.0097363384364684</v>
      </c>
      <c r="C9527" s="1">
        <v>-0.169276279180492</v>
      </c>
      <c r="D9527" s="1">
        <v>0.0290441621783205</v>
      </c>
      <c r="E9527" s="1">
        <v>0.0754980652552361</v>
      </c>
      <c r="F9527" s="1">
        <v>0.0460114333971726</v>
      </c>
      <c r="G9527" s="1">
        <v>-0.0876258080183558</v>
      </c>
      <c r="H9527" s="1">
        <v>-0.173133415780195</v>
      </c>
      <c r="I9527" s="1">
        <v>-0.0814431104646628</v>
      </c>
      <c r="J9527" s="1">
        <v>0.149902013651281</v>
      </c>
      <c r="K9527" s="1">
        <v>-0.0731647136330464</v>
      </c>
      <c r="L9527" s="1">
        <v>-0.0123522431789084</v>
      </c>
      <c r="M9527" s="1">
        <v>0.0551784036947981</v>
      </c>
      <c r="N9527" s="1">
        <v>-0.0543278775015274</v>
      </c>
      <c r="O9527" s="1">
        <v>0.0615640351834836</v>
      </c>
      <c r="P9527" s="1">
        <v>0.102019373314287</v>
      </c>
      <c r="Q9527" s="1">
        <v>-0.0621757967799446</v>
      </c>
    </row>
    <row r="9528" spans="1:17">
      <c r="A9528" s="1" t="s">
        <v>9531</v>
      </c>
      <c r="B9528" s="1">
        <v>0.0950546007639574</v>
      </c>
      <c r="C9528" s="1">
        <v>0.011346201946991</v>
      </c>
      <c r="D9528" s="1">
        <v>0.00448633419401707</v>
      </c>
      <c r="E9528" s="1">
        <v>0.121865328924616</v>
      </c>
      <c r="F9528" s="1">
        <v>0.0716033011763076</v>
      </c>
      <c r="G9528" s="1">
        <v>0.106952564850145</v>
      </c>
      <c r="H9528" s="1">
        <v>-0.0143077738602881</v>
      </c>
      <c r="I9528" s="1">
        <v>0.134628821303575</v>
      </c>
      <c r="J9528" s="1">
        <v>0.125022147115194</v>
      </c>
      <c r="K9528" s="1">
        <v>-0.0415078488621867</v>
      </c>
      <c r="L9528" s="1">
        <v>0.110653556834162</v>
      </c>
      <c r="M9528" s="1">
        <v>0.0416162394813239</v>
      </c>
      <c r="N9528" s="1">
        <v>0.0674383235135164</v>
      </c>
      <c r="O9528" s="1">
        <v>0.205313058689078</v>
      </c>
      <c r="P9528" s="1">
        <v>0.241765896669091</v>
      </c>
      <c r="Q9528" s="1">
        <v>0.0146366149312383</v>
      </c>
    </row>
    <row r="9529" spans="1:17">
      <c r="A9529" s="1" t="s">
        <v>9532</v>
      </c>
      <c r="B9529" s="1">
        <v>0.121034507597924</v>
      </c>
      <c r="C9529" s="1">
        <v>0.102998767477866</v>
      </c>
      <c r="D9529" s="1">
        <v>0.0452349558076195</v>
      </c>
      <c r="E9529" s="1">
        <v>0.190468552861822</v>
      </c>
      <c r="F9529" s="1">
        <v>0.0312970651328178</v>
      </c>
      <c r="G9529" s="1">
        <v>0.178388343530186</v>
      </c>
      <c r="H9529" s="1">
        <v>0.0849593665901279</v>
      </c>
      <c r="I9529" s="1">
        <v>0.0368398403301958</v>
      </c>
      <c r="J9529" s="1">
        <v>0.0697221553060158</v>
      </c>
      <c r="K9529" s="1">
        <v>0.0612827031605173</v>
      </c>
      <c r="L9529" s="1">
        <v>0.180120850489728</v>
      </c>
      <c r="M9529" s="1">
        <v>0.045522001246276</v>
      </c>
      <c r="N9529" s="1">
        <v>0.0725496963634</v>
      </c>
      <c r="O9529" s="1">
        <v>0.116427411071883</v>
      </c>
      <c r="P9529" s="1">
        <v>0.128079531978931</v>
      </c>
      <c r="Q9529" s="1">
        <v>0.0348363716565475</v>
      </c>
    </row>
    <row r="9530" spans="1:17">
      <c r="A9530" s="1" t="s">
        <v>9533</v>
      </c>
      <c r="B9530" s="1">
        <v>0.0593561058070956</v>
      </c>
      <c r="C9530" s="1">
        <v>-0.101878874748413</v>
      </c>
      <c r="D9530" s="1">
        <v>0.0268008151961031</v>
      </c>
      <c r="E9530" s="1">
        <v>0.061772476292433</v>
      </c>
      <c r="F9530" s="1">
        <v>0.00665528535247749</v>
      </c>
      <c r="G9530" s="1">
        <v>0.190005285114087</v>
      </c>
      <c r="H9530" s="1">
        <v>0.0813855369278249</v>
      </c>
      <c r="I9530" s="1">
        <v>-0.023137234172196</v>
      </c>
      <c r="J9530" s="1">
        <v>0.115174707607811</v>
      </c>
      <c r="K9530" s="1">
        <v>0.00342030478100852</v>
      </c>
      <c r="L9530" s="1">
        <v>-0.00972738007121953</v>
      </c>
      <c r="M9530" s="1">
        <v>0.0183638757473713</v>
      </c>
      <c r="N9530" s="1">
        <v>0.0414648950254481</v>
      </c>
      <c r="O9530" s="1">
        <v>-0.0816045660430878</v>
      </c>
      <c r="P9530" s="1">
        <v>-0.152877479126429</v>
      </c>
      <c r="Q9530" s="1">
        <v>0.014834527519707</v>
      </c>
    </row>
    <row r="9531" spans="1:17">
      <c r="A9531" s="1" t="s">
        <v>9534</v>
      </c>
      <c r="B9531" s="1">
        <v>0.0395254398422338</v>
      </c>
      <c r="C9531" s="1">
        <v>0.122595644077506</v>
      </c>
      <c r="D9531" s="1">
        <v>0.0582726242026473</v>
      </c>
      <c r="E9531" s="1">
        <v>0.0827580461137497</v>
      </c>
      <c r="F9531" s="1">
        <v>0.063554375660275</v>
      </c>
      <c r="G9531" s="1">
        <v>0.0180537253338939</v>
      </c>
      <c r="H9531" s="1">
        <v>-0.0803499964389967</v>
      </c>
      <c r="I9531" s="1">
        <v>0.0322191825183683</v>
      </c>
      <c r="J9531" s="1">
        <v>0.097218992141932</v>
      </c>
      <c r="K9531" s="1">
        <v>0.0514594727459758</v>
      </c>
      <c r="L9531" s="1">
        <v>0.0369635393125469</v>
      </c>
      <c r="M9531" s="1">
        <v>-0.0604273354674988</v>
      </c>
      <c r="N9531" s="1">
        <v>0.12127564502989</v>
      </c>
      <c r="O9531" s="1">
        <v>-0.11871158281536</v>
      </c>
      <c r="P9531" s="1">
        <v>0.0510777609384493</v>
      </c>
      <c r="Q9531" s="1">
        <v>0.106335179041483</v>
      </c>
    </row>
    <row r="9532" spans="1:17">
      <c r="A9532" s="1" t="s">
        <v>9535</v>
      </c>
      <c r="B9532" s="1">
        <v>-0.201684365846509</v>
      </c>
      <c r="C9532" s="1">
        <v>0.128389452685129</v>
      </c>
      <c r="D9532" s="1">
        <v>-0.0853133319105546</v>
      </c>
      <c r="E9532" s="1">
        <v>-0.199708306120327</v>
      </c>
      <c r="F9532" s="1">
        <v>-0.060601573592616</v>
      </c>
      <c r="G9532" s="1">
        <v>-0.0805858282243984</v>
      </c>
      <c r="H9532" s="1">
        <v>0.111386270471773</v>
      </c>
      <c r="I9532" s="1">
        <v>-0.0398675886018477</v>
      </c>
      <c r="J9532" s="1">
        <v>-0.364518966763654</v>
      </c>
      <c r="K9532" s="1">
        <v>-0.148080253887797</v>
      </c>
      <c r="L9532" s="1">
        <v>-0.103587381937254</v>
      </c>
      <c r="M9532" s="1">
        <v>0.0811862219592055</v>
      </c>
      <c r="N9532" s="1">
        <v>-0.159998928865401</v>
      </c>
      <c r="O9532" s="1">
        <v>-0.0845618950493261</v>
      </c>
      <c r="P9532" s="1">
        <v>-0.132183308404039</v>
      </c>
      <c r="Q9532" s="1">
        <v>-0.136623811418046</v>
      </c>
    </row>
    <row r="9533" spans="1:17">
      <c r="A9533" s="1" t="s">
        <v>9536</v>
      </c>
      <c r="B9533" s="1">
        <v>0.119446318161782</v>
      </c>
      <c r="C9533" s="1">
        <v>0.241256129576977</v>
      </c>
      <c r="D9533" s="1">
        <v>0.0862376464059942</v>
      </c>
      <c r="E9533" s="1">
        <v>0.0783137897205491</v>
      </c>
      <c r="F9533" s="1">
        <v>0.0394859425208039</v>
      </c>
      <c r="G9533" s="1">
        <v>0.045181783995691</v>
      </c>
      <c r="H9533" s="1">
        <v>-0.320947389681865</v>
      </c>
      <c r="I9533" s="1">
        <v>0.146586724852608</v>
      </c>
      <c r="J9533" s="1">
        <v>0.0636521511915906</v>
      </c>
      <c r="K9533" s="1">
        <v>0.0580382020013504</v>
      </c>
      <c r="L9533" s="1">
        <v>0.097773375480359</v>
      </c>
      <c r="M9533" s="1">
        <v>0.0185100496059817</v>
      </c>
      <c r="N9533" s="1">
        <v>0.169429756656157</v>
      </c>
      <c r="O9533" s="1">
        <v>0.0382559926623623</v>
      </c>
      <c r="P9533" s="1">
        <v>0.125744017276361</v>
      </c>
      <c r="Q9533" s="1">
        <v>0.09570249665024</v>
      </c>
    </row>
    <row r="9534" spans="1:17">
      <c r="A9534" s="1" t="s">
        <v>9537</v>
      </c>
      <c r="B9534" s="1">
        <v>0.0390057484828293</v>
      </c>
      <c r="C9534" s="1">
        <v>0.400319129993854</v>
      </c>
      <c r="D9534" s="1">
        <v>-0.025168438136038</v>
      </c>
      <c r="E9534" s="1">
        <v>0.109052590330245</v>
      </c>
      <c r="F9534" s="1">
        <v>0.0710297747813489</v>
      </c>
      <c r="G9534" s="1">
        <v>0.0288668868139474</v>
      </c>
      <c r="H9534" s="1">
        <v>0.0864469277342532</v>
      </c>
      <c r="I9534" s="1">
        <v>0.137173515828675</v>
      </c>
      <c r="J9534" s="1">
        <v>0.0866833452495894</v>
      </c>
      <c r="K9534" s="1">
        <v>0.0248581965682667</v>
      </c>
      <c r="L9534" s="1">
        <v>0.0603553113641219</v>
      </c>
      <c r="M9534" s="1">
        <v>0.05009989256432</v>
      </c>
      <c r="N9534" s="1">
        <v>0.155448117471927</v>
      </c>
      <c r="O9534" s="1">
        <v>0.0927205766271577</v>
      </c>
      <c r="P9534" s="1">
        <v>0.192564658727084</v>
      </c>
      <c r="Q9534" s="1">
        <v>0.118247436205185</v>
      </c>
    </row>
    <row r="9535" spans="1:17">
      <c r="A9535" s="1" t="s">
        <v>9538</v>
      </c>
      <c r="B9535" s="1">
        <v>0.0762652340348944</v>
      </c>
      <c r="C9535" s="1">
        <v>0.111419387323661</v>
      </c>
      <c r="D9535" s="1">
        <v>0.0174031914988238</v>
      </c>
      <c r="E9535" s="1">
        <v>-0.000811204022861545</v>
      </c>
      <c r="F9535" s="1">
        <v>0.0508299507040695</v>
      </c>
      <c r="G9535" s="1">
        <v>0.110665974294605</v>
      </c>
      <c r="H9535" s="1">
        <v>-0.0333445848551798</v>
      </c>
      <c r="I9535" s="1">
        <v>0.11422744090439</v>
      </c>
      <c r="J9535" s="1">
        <v>0.0564522407908553</v>
      </c>
      <c r="K9535" s="1">
        <v>-0.0132600112126364</v>
      </c>
      <c r="L9535" s="1">
        <v>0.0643165841488458</v>
      </c>
      <c r="M9535" s="1">
        <v>0.10210870715078</v>
      </c>
      <c r="N9535" s="1">
        <v>0.100626773549226</v>
      </c>
      <c r="O9535" s="1">
        <v>0.00612011909414157</v>
      </c>
      <c r="P9535" s="1">
        <v>0.0251979302025494</v>
      </c>
      <c r="Q9535" s="1">
        <v>-0.036844733400807</v>
      </c>
    </row>
    <row r="9536" spans="1:17">
      <c r="A9536" s="1" t="s">
        <v>9539</v>
      </c>
      <c r="B9536" s="1">
        <v>0.076209848779878</v>
      </c>
      <c r="C9536" s="1">
        <v>0.0694766241691865</v>
      </c>
      <c r="D9536" s="1">
        <v>0.209280259837145</v>
      </c>
      <c r="E9536" s="1">
        <v>0.278151503658342</v>
      </c>
      <c r="F9536" s="1">
        <v>0.116545546364569</v>
      </c>
      <c r="G9536" s="1">
        <v>0.154228421343862</v>
      </c>
      <c r="H9536" s="1">
        <v>0.193446007117171</v>
      </c>
      <c r="I9536" s="1">
        <v>-0.0221989927209507</v>
      </c>
      <c r="J9536" s="1">
        <v>0.145515152752696</v>
      </c>
      <c r="K9536" s="1">
        <v>0.0627405785676245</v>
      </c>
      <c r="L9536" s="1">
        <v>-0.0328266087098418</v>
      </c>
      <c r="M9536" s="1">
        <v>0.140334768284142</v>
      </c>
      <c r="N9536" s="1">
        <v>0.104356766444579</v>
      </c>
      <c r="O9536" s="1">
        <v>0.0592503235110573</v>
      </c>
      <c r="P9536" s="1">
        <v>0.211352111831061</v>
      </c>
      <c r="Q9536" s="1">
        <v>-0.0464491633720789</v>
      </c>
    </row>
    <row r="9537" spans="1:17">
      <c r="A9537" s="1" t="s">
        <v>9540</v>
      </c>
      <c r="B9537" s="1">
        <v>0.0341643293503422</v>
      </c>
      <c r="C9537" s="1">
        <v>0.306822544173838</v>
      </c>
      <c r="D9537" s="1">
        <v>0.0865095185098412</v>
      </c>
      <c r="E9537" s="1">
        <v>0.00304283949463474</v>
      </c>
      <c r="F9537" s="1">
        <v>0.0387646282514881</v>
      </c>
      <c r="G9537" s="1">
        <v>0.0555117197842476</v>
      </c>
      <c r="H9537" s="1">
        <v>0.188504741901461</v>
      </c>
      <c r="I9537" s="1">
        <v>0.18729849633548</v>
      </c>
      <c r="J9537" s="1">
        <v>0.037792634307331</v>
      </c>
      <c r="K9537" s="1">
        <v>0.0194703046555502</v>
      </c>
      <c r="L9537" s="1">
        <v>0.0502101523998364</v>
      </c>
      <c r="M9537" s="1">
        <v>0.0456014792010328</v>
      </c>
      <c r="N9537" s="1">
        <v>0.139893839261814</v>
      </c>
      <c r="O9537" s="1">
        <v>0.126234136948468</v>
      </c>
      <c r="P9537" s="1">
        <v>-0.0469111990281696</v>
      </c>
      <c r="Q9537" s="1">
        <v>0.0366838964268576</v>
      </c>
    </row>
    <row r="9538" spans="1:17">
      <c r="A9538" s="1" t="s">
        <v>9541</v>
      </c>
      <c r="B9538" s="1">
        <v>-0.00333496985448447</v>
      </c>
      <c r="C9538" s="1">
        <v>-0.11237258513371</v>
      </c>
      <c r="D9538" s="1">
        <v>0.0361941684700903</v>
      </c>
      <c r="E9538" s="1">
        <v>0.43484698874558</v>
      </c>
      <c r="F9538" s="1">
        <v>0.0466481974745343</v>
      </c>
      <c r="G9538" s="1">
        <v>0.124286545888354</v>
      </c>
      <c r="H9538" s="1">
        <v>-0.124042999206824</v>
      </c>
      <c r="I9538" s="1">
        <v>-0.137502871378038</v>
      </c>
      <c r="J9538" s="1">
        <v>-0.0357085271301468</v>
      </c>
      <c r="K9538" s="1">
        <v>-0.0220918009284128</v>
      </c>
      <c r="L9538" s="1">
        <v>0.084830401936674</v>
      </c>
      <c r="M9538" s="1">
        <v>0.0396275083080671</v>
      </c>
      <c r="N9538" s="1">
        <v>0.0562653339763945</v>
      </c>
      <c r="O9538" s="1">
        <v>0.10538487910928</v>
      </c>
      <c r="P9538" s="1">
        <v>0.00102458825117677</v>
      </c>
      <c r="Q9538" s="1">
        <v>0.0229471803663184</v>
      </c>
    </row>
    <row r="9539" spans="1:17">
      <c r="A9539" s="1" t="s">
        <v>9542</v>
      </c>
      <c r="B9539" s="1">
        <v>-0.0205148318719523</v>
      </c>
      <c r="C9539" s="1">
        <v>-0.0444235298635279</v>
      </c>
      <c r="D9539" s="1">
        <v>-0.0316963898939867</v>
      </c>
      <c r="E9539" s="1">
        <v>0.157646385062081</v>
      </c>
      <c r="F9539" s="1">
        <v>-0.0271937745062075</v>
      </c>
      <c r="G9539" s="1">
        <v>-0.0317011162641383</v>
      </c>
      <c r="H9539" s="1">
        <v>0.0138114712390979</v>
      </c>
      <c r="I9539" s="1">
        <v>0.00389253611582523</v>
      </c>
      <c r="J9539" s="1">
        <v>0.00111324127494064</v>
      </c>
      <c r="K9539" s="1">
        <v>-0.134867581132801</v>
      </c>
      <c r="L9539" s="1">
        <v>-0.0908896126493706</v>
      </c>
      <c r="M9539" s="1">
        <v>-0.0499161910081631</v>
      </c>
      <c r="N9539" s="1">
        <v>0.020182918352668</v>
      </c>
      <c r="O9539" s="1">
        <v>0.0146904629625457</v>
      </c>
      <c r="P9539" s="1">
        <v>0.0873854246400941</v>
      </c>
      <c r="Q9539" s="1">
        <v>-0.0793290724520931</v>
      </c>
    </row>
    <row r="9540" spans="1:17">
      <c r="A9540" s="1" t="s">
        <v>9543</v>
      </c>
      <c r="B9540" s="1">
        <v>0.0830364919627901</v>
      </c>
      <c r="C9540" s="1">
        <v>-0.0270848501638103</v>
      </c>
      <c r="D9540" s="1">
        <v>0.105512379398502</v>
      </c>
      <c r="E9540" s="1">
        <v>-0.0834769757435105</v>
      </c>
      <c r="F9540" s="1">
        <v>-0.0522174756612534</v>
      </c>
      <c r="G9540" s="1">
        <v>-0.0727980211533831</v>
      </c>
      <c r="H9540" s="1">
        <v>0.179767486136419</v>
      </c>
      <c r="I9540" s="1">
        <v>0.0893197085841865</v>
      </c>
      <c r="J9540" s="1">
        <v>-0.102604860798184</v>
      </c>
      <c r="K9540" s="1">
        <v>0.0215942078836491</v>
      </c>
      <c r="L9540" s="1">
        <v>0.0693119363757309</v>
      </c>
      <c r="M9540" s="1">
        <v>-0.032539267922817</v>
      </c>
      <c r="N9540" s="1">
        <v>0.132997926138189</v>
      </c>
      <c r="O9540" s="1">
        <v>0.0347918510545315</v>
      </c>
      <c r="P9540" s="1">
        <v>-0.0733322656993705</v>
      </c>
      <c r="Q9540" s="1">
        <v>-0.0407105507744286</v>
      </c>
    </row>
    <row r="9541" spans="1:17">
      <c r="A9541" s="1" t="s">
        <v>9544</v>
      </c>
      <c r="B9541" s="1">
        <v>-0.101290201691425</v>
      </c>
      <c r="C9541" s="1">
        <v>0.234343667097254</v>
      </c>
      <c r="D9541" s="1">
        <v>0.0441520038385053</v>
      </c>
      <c r="E9541" s="1">
        <v>-0.0255885121458778</v>
      </c>
      <c r="F9541" s="1">
        <v>-0.0165025264219604</v>
      </c>
      <c r="G9541" s="1">
        <v>0.00497723098421918</v>
      </c>
      <c r="H9541" s="1">
        <v>-0.091794923162548</v>
      </c>
      <c r="I9541" s="1">
        <v>-0.047016392282917</v>
      </c>
      <c r="J9541" s="1">
        <v>0.00562917500706644</v>
      </c>
      <c r="K9541" s="1">
        <v>-0.00765522178141583</v>
      </c>
      <c r="L9541" s="1">
        <v>-0.0234499727377243</v>
      </c>
      <c r="M9541" s="1">
        <v>0.0245975202130943</v>
      </c>
      <c r="N9541" s="1">
        <v>-0.0943677008951174</v>
      </c>
      <c r="O9541" s="1">
        <v>-0.0402072906738603</v>
      </c>
      <c r="P9541" s="1">
        <v>-0.116469983531831</v>
      </c>
      <c r="Q9541" s="1">
        <v>-0.133664062939213</v>
      </c>
    </row>
    <row r="9542" spans="1:17">
      <c r="A9542" s="1" t="s">
        <v>9545</v>
      </c>
      <c r="B9542" s="1">
        <v>-0.118711869338193</v>
      </c>
      <c r="C9542" s="1">
        <v>-0.20745769669123</v>
      </c>
      <c r="D9542" s="1">
        <v>-0.0627112528085608</v>
      </c>
      <c r="E9542" s="1">
        <v>-0.0242442960056305</v>
      </c>
      <c r="F9542" s="1">
        <v>-0.150489114609337</v>
      </c>
      <c r="G9542" s="1">
        <v>-0.10107329329308</v>
      </c>
      <c r="H9542" s="1">
        <v>-0.0529263441638317</v>
      </c>
      <c r="I9542" s="1">
        <v>-0.0609228067400952</v>
      </c>
      <c r="J9542" s="1">
        <v>-0.0708442133402443</v>
      </c>
      <c r="K9542" s="1">
        <v>-0.137810613314659</v>
      </c>
      <c r="L9542" s="1">
        <v>-0.00331319349100381</v>
      </c>
      <c r="M9542" s="1">
        <v>-0.077927577038351</v>
      </c>
      <c r="N9542" s="1">
        <v>-0.0365565562175651</v>
      </c>
      <c r="O9542" s="1">
        <v>0.0558248328866649</v>
      </c>
      <c r="P9542" s="1">
        <v>-0.118967802967137</v>
      </c>
      <c r="Q9542" s="1">
        <v>-0.170436062726023</v>
      </c>
    </row>
    <row r="9543" spans="1:17">
      <c r="A9543" s="1" t="s">
        <v>9546</v>
      </c>
      <c r="B9543" s="1">
        <v>-0.176241043371248</v>
      </c>
      <c r="C9543" s="1">
        <v>-0.538165073908541</v>
      </c>
      <c r="D9543" s="1">
        <v>-0.23290064968873</v>
      </c>
      <c r="E9543" s="1">
        <v>-0.259860425676777</v>
      </c>
      <c r="F9543" s="1">
        <v>-0.113839005795737</v>
      </c>
      <c r="G9543" s="1">
        <v>-0.130109117230817</v>
      </c>
      <c r="H9543" s="1">
        <v>-0.210212465742045</v>
      </c>
      <c r="I9543" s="1">
        <v>-0.2239271899959</v>
      </c>
      <c r="J9543" s="1">
        <v>-0.303029606142933</v>
      </c>
      <c r="K9543" s="1">
        <v>-0.100301830265553</v>
      </c>
      <c r="L9543" s="1">
        <v>-0.243293370077118</v>
      </c>
      <c r="M9543" s="1">
        <v>-0.0928981032183214</v>
      </c>
      <c r="N9543" s="1">
        <v>-0.263738141339223</v>
      </c>
      <c r="O9543" s="1">
        <v>-0.337393002790181</v>
      </c>
      <c r="P9543" s="1">
        <v>-0.117150010210462</v>
      </c>
      <c r="Q9543" s="1">
        <v>-0.167405688722765</v>
      </c>
    </row>
    <row r="9544" spans="1:17">
      <c r="A9544" s="1" t="s">
        <v>9547</v>
      </c>
      <c r="B9544" s="1">
        <v>0.135886368932929</v>
      </c>
      <c r="C9544" s="1">
        <v>0.0616022576533817</v>
      </c>
      <c r="D9544" s="1">
        <v>0.112668118215268</v>
      </c>
      <c r="E9544" s="1">
        <v>0.185053462641832</v>
      </c>
      <c r="F9544" s="1">
        <v>0.0895937257703814</v>
      </c>
      <c r="G9544" s="1">
        <v>-0.0130285459753741</v>
      </c>
      <c r="H9544" s="1">
        <v>0.0857246263816432</v>
      </c>
      <c r="I9544" s="1">
        <v>0.238805173657149</v>
      </c>
      <c r="J9544" s="1">
        <v>0.19009780830129</v>
      </c>
      <c r="K9544" s="1">
        <v>0.0869663860539638</v>
      </c>
      <c r="L9544" s="1">
        <v>0.0461362958472311</v>
      </c>
      <c r="M9544" s="1">
        <v>0.15225970250307</v>
      </c>
      <c r="N9544" s="1">
        <v>0.23822328618417</v>
      </c>
      <c r="O9544" s="1">
        <v>0.198655260475301</v>
      </c>
      <c r="P9544" s="1">
        <v>0.209252801749151</v>
      </c>
      <c r="Q9544" s="1">
        <v>0.143425926525217</v>
      </c>
    </row>
    <row r="9545" spans="1:17">
      <c r="A9545" s="1" t="s">
        <v>9548</v>
      </c>
      <c r="B9545" s="1">
        <v>-0.256594258426955</v>
      </c>
      <c r="C9545" s="1">
        <v>-0.0963109891205267</v>
      </c>
      <c r="D9545" s="1">
        <v>-0.110003140232212</v>
      </c>
      <c r="E9545" s="1">
        <v>-0.137489765330695</v>
      </c>
      <c r="F9545" s="1">
        <v>-0.193123190790436</v>
      </c>
      <c r="G9545" s="1">
        <v>-0.23725356636349</v>
      </c>
      <c r="H9545" s="1">
        <v>-0.032826400494618</v>
      </c>
      <c r="I9545" s="1">
        <v>-0.0792731773192608</v>
      </c>
      <c r="J9545" s="1">
        <v>-0.064061713996501</v>
      </c>
      <c r="K9545" s="1">
        <v>-0.107616426716017</v>
      </c>
      <c r="L9545" s="1">
        <v>-0.10833852981372</v>
      </c>
      <c r="M9545" s="1">
        <v>-0.132191413229237</v>
      </c>
      <c r="N9545" s="1">
        <v>-0.172472080156666</v>
      </c>
      <c r="O9545" s="1">
        <v>-0.286105541158418</v>
      </c>
      <c r="P9545" s="1">
        <v>-0.0154426616088432</v>
      </c>
      <c r="Q9545" s="1">
        <v>-0.214841692938069</v>
      </c>
    </row>
    <row r="9546" spans="1:17">
      <c r="A9546" s="1" t="s">
        <v>9549</v>
      </c>
      <c r="B9546" s="1">
        <v>-0.438615499086488</v>
      </c>
      <c r="C9546" s="1">
        <v>-0.511864755371324</v>
      </c>
      <c r="D9546" s="1">
        <v>-0.184222705825495</v>
      </c>
      <c r="E9546" s="1">
        <v>-0.27456567430046</v>
      </c>
      <c r="F9546" s="1">
        <v>-0.165675744922297</v>
      </c>
      <c r="G9546" s="1">
        <v>-0.213707210064697</v>
      </c>
      <c r="H9546" s="1">
        <v>-0.546562228185106</v>
      </c>
      <c r="I9546" s="1">
        <v>-0.272106704808405</v>
      </c>
      <c r="J9546" s="1">
        <v>-0.158200244167286</v>
      </c>
      <c r="K9546" s="1">
        <v>-0.257609410058964</v>
      </c>
      <c r="L9546" s="1">
        <v>-0.371302975961019</v>
      </c>
      <c r="M9546" s="1">
        <v>-0.214555674737244</v>
      </c>
      <c r="N9546" s="1">
        <v>-0.188087640864889</v>
      </c>
      <c r="O9546" s="1">
        <v>-0.438717584787582</v>
      </c>
      <c r="P9546" s="1">
        <v>-0.495883640797308</v>
      </c>
      <c r="Q9546" s="1">
        <v>-0.267346931197242</v>
      </c>
    </row>
    <row r="9547" spans="1:17">
      <c r="A9547" s="1" t="s">
        <v>9550</v>
      </c>
      <c r="B9547" s="1">
        <v>-0.578204110885836</v>
      </c>
      <c r="C9547" s="1">
        <v>-0.972198379413575</v>
      </c>
      <c r="D9547" s="1">
        <v>-0.657929909392328</v>
      </c>
      <c r="E9547" s="1">
        <v>-0.625835471982131</v>
      </c>
      <c r="F9547" s="1">
        <v>-0.469814435913887</v>
      </c>
      <c r="G9547" s="1">
        <v>-0.252647345754884</v>
      </c>
      <c r="H9547" s="1">
        <v>-0.537292703079202</v>
      </c>
      <c r="I9547" s="1">
        <v>-0.580728207333175</v>
      </c>
      <c r="J9547" s="1">
        <v>-0.605580007815552</v>
      </c>
      <c r="K9547" s="1">
        <v>-0.464049649392884</v>
      </c>
      <c r="L9547" s="1">
        <v>-0.902045296687635</v>
      </c>
      <c r="M9547" s="1">
        <v>-0.431110440076351</v>
      </c>
      <c r="N9547" s="1">
        <v>-0.642757050100029</v>
      </c>
      <c r="O9547" s="1">
        <v>-0.616075675903618</v>
      </c>
      <c r="P9547" s="1">
        <v>-0.866076839475164</v>
      </c>
      <c r="Q9547" s="1">
        <v>-0.628896392653133</v>
      </c>
    </row>
    <row r="9548" spans="1:17">
      <c r="A9548" s="1" t="s">
        <v>9551</v>
      </c>
      <c r="B9548" s="1">
        <v>-0.28376179949322</v>
      </c>
      <c r="C9548" s="1">
        <v>-0.386601625944148</v>
      </c>
      <c r="D9548" s="1">
        <v>-0.259833907305935</v>
      </c>
      <c r="E9548" s="1">
        <v>-0.160485453973002</v>
      </c>
      <c r="F9548" s="1">
        <v>-0.163625947269803</v>
      </c>
      <c r="G9548" s="1">
        <v>-0.342378510668029</v>
      </c>
      <c r="H9548" s="1">
        <v>-0.295258353692102</v>
      </c>
      <c r="I9548" s="1">
        <v>-0.434120646317337</v>
      </c>
      <c r="J9548" s="1">
        <v>-0.242720137710478</v>
      </c>
      <c r="K9548" s="1">
        <v>-0.213136939845257</v>
      </c>
      <c r="L9548" s="1">
        <v>-0.375983481985898</v>
      </c>
      <c r="M9548" s="1">
        <v>-0.167285549170866</v>
      </c>
      <c r="N9548" s="1">
        <v>-0.26283235590144</v>
      </c>
      <c r="O9548" s="1">
        <v>-0.240303100648994</v>
      </c>
      <c r="P9548" s="1">
        <v>-0.195591301716276</v>
      </c>
      <c r="Q9548" s="1">
        <v>-0.238168270064648</v>
      </c>
    </row>
    <row r="9549" spans="1:17">
      <c r="A9549" s="1" t="s">
        <v>9552</v>
      </c>
      <c r="B9549" s="1">
        <v>-0.276319347013104</v>
      </c>
      <c r="C9549" s="1">
        <v>-0.0368219689312018</v>
      </c>
      <c r="D9549" s="1">
        <v>-0.128934664737257</v>
      </c>
      <c r="E9549" s="1">
        <v>-0.0698960951308885</v>
      </c>
      <c r="F9549" s="1">
        <v>-0.154728479709493</v>
      </c>
      <c r="G9549" s="1">
        <v>-0.394867430458895</v>
      </c>
      <c r="H9549" s="1">
        <v>-0.246890211271501</v>
      </c>
      <c r="I9549" s="1">
        <v>-0.215791522638635</v>
      </c>
      <c r="J9549" s="1">
        <v>-0.0749572913475791</v>
      </c>
      <c r="K9549" s="1">
        <v>-0.149731144768383</v>
      </c>
      <c r="L9549" s="1">
        <v>-0.175403081373927</v>
      </c>
      <c r="M9549" s="1">
        <v>0.0926381417777165</v>
      </c>
      <c r="N9549" s="1">
        <v>-0.357946801860953</v>
      </c>
      <c r="O9549" s="1">
        <v>-0.045491772807504</v>
      </c>
      <c r="P9549" s="1">
        <v>-0.137179505856788</v>
      </c>
      <c r="Q9549" s="1">
        <v>-0.0731735357631595</v>
      </c>
    </row>
    <row r="9550" spans="1:17">
      <c r="A9550" s="1" t="s">
        <v>9553</v>
      </c>
      <c r="B9550" s="1">
        <v>0.285672347762209</v>
      </c>
      <c r="C9550" s="1">
        <v>-0.214193151817489</v>
      </c>
      <c r="D9550" s="1">
        <v>-0.0546943738170696</v>
      </c>
      <c r="E9550" s="1">
        <v>0.0598140043072149</v>
      </c>
      <c r="F9550" s="1">
        <v>0.197418434869432</v>
      </c>
      <c r="G9550" s="1">
        <v>0.188086768909461</v>
      </c>
      <c r="H9550" s="1">
        <v>-0.112970304214269</v>
      </c>
      <c r="I9550" s="1">
        <v>-0.046321047426398</v>
      </c>
      <c r="J9550" s="1">
        <v>-0.122757411859424</v>
      </c>
      <c r="K9550" s="1">
        <v>-0.0228117154398718</v>
      </c>
      <c r="L9550" s="1">
        <v>0.0511975771989702</v>
      </c>
      <c r="M9550" s="1">
        <v>0.0592426966197839</v>
      </c>
      <c r="N9550" s="1">
        <v>0.156201996371047</v>
      </c>
      <c r="O9550" s="1">
        <v>0.189899336603643</v>
      </c>
      <c r="P9550" s="1">
        <v>-0.0537359516797579</v>
      </c>
      <c r="Q9550" s="1">
        <v>0.0340666136412222</v>
      </c>
    </row>
    <row r="9551" spans="1:17">
      <c r="A9551" s="1" t="s">
        <v>9554</v>
      </c>
      <c r="B9551" s="1">
        <v>-0.0432469096269941</v>
      </c>
      <c r="C9551" s="1">
        <v>-0.116852574350646</v>
      </c>
      <c r="D9551" s="1">
        <v>-0.0704804584092148</v>
      </c>
      <c r="E9551" s="1">
        <v>0.0700957881644841</v>
      </c>
      <c r="F9551" s="1">
        <v>0.0205116140198576</v>
      </c>
      <c r="G9551" s="1">
        <v>0.0830380862094607</v>
      </c>
      <c r="H9551" s="1">
        <v>-0.0773386013702022</v>
      </c>
      <c r="I9551" s="1">
        <v>0.0634629634928411</v>
      </c>
      <c r="J9551" s="1">
        <v>0.129997540812497</v>
      </c>
      <c r="K9551" s="1">
        <v>-0.0919242812772711</v>
      </c>
      <c r="L9551" s="1">
        <v>-0.138455661885606</v>
      </c>
      <c r="M9551" s="1">
        <v>-0.0156395633900784</v>
      </c>
      <c r="N9551" s="1">
        <v>0.0791082917607202</v>
      </c>
      <c r="O9551" s="1">
        <v>0.0585616653724869</v>
      </c>
      <c r="P9551" s="1">
        <v>-0.100204408180993</v>
      </c>
      <c r="Q9551" s="1">
        <v>0.0881396612325787</v>
      </c>
    </row>
    <row r="9552" spans="1:17">
      <c r="A9552" s="1" t="s">
        <v>9555</v>
      </c>
      <c r="B9552" s="1">
        <v>0.0399890071131986</v>
      </c>
      <c r="C9552" s="1">
        <v>0.043802891169274</v>
      </c>
      <c r="D9552" s="1">
        <v>-0.0755115651770861</v>
      </c>
      <c r="E9552" s="1">
        <v>-0.236097121426503</v>
      </c>
      <c r="F9552" s="1">
        <v>0.00924513426237508</v>
      </c>
      <c r="G9552" s="1">
        <v>-0.078496218787892</v>
      </c>
      <c r="H9552" s="1">
        <v>-0.136874882700856</v>
      </c>
      <c r="I9552" s="1">
        <v>-0.157889488930326</v>
      </c>
      <c r="J9552" s="1">
        <v>-0.00102488392935328</v>
      </c>
      <c r="K9552" s="1">
        <v>-0.0874340871743267</v>
      </c>
      <c r="L9552" s="1">
        <v>0.052215611884487</v>
      </c>
      <c r="M9552" s="1">
        <v>0.0907823814344852</v>
      </c>
      <c r="N9552" s="1">
        <v>-0.104074226509865</v>
      </c>
      <c r="O9552" s="1">
        <v>-0.118470536895489</v>
      </c>
      <c r="P9552" s="1">
        <v>0.0131151033433141</v>
      </c>
      <c r="Q9552" s="1">
        <v>-0.088796578349084</v>
      </c>
    </row>
    <row r="9553" spans="1:17">
      <c r="A9553" s="1" t="s">
        <v>9556</v>
      </c>
      <c r="B9553" s="1">
        <v>0.18034981415086</v>
      </c>
      <c r="C9553" s="1">
        <v>0.00186109202637813</v>
      </c>
      <c r="D9553" s="1">
        <v>-0.00104999022881666</v>
      </c>
      <c r="E9553" s="1">
        <v>0.13943936139758</v>
      </c>
      <c r="F9553" s="1">
        <v>0.0944182964091644</v>
      </c>
      <c r="G9553" s="1">
        <v>0.0304384416252672</v>
      </c>
      <c r="H9553" s="1">
        <v>0.135241094965423</v>
      </c>
      <c r="I9553" s="1">
        <v>-0.0246094420764422</v>
      </c>
      <c r="J9553" s="1">
        <v>-0.0144784490670226</v>
      </c>
      <c r="K9553" s="1">
        <v>0.0366909098359986</v>
      </c>
      <c r="L9553" s="1">
        <v>0.0266092489789538</v>
      </c>
      <c r="M9553" s="1">
        <v>0.00839507931766426</v>
      </c>
      <c r="N9553" s="1">
        <v>0.0662558889756027</v>
      </c>
      <c r="O9553" s="1">
        <v>-0.0697069350537116</v>
      </c>
      <c r="P9553" s="1">
        <v>0.00698728214017844</v>
      </c>
      <c r="Q9553" s="1">
        <v>0.0274978945471771</v>
      </c>
    </row>
    <row r="9554" spans="1:17">
      <c r="A9554" s="1" t="s">
        <v>9557</v>
      </c>
      <c r="B9554" s="1">
        <v>0.124591739161762</v>
      </c>
      <c r="C9554" s="1">
        <v>0.208505048114266</v>
      </c>
      <c r="D9554" s="1">
        <v>0.195452755939344</v>
      </c>
      <c r="E9554" s="1">
        <v>0.201315573517177</v>
      </c>
      <c r="F9554" s="1">
        <v>0.0925828394290869</v>
      </c>
      <c r="G9554" s="1">
        <v>0.0235061778860146</v>
      </c>
      <c r="H9554" s="1">
        <v>0.217936458582122</v>
      </c>
      <c r="I9554" s="1">
        <v>0.157000600142545</v>
      </c>
      <c r="J9554" s="1">
        <v>0.0941685341121883</v>
      </c>
      <c r="K9554" s="1">
        <v>0.137813215080068</v>
      </c>
      <c r="L9554" s="1">
        <v>0.142632304549874</v>
      </c>
      <c r="M9554" s="1">
        <v>0.106095372211115</v>
      </c>
      <c r="N9554" s="1">
        <v>0.223981636701969</v>
      </c>
      <c r="O9554" s="1">
        <v>0.027404844448545</v>
      </c>
      <c r="P9554" s="1">
        <v>0.412332519591727</v>
      </c>
      <c r="Q9554" s="1">
        <v>0.0750717267951814</v>
      </c>
    </row>
    <row r="9555" spans="1:17">
      <c r="A9555" s="1" t="s">
        <v>9558</v>
      </c>
      <c r="B9555" s="1">
        <v>-0.531206721732616</v>
      </c>
      <c r="C9555" s="1">
        <v>-0.464589371163778</v>
      </c>
      <c r="D9555" s="1">
        <v>-0.448161787856927</v>
      </c>
      <c r="E9555" s="1">
        <v>-0.273819717775348</v>
      </c>
      <c r="F9555" s="1">
        <v>-0.261477598164975</v>
      </c>
      <c r="G9555" s="1">
        <v>-0.628391823856663</v>
      </c>
      <c r="H9555" s="1">
        <v>-0.45793714711418</v>
      </c>
      <c r="I9555" s="1">
        <v>-0.621671257454265</v>
      </c>
      <c r="J9555" s="1">
        <v>-0.271554405885502</v>
      </c>
      <c r="K9555" s="1">
        <v>-0.610509095424674</v>
      </c>
      <c r="L9555" s="1">
        <v>-0.281609382233094</v>
      </c>
      <c r="M9555" s="1">
        <v>-0.194334404876722</v>
      </c>
      <c r="N9555" s="1">
        <v>-0.269913101550995</v>
      </c>
      <c r="O9555" s="1">
        <v>-0.829128144452502</v>
      </c>
      <c r="P9555" s="1">
        <v>-0.314320936416383</v>
      </c>
      <c r="Q9555" s="1">
        <v>-0.776009825025448</v>
      </c>
    </row>
    <row r="9556" spans="1:17">
      <c r="A9556" s="1" t="s">
        <v>9559</v>
      </c>
      <c r="B9556" s="1">
        <v>0.12212573673032</v>
      </c>
      <c r="C9556" s="1">
        <v>-0.0255694068884943</v>
      </c>
      <c r="D9556" s="1">
        <v>0.028345974416559</v>
      </c>
      <c r="E9556" s="1">
        <v>0.0352519268461132</v>
      </c>
      <c r="F9556" s="1">
        <v>-0.0673605295238188</v>
      </c>
      <c r="G9556" s="1">
        <v>0.0783306052045555</v>
      </c>
      <c r="H9556" s="1">
        <v>0.248508584128238</v>
      </c>
      <c r="I9556" s="1">
        <v>-0.000919312686618943</v>
      </c>
      <c r="J9556" s="1">
        <v>-0.110544471112579</v>
      </c>
      <c r="K9556" s="1">
        <v>0.0358764245620514</v>
      </c>
      <c r="L9556" s="1">
        <v>-0.0750717465913105</v>
      </c>
      <c r="M9556" s="1">
        <v>0.0905216398932085</v>
      </c>
      <c r="N9556" s="1">
        <v>0.0775583036932841</v>
      </c>
      <c r="O9556" s="1">
        <v>0.0475336694750482</v>
      </c>
      <c r="P9556" s="1">
        <v>0.0653254213700675</v>
      </c>
      <c r="Q9556" s="1">
        <v>0.0749934510631445</v>
      </c>
    </row>
    <row r="9557" spans="1:17">
      <c r="A9557" s="1" t="s">
        <v>9560</v>
      </c>
      <c r="B9557" s="1">
        <v>-0.0406524361584121</v>
      </c>
      <c r="C9557" s="1">
        <v>0.0814745184069876</v>
      </c>
      <c r="D9557" s="1">
        <v>-0.0434816260048554</v>
      </c>
      <c r="E9557" s="1">
        <v>0.0791995327667958</v>
      </c>
      <c r="F9557" s="1">
        <v>-0.0599178430769397</v>
      </c>
      <c r="G9557" s="1">
        <v>0.158520914554037</v>
      </c>
      <c r="H9557" s="1">
        <v>0.190609932954738</v>
      </c>
      <c r="I9557" s="1">
        <v>-0.0546946947823424</v>
      </c>
      <c r="J9557" s="1">
        <v>-0.0201855750947482</v>
      </c>
      <c r="K9557" s="1">
        <v>0.0768735888122984</v>
      </c>
      <c r="L9557" s="1">
        <v>0.0551489097038922</v>
      </c>
      <c r="M9557" s="1">
        <v>0.0387884377565715</v>
      </c>
      <c r="N9557" s="1">
        <v>0.0723987276620454</v>
      </c>
      <c r="O9557" s="1">
        <v>0.085948506528514</v>
      </c>
      <c r="P9557" s="1">
        <v>0.0582285407338022</v>
      </c>
      <c r="Q9557" s="1">
        <v>0.0211527463709725</v>
      </c>
    </row>
    <row r="9558" spans="1:17">
      <c r="A9558" s="1" t="s">
        <v>9561</v>
      </c>
      <c r="B9558" s="1">
        <v>-0.681855204579187</v>
      </c>
      <c r="C9558" s="1">
        <v>-1.0276865255271</v>
      </c>
      <c r="D9558" s="1">
        <v>-0.750154763579241</v>
      </c>
      <c r="E9558" s="1">
        <v>-0.777398338141472</v>
      </c>
      <c r="F9558" s="1">
        <v>-0.816241654929768</v>
      </c>
      <c r="G9558" s="1">
        <v>-0.921254824720736</v>
      </c>
      <c r="H9558" s="1">
        <v>-0.815409335130777</v>
      </c>
      <c r="I9558" s="1">
        <v>-0.864883414475266</v>
      </c>
      <c r="J9558" s="1">
        <v>-0.955698368216681</v>
      </c>
      <c r="K9558" s="1">
        <v>-0.960457820505131</v>
      </c>
      <c r="L9558" s="1">
        <v>-0.80780469754171</v>
      </c>
      <c r="M9558" s="1">
        <v>-0.428447266369415</v>
      </c>
      <c r="N9558" s="1">
        <v>-1.01988268568678</v>
      </c>
      <c r="O9558" s="1">
        <v>-0.992954268485712</v>
      </c>
      <c r="P9558" s="1">
        <v>-0.979452038212164</v>
      </c>
      <c r="Q9558" s="1">
        <v>-0.904113538798369</v>
      </c>
    </row>
    <row r="9559" spans="1:17">
      <c r="A9559" s="1" t="s">
        <v>9562</v>
      </c>
      <c r="B9559" s="1">
        <v>-0.0342651665389089</v>
      </c>
      <c r="C9559" s="1">
        <v>0.0188674466656262</v>
      </c>
      <c r="D9559" s="1">
        <v>-0.0663713000382223</v>
      </c>
      <c r="E9559" s="1">
        <v>-0.0624215867687572</v>
      </c>
      <c r="F9559" s="1">
        <v>-0.0733203711340113</v>
      </c>
      <c r="G9559" s="1">
        <v>-0.031556379413638</v>
      </c>
      <c r="H9559" s="1">
        <v>-0.0403203063433267</v>
      </c>
      <c r="I9559" s="1">
        <v>-0.180899118398372</v>
      </c>
      <c r="J9559" s="1">
        <v>-0.00395436549347695</v>
      </c>
      <c r="K9559" s="1">
        <v>-0.111492680698673</v>
      </c>
      <c r="L9559" s="1">
        <v>-0.198258837726595</v>
      </c>
      <c r="M9559" s="1">
        <v>0.117936589029041</v>
      </c>
      <c r="N9559" s="1">
        <v>-0.113373868292285</v>
      </c>
      <c r="O9559" s="1">
        <v>-0.0950717261072854</v>
      </c>
      <c r="P9559" s="1">
        <v>-0.0871105637349867</v>
      </c>
      <c r="Q9559" s="1">
        <v>-0.134196107513667</v>
      </c>
    </row>
    <row r="9560" spans="1:17">
      <c r="A9560" s="1" t="s">
        <v>9563</v>
      </c>
      <c r="B9560" s="1">
        <v>-0.442420976738131</v>
      </c>
      <c r="C9560" s="1">
        <v>-0.744551630203433</v>
      </c>
      <c r="D9560" s="1">
        <v>-0.589171814736719</v>
      </c>
      <c r="E9560" s="1">
        <v>-0.824138964847125</v>
      </c>
      <c r="F9560" s="1">
        <v>-0.726428697498373</v>
      </c>
      <c r="G9560" s="1">
        <v>-0.713091276826022</v>
      </c>
      <c r="H9560" s="1">
        <v>-0.219037239181693</v>
      </c>
      <c r="I9560" s="1">
        <v>-0.657768835024255</v>
      </c>
      <c r="J9560" s="1">
        <v>-0.501965897746924</v>
      </c>
      <c r="K9560" s="1">
        <v>-0.779333846114426</v>
      </c>
      <c r="L9560" s="1">
        <v>-0.569728335744234</v>
      </c>
      <c r="M9560" s="1">
        <v>-0.308526036042137</v>
      </c>
      <c r="N9560" s="1">
        <v>-0.554293463345602</v>
      </c>
      <c r="O9560" s="1">
        <v>-0.848094808598135</v>
      </c>
      <c r="P9560" s="1">
        <v>-0.713456868449845</v>
      </c>
      <c r="Q9560" s="1">
        <v>-0.695218608101794</v>
      </c>
    </row>
    <row r="9561" spans="1:17">
      <c r="A9561" s="1" t="s">
        <v>9564</v>
      </c>
      <c r="B9561" s="1">
        <v>-0.496002654143606</v>
      </c>
      <c r="C9561" s="1">
        <v>-0.755254580385671</v>
      </c>
      <c r="D9561" s="1">
        <v>-0.817222382008791</v>
      </c>
      <c r="E9561" s="1">
        <v>-0.74518254404768</v>
      </c>
      <c r="F9561" s="1">
        <v>-0.619265367442713</v>
      </c>
      <c r="G9561" s="1">
        <v>-0.706843614028716</v>
      </c>
      <c r="H9561" s="1">
        <v>-0.613427034120399</v>
      </c>
      <c r="I9561" s="1">
        <v>-0.76036222108788</v>
      </c>
      <c r="J9561" s="1">
        <v>-0.431218880839199</v>
      </c>
      <c r="K9561" s="1">
        <v>-0.612390980516899</v>
      </c>
      <c r="L9561" s="1">
        <v>-0.497225994381513</v>
      </c>
      <c r="M9561" s="1">
        <v>-0.475032194555593</v>
      </c>
      <c r="N9561" s="1">
        <v>-0.731279822279971</v>
      </c>
      <c r="O9561" s="1">
        <v>-0.756198670855976</v>
      </c>
      <c r="P9561" s="1">
        <v>-0.474781869637743</v>
      </c>
      <c r="Q9561" s="1">
        <v>-0.646664598571609</v>
      </c>
    </row>
    <row r="9562" spans="1:17">
      <c r="A9562" s="1" t="s">
        <v>9565</v>
      </c>
      <c r="B9562" s="1">
        <v>-0.157638431533166</v>
      </c>
      <c r="C9562" s="1">
        <v>-0.420757298081199</v>
      </c>
      <c r="D9562" s="1">
        <v>-0.144413663774846</v>
      </c>
      <c r="E9562" s="1">
        <v>-0.235597496427415</v>
      </c>
      <c r="F9562" s="1">
        <v>-0.306125148948833</v>
      </c>
      <c r="G9562" s="1">
        <v>-0.239287775970666</v>
      </c>
      <c r="H9562" s="1">
        <v>-0.313123293157788</v>
      </c>
      <c r="I9562" s="1">
        <v>-0.388950013058819</v>
      </c>
      <c r="J9562" s="1">
        <v>-0.403846885958966</v>
      </c>
      <c r="K9562" s="1">
        <v>-0.114440333677056</v>
      </c>
      <c r="L9562" s="1">
        <v>-0.274520203158046</v>
      </c>
      <c r="M9562" s="1">
        <v>-0.172260922274887</v>
      </c>
      <c r="N9562" s="1">
        <v>-0.293050995609452</v>
      </c>
      <c r="O9562" s="1">
        <v>-0.160705774293975</v>
      </c>
      <c r="P9562" s="1">
        <v>-0.359360322304457</v>
      </c>
      <c r="Q9562" s="1">
        <v>-0.26325454882823</v>
      </c>
    </row>
    <row r="9563" spans="1:17">
      <c r="A9563" s="1" t="s">
        <v>9566</v>
      </c>
      <c r="B9563" s="1">
        <v>-0.257480421898716</v>
      </c>
      <c r="C9563" s="1">
        <v>-0.177353667602154</v>
      </c>
      <c r="D9563" s="1">
        <v>-0.42220209770175</v>
      </c>
      <c r="E9563" s="1">
        <v>-0.380537929227178</v>
      </c>
      <c r="F9563" s="1">
        <v>-0.512771220007863</v>
      </c>
      <c r="G9563" s="1">
        <v>-0.416709332881222</v>
      </c>
      <c r="H9563" s="1">
        <v>-0.590721699070902</v>
      </c>
      <c r="I9563" s="1">
        <v>-0.536394397540188</v>
      </c>
      <c r="J9563" s="1">
        <v>-0.611127777279696</v>
      </c>
      <c r="K9563" s="1">
        <v>-0.253646903597081</v>
      </c>
      <c r="L9563" s="1">
        <v>-0.252203283293973</v>
      </c>
      <c r="M9563" s="1">
        <v>-0.18818267260313</v>
      </c>
      <c r="N9563" s="1">
        <v>-0.363034424463352</v>
      </c>
      <c r="O9563" s="1">
        <v>-0.459503051039972</v>
      </c>
      <c r="P9563" s="1">
        <v>-0.308421680239526</v>
      </c>
      <c r="Q9563" s="1">
        <v>-0.350132671961859</v>
      </c>
    </row>
    <row r="9564" spans="1:17">
      <c r="A9564" s="1" t="s">
        <v>9567</v>
      </c>
      <c r="B9564" s="1">
        <v>0.0298126467871411</v>
      </c>
      <c r="C9564" s="1">
        <v>-0.163606705737974</v>
      </c>
      <c r="D9564" s="1">
        <v>0.0772191548652179</v>
      </c>
      <c r="E9564" s="1">
        <v>-0.0850794529858415</v>
      </c>
      <c r="F9564" s="1">
        <v>-0.0321979627383476</v>
      </c>
      <c r="G9564" s="1">
        <v>0.215233777774633</v>
      </c>
      <c r="H9564" s="1">
        <v>0.0947288116856749</v>
      </c>
      <c r="I9564" s="1">
        <v>-0.0105099403746859</v>
      </c>
      <c r="J9564" s="1">
        <v>-0.140434307123653</v>
      </c>
      <c r="K9564" s="1">
        <v>-0.0409908091223007</v>
      </c>
      <c r="L9564" s="1">
        <v>-0.115126762662565</v>
      </c>
      <c r="M9564" s="1">
        <v>-0.132966328568271</v>
      </c>
      <c r="N9564" s="1">
        <v>-0.151992910806575</v>
      </c>
      <c r="O9564" s="1">
        <v>0.0711891660535448</v>
      </c>
      <c r="P9564" s="1">
        <v>0.0779652156463684</v>
      </c>
      <c r="Q9564" s="1">
        <v>-0.140432145632205</v>
      </c>
    </row>
    <row r="9565" spans="1:17">
      <c r="A9565" s="1" t="s">
        <v>9568</v>
      </c>
      <c r="B9565" s="1">
        <v>-0.263855557849636</v>
      </c>
      <c r="C9565" s="1">
        <v>-0.432626913441605</v>
      </c>
      <c r="D9565" s="1">
        <v>-0.286216953973683</v>
      </c>
      <c r="E9565" s="1">
        <v>-0.310727043003617</v>
      </c>
      <c r="F9565" s="1">
        <v>-0.170306490956561</v>
      </c>
      <c r="G9565" s="1">
        <v>-0.353477052601707</v>
      </c>
      <c r="H9565" s="1">
        <v>-0.259113422680599</v>
      </c>
      <c r="I9565" s="1">
        <v>-0.396020832187088</v>
      </c>
      <c r="J9565" s="1">
        <v>-0.261741290472212</v>
      </c>
      <c r="K9565" s="1">
        <v>-0.368107708389346</v>
      </c>
      <c r="L9565" s="1">
        <v>-0.30861151299241</v>
      </c>
      <c r="M9565" s="1">
        <v>-0.0722256379407966</v>
      </c>
      <c r="N9565" s="1">
        <v>-0.330587427878805</v>
      </c>
      <c r="O9565" s="1">
        <v>-0.370456739529506</v>
      </c>
      <c r="P9565" s="1">
        <v>-0.30376710745638</v>
      </c>
      <c r="Q9565" s="1">
        <v>-0.220418800391808</v>
      </c>
    </row>
    <row r="9566" spans="1:17">
      <c r="A9566" s="1" t="s">
        <v>9569</v>
      </c>
      <c r="B9566" s="1">
        <v>-0.892271909826986</v>
      </c>
      <c r="C9566" s="1">
        <v>-1.03773207822992</v>
      </c>
      <c r="D9566" s="1">
        <v>-1.16168376183351</v>
      </c>
      <c r="E9566" s="1">
        <v>-1.33969052322436</v>
      </c>
      <c r="F9566" s="1">
        <v>-1.22877217730132</v>
      </c>
      <c r="G9566" s="1">
        <v>-1.12549738922585</v>
      </c>
      <c r="H9566" s="1">
        <v>-0.78086126687515</v>
      </c>
      <c r="I9566" s="1">
        <v>-1.0649267768793</v>
      </c>
      <c r="J9566" s="1">
        <v>-1.06904298839657</v>
      </c>
      <c r="K9566" s="1">
        <v>-1.09381864428476</v>
      </c>
      <c r="L9566" s="1">
        <v>-1.12589730499555</v>
      </c>
      <c r="M9566" s="1">
        <v>-0.813018643976386</v>
      </c>
      <c r="N9566" s="1">
        <v>-0.978129162075714</v>
      </c>
      <c r="O9566" s="1">
        <v>-1.30588654726681</v>
      </c>
      <c r="P9566" s="1">
        <v>-1.04130021989286</v>
      </c>
      <c r="Q9566" s="1">
        <v>-0.951086811667156</v>
      </c>
    </row>
    <row r="9567" spans="1:17">
      <c r="A9567" s="1" t="s">
        <v>9570</v>
      </c>
      <c r="B9567" s="1">
        <v>-0.0850620633823856</v>
      </c>
      <c r="C9567" s="1">
        <v>0.0643215907664194</v>
      </c>
      <c r="D9567" s="1">
        <v>0.0704967210103853</v>
      </c>
      <c r="E9567" s="1">
        <v>-0.0133920660464573</v>
      </c>
      <c r="F9567" s="1">
        <v>-0.0530905462739656</v>
      </c>
      <c r="G9567" s="1">
        <v>-0.122541144408434</v>
      </c>
      <c r="H9567" s="1">
        <v>0.135519446639498</v>
      </c>
      <c r="I9567" s="1">
        <v>0.114424701481353</v>
      </c>
      <c r="J9567" s="1">
        <v>0.0895716003610019</v>
      </c>
      <c r="K9567" s="1">
        <v>0.0484253539903317</v>
      </c>
      <c r="L9567" s="1">
        <v>-0.0855073073483592</v>
      </c>
      <c r="M9567" s="1">
        <v>0.0782691148693249</v>
      </c>
      <c r="N9567" s="1">
        <v>-0.030115558716061</v>
      </c>
      <c r="O9567" s="1">
        <v>0.122271658977852</v>
      </c>
      <c r="P9567" s="1">
        <v>0.0250603640081691</v>
      </c>
      <c r="Q9567" s="1">
        <v>0.118535586942179</v>
      </c>
    </row>
    <row r="9568" spans="1:17">
      <c r="A9568" s="1" t="s">
        <v>9571</v>
      </c>
      <c r="B9568" s="1">
        <v>-0.0861896333623102</v>
      </c>
      <c r="C9568" s="1">
        <v>-0.203972462757586</v>
      </c>
      <c r="D9568" s="1">
        <v>-0.00605466228783008</v>
      </c>
      <c r="E9568" s="1">
        <v>-0.232227139189574</v>
      </c>
      <c r="F9568" s="1">
        <v>-0.132063222963143</v>
      </c>
      <c r="G9568" s="1">
        <v>-0.0495823367206955</v>
      </c>
      <c r="H9568" s="1">
        <v>0.0109082703487211</v>
      </c>
      <c r="I9568" s="1">
        <v>-0.123848644914261</v>
      </c>
      <c r="J9568" s="1">
        <v>-0.0401012997287808</v>
      </c>
      <c r="K9568" s="1">
        <v>0.0703231833613943</v>
      </c>
      <c r="L9568" s="1">
        <v>-0.0893927606999648</v>
      </c>
      <c r="M9568" s="1">
        <v>-0.0612021833041925</v>
      </c>
      <c r="N9568" s="1">
        <v>-0.22323973260204</v>
      </c>
      <c r="O9568" s="1">
        <v>-0.0889868108404943</v>
      </c>
      <c r="P9568" s="1">
        <v>-0.35084771593697</v>
      </c>
      <c r="Q9568" s="1">
        <v>-0.206461717598863</v>
      </c>
    </row>
    <row r="9569" spans="1:17">
      <c r="A9569" s="1" t="s">
        <v>9572</v>
      </c>
      <c r="B9569" s="1">
        <v>0.0621630898392536</v>
      </c>
      <c r="C9569" s="1">
        <v>0.162834504662353</v>
      </c>
      <c r="D9569" s="1">
        <v>0.111067431297477</v>
      </c>
      <c r="E9569" s="1">
        <v>0.209346286664177</v>
      </c>
      <c r="F9569" s="1">
        <v>0.0979224763867057</v>
      </c>
      <c r="G9569" s="1">
        <v>0.0214868254178245</v>
      </c>
      <c r="H9569" s="1">
        <v>0.127807825666925</v>
      </c>
      <c r="I9569" s="1">
        <v>0.127175516521781</v>
      </c>
      <c r="J9569" s="1">
        <v>0.0911856908648879</v>
      </c>
      <c r="K9569" s="1">
        <v>0.14188084324704</v>
      </c>
      <c r="L9569" s="1">
        <v>0.0630177521871923</v>
      </c>
      <c r="M9569" s="1">
        <v>0.133015026119514</v>
      </c>
      <c r="N9569" s="1">
        <v>0.0936450629237826</v>
      </c>
      <c r="O9569" s="1">
        <v>0.1051948288196</v>
      </c>
      <c r="P9569" s="1">
        <v>0.163259091290478</v>
      </c>
      <c r="Q9569" s="1">
        <v>-0.010594199107467</v>
      </c>
    </row>
    <row r="9570" spans="1:17">
      <c r="A9570" s="1" t="s">
        <v>9573</v>
      </c>
      <c r="B9570" s="1">
        <v>-0.0892171762253311</v>
      </c>
      <c r="C9570" s="1">
        <v>-0.212233725769707</v>
      </c>
      <c r="D9570" s="1">
        <v>-0.176277170235454</v>
      </c>
      <c r="E9570" s="1">
        <v>-0.200276729614348</v>
      </c>
      <c r="F9570" s="1">
        <v>-0.165223753937777</v>
      </c>
      <c r="G9570" s="1">
        <v>-0.176057142111424</v>
      </c>
      <c r="H9570" s="1">
        <v>-0.385361110883819</v>
      </c>
      <c r="I9570" s="1">
        <v>-0.170826754472449</v>
      </c>
      <c r="J9570" s="1">
        <v>-0.0890092324599321</v>
      </c>
      <c r="K9570" s="1">
        <v>-0.117045581870039</v>
      </c>
      <c r="L9570" s="1">
        <v>-0.135437986763246</v>
      </c>
      <c r="M9570" s="1">
        <v>-0.115413376595321</v>
      </c>
      <c r="N9570" s="1">
        <v>-0.0803303700124795</v>
      </c>
      <c r="O9570" s="1">
        <v>0.00111862700297974</v>
      </c>
      <c r="P9570" s="1">
        <v>-0.141068645895695</v>
      </c>
      <c r="Q9570" s="1">
        <v>-0.0322416950851509</v>
      </c>
    </row>
    <row r="9571" spans="1:17">
      <c r="A9571" s="1" t="s">
        <v>9574</v>
      </c>
      <c r="B9571" s="1">
        <v>0.059481681838527</v>
      </c>
      <c r="C9571" s="1">
        <v>0.183752294769399</v>
      </c>
      <c r="D9571" s="1">
        <v>0.212655089342704</v>
      </c>
      <c r="E9571" s="1">
        <v>0.122860847771024</v>
      </c>
      <c r="F9571" s="1">
        <v>0.195980058509998</v>
      </c>
      <c r="G9571" s="1">
        <v>0.15443778627155</v>
      </c>
      <c r="H9571" s="1">
        <v>0.131299475784173</v>
      </c>
      <c r="I9571" s="1">
        <v>0.3253392729353</v>
      </c>
      <c r="J9571" s="1">
        <v>0.210481491616051</v>
      </c>
      <c r="K9571" s="1">
        <v>0.141655500933124</v>
      </c>
      <c r="L9571" s="1">
        <v>0.121483986987237</v>
      </c>
      <c r="M9571" s="1">
        <v>0.0835850345968224</v>
      </c>
      <c r="N9571" s="1">
        <v>-0.0251773774252374</v>
      </c>
      <c r="O9571" s="1">
        <v>0.162684727435438</v>
      </c>
      <c r="P9571" s="1">
        <v>0.235807092600576</v>
      </c>
      <c r="Q9571" s="1">
        <v>0.0631916136301087</v>
      </c>
    </row>
    <row r="9572" spans="1:17">
      <c r="A9572" s="1" t="s">
        <v>9575</v>
      </c>
      <c r="B9572" s="1">
        <v>-0.0120876653443026</v>
      </c>
      <c r="C9572" s="1">
        <v>-0.0490514527143788</v>
      </c>
      <c r="D9572" s="1">
        <v>-0.0212320732618295</v>
      </c>
      <c r="E9572" s="1">
        <v>-0.0228732474611122</v>
      </c>
      <c r="F9572" s="1">
        <v>-0.0144418121784717</v>
      </c>
      <c r="G9572" s="1">
        <v>0.0104011986740839</v>
      </c>
      <c r="H9572" s="1">
        <v>0.0356974019551081</v>
      </c>
      <c r="I9572" s="1">
        <v>0.0311841787466177</v>
      </c>
      <c r="J9572" s="1">
        <v>-0.087019718433426</v>
      </c>
      <c r="K9572" s="1">
        <v>0.005573186959621</v>
      </c>
      <c r="L9572" s="1">
        <v>-0.0235757250737893</v>
      </c>
      <c r="M9572" s="1">
        <v>0.0349981839139908</v>
      </c>
      <c r="N9572" s="1">
        <v>0.0633969161188406</v>
      </c>
      <c r="O9572" s="1">
        <v>-0.0580698012516662</v>
      </c>
      <c r="P9572" s="1">
        <v>0.252473878567524</v>
      </c>
      <c r="Q9572" s="1">
        <v>0.0579309682022569</v>
      </c>
    </row>
    <row r="9573" spans="1:17">
      <c r="A9573" s="1" t="s">
        <v>9576</v>
      </c>
      <c r="B9573" s="1">
        <v>-0.112166862773309</v>
      </c>
      <c r="C9573" s="1">
        <v>-0.0782548405449461</v>
      </c>
      <c r="D9573" s="1">
        <v>-0.274740299128792</v>
      </c>
      <c r="E9573" s="1">
        <v>-0.0508475675743425</v>
      </c>
      <c r="F9573" s="1">
        <v>-0.225179877522167</v>
      </c>
      <c r="G9573" s="1">
        <v>-0.249995728089758</v>
      </c>
      <c r="H9573" s="1">
        <v>-0.0715675989184692</v>
      </c>
      <c r="I9573" s="1">
        <v>-0.160922937873</v>
      </c>
      <c r="J9573" s="1">
        <v>-0.249674440362275</v>
      </c>
      <c r="K9573" s="1">
        <v>0.0117919606170095</v>
      </c>
      <c r="L9573" s="1">
        <v>0.0155347161808977</v>
      </c>
      <c r="M9573" s="1">
        <v>-0.0676949792339726</v>
      </c>
      <c r="N9573" s="1">
        <v>-0.101154151375</v>
      </c>
      <c r="O9573" s="1">
        <v>0.0376334926698909</v>
      </c>
      <c r="P9573" s="1">
        <v>-0.222496504957459</v>
      </c>
      <c r="Q9573" s="1">
        <v>-0.0868531964445542</v>
      </c>
    </row>
    <row r="9574" spans="1:17">
      <c r="A9574" s="1" t="s">
        <v>9577</v>
      </c>
      <c r="B9574" s="1">
        <v>-0.0384379213332138</v>
      </c>
      <c r="C9574" s="1">
        <v>0.227995716949852</v>
      </c>
      <c r="D9574" s="1">
        <v>0.0883258370932927</v>
      </c>
      <c r="E9574" s="1">
        <v>0.021249232573251</v>
      </c>
      <c r="F9574" s="1">
        <v>0.0317500847452588</v>
      </c>
      <c r="G9574" s="1">
        <v>-0.0127691484811496</v>
      </c>
      <c r="H9574" s="1">
        <v>0.160196318972538</v>
      </c>
      <c r="I9574" s="1">
        <v>-0.0438113503387517</v>
      </c>
      <c r="J9574" s="1">
        <v>0.0796266007816812</v>
      </c>
      <c r="K9574" s="1">
        <v>0.0442741781832188</v>
      </c>
      <c r="L9574" s="1">
        <v>0.00750436489363611</v>
      </c>
      <c r="M9574" s="1">
        <v>0.0673988990217763</v>
      </c>
      <c r="N9574" s="1">
        <v>0.0197238913627501</v>
      </c>
      <c r="O9574" s="1">
        <v>0.0843689383003473</v>
      </c>
      <c r="P9574" s="1">
        <v>0.0424768895675226</v>
      </c>
      <c r="Q9574" s="1">
        <v>-0.0422137162832912</v>
      </c>
    </row>
    <row r="9575" spans="1:17">
      <c r="A9575" s="1" t="s">
        <v>9578</v>
      </c>
      <c r="B9575" s="1">
        <v>-0.112065935368108</v>
      </c>
      <c r="C9575" s="1">
        <v>0.107936048373168</v>
      </c>
      <c r="D9575" s="1">
        <v>-0.179687555373324</v>
      </c>
      <c r="E9575" s="1">
        <v>-0.188904368934467</v>
      </c>
      <c r="F9575" s="1">
        <v>-0.0282152764054813</v>
      </c>
      <c r="G9575" s="1">
        <v>-0.324481997354652</v>
      </c>
      <c r="H9575" s="1">
        <v>-0.0700652309566588</v>
      </c>
      <c r="I9575" s="1">
        <v>-0.0100067941136598</v>
      </c>
      <c r="J9575" s="1">
        <v>-0.140920368583739</v>
      </c>
      <c r="K9575" s="1">
        <v>-0.0682929959148355</v>
      </c>
      <c r="L9575" s="1">
        <v>-0.162526248464733</v>
      </c>
      <c r="M9575" s="1">
        <v>0.0534907070419783</v>
      </c>
      <c r="N9575" s="1">
        <v>-0.0923318202982562</v>
      </c>
      <c r="O9575" s="1">
        <v>-0.191410525416832</v>
      </c>
      <c r="P9575" s="1">
        <v>-0.0249226863258575</v>
      </c>
      <c r="Q9575" s="1">
        <v>-0.0659613007815653</v>
      </c>
    </row>
    <row r="9576" spans="1:17">
      <c r="A9576" s="1" t="s">
        <v>9579</v>
      </c>
      <c r="B9576" s="1">
        <v>-1.26964304144879</v>
      </c>
      <c r="C9576" s="1">
        <v>-0.957905186386801</v>
      </c>
      <c r="D9576" s="1">
        <v>-0.80955627205632</v>
      </c>
      <c r="E9576" s="1">
        <v>-0.981323306282277</v>
      </c>
      <c r="F9576" s="1">
        <v>-0.98771591831197</v>
      </c>
      <c r="G9576" s="1">
        <v>-1.30695927389699</v>
      </c>
      <c r="H9576" s="1">
        <v>-1.07182872393236</v>
      </c>
      <c r="I9576" s="1">
        <v>-1.10464381884075</v>
      </c>
      <c r="J9576" s="1">
        <v>-1.01242950485111</v>
      </c>
      <c r="K9576" s="1">
        <v>-1.01777243225912</v>
      </c>
      <c r="L9576" s="1">
        <v>-1.27867468807653</v>
      </c>
      <c r="M9576" s="1">
        <v>-0.65022064579554</v>
      </c>
      <c r="N9576" s="1">
        <v>-0.984132096156144</v>
      </c>
      <c r="O9576" s="1">
        <v>-0.942096525733214</v>
      </c>
      <c r="P9576" s="1">
        <v>-1.06892537246003</v>
      </c>
      <c r="Q9576" s="1">
        <v>-1.08264736380205</v>
      </c>
    </row>
    <row r="9577" spans="1:17">
      <c r="A9577" s="1" t="s">
        <v>9580</v>
      </c>
      <c r="B9577" s="1">
        <v>-0.197227416879446</v>
      </c>
      <c r="C9577" s="1">
        <v>-0.155380086301141</v>
      </c>
      <c r="D9577" s="1">
        <v>-0.160898729564909</v>
      </c>
      <c r="E9577" s="1">
        <v>-0.101570754696207</v>
      </c>
      <c r="F9577" s="1">
        <v>-0.170094739530137</v>
      </c>
      <c r="G9577" s="1">
        <v>-0.281974217575974</v>
      </c>
      <c r="H9577" s="1">
        <v>-0.125377169677951</v>
      </c>
      <c r="I9577" s="1">
        <v>-0.145984445599105</v>
      </c>
      <c r="J9577" s="1">
        <v>-0.285966186774556</v>
      </c>
      <c r="K9577" s="1">
        <v>-0.0465550446300205</v>
      </c>
      <c r="L9577" s="1">
        <v>-0.255368202663262</v>
      </c>
      <c r="M9577" s="1">
        <v>0.00900009787599108</v>
      </c>
      <c r="N9577" s="1">
        <v>-0.215870240344851</v>
      </c>
      <c r="O9577" s="1">
        <v>-0.167594904805279</v>
      </c>
      <c r="P9577" s="1">
        <v>-0.27990666319693</v>
      </c>
      <c r="Q9577" s="1">
        <v>-0.241666164647833</v>
      </c>
    </row>
    <row r="9578" spans="1:17">
      <c r="A9578" s="1" t="s">
        <v>9581</v>
      </c>
      <c r="B9578" s="1">
        <v>-0.0581461304324588</v>
      </c>
      <c r="C9578" s="1">
        <v>-0.0156867751443965</v>
      </c>
      <c r="D9578" s="1">
        <v>0.0320079853095751</v>
      </c>
      <c r="E9578" s="1">
        <v>0.0742911127411812</v>
      </c>
      <c r="F9578" s="1">
        <v>0.0454044853043264</v>
      </c>
      <c r="G9578" s="1">
        <v>-0.00978844057853349</v>
      </c>
      <c r="H9578" s="1">
        <v>0.0250237416174735</v>
      </c>
      <c r="I9578" s="1">
        <v>0.0209008477439922</v>
      </c>
      <c r="J9578" s="1">
        <v>0.0345727102438642</v>
      </c>
      <c r="K9578" s="1">
        <v>0.0774212750480678</v>
      </c>
      <c r="L9578" s="1">
        <v>-0.0180701964728458</v>
      </c>
      <c r="M9578" s="1">
        <v>0.0821052174810185</v>
      </c>
      <c r="N9578" s="1">
        <v>0.105360148389779</v>
      </c>
      <c r="O9578" s="1">
        <v>0.0206130594587968</v>
      </c>
      <c r="P9578" s="1">
        <v>0.0760924284989892</v>
      </c>
      <c r="Q9578" s="1">
        <v>-0.0424338117784133</v>
      </c>
    </row>
    <row r="9579" spans="1:17">
      <c r="A9579" s="1" t="s">
        <v>9582</v>
      </c>
      <c r="B9579" s="1">
        <v>-0.0986006160182588</v>
      </c>
      <c r="C9579" s="1">
        <v>-0.454645852532129</v>
      </c>
      <c r="D9579" s="1">
        <v>-0.0991348240656884</v>
      </c>
      <c r="E9579" s="1">
        <v>-0.174779555744802</v>
      </c>
      <c r="F9579" s="1">
        <v>-0.0867694895837229</v>
      </c>
      <c r="G9579" s="1">
        <v>-0.346896688481675</v>
      </c>
      <c r="H9579" s="1">
        <v>0.0546483253351187</v>
      </c>
      <c r="I9579" s="1">
        <v>-0.303235392744729</v>
      </c>
      <c r="J9579" s="1">
        <v>-0.211578379888378</v>
      </c>
      <c r="K9579" s="1">
        <v>-0.140031963881374</v>
      </c>
      <c r="L9579" s="1">
        <v>-0.0948915313440979</v>
      </c>
      <c r="M9579" s="1">
        <v>-0.123087002902573</v>
      </c>
      <c r="N9579" s="1">
        <v>-0.277851055486861</v>
      </c>
      <c r="O9579" s="1">
        <v>-0.215106241807533</v>
      </c>
      <c r="P9579" s="1">
        <v>-0.303237772015937</v>
      </c>
      <c r="Q9579" s="1">
        <v>-0.322480092578821</v>
      </c>
    </row>
    <row r="9580" spans="1:17">
      <c r="A9580" s="1" t="s">
        <v>9583</v>
      </c>
      <c r="B9580" s="1">
        <v>-0.0178395819709593</v>
      </c>
      <c r="C9580" s="1">
        <v>-0.141016631470525</v>
      </c>
      <c r="D9580" s="1">
        <v>0.00615944842833439</v>
      </c>
      <c r="E9580" s="1">
        <v>0.19307477216874</v>
      </c>
      <c r="F9580" s="1">
        <v>0.0697518401090735</v>
      </c>
      <c r="G9580" s="1">
        <v>-0.150007715823919</v>
      </c>
      <c r="H9580" s="1">
        <v>-0.147354990310455</v>
      </c>
      <c r="I9580" s="1">
        <v>0.0229884928979441</v>
      </c>
      <c r="J9580" s="1">
        <v>-0.0404372083444014</v>
      </c>
      <c r="K9580" s="1">
        <v>0.171952653947349</v>
      </c>
      <c r="L9580" s="1">
        <v>0.201334492618879</v>
      </c>
      <c r="M9580" s="1">
        <v>0.0917446759570775</v>
      </c>
      <c r="N9580" s="1">
        <v>0.0784263461004107</v>
      </c>
      <c r="O9580" s="1">
        <v>0.0713692361812171</v>
      </c>
      <c r="P9580" s="1">
        <v>-0.0188653536092217</v>
      </c>
      <c r="Q9580" s="1">
        <v>-0.0867165590731004</v>
      </c>
    </row>
    <row r="9581" spans="1:17">
      <c r="A9581" s="1" t="s">
        <v>9584</v>
      </c>
      <c r="B9581" s="1">
        <v>-0.0238131748013687</v>
      </c>
      <c r="C9581" s="1">
        <v>0.218907210044114</v>
      </c>
      <c r="D9581" s="1">
        <v>-0.0598956823326216</v>
      </c>
      <c r="E9581" s="1">
        <v>-0.0701439001802072</v>
      </c>
      <c r="F9581" s="1">
        <v>-0.107559620185166</v>
      </c>
      <c r="G9581" s="1">
        <v>0.00366017766250374</v>
      </c>
      <c r="H9581" s="1">
        <v>0.00206102164597267</v>
      </c>
      <c r="I9581" s="1">
        <v>-0.00757198943834565</v>
      </c>
      <c r="J9581" s="1">
        <v>-0.0450405719605096</v>
      </c>
      <c r="K9581" s="1">
        <v>-0.0520226747083671</v>
      </c>
      <c r="L9581" s="1">
        <v>-0.0366531665001278</v>
      </c>
      <c r="M9581" s="1">
        <v>-0.0376288830468346</v>
      </c>
      <c r="N9581" s="1">
        <v>-0.210686217271299</v>
      </c>
      <c r="O9581" s="1">
        <v>0.0572114874085944</v>
      </c>
      <c r="P9581" s="1">
        <v>-0.058657293053272</v>
      </c>
      <c r="Q9581" s="1">
        <v>-0.0766076249098674</v>
      </c>
    </row>
    <row r="9582" spans="1:17">
      <c r="A9582" s="1" t="s">
        <v>9585</v>
      </c>
      <c r="B9582" s="1">
        <v>0.0676722935346666</v>
      </c>
      <c r="C9582" s="1">
        <v>-0.0178897213252792</v>
      </c>
      <c r="D9582" s="1">
        <v>0.131990775224452</v>
      </c>
      <c r="E9582" s="1">
        <v>0.0575283463480462</v>
      </c>
      <c r="F9582" s="1">
        <v>0.0296072994165758</v>
      </c>
      <c r="G9582" s="1">
        <v>0.165669375865498</v>
      </c>
      <c r="H9582" s="1">
        <v>0.351199268751923</v>
      </c>
      <c r="I9582" s="1">
        <v>0.148614451267971</v>
      </c>
      <c r="J9582" s="1">
        <v>0.10756431601788</v>
      </c>
      <c r="K9582" s="1">
        <v>0.149714434775508</v>
      </c>
      <c r="L9582" s="1">
        <v>0.18050249482426</v>
      </c>
      <c r="M9582" s="1">
        <v>0.0695272375412291</v>
      </c>
      <c r="N9582" s="1">
        <v>0.118850592739344</v>
      </c>
      <c r="O9582" s="1">
        <v>0.103638838942273</v>
      </c>
      <c r="P9582" s="1">
        <v>0.199539404323031</v>
      </c>
      <c r="Q9582" s="1">
        <v>0.0848189666187098</v>
      </c>
    </row>
    <row r="9583" spans="1:17">
      <c r="A9583" s="1" t="s">
        <v>9586</v>
      </c>
      <c r="B9583" s="1">
        <v>-0.0297566888185869</v>
      </c>
      <c r="C9583" s="1">
        <v>0.0701116218675966</v>
      </c>
      <c r="D9583" s="1">
        <v>-0.0819355287649262</v>
      </c>
      <c r="E9583" s="1">
        <v>0.0757904150369214</v>
      </c>
      <c r="F9583" s="1">
        <v>0.0203283394694591</v>
      </c>
      <c r="G9583" s="1">
        <v>-0.0493194900426393</v>
      </c>
      <c r="H9583" s="1">
        <v>0.161844382663595</v>
      </c>
      <c r="I9583" s="1">
        <v>0.0149947625613277</v>
      </c>
      <c r="J9583" s="1">
        <v>0.154837343794951</v>
      </c>
      <c r="K9583" s="1">
        <v>-0.15626239202571</v>
      </c>
      <c r="L9583" s="1">
        <v>0.0785498074146547</v>
      </c>
      <c r="M9583" s="1">
        <v>0.0104558448668986</v>
      </c>
      <c r="N9583" s="1">
        <v>0.0552833681469829</v>
      </c>
      <c r="O9583" s="1">
        <v>0.0184218017027871</v>
      </c>
      <c r="P9583" s="1">
        <v>-0.00365527216284442</v>
      </c>
      <c r="Q9583" s="1">
        <v>-0.0255217054488381</v>
      </c>
    </row>
    <row r="9584" spans="1:17">
      <c r="A9584" s="1" t="s">
        <v>9587</v>
      </c>
      <c r="B9584" s="1">
        <v>-0.575059218462677</v>
      </c>
      <c r="C9584" s="1">
        <v>-0.760919560850466</v>
      </c>
      <c r="D9584" s="1">
        <v>-1.17107665312888</v>
      </c>
      <c r="E9584" s="1">
        <v>-0.942831535894476</v>
      </c>
      <c r="F9584" s="1">
        <v>-0.921776217398022</v>
      </c>
      <c r="G9584" s="1">
        <v>-0.775510231748653</v>
      </c>
      <c r="H9584" s="1">
        <v>-0.551119388288629</v>
      </c>
      <c r="I9584" s="1">
        <v>-0.655136237990224</v>
      </c>
      <c r="J9584" s="1">
        <v>-0.959173868080474</v>
      </c>
      <c r="K9584" s="1">
        <v>-0.780796795952766</v>
      </c>
      <c r="L9584" s="1">
        <v>-0.66352260510022</v>
      </c>
      <c r="M9584" s="1">
        <v>-0.768015107950594</v>
      </c>
      <c r="N9584" s="1">
        <v>-0.732640125457561</v>
      </c>
      <c r="O9584" s="1">
        <v>-0.855894054479168</v>
      </c>
      <c r="P9584" s="1">
        <v>-1.04601004165653</v>
      </c>
      <c r="Q9584" s="1">
        <v>-0.81235976518949</v>
      </c>
    </row>
    <row r="9585" spans="1:17">
      <c r="A9585" s="1" t="s">
        <v>9588</v>
      </c>
      <c r="B9585" s="1">
        <v>-0.52996507154082</v>
      </c>
      <c r="C9585" s="1">
        <v>-0.579176743217063</v>
      </c>
      <c r="D9585" s="1">
        <v>-0.611603685481683</v>
      </c>
      <c r="E9585" s="1">
        <v>-0.417179984100343</v>
      </c>
      <c r="F9585" s="1">
        <v>-0.427933949697506</v>
      </c>
      <c r="G9585" s="1">
        <v>-0.418490771608051</v>
      </c>
      <c r="H9585" s="1">
        <v>-0.597414924506592</v>
      </c>
      <c r="I9585" s="1">
        <v>-0.588048773919911</v>
      </c>
      <c r="J9585" s="1">
        <v>-0.420538338667822</v>
      </c>
      <c r="K9585" s="1">
        <v>-0.50388667218518</v>
      </c>
      <c r="L9585" s="1">
        <v>-0.453279800542849</v>
      </c>
      <c r="M9585" s="1">
        <v>-0.317974239321701</v>
      </c>
      <c r="N9585" s="1">
        <v>-0.428959158628874</v>
      </c>
      <c r="O9585" s="1">
        <v>-0.471626302624713</v>
      </c>
      <c r="P9585" s="1">
        <v>-0.524228737957484</v>
      </c>
      <c r="Q9585" s="1">
        <v>-0.697705937521488</v>
      </c>
    </row>
    <row r="9586" spans="1:17">
      <c r="A9586" s="1" t="s">
        <v>9589</v>
      </c>
      <c r="B9586" s="1">
        <v>0.0738113643771221</v>
      </c>
      <c r="C9586" s="1">
        <v>0.0950856278646153</v>
      </c>
      <c r="D9586" s="1">
        <v>0.0556691782370106</v>
      </c>
      <c r="E9586" s="1">
        <v>0.0687782894233814</v>
      </c>
      <c r="F9586" s="1">
        <v>-0.0887305304417246</v>
      </c>
      <c r="G9586" s="1">
        <v>-0.194583191975985</v>
      </c>
      <c r="H9586" s="1">
        <v>-0.205405803491711</v>
      </c>
      <c r="I9586" s="1">
        <v>-0.0543120182836523</v>
      </c>
      <c r="J9586" s="1">
        <v>-0.0209282197702161</v>
      </c>
      <c r="K9586" s="1">
        <v>-0.0053653219630263</v>
      </c>
      <c r="L9586" s="1">
        <v>-0.0299410916322852</v>
      </c>
      <c r="M9586" s="1">
        <v>-0.0178550971408997</v>
      </c>
      <c r="N9586" s="1">
        <v>0.10956015145233</v>
      </c>
      <c r="O9586" s="1">
        <v>0.0142173327347466</v>
      </c>
      <c r="P9586" s="1">
        <v>0.0125224102468918</v>
      </c>
      <c r="Q9586" s="1">
        <v>-0.140932198549651</v>
      </c>
    </row>
    <row r="9587" spans="1:17">
      <c r="A9587" s="1" t="s">
        <v>9590</v>
      </c>
      <c r="B9587" s="1">
        <v>-0.0584532789366247</v>
      </c>
      <c r="C9587" s="1">
        <v>-0.0495062900265509</v>
      </c>
      <c r="D9587" s="1">
        <v>-0.0362919807711988</v>
      </c>
      <c r="E9587" s="1">
        <v>-0.0820751835088785</v>
      </c>
      <c r="F9587" s="1">
        <v>0.0240567870821342</v>
      </c>
      <c r="G9587" s="1">
        <v>-0.0936540870175432</v>
      </c>
      <c r="H9587" s="1">
        <v>-0.0652885061185425</v>
      </c>
      <c r="I9587" s="1">
        <v>-0.123514122175536</v>
      </c>
      <c r="J9587" s="1">
        <v>-0.106070733414312</v>
      </c>
      <c r="K9587" s="1">
        <v>-0.0243600353170209</v>
      </c>
      <c r="L9587" s="1">
        <v>0.0103600411895268</v>
      </c>
      <c r="M9587" s="1">
        <v>-0.0480246702405572</v>
      </c>
      <c r="N9587" s="1">
        <v>-0.00961453963865687</v>
      </c>
      <c r="O9587" s="1">
        <v>0.00417439640001246</v>
      </c>
      <c r="P9587" s="1">
        <v>0.0797264576891675</v>
      </c>
      <c r="Q9587" s="1">
        <v>-0.0433175468596931</v>
      </c>
    </row>
    <row r="9588" spans="1:17">
      <c r="A9588" s="1" t="s">
        <v>9591</v>
      </c>
      <c r="B9588" s="1">
        <v>-0.532888933419481</v>
      </c>
      <c r="C9588" s="1">
        <v>-0.363429780513003</v>
      </c>
      <c r="D9588" s="1">
        <v>-0.255011310191003</v>
      </c>
      <c r="E9588" s="1">
        <v>-0.375934744592634</v>
      </c>
      <c r="F9588" s="1">
        <v>-0.279245518621674</v>
      </c>
      <c r="G9588" s="1">
        <v>-0.0727745142149585</v>
      </c>
      <c r="H9588" s="1">
        <v>-0.428637975447281</v>
      </c>
      <c r="I9588" s="1">
        <v>-0.392202129812856</v>
      </c>
      <c r="J9588" s="1">
        <v>-0.379016376935156</v>
      </c>
      <c r="K9588" s="1">
        <v>-0.292944260720412</v>
      </c>
      <c r="L9588" s="1">
        <v>-0.378145688914644</v>
      </c>
      <c r="M9588" s="1">
        <v>-0.206655141361657</v>
      </c>
      <c r="N9588" s="1">
        <v>-0.19057761684526</v>
      </c>
      <c r="O9588" s="1">
        <v>-0.224793542633935</v>
      </c>
      <c r="P9588" s="1">
        <v>-0.25215442850281</v>
      </c>
      <c r="Q9588" s="1">
        <v>-0.268121953473936</v>
      </c>
    </row>
    <row r="9589" spans="1:17">
      <c r="A9589" s="1" t="s">
        <v>9592</v>
      </c>
      <c r="B9589" s="1">
        <v>-0.2789161080045</v>
      </c>
      <c r="C9589" s="1">
        <v>-0.240813373896915</v>
      </c>
      <c r="D9589" s="1">
        <v>-0.183732063631533</v>
      </c>
      <c r="E9589" s="1">
        <v>-0.145011008348911</v>
      </c>
      <c r="F9589" s="1">
        <v>-0.0282294479202693</v>
      </c>
      <c r="G9589" s="1">
        <v>0.0647458817226828</v>
      </c>
      <c r="H9589" s="1">
        <v>-0.0699973170559429</v>
      </c>
      <c r="I9589" s="1">
        <v>-0.081516208914354</v>
      </c>
      <c r="J9589" s="1">
        <v>-0.127319305935917</v>
      </c>
      <c r="K9589" s="1">
        <v>0.00326618747862603</v>
      </c>
      <c r="L9589" s="1">
        <v>-0.150596462821983</v>
      </c>
      <c r="M9589" s="1">
        <v>-0.134181327151923</v>
      </c>
      <c r="N9589" s="1">
        <v>-0.211884747851287</v>
      </c>
      <c r="O9589" s="1">
        <v>-0.0831047499596</v>
      </c>
      <c r="P9589" s="1">
        <v>-0.344186432756496</v>
      </c>
      <c r="Q9589" s="1">
        <v>-0.141197458386549</v>
      </c>
    </row>
    <row r="9590" spans="1:17">
      <c r="A9590" s="1" t="s">
        <v>9593</v>
      </c>
      <c r="B9590" s="1">
        <v>-0.0146178493146335</v>
      </c>
      <c r="C9590" s="1">
        <v>-0.00215119699599165</v>
      </c>
      <c r="D9590" s="1">
        <v>-0.0254006371790686</v>
      </c>
      <c r="E9590" s="1">
        <v>-0.0840976555150294</v>
      </c>
      <c r="F9590" s="1">
        <v>-0.0330966294360424</v>
      </c>
      <c r="G9590" s="1">
        <v>0.0251631067502069</v>
      </c>
      <c r="H9590" s="1">
        <v>0.07466726715054</v>
      </c>
      <c r="I9590" s="1">
        <v>-0.00971779820592208</v>
      </c>
      <c r="J9590" s="1">
        <v>-0.137804594788607</v>
      </c>
      <c r="K9590" s="1">
        <v>0.0485208045047352</v>
      </c>
      <c r="L9590" s="1">
        <v>0.0721948506183988</v>
      </c>
      <c r="M9590" s="1">
        <v>-0.0589906127158191</v>
      </c>
      <c r="N9590" s="1">
        <v>-0.053752186616438</v>
      </c>
      <c r="O9590" s="1">
        <v>0.0458422099902598</v>
      </c>
      <c r="P9590" s="1">
        <v>-0.0379549894010491</v>
      </c>
      <c r="Q9590" s="1">
        <v>0.0549750867308382</v>
      </c>
    </row>
    <row r="9591" spans="1:17">
      <c r="A9591" s="1" t="s">
        <v>9594</v>
      </c>
      <c r="B9591" s="1">
        <v>-0.196469692260264</v>
      </c>
      <c r="C9591" s="1">
        <v>-0.526794776187003</v>
      </c>
      <c r="D9591" s="1">
        <v>-0.0531962219991805</v>
      </c>
      <c r="E9591" s="1">
        <v>-0.0759659807265786</v>
      </c>
      <c r="F9591" s="1">
        <v>-0.0497236586832401</v>
      </c>
      <c r="G9591" s="1">
        <v>-0.180331131784478</v>
      </c>
      <c r="H9591" s="1">
        <v>-0.232261087095524</v>
      </c>
      <c r="I9591" s="1">
        <v>-0.197235766909409</v>
      </c>
      <c r="J9591" s="1">
        <v>0.0614338425653333</v>
      </c>
      <c r="K9591" s="1">
        <v>-0.0710577192535751</v>
      </c>
      <c r="L9591" s="1">
        <v>0.0148613491309403</v>
      </c>
      <c r="M9591" s="1">
        <v>-0.0438922266310801</v>
      </c>
      <c r="N9591" s="1">
        <v>-0.139148647903179</v>
      </c>
      <c r="O9591" s="1">
        <v>-0.0546722827270701</v>
      </c>
      <c r="P9591" s="1">
        <v>-0.10920534509734</v>
      </c>
      <c r="Q9591" s="1">
        <v>-0.197861940842108</v>
      </c>
    </row>
    <row r="9592" spans="1:17">
      <c r="A9592" s="1" t="s">
        <v>9595</v>
      </c>
      <c r="B9592" s="1">
        <v>-0.0908469331663043</v>
      </c>
      <c r="C9592" s="1">
        <v>-0.165870698247187</v>
      </c>
      <c r="D9592" s="1">
        <v>-0.0312474750819155</v>
      </c>
      <c r="E9592" s="1">
        <v>0.126748671705293</v>
      </c>
      <c r="F9592" s="1">
        <v>-0.0771324558854337</v>
      </c>
      <c r="G9592" s="1">
        <v>0.237405032338221</v>
      </c>
      <c r="H9592" s="1">
        <v>-0.416839754085045</v>
      </c>
      <c r="I9592" s="1">
        <v>-0.23659020188429</v>
      </c>
      <c r="J9592" s="1">
        <v>-0.165595256548244</v>
      </c>
      <c r="K9592" s="1">
        <v>0.0111507752320145</v>
      </c>
      <c r="L9592" s="1">
        <v>0.045997164658988</v>
      </c>
      <c r="M9592" s="1">
        <v>0.0138544975256929</v>
      </c>
      <c r="N9592" s="1">
        <v>-0.166925050603068</v>
      </c>
      <c r="O9592" s="1">
        <v>0.0768456945958299</v>
      </c>
      <c r="P9592" s="1">
        <v>-0.35647803357121</v>
      </c>
      <c r="Q9592" s="1">
        <v>-0.194212149372463</v>
      </c>
    </row>
    <row r="9593" spans="1:17">
      <c r="A9593" s="1" t="s">
        <v>9596</v>
      </c>
      <c r="B9593" s="1">
        <v>0.179564095706997</v>
      </c>
      <c r="C9593" s="1">
        <v>0.312869581878895</v>
      </c>
      <c r="D9593" s="1">
        <v>0.0846327480245189</v>
      </c>
      <c r="E9593" s="1">
        <v>-0.0734646525072346</v>
      </c>
      <c r="F9593" s="1">
        <v>0.0315283344784168</v>
      </c>
      <c r="G9593" s="1">
        <v>0.126919356327048</v>
      </c>
      <c r="H9593" s="1">
        <v>0.21969758817309</v>
      </c>
      <c r="I9593" s="1">
        <v>0.110215296700399</v>
      </c>
      <c r="J9593" s="1">
        <v>-0.0181058968378254</v>
      </c>
      <c r="K9593" s="1">
        <v>-0.0690125451677605</v>
      </c>
      <c r="L9593" s="1">
        <v>0.0484415776924682</v>
      </c>
      <c r="M9593" s="1">
        <v>0.0968258813114274</v>
      </c>
      <c r="N9593" s="1">
        <v>0.0137942306760656</v>
      </c>
      <c r="O9593" s="1">
        <v>-0.0147889720994169</v>
      </c>
      <c r="P9593" s="1">
        <v>0.100816802764915</v>
      </c>
      <c r="Q9593" s="1">
        <v>0.0349302069595217</v>
      </c>
    </row>
    <row r="9594" spans="1:17">
      <c r="A9594" s="1" t="s">
        <v>9597</v>
      </c>
      <c r="B9594" s="1">
        <v>0.00432631285317896</v>
      </c>
      <c r="C9594" s="1">
        <v>-0.0217299021121952</v>
      </c>
      <c r="D9594" s="1">
        <v>0.0210725004804854</v>
      </c>
      <c r="E9594" s="1">
        <v>-0.0357906404180939</v>
      </c>
      <c r="F9594" s="1">
        <v>0.00229805842601868</v>
      </c>
      <c r="G9594" s="1">
        <v>-0.0140872388618635</v>
      </c>
      <c r="H9594" s="1">
        <v>-0.289701181159625</v>
      </c>
      <c r="I9594" s="1">
        <v>-0.116788689022582</v>
      </c>
      <c r="J9594" s="1">
        <v>-0.0198476408818262</v>
      </c>
      <c r="K9594" s="1">
        <v>-0.0236495448017262</v>
      </c>
      <c r="L9594" s="1">
        <v>-0.0254523484923353</v>
      </c>
      <c r="M9594" s="1">
        <v>0.0722155974740059</v>
      </c>
      <c r="N9594" s="1">
        <v>-0.0457664233702189</v>
      </c>
      <c r="O9594" s="1">
        <v>-0.0408638768352786</v>
      </c>
      <c r="P9594" s="1">
        <v>-0.319111576841325</v>
      </c>
      <c r="Q9594" s="1">
        <v>-0.0171287384766784</v>
      </c>
    </row>
    <row r="9595" spans="1:17">
      <c r="A9595" s="1" t="s">
        <v>9598</v>
      </c>
      <c r="B9595" s="1">
        <v>-0.254416097481371</v>
      </c>
      <c r="C9595" s="1">
        <v>-0.147088550446288</v>
      </c>
      <c r="D9595" s="1">
        <v>-0.0593023651940569</v>
      </c>
      <c r="E9595" s="1">
        <v>-0.353402032434662</v>
      </c>
      <c r="F9595" s="1">
        <v>-0.0552445510340448</v>
      </c>
      <c r="G9595" s="1">
        <v>-0.0855559816379969</v>
      </c>
      <c r="H9595" s="1">
        <v>-0.299071273835816</v>
      </c>
      <c r="I9595" s="1">
        <v>-0.159882752846992</v>
      </c>
      <c r="J9595" s="1">
        <v>0.0114630827908774</v>
      </c>
      <c r="K9595" s="1">
        <v>-0.215087160057884</v>
      </c>
      <c r="L9595" s="1">
        <v>-0.131794371755118</v>
      </c>
      <c r="M9595" s="1">
        <v>-0.0517195356322918</v>
      </c>
      <c r="N9595" s="1">
        <v>-0.160866924582921</v>
      </c>
      <c r="O9595" s="1">
        <v>-0.127922551349599</v>
      </c>
      <c r="P9595" s="1">
        <v>-0.131769532909508</v>
      </c>
      <c r="Q9595" s="1">
        <v>-0.137594159974085</v>
      </c>
    </row>
    <row r="9596" spans="1:17">
      <c r="A9596" s="1" t="s">
        <v>9599</v>
      </c>
      <c r="B9596" s="1">
        <v>0.00433559631289981</v>
      </c>
      <c r="C9596" s="1">
        <v>0.0808771639532348</v>
      </c>
      <c r="D9596" s="1">
        <v>0.113450201110596</v>
      </c>
      <c r="E9596" s="1">
        <v>0.108050848738764</v>
      </c>
      <c r="F9596" s="1">
        <v>-0.00754244763026632</v>
      </c>
      <c r="G9596" s="1">
        <v>0.0930176203335535</v>
      </c>
      <c r="H9596" s="1">
        <v>0.415799387187737</v>
      </c>
      <c r="I9596" s="1">
        <v>0.113848629647138</v>
      </c>
      <c r="J9596" s="1">
        <v>0.0701435748661784</v>
      </c>
      <c r="K9596" s="1">
        <v>0.0473490760581105</v>
      </c>
      <c r="L9596" s="1">
        <v>0.154412289986561</v>
      </c>
      <c r="M9596" s="1">
        <v>0.164413918923179</v>
      </c>
      <c r="N9596" s="1">
        <v>0.184808507806101</v>
      </c>
      <c r="O9596" s="1">
        <v>0.126812206454738</v>
      </c>
      <c r="P9596" s="1">
        <v>0.00575515090006869</v>
      </c>
      <c r="Q9596" s="1">
        <v>0.117020579801779</v>
      </c>
    </row>
    <row r="9597" spans="1:17">
      <c r="A9597" s="1" t="s">
        <v>9600</v>
      </c>
      <c r="B9597" s="1">
        <v>-0.225809144633724</v>
      </c>
      <c r="C9597" s="1">
        <v>-0.0449673542411528</v>
      </c>
      <c r="D9597" s="1">
        <v>-0.0645142845974559</v>
      </c>
      <c r="E9597" s="1">
        <v>-0.126998891251796</v>
      </c>
      <c r="F9597" s="1">
        <v>-0.124794861105932</v>
      </c>
      <c r="G9597" s="1">
        <v>0.113372827427996</v>
      </c>
      <c r="H9597" s="1">
        <v>-0.0275568699504199</v>
      </c>
      <c r="I9597" s="1">
        <v>-0.0681514879229969</v>
      </c>
      <c r="J9597" s="1">
        <v>-0.09905892655313</v>
      </c>
      <c r="K9597" s="1">
        <v>-0.174512438053589</v>
      </c>
      <c r="L9597" s="1">
        <v>-0.075381796481949</v>
      </c>
      <c r="M9597" s="1">
        <v>-0.0941971882617057</v>
      </c>
      <c r="N9597" s="1">
        <v>-0.0727260863761324</v>
      </c>
      <c r="O9597" s="1">
        <v>-0.0578121842604459</v>
      </c>
      <c r="P9597" s="1">
        <v>-0.337117198743995</v>
      </c>
      <c r="Q9597" s="1">
        <v>-0.0770620303591696</v>
      </c>
    </row>
    <row r="9598" spans="1:17">
      <c r="A9598" s="1" t="s">
        <v>9601</v>
      </c>
      <c r="B9598" s="1">
        <v>0.0406199887075657</v>
      </c>
      <c r="C9598" s="1">
        <v>-0.0719784823298292</v>
      </c>
      <c r="D9598" s="1">
        <v>0.0402216474303837</v>
      </c>
      <c r="E9598" s="1">
        <v>0.0627399803572333</v>
      </c>
      <c r="F9598" s="1">
        <v>0.129446565298062</v>
      </c>
      <c r="G9598" s="1">
        <v>0.177987377466201</v>
      </c>
      <c r="H9598" s="1">
        <v>0.213438417850437</v>
      </c>
      <c r="I9598" s="1">
        <v>-0.0793805059495146</v>
      </c>
      <c r="J9598" s="1">
        <v>0.0227594437431614</v>
      </c>
      <c r="K9598" s="1">
        <v>0.0413453941266662</v>
      </c>
      <c r="L9598" s="1">
        <v>0.0342011589490615</v>
      </c>
      <c r="M9598" s="1">
        <v>0.077329646731268</v>
      </c>
      <c r="N9598" s="1">
        <v>0.0425235961839192</v>
      </c>
      <c r="O9598" s="1">
        <v>0.0831431499248718</v>
      </c>
      <c r="P9598" s="1">
        <v>-0.150311422509242</v>
      </c>
      <c r="Q9598" s="1">
        <v>0.0713617002806151</v>
      </c>
    </row>
    <row r="9599" spans="1:17">
      <c r="A9599" s="1" t="s">
        <v>9602</v>
      </c>
      <c r="B9599" s="1">
        <v>0.0711758802028682</v>
      </c>
      <c r="C9599" s="1">
        <v>-0.0809704444523349</v>
      </c>
      <c r="D9599" s="1">
        <v>0.00534751821675507</v>
      </c>
      <c r="E9599" s="1">
        <v>-0.0934821568062859</v>
      </c>
      <c r="F9599" s="1">
        <v>-0.0533126164611775</v>
      </c>
      <c r="G9599" s="1">
        <v>-0.0270577861450819</v>
      </c>
      <c r="H9599" s="1">
        <v>-0.0100092292734422</v>
      </c>
      <c r="I9599" s="1">
        <v>-0.0120266061299735</v>
      </c>
      <c r="J9599" s="1">
        <v>-0.0770752911528493</v>
      </c>
      <c r="K9599" s="1">
        <v>0.0970856561030724</v>
      </c>
      <c r="L9599" s="1">
        <v>-0.154260141701087</v>
      </c>
      <c r="M9599" s="1">
        <v>-0.114232239765831</v>
      </c>
      <c r="N9599" s="1">
        <v>0.0120036623239394</v>
      </c>
      <c r="O9599" s="1">
        <v>-0.00272463737098203</v>
      </c>
      <c r="P9599" s="1">
        <v>-0.223223434957078</v>
      </c>
      <c r="Q9599" s="1">
        <v>-0.0501315261344525</v>
      </c>
    </row>
    <row r="9600" spans="1:17">
      <c r="A9600" s="1" t="s">
        <v>9603</v>
      </c>
      <c r="B9600" s="1">
        <v>0.100311179579625</v>
      </c>
      <c r="C9600" s="1">
        <v>-0.0758931579152307</v>
      </c>
      <c r="D9600" s="1">
        <v>0.142957980217285</v>
      </c>
      <c r="E9600" s="1">
        <v>-0.165744822213573</v>
      </c>
      <c r="F9600" s="1">
        <v>0.0363429358246747</v>
      </c>
      <c r="G9600" s="1">
        <v>0.133840211396945</v>
      </c>
      <c r="H9600" s="1">
        <v>-0.105080044308568</v>
      </c>
      <c r="I9600" s="1">
        <v>0.0663661269500428</v>
      </c>
      <c r="J9600" s="1">
        <v>0.0383428123258773</v>
      </c>
      <c r="K9600" s="1">
        <v>0.0307444610787542</v>
      </c>
      <c r="L9600" s="1">
        <v>0.0625477473666951</v>
      </c>
      <c r="M9600" s="1">
        <v>0.0176709960013528</v>
      </c>
      <c r="N9600" s="1">
        <v>-0.0258201595218535</v>
      </c>
      <c r="O9600" s="1">
        <v>-0.0923122741735961</v>
      </c>
      <c r="P9600" s="1">
        <v>-0.0624495856434285</v>
      </c>
      <c r="Q9600" s="1">
        <v>0.0216726439202634</v>
      </c>
    </row>
    <row r="9601" spans="1:17">
      <c r="A9601" s="1" t="s">
        <v>9604</v>
      </c>
      <c r="B9601" s="1">
        <v>0.117336791318096</v>
      </c>
      <c r="C9601" s="1">
        <v>0.363203820392809</v>
      </c>
      <c r="D9601" s="1">
        <v>0.0687504346601342</v>
      </c>
      <c r="E9601" s="1">
        <v>0.210062234641929</v>
      </c>
      <c r="F9601" s="1">
        <v>0.029842843453193</v>
      </c>
      <c r="G9601" s="1">
        <v>0.0789814135838834</v>
      </c>
      <c r="H9601" s="1">
        <v>0.198795776273125</v>
      </c>
      <c r="I9601" s="1">
        <v>-0.127748602909665</v>
      </c>
      <c r="J9601" s="1">
        <v>0.146272899998776</v>
      </c>
      <c r="K9601" s="1">
        <v>0.19422393928231</v>
      </c>
      <c r="L9601" s="1">
        <v>0.090089670342928</v>
      </c>
      <c r="M9601" s="1">
        <v>0.148741476106721</v>
      </c>
      <c r="N9601" s="1">
        <v>0.176001856051213</v>
      </c>
      <c r="O9601" s="1">
        <v>0.108319625509043</v>
      </c>
      <c r="P9601" s="1">
        <v>0.265100310919733</v>
      </c>
      <c r="Q9601" s="1">
        <v>0.103718591288633</v>
      </c>
    </row>
    <row r="9602" spans="1:17">
      <c r="A9602" s="1" t="s">
        <v>9605</v>
      </c>
      <c r="B9602" s="1">
        <v>0.000744527976340283</v>
      </c>
      <c r="C9602" s="1">
        <v>-0.154734097868853</v>
      </c>
      <c r="D9602" s="1">
        <v>0.059920469322808</v>
      </c>
      <c r="E9602" s="1">
        <v>-0.188225158996755</v>
      </c>
      <c r="F9602" s="1">
        <v>-0.0479898611049081</v>
      </c>
      <c r="G9602" s="1">
        <v>0.153427609021581</v>
      </c>
      <c r="H9602" s="1">
        <v>-0.142195280212451</v>
      </c>
      <c r="I9602" s="1">
        <v>-0.0216163733034307</v>
      </c>
      <c r="J9602" s="1">
        <v>-0.151867587581736</v>
      </c>
      <c r="K9602" s="1">
        <v>0.0972154604326343</v>
      </c>
      <c r="L9602" s="1">
        <v>-0.180905378180203</v>
      </c>
      <c r="M9602" s="1">
        <v>0.000782473992102301</v>
      </c>
      <c r="N9602" s="1">
        <v>-0.0807298813905711</v>
      </c>
      <c r="O9602" s="1">
        <v>-0.0580203281186733</v>
      </c>
      <c r="P9602" s="1">
        <v>-0.0392033127036983</v>
      </c>
      <c r="Q9602" s="1">
        <v>-0.0603915295188351</v>
      </c>
    </row>
    <row r="9603" spans="1:17">
      <c r="A9603" s="1" t="s">
        <v>9606</v>
      </c>
      <c r="B9603" s="1">
        <v>-0.0517456677540053</v>
      </c>
      <c r="C9603" s="1">
        <v>-0.154328873465093</v>
      </c>
      <c r="D9603" s="1">
        <v>-0.148709120070378</v>
      </c>
      <c r="E9603" s="1">
        <v>-0.100538344626369</v>
      </c>
      <c r="F9603" s="1">
        <v>-0.0491802399262444</v>
      </c>
      <c r="G9603" s="1">
        <v>-0.0549702059544806</v>
      </c>
      <c r="H9603" s="1">
        <v>-0.105693290494385</v>
      </c>
      <c r="I9603" s="1">
        <v>-0.274790623099372</v>
      </c>
      <c r="J9603" s="1">
        <v>-0.0197713775282605</v>
      </c>
      <c r="K9603" s="1">
        <v>-0.16223570244446</v>
      </c>
      <c r="L9603" s="1">
        <v>-0.264366787884463</v>
      </c>
      <c r="M9603" s="1">
        <v>-0.109422191656672</v>
      </c>
      <c r="N9603" s="1">
        <v>-0.185005150246381</v>
      </c>
      <c r="O9603" s="1">
        <v>-0.112697406478501</v>
      </c>
      <c r="P9603" s="1">
        <v>0.0417040706044205</v>
      </c>
      <c r="Q9603" s="1">
        <v>-0.143432967571139</v>
      </c>
    </row>
    <row r="9604" spans="1:17">
      <c r="A9604" s="1" t="s">
        <v>9607</v>
      </c>
      <c r="B9604" s="1">
        <v>0.0757993495399791</v>
      </c>
      <c r="C9604" s="1">
        <v>-0.0986944954661513</v>
      </c>
      <c r="D9604" s="1">
        <v>-0.0253350999664473</v>
      </c>
      <c r="E9604" s="1">
        <v>-0.244795470451217</v>
      </c>
      <c r="F9604" s="1">
        <v>-0.0439081326035209</v>
      </c>
      <c r="G9604" s="1">
        <v>-0.112570019922481</v>
      </c>
      <c r="H9604" s="1">
        <v>-0.0234214618383809</v>
      </c>
      <c r="I9604" s="1">
        <v>-0.168404351155145</v>
      </c>
      <c r="J9604" s="1">
        <v>-0.0247097651208859</v>
      </c>
      <c r="K9604" s="1">
        <v>-0.067459339304079</v>
      </c>
      <c r="L9604" s="1">
        <v>-0.132875108190081</v>
      </c>
      <c r="M9604" s="1">
        <v>-0.0250380895338822</v>
      </c>
      <c r="N9604" s="1">
        <v>-0.00723601035511818</v>
      </c>
      <c r="O9604" s="1">
        <v>0.0259851798763437</v>
      </c>
      <c r="P9604" s="1">
        <v>-0.0321648184434857</v>
      </c>
      <c r="Q9604" s="1">
        <v>-0.104725348763182</v>
      </c>
    </row>
    <row r="9605" spans="1:17">
      <c r="A9605" s="1" t="s">
        <v>9608</v>
      </c>
      <c r="B9605" s="1">
        <v>-0.831424840157993</v>
      </c>
      <c r="C9605" s="1">
        <v>-0.78210021293159</v>
      </c>
      <c r="D9605" s="1">
        <v>-0.900639531111358</v>
      </c>
      <c r="E9605" s="1">
        <v>-0.845180611895489</v>
      </c>
      <c r="F9605" s="1">
        <v>-0.844303020093673</v>
      </c>
      <c r="G9605" s="1">
        <v>-0.899726894908714</v>
      </c>
      <c r="H9605" s="1">
        <v>-0.653945069430908</v>
      </c>
      <c r="I9605" s="1">
        <v>-0.831480376393521</v>
      </c>
      <c r="J9605" s="1">
        <v>-0.817093973323225</v>
      </c>
      <c r="K9605" s="1">
        <v>-0.842079137461073</v>
      </c>
      <c r="L9605" s="1">
        <v>-0.90720475383958</v>
      </c>
      <c r="M9605" s="1">
        <v>-1.11436771343498</v>
      </c>
      <c r="N9605" s="1">
        <v>-0.894628853567702</v>
      </c>
      <c r="O9605" s="1">
        <v>-0.840477161191233</v>
      </c>
      <c r="P9605" s="1">
        <v>-0.749338353317663</v>
      </c>
      <c r="Q9605" s="1">
        <v>-0.75877856471721</v>
      </c>
    </row>
    <row r="9606" spans="1:17">
      <c r="A9606" s="1" t="s">
        <v>9609</v>
      </c>
      <c r="B9606" s="1">
        <v>0.247086433277893</v>
      </c>
      <c r="C9606" s="1">
        <v>0.231557903258847</v>
      </c>
      <c r="D9606" s="1">
        <v>0.263349709192743</v>
      </c>
      <c r="E9606" s="1">
        <v>0.198353902241332</v>
      </c>
      <c r="F9606" s="1">
        <v>0.100421737518598</v>
      </c>
      <c r="G9606" s="1">
        <v>0.343101489387334</v>
      </c>
      <c r="H9606" s="1">
        <v>0.349330260393893</v>
      </c>
      <c r="I9606" s="1">
        <v>0.191635081039182</v>
      </c>
      <c r="J9606" s="1">
        <v>0.142921725837117</v>
      </c>
      <c r="K9606" s="1">
        <v>0.0756021628492061</v>
      </c>
      <c r="L9606" s="1">
        <v>0.297375704349664</v>
      </c>
      <c r="M9606" s="1">
        <v>0.21916700901199</v>
      </c>
      <c r="N9606" s="1">
        <v>0.14556205026961</v>
      </c>
      <c r="O9606" s="1">
        <v>0.168742620674052</v>
      </c>
      <c r="P9606" s="1">
        <v>0.17512224536553</v>
      </c>
      <c r="Q9606" s="1">
        <v>0.129127604548427</v>
      </c>
    </row>
    <row r="9607" spans="1:17">
      <c r="A9607" s="1" t="s">
        <v>9610</v>
      </c>
      <c r="B9607" s="1">
        <v>0.100247526568183</v>
      </c>
      <c r="C9607" s="1">
        <v>0.0966073335916983</v>
      </c>
      <c r="D9607" s="1">
        <v>0.0761817199518781</v>
      </c>
      <c r="E9607" s="1">
        <v>0.0393812716439116</v>
      </c>
      <c r="F9607" s="1">
        <v>0.0755412799292594</v>
      </c>
      <c r="G9607" s="1">
        <v>0.178060787828623</v>
      </c>
      <c r="H9607" s="1">
        <v>0.217560325868898</v>
      </c>
      <c r="I9607" s="1">
        <v>0.0583248947966545</v>
      </c>
      <c r="J9607" s="1">
        <v>0.157304270004995</v>
      </c>
      <c r="K9607" s="1">
        <v>-0.0138730351290126</v>
      </c>
      <c r="L9607" s="1">
        <v>0.0319880126309022</v>
      </c>
      <c r="M9607" s="1">
        <v>0.0561612015357721</v>
      </c>
      <c r="N9607" s="1">
        <v>0.169685740938342</v>
      </c>
      <c r="O9607" s="1">
        <v>0.0856781350042352</v>
      </c>
      <c r="P9607" s="1">
        <v>0.10313595865227</v>
      </c>
      <c r="Q9607" s="1">
        <v>0.135638174276065</v>
      </c>
    </row>
    <row r="9608" spans="1:17">
      <c r="A9608" s="1" t="s">
        <v>9611</v>
      </c>
      <c r="B9608" s="1">
        <v>-0.303303086122386</v>
      </c>
      <c r="C9608" s="1">
        <v>-0.667215189416504</v>
      </c>
      <c r="D9608" s="1">
        <v>-0.241672102734628</v>
      </c>
      <c r="E9608" s="1">
        <v>-0.421657169990549</v>
      </c>
      <c r="F9608" s="1">
        <v>-0.194537076060272</v>
      </c>
      <c r="G9608" s="1">
        <v>-0.868061417933874</v>
      </c>
      <c r="H9608" s="1">
        <v>-0.527562028995853</v>
      </c>
      <c r="I9608" s="1">
        <v>-0.723296586246147</v>
      </c>
      <c r="J9608" s="1">
        <v>-0.287578554521503</v>
      </c>
      <c r="K9608" s="1">
        <v>-0.378276541218073</v>
      </c>
      <c r="L9608" s="1">
        <v>-0.474532202397156</v>
      </c>
      <c r="M9608" s="1">
        <v>-0.951339011335837</v>
      </c>
      <c r="N9608" s="1">
        <v>-0.56056969830593</v>
      </c>
      <c r="O9608" s="1">
        <v>-0.816805900939875</v>
      </c>
      <c r="P9608" s="1">
        <v>-0.564413632328345</v>
      </c>
      <c r="Q9608" s="1">
        <v>-0.716087759571663</v>
      </c>
    </row>
    <row r="9609" spans="1:17">
      <c r="A9609" s="1" t="s">
        <v>9612</v>
      </c>
      <c r="B9609" s="1">
        <v>-0.136080738251626</v>
      </c>
      <c r="C9609" s="1">
        <v>-0.00922807454523215</v>
      </c>
      <c r="D9609" s="1">
        <v>-0.0732886488258809</v>
      </c>
      <c r="E9609" s="1">
        <v>-0.00328592405935502</v>
      </c>
      <c r="F9609" s="1">
        <v>-0.106671333130994</v>
      </c>
      <c r="G9609" s="1">
        <v>0.0299522776436205</v>
      </c>
      <c r="H9609" s="1">
        <v>-0.291923893159129</v>
      </c>
      <c r="I9609" s="1">
        <v>-0.21625522363291</v>
      </c>
      <c r="J9609" s="1">
        <v>-0.11844581335362</v>
      </c>
      <c r="K9609" s="1">
        <v>-0.218160500418253</v>
      </c>
      <c r="L9609" s="1">
        <v>0.0199744284019673</v>
      </c>
      <c r="M9609" s="1">
        <v>-0.105484411262592</v>
      </c>
      <c r="N9609" s="1">
        <v>-0.181376602600117</v>
      </c>
      <c r="O9609" s="1">
        <v>-0.200357315855449</v>
      </c>
      <c r="P9609" s="1">
        <v>-0.321721537268019</v>
      </c>
      <c r="Q9609" s="1">
        <v>-0.238478598288371</v>
      </c>
    </row>
    <row r="9610" spans="1:17">
      <c r="A9610" s="1" t="s">
        <v>9613</v>
      </c>
      <c r="B9610" s="1">
        <v>0.0187029565607146</v>
      </c>
      <c r="C9610" s="1">
        <v>0.0860418092657943</v>
      </c>
      <c r="D9610" s="1">
        <v>0.0695619725888292</v>
      </c>
      <c r="E9610" s="1">
        <v>0.0833427774325916</v>
      </c>
      <c r="F9610" s="1">
        <v>0.120310580941776</v>
      </c>
      <c r="G9610" s="1">
        <v>-0.113901257833213</v>
      </c>
      <c r="H9610" s="1">
        <v>0.0329031749980672</v>
      </c>
      <c r="I9610" s="1">
        <v>-0.0996102738526385</v>
      </c>
      <c r="J9610" s="1">
        <v>-0.0239133064922729</v>
      </c>
      <c r="K9610" s="1">
        <v>0.101157878944387</v>
      </c>
      <c r="L9610" s="1">
        <v>0.0283428599703763</v>
      </c>
      <c r="M9610" s="1">
        <v>-0.0416630591187206</v>
      </c>
      <c r="N9610" s="1">
        <v>0.0445382218105766</v>
      </c>
      <c r="O9610" s="1">
        <v>-0.137201967300862</v>
      </c>
      <c r="P9610" s="1">
        <v>0.0100649408576607</v>
      </c>
      <c r="Q9610" s="1">
        <v>-0.0155095244637653</v>
      </c>
    </row>
    <row r="9611" spans="1:17">
      <c r="A9611" s="1" t="s">
        <v>9614</v>
      </c>
      <c r="B9611" s="1">
        <v>0.0411726768795596</v>
      </c>
      <c r="C9611" s="1">
        <v>-0.106242368240775</v>
      </c>
      <c r="D9611" s="1">
        <v>-0.020974552282267</v>
      </c>
      <c r="E9611" s="1">
        <v>0.00427847789874277</v>
      </c>
      <c r="F9611" s="1">
        <v>0.0234228474645765</v>
      </c>
      <c r="G9611" s="1">
        <v>0.0254849094334692</v>
      </c>
      <c r="H9611" s="1">
        <v>0.090940808683954</v>
      </c>
      <c r="I9611" s="1">
        <v>-0.0261951083559165</v>
      </c>
      <c r="J9611" s="1">
        <v>-0.0430285526507279</v>
      </c>
      <c r="K9611" s="1">
        <v>-0.0251406452390326</v>
      </c>
      <c r="L9611" s="1">
        <v>0.0127665569907718</v>
      </c>
      <c r="M9611" s="1">
        <v>-0.0122707679346368</v>
      </c>
      <c r="N9611" s="1">
        <v>-0.0768938053979825</v>
      </c>
      <c r="O9611" s="1">
        <v>0.0757422843258589</v>
      </c>
      <c r="P9611" s="1">
        <v>-0.107510767388173</v>
      </c>
      <c r="Q9611" s="1">
        <v>-0.134674507778207</v>
      </c>
    </row>
    <row r="9612" spans="1:17">
      <c r="A9612" s="1" t="s">
        <v>9615</v>
      </c>
      <c r="B9612" s="1">
        <v>-1.27809197463674</v>
      </c>
      <c r="C9612" s="1">
        <v>-1.12106222564715</v>
      </c>
      <c r="D9612" s="1">
        <v>-1.28703847093228</v>
      </c>
      <c r="E9612" s="1">
        <v>-1.25873859002986</v>
      </c>
      <c r="F9612" s="1">
        <v>-1.06044373029012</v>
      </c>
      <c r="G9612" s="1">
        <v>-1.20154728593268</v>
      </c>
      <c r="H9612" s="1">
        <v>-1.65087455722841</v>
      </c>
      <c r="I9612" s="1">
        <v>-1.16966664302042</v>
      </c>
      <c r="J9612" s="1">
        <v>-1.14369674170327</v>
      </c>
      <c r="K9612" s="1">
        <v>-1.15962294909892</v>
      </c>
      <c r="L9612" s="1">
        <v>-1.33288848756101</v>
      </c>
      <c r="M9612" s="1">
        <v>-1.13298566424062</v>
      </c>
      <c r="N9612" s="1">
        <v>-1.23004789057278</v>
      </c>
      <c r="O9612" s="1">
        <v>-1.06928040141672</v>
      </c>
      <c r="P9612" s="1">
        <v>-1.22676253283711</v>
      </c>
      <c r="Q9612" s="1">
        <v>-1.07905620562755</v>
      </c>
    </row>
    <row r="9613" spans="1:17">
      <c r="A9613" s="1" t="s">
        <v>9616</v>
      </c>
      <c r="B9613" s="1">
        <v>-0.988775644412554</v>
      </c>
      <c r="C9613" s="1">
        <v>-1.14107069055406</v>
      </c>
      <c r="D9613" s="1">
        <v>-1.22737495199828</v>
      </c>
      <c r="E9613" s="1">
        <v>-1.21459811125513</v>
      </c>
      <c r="F9613" s="1">
        <v>-1.3152060520753</v>
      </c>
      <c r="G9613" s="1">
        <v>-1.40766874725932</v>
      </c>
      <c r="H9613" s="1">
        <v>-1.11329431111058</v>
      </c>
      <c r="I9613" s="1">
        <v>-1.29882025997754</v>
      </c>
      <c r="J9613" s="1">
        <v>-1.22943157416676</v>
      </c>
      <c r="K9613" s="1">
        <v>-1.28626537204268</v>
      </c>
      <c r="L9613" s="1">
        <v>-1.15554466484132</v>
      </c>
      <c r="M9613" s="1">
        <v>-1.45161293317978</v>
      </c>
      <c r="N9613" s="1">
        <v>-1.19543269291328</v>
      </c>
      <c r="O9613" s="1">
        <v>-1.58584071985459</v>
      </c>
      <c r="P9613" s="1">
        <v>-1.38173387774813</v>
      </c>
      <c r="Q9613" s="1">
        <v>-1.17483878231757</v>
      </c>
    </row>
    <row r="9614" spans="1:17">
      <c r="A9614" s="1" t="s">
        <v>9617</v>
      </c>
      <c r="B9614" s="1">
        <v>-0.0178156361493262</v>
      </c>
      <c r="C9614" s="1">
        <v>-0.00770348555355409</v>
      </c>
      <c r="D9614" s="1">
        <v>-0.512965480092547</v>
      </c>
      <c r="E9614" s="1">
        <v>-0.0423696348594706</v>
      </c>
      <c r="F9614" s="1">
        <v>-0.239064980958154</v>
      </c>
      <c r="G9614" s="1">
        <v>-0.130500496654339</v>
      </c>
      <c r="H9614" s="1">
        <v>-0.0599575661990126</v>
      </c>
      <c r="I9614" s="1">
        <v>-0.151319789949533</v>
      </c>
      <c r="J9614" s="1">
        <v>-0.085660794865335</v>
      </c>
      <c r="K9614" s="1">
        <v>-0.638593731849159</v>
      </c>
      <c r="L9614" s="1">
        <v>-0.095201636689252</v>
      </c>
      <c r="M9614" s="1">
        <v>-0.0431630037716992</v>
      </c>
      <c r="N9614" s="1">
        <v>0.00732188931089509</v>
      </c>
      <c r="O9614" s="1">
        <v>-0.706916708614566</v>
      </c>
      <c r="P9614" s="1">
        <v>0.00222836010512267</v>
      </c>
      <c r="Q9614" s="1">
        <v>-0.260642331246728</v>
      </c>
    </row>
    <row r="9615" spans="1:17">
      <c r="A9615" s="1" t="s">
        <v>9618</v>
      </c>
      <c r="B9615" s="1">
        <v>-0.473189962232115</v>
      </c>
      <c r="C9615" s="1">
        <v>-0.456322689063949</v>
      </c>
      <c r="D9615" s="1">
        <v>-0.322248608588457</v>
      </c>
      <c r="E9615" s="1">
        <v>-0.441486107217227</v>
      </c>
      <c r="F9615" s="1">
        <v>-0.38975052306103</v>
      </c>
      <c r="G9615" s="1">
        <v>-0.519954756846311</v>
      </c>
      <c r="H9615" s="1">
        <v>-0.538450465208716</v>
      </c>
      <c r="I9615" s="1">
        <v>-0.418789750218732</v>
      </c>
      <c r="J9615" s="1">
        <v>-0.404887400907877</v>
      </c>
      <c r="K9615" s="1">
        <v>-0.428515560060674</v>
      </c>
      <c r="L9615" s="1">
        <v>-0.414964437823602</v>
      </c>
      <c r="M9615" s="1">
        <v>-0.352136471233664</v>
      </c>
      <c r="N9615" s="1">
        <v>-0.582075484358332</v>
      </c>
      <c r="O9615" s="1">
        <v>-0.441137365442994</v>
      </c>
      <c r="P9615" s="1">
        <v>-0.4660816877422</v>
      </c>
      <c r="Q9615" s="1">
        <v>-0.366545826790585</v>
      </c>
    </row>
    <row r="9616" spans="1:17">
      <c r="A9616" s="1" t="s">
        <v>9619</v>
      </c>
      <c r="B9616" s="1">
        <v>0.118963314950282</v>
      </c>
      <c r="C9616" s="1">
        <v>0.0290965685491156</v>
      </c>
      <c r="D9616" s="1">
        <v>0.0891684428191168</v>
      </c>
      <c r="E9616" s="1">
        <v>0.236492992271067</v>
      </c>
      <c r="F9616" s="1">
        <v>0.0517146599408209</v>
      </c>
      <c r="G9616" s="1">
        <v>0.224690991908421</v>
      </c>
      <c r="H9616" s="1">
        <v>-0.172375084583875</v>
      </c>
      <c r="I9616" s="1">
        <v>0.15705262432103</v>
      </c>
      <c r="J9616" s="1">
        <v>0.13975940284837</v>
      </c>
      <c r="K9616" s="1">
        <v>-0.00639117542385402</v>
      </c>
      <c r="L9616" s="1">
        <v>0.0792475405653786</v>
      </c>
      <c r="M9616" s="1">
        <v>0.0963327604753529</v>
      </c>
      <c r="N9616" s="1">
        <v>0.0403050000723292</v>
      </c>
      <c r="O9616" s="1">
        <v>0.0663184763267302</v>
      </c>
      <c r="P9616" s="1">
        <v>0.15738750635053</v>
      </c>
      <c r="Q9616" s="1">
        <v>0.0230315429567366</v>
      </c>
    </row>
    <row r="9617" spans="1:17">
      <c r="A9617" s="1" t="s">
        <v>9620</v>
      </c>
      <c r="B9617" s="1">
        <v>-0.742364683713425</v>
      </c>
      <c r="C9617" s="1">
        <v>-0.758557897068834</v>
      </c>
      <c r="D9617" s="1">
        <v>-1.03157477164234</v>
      </c>
      <c r="E9617" s="1">
        <v>-0.883931193318117</v>
      </c>
      <c r="F9617" s="1">
        <v>-0.987258080892422</v>
      </c>
      <c r="G9617" s="1">
        <v>-1.15669157210052</v>
      </c>
      <c r="H9617" s="1">
        <v>-0.732197358337661</v>
      </c>
      <c r="I9617" s="1">
        <v>-0.700786429421595</v>
      </c>
      <c r="J9617" s="1">
        <v>-0.695491068166974</v>
      </c>
      <c r="K9617" s="1">
        <v>-0.974046089108278</v>
      </c>
      <c r="L9617" s="1">
        <v>-0.954152777085777</v>
      </c>
      <c r="M9617" s="1">
        <v>-0.732921000577313</v>
      </c>
      <c r="N9617" s="1">
        <v>-0.805956852472833</v>
      </c>
      <c r="O9617" s="1">
        <v>-1.18354765718021</v>
      </c>
      <c r="P9617" s="1">
        <v>-0.906155870343747</v>
      </c>
      <c r="Q9617" s="1">
        <v>-0.847561941098187</v>
      </c>
    </row>
    <row r="9618" spans="1:17">
      <c r="A9618" s="1" t="s">
        <v>9621</v>
      </c>
      <c r="B9618" s="1">
        <v>0.0357253646296717</v>
      </c>
      <c r="C9618" s="1">
        <v>0.00324117730857212</v>
      </c>
      <c r="D9618" s="1">
        <v>-0.0840722939093523</v>
      </c>
      <c r="E9618" s="1">
        <v>-0.0937528500566001</v>
      </c>
      <c r="F9618" s="1">
        <v>0.0352206412578566</v>
      </c>
      <c r="G9618" s="1">
        <v>-0.027762351528179</v>
      </c>
      <c r="H9618" s="1">
        <v>-0.0143987836979157</v>
      </c>
      <c r="I9618" s="1">
        <v>-0.0826919471334926</v>
      </c>
      <c r="J9618" s="1">
        <v>-0.0526655543688697</v>
      </c>
      <c r="K9618" s="1">
        <v>-0.0808085354196574</v>
      </c>
      <c r="L9618" s="1">
        <v>-0.111777238827049</v>
      </c>
      <c r="M9618" s="1">
        <v>-0.0343173628273672</v>
      </c>
      <c r="N9618" s="1">
        <v>0.0285974197244102</v>
      </c>
      <c r="O9618" s="1">
        <v>-0.112627372517443</v>
      </c>
      <c r="P9618" s="1">
        <v>-0.198492557883829</v>
      </c>
      <c r="Q9618" s="1">
        <v>0.0217554152611336</v>
      </c>
    </row>
    <row r="9619" spans="1:17">
      <c r="A9619" s="1" t="s">
        <v>9622</v>
      </c>
      <c r="B9619" s="1">
        <v>-0.146787461312807</v>
      </c>
      <c r="C9619" s="1">
        <v>0.111847449736164</v>
      </c>
      <c r="D9619" s="1">
        <v>0.0571880190566387</v>
      </c>
      <c r="E9619" s="1">
        <v>-0.00870617658448935</v>
      </c>
      <c r="F9619" s="1">
        <v>-0.0103450558951808</v>
      </c>
      <c r="G9619" s="1">
        <v>0.043030288710286</v>
      </c>
      <c r="H9619" s="1">
        <v>-0.0390243306704914</v>
      </c>
      <c r="I9619" s="1">
        <v>-0.0715709231197813</v>
      </c>
      <c r="J9619" s="1">
        <v>0.0698989199102452</v>
      </c>
      <c r="K9619" s="1">
        <v>0.0790985968171243</v>
      </c>
      <c r="L9619" s="1">
        <v>0.120099607258582</v>
      </c>
      <c r="M9619" s="1">
        <v>-0.104842075076617</v>
      </c>
      <c r="N9619" s="1">
        <v>-0.0276145660370612</v>
      </c>
      <c r="O9619" s="1">
        <v>0.00581380119405451</v>
      </c>
      <c r="P9619" s="1">
        <v>-0.132799107898932</v>
      </c>
      <c r="Q9619" s="1">
        <v>0.0448465937711534</v>
      </c>
    </row>
    <row r="9620" spans="1:17">
      <c r="A9620" s="1" t="s">
        <v>9623</v>
      </c>
      <c r="B9620" s="1">
        <v>0.0250965874303455</v>
      </c>
      <c r="C9620" s="1">
        <v>-0.0985433449934301</v>
      </c>
      <c r="D9620" s="1">
        <v>0.0911437920031121</v>
      </c>
      <c r="E9620" s="1">
        <v>0.0746486948358252</v>
      </c>
      <c r="F9620" s="1">
        <v>0.0866752030008347</v>
      </c>
      <c r="G9620" s="1">
        <v>0.163121970727403</v>
      </c>
      <c r="H9620" s="1">
        <v>0.200294212932549</v>
      </c>
      <c r="I9620" s="1">
        <v>0.0660433552898029</v>
      </c>
      <c r="J9620" s="1">
        <v>0.0739704982938907</v>
      </c>
      <c r="K9620" s="1">
        <v>0.0866069231951217</v>
      </c>
      <c r="L9620" s="1">
        <v>0.131091944929507</v>
      </c>
      <c r="M9620" s="1">
        <v>-0.00875440287047043</v>
      </c>
      <c r="N9620" s="1">
        <v>0.0324793132197075</v>
      </c>
      <c r="O9620" s="1">
        <v>-0.03959735501891</v>
      </c>
      <c r="P9620" s="1">
        <v>-0.0267286602984077</v>
      </c>
      <c r="Q9620" s="1">
        <v>-0.0142651545708417</v>
      </c>
    </row>
    <row r="9621" spans="1:17">
      <c r="A9621" s="1" t="s">
        <v>9624</v>
      </c>
      <c r="B9621" s="1">
        <v>0.0400149065933957</v>
      </c>
      <c r="C9621" s="1">
        <v>0.00782528292661353</v>
      </c>
      <c r="D9621" s="1">
        <v>-0.0537607876202203</v>
      </c>
      <c r="E9621" s="1">
        <v>-0.254674983301019</v>
      </c>
      <c r="F9621" s="1">
        <v>-0.0758629306287104</v>
      </c>
      <c r="G9621" s="1">
        <v>-0.211798051864641</v>
      </c>
      <c r="H9621" s="1">
        <v>-0.0920655753869778</v>
      </c>
      <c r="I9621" s="1">
        <v>0.0147691811264007</v>
      </c>
      <c r="J9621" s="1">
        <v>-0.0120104582911995</v>
      </c>
      <c r="K9621" s="1">
        <v>-0.0650861818177164</v>
      </c>
      <c r="L9621" s="1">
        <v>0.0113207975099106</v>
      </c>
      <c r="M9621" s="1">
        <v>-0.0273253335526956</v>
      </c>
      <c r="N9621" s="1">
        <v>-0.0249527153617615</v>
      </c>
      <c r="O9621" s="1">
        <v>-0.011672081500348</v>
      </c>
      <c r="P9621" s="1">
        <v>-0.184577904838983</v>
      </c>
      <c r="Q9621" s="1">
        <v>-0.0401336043400663</v>
      </c>
    </row>
    <row r="9622" spans="1:17">
      <c r="A9622" s="1" t="s">
        <v>9625</v>
      </c>
      <c r="B9622" s="1">
        <v>-0.172762648749939</v>
      </c>
      <c r="C9622" s="1">
        <v>-0.20113251299927</v>
      </c>
      <c r="D9622" s="1">
        <v>-0.187267650331947</v>
      </c>
      <c r="E9622" s="1">
        <v>-0.239068622478725</v>
      </c>
      <c r="F9622" s="1">
        <v>-0.273988589275952</v>
      </c>
      <c r="G9622" s="1">
        <v>0.0209013207503275</v>
      </c>
      <c r="H9622" s="1">
        <v>-0.111687211522149</v>
      </c>
      <c r="I9622" s="1">
        <v>-0.154442037953274</v>
      </c>
      <c r="J9622" s="1">
        <v>-0.291779798607601</v>
      </c>
      <c r="K9622" s="1">
        <v>-0.143932176672226</v>
      </c>
      <c r="L9622" s="1">
        <v>0.0188234169868588</v>
      </c>
      <c r="M9622" s="1">
        <v>-0.0583393516008468</v>
      </c>
      <c r="N9622" s="1">
        <v>-0.313841234843286</v>
      </c>
      <c r="O9622" s="1">
        <v>-0.24517854984102</v>
      </c>
      <c r="P9622" s="1">
        <v>-0.249201008864681</v>
      </c>
      <c r="Q9622" s="1">
        <v>-0.130165429227554</v>
      </c>
    </row>
    <row r="9623" spans="1:17">
      <c r="A9623" s="1" t="s">
        <v>9626</v>
      </c>
      <c r="B9623" s="1">
        <v>-0.177061061308617</v>
      </c>
      <c r="C9623" s="1">
        <v>-0.177979888409164</v>
      </c>
      <c r="D9623" s="1">
        <v>-0.101596728299306</v>
      </c>
      <c r="E9623" s="1">
        <v>-0.113287348124953</v>
      </c>
      <c r="F9623" s="1">
        <v>0.0418035151542775</v>
      </c>
      <c r="G9623" s="1">
        <v>0.0327956257166759</v>
      </c>
      <c r="H9623" s="1">
        <v>-0.183416753404993</v>
      </c>
      <c r="I9623" s="1">
        <v>-0.0952802271078391</v>
      </c>
      <c r="J9623" s="1">
        <v>-0.0265030667557917</v>
      </c>
      <c r="K9623" s="1">
        <v>0.0165219966935147</v>
      </c>
      <c r="L9623" s="1">
        <v>0.0045595443924599</v>
      </c>
      <c r="M9623" s="1">
        <v>-0.0252212011618997</v>
      </c>
      <c r="N9623" s="1">
        <v>-0.0262934360023641</v>
      </c>
      <c r="O9623" s="1">
        <v>0.0798075277785027</v>
      </c>
      <c r="P9623" s="1">
        <v>-0.19223564088488</v>
      </c>
      <c r="Q9623" s="1">
        <v>-0.158387762603392</v>
      </c>
    </row>
    <row r="9624" spans="1:17">
      <c r="A9624" s="1" t="s">
        <v>9627</v>
      </c>
      <c r="B9624" s="1">
        <v>-0.0583853957085207</v>
      </c>
      <c r="C9624" s="1">
        <v>-0.0467254259896671</v>
      </c>
      <c r="D9624" s="1">
        <v>-0.115847162206749</v>
      </c>
      <c r="E9624" s="1">
        <v>0.0457705873365893</v>
      </c>
      <c r="F9624" s="1">
        <v>-0.0842114784763145</v>
      </c>
      <c r="G9624" s="1">
        <v>0.168558722770802</v>
      </c>
      <c r="H9624" s="1">
        <v>0.0317672699866227</v>
      </c>
      <c r="I9624" s="1">
        <v>-0.0321953092646809</v>
      </c>
      <c r="J9624" s="1">
        <v>-0.0533463574364845</v>
      </c>
      <c r="K9624" s="1">
        <v>0.0577584053539619</v>
      </c>
      <c r="L9624" s="1">
        <v>-0.00293104251615469</v>
      </c>
      <c r="M9624" s="1">
        <v>-0.0320410788139427</v>
      </c>
      <c r="N9624" s="1">
        <v>-0.00698411751226045</v>
      </c>
      <c r="O9624" s="1">
        <v>0.00247462835687545</v>
      </c>
      <c r="P9624" s="1">
        <v>0.0484920106134156</v>
      </c>
      <c r="Q9624" s="1">
        <v>0.0892718132085523</v>
      </c>
    </row>
    <row r="9625" spans="1:17">
      <c r="A9625" s="1" t="s">
        <v>9628</v>
      </c>
      <c r="B9625" s="1">
        <v>-0.016457271797816</v>
      </c>
      <c r="C9625" s="1">
        <v>-0.580573148284415</v>
      </c>
      <c r="D9625" s="1">
        <v>-0.145202049370062</v>
      </c>
      <c r="E9625" s="1">
        <v>-0.0315373380855753</v>
      </c>
      <c r="F9625" s="1">
        <v>-0.0142599827991662</v>
      </c>
      <c r="G9625" s="1">
        <v>-0.0843148332425137</v>
      </c>
      <c r="H9625" s="1">
        <v>-0.0993088983331181</v>
      </c>
      <c r="I9625" s="1">
        <v>-0.27554170363961</v>
      </c>
      <c r="J9625" s="1">
        <v>-0.308426904051879</v>
      </c>
      <c r="K9625" s="1">
        <v>-0.151853740227191</v>
      </c>
      <c r="L9625" s="1">
        <v>-0.0506824125858739</v>
      </c>
      <c r="M9625" s="1">
        <v>-0.168653645550683</v>
      </c>
      <c r="N9625" s="1">
        <v>-0.178417478674031</v>
      </c>
      <c r="O9625" s="1">
        <v>-0.0100948504987386</v>
      </c>
      <c r="P9625" s="1">
        <v>-0.307274726115559</v>
      </c>
      <c r="Q9625" s="1">
        <v>0.0179852803554623</v>
      </c>
    </row>
    <row r="9626" spans="1:17">
      <c r="A9626" s="1" t="s">
        <v>9629</v>
      </c>
      <c r="B9626" s="1">
        <v>0.0268407849601559</v>
      </c>
      <c r="C9626" s="1">
        <v>-0.201706223826561</v>
      </c>
      <c r="D9626" s="1">
        <v>-0.246713653489331</v>
      </c>
      <c r="E9626" s="1">
        <v>-0.254721620584496</v>
      </c>
      <c r="F9626" s="1">
        <v>-0.154236051737114</v>
      </c>
      <c r="G9626" s="1">
        <v>0.113587022811378</v>
      </c>
      <c r="H9626" s="1">
        <v>-0.0388573802323466</v>
      </c>
      <c r="I9626" s="1">
        <v>-0.134628256136003</v>
      </c>
      <c r="J9626" s="1">
        <v>-0.0539295896326505</v>
      </c>
      <c r="K9626" s="1">
        <v>-0.298895414255268</v>
      </c>
      <c r="L9626" s="1">
        <v>-0.11399967616107</v>
      </c>
      <c r="M9626" s="1">
        <v>-0.192670810215788</v>
      </c>
      <c r="N9626" s="1">
        <v>-0.0519261433266682</v>
      </c>
      <c r="O9626" s="1">
        <v>-0.203958264725844</v>
      </c>
      <c r="P9626" s="1">
        <v>-0.0902091027391417</v>
      </c>
      <c r="Q9626" s="1">
        <v>-0.149766005259057</v>
      </c>
    </row>
    <row r="9627" spans="1:17">
      <c r="A9627" s="1" t="s">
        <v>9630</v>
      </c>
      <c r="B9627" s="1">
        <v>0.0744768620199595</v>
      </c>
      <c r="C9627" s="1">
        <v>-0.159258548631257</v>
      </c>
      <c r="D9627" s="1">
        <v>0.0751879930497032</v>
      </c>
      <c r="E9627" s="1">
        <v>0.0910299046074657</v>
      </c>
      <c r="F9627" s="1">
        <v>0.0276097290422414</v>
      </c>
      <c r="G9627" s="1">
        <v>-0.0971598516609189</v>
      </c>
      <c r="H9627" s="1">
        <v>-0.136452703974457</v>
      </c>
      <c r="I9627" s="1">
        <v>0.0652208237816738</v>
      </c>
      <c r="J9627" s="1">
        <v>-0.0365062963984841</v>
      </c>
      <c r="K9627" s="1">
        <v>0.0336933104689784</v>
      </c>
      <c r="L9627" s="1">
        <v>0.115499270010215</v>
      </c>
      <c r="M9627" s="1">
        <v>0.0265921580165035</v>
      </c>
      <c r="N9627" s="1">
        <v>-0.0873353152657701</v>
      </c>
      <c r="O9627" s="1">
        <v>0.0853557627991954</v>
      </c>
      <c r="P9627" s="1">
        <v>0.030121860757184</v>
      </c>
      <c r="Q9627" s="1">
        <v>0.0741304434839791</v>
      </c>
    </row>
    <row r="9628" spans="1:17">
      <c r="A9628" s="1" t="s">
        <v>9631</v>
      </c>
      <c r="B9628" s="1">
        <v>-0.613814982720979</v>
      </c>
      <c r="C9628" s="1">
        <v>-0.527302201529953</v>
      </c>
      <c r="D9628" s="1">
        <v>-0.251760710062216</v>
      </c>
      <c r="E9628" s="1">
        <v>-0.576645146182125</v>
      </c>
      <c r="F9628" s="1">
        <v>-0.66269978694837</v>
      </c>
      <c r="G9628" s="1">
        <v>-0.745992346403853</v>
      </c>
      <c r="H9628" s="1">
        <v>-0.469024472245964</v>
      </c>
      <c r="I9628" s="1">
        <v>-0.961896023538225</v>
      </c>
      <c r="J9628" s="1">
        <v>-0.644910879899524</v>
      </c>
      <c r="K9628" s="1">
        <v>-1.04487237595718</v>
      </c>
      <c r="L9628" s="1">
        <v>-0.545523890364167</v>
      </c>
      <c r="M9628" s="1">
        <v>-0.661753077348299</v>
      </c>
      <c r="N9628" s="1">
        <v>-0.649544873397214</v>
      </c>
      <c r="O9628" s="1">
        <v>-0.756047163838647</v>
      </c>
      <c r="P9628" s="1">
        <v>-0.521961844784456</v>
      </c>
      <c r="Q9628" s="1">
        <v>-0.694333654440303</v>
      </c>
    </row>
    <row r="9629" spans="1:17">
      <c r="A9629" s="1" t="s">
        <v>9632</v>
      </c>
      <c r="B9629" s="1">
        <v>0.0521175384428893</v>
      </c>
      <c r="C9629" s="1">
        <v>0.0884027467185419</v>
      </c>
      <c r="D9629" s="1">
        <v>0.108243430418501</v>
      </c>
      <c r="E9629" s="1">
        <v>-0.0697580600124577</v>
      </c>
      <c r="F9629" s="1">
        <v>0.0501711245617073</v>
      </c>
      <c r="G9629" s="1">
        <v>-0.0143951546832214</v>
      </c>
      <c r="H9629" s="1">
        <v>0.0768393789144713</v>
      </c>
      <c r="I9629" s="1">
        <v>-0.132109475966747</v>
      </c>
      <c r="J9629" s="1">
        <v>0.0523447973029943</v>
      </c>
      <c r="K9629" s="1">
        <v>0.0278057624420511</v>
      </c>
      <c r="L9629" s="1">
        <v>-0.00225543827301921</v>
      </c>
      <c r="M9629" s="1">
        <v>0.113274914835484</v>
      </c>
      <c r="N9629" s="1">
        <v>-0.0776942280626555</v>
      </c>
      <c r="O9629" s="1">
        <v>0.0430047787440132</v>
      </c>
      <c r="P9629" s="1">
        <v>-0.131448396123389</v>
      </c>
      <c r="Q9629" s="1">
        <v>-0.00563774946787204</v>
      </c>
    </row>
    <row r="9630" spans="1:17">
      <c r="A9630" s="1" t="s">
        <v>9633</v>
      </c>
      <c r="B9630" s="1">
        <v>-0.267486152832317</v>
      </c>
      <c r="C9630" s="1">
        <v>-0.232604865822402</v>
      </c>
      <c r="D9630" s="1">
        <v>-0.576654487503278</v>
      </c>
      <c r="E9630" s="1">
        <v>-0.437068857902323</v>
      </c>
      <c r="F9630" s="1">
        <v>-0.550551990179241</v>
      </c>
      <c r="G9630" s="1">
        <v>-0.379558504402835</v>
      </c>
      <c r="H9630" s="1">
        <v>-0.25020255212583</v>
      </c>
      <c r="I9630" s="1">
        <v>-0.400623669907588</v>
      </c>
      <c r="J9630" s="1">
        <v>-0.413130562536002</v>
      </c>
      <c r="K9630" s="1">
        <v>-0.606101267405538</v>
      </c>
      <c r="L9630" s="1">
        <v>-0.610798927521724</v>
      </c>
      <c r="M9630" s="1">
        <v>-0.473823003148496</v>
      </c>
      <c r="N9630" s="1">
        <v>-0.450959586742045</v>
      </c>
      <c r="O9630" s="1">
        <v>-0.699603426724513</v>
      </c>
      <c r="P9630" s="1">
        <v>-0.294079125736235</v>
      </c>
      <c r="Q9630" s="1">
        <v>-0.393596826803438</v>
      </c>
    </row>
    <row r="9631" spans="1:17">
      <c r="A9631" s="1" t="s">
        <v>9634</v>
      </c>
      <c r="B9631" s="1">
        <v>0.0985831652831219</v>
      </c>
      <c r="C9631" s="1">
        <v>0.104571873869041</v>
      </c>
      <c r="D9631" s="1">
        <v>0.0224963802009143</v>
      </c>
      <c r="E9631" s="1">
        <v>0.0373578261092542</v>
      </c>
      <c r="F9631" s="1">
        <v>0.0326059423600198</v>
      </c>
      <c r="G9631" s="1">
        <v>0.0644266182048617</v>
      </c>
      <c r="H9631" s="1">
        <v>-0.0905875129387916</v>
      </c>
      <c r="I9631" s="1">
        <v>0.126330729371713</v>
      </c>
      <c r="J9631" s="1">
        <v>0.0201319519646597</v>
      </c>
      <c r="K9631" s="1">
        <v>0.0578700460528401</v>
      </c>
      <c r="L9631" s="1">
        <v>0.135314747706094</v>
      </c>
      <c r="M9631" s="1">
        <v>0.121217812721915</v>
      </c>
      <c r="N9631" s="1">
        <v>0.0235647368492742</v>
      </c>
      <c r="O9631" s="1">
        <v>0.109261314672602</v>
      </c>
      <c r="P9631" s="1">
        <v>0.219122462452959</v>
      </c>
      <c r="Q9631" s="1">
        <v>0.0294667360843175</v>
      </c>
    </row>
    <row r="9632" spans="1:17">
      <c r="A9632" s="1" t="s">
        <v>9635</v>
      </c>
      <c r="B9632" s="1">
        <v>-0.18627663479913</v>
      </c>
      <c r="C9632" s="1">
        <v>-0.10822628802743</v>
      </c>
      <c r="D9632" s="1">
        <v>-0.0745543858768842</v>
      </c>
      <c r="E9632" s="1">
        <v>-0.193411860137085</v>
      </c>
      <c r="F9632" s="1">
        <v>-0.170147902992211</v>
      </c>
      <c r="G9632" s="1">
        <v>-0.126104513018477</v>
      </c>
      <c r="H9632" s="1">
        <v>-0.197114357116163</v>
      </c>
      <c r="I9632" s="1">
        <v>-0.0340237019081776</v>
      </c>
      <c r="J9632" s="1">
        <v>-0.386410734700933</v>
      </c>
      <c r="K9632" s="1">
        <v>-0.14428429485918</v>
      </c>
      <c r="L9632" s="1">
        <v>-0.199872568174467</v>
      </c>
      <c r="M9632" s="1">
        <v>-0.122359857752037</v>
      </c>
      <c r="N9632" s="1">
        <v>-0.108801051707701</v>
      </c>
      <c r="O9632" s="1">
        <v>-0.212108839642967</v>
      </c>
      <c r="P9632" s="1">
        <v>-0.0598695782277263</v>
      </c>
      <c r="Q9632" s="1">
        <v>-0.0815555812664069</v>
      </c>
    </row>
    <row r="9633" spans="1:17">
      <c r="A9633" s="1" t="s">
        <v>9636</v>
      </c>
      <c r="B9633" s="1">
        <v>-0.0410411013018682</v>
      </c>
      <c r="C9633" s="1">
        <v>0.273847577146442</v>
      </c>
      <c r="D9633" s="1">
        <v>-0.209552121716014</v>
      </c>
      <c r="E9633" s="1">
        <v>0.00959657344414735</v>
      </c>
      <c r="F9633" s="1">
        <v>-0.123879092280774</v>
      </c>
      <c r="G9633" s="1">
        <v>-0.167379012918443</v>
      </c>
      <c r="H9633" s="1">
        <v>0.147589361503233</v>
      </c>
      <c r="I9633" s="1">
        <v>-0.134663446048239</v>
      </c>
      <c r="J9633" s="1">
        <v>-0.135267422395559</v>
      </c>
      <c r="K9633" s="1">
        <v>-0.0109510663692298</v>
      </c>
      <c r="L9633" s="1">
        <v>0.064470235146632</v>
      </c>
      <c r="M9633" s="1">
        <v>0.0760902594210586</v>
      </c>
      <c r="N9633" s="1">
        <v>-0.0926463868071053</v>
      </c>
      <c r="O9633" s="1">
        <v>-0.272515504048845</v>
      </c>
      <c r="P9633" s="1">
        <v>0.00305235283502686</v>
      </c>
      <c r="Q9633" s="1">
        <v>-0.085712512537506</v>
      </c>
    </row>
    <row r="9634" spans="1:17">
      <c r="A9634" s="1" t="s">
        <v>9637</v>
      </c>
      <c r="B9634" s="1">
        <v>-0.43310688052807</v>
      </c>
      <c r="C9634" s="1">
        <v>-0.348124423295698</v>
      </c>
      <c r="D9634" s="1">
        <v>-0.229596982228634</v>
      </c>
      <c r="E9634" s="1">
        <v>-0.318024363300538</v>
      </c>
      <c r="F9634" s="1">
        <v>-0.399649545093179</v>
      </c>
      <c r="G9634" s="1">
        <v>-0.498911366176455</v>
      </c>
      <c r="H9634" s="1">
        <v>-0.229142502488603</v>
      </c>
      <c r="I9634" s="1">
        <v>-0.483044680962689</v>
      </c>
      <c r="J9634" s="1">
        <v>-0.409626908872001</v>
      </c>
      <c r="K9634" s="1">
        <v>-0.486540763757418</v>
      </c>
      <c r="L9634" s="1">
        <v>-0.406668998085893</v>
      </c>
      <c r="M9634" s="1">
        <v>-0.637865135725826</v>
      </c>
      <c r="N9634" s="1">
        <v>-0.688050783003688</v>
      </c>
      <c r="O9634" s="1">
        <v>-0.309485122585651</v>
      </c>
      <c r="P9634" s="1">
        <v>-0.133235128760621</v>
      </c>
      <c r="Q9634" s="1">
        <v>-0.335003779340338</v>
      </c>
    </row>
    <row r="9635" spans="1:17">
      <c r="A9635" s="1" t="s">
        <v>9638</v>
      </c>
      <c r="B9635" s="1">
        <v>-0.377580849973018</v>
      </c>
      <c r="C9635" s="1">
        <v>-0.282364845838342</v>
      </c>
      <c r="D9635" s="1">
        <v>-0.374666461457468</v>
      </c>
      <c r="E9635" s="1">
        <v>-0.296547883234463</v>
      </c>
      <c r="F9635" s="1">
        <v>-0.191037055755967</v>
      </c>
      <c r="G9635" s="1">
        <v>-0.111400112054473</v>
      </c>
      <c r="H9635" s="1">
        <v>-0.390443927705205</v>
      </c>
      <c r="I9635" s="1">
        <v>-0.474238587060991</v>
      </c>
      <c r="J9635" s="1">
        <v>-0.262537917286395</v>
      </c>
      <c r="K9635" s="1">
        <v>-0.395069073442556</v>
      </c>
      <c r="L9635" s="1">
        <v>-0.233816243230401</v>
      </c>
      <c r="M9635" s="1">
        <v>-0.214122423263836</v>
      </c>
      <c r="N9635" s="1">
        <v>-0.276820060101225</v>
      </c>
      <c r="O9635" s="1">
        <v>-0.262005371230467</v>
      </c>
      <c r="P9635" s="1">
        <v>-0.393421915175492</v>
      </c>
      <c r="Q9635" s="1">
        <v>-0.333459390468056</v>
      </c>
    </row>
    <row r="9636" spans="1:17">
      <c r="A9636" s="1" t="s">
        <v>9639</v>
      </c>
      <c r="B9636" s="1">
        <v>-0.483878545510775</v>
      </c>
      <c r="C9636" s="1">
        <v>-0.528401889564109</v>
      </c>
      <c r="D9636" s="1">
        <v>-0.503235661597225</v>
      </c>
      <c r="E9636" s="1">
        <v>-0.656918593149556</v>
      </c>
      <c r="F9636" s="1">
        <v>-0.566200856018337</v>
      </c>
      <c r="G9636" s="1">
        <v>-0.442314519441962</v>
      </c>
      <c r="H9636" s="1">
        <v>-0.483479876392258</v>
      </c>
      <c r="I9636" s="1">
        <v>-0.600552229371807</v>
      </c>
      <c r="J9636" s="1">
        <v>-0.387161999678241</v>
      </c>
      <c r="K9636" s="1">
        <v>-0.451957450195602</v>
      </c>
      <c r="L9636" s="1">
        <v>-0.565923231681246</v>
      </c>
      <c r="M9636" s="1">
        <v>-0.464604511847134</v>
      </c>
      <c r="N9636" s="1">
        <v>-0.467970395947824</v>
      </c>
      <c r="O9636" s="1">
        <v>-0.600051450046364</v>
      </c>
      <c r="P9636" s="1">
        <v>-0.506627308139973</v>
      </c>
      <c r="Q9636" s="1">
        <v>-0.5288941670908</v>
      </c>
    </row>
    <row r="9637" spans="1:17">
      <c r="A9637" s="1" t="s">
        <v>9640</v>
      </c>
      <c r="B9637" s="1">
        <v>-0.263935998357298</v>
      </c>
      <c r="C9637" s="1">
        <v>-0.128971537536221</v>
      </c>
      <c r="D9637" s="1">
        <v>0.0177305305120686</v>
      </c>
      <c r="E9637" s="1">
        <v>-0.173774688354362</v>
      </c>
      <c r="F9637" s="1">
        <v>0.0352910574716489</v>
      </c>
      <c r="G9637" s="1">
        <v>-0.247635050264034</v>
      </c>
      <c r="H9637" s="1">
        <v>-0.456065973772202</v>
      </c>
      <c r="I9637" s="1">
        <v>-0.0997483808187883</v>
      </c>
      <c r="J9637" s="1">
        <v>-0.107949858001956</v>
      </c>
      <c r="K9637" s="1">
        <v>-0.295675645047265</v>
      </c>
      <c r="L9637" s="1">
        <v>-0.0891957161257269</v>
      </c>
      <c r="M9637" s="1">
        <v>-0.267127043180423</v>
      </c>
      <c r="N9637" s="1">
        <v>-0.303434290864401</v>
      </c>
      <c r="O9637" s="1">
        <v>-0.0680876858231884</v>
      </c>
      <c r="P9637" s="1">
        <v>-0.186518496480195</v>
      </c>
      <c r="Q9637" s="1">
        <v>-0.182089219426209</v>
      </c>
    </row>
    <row r="9638" spans="1:17">
      <c r="A9638" s="1" t="s">
        <v>9641</v>
      </c>
      <c r="B9638" s="1">
        <v>-0.0803640817793159</v>
      </c>
      <c r="C9638" s="1">
        <v>-0.0236591443999372</v>
      </c>
      <c r="D9638" s="1">
        <v>-0.17073844372256</v>
      </c>
      <c r="E9638" s="1">
        <v>-0.0814993480306239</v>
      </c>
      <c r="F9638" s="1">
        <v>-0.0219486540958148</v>
      </c>
      <c r="G9638" s="1">
        <v>-0.259688419960777</v>
      </c>
      <c r="H9638" s="1">
        <v>-0.162772476675846</v>
      </c>
      <c r="I9638" s="1">
        <v>-0.0792425178389964</v>
      </c>
      <c r="J9638" s="1">
        <v>-0.118573342513367</v>
      </c>
      <c r="K9638" s="1">
        <v>-0.0548567503047136</v>
      </c>
      <c r="L9638" s="1">
        <v>-0.143500411209397</v>
      </c>
      <c r="M9638" s="1">
        <v>-0.201214394091459</v>
      </c>
      <c r="N9638" s="1">
        <v>-0.268040076260683</v>
      </c>
      <c r="O9638" s="1">
        <v>-0.132799310080918</v>
      </c>
      <c r="P9638" s="1">
        <v>-0.180687341487293</v>
      </c>
      <c r="Q9638" s="1">
        <v>-0.253047994334955</v>
      </c>
    </row>
    <row r="9639" spans="1:17">
      <c r="A9639" s="1" t="s">
        <v>9642</v>
      </c>
      <c r="B9639" s="1">
        <v>-0.159777729164458</v>
      </c>
      <c r="C9639" s="1">
        <v>-0.140360225831377</v>
      </c>
      <c r="D9639" s="1">
        <v>-0.0684346057443906</v>
      </c>
      <c r="E9639" s="1">
        <v>-0.0484139155700986</v>
      </c>
      <c r="F9639" s="1">
        <v>-0.0222509124742011</v>
      </c>
      <c r="G9639" s="1">
        <v>-0.00546276737085996</v>
      </c>
      <c r="H9639" s="1">
        <v>-0.302575705941121</v>
      </c>
      <c r="I9639" s="1">
        <v>-0.0740645746707986</v>
      </c>
      <c r="J9639" s="1">
        <v>-0.0697588801511992</v>
      </c>
      <c r="K9639" s="1">
        <v>-0.0346919436633783</v>
      </c>
      <c r="L9639" s="1">
        <v>0.00863592251465813</v>
      </c>
      <c r="M9639" s="1">
        <v>-0.112674398044256</v>
      </c>
      <c r="N9639" s="1">
        <v>0.00991639066596442</v>
      </c>
      <c r="O9639" s="1">
        <v>-0.147011776861644</v>
      </c>
      <c r="P9639" s="1">
        <v>0.0145219646851836</v>
      </c>
      <c r="Q9639" s="1">
        <v>-0.155028056174518</v>
      </c>
    </row>
    <row r="9640" spans="1:17">
      <c r="A9640" s="1" t="s">
        <v>9643</v>
      </c>
      <c r="B9640" s="1">
        <v>0.0884242437975512</v>
      </c>
      <c r="C9640" s="1">
        <v>0.131348934932859</v>
      </c>
      <c r="D9640" s="1">
        <v>0.122980615304606</v>
      </c>
      <c r="E9640" s="1">
        <v>0.095064125931725</v>
      </c>
      <c r="F9640" s="1">
        <v>0.0948027700241366</v>
      </c>
      <c r="G9640" s="1">
        <v>0.185491672621983</v>
      </c>
      <c r="H9640" s="1">
        <v>0.214691468226497</v>
      </c>
      <c r="I9640" s="1">
        <v>0.0688253697170171</v>
      </c>
      <c r="J9640" s="1">
        <v>0.0315059707504358</v>
      </c>
      <c r="K9640" s="1">
        <v>0.0923740983861407</v>
      </c>
      <c r="L9640" s="1">
        <v>0.134578449545376</v>
      </c>
      <c r="M9640" s="1">
        <v>0.164966053109214</v>
      </c>
      <c r="N9640" s="1">
        <v>0.127368756405471</v>
      </c>
      <c r="O9640" s="1">
        <v>0.132832305531207</v>
      </c>
      <c r="P9640" s="1">
        <v>0.0974880409923267</v>
      </c>
      <c r="Q9640" s="1">
        <v>0.141749633495158</v>
      </c>
    </row>
    <row r="9641" spans="1:17">
      <c r="A9641" s="1" t="s">
        <v>9644</v>
      </c>
      <c r="B9641" s="1">
        <v>-0.188970136850304</v>
      </c>
      <c r="C9641" s="1">
        <v>-0.318187199813053</v>
      </c>
      <c r="D9641" s="1">
        <v>-0.0713442133262273</v>
      </c>
      <c r="E9641" s="1">
        <v>-0.0380703633847865</v>
      </c>
      <c r="F9641" s="1">
        <v>-0.0144416877001279</v>
      </c>
      <c r="G9641" s="1">
        <v>-0.110433399929466</v>
      </c>
      <c r="H9641" s="1">
        <v>-0.365733604245184</v>
      </c>
      <c r="I9641" s="1">
        <v>-0.18699588533021</v>
      </c>
      <c r="J9641" s="1">
        <v>-0.12389817744915</v>
      </c>
      <c r="K9641" s="1">
        <v>0.0589091582327837</v>
      </c>
      <c r="L9641" s="1">
        <v>-0.189187043668017</v>
      </c>
      <c r="M9641" s="1">
        <v>-0.150912729255331</v>
      </c>
      <c r="N9641" s="1">
        <v>-0.11287084687804</v>
      </c>
      <c r="O9641" s="1">
        <v>-0.227472799235677</v>
      </c>
      <c r="P9641" s="1">
        <v>-0.112592466440866</v>
      </c>
      <c r="Q9641" s="1">
        <v>-0.0508453508255985</v>
      </c>
    </row>
    <row r="9642" spans="1:17">
      <c r="A9642" s="1" t="s">
        <v>9645</v>
      </c>
      <c r="B9642" s="1">
        <v>-0.631742804321843</v>
      </c>
      <c r="C9642" s="1">
        <v>-0.665989977696715</v>
      </c>
      <c r="D9642" s="1">
        <v>-0.778918246750827</v>
      </c>
      <c r="E9642" s="1">
        <v>-0.798055046411257</v>
      </c>
      <c r="F9642" s="1">
        <v>-0.717863229818018</v>
      </c>
      <c r="G9642" s="1">
        <v>-0.837530019550845</v>
      </c>
      <c r="H9642" s="1">
        <v>-0.896278090646192</v>
      </c>
      <c r="I9642" s="1">
        <v>-1.06009445325726</v>
      </c>
      <c r="J9642" s="1">
        <v>-0.718806555645903</v>
      </c>
      <c r="K9642" s="1">
        <v>-0.782916938409705</v>
      </c>
      <c r="L9642" s="1">
        <v>-0.683005295773628</v>
      </c>
      <c r="M9642" s="1">
        <v>-0.576418656920404</v>
      </c>
      <c r="N9642" s="1">
        <v>-0.745087988273914</v>
      </c>
      <c r="O9642" s="1">
        <v>-0.6491458648482</v>
      </c>
      <c r="P9642" s="1">
        <v>-0.72160905720226</v>
      </c>
      <c r="Q9642" s="1">
        <v>-0.677528490356425</v>
      </c>
    </row>
    <row r="9643" spans="1:17">
      <c r="A9643" s="1" t="s">
        <v>9646</v>
      </c>
      <c r="B9643" s="1">
        <v>-0.845813285134032</v>
      </c>
      <c r="C9643" s="1">
        <v>-1.10241832478176</v>
      </c>
      <c r="D9643" s="1">
        <v>-0.695741603272544</v>
      </c>
      <c r="E9643" s="1">
        <v>-1.23090577239926</v>
      </c>
      <c r="F9643" s="1">
        <v>-0.625712014553004</v>
      </c>
      <c r="G9643" s="1">
        <v>-1.22248713922029</v>
      </c>
      <c r="H9643" s="1">
        <v>-1.10257352922786</v>
      </c>
      <c r="I9643" s="1">
        <v>-0.770205858541348</v>
      </c>
      <c r="J9643" s="1">
        <v>-1.101081333298</v>
      </c>
      <c r="K9643" s="1">
        <v>-0.875423663378892</v>
      </c>
      <c r="L9643" s="1">
        <v>-1.07696620581064</v>
      </c>
      <c r="M9643" s="1">
        <v>-0.477582223708354</v>
      </c>
      <c r="N9643" s="1">
        <v>-0.992411949241471</v>
      </c>
      <c r="O9643" s="1">
        <v>-1.06722465095172</v>
      </c>
      <c r="P9643" s="1">
        <v>-0.997919586266223</v>
      </c>
      <c r="Q9643" s="1">
        <v>-0.978093107021929</v>
      </c>
    </row>
    <row r="9644" spans="1:17">
      <c r="A9644" s="1" t="s">
        <v>9647</v>
      </c>
      <c r="B9644" s="1">
        <v>-1.4873327384836</v>
      </c>
      <c r="C9644" s="1">
        <v>-1.44750232872081</v>
      </c>
      <c r="D9644" s="1">
        <v>-1.31641616426944</v>
      </c>
      <c r="E9644" s="1">
        <v>-1.0884261620748</v>
      </c>
      <c r="F9644" s="1">
        <v>-1.13240550776458</v>
      </c>
      <c r="G9644" s="1">
        <v>-1.34460838766454</v>
      </c>
      <c r="H9644" s="1">
        <v>-1.35609313795576</v>
      </c>
      <c r="I9644" s="1">
        <v>-1.32715221101164</v>
      </c>
      <c r="J9644" s="1">
        <v>-1.22821910597251</v>
      </c>
      <c r="K9644" s="1">
        <v>-1.24935890388117</v>
      </c>
      <c r="L9644" s="1">
        <v>-1.27853828082548</v>
      </c>
      <c r="M9644" s="1">
        <v>-1.21576297280599</v>
      </c>
      <c r="N9644" s="1">
        <v>-1.25352135621324</v>
      </c>
      <c r="O9644" s="1">
        <v>-1.0871795276565</v>
      </c>
      <c r="P9644" s="1">
        <v>-1.19789724351481</v>
      </c>
      <c r="Q9644" s="1">
        <v>-1.23577226469916</v>
      </c>
    </row>
    <row r="9645" spans="1:17">
      <c r="A9645" s="1" t="s">
        <v>9648</v>
      </c>
      <c r="B9645" s="1">
        <v>-0.807996366259409</v>
      </c>
      <c r="C9645" s="1">
        <v>-0.809484142940792</v>
      </c>
      <c r="D9645" s="1">
        <v>-0.586017056407819</v>
      </c>
      <c r="E9645" s="1">
        <v>-1.03915383489809</v>
      </c>
      <c r="F9645" s="1">
        <v>-0.71485424018573</v>
      </c>
      <c r="G9645" s="1">
        <v>-1.20840969535879</v>
      </c>
      <c r="H9645" s="1">
        <v>-1.13781755109481</v>
      </c>
      <c r="I9645" s="1">
        <v>-0.731022021464698</v>
      </c>
      <c r="J9645" s="1">
        <v>-1.01401065276688</v>
      </c>
      <c r="K9645" s="1">
        <v>-0.708872523376204</v>
      </c>
      <c r="L9645" s="1">
        <v>-0.760524450067115</v>
      </c>
      <c r="M9645" s="1">
        <v>-0.392600967273097</v>
      </c>
      <c r="N9645" s="1">
        <v>-0.88896471622974</v>
      </c>
      <c r="O9645" s="1">
        <v>-0.944423921410827</v>
      </c>
      <c r="P9645" s="1">
        <v>-0.95831799724691</v>
      </c>
      <c r="Q9645" s="1">
        <v>-0.919660460607413</v>
      </c>
    </row>
    <row r="9646" spans="1:17">
      <c r="A9646" s="1" t="s">
        <v>9649</v>
      </c>
      <c r="B9646" s="1">
        <v>-0.475410650600767</v>
      </c>
      <c r="C9646" s="1">
        <v>-0.752901992145276</v>
      </c>
      <c r="D9646" s="1">
        <v>-0.751870686521034</v>
      </c>
      <c r="E9646" s="1">
        <v>-0.605575436247445</v>
      </c>
      <c r="F9646" s="1">
        <v>-0.861737324934863</v>
      </c>
      <c r="G9646" s="1">
        <v>-0.592440705135074</v>
      </c>
      <c r="H9646" s="1">
        <v>-0.477118422454492</v>
      </c>
      <c r="I9646" s="1">
        <v>-0.74746117317484</v>
      </c>
      <c r="J9646" s="1">
        <v>-0.645829033409175</v>
      </c>
      <c r="K9646" s="1">
        <v>-0.649746632140646</v>
      </c>
      <c r="L9646" s="1">
        <v>-0.65923750405736</v>
      </c>
      <c r="M9646" s="1">
        <v>-0.437854289940231</v>
      </c>
      <c r="N9646" s="1">
        <v>-0.450144394302289</v>
      </c>
      <c r="O9646" s="1">
        <v>-0.649279104556375</v>
      </c>
      <c r="P9646" s="1">
        <v>-0.694753097582827</v>
      </c>
      <c r="Q9646" s="1">
        <v>-0.637878250934953</v>
      </c>
    </row>
    <row r="9647" spans="1:17">
      <c r="A9647" s="1" t="s">
        <v>9650</v>
      </c>
      <c r="B9647" s="1">
        <v>-0.675588888167016</v>
      </c>
      <c r="C9647" s="1">
        <v>-0.883909179237757</v>
      </c>
      <c r="D9647" s="1">
        <v>-0.593554528811157</v>
      </c>
      <c r="E9647" s="1">
        <v>-1.13557652649577</v>
      </c>
      <c r="F9647" s="1">
        <v>-0.683259658010625</v>
      </c>
      <c r="G9647" s="1">
        <v>-0.865372537155251</v>
      </c>
      <c r="H9647" s="1">
        <v>-0.812751349762662</v>
      </c>
      <c r="I9647" s="1">
        <v>-0.696961807148479</v>
      </c>
      <c r="J9647" s="1">
        <v>-0.925332734972522</v>
      </c>
      <c r="K9647" s="1">
        <v>-0.674478873291549</v>
      </c>
      <c r="L9647" s="1">
        <v>-0.869384260430394</v>
      </c>
      <c r="M9647" s="1">
        <v>-0.330661650444406</v>
      </c>
      <c r="N9647" s="1">
        <v>-0.729775358727642</v>
      </c>
      <c r="O9647" s="1">
        <v>-1.06548497313347</v>
      </c>
      <c r="P9647" s="1">
        <v>-0.913443635273862</v>
      </c>
      <c r="Q9647" s="1">
        <v>-0.883017659282612</v>
      </c>
    </row>
    <row r="9648" spans="1:17">
      <c r="A9648" s="1" t="s">
        <v>9651</v>
      </c>
      <c r="B9648" s="1">
        <v>-0.822094205469891</v>
      </c>
      <c r="C9648" s="1">
        <v>-0.785850177434478</v>
      </c>
      <c r="D9648" s="1">
        <v>-1.084244212498</v>
      </c>
      <c r="E9648" s="1">
        <v>-0.980177343958505</v>
      </c>
      <c r="F9648" s="1">
        <v>-0.890138461672205</v>
      </c>
      <c r="G9648" s="1">
        <v>-1.03904643121648</v>
      </c>
      <c r="H9648" s="1">
        <v>-0.924685284171513</v>
      </c>
      <c r="I9648" s="1">
        <v>-1.05781274155004</v>
      </c>
      <c r="J9648" s="1">
        <v>-1.00896035680511</v>
      </c>
      <c r="K9648" s="1">
        <v>-0.925263257230284</v>
      </c>
      <c r="L9648" s="1">
        <v>-0.901004121561284</v>
      </c>
      <c r="M9648" s="1">
        <v>-1.05406214910107</v>
      </c>
      <c r="N9648" s="1">
        <v>-0.959777499155977</v>
      </c>
      <c r="O9648" s="1">
        <v>-0.969126450960742</v>
      </c>
      <c r="P9648" s="1">
        <v>-0.837145444356025</v>
      </c>
      <c r="Q9648" s="1">
        <v>-0.776363566198835</v>
      </c>
    </row>
    <row r="9649" spans="1:17">
      <c r="A9649" s="1" t="s">
        <v>9652</v>
      </c>
      <c r="B9649" s="1">
        <v>-1.24394558864976</v>
      </c>
      <c r="C9649" s="1">
        <v>-1.23403866274771</v>
      </c>
      <c r="D9649" s="1">
        <v>-1.36383338335796</v>
      </c>
      <c r="E9649" s="1">
        <v>-1.32818636593382</v>
      </c>
      <c r="F9649" s="1">
        <v>-1.06419443014173</v>
      </c>
      <c r="G9649" s="1">
        <v>-1.1598204429635</v>
      </c>
      <c r="H9649" s="1">
        <v>-1.34505364060845</v>
      </c>
      <c r="I9649" s="1">
        <v>-1.40947558710629</v>
      </c>
      <c r="J9649" s="1">
        <v>-1.25110559138701</v>
      </c>
      <c r="K9649" s="1">
        <v>-1.24851449020815</v>
      </c>
      <c r="L9649" s="1">
        <v>-1.29715497283474</v>
      </c>
      <c r="M9649" s="1">
        <v>-1.30975249273095</v>
      </c>
      <c r="N9649" s="1">
        <v>-1.21616832440616</v>
      </c>
      <c r="O9649" s="1">
        <v>-1.37842523884922</v>
      </c>
      <c r="P9649" s="1">
        <v>-1.22578743249649</v>
      </c>
      <c r="Q9649" s="1">
        <v>-1.28544529283234</v>
      </c>
    </row>
    <row r="9650" spans="1:17">
      <c r="A9650" s="1" t="s">
        <v>9653</v>
      </c>
      <c r="B9650" s="1">
        <v>-0.0625131959791595</v>
      </c>
      <c r="C9650" s="1">
        <v>-0.158686915804329</v>
      </c>
      <c r="D9650" s="1">
        <v>-0.0287315128139792</v>
      </c>
      <c r="E9650" s="1">
        <v>0.0279629796593732</v>
      </c>
      <c r="F9650" s="1">
        <v>0.0322680744241442</v>
      </c>
      <c r="G9650" s="1">
        <v>-0.0769572241406692</v>
      </c>
      <c r="H9650" s="1">
        <v>-0.080418837305645</v>
      </c>
      <c r="I9650" s="1">
        <v>-0.267459285952485</v>
      </c>
      <c r="J9650" s="1">
        <v>0.0394471304822215</v>
      </c>
      <c r="K9650" s="1">
        <v>0.0480489512569695</v>
      </c>
      <c r="L9650" s="1">
        <v>0.160370366682367</v>
      </c>
      <c r="M9650" s="1">
        <v>0.0382179977181882</v>
      </c>
      <c r="N9650" s="1">
        <v>0.196514158632537</v>
      </c>
      <c r="O9650" s="1">
        <v>-0.137581059586499</v>
      </c>
      <c r="P9650" s="1">
        <v>0.0410180563635261</v>
      </c>
      <c r="Q9650" s="1">
        <v>0.0343553193241409</v>
      </c>
    </row>
    <row r="9651" spans="1:17">
      <c r="A9651" s="1" t="s">
        <v>9654</v>
      </c>
      <c r="B9651" s="1">
        <v>-0.250227211681352</v>
      </c>
      <c r="C9651" s="1">
        <v>-0.0535300897301891</v>
      </c>
      <c r="D9651" s="1">
        <v>-0.0856958500481396</v>
      </c>
      <c r="E9651" s="1">
        <v>-0.227859331831596</v>
      </c>
      <c r="F9651" s="1">
        <v>-0.104550891763844</v>
      </c>
      <c r="G9651" s="1">
        <v>-0.518190023439255</v>
      </c>
      <c r="H9651" s="1">
        <v>-0.282956981251338</v>
      </c>
      <c r="I9651" s="1">
        <v>-0.115895229290172</v>
      </c>
      <c r="J9651" s="1">
        <v>-0.19148893340966</v>
      </c>
      <c r="K9651" s="1">
        <v>-0.177651567024613</v>
      </c>
      <c r="L9651" s="1">
        <v>0.0166872459867398</v>
      </c>
      <c r="M9651" s="1">
        <v>-0.146249621027396</v>
      </c>
      <c r="N9651" s="1">
        <v>-0.233335301685964</v>
      </c>
      <c r="O9651" s="1">
        <v>-0.181541926835106</v>
      </c>
      <c r="P9651" s="1">
        <v>-0.178149856033216</v>
      </c>
      <c r="Q9651" s="1">
        <v>-0.0748467176242357</v>
      </c>
    </row>
    <row r="9652" spans="1:17">
      <c r="A9652" s="1" t="s">
        <v>9655</v>
      </c>
      <c r="B9652" s="1">
        <v>-0.0877441779411114</v>
      </c>
      <c r="C9652" s="1">
        <v>-0.16536095526219</v>
      </c>
      <c r="D9652" s="1">
        <v>0.0597239754301115</v>
      </c>
      <c r="E9652" s="1">
        <v>-0.0483535794167499</v>
      </c>
      <c r="F9652" s="1">
        <v>0.0364292040987734</v>
      </c>
      <c r="G9652" s="1">
        <v>-0.0601364492723949</v>
      </c>
      <c r="H9652" s="1">
        <v>-0.170956031152455</v>
      </c>
      <c r="I9652" s="1">
        <v>0.0641986219234305</v>
      </c>
      <c r="J9652" s="1">
        <v>-0.0856305259806853</v>
      </c>
      <c r="K9652" s="1">
        <v>-0.0131217016473618</v>
      </c>
      <c r="L9652" s="1">
        <v>-0.060977696751339</v>
      </c>
      <c r="M9652" s="1">
        <v>-0.0565490049947012</v>
      </c>
      <c r="N9652" s="1">
        <v>0.0958955613406268</v>
      </c>
      <c r="O9652" s="1">
        <v>-0.0630084907075604</v>
      </c>
      <c r="P9652" s="1">
        <v>0.139743163000039</v>
      </c>
      <c r="Q9652" s="1">
        <v>0.00283600946638831</v>
      </c>
    </row>
    <row r="9653" spans="1:17">
      <c r="A9653" s="1" t="s">
        <v>9656</v>
      </c>
      <c r="B9653" s="1">
        <v>0.03483792042411</v>
      </c>
      <c r="C9653" s="1">
        <v>0.292490921811534</v>
      </c>
      <c r="D9653" s="1">
        <v>0.319120895621459</v>
      </c>
      <c r="E9653" s="1">
        <v>0.389508614969395</v>
      </c>
      <c r="F9653" s="1">
        <v>0.233961040936754</v>
      </c>
      <c r="G9653" s="1">
        <v>0.312537533186431</v>
      </c>
      <c r="H9653" s="1">
        <v>0.196829927079924</v>
      </c>
      <c r="I9653" s="1">
        <v>0.241866182756892</v>
      </c>
      <c r="J9653" s="1">
        <v>0.248825959135742</v>
      </c>
      <c r="K9653" s="1">
        <v>0.225750671242591</v>
      </c>
      <c r="L9653" s="1">
        <v>0.343790658722833</v>
      </c>
      <c r="M9653" s="1">
        <v>0.0927995454006392</v>
      </c>
      <c r="N9653" s="1">
        <v>0.154747790791468</v>
      </c>
      <c r="O9653" s="1">
        <v>0.291908327556705</v>
      </c>
      <c r="P9653" s="1">
        <v>0.0977458212252341</v>
      </c>
      <c r="Q9653" s="1">
        <v>0.224522394247156</v>
      </c>
    </row>
    <row r="9654" spans="1:17">
      <c r="A9654" s="1" t="s">
        <v>9657</v>
      </c>
      <c r="B9654" s="1">
        <v>0.13363267565786</v>
      </c>
      <c r="C9654" s="1">
        <v>-0.0798382184104998</v>
      </c>
      <c r="D9654" s="1">
        <v>0.141544632936407</v>
      </c>
      <c r="E9654" s="1">
        <v>0.059790131712481</v>
      </c>
      <c r="F9654" s="1">
        <v>0.0850343172456932</v>
      </c>
      <c r="G9654" s="1">
        <v>0.100160011181644</v>
      </c>
      <c r="H9654" s="1">
        <v>0.0971938140914027</v>
      </c>
      <c r="I9654" s="1">
        <v>0.113186703962705</v>
      </c>
      <c r="J9654" s="1">
        <v>0.187660703903852</v>
      </c>
      <c r="K9654" s="1">
        <v>-0.00526995709740199</v>
      </c>
      <c r="L9654" s="1">
        <v>0.137579107170399</v>
      </c>
      <c r="M9654" s="1">
        <v>0.0209358492337978</v>
      </c>
      <c r="N9654" s="1">
        <v>-0.0315469752773026</v>
      </c>
      <c r="O9654" s="1">
        <v>0.148054278526222</v>
      </c>
      <c r="P9654" s="1">
        <v>-0.0129096349056223</v>
      </c>
      <c r="Q9654" s="1">
        <v>0.137977189336672</v>
      </c>
    </row>
    <row r="9655" spans="1:17">
      <c r="A9655" s="1" t="s">
        <v>9658</v>
      </c>
      <c r="B9655" s="1">
        <v>0.0459606607349302</v>
      </c>
      <c r="C9655" s="1">
        <v>-0.120801867943016</v>
      </c>
      <c r="D9655" s="1">
        <v>-0.0229792825935575</v>
      </c>
      <c r="E9655" s="1">
        <v>0.0837647016996345</v>
      </c>
      <c r="F9655" s="1">
        <v>0.00237847117137194</v>
      </c>
      <c r="G9655" s="1">
        <v>-0.0138646320798608</v>
      </c>
      <c r="H9655" s="1">
        <v>0.0254014906205398</v>
      </c>
      <c r="I9655" s="1">
        <v>0.00869109284052501</v>
      </c>
      <c r="J9655" s="1">
        <v>-0.0190399310597059</v>
      </c>
      <c r="K9655" s="1">
        <v>0.0935785978614381</v>
      </c>
      <c r="L9655" s="1">
        <v>-0.00250145342599282</v>
      </c>
      <c r="M9655" s="1">
        <v>0.045660244241444</v>
      </c>
      <c r="N9655" s="1">
        <v>0.162710816718501</v>
      </c>
      <c r="O9655" s="1">
        <v>0.116000828899099</v>
      </c>
      <c r="P9655" s="1">
        <v>0.226405477501001</v>
      </c>
      <c r="Q9655" s="1">
        <v>0.139999820932623</v>
      </c>
    </row>
    <row r="9656" spans="1:17">
      <c r="A9656" s="1" t="s">
        <v>9659</v>
      </c>
      <c r="B9656" s="1">
        <v>-0.0765042494561625</v>
      </c>
      <c r="C9656" s="1">
        <v>0.103721211655913</v>
      </c>
      <c r="D9656" s="1">
        <v>0.135706623192367</v>
      </c>
      <c r="E9656" s="1">
        <v>-0.0195179783457168</v>
      </c>
      <c r="F9656" s="1">
        <v>0.0204460378858546</v>
      </c>
      <c r="G9656" s="1">
        <v>0.095063165423949</v>
      </c>
      <c r="H9656" s="1">
        <v>0.0454360909410147</v>
      </c>
      <c r="I9656" s="1">
        <v>0.161856524388945</v>
      </c>
      <c r="J9656" s="1">
        <v>-0.0161911094241796</v>
      </c>
      <c r="K9656" s="1">
        <v>0.0432771177898202</v>
      </c>
      <c r="L9656" s="1">
        <v>0.069126012465488</v>
      </c>
      <c r="M9656" s="1">
        <v>0.0312322586147844</v>
      </c>
      <c r="N9656" s="1">
        <v>0.0785366945232742</v>
      </c>
      <c r="O9656" s="1">
        <v>0.10780887068644</v>
      </c>
      <c r="P9656" s="1">
        <v>0.149705045645534</v>
      </c>
      <c r="Q9656" s="1">
        <v>0.0193193869435831</v>
      </c>
    </row>
    <row r="9657" spans="1:17">
      <c r="A9657" s="1" t="s">
        <v>9660</v>
      </c>
      <c r="B9657" s="1">
        <v>-0.128863291501419</v>
      </c>
      <c r="C9657" s="1">
        <v>-0.0633913849929932</v>
      </c>
      <c r="D9657" s="1">
        <v>-0.0431044312535231</v>
      </c>
      <c r="E9657" s="1">
        <v>0.0155004347296987</v>
      </c>
      <c r="F9657" s="1">
        <v>-0.0101115907572257</v>
      </c>
      <c r="G9657" s="1">
        <v>-0.220802463204387</v>
      </c>
      <c r="H9657" s="1">
        <v>0.0344928416575378</v>
      </c>
      <c r="I9657" s="1">
        <v>-0.166494289407855</v>
      </c>
      <c r="J9657" s="1">
        <v>-0.134083865252133</v>
      </c>
      <c r="K9657" s="1">
        <v>-0.0506865514763625</v>
      </c>
      <c r="L9657" s="1">
        <v>-0.10894802067327</v>
      </c>
      <c r="M9657" s="1">
        <v>-0.0759108411403386</v>
      </c>
      <c r="N9657" s="1">
        <v>-0.0488433613453457</v>
      </c>
      <c r="O9657" s="1">
        <v>0.0625026172703333</v>
      </c>
      <c r="P9657" s="1">
        <v>-0.183175533586928</v>
      </c>
      <c r="Q9657" s="1">
        <v>-0.0533846188630916</v>
      </c>
    </row>
    <row r="9658" spans="1:17">
      <c r="A9658" s="1" t="s">
        <v>9661</v>
      </c>
      <c r="B9658" s="1">
        <v>-0.587384227364525</v>
      </c>
      <c r="C9658" s="1">
        <v>-0.556939748750616</v>
      </c>
      <c r="D9658" s="1">
        <v>-0.950990917082217</v>
      </c>
      <c r="E9658" s="1">
        <v>-0.594830609009694</v>
      </c>
      <c r="F9658" s="1">
        <v>-0.268170434431635</v>
      </c>
      <c r="G9658" s="1">
        <v>-0.598830787153107</v>
      </c>
      <c r="H9658" s="1">
        <v>-0.958066676661536</v>
      </c>
      <c r="I9658" s="1">
        <v>-0.669712019253945</v>
      </c>
      <c r="J9658" s="1">
        <v>-0.780006554069534</v>
      </c>
      <c r="K9658" s="1">
        <v>-0.525092282641356</v>
      </c>
      <c r="L9658" s="1">
        <v>-0.679589995941313</v>
      </c>
      <c r="M9658" s="1">
        <v>-0.615896616112466</v>
      </c>
      <c r="N9658" s="1">
        <v>-0.701175778573383</v>
      </c>
      <c r="O9658" s="1">
        <v>-0.910248503392616</v>
      </c>
      <c r="P9658" s="1">
        <v>-0.287977802062528</v>
      </c>
      <c r="Q9658" s="1">
        <v>-0.515712901583575</v>
      </c>
    </row>
    <row r="9659" spans="1:17">
      <c r="A9659" s="1" t="s">
        <v>9662</v>
      </c>
      <c r="B9659" s="1">
        <v>-0.272239881511338</v>
      </c>
      <c r="C9659" s="1">
        <v>0.021683695123598</v>
      </c>
      <c r="D9659" s="1">
        <v>-0.13700891287751</v>
      </c>
      <c r="E9659" s="1">
        <v>-0.289296266674609</v>
      </c>
      <c r="F9659" s="1">
        <v>-0.0479508523057815</v>
      </c>
      <c r="G9659" s="1">
        <v>-0.204776927915848</v>
      </c>
      <c r="H9659" s="1">
        <v>-0.331519118705631</v>
      </c>
      <c r="I9659" s="1">
        <v>-0.0184207820662632</v>
      </c>
      <c r="J9659" s="1">
        <v>-0.173971719631108</v>
      </c>
      <c r="K9659" s="1">
        <v>-0.054396186023546</v>
      </c>
      <c r="L9659" s="1">
        <v>-0.188899195384472</v>
      </c>
      <c r="M9659" s="1">
        <v>-0.0688465257668485</v>
      </c>
      <c r="N9659" s="1">
        <v>-0.139261344120764</v>
      </c>
      <c r="O9659" s="1">
        <v>-0.0134214463557805</v>
      </c>
      <c r="P9659" s="1">
        <v>-0.318071900517119</v>
      </c>
      <c r="Q9659" s="1">
        <v>-0.237158335471275</v>
      </c>
    </row>
    <row r="9660" spans="1:17">
      <c r="A9660" s="1" t="s">
        <v>9663</v>
      </c>
      <c r="B9660" s="1">
        <v>-0.0126341905777564</v>
      </c>
      <c r="C9660" s="1">
        <v>-0.0985941033689361</v>
      </c>
      <c r="D9660" s="1">
        <v>-0.104329473861841</v>
      </c>
      <c r="E9660" s="1">
        <v>-0.103044100401034</v>
      </c>
      <c r="F9660" s="1">
        <v>-0.0423813935570772</v>
      </c>
      <c r="G9660" s="1">
        <v>-0.117741675939633</v>
      </c>
      <c r="H9660" s="1">
        <v>-0.111208297743235</v>
      </c>
      <c r="I9660" s="1">
        <v>-0.122385808200471</v>
      </c>
      <c r="J9660" s="1">
        <v>0.0279109716238469</v>
      </c>
      <c r="K9660" s="1">
        <v>-0.0311795264515123</v>
      </c>
      <c r="L9660" s="1">
        <v>0.00673420144292787</v>
      </c>
      <c r="M9660" s="1">
        <v>0.0334233685673312</v>
      </c>
      <c r="N9660" s="1">
        <v>0.0319063569053499</v>
      </c>
      <c r="O9660" s="1">
        <v>0.0842823072558871</v>
      </c>
      <c r="P9660" s="1">
        <v>-0.0436296992101776</v>
      </c>
      <c r="Q9660" s="1">
        <v>-0.0195562784259059</v>
      </c>
    </row>
    <row r="9661" spans="1:17">
      <c r="A9661" s="1" t="s">
        <v>9664</v>
      </c>
      <c r="B9661" s="1">
        <v>-0.145067104602427</v>
      </c>
      <c r="C9661" s="1">
        <v>0.0768224111495096</v>
      </c>
      <c r="D9661" s="1">
        <v>-0.0336430391219237</v>
      </c>
      <c r="E9661" s="1">
        <v>0.0933192808169589</v>
      </c>
      <c r="F9661" s="1">
        <v>-0.0342580445614114</v>
      </c>
      <c r="G9661" s="1">
        <v>0.127834827278732</v>
      </c>
      <c r="H9661" s="1">
        <v>0.224957699539556</v>
      </c>
      <c r="I9661" s="1">
        <v>-0.0657703182328041</v>
      </c>
      <c r="J9661" s="1">
        <v>-0.0972709008649875</v>
      </c>
      <c r="K9661" s="1">
        <v>0.0796839384763646</v>
      </c>
      <c r="L9661" s="1">
        <v>0.120452762599328</v>
      </c>
      <c r="M9661" s="1">
        <v>-0.0422263474828377</v>
      </c>
      <c r="N9661" s="1">
        <v>0.067643796251157</v>
      </c>
      <c r="O9661" s="1">
        <v>0.0442029219236859</v>
      </c>
      <c r="P9661" s="1">
        <v>0.0995624356384306</v>
      </c>
      <c r="Q9661" s="3">
        <v>-2.31342901891658e-5</v>
      </c>
    </row>
    <row r="9662" spans="1:17">
      <c r="A9662" s="1" t="s">
        <v>9665</v>
      </c>
      <c r="B9662" s="1">
        <v>-0.101388047587903</v>
      </c>
      <c r="C9662" s="1">
        <v>-0.101029197701983</v>
      </c>
      <c r="D9662" s="1">
        <v>-0.138392795058067</v>
      </c>
      <c r="E9662" s="1">
        <v>-0.0526302774356198</v>
      </c>
      <c r="F9662" s="1">
        <v>-0.0505782854925323</v>
      </c>
      <c r="G9662" s="1">
        <v>-0.172972358230628</v>
      </c>
      <c r="H9662" s="1">
        <v>-0.172421243525837</v>
      </c>
      <c r="I9662" s="1">
        <v>-0.0244727065125522</v>
      </c>
      <c r="J9662" s="1">
        <v>-0.17033036408557</v>
      </c>
      <c r="K9662" s="1">
        <v>-0.0174590961963902</v>
      </c>
      <c r="L9662" s="1">
        <v>-0.0968871332356333</v>
      </c>
      <c r="M9662" s="1">
        <v>-0.0530718275417664</v>
      </c>
      <c r="N9662" s="1">
        <v>0.00456136915197168</v>
      </c>
      <c r="O9662" s="1">
        <v>-0.0275905229262606</v>
      </c>
      <c r="P9662" s="1">
        <v>-0.0818654711370539</v>
      </c>
      <c r="Q9662" s="1">
        <v>-0.121957635180782</v>
      </c>
    </row>
    <row r="9663" spans="1:17">
      <c r="A9663" s="1" t="s">
        <v>9666</v>
      </c>
      <c r="B9663" s="1">
        <v>-0.537036699989566</v>
      </c>
      <c r="C9663" s="1">
        <v>-0.674552236118282</v>
      </c>
      <c r="D9663" s="1">
        <v>-0.691205735574197</v>
      </c>
      <c r="E9663" s="1">
        <v>-0.679761672516294</v>
      </c>
      <c r="F9663" s="1">
        <v>-0.67372938968987</v>
      </c>
      <c r="G9663" s="1">
        <v>-0.72240343758148</v>
      </c>
      <c r="H9663" s="1">
        <v>-0.70917989360741</v>
      </c>
      <c r="I9663" s="1">
        <v>-0.545560683688435</v>
      </c>
      <c r="J9663" s="1">
        <v>-0.618860109783567</v>
      </c>
      <c r="K9663" s="1">
        <v>-0.814052154368688</v>
      </c>
      <c r="L9663" s="1">
        <v>-0.710591692116867</v>
      </c>
      <c r="M9663" s="1">
        <v>-0.28077780521287</v>
      </c>
      <c r="N9663" s="1">
        <v>-0.491862786651531</v>
      </c>
      <c r="O9663" s="1">
        <v>-0.77022350419309</v>
      </c>
      <c r="P9663" s="1">
        <v>-0.618261984054294</v>
      </c>
      <c r="Q9663" s="1">
        <v>-0.738613533575024</v>
      </c>
    </row>
    <row r="9664" spans="1:17">
      <c r="A9664" s="1" t="s">
        <v>9667</v>
      </c>
      <c r="B9664" s="1">
        <v>-0.161852322974741</v>
      </c>
      <c r="C9664" s="1">
        <v>-0.264121467981868</v>
      </c>
      <c r="D9664" s="1">
        <v>-0.13275469980464</v>
      </c>
      <c r="E9664" s="1">
        <v>0.0102514563804244</v>
      </c>
      <c r="F9664" s="1">
        <v>-0.0520040256785054</v>
      </c>
      <c r="G9664" s="1">
        <v>-0.331706144471634</v>
      </c>
      <c r="H9664" s="1">
        <v>-0.182255769450704</v>
      </c>
      <c r="I9664" s="1">
        <v>-0.14221210748446</v>
      </c>
      <c r="J9664" s="1">
        <v>-0.058129923364186</v>
      </c>
      <c r="K9664" s="1">
        <v>-0.0233742586795445</v>
      </c>
      <c r="L9664" s="1">
        <v>-0.193167263144803</v>
      </c>
      <c r="M9664" s="1">
        <v>-0.268295466174744</v>
      </c>
      <c r="N9664" s="1">
        <v>-0.193693060213725</v>
      </c>
      <c r="O9664" s="1">
        <v>-0.0798027126746975</v>
      </c>
      <c r="P9664" s="1">
        <v>-0.297481902557574</v>
      </c>
      <c r="Q9664" s="1">
        <v>-0.138594386583</v>
      </c>
    </row>
    <row r="9665" spans="1:17">
      <c r="A9665" s="1" t="s">
        <v>9668</v>
      </c>
      <c r="B9665" s="1">
        <v>-0.0627564213486669</v>
      </c>
      <c r="C9665" s="1">
        <v>-0.0854318702798993</v>
      </c>
      <c r="D9665" s="1">
        <v>0.082283514045785</v>
      </c>
      <c r="E9665" s="1">
        <v>-0.105467630384154</v>
      </c>
      <c r="F9665" s="1">
        <v>-0.109072178309192</v>
      </c>
      <c r="G9665" s="1">
        <v>-0.0361979092157262</v>
      </c>
      <c r="H9665" s="1">
        <v>0.0121008247441167</v>
      </c>
      <c r="I9665" s="1">
        <v>0.0250012542670635</v>
      </c>
      <c r="J9665" s="1">
        <v>-0.0367755723018952</v>
      </c>
      <c r="K9665" s="1">
        <v>-0.0469717599581531</v>
      </c>
      <c r="L9665" s="1">
        <v>0.0244457894287399</v>
      </c>
      <c r="M9665" s="1">
        <v>-0.00302411386901184</v>
      </c>
      <c r="N9665" s="1">
        <v>-0.0442651275104161</v>
      </c>
      <c r="O9665" s="1">
        <v>0.0162535443863246</v>
      </c>
      <c r="P9665" s="1">
        <v>-0.0111729583481975</v>
      </c>
      <c r="Q9665" s="1">
        <v>-0.048380623636811</v>
      </c>
    </row>
    <row r="9666" spans="1:17">
      <c r="A9666" s="1" t="s">
        <v>9669</v>
      </c>
      <c r="B9666" s="1">
        <v>0.0285679551060781</v>
      </c>
      <c r="C9666" s="1">
        <v>0.0717666109843032</v>
      </c>
      <c r="D9666" s="1">
        <v>-0.00945791284914094</v>
      </c>
      <c r="E9666" s="1">
        <v>-0.00201837677707127</v>
      </c>
      <c r="F9666" s="1">
        <v>0.0211117470756779</v>
      </c>
      <c r="G9666" s="1">
        <v>-0.0683165293696633</v>
      </c>
      <c r="H9666" s="1">
        <v>-0.253758004909444</v>
      </c>
      <c r="I9666" s="1">
        <v>-0.0582247083061418</v>
      </c>
      <c r="J9666" s="1">
        <v>-0.0932544689031746</v>
      </c>
      <c r="K9666" s="1">
        <v>-0.144225267949069</v>
      </c>
      <c r="L9666" s="1">
        <v>-0.0243060574852233</v>
      </c>
      <c r="M9666" s="1">
        <v>0.0255927924631336</v>
      </c>
      <c r="N9666" s="1">
        <v>-0.158729398134211</v>
      </c>
      <c r="O9666" s="1">
        <v>-0.16897415737493</v>
      </c>
      <c r="P9666" s="1">
        <v>-0.153891905530945</v>
      </c>
      <c r="Q9666" s="1">
        <v>-0.0867758569000857</v>
      </c>
    </row>
    <row r="9667" spans="1:17">
      <c r="A9667" s="1" t="s">
        <v>9670</v>
      </c>
      <c r="B9667" s="1">
        <v>0.313449952541932</v>
      </c>
      <c r="C9667" s="1">
        <v>0.374672544168803</v>
      </c>
      <c r="D9667" s="1">
        <v>0.170645362975546</v>
      </c>
      <c r="E9667" s="1">
        <v>0.204181011571507</v>
      </c>
      <c r="F9667" s="1">
        <v>0.176107086471319</v>
      </c>
      <c r="G9667" s="1">
        <v>0.195242357836479</v>
      </c>
      <c r="H9667" s="1">
        <v>0.436516470937476</v>
      </c>
      <c r="I9667" s="1">
        <v>0.176092919970804</v>
      </c>
      <c r="J9667" s="1">
        <v>0.187478257531914</v>
      </c>
      <c r="K9667" s="1">
        <v>0.0971512506110398</v>
      </c>
      <c r="L9667" s="1">
        <v>0.225639064110968</v>
      </c>
      <c r="M9667" s="1">
        <v>0.197525436010359</v>
      </c>
      <c r="N9667" s="1">
        <v>0.255778837875815</v>
      </c>
      <c r="O9667" s="1">
        <v>0.21482422060068</v>
      </c>
      <c r="P9667" s="1">
        <v>0.0696329470924748</v>
      </c>
      <c r="Q9667" s="1">
        <v>0.163709789506772</v>
      </c>
    </row>
    <row r="9668" spans="1:17">
      <c r="A9668" s="1" t="s">
        <v>9671</v>
      </c>
      <c r="B9668" s="1">
        <v>0.053804070549448</v>
      </c>
      <c r="C9668" s="1">
        <v>-0.329309866468462</v>
      </c>
      <c r="D9668" s="1">
        <v>-0.126123693216422</v>
      </c>
      <c r="E9668" s="1">
        <v>0.132321185943698</v>
      </c>
      <c r="F9668" s="1">
        <v>-0.0311900598639047</v>
      </c>
      <c r="G9668" s="1">
        <v>-0.233577396639411</v>
      </c>
      <c r="H9668" s="1">
        <v>-0.0367521428660796</v>
      </c>
      <c r="I9668" s="1">
        <v>-0.0699125994981839</v>
      </c>
      <c r="J9668" s="1">
        <v>-0.0502727550500049</v>
      </c>
      <c r="K9668" s="1">
        <v>-0.125204880184003</v>
      </c>
      <c r="L9668" s="1">
        <v>-0.0277343029150979</v>
      </c>
      <c r="M9668" s="1">
        <v>0.02349433140603</v>
      </c>
      <c r="N9668" s="1">
        <v>0.0136300939432532</v>
      </c>
      <c r="O9668" s="1">
        <v>-0.161751789234863</v>
      </c>
      <c r="P9668" s="1">
        <v>-0.0950602709730337</v>
      </c>
      <c r="Q9668" s="1">
        <v>-0.183777955258991</v>
      </c>
    </row>
    <row r="9669" spans="1:17">
      <c r="A9669" s="1" t="s">
        <v>9672</v>
      </c>
      <c r="B9669" s="1">
        <v>-0.422813257989251</v>
      </c>
      <c r="C9669" s="1">
        <v>-0.362497688953033</v>
      </c>
      <c r="D9669" s="1">
        <v>-0.187402269028649</v>
      </c>
      <c r="E9669" s="1">
        <v>-0.465642824048723</v>
      </c>
      <c r="F9669" s="1">
        <v>-0.364284054897582</v>
      </c>
      <c r="G9669" s="1">
        <v>-0.21600525314953</v>
      </c>
      <c r="H9669" s="1">
        <v>-0.582063609981697</v>
      </c>
      <c r="I9669" s="1">
        <v>-0.26607069063445</v>
      </c>
      <c r="J9669" s="1">
        <v>-0.191008115340967</v>
      </c>
      <c r="K9669" s="1">
        <v>-0.381771970018825</v>
      </c>
      <c r="L9669" s="1">
        <v>-0.208350746138487</v>
      </c>
      <c r="M9669" s="1">
        <v>-0.147368745763265</v>
      </c>
      <c r="N9669" s="1">
        <v>-0.278805260300155</v>
      </c>
      <c r="O9669" s="1">
        <v>-0.375869462569511</v>
      </c>
      <c r="P9669" s="1">
        <v>-0.315490336438928</v>
      </c>
      <c r="Q9669" s="1">
        <v>-0.286418863432417</v>
      </c>
    </row>
    <row r="9670" spans="1:17">
      <c r="A9670" s="1" t="s">
        <v>9673</v>
      </c>
      <c r="B9670" s="1">
        <v>-0.193440608762777</v>
      </c>
      <c r="C9670" s="1">
        <v>-0.297295956437877</v>
      </c>
      <c r="D9670" s="1">
        <v>-0.174311997725594</v>
      </c>
      <c r="E9670" s="1">
        <v>-0.289496405463933</v>
      </c>
      <c r="F9670" s="1">
        <v>-0.23442369408756</v>
      </c>
      <c r="G9670" s="1">
        <v>-0.36540349481294</v>
      </c>
      <c r="H9670" s="1">
        <v>-0.160614325311574</v>
      </c>
      <c r="I9670" s="1">
        <v>-0.310100899409407</v>
      </c>
      <c r="J9670" s="1">
        <v>-0.366350614222524</v>
      </c>
      <c r="K9670" s="1">
        <v>-0.217794231082405</v>
      </c>
      <c r="L9670" s="1">
        <v>-0.275257690364632</v>
      </c>
      <c r="M9670" s="1">
        <v>-0.224035497813734</v>
      </c>
      <c r="N9670" s="1">
        <v>0.0424044649639831</v>
      </c>
      <c r="O9670" s="1">
        <v>-0.181170607393638</v>
      </c>
      <c r="P9670" s="1">
        <v>-0.316770638436794</v>
      </c>
      <c r="Q9670" s="1">
        <v>-0.123858977464782</v>
      </c>
    </row>
    <row r="9671" spans="1:17">
      <c r="A9671" s="1" t="s">
        <v>9674</v>
      </c>
      <c r="B9671" s="1">
        <v>0.0121821971302856</v>
      </c>
      <c r="C9671" s="1">
        <v>-0.0616316718160738</v>
      </c>
      <c r="D9671" s="1">
        <v>0.152722050374342</v>
      </c>
      <c r="E9671" s="1">
        <v>0.132183320862548</v>
      </c>
      <c r="F9671" s="1">
        <v>-0.11045744194456</v>
      </c>
      <c r="G9671" s="1">
        <v>-0.0368559284439509</v>
      </c>
      <c r="H9671" s="1">
        <v>-0.503500489044783</v>
      </c>
      <c r="I9671" s="1">
        <v>-0.069764552381622</v>
      </c>
      <c r="J9671" s="1">
        <v>-0.0572566621036487</v>
      </c>
      <c r="K9671" s="1">
        <v>0.0586354508706627</v>
      </c>
      <c r="L9671" s="1">
        <v>-0.0562176265101345</v>
      </c>
      <c r="M9671" s="1">
        <v>0.0302624189405113</v>
      </c>
      <c r="N9671" s="1">
        <v>0.0422272804490664</v>
      </c>
      <c r="O9671" s="1">
        <v>-0.00595435928704166</v>
      </c>
      <c r="P9671" s="1">
        <v>0.00655710488283724</v>
      </c>
      <c r="Q9671" s="1">
        <v>-0.0478274190244386</v>
      </c>
    </row>
    <row r="9672" spans="1:17">
      <c r="A9672" s="1" t="s">
        <v>9675</v>
      </c>
      <c r="B9672" s="1">
        <v>0.241542345509238</v>
      </c>
      <c r="C9672" s="1">
        <v>0.26086638624702</v>
      </c>
      <c r="D9672" s="1">
        <v>0.158263785875651</v>
      </c>
      <c r="E9672" s="1">
        <v>0.199827127347236</v>
      </c>
      <c r="F9672" s="1">
        <v>0.0816746250510145</v>
      </c>
      <c r="G9672" s="1">
        <v>0.0915146766233926</v>
      </c>
      <c r="H9672" s="1">
        <v>0.180620729266063</v>
      </c>
      <c r="I9672" s="1">
        <v>0.210530505823612</v>
      </c>
      <c r="J9672" s="1">
        <v>0.187324637371144</v>
      </c>
      <c r="K9672" s="1">
        <v>0.172051584584016</v>
      </c>
      <c r="L9672" s="1">
        <v>0.144238745239197</v>
      </c>
      <c r="M9672" s="1">
        <v>0.2386442695551</v>
      </c>
      <c r="N9672" s="1">
        <v>0.230656449543518</v>
      </c>
      <c r="O9672" s="1">
        <v>0.146035314687876</v>
      </c>
      <c r="P9672" s="1">
        <v>0.334660656531048</v>
      </c>
      <c r="Q9672" s="1">
        <v>0.160727124226453</v>
      </c>
    </row>
    <row r="9673" spans="1:17">
      <c r="A9673" s="1" t="s">
        <v>9676</v>
      </c>
      <c r="B9673" s="1">
        <v>-0.122671027386407</v>
      </c>
      <c r="C9673" s="1">
        <v>-0.25729548459646</v>
      </c>
      <c r="D9673" s="1">
        <v>-0.0656963430110456</v>
      </c>
      <c r="E9673" s="1">
        <v>-0.332391693435398</v>
      </c>
      <c r="F9673" s="1">
        <v>-0.125914559320249</v>
      </c>
      <c r="G9673" s="1">
        <v>-0.23033497394728</v>
      </c>
      <c r="H9673" s="1">
        <v>-0.11082726075055</v>
      </c>
      <c r="I9673" s="1">
        <v>0.0113175206247138</v>
      </c>
      <c r="J9673" s="1">
        <v>-0.133037272338525</v>
      </c>
      <c r="K9673" s="1">
        <v>0.0382749667232544</v>
      </c>
      <c r="L9673" s="1">
        <v>-0.286967937080384</v>
      </c>
      <c r="M9673" s="1">
        <v>-0.292265528691283</v>
      </c>
      <c r="N9673" s="1">
        <v>0.0998606466579539</v>
      </c>
      <c r="O9673" s="1">
        <v>-0.0125524655733963</v>
      </c>
      <c r="P9673" s="1">
        <v>-0.0624783737987618</v>
      </c>
      <c r="Q9673" s="1">
        <v>-0.193255388748305</v>
      </c>
    </row>
    <row r="9674" spans="1:17">
      <c r="A9674" s="1" t="s">
        <v>9677</v>
      </c>
      <c r="B9674" s="1">
        <v>-0.179136665531743</v>
      </c>
      <c r="C9674" s="1">
        <v>0.183222518204092</v>
      </c>
      <c r="D9674" s="1">
        <v>-0.218707072027402</v>
      </c>
      <c r="E9674" s="1">
        <v>-0.220077336952815</v>
      </c>
      <c r="F9674" s="1">
        <v>-0.244242973816203</v>
      </c>
      <c r="G9674" s="1">
        <v>-0.240630230917052</v>
      </c>
      <c r="H9674" s="1">
        <v>-0.355840005064469</v>
      </c>
      <c r="I9674" s="1">
        <v>-0.0714170125277635</v>
      </c>
      <c r="J9674" s="1">
        <v>-0.253713341892245</v>
      </c>
      <c r="K9674" s="1">
        <v>0.0241536595195996</v>
      </c>
      <c r="L9674" s="1">
        <v>-0.189112006672302</v>
      </c>
      <c r="M9674" s="1">
        <v>-0.112834958616782</v>
      </c>
      <c r="N9674" s="1">
        <v>-0.169410186224331</v>
      </c>
      <c r="O9674" s="1">
        <v>-0.14724181044631</v>
      </c>
      <c r="P9674" s="1">
        <v>-0.518021970182212</v>
      </c>
      <c r="Q9674" s="1">
        <v>-0.0350153817307822</v>
      </c>
    </row>
    <row r="9675" spans="1:17">
      <c r="A9675" s="1" t="s">
        <v>9678</v>
      </c>
      <c r="B9675" s="1">
        <v>-0.106497190902388</v>
      </c>
      <c r="C9675" s="1">
        <v>0.129831821098945</v>
      </c>
      <c r="D9675" s="1">
        <v>-0.145567752525764</v>
      </c>
      <c r="E9675" s="1">
        <v>0.0217142497291201</v>
      </c>
      <c r="F9675" s="1">
        <v>-0.0864824241125953</v>
      </c>
      <c r="G9675" s="1">
        <v>-0.0540137561044204</v>
      </c>
      <c r="H9675" s="1">
        <v>-0.129364469916794</v>
      </c>
      <c r="I9675" s="1">
        <v>0.00517667199742872</v>
      </c>
      <c r="J9675" s="1">
        <v>0.00220159806880806</v>
      </c>
      <c r="K9675" s="1">
        <v>-0.041374291803295</v>
      </c>
      <c r="L9675" s="1">
        <v>-0.0340518490967001</v>
      </c>
      <c r="M9675" s="1">
        <v>-0.0284915088818424</v>
      </c>
      <c r="N9675" s="1">
        <v>-0.0668571620714472</v>
      </c>
      <c r="O9675" s="1">
        <v>-0.232905263773414</v>
      </c>
      <c r="P9675" s="1">
        <v>0.204766082672728</v>
      </c>
      <c r="Q9675" s="1">
        <v>-0.108210842031403</v>
      </c>
    </row>
    <row r="9676" spans="1:17">
      <c r="A9676" s="1" t="s">
        <v>9679</v>
      </c>
      <c r="B9676" s="1">
        <v>-0.156043349158167</v>
      </c>
      <c r="C9676" s="1">
        <v>-0.264199507935893</v>
      </c>
      <c r="D9676" s="1">
        <v>-0.27718010539576</v>
      </c>
      <c r="E9676" s="1">
        <v>-0.299534066504612</v>
      </c>
      <c r="F9676" s="1">
        <v>-0.208781250673895</v>
      </c>
      <c r="G9676" s="1">
        <v>-0.241500374153701</v>
      </c>
      <c r="H9676" s="1">
        <v>-0.310153668122904</v>
      </c>
      <c r="I9676" s="1">
        <v>-0.283597844212662</v>
      </c>
      <c r="J9676" s="1">
        <v>-0.292419889006867</v>
      </c>
      <c r="K9676" s="1">
        <v>-0.0990641715664316</v>
      </c>
      <c r="L9676" s="1">
        <v>-0.163094349282976</v>
      </c>
      <c r="M9676" s="1">
        <v>-0.170637369144223</v>
      </c>
      <c r="N9676" s="1">
        <v>-0.195376615386063</v>
      </c>
      <c r="O9676" s="1">
        <v>-0.217810651109745</v>
      </c>
      <c r="P9676" s="1">
        <v>-0.249031244309068</v>
      </c>
      <c r="Q9676" s="1">
        <v>-0.14338755534085</v>
      </c>
    </row>
    <row r="9677" spans="1:17">
      <c r="A9677" s="1" t="s">
        <v>9680</v>
      </c>
      <c r="B9677" s="1">
        <v>-0.0532665515013566</v>
      </c>
      <c r="C9677" s="1">
        <v>0.10094088022315</v>
      </c>
      <c r="D9677" s="1">
        <v>-0.0147104385113868</v>
      </c>
      <c r="E9677" s="1">
        <v>-0.0707654899375633</v>
      </c>
      <c r="F9677" s="1">
        <v>-0.0413598250186299</v>
      </c>
      <c r="G9677" s="1">
        <v>-0.0400615026569494</v>
      </c>
      <c r="H9677" s="1">
        <v>-0.0259543824304509</v>
      </c>
      <c r="I9677" s="1">
        <v>-0.0309666334853384</v>
      </c>
      <c r="J9677" s="1">
        <v>-0.0736651731623998</v>
      </c>
      <c r="K9677" s="1">
        <v>0.0061872946233654</v>
      </c>
      <c r="L9677" s="1">
        <v>0.0283720096152399</v>
      </c>
      <c r="M9677" s="1">
        <v>-0.0116213315144249</v>
      </c>
      <c r="N9677" s="1">
        <v>0.00655148831552927</v>
      </c>
      <c r="O9677" s="1">
        <v>0.0258534523495982</v>
      </c>
      <c r="P9677" s="1">
        <v>0.104454095444313</v>
      </c>
      <c r="Q9677" s="1">
        <v>0.135823061525724</v>
      </c>
    </row>
    <row r="9678" spans="1:17">
      <c r="A9678" s="1" t="s">
        <v>9681</v>
      </c>
      <c r="B9678" s="1">
        <v>-0.0847442589260206</v>
      </c>
      <c r="C9678" s="1">
        <v>-0.143402534493969</v>
      </c>
      <c r="D9678" s="1">
        <v>-0.212041210388814</v>
      </c>
      <c r="E9678" s="1">
        <v>-0.068119607863522</v>
      </c>
      <c r="F9678" s="1">
        <v>-0.106286782344778</v>
      </c>
      <c r="G9678" s="1">
        <v>-0.196396821277257</v>
      </c>
      <c r="H9678" s="1">
        <v>-0.218551642724691</v>
      </c>
      <c r="I9678" s="1">
        <v>-0.24826164630889</v>
      </c>
      <c r="J9678" s="1">
        <v>-0.12979970600323</v>
      </c>
      <c r="K9678" s="1">
        <v>-0.100482194765671</v>
      </c>
      <c r="L9678" s="1">
        <v>-0.271772960588793</v>
      </c>
      <c r="M9678" s="1">
        <v>-0.161388833566064</v>
      </c>
      <c r="N9678" s="1">
        <v>-0.197589803924737</v>
      </c>
      <c r="O9678" s="1">
        <v>-0.14256100078768</v>
      </c>
      <c r="P9678" s="1">
        <v>-0.185826572486213</v>
      </c>
      <c r="Q9678" s="1">
        <v>-0.0999904729842342</v>
      </c>
    </row>
    <row r="9679" spans="1:17">
      <c r="A9679" s="1" t="s">
        <v>9682</v>
      </c>
      <c r="B9679" s="1">
        <v>0.107025255592778</v>
      </c>
      <c r="C9679" s="1">
        <v>0.0848273789309518</v>
      </c>
      <c r="D9679" s="1">
        <v>0.00567587789384769</v>
      </c>
      <c r="E9679" s="1">
        <v>-0.0565272209910382</v>
      </c>
      <c r="F9679" s="1">
        <v>0.105837215993704</v>
      </c>
      <c r="G9679" s="1">
        <v>0.0792425337116701</v>
      </c>
      <c r="H9679" s="1">
        <v>-0.0690532733596243</v>
      </c>
      <c r="I9679" s="1">
        <v>-0.063286650679605</v>
      </c>
      <c r="J9679" s="1">
        <v>-0.0131378182039183</v>
      </c>
      <c r="K9679" s="1">
        <v>-0.00524238142368038</v>
      </c>
      <c r="L9679" s="1">
        <v>0.000166534593952183</v>
      </c>
      <c r="M9679" s="1">
        <v>-0.103189935388068</v>
      </c>
      <c r="N9679" s="1">
        <v>-0.0616406765268303</v>
      </c>
      <c r="O9679" s="1">
        <v>-0.00111482831249018</v>
      </c>
      <c r="P9679" s="1">
        <v>-0.0077028098735938</v>
      </c>
      <c r="Q9679" s="1">
        <v>-0.0126670761306515</v>
      </c>
    </row>
    <row r="9680" spans="1:17">
      <c r="A9680" s="1" t="s">
        <v>9683</v>
      </c>
      <c r="B9680" s="1">
        <v>0.171649559470221</v>
      </c>
      <c r="C9680" s="1">
        <v>0.400503003255434</v>
      </c>
      <c r="D9680" s="1">
        <v>-0.0584121873020752</v>
      </c>
      <c r="E9680" s="1">
        <v>0.0449606293722329</v>
      </c>
      <c r="F9680" s="1">
        <v>0.0316020581543102</v>
      </c>
      <c r="G9680" s="1">
        <v>0.0112767981174496</v>
      </c>
      <c r="H9680" s="1">
        <v>-0.102553869672869</v>
      </c>
      <c r="I9680" s="1">
        <v>-0.0696557109691796</v>
      </c>
      <c r="J9680" s="1">
        <v>0.0394098966525027</v>
      </c>
      <c r="K9680" s="1">
        <v>-0.062721950639002</v>
      </c>
      <c r="L9680" s="1">
        <v>0.268913608983154</v>
      </c>
      <c r="M9680" s="1">
        <v>0.0527557736401376</v>
      </c>
      <c r="N9680" s="1">
        <v>0.0745554173271022</v>
      </c>
      <c r="O9680" s="1">
        <v>-0.0468963217409703</v>
      </c>
      <c r="P9680" s="1">
        <v>-0.00365476937073514</v>
      </c>
      <c r="Q9680" s="1">
        <v>0.0433066123077973</v>
      </c>
    </row>
    <row r="9681" spans="1:17">
      <c r="A9681" s="1" t="s">
        <v>9684</v>
      </c>
      <c r="B9681" s="1">
        <v>-0.801415807064832</v>
      </c>
      <c r="C9681" s="1">
        <v>-0.27772982324761</v>
      </c>
      <c r="D9681" s="1">
        <v>-0.857671900039461</v>
      </c>
      <c r="E9681" s="1">
        <v>-0.793291026953691</v>
      </c>
      <c r="F9681" s="1">
        <v>-0.322791296549046</v>
      </c>
      <c r="G9681" s="1">
        <v>-0.562339979863659</v>
      </c>
      <c r="H9681" s="1">
        <v>-0.637725250697842</v>
      </c>
      <c r="I9681" s="1">
        <v>-0.64535873593267</v>
      </c>
      <c r="J9681" s="1">
        <v>-0.687316500849091</v>
      </c>
      <c r="K9681" s="1">
        <v>-0.742041278742714</v>
      </c>
      <c r="L9681" s="1">
        <v>-0.578438620037922</v>
      </c>
      <c r="M9681" s="1">
        <v>-0.701637214514089</v>
      </c>
      <c r="N9681" s="1">
        <v>-0.610276076718254</v>
      </c>
      <c r="O9681" s="1">
        <v>-0.460504576153446</v>
      </c>
      <c r="P9681" s="1">
        <v>-0.576936037037943</v>
      </c>
      <c r="Q9681" s="1">
        <v>-0.670235772056093</v>
      </c>
    </row>
    <row r="9682" spans="1:17">
      <c r="A9682" s="1" t="s">
        <v>9685</v>
      </c>
      <c r="B9682" s="1">
        <v>-1.14928718425259</v>
      </c>
      <c r="C9682" s="1">
        <v>-1.33491342388969</v>
      </c>
      <c r="D9682" s="1">
        <v>-1.02898971992282</v>
      </c>
      <c r="E9682" s="1">
        <v>-1.133548461901</v>
      </c>
      <c r="F9682" s="1">
        <v>-0.920411861756741</v>
      </c>
      <c r="G9682" s="1">
        <v>-1.06839644353623</v>
      </c>
      <c r="H9682" s="1">
        <v>-1.34887234027872</v>
      </c>
      <c r="I9682" s="1">
        <v>-0.93944298383142</v>
      </c>
      <c r="J9682" s="1">
        <v>-0.836413340990734</v>
      </c>
      <c r="K9682" s="1">
        <v>-1.08729447523658</v>
      </c>
      <c r="L9682" s="1">
        <v>-1.20466412552117</v>
      </c>
      <c r="M9682" s="1">
        <v>-1.18346354996518</v>
      </c>
      <c r="N9682" s="1">
        <v>-1.09656186428917</v>
      </c>
      <c r="O9682" s="1">
        <v>-1.00029307418021</v>
      </c>
      <c r="P9682" s="1">
        <v>-1.22965628661432</v>
      </c>
      <c r="Q9682" s="1">
        <v>-1.07730394464065</v>
      </c>
    </row>
    <row r="9683" spans="1:17">
      <c r="A9683" s="1" t="s">
        <v>9686</v>
      </c>
      <c r="B9683" s="1">
        <v>-0.461780391722316</v>
      </c>
      <c r="C9683" s="1">
        <v>-0.168566554792185</v>
      </c>
      <c r="D9683" s="1">
        <v>-0.591443564918232</v>
      </c>
      <c r="E9683" s="1">
        <v>-0.481109201415899</v>
      </c>
      <c r="F9683" s="1">
        <v>-0.46147423810089</v>
      </c>
      <c r="G9683" s="1">
        <v>-0.416538385238017</v>
      </c>
      <c r="H9683" s="1">
        <v>-0.415026064118924</v>
      </c>
      <c r="I9683" s="1">
        <v>-0.34500401061031</v>
      </c>
      <c r="J9683" s="1">
        <v>-0.485191362954509</v>
      </c>
      <c r="K9683" s="1">
        <v>-0.149542251591833</v>
      </c>
      <c r="L9683" s="1">
        <v>-0.289654568087209</v>
      </c>
      <c r="M9683" s="1">
        <v>-0.267656204246287</v>
      </c>
      <c r="N9683" s="1">
        <v>-0.621855336174161</v>
      </c>
      <c r="O9683" s="1">
        <v>-0.326091577245762</v>
      </c>
      <c r="P9683" s="1">
        <v>-0.423163432040392</v>
      </c>
      <c r="Q9683" s="1">
        <v>-0.307332576517187</v>
      </c>
    </row>
    <row r="9684" spans="1:17">
      <c r="A9684" s="1" t="s">
        <v>9687</v>
      </c>
      <c r="B9684" s="1">
        <v>-0.24570291018984</v>
      </c>
      <c r="C9684" s="1">
        <v>-0.214007979036206</v>
      </c>
      <c r="D9684" s="1">
        <v>-0.117588497456971</v>
      </c>
      <c r="E9684" s="1">
        <v>-0.201272349980002</v>
      </c>
      <c r="F9684" s="1">
        <v>0.0346702624591482</v>
      </c>
      <c r="G9684" s="1">
        <v>-0.43340985088551</v>
      </c>
      <c r="H9684" s="1">
        <v>-0.314393626703802</v>
      </c>
      <c r="I9684" s="1">
        <v>-0.0622740366730304</v>
      </c>
      <c r="J9684" s="1">
        <v>-0.154700522219994</v>
      </c>
      <c r="K9684" s="1">
        <v>-0.0711951229902463</v>
      </c>
      <c r="L9684" s="1">
        <v>-0.0627010453800062</v>
      </c>
      <c r="M9684" s="1">
        <v>-0.0724621946845444</v>
      </c>
      <c r="N9684" s="1">
        <v>-0.192583631811945</v>
      </c>
      <c r="O9684" s="1">
        <v>0.0209676864935478</v>
      </c>
      <c r="P9684" s="1">
        <v>-0.276287808256822</v>
      </c>
      <c r="Q9684" s="1">
        <v>-0.149323092514563</v>
      </c>
    </row>
    <row r="9685" spans="1:17">
      <c r="A9685" s="1" t="s">
        <v>9688</v>
      </c>
      <c r="B9685" s="1">
        <v>0.207534649159599</v>
      </c>
      <c r="C9685" s="1">
        <v>0.0480151724336957</v>
      </c>
      <c r="D9685" s="1">
        <v>-0.033473009347357</v>
      </c>
      <c r="E9685" s="1">
        <v>0.0174982615170513</v>
      </c>
      <c r="F9685" s="1">
        <v>0.0099121323644083</v>
      </c>
      <c r="G9685" s="1">
        <v>0.034931073375899</v>
      </c>
      <c r="H9685" s="1">
        <v>0.119245665857902</v>
      </c>
      <c r="I9685" s="1">
        <v>0.123154860874316</v>
      </c>
      <c r="J9685" s="1">
        <v>0.117019709084563</v>
      </c>
      <c r="K9685" s="1">
        <v>0.129844863632321</v>
      </c>
      <c r="L9685" s="1">
        <v>0.146535306900149</v>
      </c>
      <c r="M9685" s="1">
        <v>0.100730208849229</v>
      </c>
      <c r="N9685" s="1">
        <v>0.107335728597441</v>
      </c>
      <c r="O9685" s="1">
        <v>-0.00536283021051947</v>
      </c>
      <c r="P9685" s="1">
        <v>0.0883476547742395</v>
      </c>
      <c r="Q9685" s="1">
        <v>0.0113753993361693</v>
      </c>
    </row>
    <row r="9686" spans="1:17">
      <c r="A9686" s="1" t="s">
        <v>9689</v>
      </c>
      <c r="B9686" s="1">
        <v>-0.0605829017158713</v>
      </c>
      <c r="C9686" s="1">
        <v>-0.0871638353055714</v>
      </c>
      <c r="D9686" s="1">
        <v>-0.0444193127126329</v>
      </c>
      <c r="E9686" s="1">
        <v>0.022960773770279</v>
      </c>
      <c r="F9686" s="1">
        <v>0.0130644247735304</v>
      </c>
      <c r="G9686" s="1">
        <v>-0.165177942608648</v>
      </c>
      <c r="H9686" s="1">
        <v>0.0905580037519368</v>
      </c>
      <c r="I9686" s="1">
        <v>-0.0356207705331998</v>
      </c>
      <c r="J9686" s="1">
        <v>-0.115138946762374</v>
      </c>
      <c r="K9686" s="1">
        <v>0.0648734846924437</v>
      </c>
      <c r="L9686" s="1">
        <v>0.179001419996088</v>
      </c>
      <c r="M9686" s="1">
        <v>0.0313137889709031</v>
      </c>
      <c r="N9686" s="1">
        <v>0.0501210135619065</v>
      </c>
      <c r="O9686" s="1">
        <v>0.0475835384587491</v>
      </c>
      <c r="P9686" s="1">
        <v>-0.0761271178595065</v>
      </c>
      <c r="Q9686" s="1">
        <v>-0.0703484380434635</v>
      </c>
    </row>
    <row r="9687" spans="1:17">
      <c r="A9687" s="1" t="s">
        <v>9690</v>
      </c>
      <c r="B9687" s="1">
        <v>0.00614538993974486</v>
      </c>
      <c r="C9687" s="1">
        <v>-0.173774971796094</v>
      </c>
      <c r="D9687" s="1">
        <v>-0.12410806651664</v>
      </c>
      <c r="E9687" s="1">
        <v>-0.17293386417741</v>
      </c>
      <c r="F9687" s="1">
        <v>0.0537779128043564</v>
      </c>
      <c r="G9687" s="1">
        <v>-0.0118011222938286</v>
      </c>
      <c r="H9687" s="1">
        <v>-0.0528570293863284</v>
      </c>
      <c r="I9687" s="1">
        <v>-0.157274521977986</v>
      </c>
      <c r="J9687" s="1">
        <v>0.0142988464046521</v>
      </c>
      <c r="K9687" s="1">
        <v>-0.134687487893098</v>
      </c>
      <c r="L9687" s="1">
        <v>-0.196619967596908</v>
      </c>
      <c r="M9687" s="1">
        <v>-0.0168574664743138</v>
      </c>
      <c r="N9687" s="1">
        <v>-0.0478697672720603</v>
      </c>
      <c r="O9687" s="1">
        <v>-0.0925285824370356</v>
      </c>
      <c r="P9687" s="1">
        <v>0.00564185673142267</v>
      </c>
      <c r="Q9687" s="1">
        <v>-0.0873751820131571</v>
      </c>
    </row>
    <row r="9688" spans="1:17">
      <c r="A9688" s="1" t="s">
        <v>9691</v>
      </c>
      <c r="B9688" s="1">
        <v>0.0123134940774827</v>
      </c>
      <c r="C9688" s="1">
        <v>0.223422838676673</v>
      </c>
      <c r="D9688" s="1">
        <v>0.0348622808324776</v>
      </c>
      <c r="E9688" s="1">
        <v>0.0431384065318318</v>
      </c>
      <c r="F9688" s="1">
        <v>0.0838988436885081</v>
      </c>
      <c r="G9688" s="1">
        <v>0.208294796930358</v>
      </c>
      <c r="H9688" s="1">
        <v>0.170553474803825</v>
      </c>
      <c r="I9688" s="1">
        <v>0.0789787394718833</v>
      </c>
      <c r="J9688" s="1">
        <v>-0.0735027593432832</v>
      </c>
      <c r="K9688" s="1">
        <v>0.0113001195090878</v>
      </c>
      <c r="L9688" s="1">
        <v>0.0159718962570946</v>
      </c>
      <c r="M9688" s="1">
        <v>-0.00498832875192002</v>
      </c>
      <c r="N9688" s="1">
        <v>0.139182427664661</v>
      </c>
      <c r="O9688" s="1">
        <v>0.0334340518651638</v>
      </c>
      <c r="P9688" s="1">
        <v>0.227649118231107</v>
      </c>
      <c r="Q9688" s="1">
        <v>0.0355650386115665</v>
      </c>
    </row>
    <row r="9689" spans="1:17">
      <c r="A9689" s="1" t="s">
        <v>9692</v>
      </c>
      <c r="B9689" s="1">
        <v>-0.396142046702485</v>
      </c>
      <c r="C9689" s="1">
        <v>-0.924784789306477</v>
      </c>
      <c r="D9689" s="1">
        <v>-0.81735311648599</v>
      </c>
      <c r="E9689" s="1">
        <v>-0.859885242584162</v>
      </c>
      <c r="F9689" s="1">
        <v>-0.630412616144707</v>
      </c>
      <c r="G9689" s="1">
        <v>-0.799173286649886</v>
      </c>
      <c r="H9689" s="1">
        <v>-0.995737520558772</v>
      </c>
      <c r="I9689" s="1">
        <v>-0.964221663009575</v>
      </c>
      <c r="J9689" s="1">
        <v>-0.577275994939707</v>
      </c>
      <c r="K9689" s="1">
        <v>-0.60357037526662</v>
      </c>
      <c r="L9689" s="1">
        <v>-0.475524090268381</v>
      </c>
      <c r="M9689" s="1">
        <v>-0.454825528316673</v>
      </c>
      <c r="N9689" s="1">
        <v>-0.842373068888423</v>
      </c>
      <c r="O9689" s="1">
        <v>-0.783181676738358</v>
      </c>
      <c r="P9689" s="1">
        <v>-0.96961921297061</v>
      </c>
      <c r="Q9689" s="1">
        <v>-0.609998635898856</v>
      </c>
    </row>
    <row r="9690" spans="1:17">
      <c r="A9690" s="1" t="s">
        <v>9693</v>
      </c>
      <c r="B9690" s="1">
        <v>-0.852800959477407</v>
      </c>
      <c r="C9690" s="1">
        <v>-0.7922358437277</v>
      </c>
      <c r="D9690" s="1">
        <v>-0.869130182338368</v>
      </c>
      <c r="E9690" s="1">
        <v>-0.848810165462343</v>
      </c>
      <c r="F9690" s="1">
        <v>-0.833773003967514</v>
      </c>
      <c r="G9690" s="1">
        <v>-0.852242732983255</v>
      </c>
      <c r="H9690" s="1">
        <v>-0.584200126566624</v>
      </c>
      <c r="I9690" s="1">
        <v>-0.951667983609599</v>
      </c>
      <c r="J9690" s="1">
        <v>-0.88396556511816</v>
      </c>
      <c r="K9690" s="1">
        <v>-1.04232275355063</v>
      </c>
      <c r="L9690" s="1">
        <v>-0.836023541982374</v>
      </c>
      <c r="M9690" s="1">
        <v>-0.563510545528611</v>
      </c>
      <c r="N9690" s="1">
        <v>-0.75342959132786</v>
      </c>
      <c r="O9690" s="1">
        <v>-1.04405369462293</v>
      </c>
      <c r="P9690" s="1">
        <v>-0.719454233923779</v>
      </c>
      <c r="Q9690" s="1">
        <v>-0.974958564668369</v>
      </c>
    </row>
    <row r="9691" spans="1:17">
      <c r="A9691" s="1" t="s">
        <v>9694</v>
      </c>
      <c r="B9691" s="1">
        <v>-0.149812502810457</v>
      </c>
      <c r="C9691" s="1">
        <v>0.0409825860740791</v>
      </c>
      <c r="D9691" s="1">
        <v>-0.0281137811107635</v>
      </c>
      <c r="E9691" s="1">
        <v>0.1456563251415</v>
      </c>
      <c r="F9691" s="1">
        <v>0.0901498742374106</v>
      </c>
      <c r="G9691" s="1">
        <v>0.0780615791827369</v>
      </c>
      <c r="H9691" s="1">
        <v>0.067871720298476</v>
      </c>
      <c r="I9691" s="1">
        <v>0.0093748473189831</v>
      </c>
      <c r="J9691" s="1">
        <v>0.0454311176834035</v>
      </c>
      <c r="K9691" s="1">
        <v>0.0293627452834135</v>
      </c>
      <c r="L9691" s="1">
        <v>0.0475083546965619</v>
      </c>
      <c r="M9691" s="1">
        <v>0.0364014858347109</v>
      </c>
      <c r="N9691" s="1">
        <v>0.0328716264004604</v>
      </c>
      <c r="O9691" s="1">
        <v>0.0184907227790012</v>
      </c>
      <c r="P9691" s="1">
        <v>0.140272478000608</v>
      </c>
      <c r="Q9691" s="1">
        <v>-0.0665069985234239</v>
      </c>
    </row>
    <row r="9692" spans="1:17">
      <c r="A9692" s="1" t="s">
        <v>9695</v>
      </c>
      <c r="B9692" s="1">
        <v>-0.0877466461595943</v>
      </c>
      <c r="C9692" s="1">
        <v>-0.269932518069052</v>
      </c>
      <c r="D9692" s="1">
        <v>-0.210645347961636</v>
      </c>
      <c r="E9692" s="1">
        <v>-0.142779133472709</v>
      </c>
      <c r="F9692" s="1">
        <v>-0.11411127206245</v>
      </c>
      <c r="G9692" s="1">
        <v>-0.0746619057736415</v>
      </c>
      <c r="H9692" s="1">
        <v>-0.0791671206703968</v>
      </c>
      <c r="I9692" s="1">
        <v>-0.0647444630926627</v>
      </c>
      <c r="J9692" s="1">
        <v>-0.110059537098906</v>
      </c>
      <c r="K9692" s="1">
        <v>-0.139774276556221</v>
      </c>
      <c r="L9692" s="1">
        <v>-0.220712581808097</v>
      </c>
      <c r="M9692" s="1">
        <v>-0.0646915044345393</v>
      </c>
      <c r="N9692" s="1">
        <v>-0.165400989671225</v>
      </c>
      <c r="O9692" s="1">
        <v>-0.107719080638652</v>
      </c>
      <c r="P9692" s="1">
        <v>-0.172309684697487</v>
      </c>
      <c r="Q9692" s="1">
        <v>-0.172209085582628</v>
      </c>
    </row>
    <row r="9693" spans="1:17">
      <c r="A9693" s="1" t="s">
        <v>9696</v>
      </c>
      <c r="B9693" s="1">
        <v>0.0390814534673212</v>
      </c>
      <c r="C9693" s="1">
        <v>-0.0226811473334928</v>
      </c>
      <c r="D9693" s="1">
        <v>0.0754307694117978</v>
      </c>
      <c r="E9693" s="1">
        <v>0.0384568688010266</v>
      </c>
      <c r="F9693" s="1">
        <v>-0.0645821214743087</v>
      </c>
      <c r="G9693" s="1">
        <v>0.0744362327606873</v>
      </c>
      <c r="H9693" s="1">
        <v>0.00517567420743128</v>
      </c>
      <c r="I9693" s="1">
        <v>-0.00421995875164882</v>
      </c>
      <c r="J9693" s="1">
        <v>0.0241815138860588</v>
      </c>
      <c r="K9693" s="1">
        <v>-0.03893602907413</v>
      </c>
      <c r="L9693" s="1">
        <v>0.0594693738207186</v>
      </c>
      <c r="M9693" s="1">
        <v>0.104038959801301</v>
      </c>
      <c r="N9693" s="1">
        <v>0.0517396625236833</v>
      </c>
      <c r="O9693" s="1">
        <v>0.096082964243041</v>
      </c>
      <c r="P9693" s="1">
        <v>-0.0754526766673649</v>
      </c>
      <c r="Q9693" s="1">
        <v>0.0244518120380758</v>
      </c>
    </row>
    <row r="9694" spans="1:17">
      <c r="A9694" s="1" t="s">
        <v>9697</v>
      </c>
      <c r="B9694" s="1">
        <v>0.0218448434528359</v>
      </c>
      <c r="C9694" s="1">
        <v>-0.145438471233063</v>
      </c>
      <c r="D9694" s="1">
        <v>-0.0927583374140864</v>
      </c>
      <c r="E9694" s="1">
        <v>0.0581383438412651</v>
      </c>
      <c r="F9694" s="1">
        <v>-0.00410200812675024</v>
      </c>
      <c r="G9694" s="1">
        <v>0.00112578027903179</v>
      </c>
      <c r="H9694" s="1">
        <v>-0.0102400518764432</v>
      </c>
      <c r="I9694" s="1">
        <v>-0.0592519296960527</v>
      </c>
      <c r="J9694" s="1">
        <v>0.0687496568675702</v>
      </c>
      <c r="K9694" s="1">
        <v>-0.014946506764434</v>
      </c>
      <c r="L9694" s="1">
        <v>0.111022213172878</v>
      </c>
      <c r="M9694" s="1">
        <v>-0.0817613150038172</v>
      </c>
      <c r="N9694" s="1">
        <v>0.0300669637990934</v>
      </c>
      <c r="O9694" s="1">
        <v>0.0678073694756022</v>
      </c>
      <c r="P9694" s="1">
        <v>0.0393948176979536</v>
      </c>
      <c r="Q9694" s="1">
        <v>-0.144964136405264</v>
      </c>
    </row>
    <row r="9695" spans="1:17">
      <c r="A9695" s="1" t="s">
        <v>9698</v>
      </c>
      <c r="B9695" s="1">
        <v>-0.209192207770541</v>
      </c>
      <c r="C9695" s="1">
        <v>-0.374746037014819</v>
      </c>
      <c r="D9695" s="1">
        <v>-0.120496661204221</v>
      </c>
      <c r="E9695" s="1">
        <v>-0.249349205974511</v>
      </c>
      <c r="F9695" s="1">
        <v>-0.13170493196618</v>
      </c>
      <c r="G9695" s="1">
        <v>-0.384003183763885</v>
      </c>
      <c r="H9695" s="1">
        <v>-0.0340580197750975</v>
      </c>
      <c r="I9695" s="1">
        <v>-0.190809021148665</v>
      </c>
      <c r="J9695" s="1">
        <v>-0.206530643164762</v>
      </c>
      <c r="K9695" s="1">
        <v>-0.235005329557327</v>
      </c>
      <c r="L9695" s="1">
        <v>-0.197366263762459</v>
      </c>
      <c r="M9695" s="1">
        <v>-0.0913554997240685</v>
      </c>
      <c r="N9695" s="1">
        <v>-0.158029778702463</v>
      </c>
      <c r="O9695" s="1">
        <v>-0.177060196741758</v>
      </c>
      <c r="P9695" s="1">
        <v>-0.494820839015862</v>
      </c>
      <c r="Q9695" s="1">
        <v>-0.424799741306132</v>
      </c>
    </row>
    <row r="9696" spans="1:17">
      <c r="A9696" s="1" t="s">
        <v>9699</v>
      </c>
      <c r="B9696" s="1">
        <v>-0.0434124325065013</v>
      </c>
      <c r="C9696" s="1">
        <v>0.127036201637455</v>
      </c>
      <c r="D9696" s="1">
        <v>-0.11289454115157</v>
      </c>
      <c r="E9696" s="1">
        <v>-0.186832976834111</v>
      </c>
      <c r="F9696" s="1">
        <v>-0.02657779447376</v>
      </c>
      <c r="G9696" s="1">
        <v>-0.151266581319511</v>
      </c>
      <c r="H9696" s="1">
        <v>-0.175570691146406</v>
      </c>
      <c r="I9696" s="1">
        <v>0.00645760289294778</v>
      </c>
      <c r="J9696" s="1">
        <v>-0.0984912122289995</v>
      </c>
      <c r="K9696" s="1">
        <v>-0.026525447393514</v>
      </c>
      <c r="L9696" s="1">
        <v>-0.0266257933473522</v>
      </c>
      <c r="M9696" s="1">
        <v>0.0178205777124369</v>
      </c>
      <c r="N9696" s="1">
        <v>-0.183969896292534</v>
      </c>
      <c r="O9696" s="1">
        <v>0.0831437086969493</v>
      </c>
      <c r="P9696" s="1">
        <v>0.144193353034596</v>
      </c>
      <c r="Q9696" s="1">
        <v>-0.137082803603844</v>
      </c>
    </row>
    <row r="9697" spans="1:17">
      <c r="A9697" s="1" t="s">
        <v>9700</v>
      </c>
      <c r="B9697" s="1">
        <v>-0.0507695255044493</v>
      </c>
      <c r="C9697" s="1">
        <v>0.0979990917779711</v>
      </c>
      <c r="D9697" s="1">
        <v>0.0996218081436847</v>
      </c>
      <c r="E9697" s="1">
        <v>-0.00273450432158474</v>
      </c>
      <c r="F9697" s="1">
        <v>0.131631499777964</v>
      </c>
      <c r="G9697" s="1">
        <v>-0.0384122396534271</v>
      </c>
      <c r="H9697" s="1">
        <v>0.0319433440379075</v>
      </c>
      <c r="I9697" s="1">
        <v>0.27112953475197</v>
      </c>
      <c r="J9697" s="1">
        <v>0.0644799980315768</v>
      </c>
      <c r="K9697" s="1">
        <v>-0.0139658596850995</v>
      </c>
      <c r="L9697" s="1">
        <v>0.145019479277659</v>
      </c>
      <c r="M9697" s="1">
        <v>0.0560443191945655</v>
      </c>
      <c r="N9697" s="1">
        <v>-0.0271638397896277</v>
      </c>
      <c r="O9697" s="1">
        <v>0.0339592776309098</v>
      </c>
      <c r="P9697" s="1">
        <v>0.0533582915017978</v>
      </c>
      <c r="Q9697" s="1">
        <v>-0.00244921588263356</v>
      </c>
    </row>
    <row r="9698" spans="1:17">
      <c r="A9698" s="1" t="s">
        <v>9701</v>
      </c>
      <c r="B9698" s="1">
        <v>0.104972886718437</v>
      </c>
      <c r="C9698" s="1">
        <v>0.196508655559681</v>
      </c>
      <c r="D9698" s="1">
        <v>0.11224699686612</v>
      </c>
      <c r="E9698" s="1">
        <v>0.29428183149233</v>
      </c>
      <c r="F9698" s="1">
        <v>0.120103751302229</v>
      </c>
      <c r="G9698" s="1">
        <v>0.154261249247045</v>
      </c>
      <c r="H9698" s="1">
        <v>0.156414594061496</v>
      </c>
      <c r="I9698" s="1">
        <v>0.188300134774427</v>
      </c>
      <c r="J9698" s="1">
        <v>0.172440675227982</v>
      </c>
      <c r="K9698" s="1">
        <v>0.150547577792592</v>
      </c>
      <c r="L9698" s="1">
        <v>0.114613646712555</v>
      </c>
      <c r="M9698" s="1">
        <v>0.182929195273613</v>
      </c>
      <c r="N9698" s="1">
        <v>0.0782294672912456</v>
      </c>
      <c r="O9698" s="1">
        <v>0.101442546949973</v>
      </c>
      <c r="P9698" s="1">
        <v>0.0366532729878141</v>
      </c>
      <c r="Q9698" s="1">
        <v>0.052588821987588</v>
      </c>
    </row>
    <row r="9699" spans="1:17">
      <c r="A9699" s="1" t="s">
        <v>9702</v>
      </c>
      <c r="B9699" s="1">
        <v>-0.231075750557234</v>
      </c>
      <c r="C9699" s="1">
        <v>-0.340623328614089</v>
      </c>
      <c r="D9699" s="1">
        <v>-0.86028244915054</v>
      </c>
      <c r="E9699" s="1">
        <v>-0.216096067275966</v>
      </c>
      <c r="F9699" s="1">
        <v>-0.0629724889858022</v>
      </c>
      <c r="G9699" s="1">
        <v>-0.332735625140043</v>
      </c>
      <c r="H9699" s="1">
        <v>-0.412528069565885</v>
      </c>
      <c r="I9699" s="1">
        <v>-0.130624245663378</v>
      </c>
      <c r="J9699" s="1">
        <v>-0.228823447481885</v>
      </c>
      <c r="K9699" s="1">
        <v>-0.392496017264286</v>
      </c>
      <c r="L9699" s="1">
        <v>-0.178459766906697</v>
      </c>
      <c r="M9699" s="1">
        <v>-0.136958139964071</v>
      </c>
      <c r="N9699" s="1">
        <v>-0.181863139783689</v>
      </c>
      <c r="O9699" s="1">
        <v>-0.342042751681217</v>
      </c>
      <c r="P9699" s="1">
        <v>-0.261284401967763</v>
      </c>
      <c r="Q9699" s="1">
        <v>-0.231349211510392</v>
      </c>
    </row>
    <row r="9700" spans="1:17">
      <c r="A9700" s="1" t="s">
        <v>9703</v>
      </c>
      <c r="B9700" s="1">
        <v>-0.361664093282137</v>
      </c>
      <c r="C9700" s="1">
        <v>-0.248498524403379</v>
      </c>
      <c r="D9700" s="1">
        <v>-0.924165667800897</v>
      </c>
      <c r="E9700" s="1">
        <v>-0.36588944642935</v>
      </c>
      <c r="F9700" s="1">
        <v>-0.112664299312433</v>
      </c>
      <c r="G9700" s="1">
        <v>-0.325670533763656</v>
      </c>
      <c r="H9700" s="1">
        <v>-0.728822817533554</v>
      </c>
      <c r="I9700" s="1">
        <v>-0.65199868437278</v>
      </c>
      <c r="J9700" s="1">
        <v>-0.26437213495466</v>
      </c>
      <c r="K9700" s="1">
        <v>-0.479425677409074</v>
      </c>
      <c r="L9700" s="1">
        <v>-0.216949575645279</v>
      </c>
      <c r="M9700" s="1">
        <v>-0.353602289927772</v>
      </c>
      <c r="N9700" s="1">
        <v>-0.275068777259964</v>
      </c>
      <c r="O9700" s="1">
        <v>-0.470256019621477</v>
      </c>
      <c r="P9700" s="1">
        <v>-0.50292285609583</v>
      </c>
      <c r="Q9700" s="1">
        <v>-0.332202745738119</v>
      </c>
    </row>
    <row r="9701" spans="1:17">
      <c r="A9701" s="1" t="s">
        <v>9704</v>
      </c>
      <c r="B9701" s="1">
        <v>0.00554977179410843</v>
      </c>
      <c r="C9701" s="1">
        <v>0.0328318764693552</v>
      </c>
      <c r="D9701" s="1">
        <v>0.0535048576877639</v>
      </c>
      <c r="E9701" s="1">
        <v>0.0573912495726721</v>
      </c>
      <c r="F9701" s="1">
        <v>-0.010147991111492</v>
      </c>
      <c r="G9701" s="1">
        <v>0.0342299975298953</v>
      </c>
      <c r="H9701" s="1">
        <v>-0.127446095067174</v>
      </c>
      <c r="I9701" s="1">
        <v>-0.245919752124002</v>
      </c>
      <c r="J9701" s="1">
        <v>-0.0819155172229107</v>
      </c>
      <c r="K9701" s="1">
        <v>-0.0143617312876204</v>
      </c>
      <c r="L9701" s="1">
        <v>0.0359922684892623</v>
      </c>
      <c r="M9701" s="1">
        <v>0.00685841518173449</v>
      </c>
      <c r="N9701" s="1">
        <v>0.0294129421660824</v>
      </c>
      <c r="O9701" s="1">
        <v>-0.0505538092505452</v>
      </c>
      <c r="P9701" s="1">
        <v>0.0366459241834577</v>
      </c>
      <c r="Q9701" s="1">
        <v>-0.00390377546613776</v>
      </c>
    </row>
    <row r="9702" spans="1:17">
      <c r="A9702" s="1" t="s">
        <v>9705</v>
      </c>
      <c r="B9702" s="1">
        <v>-0.105623825686371</v>
      </c>
      <c r="C9702" s="1">
        <v>-0.112141552650487</v>
      </c>
      <c r="D9702" s="1">
        <v>-0.287917104738129</v>
      </c>
      <c r="E9702" s="1">
        <v>-0.142094361136115</v>
      </c>
      <c r="F9702" s="1">
        <v>0.047342807841342</v>
      </c>
      <c r="G9702" s="1">
        <v>-0.323062591001312</v>
      </c>
      <c r="H9702" s="1">
        <v>-0.197206330057697</v>
      </c>
      <c r="I9702" s="1">
        <v>-0.173995977464755</v>
      </c>
      <c r="J9702" s="1">
        <v>-0.162474870419754</v>
      </c>
      <c r="K9702" s="1">
        <v>-0.165729088259247</v>
      </c>
      <c r="L9702" s="1">
        <v>-0.11376739495175</v>
      </c>
      <c r="M9702" s="1">
        <v>-0.0947627106915927</v>
      </c>
      <c r="N9702" s="1">
        <v>-0.0650903832034826</v>
      </c>
      <c r="O9702" s="1">
        <v>-0.344841995849947</v>
      </c>
      <c r="P9702" s="1">
        <v>-0.184066780205468</v>
      </c>
      <c r="Q9702" s="1">
        <v>-0.218080967723492</v>
      </c>
    </row>
    <row r="9703" spans="1:17">
      <c r="A9703" s="1" t="s">
        <v>9706</v>
      </c>
      <c r="B9703" s="1">
        <v>-0.251621931937206</v>
      </c>
      <c r="C9703" s="1">
        <v>-0.29638355368259</v>
      </c>
      <c r="D9703" s="1">
        <v>-0.892793069281471</v>
      </c>
      <c r="E9703" s="1">
        <v>-0.348498137121655</v>
      </c>
      <c r="F9703" s="1">
        <v>-0.187879539548262</v>
      </c>
      <c r="G9703" s="1">
        <v>-0.172027963923322</v>
      </c>
      <c r="H9703" s="1">
        <v>-0.679309348140982</v>
      </c>
      <c r="I9703" s="1">
        <v>-0.514490706425142</v>
      </c>
      <c r="J9703" s="1">
        <v>-0.264987822859438</v>
      </c>
      <c r="K9703" s="1">
        <v>-0.569877225140364</v>
      </c>
      <c r="L9703" s="1">
        <v>-0.190790532217246</v>
      </c>
      <c r="M9703" s="1">
        <v>-0.264743234099979</v>
      </c>
      <c r="N9703" s="1">
        <v>-0.26328740383504</v>
      </c>
      <c r="O9703" s="1">
        <v>-0.4321540753428</v>
      </c>
      <c r="P9703" s="1">
        <v>-0.492822063717545</v>
      </c>
      <c r="Q9703" s="1">
        <v>-0.34761574203392</v>
      </c>
    </row>
    <row r="9704" spans="1:17">
      <c r="A9704" s="1" t="s">
        <v>9707</v>
      </c>
      <c r="B9704" s="1">
        <v>0.00744140410554474</v>
      </c>
      <c r="C9704" s="1">
        <v>-0.114132277124259</v>
      </c>
      <c r="D9704" s="1">
        <v>-0.450716852283287</v>
      </c>
      <c r="E9704" s="1">
        <v>-0.104643425043548</v>
      </c>
      <c r="F9704" s="1">
        <v>0.042496101375817</v>
      </c>
      <c r="G9704" s="1">
        <v>-0.173358875549764</v>
      </c>
      <c r="H9704" s="1">
        <v>-0.203741070934254</v>
      </c>
      <c r="I9704" s="1">
        <v>-0.144839967602743</v>
      </c>
      <c r="J9704" s="1">
        <v>-0.0515909009898213</v>
      </c>
      <c r="K9704" s="1">
        <v>-0.382014538464075</v>
      </c>
      <c r="L9704" s="1">
        <v>-0.0365577084292631</v>
      </c>
      <c r="M9704" s="1">
        <v>-0.047257047707641</v>
      </c>
      <c r="N9704" s="1">
        <v>-0.248078740308965</v>
      </c>
      <c r="O9704" s="1">
        <v>-0.218340407130556</v>
      </c>
      <c r="P9704" s="1">
        <v>-0.219808735463001</v>
      </c>
      <c r="Q9704" s="1">
        <v>-0.0041981288623465</v>
      </c>
    </row>
    <row r="9705" spans="1:17">
      <c r="A9705" s="1" t="s">
        <v>9708</v>
      </c>
      <c r="B9705" s="1">
        <v>-0.38065641966327</v>
      </c>
      <c r="C9705" s="1">
        <v>-0.566496344153819</v>
      </c>
      <c r="D9705" s="1">
        <v>-0.367133928786307</v>
      </c>
      <c r="E9705" s="1">
        <v>-0.31203547108484</v>
      </c>
      <c r="F9705" s="1">
        <v>-0.110314605736879</v>
      </c>
      <c r="G9705" s="1">
        <v>-0.122063726790111</v>
      </c>
      <c r="H9705" s="1">
        <v>-0.540106853365069</v>
      </c>
      <c r="I9705" s="1">
        <v>-0.0721738005735002</v>
      </c>
      <c r="J9705" s="1">
        <v>-0.230008937968954</v>
      </c>
      <c r="K9705" s="1">
        <v>-0.438510177996102</v>
      </c>
      <c r="L9705" s="1">
        <v>-0.242490548661348</v>
      </c>
      <c r="M9705" s="1">
        <v>-0.0884772781416095</v>
      </c>
      <c r="N9705" s="1">
        <v>-0.260946433283235</v>
      </c>
      <c r="O9705" s="1">
        <v>-0.441845033007149</v>
      </c>
      <c r="P9705" s="1">
        <v>-0.433765541444289</v>
      </c>
      <c r="Q9705" s="1">
        <v>-0.223796101489674</v>
      </c>
    </row>
    <row r="9706" spans="1:17">
      <c r="A9706" s="1" t="s">
        <v>9709</v>
      </c>
      <c r="B9706" s="1">
        <v>-0.233137400208981</v>
      </c>
      <c r="C9706" s="1">
        <v>-0.00785970623286084</v>
      </c>
      <c r="D9706" s="1">
        <v>-0.27872798652124</v>
      </c>
      <c r="E9706" s="1">
        <v>-0.235283255363185</v>
      </c>
      <c r="F9706" s="1">
        <v>-0.167611338652474</v>
      </c>
      <c r="G9706" s="1">
        <v>-0.265406099038318</v>
      </c>
      <c r="H9706" s="1">
        <v>-0.143622421127448</v>
      </c>
      <c r="I9706" s="1">
        <v>-0.29383931298382</v>
      </c>
      <c r="J9706" s="1">
        <v>-0.110083593215049</v>
      </c>
      <c r="K9706" s="1">
        <v>-0.0478262807751197</v>
      </c>
      <c r="L9706" s="1">
        <v>-0.0974409333710072</v>
      </c>
      <c r="M9706" s="1">
        <v>-0.0496633582016792</v>
      </c>
      <c r="N9706" s="1">
        <v>-0.198847678418672</v>
      </c>
      <c r="O9706" s="1">
        <v>-0.13786919884399</v>
      </c>
      <c r="P9706" s="1">
        <v>-0.290566678865694</v>
      </c>
      <c r="Q9706" s="1">
        <v>-0.127826117005792</v>
      </c>
    </row>
    <row r="9707" spans="1:17">
      <c r="A9707" s="1" t="s">
        <v>9710</v>
      </c>
      <c r="B9707" s="1">
        <v>-0.304736562092909</v>
      </c>
      <c r="C9707" s="1">
        <v>-0.597807664097499</v>
      </c>
      <c r="D9707" s="1">
        <v>-0.549698160885023</v>
      </c>
      <c r="E9707" s="1">
        <v>-0.207077776173375</v>
      </c>
      <c r="F9707" s="1">
        <v>-0.0044321307460873</v>
      </c>
      <c r="G9707" s="1">
        <v>-0.205781345041447</v>
      </c>
      <c r="H9707" s="1">
        <v>-0.533438710847349</v>
      </c>
      <c r="I9707" s="1">
        <v>-0.311750762575694</v>
      </c>
      <c r="J9707" s="1">
        <v>-0.281870453496231</v>
      </c>
      <c r="K9707" s="1">
        <v>-0.253946492648044</v>
      </c>
      <c r="L9707" s="1">
        <v>-0.176313810625573</v>
      </c>
      <c r="M9707" s="1">
        <v>-0.0935189812597644</v>
      </c>
      <c r="N9707" s="1">
        <v>-0.175948405255637</v>
      </c>
      <c r="O9707" s="1">
        <v>-0.123080299633896</v>
      </c>
      <c r="P9707" s="1">
        <v>-0.462350397202762</v>
      </c>
      <c r="Q9707" s="1">
        <v>-0.164959468142768</v>
      </c>
    </row>
    <row r="9708" spans="1:17">
      <c r="A9708" s="1" t="s">
        <v>9711</v>
      </c>
      <c r="B9708" s="1">
        <v>-0.207304816370018</v>
      </c>
      <c r="C9708" s="1">
        <v>-0.45275563556384</v>
      </c>
      <c r="D9708" s="1">
        <v>-0.826996821306416</v>
      </c>
      <c r="E9708" s="1">
        <v>-0.247357904416628</v>
      </c>
      <c r="F9708" s="1">
        <v>-0.29054099685636</v>
      </c>
      <c r="G9708" s="1">
        <v>-0.242293169005841</v>
      </c>
      <c r="H9708" s="1">
        <v>-0.777083412215689</v>
      </c>
      <c r="I9708" s="1">
        <v>-0.448566233300944</v>
      </c>
      <c r="J9708" s="1">
        <v>-0.34572789724088</v>
      </c>
      <c r="K9708" s="1">
        <v>-0.577746030675651</v>
      </c>
      <c r="L9708" s="1">
        <v>-0.182415875927257</v>
      </c>
      <c r="M9708" s="1">
        <v>-0.365135488903552</v>
      </c>
      <c r="N9708" s="1">
        <v>-0.229257715876607</v>
      </c>
      <c r="O9708" s="1">
        <v>-0.349607206292291</v>
      </c>
      <c r="P9708" s="1">
        <v>-0.400387066999961</v>
      </c>
      <c r="Q9708" s="1">
        <v>-0.544022096933565</v>
      </c>
    </row>
    <row r="9709" spans="1:17">
      <c r="A9709" s="1" t="s">
        <v>9712</v>
      </c>
      <c r="B9709" s="1">
        <v>-0.00825632091827723</v>
      </c>
      <c r="C9709" s="1">
        <v>0.257025626214261</v>
      </c>
      <c r="D9709" s="1">
        <v>-0.0766493385960412</v>
      </c>
      <c r="E9709" s="1">
        <v>-0.0292325917389667</v>
      </c>
      <c r="F9709" s="1">
        <v>0.0174611580154922</v>
      </c>
      <c r="G9709" s="1">
        <v>-0.0567768046006944</v>
      </c>
      <c r="H9709" s="1">
        <v>-0.157604270978778</v>
      </c>
      <c r="I9709" s="1">
        <v>-0.111977058322234</v>
      </c>
      <c r="J9709" s="1">
        <v>-0.00782648151726133</v>
      </c>
      <c r="K9709" s="1">
        <v>0.154702717084313</v>
      </c>
      <c r="L9709" s="1">
        <v>0.0277149860077633</v>
      </c>
      <c r="M9709" s="1">
        <v>0.0544635433616306</v>
      </c>
      <c r="N9709" s="1">
        <v>-0.213073843803283</v>
      </c>
      <c r="O9709" s="1">
        <v>-0.0271949726331576</v>
      </c>
      <c r="P9709" s="1">
        <v>0.0568500983660718</v>
      </c>
      <c r="Q9709" s="1">
        <v>0.0423927325306213</v>
      </c>
    </row>
    <row r="9710" spans="1:17">
      <c r="A9710" s="1" t="s">
        <v>9713</v>
      </c>
      <c r="B9710" s="1">
        <v>-0.140636699861701</v>
      </c>
      <c r="C9710" s="1">
        <v>-0.395711111650311</v>
      </c>
      <c r="D9710" s="1">
        <v>-0.971961774347901</v>
      </c>
      <c r="E9710" s="1">
        <v>-0.269624085860948</v>
      </c>
      <c r="F9710" s="1">
        <v>-0.115761535184373</v>
      </c>
      <c r="G9710" s="1">
        <v>-0.163397649388837</v>
      </c>
      <c r="H9710" s="1">
        <v>-0.365549523870201</v>
      </c>
      <c r="I9710" s="1">
        <v>-0.440997808168205</v>
      </c>
      <c r="J9710" s="1">
        <v>-0.186033114179525</v>
      </c>
      <c r="K9710" s="1">
        <v>-0.504376810647894</v>
      </c>
      <c r="L9710" s="1">
        <v>-0.273287636710105</v>
      </c>
      <c r="M9710" s="1">
        <v>-0.253554652031576</v>
      </c>
      <c r="N9710" s="1">
        <v>-0.112842439363582</v>
      </c>
      <c r="O9710" s="1">
        <v>-0.417558824510028</v>
      </c>
      <c r="P9710" s="1">
        <v>-0.183149194573573</v>
      </c>
      <c r="Q9710" s="1">
        <v>-0.312130676187463</v>
      </c>
    </row>
    <row r="9711" spans="1:17">
      <c r="A9711" s="1" t="s">
        <v>9714</v>
      </c>
      <c r="B9711" s="1">
        <v>-0.33886477042978</v>
      </c>
      <c r="C9711" s="1">
        <v>-0.294032069592183</v>
      </c>
      <c r="D9711" s="1">
        <v>-0.659754125274732</v>
      </c>
      <c r="E9711" s="1">
        <v>-0.264966803606505</v>
      </c>
      <c r="F9711" s="1">
        <v>-0.121096911597165</v>
      </c>
      <c r="G9711" s="1">
        <v>-0.153931959007774</v>
      </c>
      <c r="H9711" s="1">
        <v>-0.389256646165254</v>
      </c>
      <c r="I9711" s="1">
        <v>-0.124027408324095</v>
      </c>
      <c r="J9711" s="1">
        <v>-0.228730458516007</v>
      </c>
      <c r="K9711" s="1">
        <v>-0.421196901281659</v>
      </c>
      <c r="L9711" s="1">
        <v>-0.187350658653841</v>
      </c>
      <c r="M9711" s="1">
        <v>-0.177698564614044</v>
      </c>
      <c r="N9711" s="1">
        <v>-0.114310047351298</v>
      </c>
      <c r="O9711" s="1">
        <v>-0.366187986222148</v>
      </c>
      <c r="P9711" s="1">
        <v>-0.265461795650976</v>
      </c>
      <c r="Q9711" s="1">
        <v>-0.287082243849653</v>
      </c>
    </row>
    <row r="9712" spans="1:17">
      <c r="A9712" s="1" t="s">
        <v>9715</v>
      </c>
      <c r="B9712" s="1">
        <v>-0.87527508539484</v>
      </c>
      <c r="C9712" s="1">
        <v>-0.562232924969891</v>
      </c>
      <c r="D9712" s="1">
        <v>-0.973103534927244</v>
      </c>
      <c r="E9712" s="1">
        <v>-0.586020332889738</v>
      </c>
      <c r="F9712" s="1">
        <v>-0.4211609738843</v>
      </c>
      <c r="G9712" s="1">
        <v>-0.777572728753378</v>
      </c>
      <c r="H9712" s="1">
        <v>-0.639032501337635</v>
      </c>
      <c r="I9712" s="1">
        <v>-0.789337605645119</v>
      </c>
      <c r="J9712" s="1">
        <v>-0.558820600816857</v>
      </c>
      <c r="K9712" s="1">
        <v>-0.822207040796007</v>
      </c>
      <c r="L9712" s="1">
        <v>-0.520387026763083</v>
      </c>
      <c r="M9712" s="1">
        <v>-0.29240555650368</v>
      </c>
      <c r="N9712" s="1">
        <v>-0.912394134314804</v>
      </c>
      <c r="O9712" s="1">
        <v>-0.755652723352279</v>
      </c>
      <c r="P9712" s="1">
        <v>-0.649846832718463</v>
      </c>
      <c r="Q9712" s="1">
        <v>-0.466399741539045</v>
      </c>
    </row>
    <row r="9713" spans="1:17">
      <c r="A9713" s="1" t="s">
        <v>9716</v>
      </c>
      <c r="B9713" s="1">
        <v>-0.0918596836861721</v>
      </c>
      <c r="C9713" s="1">
        <v>-0.225017330230292</v>
      </c>
      <c r="D9713" s="1">
        <v>-0.801659410230828</v>
      </c>
      <c r="E9713" s="1">
        <v>-0.13873563590094</v>
      </c>
      <c r="F9713" s="1">
        <v>-0.017300671936328</v>
      </c>
      <c r="G9713" s="1">
        <v>-0.0822671681289069</v>
      </c>
      <c r="H9713" s="1">
        <v>-0.424480338614588</v>
      </c>
      <c r="I9713" s="1">
        <v>-0.118677099620915</v>
      </c>
      <c r="J9713" s="1">
        <v>-0.104275052903374</v>
      </c>
      <c r="K9713" s="1">
        <v>-0.674696362087695</v>
      </c>
      <c r="L9713" s="1">
        <v>-0.0825885495419149</v>
      </c>
      <c r="M9713" s="1">
        <v>-0.110915300870816</v>
      </c>
      <c r="N9713" s="1">
        <v>-0.00852641615676576</v>
      </c>
      <c r="O9713" s="1">
        <v>-0.321661010740348</v>
      </c>
      <c r="P9713" s="1">
        <v>-0.069727156321422</v>
      </c>
      <c r="Q9713" s="1">
        <v>-0.222602454074577</v>
      </c>
    </row>
    <row r="9714" spans="1:17">
      <c r="A9714" s="1" t="s">
        <v>9717</v>
      </c>
      <c r="B9714" s="1">
        <v>-0.203499172007302</v>
      </c>
      <c r="C9714" s="1">
        <v>-0.220528385431492</v>
      </c>
      <c r="D9714" s="1">
        <v>-0.118479545205665</v>
      </c>
      <c r="E9714" s="1">
        <v>-0.0394341853190395</v>
      </c>
      <c r="F9714" s="1">
        <v>-0.0201110677881439</v>
      </c>
      <c r="G9714" s="1">
        <v>-0.19537221887569</v>
      </c>
      <c r="H9714" s="1">
        <v>-0.290787399593147</v>
      </c>
      <c r="I9714" s="1">
        <v>-0.254061023040646</v>
      </c>
      <c r="J9714" s="1">
        <v>-0.176527246804396</v>
      </c>
      <c r="K9714" s="1">
        <v>-0.0455460077858126</v>
      </c>
      <c r="L9714" s="1">
        <v>-0.0516188585323214</v>
      </c>
      <c r="M9714" s="1">
        <v>0.109376232922295</v>
      </c>
      <c r="N9714" s="1">
        <v>-0.162904804953208</v>
      </c>
      <c r="O9714" s="1">
        <v>-0.0963516430076126</v>
      </c>
      <c r="P9714" s="1">
        <v>0.109170311603097</v>
      </c>
      <c r="Q9714" s="1">
        <v>-0.0688355046946808</v>
      </c>
    </row>
    <row r="9715" spans="1:17">
      <c r="A9715" s="1" t="s">
        <v>9718</v>
      </c>
      <c r="B9715" s="1">
        <v>-0.290984275288029</v>
      </c>
      <c r="C9715" s="1">
        <v>-0.483698459497798</v>
      </c>
      <c r="D9715" s="1">
        <v>-0.892694569035703</v>
      </c>
      <c r="E9715" s="1">
        <v>-0.572209119499796</v>
      </c>
      <c r="F9715" s="1">
        <v>-0.126429271358002</v>
      </c>
      <c r="G9715" s="1">
        <v>-0.29703768258313</v>
      </c>
      <c r="H9715" s="1">
        <v>-0.599012639658126</v>
      </c>
      <c r="I9715" s="1">
        <v>-0.357172287376964</v>
      </c>
      <c r="J9715" s="1">
        <v>-0.411752519073937</v>
      </c>
      <c r="K9715" s="1">
        <v>-0.572104833355538</v>
      </c>
      <c r="L9715" s="1">
        <v>-0.126834914350867</v>
      </c>
      <c r="M9715" s="1">
        <v>-0.291225503174933</v>
      </c>
      <c r="N9715" s="1">
        <v>-0.240250958693808</v>
      </c>
      <c r="O9715" s="1">
        <v>-0.430164954263784</v>
      </c>
      <c r="P9715" s="1">
        <v>-0.41968800711384</v>
      </c>
      <c r="Q9715" s="1">
        <v>-0.38705599611881</v>
      </c>
    </row>
    <row r="9716" spans="1:17">
      <c r="A9716" s="1" t="s">
        <v>9719</v>
      </c>
      <c r="B9716" s="1">
        <v>-0.088723010193084</v>
      </c>
      <c r="C9716" s="1">
        <v>-0.3480568221745</v>
      </c>
      <c r="D9716" s="1">
        <v>-0.672427673398395</v>
      </c>
      <c r="E9716" s="1">
        <v>-0.0771249555283504</v>
      </c>
      <c r="F9716" s="1">
        <v>0.0329308249115795</v>
      </c>
      <c r="G9716" s="1">
        <v>0.0267902907060198</v>
      </c>
      <c r="H9716" s="1">
        <v>-0.505441296972887</v>
      </c>
      <c r="I9716" s="1">
        <v>-0.174126330265648</v>
      </c>
      <c r="J9716" s="1">
        <v>-0.113376521730588</v>
      </c>
      <c r="K9716" s="1">
        <v>-0.347563526831996</v>
      </c>
      <c r="L9716" s="1">
        <v>0.0392050273684979</v>
      </c>
      <c r="M9716" s="1">
        <v>-0.190090907082016</v>
      </c>
      <c r="N9716" s="1">
        <v>-0.0482423141524515</v>
      </c>
      <c r="O9716" s="1">
        <v>-0.127539916898108</v>
      </c>
      <c r="P9716" s="1">
        <v>-0.270397723338606</v>
      </c>
      <c r="Q9716" s="1">
        <v>-0.117394507128383</v>
      </c>
    </row>
    <row r="9717" spans="1:17">
      <c r="A9717" s="1" t="s">
        <v>9720</v>
      </c>
      <c r="B9717" s="1">
        <v>-0.159140515470991</v>
      </c>
      <c r="C9717" s="1">
        <v>-0.336785835299559</v>
      </c>
      <c r="D9717" s="1">
        <v>-0.282281949708818</v>
      </c>
      <c r="E9717" s="1">
        <v>0.0261454196496174</v>
      </c>
      <c r="F9717" s="1">
        <v>-0.0603601451633719</v>
      </c>
      <c r="G9717" s="1">
        <v>0.0232567324949429</v>
      </c>
      <c r="H9717" s="1">
        <v>-0.23938542869769</v>
      </c>
      <c r="I9717" s="1">
        <v>-0.117962480779114</v>
      </c>
      <c r="J9717" s="1">
        <v>-0.11989792861547</v>
      </c>
      <c r="K9717" s="1">
        <v>-0.253954207522188</v>
      </c>
      <c r="L9717" s="1">
        <v>-0.0613347961926441</v>
      </c>
      <c r="M9717" s="1">
        <v>-0.0353200027417123</v>
      </c>
      <c r="N9717" s="1">
        <v>-0.0325638708795157</v>
      </c>
      <c r="O9717" s="1">
        <v>-0.331220607196923</v>
      </c>
      <c r="P9717" s="1">
        <v>-0.145512182425342</v>
      </c>
      <c r="Q9717" s="1">
        <v>-0.106215125365331</v>
      </c>
    </row>
    <row r="9718" spans="1:17">
      <c r="A9718" s="1" t="s">
        <v>9721</v>
      </c>
      <c r="B9718" s="1">
        <v>-0.127950751996285</v>
      </c>
      <c r="C9718" s="1">
        <v>0.0282938128344344</v>
      </c>
      <c r="D9718" s="1">
        <v>-0.378968712483282</v>
      </c>
      <c r="E9718" s="1">
        <v>0.0783144761641678</v>
      </c>
      <c r="F9718" s="1">
        <v>0.0255981970547343</v>
      </c>
      <c r="G9718" s="1">
        <v>0.0685214436775317</v>
      </c>
      <c r="H9718" s="1">
        <v>-0.175290287529166</v>
      </c>
      <c r="I9718" s="1">
        <v>-0.233241107209864</v>
      </c>
      <c r="J9718" s="1">
        <v>-0.228424806045759</v>
      </c>
      <c r="K9718" s="1">
        <v>-0.229047694094507</v>
      </c>
      <c r="L9718" s="1">
        <v>0.0775559091483728</v>
      </c>
      <c r="M9718" s="1">
        <v>-0.0294548418045067</v>
      </c>
      <c r="N9718" s="1">
        <v>-0.0609360528228012</v>
      </c>
      <c r="O9718" s="1">
        <v>-0.087989876250238</v>
      </c>
      <c r="P9718" s="1">
        <v>0.0387359048630928</v>
      </c>
      <c r="Q9718" s="1">
        <v>-0.122129297207031</v>
      </c>
    </row>
    <row r="9719" spans="1:17">
      <c r="A9719" s="1" t="s">
        <v>9722</v>
      </c>
      <c r="B9719" s="1">
        <v>-0.305017131411744</v>
      </c>
      <c r="C9719" s="1">
        <v>-0.473546873512612</v>
      </c>
      <c r="D9719" s="1">
        <v>-0.891461128860038</v>
      </c>
      <c r="E9719" s="1">
        <v>-0.265589285589681</v>
      </c>
      <c r="F9719" s="1">
        <v>-0.130455049074812</v>
      </c>
      <c r="G9719" s="1">
        <v>-0.170076570047437</v>
      </c>
      <c r="H9719" s="1">
        <v>-0.444666936703764</v>
      </c>
      <c r="I9719" s="1">
        <v>-0.260061405476826</v>
      </c>
      <c r="J9719" s="1">
        <v>-0.365460939816999</v>
      </c>
      <c r="K9719" s="1">
        <v>-0.574600725709563</v>
      </c>
      <c r="L9719" s="1">
        <v>-0.162121126265198</v>
      </c>
      <c r="M9719" s="1">
        <v>-0.29036049609632</v>
      </c>
      <c r="N9719" s="1">
        <v>-0.274429451533017</v>
      </c>
      <c r="O9719" s="1">
        <v>-0.362544310993331</v>
      </c>
      <c r="P9719" s="1">
        <v>-0.335329069284267</v>
      </c>
      <c r="Q9719" s="1">
        <v>-0.405351374686115</v>
      </c>
    </row>
    <row r="9720" spans="1:17">
      <c r="A9720" s="1" t="s">
        <v>9723</v>
      </c>
      <c r="B9720" s="1">
        <v>0.0647612787400876</v>
      </c>
      <c r="C9720" s="1">
        <v>0.142395145196671</v>
      </c>
      <c r="D9720" s="1">
        <v>-0.141285140669874</v>
      </c>
      <c r="E9720" s="1">
        <v>-0.0992338744588633</v>
      </c>
      <c r="F9720" s="1">
        <v>-0.0296727499707289</v>
      </c>
      <c r="G9720" s="1">
        <v>-0.0625030996144946</v>
      </c>
      <c r="H9720" s="1">
        <v>0.0942008083912398</v>
      </c>
      <c r="I9720" s="1">
        <v>-0.0316651928126939</v>
      </c>
      <c r="J9720" s="1">
        <v>-0.0168647310795618</v>
      </c>
      <c r="K9720" s="1">
        <v>-0.0977287435895156</v>
      </c>
      <c r="L9720" s="1">
        <v>-0.151347788377587</v>
      </c>
      <c r="M9720" s="1">
        <v>0.0350008709897322</v>
      </c>
      <c r="N9720" s="1">
        <v>-0.00880024857914114</v>
      </c>
      <c r="O9720" s="1">
        <v>-0.206174113053717</v>
      </c>
      <c r="P9720" s="1">
        <v>0.142360967576224</v>
      </c>
      <c r="Q9720" s="1">
        <v>-0.10002863901987</v>
      </c>
    </row>
    <row r="9721" spans="1:17">
      <c r="A9721" s="1" t="s">
        <v>9724</v>
      </c>
      <c r="B9721" s="1">
        <v>-0.177047449494149</v>
      </c>
      <c r="C9721" s="1">
        <v>-0.376860722366117</v>
      </c>
      <c r="D9721" s="1">
        <v>-0.83950585650482</v>
      </c>
      <c r="E9721" s="1">
        <v>-0.0540321507916749</v>
      </c>
      <c r="F9721" s="1">
        <v>-0.115315538407927</v>
      </c>
      <c r="G9721" s="1">
        <v>-0.216078253271765</v>
      </c>
      <c r="H9721" s="1">
        <v>-0.591607477945934</v>
      </c>
      <c r="I9721" s="1">
        <v>-0.369379883995061</v>
      </c>
      <c r="J9721" s="1">
        <v>-0.165417519826083</v>
      </c>
      <c r="K9721" s="1">
        <v>-0.531685135920143</v>
      </c>
      <c r="L9721" s="1">
        <v>-0.141402969786799</v>
      </c>
      <c r="M9721" s="1">
        <v>-0.147726952828991</v>
      </c>
      <c r="N9721" s="1">
        <v>-0.191564874212771</v>
      </c>
      <c r="O9721" s="1">
        <v>-0.41419063069792</v>
      </c>
      <c r="P9721" s="1">
        <v>-0.325665248758877</v>
      </c>
      <c r="Q9721" s="1">
        <v>-0.213537635715783</v>
      </c>
    </row>
    <row r="9722" spans="1:17">
      <c r="A9722" s="1" t="s">
        <v>9725</v>
      </c>
      <c r="B9722" s="1">
        <v>-0.128149332013743</v>
      </c>
      <c r="C9722" s="1">
        <v>-0.406659247730911</v>
      </c>
      <c r="D9722" s="1">
        <v>-0.785121695599599</v>
      </c>
      <c r="E9722" s="1">
        <v>-0.1825263394391</v>
      </c>
      <c r="F9722" s="1">
        <v>0.00814679954413219</v>
      </c>
      <c r="G9722" s="1">
        <v>-0.0506446060250597</v>
      </c>
      <c r="H9722" s="1">
        <v>-0.158002675391006</v>
      </c>
      <c r="I9722" s="1">
        <v>-0.172552214736234</v>
      </c>
      <c r="J9722" s="1">
        <v>-0.24043232368301</v>
      </c>
      <c r="K9722" s="1">
        <v>-0.427239668136489</v>
      </c>
      <c r="L9722" s="1">
        <v>-0.201725834529068</v>
      </c>
      <c r="M9722" s="1">
        <v>-0.208159162919621</v>
      </c>
      <c r="N9722" s="1">
        <v>-0.0671273367160668</v>
      </c>
      <c r="O9722" s="1">
        <v>-0.445853895583046</v>
      </c>
      <c r="P9722" s="1">
        <v>-0.104327269645938</v>
      </c>
      <c r="Q9722" s="1">
        <v>-0.128869398532297</v>
      </c>
    </row>
    <row r="9723" spans="1:17">
      <c r="A9723" s="1" t="s">
        <v>9726</v>
      </c>
      <c r="B9723" s="1">
        <v>-0.154086148099817</v>
      </c>
      <c r="C9723" s="1">
        <v>-0.482766498458803</v>
      </c>
      <c r="D9723" s="1">
        <v>-1.00671176337264</v>
      </c>
      <c r="E9723" s="1">
        <v>-0.339791731434401</v>
      </c>
      <c r="F9723" s="1">
        <v>-0.17100622157338</v>
      </c>
      <c r="G9723" s="1">
        <v>-0.23973123950195</v>
      </c>
      <c r="H9723" s="1">
        <v>-0.346922134594299</v>
      </c>
      <c r="I9723" s="1">
        <v>-0.28728924963838</v>
      </c>
      <c r="J9723" s="1">
        <v>-0.245942432812311</v>
      </c>
      <c r="K9723" s="1">
        <v>-0.606791913789009</v>
      </c>
      <c r="L9723" s="1">
        <v>-0.26465874004788</v>
      </c>
      <c r="M9723" s="1">
        <v>-0.217527041005764</v>
      </c>
      <c r="N9723" s="1">
        <v>-0.17482123060244</v>
      </c>
      <c r="O9723" s="1">
        <v>-0.46108876676516</v>
      </c>
      <c r="P9723" s="1">
        <v>-0.334235361513782</v>
      </c>
      <c r="Q9723" s="1">
        <v>-0.279154286390352</v>
      </c>
    </row>
    <row r="9724" spans="1:17">
      <c r="A9724" s="1" t="s">
        <v>9727</v>
      </c>
      <c r="B9724" s="1">
        <v>-0.338234209251375</v>
      </c>
      <c r="C9724" s="1">
        <v>-0.50108380202666</v>
      </c>
      <c r="D9724" s="1">
        <v>-0.867159155453762</v>
      </c>
      <c r="E9724" s="1">
        <v>-0.51858839947209</v>
      </c>
      <c r="F9724" s="1">
        <v>-0.200077896071605</v>
      </c>
      <c r="G9724" s="1">
        <v>-0.296538538250552</v>
      </c>
      <c r="H9724" s="1">
        <v>-0.676433545662066</v>
      </c>
      <c r="I9724" s="1">
        <v>-0.584609500115903</v>
      </c>
      <c r="J9724" s="1">
        <v>-0.425644060327395</v>
      </c>
      <c r="K9724" s="1">
        <v>-0.642311950596137</v>
      </c>
      <c r="L9724" s="1">
        <v>-0.343341397354129</v>
      </c>
      <c r="M9724" s="1">
        <v>-0.338784365923099</v>
      </c>
      <c r="N9724" s="1">
        <v>-0.259063403003487</v>
      </c>
      <c r="O9724" s="1">
        <v>-0.534539641597962</v>
      </c>
      <c r="P9724" s="1">
        <v>-0.389839167170085</v>
      </c>
      <c r="Q9724" s="1">
        <v>-0.445944352406392</v>
      </c>
    </row>
    <row r="9725" spans="1:17">
      <c r="A9725" s="1" t="s">
        <v>9728</v>
      </c>
      <c r="B9725" s="1">
        <v>-0.059354741369824</v>
      </c>
      <c r="C9725" s="1">
        <v>-0.123397557444443</v>
      </c>
      <c r="D9725" s="1">
        <v>-0.525861252949656</v>
      </c>
      <c r="E9725" s="1">
        <v>-0.092383199156559</v>
      </c>
      <c r="F9725" s="1">
        <v>-0.0671983688340592</v>
      </c>
      <c r="G9725" s="1">
        <v>-0.196004500429567</v>
      </c>
      <c r="H9725" s="1">
        <v>-0.433517258252859</v>
      </c>
      <c r="I9725" s="1">
        <v>-0.0730821742312932</v>
      </c>
      <c r="J9725" s="1">
        <v>-0.107180884645944</v>
      </c>
      <c r="K9725" s="1">
        <v>-0.296668455761921</v>
      </c>
      <c r="L9725" s="1">
        <v>-0.122382179253791</v>
      </c>
      <c r="M9725" s="1">
        <v>-0.0983695843996959</v>
      </c>
      <c r="N9725" s="1">
        <v>-0.122203525542367</v>
      </c>
      <c r="O9725" s="1">
        <v>-0.253164619548976</v>
      </c>
      <c r="P9725" s="1">
        <v>-0.128647545195104</v>
      </c>
      <c r="Q9725" s="1">
        <v>-0.256647204105111</v>
      </c>
    </row>
    <row r="9726" spans="1:17">
      <c r="A9726" s="1" t="s">
        <v>9729</v>
      </c>
      <c r="B9726" s="1">
        <v>-0.274829188954547</v>
      </c>
      <c r="C9726" s="1">
        <v>-0.384102002175882</v>
      </c>
      <c r="D9726" s="1">
        <v>-1.02538975839692</v>
      </c>
      <c r="E9726" s="1">
        <v>-0.191124693868525</v>
      </c>
      <c r="F9726" s="1">
        <v>-0.105662855678043</v>
      </c>
      <c r="G9726" s="1">
        <v>-0.188557556275847</v>
      </c>
      <c r="H9726" s="1">
        <v>-0.746206619746386</v>
      </c>
      <c r="I9726" s="1">
        <v>-0.444345709261736</v>
      </c>
      <c r="J9726" s="1">
        <v>-0.315164564020878</v>
      </c>
      <c r="K9726" s="1">
        <v>-0.51101135404844</v>
      </c>
      <c r="L9726" s="1">
        <v>-0.278675567608407</v>
      </c>
      <c r="M9726" s="1">
        <v>-0.234738787559364</v>
      </c>
      <c r="N9726" s="1">
        <v>-0.407218724475534</v>
      </c>
      <c r="O9726" s="1">
        <v>-0.404868736152631</v>
      </c>
      <c r="P9726" s="1">
        <v>-0.620519978454692</v>
      </c>
      <c r="Q9726" s="1">
        <v>-0.411918371987486</v>
      </c>
    </row>
    <row r="9727" spans="1:17">
      <c r="A9727" s="1" t="s">
        <v>9730</v>
      </c>
      <c r="B9727" s="1">
        <v>-0.0679731658016064</v>
      </c>
      <c r="C9727" s="1">
        <v>-0.242764017078356</v>
      </c>
      <c r="D9727" s="1">
        <v>-0.703240454468062</v>
      </c>
      <c r="E9727" s="1">
        <v>-0.254374955300539</v>
      </c>
      <c r="F9727" s="1">
        <v>-0.23325960847905</v>
      </c>
      <c r="G9727" s="1">
        <v>-0.325391093670404</v>
      </c>
      <c r="H9727" s="1">
        <v>-0.35284831097413</v>
      </c>
      <c r="I9727" s="1">
        <v>-0.35761201642086</v>
      </c>
      <c r="J9727" s="1">
        <v>-0.367774829712353</v>
      </c>
      <c r="K9727" s="1">
        <v>-0.388749682712729</v>
      </c>
      <c r="L9727" s="1">
        <v>-0.344653844830083</v>
      </c>
      <c r="M9727" s="1">
        <v>-0.183335041805433</v>
      </c>
      <c r="N9727" s="1">
        <v>-0.245156727347206</v>
      </c>
      <c r="O9727" s="1">
        <v>-0.471294116475743</v>
      </c>
      <c r="P9727" s="1">
        <v>-0.274446427516769</v>
      </c>
      <c r="Q9727" s="1">
        <v>-0.181879836798218</v>
      </c>
    </row>
    <row r="9728" spans="1:17">
      <c r="A9728" s="1" t="s">
        <v>9731</v>
      </c>
      <c r="B9728" s="1">
        <v>-0.354251314602525</v>
      </c>
      <c r="C9728" s="1">
        <v>-0.4870835401843</v>
      </c>
      <c r="D9728" s="1">
        <v>-0.849632991828205</v>
      </c>
      <c r="E9728" s="1">
        <v>-0.270973105507539</v>
      </c>
      <c r="F9728" s="1">
        <v>-0.162792403836265</v>
      </c>
      <c r="G9728" s="1">
        <v>-0.162043996305318</v>
      </c>
      <c r="H9728" s="1">
        <v>-0.689152907268432</v>
      </c>
      <c r="I9728" s="1">
        <v>-0.301605578229612</v>
      </c>
      <c r="J9728" s="1">
        <v>-0.320946431959657</v>
      </c>
      <c r="K9728" s="1">
        <v>-0.620720746476765</v>
      </c>
      <c r="L9728" s="1">
        <v>-0.217434624592992</v>
      </c>
      <c r="M9728" s="1">
        <v>-0.318067519608895</v>
      </c>
      <c r="N9728" s="1">
        <v>-0.260289758829147</v>
      </c>
      <c r="O9728" s="1">
        <v>-0.419617301397729</v>
      </c>
      <c r="P9728" s="1">
        <v>-0.547123605177394</v>
      </c>
      <c r="Q9728" s="1">
        <v>-0.3253112628011</v>
      </c>
    </row>
    <row r="9729" spans="1:17">
      <c r="A9729" s="1" t="s">
        <v>9732</v>
      </c>
      <c r="B9729" s="1">
        <v>-0.0706314298154634</v>
      </c>
      <c r="C9729" s="1">
        <v>-0.133137105341285</v>
      </c>
      <c r="D9729" s="1">
        <v>-0.853370440546083</v>
      </c>
      <c r="E9729" s="1">
        <v>-0.304484141224862</v>
      </c>
      <c r="F9729" s="1">
        <v>-0.104761807082617</v>
      </c>
      <c r="G9729" s="1">
        <v>-0.165689971241972</v>
      </c>
      <c r="H9729" s="1">
        <v>-0.547182111705024</v>
      </c>
      <c r="I9729" s="1">
        <v>-0.244483472606942</v>
      </c>
      <c r="J9729" s="1">
        <v>-0.210231155247355</v>
      </c>
      <c r="K9729" s="1">
        <v>-0.525987402790266</v>
      </c>
      <c r="L9729" s="1">
        <v>-0.0662156655593309</v>
      </c>
      <c r="M9729" s="1">
        <v>-0.118354391132183</v>
      </c>
      <c r="N9729" s="1">
        <v>-0.113639849139842</v>
      </c>
      <c r="O9729" s="1">
        <v>-0.514000666431266</v>
      </c>
      <c r="P9729" s="1">
        <v>-0.140391440467416</v>
      </c>
      <c r="Q9729" s="1">
        <v>-0.26393354262357</v>
      </c>
    </row>
    <row r="9730" spans="1:17">
      <c r="A9730" s="1" t="s">
        <v>9733</v>
      </c>
      <c r="B9730" s="1">
        <v>0.0127320488805269</v>
      </c>
      <c r="C9730" s="1">
        <v>0.0697934723584698</v>
      </c>
      <c r="D9730" s="1">
        <v>-0.728003710956596</v>
      </c>
      <c r="E9730" s="1">
        <v>-0.0475249380145568</v>
      </c>
      <c r="F9730" s="1">
        <v>-0.0418569127907992</v>
      </c>
      <c r="G9730" s="1">
        <v>-0.0704883736283225</v>
      </c>
      <c r="H9730" s="1">
        <v>-0.29036336679611</v>
      </c>
      <c r="I9730" s="1">
        <v>-0.147131191268529</v>
      </c>
      <c r="J9730" s="1">
        <v>-0.0549799990251169</v>
      </c>
      <c r="K9730" s="1">
        <v>-0.300646671024314</v>
      </c>
      <c r="L9730" s="1">
        <v>-0.0714962232146914</v>
      </c>
      <c r="M9730" s="1">
        <v>-0.00325609518536529</v>
      </c>
      <c r="N9730" s="1">
        <v>-0.0264134021283458</v>
      </c>
      <c r="O9730" s="1">
        <v>-0.176743862946585</v>
      </c>
      <c r="P9730" s="1">
        <v>-0.0211518507165698</v>
      </c>
      <c r="Q9730" s="1">
        <v>-0.154453803603051</v>
      </c>
    </row>
    <row r="9731" spans="1:17">
      <c r="A9731" s="1" t="s">
        <v>9734</v>
      </c>
      <c r="B9731" s="1">
        <v>-0.132921662285909</v>
      </c>
      <c r="C9731" s="1">
        <v>-0.117941048120556</v>
      </c>
      <c r="D9731" s="1">
        <v>-1.07405086478692</v>
      </c>
      <c r="E9731" s="1">
        <v>-0.0161423256323614</v>
      </c>
      <c r="F9731" s="1">
        <v>-0.126865948387604</v>
      </c>
      <c r="G9731" s="1">
        <v>-0.0142919004044337</v>
      </c>
      <c r="H9731" s="1">
        <v>-0.431417881014542</v>
      </c>
      <c r="I9731" s="1">
        <v>-0.262625717967962</v>
      </c>
      <c r="J9731" s="1">
        <v>-0.152164418286226</v>
      </c>
      <c r="K9731" s="1">
        <v>-0.633802758880519</v>
      </c>
      <c r="L9731" s="1">
        <v>-0.0749741295176125</v>
      </c>
      <c r="M9731" s="1">
        <v>-0.110900882601433</v>
      </c>
      <c r="N9731" s="1">
        <v>-0.022031371955416</v>
      </c>
      <c r="O9731" s="1">
        <v>-0.268741343933961</v>
      </c>
      <c r="P9731" s="1">
        <v>-0.0920494761913661</v>
      </c>
      <c r="Q9731" s="1">
        <v>-0.208738178972074</v>
      </c>
    </row>
    <row r="9732" spans="1:17">
      <c r="A9732" s="1" t="s">
        <v>9735</v>
      </c>
      <c r="B9732" s="1">
        <v>-0.268558003368449</v>
      </c>
      <c r="C9732" s="1">
        <v>-0.699910070936444</v>
      </c>
      <c r="D9732" s="1">
        <v>-1.11367564483184</v>
      </c>
      <c r="E9732" s="1">
        <v>-0.0988130689237371</v>
      </c>
      <c r="F9732" s="1">
        <v>-0.0983598588554662</v>
      </c>
      <c r="G9732" s="1">
        <v>-0.158871025105617</v>
      </c>
      <c r="H9732" s="1">
        <v>-0.659296748102452</v>
      </c>
      <c r="I9732" s="1">
        <v>-0.298893423942696</v>
      </c>
      <c r="J9732" s="1">
        <v>-0.270129577412947</v>
      </c>
      <c r="K9732" s="1">
        <v>-0.71412884090537</v>
      </c>
      <c r="L9732" s="1">
        <v>-0.214060006412184</v>
      </c>
      <c r="M9732" s="1">
        <v>-0.247848429644091</v>
      </c>
      <c r="N9732" s="1">
        <v>-0.275161060796196</v>
      </c>
      <c r="O9732" s="1">
        <v>-0.516194649225721</v>
      </c>
      <c r="P9732" s="1">
        <v>-0.356735185429425</v>
      </c>
      <c r="Q9732" s="1">
        <v>-0.442500569679039</v>
      </c>
    </row>
    <row r="9733" spans="1:17">
      <c r="A9733" s="1" t="s">
        <v>9736</v>
      </c>
      <c r="B9733" s="1">
        <v>-0.240530932567829</v>
      </c>
      <c r="C9733" s="1">
        <v>-0.38614729644715</v>
      </c>
      <c r="D9733" s="1">
        <v>-0.804591311042477</v>
      </c>
      <c r="E9733" s="1">
        <v>-0.151267061726546</v>
      </c>
      <c r="F9733" s="1">
        <v>-0.0903228129650135</v>
      </c>
      <c r="G9733" s="1">
        <v>-0.0851036520764836</v>
      </c>
      <c r="H9733" s="1">
        <v>-0.437852915990018</v>
      </c>
      <c r="I9733" s="1">
        <v>-0.375497106580167</v>
      </c>
      <c r="J9733" s="1">
        <v>-0.198545447876254</v>
      </c>
      <c r="K9733" s="1">
        <v>-0.57306841499848</v>
      </c>
      <c r="L9733" s="1">
        <v>-0.192451333313704</v>
      </c>
      <c r="M9733" s="1">
        <v>-0.218114981276093</v>
      </c>
      <c r="N9733" s="1">
        <v>-0.0597761683350927</v>
      </c>
      <c r="O9733" s="1">
        <v>-0.413413652950433</v>
      </c>
      <c r="P9733" s="1">
        <v>-0.183438270711159</v>
      </c>
      <c r="Q9733" s="1">
        <v>-0.18906472329427</v>
      </c>
    </row>
    <row r="9734" spans="1:17">
      <c r="A9734" s="1" t="s">
        <v>9737</v>
      </c>
      <c r="B9734" s="1">
        <v>-0.261345002759073</v>
      </c>
      <c r="C9734" s="1">
        <v>-0.267973625274871</v>
      </c>
      <c r="D9734" s="1">
        <v>-0.595252899642279</v>
      </c>
      <c r="E9734" s="1">
        <v>-0.140340054567614</v>
      </c>
      <c r="F9734" s="1">
        <v>-0.155855429694414</v>
      </c>
      <c r="G9734" s="1">
        <v>-0.293272170893198</v>
      </c>
      <c r="H9734" s="1">
        <v>-0.588866086041949</v>
      </c>
      <c r="I9734" s="1">
        <v>-0.416940473283167</v>
      </c>
      <c r="J9734" s="1">
        <v>-0.130537609662687</v>
      </c>
      <c r="K9734" s="1">
        <v>-0.393363575272855</v>
      </c>
      <c r="L9734" s="1">
        <v>-0.235677451458585</v>
      </c>
      <c r="M9734" s="1">
        <v>-0.147980715326688</v>
      </c>
      <c r="N9734" s="1">
        <v>-0.3484963052121</v>
      </c>
      <c r="O9734" s="1">
        <v>-0.465759703821509</v>
      </c>
      <c r="P9734" s="1">
        <v>-0.438355966612808</v>
      </c>
      <c r="Q9734" s="1">
        <v>-0.267915210651169</v>
      </c>
    </row>
    <row r="9735" spans="1:17">
      <c r="A9735" s="1" t="s">
        <v>9738</v>
      </c>
      <c r="B9735" s="1">
        <v>0.0662073156816259</v>
      </c>
      <c r="C9735" s="1">
        <v>-0.35126732072889</v>
      </c>
      <c r="D9735" s="1">
        <v>-0.269429500671797</v>
      </c>
      <c r="E9735" s="1">
        <v>-0.240046634541389</v>
      </c>
      <c r="F9735" s="1">
        <v>-0.0466527263055521</v>
      </c>
      <c r="G9735" s="1">
        <v>-0.0797021393655481</v>
      </c>
      <c r="H9735" s="1">
        <v>-0.135290391393286</v>
      </c>
      <c r="I9735" s="1">
        <v>-0.208150721414588</v>
      </c>
      <c r="J9735" s="1">
        <v>-0.0856950020784048</v>
      </c>
      <c r="K9735" s="1">
        <v>-0.0711818951989027</v>
      </c>
      <c r="L9735" s="1">
        <v>-0.0768740173600416</v>
      </c>
      <c r="M9735" s="1">
        <v>0.00132500948994279</v>
      </c>
      <c r="N9735" s="1">
        <v>-0.0362015255004995</v>
      </c>
      <c r="O9735" s="1">
        <v>-0.212756468529126</v>
      </c>
      <c r="P9735" s="1">
        <v>0.0153012823486869</v>
      </c>
      <c r="Q9735" s="1">
        <v>0.00364207671354234</v>
      </c>
    </row>
    <row r="9736" spans="1:17">
      <c r="A9736" s="1" t="s">
        <v>9739</v>
      </c>
      <c r="B9736" s="1">
        <v>-0.520512387508224</v>
      </c>
      <c r="C9736" s="1">
        <v>-0.582987778807706</v>
      </c>
      <c r="D9736" s="1">
        <v>-1.27843351852927</v>
      </c>
      <c r="E9736" s="1">
        <v>-0.573055027208509</v>
      </c>
      <c r="F9736" s="1">
        <v>-0.306247856404614</v>
      </c>
      <c r="G9736" s="1">
        <v>-0.497998978016334</v>
      </c>
      <c r="H9736" s="1">
        <v>-0.871370809048711</v>
      </c>
      <c r="I9736" s="1">
        <v>-0.486947268985507</v>
      </c>
      <c r="J9736" s="1">
        <v>-0.645916389598652</v>
      </c>
      <c r="K9736" s="1">
        <v>-0.874565465178894</v>
      </c>
      <c r="L9736" s="1">
        <v>-0.434887920688759</v>
      </c>
      <c r="M9736" s="1">
        <v>-0.472554541902006</v>
      </c>
      <c r="N9736" s="1">
        <v>-0.488802884681809</v>
      </c>
      <c r="O9736" s="1">
        <v>-0.785266883471065</v>
      </c>
      <c r="P9736" s="1">
        <v>-0.568815044806992</v>
      </c>
      <c r="Q9736" s="1">
        <v>-0.546433564895448</v>
      </c>
    </row>
    <row r="9737" spans="1:17">
      <c r="A9737" s="1" t="s">
        <v>9740</v>
      </c>
      <c r="B9737" s="1">
        <v>0.0154466751222522</v>
      </c>
      <c r="C9737" s="1">
        <v>-0.0884229310678939</v>
      </c>
      <c r="D9737" s="1">
        <v>-0.134526041208889</v>
      </c>
      <c r="E9737" s="1">
        <v>0.0314712035954607</v>
      </c>
      <c r="F9737" s="1">
        <v>0.0765228005461007</v>
      </c>
      <c r="G9737" s="1">
        <v>-0.10884972071597</v>
      </c>
      <c r="H9737" s="1">
        <v>-0.109375902007906</v>
      </c>
      <c r="I9737" s="1">
        <v>-0.155240720417271</v>
      </c>
      <c r="J9737" s="1">
        <v>-0.123569100688714</v>
      </c>
      <c r="K9737" s="1">
        <v>-0.0273401385509804</v>
      </c>
      <c r="L9737" s="1">
        <v>-0.0700084949240784</v>
      </c>
      <c r="M9737" s="1">
        <v>-0.0288912050383472</v>
      </c>
      <c r="N9737" s="1">
        <v>-0.158356830532417</v>
      </c>
      <c r="O9737" s="1">
        <v>-0.140470087977163</v>
      </c>
      <c r="P9737" s="1">
        <v>-0.251701967871829</v>
      </c>
      <c r="Q9737" s="1">
        <v>-0.123215513598387</v>
      </c>
    </row>
    <row r="9738" spans="1:17">
      <c r="A9738" s="1" t="s">
        <v>9741</v>
      </c>
      <c r="B9738" s="1">
        <v>-0.0894283965081041</v>
      </c>
      <c r="C9738" s="1">
        <v>-0.411325504185696</v>
      </c>
      <c r="D9738" s="1">
        <v>-0.70978797735978</v>
      </c>
      <c r="E9738" s="1">
        <v>-0.0632500276590783</v>
      </c>
      <c r="F9738" s="1">
        <v>-0.0473109606761283</v>
      </c>
      <c r="G9738" s="1">
        <v>-0.182750429626076</v>
      </c>
      <c r="H9738" s="1">
        <v>-0.106351537967373</v>
      </c>
      <c r="I9738" s="1">
        <v>-0.222883661074502</v>
      </c>
      <c r="J9738" s="1">
        <v>-0.114753559860064</v>
      </c>
      <c r="K9738" s="1">
        <v>-0.282212390858958</v>
      </c>
      <c r="L9738" s="1">
        <v>-0.123367987453622</v>
      </c>
      <c r="M9738" s="1">
        <v>-0.155931278063332</v>
      </c>
      <c r="N9738" s="1">
        <v>-0.0855301384449715</v>
      </c>
      <c r="O9738" s="1">
        <v>-0.356770612730761</v>
      </c>
      <c r="P9738" s="1">
        <v>-0.361911850322805</v>
      </c>
      <c r="Q9738" s="1">
        <v>-0.290456082641086</v>
      </c>
    </row>
    <row r="9739" spans="1:17">
      <c r="A9739" s="1" t="s">
        <v>9742</v>
      </c>
      <c r="B9739" s="1">
        <v>-0.23138932504798</v>
      </c>
      <c r="C9739" s="1">
        <v>-0.351531572201314</v>
      </c>
      <c r="D9739" s="1">
        <v>-1.00085965419476</v>
      </c>
      <c r="E9739" s="1">
        <v>-0.120516679704126</v>
      </c>
      <c r="F9739" s="1">
        <v>-0.146265074961831</v>
      </c>
      <c r="G9739" s="1">
        <v>-0.140517895233939</v>
      </c>
      <c r="H9739" s="1">
        <v>-0.512744815421762</v>
      </c>
      <c r="I9739" s="1">
        <v>-0.366060293644131</v>
      </c>
      <c r="J9739" s="1">
        <v>-0.26196600145748</v>
      </c>
      <c r="K9739" s="1">
        <v>-0.736375442871784</v>
      </c>
      <c r="L9739" s="1">
        <v>-0.0920418888979558</v>
      </c>
      <c r="M9739" s="1">
        <v>-0.263928694554584</v>
      </c>
      <c r="N9739" s="1">
        <v>-0.117327415207467</v>
      </c>
      <c r="O9739" s="1">
        <v>-0.411308491537661</v>
      </c>
      <c r="P9739" s="1">
        <v>-0.31893679135492</v>
      </c>
      <c r="Q9739" s="1">
        <v>-0.329739470347533</v>
      </c>
    </row>
    <row r="9740" spans="1:17">
      <c r="A9740" s="1" t="s">
        <v>9743</v>
      </c>
      <c r="B9740" s="1">
        <v>0.0249603672139015</v>
      </c>
      <c r="C9740" s="1">
        <v>-0.100439698676826</v>
      </c>
      <c r="D9740" s="1">
        <v>-0.550137159816676</v>
      </c>
      <c r="E9740" s="1">
        <v>-0.0120460550160813</v>
      </c>
      <c r="F9740" s="1">
        <v>-0.0471919768924311</v>
      </c>
      <c r="G9740" s="1">
        <v>0.0704409246583269</v>
      </c>
      <c r="H9740" s="1">
        <v>-0.0620224388807531</v>
      </c>
      <c r="I9740" s="1">
        <v>-0.178629168224559</v>
      </c>
      <c r="J9740" s="1">
        <v>-0.0538213276369028</v>
      </c>
      <c r="K9740" s="1">
        <v>-0.427635635409038</v>
      </c>
      <c r="L9740" s="1">
        <v>-0.0434604589014667</v>
      </c>
      <c r="M9740" s="1">
        <v>-0.177608585264059</v>
      </c>
      <c r="N9740" s="1">
        <v>0.0767807937415174</v>
      </c>
      <c r="O9740" s="1">
        <v>-0.300241783879606</v>
      </c>
      <c r="P9740" s="1">
        <v>-0.185403482820846</v>
      </c>
      <c r="Q9740" s="1">
        <v>-0.212947283441626</v>
      </c>
    </row>
    <row r="9741" spans="1:17">
      <c r="A9741" s="1" t="s">
        <v>9744</v>
      </c>
      <c r="B9741" s="1">
        <v>0.00988798170846971</v>
      </c>
      <c r="C9741" s="1">
        <v>-0.20373474684778</v>
      </c>
      <c r="D9741" s="1">
        <v>-0.739551172043493</v>
      </c>
      <c r="E9741" s="1">
        <v>-0.0709398017219825</v>
      </c>
      <c r="F9741" s="1">
        <v>0.0336799554080811</v>
      </c>
      <c r="G9741" s="1">
        <v>0.0234019158635732</v>
      </c>
      <c r="H9741" s="1">
        <v>-0.25778891897902</v>
      </c>
      <c r="I9741" s="1">
        <v>-0.152789647917041</v>
      </c>
      <c r="J9741" s="1">
        <v>-0.0548694176050277</v>
      </c>
      <c r="K9741" s="1">
        <v>-0.420881929754383</v>
      </c>
      <c r="L9741" s="1">
        <v>-0.006381238892717</v>
      </c>
      <c r="M9741" s="1">
        <v>-0.0517656387894555</v>
      </c>
      <c r="N9741" s="1">
        <v>0.120299887044451</v>
      </c>
      <c r="O9741" s="1">
        <v>-0.282429547417675</v>
      </c>
      <c r="P9741" s="1">
        <v>0.00788692567455424</v>
      </c>
      <c r="Q9741" s="1">
        <v>-0.201264187581979</v>
      </c>
    </row>
    <row r="9742" spans="1:17">
      <c r="A9742" s="1" t="s">
        <v>9745</v>
      </c>
      <c r="B9742" s="1">
        <v>-0.00899024559515945</v>
      </c>
      <c r="C9742" s="1">
        <v>0.231609907529193</v>
      </c>
      <c r="D9742" s="1">
        <v>-0.0159781527923981</v>
      </c>
      <c r="E9742" s="1">
        <v>-0.0336914266567669</v>
      </c>
      <c r="F9742" s="1">
        <v>-0.132963112276776</v>
      </c>
      <c r="G9742" s="1">
        <v>-0.0662561004797158</v>
      </c>
      <c r="H9742" s="1">
        <v>-0.0256791651894214</v>
      </c>
      <c r="I9742" s="1">
        <v>-0.0429161524001261</v>
      </c>
      <c r="J9742" s="1">
        <v>0.0137823724294812</v>
      </c>
      <c r="K9742" s="1">
        <v>-0.0300414188070695</v>
      </c>
      <c r="L9742" s="1">
        <v>0.033356008612288</v>
      </c>
      <c r="M9742" s="1">
        <v>-0.00598253250191531</v>
      </c>
      <c r="N9742" s="1">
        <v>-0.00337840541748684</v>
      </c>
      <c r="O9742" s="1">
        <v>-0.0099822894930338</v>
      </c>
      <c r="P9742" s="1">
        <v>0.096794723432958</v>
      </c>
      <c r="Q9742" s="1">
        <v>-0.00144100411282734</v>
      </c>
    </row>
    <row r="9743" spans="1:17">
      <c r="A9743" s="1" t="s">
        <v>9746</v>
      </c>
      <c r="B9743" s="1">
        <v>-0.0342980818711796</v>
      </c>
      <c r="C9743" s="1">
        <v>0.138604194953135</v>
      </c>
      <c r="D9743" s="1">
        <v>0.0139552817387889</v>
      </c>
      <c r="E9743" s="1">
        <v>0.0990150263996434</v>
      </c>
      <c r="F9743" s="1">
        <v>0.0673482685063285</v>
      </c>
      <c r="G9743" s="1">
        <v>0.0178984401170846</v>
      </c>
      <c r="H9743" s="1">
        <v>0.104998005917454</v>
      </c>
      <c r="I9743" s="1">
        <v>0.0170083718799711</v>
      </c>
      <c r="J9743" s="1">
        <v>0.035976624480319</v>
      </c>
      <c r="K9743" s="1">
        <v>-0.00930870483111697</v>
      </c>
      <c r="L9743" s="1">
        <v>-0.032985633081148</v>
      </c>
      <c r="M9743" s="1">
        <v>0.00135727892847821</v>
      </c>
      <c r="N9743" s="1">
        <v>0.0143837651897158</v>
      </c>
      <c r="O9743" s="1">
        <v>0.0121244769591287</v>
      </c>
      <c r="P9743" s="1">
        <v>-0.138481766346061</v>
      </c>
      <c r="Q9743" s="1">
        <v>0.0498254924609605</v>
      </c>
    </row>
    <row r="9744" spans="1:17">
      <c r="A9744" s="1" t="s">
        <v>9747</v>
      </c>
      <c r="B9744" s="1">
        <v>-0.0210030322175049</v>
      </c>
      <c r="C9744" s="1">
        <v>0.144271862503587</v>
      </c>
      <c r="D9744" s="1">
        <v>-0.0480774540870838</v>
      </c>
      <c r="E9744" s="1">
        <v>-0.020680443551308</v>
      </c>
      <c r="F9744" s="1">
        <v>-0.0155141236714353</v>
      </c>
      <c r="G9744" s="1">
        <v>0.000867157781336244</v>
      </c>
      <c r="H9744" s="1">
        <v>0.00239170011669044</v>
      </c>
      <c r="I9744" s="1">
        <v>-0.055347251840076</v>
      </c>
      <c r="J9744" s="1">
        <v>-0.0426670517101337</v>
      </c>
      <c r="K9744" s="1">
        <v>0.0127499167880995</v>
      </c>
      <c r="L9744" s="1">
        <v>-0.151819070665517</v>
      </c>
      <c r="M9744" s="1">
        <v>-0.0515466904365766</v>
      </c>
      <c r="N9744" s="1">
        <v>-0.0560865718535841</v>
      </c>
      <c r="O9744" s="1">
        <v>-0.0289628324177779</v>
      </c>
      <c r="P9744" s="1">
        <v>0.0754748269141028</v>
      </c>
      <c r="Q9744" s="1">
        <v>-0.0669476830300959</v>
      </c>
    </row>
    <row r="9745" spans="1:17">
      <c r="A9745" s="1" t="s">
        <v>9748</v>
      </c>
      <c r="B9745" s="1">
        <v>-0.151521085048747</v>
      </c>
      <c r="C9745" s="1">
        <v>0.125958723514796</v>
      </c>
      <c r="D9745" s="1">
        <v>-0.0438469961243665</v>
      </c>
      <c r="E9745" s="1">
        <v>0.15117960591315</v>
      </c>
      <c r="F9745" s="1">
        <v>-0.00314853391342501</v>
      </c>
      <c r="G9745" s="1">
        <v>0.00776659928261743</v>
      </c>
      <c r="H9745" s="1">
        <v>-0.072196801285677</v>
      </c>
      <c r="I9745" s="1">
        <v>-0.0541723176332931</v>
      </c>
      <c r="J9745" s="1">
        <v>-0.0494681151224086</v>
      </c>
      <c r="K9745" s="1">
        <v>0.0302397424981314</v>
      </c>
      <c r="L9745" s="1">
        <v>0.0172990522824049</v>
      </c>
      <c r="M9745" s="1">
        <v>0.01948220077836</v>
      </c>
      <c r="N9745" s="1">
        <v>-0.106425826350995</v>
      </c>
      <c r="O9745" s="1">
        <v>-0.0181489536645039</v>
      </c>
      <c r="P9745" s="1">
        <v>0.177960415379542</v>
      </c>
      <c r="Q9745" s="1">
        <v>0.0224881426153625</v>
      </c>
    </row>
    <row r="9746" spans="1:17">
      <c r="A9746" s="1" t="s">
        <v>9749</v>
      </c>
      <c r="B9746" s="1">
        <v>0.121565046945972</v>
      </c>
      <c r="C9746" s="1">
        <v>0.0661231668569131</v>
      </c>
      <c r="D9746" s="1">
        <v>-0.0263321828677982</v>
      </c>
      <c r="E9746" s="1">
        <v>0.0592196214629084</v>
      </c>
      <c r="F9746" s="1">
        <v>0.01873374223325</v>
      </c>
      <c r="G9746" s="1">
        <v>0.24942991255751</v>
      </c>
      <c r="H9746" s="1">
        <v>0.191569966706057</v>
      </c>
      <c r="I9746" s="1">
        <v>0.0659197007128533</v>
      </c>
      <c r="J9746" s="1">
        <v>0.0832623878719</v>
      </c>
      <c r="K9746" s="1">
        <v>0.142069200618164</v>
      </c>
      <c r="L9746" s="1">
        <v>0.23105495832915</v>
      </c>
      <c r="M9746" s="1">
        <v>0.0857404395169436</v>
      </c>
      <c r="N9746" s="1">
        <v>0.102114005979011</v>
      </c>
      <c r="O9746" s="1">
        <v>0.113221270400429</v>
      </c>
      <c r="P9746" s="1">
        <v>-0.143499238514155</v>
      </c>
      <c r="Q9746" s="1">
        <v>-0.0184533949096519</v>
      </c>
    </row>
    <row r="9747" spans="1:17">
      <c r="A9747" s="1" t="s">
        <v>9750</v>
      </c>
      <c r="B9747" s="1">
        <v>-0.18245001518749</v>
      </c>
      <c r="C9747" s="1">
        <v>-0.185053323753506</v>
      </c>
      <c r="D9747" s="1">
        <v>-0.0328744101695279</v>
      </c>
      <c r="E9747" s="1">
        <v>-0.31227715554993</v>
      </c>
      <c r="F9747" s="1">
        <v>-0.201679936079876</v>
      </c>
      <c r="G9747" s="1">
        <v>-0.0354113039181825</v>
      </c>
      <c r="H9747" s="1">
        <v>-0.141110199355314</v>
      </c>
      <c r="I9747" s="1">
        <v>0.0648818708324144</v>
      </c>
      <c r="J9747" s="1">
        <v>-0.127702776334079</v>
      </c>
      <c r="K9747" s="1">
        <v>-0.101766520871239</v>
      </c>
      <c r="L9747" s="1">
        <v>-0.0960905837240465</v>
      </c>
      <c r="M9747" s="1">
        <v>0.0131420138143517</v>
      </c>
      <c r="N9747" s="1">
        <v>-0.0446597035551799</v>
      </c>
      <c r="O9747" s="1">
        <v>-0.261956602010957</v>
      </c>
      <c r="P9747" s="1">
        <v>-0.297174527717029</v>
      </c>
      <c r="Q9747" s="1">
        <v>-0.108003157745465</v>
      </c>
    </row>
    <row r="9748" spans="1:17">
      <c r="A9748" s="1" t="s">
        <v>9751</v>
      </c>
      <c r="B9748" s="1">
        <v>-0.137276425853707</v>
      </c>
      <c r="C9748" s="1">
        <v>0.00078869800504514</v>
      </c>
      <c r="D9748" s="1">
        <v>0.0113615023948779</v>
      </c>
      <c r="E9748" s="1">
        <v>0.199998857459296</v>
      </c>
      <c r="F9748" s="1">
        <v>0.116679007687787</v>
      </c>
      <c r="G9748" s="1">
        <v>-0.140921338364394</v>
      </c>
      <c r="H9748" s="1">
        <v>0.0107539167100023</v>
      </c>
      <c r="I9748" s="1">
        <v>-0.136832659590126</v>
      </c>
      <c r="J9748" s="1">
        <v>-0.0637405125919895</v>
      </c>
      <c r="K9748" s="1">
        <v>-0.0597732494419883</v>
      </c>
      <c r="L9748" s="1">
        <v>0.00659084143305616</v>
      </c>
      <c r="M9748" s="1">
        <v>0.0956896546240606</v>
      </c>
      <c r="N9748" s="1">
        <v>-0.00167543756861394</v>
      </c>
      <c r="O9748" s="1">
        <v>0.0383559056741448</v>
      </c>
      <c r="P9748" s="1">
        <v>-0.0437590939996236</v>
      </c>
      <c r="Q9748" s="1">
        <v>0.0223634381199941</v>
      </c>
    </row>
    <row r="9749" spans="1:17">
      <c r="A9749" s="1" t="s">
        <v>9752</v>
      </c>
      <c r="B9749" s="1">
        <v>-0.302291662226317</v>
      </c>
      <c r="C9749" s="1">
        <v>-0.193070096796636</v>
      </c>
      <c r="D9749" s="1">
        <v>-0.0982640811035813</v>
      </c>
      <c r="E9749" s="1">
        <v>-0.139230327978108</v>
      </c>
      <c r="F9749" s="1">
        <v>-0.0713340108870649</v>
      </c>
      <c r="G9749" s="1">
        <v>-0.280804583161204</v>
      </c>
      <c r="H9749" s="1">
        <v>-0.218683673645556</v>
      </c>
      <c r="I9749" s="1">
        <v>-0.120619840182514</v>
      </c>
      <c r="J9749" s="1">
        <v>-0.193209933585559</v>
      </c>
      <c r="K9749" s="1">
        <v>-0.211064302011831</v>
      </c>
      <c r="L9749" s="1">
        <v>-0.270784498459923</v>
      </c>
      <c r="M9749" s="1">
        <v>-0.0913484172407297</v>
      </c>
      <c r="N9749" s="1">
        <v>-0.134388217586743</v>
      </c>
      <c r="O9749" s="1">
        <v>-0.111922950986726</v>
      </c>
      <c r="P9749" s="1">
        <v>-0.166043033832098</v>
      </c>
      <c r="Q9749" s="1">
        <v>-0.0172294578947027</v>
      </c>
    </row>
    <row r="9750" spans="1:17">
      <c r="A9750" s="1" t="s">
        <v>9753</v>
      </c>
      <c r="B9750" s="1">
        <v>-1.30594585208602</v>
      </c>
      <c r="C9750" s="1">
        <v>-1.22026872796529</v>
      </c>
      <c r="D9750" s="1">
        <v>-1.21318019586298</v>
      </c>
      <c r="E9750" s="1">
        <v>-1.32921087930462</v>
      </c>
      <c r="F9750" s="1">
        <v>-1.23386661789267</v>
      </c>
      <c r="G9750" s="1">
        <v>-1.23032216845562</v>
      </c>
      <c r="H9750" s="1">
        <v>-1.2467344988931</v>
      </c>
      <c r="I9750" s="1">
        <v>-1.26852107280643</v>
      </c>
      <c r="J9750" s="1">
        <v>-1.16879894152833</v>
      </c>
      <c r="K9750" s="1">
        <v>-1.25185250937344</v>
      </c>
      <c r="L9750" s="1">
        <v>-1.61094048054824</v>
      </c>
      <c r="M9750" s="1">
        <v>-1.7277478420142</v>
      </c>
      <c r="N9750" s="1">
        <v>-1.16523478804284</v>
      </c>
      <c r="O9750" s="1">
        <v>-1.39813706171697</v>
      </c>
      <c r="P9750" s="1">
        <v>-1.31958863272425</v>
      </c>
      <c r="Q9750" s="1">
        <v>-1.23705771259137</v>
      </c>
    </row>
    <row r="9751" spans="1:17">
      <c r="A9751" s="1" t="s">
        <v>9754</v>
      </c>
      <c r="B9751" s="1">
        <v>0.0949604268654479</v>
      </c>
      <c r="C9751" s="1">
        <v>-0.00741722140746288</v>
      </c>
      <c r="D9751" s="1">
        <v>0.0834774567957023</v>
      </c>
      <c r="E9751" s="1">
        <v>0.189821886375273</v>
      </c>
      <c r="F9751" s="1">
        <v>0.108677313629484</v>
      </c>
      <c r="G9751" s="1">
        <v>0.0930289758187224</v>
      </c>
      <c r="H9751" s="1">
        <v>0.178014251269556</v>
      </c>
      <c r="I9751" s="1">
        <v>0.064857035029948</v>
      </c>
      <c r="J9751" s="1">
        <v>0.0770019466713927</v>
      </c>
      <c r="K9751" s="1">
        <v>0.121281804431175</v>
      </c>
      <c r="L9751" s="1">
        <v>0.111022285592002</v>
      </c>
      <c r="M9751" s="1">
        <v>0.0433680871212828</v>
      </c>
      <c r="N9751" s="1">
        <v>0.189477102540459</v>
      </c>
      <c r="O9751" s="1">
        <v>0.114587837978746</v>
      </c>
      <c r="P9751" s="1">
        <v>0.142197127992378</v>
      </c>
      <c r="Q9751" s="1">
        <v>0.0145901386782165</v>
      </c>
    </row>
    <row r="9752" spans="1:17">
      <c r="A9752" s="1" t="s">
        <v>9755</v>
      </c>
      <c r="B9752" s="1">
        <v>0.103108156378934</v>
      </c>
      <c r="C9752" s="1">
        <v>0.0243684220459658</v>
      </c>
      <c r="D9752" s="1">
        <v>0.040408984213062</v>
      </c>
      <c r="E9752" s="1">
        <v>0.196961147408135</v>
      </c>
      <c r="F9752" s="1">
        <v>0.104073663893867</v>
      </c>
      <c r="G9752" s="1">
        <v>0.0638299418995529</v>
      </c>
      <c r="H9752" s="1">
        <v>-0.000304358443023676</v>
      </c>
      <c r="I9752" s="1">
        <v>-0.0336190644547479</v>
      </c>
      <c r="J9752" s="1">
        <v>0.0776476653531463</v>
      </c>
      <c r="K9752" s="1">
        <v>0.0361809977036621</v>
      </c>
      <c r="L9752" s="1">
        <v>0.089989014880848</v>
      </c>
      <c r="M9752" s="1">
        <v>-0.0914218433935031</v>
      </c>
      <c r="N9752" s="1">
        <v>0.0465854884126572</v>
      </c>
      <c r="O9752" s="1">
        <v>0.102193586209974</v>
      </c>
      <c r="P9752" s="1">
        <v>-0.00108848753620994</v>
      </c>
      <c r="Q9752" s="1">
        <v>0.0549791620577105</v>
      </c>
    </row>
    <row r="9753" spans="1:17">
      <c r="A9753" s="1" t="s">
        <v>9756</v>
      </c>
      <c r="B9753" s="1">
        <v>-1.12695150166647</v>
      </c>
      <c r="C9753" s="1">
        <v>-1.27792025004337</v>
      </c>
      <c r="D9753" s="1">
        <v>-1.31452944918342</v>
      </c>
      <c r="E9753" s="1">
        <v>-1.27619152419345</v>
      </c>
      <c r="F9753" s="1">
        <v>-1.41106506386716</v>
      </c>
      <c r="G9753" s="1">
        <v>-1.33504175635218</v>
      </c>
      <c r="H9753" s="1">
        <v>-1.35169127302371</v>
      </c>
      <c r="I9753" s="1">
        <v>-1.08441590830584</v>
      </c>
      <c r="J9753" s="1">
        <v>-1.28493406069987</v>
      </c>
      <c r="K9753" s="1">
        <v>-1.20725267067595</v>
      </c>
      <c r="L9753" s="1">
        <v>-1.2377313640814</v>
      </c>
      <c r="M9753" s="1">
        <v>-1.4053883597237</v>
      </c>
      <c r="N9753" s="1">
        <v>-1.16340774636068</v>
      </c>
      <c r="O9753" s="1">
        <v>-1.42262362648552</v>
      </c>
      <c r="P9753" s="1">
        <v>-0.975005836792898</v>
      </c>
      <c r="Q9753" s="1">
        <v>-1.21488124831652</v>
      </c>
    </row>
    <row r="9754" spans="1:17">
      <c r="A9754" s="1" t="s">
        <v>9757</v>
      </c>
      <c r="B9754" s="1">
        <v>-0.0520915520792485</v>
      </c>
      <c r="C9754" s="1">
        <v>-0.27443619821588</v>
      </c>
      <c r="D9754" s="1">
        <v>-0.1772387890079</v>
      </c>
      <c r="E9754" s="1">
        <v>0.0582383622626367</v>
      </c>
      <c r="F9754" s="1">
        <v>-0.00547301835836653</v>
      </c>
      <c r="G9754" s="1">
        <v>-0.0631018736445352</v>
      </c>
      <c r="H9754" s="1">
        <v>-0.569398335748714</v>
      </c>
      <c r="I9754" s="1">
        <v>-0.0677832177947391</v>
      </c>
      <c r="J9754" s="1">
        <v>-0.0810244698429911</v>
      </c>
      <c r="K9754" s="1">
        <v>0.0309600517075036</v>
      </c>
      <c r="L9754" s="1">
        <v>-0.141139850514963</v>
      </c>
      <c r="M9754" s="1">
        <v>-0.0573877521148625</v>
      </c>
      <c r="N9754" s="1">
        <v>0.0571777354290738</v>
      </c>
      <c r="O9754" s="1">
        <v>-0.400283516750548</v>
      </c>
      <c r="P9754" s="1">
        <v>0.135245994193828</v>
      </c>
      <c r="Q9754" s="1">
        <v>0.0515192673653362</v>
      </c>
    </row>
    <row r="9755" spans="1:17">
      <c r="A9755" s="1" t="s">
        <v>9758</v>
      </c>
      <c r="B9755" s="1">
        <v>0.0143056789666941</v>
      </c>
      <c r="C9755" s="1">
        <v>-0.160756617814381</v>
      </c>
      <c r="D9755" s="1">
        <v>-0.0380523142883213</v>
      </c>
      <c r="E9755" s="1">
        <v>-0.0876397887840937</v>
      </c>
      <c r="F9755" s="1">
        <v>-0.102955241121314</v>
      </c>
      <c r="G9755" s="1">
        <v>-0.185008325749365</v>
      </c>
      <c r="H9755" s="1">
        <v>0.0352444084906316</v>
      </c>
      <c r="I9755" s="1">
        <v>-0.0125790299566609</v>
      </c>
      <c r="J9755" s="1">
        <v>-0.135113237154057</v>
      </c>
      <c r="K9755" s="1">
        <v>-0.0749779483784554</v>
      </c>
      <c r="L9755" s="1">
        <v>-0.10383505296065</v>
      </c>
      <c r="M9755" s="1">
        <v>0.0346693067956803</v>
      </c>
      <c r="N9755" s="1">
        <v>0.011718116925446</v>
      </c>
      <c r="O9755" s="1">
        <v>-0.0789368357301458</v>
      </c>
      <c r="P9755" s="1">
        <v>-0.0818389058438757</v>
      </c>
      <c r="Q9755" s="1">
        <v>-0.0984034110566002</v>
      </c>
    </row>
    <row r="9756" spans="1:17">
      <c r="A9756" s="1" t="s">
        <v>9759</v>
      </c>
      <c r="B9756" s="1">
        <v>0.0498996153834585</v>
      </c>
      <c r="C9756" s="1">
        <v>0.137144306091092</v>
      </c>
      <c r="D9756" s="1">
        <v>-0.0135622103732171</v>
      </c>
      <c r="E9756" s="1">
        <v>0.0253835346522058</v>
      </c>
      <c r="F9756" s="1">
        <v>0.0346880123575436</v>
      </c>
      <c r="G9756" s="1">
        <v>-0.0308238918164141</v>
      </c>
      <c r="H9756" s="1">
        <v>-0.158910861072325</v>
      </c>
      <c r="I9756" s="1">
        <v>0.122789607016511</v>
      </c>
      <c r="J9756" s="1">
        <v>-0.0253266353655553</v>
      </c>
      <c r="K9756" s="1">
        <v>0.0590112197956533</v>
      </c>
      <c r="L9756" s="1">
        <v>-0.0571176382973514</v>
      </c>
      <c r="M9756" s="1">
        <v>0.0267581106199248</v>
      </c>
      <c r="N9756" s="1">
        <v>-0.10441246732446</v>
      </c>
      <c r="O9756" s="1">
        <v>-0.0451480627983574</v>
      </c>
      <c r="P9756" s="1">
        <v>-0.13607284205857</v>
      </c>
      <c r="Q9756" s="1">
        <v>-0.106162036584676</v>
      </c>
    </row>
    <row r="9757" spans="1:17">
      <c r="A9757" s="1" t="s">
        <v>9760</v>
      </c>
      <c r="B9757" s="1">
        <v>-0.0629735226862567</v>
      </c>
      <c r="C9757" s="1">
        <v>-0.134050582162929</v>
      </c>
      <c r="D9757" s="1">
        <v>0.132922034351832</v>
      </c>
      <c r="E9757" s="1">
        <v>-0.00864950518480554</v>
      </c>
      <c r="F9757" s="1">
        <v>-0.0156744365997424</v>
      </c>
      <c r="G9757" s="1">
        <v>-0.0600319682336287</v>
      </c>
      <c r="H9757" s="1">
        <v>0.0410328076529575</v>
      </c>
      <c r="I9757" s="1">
        <v>-0.042855359256412</v>
      </c>
      <c r="J9757" s="1">
        <v>-0.0857028198152261</v>
      </c>
      <c r="K9757" s="1">
        <v>-0.119870365725607</v>
      </c>
      <c r="L9757" s="1">
        <v>-0.0493020416290755</v>
      </c>
      <c r="M9757" s="1">
        <v>-0.0231911843234462</v>
      </c>
      <c r="N9757" s="1">
        <v>-0.0748963371792666</v>
      </c>
      <c r="O9757" s="1">
        <v>0.0597703417526022</v>
      </c>
      <c r="P9757" s="1">
        <v>-0.148312494953253</v>
      </c>
      <c r="Q9757" s="1">
        <v>0.028987182840149</v>
      </c>
    </row>
    <row r="9758" spans="1:17">
      <c r="A9758" s="1" t="s">
        <v>9761</v>
      </c>
      <c r="B9758" s="1">
        <v>-0.05838795647901</v>
      </c>
      <c r="C9758" s="1">
        <v>-0.14560363562624</v>
      </c>
      <c r="D9758" s="1">
        <v>-0.0404173761933594</v>
      </c>
      <c r="E9758" s="1">
        <v>-0.0247950562608333</v>
      </c>
      <c r="F9758" s="1">
        <v>-0.0186083333994141</v>
      </c>
      <c r="G9758" s="1">
        <v>-0.0575473143281291</v>
      </c>
      <c r="H9758" s="1">
        <v>0.0896714693868089</v>
      </c>
      <c r="I9758" s="1">
        <v>-0.118253151512483</v>
      </c>
      <c r="J9758" s="1">
        <v>0.0142743690838463</v>
      </c>
      <c r="K9758" s="1">
        <v>-0.0189783200838513</v>
      </c>
      <c r="L9758" s="1">
        <v>0.143016990575527</v>
      </c>
      <c r="M9758" s="1">
        <v>0.0342533604351584</v>
      </c>
      <c r="N9758" s="1">
        <v>0.0205778533281863</v>
      </c>
      <c r="O9758" s="1">
        <v>-0.0222688439713604</v>
      </c>
      <c r="P9758" s="1">
        <v>-0.170161306756082</v>
      </c>
      <c r="Q9758" s="1">
        <v>-0.0281874564618675</v>
      </c>
    </row>
    <row r="9759" spans="1:17">
      <c r="A9759" s="1" t="s">
        <v>9762</v>
      </c>
      <c r="B9759" s="1">
        <v>-0.129579089687747</v>
      </c>
      <c r="C9759" s="1">
        <v>-0.0556365928287941</v>
      </c>
      <c r="D9759" s="1">
        <v>-0.17292302023698</v>
      </c>
      <c r="E9759" s="1">
        <v>-0.0402592442521474</v>
      </c>
      <c r="F9759" s="1">
        <v>-0.106873982037818</v>
      </c>
      <c r="G9759" s="1">
        <v>0.0277713537895905</v>
      </c>
      <c r="H9759" s="1">
        <v>-0.0881165948608574</v>
      </c>
      <c r="I9759" s="1">
        <v>-0.0196390180442115</v>
      </c>
      <c r="J9759" s="1">
        <v>-0.0189777573829699</v>
      </c>
      <c r="K9759" s="1">
        <v>-0.143153996369066</v>
      </c>
      <c r="L9759" s="1">
        <v>-0.0719475898701265</v>
      </c>
      <c r="M9759" s="1">
        <v>-0.0650434709997849</v>
      </c>
      <c r="N9759" s="1">
        <v>-0.00625534065143735</v>
      </c>
      <c r="O9759" s="1">
        <v>-0.284766070318742</v>
      </c>
      <c r="P9759" s="1">
        <v>-0.0626562755639375</v>
      </c>
      <c r="Q9759" s="1">
        <v>-0.0193630163551881</v>
      </c>
    </row>
    <row r="9760" spans="1:17">
      <c r="A9760" s="1" t="s">
        <v>9763</v>
      </c>
      <c r="B9760" s="1">
        <v>0.141655314401756</v>
      </c>
      <c r="C9760" s="1">
        <v>0.256820381061952</v>
      </c>
      <c r="D9760" s="1">
        <v>0.15040960916203</v>
      </c>
      <c r="E9760" s="1">
        <v>0.139159329848885</v>
      </c>
      <c r="F9760" s="1">
        <v>0.117005049570783</v>
      </c>
      <c r="G9760" s="1">
        <v>0.118002176106408</v>
      </c>
      <c r="H9760" s="1">
        <v>0.246938603023935</v>
      </c>
      <c r="I9760" s="1">
        <v>0.167498850012828</v>
      </c>
      <c r="J9760" s="1">
        <v>0.0677400989503025</v>
      </c>
      <c r="K9760" s="1">
        <v>0.0965719397874089</v>
      </c>
      <c r="L9760" s="1">
        <v>-0.0175652664842281</v>
      </c>
      <c r="M9760" s="1">
        <v>0.127876475040119</v>
      </c>
      <c r="N9760" s="1">
        <v>0.125661810138206</v>
      </c>
      <c r="O9760" s="1">
        <v>0.0587242683165601</v>
      </c>
      <c r="P9760" s="1">
        <v>0.0269717590664592</v>
      </c>
      <c r="Q9760" s="1">
        <v>0.0350284571260788</v>
      </c>
    </row>
    <row r="9761" spans="1:17">
      <c r="A9761" s="1" t="s">
        <v>9764</v>
      </c>
      <c r="B9761" s="1">
        <v>-0.256442940260946</v>
      </c>
      <c r="C9761" s="1">
        <v>-0.272399492474233</v>
      </c>
      <c r="D9761" s="1">
        <v>-0.0330646108794953</v>
      </c>
      <c r="E9761" s="1">
        <v>-0.0461275835748134</v>
      </c>
      <c r="F9761" s="1">
        <v>-0.0193619864231645</v>
      </c>
      <c r="G9761" s="1">
        <v>-0.0427133249038105</v>
      </c>
      <c r="H9761" s="1">
        <v>-0.04305943672446</v>
      </c>
      <c r="I9761" s="1">
        <v>-0.0781021126964082</v>
      </c>
      <c r="J9761" s="1">
        <v>-0.0451332666726982</v>
      </c>
      <c r="K9761" s="1">
        <v>-0.120580715634585</v>
      </c>
      <c r="L9761" s="1">
        <v>0.000833772557834656</v>
      </c>
      <c r="M9761" s="1">
        <v>-0.0239956788100973</v>
      </c>
      <c r="N9761" s="1">
        <v>-0.256820475440668</v>
      </c>
      <c r="O9761" s="1">
        <v>-0.00558108538428843</v>
      </c>
      <c r="P9761" s="1">
        <v>0.0575332913786965</v>
      </c>
      <c r="Q9761" s="1">
        <v>-0.15946189736032</v>
      </c>
    </row>
    <row r="9762" spans="1:17">
      <c r="A9762" s="1" t="s">
        <v>9765</v>
      </c>
      <c r="B9762" s="1">
        <v>0.0898269274284714</v>
      </c>
      <c r="C9762" s="1">
        <v>-0.433913996289433</v>
      </c>
      <c r="D9762" s="1">
        <v>-0.00695035738665133</v>
      </c>
      <c r="E9762" s="1">
        <v>-0.11617754829929</v>
      </c>
      <c r="F9762" s="1">
        <v>-0.0360848304013704</v>
      </c>
      <c r="G9762" s="1">
        <v>-0.0722934166338771</v>
      </c>
      <c r="H9762" s="1">
        <v>0.100278806006086</v>
      </c>
      <c r="I9762" s="1">
        <v>0.0223092256111462</v>
      </c>
      <c r="J9762" s="1">
        <v>-0.0628019337361259</v>
      </c>
      <c r="K9762" s="1">
        <v>-0.0396491734075343</v>
      </c>
      <c r="L9762" s="1">
        <v>0.0354662119695557</v>
      </c>
      <c r="M9762" s="1">
        <v>-0.0230645663261225</v>
      </c>
      <c r="N9762" s="1">
        <v>0.0497359279646744</v>
      </c>
      <c r="O9762" s="1">
        <v>-0.0272940442342899</v>
      </c>
      <c r="P9762" s="1">
        <v>-0.0999241900910597</v>
      </c>
      <c r="Q9762" s="1">
        <v>0.062076030442715</v>
      </c>
    </row>
    <row r="9763" spans="1:17">
      <c r="A9763" s="1" t="s">
        <v>9766</v>
      </c>
      <c r="B9763" s="1">
        <v>0.0163197228856259</v>
      </c>
      <c r="C9763" s="1">
        <v>0.108406671943649</v>
      </c>
      <c r="D9763" s="1">
        <v>0.0988152462372135</v>
      </c>
      <c r="E9763" s="1">
        <v>0.115339090752197</v>
      </c>
      <c r="F9763" s="1">
        <v>-0.0225014808300561</v>
      </c>
      <c r="G9763" s="1">
        <v>0.0424891084225446</v>
      </c>
      <c r="H9763" s="1">
        <v>0.0859589762298149</v>
      </c>
      <c r="I9763" s="1">
        <v>0.0792635807477</v>
      </c>
      <c r="J9763" s="1">
        <v>-0.0490657027436396</v>
      </c>
      <c r="K9763" s="1">
        <v>0.0566805785357951</v>
      </c>
      <c r="L9763" s="1">
        <v>0.0564533027116324</v>
      </c>
      <c r="M9763" s="1">
        <v>0.100585521346722</v>
      </c>
      <c r="N9763" s="1">
        <v>0.112102319648966</v>
      </c>
      <c r="O9763" s="1">
        <v>0.0751407732394807</v>
      </c>
      <c r="P9763" s="1">
        <v>0.27135383100552</v>
      </c>
      <c r="Q9763" s="1">
        <v>0.0783992810943761</v>
      </c>
    </row>
    <row r="9764" spans="1:17">
      <c r="A9764" s="1" t="s">
        <v>9767</v>
      </c>
      <c r="B9764" s="1">
        <v>-0.119722467584404</v>
      </c>
      <c r="C9764" s="1">
        <v>-0.0401163673452451</v>
      </c>
      <c r="D9764" s="1">
        <v>-0.193107702888507</v>
      </c>
      <c r="E9764" s="1">
        <v>-0.043338461326941</v>
      </c>
      <c r="F9764" s="1">
        <v>-0.178365656256213</v>
      </c>
      <c r="G9764" s="1">
        <v>-0.231435132210869</v>
      </c>
      <c r="H9764" s="1">
        <v>-0.29392969394397</v>
      </c>
      <c r="I9764" s="1">
        <v>-0.263781685566359</v>
      </c>
      <c r="J9764" s="1">
        <v>-0.213766836166033</v>
      </c>
      <c r="K9764" s="1">
        <v>-0.26051441971452</v>
      </c>
      <c r="L9764" s="1">
        <v>-0.0585209091176063</v>
      </c>
      <c r="M9764" s="1">
        <v>-0.156156718821543</v>
      </c>
      <c r="N9764" s="1">
        <v>-0.240210477894524</v>
      </c>
      <c r="O9764" s="1">
        <v>-0.34510870624657</v>
      </c>
      <c r="P9764" s="1">
        <v>0.0649158887444556</v>
      </c>
      <c r="Q9764" s="1">
        <v>-0.123474700496452</v>
      </c>
    </row>
    <row r="9765" spans="1:17">
      <c r="A9765" s="1" t="s">
        <v>9768</v>
      </c>
      <c r="B9765" s="1">
        <v>-0.192962663043877</v>
      </c>
      <c r="C9765" s="1">
        <v>-0.213592709236571</v>
      </c>
      <c r="D9765" s="1">
        <v>-0.141591644516916</v>
      </c>
      <c r="E9765" s="1">
        <v>-0.165140583283338</v>
      </c>
      <c r="F9765" s="1">
        <v>-0.13794591664467</v>
      </c>
      <c r="G9765" s="1">
        <v>-0.125191967222419</v>
      </c>
      <c r="H9765" s="1">
        <v>-0.101868258580875</v>
      </c>
      <c r="I9765" s="1">
        <v>-0.164099870036038</v>
      </c>
      <c r="J9765" s="1">
        <v>-0.0881480347842252</v>
      </c>
      <c r="K9765" s="1">
        <v>-0.0789328957204609</v>
      </c>
      <c r="L9765" s="1">
        <v>0.0538701198321597</v>
      </c>
      <c r="M9765" s="1">
        <v>-0.153055617547725</v>
      </c>
      <c r="N9765" s="1">
        <v>-0.146440327425205</v>
      </c>
      <c r="O9765" s="1">
        <v>-0.139277820532098</v>
      </c>
      <c r="P9765" s="1">
        <v>-0.309536386735713</v>
      </c>
      <c r="Q9765" s="1">
        <v>-0.00457009610105349</v>
      </c>
    </row>
    <row r="9766" spans="1:17">
      <c r="A9766" s="1" t="s">
        <v>9769</v>
      </c>
      <c r="B9766" s="1">
        <v>0.0199104650076224</v>
      </c>
      <c r="C9766" s="1">
        <v>-0.0356199074235006</v>
      </c>
      <c r="D9766" s="1">
        <v>-0.00969534609894274</v>
      </c>
      <c r="E9766" s="1">
        <v>-0.120126512301135</v>
      </c>
      <c r="F9766" s="1">
        <v>0.0329490864911292</v>
      </c>
      <c r="G9766" s="1">
        <v>-0.0361915901191047</v>
      </c>
      <c r="H9766" s="1">
        <v>-0.00537943406826541</v>
      </c>
      <c r="I9766" s="1">
        <v>0.0051639377339966</v>
      </c>
      <c r="J9766" s="1">
        <v>-0.023670766350431</v>
      </c>
      <c r="K9766" s="1">
        <v>0.0199724134386525</v>
      </c>
      <c r="L9766" s="1">
        <v>-0.17284893766079</v>
      </c>
      <c r="M9766" s="1">
        <v>-0.00861779032093039</v>
      </c>
      <c r="N9766" s="1">
        <v>0.0186518624923453</v>
      </c>
      <c r="O9766" s="1">
        <v>-0.00187193521897247</v>
      </c>
      <c r="P9766" s="1">
        <v>-0.224070545329468</v>
      </c>
      <c r="Q9766" s="1">
        <v>-0.0365064171165545</v>
      </c>
    </row>
    <row r="9767" spans="1:17">
      <c r="A9767" s="1" t="s">
        <v>9770</v>
      </c>
      <c r="B9767" s="1">
        <v>-0.364531885668036</v>
      </c>
      <c r="C9767" s="1">
        <v>-0.285431465611349</v>
      </c>
      <c r="D9767" s="1">
        <v>-0.239609677498503</v>
      </c>
      <c r="E9767" s="1">
        <v>-0.390677484460547</v>
      </c>
      <c r="F9767" s="1">
        <v>-0.0744059637411151</v>
      </c>
      <c r="G9767" s="1">
        <v>-0.280551998036637</v>
      </c>
      <c r="H9767" s="1">
        <v>-0.413110994251813</v>
      </c>
      <c r="I9767" s="1">
        <v>-0.233449498812625</v>
      </c>
      <c r="J9767" s="1">
        <v>-0.18934927252992</v>
      </c>
      <c r="K9767" s="1">
        <v>-0.172365746887087</v>
      </c>
      <c r="L9767" s="1">
        <v>-0.27934460227683</v>
      </c>
      <c r="M9767" s="1">
        <v>-0.185038568733816</v>
      </c>
      <c r="N9767" s="1">
        <v>-0.127964984358706</v>
      </c>
      <c r="O9767" s="1">
        <v>-0.369707364572093</v>
      </c>
      <c r="P9767" s="1">
        <v>-0.256830020671322</v>
      </c>
      <c r="Q9767" s="1">
        <v>-0.180408510158949</v>
      </c>
    </row>
    <row r="9768" spans="1:17">
      <c r="A9768" s="1" t="s">
        <v>9771</v>
      </c>
      <c r="B9768" s="1">
        <v>-0.0716128737153721</v>
      </c>
      <c r="C9768" s="1">
        <v>0.00834625174001191</v>
      </c>
      <c r="D9768" s="1">
        <v>0.0624135738364504</v>
      </c>
      <c r="E9768" s="1">
        <v>0.0459477056252404</v>
      </c>
      <c r="F9768" s="1">
        <v>-0.0475344522630426</v>
      </c>
      <c r="G9768" s="1">
        <v>-0.139622754078349</v>
      </c>
      <c r="H9768" s="1">
        <v>-0.107373166160761</v>
      </c>
      <c r="I9768" s="1">
        <v>0.0414572341013323</v>
      </c>
      <c r="J9768" s="1">
        <v>-0.0887196991982503</v>
      </c>
      <c r="K9768" s="1">
        <v>0.10649101202595</v>
      </c>
      <c r="L9768" s="1">
        <v>0.107440736903657</v>
      </c>
      <c r="M9768" s="1">
        <v>0.030975644717805</v>
      </c>
      <c r="N9768" s="1">
        <v>-0.0271938855760673</v>
      </c>
      <c r="O9768" s="1">
        <v>0.0888713433413613</v>
      </c>
      <c r="P9768" s="1">
        <v>-0.216144938576144</v>
      </c>
      <c r="Q9768" s="1">
        <v>0.000926746012151956</v>
      </c>
    </row>
    <row r="9769" spans="1:17">
      <c r="A9769" s="1" t="s">
        <v>9772</v>
      </c>
      <c r="B9769" s="1">
        <v>0.127036998002212</v>
      </c>
      <c r="C9769" s="1">
        <v>0.077537551850962</v>
      </c>
      <c r="D9769" s="1">
        <v>0.0482148702343893</v>
      </c>
      <c r="E9769" s="1">
        <v>0.137132663511776</v>
      </c>
      <c r="F9769" s="1">
        <v>-0.0302283790461137</v>
      </c>
      <c r="G9769" s="1">
        <v>-0.267955775254296</v>
      </c>
      <c r="H9769" s="1">
        <v>-0.0488550967364791</v>
      </c>
      <c r="I9769" s="1">
        <v>0.248594672176209</v>
      </c>
      <c r="J9769" s="1">
        <v>-0.0690653648763537</v>
      </c>
      <c r="K9769" s="1">
        <v>0.0810929357286862</v>
      </c>
      <c r="L9769" s="1">
        <v>-0.0358988206407927</v>
      </c>
      <c r="M9769" s="1">
        <v>0.0730732381938833</v>
      </c>
      <c r="N9769" s="1">
        <v>-0.100066211143318</v>
      </c>
      <c r="O9769" s="1">
        <v>0.0280746213166741</v>
      </c>
      <c r="P9769" s="1">
        <v>0.170233670364932</v>
      </c>
      <c r="Q9769" s="1">
        <v>-0.0612829391062827</v>
      </c>
    </row>
    <row r="9770" spans="1:17">
      <c r="A9770" s="1" t="s">
        <v>9773</v>
      </c>
      <c r="B9770" s="1">
        <v>-0.210348674986341</v>
      </c>
      <c r="C9770" s="1">
        <v>-0.0852018085924813</v>
      </c>
      <c r="D9770" s="1">
        <v>-0.0408986018253543</v>
      </c>
      <c r="E9770" s="1">
        <v>-0.0544142668671465</v>
      </c>
      <c r="F9770" s="1">
        <v>0.0095788418079695</v>
      </c>
      <c r="G9770" s="1">
        <v>-0.115101457911164</v>
      </c>
      <c r="H9770" s="1">
        <v>-0.0213222854443716</v>
      </c>
      <c r="I9770" s="1">
        <v>0.0124804710590716</v>
      </c>
      <c r="J9770" s="1">
        <v>-0.0187908032054048</v>
      </c>
      <c r="K9770" s="1">
        <v>-0.0357202591811851</v>
      </c>
      <c r="L9770" s="1">
        <v>-0.0470046507309174</v>
      </c>
      <c r="M9770" s="1">
        <v>-0.0524152344347191</v>
      </c>
      <c r="N9770" s="1">
        <v>-0.0572461757566014</v>
      </c>
      <c r="O9770" s="1">
        <v>0.0305988563106712</v>
      </c>
      <c r="P9770" s="1">
        <v>-0.05461049922578</v>
      </c>
      <c r="Q9770" s="1">
        <v>-0.0360230790444392</v>
      </c>
    </row>
    <row r="9771" spans="1:17">
      <c r="A9771" s="1" t="s">
        <v>9774</v>
      </c>
      <c r="B9771" s="1">
        <v>-0.857410028479491</v>
      </c>
      <c r="C9771" s="1">
        <v>-0.601389954670721</v>
      </c>
      <c r="D9771" s="1">
        <v>-0.735318576736416</v>
      </c>
      <c r="E9771" s="1">
        <v>-0.780470957606963</v>
      </c>
      <c r="F9771" s="1">
        <v>-0.691538020191396</v>
      </c>
      <c r="G9771" s="1">
        <v>-0.707278622376157</v>
      </c>
      <c r="H9771" s="1">
        <v>-1.04936775969424</v>
      </c>
      <c r="I9771" s="1">
        <v>-0.972637056307095</v>
      </c>
      <c r="J9771" s="1">
        <v>-0.771748336532761</v>
      </c>
      <c r="K9771" s="1">
        <v>-0.915906599298217</v>
      </c>
      <c r="L9771" s="1">
        <v>-0.745461556273208</v>
      </c>
      <c r="M9771" s="1">
        <v>-0.845974056840879</v>
      </c>
      <c r="N9771" s="1">
        <v>-0.638064834695639</v>
      </c>
      <c r="O9771" s="1">
        <v>-0.752064136957498</v>
      </c>
      <c r="P9771" s="1">
        <v>-0.614137651356249</v>
      </c>
      <c r="Q9771" s="1">
        <v>-0.849254940231555</v>
      </c>
    </row>
    <row r="9772" spans="1:17">
      <c r="A9772" s="1" t="s">
        <v>9775</v>
      </c>
      <c r="B9772" s="1">
        <v>-1.11358276535596</v>
      </c>
      <c r="C9772" s="1">
        <v>-1.0806577803552</v>
      </c>
      <c r="D9772" s="1">
        <v>-1.12268001625655</v>
      </c>
      <c r="E9772" s="1">
        <v>-1.22223218350188</v>
      </c>
      <c r="F9772" s="1">
        <v>-1.2935116982036</v>
      </c>
      <c r="G9772" s="1">
        <v>-1.34484720690755</v>
      </c>
      <c r="H9772" s="1">
        <v>-1.30803992401962</v>
      </c>
      <c r="I9772" s="1">
        <v>-1.35461134251809</v>
      </c>
      <c r="J9772" s="1">
        <v>-1.16386093018793</v>
      </c>
      <c r="K9772" s="1">
        <v>-1.23866941421892</v>
      </c>
      <c r="L9772" s="1">
        <v>-1.09244468221731</v>
      </c>
      <c r="M9772" s="1">
        <v>-1.27825712650018</v>
      </c>
      <c r="N9772" s="1">
        <v>-1.09503367379187</v>
      </c>
      <c r="O9772" s="1">
        <v>-1.34223575064384</v>
      </c>
      <c r="P9772" s="1">
        <v>-1.11517578131957</v>
      </c>
      <c r="Q9772" s="1">
        <v>-1.4307318898963</v>
      </c>
    </row>
    <row r="9773" spans="1:17">
      <c r="A9773" s="1" t="s">
        <v>9776</v>
      </c>
      <c r="B9773" s="1">
        <v>-0.468490448890739</v>
      </c>
      <c r="C9773" s="1">
        <v>-0.451174688323395</v>
      </c>
      <c r="D9773" s="1">
        <v>-0.441141295891122</v>
      </c>
      <c r="E9773" s="1">
        <v>-0.611204916206071</v>
      </c>
      <c r="F9773" s="1">
        <v>-0.744192131294782</v>
      </c>
      <c r="G9773" s="1">
        <v>-0.330445699545914</v>
      </c>
      <c r="H9773" s="1">
        <v>-0.421048543313357</v>
      </c>
      <c r="I9773" s="1">
        <v>-0.457609458205475</v>
      </c>
      <c r="J9773" s="1">
        <v>-0.555887511783803</v>
      </c>
      <c r="K9773" s="1">
        <v>-0.761939355126796</v>
      </c>
      <c r="L9773" s="1">
        <v>-0.465655495124766</v>
      </c>
      <c r="M9773" s="1">
        <v>-0.573852787894731</v>
      </c>
      <c r="N9773" s="1">
        <v>-0.379657353349368</v>
      </c>
      <c r="O9773" s="1">
        <v>-0.854241037402193</v>
      </c>
      <c r="P9773" s="1">
        <v>-0.543065283346514</v>
      </c>
      <c r="Q9773" s="1">
        <v>-0.601014097473752</v>
      </c>
    </row>
    <row r="9774" spans="1:17">
      <c r="A9774" s="1" t="s">
        <v>9777</v>
      </c>
      <c r="B9774" s="1">
        <v>-0.572437990610605</v>
      </c>
      <c r="C9774" s="1">
        <v>-0.55811591414487</v>
      </c>
      <c r="D9774" s="1">
        <v>-0.455979662399671</v>
      </c>
      <c r="E9774" s="1">
        <v>-0.429256565403866</v>
      </c>
      <c r="F9774" s="1">
        <v>-0.573720052102098</v>
      </c>
      <c r="G9774" s="1">
        <v>-0.41617784727635</v>
      </c>
      <c r="H9774" s="1">
        <v>-0.486468131732841</v>
      </c>
      <c r="I9774" s="1">
        <v>-0.547753507576839</v>
      </c>
      <c r="J9774" s="1">
        <v>-0.302819375916958</v>
      </c>
      <c r="K9774" s="1">
        <v>-0.523712524688022</v>
      </c>
      <c r="L9774" s="1">
        <v>-0.552271080086102</v>
      </c>
      <c r="M9774" s="1">
        <v>-0.381253414376008</v>
      </c>
      <c r="N9774" s="1">
        <v>-0.363091922608911</v>
      </c>
      <c r="O9774" s="1">
        <v>-0.614195263511269</v>
      </c>
      <c r="P9774" s="1">
        <v>-0.484712960366457</v>
      </c>
      <c r="Q9774" s="1">
        <v>-0.571050890075833</v>
      </c>
    </row>
    <row r="9775" spans="1:17">
      <c r="A9775" s="1" t="s">
        <v>9778</v>
      </c>
      <c r="B9775" s="1">
        <v>0.340338806163211</v>
      </c>
      <c r="C9775" s="1">
        <v>0.350919051952213</v>
      </c>
      <c r="D9775" s="1">
        <v>0.180198445177448</v>
      </c>
      <c r="E9775" s="1">
        <v>0.301027514748785</v>
      </c>
      <c r="F9775" s="1">
        <v>0.177712971255763</v>
      </c>
      <c r="G9775" s="1">
        <v>0.22041893011078</v>
      </c>
      <c r="H9775" s="1">
        <v>0.431623710158709</v>
      </c>
      <c r="I9775" s="1">
        <v>0.329317183110491</v>
      </c>
      <c r="J9775" s="1">
        <v>0.27577721117121</v>
      </c>
      <c r="K9775" s="1">
        <v>0.134855484394065</v>
      </c>
      <c r="L9775" s="1">
        <v>0.153512547815594</v>
      </c>
      <c r="M9775" s="1">
        <v>0.225346791387261</v>
      </c>
      <c r="N9775" s="1">
        <v>0.282477947173052</v>
      </c>
      <c r="O9775" s="1">
        <v>0.266004230695387</v>
      </c>
      <c r="P9775" s="1">
        <v>0.395586926666696</v>
      </c>
      <c r="Q9775" s="1">
        <v>0.219899875029339</v>
      </c>
    </row>
    <row r="9776" spans="1:17">
      <c r="A9776" s="1" t="s">
        <v>9779</v>
      </c>
      <c r="B9776" s="1">
        <v>-0.126999109736471</v>
      </c>
      <c r="C9776" s="1">
        <v>-0.068738153927926</v>
      </c>
      <c r="D9776" s="1">
        <v>-0.0510971290860675</v>
      </c>
      <c r="E9776" s="1">
        <v>-0.224967013981162</v>
      </c>
      <c r="F9776" s="1">
        <v>-0.0818844494826702</v>
      </c>
      <c r="G9776" s="1">
        <v>-0.26751809079887</v>
      </c>
      <c r="H9776" s="1">
        <v>-0.102910897841299</v>
      </c>
      <c r="I9776" s="1">
        <v>-0.074959594786109</v>
      </c>
      <c r="J9776" s="1">
        <v>-0.301198310265334</v>
      </c>
      <c r="K9776" s="1">
        <v>-0.00624069862139325</v>
      </c>
      <c r="L9776" s="1">
        <v>-0.128431020682286</v>
      </c>
      <c r="M9776" s="1">
        <v>-0.144547185505531</v>
      </c>
      <c r="N9776" s="1">
        <v>-0.0450778814982104</v>
      </c>
      <c r="O9776" s="1">
        <v>-0.132657917931128</v>
      </c>
      <c r="P9776" s="1">
        <v>-0.290571955068935</v>
      </c>
      <c r="Q9776" s="1">
        <v>-0.110038927281085</v>
      </c>
    </row>
    <row r="9777" spans="1:17">
      <c r="A9777" s="1" t="s">
        <v>9780</v>
      </c>
      <c r="B9777" s="1">
        <v>-0.466571206276844</v>
      </c>
      <c r="C9777" s="1">
        <v>-0.74339222901785</v>
      </c>
      <c r="D9777" s="1">
        <v>-0.507058587876668</v>
      </c>
      <c r="E9777" s="1">
        <v>-0.142284372416277</v>
      </c>
      <c r="F9777" s="1">
        <v>-0.43317068062477</v>
      </c>
      <c r="G9777" s="1">
        <v>-0.361889249974461</v>
      </c>
      <c r="H9777" s="1">
        <v>-0.521673075348815</v>
      </c>
      <c r="I9777" s="1">
        <v>-0.394714620812589</v>
      </c>
      <c r="J9777" s="1">
        <v>-0.343001503804603</v>
      </c>
      <c r="K9777" s="1">
        <v>-0.532419509071383</v>
      </c>
      <c r="L9777" s="1">
        <v>-0.384705335801885</v>
      </c>
      <c r="M9777" s="1">
        <v>-0.41695935518747</v>
      </c>
      <c r="N9777" s="1">
        <v>-0.607133598636225</v>
      </c>
      <c r="O9777" s="1">
        <v>-0.23743069624041</v>
      </c>
      <c r="P9777" s="1">
        <v>-0.896983207226478</v>
      </c>
      <c r="Q9777" s="1">
        <v>-0.311359565942324</v>
      </c>
    </row>
    <row r="9778" spans="1:17">
      <c r="A9778" s="1" t="s">
        <v>9781</v>
      </c>
      <c r="B9778" s="1">
        <v>-0.131115010204685</v>
      </c>
      <c r="C9778" s="1">
        <v>-0.0513682798827867</v>
      </c>
      <c r="D9778" s="1">
        <v>-0.0410782105602693</v>
      </c>
      <c r="E9778" s="1">
        <v>-0.135502759939537</v>
      </c>
      <c r="F9778" s="1">
        <v>-0.0517864897464605</v>
      </c>
      <c r="G9778" s="1">
        <v>-0.00588291059592497</v>
      </c>
      <c r="H9778" s="1">
        <v>-0.262280184112691</v>
      </c>
      <c r="I9778" s="1">
        <v>-0.191139993420975</v>
      </c>
      <c r="J9778" s="1">
        <v>0.0846633180204673</v>
      </c>
      <c r="K9778" s="1">
        <v>-0.0215178107728025</v>
      </c>
      <c r="L9778" s="1">
        <v>-0.0338700778311735</v>
      </c>
      <c r="M9778" s="1">
        <v>-0.103052879100825</v>
      </c>
      <c r="N9778" s="1">
        <v>0.0104114898217815</v>
      </c>
      <c r="O9778" s="1">
        <v>-0.18963397008459</v>
      </c>
      <c r="P9778" s="1">
        <v>-0.131261993809682</v>
      </c>
      <c r="Q9778" s="1">
        <v>0.080122869031114</v>
      </c>
    </row>
    <row r="9779" spans="1:17">
      <c r="A9779" s="1" t="s">
        <v>9782</v>
      </c>
      <c r="B9779" s="1">
        <v>-0.175761159748009</v>
      </c>
      <c r="C9779" s="1">
        <v>0.149162133968492</v>
      </c>
      <c r="D9779" s="1">
        <v>-0.151232074124976</v>
      </c>
      <c r="E9779" s="1">
        <v>0.147031629306068</v>
      </c>
      <c r="F9779" s="1">
        <v>-0.0372957974766562</v>
      </c>
      <c r="G9779" s="1">
        <v>-0.248186210571077</v>
      </c>
      <c r="H9779" s="1">
        <v>-0.202675338572254</v>
      </c>
      <c r="I9779" s="1">
        <v>-0.0952735934564342</v>
      </c>
      <c r="J9779" s="1">
        <v>-0.076916881762506</v>
      </c>
      <c r="K9779" s="1">
        <v>-0.0108523629008407</v>
      </c>
      <c r="L9779" s="1">
        <v>-0.109356725499966</v>
      </c>
      <c r="M9779" s="1">
        <v>-0.0171716326309926</v>
      </c>
      <c r="N9779" s="1">
        <v>-0.00463704149093342</v>
      </c>
      <c r="O9779" s="1">
        <v>-0.0388897233404374</v>
      </c>
      <c r="P9779" s="1">
        <v>-0.281440624153813</v>
      </c>
      <c r="Q9779" s="1">
        <v>-0.170515283439906</v>
      </c>
    </row>
    <row r="9780" spans="1:17">
      <c r="A9780" s="1" t="s">
        <v>9783</v>
      </c>
      <c r="B9780" s="1">
        <v>-0.196202916613567</v>
      </c>
      <c r="C9780" s="1">
        <v>-0.29615607051037</v>
      </c>
      <c r="D9780" s="1">
        <v>-0.0647414946294127</v>
      </c>
      <c r="E9780" s="1">
        <v>-0.0908784933853893</v>
      </c>
      <c r="F9780" s="1">
        <v>-0.149233615468193</v>
      </c>
      <c r="G9780" s="1">
        <v>-0.142202655131658</v>
      </c>
      <c r="H9780" s="1">
        <v>-0.162281489715266</v>
      </c>
      <c r="I9780" s="1">
        <v>-0.184807093695949</v>
      </c>
      <c r="J9780" s="1">
        <v>-0.184430041863383</v>
      </c>
      <c r="K9780" s="1">
        <v>-0.115881355824871</v>
      </c>
      <c r="L9780" s="1">
        <v>-0.0887661041867493</v>
      </c>
      <c r="M9780" s="1">
        <v>-0.156643757231059</v>
      </c>
      <c r="N9780" s="1">
        <v>-0.22071413452554</v>
      </c>
      <c r="O9780" s="1">
        <v>-0.140886636995001</v>
      </c>
      <c r="P9780" s="1">
        <v>-0.0824794467863173</v>
      </c>
      <c r="Q9780" s="1">
        <v>-0.0820849533244166</v>
      </c>
    </row>
    <row r="9781" spans="1:17">
      <c r="A9781" s="1" t="s">
        <v>9784</v>
      </c>
      <c r="B9781" s="1">
        <v>-0.0643822387749915</v>
      </c>
      <c r="C9781" s="1">
        <v>0.0348262970045006</v>
      </c>
      <c r="D9781" s="1">
        <v>-0.0933288478896549</v>
      </c>
      <c r="E9781" s="1">
        <v>-0.0574254799071362</v>
      </c>
      <c r="F9781" s="1">
        <v>-0.021840926125255</v>
      </c>
      <c r="G9781" s="1">
        <v>-0.0165201398531865</v>
      </c>
      <c r="H9781" s="1">
        <v>0.0567497833200763</v>
      </c>
      <c r="I9781" s="1">
        <v>-0.0676702078527146</v>
      </c>
      <c r="J9781" s="1">
        <v>0.0615912639740626</v>
      </c>
      <c r="K9781" s="1">
        <v>0.065033895843773</v>
      </c>
      <c r="L9781" s="1">
        <v>-0.0828253981612303</v>
      </c>
      <c r="M9781" s="1">
        <v>0.0962212051715315</v>
      </c>
      <c r="N9781" s="1">
        <v>-0.0990638128792139</v>
      </c>
      <c r="O9781" s="1">
        <v>-0.170489221355879</v>
      </c>
      <c r="P9781" s="1">
        <v>0.00550709886057227</v>
      </c>
      <c r="Q9781" s="1">
        <v>0.00375846468836706</v>
      </c>
    </row>
    <row r="9782" spans="1:17">
      <c r="A9782" s="1" t="s">
        <v>9785</v>
      </c>
      <c r="B9782" s="1">
        <v>0.0457756980204788</v>
      </c>
      <c r="C9782" s="1">
        <v>0.139640136299258</v>
      </c>
      <c r="D9782" s="1">
        <v>0.121517917691471</v>
      </c>
      <c r="E9782" s="1">
        <v>0.0813745486229713</v>
      </c>
      <c r="F9782" s="1">
        <v>0.123284490359524</v>
      </c>
      <c r="G9782" s="1">
        <v>0.0181238276515512</v>
      </c>
      <c r="H9782" s="1">
        <v>0.182543964736525</v>
      </c>
      <c r="I9782" s="1">
        <v>0.0760632537985734</v>
      </c>
      <c r="J9782" s="1">
        <v>0.105165445279942</v>
      </c>
      <c r="K9782" s="1">
        <v>0.0137421399977793</v>
      </c>
      <c r="L9782" s="1">
        <v>0.037528186532533</v>
      </c>
      <c r="M9782" s="1">
        <v>0.0867369503630825</v>
      </c>
      <c r="N9782" s="1">
        <v>0.0347787314603909</v>
      </c>
      <c r="O9782" s="1">
        <v>0.0425049581554772</v>
      </c>
      <c r="P9782" s="1">
        <v>-0.0324868321386118</v>
      </c>
      <c r="Q9782" s="1">
        <v>0.0362626224541022</v>
      </c>
    </row>
    <row r="9783" spans="1:17">
      <c r="A9783" s="1" t="s">
        <v>9786</v>
      </c>
      <c r="B9783" s="1">
        <v>0.0991737481235468</v>
      </c>
      <c r="C9783" s="1">
        <v>0.0801691214176534</v>
      </c>
      <c r="D9783" s="1">
        <v>-0.0379242908590475</v>
      </c>
      <c r="E9783" s="1">
        <v>-0.0019210958836746</v>
      </c>
      <c r="F9783" s="1">
        <v>0.126382637559319</v>
      </c>
      <c r="G9783" s="1">
        <v>0.147381887423166</v>
      </c>
      <c r="H9783" s="1">
        <v>-0.0602992543263511</v>
      </c>
      <c r="I9783" s="1">
        <v>-0.0171273490348643</v>
      </c>
      <c r="J9783" s="1">
        <v>-0.055212595444793</v>
      </c>
      <c r="K9783" s="1">
        <v>0.0298794401843352</v>
      </c>
      <c r="L9783" s="1">
        <v>0.028425382870937</v>
      </c>
      <c r="M9783" s="1">
        <v>0.0640385703197633</v>
      </c>
      <c r="N9783" s="1">
        <v>0.0622840481346055</v>
      </c>
      <c r="O9783" s="1">
        <v>0.0777908225866034</v>
      </c>
      <c r="P9783" s="1">
        <v>0.165552245884328</v>
      </c>
      <c r="Q9783" s="1">
        <v>0.0323919716912394</v>
      </c>
    </row>
    <row r="9784" spans="1:17">
      <c r="A9784" s="1" t="s">
        <v>9787</v>
      </c>
      <c r="B9784" s="1">
        <v>0.0291517197815813</v>
      </c>
      <c r="C9784" s="1">
        <v>-0.116214656364508</v>
      </c>
      <c r="D9784" s="1">
        <v>-0.0246270530109541</v>
      </c>
      <c r="E9784" s="1">
        <v>0.0261963603753817</v>
      </c>
      <c r="F9784" s="1">
        <v>-0.0429547578391627</v>
      </c>
      <c r="G9784" s="1">
        <v>-0.10724814932477</v>
      </c>
      <c r="H9784" s="1">
        <v>-0.101346110447929</v>
      </c>
      <c r="I9784" s="1">
        <v>-0.118776002714849</v>
      </c>
      <c r="J9784" s="1">
        <v>-0.130102365705175</v>
      </c>
      <c r="K9784" s="1">
        <v>0.0217780462797165</v>
      </c>
      <c r="L9784" s="1">
        <v>-0.142641883144531</v>
      </c>
      <c r="M9784" s="1">
        <v>-0.0512539554919651</v>
      </c>
      <c r="N9784" s="1">
        <v>-0.0759690963734942</v>
      </c>
      <c r="O9784" s="1">
        <v>-0.00926093338562579</v>
      </c>
      <c r="P9784" s="1">
        <v>-0.00424139226639994</v>
      </c>
      <c r="Q9784" s="1">
        <v>0.00213058600045987</v>
      </c>
    </row>
    <row r="9785" spans="1:17">
      <c r="A9785" s="1" t="s">
        <v>9788</v>
      </c>
      <c r="B9785" s="1">
        <v>-0.103089332368809</v>
      </c>
      <c r="C9785" s="1">
        <v>-0.141995998362163</v>
      </c>
      <c r="D9785" s="1">
        <v>-0.126057107484794</v>
      </c>
      <c r="E9785" s="1">
        <v>-0.194208020195433</v>
      </c>
      <c r="F9785" s="1">
        <v>-0.0204155597085295</v>
      </c>
      <c r="G9785" s="1">
        <v>-0.109565209791714</v>
      </c>
      <c r="H9785" s="1">
        <v>-0.226261426614149</v>
      </c>
      <c r="I9785" s="1">
        <v>-0.188502522006974</v>
      </c>
      <c r="J9785" s="1">
        <v>-0.167255575709906</v>
      </c>
      <c r="K9785" s="1">
        <v>-0.193307673527063</v>
      </c>
      <c r="L9785" s="1">
        <v>-0.267704178092539</v>
      </c>
      <c r="M9785" s="1">
        <v>-0.0821455193378419</v>
      </c>
      <c r="N9785" s="1">
        <v>-0.101771420459151</v>
      </c>
      <c r="O9785" s="1">
        <v>-0.135193393598088</v>
      </c>
      <c r="P9785" s="1">
        <v>-0.124601979276969</v>
      </c>
      <c r="Q9785" s="1">
        <v>-0.102506328136159</v>
      </c>
    </row>
    <row r="9786" spans="1:17">
      <c r="A9786" s="1" t="s">
        <v>9789</v>
      </c>
      <c r="B9786" s="1">
        <v>-0.059239182098306</v>
      </c>
      <c r="C9786" s="1">
        <v>-0.15636549130421</v>
      </c>
      <c r="D9786" s="1">
        <v>0.00830063227873478</v>
      </c>
      <c r="E9786" s="1">
        <v>0.206243020563912</v>
      </c>
      <c r="F9786" s="1">
        <v>-0.0995759160485618</v>
      </c>
      <c r="G9786" s="1">
        <v>0.132248357028733</v>
      </c>
      <c r="H9786" s="1">
        <v>0.0322052908477287</v>
      </c>
      <c r="I9786" s="1">
        <v>-0.0765651766333478</v>
      </c>
      <c r="J9786" s="1">
        <v>-0.0761970876384824</v>
      </c>
      <c r="K9786" s="1">
        <v>-0.00811789830250454</v>
      </c>
      <c r="L9786" s="1">
        <v>-0.130275396187195</v>
      </c>
      <c r="M9786" s="1">
        <v>-0.0689429189615611</v>
      </c>
      <c r="N9786" s="1">
        <v>-0.0736098372828992</v>
      </c>
      <c r="O9786" s="1">
        <v>-0.00226650034724787</v>
      </c>
      <c r="P9786" s="1">
        <v>-0.18791362712326</v>
      </c>
      <c r="Q9786" s="1">
        <v>-0.0447269635333773</v>
      </c>
    </row>
    <row r="9787" spans="1:17">
      <c r="A9787" s="1" t="s">
        <v>9790</v>
      </c>
      <c r="B9787" s="1">
        <v>0.127859285053001</v>
      </c>
      <c r="C9787" s="1">
        <v>0.0472099374996027</v>
      </c>
      <c r="D9787" s="1">
        <v>0.0544279387233477</v>
      </c>
      <c r="E9787" s="1">
        <v>0.036149934062998</v>
      </c>
      <c r="F9787" s="1">
        <v>0.0637024430014696</v>
      </c>
      <c r="G9787" s="1">
        <v>-0.0595057114860625</v>
      </c>
      <c r="H9787" s="1">
        <v>-0.0632668164959847</v>
      </c>
      <c r="I9787" s="1">
        <v>0.00577325747646063</v>
      </c>
      <c r="J9787" s="1">
        <v>0.1585377546215</v>
      </c>
      <c r="K9787" s="1">
        <v>0.0681010375902269</v>
      </c>
      <c r="L9787" s="1">
        <v>0.0368693968157172</v>
      </c>
      <c r="M9787" s="1">
        <v>-0.016436266175685</v>
      </c>
      <c r="N9787" s="1">
        <v>0.0318142566589485</v>
      </c>
      <c r="O9787" s="1">
        <v>0.062031493422711</v>
      </c>
      <c r="P9787" s="1">
        <v>0.0317861738989712</v>
      </c>
      <c r="Q9787" s="1">
        <v>0.0709028079260308</v>
      </c>
    </row>
    <row r="9788" spans="1:17">
      <c r="A9788" s="1" t="s">
        <v>9791</v>
      </c>
      <c r="B9788" s="1">
        <v>-0.160611645157134</v>
      </c>
      <c r="C9788" s="1">
        <v>-0.137627416072782</v>
      </c>
      <c r="D9788" s="1">
        <v>-0.131863020617812</v>
      </c>
      <c r="E9788" s="1">
        <v>-0.0216295474497987</v>
      </c>
      <c r="F9788" s="1">
        <v>-0.0109528108668635</v>
      </c>
      <c r="G9788" s="1">
        <v>0.123570495540521</v>
      </c>
      <c r="H9788" s="1">
        <v>0.223383862965503</v>
      </c>
      <c r="I9788" s="1">
        <v>-0.0750912838497097</v>
      </c>
      <c r="J9788" s="1">
        <v>-0.0188765409267665</v>
      </c>
      <c r="K9788" s="1">
        <v>-0.118299587044911</v>
      </c>
      <c r="L9788" s="1">
        <v>-0.0142293257098124</v>
      </c>
      <c r="M9788" s="1">
        <v>0.0346174182867681</v>
      </c>
      <c r="N9788" s="1">
        <v>0.0396598925101491</v>
      </c>
      <c r="O9788" s="1">
        <v>0.0941733111329931</v>
      </c>
      <c r="P9788" s="1">
        <v>-0.0125922191335879</v>
      </c>
      <c r="Q9788" s="1">
        <v>-0.159732234119443</v>
      </c>
    </row>
    <row r="9789" spans="1:17">
      <c r="A9789" s="1" t="s">
        <v>9792</v>
      </c>
      <c r="B9789" s="1">
        <v>-0.236266294559464</v>
      </c>
      <c r="C9789" s="1">
        <v>0.0145424150772149</v>
      </c>
      <c r="D9789" s="1">
        <v>-0.144269361697813</v>
      </c>
      <c r="E9789" s="1">
        <v>-0.108961181497606</v>
      </c>
      <c r="F9789" s="1">
        <v>-0.0186856954709617</v>
      </c>
      <c r="G9789" s="1">
        <v>-0.0438605360227644</v>
      </c>
      <c r="H9789" s="1">
        <v>-0.202032393548379</v>
      </c>
      <c r="I9789" s="1">
        <v>-0.154514641631814</v>
      </c>
      <c r="J9789" s="1">
        <v>-0.148542812756868</v>
      </c>
      <c r="K9789" s="1">
        <v>-0.154472212541307</v>
      </c>
      <c r="L9789" s="1">
        <v>-0.0574499578704584</v>
      </c>
      <c r="M9789" s="1">
        <v>-0.0882808341981723</v>
      </c>
      <c r="N9789" s="1">
        <v>0.0453762818066424</v>
      </c>
      <c r="O9789" s="1">
        <v>-0.200850971502273</v>
      </c>
      <c r="P9789" s="1">
        <v>-0.0729740788322647</v>
      </c>
      <c r="Q9789" s="1">
        <v>-0.203838757102293</v>
      </c>
    </row>
    <row r="9790" spans="1:17">
      <c r="A9790" s="1" t="s">
        <v>9793</v>
      </c>
      <c r="B9790" s="1">
        <v>0.14036311775248</v>
      </c>
      <c r="C9790" s="1">
        <v>0.124064906262458</v>
      </c>
      <c r="D9790" s="1">
        <v>0.000550884252167511</v>
      </c>
      <c r="E9790" s="1">
        <v>0.104395724957157</v>
      </c>
      <c r="F9790" s="1">
        <v>0.052272324139165</v>
      </c>
      <c r="G9790" s="1">
        <v>0.112424252966489</v>
      </c>
      <c r="H9790" s="1">
        <v>-0.0922281354195473</v>
      </c>
      <c r="I9790" s="1">
        <v>0.101153597254237</v>
      </c>
      <c r="J9790" s="1">
        <v>0.185900471616105</v>
      </c>
      <c r="K9790" s="1">
        <v>0.104809086663186</v>
      </c>
      <c r="L9790" s="1">
        <v>0.180214929134996</v>
      </c>
      <c r="M9790" s="1">
        <v>0.0487030255428618</v>
      </c>
      <c r="N9790" s="1">
        <v>0.144517881621538</v>
      </c>
      <c r="O9790" s="1">
        <v>0.110747860650745</v>
      </c>
      <c r="P9790" s="1">
        <v>0.260339535577794</v>
      </c>
      <c r="Q9790" s="1">
        <v>0.169168305793894</v>
      </c>
    </row>
    <row r="9791" spans="1:17">
      <c r="A9791" s="1" t="s">
        <v>9794</v>
      </c>
      <c r="B9791" s="1">
        <v>-0.00223050717514608</v>
      </c>
      <c r="C9791" s="1">
        <v>0.0530885412874751</v>
      </c>
      <c r="D9791" s="1">
        <v>-0.0697806610911566</v>
      </c>
      <c r="E9791" s="1">
        <v>0.00856865842644652</v>
      </c>
      <c r="F9791" s="1">
        <v>-0.0783708820310996</v>
      </c>
      <c r="G9791" s="1">
        <v>-0.073788982889438</v>
      </c>
      <c r="H9791" s="1">
        <v>0.108276908353793</v>
      </c>
      <c r="I9791" s="1">
        <v>0.033913029664241</v>
      </c>
      <c r="J9791" s="1">
        <v>-0.0186799489774487</v>
      </c>
      <c r="K9791" s="1">
        <v>-0.025362954136589</v>
      </c>
      <c r="L9791" s="1">
        <v>-0.350789240063266</v>
      </c>
      <c r="M9791" s="1">
        <v>-0.100087667163909</v>
      </c>
      <c r="N9791" s="1">
        <v>0.0485171743611543</v>
      </c>
      <c r="O9791" s="1">
        <v>0.112218991700162</v>
      </c>
      <c r="P9791" s="1">
        <v>0.108081257173141</v>
      </c>
      <c r="Q9791" s="1">
        <v>-0.000813563645971679</v>
      </c>
    </row>
    <row r="9792" spans="1:17">
      <c r="A9792" s="1" t="s">
        <v>9795</v>
      </c>
      <c r="B9792" s="1">
        <v>-0.0385524904596828</v>
      </c>
      <c r="C9792" s="1">
        <v>0.11470039235708</v>
      </c>
      <c r="D9792" s="1">
        <v>-0.0597378606332746</v>
      </c>
      <c r="E9792" s="1">
        <v>-0.0730381600199181</v>
      </c>
      <c r="F9792" s="1">
        <v>0.00797406211600582</v>
      </c>
      <c r="G9792" s="1">
        <v>-0.0341983124418059</v>
      </c>
      <c r="H9792" s="1">
        <v>-0.00652409166730021</v>
      </c>
      <c r="I9792" s="1">
        <v>-0.0551019772747</v>
      </c>
      <c r="J9792" s="1">
        <v>-0.0827632607416364</v>
      </c>
      <c r="K9792" s="1">
        <v>0.103888283324078</v>
      </c>
      <c r="L9792" s="1">
        <v>0.00592704126112943</v>
      </c>
      <c r="M9792" s="1">
        <v>0.0120565640641621</v>
      </c>
      <c r="N9792" s="1">
        <v>-0.00301853521178442</v>
      </c>
      <c r="O9792" s="1">
        <v>-0.000337693821302739</v>
      </c>
      <c r="P9792" s="1">
        <v>-0.00525290907296489</v>
      </c>
      <c r="Q9792" s="1">
        <v>-0.0270187867760222</v>
      </c>
    </row>
    <row r="9793" spans="1:17">
      <c r="A9793" s="1" t="s">
        <v>9796</v>
      </c>
      <c r="B9793" s="1">
        <v>-0.146808619771662</v>
      </c>
      <c r="C9793" s="1">
        <v>-0.0558836701080246</v>
      </c>
      <c r="D9793" s="1">
        <v>-0.0467088138882418</v>
      </c>
      <c r="E9793" s="1">
        <v>-0.300544986584376</v>
      </c>
      <c r="F9793" s="1">
        <v>-0.070107334475098</v>
      </c>
      <c r="G9793" s="1">
        <v>0.0111554549889275</v>
      </c>
      <c r="H9793" s="1">
        <v>-0.17897190056523</v>
      </c>
      <c r="I9793" s="1">
        <v>-0.0229421354872126</v>
      </c>
      <c r="J9793" s="1">
        <v>-0.263804791961425</v>
      </c>
      <c r="K9793" s="1">
        <v>0.0255025999498277</v>
      </c>
      <c r="L9793" s="1">
        <v>-0.062068393644825</v>
      </c>
      <c r="M9793" s="1">
        <v>-0.0885842327219463</v>
      </c>
      <c r="N9793" s="1">
        <v>-0.00877427983873583</v>
      </c>
      <c r="O9793" s="1">
        <v>-0.00923506205985232</v>
      </c>
      <c r="P9793" s="1">
        <v>-0.0687718906954836</v>
      </c>
      <c r="Q9793" s="1">
        <v>-0.101819044966716</v>
      </c>
    </row>
    <row r="9794" spans="1:17">
      <c r="A9794" s="1" t="s">
        <v>9797</v>
      </c>
      <c r="B9794" s="1">
        <v>-0.0306690056400663</v>
      </c>
      <c r="C9794" s="1">
        <v>0.262805824166743</v>
      </c>
      <c r="D9794" s="1">
        <v>0.0257966457732682</v>
      </c>
      <c r="E9794" s="1">
        <v>-0.0182659564434046</v>
      </c>
      <c r="F9794" s="1">
        <v>0.0499917865885965</v>
      </c>
      <c r="G9794" s="1">
        <v>0.12769512270652</v>
      </c>
      <c r="H9794" s="1">
        <v>0.337078841837249</v>
      </c>
      <c r="I9794" s="1">
        <v>0.0255081976456664</v>
      </c>
      <c r="J9794" s="1">
        <v>0.11641931475697</v>
      </c>
      <c r="K9794" s="1">
        <v>0.066879491288984</v>
      </c>
      <c r="L9794" s="1">
        <v>0.129349737913278</v>
      </c>
      <c r="M9794" s="1">
        <v>0.102082219902561</v>
      </c>
      <c r="N9794" s="1">
        <v>0.158177364991568</v>
      </c>
      <c r="O9794" s="1">
        <v>0.109120143297785</v>
      </c>
      <c r="P9794" s="1">
        <v>0.204290310979413</v>
      </c>
      <c r="Q9794" s="1">
        <v>0.122888629474142</v>
      </c>
    </row>
    <row r="9795" spans="1:17">
      <c r="A9795" s="1" t="s">
        <v>9798</v>
      </c>
      <c r="B9795" s="1">
        <v>0.176700202887295</v>
      </c>
      <c r="C9795" s="1">
        <v>0.0579644624566575</v>
      </c>
      <c r="D9795" s="1">
        <v>0.0514062243685504</v>
      </c>
      <c r="E9795" s="1">
        <v>0.0984778338054016</v>
      </c>
      <c r="F9795" s="1">
        <v>-0.0265547205622329</v>
      </c>
      <c r="G9795" s="1">
        <v>0.0197176579247782</v>
      </c>
      <c r="H9795" s="1">
        <v>0.100635552123548</v>
      </c>
      <c r="I9795" s="1">
        <v>0.108460265924219</v>
      </c>
      <c r="J9795" s="1">
        <v>0.122374692216612</v>
      </c>
      <c r="K9795" s="1">
        <v>0.0799650622516612</v>
      </c>
      <c r="L9795" s="1">
        <v>0.109146200644099</v>
      </c>
      <c r="M9795" s="1">
        <v>0.0255508616501882</v>
      </c>
      <c r="N9795" s="1">
        <v>0.174968289672515</v>
      </c>
      <c r="O9795" s="1">
        <v>0.116085302103892</v>
      </c>
      <c r="P9795" s="1">
        <v>0.205916180942164</v>
      </c>
      <c r="Q9795" s="1">
        <v>0.0675301070003892</v>
      </c>
    </row>
    <row r="9796" spans="1:17">
      <c r="A9796" s="1" t="s">
        <v>9799</v>
      </c>
      <c r="B9796" s="1">
        <v>-0.0549477043307911</v>
      </c>
      <c r="C9796" s="1">
        <v>0.0167563362712476</v>
      </c>
      <c r="D9796" s="1">
        <v>-0.0355936045193808</v>
      </c>
      <c r="E9796" s="1">
        <v>0.0886111059446459</v>
      </c>
      <c r="F9796" s="1">
        <v>-0.0276578723418311</v>
      </c>
      <c r="G9796" s="1">
        <v>-0.131192695840341</v>
      </c>
      <c r="H9796" s="1">
        <v>0.112850432447811</v>
      </c>
      <c r="I9796" s="1">
        <v>0.0110271244982616</v>
      </c>
      <c r="J9796" s="1">
        <v>-0.0681980268381685</v>
      </c>
      <c r="K9796" s="1">
        <v>0.0177437040097998</v>
      </c>
      <c r="L9796" s="1">
        <v>-0.00236698255635323</v>
      </c>
      <c r="M9796" s="1">
        <v>-0.0968860514805936</v>
      </c>
      <c r="N9796" s="1">
        <v>-0.0419686319343335</v>
      </c>
      <c r="O9796" s="1">
        <v>0.0236364205158697</v>
      </c>
      <c r="P9796" s="1">
        <v>0.0452240666877979</v>
      </c>
      <c r="Q9796" s="1">
        <v>0.0646036113381082</v>
      </c>
    </row>
    <row r="9797" spans="1:17">
      <c r="A9797" s="1" t="s">
        <v>9800</v>
      </c>
      <c r="B9797" s="1">
        <v>0.121568166753444</v>
      </c>
      <c r="C9797" s="1">
        <v>0.352862279608546</v>
      </c>
      <c r="D9797" s="1">
        <v>-0.0357632507116443</v>
      </c>
      <c r="E9797" s="1">
        <v>0.125957533790732</v>
      </c>
      <c r="F9797" s="1">
        <v>0.0651270668430519</v>
      </c>
      <c r="G9797" s="1">
        <v>0.0202845946302925</v>
      </c>
      <c r="H9797" s="1">
        <v>0.184008379524575</v>
      </c>
      <c r="I9797" s="1">
        <v>0.159891959924533</v>
      </c>
      <c r="J9797" s="1">
        <v>0.0667313440469328</v>
      </c>
      <c r="K9797" s="1">
        <v>-0.0303504409218662</v>
      </c>
      <c r="L9797" s="1">
        <v>0.0203067895481549</v>
      </c>
      <c r="M9797" s="1">
        <v>0.169806192413534</v>
      </c>
      <c r="N9797" s="1">
        <v>0.0989314347914173</v>
      </c>
      <c r="O9797" s="1">
        <v>0.044943465570978</v>
      </c>
      <c r="P9797" s="1">
        <v>0.162886483195345</v>
      </c>
      <c r="Q9797" s="1">
        <v>0.10304660375629</v>
      </c>
    </row>
    <row r="9798" spans="1:17">
      <c r="A9798" s="1" t="s">
        <v>9801</v>
      </c>
      <c r="B9798" s="1">
        <v>-0.322560601933908</v>
      </c>
      <c r="C9798" s="1">
        <v>-0.332864721879602</v>
      </c>
      <c r="D9798" s="1">
        <v>-0.340170406180508</v>
      </c>
      <c r="E9798" s="1">
        <v>-0.361673910151421</v>
      </c>
      <c r="F9798" s="1">
        <v>-0.259294049605138</v>
      </c>
      <c r="G9798" s="1">
        <v>-0.224093210814967</v>
      </c>
      <c r="H9798" s="1">
        <v>-0.35516732030921</v>
      </c>
      <c r="I9798" s="1">
        <v>-0.325068994252339</v>
      </c>
      <c r="J9798" s="1">
        <v>-0.330227186906046</v>
      </c>
      <c r="K9798" s="1">
        <v>-0.305077238184263</v>
      </c>
      <c r="L9798" s="1">
        <v>-0.333302847522944</v>
      </c>
      <c r="M9798" s="1">
        <v>-0.150226341310713</v>
      </c>
      <c r="N9798" s="1">
        <v>-0.0728857961321835</v>
      </c>
      <c r="O9798" s="1">
        <v>-0.203792277501365</v>
      </c>
      <c r="P9798" s="1">
        <v>-0.389866368289788</v>
      </c>
      <c r="Q9798" s="1">
        <v>-0.275294402381827</v>
      </c>
    </row>
    <row r="9799" spans="1:17">
      <c r="A9799" s="1" t="s">
        <v>9802</v>
      </c>
      <c r="B9799" s="1">
        <v>-0.11704623855026</v>
      </c>
      <c r="C9799" s="1">
        <v>0.158838036421372</v>
      </c>
      <c r="D9799" s="1">
        <v>-0.00109250782503307</v>
      </c>
      <c r="E9799" s="1">
        <v>0.0750883006932468</v>
      </c>
      <c r="F9799" s="1">
        <v>-0.0628709256269199</v>
      </c>
      <c r="G9799" s="1">
        <v>0.00406781430445938</v>
      </c>
      <c r="H9799" s="1">
        <v>-0.14151379729285</v>
      </c>
      <c r="I9799" s="1">
        <v>-0.00490453454093043</v>
      </c>
      <c r="J9799" s="1">
        <v>0.0164849878812552</v>
      </c>
      <c r="K9799" s="1">
        <v>-0.0247356496538303</v>
      </c>
      <c r="L9799" s="1">
        <v>-0.0785655896390429</v>
      </c>
      <c r="M9799" s="1">
        <v>-0.0290443584693823</v>
      </c>
      <c r="N9799" s="1">
        <v>-0.0124193727795033</v>
      </c>
      <c r="O9799" s="1">
        <v>-0.025864582011556</v>
      </c>
      <c r="P9799" s="1">
        <v>0.0137455987233993</v>
      </c>
      <c r="Q9799" s="1">
        <v>-0.00649339245884617</v>
      </c>
    </row>
    <row r="9800" spans="1:17">
      <c r="A9800" s="1" t="s">
        <v>9803</v>
      </c>
      <c r="B9800" s="1">
        <v>0.495126915372983</v>
      </c>
      <c r="C9800" s="1">
        <v>0.865811425947245</v>
      </c>
      <c r="D9800" s="1">
        <v>-0.027158831572834</v>
      </c>
      <c r="E9800" s="1">
        <v>0.25315745554979</v>
      </c>
      <c r="F9800" s="1">
        <v>-0.056051423172364</v>
      </c>
      <c r="G9800" s="1">
        <v>0.406255173075761</v>
      </c>
      <c r="H9800" s="1">
        <v>0.205632005748998</v>
      </c>
      <c r="I9800" s="1">
        <v>0.0723591139045795</v>
      </c>
      <c r="J9800" s="1">
        <v>0.244778916707398</v>
      </c>
      <c r="K9800" s="1">
        <v>0.0233701346096245</v>
      </c>
      <c r="L9800" s="1">
        <v>0.185731627323955</v>
      </c>
      <c r="M9800" s="1">
        <v>-0.00143429772208429</v>
      </c>
      <c r="N9800" s="1">
        <v>-0.00723020192901579</v>
      </c>
      <c r="O9800" s="1">
        <v>-0.0911071467883847</v>
      </c>
      <c r="P9800" s="1">
        <v>-0.143593715788231</v>
      </c>
      <c r="Q9800" s="1">
        <v>-0.122289819091121</v>
      </c>
    </row>
    <row r="9801" spans="1:17">
      <c r="A9801" s="1" t="s">
        <v>9804</v>
      </c>
      <c r="B9801" s="1">
        <v>0.113129983017372</v>
      </c>
      <c r="C9801" s="1">
        <v>1.56657800498874</v>
      </c>
      <c r="D9801" s="1">
        <v>0.212165763704656</v>
      </c>
      <c r="E9801" s="1">
        <v>0.38772926445412</v>
      </c>
      <c r="F9801" s="1">
        <v>0.145455357114279</v>
      </c>
      <c r="G9801" s="1">
        <v>0.554717576889583</v>
      </c>
      <c r="H9801" s="1">
        <v>-0.0294592562062791</v>
      </c>
      <c r="I9801" s="1">
        <v>0.0711503533887235</v>
      </c>
      <c r="J9801" s="1">
        <v>0.550321702873607</v>
      </c>
      <c r="K9801" s="1">
        <v>0.0659781492492989</v>
      </c>
      <c r="L9801" s="1">
        <v>-0.084149608758115</v>
      </c>
      <c r="M9801" s="1">
        <v>0.261850259993084</v>
      </c>
      <c r="N9801" s="1">
        <v>0.717363414159693</v>
      </c>
      <c r="O9801" s="1">
        <v>0.707859273140905</v>
      </c>
      <c r="P9801" s="1">
        <v>0.228056660181129</v>
      </c>
      <c r="Q9801" s="1">
        <v>0.393157711834637</v>
      </c>
    </row>
    <row r="9802" spans="1:17">
      <c r="A9802" s="1" t="s">
        <v>9805</v>
      </c>
      <c r="B9802" s="1">
        <v>0.188832039820832</v>
      </c>
      <c r="C9802" s="1">
        <v>0.0584255373021301</v>
      </c>
      <c r="D9802" s="1">
        <v>0.156618699119872</v>
      </c>
      <c r="E9802" s="1">
        <v>0.151725957118444</v>
      </c>
      <c r="F9802" s="1">
        <v>-0.0921559748923818</v>
      </c>
      <c r="G9802" s="1">
        <v>0.141802885307103</v>
      </c>
      <c r="H9802" s="1">
        <v>0.073965281436984</v>
      </c>
      <c r="I9802" s="1">
        <v>0.0292824496881666</v>
      </c>
      <c r="J9802" s="1">
        <v>0.107831172387485</v>
      </c>
      <c r="K9802" s="1">
        <v>0.0168346280135339</v>
      </c>
      <c r="L9802" s="1">
        <v>0.070900191180161</v>
      </c>
      <c r="M9802" s="1">
        <v>-0.0353476967987717</v>
      </c>
      <c r="N9802" s="1">
        <v>0.166627361023598</v>
      </c>
      <c r="O9802" s="1">
        <v>0.117891106972476</v>
      </c>
      <c r="P9802" s="1">
        <v>0.171633384087964</v>
      </c>
      <c r="Q9802" s="1">
        <v>0.0181774005210571</v>
      </c>
    </row>
    <row r="9803" spans="1:17">
      <c r="A9803" s="1" t="s">
        <v>9806</v>
      </c>
      <c r="B9803" s="1">
        <v>0.0289745023196167</v>
      </c>
      <c r="C9803" s="1">
        <v>0.0237508058371047</v>
      </c>
      <c r="D9803" s="1">
        <v>0.0301894455925172</v>
      </c>
      <c r="E9803" s="1">
        <v>-0.0370406303459198</v>
      </c>
      <c r="F9803" s="1">
        <v>0.0153322427352806</v>
      </c>
      <c r="G9803" s="1">
        <v>-0.0408504146884438</v>
      </c>
      <c r="H9803" s="1">
        <v>-0.0255526372113675</v>
      </c>
      <c r="I9803" s="1">
        <v>-0.129106483978619</v>
      </c>
      <c r="J9803" s="1">
        <v>0.0660749869700878</v>
      </c>
      <c r="K9803" s="1">
        <v>-0.0399677002808969</v>
      </c>
      <c r="L9803" s="1">
        <v>-0.0418719260788763</v>
      </c>
      <c r="M9803" s="1">
        <v>-0.020582166572241</v>
      </c>
      <c r="N9803" s="1">
        <v>0.00956331036659227</v>
      </c>
      <c r="O9803" s="1">
        <v>0.064234315008964</v>
      </c>
      <c r="P9803" s="1">
        <v>0.030617576690564</v>
      </c>
      <c r="Q9803" s="1">
        <v>-0.0161591929932028</v>
      </c>
    </row>
    <row r="9804" spans="1:17">
      <c r="A9804" s="1" t="s">
        <v>9807</v>
      </c>
      <c r="B9804" s="1">
        <v>-0.103872755688663</v>
      </c>
      <c r="C9804" s="1">
        <v>0.108523488361859</v>
      </c>
      <c r="D9804" s="1">
        <v>-0.00349006507388964</v>
      </c>
      <c r="E9804" s="1">
        <v>0.0738333390247209</v>
      </c>
      <c r="F9804" s="1">
        <v>0.024231900312296</v>
      </c>
      <c r="G9804" s="1">
        <v>-0.0521398281001317</v>
      </c>
      <c r="H9804" s="1">
        <v>0.102714909733516</v>
      </c>
      <c r="I9804" s="1">
        <v>0.0205375275022471</v>
      </c>
      <c r="J9804" s="1">
        <v>-0.0239832938302821</v>
      </c>
      <c r="K9804" s="1">
        <v>-0.0463607721654985</v>
      </c>
      <c r="L9804" s="1">
        <v>0.0993258351339317</v>
      </c>
      <c r="M9804" s="1">
        <v>-0.0501662490123245</v>
      </c>
      <c r="N9804" s="1">
        <v>0.199782645944134</v>
      </c>
      <c r="O9804" s="1">
        <v>-0.218271136382717</v>
      </c>
      <c r="P9804" s="1">
        <v>0.192472336005272</v>
      </c>
      <c r="Q9804" s="1">
        <v>0.213689136056384</v>
      </c>
    </row>
    <row r="9805" spans="1:17">
      <c r="A9805" s="1" t="s">
        <v>9808</v>
      </c>
      <c r="B9805" s="1">
        <v>0.245862775422877</v>
      </c>
      <c r="C9805" s="1">
        <v>0.155483864893424</v>
      </c>
      <c r="D9805" s="1">
        <v>0.0902664497621832</v>
      </c>
      <c r="E9805" s="1">
        <v>0.120596142146694</v>
      </c>
      <c r="F9805" s="1">
        <v>0.0834007433535398</v>
      </c>
      <c r="G9805" s="1">
        <v>0.126492674811521</v>
      </c>
      <c r="H9805" s="1">
        <v>0.129859448405679</v>
      </c>
      <c r="I9805" s="1">
        <v>0.129914597979997</v>
      </c>
      <c r="J9805" s="1">
        <v>0.0421870095535637</v>
      </c>
      <c r="K9805" s="1">
        <v>0.0837389383629293</v>
      </c>
      <c r="L9805" s="1">
        <v>0.0155661746660008</v>
      </c>
      <c r="M9805" s="1">
        <v>0.107408841801165</v>
      </c>
      <c r="N9805" s="1">
        <v>0.0886052930687085</v>
      </c>
      <c r="O9805" s="1">
        <v>0.11332173235617</v>
      </c>
      <c r="P9805" s="1">
        <v>0.314447570335689</v>
      </c>
      <c r="Q9805" s="1">
        <v>0.0880147296745147</v>
      </c>
    </row>
    <row r="9806" spans="1:17">
      <c r="A9806" s="1" t="s">
        <v>9809</v>
      </c>
      <c r="B9806" s="1">
        <v>0.0360194536450683</v>
      </c>
      <c r="C9806" s="1">
        <v>0.103704516496582</v>
      </c>
      <c r="D9806" s="1">
        <v>0.0397685292061062</v>
      </c>
      <c r="E9806" s="1">
        <v>0.0898217483542688</v>
      </c>
      <c r="F9806" s="1">
        <v>0.0240364242272084</v>
      </c>
      <c r="G9806" s="1">
        <v>0.0445392552327619</v>
      </c>
      <c r="H9806" s="1">
        <v>0.0137294203004325</v>
      </c>
      <c r="I9806" s="1">
        <v>0.127785710787265</v>
      </c>
      <c r="J9806" s="1">
        <v>0.156254129814261</v>
      </c>
      <c r="K9806" s="1">
        <v>-0.01514604786824</v>
      </c>
      <c r="L9806" s="1">
        <v>-0.0561695566690919</v>
      </c>
      <c r="M9806" s="1">
        <v>0.0547139586567397</v>
      </c>
      <c r="N9806" s="1">
        <v>0.0530667528777342</v>
      </c>
      <c r="O9806" s="1">
        <v>0.103236014661177</v>
      </c>
      <c r="P9806" s="1">
        <v>-0.0392779279558361</v>
      </c>
      <c r="Q9806" s="1">
        <v>0.0348708138126015</v>
      </c>
    </row>
    <row r="9807" spans="1:17">
      <c r="A9807" s="1" t="s">
        <v>9810</v>
      </c>
      <c r="B9807" s="1">
        <v>-0.197044508448623</v>
      </c>
      <c r="C9807" s="1">
        <v>-0.209153459279873</v>
      </c>
      <c r="D9807" s="1">
        <v>-0.317379585465709</v>
      </c>
      <c r="E9807" s="1">
        <v>-0.297222097789275</v>
      </c>
      <c r="F9807" s="1">
        <v>-0.45673098174673</v>
      </c>
      <c r="G9807" s="1">
        <v>-0.40772194287157</v>
      </c>
      <c r="H9807" s="1">
        <v>-0.330562997715648</v>
      </c>
      <c r="I9807" s="1">
        <v>-0.351650977857477</v>
      </c>
      <c r="J9807" s="1">
        <v>-0.378535617756381</v>
      </c>
      <c r="K9807" s="1">
        <v>-0.130673597545425</v>
      </c>
      <c r="L9807" s="1">
        <v>-0.277986099237043</v>
      </c>
      <c r="M9807" s="1">
        <v>-0.245543571650075</v>
      </c>
      <c r="N9807" s="1">
        <v>-0.341459059161816</v>
      </c>
      <c r="O9807" s="1">
        <v>-0.31016402817862</v>
      </c>
      <c r="P9807" s="1">
        <v>-0.526309465258331</v>
      </c>
      <c r="Q9807" s="1">
        <v>-0.179488531508405</v>
      </c>
    </row>
    <row r="9808" spans="1:17">
      <c r="A9808" s="1" t="s">
        <v>9811</v>
      </c>
      <c r="B9808" s="1">
        <v>0.0141004592237707</v>
      </c>
      <c r="C9808" s="1">
        <v>-0.0301498474898377</v>
      </c>
      <c r="D9808" s="1">
        <v>-0.0967203314889998</v>
      </c>
      <c r="E9808" s="1">
        <v>0.0523676760338426</v>
      </c>
      <c r="F9808" s="1">
        <v>0.0320182608383731</v>
      </c>
      <c r="G9808" s="1">
        <v>0.0806698068001906</v>
      </c>
      <c r="H9808" s="1">
        <v>0.101804968346706</v>
      </c>
      <c r="I9808" s="1">
        <v>-0.0943779569105579</v>
      </c>
      <c r="J9808" s="1">
        <v>0.0214289467983691</v>
      </c>
      <c r="K9808" s="1">
        <v>-0.161702800871782</v>
      </c>
      <c r="L9808" s="1">
        <v>-0.11580888589838</v>
      </c>
      <c r="M9808" s="1">
        <v>-0.0423006166578832</v>
      </c>
      <c r="N9808" s="1">
        <v>-0.0404438048839951</v>
      </c>
      <c r="O9808" s="1">
        <v>0.00310893438423954</v>
      </c>
      <c r="P9808" s="1">
        <v>-0.0515563609012477</v>
      </c>
      <c r="Q9808" s="1">
        <v>-0.0817360303221732</v>
      </c>
    </row>
    <row r="9809" spans="1:17">
      <c r="A9809" s="1" t="s">
        <v>9812</v>
      </c>
      <c r="B9809" s="1">
        <v>-0.00693198645546904</v>
      </c>
      <c r="C9809" s="1">
        <v>0.113697018683384</v>
      </c>
      <c r="D9809" s="1">
        <v>-0.0614162632268687</v>
      </c>
      <c r="E9809" s="1">
        <v>0.0156144285735413</v>
      </c>
      <c r="F9809" s="1">
        <v>-0.0837929501876343</v>
      </c>
      <c r="G9809" s="1">
        <v>-0.0783852313436994</v>
      </c>
      <c r="H9809" s="1">
        <v>0.209390519922428</v>
      </c>
      <c r="I9809" s="1">
        <v>-0.0132484031521752</v>
      </c>
      <c r="J9809" s="1">
        <v>-0.00667158881625853</v>
      </c>
      <c r="K9809" s="1">
        <v>-0.0356587075238114</v>
      </c>
      <c r="L9809" s="1">
        <v>-0.0287535844375351</v>
      </c>
      <c r="M9809" s="1">
        <v>-0.10104036515712</v>
      </c>
      <c r="N9809" s="1">
        <v>0.141475915795661</v>
      </c>
      <c r="O9809" s="1">
        <v>0.0430759336080524</v>
      </c>
      <c r="P9809" s="1">
        <v>0.00611724577307385</v>
      </c>
      <c r="Q9809" s="1">
        <v>-0.0286483757722788</v>
      </c>
    </row>
    <row r="9810" spans="1:17">
      <c r="A9810" s="1" t="s">
        <v>9813</v>
      </c>
      <c r="B9810" s="1">
        <v>-0.265546768897068</v>
      </c>
      <c r="C9810" s="1">
        <v>-0.154640690580948</v>
      </c>
      <c r="D9810" s="1">
        <v>-0.241642152797942</v>
      </c>
      <c r="E9810" s="1">
        <v>-0.186716262196233</v>
      </c>
      <c r="F9810" s="1">
        <v>-0.111978788587674</v>
      </c>
      <c r="G9810" s="1">
        <v>-0.165633831552703</v>
      </c>
      <c r="H9810" s="1">
        <v>-0.0570444438451956</v>
      </c>
      <c r="I9810" s="1">
        <v>-0.211890137018441</v>
      </c>
      <c r="J9810" s="1">
        <v>-0.261504009052386</v>
      </c>
      <c r="K9810" s="1">
        <v>-0.114115891480262</v>
      </c>
      <c r="L9810" s="1">
        <v>-0.122731378305681</v>
      </c>
      <c r="M9810" s="1">
        <v>-0.13427193496028</v>
      </c>
      <c r="N9810" s="1">
        <v>-0.19436129121881</v>
      </c>
      <c r="O9810" s="1">
        <v>-0.0457617989018401</v>
      </c>
      <c r="P9810" s="1">
        <v>-0.287809198018667</v>
      </c>
      <c r="Q9810" s="1">
        <v>-0.116632877921493</v>
      </c>
    </row>
    <row r="9811" spans="1:17">
      <c r="A9811" s="1" t="s">
        <v>9814</v>
      </c>
      <c r="B9811" s="1">
        <v>-0.113696004096154</v>
      </c>
      <c r="C9811" s="1">
        <v>-0.548945810192173</v>
      </c>
      <c r="D9811" s="1">
        <v>-0.13266581066774</v>
      </c>
      <c r="E9811" s="1">
        <v>0.00336263459289784</v>
      </c>
      <c r="F9811" s="1">
        <v>-0.120656153166651</v>
      </c>
      <c r="G9811" s="1">
        <v>-0.1007341072362</v>
      </c>
      <c r="H9811" s="1">
        <v>-0.0210628396254518</v>
      </c>
      <c r="I9811" s="1">
        <v>-0.108397836009153</v>
      </c>
      <c r="J9811" s="1">
        <v>-0.41161768661315</v>
      </c>
      <c r="K9811" s="1">
        <v>-0.386532198562864</v>
      </c>
      <c r="L9811" s="1">
        <v>-0.223932602519672</v>
      </c>
      <c r="M9811" s="1">
        <v>0.0316360396658628</v>
      </c>
      <c r="N9811" s="1">
        <v>-0.268960411049209</v>
      </c>
      <c r="O9811" s="1">
        <v>0.0202866605929883</v>
      </c>
      <c r="P9811" s="1">
        <v>-0.0766828855648977</v>
      </c>
      <c r="Q9811" s="1">
        <v>-0.30563597567357</v>
      </c>
    </row>
    <row r="9812" spans="1:17">
      <c r="A9812" s="1" t="s">
        <v>9815</v>
      </c>
      <c r="B9812" s="1">
        <v>-0.338776204055746</v>
      </c>
      <c r="C9812" s="1">
        <v>-0.302540786597329</v>
      </c>
      <c r="D9812" s="1">
        <v>-0.235622407170821</v>
      </c>
      <c r="E9812" s="1">
        <v>-0.310011751475304</v>
      </c>
      <c r="F9812" s="1">
        <v>-0.124524251842247</v>
      </c>
      <c r="G9812" s="1">
        <v>-0.146711264352682</v>
      </c>
      <c r="H9812" s="1">
        <v>-0.179001413021984</v>
      </c>
      <c r="I9812" s="1">
        <v>-0.652415155662018</v>
      </c>
      <c r="J9812" s="1">
        <v>-0.145958000528223</v>
      </c>
      <c r="K9812" s="1">
        <v>-0.416163618744184</v>
      </c>
      <c r="L9812" s="1">
        <v>-0.32416751991685</v>
      </c>
      <c r="M9812" s="1">
        <v>0.0141473334642515</v>
      </c>
      <c r="N9812" s="1">
        <v>-0.358666737197521</v>
      </c>
      <c r="O9812" s="1">
        <v>-0.295177057656485</v>
      </c>
      <c r="P9812" s="1">
        <v>-0.464110864579475</v>
      </c>
      <c r="Q9812" s="1">
        <v>-0.144715218421688</v>
      </c>
    </row>
    <row r="9813" spans="1:17">
      <c r="A9813" s="1" t="s">
        <v>9816</v>
      </c>
      <c r="B9813" s="1">
        <v>-0.122543932474643</v>
      </c>
      <c r="C9813" s="1">
        <v>-0.391519958071136</v>
      </c>
      <c r="D9813" s="1">
        <v>-0.279883668808823</v>
      </c>
      <c r="E9813" s="1">
        <v>-0.116750558429511</v>
      </c>
      <c r="F9813" s="1">
        <v>-0.165472837825844</v>
      </c>
      <c r="G9813" s="1">
        <v>-0.218341132176225</v>
      </c>
      <c r="H9813" s="1">
        <v>-0.190199743326771</v>
      </c>
      <c r="I9813" s="1">
        <v>-0.192246339005157</v>
      </c>
      <c r="J9813" s="1">
        <v>-0.367512268975803</v>
      </c>
      <c r="K9813" s="1">
        <v>-0.162511309588805</v>
      </c>
      <c r="L9813" s="1">
        <v>-0.176352605649649</v>
      </c>
      <c r="M9813" s="1">
        <v>-0.0822593105018878</v>
      </c>
      <c r="N9813" s="1">
        <v>-0.214994378688267</v>
      </c>
      <c r="O9813" s="1">
        <v>-0.119008038057677</v>
      </c>
      <c r="P9813" s="1">
        <v>-0.12987930130933</v>
      </c>
      <c r="Q9813" s="1">
        <v>-0.153357083094851</v>
      </c>
    </row>
    <row r="9814" spans="1:17">
      <c r="A9814" s="1" t="s">
        <v>9817</v>
      </c>
      <c r="B9814" s="1">
        <v>-0.0729088001832632</v>
      </c>
      <c r="C9814" s="1">
        <v>0.0467133125772947</v>
      </c>
      <c r="D9814" s="1">
        <v>0.060718925523536</v>
      </c>
      <c r="E9814" s="1">
        <v>-0.172738542014486</v>
      </c>
      <c r="F9814" s="1">
        <v>0.0208961404154007</v>
      </c>
      <c r="G9814" s="1">
        <v>-0.112969448024104</v>
      </c>
      <c r="H9814" s="1">
        <v>-0.0303968745004084</v>
      </c>
      <c r="I9814" s="1">
        <v>0.0036877542797242</v>
      </c>
      <c r="J9814" s="1">
        <v>-0.0540998567232303</v>
      </c>
      <c r="K9814" s="1">
        <v>-0.0448227101482632</v>
      </c>
      <c r="L9814" s="1">
        <v>-0.0167271134120635</v>
      </c>
      <c r="M9814" s="1">
        <v>-0.0314600708725956</v>
      </c>
      <c r="N9814" s="1">
        <v>-0.119209012327596</v>
      </c>
      <c r="O9814" s="1">
        <v>-0.0976047228798908</v>
      </c>
      <c r="P9814" s="1">
        <v>-0.0640908463075893</v>
      </c>
      <c r="Q9814" s="1">
        <v>0.0198560286728145</v>
      </c>
    </row>
    <row r="9815" spans="1:17">
      <c r="A9815" s="1" t="s">
        <v>9818</v>
      </c>
      <c r="B9815" s="1">
        <v>-0.0254791575146264</v>
      </c>
      <c r="C9815" s="1">
        <v>0.00998925820755053</v>
      </c>
      <c r="D9815" s="1">
        <v>-0.112027679920255</v>
      </c>
      <c r="E9815" s="1">
        <v>-0.0807033712756252</v>
      </c>
      <c r="F9815" s="1">
        <v>0.0221825672838648</v>
      </c>
      <c r="G9815" s="1">
        <v>-0.0136676015254212</v>
      </c>
      <c r="H9815" s="1">
        <v>-0.0642759677698891</v>
      </c>
      <c r="I9815" s="1">
        <v>-0.151646303477503</v>
      </c>
      <c r="J9815" s="1">
        <v>0.00789378205031176</v>
      </c>
      <c r="K9815" s="1">
        <v>-0.0472276594631189</v>
      </c>
      <c r="L9815" s="1">
        <v>-0.170569079591081</v>
      </c>
      <c r="M9815" s="1">
        <v>-0.0523401153114543</v>
      </c>
      <c r="N9815" s="1">
        <v>-0.119332480263776</v>
      </c>
      <c r="O9815" s="1">
        <v>-0.359888369221353</v>
      </c>
      <c r="P9815" s="1">
        <v>-0.202060329908442</v>
      </c>
      <c r="Q9815" s="1">
        <v>-0.130001007330314</v>
      </c>
    </row>
    <row r="9816" spans="1:17">
      <c r="A9816" s="1" t="s">
        <v>9819</v>
      </c>
      <c r="B9816" s="1">
        <v>-0.189512548104678</v>
      </c>
      <c r="C9816" s="1">
        <v>-0.0810574070830729</v>
      </c>
      <c r="D9816" s="1">
        <v>0.0483550071259471</v>
      </c>
      <c r="E9816" s="1">
        <v>-0.056295104566713</v>
      </c>
      <c r="F9816" s="1">
        <v>-0.100923673974595</v>
      </c>
      <c r="G9816" s="1">
        <v>-0.186179010729527</v>
      </c>
      <c r="H9816" s="1">
        <v>0.195986739704828</v>
      </c>
      <c r="I9816" s="1">
        <v>-0.0552834722145399</v>
      </c>
      <c r="J9816" s="1">
        <v>-0.0443541493677857</v>
      </c>
      <c r="K9816" s="1">
        <v>0.0591465693614371</v>
      </c>
      <c r="L9816" s="1">
        <v>-0.20537504579916</v>
      </c>
      <c r="M9816" s="1">
        <v>-0.0623193848169655</v>
      </c>
      <c r="N9816" s="1">
        <v>-0.38010811597483</v>
      </c>
      <c r="O9816" s="1">
        <v>-0.0926887230466878</v>
      </c>
      <c r="P9816" s="1">
        <v>-0.436738716172118</v>
      </c>
      <c r="Q9816" s="1">
        <v>-0.158145516395033</v>
      </c>
    </row>
    <row r="9817" spans="1:17">
      <c r="A9817" s="1" t="s">
        <v>9820</v>
      </c>
      <c r="B9817" s="1">
        <v>0.0494169121108387</v>
      </c>
      <c r="C9817" s="1">
        <v>0.0500962253738937</v>
      </c>
      <c r="D9817" s="1">
        <v>0.0823331378802121</v>
      </c>
      <c r="E9817" s="1">
        <v>0.0114163222874218</v>
      </c>
      <c r="F9817" s="1">
        <v>0.151243948589054</v>
      </c>
      <c r="G9817" s="1">
        <v>0.0404239842737909</v>
      </c>
      <c r="H9817" s="1">
        <v>-0.199245180017031</v>
      </c>
      <c r="I9817" s="1">
        <v>-0.0119938761387614</v>
      </c>
      <c r="J9817" s="1">
        <v>-0.011789667112222</v>
      </c>
      <c r="K9817" s="1">
        <v>-0.0466393609312518</v>
      </c>
      <c r="L9817" s="1">
        <v>0.0250032583874579</v>
      </c>
      <c r="M9817" s="1">
        <v>0.00232099671873243</v>
      </c>
      <c r="N9817" s="1">
        <v>-0.0986323281842254</v>
      </c>
      <c r="O9817" s="1">
        <v>0.0810019859436607</v>
      </c>
      <c r="P9817" s="1">
        <v>-0.109817064840673</v>
      </c>
      <c r="Q9817" s="1">
        <v>0.127783540143672</v>
      </c>
    </row>
    <row r="9818" spans="1:17">
      <c r="A9818" s="1" t="s">
        <v>9821</v>
      </c>
      <c r="B9818" s="1">
        <v>-0.196781727017966</v>
      </c>
      <c r="C9818" s="1">
        <v>0.0856478339331461</v>
      </c>
      <c r="D9818" s="1">
        <v>0.0854126448014114</v>
      </c>
      <c r="E9818" s="1">
        <v>-0.0554497537842086</v>
      </c>
      <c r="F9818" s="1">
        <v>0.021945634550618</v>
      </c>
      <c r="G9818" s="1">
        <v>-0.19934100705585</v>
      </c>
      <c r="H9818" s="1">
        <v>0.224776316059555</v>
      </c>
      <c r="I9818" s="1">
        <v>0.0607051530453882</v>
      </c>
      <c r="J9818" s="1">
        <v>0.0185773562958668</v>
      </c>
      <c r="K9818" s="1">
        <v>0.197341456382931</v>
      </c>
      <c r="L9818" s="1">
        <v>-0.0320741998520058</v>
      </c>
      <c r="M9818" s="1">
        <v>0.0483723703118744</v>
      </c>
      <c r="N9818" s="1">
        <v>-0.52755795293854</v>
      </c>
      <c r="O9818" s="1">
        <v>-0.142965594579454</v>
      </c>
      <c r="P9818" s="1">
        <v>-0.0528792993592159</v>
      </c>
      <c r="Q9818" s="1">
        <v>-0.00150053522052104</v>
      </c>
    </row>
    <row r="9819" spans="1:17">
      <c r="A9819" s="1" t="s">
        <v>9822</v>
      </c>
      <c r="B9819" s="1">
        <v>0.0674327066980804</v>
      </c>
      <c r="C9819" s="1">
        <v>0.0715805630330774</v>
      </c>
      <c r="D9819" s="1">
        <v>0.0219448905969593</v>
      </c>
      <c r="E9819" s="1">
        <v>-0.00789361672677162</v>
      </c>
      <c r="F9819" s="1">
        <v>0.0233903281480937</v>
      </c>
      <c r="G9819" s="1">
        <v>0.114337819058524</v>
      </c>
      <c r="H9819" s="1">
        <v>0.16101987767412</v>
      </c>
      <c r="I9819" s="1">
        <v>0.0908265074116466</v>
      </c>
      <c r="J9819" s="1">
        <v>0.0963362915755215</v>
      </c>
      <c r="K9819" s="1">
        <v>0.0296818669744776</v>
      </c>
      <c r="L9819" s="1">
        <v>0.0959491072982865</v>
      </c>
      <c r="M9819" s="1">
        <v>-0.0229700466262612</v>
      </c>
      <c r="N9819" s="1">
        <v>0.0866765457138148</v>
      </c>
      <c r="O9819" s="1">
        <v>0.0609884822710628</v>
      </c>
      <c r="P9819" s="1">
        <v>0.290684045624361</v>
      </c>
      <c r="Q9819" s="1">
        <v>0.0130823952465269</v>
      </c>
    </row>
    <row r="9820" spans="1:17">
      <c r="A9820" s="1" t="s">
        <v>9823</v>
      </c>
      <c r="B9820" s="1">
        <v>-0.256355849672997</v>
      </c>
      <c r="C9820" s="1">
        <v>-0.0787150678820368</v>
      </c>
      <c r="D9820" s="1">
        <v>-0.21399034606033</v>
      </c>
      <c r="E9820" s="1">
        <v>0.103663896885236</v>
      </c>
      <c r="F9820" s="1">
        <v>-0.118348704596494</v>
      </c>
      <c r="G9820" s="1">
        <v>-0.164149039134443</v>
      </c>
      <c r="H9820" s="1">
        <v>-0.168315854467749</v>
      </c>
      <c r="I9820" s="1">
        <v>-0.184806344701311</v>
      </c>
      <c r="J9820" s="1">
        <v>-0.118545930890639</v>
      </c>
      <c r="K9820" s="1">
        <v>-0.151461589171193</v>
      </c>
      <c r="L9820" s="1">
        <v>-0.130371217947178</v>
      </c>
      <c r="M9820" s="1">
        <v>-0.0198731408511232</v>
      </c>
      <c r="N9820" s="1">
        <v>-0.206838041478249</v>
      </c>
      <c r="O9820" s="1">
        <v>-0.149218051370056</v>
      </c>
      <c r="P9820" s="1">
        <v>-0.227196894976015</v>
      </c>
      <c r="Q9820" s="1">
        <v>-0.0890860696594959</v>
      </c>
    </row>
    <row r="9821" spans="1:17">
      <c r="A9821" s="1" t="s">
        <v>9824</v>
      </c>
      <c r="B9821" s="1">
        <v>-0.0901981499284419</v>
      </c>
      <c r="C9821" s="1">
        <v>0.116803003536836</v>
      </c>
      <c r="D9821" s="1">
        <v>-0.0128591323698881</v>
      </c>
      <c r="E9821" s="1">
        <v>-0.0520213702871708</v>
      </c>
      <c r="F9821" s="1">
        <v>-0.0428089135130335</v>
      </c>
      <c r="G9821" s="1">
        <v>0.104935667522962</v>
      </c>
      <c r="H9821" s="1">
        <v>-0.000200501812346246</v>
      </c>
      <c r="I9821" s="1">
        <v>0.0324977816526413</v>
      </c>
      <c r="J9821" s="1">
        <v>0.0914578898962029</v>
      </c>
      <c r="K9821" s="1">
        <v>-0.195953323729166</v>
      </c>
      <c r="L9821" s="1">
        <v>-0.00822491028595037</v>
      </c>
      <c r="M9821" s="1">
        <v>-0.103513069921926</v>
      </c>
      <c r="N9821" s="1">
        <v>0.0794529653615622</v>
      </c>
      <c r="O9821" s="1">
        <v>0.0309495084247386</v>
      </c>
      <c r="P9821" s="1">
        <v>0.215519069786373</v>
      </c>
      <c r="Q9821" s="1">
        <v>-0.0612695021787838</v>
      </c>
    </row>
    <row r="9822" spans="1:17">
      <c r="A9822" s="1" t="s">
        <v>9825</v>
      </c>
      <c r="B9822" s="1">
        <v>-0.103285473057176</v>
      </c>
      <c r="C9822" s="1">
        <v>0.0290281753102911</v>
      </c>
      <c r="D9822" s="1">
        <v>-0.200006487951605</v>
      </c>
      <c r="E9822" s="1">
        <v>-0.323915425499996</v>
      </c>
      <c r="F9822" s="1">
        <v>-0.0272873388360722</v>
      </c>
      <c r="G9822" s="1">
        <v>-0.0728408560779338</v>
      </c>
      <c r="H9822" s="1">
        <v>-0.37719433752948</v>
      </c>
      <c r="I9822" s="1">
        <v>-0.457989982748216</v>
      </c>
      <c r="J9822" s="1">
        <v>-0.225209317852956</v>
      </c>
      <c r="K9822" s="1">
        <v>-0.0711736943773314</v>
      </c>
      <c r="L9822" s="1">
        <v>-0.150136755163053</v>
      </c>
      <c r="M9822" s="1">
        <v>-0.127681653143565</v>
      </c>
      <c r="N9822" s="1">
        <v>-0.0402521087588095</v>
      </c>
      <c r="O9822" s="1">
        <v>-0.304199675087614</v>
      </c>
      <c r="P9822" s="1">
        <v>-0.412930371286616</v>
      </c>
      <c r="Q9822" s="1">
        <v>-0.0886378651753444</v>
      </c>
    </row>
    <row r="9823" spans="1:17">
      <c r="A9823" s="1" t="s">
        <v>9826</v>
      </c>
      <c r="B9823" s="1">
        <v>-0.0503946294603834</v>
      </c>
      <c r="C9823" s="1">
        <v>-0.113429926505635</v>
      </c>
      <c r="D9823" s="1">
        <v>0.0103188393382249</v>
      </c>
      <c r="E9823" s="1">
        <v>-0.0109431604584145</v>
      </c>
      <c r="F9823" s="1">
        <v>0.0292431318475726</v>
      </c>
      <c r="G9823" s="1">
        <v>-0.192528076996807</v>
      </c>
      <c r="H9823" s="1">
        <v>-0.273457437955932</v>
      </c>
      <c r="I9823" s="1">
        <v>-0.399801479446005</v>
      </c>
      <c r="J9823" s="1">
        <v>-0.0837047785476013</v>
      </c>
      <c r="K9823" s="1">
        <v>-0.028024472227167</v>
      </c>
      <c r="L9823" s="1">
        <v>-0.0227711446950057</v>
      </c>
      <c r="M9823" s="1">
        <v>-0.136498377669888</v>
      </c>
      <c r="N9823" s="1">
        <v>-0.109110239988494</v>
      </c>
      <c r="O9823" s="1">
        <v>-0.0991088541484785</v>
      </c>
      <c r="P9823" s="1">
        <v>-0.226399139853633</v>
      </c>
      <c r="Q9823" s="1">
        <v>-0.0489125642696344</v>
      </c>
    </row>
    <row r="9824" spans="1:17">
      <c r="A9824" s="1" t="s">
        <v>9827</v>
      </c>
      <c r="B9824" s="1">
        <v>-0.403019332572964</v>
      </c>
      <c r="C9824" s="1">
        <v>-0.682666169175317</v>
      </c>
      <c r="D9824" s="1">
        <v>-0.434766742571336</v>
      </c>
      <c r="E9824" s="1">
        <v>-0.582930550207587</v>
      </c>
      <c r="F9824" s="1">
        <v>-0.347834726122128</v>
      </c>
      <c r="G9824" s="1">
        <v>-0.506285545098321</v>
      </c>
      <c r="H9824" s="1">
        <v>-0.530288537305747</v>
      </c>
      <c r="I9824" s="1">
        <v>-0.519187790117188</v>
      </c>
      <c r="J9824" s="1">
        <v>-0.449707848846667</v>
      </c>
      <c r="K9824" s="1">
        <v>-0.406599518460304</v>
      </c>
      <c r="L9824" s="1">
        <v>-0.343757853487743</v>
      </c>
      <c r="M9824" s="1">
        <v>-0.237245400530447</v>
      </c>
      <c r="N9824" s="1">
        <v>-0.463580562555978</v>
      </c>
      <c r="O9824" s="1">
        <v>-0.312004848126875</v>
      </c>
      <c r="P9824" s="1">
        <v>-0.20721579717738</v>
      </c>
      <c r="Q9824" s="1">
        <v>-0.411835728707426</v>
      </c>
    </row>
    <row r="9825" spans="1:17">
      <c r="A9825" s="1" t="s">
        <v>9828</v>
      </c>
      <c r="B9825" s="1">
        <v>-0.0336102166160014</v>
      </c>
      <c r="C9825" s="1">
        <v>-0.0723255621999175</v>
      </c>
      <c r="D9825" s="1">
        <v>0.037412066557767</v>
      </c>
      <c r="E9825" s="1">
        <v>-0.06333397711111</v>
      </c>
      <c r="F9825" s="1">
        <v>0.049001989672369</v>
      </c>
      <c r="G9825" s="1">
        <v>-0.020948738504049</v>
      </c>
      <c r="H9825" s="1">
        <v>0.132670160501454</v>
      </c>
      <c r="I9825" s="1">
        <v>0.052483029257245</v>
      </c>
      <c r="J9825" s="1">
        <v>0.00245895956941908</v>
      </c>
      <c r="K9825" s="1">
        <v>0.0741440243155064</v>
      </c>
      <c r="L9825" s="1">
        <v>0.024960838525208</v>
      </c>
      <c r="M9825" s="1">
        <v>0.0766613373044425</v>
      </c>
      <c r="N9825" s="1">
        <v>0.0708956701135002</v>
      </c>
      <c r="O9825" s="1">
        <v>0.0383285875703169</v>
      </c>
      <c r="P9825" s="1">
        <v>0.266669642880929</v>
      </c>
      <c r="Q9825" s="1">
        <v>0.094174195512373</v>
      </c>
    </row>
    <row r="9826" spans="1:17">
      <c r="A9826" s="1" t="s">
        <v>9829</v>
      </c>
      <c r="B9826" s="1">
        <v>-0.104639895623393</v>
      </c>
      <c r="C9826" s="1">
        <v>0.109256722667964</v>
      </c>
      <c r="D9826" s="1">
        <v>0.0630361357307426</v>
      </c>
      <c r="E9826" s="1">
        <v>0.0702022738330414</v>
      </c>
      <c r="F9826" s="1">
        <v>0.0410586028094166</v>
      </c>
      <c r="G9826" s="1">
        <v>0.157712449390124</v>
      </c>
      <c r="H9826" s="1">
        <v>0.0150514856901112</v>
      </c>
      <c r="I9826" s="1">
        <v>-0.0264890737710593</v>
      </c>
      <c r="J9826" s="1">
        <v>0.0049969107006844</v>
      </c>
      <c r="K9826" s="1">
        <v>-0.0154766873722617</v>
      </c>
      <c r="L9826" s="1">
        <v>0.109645539259248</v>
      </c>
      <c r="M9826" s="1">
        <v>0.0777066430078468</v>
      </c>
      <c r="N9826" s="1">
        <v>-0.00619297043292638</v>
      </c>
      <c r="O9826" s="1">
        <v>0.112956082049284</v>
      </c>
      <c r="P9826" s="1">
        <v>-0.00722667174276942</v>
      </c>
      <c r="Q9826" s="1">
        <v>0.0542693484082929</v>
      </c>
    </row>
    <row r="9827" spans="1:17">
      <c r="A9827" s="1" t="s">
        <v>9830</v>
      </c>
      <c r="B9827" s="1">
        <v>-0.530593736978984</v>
      </c>
      <c r="C9827" s="1">
        <v>-0.682746830514297</v>
      </c>
      <c r="D9827" s="1">
        <v>-0.333652299759317</v>
      </c>
      <c r="E9827" s="1">
        <v>-0.353617034590778</v>
      </c>
      <c r="F9827" s="1">
        <v>-0.366661154268168</v>
      </c>
      <c r="G9827" s="1">
        <v>-0.631753454365668</v>
      </c>
      <c r="H9827" s="1">
        <v>-0.364756730084972</v>
      </c>
      <c r="I9827" s="1">
        <v>-0.347909083886084</v>
      </c>
      <c r="J9827" s="1">
        <v>-0.408376773055089</v>
      </c>
      <c r="K9827" s="1">
        <v>-0.451728402213486</v>
      </c>
      <c r="L9827" s="1">
        <v>-0.376729218089196</v>
      </c>
      <c r="M9827" s="1">
        <v>-0.51686933664062</v>
      </c>
      <c r="N9827" s="1">
        <v>-0.512314559772908</v>
      </c>
      <c r="O9827" s="1">
        <v>-0.252282892423014</v>
      </c>
      <c r="P9827" s="1">
        <v>-0.417565565370738</v>
      </c>
      <c r="Q9827" s="1">
        <v>-0.533935078507815</v>
      </c>
    </row>
    <row r="9828" spans="1:17">
      <c r="A9828" s="1" t="s">
        <v>9831</v>
      </c>
      <c r="B9828" s="1">
        <v>-1.35318973941878</v>
      </c>
      <c r="C9828" s="1">
        <v>-1.40765074804931</v>
      </c>
      <c r="D9828" s="1">
        <v>-1.16168060763915</v>
      </c>
      <c r="E9828" s="1">
        <v>-1.25327737803154</v>
      </c>
      <c r="F9828" s="1">
        <v>-1.10108316057814</v>
      </c>
      <c r="G9828" s="1">
        <v>-1.00214092795579</v>
      </c>
      <c r="H9828" s="1">
        <v>-1.20327006964436</v>
      </c>
      <c r="I9828" s="1">
        <v>-1.207187113276</v>
      </c>
      <c r="J9828" s="1">
        <v>-1.1063328942141</v>
      </c>
      <c r="K9828" s="1">
        <v>-1.18556556299266</v>
      </c>
      <c r="L9828" s="1">
        <v>-1.19654534248757</v>
      </c>
      <c r="M9828" s="1">
        <v>-1.13781151286211</v>
      </c>
      <c r="N9828" s="1">
        <v>-1.18045034261133</v>
      </c>
      <c r="O9828" s="1">
        <v>-1.09359697809278</v>
      </c>
      <c r="P9828" s="1">
        <v>-1.22725075275125</v>
      </c>
      <c r="Q9828" s="1">
        <v>-1.183346525053</v>
      </c>
    </row>
    <row r="9829" spans="1:17">
      <c r="A9829" s="1" t="s">
        <v>9832</v>
      </c>
      <c r="B9829" s="1">
        <v>-0.112305564263908</v>
      </c>
      <c r="C9829" s="1">
        <v>-0.0608943187357462</v>
      </c>
      <c r="D9829" s="1">
        <v>-0.344943184884844</v>
      </c>
      <c r="E9829" s="1">
        <v>-0.0903185188683572</v>
      </c>
      <c r="F9829" s="1">
        <v>0.0352565416453521</v>
      </c>
      <c r="G9829" s="1">
        <v>-0.015031324845382</v>
      </c>
      <c r="H9829" s="1">
        <v>-0.499883412870481</v>
      </c>
      <c r="I9829" s="1">
        <v>-0.173175372065874</v>
      </c>
      <c r="J9829" s="1">
        <v>-0.0328448853632073</v>
      </c>
      <c r="K9829" s="1">
        <v>-0.22479561926347</v>
      </c>
      <c r="L9829" s="1">
        <v>-0.0394868131541139</v>
      </c>
      <c r="M9829" s="1">
        <v>-0.0850528855679213</v>
      </c>
      <c r="N9829" s="1">
        <v>-0.0464929185456806</v>
      </c>
      <c r="O9829" s="1">
        <v>-0.0626611904556401</v>
      </c>
      <c r="P9829" s="1">
        <v>-0.132500143742218</v>
      </c>
      <c r="Q9829" s="1">
        <v>-0.11485794224262</v>
      </c>
    </row>
    <row r="9830" spans="1:17">
      <c r="A9830" s="1" t="s">
        <v>9833</v>
      </c>
      <c r="B9830" s="1">
        <v>-0.0498432304043878</v>
      </c>
      <c r="C9830" s="1">
        <v>-0.0710928455286441</v>
      </c>
      <c r="D9830" s="1">
        <v>-0.0545900505419836</v>
      </c>
      <c r="E9830" s="1">
        <v>-0.148736374049656</v>
      </c>
      <c r="F9830" s="1">
        <v>-0.0548865901952445</v>
      </c>
      <c r="G9830" s="1">
        <v>0.0367108306528661</v>
      </c>
      <c r="H9830" s="1">
        <v>-0.135994591122168</v>
      </c>
      <c r="I9830" s="1">
        <v>0.100733309346097</v>
      </c>
      <c r="J9830" s="1">
        <v>-0.0176163622554336</v>
      </c>
      <c r="K9830" s="1">
        <v>0.0318848199470212</v>
      </c>
      <c r="L9830" s="1">
        <v>-0.00681383170819223</v>
      </c>
      <c r="M9830" s="1">
        <v>0.0569384888498939</v>
      </c>
      <c r="N9830" s="1">
        <v>-0.0107508167960179</v>
      </c>
      <c r="O9830" s="1">
        <v>-0.0467345698071556</v>
      </c>
      <c r="P9830" s="1">
        <v>-0.00500159109449001</v>
      </c>
      <c r="Q9830" s="1">
        <v>-0.0354569614141556</v>
      </c>
    </row>
    <row r="9831" spans="1:17">
      <c r="A9831" s="1" t="s">
        <v>9834</v>
      </c>
      <c r="B9831" s="1">
        <v>0.13034865789088</v>
      </c>
      <c r="C9831" s="1">
        <v>-0.179151701558228</v>
      </c>
      <c r="D9831" s="1">
        <v>0.184361700553685</v>
      </c>
      <c r="E9831" s="1">
        <v>0.0730202595538766</v>
      </c>
      <c r="F9831" s="1">
        <v>-0.0256270334924766</v>
      </c>
      <c r="G9831" s="1">
        <v>0.0854759156125417</v>
      </c>
      <c r="H9831" s="1">
        <v>-0.0327903206659261</v>
      </c>
      <c r="I9831" s="1">
        <v>0.0512934583791456</v>
      </c>
      <c r="J9831" s="1">
        <v>0.0488539083599344</v>
      </c>
      <c r="K9831" s="1">
        <v>0.130204410121085</v>
      </c>
      <c r="L9831" s="1">
        <v>0.102337081965079</v>
      </c>
      <c r="M9831" s="1">
        <v>0.0696989664503701</v>
      </c>
      <c r="N9831" s="1">
        <v>-0.134945650510327</v>
      </c>
      <c r="O9831" s="1">
        <v>0.0315144338249648</v>
      </c>
      <c r="P9831" s="1">
        <v>-0.239029308869727</v>
      </c>
      <c r="Q9831" s="1">
        <v>0.112507682848551</v>
      </c>
    </row>
    <row r="9832" spans="1:17">
      <c r="A9832" s="1" t="s">
        <v>9835</v>
      </c>
      <c r="B9832" s="1">
        <v>-0.353608194242509</v>
      </c>
      <c r="C9832" s="1">
        <v>-0.452544232474145</v>
      </c>
      <c r="D9832" s="1">
        <v>-0.285862348635961</v>
      </c>
      <c r="E9832" s="1">
        <v>-0.299111562798659</v>
      </c>
      <c r="F9832" s="1">
        <v>-0.218402826789437</v>
      </c>
      <c r="G9832" s="1">
        <v>-0.0430509149247615</v>
      </c>
      <c r="H9832" s="1">
        <v>-0.367851904111415</v>
      </c>
      <c r="I9832" s="1">
        <v>-0.411567572688405</v>
      </c>
      <c r="J9832" s="1">
        <v>-0.30300710263235</v>
      </c>
      <c r="K9832" s="1">
        <v>-0.133408991517487</v>
      </c>
      <c r="L9832" s="1">
        <v>-0.221307461165278</v>
      </c>
      <c r="M9832" s="1">
        <v>-0.158681401931636</v>
      </c>
      <c r="N9832" s="1">
        <v>-0.388224940556903</v>
      </c>
      <c r="O9832" s="1">
        <v>-0.147028792276804</v>
      </c>
      <c r="P9832" s="1">
        <v>-0.370699763310326</v>
      </c>
      <c r="Q9832" s="1">
        <v>-0.316444057952966</v>
      </c>
    </row>
    <row r="9833" spans="1:17">
      <c r="A9833" s="1" t="s">
        <v>9836</v>
      </c>
      <c r="B9833" s="1">
        <v>-0.565060833164246</v>
      </c>
      <c r="C9833" s="1">
        <v>-0.800526517025287</v>
      </c>
      <c r="D9833" s="1">
        <v>-0.548466607387987</v>
      </c>
      <c r="E9833" s="1">
        <v>-0.728190737491711</v>
      </c>
      <c r="F9833" s="1">
        <v>-0.541200379946617</v>
      </c>
      <c r="G9833" s="1">
        <v>-0.49368098195856</v>
      </c>
      <c r="H9833" s="1">
        <v>-0.454260757960841</v>
      </c>
      <c r="I9833" s="1">
        <v>-0.732244773419642</v>
      </c>
      <c r="J9833" s="1">
        <v>-0.717320963648827</v>
      </c>
      <c r="K9833" s="1">
        <v>-0.559045455244234</v>
      </c>
      <c r="L9833" s="1">
        <v>-0.6915928568284</v>
      </c>
      <c r="M9833" s="1">
        <v>-0.552477099831541</v>
      </c>
      <c r="N9833" s="1">
        <v>-0.662100304932163</v>
      </c>
      <c r="O9833" s="1">
        <v>-0.685251580261887</v>
      </c>
      <c r="P9833" s="1">
        <v>-0.818322094365876</v>
      </c>
      <c r="Q9833" s="1">
        <v>-0.593192226216301</v>
      </c>
    </row>
    <row r="9834" spans="1:17">
      <c r="A9834" s="1" t="s">
        <v>9837</v>
      </c>
      <c r="B9834" s="1">
        <v>-0.706754824153036</v>
      </c>
      <c r="C9834" s="1">
        <v>-0.88595463583422</v>
      </c>
      <c r="D9834" s="1">
        <v>-0.704323199125311</v>
      </c>
      <c r="E9834" s="1">
        <v>-0.68553850235675</v>
      </c>
      <c r="F9834" s="1">
        <v>-0.489795452758961</v>
      </c>
      <c r="G9834" s="1">
        <v>-0.84293005644382</v>
      </c>
      <c r="H9834" s="1">
        <v>-0.822767225593312</v>
      </c>
      <c r="I9834" s="1">
        <v>-0.680558692860114</v>
      </c>
      <c r="J9834" s="1">
        <v>-0.741085678580732</v>
      </c>
      <c r="K9834" s="1">
        <v>-0.661890527530448</v>
      </c>
      <c r="L9834" s="1">
        <v>-0.769921335295372</v>
      </c>
      <c r="M9834" s="1">
        <v>-0.528254030966309</v>
      </c>
      <c r="N9834" s="1">
        <v>-0.716545855881901</v>
      </c>
      <c r="O9834" s="1">
        <v>-0.694296997961461</v>
      </c>
      <c r="P9834" s="1">
        <v>-0.918712398721714</v>
      </c>
      <c r="Q9834" s="1">
        <v>-0.578625361574665</v>
      </c>
    </row>
    <row r="9835" spans="1:17">
      <c r="A9835" s="1" t="s">
        <v>9838</v>
      </c>
      <c r="B9835" s="1">
        <v>0.0922493654682184</v>
      </c>
      <c r="C9835" s="1">
        <v>0.0440626528532369</v>
      </c>
      <c r="D9835" s="1">
        <v>0.0617880754282312</v>
      </c>
      <c r="E9835" s="1">
        <v>0.107768434244859</v>
      </c>
      <c r="F9835" s="1">
        <v>0.0190657181996727</v>
      </c>
      <c r="G9835" s="1">
        <v>0.316630377396586</v>
      </c>
      <c r="H9835" s="1">
        <v>0.160976080300851</v>
      </c>
      <c r="I9835" s="1">
        <v>0.0474598606501276</v>
      </c>
      <c r="J9835" s="1">
        <v>0.0771523223892541</v>
      </c>
      <c r="K9835" s="1">
        <v>0.0395690598140221</v>
      </c>
      <c r="L9835" s="1">
        <v>0.16265262404773</v>
      </c>
      <c r="M9835" s="1">
        <v>0.010829288891815</v>
      </c>
      <c r="N9835" s="1">
        <v>0.169621662944074</v>
      </c>
      <c r="O9835" s="1">
        <v>0.128592142637294</v>
      </c>
      <c r="P9835" s="1">
        <v>-0.0196670686998484</v>
      </c>
      <c r="Q9835" s="1">
        <v>0.082051373874762</v>
      </c>
    </row>
    <row r="9836" spans="1:17">
      <c r="A9836" s="1" t="s">
        <v>9839</v>
      </c>
      <c r="B9836" s="1">
        <v>-0.142138774320524</v>
      </c>
      <c r="C9836" s="1">
        <v>-0.448392697862541</v>
      </c>
      <c r="D9836" s="1">
        <v>-0.621261923642549</v>
      </c>
      <c r="E9836" s="1">
        <v>-0.368941198923695</v>
      </c>
      <c r="F9836" s="1">
        <v>-0.622566849923455</v>
      </c>
      <c r="G9836" s="1">
        <v>-0.598722830100531</v>
      </c>
      <c r="H9836" s="1">
        <v>-0.14803201758344</v>
      </c>
      <c r="I9836" s="1">
        <v>-0.0626883406798417</v>
      </c>
      <c r="J9836" s="1">
        <v>-0.296626806723181</v>
      </c>
      <c r="K9836" s="1">
        <v>-0.510830988162831</v>
      </c>
      <c r="L9836" s="1">
        <v>-0.517506787663136</v>
      </c>
      <c r="M9836" s="1">
        <v>-0.234470275468618</v>
      </c>
      <c r="N9836" s="1">
        <v>-0.263534826967106</v>
      </c>
      <c r="O9836" s="1">
        <v>-0.483921283944031</v>
      </c>
      <c r="P9836" s="1">
        <v>-0.293127484892005</v>
      </c>
      <c r="Q9836" s="1">
        <v>-0.333731574040123</v>
      </c>
    </row>
    <row r="9837" spans="1:17">
      <c r="A9837" s="1" t="s">
        <v>9840</v>
      </c>
      <c r="B9837" s="1">
        <v>0.0962535331612901</v>
      </c>
      <c r="C9837" s="1">
        <v>0.105005483372741</v>
      </c>
      <c r="D9837" s="1">
        <v>0.136683705026496</v>
      </c>
      <c r="E9837" s="1">
        <v>0.045053212002453</v>
      </c>
      <c r="F9837" s="1">
        <v>0.0776078955615837</v>
      </c>
      <c r="G9837" s="1">
        <v>0.0212052281251876</v>
      </c>
      <c r="H9837" s="1">
        <v>0.0742433432856643</v>
      </c>
      <c r="I9837" s="1">
        <v>0.134607715089552</v>
      </c>
      <c r="J9837" s="1">
        <v>0.0618631166667506</v>
      </c>
      <c r="K9837" s="1">
        <v>0.0347273983399123</v>
      </c>
      <c r="L9837" s="1">
        <v>-0.0222623863872337</v>
      </c>
      <c r="M9837" s="1">
        <v>0.0622543019095687</v>
      </c>
      <c r="N9837" s="1">
        <v>-0.0384867659319486</v>
      </c>
      <c r="O9837" s="1">
        <v>0.0636110669556444</v>
      </c>
      <c r="P9837" s="1">
        <v>0.0495229438986571</v>
      </c>
      <c r="Q9837" s="1">
        <v>0.00605317976176872</v>
      </c>
    </row>
    <row r="9838" spans="1:17">
      <c r="A9838" s="1" t="s">
        <v>9841</v>
      </c>
      <c r="B9838" s="1">
        <v>-0.172097592685534</v>
      </c>
      <c r="C9838" s="1">
        <v>-0.136165496244978</v>
      </c>
      <c r="D9838" s="1">
        <v>-0.123779178257818</v>
      </c>
      <c r="E9838" s="1">
        <v>-0.357237971552855</v>
      </c>
      <c r="F9838" s="1">
        <v>-0.18126535339393</v>
      </c>
      <c r="G9838" s="1">
        <v>-0.280627662352321</v>
      </c>
      <c r="H9838" s="1">
        <v>-0.282238739973561</v>
      </c>
      <c r="I9838" s="1">
        <v>-0.205713834531094</v>
      </c>
      <c r="J9838" s="1">
        <v>-0.105568425839306</v>
      </c>
      <c r="K9838" s="1">
        <v>-0.167927283333118</v>
      </c>
      <c r="L9838" s="1">
        <v>-0.127654203496633</v>
      </c>
      <c r="M9838" s="1">
        <v>-0.104294652456203</v>
      </c>
      <c r="N9838" s="1">
        <v>-0.177405135319835</v>
      </c>
      <c r="O9838" s="1">
        <v>-0.145976796810885</v>
      </c>
      <c r="P9838" s="1">
        <v>-0.221975120468399</v>
      </c>
      <c r="Q9838" s="1">
        <v>-0.130521417946763</v>
      </c>
    </row>
    <row r="9839" spans="1:17">
      <c r="A9839" s="1" t="s">
        <v>9842</v>
      </c>
      <c r="B9839" s="1">
        <v>-0.184318694297233</v>
      </c>
      <c r="C9839" s="1">
        <v>-0.528795859476165</v>
      </c>
      <c r="D9839" s="1">
        <v>-0.126427786321326</v>
      </c>
      <c r="E9839" s="1">
        <v>-0.17382027207767</v>
      </c>
      <c r="F9839" s="1">
        <v>-0.15649658804949</v>
      </c>
      <c r="G9839" s="1">
        <v>-0.10796394204925</v>
      </c>
      <c r="H9839" s="1">
        <v>-0.108944353178366</v>
      </c>
      <c r="I9839" s="1">
        <v>-0.156404276793449</v>
      </c>
      <c r="J9839" s="1">
        <v>-0.259343382934992</v>
      </c>
      <c r="K9839" s="1">
        <v>-0.0449849244545019</v>
      </c>
      <c r="L9839" s="1">
        <v>-0.204163363666338</v>
      </c>
      <c r="M9839" s="1">
        <v>-0.116740264605963</v>
      </c>
      <c r="N9839" s="1">
        <v>-0.275147737559454</v>
      </c>
      <c r="O9839" s="1">
        <v>-0.134713271591245</v>
      </c>
      <c r="P9839" s="1">
        <v>-0.268455628271352</v>
      </c>
      <c r="Q9839" s="1">
        <v>-0.14176289630955</v>
      </c>
    </row>
    <row r="9840" spans="1:17">
      <c r="A9840" s="1" t="s">
        <v>9843</v>
      </c>
      <c r="B9840" s="1">
        <v>-0.192662018048995</v>
      </c>
      <c r="C9840" s="1">
        <v>-0.625014704852926</v>
      </c>
      <c r="D9840" s="1">
        <v>-0.23867053156546</v>
      </c>
      <c r="E9840" s="1">
        <v>-0.0735840877571751</v>
      </c>
      <c r="F9840" s="1">
        <v>-0.155727155486635</v>
      </c>
      <c r="G9840" s="1">
        <v>-0.251168402490378</v>
      </c>
      <c r="H9840" s="1">
        <v>-0.438470436621492</v>
      </c>
      <c r="I9840" s="1">
        <v>-0.335548881281338</v>
      </c>
      <c r="J9840" s="1">
        <v>-0.393435383068325</v>
      </c>
      <c r="K9840" s="1">
        <v>-0.202716309376004</v>
      </c>
      <c r="L9840" s="1">
        <v>-0.117346606153747</v>
      </c>
      <c r="M9840" s="1">
        <v>-0.0228413451842843</v>
      </c>
      <c r="N9840" s="1">
        <v>-0.258324438511946</v>
      </c>
      <c r="O9840" s="1">
        <v>-0.126400317860327</v>
      </c>
      <c r="P9840" s="1">
        <v>-0.348848462596229</v>
      </c>
      <c r="Q9840" s="1">
        <v>-0.368572946828183</v>
      </c>
    </row>
    <row r="9841" spans="1:17">
      <c r="A9841" s="1" t="s">
        <v>9844</v>
      </c>
      <c r="B9841" s="1">
        <v>-0.139715441053186</v>
      </c>
      <c r="C9841" s="1">
        <v>-0.290310910789006</v>
      </c>
      <c r="D9841" s="1">
        <v>-0.374250737540225</v>
      </c>
      <c r="E9841" s="1">
        <v>-0.0923689516380434</v>
      </c>
      <c r="F9841" s="1">
        <v>-0.17958657317983</v>
      </c>
      <c r="G9841" s="1">
        <v>0.0148339669538643</v>
      </c>
      <c r="H9841" s="1">
        <v>-0.225054533900032</v>
      </c>
      <c r="I9841" s="1">
        <v>-0.311560069502638</v>
      </c>
      <c r="J9841" s="1">
        <v>-0.111897732283127</v>
      </c>
      <c r="K9841" s="1">
        <v>-0.442205907385221</v>
      </c>
      <c r="L9841" s="1">
        <v>-0.0792166919871632</v>
      </c>
      <c r="M9841" s="1">
        <v>-0.103016972411407</v>
      </c>
      <c r="N9841" s="1">
        <v>-0.0509549926179755</v>
      </c>
      <c r="O9841" s="1">
        <v>-0.361605190654165</v>
      </c>
      <c r="P9841" s="1">
        <v>-0.121677901578787</v>
      </c>
      <c r="Q9841" s="1">
        <v>-0.420155143501574</v>
      </c>
    </row>
    <row r="9842" spans="1:17">
      <c r="A9842" s="1" t="s">
        <v>9845</v>
      </c>
      <c r="B9842" s="1">
        <v>-0.0950922664151451</v>
      </c>
      <c r="C9842" s="1">
        <v>-0.270011604023367</v>
      </c>
      <c r="D9842" s="1">
        <v>-0.172141889380538</v>
      </c>
      <c r="E9842" s="1">
        <v>-0.295173026836247</v>
      </c>
      <c r="F9842" s="1">
        <v>-0.219838213463914</v>
      </c>
      <c r="G9842" s="1">
        <v>-0.26146818831147</v>
      </c>
      <c r="H9842" s="1">
        <v>-0.192020349907645</v>
      </c>
      <c r="I9842" s="1">
        <v>-0.176081229604605</v>
      </c>
      <c r="J9842" s="1">
        <v>-0.18428653441306</v>
      </c>
      <c r="K9842" s="1">
        <v>-0.123872436869872</v>
      </c>
      <c r="L9842" s="1">
        <v>-0.135820577515106</v>
      </c>
      <c r="M9842" s="1">
        <v>-0.0391531465884011</v>
      </c>
      <c r="N9842" s="1">
        <v>-0.218508745583013</v>
      </c>
      <c r="O9842" s="1">
        <v>-0.309869978446795</v>
      </c>
      <c r="P9842" s="1">
        <v>-0.302973452216727</v>
      </c>
      <c r="Q9842" s="1">
        <v>-0.263405322609067</v>
      </c>
    </row>
    <row r="9843" spans="1:17">
      <c r="A9843" s="1" t="s">
        <v>9846</v>
      </c>
      <c r="B9843" s="1">
        <v>0.0614036973748718</v>
      </c>
      <c r="C9843" s="1">
        <v>0.0472187178175316</v>
      </c>
      <c r="D9843" s="1">
        <v>-0.055631365026002</v>
      </c>
      <c r="E9843" s="1">
        <v>-0.0599941223727378</v>
      </c>
      <c r="F9843" s="1">
        <v>-0.0125876388365032</v>
      </c>
      <c r="G9843" s="1">
        <v>0.0212312008229611</v>
      </c>
      <c r="H9843" s="1">
        <v>0.0435385669908958</v>
      </c>
      <c r="I9843" s="1">
        <v>-0.0210660302616481</v>
      </c>
      <c r="J9843" s="1">
        <v>0.111090689606837</v>
      </c>
      <c r="K9843" s="1">
        <v>-0.0357700285840821</v>
      </c>
      <c r="L9843" s="1">
        <v>0.0228184828506093</v>
      </c>
      <c r="M9843" s="1">
        <v>-0.142005834452608</v>
      </c>
      <c r="N9843" s="1">
        <v>0.00828430167800493</v>
      </c>
      <c r="O9843" s="1">
        <v>-0.0166107908551535</v>
      </c>
      <c r="P9843" s="1">
        <v>0.0536253161599494</v>
      </c>
      <c r="Q9843" s="1">
        <v>0.0180443956479728</v>
      </c>
    </row>
    <row r="9844" spans="1:17">
      <c r="A9844" s="1" t="s">
        <v>9847</v>
      </c>
      <c r="B9844" s="1">
        <v>-0.0981496323649128</v>
      </c>
      <c r="C9844" s="1">
        <v>0.0339686028363188</v>
      </c>
      <c r="D9844" s="1">
        <v>-0.0919951772921055</v>
      </c>
      <c r="E9844" s="1">
        <v>0.0641836718174991</v>
      </c>
      <c r="F9844" s="1">
        <v>-0.151229130714817</v>
      </c>
      <c r="G9844" s="1">
        <v>-0.064922934532882</v>
      </c>
      <c r="H9844" s="1">
        <v>-0.0648294765044488</v>
      </c>
      <c r="I9844" s="1">
        <v>0.0577288926640304</v>
      </c>
      <c r="J9844" s="1">
        <v>-0.115737651999927</v>
      </c>
      <c r="K9844" s="1">
        <v>-0.0181728718979996</v>
      </c>
      <c r="L9844" s="1">
        <v>0.0108525294943532</v>
      </c>
      <c r="M9844" s="1">
        <v>0.113368018819927</v>
      </c>
      <c r="N9844" s="1">
        <v>0.00840249236280892</v>
      </c>
      <c r="O9844" s="1">
        <v>0.0396415314087392</v>
      </c>
      <c r="P9844" s="1">
        <v>-0.0624878679164866</v>
      </c>
      <c r="Q9844" s="1">
        <v>0.00323704994210607</v>
      </c>
    </row>
    <row r="9845" spans="1:17">
      <c r="A9845" s="1" t="s">
        <v>9848</v>
      </c>
      <c r="B9845" s="1">
        <v>-0.0868281124333767</v>
      </c>
      <c r="C9845" s="1">
        <v>-0.312311492772719</v>
      </c>
      <c r="D9845" s="1">
        <v>-0.141156104067298</v>
      </c>
      <c r="E9845" s="1">
        <v>-0.131305554653768</v>
      </c>
      <c r="F9845" s="1">
        <v>-0.137506703671639</v>
      </c>
      <c r="G9845" s="1">
        <v>-0.137610934341498</v>
      </c>
      <c r="H9845" s="1">
        <v>-0.307915466320005</v>
      </c>
      <c r="I9845" s="1">
        <v>-0.175481726263335</v>
      </c>
      <c r="J9845" s="1">
        <v>-0.125489336584144</v>
      </c>
      <c r="K9845" s="1">
        <v>-0.0758119692263652</v>
      </c>
      <c r="L9845" s="1">
        <v>-0.082628683598926</v>
      </c>
      <c r="M9845" s="1">
        <v>-0.0898492332619656</v>
      </c>
      <c r="N9845" s="1">
        <v>-0.255619955295507</v>
      </c>
      <c r="O9845" s="1">
        <v>-0.146936025479717</v>
      </c>
      <c r="P9845" s="1">
        <v>-0.345983329300244</v>
      </c>
      <c r="Q9845" s="1">
        <v>-0.0693800282194489</v>
      </c>
    </row>
    <row r="9846" spans="1:17">
      <c r="A9846" s="1" t="s">
        <v>9849</v>
      </c>
      <c r="B9846" s="1">
        <v>-1.11550740687202</v>
      </c>
      <c r="C9846" s="1">
        <v>-1.42841837552148</v>
      </c>
      <c r="D9846" s="1">
        <v>-1.1248913186585</v>
      </c>
      <c r="E9846" s="1">
        <v>-0.907388405366546</v>
      </c>
      <c r="F9846" s="1">
        <v>-1.12931731195836</v>
      </c>
      <c r="G9846" s="1">
        <v>-1.22504049815439</v>
      </c>
      <c r="H9846" s="1">
        <v>-1.06480351192884</v>
      </c>
      <c r="I9846" s="1">
        <v>-1.1155512340174</v>
      </c>
      <c r="J9846" s="1">
        <v>-1.22306461159619</v>
      </c>
      <c r="K9846" s="1">
        <v>-1.07804873293094</v>
      </c>
      <c r="L9846" s="1">
        <v>-0.563286827636431</v>
      </c>
      <c r="M9846" s="1">
        <v>-0.390750024775864</v>
      </c>
      <c r="N9846" s="1">
        <v>-1.0897170417238</v>
      </c>
      <c r="O9846" s="1">
        <v>-0.762218003466708</v>
      </c>
      <c r="P9846" s="1">
        <v>-1.36510609534436</v>
      </c>
      <c r="Q9846" s="1">
        <v>-0.798113288228467</v>
      </c>
    </row>
    <row r="9847" spans="1:17">
      <c r="A9847" s="1" t="s">
        <v>9850</v>
      </c>
      <c r="B9847" s="1">
        <v>-0.0366356950978341</v>
      </c>
      <c r="C9847" s="1">
        <v>-0.115535599349341</v>
      </c>
      <c r="D9847" s="1">
        <v>-0.121293434714317</v>
      </c>
      <c r="E9847" s="1">
        <v>-0.195746725725529</v>
      </c>
      <c r="F9847" s="1">
        <v>-0.0528812981213984</v>
      </c>
      <c r="G9847" s="1">
        <v>-0.0558507816729349</v>
      </c>
      <c r="H9847" s="1">
        <v>-0.139354344285918</v>
      </c>
      <c r="I9847" s="1">
        <v>-0.00530450709148363</v>
      </c>
      <c r="J9847" s="1">
        <v>-0.112669664214251</v>
      </c>
      <c r="K9847" s="1">
        <v>-0.0854146912647636</v>
      </c>
      <c r="L9847" s="1">
        <v>-0.0897798019441651</v>
      </c>
      <c r="M9847" s="1">
        <v>-0.0851937600425704</v>
      </c>
      <c r="N9847" s="1">
        <v>-0.0629726797758601</v>
      </c>
      <c r="O9847" s="1">
        <v>-0.0128350011690819</v>
      </c>
      <c r="P9847" s="1">
        <v>-0.166766904052582</v>
      </c>
      <c r="Q9847" s="1">
        <v>-0.0951355295878693</v>
      </c>
    </row>
    <row r="9848" spans="1:17">
      <c r="A9848" s="1" t="s">
        <v>9851</v>
      </c>
      <c r="B9848" s="1">
        <v>0.0507053650068183</v>
      </c>
      <c r="C9848" s="1">
        <v>-0.307734674939114</v>
      </c>
      <c r="D9848" s="1">
        <v>-0.0272028053216416</v>
      </c>
      <c r="E9848" s="1">
        <v>-0.034741549092815</v>
      </c>
      <c r="F9848" s="1">
        <v>0.0512019858157385</v>
      </c>
      <c r="G9848" s="1">
        <v>-0.0163005136048677</v>
      </c>
      <c r="H9848" s="1">
        <v>0.273219768635496</v>
      </c>
      <c r="I9848" s="1">
        <v>-0.117521534121057</v>
      </c>
      <c r="J9848" s="1">
        <v>-0.0039166213364992</v>
      </c>
      <c r="K9848" s="1">
        <v>0.0896997187406459</v>
      </c>
      <c r="L9848" s="1">
        <v>-0.0110821849836443</v>
      </c>
      <c r="M9848" s="1">
        <v>0.0325167633265539</v>
      </c>
      <c r="N9848" s="1">
        <v>0.222957796341026</v>
      </c>
      <c r="O9848" s="1">
        <v>-0.00648535840348158</v>
      </c>
      <c r="P9848" s="1">
        <v>-0.0686390654203138</v>
      </c>
      <c r="Q9848" s="1">
        <v>-0.0630844110119122</v>
      </c>
    </row>
    <row r="9849" spans="1:17">
      <c r="A9849" s="1" t="s">
        <v>9852</v>
      </c>
      <c r="B9849" s="1">
        <v>-0.603018158353508</v>
      </c>
      <c r="C9849" s="1">
        <v>-0.692170995398744</v>
      </c>
      <c r="D9849" s="1">
        <v>-1.00614693590361</v>
      </c>
      <c r="E9849" s="1">
        <v>-0.641065098884261</v>
      </c>
      <c r="F9849" s="1">
        <v>-0.826816361272661</v>
      </c>
      <c r="G9849" s="1">
        <v>-0.686907434388025</v>
      </c>
      <c r="H9849" s="1">
        <v>-0.662430519340868</v>
      </c>
      <c r="I9849" s="1">
        <v>-0.860833782597863</v>
      </c>
      <c r="J9849" s="1">
        <v>-0.68558119068661</v>
      </c>
      <c r="K9849" s="1">
        <v>-0.861706469745886</v>
      </c>
      <c r="L9849" s="1">
        <v>-0.828445524581231</v>
      </c>
      <c r="M9849" s="1">
        <v>-0.410513645557219</v>
      </c>
      <c r="N9849" s="1">
        <v>-0.853931441701894</v>
      </c>
      <c r="O9849" s="1">
        <v>-0.859125483179746</v>
      </c>
      <c r="P9849" s="1">
        <v>-0.844894630524843</v>
      </c>
      <c r="Q9849" s="1">
        <v>-0.999382589903429</v>
      </c>
    </row>
    <row r="9850" spans="1:17">
      <c r="A9850" s="1" t="s">
        <v>9853</v>
      </c>
      <c r="B9850" s="1">
        <v>-0.95548945820121</v>
      </c>
      <c r="C9850" s="1">
        <v>-1.10118442546144</v>
      </c>
      <c r="D9850" s="1">
        <v>-1.12916309123104</v>
      </c>
      <c r="E9850" s="1">
        <v>-1.09866732045304</v>
      </c>
      <c r="F9850" s="1">
        <v>-1.31874273897571</v>
      </c>
      <c r="G9850" s="1">
        <v>-0.99288292445657</v>
      </c>
      <c r="H9850" s="1">
        <v>-1.070299774458</v>
      </c>
      <c r="I9850" s="1">
        <v>-1.08677910895976</v>
      </c>
      <c r="J9850" s="1">
        <v>-1.17331862338156</v>
      </c>
      <c r="K9850" s="1">
        <v>-1.16577917039748</v>
      </c>
      <c r="L9850" s="1">
        <v>-1.25876149781258</v>
      </c>
      <c r="M9850" s="1">
        <v>-1.27491916637845</v>
      </c>
      <c r="N9850" s="1">
        <v>-0.947479141640236</v>
      </c>
      <c r="O9850" s="1">
        <v>-1.28174808897523</v>
      </c>
      <c r="P9850" s="1">
        <v>-0.923856387116322</v>
      </c>
      <c r="Q9850" s="1">
        <v>-1.27423052095744</v>
      </c>
    </row>
    <row r="9851" spans="1:17">
      <c r="A9851" s="1" t="s">
        <v>9854</v>
      </c>
      <c r="B9851" s="1">
        <v>0.245536434094561</v>
      </c>
      <c r="C9851" s="1">
        <v>-0.0351744136911765</v>
      </c>
      <c r="D9851" s="1">
        <v>0.0301167673942633</v>
      </c>
      <c r="E9851" s="1">
        <v>-0.0169429338800723</v>
      </c>
      <c r="F9851" s="1">
        <v>-0.0303491330448378</v>
      </c>
      <c r="G9851" s="1">
        <v>0.102961283193496</v>
      </c>
      <c r="H9851" s="1">
        <v>-0.139990307300742</v>
      </c>
      <c r="I9851" s="1">
        <v>-0.012753922817041</v>
      </c>
      <c r="J9851" s="1">
        <v>0.0654309520239852</v>
      </c>
      <c r="K9851" s="1">
        <v>-0.0552597444266266</v>
      </c>
      <c r="L9851" s="1">
        <v>0.0126925287538363</v>
      </c>
      <c r="M9851" s="1">
        <v>0.0568851095800016</v>
      </c>
      <c r="N9851" s="1">
        <v>0.0680440910028909</v>
      </c>
      <c r="O9851" s="1">
        <v>0.0121182921994363</v>
      </c>
      <c r="P9851" s="1">
        <v>0.0593245765271653</v>
      </c>
      <c r="Q9851" s="1">
        <v>0.0495852851781752</v>
      </c>
    </row>
    <row r="9852" spans="1:17">
      <c r="A9852" s="1" t="s">
        <v>9855</v>
      </c>
      <c r="B9852" s="1">
        <v>-0.0771910240133348</v>
      </c>
      <c r="C9852" s="1">
        <v>0.0814504273120475</v>
      </c>
      <c r="D9852" s="1">
        <v>0.0431664399243513</v>
      </c>
      <c r="E9852" s="1">
        <v>-0.132773487228352</v>
      </c>
      <c r="F9852" s="1">
        <v>0.0490770106305725</v>
      </c>
      <c r="G9852" s="1">
        <v>0.0263268046798007</v>
      </c>
      <c r="H9852" s="1">
        <v>0.0388031589674672</v>
      </c>
      <c r="I9852" s="1">
        <v>0.0103575431020698</v>
      </c>
      <c r="J9852" s="1">
        <v>-0.00212539948890921</v>
      </c>
      <c r="K9852" s="1">
        <v>0.081199616536385</v>
      </c>
      <c r="L9852" s="1">
        <v>0.0400753829717092</v>
      </c>
      <c r="M9852" s="1">
        <v>0.0673041218821526</v>
      </c>
      <c r="N9852" s="1">
        <v>-0.0670381044814307</v>
      </c>
      <c r="O9852" s="1">
        <v>-0.119839293598042</v>
      </c>
      <c r="P9852" s="1">
        <v>0.183696660166701</v>
      </c>
      <c r="Q9852" s="1">
        <v>0.0751245226866063</v>
      </c>
    </row>
    <row r="9853" spans="1:17">
      <c r="A9853" s="1" t="s">
        <v>9856</v>
      </c>
      <c r="B9853" s="1">
        <v>-0.0914679211054872</v>
      </c>
      <c r="C9853" s="1">
        <v>-0.00674132161681406</v>
      </c>
      <c r="D9853" s="1">
        <v>0.0155743542672511</v>
      </c>
      <c r="E9853" s="1">
        <v>0.109730164569786</v>
      </c>
      <c r="F9853" s="1">
        <v>-0.0603785435676302</v>
      </c>
      <c r="G9853" s="1">
        <v>-0.08555413997851</v>
      </c>
      <c r="H9853" s="1">
        <v>-0.0644106794862832</v>
      </c>
      <c r="I9853" s="1">
        <v>-0.0554223233656971</v>
      </c>
      <c r="J9853" s="1">
        <v>-0.0681501921239846</v>
      </c>
      <c r="K9853" s="1">
        <v>-0.0554427419638601</v>
      </c>
      <c r="L9853" s="1">
        <v>0.0370488297885043</v>
      </c>
      <c r="M9853" s="1">
        <v>-0.0238344141203391</v>
      </c>
      <c r="N9853" s="1">
        <v>-0.103108769592606</v>
      </c>
      <c r="O9853" s="1">
        <v>-0.0154672129106953</v>
      </c>
      <c r="P9853" s="1">
        <v>-0.03632588231683</v>
      </c>
      <c r="Q9853" s="1">
        <v>-0.124897449466873</v>
      </c>
    </row>
    <row r="9854" spans="1:17">
      <c r="A9854" s="1" t="s">
        <v>9857</v>
      </c>
      <c r="B9854" s="1">
        <v>-0.0433411258199532</v>
      </c>
      <c r="C9854" s="1">
        <v>0.197435029378436</v>
      </c>
      <c r="D9854" s="1">
        <v>-0.021491289779919</v>
      </c>
      <c r="E9854" s="1">
        <v>0.17223854576387</v>
      </c>
      <c r="F9854" s="1">
        <v>-0.00708240660118096</v>
      </c>
      <c r="G9854" s="1">
        <v>0.0753655323004313</v>
      </c>
      <c r="H9854" s="1">
        <v>0.0359445829623912</v>
      </c>
      <c r="I9854" s="1">
        <v>0.0117560711522566</v>
      </c>
      <c r="J9854" s="1">
        <v>0.0172649869809605</v>
      </c>
      <c r="K9854" s="1">
        <v>0.0733294900662806</v>
      </c>
      <c r="L9854" s="1">
        <v>-0.0117881678761422</v>
      </c>
      <c r="M9854" s="1">
        <v>-0.0440223677607811</v>
      </c>
      <c r="N9854" s="1">
        <v>-0.0512469304649461</v>
      </c>
      <c r="O9854" s="1">
        <v>0.0700299514860799</v>
      </c>
      <c r="P9854" s="1">
        <v>-0.00309860242664985</v>
      </c>
      <c r="Q9854" s="1">
        <v>0.0260393171746212</v>
      </c>
    </row>
    <row r="9855" spans="1:17">
      <c r="A9855" s="1" t="s">
        <v>9858</v>
      </c>
      <c r="B9855" s="1">
        <v>-0.120228441155549</v>
      </c>
      <c r="C9855" s="1">
        <v>-0.311212297363686</v>
      </c>
      <c r="D9855" s="1">
        <v>-0.0274970061945891</v>
      </c>
      <c r="E9855" s="1">
        <v>-0.0636550795156817</v>
      </c>
      <c r="F9855" s="1">
        <v>-0.0385987285137118</v>
      </c>
      <c r="G9855" s="1">
        <v>-0.237153518312459</v>
      </c>
      <c r="H9855" s="1">
        <v>-0.221677795276199</v>
      </c>
      <c r="I9855" s="1">
        <v>-0.118106041903058</v>
      </c>
      <c r="J9855" s="1">
        <v>-0.144340899135403</v>
      </c>
      <c r="K9855" s="1">
        <v>-0.099545380729892</v>
      </c>
      <c r="L9855" s="1">
        <v>-0.201836915962799</v>
      </c>
      <c r="M9855" s="1">
        <v>0.0539277367199545</v>
      </c>
      <c r="N9855" s="1">
        <v>-0.155626382719746</v>
      </c>
      <c r="O9855" s="1">
        <v>-0.0262677392112449</v>
      </c>
      <c r="P9855" s="1">
        <v>-0.0673119504382409</v>
      </c>
      <c r="Q9855" s="1">
        <v>-0.0530956750177282</v>
      </c>
    </row>
    <row r="9856" spans="1:17">
      <c r="A9856" s="1" t="s">
        <v>9859</v>
      </c>
      <c r="B9856" s="1">
        <v>-1.15377908433889</v>
      </c>
      <c r="C9856" s="1">
        <v>-1.13675258737583</v>
      </c>
      <c r="D9856" s="1">
        <v>-1.04790701477087</v>
      </c>
      <c r="E9856" s="1">
        <v>-0.906149510984183</v>
      </c>
      <c r="F9856" s="1">
        <v>-0.988671748899964</v>
      </c>
      <c r="G9856" s="1">
        <v>-0.958939148870069</v>
      </c>
      <c r="H9856" s="1">
        <v>-1.12666706031436</v>
      </c>
      <c r="I9856" s="1">
        <v>-1.02952772520698</v>
      </c>
      <c r="J9856" s="1">
        <v>-0.919741773689317</v>
      </c>
      <c r="K9856" s="1">
        <v>-0.937033233699209</v>
      </c>
      <c r="L9856" s="1">
        <v>-1.12672125851902</v>
      </c>
      <c r="M9856" s="1">
        <v>-0.995306089374806</v>
      </c>
      <c r="N9856" s="1">
        <v>-0.987351593176289</v>
      </c>
      <c r="O9856" s="1">
        <v>-1.08416843006541</v>
      </c>
      <c r="P9856" s="1">
        <v>-1.22857597393786</v>
      </c>
      <c r="Q9856" s="1">
        <v>-1.11653773151371</v>
      </c>
    </row>
    <row r="9857" spans="1:17">
      <c r="A9857" s="1" t="s">
        <v>9860</v>
      </c>
      <c r="B9857" s="1">
        <v>-0.103320437804165</v>
      </c>
      <c r="C9857" s="1">
        <v>-0.171221886716083</v>
      </c>
      <c r="D9857" s="1">
        <v>-0.0627191736445761</v>
      </c>
      <c r="E9857" s="1">
        <v>0.0124316515659813</v>
      </c>
      <c r="F9857" s="1">
        <v>-0.00316477748545806</v>
      </c>
      <c r="G9857" s="1">
        <v>-0.0860593926162935</v>
      </c>
      <c r="H9857" s="1">
        <v>0.0351986470216537</v>
      </c>
      <c r="I9857" s="1">
        <v>-0.075224317251365</v>
      </c>
      <c r="J9857" s="1">
        <v>0.00370585185646469</v>
      </c>
      <c r="K9857" s="1">
        <v>0.031714881541331</v>
      </c>
      <c r="L9857" s="1">
        <v>0.026650126737601</v>
      </c>
      <c r="M9857" s="1">
        <v>-0.0201651650972551</v>
      </c>
      <c r="N9857" s="1">
        <v>-0.0225324908017204</v>
      </c>
      <c r="O9857" s="1">
        <v>0.013693101804494</v>
      </c>
      <c r="P9857" s="1">
        <v>-0.0488751121076818</v>
      </c>
      <c r="Q9857" s="1">
        <v>0.0239674062473758</v>
      </c>
    </row>
    <row r="9858" spans="1:17">
      <c r="A9858" s="1" t="s">
        <v>9861</v>
      </c>
      <c r="B9858" s="1">
        <v>0.143547743388467</v>
      </c>
      <c r="C9858" s="1">
        <v>0.150328799296509</v>
      </c>
      <c r="D9858" s="1">
        <v>0.0298134502592934</v>
      </c>
      <c r="E9858" s="1">
        <v>0.0715850609476244</v>
      </c>
      <c r="F9858" s="1">
        <v>-0.0349306935541098</v>
      </c>
      <c r="G9858" s="1">
        <v>-0.0559998188781405</v>
      </c>
      <c r="H9858" s="1">
        <v>0.111001593241824</v>
      </c>
      <c r="I9858" s="1">
        <v>0.0390316227959074</v>
      </c>
      <c r="J9858" s="1">
        <v>0.0127366452817598</v>
      </c>
      <c r="K9858" s="1">
        <v>-0.0433326867192577</v>
      </c>
      <c r="L9858" s="1">
        <v>0.0207760047130841</v>
      </c>
      <c r="M9858" s="1">
        <v>-0.0075930517611476</v>
      </c>
      <c r="N9858" s="1">
        <v>0.0381412483240317</v>
      </c>
      <c r="O9858" s="1">
        <v>-0.0259873025854976</v>
      </c>
      <c r="P9858" s="1">
        <v>0.274185995103211</v>
      </c>
      <c r="Q9858" s="1">
        <v>-0.0685912689736002</v>
      </c>
    </row>
    <row r="9859" spans="1:17">
      <c r="A9859" s="1" t="s">
        <v>9862</v>
      </c>
      <c r="B9859" s="1">
        <v>0.123747080038085</v>
      </c>
      <c r="C9859" s="1">
        <v>0.0333405166396711</v>
      </c>
      <c r="D9859" s="1">
        <v>-0.0274295779893038</v>
      </c>
      <c r="E9859" s="1">
        <v>-0.10958917687684</v>
      </c>
      <c r="F9859" s="1">
        <v>-0.00139710918334861</v>
      </c>
      <c r="G9859" s="1">
        <v>0.070638985948493</v>
      </c>
      <c r="H9859" s="1">
        <v>-0.0893920758738595</v>
      </c>
      <c r="I9859" s="1">
        <v>-0.155880500778135</v>
      </c>
      <c r="J9859" s="1">
        <v>-0.0114211594832704</v>
      </c>
      <c r="K9859" s="1">
        <v>-0.0350437424688936</v>
      </c>
      <c r="L9859" s="1">
        <v>0.0312255025455605</v>
      </c>
      <c r="M9859" s="1">
        <v>0.0612474243966155</v>
      </c>
      <c r="N9859" s="1">
        <v>0.02434116221972</v>
      </c>
      <c r="O9859" s="1">
        <v>0.0151510697980643</v>
      </c>
      <c r="P9859" s="1">
        <v>-0.143230041835821</v>
      </c>
      <c r="Q9859" s="1">
        <v>-0.127876697172578</v>
      </c>
    </row>
    <row r="9860" spans="1:17">
      <c r="A9860" s="1" t="s">
        <v>9863</v>
      </c>
      <c r="B9860" s="1">
        <v>0.0477902723717838</v>
      </c>
      <c r="C9860" s="1">
        <v>0.141498219635132</v>
      </c>
      <c r="D9860" s="1">
        <v>0.0514509450353565</v>
      </c>
      <c r="E9860" s="1">
        <v>0.091040205111695</v>
      </c>
      <c r="F9860" s="1">
        <v>0.0849419042014879</v>
      </c>
      <c r="G9860" s="1">
        <v>0.081116112257192</v>
      </c>
      <c r="H9860" s="1">
        <v>-0.0120252910277289</v>
      </c>
      <c r="I9860" s="1">
        <v>0.0156518725662496</v>
      </c>
      <c r="J9860" s="1">
        <v>0.0388932376555305</v>
      </c>
      <c r="K9860" s="1">
        <v>-0.0518261710453854</v>
      </c>
      <c r="L9860" s="1">
        <v>-0.0916686675214853</v>
      </c>
      <c r="M9860" s="1">
        <v>0.0204594177727291</v>
      </c>
      <c r="N9860" s="1">
        <v>-0.00472420764768137</v>
      </c>
      <c r="O9860" s="1">
        <v>0.0563347905088568</v>
      </c>
      <c r="P9860" s="1">
        <v>0.193688888814625</v>
      </c>
      <c r="Q9860" s="1">
        <v>-0.00797768605243083</v>
      </c>
    </row>
    <row r="9861" spans="1:17">
      <c r="A9861" s="1" t="s">
        <v>9864</v>
      </c>
      <c r="B9861" s="1">
        <v>0.0844099657397319</v>
      </c>
      <c r="C9861" s="1">
        <v>0.0797657597933893</v>
      </c>
      <c r="D9861" s="1">
        <v>0.115473764160657</v>
      </c>
      <c r="E9861" s="1">
        <v>0.20994694286371</v>
      </c>
      <c r="F9861" s="1">
        <v>0.0594036721133872</v>
      </c>
      <c r="G9861" s="1">
        <v>0.196606812984364</v>
      </c>
      <c r="H9861" s="1">
        <v>0.151531330111348</v>
      </c>
      <c r="I9861" s="1">
        <v>0.116966596286192</v>
      </c>
      <c r="J9861" s="1">
        <v>0.129334171242813</v>
      </c>
      <c r="K9861" s="1">
        <v>0.0770829926198169</v>
      </c>
      <c r="L9861" s="1">
        <v>0.100932478251243</v>
      </c>
      <c r="M9861" s="1">
        <v>0.12964712132956</v>
      </c>
      <c r="N9861" s="1">
        <v>0.0699317707908488</v>
      </c>
      <c r="O9861" s="1">
        <v>-0.037310250011044</v>
      </c>
      <c r="P9861" s="1">
        <v>-0.0143219163339288</v>
      </c>
      <c r="Q9861" s="1">
        <v>0.0557808423030411</v>
      </c>
    </row>
    <row r="9862" spans="1:17">
      <c r="A9862" s="1" t="s">
        <v>9865</v>
      </c>
      <c r="B9862" s="1">
        <v>-1.37191496182799</v>
      </c>
      <c r="C9862" s="1">
        <v>-1.29019361039944</v>
      </c>
      <c r="D9862" s="1">
        <v>-1.50341802772935</v>
      </c>
      <c r="E9862" s="1">
        <v>-1.37546037176622</v>
      </c>
      <c r="F9862" s="1">
        <v>-1.26321641241331</v>
      </c>
      <c r="G9862" s="1">
        <v>-1.23630436433239</v>
      </c>
      <c r="H9862" s="1">
        <v>-1.54815051559104</v>
      </c>
      <c r="I9862" s="1">
        <v>-1.4464434499988</v>
      </c>
      <c r="J9862" s="1">
        <v>-1.27574856869197</v>
      </c>
      <c r="K9862" s="1">
        <v>-1.46719953192083</v>
      </c>
      <c r="L9862" s="1">
        <v>-1.40540740793834</v>
      </c>
      <c r="M9862" s="1">
        <v>-1.35558208519831</v>
      </c>
      <c r="N9862" s="1">
        <v>-1.39996226449555</v>
      </c>
      <c r="O9862" s="1">
        <v>-1.19431901581581</v>
      </c>
      <c r="P9862" s="1">
        <v>-1.54237066103714</v>
      </c>
      <c r="Q9862" s="1">
        <v>-1.27012394609355</v>
      </c>
    </row>
    <row r="9863" spans="1:17">
      <c r="A9863" s="1" t="s">
        <v>9866</v>
      </c>
      <c r="B9863" s="1">
        <v>0.0667353714594967</v>
      </c>
      <c r="C9863" s="1">
        <v>0.117565039453876</v>
      </c>
      <c r="D9863" s="1">
        <v>0.0400390585001939</v>
      </c>
      <c r="E9863" s="1">
        <v>0.106636117808763</v>
      </c>
      <c r="F9863" s="1">
        <v>0.0641333151718862</v>
      </c>
      <c r="G9863" s="1">
        <v>0.255059259671642</v>
      </c>
      <c r="H9863" s="1">
        <v>0.112695348040128</v>
      </c>
      <c r="I9863" s="1">
        <v>0.0714001491500214</v>
      </c>
      <c r="J9863" s="1">
        <v>0.166720428471459</v>
      </c>
      <c r="K9863" s="1">
        <v>0.0449732229298204</v>
      </c>
      <c r="L9863" s="1">
        <v>0.0882418413608659</v>
      </c>
      <c r="M9863" s="1">
        <v>0.0788014096232509</v>
      </c>
      <c r="N9863" s="1">
        <v>0.187941069536206</v>
      </c>
      <c r="O9863" s="1">
        <v>0.145041681711669</v>
      </c>
      <c r="P9863" s="1">
        <v>0.0692552782633533</v>
      </c>
      <c r="Q9863" s="1">
        <v>0.0352347157181651</v>
      </c>
    </row>
    <row r="9864" spans="1:17">
      <c r="A9864" s="1" t="s">
        <v>9867</v>
      </c>
      <c r="B9864" s="1">
        <v>-0.241261051414371</v>
      </c>
      <c r="C9864" s="1">
        <v>-0.170357749683422</v>
      </c>
      <c r="D9864" s="1">
        <v>-0.161246808385777</v>
      </c>
      <c r="E9864" s="1">
        <v>-0.0135535629387786</v>
      </c>
      <c r="F9864" s="1">
        <v>-0.069765194660749</v>
      </c>
      <c r="G9864" s="1">
        <v>-0.120255663868538</v>
      </c>
      <c r="H9864" s="1">
        <v>-0.392849046636505</v>
      </c>
      <c r="I9864" s="1">
        <v>-0.23717590302169</v>
      </c>
      <c r="J9864" s="1">
        <v>-0.153601459493523</v>
      </c>
      <c r="K9864" s="1">
        <v>-0.117979020376201</v>
      </c>
      <c r="L9864" s="1">
        <v>-0.217967931165385</v>
      </c>
      <c r="M9864" s="1">
        <v>-0.126771435789864</v>
      </c>
      <c r="N9864" s="1">
        <v>-0.159701337364697</v>
      </c>
      <c r="O9864" s="1">
        <v>-0.029574467632759</v>
      </c>
      <c r="P9864" s="1">
        <v>-0.295293464540803</v>
      </c>
      <c r="Q9864" s="1">
        <v>-0.197074968198841</v>
      </c>
    </row>
    <row r="9865" spans="1:17">
      <c r="A9865" s="1" t="s">
        <v>9868</v>
      </c>
      <c r="B9865" s="1">
        <v>0.0533563732203898</v>
      </c>
      <c r="C9865" s="1">
        <v>0.206560393100076</v>
      </c>
      <c r="D9865" s="1">
        <v>0.0477759477711067</v>
      </c>
      <c r="E9865" s="1">
        <v>0.178619862885221</v>
      </c>
      <c r="F9865" s="1">
        <v>0.124550589518878</v>
      </c>
      <c r="G9865" s="1">
        <v>0.242390465269531</v>
      </c>
      <c r="H9865" s="1">
        <v>0.153236451968249</v>
      </c>
      <c r="I9865" s="1">
        <v>0.182856800941105</v>
      </c>
      <c r="J9865" s="1">
        <v>0.0263169204730989</v>
      </c>
      <c r="K9865" s="1">
        <v>0.193708407698069</v>
      </c>
      <c r="L9865" s="1">
        <v>0.157272149973113</v>
      </c>
      <c r="M9865" s="1">
        <v>0.197416225721368</v>
      </c>
      <c r="N9865" s="1">
        <v>0.108627842148866</v>
      </c>
      <c r="O9865" s="1">
        <v>0.15844962345196</v>
      </c>
      <c r="P9865" s="1">
        <v>0.227914755846515</v>
      </c>
      <c r="Q9865" s="1">
        <v>0.0743967952337865</v>
      </c>
    </row>
    <row r="9866" spans="1:17">
      <c r="A9866" s="1" t="s">
        <v>9869</v>
      </c>
      <c r="B9866" s="1">
        <v>-0.393174438818762</v>
      </c>
      <c r="C9866" s="1">
        <v>-0.367893121340574</v>
      </c>
      <c r="D9866" s="1">
        <v>-0.165222529537497</v>
      </c>
      <c r="E9866" s="1">
        <v>-0.232736311486732</v>
      </c>
      <c r="F9866" s="1">
        <v>-0.0564728473280294</v>
      </c>
      <c r="G9866" s="1">
        <v>-0.0949410305894653</v>
      </c>
      <c r="H9866" s="1">
        <v>-0.42284584093736</v>
      </c>
      <c r="I9866" s="1">
        <v>-0.332230032330732</v>
      </c>
      <c r="J9866" s="1">
        <v>-0.177833364482356</v>
      </c>
      <c r="K9866" s="1">
        <v>-0.0387832836219171</v>
      </c>
      <c r="L9866" s="1">
        <v>-0.0126327427286411</v>
      </c>
      <c r="M9866" s="1">
        <v>-0.137957740804023</v>
      </c>
      <c r="N9866" s="1">
        <v>-0.136458589097767</v>
      </c>
      <c r="O9866" s="1">
        <v>-0.0655582516179795</v>
      </c>
      <c r="P9866" s="1">
        <v>-0.465174916923169</v>
      </c>
      <c r="Q9866" s="1">
        <v>-0.177322640746698</v>
      </c>
    </row>
    <row r="9867" spans="1:17">
      <c r="A9867" s="1" t="s">
        <v>9870</v>
      </c>
      <c r="B9867" s="1">
        <v>-0.0333488112006915</v>
      </c>
      <c r="C9867" s="1">
        <v>0.278734709864143</v>
      </c>
      <c r="D9867" s="1">
        <v>0.0470429658943192</v>
      </c>
      <c r="E9867" s="1">
        <v>0.118887741004395</v>
      </c>
      <c r="F9867" s="1">
        <v>-0.0575955088882343</v>
      </c>
      <c r="G9867" s="1">
        <v>-0.0882633786572459</v>
      </c>
      <c r="H9867" s="1">
        <v>0.150845608174164</v>
      </c>
      <c r="I9867" s="1">
        <v>0.0816358926981349</v>
      </c>
      <c r="J9867" s="1">
        <v>-0.0458502976835173</v>
      </c>
      <c r="K9867" s="1">
        <v>-0.110438588198104</v>
      </c>
      <c r="L9867" s="1">
        <v>-0.00819439679515434</v>
      </c>
      <c r="M9867" s="1">
        <v>0.0509865106409525</v>
      </c>
      <c r="N9867" s="1">
        <v>0.0191001502956984</v>
      </c>
      <c r="O9867" s="1">
        <v>0.118080177977596</v>
      </c>
      <c r="P9867" s="1">
        <v>0.171384560584241</v>
      </c>
      <c r="Q9867" s="1">
        <v>-0.11939693760512</v>
      </c>
    </row>
    <row r="9868" spans="1:17">
      <c r="A9868" s="1" t="s">
        <v>9871</v>
      </c>
      <c r="B9868" s="1">
        <v>0.177429746661175</v>
      </c>
      <c r="C9868" s="1">
        <v>0.265758250887781</v>
      </c>
      <c r="D9868" s="1">
        <v>0.148194269028492</v>
      </c>
      <c r="E9868" s="1">
        <v>0.110803483329972</v>
      </c>
      <c r="F9868" s="1">
        <v>0.125051852840762</v>
      </c>
      <c r="G9868" s="1">
        <v>0.153752670001559</v>
      </c>
      <c r="H9868" s="1">
        <v>-0.0556219731218077</v>
      </c>
      <c r="I9868" s="1">
        <v>0.0455010279603664</v>
      </c>
      <c r="J9868" s="1">
        <v>0.155628483919668</v>
      </c>
      <c r="K9868" s="1">
        <v>0.135383687850512</v>
      </c>
      <c r="L9868" s="1">
        <v>0.282157301157323</v>
      </c>
      <c r="M9868" s="1">
        <v>0.118882246047308</v>
      </c>
      <c r="N9868" s="1">
        <v>0.0984230142863662</v>
      </c>
      <c r="O9868" s="1">
        <v>0.142007929166773</v>
      </c>
      <c r="P9868" s="1">
        <v>0.212181890836574</v>
      </c>
      <c r="Q9868" s="1">
        <v>0.160388938627051</v>
      </c>
    </row>
    <row r="9869" spans="1:17">
      <c r="A9869" s="1" t="s">
        <v>9872</v>
      </c>
      <c r="B9869" s="1">
        <v>-0.480642133453266</v>
      </c>
      <c r="C9869" s="1">
        <v>-0.426699720875446</v>
      </c>
      <c r="D9869" s="1">
        <v>-0.344914163444332</v>
      </c>
      <c r="E9869" s="1">
        <v>-0.315898245946215</v>
      </c>
      <c r="F9869" s="1">
        <v>-0.133896818701995</v>
      </c>
      <c r="G9869" s="1">
        <v>0.0117837984573459</v>
      </c>
      <c r="H9869" s="1">
        <v>0.13155269691967</v>
      </c>
      <c r="I9869" s="1">
        <v>-0.180603972925665</v>
      </c>
      <c r="J9869" s="1">
        <v>-0.294226076279822</v>
      </c>
      <c r="K9869" s="1">
        <v>-0.264554054658982</v>
      </c>
      <c r="L9869" s="1">
        <v>-0.0480015277568854</v>
      </c>
      <c r="M9869" s="1">
        <v>-0.296553139380492</v>
      </c>
      <c r="N9869" s="1">
        <v>-0.710315623179213</v>
      </c>
      <c r="O9869" s="1">
        <v>-0.302522810953563</v>
      </c>
      <c r="P9869" s="1">
        <v>-0.404165553288601</v>
      </c>
      <c r="Q9869" s="1">
        <v>-0.522288997548704</v>
      </c>
    </row>
    <row r="9870" spans="1:17">
      <c r="A9870" s="1" t="s">
        <v>9873</v>
      </c>
      <c r="B9870" s="1">
        <v>-0.166481213863348</v>
      </c>
      <c r="C9870" s="1">
        <v>0.0633783445971293</v>
      </c>
      <c r="D9870" s="1">
        <v>-0.105495834775658</v>
      </c>
      <c r="E9870" s="1">
        <v>-0.0790910221664489</v>
      </c>
      <c r="F9870" s="1">
        <v>-0.0433682238787261</v>
      </c>
      <c r="G9870" s="1">
        <v>-0.183130000732399</v>
      </c>
      <c r="H9870" s="1">
        <v>-0.0735202856527907</v>
      </c>
      <c r="I9870" s="1">
        <v>-0.423470550198437</v>
      </c>
      <c r="J9870" s="1">
        <v>0.0195606356824503</v>
      </c>
      <c r="K9870" s="1">
        <v>-0.0608266185292698</v>
      </c>
      <c r="L9870" s="1">
        <v>-0.108833029415601</v>
      </c>
      <c r="M9870" s="1">
        <v>-0.123421942107821</v>
      </c>
      <c r="N9870" s="1">
        <v>-0.0963566216321961</v>
      </c>
      <c r="O9870" s="1">
        <v>-0.0989749597906986</v>
      </c>
      <c r="P9870" s="1">
        <v>-0.0247098635034163</v>
      </c>
      <c r="Q9870" s="1">
        <v>-0.117184418388538</v>
      </c>
    </row>
    <row r="9871" spans="1:17">
      <c r="A9871" s="1" t="s">
        <v>9874</v>
      </c>
      <c r="B9871" s="1">
        <v>-0.0592466122983429</v>
      </c>
      <c r="C9871" s="1">
        <v>0.220979266711052</v>
      </c>
      <c r="D9871" s="1">
        <v>0.027624201201033</v>
      </c>
      <c r="E9871" s="1">
        <v>0.140235613557184</v>
      </c>
      <c r="F9871" s="1">
        <v>-0.00150762778494054</v>
      </c>
      <c r="G9871" s="1">
        <v>-0.170894342498862</v>
      </c>
      <c r="H9871" s="1">
        <v>-0.226880301134082</v>
      </c>
      <c r="I9871" s="1">
        <v>0.044235124210573</v>
      </c>
      <c r="J9871" s="1">
        <v>-0.00202205430463169</v>
      </c>
      <c r="K9871" s="1">
        <v>-0.0150246822910462</v>
      </c>
      <c r="L9871" s="1">
        <v>0.034142426462065</v>
      </c>
      <c r="M9871" s="1">
        <v>-0.0128864565615536</v>
      </c>
      <c r="N9871" s="1">
        <v>-0.177384345856126</v>
      </c>
      <c r="O9871" s="1">
        <v>0.0733414711522851</v>
      </c>
      <c r="P9871" s="1">
        <v>0.0103048122603175</v>
      </c>
      <c r="Q9871" s="1">
        <v>-0.0963309217796392</v>
      </c>
    </row>
    <row r="9872" spans="1:17">
      <c r="A9872" s="1" t="s">
        <v>9875</v>
      </c>
      <c r="B9872" s="1">
        <v>-0.221111213618757</v>
      </c>
      <c r="C9872" s="1">
        <v>-0.0862795318176157</v>
      </c>
      <c r="D9872" s="1">
        <v>-0.0901684302917225</v>
      </c>
      <c r="E9872" s="1">
        <v>-0.104777440427344</v>
      </c>
      <c r="F9872" s="1">
        <v>-0.1586001588913</v>
      </c>
      <c r="G9872" s="1">
        <v>-0.448351521142331</v>
      </c>
      <c r="H9872" s="1">
        <v>-0.414159687196028</v>
      </c>
      <c r="I9872" s="1">
        <v>-0.35757609411589</v>
      </c>
      <c r="J9872" s="1">
        <v>-0.126795024153203</v>
      </c>
      <c r="K9872" s="1">
        <v>-0.0559946596790633</v>
      </c>
      <c r="L9872" s="1">
        <v>-0.0788740514688884</v>
      </c>
      <c r="M9872" s="1">
        <v>-0.0287567094744932</v>
      </c>
      <c r="N9872" s="1">
        <v>-0.309995391686989</v>
      </c>
      <c r="O9872" s="1">
        <v>-0.0711133351979586</v>
      </c>
      <c r="P9872" s="1">
        <v>-0.200873736916003</v>
      </c>
      <c r="Q9872" s="1">
        <v>-0.239219749804143</v>
      </c>
    </row>
    <row r="9873" spans="1:17">
      <c r="A9873" s="1" t="s">
        <v>9876</v>
      </c>
      <c r="B9873" s="1">
        <v>-0.370314567922501</v>
      </c>
      <c r="C9873" s="1">
        <v>-0.227670009936226</v>
      </c>
      <c r="D9873" s="1">
        <v>-0.206981907587</v>
      </c>
      <c r="E9873" s="1">
        <v>-0.257589187521355</v>
      </c>
      <c r="F9873" s="1">
        <v>-0.231755871208323</v>
      </c>
      <c r="G9873" s="1">
        <v>-0.133031168798635</v>
      </c>
      <c r="H9873" s="1">
        <v>-0.293963919755287</v>
      </c>
      <c r="I9873" s="1">
        <v>-0.335883553718804</v>
      </c>
      <c r="J9873" s="1">
        <v>-0.373768502973088</v>
      </c>
      <c r="K9873" s="1">
        <v>-0.129653588631947</v>
      </c>
      <c r="L9873" s="1">
        <v>-0.0717183783954783</v>
      </c>
      <c r="M9873" s="1">
        <v>-0.228746700802234</v>
      </c>
      <c r="N9873" s="1">
        <v>-0.351624118374889</v>
      </c>
      <c r="O9873" s="1">
        <v>-0.104911240977623</v>
      </c>
      <c r="P9873" s="1">
        <v>-0.414060463520975</v>
      </c>
      <c r="Q9873" s="1">
        <v>-0.221270609611056</v>
      </c>
    </row>
    <row r="9874" spans="1:17">
      <c r="A9874" s="1" t="s">
        <v>9877</v>
      </c>
      <c r="B9874" s="1">
        <v>-0.0244796210553191</v>
      </c>
      <c r="C9874" s="1">
        <v>-0.114081743193241</v>
      </c>
      <c r="D9874" s="1">
        <v>-0.143090753981805</v>
      </c>
      <c r="E9874" s="1">
        <v>-0.0713670289355119</v>
      </c>
      <c r="F9874" s="1">
        <v>-0.141978586530021</v>
      </c>
      <c r="G9874" s="1">
        <v>-0.0174694731764638</v>
      </c>
      <c r="H9874" s="1">
        <v>0.0576470706222714</v>
      </c>
      <c r="I9874" s="1">
        <v>-0.0666545071785408</v>
      </c>
      <c r="J9874" s="1">
        <v>-0.0457509734269799</v>
      </c>
      <c r="K9874" s="1">
        <v>-0.100451067123394</v>
      </c>
      <c r="L9874" s="1">
        <v>-0.0413417671346118</v>
      </c>
      <c r="M9874" s="1">
        <v>-0.0950809838638554</v>
      </c>
      <c r="N9874" s="1">
        <v>-0.0620235948752185</v>
      </c>
      <c r="O9874" s="1">
        <v>-0.125946979771326</v>
      </c>
      <c r="P9874" s="1">
        <v>0.0269131688713213</v>
      </c>
      <c r="Q9874" s="1">
        <v>0.00868519572868301</v>
      </c>
    </row>
    <row r="9875" spans="1:17">
      <c r="A9875" s="1" t="s">
        <v>9878</v>
      </c>
      <c r="B9875" s="1">
        <v>0.0669555605460725</v>
      </c>
      <c r="C9875" s="1">
        <v>0.046755585623831</v>
      </c>
      <c r="D9875" s="1">
        <v>-0.0503813918098959</v>
      </c>
      <c r="E9875" s="1">
        <v>0.0265949145133641</v>
      </c>
      <c r="F9875" s="1">
        <v>0.00462792900110246</v>
      </c>
      <c r="G9875" s="1">
        <v>0.117557140664541</v>
      </c>
      <c r="H9875" s="1">
        <v>-0.259812305124124</v>
      </c>
      <c r="I9875" s="1">
        <v>0.144519909435076</v>
      </c>
      <c r="J9875" s="1">
        <v>0.000129431193224226</v>
      </c>
      <c r="K9875" s="1">
        <v>-0.0543295094677242</v>
      </c>
      <c r="L9875" s="1">
        <v>0.0265155979520906</v>
      </c>
      <c r="M9875" s="1">
        <v>0.0488735900055985</v>
      </c>
      <c r="N9875" s="1">
        <v>0.0324388873918845</v>
      </c>
      <c r="O9875" s="1">
        <v>0.0451298191687585</v>
      </c>
      <c r="P9875" s="1">
        <v>-0.148543564498977</v>
      </c>
      <c r="Q9875" s="1">
        <v>0.0243019244990375</v>
      </c>
    </row>
    <row r="9876" spans="1:17">
      <c r="A9876" s="1" t="s">
        <v>9879</v>
      </c>
      <c r="B9876" s="1">
        <v>-0.0879605243824695</v>
      </c>
      <c r="C9876" s="1">
        <v>-0.133189061926076</v>
      </c>
      <c r="D9876" s="1">
        <v>-0.00648348165880964</v>
      </c>
      <c r="E9876" s="1">
        <v>-0.158183242978382</v>
      </c>
      <c r="F9876" s="1">
        <v>0.00354725801900293</v>
      </c>
      <c r="G9876" s="1">
        <v>-0.0335893602236187</v>
      </c>
      <c r="H9876" s="1">
        <v>0.0703562017528093</v>
      </c>
      <c r="I9876" s="1">
        <v>-0.0697222245698985</v>
      </c>
      <c r="J9876" s="1">
        <v>-0.160790073724945</v>
      </c>
      <c r="K9876" s="1">
        <v>-0.0771039391180899</v>
      </c>
      <c r="L9876" s="1">
        <v>-0.0692246047485444</v>
      </c>
      <c r="M9876" s="1">
        <v>0.0381694488099893</v>
      </c>
      <c r="N9876" s="1">
        <v>0.0168359453405132</v>
      </c>
      <c r="O9876" s="1">
        <v>0.0229794272696406</v>
      </c>
      <c r="P9876" s="1">
        <v>0.0890166411143719</v>
      </c>
      <c r="Q9876" s="1">
        <v>-0.0246702937365471</v>
      </c>
    </row>
    <row r="9877" spans="1:17">
      <c r="A9877" s="1" t="s">
        <v>9880</v>
      </c>
      <c r="B9877" s="1">
        <v>0.198711386852163</v>
      </c>
      <c r="C9877" s="1">
        <v>0.151701778180227</v>
      </c>
      <c r="D9877" s="1">
        <v>0.0921815036953485</v>
      </c>
      <c r="E9877" s="1">
        <v>0.145054868384981</v>
      </c>
      <c r="F9877" s="1">
        <v>-0.00587246120575025</v>
      </c>
      <c r="G9877" s="1">
        <v>0.0262715127719345</v>
      </c>
      <c r="H9877" s="1">
        <v>0.137860094929101</v>
      </c>
      <c r="I9877" s="1">
        <v>0.0758352605652831</v>
      </c>
      <c r="J9877" s="1">
        <v>0.189900554604899</v>
      </c>
      <c r="K9877" s="1">
        <v>0.113296784205906</v>
      </c>
      <c r="L9877" s="1">
        <v>0.0210613389358719</v>
      </c>
      <c r="M9877" s="1">
        <v>0.0938425817929198</v>
      </c>
      <c r="N9877" s="1">
        <v>0.0441770226295276</v>
      </c>
      <c r="O9877" s="1">
        <v>0.112075717312342</v>
      </c>
      <c r="P9877" s="1">
        <v>0.0691012524004791</v>
      </c>
      <c r="Q9877" s="1">
        <v>0.0996625937833323</v>
      </c>
    </row>
    <row r="9878" spans="1:17">
      <c r="A9878" s="1" t="s">
        <v>9881</v>
      </c>
      <c r="B9878" s="1">
        <v>-0.115259183536632</v>
      </c>
      <c r="C9878" s="1">
        <v>0.107939886516977</v>
      </c>
      <c r="D9878" s="1">
        <v>-0.0233745993850922</v>
      </c>
      <c r="E9878" s="1">
        <v>0.038573040813925</v>
      </c>
      <c r="F9878" s="1">
        <v>0.00707432531092889</v>
      </c>
      <c r="G9878" s="1">
        <v>0.031209338171343</v>
      </c>
      <c r="H9878" s="1">
        <v>-0.115772138232688</v>
      </c>
      <c r="I9878" s="1">
        <v>-0.0543350295911132</v>
      </c>
      <c r="J9878" s="1">
        <v>-0.207427285460612</v>
      </c>
      <c r="K9878" s="1">
        <v>-0.064379587820895</v>
      </c>
      <c r="L9878" s="1">
        <v>-0.0817605708252167</v>
      </c>
      <c r="M9878" s="1">
        <v>-0.0429519695910852</v>
      </c>
      <c r="N9878" s="1">
        <v>-0.0543906369602325</v>
      </c>
      <c r="O9878" s="1">
        <v>-0.0171756459032588</v>
      </c>
      <c r="P9878" s="1">
        <v>-0.113438094036307</v>
      </c>
      <c r="Q9878" s="1">
        <v>-0.0490163187499645</v>
      </c>
    </row>
    <row r="9879" spans="1:17">
      <c r="A9879" s="1" t="s">
        <v>9882</v>
      </c>
      <c r="B9879" s="1">
        <v>0.0597196610183541</v>
      </c>
      <c r="C9879" s="1">
        <v>-0.00646909714484944</v>
      </c>
      <c r="D9879" s="1">
        <v>0.0166503898907632</v>
      </c>
      <c r="E9879" s="1">
        <v>0.100310187450244</v>
      </c>
      <c r="F9879" s="1">
        <v>-0.0173502193366104</v>
      </c>
      <c r="G9879" s="1">
        <v>0.1504060727329</v>
      </c>
      <c r="H9879" s="1">
        <v>0.0649639472988939</v>
      </c>
      <c r="I9879" s="1">
        <v>-0.00433412925437412</v>
      </c>
      <c r="J9879" s="1">
        <v>0.0855365315746464</v>
      </c>
      <c r="K9879" s="1">
        <v>0.093714090585996</v>
      </c>
      <c r="L9879" s="1">
        <v>-0.0274249551958489</v>
      </c>
      <c r="M9879" s="1">
        <v>0.0807075983897786</v>
      </c>
      <c r="N9879" s="1">
        <v>0.105930069399681</v>
      </c>
      <c r="O9879" s="1">
        <v>-0.0285671581441878</v>
      </c>
      <c r="P9879" s="1">
        <v>-0.00969912369225641</v>
      </c>
      <c r="Q9879" s="1">
        <v>0.0861206398908879</v>
      </c>
    </row>
    <row r="9880" spans="1:17">
      <c r="A9880" s="1" t="s">
        <v>9883</v>
      </c>
      <c r="B9880" s="1">
        <v>-0.210249284354469</v>
      </c>
      <c r="C9880" s="1">
        <v>-0.0836119737059114</v>
      </c>
      <c r="D9880" s="1">
        <v>0.0240002506518573</v>
      </c>
      <c r="E9880" s="1">
        <v>-0.0951206182193512</v>
      </c>
      <c r="F9880" s="1">
        <v>-0.0675786819997317</v>
      </c>
      <c r="G9880" s="1">
        <v>-0.0556497967661385</v>
      </c>
      <c r="H9880" s="1">
        <v>-0.217982407437003</v>
      </c>
      <c r="I9880" s="1">
        <v>-0.132550764058016</v>
      </c>
      <c r="J9880" s="1">
        <v>-0.106159167497528</v>
      </c>
      <c r="K9880" s="1">
        <v>-0.0654574806762432</v>
      </c>
      <c r="L9880" s="1">
        <v>-0.151175906259519</v>
      </c>
      <c r="M9880" s="1">
        <v>-0.0732218920700181</v>
      </c>
      <c r="N9880" s="1">
        <v>-0.102467645617083</v>
      </c>
      <c r="O9880" s="1">
        <v>0.0179903737216342</v>
      </c>
      <c r="P9880" s="1">
        <v>-0.140153928540833</v>
      </c>
      <c r="Q9880" s="1">
        <v>-0.0588725336531488</v>
      </c>
    </row>
    <row r="9881" spans="1:17">
      <c r="A9881" s="1" t="s">
        <v>9884</v>
      </c>
      <c r="B9881" s="1">
        <v>0.0259590887467689</v>
      </c>
      <c r="C9881" s="1">
        <v>0.106201809847071</v>
      </c>
      <c r="D9881" s="1">
        <v>0.0737547037765796</v>
      </c>
      <c r="E9881" s="1">
        <v>0.0212135906750576</v>
      </c>
      <c r="F9881" s="1">
        <v>0.0756033301843802</v>
      </c>
      <c r="G9881" s="1">
        <v>0.0341339803038687</v>
      </c>
      <c r="H9881" s="1">
        <v>0.0157198490509755</v>
      </c>
      <c r="I9881" s="1">
        <v>0.112152539195365</v>
      </c>
      <c r="J9881" s="1">
        <v>0.0418976938269025</v>
      </c>
      <c r="K9881" s="1">
        <v>0.0623631730682843</v>
      </c>
      <c r="L9881" s="1">
        <v>0.164791340603365</v>
      </c>
      <c r="M9881" s="1">
        <v>0.0125121041719938</v>
      </c>
      <c r="N9881" s="1">
        <v>0.0655676147164709</v>
      </c>
      <c r="O9881" s="1">
        <v>0.27804229325986</v>
      </c>
      <c r="P9881" s="1">
        <v>0.0878423078178046</v>
      </c>
      <c r="Q9881" s="1">
        <v>0.0570213321698782</v>
      </c>
    </row>
    <row r="9882" spans="1:17">
      <c r="A9882" s="1" t="s">
        <v>9885</v>
      </c>
      <c r="B9882" s="1">
        <v>0.0782749791174801</v>
      </c>
      <c r="C9882" s="1">
        <v>-0.0181798449907394</v>
      </c>
      <c r="D9882" s="1">
        <v>0.0237221081137114</v>
      </c>
      <c r="E9882" s="1">
        <v>0.179995548474856</v>
      </c>
      <c r="F9882" s="1">
        <v>0.0793497152879571</v>
      </c>
      <c r="G9882" s="1">
        <v>0.00451507373097655</v>
      </c>
      <c r="H9882" s="1">
        <v>0.0785714027256481</v>
      </c>
      <c r="I9882" s="1">
        <v>-0.150261413513589</v>
      </c>
      <c r="J9882" s="1">
        <v>0.0295396003194144</v>
      </c>
      <c r="K9882" s="1">
        <v>0.00807768441039448</v>
      </c>
      <c r="L9882" s="1">
        <v>0.0342902824990058</v>
      </c>
      <c r="M9882" s="1">
        <v>0.0711473701686537</v>
      </c>
      <c r="N9882" s="1">
        <v>-0.122912274732196</v>
      </c>
      <c r="O9882" s="1">
        <v>-0.0225386014552641</v>
      </c>
      <c r="P9882" s="1">
        <v>0.0177979036903808</v>
      </c>
      <c r="Q9882" s="1">
        <v>0.0716981098392932</v>
      </c>
    </row>
    <row r="9883" spans="1:17">
      <c r="A9883" s="1" t="s">
        <v>9886</v>
      </c>
      <c r="B9883" s="1">
        <v>0.198513271691249</v>
      </c>
      <c r="C9883" s="1">
        <v>0.19507658762636</v>
      </c>
      <c r="D9883" s="1">
        <v>0.0412153167728533</v>
      </c>
      <c r="E9883" s="1">
        <v>0.197665314653636</v>
      </c>
      <c r="F9883" s="1">
        <v>0.0771693049590075</v>
      </c>
      <c r="G9883" s="1">
        <v>0.0777556902928623</v>
      </c>
      <c r="H9883" s="1">
        <v>0.0241728401242986</v>
      </c>
      <c r="I9883" s="1">
        <v>0.12248222133231</v>
      </c>
      <c r="J9883" s="1">
        <v>0.0764621568949757</v>
      </c>
      <c r="K9883" s="1">
        <v>0.0709690640900321</v>
      </c>
      <c r="L9883" s="1">
        <v>0.074085121114083</v>
      </c>
      <c r="M9883" s="1">
        <v>-0.00709675394442902</v>
      </c>
      <c r="N9883" s="1">
        <v>0.110911077202178</v>
      </c>
      <c r="O9883" s="1">
        <v>-0.0279337553709045</v>
      </c>
      <c r="P9883" s="1">
        <v>0.0693072433704995</v>
      </c>
      <c r="Q9883" s="1">
        <v>0.0201993485906416</v>
      </c>
    </row>
    <row r="9884" spans="1:17">
      <c r="A9884" s="1" t="s">
        <v>9887</v>
      </c>
      <c r="B9884" s="1">
        <v>-0.160038819111244</v>
      </c>
      <c r="C9884" s="1">
        <v>0.0674646681062399</v>
      </c>
      <c r="D9884" s="1">
        <v>0.102568598570112</v>
      </c>
      <c r="E9884" s="1">
        <v>-0.16269822600499</v>
      </c>
      <c r="F9884" s="1">
        <v>-0.0409992413895154</v>
      </c>
      <c r="G9884" s="1">
        <v>-0.00188415138207925</v>
      </c>
      <c r="H9884" s="1">
        <v>-0.0670423579406231</v>
      </c>
      <c r="I9884" s="1">
        <v>-0.0683342928896177</v>
      </c>
      <c r="J9884" s="1">
        <v>-0.0215043551960841</v>
      </c>
      <c r="K9884" s="1">
        <v>0.0474396363441495</v>
      </c>
      <c r="L9884" s="1">
        <v>0.0395159559098974</v>
      </c>
      <c r="M9884" s="1">
        <v>0.0755523551999692</v>
      </c>
      <c r="N9884" s="1">
        <v>-0.0901388124045838</v>
      </c>
      <c r="O9884" s="1">
        <v>-0.107005250782538</v>
      </c>
      <c r="P9884" s="1">
        <v>0.0741875868127691</v>
      </c>
      <c r="Q9884" s="1">
        <v>-0.0266060725566946</v>
      </c>
    </row>
    <row r="9885" spans="1:17">
      <c r="A9885" s="1" t="s">
        <v>9888</v>
      </c>
      <c r="B9885" s="1">
        <v>-0.0533612299962652</v>
      </c>
      <c r="C9885" s="1">
        <v>0.152819325863217</v>
      </c>
      <c r="D9885" s="1">
        <v>0.00557523448403711</v>
      </c>
      <c r="E9885" s="1">
        <v>-0.14763995051664</v>
      </c>
      <c r="F9885" s="1">
        <v>-0.0209465365242951</v>
      </c>
      <c r="G9885" s="1">
        <v>0.237450985018135</v>
      </c>
      <c r="H9885" s="1">
        <v>-0.0772908938421023</v>
      </c>
      <c r="I9885" s="1">
        <v>0.136542356069993</v>
      </c>
      <c r="J9885" s="1">
        <v>-0.0338151924478533</v>
      </c>
      <c r="K9885" s="1">
        <v>0.12858555845834</v>
      </c>
      <c r="L9885" s="1">
        <v>-0.0493348786730265</v>
      </c>
      <c r="M9885" s="1">
        <v>0.0880914962651794</v>
      </c>
      <c r="N9885" s="1">
        <v>-0.0128450290241971</v>
      </c>
      <c r="O9885" s="1">
        <v>0.0129090527420341</v>
      </c>
      <c r="P9885" s="1">
        <v>0.121791462789962</v>
      </c>
      <c r="Q9885" s="1">
        <v>0.0231372311093825</v>
      </c>
    </row>
    <row r="9886" spans="1:17">
      <c r="A9886" s="1" t="s">
        <v>9889</v>
      </c>
      <c r="B9886" s="1">
        <v>-0.0727642146471677</v>
      </c>
      <c r="C9886" s="1">
        <v>0.140652161405458</v>
      </c>
      <c r="D9886" s="1">
        <v>-0.0274573256976145</v>
      </c>
      <c r="E9886" s="1">
        <v>-0.0165118700156803</v>
      </c>
      <c r="F9886" s="1">
        <v>-0.0337535668465643</v>
      </c>
      <c r="G9886" s="1">
        <v>-0.186558591604588</v>
      </c>
      <c r="H9886" s="1">
        <v>0.165922906576966</v>
      </c>
      <c r="I9886" s="1">
        <v>0.127479095786409</v>
      </c>
      <c r="J9886" s="1">
        <v>-0.114867493271703</v>
      </c>
      <c r="K9886" s="1">
        <v>-0.0388573060368623</v>
      </c>
      <c r="L9886" s="1">
        <v>-0.0051675602028356</v>
      </c>
      <c r="M9886" s="1">
        <v>-0.00854233280766861</v>
      </c>
      <c r="N9886" s="1">
        <v>-0.0507812111215479</v>
      </c>
      <c r="O9886" s="1">
        <v>0.0963881472982543</v>
      </c>
      <c r="P9886" s="1">
        <v>0.15590926971611</v>
      </c>
      <c r="Q9886" s="1">
        <v>-0.0761019495415062</v>
      </c>
    </row>
    <row r="9887" spans="1:17">
      <c r="A9887" s="1" t="s">
        <v>9890</v>
      </c>
      <c r="B9887" s="1">
        <v>-0.337759179271019</v>
      </c>
      <c r="C9887" s="1">
        <v>-0.0487548477681899</v>
      </c>
      <c r="D9887" s="1">
        <v>-0.18543660057679</v>
      </c>
      <c r="E9887" s="1">
        <v>-0.103407647572573</v>
      </c>
      <c r="F9887" s="1">
        <v>-0.249165525778502</v>
      </c>
      <c r="G9887" s="1">
        <v>-0.0356603530392085</v>
      </c>
      <c r="H9887" s="1">
        <v>-0.0736148020370286</v>
      </c>
      <c r="I9887" s="1">
        <v>-0.127643286436206</v>
      </c>
      <c r="J9887" s="1">
        <v>-0.0717055189846789</v>
      </c>
      <c r="K9887" s="1">
        <v>-0.17703196335304</v>
      </c>
      <c r="L9887" s="1">
        <v>-0.165041548291482</v>
      </c>
      <c r="M9887" s="1">
        <v>-0.179404261043835</v>
      </c>
      <c r="N9887" s="1">
        <v>-0.0998296011320423</v>
      </c>
      <c r="O9887" s="1">
        <v>-0.147681575452375</v>
      </c>
      <c r="P9887" s="1">
        <v>0.0238460077773286</v>
      </c>
      <c r="Q9887" s="1">
        <v>-0.23758999910848</v>
      </c>
    </row>
    <row r="9888" spans="1:17">
      <c r="A9888" s="1" t="s">
        <v>9891</v>
      </c>
      <c r="B9888" s="1">
        <v>0.104626546849117</v>
      </c>
      <c r="C9888" s="1">
        <v>0.0820056786538712</v>
      </c>
      <c r="D9888" s="1">
        <v>0.0251012822613154</v>
      </c>
      <c r="E9888" s="1">
        <v>0.0534608627657763</v>
      </c>
      <c r="F9888" s="1">
        <v>0.0688973818376099</v>
      </c>
      <c r="G9888" s="1">
        <v>0.082121288813878</v>
      </c>
      <c r="H9888" s="1">
        <v>0.0444967712574859</v>
      </c>
      <c r="I9888" s="1">
        <v>0.197890919831679</v>
      </c>
      <c r="J9888" s="1">
        <v>0.151458766239254</v>
      </c>
      <c r="K9888" s="1">
        <v>0.0464484498681914</v>
      </c>
      <c r="L9888" s="1">
        <v>0.0520676672887936</v>
      </c>
      <c r="M9888" s="1">
        <v>0.102032068604961</v>
      </c>
      <c r="N9888" s="1">
        <v>0.146473267440022</v>
      </c>
      <c r="O9888" s="1">
        <v>0.112050139912872</v>
      </c>
      <c r="P9888" s="1">
        <v>0.169990303160182</v>
      </c>
      <c r="Q9888" s="1">
        <v>-0.0211118467165169</v>
      </c>
    </row>
    <row r="9889" spans="1:17">
      <c r="A9889" s="1" t="s">
        <v>9892</v>
      </c>
      <c r="B9889" s="1">
        <v>0.116131470816737</v>
      </c>
      <c r="C9889" s="1">
        <v>0.357305622218293</v>
      </c>
      <c r="D9889" s="1">
        <v>0.0866712177208078</v>
      </c>
      <c r="E9889" s="1">
        <v>0.120154262466631</v>
      </c>
      <c r="F9889" s="1">
        <v>0.0810428142087156</v>
      </c>
      <c r="G9889" s="1">
        <v>0.170328524465037</v>
      </c>
      <c r="H9889" s="1">
        <v>0.278563204053315</v>
      </c>
      <c r="I9889" s="1">
        <v>0.197106182780406</v>
      </c>
      <c r="J9889" s="1">
        <v>0.268635466512077</v>
      </c>
      <c r="K9889" s="1">
        <v>0.107080846479332</v>
      </c>
      <c r="L9889" s="1">
        <v>0.0684754106888399</v>
      </c>
      <c r="M9889" s="1">
        <v>0.174174727226635</v>
      </c>
      <c r="N9889" s="1">
        <v>0.0362691817087379</v>
      </c>
      <c r="O9889" s="1">
        <v>0.107879878728782</v>
      </c>
      <c r="P9889" s="1">
        <v>0.122027030334002</v>
      </c>
      <c r="Q9889" s="1">
        <v>0.056843459453554</v>
      </c>
    </row>
    <row r="9890" spans="1:17">
      <c r="A9890" s="1" t="s">
        <v>9893</v>
      </c>
      <c r="B9890" s="1">
        <v>-0.288749398550834</v>
      </c>
      <c r="C9890" s="1">
        <v>-0.159866074783616</v>
      </c>
      <c r="D9890" s="1">
        <v>-0.165017891353788</v>
      </c>
      <c r="E9890" s="1">
        <v>-0.0103364468247062</v>
      </c>
      <c r="F9890" s="1">
        <v>-0.0722532826952851</v>
      </c>
      <c r="G9890" s="1">
        <v>0.0971783587863284</v>
      </c>
      <c r="H9890" s="1">
        <v>-0.247627015480107</v>
      </c>
      <c r="I9890" s="1">
        <v>-0.234314456015258</v>
      </c>
      <c r="J9890" s="1">
        <v>-0.0423776006306507</v>
      </c>
      <c r="K9890" s="1">
        <v>-0.0688893524004534</v>
      </c>
      <c r="L9890" s="1">
        <v>-0.000748524769833501</v>
      </c>
      <c r="M9890" s="1">
        <v>0.061744175584639</v>
      </c>
      <c r="N9890" s="1">
        <v>0.0237849211548654</v>
      </c>
      <c r="O9890" s="1">
        <v>0.0140761618964344</v>
      </c>
      <c r="P9890" s="1">
        <v>-0.0626818136496612</v>
      </c>
      <c r="Q9890" s="1">
        <v>-0.0167584926628874</v>
      </c>
    </row>
    <row r="9891" spans="1:17">
      <c r="A9891" s="1" t="s">
        <v>9894</v>
      </c>
      <c r="B9891" s="1">
        <v>0.102610648868411</v>
      </c>
      <c r="C9891" s="1">
        <v>-0.157928369335776</v>
      </c>
      <c r="D9891" s="1">
        <v>0.0638212257712816</v>
      </c>
      <c r="E9891" s="1">
        <v>-0.0753979263817703</v>
      </c>
      <c r="F9891" s="1">
        <v>-0.00951752171141538</v>
      </c>
      <c r="G9891" s="1">
        <v>0.0304825860812314</v>
      </c>
      <c r="H9891" s="1">
        <v>-0.149303842066466</v>
      </c>
      <c r="I9891" s="1">
        <v>-0.0590883361452149</v>
      </c>
      <c r="J9891" s="1">
        <v>0.0138343992496708</v>
      </c>
      <c r="K9891" s="1">
        <v>-0.0305728548905987</v>
      </c>
      <c r="L9891" s="1">
        <v>0.00615238110285433</v>
      </c>
      <c r="M9891" s="1">
        <v>0.0224154607259331</v>
      </c>
      <c r="N9891" s="1">
        <v>0.143489555011612</v>
      </c>
      <c r="O9891" s="1">
        <v>0.0104913612073628</v>
      </c>
      <c r="P9891" s="1">
        <v>0.126484158900674</v>
      </c>
      <c r="Q9891" s="1">
        <v>-0.122030142272502</v>
      </c>
    </row>
    <row r="9892" spans="1:17">
      <c r="A9892" s="1" t="s">
        <v>9895</v>
      </c>
      <c r="B9892" s="1">
        <v>-0.11683770544238</v>
      </c>
      <c r="C9892" s="1">
        <v>-0.336297711060042</v>
      </c>
      <c r="D9892" s="1">
        <v>-0.192613534759238</v>
      </c>
      <c r="E9892" s="1">
        <v>-0.216474005196105</v>
      </c>
      <c r="F9892" s="1">
        <v>-0.180654892228498</v>
      </c>
      <c r="G9892" s="1">
        <v>-0.119832306153876</v>
      </c>
      <c r="H9892" s="1">
        <v>-0.570999859718453</v>
      </c>
      <c r="I9892" s="1">
        <v>-0.210896049759815</v>
      </c>
      <c r="J9892" s="1">
        <v>-0.269246119447427</v>
      </c>
      <c r="K9892" s="1">
        <v>-0.186285052657084</v>
      </c>
      <c r="L9892" s="1">
        <v>-0.324005289200995</v>
      </c>
      <c r="M9892" s="1">
        <v>-0.244724039745007</v>
      </c>
      <c r="N9892" s="1">
        <v>-0.256856859817825</v>
      </c>
      <c r="O9892" s="1">
        <v>-0.472231220131887</v>
      </c>
      <c r="P9892" s="1">
        <v>-0.264696093196281</v>
      </c>
      <c r="Q9892" s="1">
        <v>-0.198101455112269</v>
      </c>
    </row>
    <row r="9893" spans="1:17">
      <c r="A9893" s="1" t="s">
        <v>9896</v>
      </c>
      <c r="B9893" s="1">
        <v>0.0452891462408233</v>
      </c>
      <c r="C9893" s="1">
        <v>0.142333982603145</v>
      </c>
      <c r="D9893" s="1">
        <v>-0.017451069049792</v>
      </c>
      <c r="E9893" s="1">
        <v>0.294887072787613</v>
      </c>
      <c r="F9893" s="1">
        <v>0.0207866693104464</v>
      </c>
      <c r="G9893" s="1">
        <v>0.0394077006448148</v>
      </c>
      <c r="H9893" s="1">
        <v>-0.00389519189464805</v>
      </c>
      <c r="I9893" s="1">
        <v>0.0009832528500626</v>
      </c>
      <c r="J9893" s="1">
        <v>0.00885540292540778</v>
      </c>
      <c r="K9893" s="1">
        <v>0.0634930069980331</v>
      </c>
      <c r="L9893" s="1">
        <v>-0.140222218533334</v>
      </c>
      <c r="M9893" s="1">
        <v>-0.0419319198091995</v>
      </c>
      <c r="N9893" s="1">
        <v>0.076284187453879</v>
      </c>
      <c r="O9893" s="1">
        <v>-0.00385918402004444</v>
      </c>
      <c r="P9893" s="1">
        <v>0.0239762925917838</v>
      </c>
      <c r="Q9893" s="1">
        <v>0.057030639677288</v>
      </c>
    </row>
    <row r="9894" spans="1:17">
      <c r="A9894" s="1" t="s">
        <v>9897</v>
      </c>
      <c r="B9894" s="1">
        <v>0.112878931028151</v>
      </c>
      <c r="C9894" s="1">
        <v>0.0260099189100994</v>
      </c>
      <c r="D9894" s="1">
        <v>0.0390871737668523</v>
      </c>
      <c r="E9894" s="1">
        <v>0.122801626849283</v>
      </c>
      <c r="F9894" s="1">
        <v>0.0562267669625864</v>
      </c>
      <c r="G9894" s="1">
        <v>0.0778570612302525</v>
      </c>
      <c r="H9894" s="1">
        <v>-0.00963555373068661</v>
      </c>
      <c r="I9894" s="1">
        <v>-0.0827714288320388</v>
      </c>
      <c r="J9894" s="1">
        <v>-0.00478230055930278</v>
      </c>
      <c r="K9894" s="1">
        <v>-0.00122092891711264</v>
      </c>
      <c r="L9894" s="1">
        <v>0.140329855898588</v>
      </c>
      <c r="M9894" s="1">
        <v>-0.0167997550954246</v>
      </c>
      <c r="N9894" s="1">
        <v>0.0130467572934482</v>
      </c>
      <c r="O9894" s="1">
        <v>0.105223242270592</v>
      </c>
      <c r="P9894" s="1">
        <v>0.127761392978082</v>
      </c>
      <c r="Q9894" s="1">
        <v>0.0515442047383993</v>
      </c>
    </row>
    <row r="9895" spans="1:17">
      <c r="A9895" s="1" t="s">
        <v>9898</v>
      </c>
      <c r="B9895" s="1">
        <v>-0.0381892298510966</v>
      </c>
      <c r="C9895" s="1">
        <v>-0.00395071795887304</v>
      </c>
      <c r="D9895" s="1">
        <v>-0.0679285103790961</v>
      </c>
      <c r="E9895" s="1">
        <v>-0.030273309512077</v>
      </c>
      <c r="F9895" s="1">
        <v>-0.12538952809887</v>
      </c>
      <c r="G9895" s="1">
        <v>-0.133421818763279</v>
      </c>
      <c r="H9895" s="1">
        <v>-0.181280166710296</v>
      </c>
      <c r="I9895" s="1">
        <v>-0.083041909024896</v>
      </c>
      <c r="J9895" s="1">
        <v>-0.0595911902956479</v>
      </c>
      <c r="K9895" s="1">
        <v>-0.00916244616837601</v>
      </c>
      <c r="L9895" s="1">
        <v>-0.185284020501367</v>
      </c>
      <c r="M9895" s="1">
        <v>0.00906139716093316</v>
      </c>
      <c r="N9895" s="1">
        <v>-0.0176113711898046</v>
      </c>
      <c r="O9895" s="1">
        <v>-0.14321403519225</v>
      </c>
      <c r="P9895" s="1">
        <v>0.0417253123330746</v>
      </c>
      <c r="Q9895" s="1">
        <v>-0.0391739009085676</v>
      </c>
    </row>
    <row r="9896" spans="1:17">
      <c r="A9896" s="1" t="s">
        <v>9899</v>
      </c>
      <c r="B9896" s="1">
        <v>-0.0775128130479467</v>
      </c>
      <c r="C9896" s="1">
        <v>0.0452830911550857</v>
      </c>
      <c r="D9896" s="1">
        <v>0.0533685221956747</v>
      </c>
      <c r="E9896" s="1">
        <v>0.0773338193152044</v>
      </c>
      <c r="F9896" s="1">
        <v>-0.0271372423869965</v>
      </c>
      <c r="G9896" s="1">
        <v>0.179743340464067</v>
      </c>
      <c r="H9896" s="1">
        <v>0.10276283926644</v>
      </c>
      <c r="I9896" s="1">
        <v>-0.00680948645082343</v>
      </c>
      <c r="J9896" s="1">
        <v>-0.0492033238883295</v>
      </c>
      <c r="K9896" s="1">
        <v>0.0223291782049756</v>
      </c>
      <c r="L9896" s="1">
        <v>0.0227457638188434</v>
      </c>
      <c r="M9896" s="1">
        <v>0.0697683551978151</v>
      </c>
      <c r="N9896" s="1">
        <v>0.0088714993638603</v>
      </c>
      <c r="O9896" s="1">
        <v>-0.0572053536872499</v>
      </c>
      <c r="P9896" s="1">
        <v>-0.127276657367311</v>
      </c>
      <c r="Q9896" s="1">
        <v>-0.0557413096298829</v>
      </c>
    </row>
    <row r="9897" spans="1:17">
      <c r="A9897" s="1" t="s">
        <v>9900</v>
      </c>
      <c r="B9897" s="1">
        <v>-0.0515091982284258</v>
      </c>
      <c r="C9897" s="1">
        <v>-0.081193389347016</v>
      </c>
      <c r="D9897" s="1">
        <v>0.0448821012527335</v>
      </c>
      <c r="E9897" s="1">
        <v>0.136544376803135</v>
      </c>
      <c r="F9897" s="1">
        <v>0.0773437966989947</v>
      </c>
      <c r="G9897" s="1">
        <v>0.0729210933101289</v>
      </c>
      <c r="H9897" s="1">
        <v>-0.183197691291339</v>
      </c>
      <c r="I9897" s="1">
        <v>0.0503473394722517</v>
      </c>
      <c r="J9897" s="1">
        <v>0.0789126991006483</v>
      </c>
      <c r="K9897" s="1">
        <v>-0.0432959199319964</v>
      </c>
      <c r="L9897" s="1">
        <v>-0.0185258671223224</v>
      </c>
      <c r="M9897" s="1">
        <v>0.0733420502997195</v>
      </c>
      <c r="N9897" s="1">
        <v>0.0252117589128607</v>
      </c>
      <c r="O9897" s="1">
        <v>0.0345819122213993</v>
      </c>
      <c r="P9897" s="1">
        <v>0.00643153902546658</v>
      </c>
      <c r="Q9897" s="1">
        <v>0.00888403537134488</v>
      </c>
    </row>
    <row r="9898" spans="1:17">
      <c r="A9898" s="1" t="s">
        <v>9901</v>
      </c>
      <c r="B9898" s="1">
        <v>0.026229558819485</v>
      </c>
      <c r="C9898" s="1">
        <v>-0.0484368713723499</v>
      </c>
      <c r="D9898" s="1">
        <v>-0.156497842536255</v>
      </c>
      <c r="E9898" s="1">
        <v>-0.0472388437702189</v>
      </c>
      <c r="F9898" s="1">
        <v>-0.0390126798430282</v>
      </c>
      <c r="G9898" s="1">
        <v>-0.0161193700331042</v>
      </c>
      <c r="H9898" s="1">
        <v>-0.0688857441196664</v>
      </c>
      <c r="I9898" s="1">
        <v>-0.103889748903191</v>
      </c>
      <c r="J9898" s="1">
        <v>0.030709549343043</v>
      </c>
      <c r="K9898" s="1">
        <v>0.00707738520367162</v>
      </c>
      <c r="L9898" s="1">
        <v>0.00598700960072514</v>
      </c>
      <c r="M9898" s="1">
        <v>0.0379629050821094</v>
      </c>
      <c r="N9898" s="1">
        <v>-0.0885564655096921</v>
      </c>
      <c r="O9898" s="1">
        <v>-0.166979059674868</v>
      </c>
      <c r="P9898" s="1">
        <v>0.145698673578431</v>
      </c>
      <c r="Q9898" s="1">
        <v>-0.0120920918112666</v>
      </c>
    </row>
    <row r="9899" spans="1:17">
      <c r="A9899" s="1" t="s">
        <v>9902</v>
      </c>
      <c r="B9899" s="1">
        <v>-0.643816471624258</v>
      </c>
      <c r="C9899" s="1">
        <v>-0.906057867655746</v>
      </c>
      <c r="D9899" s="1">
        <v>-0.887124453192508</v>
      </c>
      <c r="E9899" s="1">
        <v>-0.96336358609877</v>
      </c>
      <c r="F9899" s="1">
        <v>-0.882863657965598</v>
      </c>
      <c r="G9899" s="1">
        <v>-1.0267670242141</v>
      </c>
      <c r="H9899" s="1">
        <v>-0.856516591077953</v>
      </c>
      <c r="I9899" s="1">
        <v>-0.934013616953884</v>
      </c>
      <c r="J9899" s="1">
        <v>-0.984812671936899</v>
      </c>
      <c r="K9899" s="1">
        <v>-0.710230473160181</v>
      </c>
      <c r="L9899" s="1">
        <v>-0.858971543871671</v>
      </c>
      <c r="M9899" s="1">
        <v>-0.630924495543094</v>
      </c>
      <c r="N9899" s="1">
        <v>-0.789749200218217</v>
      </c>
      <c r="O9899" s="1">
        <v>-0.834436990149245</v>
      </c>
      <c r="P9899" s="1">
        <v>-0.994206078287077</v>
      </c>
      <c r="Q9899" s="1">
        <v>-0.720450486862842</v>
      </c>
    </row>
    <row r="9900" spans="1:17">
      <c r="A9900" s="1" t="s">
        <v>9903</v>
      </c>
      <c r="B9900" s="1">
        <v>-0.0267757215845829</v>
      </c>
      <c r="C9900" s="1">
        <v>0.0204670804578541</v>
      </c>
      <c r="D9900" s="1">
        <v>0.0828833475087179</v>
      </c>
      <c r="E9900" s="1">
        <v>0.0588300470779118</v>
      </c>
      <c r="F9900" s="1">
        <v>0.0458332503533903</v>
      </c>
      <c r="G9900" s="1">
        <v>0.00692655226800877</v>
      </c>
      <c r="H9900" s="1">
        <v>-0.262446949866139</v>
      </c>
      <c r="I9900" s="1">
        <v>0.0779715424292041</v>
      </c>
      <c r="J9900" s="1">
        <v>0.0470287443593223</v>
      </c>
      <c r="K9900" s="1">
        <v>0.00138847529286248</v>
      </c>
      <c r="L9900" s="1">
        <v>-0.0173563053665009</v>
      </c>
      <c r="M9900" s="1">
        <v>-0.0147455026473182</v>
      </c>
      <c r="N9900" s="1">
        <v>-0.0451003399540834</v>
      </c>
      <c r="O9900" s="1">
        <v>0.0263872722223939</v>
      </c>
      <c r="P9900" s="1">
        <v>0.124847060126393</v>
      </c>
      <c r="Q9900" s="1">
        <v>-0.0896234322833122</v>
      </c>
    </row>
    <row r="9901" spans="1:17">
      <c r="A9901" s="1" t="s">
        <v>9904</v>
      </c>
      <c r="B9901" s="1">
        <v>0.0370915412507996</v>
      </c>
      <c r="C9901" s="1">
        <v>-0.132420190900335</v>
      </c>
      <c r="D9901" s="1">
        <v>0.00330207232909498</v>
      </c>
      <c r="E9901" s="1">
        <v>-0.0049365144970323</v>
      </c>
      <c r="F9901" s="1">
        <v>-0.0255660601646744</v>
      </c>
      <c r="G9901" s="1">
        <v>0.112264299238832</v>
      </c>
      <c r="H9901" s="1">
        <v>0.0599962774378892</v>
      </c>
      <c r="I9901" s="1">
        <v>-0.0751760052447097</v>
      </c>
      <c r="J9901" s="1">
        <v>-0.0559957657355684</v>
      </c>
      <c r="K9901" s="1">
        <v>-0.134697154023036</v>
      </c>
      <c r="L9901" s="1">
        <v>-0.0645825460969519</v>
      </c>
      <c r="M9901" s="1">
        <v>-0.0956303574478556</v>
      </c>
      <c r="N9901" s="1">
        <v>-0.11619272212312</v>
      </c>
      <c r="O9901" s="1">
        <v>-0.0794309575029004</v>
      </c>
      <c r="P9901" s="1">
        <v>-0.0326382238410519</v>
      </c>
      <c r="Q9901" s="1">
        <v>-0.236893800031578</v>
      </c>
    </row>
    <row r="9902" spans="1:17">
      <c r="A9902" s="1" t="s">
        <v>9905</v>
      </c>
      <c r="B9902" s="1">
        <v>0.300478758078673</v>
      </c>
      <c r="C9902" s="1">
        <v>0.265854331724974</v>
      </c>
      <c r="D9902" s="1">
        <v>0.186871509950559</v>
      </c>
      <c r="E9902" s="1">
        <v>0.19822502425881</v>
      </c>
      <c r="F9902" s="1">
        <v>0.115157498529662</v>
      </c>
      <c r="G9902" s="1">
        <v>0.183763114081848</v>
      </c>
      <c r="H9902" s="1">
        <v>0.295617537447536</v>
      </c>
      <c r="I9902" s="1">
        <v>0.322408899879684</v>
      </c>
      <c r="J9902" s="1">
        <v>0.162391118926239</v>
      </c>
      <c r="K9902" s="1">
        <v>0.11830698651618</v>
      </c>
      <c r="L9902" s="1">
        <v>0.134722880412273</v>
      </c>
      <c r="M9902" s="1">
        <v>0.14700459940841</v>
      </c>
      <c r="N9902" s="1">
        <v>0.208610829646493</v>
      </c>
      <c r="O9902" s="1">
        <v>0.159932989624628</v>
      </c>
      <c r="P9902" s="1">
        <v>0.197566585531984</v>
      </c>
      <c r="Q9902" s="1">
        <v>0.249111787547821</v>
      </c>
    </row>
    <row r="9903" spans="1:17">
      <c r="A9903" s="1" t="s">
        <v>9906</v>
      </c>
      <c r="B9903" s="1">
        <v>0.0579922614451071</v>
      </c>
      <c r="C9903" s="1">
        <v>-0.126772386346265</v>
      </c>
      <c r="D9903" s="1">
        <v>-0.0310522480722458</v>
      </c>
      <c r="E9903" s="1">
        <v>-0.0461985999288523</v>
      </c>
      <c r="F9903" s="1">
        <v>-0.0339478373002398</v>
      </c>
      <c r="G9903" s="1">
        <v>-0.157039352290144</v>
      </c>
      <c r="H9903" s="1">
        <v>-0.0108230655899685</v>
      </c>
      <c r="I9903" s="1">
        <v>-0.131673582630758</v>
      </c>
      <c r="J9903" s="1">
        <v>0.0152599800609594</v>
      </c>
      <c r="K9903" s="1">
        <v>0.0868895742763049</v>
      </c>
      <c r="L9903" s="1">
        <v>-0.169132934662132</v>
      </c>
      <c r="M9903" s="1">
        <v>0.0359877641403198</v>
      </c>
      <c r="N9903" s="1">
        <v>-0.102751044247177</v>
      </c>
      <c r="O9903" s="1">
        <v>-0.132815880136617</v>
      </c>
      <c r="P9903" s="1">
        <v>-0.0385339256529439</v>
      </c>
      <c r="Q9903" s="1">
        <v>-0.0402533300433837</v>
      </c>
    </row>
    <row r="9904" spans="1:17">
      <c r="A9904" s="1" t="s">
        <v>9907</v>
      </c>
      <c r="B9904" s="1">
        <v>0.0825857791157509</v>
      </c>
      <c r="C9904" s="1">
        <v>0.0983351752365462</v>
      </c>
      <c r="D9904" s="1">
        <v>0.00992264226670599</v>
      </c>
      <c r="E9904" s="1">
        <v>0.0945525075109086</v>
      </c>
      <c r="F9904" s="1">
        <v>0.0348761688738193</v>
      </c>
      <c r="G9904" s="1">
        <v>0.175771108439406</v>
      </c>
      <c r="H9904" s="1">
        <v>0.041825975141541</v>
      </c>
      <c r="I9904" s="1">
        <v>0.087378694900132</v>
      </c>
      <c r="J9904" s="1">
        <v>0.151442919248255</v>
      </c>
      <c r="K9904" s="1">
        <v>0.0377686283271908</v>
      </c>
      <c r="L9904" s="1">
        <v>0.129052208637913</v>
      </c>
      <c r="M9904" s="1">
        <v>0.145529243174118</v>
      </c>
      <c r="N9904" s="1">
        <v>0.0973763443391554</v>
      </c>
      <c r="O9904" s="1">
        <v>0.0645444011001011</v>
      </c>
      <c r="P9904" s="1">
        <v>0.149419185301284</v>
      </c>
      <c r="Q9904" s="1">
        <v>0.0815728090790042</v>
      </c>
    </row>
    <row r="9905" spans="1:17">
      <c r="A9905" s="1" t="s">
        <v>9908</v>
      </c>
      <c r="B9905" s="1">
        <v>-0.041022526115711</v>
      </c>
      <c r="C9905" s="1">
        <v>0.0231963487943456</v>
      </c>
      <c r="D9905" s="1">
        <v>-0.193787286107639</v>
      </c>
      <c r="E9905" s="1">
        <v>-0.170744458935321</v>
      </c>
      <c r="F9905" s="1">
        <v>0.00314266192670531</v>
      </c>
      <c r="G9905" s="1">
        <v>-0.0311250555412904</v>
      </c>
      <c r="H9905" s="1">
        <v>-0.0481455003886848</v>
      </c>
      <c r="I9905" s="1">
        <v>-0.0772422832318262</v>
      </c>
      <c r="J9905" s="1">
        <v>-0.111624905918349</v>
      </c>
      <c r="K9905" s="1">
        <v>-0.0543343732070385</v>
      </c>
      <c r="L9905" s="1">
        <v>-0.12515233112283</v>
      </c>
      <c r="M9905" s="1">
        <v>-0.104750381193301</v>
      </c>
      <c r="N9905" s="1">
        <v>-0.0150642213553563</v>
      </c>
      <c r="O9905" s="1">
        <v>0.0300709762620676</v>
      </c>
      <c r="P9905" s="1">
        <v>-0.184305019540003</v>
      </c>
      <c r="Q9905" s="1">
        <v>-0.0418460495560002</v>
      </c>
    </row>
    <row r="9906" spans="1:17">
      <c r="A9906" s="1" t="s">
        <v>9909</v>
      </c>
      <c r="B9906" s="1">
        <v>-0.0163736400536628</v>
      </c>
      <c r="C9906" s="1">
        <v>0.14974644107896</v>
      </c>
      <c r="D9906" s="1">
        <v>-0.115759201916328</v>
      </c>
      <c r="E9906" s="1">
        <v>-0.19206376933746</v>
      </c>
      <c r="F9906" s="1">
        <v>-0.0930636453675691</v>
      </c>
      <c r="G9906" s="1">
        <v>-0.118363771405348</v>
      </c>
      <c r="H9906" s="1">
        <v>-0.22312460210653</v>
      </c>
      <c r="I9906" s="1">
        <v>0.0564510261498504</v>
      </c>
      <c r="J9906" s="1">
        <v>-0.162299713124469</v>
      </c>
      <c r="K9906" s="1">
        <v>-0.0813729937616545</v>
      </c>
      <c r="L9906" s="1">
        <v>-0.00856639410716585</v>
      </c>
      <c r="M9906" s="1">
        <v>-0.0151135935546034</v>
      </c>
      <c r="N9906" s="1">
        <v>-0.0180161418651315</v>
      </c>
      <c r="O9906" s="1">
        <v>-0.147079954347819</v>
      </c>
      <c r="P9906" s="1">
        <v>0.00852156586210462</v>
      </c>
      <c r="Q9906" s="1">
        <v>-0.0156973068627886</v>
      </c>
    </row>
    <row r="9907" spans="1:17">
      <c r="A9907" s="1" t="s">
        <v>9910</v>
      </c>
      <c r="B9907" s="1">
        <v>0.0457373923051101</v>
      </c>
      <c r="C9907" s="1">
        <v>0.086348792249448</v>
      </c>
      <c r="D9907" s="1">
        <v>-0.0464283444546631</v>
      </c>
      <c r="E9907" s="1">
        <v>0.0500736415730547</v>
      </c>
      <c r="F9907" s="1">
        <v>0.0172840022209786</v>
      </c>
      <c r="G9907" s="1">
        <v>0.0668982542434373</v>
      </c>
      <c r="H9907" s="1">
        <v>0.0303462430485024</v>
      </c>
      <c r="I9907" s="1">
        <v>-0.00951448064406434</v>
      </c>
      <c r="J9907" s="1">
        <v>-0.00373320505776004</v>
      </c>
      <c r="K9907" s="1">
        <v>-0.080555353137695</v>
      </c>
      <c r="L9907" s="1">
        <v>-0.104642483391663</v>
      </c>
      <c r="M9907" s="1">
        <v>-0.0043374878704462</v>
      </c>
      <c r="N9907" s="1">
        <v>-0.0057970548237243</v>
      </c>
      <c r="O9907" s="1">
        <v>-0.0144531613901607</v>
      </c>
      <c r="P9907" s="1">
        <v>0.132679023509886</v>
      </c>
      <c r="Q9907" s="1">
        <v>-0.0965593936504018</v>
      </c>
    </row>
    <row r="9908" spans="1:17">
      <c r="A9908" s="1" t="s">
        <v>9911</v>
      </c>
      <c r="B9908" s="1">
        <v>-0.0803514993375777</v>
      </c>
      <c r="C9908" s="1">
        <v>-0.0782878000009627</v>
      </c>
      <c r="D9908" s="1">
        <v>0.130683281968365</v>
      </c>
      <c r="E9908" s="1">
        <v>0.0609737593917131</v>
      </c>
      <c r="F9908" s="1">
        <v>0.156561416301282</v>
      </c>
      <c r="G9908" s="1">
        <v>-0.0214173628508774</v>
      </c>
      <c r="H9908" s="1">
        <v>0.169535052789399</v>
      </c>
      <c r="I9908" s="1">
        <v>0.0178264974808872</v>
      </c>
      <c r="J9908" s="1">
        <v>0.00464985566645061</v>
      </c>
      <c r="K9908" s="1">
        <v>0.0766110954723757</v>
      </c>
      <c r="L9908" s="1">
        <v>0.158100484557321</v>
      </c>
      <c r="M9908" s="1">
        <v>0.0202659226505883</v>
      </c>
      <c r="N9908" s="1">
        <v>0.0570451498105482</v>
      </c>
      <c r="O9908" s="1">
        <v>0.0791143177420942</v>
      </c>
      <c r="P9908" s="1">
        <v>-0.0336909074573055</v>
      </c>
      <c r="Q9908" s="1">
        <v>0.0629805854815151</v>
      </c>
    </row>
    <row r="9909" spans="1:17">
      <c r="A9909" s="1" t="s">
        <v>9912</v>
      </c>
      <c r="B9909" s="1">
        <v>0.199905347433292</v>
      </c>
      <c r="C9909" s="1">
        <v>0.32070396621355</v>
      </c>
      <c r="D9909" s="1">
        <v>0.153545443749409</v>
      </c>
      <c r="E9909" s="1">
        <v>0.221927417482153</v>
      </c>
      <c r="F9909" s="1">
        <v>0.122893150610083</v>
      </c>
      <c r="G9909" s="1">
        <v>0.130408310147562</v>
      </c>
      <c r="H9909" s="1">
        <v>0.367007650535957</v>
      </c>
      <c r="I9909" s="1">
        <v>0.195515208918974</v>
      </c>
      <c r="J9909" s="1">
        <v>0.153781742797078</v>
      </c>
      <c r="K9909" s="1">
        <v>0.144166264309771</v>
      </c>
      <c r="L9909" s="1">
        <v>0.190432355880199</v>
      </c>
      <c r="M9909" s="1">
        <v>0.137015092938509</v>
      </c>
      <c r="N9909" s="1">
        <v>0.241794521028666</v>
      </c>
      <c r="O9909" s="1">
        <v>0.0955614630617979</v>
      </c>
      <c r="P9909" s="1">
        <v>0.342865014467917</v>
      </c>
      <c r="Q9909" s="1">
        <v>0.1807298921263</v>
      </c>
    </row>
    <row r="9910" spans="1:17">
      <c r="A9910" s="1" t="s">
        <v>9913</v>
      </c>
      <c r="B9910" s="1">
        <v>-0.05945074128209</v>
      </c>
      <c r="C9910" s="1">
        <v>-0.0632538796878854</v>
      </c>
      <c r="D9910" s="1">
        <v>-0.239569049657339</v>
      </c>
      <c r="E9910" s="1">
        <v>-0.0677405351839717</v>
      </c>
      <c r="F9910" s="1">
        <v>-0.116749136359696</v>
      </c>
      <c r="G9910" s="1">
        <v>-0.107680574343655</v>
      </c>
      <c r="H9910" s="1">
        <v>-0.423217804670733</v>
      </c>
      <c r="I9910" s="1">
        <v>-0.201619846561397</v>
      </c>
      <c r="J9910" s="1">
        <v>-0.121935051892707</v>
      </c>
      <c r="K9910" s="1">
        <v>-0.0624134632828415</v>
      </c>
      <c r="L9910" s="1">
        <v>-0.227794253807586</v>
      </c>
      <c r="M9910" s="1">
        <v>-0.138472752989631</v>
      </c>
      <c r="N9910" s="1">
        <v>-0.0821682130267481</v>
      </c>
      <c r="O9910" s="1">
        <v>-0.420670001880995</v>
      </c>
      <c r="P9910" s="1">
        <v>-0.378723662305115</v>
      </c>
      <c r="Q9910" s="1">
        <v>-0.238901425890741</v>
      </c>
    </row>
    <row r="9911" spans="1:17">
      <c r="A9911" s="1" t="s">
        <v>9914</v>
      </c>
      <c r="B9911" s="1">
        <v>0.252147298838011</v>
      </c>
      <c r="C9911" s="1">
        <v>0.279225455295798</v>
      </c>
      <c r="D9911" s="1">
        <v>-0.0303723615212836</v>
      </c>
      <c r="E9911" s="1">
        <v>-0.014490577254574</v>
      </c>
      <c r="F9911" s="1">
        <v>-0.0550123956772302</v>
      </c>
      <c r="G9911" s="1">
        <v>0.0203274305788935</v>
      </c>
      <c r="H9911" s="1">
        <v>0.322962939724134</v>
      </c>
      <c r="I9911" s="1">
        <v>-0.0433627139767006</v>
      </c>
      <c r="J9911" s="1">
        <v>-0.0541066375546296</v>
      </c>
      <c r="K9911" s="1">
        <v>-0.0169791549638642</v>
      </c>
      <c r="L9911" s="1">
        <v>-0.0481063710560369</v>
      </c>
      <c r="M9911" s="1">
        <v>0.0903494704609395</v>
      </c>
      <c r="N9911" s="1">
        <v>-0.0159344027097391</v>
      </c>
      <c r="O9911" s="1">
        <v>-0.0977934741911123</v>
      </c>
      <c r="P9911" s="1">
        <v>0.149803275301378</v>
      </c>
      <c r="Q9911" s="1">
        <v>-0.0106042915461964</v>
      </c>
    </row>
    <row r="9912" spans="1:17">
      <c r="A9912" s="1" t="s">
        <v>9915</v>
      </c>
      <c r="B9912" s="1">
        <v>0.157772182189333</v>
      </c>
      <c r="C9912" s="1">
        <v>0.199675973459082</v>
      </c>
      <c r="D9912" s="1">
        <v>0.0615443185341749</v>
      </c>
      <c r="E9912" s="1">
        <v>0.144431636629039</v>
      </c>
      <c r="F9912" s="1">
        <v>0.0186145915680696</v>
      </c>
      <c r="G9912" s="1">
        <v>0.168365310907439</v>
      </c>
      <c r="H9912" s="1">
        <v>0.196787595655547</v>
      </c>
      <c r="I9912" s="1">
        <v>0.0750342451818223</v>
      </c>
      <c r="J9912" s="1">
        <v>-0.00301174811494802</v>
      </c>
      <c r="K9912" s="1">
        <v>0.131449290206162</v>
      </c>
      <c r="L9912" s="1">
        <v>0.0263884250960855</v>
      </c>
      <c r="M9912" s="1">
        <v>0.0119630935374128</v>
      </c>
      <c r="N9912" s="1">
        <v>0.108479362301808</v>
      </c>
      <c r="O9912" s="1">
        <v>-0.107854864131789</v>
      </c>
      <c r="P9912" s="1">
        <v>0.34458302809059</v>
      </c>
      <c r="Q9912" s="1">
        <v>0.114326786133791</v>
      </c>
    </row>
    <row r="9913" spans="1:17">
      <c r="A9913" s="1" t="s">
        <v>9916</v>
      </c>
      <c r="B9913" s="1">
        <v>0.00694838527624539</v>
      </c>
      <c r="C9913" s="1">
        <v>0.123468225235241</v>
      </c>
      <c r="D9913" s="1">
        <v>0.0292760317420407</v>
      </c>
      <c r="E9913" s="1">
        <v>0.173845367986139</v>
      </c>
      <c r="F9913" s="1">
        <v>0.0482790213604158</v>
      </c>
      <c r="G9913" s="1">
        <v>0.172151492310462</v>
      </c>
      <c r="H9913" s="1">
        <v>-0.132871471069209</v>
      </c>
      <c r="I9913" s="1">
        <v>0.00593471292866707</v>
      </c>
      <c r="J9913" s="1">
        <v>0.10573624369543</v>
      </c>
      <c r="K9913" s="1">
        <v>0.0944168560186489</v>
      </c>
      <c r="L9913" s="1">
        <v>-0.0355339827546569</v>
      </c>
      <c r="M9913" s="1">
        <v>0.0444067211594622</v>
      </c>
      <c r="N9913" s="1">
        <v>-0.0349072292265967</v>
      </c>
      <c r="O9913" s="1">
        <v>-0.129303119169976</v>
      </c>
      <c r="P9913" s="1">
        <v>0.106024124238463</v>
      </c>
      <c r="Q9913" s="1">
        <v>0.0916972744211847</v>
      </c>
    </row>
    <row r="9914" spans="1:17">
      <c r="A9914" s="1" t="s">
        <v>9917</v>
      </c>
      <c r="B9914" s="1">
        <v>0.003294871665134</v>
      </c>
      <c r="C9914" s="1">
        <v>0.0694850143835758</v>
      </c>
      <c r="D9914" s="1">
        <v>0.00273927332184007</v>
      </c>
      <c r="E9914" s="1">
        <v>0.0636253880603809</v>
      </c>
      <c r="F9914" s="1">
        <v>0.0652884270676659</v>
      </c>
      <c r="G9914" s="1">
        <v>0.0588564630796594</v>
      </c>
      <c r="H9914" s="1">
        <v>-0.00869958574557067</v>
      </c>
      <c r="I9914" s="1">
        <v>-0.010517505936579</v>
      </c>
      <c r="J9914" s="1">
        <v>0.0223435330252786</v>
      </c>
      <c r="K9914" s="1">
        <v>0.0710487166141924</v>
      </c>
      <c r="L9914" s="1">
        <v>0.0739205022996367</v>
      </c>
      <c r="M9914" s="1">
        <v>0.0715669663090391</v>
      </c>
      <c r="N9914" s="1">
        <v>0.104446002995782</v>
      </c>
      <c r="O9914" s="1">
        <v>0.00037776686388251</v>
      </c>
      <c r="P9914" s="1">
        <v>0.0802204257280043</v>
      </c>
      <c r="Q9914" s="1">
        <v>-0.00181292984034351</v>
      </c>
    </row>
    <row r="9915" spans="1:17">
      <c r="A9915" s="1" t="s">
        <v>9918</v>
      </c>
      <c r="B9915" s="1">
        <v>0.0782465285578998</v>
      </c>
      <c r="C9915" s="1">
        <v>-0.181714628815372</v>
      </c>
      <c r="D9915" s="1">
        <v>0.0255106851207242</v>
      </c>
      <c r="E9915" s="1">
        <v>0.00746014964269384</v>
      </c>
      <c r="F9915" s="1">
        <v>0.0629920369389844</v>
      </c>
      <c r="G9915" s="1">
        <v>-0.0822460472386534</v>
      </c>
      <c r="H9915" s="1">
        <v>0.0116732097990446</v>
      </c>
      <c r="I9915" s="1">
        <v>0.00362761736861324</v>
      </c>
      <c r="J9915" s="1">
        <v>-0.0217129253783836</v>
      </c>
      <c r="K9915" s="1">
        <v>0.0485865415505824</v>
      </c>
      <c r="L9915" s="1">
        <v>0.0603451592363183</v>
      </c>
      <c r="M9915" s="1">
        <v>0.0796246405837484</v>
      </c>
      <c r="N9915" s="1">
        <v>-0.0122918982302013</v>
      </c>
      <c r="O9915" s="1">
        <v>-0.0758771075621615</v>
      </c>
      <c r="P9915" s="1">
        <v>-0.154264370253751</v>
      </c>
      <c r="Q9915" s="1">
        <v>-0.0714687795710977</v>
      </c>
    </row>
    <row r="9916" spans="1:17">
      <c r="A9916" s="1" t="s">
        <v>9919</v>
      </c>
      <c r="B9916" s="1">
        <v>-0.146231601542557</v>
      </c>
      <c r="C9916" s="1">
        <v>-0.0607609576571227</v>
      </c>
      <c r="D9916" s="1">
        <v>0.170162772277078</v>
      </c>
      <c r="E9916" s="1">
        <v>0.046124209148911</v>
      </c>
      <c r="F9916" s="1">
        <v>0.0149074924768146</v>
      </c>
      <c r="G9916" s="1">
        <v>0.151698375982577</v>
      </c>
      <c r="H9916" s="1">
        <v>0.00780760156794457</v>
      </c>
      <c r="I9916" s="1">
        <v>-0.0776945174602003</v>
      </c>
      <c r="J9916" s="1">
        <v>0.177352798299856</v>
      </c>
      <c r="K9916" s="1">
        <v>0.00467010780289678</v>
      </c>
      <c r="L9916" s="1">
        <v>-0.0769211453310138</v>
      </c>
      <c r="M9916" s="1">
        <v>0.0715934708265463</v>
      </c>
      <c r="N9916" s="1">
        <v>0.119777944866529</v>
      </c>
      <c r="O9916" s="1">
        <v>0.028899945463168</v>
      </c>
      <c r="P9916" s="1">
        <v>0.0402662951778526</v>
      </c>
      <c r="Q9916" s="1">
        <v>-0.00421222807159011</v>
      </c>
    </row>
    <row r="9917" spans="1:17">
      <c r="A9917" s="1" t="s">
        <v>9920</v>
      </c>
      <c r="B9917" s="1">
        <v>0.0585407503512923</v>
      </c>
      <c r="C9917" s="1">
        <v>0.0853324741449251</v>
      </c>
      <c r="D9917" s="1">
        <v>0.0673444504130299</v>
      </c>
      <c r="E9917" s="1">
        <v>-0.0333210349040891</v>
      </c>
      <c r="F9917" s="1">
        <v>0.0944699820220004</v>
      </c>
      <c r="G9917" s="1">
        <v>0.157917191776083</v>
      </c>
      <c r="H9917" s="1">
        <v>0.12935580695263</v>
      </c>
      <c r="I9917" s="1">
        <v>0.157957735597648</v>
      </c>
      <c r="J9917" s="1">
        <v>0.051660964928986</v>
      </c>
      <c r="K9917" s="1">
        <v>0.125920052523597</v>
      </c>
      <c r="L9917" s="1">
        <v>0.0533627487544839</v>
      </c>
      <c r="M9917" s="1">
        <v>0.00560612157209489</v>
      </c>
      <c r="N9917" s="1">
        <v>0.248456983743379</v>
      </c>
      <c r="O9917" s="1">
        <v>-0.10484148366405</v>
      </c>
      <c r="P9917" s="1">
        <v>0.152990358073046</v>
      </c>
      <c r="Q9917" s="1">
        <v>0.0181012449148699</v>
      </c>
    </row>
    <row r="9918" spans="1:17">
      <c r="A9918" s="1" t="s">
        <v>9921</v>
      </c>
      <c r="B9918" s="1">
        <v>-0.000668071861259184</v>
      </c>
      <c r="C9918" s="1">
        <v>0.166837335539945</v>
      </c>
      <c r="D9918" s="1">
        <v>0.167016199491802</v>
      </c>
      <c r="E9918" s="1">
        <v>0.12027294378488</v>
      </c>
      <c r="F9918" s="1">
        <v>0.0214349055273192</v>
      </c>
      <c r="G9918" s="1">
        <v>0.102186075776026</v>
      </c>
      <c r="H9918" s="1">
        <v>0.0628858276206287</v>
      </c>
      <c r="I9918" s="1">
        <v>0.0252381209304871</v>
      </c>
      <c r="J9918" s="1">
        <v>0.0117526646803202</v>
      </c>
      <c r="K9918" s="1">
        <v>0.0280299896760936</v>
      </c>
      <c r="L9918" s="1">
        <v>0.119765392292668</v>
      </c>
      <c r="M9918" s="1">
        <v>0.0867577415228322</v>
      </c>
      <c r="N9918" s="1">
        <v>0.172295130013726</v>
      </c>
      <c r="O9918" s="1">
        <v>0.0715780519540146</v>
      </c>
      <c r="P9918" s="1">
        <v>0.0881107304302511</v>
      </c>
      <c r="Q9918" s="1">
        <v>-0.0240620669434535</v>
      </c>
    </row>
    <row r="9919" spans="1:17">
      <c r="A9919" s="1" t="s">
        <v>9922</v>
      </c>
      <c r="B9919" s="1">
        <v>0.0656172955776453</v>
      </c>
      <c r="C9919" s="1">
        <v>0.149966540106591</v>
      </c>
      <c r="D9919" s="1">
        <v>0.0757759757276558</v>
      </c>
      <c r="E9919" s="1">
        <v>-0.0257030765712922</v>
      </c>
      <c r="F9919" s="1">
        <v>0.181452193236454</v>
      </c>
      <c r="G9919" s="1">
        <v>0.0608331467675406</v>
      </c>
      <c r="H9919" s="1">
        <v>0.353318581147795</v>
      </c>
      <c r="I9919" s="1">
        <v>0.0654514777531549</v>
      </c>
      <c r="J9919" s="1">
        <v>0.0410120640975757</v>
      </c>
      <c r="K9919" s="1">
        <v>0.0672290317034355</v>
      </c>
      <c r="L9919" s="1">
        <v>0.167460908612729</v>
      </c>
      <c r="M9919" s="1">
        <v>0.112497781914746</v>
      </c>
      <c r="N9919" s="1">
        <v>0.116281015647743</v>
      </c>
      <c r="O9919" s="1">
        <v>-0.0179058540869454</v>
      </c>
      <c r="P9919" s="1">
        <v>0.13207914594139</v>
      </c>
      <c r="Q9919" s="1">
        <v>0.128178289015494</v>
      </c>
    </row>
    <row r="9920" spans="1:17">
      <c r="A9920" s="1" t="s">
        <v>9923</v>
      </c>
      <c r="B9920" s="1">
        <v>0.154747552630422</v>
      </c>
      <c r="C9920" s="1">
        <v>-0.232538437854269</v>
      </c>
      <c r="D9920" s="1">
        <v>0.0190260252188224</v>
      </c>
      <c r="E9920" s="1">
        <v>0.0573894570372885</v>
      </c>
      <c r="F9920" s="1">
        <v>-0.0506381004862338</v>
      </c>
      <c r="G9920" s="1">
        <v>0.0467361769158208</v>
      </c>
      <c r="H9920" s="1">
        <v>-0.0133551621899354</v>
      </c>
      <c r="I9920" s="1">
        <v>-0.00814843040292957</v>
      </c>
      <c r="J9920" s="1">
        <v>-0.0894465941038501</v>
      </c>
      <c r="K9920" s="1">
        <v>-0.0764711985360837</v>
      </c>
      <c r="L9920" s="1">
        <v>-0.0499271396794238</v>
      </c>
      <c r="M9920" s="1">
        <v>-0.00856867580808512</v>
      </c>
      <c r="N9920" s="1">
        <v>-0.0300198351250052</v>
      </c>
      <c r="O9920" s="1">
        <v>-0.118030043775488</v>
      </c>
      <c r="P9920" s="1">
        <v>-0.0523951095307558</v>
      </c>
      <c r="Q9920" s="1">
        <v>-0.0251944806928435</v>
      </c>
    </row>
    <row r="9921" spans="1:17">
      <c r="A9921" s="1" t="s">
        <v>9924</v>
      </c>
      <c r="B9921" s="1">
        <v>-0.0672668313423376</v>
      </c>
      <c r="C9921" s="1">
        <v>0.156784619182157</v>
      </c>
      <c r="D9921" s="1">
        <v>0.0153409392169097</v>
      </c>
      <c r="E9921" s="1">
        <v>0.159807674594055</v>
      </c>
      <c r="F9921" s="1">
        <v>0.0245816696322994</v>
      </c>
      <c r="G9921" s="1">
        <v>0.184231700906669</v>
      </c>
      <c r="H9921" s="1">
        <v>-0.0706437800863739</v>
      </c>
      <c r="I9921" s="1">
        <v>-0.102335610030083</v>
      </c>
      <c r="J9921" s="1">
        <v>0.115745761856951</v>
      </c>
      <c r="K9921" s="1">
        <v>-0.0297947061150285</v>
      </c>
      <c r="L9921" s="1">
        <v>0.105128944411982</v>
      </c>
      <c r="M9921" s="1">
        <v>-0.000531979361362472</v>
      </c>
      <c r="N9921" s="1">
        <v>0.0218865959463814</v>
      </c>
      <c r="O9921" s="1">
        <v>-0.00775532967585251</v>
      </c>
      <c r="P9921" s="1">
        <v>0.113867698074316</v>
      </c>
      <c r="Q9921" s="1">
        <v>-0.0413139463063032</v>
      </c>
    </row>
    <row r="9922" spans="1:17">
      <c r="A9922" s="1" t="s">
        <v>9925</v>
      </c>
      <c r="B9922" s="1">
        <v>-0.0698405270468725</v>
      </c>
      <c r="C9922" s="1">
        <v>0.191086505710252</v>
      </c>
      <c r="D9922" s="1">
        <v>-0.0859409125329615</v>
      </c>
      <c r="E9922" s="1">
        <v>-0.110130632411127</v>
      </c>
      <c r="F9922" s="1">
        <v>-0.0509366607438253</v>
      </c>
      <c r="G9922" s="1">
        <v>-0.11058834656769</v>
      </c>
      <c r="H9922" s="1">
        <v>-0.295956969546047</v>
      </c>
      <c r="I9922" s="1">
        <v>0.060525108313198</v>
      </c>
      <c r="J9922" s="1">
        <v>-0.038249270692079</v>
      </c>
      <c r="K9922" s="1">
        <v>-0.156848026014911</v>
      </c>
      <c r="L9922" s="1">
        <v>-0.0991969911549689</v>
      </c>
      <c r="M9922" s="1">
        <v>0.018843458676804</v>
      </c>
      <c r="N9922" s="1">
        <v>0.0963617723683545</v>
      </c>
      <c r="O9922" s="1">
        <v>-0.0151185324003125</v>
      </c>
      <c r="P9922" s="1">
        <v>-0.00402793720087028</v>
      </c>
      <c r="Q9922" s="1">
        <v>0.0364330153157377</v>
      </c>
    </row>
    <row r="9923" spans="1:17">
      <c r="A9923" s="1" t="s">
        <v>9926</v>
      </c>
      <c r="B9923" s="1">
        <v>-0.871008388298768</v>
      </c>
      <c r="C9923" s="1">
        <v>-1.04810310951961</v>
      </c>
      <c r="D9923" s="1">
        <v>-1.21066082613428</v>
      </c>
      <c r="E9923" s="1">
        <v>-1.0628802973154</v>
      </c>
      <c r="F9923" s="1">
        <v>-1.10084275239026</v>
      </c>
      <c r="G9923" s="1">
        <v>-0.988003471812741</v>
      </c>
      <c r="H9923" s="1">
        <v>-1.05762711977571</v>
      </c>
      <c r="I9923" s="1">
        <v>-1.10148672929846</v>
      </c>
      <c r="J9923" s="1">
        <v>-1.06762969137042</v>
      </c>
      <c r="K9923" s="1">
        <v>-1.09886519119494</v>
      </c>
      <c r="L9923" s="1">
        <v>-0.862691088133627</v>
      </c>
      <c r="M9923" s="1">
        <v>-0.740652896659787</v>
      </c>
      <c r="N9923" s="1">
        <v>-0.867708169702311</v>
      </c>
      <c r="O9923" s="1">
        <v>-1.14152017498796</v>
      </c>
      <c r="P9923" s="1">
        <v>-1.050182890391</v>
      </c>
      <c r="Q9923" s="1">
        <v>-0.937812723988037</v>
      </c>
    </row>
    <row r="9924" spans="1:17">
      <c r="A9924" s="1" t="s">
        <v>9927</v>
      </c>
      <c r="B9924" s="1">
        <v>-0.141518373666189</v>
      </c>
      <c r="C9924" s="1">
        <v>-0.116889063442637</v>
      </c>
      <c r="D9924" s="1">
        <v>-0.124012577197185</v>
      </c>
      <c r="E9924" s="1">
        <v>-0.0955158961953468</v>
      </c>
      <c r="F9924" s="1">
        <v>-0.152057268378379</v>
      </c>
      <c r="G9924" s="1">
        <v>-0.160157224639742</v>
      </c>
      <c r="H9924" s="1">
        <v>-0.0337138991261441</v>
      </c>
      <c r="I9924" s="1">
        <v>0.00399762568323234</v>
      </c>
      <c r="J9924" s="1">
        <v>-0.0894601827812273</v>
      </c>
      <c r="K9924" s="1">
        <v>-0.0542010161420347</v>
      </c>
      <c r="L9924" s="1">
        <v>-0.176893087690084</v>
      </c>
      <c r="M9924" s="1">
        <v>-0.0744825262218495</v>
      </c>
      <c r="N9924" s="1">
        <v>-0.128153490022154</v>
      </c>
      <c r="O9924" s="1">
        <v>-0.027316356310352</v>
      </c>
      <c r="P9924" s="1">
        <v>-0.233800267283753</v>
      </c>
      <c r="Q9924" s="1">
        <v>-0.0788283313192653</v>
      </c>
    </row>
    <row r="9925" spans="1:17">
      <c r="A9925" s="1" t="s">
        <v>9928</v>
      </c>
      <c r="B9925" s="1">
        <v>-0.102602053336283</v>
      </c>
      <c r="C9925" s="1">
        <v>-0.172612469704445</v>
      </c>
      <c r="D9925" s="1">
        <v>-0.180120691303459</v>
      </c>
      <c r="E9925" s="1">
        <v>-0.133442175835104</v>
      </c>
      <c r="F9925" s="1">
        <v>-0.157421002981133</v>
      </c>
      <c r="G9925" s="1">
        <v>-0.165987912111701</v>
      </c>
      <c r="H9925" s="1">
        <v>-0.287375312445316</v>
      </c>
      <c r="I9925" s="1">
        <v>-0.0703197660053154</v>
      </c>
      <c r="J9925" s="1">
        <v>-0.170184172227609</v>
      </c>
      <c r="K9925" s="1">
        <v>-0.0892074617339573</v>
      </c>
      <c r="L9925" s="1">
        <v>-0.197719084812577</v>
      </c>
      <c r="M9925" s="1">
        <v>-0.0727443277944087</v>
      </c>
      <c r="N9925" s="1">
        <v>-0.13179778588289</v>
      </c>
      <c r="O9925" s="1">
        <v>-0.0902639212300922</v>
      </c>
      <c r="P9925" s="1">
        <v>-0.134737566546136</v>
      </c>
      <c r="Q9925" s="1">
        <v>-0.124693848455432</v>
      </c>
    </row>
    <row r="9926" spans="1:17">
      <c r="A9926" s="1" t="s">
        <v>9929</v>
      </c>
      <c r="B9926" s="1">
        <v>-0.130032098850268</v>
      </c>
      <c r="C9926" s="1">
        <v>-0.243311856966091</v>
      </c>
      <c r="D9926" s="1">
        <v>-0.218761895449985</v>
      </c>
      <c r="E9926" s="1">
        <v>-0.197644413610866</v>
      </c>
      <c r="F9926" s="1">
        <v>-0.14883469246396</v>
      </c>
      <c r="G9926" s="1">
        <v>-0.172028432119546</v>
      </c>
      <c r="H9926" s="1">
        <v>-0.45628301602362</v>
      </c>
      <c r="I9926" s="1">
        <v>-0.257869667543485</v>
      </c>
      <c r="J9926" s="1">
        <v>-0.2369851341691</v>
      </c>
      <c r="K9926" s="1">
        <v>-0.19349933749547</v>
      </c>
      <c r="L9926" s="1">
        <v>-0.168594495866976</v>
      </c>
      <c r="M9926" s="1">
        <v>-0.125658291142372</v>
      </c>
      <c r="N9926" s="1">
        <v>-0.166304404781547</v>
      </c>
      <c r="O9926" s="1">
        <v>-0.234494528332552</v>
      </c>
      <c r="P9926" s="1">
        <v>-0.103511316539438</v>
      </c>
      <c r="Q9926" s="1">
        <v>-0.204546765825182</v>
      </c>
    </row>
    <row r="9927" spans="1:17">
      <c r="A9927" s="1" t="s">
        <v>9930</v>
      </c>
      <c r="B9927" s="1">
        <v>-0.103533190879991</v>
      </c>
      <c r="C9927" s="1">
        <v>-0.0340490894759929</v>
      </c>
      <c r="D9927" s="1">
        <v>-0.233565757245398</v>
      </c>
      <c r="E9927" s="1">
        <v>-0.0842771621272479</v>
      </c>
      <c r="F9927" s="1">
        <v>-0.111223332659397</v>
      </c>
      <c r="G9927" s="1">
        <v>-0.07322204650527</v>
      </c>
      <c r="H9927" s="1">
        <v>-0.188014197745147</v>
      </c>
      <c r="I9927" s="1">
        <v>-0.231581561578179</v>
      </c>
      <c r="J9927" s="1">
        <v>0.00593240269927647</v>
      </c>
      <c r="K9927" s="1">
        <v>-0.0535228931563404</v>
      </c>
      <c r="L9927" s="1">
        <v>-0.0552831619001907</v>
      </c>
      <c r="M9927" s="1">
        <v>-0.0101551209871029</v>
      </c>
      <c r="N9927" s="1">
        <v>-0.0246984728133185</v>
      </c>
      <c r="O9927" s="1">
        <v>0.0672780682452558</v>
      </c>
      <c r="P9927" s="1">
        <v>-0.120297857879545</v>
      </c>
      <c r="Q9927" s="1">
        <v>-0.168514963914903</v>
      </c>
    </row>
    <row r="9928" spans="1:17">
      <c r="A9928" s="1" t="s">
        <v>9931</v>
      </c>
      <c r="B9928" s="1">
        <v>-0.127779480953545</v>
      </c>
      <c r="C9928" s="1">
        <v>-0.284104777356099</v>
      </c>
      <c r="D9928" s="1">
        <v>-0.0549727468725408</v>
      </c>
      <c r="E9928" s="1">
        <v>-0.179564654045404</v>
      </c>
      <c r="F9928" s="1">
        <v>-0.112767450944873</v>
      </c>
      <c r="G9928" s="1">
        <v>-0.217081602841491</v>
      </c>
      <c r="H9928" s="1">
        <v>-0.12759459022271</v>
      </c>
      <c r="I9928" s="1">
        <v>-0.0829642470439908</v>
      </c>
      <c r="J9928" s="1">
        <v>-0.00209453532220095</v>
      </c>
      <c r="K9928" s="1">
        <v>-0.0906273645622908</v>
      </c>
      <c r="L9928" s="1">
        <v>-0.0908273337533341</v>
      </c>
      <c r="M9928" s="1">
        <v>-0.072460176926926</v>
      </c>
      <c r="N9928" s="1">
        <v>-0.0146612029941843</v>
      </c>
      <c r="O9928" s="1">
        <v>-0.163767068578822</v>
      </c>
      <c r="P9928" s="1">
        <v>0.113601894961329</v>
      </c>
      <c r="Q9928" s="1">
        <v>-0.126408346207078</v>
      </c>
    </row>
    <row r="9929" spans="1:17">
      <c r="A9929" s="1" t="s">
        <v>9932</v>
      </c>
      <c r="B9929" s="1">
        <v>-0.34292170262892</v>
      </c>
      <c r="C9929" s="1">
        <v>-0.54483037705839</v>
      </c>
      <c r="D9929" s="1">
        <v>-0.0974353660966045</v>
      </c>
      <c r="E9929" s="1">
        <v>-0.359708845881838</v>
      </c>
      <c r="F9929" s="1">
        <v>-0.076076945088947</v>
      </c>
      <c r="G9929" s="1">
        <v>-0.258353408945251</v>
      </c>
      <c r="H9929" s="1">
        <v>-0.42383459490881</v>
      </c>
      <c r="I9929" s="1">
        <v>-0.268713302601405</v>
      </c>
      <c r="J9929" s="1">
        <v>-0.322073273487979</v>
      </c>
      <c r="K9929" s="1">
        <v>-0.263636464630583</v>
      </c>
      <c r="L9929" s="1">
        <v>-0.181698458866029</v>
      </c>
      <c r="M9929" s="1">
        <v>-0.156741194699192</v>
      </c>
      <c r="N9929" s="1">
        <v>-0.291000943248685</v>
      </c>
      <c r="O9929" s="1">
        <v>-0.211656522777613</v>
      </c>
      <c r="P9929" s="1">
        <v>-0.409466961180396</v>
      </c>
      <c r="Q9929" s="1">
        <v>-0.215272349397331</v>
      </c>
    </row>
    <row r="9930" spans="1:17">
      <c r="A9930" s="1" t="s">
        <v>9933</v>
      </c>
      <c r="B9930" s="1">
        <v>-0.072528221555028</v>
      </c>
      <c r="C9930" s="1">
        <v>-0.476117186725553</v>
      </c>
      <c r="D9930" s="1">
        <v>-0.248458502369655</v>
      </c>
      <c r="E9930" s="1">
        <v>-0.0616121405835352</v>
      </c>
      <c r="F9930" s="1">
        <v>-0.164204453530326</v>
      </c>
      <c r="G9930" s="1">
        <v>-0.0476436542501185</v>
      </c>
      <c r="H9930" s="1">
        <v>-0.216954433150474</v>
      </c>
      <c r="I9930" s="1">
        <v>-0.220428708524453</v>
      </c>
      <c r="J9930" s="1">
        <v>-0.158637415545726</v>
      </c>
      <c r="K9930" s="1">
        <v>-0.152693781250578</v>
      </c>
      <c r="L9930" s="1">
        <v>-0.125432928845025</v>
      </c>
      <c r="M9930" s="1">
        <v>-0.203520314591633</v>
      </c>
      <c r="N9930" s="1">
        <v>-0.0238907549281302</v>
      </c>
      <c r="O9930" s="1">
        <v>-0.594850759923093</v>
      </c>
      <c r="P9930" s="1">
        <v>-0.238855029336422</v>
      </c>
      <c r="Q9930" s="1">
        <v>-0.175777568916861</v>
      </c>
    </row>
    <row r="9931" spans="1:17">
      <c r="A9931" s="1" t="s">
        <v>9934</v>
      </c>
      <c r="B9931" s="1">
        <v>0.117852697093591</v>
      </c>
      <c r="C9931" s="1">
        <v>0.220383884713838</v>
      </c>
      <c r="D9931" s="1">
        <v>0.151073972826433</v>
      </c>
      <c r="E9931" s="1">
        <v>0.0150825643509305</v>
      </c>
      <c r="F9931" s="1">
        <v>0.118375462694036</v>
      </c>
      <c r="G9931" s="1">
        <v>-0.0591858991585109</v>
      </c>
      <c r="H9931" s="1">
        <v>0.259122190081397</v>
      </c>
      <c r="I9931" s="1">
        <v>0.114782133654848</v>
      </c>
      <c r="J9931" s="1">
        <v>0.12720683478735</v>
      </c>
      <c r="K9931" s="1">
        <v>0.0860343622602495</v>
      </c>
      <c r="L9931" s="1">
        <v>-0.0656010093317404</v>
      </c>
      <c r="M9931" s="1">
        <v>0.118254645288385</v>
      </c>
      <c r="N9931" s="1">
        <v>0.167223318796655</v>
      </c>
      <c r="O9931" s="1">
        <v>0.0844646837981752</v>
      </c>
      <c r="P9931" s="1">
        <v>0.120620078970344</v>
      </c>
      <c r="Q9931" s="1">
        <v>0.13123717328151</v>
      </c>
    </row>
    <row r="9932" spans="1:17">
      <c r="A9932" s="1" t="s">
        <v>9935</v>
      </c>
      <c r="B9932" s="1">
        <v>-0.0656262630871623</v>
      </c>
      <c r="C9932" s="1">
        <v>0.00382972494064973</v>
      </c>
      <c r="D9932" s="1">
        <v>0.0238336292186892</v>
      </c>
      <c r="E9932" s="1">
        <v>-0.0401921295208604</v>
      </c>
      <c r="F9932" s="1">
        <v>0.087843598672211</v>
      </c>
      <c r="G9932" s="1">
        <v>0.109459573285913</v>
      </c>
      <c r="H9932" s="1">
        <v>-0.0648362690617341</v>
      </c>
      <c r="I9932" s="1">
        <v>0.0369135731609126</v>
      </c>
      <c r="J9932" s="1">
        <v>0.06943417191967</v>
      </c>
      <c r="K9932" s="1">
        <v>0.0613766292196279</v>
      </c>
      <c r="L9932" s="1">
        <v>-0.050189236479959</v>
      </c>
      <c r="M9932" s="1">
        <v>-0.0156026752276123</v>
      </c>
      <c r="N9932" s="1">
        <v>-0.00721854860129368</v>
      </c>
      <c r="O9932" s="1">
        <v>0.0616247639979351</v>
      </c>
      <c r="P9932" s="1">
        <v>0.0792536642104478</v>
      </c>
      <c r="Q9932" s="1">
        <v>0.0492058389139303</v>
      </c>
    </row>
    <row r="9933" spans="1:17">
      <c r="A9933" s="1" t="s">
        <v>9936</v>
      </c>
      <c r="B9933" s="1">
        <v>-0.0797919560354874</v>
      </c>
      <c r="C9933" s="1">
        <v>0.0305772412062567</v>
      </c>
      <c r="D9933" s="1">
        <v>0.0319383994294019</v>
      </c>
      <c r="E9933" s="1">
        <v>0.0802742728655705</v>
      </c>
      <c r="F9933" s="1">
        <v>-0.0374367770990018</v>
      </c>
      <c r="G9933" s="1">
        <v>-0.11710712400833</v>
      </c>
      <c r="H9933" s="1">
        <v>0.176125653439541</v>
      </c>
      <c r="I9933" s="1">
        <v>-0.0725932584166711</v>
      </c>
      <c r="J9933" s="1">
        <v>0.0447362342250442</v>
      </c>
      <c r="K9933" s="1">
        <v>0.0347831214864901</v>
      </c>
      <c r="L9933" s="1">
        <v>0.159631011540001</v>
      </c>
      <c r="M9933" s="1">
        <v>0.0156005459348298</v>
      </c>
      <c r="N9933" s="1">
        <v>0.0570945066544567</v>
      </c>
      <c r="O9933" s="1">
        <v>0.0312712964113084</v>
      </c>
      <c r="P9933" s="1">
        <v>0.134147603262916</v>
      </c>
      <c r="Q9933" s="1">
        <v>0.0273262734248683</v>
      </c>
    </row>
    <row r="9934" spans="1:17">
      <c r="A9934" s="1" t="s">
        <v>9937</v>
      </c>
      <c r="B9934" s="1">
        <v>0.0499288790237411</v>
      </c>
      <c r="C9934" s="1">
        <v>0.022276082833829</v>
      </c>
      <c r="D9934" s="1">
        <v>0.0311123574081624</v>
      </c>
      <c r="E9934" s="1">
        <v>-0.0295147445447945</v>
      </c>
      <c r="F9934" s="1">
        <v>0.0149130182255029</v>
      </c>
      <c r="G9934" s="1">
        <v>0.0368939843314429</v>
      </c>
      <c r="H9934" s="1">
        <v>0.197618580130896</v>
      </c>
      <c r="I9934" s="1">
        <v>0.0506948485389245</v>
      </c>
      <c r="J9934" s="1">
        <v>-0.0184640238344094</v>
      </c>
      <c r="K9934" s="1">
        <v>0.0125843376177065</v>
      </c>
      <c r="L9934" s="1">
        <v>-0.0114932472916578</v>
      </c>
      <c r="M9934" s="1">
        <v>0.0778283407978493</v>
      </c>
      <c r="N9934" s="1">
        <v>0.063795558236442</v>
      </c>
      <c r="O9934" s="1">
        <v>0.128947905347664</v>
      </c>
      <c r="P9934" s="1">
        <v>-0.145431571255441</v>
      </c>
      <c r="Q9934" s="1">
        <v>0.0581481113674039</v>
      </c>
    </row>
    <row r="9935" spans="1:17">
      <c r="A9935" s="1" t="s">
        <v>9938</v>
      </c>
      <c r="B9935" s="1">
        <v>-0.32348488866548</v>
      </c>
      <c r="C9935" s="1">
        <v>-0.263042804694422</v>
      </c>
      <c r="D9935" s="1">
        <v>-0.123708459524043</v>
      </c>
      <c r="E9935" s="1">
        <v>-0.331997332721645</v>
      </c>
      <c r="F9935" s="1">
        <v>-0.0257489879063339</v>
      </c>
      <c r="G9935" s="1">
        <v>-0.120954149539484</v>
      </c>
      <c r="H9935" s="1">
        <v>-0.163488823107488</v>
      </c>
      <c r="I9935" s="1">
        <v>-0.225919603802448</v>
      </c>
      <c r="J9935" s="1">
        <v>-0.139848034795593</v>
      </c>
      <c r="K9935" s="1">
        <v>-0.293259630220877</v>
      </c>
      <c r="L9935" s="1">
        <v>-0.199899989312312</v>
      </c>
      <c r="M9935" s="1">
        <v>-0.263831780447223</v>
      </c>
      <c r="N9935" s="1">
        <v>-0.187996142379982</v>
      </c>
      <c r="O9935" s="1">
        <v>-0.208216269302129</v>
      </c>
      <c r="P9935" s="1">
        <v>-0.321180985216</v>
      </c>
      <c r="Q9935" s="1">
        <v>-0.150139313731039</v>
      </c>
    </row>
    <row r="9936" spans="1:17">
      <c r="A9936" s="1" t="s">
        <v>9939</v>
      </c>
      <c r="B9936" s="1">
        <v>-0.134097289836493</v>
      </c>
      <c r="C9936" s="1">
        <v>-0.0474998559072763</v>
      </c>
      <c r="D9936" s="1">
        <v>-0.012883895243114</v>
      </c>
      <c r="E9936" s="1">
        <v>0.0325343938689181</v>
      </c>
      <c r="F9936" s="1">
        <v>0.00967091898908462</v>
      </c>
      <c r="G9936" s="1">
        <v>-0.0130422010244928</v>
      </c>
      <c r="H9936" s="1">
        <v>0.0188457704471057</v>
      </c>
      <c r="I9936" s="1">
        <v>-0.0105970395061184</v>
      </c>
      <c r="J9936" s="1">
        <v>0.0349353262789414</v>
      </c>
      <c r="K9936" s="1">
        <v>-0.0992316186132341</v>
      </c>
      <c r="L9936" s="1">
        <v>-0.033479182789408</v>
      </c>
      <c r="M9936" s="1">
        <v>0.00411509479708743</v>
      </c>
      <c r="N9936" s="1">
        <v>-0.0631394714583133</v>
      </c>
      <c r="O9936" s="1">
        <v>0.00445659521691523</v>
      </c>
      <c r="P9936" s="1">
        <v>0.143375680524519</v>
      </c>
      <c r="Q9936" s="1">
        <v>0.0744032475836656</v>
      </c>
    </row>
    <row r="9937" spans="1:17">
      <c r="A9937" s="1" t="s">
        <v>9940</v>
      </c>
      <c r="B9937" s="1">
        <v>-0.0355721221208829</v>
      </c>
      <c r="C9937" s="1">
        <v>0.0079988907285615</v>
      </c>
      <c r="D9937" s="1">
        <v>-0.0177736255735453</v>
      </c>
      <c r="E9937" s="1">
        <v>-0.126259892390226</v>
      </c>
      <c r="F9937" s="1">
        <v>-0.00383514900370906</v>
      </c>
      <c r="G9937" s="1">
        <v>-0.117759842772975</v>
      </c>
      <c r="H9937" s="1">
        <v>-0.048693568269738</v>
      </c>
      <c r="I9937" s="1">
        <v>-0.0608174211344511</v>
      </c>
      <c r="J9937" s="1">
        <v>-0.00140507980565137</v>
      </c>
      <c r="K9937" s="1">
        <v>0.0509491217838518</v>
      </c>
      <c r="L9937" s="1">
        <v>0.0407021911570277</v>
      </c>
      <c r="M9937" s="1">
        <v>-0.0401596073357426</v>
      </c>
      <c r="N9937" s="1">
        <v>0.00832673154687874</v>
      </c>
      <c r="O9937" s="1">
        <v>-0.0832170357307193</v>
      </c>
      <c r="P9937" s="1">
        <v>-0.146546630188144</v>
      </c>
      <c r="Q9937" s="1">
        <v>-0.0954043501739159</v>
      </c>
    </row>
    <row r="9938" spans="1:17">
      <c r="A9938" s="1" t="s">
        <v>9941</v>
      </c>
      <c r="B9938" s="1">
        <v>-0.103760899377682</v>
      </c>
      <c r="C9938" s="1">
        <v>-0.272435874104669</v>
      </c>
      <c r="D9938" s="1">
        <v>-0.0751344313091912</v>
      </c>
      <c r="E9938" s="1">
        <v>-0.110296970321793</v>
      </c>
      <c r="F9938" s="1">
        <v>-0.0646432270799616</v>
      </c>
      <c r="G9938" s="1">
        <v>-0.222978423547594</v>
      </c>
      <c r="H9938" s="1">
        <v>-0.136775723433548</v>
      </c>
      <c r="I9938" s="1">
        <v>-0.0907637833513272</v>
      </c>
      <c r="J9938" s="1">
        <v>0.0310715128715412</v>
      </c>
      <c r="K9938" s="1">
        <v>-0.152200690244529</v>
      </c>
      <c r="L9938" s="1">
        <v>-0.0809483447539033</v>
      </c>
      <c r="M9938" s="1">
        <v>-0.142507626566756</v>
      </c>
      <c r="N9938" s="1">
        <v>-0.0942976190928907</v>
      </c>
      <c r="O9938" s="1">
        <v>0.0213718388440312</v>
      </c>
      <c r="P9938" s="1">
        <v>-0.212476588329765</v>
      </c>
      <c r="Q9938" s="1">
        <v>-0.0815271286170106</v>
      </c>
    </row>
    <row r="9939" spans="1:17">
      <c r="A9939" s="1" t="s">
        <v>9942</v>
      </c>
      <c r="B9939" s="1">
        <v>0.173240276606806</v>
      </c>
      <c r="C9939" s="1">
        <v>0.347773428185072</v>
      </c>
      <c r="D9939" s="1">
        <v>0.10988018377102</v>
      </c>
      <c r="E9939" s="1">
        <v>0.204198233772621</v>
      </c>
      <c r="F9939" s="1">
        <v>0.166990893138089</v>
      </c>
      <c r="G9939" s="1">
        <v>0.202679586929249</v>
      </c>
      <c r="H9939" s="1">
        <v>0.081118910725496</v>
      </c>
      <c r="I9939" s="1">
        <v>0.114001830049705</v>
      </c>
      <c r="J9939" s="1">
        <v>0.0977908136663775</v>
      </c>
      <c r="K9939" s="1">
        <v>0.0816717297690234</v>
      </c>
      <c r="L9939" s="1">
        <v>0.165865339273803</v>
      </c>
      <c r="M9939" s="1">
        <v>0.113474056608672</v>
      </c>
      <c r="N9939" s="1">
        <v>0.0972979262341143</v>
      </c>
      <c r="O9939" s="1">
        <v>0.155253505326463</v>
      </c>
      <c r="P9939" s="1">
        <v>0.0705884875152814</v>
      </c>
      <c r="Q9939" s="1">
        <v>0.113523168094362</v>
      </c>
    </row>
    <row r="9940" spans="1:17">
      <c r="A9940" s="1" t="s">
        <v>9943</v>
      </c>
      <c r="B9940" s="1">
        <v>0.14444099405846</v>
      </c>
      <c r="C9940" s="1">
        <v>-0.0954070880486199</v>
      </c>
      <c r="D9940" s="1">
        <v>-0.0498960708426197</v>
      </c>
      <c r="E9940" s="1">
        <v>0.0119144489475736</v>
      </c>
      <c r="F9940" s="1">
        <v>0.0273230096000067</v>
      </c>
      <c r="G9940" s="1">
        <v>-0.0299640467386239</v>
      </c>
      <c r="H9940" s="1">
        <v>-0.250902217480393</v>
      </c>
      <c r="I9940" s="1">
        <v>-0.127019203773382</v>
      </c>
      <c r="J9940" s="1">
        <v>-0.0734832817344546</v>
      </c>
      <c r="K9940" s="1">
        <v>-0.00360968525576782</v>
      </c>
      <c r="L9940" s="1">
        <v>-0.00107495366790864</v>
      </c>
      <c r="M9940" s="1">
        <v>-0.0025671279304553</v>
      </c>
      <c r="N9940" s="1">
        <v>-0.126071412556895</v>
      </c>
      <c r="O9940" s="1">
        <v>-0.248349367235309</v>
      </c>
      <c r="P9940" s="1">
        <v>0.0211040592529404</v>
      </c>
      <c r="Q9940" s="1">
        <v>0.117220312979914</v>
      </c>
    </row>
    <row r="9941" spans="1:17">
      <c r="A9941" s="1" t="s">
        <v>9944</v>
      </c>
      <c r="B9941" s="1">
        <v>-0.10640297178906</v>
      </c>
      <c r="C9941" s="1">
        <v>-0.224630553180446</v>
      </c>
      <c r="D9941" s="1">
        <v>-0.212338408732431</v>
      </c>
      <c r="E9941" s="1">
        <v>0.00340010399232406</v>
      </c>
      <c r="F9941" s="1">
        <v>-0.0480094448070126</v>
      </c>
      <c r="G9941" s="1">
        <v>-0.0929741684853819</v>
      </c>
      <c r="H9941" s="1">
        <v>-0.197995407786545</v>
      </c>
      <c r="I9941" s="1">
        <v>0.0523962616612062</v>
      </c>
      <c r="J9941" s="1">
        <v>0.0288374576406404</v>
      </c>
      <c r="K9941" s="1">
        <v>-0.000790254150115741</v>
      </c>
      <c r="L9941" s="1">
        <v>0.0188435584786359</v>
      </c>
      <c r="M9941" s="1">
        <v>0.047236324238866</v>
      </c>
      <c r="N9941" s="1">
        <v>0.0532800009187559</v>
      </c>
      <c r="O9941" s="1">
        <v>-0.0544160446910745</v>
      </c>
      <c r="P9941" s="1">
        <v>-0.0468053648638105</v>
      </c>
      <c r="Q9941" s="1">
        <v>0.0627022395353796</v>
      </c>
    </row>
    <row r="9942" spans="1:17">
      <c r="A9942" s="1" t="s">
        <v>9945</v>
      </c>
      <c r="B9942" s="1">
        <v>-0.869254605853544</v>
      </c>
      <c r="C9942" s="1">
        <v>-0.831569126376387</v>
      </c>
      <c r="D9942" s="1">
        <v>-0.397579367403886</v>
      </c>
      <c r="E9942" s="1">
        <v>-0.738584301641125</v>
      </c>
      <c r="F9942" s="1">
        <v>-0.14492768910331</v>
      </c>
      <c r="G9942" s="1">
        <v>-0.0562328602396561</v>
      </c>
      <c r="H9942" s="1">
        <v>-0.631587921113016</v>
      </c>
      <c r="I9942" s="1">
        <v>-0.70994862241573</v>
      </c>
      <c r="J9942" s="1">
        <v>-0.75088962569937</v>
      </c>
      <c r="K9942" s="1">
        <v>-0.305442210196666</v>
      </c>
      <c r="L9942" s="1">
        <v>-0.66725169744201</v>
      </c>
      <c r="M9942" s="1">
        <v>-0.165130979023407</v>
      </c>
      <c r="N9942" s="1">
        <v>-0.444287876986807</v>
      </c>
      <c r="O9942" s="1">
        <v>-1.08692891392935</v>
      </c>
      <c r="P9942" s="1">
        <v>-0.582767459231916</v>
      </c>
      <c r="Q9942" s="1">
        <v>-0.252041648941111</v>
      </c>
    </row>
    <row r="9943" spans="1:17">
      <c r="A9943" s="1" t="s">
        <v>9946</v>
      </c>
      <c r="B9943" s="1">
        <v>0.041341363689732</v>
      </c>
      <c r="C9943" s="1">
        <v>0.271628610984654</v>
      </c>
      <c r="D9943" s="1">
        <v>0.0213711686322944</v>
      </c>
      <c r="E9943" s="1">
        <v>0.118038823840975</v>
      </c>
      <c r="F9943" s="1">
        <v>0.0802431952078369</v>
      </c>
      <c r="G9943" s="1">
        <v>0.166485373954257</v>
      </c>
      <c r="H9943" s="1">
        <v>0.0855155602588889</v>
      </c>
      <c r="I9943" s="1">
        <v>0.197256118387265</v>
      </c>
      <c r="J9943" s="1">
        <v>0.150555018939161</v>
      </c>
      <c r="K9943" s="1">
        <v>0.0426562303504244</v>
      </c>
      <c r="L9943" s="1">
        <v>-0.00974760084318571</v>
      </c>
      <c r="M9943" s="1">
        <v>0.102610057165294</v>
      </c>
      <c r="N9943" s="1">
        <v>0.106787120688555</v>
      </c>
      <c r="O9943" s="1">
        <v>0.100445735788201</v>
      </c>
      <c r="P9943" s="1">
        <v>0.258547634739046</v>
      </c>
      <c r="Q9943" s="1">
        <v>0.0284398245363211</v>
      </c>
    </row>
    <row r="9944" spans="1:17">
      <c r="A9944" s="1" t="s">
        <v>9947</v>
      </c>
      <c r="B9944" s="1">
        <v>-0.00305993897211531</v>
      </c>
      <c r="C9944" s="1">
        <v>0.177475937589536</v>
      </c>
      <c r="D9944" s="1">
        <v>0.0104857997501294</v>
      </c>
      <c r="E9944" s="1">
        <v>-0.107414538872314</v>
      </c>
      <c r="F9944" s="1">
        <v>-0.0658329928351429</v>
      </c>
      <c r="G9944" s="1">
        <v>-0.0250353435511071</v>
      </c>
      <c r="H9944" s="1">
        <v>0.0814472980856221</v>
      </c>
      <c r="I9944" s="1">
        <v>0.0756689837532754</v>
      </c>
      <c r="J9944" s="1">
        <v>-0.0206327064598212</v>
      </c>
      <c r="K9944" s="1">
        <v>-0.0620477133985984</v>
      </c>
      <c r="L9944" s="1">
        <v>-0.00207845959430802</v>
      </c>
      <c r="M9944" s="1">
        <v>-0.0301533306603618</v>
      </c>
      <c r="N9944" s="1">
        <v>-0.0817858877201705</v>
      </c>
      <c r="O9944" s="1">
        <v>0.0239166099924974</v>
      </c>
      <c r="P9944" s="1">
        <v>-0.0956389676282083</v>
      </c>
      <c r="Q9944" s="1">
        <v>0.00421356518775595</v>
      </c>
    </row>
    <row r="9945" spans="1:17">
      <c r="A9945" s="1" t="s">
        <v>9948</v>
      </c>
      <c r="B9945" s="1">
        <v>-0.0359034359514783</v>
      </c>
      <c r="C9945" s="1">
        <v>-0.259786372040835</v>
      </c>
      <c r="D9945" s="1">
        <v>-0.0583850408256315</v>
      </c>
      <c r="E9945" s="1">
        <v>-0.196600816675173</v>
      </c>
      <c r="F9945" s="1">
        <v>-0.162700252594201</v>
      </c>
      <c r="G9945" s="1">
        <v>-0.108913281930267</v>
      </c>
      <c r="H9945" s="1">
        <v>-0.195801753531207</v>
      </c>
      <c r="I9945" s="1">
        <v>-0.0478696147841466</v>
      </c>
      <c r="J9945" s="1">
        <v>-0.121449266041057</v>
      </c>
      <c r="K9945" s="1">
        <v>-0.0641076568026495</v>
      </c>
      <c r="L9945" s="1">
        <v>-0.0818180229316748</v>
      </c>
      <c r="M9945" s="1">
        <v>-0.0279681855625998</v>
      </c>
      <c r="N9945" s="1">
        <v>-0.0571022989944267</v>
      </c>
      <c r="O9945" s="1">
        <v>0.00225382706007658</v>
      </c>
      <c r="P9945" s="1">
        <v>-0.125638702331487</v>
      </c>
      <c r="Q9945" s="1">
        <v>0.0351333161828385</v>
      </c>
    </row>
    <row r="9946" spans="1:17">
      <c r="A9946" s="1" t="s">
        <v>9949</v>
      </c>
      <c r="B9946" s="1">
        <v>0.0709403870213687</v>
      </c>
      <c r="C9946" s="1">
        <v>0.241689424949687</v>
      </c>
      <c r="D9946" s="1">
        <v>0.106815373854663</v>
      </c>
      <c r="E9946" s="1">
        <v>0.0557039869638602</v>
      </c>
      <c r="F9946" s="1">
        <v>0.02789662742749</v>
      </c>
      <c r="G9946" s="1">
        <v>-0.0678830271051988</v>
      </c>
      <c r="H9946" s="1">
        <v>0.3923993521171</v>
      </c>
      <c r="I9946" s="1">
        <v>0.0818267925907871</v>
      </c>
      <c r="J9946" s="1">
        <v>0.0013113458188986</v>
      </c>
      <c r="K9946" s="1">
        <v>0.0425666240959432</v>
      </c>
      <c r="L9946" s="1">
        <v>0.0787375571528628</v>
      </c>
      <c r="M9946" s="1">
        <v>0.0709914373522552</v>
      </c>
      <c r="N9946" s="1">
        <v>-0.0606637150755298</v>
      </c>
      <c r="O9946" s="1">
        <v>-0.0498039788092083</v>
      </c>
      <c r="P9946" s="1">
        <v>-0.129336907793945</v>
      </c>
      <c r="Q9946" s="1">
        <v>0.00782955713081224</v>
      </c>
    </row>
    <row r="9947" spans="1:17">
      <c r="A9947" s="1" t="s">
        <v>9950</v>
      </c>
      <c r="B9947" s="1">
        <v>0.0913380788847004</v>
      </c>
      <c r="C9947" s="1">
        <v>0.14923932267816</v>
      </c>
      <c r="D9947" s="1">
        <v>0.0352643637618201</v>
      </c>
      <c r="E9947" s="1">
        <v>0.233372127785115</v>
      </c>
      <c r="F9947" s="1">
        <v>-0.0068397877566995</v>
      </c>
      <c r="G9947" s="1">
        <v>0.106719275861674</v>
      </c>
      <c r="H9947" s="1">
        <v>0.0244453144994093</v>
      </c>
      <c r="I9947" s="1">
        <v>0.073921804326556</v>
      </c>
      <c r="J9947" s="1">
        <v>0.0795969371644419</v>
      </c>
      <c r="K9947" s="1">
        <v>0.0235962269104714</v>
      </c>
      <c r="L9947" s="1">
        <v>0.00109358372057371</v>
      </c>
      <c r="M9947" s="1">
        <v>0.0859339014695712</v>
      </c>
      <c r="N9947" s="1">
        <v>-0.077120300903549</v>
      </c>
      <c r="O9947" s="1">
        <v>0.0179296942094438</v>
      </c>
      <c r="P9947" s="1">
        <v>0.195624968874225</v>
      </c>
      <c r="Q9947" s="1">
        <v>0.0429331361644223</v>
      </c>
    </row>
    <row r="9948" spans="1:17">
      <c r="A9948" s="1" t="s">
        <v>9951</v>
      </c>
      <c r="B9948" s="1">
        <v>0.140718664226009</v>
      </c>
      <c r="C9948" s="1">
        <v>0.131745669678592</v>
      </c>
      <c r="D9948" s="1">
        <v>-0.0702066534223202</v>
      </c>
      <c r="E9948" s="1">
        <v>0.102737065863964</v>
      </c>
      <c r="F9948" s="1">
        <v>0.0729793304332035</v>
      </c>
      <c r="G9948" s="1">
        <v>0.135537903058751</v>
      </c>
      <c r="H9948" s="1">
        <v>0.030506828043197</v>
      </c>
      <c r="I9948" s="1">
        <v>-0.00304059504433978</v>
      </c>
      <c r="J9948" s="1">
        <v>0.125832984377633</v>
      </c>
      <c r="K9948" s="1">
        <v>0.0493347900510021</v>
      </c>
      <c r="L9948" s="1">
        <v>0.0444948897413867</v>
      </c>
      <c r="M9948" s="1">
        <v>-0.0965003219724148</v>
      </c>
      <c r="N9948" s="1">
        <v>-0.0050723572489865</v>
      </c>
      <c r="O9948" s="1">
        <v>0.0479507279244326</v>
      </c>
      <c r="P9948" s="1">
        <v>-0.146726203813535</v>
      </c>
      <c r="Q9948" s="1">
        <v>0.0217562364117104</v>
      </c>
    </row>
    <row r="9949" spans="1:17">
      <c r="A9949" s="1" t="s">
        <v>9952</v>
      </c>
      <c r="B9949" s="1">
        <v>-0.0576630521874703</v>
      </c>
      <c r="C9949" s="1">
        <v>0.0192198234498068</v>
      </c>
      <c r="D9949" s="1">
        <v>-0.0288197004416245</v>
      </c>
      <c r="E9949" s="1">
        <v>-0.158106250219178</v>
      </c>
      <c r="F9949" s="1">
        <v>0.0455691375149134</v>
      </c>
      <c r="G9949" s="1">
        <v>-0.0786755172802169</v>
      </c>
      <c r="H9949" s="1">
        <v>-0.107598764520283</v>
      </c>
      <c r="I9949" s="1">
        <v>0.03690825647797</v>
      </c>
      <c r="J9949" s="1">
        <v>-0.0432443835844747</v>
      </c>
      <c r="K9949" s="1">
        <v>0.0308977216088906</v>
      </c>
      <c r="L9949" s="1">
        <v>-0.0117974490981161</v>
      </c>
      <c r="M9949" s="1">
        <v>-0.0167183773268255</v>
      </c>
      <c r="N9949" s="1">
        <v>-0.127353889533699</v>
      </c>
      <c r="O9949" s="1">
        <v>-0.0989999631660397</v>
      </c>
      <c r="P9949" s="1">
        <v>-0.0106031681804739</v>
      </c>
      <c r="Q9949" s="1">
        <v>-0.0662084928293294</v>
      </c>
    </row>
    <row r="9950" spans="1:17">
      <c r="A9950" s="1" t="s">
        <v>9953</v>
      </c>
      <c r="B9950" s="1">
        <v>-0.181476514024812</v>
      </c>
      <c r="C9950" s="1">
        <v>-0.15513491269821</v>
      </c>
      <c r="D9950" s="1">
        <v>-0.507681105649119</v>
      </c>
      <c r="E9950" s="1">
        <v>0.0450885981668962</v>
      </c>
      <c r="F9950" s="1">
        <v>0.0249399201873483</v>
      </c>
      <c r="G9950" s="1">
        <v>-0.220763088817681</v>
      </c>
      <c r="H9950" s="1">
        <v>-0.432373649350293</v>
      </c>
      <c r="I9950" s="1">
        <v>-0.117362022875971</v>
      </c>
      <c r="J9950" s="1">
        <v>-0.123349623612095</v>
      </c>
      <c r="K9950" s="1">
        <v>-0.347464473786157</v>
      </c>
      <c r="L9950" s="1">
        <v>-0.0757206417123716</v>
      </c>
      <c r="M9950" s="1">
        <v>0.0226142857731169</v>
      </c>
      <c r="N9950" s="1">
        <v>-0.132879669796872</v>
      </c>
      <c r="O9950" s="1">
        <v>-0.0805884462834608</v>
      </c>
      <c r="P9950" s="1">
        <v>-0.290465598462167</v>
      </c>
      <c r="Q9950" s="1">
        <v>-0.354918396064714</v>
      </c>
    </row>
    <row r="9951" spans="1:17">
      <c r="A9951" s="1" t="s">
        <v>9954</v>
      </c>
      <c r="B9951" s="1">
        <v>-0.696104421066602</v>
      </c>
      <c r="C9951" s="1">
        <v>-0.904870851367771</v>
      </c>
      <c r="D9951" s="1">
        <v>-1.04361003558817</v>
      </c>
      <c r="E9951" s="1">
        <v>-1.05869198584623</v>
      </c>
      <c r="F9951" s="1">
        <v>-0.779662774668426</v>
      </c>
      <c r="G9951" s="1">
        <v>-0.892565437868476</v>
      </c>
      <c r="H9951" s="1">
        <v>-0.760803542991894</v>
      </c>
      <c r="I9951" s="1">
        <v>-0.697831856369084</v>
      </c>
      <c r="J9951" s="1">
        <v>-0.755100923386927</v>
      </c>
      <c r="K9951" s="1">
        <v>-0.966953773700943</v>
      </c>
      <c r="L9951" s="1">
        <v>-0.904321575207669</v>
      </c>
      <c r="M9951" s="1">
        <v>-0.550025494393351</v>
      </c>
      <c r="N9951" s="1">
        <v>-0.939456868002623</v>
      </c>
      <c r="O9951" s="1">
        <v>-0.927614126885912</v>
      </c>
      <c r="P9951" s="1">
        <v>-0.986992225644528</v>
      </c>
      <c r="Q9951" s="1">
        <v>-0.953485220920801</v>
      </c>
    </row>
    <row r="9952" spans="1:17">
      <c r="A9952" s="1" t="s">
        <v>9955</v>
      </c>
      <c r="B9952" s="1">
        <v>-0.562100978828986</v>
      </c>
      <c r="C9952" s="1">
        <v>-0.865783252762847</v>
      </c>
      <c r="D9952" s="1">
        <v>-0.589846878012365</v>
      </c>
      <c r="E9952" s="1">
        <v>-0.540779957234693</v>
      </c>
      <c r="F9952" s="1">
        <v>-0.583796667368438</v>
      </c>
      <c r="G9952" s="1">
        <v>-0.52668143666526</v>
      </c>
      <c r="H9952" s="1">
        <v>-0.751127975701006</v>
      </c>
      <c r="I9952" s="1">
        <v>-0.534448065635643</v>
      </c>
      <c r="J9952" s="1">
        <v>-0.808490913034086</v>
      </c>
      <c r="K9952" s="1">
        <v>-0.564056214380397</v>
      </c>
      <c r="L9952" s="1">
        <v>-0.48089944414683</v>
      </c>
      <c r="M9952" s="1">
        <v>-0.319033894823293</v>
      </c>
      <c r="N9952" s="1">
        <v>-0.570441340097751</v>
      </c>
      <c r="O9952" s="1">
        <v>-0.644789378340764</v>
      </c>
      <c r="P9952" s="1">
        <v>-0.831150269040203</v>
      </c>
      <c r="Q9952" s="1">
        <v>-0.537243530593115</v>
      </c>
    </row>
    <row r="9953" spans="1:17">
      <c r="A9953" s="1" t="s">
        <v>9956</v>
      </c>
      <c r="B9953" s="1">
        <v>-1.02088484574206</v>
      </c>
      <c r="C9953" s="1">
        <v>-1.05169126360682</v>
      </c>
      <c r="D9953" s="1">
        <v>-0.892313690345496</v>
      </c>
      <c r="E9953" s="1">
        <v>-1.14875128532479</v>
      </c>
      <c r="F9953" s="1">
        <v>-1.06474172567265</v>
      </c>
      <c r="G9953" s="1">
        <v>-0.941624601589014</v>
      </c>
      <c r="H9953" s="1">
        <v>-1.04231810654833</v>
      </c>
      <c r="I9953" s="1">
        <v>-1.00780972363676</v>
      </c>
      <c r="J9953" s="1">
        <v>-1.05606322560166</v>
      </c>
      <c r="K9953" s="1">
        <v>-1.1445028021342</v>
      </c>
      <c r="L9953" s="1">
        <v>-1.18801155967773</v>
      </c>
      <c r="M9953" s="1">
        <v>-0.770456346862322</v>
      </c>
      <c r="N9953" s="1">
        <v>-1.01952375425245</v>
      </c>
      <c r="O9953" s="1">
        <v>-1.12676394030931</v>
      </c>
      <c r="P9953" s="1">
        <v>-1.03720954480678</v>
      </c>
      <c r="Q9953" s="1">
        <v>-1.08679810893843</v>
      </c>
    </row>
    <row r="9954" spans="1:17">
      <c r="A9954" s="1" t="s">
        <v>9957</v>
      </c>
      <c r="B9954" s="1">
        <v>-0.864347649916248</v>
      </c>
      <c r="C9954" s="1">
        <v>-0.932427326478429</v>
      </c>
      <c r="D9954" s="1">
        <v>-1.09194010521721</v>
      </c>
      <c r="E9954" s="1">
        <v>-1.16057249859824</v>
      </c>
      <c r="F9954" s="1">
        <v>-1.01140924284131</v>
      </c>
      <c r="G9954" s="1">
        <v>-0.948403164769849</v>
      </c>
      <c r="H9954" s="1">
        <v>-1.13611770756542</v>
      </c>
      <c r="I9954" s="1">
        <v>-0.883788894792406</v>
      </c>
      <c r="J9954" s="1">
        <v>-1.09375285611313</v>
      </c>
      <c r="K9954" s="1">
        <v>-1.04437573614382</v>
      </c>
      <c r="L9954" s="1">
        <v>-0.890697019762877</v>
      </c>
      <c r="M9954" s="1">
        <v>-0.750453132942687</v>
      </c>
      <c r="N9954" s="1">
        <v>-0.906959787715135</v>
      </c>
      <c r="O9954" s="1">
        <v>-0.995809875231913</v>
      </c>
      <c r="P9954" s="1">
        <v>-1.01197747590145</v>
      </c>
      <c r="Q9954" s="1">
        <v>-1.06896982117188</v>
      </c>
    </row>
    <row r="9955" spans="1:17">
      <c r="A9955" s="1" t="s">
        <v>9958</v>
      </c>
      <c r="B9955" s="1">
        <v>-0.0163972866943096</v>
      </c>
      <c r="C9955" s="1">
        <v>0.0132299104256752</v>
      </c>
      <c r="D9955" s="1">
        <v>-0.0114407685331398</v>
      </c>
      <c r="E9955" s="1">
        <v>0.00670321949277618</v>
      </c>
      <c r="F9955" s="1">
        <v>-0.0736781832256075</v>
      </c>
      <c r="G9955" s="1">
        <v>-0.0520917134054149</v>
      </c>
      <c r="H9955" s="1">
        <v>-0.0127839125202035</v>
      </c>
      <c r="I9955" s="1">
        <v>-0.0907154984976835</v>
      </c>
      <c r="J9955" s="1">
        <v>-0.00437601992685908</v>
      </c>
      <c r="K9955" s="1">
        <v>0.0199560534620407</v>
      </c>
      <c r="L9955" s="1">
        <v>-0.00857912044625425</v>
      </c>
      <c r="M9955" s="1">
        <v>0.0419297601035686</v>
      </c>
      <c r="N9955" s="1">
        <v>0.0355336565411625</v>
      </c>
      <c r="O9955" s="1">
        <v>-0.00645326610876513</v>
      </c>
      <c r="P9955" s="1">
        <v>-0.0818467849135586</v>
      </c>
      <c r="Q9955" s="1">
        <v>0.0118022895470913</v>
      </c>
    </row>
    <row r="9956" spans="1:17">
      <c r="A9956" s="1" t="s">
        <v>9959</v>
      </c>
      <c r="B9956" s="1">
        <v>0.162163453590685</v>
      </c>
      <c r="C9956" s="1">
        <v>0.183219587266212</v>
      </c>
      <c r="D9956" s="1">
        <v>0.0525134851747948</v>
      </c>
      <c r="E9956" s="1">
        <v>0.201040516587417</v>
      </c>
      <c r="F9956" s="1">
        <v>0.0946566123783397</v>
      </c>
      <c r="G9956" s="1">
        <v>0.158902341303851</v>
      </c>
      <c r="H9956" s="1">
        <v>0.20616128060159</v>
      </c>
      <c r="I9956" s="1">
        <v>0.156886571076538</v>
      </c>
      <c r="J9956" s="1">
        <v>0.0805611228174437</v>
      </c>
      <c r="K9956" s="1">
        <v>0.0529339090951347</v>
      </c>
      <c r="L9956" s="1">
        <v>0.022081718134104</v>
      </c>
      <c r="M9956" s="1">
        <v>0.100020981823617</v>
      </c>
      <c r="N9956" s="1">
        <v>0.0814852368744177</v>
      </c>
      <c r="O9956" s="1">
        <v>0.19346502482966</v>
      </c>
      <c r="P9956" s="1">
        <v>0.181699024822542</v>
      </c>
      <c r="Q9956" s="1">
        <v>-0.00466417483716735</v>
      </c>
    </row>
    <row r="9957" spans="1:17">
      <c r="A9957" s="1" t="s">
        <v>9960</v>
      </c>
      <c r="B9957" s="1">
        <v>-0.26881866313338</v>
      </c>
      <c r="C9957" s="1">
        <v>-0.280569349494847</v>
      </c>
      <c r="D9957" s="1">
        <v>-0.243701337114008</v>
      </c>
      <c r="E9957" s="1">
        <v>-0.152623759140109</v>
      </c>
      <c r="F9957" s="1">
        <v>-0.079251747669916</v>
      </c>
      <c r="G9957" s="1">
        <v>-0.0291563094475715</v>
      </c>
      <c r="H9957" s="1">
        <v>0.121668573066108</v>
      </c>
      <c r="I9957" s="1">
        <v>-0.0449305590718361</v>
      </c>
      <c r="J9957" s="1">
        <v>-0.0921334420723014</v>
      </c>
      <c r="K9957" s="1">
        <v>-0.0361442448066646</v>
      </c>
      <c r="L9957" s="1">
        <v>-0.0501282292742535</v>
      </c>
      <c r="M9957" s="1">
        <v>-0.0871966048912826</v>
      </c>
      <c r="N9957" s="1">
        <v>-0.126360114755606</v>
      </c>
      <c r="O9957" s="1">
        <v>-0.0495972102162672</v>
      </c>
      <c r="P9957" s="1">
        <v>-0.235676481635144</v>
      </c>
      <c r="Q9957" s="1">
        <v>-0.0954332827614089</v>
      </c>
    </row>
    <row r="9958" spans="1:17">
      <c r="A9958" s="1" t="s">
        <v>9961</v>
      </c>
      <c r="B9958" s="1">
        <v>-0.0963432227573089</v>
      </c>
      <c r="C9958" s="1">
        <v>-0.0953361667087121</v>
      </c>
      <c r="D9958" s="1">
        <v>-0.0408009731822727</v>
      </c>
      <c r="E9958" s="1">
        <v>0.00130945797089547</v>
      </c>
      <c r="F9958" s="1">
        <v>-0.0339552627691756</v>
      </c>
      <c r="G9958" s="1">
        <v>0.11940665050184</v>
      </c>
      <c r="H9958" s="1">
        <v>-0.069404623589962</v>
      </c>
      <c r="I9958" s="1">
        <v>-0.0141911523889712</v>
      </c>
      <c r="J9958" s="1">
        <v>-0.0696576870840593</v>
      </c>
      <c r="K9958" s="1">
        <v>-0.0293197973803564</v>
      </c>
      <c r="L9958" s="1">
        <v>0.133864602993635</v>
      </c>
      <c r="M9958" s="1">
        <v>0.0131387144294288</v>
      </c>
      <c r="N9958" s="1">
        <v>-0.119497310306645</v>
      </c>
      <c r="O9958" s="1">
        <v>0.0681867202044267</v>
      </c>
      <c r="P9958" s="1">
        <v>-0.0605171277200122</v>
      </c>
      <c r="Q9958" s="1">
        <v>-0.0766341669717231</v>
      </c>
    </row>
    <row r="9959" spans="1:17">
      <c r="A9959" s="1" t="s">
        <v>9962</v>
      </c>
      <c r="B9959" s="1">
        <v>-0.921657402895552</v>
      </c>
      <c r="C9959" s="1">
        <v>-0.962255661700481</v>
      </c>
      <c r="D9959" s="1">
        <v>-1.21269050975213</v>
      </c>
      <c r="E9959" s="1">
        <v>-1.11333077856836</v>
      </c>
      <c r="F9959" s="1">
        <v>-1.1316601952542</v>
      </c>
      <c r="G9959" s="1">
        <v>-1.1013114089897</v>
      </c>
      <c r="H9959" s="1">
        <v>-1.13386423782215</v>
      </c>
      <c r="I9959" s="1">
        <v>-1.20974625132212</v>
      </c>
      <c r="J9959" s="1">
        <v>-1.0861192928817</v>
      </c>
      <c r="K9959" s="1">
        <v>-1.17683639635833</v>
      </c>
      <c r="L9959" s="1">
        <v>-1.07380115924588</v>
      </c>
      <c r="M9959" s="1">
        <v>-0.948228162971714</v>
      </c>
      <c r="N9959" s="1">
        <v>-1.01459354315397</v>
      </c>
      <c r="O9959" s="1">
        <v>-1.1125645193635</v>
      </c>
      <c r="P9959" s="1">
        <v>-1.15154771449568</v>
      </c>
      <c r="Q9959" s="1">
        <v>-0.9576705312845</v>
      </c>
    </row>
    <row r="9960" spans="1:17">
      <c r="A9960" s="1" t="s">
        <v>9963</v>
      </c>
      <c r="B9960" s="1">
        <v>-0.372090264625078</v>
      </c>
      <c r="C9960" s="1">
        <v>-0.569980894438938</v>
      </c>
      <c r="D9960" s="1">
        <v>-0.666769559465869</v>
      </c>
      <c r="E9960" s="1">
        <v>-0.617946390904662</v>
      </c>
      <c r="F9960" s="1">
        <v>-0.740297418368432</v>
      </c>
      <c r="G9960" s="1">
        <v>-0.468848951918487</v>
      </c>
      <c r="H9960" s="1">
        <v>-0.405701313460794</v>
      </c>
      <c r="I9960" s="1">
        <v>-0.524451835155346</v>
      </c>
      <c r="J9960" s="1">
        <v>-0.693930936857623</v>
      </c>
      <c r="K9960" s="1">
        <v>-0.729510982744875</v>
      </c>
      <c r="L9960" s="1">
        <v>-0.426626388387505</v>
      </c>
      <c r="M9960" s="1">
        <v>-0.600352039649179</v>
      </c>
      <c r="N9960" s="1">
        <v>-0.477873774112111</v>
      </c>
      <c r="O9960" s="1">
        <v>-0.683097806879905</v>
      </c>
      <c r="P9960" s="1">
        <v>-0.465335086596128</v>
      </c>
      <c r="Q9960" s="1">
        <v>-0.538961069212749</v>
      </c>
    </row>
    <row r="9961" spans="1:17">
      <c r="A9961" s="1" t="s">
        <v>9964</v>
      </c>
      <c r="B9961" s="1">
        <v>-0.423233722201527</v>
      </c>
      <c r="C9961" s="1">
        <v>-0.699875252073891</v>
      </c>
      <c r="D9961" s="1">
        <v>-0.753964835646029</v>
      </c>
      <c r="E9961" s="1">
        <v>-0.710574268531346</v>
      </c>
      <c r="F9961" s="1">
        <v>-0.894732431343336</v>
      </c>
      <c r="G9961" s="1">
        <v>-0.694037120103828</v>
      </c>
      <c r="H9961" s="1">
        <v>-0.823468752441685</v>
      </c>
      <c r="I9961" s="1">
        <v>-0.856511082805549</v>
      </c>
      <c r="J9961" s="1">
        <v>-0.631331579696575</v>
      </c>
      <c r="K9961" s="1">
        <v>-0.724995770843502</v>
      </c>
      <c r="L9961" s="1">
        <v>-0.749818200395076</v>
      </c>
      <c r="M9961" s="1">
        <v>-0.543079714356842</v>
      </c>
      <c r="N9961" s="1">
        <v>-0.667811921539356</v>
      </c>
      <c r="O9961" s="1">
        <v>-0.85249852016246</v>
      </c>
      <c r="P9961" s="1">
        <v>-0.628327192273456</v>
      </c>
      <c r="Q9961" s="1">
        <v>-0.700524781229681</v>
      </c>
    </row>
    <row r="9962" spans="1:17">
      <c r="A9962" s="1" t="s">
        <v>9965</v>
      </c>
      <c r="B9962" s="1">
        <v>-0.188084602280137</v>
      </c>
      <c r="C9962" s="1">
        <v>-0.363174242698454</v>
      </c>
      <c r="D9962" s="1">
        <v>-0.172511308321088</v>
      </c>
      <c r="E9962" s="1">
        <v>-0.122329868900735</v>
      </c>
      <c r="F9962" s="1">
        <v>-0.123153319468624</v>
      </c>
      <c r="G9962" s="1">
        <v>-0.0603745630408307</v>
      </c>
      <c r="H9962" s="1">
        <v>-0.129746303825594</v>
      </c>
      <c r="I9962" s="1">
        <v>-0.0973562970822081</v>
      </c>
      <c r="J9962" s="1">
        <v>0.00359743301993572</v>
      </c>
      <c r="K9962" s="1">
        <v>-0.214665857032734</v>
      </c>
      <c r="L9962" s="1">
        <v>0.0942383785775932</v>
      </c>
      <c r="M9962" s="1">
        <v>0.0163647784483249</v>
      </c>
      <c r="N9962" s="1">
        <v>-0.0156549522670119</v>
      </c>
      <c r="O9962" s="1">
        <v>-0.182589424135046</v>
      </c>
      <c r="P9962" s="1">
        <v>-0.205851344942779</v>
      </c>
      <c r="Q9962" s="1">
        <v>-0.258008901466964</v>
      </c>
    </row>
    <row r="9963" spans="1:17">
      <c r="A9963" s="1" t="s">
        <v>9966</v>
      </c>
      <c r="B9963" s="1">
        <v>0.176319199232744</v>
      </c>
      <c r="C9963" s="1">
        <v>0.128540311725165</v>
      </c>
      <c r="D9963" s="1">
        <v>0.173457890000065</v>
      </c>
      <c r="E9963" s="1">
        <v>0.270479953098665</v>
      </c>
      <c r="F9963" s="1">
        <v>0.0999579838360726</v>
      </c>
      <c r="G9963" s="1">
        <v>0.0927565201837547</v>
      </c>
      <c r="H9963" s="1">
        <v>0.291777976657387</v>
      </c>
      <c r="I9963" s="1">
        <v>0.0917386358969779</v>
      </c>
      <c r="J9963" s="1">
        <v>0.0423734604328933</v>
      </c>
      <c r="K9963" s="1">
        <v>0.221992699071584</v>
      </c>
      <c r="L9963" s="1">
        <v>0.121946830192085</v>
      </c>
      <c r="M9963" s="1">
        <v>0.060111113929288</v>
      </c>
      <c r="N9963" s="1">
        <v>0.0717410358898679</v>
      </c>
      <c r="O9963" s="1">
        <v>0.115690013008946</v>
      </c>
      <c r="P9963" s="1">
        <v>0.130429911750197</v>
      </c>
      <c r="Q9963" s="1">
        <v>0.0499071649636987</v>
      </c>
    </row>
    <row r="9964" spans="1:17">
      <c r="A9964" s="1" t="s">
        <v>9967</v>
      </c>
      <c r="B9964" s="1">
        <v>0.033507424678159</v>
      </c>
      <c r="C9964" s="1">
        <v>0.0512428802537846</v>
      </c>
      <c r="D9964" s="1">
        <v>0.0532431637337473</v>
      </c>
      <c r="E9964" s="1">
        <v>0.12774833523412</v>
      </c>
      <c r="F9964" s="1">
        <v>0.0249903423766811</v>
      </c>
      <c r="G9964" s="1">
        <v>0.132619669221927</v>
      </c>
      <c r="H9964" s="1">
        <v>0.224803875624874</v>
      </c>
      <c r="I9964" s="1">
        <v>0.100512463467642</v>
      </c>
      <c r="J9964" s="1">
        <v>0.0385415188419716</v>
      </c>
      <c r="K9964" s="1">
        <v>-0.104164703207299</v>
      </c>
      <c r="L9964" s="1">
        <v>0.0937451144544728</v>
      </c>
      <c r="M9964" s="1">
        <v>0.125690479644884</v>
      </c>
      <c r="N9964" s="1">
        <v>0.0433219345081002</v>
      </c>
      <c r="O9964" s="1">
        <v>0.0345497598083437</v>
      </c>
      <c r="P9964" s="1">
        <v>0.146507624922996</v>
      </c>
      <c r="Q9964" s="1">
        <v>0.141628534814982</v>
      </c>
    </row>
    <row r="9965" spans="1:17">
      <c r="A9965" s="1" t="s">
        <v>9968</v>
      </c>
      <c r="B9965" s="1">
        <v>-0.872753934742041</v>
      </c>
      <c r="C9965" s="1">
        <v>-0.692819195219702</v>
      </c>
      <c r="D9965" s="1">
        <v>-0.829859440788556</v>
      </c>
      <c r="E9965" s="1">
        <v>-0.901033139600356</v>
      </c>
      <c r="F9965" s="1">
        <v>-0.760291972709499</v>
      </c>
      <c r="G9965" s="1">
        <v>-0.986590319451967</v>
      </c>
      <c r="H9965" s="1">
        <v>-0.889189978891342</v>
      </c>
      <c r="I9965" s="1">
        <v>-0.955635342326307</v>
      </c>
      <c r="J9965" s="1">
        <v>-0.742046148159423</v>
      </c>
      <c r="K9965" s="1">
        <v>-0.905236552311173</v>
      </c>
      <c r="L9965" s="1">
        <v>-0.768000208837908</v>
      </c>
      <c r="M9965" s="1">
        <v>-0.588436965992674</v>
      </c>
      <c r="N9965" s="1">
        <v>-0.938787095501874</v>
      </c>
      <c r="O9965" s="1">
        <v>-0.905729788565432</v>
      </c>
      <c r="P9965" s="1">
        <v>-0.63032550400354</v>
      </c>
      <c r="Q9965" s="1">
        <v>-0.920376279307495</v>
      </c>
    </row>
    <row r="9966" spans="1:17">
      <c r="A9966" s="1" t="s">
        <v>9969</v>
      </c>
      <c r="B9966" s="1">
        <v>-0.329702115774626</v>
      </c>
      <c r="C9966" s="1">
        <v>-0.631579676676838</v>
      </c>
      <c r="D9966" s="1">
        <v>-0.578807375390098</v>
      </c>
      <c r="E9966" s="1">
        <v>-0.739503808377482</v>
      </c>
      <c r="F9966" s="1">
        <v>-0.54849241795875</v>
      </c>
      <c r="G9966" s="1">
        <v>-0.384631789381474</v>
      </c>
      <c r="H9966" s="1">
        <v>-0.608898041886142</v>
      </c>
      <c r="I9966" s="1">
        <v>-0.721572300013217</v>
      </c>
      <c r="J9966" s="1">
        <v>-0.698862045960567</v>
      </c>
      <c r="K9966" s="1">
        <v>-0.628562816437546</v>
      </c>
      <c r="L9966" s="1">
        <v>-0.691372540993076</v>
      </c>
      <c r="M9966" s="1">
        <v>-0.489152071233958</v>
      </c>
      <c r="N9966" s="1">
        <v>-0.422186016520214</v>
      </c>
      <c r="O9966" s="1">
        <v>-0.720699276169349</v>
      </c>
      <c r="P9966" s="1">
        <v>-0.766210704528283</v>
      </c>
      <c r="Q9966" s="1">
        <v>-0.406604782542313</v>
      </c>
    </row>
    <row r="9967" spans="1:17">
      <c r="A9967" s="1" t="s">
        <v>9970</v>
      </c>
      <c r="B9967" s="1">
        <v>-0.456049849386568</v>
      </c>
      <c r="C9967" s="1">
        <v>-0.730223440839602</v>
      </c>
      <c r="D9967" s="1">
        <v>-0.613401389540183</v>
      </c>
      <c r="E9967" s="1">
        <v>-0.612844227893218</v>
      </c>
      <c r="F9967" s="1">
        <v>-0.439398108325973</v>
      </c>
      <c r="G9967" s="1">
        <v>-0.459305527401434</v>
      </c>
      <c r="H9967" s="1">
        <v>-0.581770110616261</v>
      </c>
      <c r="I9967" s="1">
        <v>-0.669298383658433</v>
      </c>
      <c r="J9967" s="1">
        <v>-0.503722128580046</v>
      </c>
      <c r="K9967" s="1">
        <v>-0.458595781807195</v>
      </c>
      <c r="L9967" s="1">
        <v>-0.366516619646358</v>
      </c>
      <c r="M9967" s="1">
        <v>-0.526950469932072</v>
      </c>
      <c r="N9967" s="1">
        <v>-0.430057286448009</v>
      </c>
      <c r="O9967" s="1">
        <v>-0.612523119675663</v>
      </c>
      <c r="P9967" s="1">
        <v>-0.679291053235238</v>
      </c>
      <c r="Q9967" s="1">
        <v>-0.761965689642931</v>
      </c>
    </row>
    <row r="9968" spans="1:17">
      <c r="A9968" s="1" t="s">
        <v>9971</v>
      </c>
      <c r="B9968" s="1">
        <v>-0.833038844106781</v>
      </c>
      <c r="C9968" s="1">
        <v>-0.789120406346186</v>
      </c>
      <c r="D9968" s="1">
        <v>-0.91100872132115</v>
      </c>
      <c r="E9968" s="1">
        <v>-0.99953098394163</v>
      </c>
      <c r="F9968" s="1">
        <v>-0.928361575781859</v>
      </c>
      <c r="G9968" s="1">
        <v>-1.25620680151934</v>
      </c>
      <c r="H9968" s="1">
        <v>-0.994685581858948</v>
      </c>
      <c r="I9968" s="1">
        <v>-0.957095246326138</v>
      </c>
      <c r="J9968" s="1">
        <v>-1.00779482624826</v>
      </c>
      <c r="K9968" s="1">
        <v>-0.963707020662798</v>
      </c>
      <c r="L9968" s="1">
        <v>-0.774751108121018</v>
      </c>
      <c r="M9968" s="1">
        <v>-0.685066613547419</v>
      </c>
      <c r="N9968" s="1">
        <v>-0.833794277675415</v>
      </c>
      <c r="O9968" s="1">
        <v>-1.17578225036628</v>
      </c>
      <c r="P9968" s="1">
        <v>-0.919014177713864</v>
      </c>
      <c r="Q9968" s="1">
        <v>-1.02209239965782</v>
      </c>
    </row>
    <row r="9969" spans="1:17">
      <c r="A9969" s="1" t="s">
        <v>9972</v>
      </c>
      <c r="B9969" s="1">
        <v>-0.630446914689008</v>
      </c>
      <c r="C9969" s="1">
        <v>-0.821781048767224</v>
      </c>
      <c r="D9969" s="1">
        <v>-0.70487597551015</v>
      </c>
      <c r="E9969" s="1">
        <v>-0.804934566112295</v>
      </c>
      <c r="F9969" s="1">
        <v>-0.530675129686612</v>
      </c>
      <c r="G9969" s="1">
        <v>-0.500153268882027</v>
      </c>
      <c r="H9969" s="1">
        <v>-0.470706051427074</v>
      </c>
      <c r="I9969" s="1">
        <v>-0.642123642575717</v>
      </c>
      <c r="J9969" s="1">
        <v>-0.619711256388139</v>
      </c>
      <c r="K9969" s="1">
        <v>-0.759849532619156</v>
      </c>
      <c r="L9969" s="1">
        <v>-0.649640734790107</v>
      </c>
      <c r="M9969" s="1">
        <v>-0.350827862455803</v>
      </c>
      <c r="N9969" s="1">
        <v>-0.554644912867233</v>
      </c>
      <c r="O9969" s="1">
        <v>-0.595248208945464</v>
      </c>
      <c r="P9969" s="1">
        <v>-0.95295351557938</v>
      </c>
      <c r="Q9969" s="1">
        <v>-0.791242171101479</v>
      </c>
    </row>
    <row r="9970" spans="1:17">
      <c r="A9970" s="1" t="s">
        <v>9973</v>
      </c>
      <c r="B9970" s="1">
        <v>-0.508604827986701</v>
      </c>
      <c r="C9970" s="1">
        <v>-0.617110004462926</v>
      </c>
      <c r="D9970" s="1">
        <v>-0.520502939857761</v>
      </c>
      <c r="E9970" s="1">
        <v>-0.380142317484292</v>
      </c>
      <c r="F9970" s="1">
        <v>-0.450884972526153</v>
      </c>
      <c r="G9970" s="1">
        <v>-0.637611467600486</v>
      </c>
      <c r="H9970" s="1">
        <v>-0.744680151397308</v>
      </c>
      <c r="I9970" s="1">
        <v>-0.728443233620616</v>
      </c>
      <c r="J9970" s="1">
        <v>-0.482446722101791</v>
      </c>
      <c r="K9970" s="1">
        <v>-0.398606098979263</v>
      </c>
      <c r="L9970" s="1">
        <v>-0.551289179393492</v>
      </c>
      <c r="M9970" s="1">
        <v>-0.262701644827468</v>
      </c>
      <c r="N9970" s="1">
        <v>-0.682672575113706</v>
      </c>
      <c r="O9970" s="1">
        <v>-0.539428348642121</v>
      </c>
      <c r="P9970" s="1">
        <v>-0.676325861099392</v>
      </c>
      <c r="Q9970" s="1">
        <v>-0.465704153690851</v>
      </c>
    </row>
    <row r="9971" spans="1:17">
      <c r="A9971" s="1" t="s">
        <v>9974</v>
      </c>
      <c r="B9971" s="1">
        <v>-0.0219502072562517</v>
      </c>
      <c r="C9971" s="1">
        <v>0.0257625487828764</v>
      </c>
      <c r="D9971" s="1">
        <v>0.0356165574914138</v>
      </c>
      <c r="E9971" s="1">
        <v>0.0451862625700795</v>
      </c>
      <c r="F9971" s="1">
        <v>0.0194216174781417</v>
      </c>
      <c r="G9971" s="1">
        <v>0.00217303776595714</v>
      </c>
      <c r="H9971" s="1">
        <v>0.100743553986965</v>
      </c>
      <c r="I9971" s="1">
        <v>0.0648277369949011</v>
      </c>
      <c r="J9971" s="1">
        <v>0.0684444856704808</v>
      </c>
      <c r="K9971" s="1">
        <v>0.0807412888969084</v>
      </c>
      <c r="L9971" s="1">
        <v>-0.0456392443930041</v>
      </c>
      <c r="M9971" s="1">
        <v>0.0338213120798784</v>
      </c>
      <c r="N9971" s="1">
        <v>-0.116889580659474</v>
      </c>
      <c r="O9971" s="1">
        <v>-0.000794176581821594</v>
      </c>
      <c r="P9971" s="1">
        <v>0.0803361432552543</v>
      </c>
      <c r="Q9971" s="1">
        <v>0.0758216159709687</v>
      </c>
    </row>
    <row r="9972" spans="1:17">
      <c r="A9972" s="1" t="s">
        <v>9975</v>
      </c>
      <c r="B9972" s="1">
        <v>-0.133951006031866</v>
      </c>
      <c r="C9972" s="1">
        <v>-0.0160865439560823</v>
      </c>
      <c r="D9972" s="1">
        <v>0.0431686468514955</v>
      </c>
      <c r="E9972" s="1">
        <v>0.000533929502644907</v>
      </c>
      <c r="F9972" s="1">
        <v>-0.185568227874606</v>
      </c>
      <c r="G9972" s="1">
        <v>-0.0701375537731856</v>
      </c>
      <c r="H9972" s="1">
        <v>-0.154791319749454</v>
      </c>
      <c r="I9972" s="1">
        <v>-0.0542511788249409</v>
      </c>
      <c r="J9972" s="1">
        <v>-0.0697742555040587</v>
      </c>
      <c r="K9972" s="1">
        <v>-0.0494821892956362</v>
      </c>
      <c r="L9972" s="1">
        <v>0.00455845092782707</v>
      </c>
      <c r="M9972" s="1">
        <v>0.00702518943170899</v>
      </c>
      <c r="N9972" s="1">
        <v>-0.117890018893301</v>
      </c>
      <c r="O9972" s="1">
        <v>-0.117979327151219</v>
      </c>
      <c r="P9972" s="1">
        <v>-0.148449054928417</v>
      </c>
      <c r="Q9972" s="1">
        <v>-0.050233849537604</v>
      </c>
    </row>
    <row r="9973" spans="1:17">
      <c r="A9973" s="1" t="s">
        <v>9976</v>
      </c>
      <c r="B9973" s="1">
        <v>-0.204673623359052</v>
      </c>
      <c r="C9973" s="1">
        <v>-0.231238245544185</v>
      </c>
      <c r="D9973" s="1">
        <v>-0.186975614414948</v>
      </c>
      <c r="E9973" s="1">
        <v>-0.284872672162436</v>
      </c>
      <c r="F9973" s="1">
        <v>-0.224870188110971</v>
      </c>
      <c r="G9973" s="1">
        <v>-0.31328513787522</v>
      </c>
      <c r="H9973" s="1">
        <v>-0.248506074300033</v>
      </c>
      <c r="I9973" s="1">
        <v>-0.362586705277858</v>
      </c>
      <c r="J9973" s="1">
        <v>-0.148728045568329</v>
      </c>
      <c r="K9973" s="1">
        <v>-0.231453726229915</v>
      </c>
      <c r="L9973" s="1">
        <v>-0.173957965648038</v>
      </c>
      <c r="M9973" s="1">
        <v>-0.160776561497715</v>
      </c>
      <c r="N9973" s="1">
        <v>-0.09672830282731</v>
      </c>
      <c r="O9973" s="1">
        <v>-0.178953964197381</v>
      </c>
      <c r="P9973" s="1">
        <v>-0.271384873651164</v>
      </c>
      <c r="Q9973" s="1">
        <v>-0.229897448859099</v>
      </c>
    </row>
    <row r="9974" spans="1:17">
      <c r="A9974" s="1" t="s">
        <v>9977</v>
      </c>
      <c r="B9974" s="1">
        <v>-1.08967335149215</v>
      </c>
      <c r="C9974" s="1">
        <v>-0.859110119971392</v>
      </c>
      <c r="D9974" s="1">
        <v>-1.09915008018817</v>
      </c>
      <c r="E9974" s="1">
        <v>-1.04759514143143</v>
      </c>
      <c r="F9974" s="1">
        <v>-0.985755238032573</v>
      </c>
      <c r="G9974" s="1">
        <v>-0.980623981333877</v>
      </c>
      <c r="H9974" s="1">
        <v>-0.956260411320586</v>
      </c>
      <c r="I9974" s="1">
        <v>-1.05733954402811</v>
      </c>
      <c r="J9974" s="1">
        <v>-0.986723690847145</v>
      </c>
      <c r="K9974" s="1">
        <v>-1.21957446862258</v>
      </c>
      <c r="L9974" s="1">
        <v>-0.892136084277503</v>
      </c>
      <c r="M9974" s="1">
        <v>-0.576650704469431</v>
      </c>
      <c r="N9974" s="1">
        <v>-0.894789829896009</v>
      </c>
      <c r="O9974" s="1">
        <v>-1.23771442241903</v>
      </c>
      <c r="P9974" s="1">
        <v>-1.08031488204214</v>
      </c>
      <c r="Q9974" s="1">
        <v>-1.08995505899783</v>
      </c>
    </row>
    <row r="9975" spans="1:17">
      <c r="A9975" s="1" t="s">
        <v>9978</v>
      </c>
      <c r="B9975" s="1">
        <v>-0.825964030853494</v>
      </c>
      <c r="C9975" s="1">
        <v>-0.918415225495612</v>
      </c>
      <c r="D9975" s="1">
        <v>-0.822180546316123</v>
      </c>
      <c r="E9975" s="1">
        <v>-0.789372286359014</v>
      </c>
      <c r="F9975" s="1">
        <v>-0.717836555441041</v>
      </c>
      <c r="G9975" s="1">
        <v>-0.892119062637204</v>
      </c>
      <c r="H9975" s="1">
        <v>-0.908027369195419</v>
      </c>
      <c r="I9975" s="1">
        <v>-0.771408411720216</v>
      </c>
      <c r="J9975" s="1">
        <v>-0.788535461223842</v>
      </c>
      <c r="K9975" s="1">
        <v>-0.895801141298194</v>
      </c>
      <c r="L9975" s="1">
        <v>-0.818842274679337</v>
      </c>
      <c r="M9975" s="1">
        <v>-0.623369919568777</v>
      </c>
      <c r="N9975" s="1">
        <v>-0.807447926041792</v>
      </c>
      <c r="O9975" s="1">
        <v>-0.821470088548074</v>
      </c>
      <c r="P9975" s="1">
        <v>-0.844304818347588</v>
      </c>
      <c r="Q9975" s="1">
        <v>-0.727840339205003</v>
      </c>
    </row>
    <row r="9976" spans="1:17">
      <c r="A9976" s="1" t="s">
        <v>9979</v>
      </c>
      <c r="B9976" s="1">
        <v>-1.0660914561823</v>
      </c>
      <c r="C9976" s="1">
        <v>-1.03361695789697</v>
      </c>
      <c r="D9976" s="1">
        <v>-1.16173792469656</v>
      </c>
      <c r="E9976" s="1">
        <v>-1.11257417171064</v>
      </c>
      <c r="F9976" s="1">
        <v>-0.864361226379587</v>
      </c>
      <c r="G9976" s="1">
        <v>-0.963980985186501</v>
      </c>
      <c r="H9976" s="1">
        <v>-1.15198255281916</v>
      </c>
      <c r="I9976" s="1">
        <v>-1.02981329731429</v>
      </c>
      <c r="J9976" s="1">
        <v>-0.858270077669189</v>
      </c>
      <c r="K9976" s="1">
        <v>-1.19545156861309</v>
      </c>
      <c r="L9976" s="1">
        <v>-1.01914510245137</v>
      </c>
      <c r="M9976" s="1">
        <v>-0.858644659727829</v>
      </c>
      <c r="N9976" s="1">
        <v>-0.846971678968768</v>
      </c>
      <c r="O9976" s="1">
        <v>-0.943151322703097</v>
      </c>
      <c r="P9976" s="1">
        <v>-0.775396199312106</v>
      </c>
      <c r="Q9976" s="1">
        <v>-1.06943455410376</v>
      </c>
    </row>
    <row r="9977" spans="1:17">
      <c r="A9977" s="1" t="s">
        <v>9980</v>
      </c>
      <c r="B9977" s="1">
        <v>-0.875496502580733</v>
      </c>
      <c r="C9977" s="1">
        <v>-1.14306770041073</v>
      </c>
      <c r="D9977" s="1">
        <v>-1.15934613832719</v>
      </c>
      <c r="E9977" s="1">
        <v>-0.940367249952919</v>
      </c>
      <c r="F9977" s="1">
        <v>-1.09547838211742</v>
      </c>
      <c r="G9977" s="1">
        <v>-1.20205931671521</v>
      </c>
      <c r="H9977" s="1">
        <v>-0.942331187023752</v>
      </c>
      <c r="I9977" s="1">
        <v>-1.17222386678882</v>
      </c>
      <c r="J9977" s="1">
        <v>-1.22171868265405</v>
      </c>
      <c r="K9977" s="1">
        <v>-1.1956332451155</v>
      </c>
      <c r="L9977" s="1">
        <v>-0.925872769785717</v>
      </c>
      <c r="M9977" s="1">
        <v>-0.70603170190419</v>
      </c>
      <c r="N9977" s="1">
        <v>-0.98962163241879</v>
      </c>
      <c r="O9977" s="1">
        <v>-1.18150303686618</v>
      </c>
      <c r="P9977" s="1">
        <v>-1.28485580772597</v>
      </c>
      <c r="Q9977" s="1">
        <v>-1.05045408597042</v>
      </c>
    </row>
    <row r="9978" spans="1:17">
      <c r="A9978" s="1" t="s">
        <v>9981</v>
      </c>
      <c r="B9978" s="1">
        <v>-0.871207773669932</v>
      </c>
      <c r="C9978" s="1">
        <v>-0.874981791202328</v>
      </c>
      <c r="D9978" s="1">
        <v>-0.845631579261377</v>
      </c>
      <c r="E9978" s="1">
        <v>-1.07433275152798</v>
      </c>
      <c r="F9978" s="1">
        <v>-0.961581131962716</v>
      </c>
      <c r="G9978" s="1">
        <v>-0.937892059056582</v>
      </c>
      <c r="H9978" s="1">
        <v>-0.98827025917731</v>
      </c>
      <c r="I9978" s="1">
        <v>-1.16993422696782</v>
      </c>
      <c r="J9978" s="1">
        <v>-1.00583011343883</v>
      </c>
      <c r="K9978" s="1">
        <v>-1.21163340273032</v>
      </c>
      <c r="L9978" s="1">
        <v>-0.902725061468395</v>
      </c>
      <c r="M9978" s="1">
        <v>-0.802106652368549</v>
      </c>
      <c r="N9978" s="1">
        <v>-0.897655592505979</v>
      </c>
      <c r="O9978" s="1">
        <v>-1.08627825424025</v>
      </c>
      <c r="P9978" s="1">
        <v>-1.1556781646409</v>
      </c>
      <c r="Q9978" s="1">
        <v>-0.976297016126428</v>
      </c>
    </row>
    <row r="9979" spans="1:17">
      <c r="A9979" s="1" t="s">
        <v>9982</v>
      </c>
      <c r="B9979" s="1">
        <v>-1.05693659772507</v>
      </c>
      <c r="C9979" s="1">
        <v>-1.0530355053548</v>
      </c>
      <c r="D9979" s="1">
        <v>-1.29110932499045</v>
      </c>
      <c r="E9979" s="1">
        <v>-1.11330499933858</v>
      </c>
      <c r="F9979" s="1">
        <v>-1.22286170557577</v>
      </c>
      <c r="G9979" s="1">
        <v>-0.946292638769257</v>
      </c>
      <c r="H9979" s="1">
        <v>-1.17352512421493</v>
      </c>
      <c r="I9979" s="1">
        <v>-1.03882062368057</v>
      </c>
      <c r="J9979" s="1">
        <v>-1.22065933707641</v>
      </c>
      <c r="K9979" s="1">
        <v>-1.2057862457844</v>
      </c>
      <c r="L9979" s="1">
        <v>-1.1862117603037</v>
      </c>
      <c r="M9979" s="1">
        <v>-1.07985505818056</v>
      </c>
      <c r="N9979" s="1">
        <v>-1.10368345748988</v>
      </c>
      <c r="O9979" s="1">
        <v>-1.27759001577336</v>
      </c>
      <c r="P9979" s="1">
        <v>-1.18969868295254</v>
      </c>
      <c r="Q9979" s="1">
        <v>-1.33280454373783</v>
      </c>
    </row>
    <row r="9980" spans="1:17">
      <c r="A9980" s="1" t="s">
        <v>9983</v>
      </c>
      <c r="B9980" s="1">
        <v>-0.652228529838168</v>
      </c>
      <c r="C9980" s="1">
        <v>-0.863477801182013</v>
      </c>
      <c r="D9980" s="1">
        <v>-0.649985921803364</v>
      </c>
      <c r="E9980" s="1">
        <v>-1.09736597544149</v>
      </c>
      <c r="F9980" s="1">
        <v>-0.882333747143294</v>
      </c>
      <c r="G9980" s="1">
        <v>-1.03856008015634</v>
      </c>
      <c r="H9980" s="1">
        <v>-1.09032223228341</v>
      </c>
      <c r="I9980" s="1">
        <v>-1.00233660753539</v>
      </c>
      <c r="J9980" s="1">
        <v>-0.666421972750874</v>
      </c>
      <c r="K9980" s="1">
        <v>-1.01316568537941</v>
      </c>
      <c r="L9980" s="1">
        <v>-0.778080603500269</v>
      </c>
      <c r="M9980" s="1">
        <v>-0.891487160586774</v>
      </c>
      <c r="N9980" s="1">
        <v>-0.678642325365927</v>
      </c>
      <c r="O9980" s="1">
        <v>-0.720378191288429</v>
      </c>
      <c r="P9980" s="1">
        <v>-0.605705279176942</v>
      </c>
      <c r="Q9980" s="1">
        <v>-0.918370326667356</v>
      </c>
    </row>
    <row r="9981" spans="1:17">
      <c r="A9981" s="1" t="s">
        <v>9984</v>
      </c>
      <c r="B9981" s="1">
        <v>-0.107151994676688</v>
      </c>
      <c r="C9981" s="1">
        <v>-0.0730596378230284</v>
      </c>
      <c r="D9981" s="1">
        <v>0.0486699325329327</v>
      </c>
      <c r="E9981" s="1">
        <v>-0.0445119277085635</v>
      </c>
      <c r="F9981" s="1">
        <v>-0.00592960111059473</v>
      </c>
      <c r="G9981" s="1">
        <v>-0.135452347775118</v>
      </c>
      <c r="H9981" s="1">
        <v>0.0653578570056939</v>
      </c>
      <c r="I9981" s="1">
        <v>-0.11732030109443</v>
      </c>
      <c r="J9981" s="1">
        <v>-0.00894961640541038</v>
      </c>
      <c r="K9981" s="1">
        <v>-0.021798005416698</v>
      </c>
      <c r="L9981" s="1">
        <v>0.0959979753704202</v>
      </c>
      <c r="M9981" s="1">
        <v>-0.0776062177731639</v>
      </c>
      <c r="N9981" s="1">
        <v>-0.0605067402718688</v>
      </c>
      <c r="O9981" s="1">
        <v>0.0824963807191112</v>
      </c>
      <c r="P9981" s="1">
        <v>-0.10701287211734</v>
      </c>
      <c r="Q9981" s="1">
        <v>0.0374831616295585</v>
      </c>
    </row>
    <row r="9982" spans="1:17">
      <c r="A9982" s="1" t="s">
        <v>9985</v>
      </c>
      <c r="B9982" s="1">
        <v>-0.366048754850092</v>
      </c>
      <c r="C9982" s="1">
        <v>-0.432138910383077</v>
      </c>
      <c r="D9982" s="1">
        <v>-0.471557116961166</v>
      </c>
      <c r="E9982" s="1">
        <v>-0.432150853875003</v>
      </c>
      <c r="F9982" s="1">
        <v>-0.461684414289293</v>
      </c>
      <c r="G9982" s="1">
        <v>-0.255934417285302</v>
      </c>
      <c r="H9982" s="1">
        <v>-0.308422739539361</v>
      </c>
      <c r="I9982" s="1">
        <v>-0.455724570434132</v>
      </c>
      <c r="J9982" s="1">
        <v>-0.365466703160811</v>
      </c>
      <c r="K9982" s="1">
        <v>-0.19661566315903</v>
      </c>
      <c r="L9982" s="1">
        <v>-0.454072163554196</v>
      </c>
      <c r="M9982" s="1">
        <v>-0.274458573032455</v>
      </c>
      <c r="N9982" s="1">
        <v>-0.468112043753909</v>
      </c>
      <c r="O9982" s="1">
        <v>-0.706682280326471</v>
      </c>
      <c r="P9982" s="1">
        <v>-0.38164354457169</v>
      </c>
      <c r="Q9982" s="1">
        <v>-0.428777392057074</v>
      </c>
    </row>
    <row r="9983" spans="1:17">
      <c r="A9983" s="1" t="s">
        <v>9986</v>
      </c>
      <c r="B9983" s="1">
        <v>-0.171860879937779</v>
      </c>
      <c r="C9983" s="1">
        <v>-0.146340740466882</v>
      </c>
      <c r="D9983" s="1">
        <v>-0.022000936233127</v>
      </c>
      <c r="E9983" s="1">
        <v>-0.0816468828513799</v>
      </c>
      <c r="F9983" s="1">
        <v>-0.113278028065252</v>
      </c>
      <c r="G9983" s="1">
        <v>-0.122788150288373</v>
      </c>
      <c r="H9983" s="1">
        <v>-0.0759808594536737</v>
      </c>
      <c r="I9983" s="1">
        <v>0.0406596495886976</v>
      </c>
      <c r="J9983" s="1">
        <v>-0.0986785027936187</v>
      </c>
      <c r="K9983" s="1">
        <v>0.0252206627955805</v>
      </c>
      <c r="L9983" s="1">
        <v>-0.081262178620381</v>
      </c>
      <c r="M9983" s="1">
        <v>-0.00889276379317532</v>
      </c>
      <c r="N9983" s="1">
        <v>-0.0357444647243748</v>
      </c>
      <c r="O9983" s="1">
        <v>-0.0703975621613068</v>
      </c>
      <c r="P9983" s="1">
        <v>-0.00571246226012702</v>
      </c>
      <c r="Q9983" s="1">
        <v>-0.0378524721053895</v>
      </c>
    </row>
    <row r="9984" spans="1:17">
      <c r="A9984" s="1" t="s">
        <v>9987</v>
      </c>
      <c r="B9984" s="1">
        <v>0.0405569455224702</v>
      </c>
      <c r="C9984" s="1">
        <v>-0.0596974767492623</v>
      </c>
      <c r="D9984" s="1">
        <v>-0.0406103581212707</v>
      </c>
      <c r="E9984" s="1">
        <v>0.162979183412107</v>
      </c>
      <c r="F9984" s="1">
        <v>-0.0225018080699191</v>
      </c>
      <c r="G9984" s="1">
        <v>-0.0172870675705587</v>
      </c>
      <c r="H9984" s="1">
        <v>-0.0512939053705596</v>
      </c>
      <c r="I9984" s="1">
        <v>0.0151670054923638</v>
      </c>
      <c r="J9984" s="1">
        <v>0.062428287096741</v>
      </c>
      <c r="K9984" s="1">
        <v>0.0817583072692223</v>
      </c>
      <c r="L9984" s="1">
        <v>-0.123083730672767</v>
      </c>
      <c r="M9984" s="1">
        <v>0.0498526501799632</v>
      </c>
      <c r="N9984" s="1">
        <v>0.0758550545885135</v>
      </c>
      <c r="O9984" s="1">
        <v>-0.11790201776836</v>
      </c>
      <c r="P9984" s="1">
        <v>-0.120328114060841</v>
      </c>
      <c r="Q9984" s="1">
        <v>-0.0297520909223192</v>
      </c>
    </row>
    <row r="9985" spans="1:17">
      <c r="A9985" s="1" t="s">
        <v>9988</v>
      </c>
      <c r="B9985" s="1">
        <v>-0.145441220466517</v>
      </c>
      <c r="C9985" s="1">
        <v>-0.217314673909606</v>
      </c>
      <c r="D9985" s="1">
        <v>-0.118456310528537</v>
      </c>
      <c r="E9985" s="1">
        <v>-0.207522212933981</v>
      </c>
      <c r="F9985" s="1">
        <v>-0.0280297611914165</v>
      </c>
      <c r="G9985" s="1">
        <v>-0.0932239844081508</v>
      </c>
      <c r="H9985" s="1">
        <v>-0.111277854760133</v>
      </c>
      <c r="I9985" s="1">
        <v>-0.245666379046748</v>
      </c>
      <c r="J9985" s="1">
        <v>-0.0998623754450077</v>
      </c>
      <c r="K9985" s="1">
        <v>-0.0972183919367972</v>
      </c>
      <c r="L9985" s="1">
        <v>-0.159337583166991</v>
      </c>
      <c r="M9985" s="1">
        <v>-0.111469212921913</v>
      </c>
      <c r="N9985" s="1">
        <v>0.00463457436835423</v>
      </c>
      <c r="O9985" s="1">
        <v>0.0971121258793946</v>
      </c>
      <c r="P9985" s="1">
        <v>-0.183564240209508</v>
      </c>
      <c r="Q9985" s="1">
        <v>-0.0719636992524787</v>
      </c>
    </row>
    <row r="9986" spans="1:17">
      <c r="A9986" s="1" t="s">
        <v>9989</v>
      </c>
      <c r="B9986" s="1">
        <v>0.114047534168269</v>
      </c>
      <c r="C9986" s="1">
        <v>0.185034208588116</v>
      </c>
      <c r="D9986" s="1">
        <v>-0.0278860585089752</v>
      </c>
      <c r="E9986" s="1">
        <v>0.0153177850719877</v>
      </c>
      <c r="F9986" s="1">
        <v>0.0668114628754482</v>
      </c>
      <c r="G9986" s="1">
        <v>0.138103096727848</v>
      </c>
      <c r="H9986" s="1">
        <v>0.125909092591984</v>
      </c>
      <c r="I9986" s="1">
        <v>0.059813921603335</v>
      </c>
      <c r="J9986" s="1">
        <v>0.0690352307519148</v>
      </c>
      <c r="K9986" s="1">
        <v>-0.0456103724439387</v>
      </c>
      <c r="L9986" s="1">
        <v>-0.0386199752404974</v>
      </c>
      <c r="M9986" s="1">
        <v>0.0955572210255598</v>
      </c>
      <c r="N9986" s="1">
        <v>0.0994072293016567</v>
      </c>
      <c r="O9986" s="1">
        <v>0.0552131731209461</v>
      </c>
      <c r="P9986" s="1">
        <v>0.135274147184223</v>
      </c>
      <c r="Q9986" s="1">
        <v>-0.033140230643885</v>
      </c>
    </row>
    <row r="9987" spans="1:17">
      <c r="A9987" s="1" t="s">
        <v>9990</v>
      </c>
      <c r="B9987" s="1">
        <v>-0.0989734174634063</v>
      </c>
      <c r="C9987" s="1">
        <v>-0.136870852075339</v>
      </c>
      <c r="D9987" s="1">
        <v>0.0485033262335708</v>
      </c>
      <c r="E9987" s="1">
        <v>0.0925044041659289</v>
      </c>
      <c r="F9987" s="1">
        <v>0.0454786871634113</v>
      </c>
      <c r="G9987" s="1">
        <v>0.0534196356434712</v>
      </c>
      <c r="H9987" s="1">
        <v>0.193895268797975</v>
      </c>
      <c r="I9987" s="1">
        <v>-0.127236805380197</v>
      </c>
      <c r="J9987" s="1">
        <v>0.0604376864465361</v>
      </c>
      <c r="K9987" s="1">
        <v>0.0141054380491471</v>
      </c>
      <c r="L9987" s="1">
        <v>0.148931143511674</v>
      </c>
      <c r="M9987" s="1">
        <v>0.044986423662875</v>
      </c>
      <c r="N9987" s="1">
        <v>-0.0611558968296665</v>
      </c>
      <c r="O9987" s="1">
        <v>0.345235381604382</v>
      </c>
      <c r="P9987" s="1">
        <v>-0.105512327483132</v>
      </c>
      <c r="Q9987" s="1">
        <v>-0.0248951558568505</v>
      </c>
    </row>
    <row r="9988" spans="1:17">
      <c r="A9988" s="1" t="s">
        <v>9991</v>
      </c>
      <c r="B9988" s="1">
        <v>0.13060591747563</v>
      </c>
      <c r="C9988" s="1">
        <v>0.651733214558726</v>
      </c>
      <c r="D9988" s="1">
        <v>-0.069903156617202</v>
      </c>
      <c r="E9988" s="1">
        <v>-0.154346160537832</v>
      </c>
      <c r="F9988" s="1">
        <v>-0.0361735635810513</v>
      </c>
      <c r="G9988" s="1">
        <v>-0.0709615415256161</v>
      </c>
      <c r="H9988" s="1">
        <v>-0.367536599202779</v>
      </c>
      <c r="I9988" s="1">
        <v>-0.031153568998259</v>
      </c>
      <c r="J9988" s="1">
        <v>0.0172208737267431</v>
      </c>
      <c r="K9988" s="1">
        <v>-0.0756508864640358</v>
      </c>
      <c r="L9988" s="1">
        <v>-0.183392575804761</v>
      </c>
      <c r="M9988" s="1">
        <v>-0.0416430984710251</v>
      </c>
      <c r="N9988" s="1">
        <v>-0.0727291058437682</v>
      </c>
      <c r="O9988" s="1">
        <v>0.0370858860660528</v>
      </c>
      <c r="P9988" s="1">
        <v>-0.0694767255186852</v>
      </c>
      <c r="Q9988" s="1">
        <v>-0.0729731152087742</v>
      </c>
    </row>
    <row r="9989" spans="1:17">
      <c r="A9989" s="1" t="s">
        <v>9992</v>
      </c>
      <c r="B9989" s="1">
        <v>-0.640890785203326</v>
      </c>
      <c r="C9989" s="1">
        <v>-0.535270233956714</v>
      </c>
      <c r="D9989" s="1">
        <v>-0.487576225880659</v>
      </c>
      <c r="E9989" s="1">
        <v>-0.606530183918529</v>
      </c>
      <c r="F9989" s="1">
        <v>-0.549385190923248</v>
      </c>
      <c r="G9989" s="1">
        <v>-0.6142263609059</v>
      </c>
      <c r="H9989" s="1">
        <v>-0.975435450832366</v>
      </c>
      <c r="I9989" s="1">
        <v>-0.689142357767878</v>
      </c>
      <c r="J9989" s="1">
        <v>-0.711113324712182</v>
      </c>
      <c r="K9989" s="1">
        <v>-0.670245959513357</v>
      </c>
      <c r="L9989" s="1">
        <v>-0.633175704851775</v>
      </c>
      <c r="M9989" s="1">
        <v>-0.700536486372677</v>
      </c>
      <c r="N9989" s="1">
        <v>-0.558369864230522</v>
      </c>
      <c r="O9989" s="1">
        <v>-0.768621494302297</v>
      </c>
      <c r="P9989" s="1">
        <v>-0.633452583974083</v>
      </c>
      <c r="Q9989" s="1">
        <v>-0.498266803743862</v>
      </c>
    </row>
    <row r="9990" spans="1:17">
      <c r="A9990" s="1" t="s">
        <v>9993</v>
      </c>
      <c r="B9990" s="1">
        <v>0.00865358655777537</v>
      </c>
      <c r="C9990" s="1">
        <v>-0.142358249126939</v>
      </c>
      <c r="D9990" s="1">
        <v>0.0522963884902199</v>
      </c>
      <c r="E9990" s="1">
        <v>0.0176133604540803</v>
      </c>
      <c r="F9990" s="1">
        <v>0.0741992250395257</v>
      </c>
      <c r="G9990" s="1">
        <v>-0.0864880976075962</v>
      </c>
      <c r="H9990" s="1">
        <v>0.142354684695966</v>
      </c>
      <c r="I9990" s="1">
        <v>-0.118197624119131</v>
      </c>
      <c r="J9990" s="1">
        <v>0.0262207993035931</v>
      </c>
      <c r="K9990" s="1">
        <v>0.0820812890587342</v>
      </c>
      <c r="L9990" s="1">
        <v>-0.00573573827067222</v>
      </c>
      <c r="M9990" s="1">
        <v>-0.0269900300498598</v>
      </c>
      <c r="N9990" s="1">
        <v>-0.152035161607959</v>
      </c>
      <c r="O9990" s="1">
        <v>0.0907606503003635</v>
      </c>
      <c r="P9990" s="1">
        <v>-0.108747729391224</v>
      </c>
      <c r="Q9990" s="1">
        <v>-0.0383963276692778</v>
      </c>
    </row>
    <row r="9991" spans="1:17">
      <c r="A9991" s="1" t="s">
        <v>9994</v>
      </c>
      <c r="B9991" s="1">
        <v>0.0514162283525233</v>
      </c>
      <c r="C9991" s="1">
        <v>0.210874606556028</v>
      </c>
      <c r="D9991" s="1">
        <v>0.0590294491264399</v>
      </c>
      <c r="E9991" s="1">
        <v>0.147339697419104</v>
      </c>
      <c r="F9991" s="1">
        <v>-0.0103935955286651</v>
      </c>
      <c r="G9991" s="1">
        <v>0.128865970261298</v>
      </c>
      <c r="H9991" s="1">
        <v>-0.252572610397007</v>
      </c>
      <c r="I9991" s="1">
        <v>0.0778058888816975</v>
      </c>
      <c r="J9991" s="1">
        <v>0.0213196851476461</v>
      </c>
      <c r="K9991" s="1">
        <v>0.109533443840148</v>
      </c>
      <c r="L9991" s="1">
        <v>0.0881487493524085</v>
      </c>
      <c r="M9991" s="1">
        <v>-0.0874916943101444</v>
      </c>
      <c r="N9991" s="1">
        <v>-0.0707932602695229</v>
      </c>
      <c r="O9991" s="1">
        <v>-0.0400171806144448</v>
      </c>
      <c r="P9991" s="1">
        <v>0.212832463231917</v>
      </c>
      <c r="Q9991" s="1">
        <v>0.0132359663265543</v>
      </c>
    </row>
    <row r="9992" spans="1:17">
      <c r="A9992" s="1" t="s">
        <v>9995</v>
      </c>
      <c r="B9992" s="1">
        <v>-0.171972110675366</v>
      </c>
      <c r="C9992" s="1">
        <v>-0.253734170572493</v>
      </c>
      <c r="D9992" s="1">
        <v>-0.16436547573983</v>
      </c>
      <c r="E9992" s="1">
        <v>-0.12244084157914</v>
      </c>
      <c r="F9992" s="1">
        <v>-0.124712906744438</v>
      </c>
      <c r="G9992" s="1">
        <v>-0.231683807167103</v>
      </c>
      <c r="H9992" s="1">
        <v>-0.150472411242217</v>
      </c>
      <c r="I9992" s="1">
        <v>-0.199967880001615</v>
      </c>
      <c r="J9992" s="1">
        <v>-0.305029052121033</v>
      </c>
      <c r="K9992" s="1">
        <v>-0.160911694532352</v>
      </c>
      <c r="L9992" s="1">
        <v>-0.162111265924576</v>
      </c>
      <c r="M9992" s="1">
        <v>-0.0443292653996641</v>
      </c>
      <c r="N9992" s="1">
        <v>-0.0781311641851218</v>
      </c>
      <c r="O9992" s="1">
        <v>-0.111629511398941</v>
      </c>
      <c r="P9992" s="1">
        <v>-0.33815169537166</v>
      </c>
      <c r="Q9992" s="1">
        <v>-0.0798328092431138</v>
      </c>
    </row>
    <row r="9993" spans="1:17">
      <c r="A9993" s="1" t="s">
        <v>9996</v>
      </c>
      <c r="B9993" s="1">
        <v>-0.00340203247769909</v>
      </c>
      <c r="C9993" s="1">
        <v>0.253686294336564</v>
      </c>
      <c r="D9993" s="1">
        <v>-0.0175743490691988</v>
      </c>
      <c r="E9993" s="1">
        <v>0.0831106426064086</v>
      </c>
      <c r="F9993" s="1">
        <v>-0.0198999734260921</v>
      </c>
      <c r="G9993" s="1">
        <v>-0.0363590003926922</v>
      </c>
      <c r="H9993" s="1">
        <v>-0.112391888060785</v>
      </c>
      <c r="I9993" s="1">
        <v>-0.0332815038254031</v>
      </c>
      <c r="J9993" s="1">
        <v>0.0537313947419196</v>
      </c>
      <c r="K9993" s="1">
        <v>-0.0438477092265458</v>
      </c>
      <c r="L9993" s="1">
        <v>0.0324113621826051</v>
      </c>
      <c r="M9993" s="1">
        <v>0.0488418327094547</v>
      </c>
      <c r="N9993" s="1">
        <v>0.134629405822694</v>
      </c>
      <c r="O9993" s="1">
        <v>0.0166006108486137</v>
      </c>
      <c r="P9993" s="1">
        <v>0.272621380368704</v>
      </c>
      <c r="Q9993" s="1">
        <v>-0.0197479614729948</v>
      </c>
    </row>
    <row r="9994" spans="1:17">
      <c r="A9994" s="1" t="s">
        <v>9997</v>
      </c>
      <c r="B9994" s="1">
        <v>0.141181108608765</v>
      </c>
      <c r="C9994" s="1">
        <v>0.0775385507268001</v>
      </c>
      <c r="D9994" s="1">
        <v>0.0924944557003728</v>
      </c>
      <c r="E9994" s="1">
        <v>0.148829209790196</v>
      </c>
      <c r="F9994" s="1">
        <v>0.0485313471703242</v>
      </c>
      <c r="G9994" s="1">
        <v>0.255275066669991</v>
      </c>
      <c r="H9994" s="1">
        <v>0.222792585889855</v>
      </c>
      <c r="I9994" s="1">
        <v>0.100146728531925</v>
      </c>
      <c r="J9994" s="1">
        <v>0.115963238517087</v>
      </c>
      <c r="K9994" s="1">
        <v>0.0300976597468842</v>
      </c>
      <c r="L9994" s="1">
        <v>0.091296171004175</v>
      </c>
      <c r="M9994" s="1">
        <v>0.0831621662999586</v>
      </c>
      <c r="N9994" s="1">
        <v>0.133591119786793</v>
      </c>
      <c r="O9994" s="1">
        <v>0.102038591307321</v>
      </c>
      <c r="P9994" s="1">
        <v>0.198340287437523</v>
      </c>
      <c r="Q9994" s="1">
        <v>0.0148348632400082</v>
      </c>
    </row>
    <row r="9995" spans="1:17">
      <c r="A9995" s="1" t="s">
        <v>9998</v>
      </c>
      <c r="B9995" s="1">
        <v>0.137325918917991</v>
      </c>
      <c r="C9995" s="1">
        <v>0.221540426670124</v>
      </c>
      <c r="D9995" s="1">
        <v>0.176168939867861</v>
      </c>
      <c r="E9995" s="1">
        <v>0.120527034994054</v>
      </c>
      <c r="F9995" s="1">
        <v>0.111993126961556</v>
      </c>
      <c r="G9995" s="1">
        <v>0.0989657922529232</v>
      </c>
      <c r="H9995" s="1">
        <v>0.0507889964821426</v>
      </c>
      <c r="I9995" s="1">
        <v>0.261465190359216</v>
      </c>
      <c r="J9995" s="1">
        <v>0.0226098182042492</v>
      </c>
      <c r="K9995" s="1">
        <v>0.087795393165308</v>
      </c>
      <c r="L9995" s="1">
        <v>0.126230863683943</v>
      </c>
      <c r="M9995" s="1">
        <v>0.0979194556416599</v>
      </c>
      <c r="N9995" s="1">
        <v>0.163424684464244</v>
      </c>
      <c r="O9995" s="1">
        <v>0.0646021807143585</v>
      </c>
      <c r="P9995" s="1">
        <v>0.129905911331289</v>
      </c>
      <c r="Q9995" s="1">
        <v>0.0562245533817862</v>
      </c>
    </row>
    <row r="9996" spans="1:17">
      <c r="A9996" s="1" t="s">
        <v>9999</v>
      </c>
      <c r="B9996" s="1">
        <v>0.0686679280523821</v>
      </c>
      <c r="C9996" s="1">
        <v>0.19668489697233</v>
      </c>
      <c r="D9996" s="1">
        <v>-0.00866450839053239</v>
      </c>
      <c r="E9996" s="1">
        <v>0.0462464353137661</v>
      </c>
      <c r="F9996" s="1">
        <v>0.105949668447551</v>
      </c>
      <c r="G9996" s="1">
        <v>-0.0607437669798357</v>
      </c>
      <c r="H9996" s="1">
        <v>0.140321574041972</v>
      </c>
      <c r="I9996" s="1">
        <v>0.077001747529985</v>
      </c>
      <c r="J9996" s="1">
        <v>-0.0142594262097472</v>
      </c>
      <c r="K9996" s="1">
        <v>0.216284962903718</v>
      </c>
      <c r="L9996" s="1">
        <v>0.0883581763508073</v>
      </c>
      <c r="M9996" s="1">
        <v>-0.0017426971261119</v>
      </c>
      <c r="N9996" s="1">
        <v>-0.0759556377449944</v>
      </c>
      <c r="O9996" s="1">
        <v>0.0223177657184928</v>
      </c>
      <c r="P9996" s="1">
        <v>-0.0342920313733245</v>
      </c>
      <c r="Q9996" s="1">
        <v>0.00158782026326062</v>
      </c>
    </row>
    <row r="9997" spans="1:17">
      <c r="A9997" s="1" t="s">
        <v>10000</v>
      </c>
      <c r="B9997" s="1">
        <v>0.0476332526225391</v>
      </c>
      <c r="C9997" s="1">
        <v>0.198402564298773</v>
      </c>
      <c r="D9997" s="1">
        <v>0.0694789045262771</v>
      </c>
      <c r="E9997" s="1">
        <v>0.191950867109225</v>
      </c>
      <c r="F9997" s="1">
        <v>0.0539799781762389</v>
      </c>
      <c r="G9997" s="1">
        <v>0.0886498215469197</v>
      </c>
      <c r="H9997" s="1">
        <v>-0.0279793011246172</v>
      </c>
      <c r="I9997" s="1">
        <v>0.178367822513258</v>
      </c>
      <c r="J9997" s="1">
        <v>0.105877039021167</v>
      </c>
      <c r="K9997" s="1">
        <v>0.146097493290474</v>
      </c>
      <c r="L9997" s="1">
        <v>0.0996592661721266</v>
      </c>
      <c r="M9997" s="1">
        <v>0.0608561916848634</v>
      </c>
      <c r="N9997" s="1">
        <v>0.133905696132668</v>
      </c>
      <c r="O9997" s="1">
        <v>0.0780169139831022</v>
      </c>
      <c r="P9997" s="1">
        <v>0.254438559628963</v>
      </c>
      <c r="Q9997" s="1">
        <v>0.0261957077920827</v>
      </c>
    </row>
    <row r="9998" spans="1:17">
      <c r="A9998" s="1" t="s">
        <v>10001</v>
      </c>
      <c r="B9998" s="1">
        <v>0.0835785363764122</v>
      </c>
      <c r="C9998" s="1">
        <v>-0.0739977946490821</v>
      </c>
      <c r="D9998" s="1">
        <v>-0.0359432246295806</v>
      </c>
      <c r="E9998" s="1">
        <v>-0.0114206317897665</v>
      </c>
      <c r="F9998" s="1">
        <v>-0.0308571732565404</v>
      </c>
      <c r="G9998" s="1">
        <v>0.0245057972533745</v>
      </c>
      <c r="H9998" s="1">
        <v>0.267092541686219</v>
      </c>
      <c r="I9998" s="1">
        <v>0.0915129640178084</v>
      </c>
      <c r="J9998" s="1">
        <v>0.0732323797042308</v>
      </c>
      <c r="K9998" s="1">
        <v>-0.073769173035502</v>
      </c>
      <c r="L9998" s="1">
        <v>-0.0171022150526047</v>
      </c>
      <c r="M9998" s="1">
        <v>-0.0673197689656289</v>
      </c>
      <c r="N9998" s="1">
        <v>-0.0934256500679927</v>
      </c>
      <c r="O9998" s="1">
        <v>-0.0820063855084969</v>
      </c>
      <c r="P9998" s="1">
        <v>-0.13231574626502</v>
      </c>
      <c r="Q9998" s="1">
        <v>0.00435000477614311</v>
      </c>
    </row>
    <row r="9999" spans="1:17">
      <c r="A9999" s="1" t="s">
        <v>10002</v>
      </c>
      <c r="B9999" s="1">
        <v>-0.0882162442920867</v>
      </c>
      <c r="C9999" s="1">
        <v>0.114368365258556</v>
      </c>
      <c r="D9999" s="1">
        <v>-0.0491012618973419</v>
      </c>
      <c r="E9999" s="1">
        <v>0.0837996801028265</v>
      </c>
      <c r="F9999" s="1">
        <v>0.0458776193918239</v>
      </c>
      <c r="G9999" s="1">
        <v>-0.0566235996800732</v>
      </c>
      <c r="H9999" s="1">
        <v>0.293007321179835</v>
      </c>
      <c r="I9999" s="1">
        <v>0.0259241732335746</v>
      </c>
      <c r="J9999" s="1">
        <v>0.153236898611084</v>
      </c>
      <c r="K9999" s="1">
        <v>0.0904225945654358</v>
      </c>
      <c r="L9999" s="1">
        <v>0.0378189867946229</v>
      </c>
      <c r="M9999" s="1">
        <v>-0.018337904714048</v>
      </c>
      <c r="N9999" s="1">
        <v>0.133894407194521</v>
      </c>
      <c r="O9999" s="1">
        <v>0.0765977076621933</v>
      </c>
      <c r="P9999" s="1">
        <v>0.169515237950363</v>
      </c>
      <c r="Q9999" s="1">
        <v>0.0695912876308994</v>
      </c>
    </row>
    <row r="10000" spans="1:17">
      <c r="A10000" s="1" t="s">
        <v>10003</v>
      </c>
      <c r="B10000" s="1">
        <v>-0.165004100506372</v>
      </c>
      <c r="C10000" s="1">
        <v>-0.224192630408825</v>
      </c>
      <c r="D10000" s="1">
        <v>-0.257032682912923</v>
      </c>
      <c r="E10000" s="1">
        <v>-0.167639936281925</v>
      </c>
      <c r="F10000" s="1">
        <v>-0.0951585372676069</v>
      </c>
      <c r="G10000" s="1">
        <v>-0.100647316880726</v>
      </c>
      <c r="H10000" s="1">
        <v>-0.0493781351509165</v>
      </c>
      <c r="I10000" s="1">
        <v>-0.177957483393837</v>
      </c>
      <c r="J10000" s="1">
        <v>-0.158771474980385</v>
      </c>
      <c r="K10000" s="1">
        <v>0.0392087747598912</v>
      </c>
      <c r="L10000" s="1">
        <v>-0.11733336432216</v>
      </c>
      <c r="M10000" s="1">
        <v>-0.0253341324219805</v>
      </c>
      <c r="N10000" s="1">
        <v>-0.0649291263217631</v>
      </c>
      <c r="O10000" s="1">
        <v>-0.157650021273122</v>
      </c>
      <c r="P10000" s="1">
        <v>-0.0657487006389843</v>
      </c>
      <c r="Q10000" s="1">
        <v>-0.0953353980102771</v>
      </c>
    </row>
    <row r="10001" spans="1:17">
      <c r="A10001" s="1" t="s">
        <v>10004</v>
      </c>
      <c r="B10001" s="1">
        <v>-0.180457037424227</v>
      </c>
      <c r="C10001" s="1">
        <v>-0.214042773930463</v>
      </c>
      <c r="D10001" s="1">
        <v>-0.0495773206293654</v>
      </c>
      <c r="E10001" s="1">
        <v>-0.151152836312074</v>
      </c>
      <c r="F10001" s="1">
        <v>0.000624968458210708</v>
      </c>
      <c r="G10001" s="1">
        <v>-0.0326023677399875</v>
      </c>
      <c r="H10001" s="1">
        <v>-0.0873246590083178</v>
      </c>
      <c r="I10001" s="1">
        <v>-0.203174448124774</v>
      </c>
      <c r="J10001" s="1">
        <v>-0.133613907863083</v>
      </c>
      <c r="K10001" s="1">
        <v>-0.039827422311555</v>
      </c>
      <c r="L10001" s="1">
        <v>-0.0586070205080738</v>
      </c>
      <c r="M10001" s="1">
        <v>-0.111588621139978</v>
      </c>
      <c r="N10001" s="1">
        <v>-0.0671847030499763</v>
      </c>
      <c r="O10001" s="1">
        <v>-0.108375623524049</v>
      </c>
      <c r="P10001" s="1">
        <v>-0.158723189416186</v>
      </c>
      <c r="Q10001" s="1">
        <v>-0.0696088556778933</v>
      </c>
    </row>
    <row r="10002" spans="1:17">
      <c r="A10002" s="1" t="s">
        <v>10005</v>
      </c>
      <c r="B10002" s="1">
        <v>0.119111767429221</v>
      </c>
      <c r="C10002" s="1">
        <v>0.200541505411716</v>
      </c>
      <c r="D10002" s="1">
        <v>0.120063071010688</v>
      </c>
      <c r="E10002" s="1">
        <v>0.184178604459692</v>
      </c>
      <c r="F10002" s="1">
        <v>0.0462843225364342</v>
      </c>
      <c r="G10002" s="1">
        <v>0.197531727012086</v>
      </c>
      <c r="H10002" s="1">
        <v>0.234285006095544</v>
      </c>
      <c r="I10002" s="1">
        <v>0.0638991703154276</v>
      </c>
      <c r="J10002" s="1">
        <v>0.0564736569286213</v>
      </c>
      <c r="K10002" s="1">
        <v>0.0262310667783267</v>
      </c>
      <c r="L10002" s="1">
        <v>0.028116825941913</v>
      </c>
      <c r="M10002" s="1">
        <v>0.0932388708874167</v>
      </c>
      <c r="N10002" s="1">
        <v>0.150089112018218</v>
      </c>
      <c r="O10002" s="1">
        <v>0.11174415605897</v>
      </c>
      <c r="P10002" s="1">
        <v>0.217429632409919</v>
      </c>
      <c r="Q10002" s="1">
        <v>0.0730535254726306</v>
      </c>
    </row>
    <row r="10003" spans="1:17">
      <c r="A10003" s="1" t="s">
        <v>10006</v>
      </c>
      <c r="B10003" s="1">
        <v>-0.113806722188294</v>
      </c>
      <c r="C10003" s="1">
        <v>-0.0880067507299279</v>
      </c>
      <c r="D10003" s="1">
        <v>-0.0850091729339739</v>
      </c>
      <c r="E10003" s="1">
        <v>0.0673383962982045</v>
      </c>
      <c r="F10003" s="1">
        <v>0.012240927005469</v>
      </c>
      <c r="G10003" s="1">
        <v>0.0795689120000633</v>
      </c>
      <c r="H10003" s="1">
        <v>-0.0957646993360947</v>
      </c>
      <c r="I10003" s="1">
        <v>-0.0481025719380802</v>
      </c>
      <c r="J10003" s="1">
        <v>0.0231203115028217</v>
      </c>
      <c r="K10003" s="1">
        <v>-0.031794378990249</v>
      </c>
      <c r="L10003" s="1">
        <v>-0.114767974848687</v>
      </c>
      <c r="M10003" s="1">
        <v>0.0317409864856964</v>
      </c>
      <c r="N10003" s="1">
        <v>0.10309369002285</v>
      </c>
      <c r="O10003" s="1">
        <v>0.116106051792278</v>
      </c>
      <c r="P10003" s="1">
        <v>-0.0293758140766058</v>
      </c>
      <c r="Q10003" s="1">
        <v>0.0758397185746386</v>
      </c>
    </row>
    <row r="10004" spans="1:17">
      <c r="A10004" s="1" t="s">
        <v>10007</v>
      </c>
      <c r="B10004" s="1">
        <v>0.0388696469295104</v>
      </c>
      <c r="C10004" s="1">
        <v>0.188153235863325</v>
      </c>
      <c r="D10004" s="1">
        <v>-0.0118606664042768</v>
      </c>
      <c r="E10004" s="1">
        <v>-0.165041615555476</v>
      </c>
      <c r="F10004" s="1">
        <v>-0.00418891424313604</v>
      </c>
      <c r="G10004" s="1">
        <v>0.0659557988805233</v>
      </c>
      <c r="H10004" s="1">
        <v>0.0929759990731221</v>
      </c>
      <c r="I10004" s="1">
        <v>-0.0260612383823574</v>
      </c>
      <c r="J10004" s="1">
        <v>-0.000837991394930216</v>
      </c>
      <c r="K10004" s="1">
        <v>-0.0449915742430417</v>
      </c>
      <c r="L10004" s="1">
        <v>0.0537986976068709</v>
      </c>
      <c r="M10004" s="1">
        <v>0.0354476853875869</v>
      </c>
      <c r="N10004" s="1">
        <v>0.123778607821755</v>
      </c>
      <c r="O10004" s="1">
        <v>-0.0619570135899667</v>
      </c>
      <c r="P10004" s="1">
        <v>-0.134334281648331</v>
      </c>
      <c r="Q10004" s="1">
        <v>0.0104315606738568</v>
      </c>
    </row>
    <row r="10005" spans="1:17">
      <c r="A10005" s="1" t="s">
        <v>10008</v>
      </c>
      <c r="B10005" s="1">
        <v>0.106119540991878</v>
      </c>
      <c r="C10005" s="1">
        <v>0.291081829601471</v>
      </c>
      <c r="D10005" s="1">
        <v>0.125373404105151</v>
      </c>
      <c r="E10005" s="1">
        <v>0.300153435758049</v>
      </c>
      <c r="F10005" s="1">
        <v>0.0534162827546381</v>
      </c>
      <c r="G10005" s="1">
        <v>0.216537931578017</v>
      </c>
      <c r="H10005" s="1">
        <v>0.457608743706703</v>
      </c>
      <c r="I10005" s="1">
        <v>0.105106332977468</v>
      </c>
      <c r="J10005" s="1">
        <v>0.11783041823694</v>
      </c>
      <c r="K10005" s="1">
        <v>0.0412327299941605</v>
      </c>
      <c r="L10005" s="1">
        <v>0.172718775195568</v>
      </c>
      <c r="M10005" s="1">
        <v>0.102185538530649</v>
      </c>
      <c r="N10005" s="1">
        <v>0.179616124972444</v>
      </c>
      <c r="O10005" s="1">
        <v>0.17849117001075</v>
      </c>
      <c r="P10005" s="1">
        <v>0.0986593106487605</v>
      </c>
      <c r="Q10005" s="1">
        <v>0.0609062243021567</v>
      </c>
    </row>
    <row r="10006" spans="1:17">
      <c r="A10006" s="1" t="s">
        <v>10009</v>
      </c>
      <c r="B10006" s="1">
        <v>-0.0204191267909659</v>
      </c>
      <c r="C10006" s="1">
        <v>0.0317137316486709</v>
      </c>
      <c r="D10006" s="1">
        <v>0.0303259588967969</v>
      </c>
      <c r="E10006" s="1">
        <v>0.128302807267022</v>
      </c>
      <c r="F10006" s="1">
        <v>0.0055754059463206</v>
      </c>
      <c r="G10006" s="1">
        <v>0.0277429067669321</v>
      </c>
      <c r="H10006" s="1">
        <v>-0.00902381902419678</v>
      </c>
      <c r="I10006" s="1">
        <v>0.0403114320668509</v>
      </c>
      <c r="J10006" s="1">
        <v>-0.0587856661321849</v>
      </c>
      <c r="K10006" s="1">
        <v>-0.0527547811596654</v>
      </c>
      <c r="L10006" s="1">
        <v>-0.0821756548956812</v>
      </c>
      <c r="M10006" s="1">
        <v>-0.12104823955772</v>
      </c>
      <c r="N10006" s="1">
        <v>-0.055563818699101</v>
      </c>
      <c r="O10006" s="1">
        <v>0.0212470610220596</v>
      </c>
      <c r="P10006" s="1">
        <v>-0.137488010185868</v>
      </c>
      <c r="Q10006" s="1">
        <v>0.0618101336671982</v>
      </c>
    </row>
    <row r="10007" spans="1:17">
      <c r="A10007" s="1" t="s">
        <v>10010</v>
      </c>
      <c r="B10007" s="1">
        <v>-0.124426411288812</v>
      </c>
      <c r="C10007" s="1">
        <v>-0.385208988577871</v>
      </c>
      <c r="D10007" s="1">
        <v>-0.195954395387147</v>
      </c>
      <c r="E10007" s="1">
        <v>0.139408532990694</v>
      </c>
      <c r="F10007" s="1">
        <v>-0.174822645934517</v>
      </c>
      <c r="G10007" s="1">
        <v>-0.222724632349438</v>
      </c>
      <c r="H10007" s="1">
        <v>-0.290484384754444</v>
      </c>
      <c r="I10007" s="1">
        <v>-0.118483807453651</v>
      </c>
      <c r="J10007" s="1">
        <v>-0.0716181751562981</v>
      </c>
      <c r="K10007" s="1">
        <v>-0.0984851384061331</v>
      </c>
      <c r="L10007" s="1">
        <v>-0.0720569654052991</v>
      </c>
      <c r="M10007" s="1">
        <v>-0.157876355253472</v>
      </c>
      <c r="N10007" s="1">
        <v>-0.133479153291264</v>
      </c>
      <c r="O10007" s="1">
        <v>-0.0852894086538095</v>
      </c>
      <c r="P10007" s="1">
        <v>-0.128519918581434</v>
      </c>
      <c r="Q10007" s="1">
        <v>-0.179710640390762</v>
      </c>
    </row>
    <row r="10008" spans="1:17">
      <c r="A10008" s="1" t="s">
        <v>10011</v>
      </c>
      <c r="B10008" s="1">
        <v>-0.839325789150053</v>
      </c>
      <c r="C10008" s="1">
        <v>-0.498593094162435</v>
      </c>
      <c r="D10008" s="1">
        <v>-0.540893483474692</v>
      </c>
      <c r="E10008" s="1">
        <v>-0.528110209873028</v>
      </c>
      <c r="F10008" s="1">
        <v>-0.807476080370799</v>
      </c>
      <c r="G10008" s="1">
        <v>-0.479516099928524</v>
      </c>
      <c r="H10008" s="1">
        <v>-0.624996253749727</v>
      </c>
      <c r="I10008" s="1">
        <v>-0.704285301806218</v>
      </c>
      <c r="J10008" s="1">
        <v>-0.606691892348406</v>
      </c>
      <c r="K10008" s="1">
        <v>-0.672643787661576</v>
      </c>
      <c r="L10008" s="1">
        <v>-0.787041428415103</v>
      </c>
      <c r="M10008" s="1">
        <v>-0.456090555775593</v>
      </c>
      <c r="N10008" s="1">
        <v>-0.639940832433807</v>
      </c>
      <c r="O10008" s="1">
        <v>-0.529042373146005</v>
      </c>
      <c r="P10008" s="1">
        <v>-1.04668420909988</v>
      </c>
      <c r="Q10008" s="1">
        <v>-0.734054882495985</v>
      </c>
    </row>
    <row r="10009" spans="1:17">
      <c r="A10009" s="1" t="s">
        <v>10012</v>
      </c>
      <c r="B10009" s="1">
        <v>-0.701068644157186</v>
      </c>
      <c r="C10009" s="1">
        <v>-0.411960133402499</v>
      </c>
      <c r="D10009" s="1">
        <v>-0.37483066794761</v>
      </c>
      <c r="E10009" s="1">
        <v>-0.339148519851298</v>
      </c>
      <c r="F10009" s="1">
        <v>-0.502290311054074</v>
      </c>
      <c r="G10009" s="1">
        <v>-0.382787649906979</v>
      </c>
      <c r="H10009" s="1">
        <v>-0.414680680992697</v>
      </c>
      <c r="I10009" s="1">
        <v>-0.602992422206328</v>
      </c>
      <c r="J10009" s="1">
        <v>-0.241849147283223</v>
      </c>
      <c r="K10009" s="1">
        <v>-0.467425246274512</v>
      </c>
      <c r="L10009" s="1">
        <v>-0.43403318453373</v>
      </c>
      <c r="M10009" s="1">
        <v>-0.514972595328025</v>
      </c>
      <c r="N10009" s="1">
        <v>-0.512906925168181</v>
      </c>
      <c r="O10009" s="1">
        <v>-0.332480894878128</v>
      </c>
      <c r="P10009" s="1">
        <v>-0.67907860028295</v>
      </c>
      <c r="Q10009" s="1">
        <v>-0.43173003747654</v>
      </c>
    </row>
    <row r="10010" spans="1:17">
      <c r="A10010" s="1" t="s">
        <v>10013</v>
      </c>
      <c r="B10010" s="1">
        <v>-0.140065891784698</v>
      </c>
      <c r="C10010" s="1">
        <v>-0.265618315410937</v>
      </c>
      <c r="D10010" s="1">
        <v>-0.11746829435009</v>
      </c>
      <c r="E10010" s="1">
        <v>-0.0141816534199459</v>
      </c>
      <c r="F10010" s="1">
        <v>0.0156579969658957</v>
      </c>
      <c r="G10010" s="1">
        <v>-0.0864867365058378</v>
      </c>
      <c r="H10010" s="1">
        <v>-0.245026617166385</v>
      </c>
      <c r="I10010" s="1">
        <v>-0.234562684098243</v>
      </c>
      <c r="J10010" s="1">
        <v>-0.11093803072874</v>
      </c>
      <c r="K10010" s="1">
        <v>-0.00431857306706911</v>
      </c>
      <c r="L10010" s="1">
        <v>0.102259432839398</v>
      </c>
      <c r="M10010" s="1">
        <v>-0.0596283137928127</v>
      </c>
      <c r="N10010" s="1">
        <v>-0.187979197094017</v>
      </c>
      <c r="O10010" s="1">
        <v>0.0150877358796293</v>
      </c>
      <c r="P10010" s="1">
        <v>-0.330219056197904</v>
      </c>
      <c r="Q10010" s="1">
        <v>-0.193851453144957</v>
      </c>
    </row>
    <row r="10011" spans="1:17">
      <c r="A10011" s="1" t="s">
        <v>10014</v>
      </c>
      <c r="B10011" s="1">
        <v>-0.00615479439913836</v>
      </c>
      <c r="C10011" s="1">
        <v>-0.0292917540539379</v>
      </c>
      <c r="D10011" s="1">
        <v>-0.00813925221159549</v>
      </c>
      <c r="E10011" s="1">
        <v>-0.00644621208437021</v>
      </c>
      <c r="F10011" s="1">
        <v>-0.101204021602973</v>
      </c>
      <c r="G10011" s="1">
        <v>-0.122913340913098</v>
      </c>
      <c r="H10011" s="1">
        <v>0.179182567322637</v>
      </c>
      <c r="I10011" s="1">
        <v>0.0788391640224035</v>
      </c>
      <c r="J10011" s="1">
        <v>0.000565975589030165</v>
      </c>
      <c r="K10011" s="1">
        <v>0.0597896838443541</v>
      </c>
      <c r="L10011" s="1">
        <v>-0.0412998174138346</v>
      </c>
      <c r="M10011" s="1">
        <v>0.0490803839600925</v>
      </c>
      <c r="N10011" s="1">
        <v>-0.154593797121079</v>
      </c>
      <c r="O10011" s="1">
        <v>-0.0597336291618052</v>
      </c>
      <c r="P10011" s="1">
        <v>-0.0904876466192034</v>
      </c>
      <c r="Q10011" s="1">
        <v>-0.0748168781391628</v>
      </c>
    </row>
    <row r="10012" spans="1:17">
      <c r="A10012" s="1" t="s">
        <v>10015</v>
      </c>
      <c r="B10012" s="1">
        <v>-0.222387783071175</v>
      </c>
      <c r="C10012" s="1">
        <v>-0.311838459855649</v>
      </c>
      <c r="D10012" s="1">
        <v>0.0494861110363312</v>
      </c>
      <c r="E10012" s="1">
        <v>-0.0284852217147159</v>
      </c>
      <c r="F10012" s="1">
        <v>0.0395368976354536</v>
      </c>
      <c r="G10012" s="1">
        <v>-0.093377312801548</v>
      </c>
      <c r="H10012" s="1">
        <v>-0.116861850668101</v>
      </c>
      <c r="I10012" s="1">
        <v>-0.0816510291073127</v>
      </c>
      <c r="J10012" s="1">
        <v>-0.0513235156839986</v>
      </c>
      <c r="K10012" s="1">
        <v>0.165844436338802</v>
      </c>
      <c r="L10012" s="1">
        <v>-0.123794677579072</v>
      </c>
      <c r="M10012" s="1">
        <v>-0.0581387369227699</v>
      </c>
      <c r="N10012" s="1">
        <v>0.158377125974427</v>
      </c>
      <c r="O10012" s="1">
        <v>-0.138871693649843</v>
      </c>
      <c r="P10012" s="1">
        <v>-0.0477537613135613</v>
      </c>
      <c r="Q10012" s="1">
        <v>0.319639983351008</v>
      </c>
    </row>
    <row r="10013" spans="1:17">
      <c r="A10013" s="1" t="s">
        <v>10016</v>
      </c>
      <c r="B10013" s="1">
        <v>-0.170120243239504</v>
      </c>
      <c r="C10013" s="1">
        <v>-0.0612368011318822</v>
      </c>
      <c r="D10013" s="1">
        <v>-0.163123495881753</v>
      </c>
      <c r="E10013" s="1">
        <v>-0.0236263133464327</v>
      </c>
      <c r="F10013" s="1">
        <v>-0.0964078403075334</v>
      </c>
      <c r="G10013" s="1">
        <v>0.00556400104087119</v>
      </c>
      <c r="H10013" s="1">
        <v>-0.0997490718207553</v>
      </c>
      <c r="I10013" s="1">
        <v>-0.203713944174201</v>
      </c>
      <c r="J10013" s="1">
        <v>-0.0742239604108778</v>
      </c>
      <c r="K10013" s="1">
        <v>-0.0661126226530692</v>
      </c>
      <c r="L10013" s="1">
        <v>-0.192427738806467</v>
      </c>
      <c r="M10013" s="1">
        <v>-0.125221403856646</v>
      </c>
      <c r="N10013" s="1">
        <v>-0.143440083481053</v>
      </c>
      <c r="O10013" s="1">
        <v>-0.112464566833892</v>
      </c>
      <c r="P10013" s="1">
        <v>-0.104120296353246</v>
      </c>
      <c r="Q10013" s="1">
        <v>-0.0569818947250033</v>
      </c>
    </row>
    <row r="10014" spans="1:17">
      <c r="A10014" s="1" t="s">
        <v>10017</v>
      </c>
      <c r="B10014" s="1">
        <v>0.0226774988828847</v>
      </c>
      <c r="C10014" s="1">
        <v>0.177372357731206</v>
      </c>
      <c r="D10014" s="1">
        <v>0.0503483006761368</v>
      </c>
      <c r="E10014" s="1">
        <v>0.0382413449786972</v>
      </c>
      <c r="F10014" s="1">
        <v>0.0104125036376157</v>
      </c>
      <c r="G10014" s="1">
        <v>0.106951450293674</v>
      </c>
      <c r="H10014" s="1">
        <v>0.118274461503543</v>
      </c>
      <c r="I10014" s="1">
        <v>0.00670787578507742</v>
      </c>
      <c r="J10014" s="1">
        <v>-0.0321207459584199</v>
      </c>
      <c r="K10014" s="1">
        <v>0.0756505018310323</v>
      </c>
      <c r="L10014" s="1">
        <v>-0.154722065736781</v>
      </c>
      <c r="M10014" s="1">
        <v>-0.0520398756341937</v>
      </c>
      <c r="N10014" s="1">
        <v>0.137053120445645</v>
      </c>
      <c r="O10014" s="1">
        <v>0.0191348152072356</v>
      </c>
      <c r="P10014" s="1">
        <v>-0.055499428303911</v>
      </c>
      <c r="Q10014" s="1">
        <v>0.0445218024500402</v>
      </c>
    </row>
    <row r="10015" spans="1:17">
      <c r="A10015" s="1" t="s">
        <v>10018</v>
      </c>
      <c r="B10015" s="1">
        <v>-0.11274010008613</v>
      </c>
      <c r="C10015" s="1">
        <v>-0.082105727020023</v>
      </c>
      <c r="D10015" s="1">
        <v>-0.107339509646611</v>
      </c>
      <c r="E10015" s="1">
        <v>-0.121024678038312</v>
      </c>
      <c r="F10015" s="1">
        <v>-0.138418853847962</v>
      </c>
      <c r="G10015" s="1">
        <v>-0.417214098045342</v>
      </c>
      <c r="H10015" s="1">
        <v>-0.254696457717507</v>
      </c>
      <c r="I10015" s="1">
        <v>-0.273918260033598</v>
      </c>
      <c r="J10015" s="1">
        <v>-0.042257230419464</v>
      </c>
      <c r="K10015" s="1">
        <v>-0.142489385302163</v>
      </c>
      <c r="L10015" s="1">
        <v>-0.0448570613874945</v>
      </c>
      <c r="M10015" s="1">
        <v>-0.0674159631830212</v>
      </c>
      <c r="N10015" s="1">
        <v>-0.146393226989715</v>
      </c>
      <c r="O10015" s="1">
        <v>-0.16333427873041</v>
      </c>
      <c r="P10015" s="1">
        <v>0.0449509366948194</v>
      </c>
      <c r="Q10015" s="1">
        <v>-0.280003777502196</v>
      </c>
    </row>
    <row r="10016" spans="1:17">
      <c r="A10016" s="1" t="s">
        <v>10019</v>
      </c>
      <c r="B10016" s="1">
        <v>0.136460297322066</v>
      </c>
      <c r="C10016" s="1">
        <v>0.27155201918254</v>
      </c>
      <c r="D10016" s="1">
        <v>0.00375273709719074</v>
      </c>
      <c r="E10016" s="1">
        <v>0.174905499235807</v>
      </c>
      <c r="F10016" s="1">
        <v>0.0476137952744792</v>
      </c>
      <c r="G10016" s="1">
        <v>0.130635817742658</v>
      </c>
      <c r="H10016" s="1">
        <v>0.105721051843455</v>
      </c>
      <c r="I10016" s="1">
        <v>0.11124923113549</v>
      </c>
      <c r="J10016" s="1">
        <v>0.145445288924657</v>
      </c>
      <c r="K10016" s="1">
        <v>0.0665101400265928</v>
      </c>
      <c r="L10016" s="1">
        <v>0.0851147575822514</v>
      </c>
      <c r="M10016" s="1">
        <v>0.0608745639525013</v>
      </c>
      <c r="N10016" s="1">
        <v>0.103469739184108</v>
      </c>
      <c r="O10016" s="1">
        <v>0.127361271191316</v>
      </c>
      <c r="P10016" s="1">
        <v>0.116803864899384</v>
      </c>
      <c r="Q10016" s="1">
        <v>0.0724334205401092</v>
      </c>
    </row>
    <row r="10017" spans="1:17">
      <c r="A10017" s="1" t="s">
        <v>10020</v>
      </c>
      <c r="B10017" s="1">
        <v>-0.300611967056514</v>
      </c>
      <c r="C10017" s="1">
        <v>-0.429309010444958</v>
      </c>
      <c r="D10017" s="1">
        <v>-0.425327059537766</v>
      </c>
      <c r="E10017" s="1">
        <v>-0.50827911123777</v>
      </c>
      <c r="F10017" s="1">
        <v>-0.545465375860175</v>
      </c>
      <c r="G10017" s="1">
        <v>-0.400576079342439</v>
      </c>
      <c r="H10017" s="1">
        <v>-0.443989963550803</v>
      </c>
      <c r="I10017" s="1">
        <v>-0.322125452157596</v>
      </c>
      <c r="J10017" s="1">
        <v>-0.493907153811441</v>
      </c>
      <c r="K10017" s="1">
        <v>-0.388263262979686</v>
      </c>
      <c r="L10017" s="1">
        <v>-0.267894632588643</v>
      </c>
      <c r="M10017" s="1">
        <v>-0.233253887168312</v>
      </c>
      <c r="N10017" s="1">
        <v>-0.352943485360758</v>
      </c>
      <c r="O10017" s="1">
        <v>-0.360553669000457</v>
      </c>
      <c r="P10017" s="1">
        <v>-0.423082632981627</v>
      </c>
      <c r="Q10017" s="1">
        <v>-0.570048106599021</v>
      </c>
    </row>
    <row r="10018" spans="1:17">
      <c r="A10018" s="1" t="s">
        <v>10021</v>
      </c>
      <c r="B10018" s="1">
        <v>-0.115143828451609</v>
      </c>
      <c r="C10018" s="1">
        <v>0.0598461960852178</v>
      </c>
      <c r="D10018" s="1">
        <v>-0.124041329647561</v>
      </c>
      <c r="E10018" s="1">
        <v>-0.0751035310552247</v>
      </c>
      <c r="F10018" s="1">
        <v>-0.0701563778824867</v>
      </c>
      <c r="G10018" s="1">
        <v>-0.055727148593858</v>
      </c>
      <c r="H10018" s="1">
        <v>-0.131401031440898</v>
      </c>
      <c r="I10018" s="1">
        <v>-0.0325201736661445</v>
      </c>
      <c r="J10018" s="1">
        <v>-0.117682389452896</v>
      </c>
      <c r="K10018" s="1">
        <v>0.024286374317212</v>
      </c>
      <c r="L10018" s="1">
        <v>-0.0865487127425385</v>
      </c>
      <c r="M10018" s="1">
        <v>0.00214531547626699</v>
      </c>
      <c r="N10018" s="1">
        <v>-0.0278006625121029</v>
      </c>
      <c r="O10018" s="1">
        <v>-0.0688087862871834</v>
      </c>
      <c r="P10018" s="1">
        <v>-0.168551825377173</v>
      </c>
      <c r="Q10018" s="1">
        <v>0.00980242108750436</v>
      </c>
    </row>
    <row r="10019" spans="1:17">
      <c r="A10019" s="1" t="s">
        <v>10022</v>
      </c>
      <c r="B10019" s="1">
        <v>-0.113844916281218</v>
      </c>
      <c r="C10019" s="1">
        <v>0.0875987233898799</v>
      </c>
      <c r="D10019" s="1">
        <v>-0.161053654226491</v>
      </c>
      <c r="E10019" s="1">
        <v>-0.0806788198702938</v>
      </c>
      <c r="F10019" s="1">
        <v>-0.068645146238041</v>
      </c>
      <c r="G10019" s="1">
        <v>0.100346033815254</v>
      </c>
      <c r="H10019" s="1">
        <v>-0.284978263031749</v>
      </c>
      <c r="I10019" s="1">
        <v>-0.246329672971748</v>
      </c>
      <c r="J10019" s="1">
        <v>-0.13482607292573</v>
      </c>
      <c r="K10019" s="1">
        <v>-0.133325924678777</v>
      </c>
      <c r="L10019" s="1">
        <v>-0.0568697714732192</v>
      </c>
      <c r="M10019" s="1">
        <v>-0.0952371763674058</v>
      </c>
      <c r="N10019" s="1">
        <v>-0.095531854313503</v>
      </c>
      <c r="O10019" s="1">
        <v>-0.0349395738816497</v>
      </c>
      <c r="P10019" s="1">
        <v>0.00812779100651344</v>
      </c>
      <c r="Q10019" s="1">
        <v>-0.125439816456737</v>
      </c>
    </row>
    <row r="10020" spans="1:17">
      <c r="A10020" s="1" t="s">
        <v>10023</v>
      </c>
      <c r="B10020" s="1">
        <v>0.130166699041019</v>
      </c>
      <c r="C10020" s="1">
        <v>0.176782041080698</v>
      </c>
      <c r="D10020" s="1">
        <v>0.117158512556565</v>
      </c>
      <c r="E10020" s="1">
        <v>0.0209311583655299</v>
      </c>
      <c r="F10020" s="1">
        <v>0.0885989529221154</v>
      </c>
      <c r="G10020" s="1">
        <v>0.169201950171213</v>
      </c>
      <c r="H10020" s="1">
        <v>0.115273291293744</v>
      </c>
      <c r="I10020" s="1">
        <v>0.16361880617626</v>
      </c>
      <c r="J10020" s="1">
        <v>0.145135511938843</v>
      </c>
      <c r="K10020" s="1">
        <v>0.174909817912381</v>
      </c>
      <c r="L10020" s="1">
        <v>0.0420107137530195</v>
      </c>
      <c r="M10020" s="1">
        <v>0.0870752108200917</v>
      </c>
      <c r="N10020" s="1">
        <v>0.0676818149720418</v>
      </c>
      <c r="O10020" s="1">
        <v>0.0118734033931702</v>
      </c>
      <c r="P10020" s="1">
        <v>0.197758127204508</v>
      </c>
      <c r="Q10020" s="1">
        <v>0.0112107120156816</v>
      </c>
    </row>
    <row r="10021" spans="1:17">
      <c r="A10021" s="1" t="s">
        <v>10024</v>
      </c>
      <c r="B10021" s="1">
        <v>-0.0359823095012342</v>
      </c>
      <c r="C10021" s="1">
        <v>0.142231957277437</v>
      </c>
      <c r="D10021" s="1">
        <v>0.00883333570713024</v>
      </c>
      <c r="E10021" s="1">
        <v>-0.11245921573157</v>
      </c>
      <c r="F10021" s="1">
        <v>-0.1110858904456</v>
      </c>
      <c r="G10021" s="1">
        <v>-0.12116132765041</v>
      </c>
      <c r="H10021" s="1">
        <v>0.107934317311733</v>
      </c>
      <c r="I10021" s="1">
        <v>-0.00342215807714323</v>
      </c>
      <c r="J10021" s="1">
        <v>-0.0707229851716482</v>
      </c>
      <c r="K10021" s="1">
        <v>-0.0407471107713876</v>
      </c>
      <c r="L10021" s="1">
        <v>-0.108373795206706</v>
      </c>
      <c r="M10021" s="1">
        <v>-0.0322626517385141</v>
      </c>
      <c r="N10021" s="1">
        <v>0.0697536201474951</v>
      </c>
      <c r="O10021" s="1">
        <v>-0.0553101051090631</v>
      </c>
      <c r="P10021" s="1">
        <v>-0.0958055209121805</v>
      </c>
      <c r="Q10021" s="1">
        <v>-0.0702121435868334</v>
      </c>
    </row>
    <row r="10022" spans="1:17">
      <c r="A10022" s="1" t="s">
        <v>10025</v>
      </c>
      <c r="B10022" s="1">
        <v>0.0981536974571479</v>
      </c>
      <c r="C10022" s="1">
        <v>0.318761735984057</v>
      </c>
      <c r="D10022" s="1">
        <v>0.0869414343187256</v>
      </c>
      <c r="E10022" s="1">
        <v>0.229162769507371</v>
      </c>
      <c r="F10022" s="1">
        <v>0.062423826489187</v>
      </c>
      <c r="G10022" s="1">
        <v>0.130544324739963</v>
      </c>
      <c r="H10022" s="1">
        <v>0.190630904733032</v>
      </c>
      <c r="I10022" s="1">
        <v>0.0912735340255119</v>
      </c>
      <c r="J10022" s="1">
        <v>0.144134130347583</v>
      </c>
      <c r="K10022" s="1">
        <v>0.0272618063583769</v>
      </c>
      <c r="L10022" s="1">
        <v>0.14324263401238</v>
      </c>
      <c r="M10022" s="1">
        <v>0.0359964516679872</v>
      </c>
      <c r="N10022" s="1">
        <v>0.216932171594069</v>
      </c>
      <c r="O10022" s="1">
        <v>0.0931353874632886</v>
      </c>
      <c r="P10022" s="1">
        <v>0.120354835161575</v>
      </c>
      <c r="Q10022" s="1">
        <v>0.110351297990211</v>
      </c>
    </row>
    <row r="10023" spans="1:17">
      <c r="A10023" s="1" t="s">
        <v>10026</v>
      </c>
      <c r="B10023" s="1">
        <v>-0.134654205073709</v>
      </c>
      <c r="C10023" s="1">
        <v>0.0393787987156801</v>
      </c>
      <c r="D10023" s="1">
        <v>-0.146500214668829</v>
      </c>
      <c r="E10023" s="1">
        <v>-0.0402522155445918</v>
      </c>
      <c r="F10023" s="1">
        <v>-0.0327348553145652</v>
      </c>
      <c r="G10023" s="1">
        <v>-0.156234497597797</v>
      </c>
      <c r="H10023" s="1">
        <v>0.029881000127605</v>
      </c>
      <c r="I10023" s="1">
        <v>-0.0840192991101936</v>
      </c>
      <c r="J10023" s="1">
        <v>-0.112286651884277</v>
      </c>
      <c r="K10023" s="1">
        <v>-0.0519711824074363</v>
      </c>
      <c r="L10023" s="1">
        <v>-0.194587819784597</v>
      </c>
      <c r="M10023" s="1">
        <v>-0.0896261291178465</v>
      </c>
      <c r="N10023" s="1">
        <v>-0.0254511781414321</v>
      </c>
      <c r="O10023" s="1">
        <v>-0.0103640979033685</v>
      </c>
      <c r="P10023" s="1">
        <v>-0.28301524850709</v>
      </c>
      <c r="Q10023" s="1">
        <v>-0.182031097518115</v>
      </c>
    </row>
    <row r="10024" spans="1:17">
      <c r="A10024" s="1" t="s">
        <v>10027</v>
      </c>
      <c r="B10024" s="1">
        <v>-0.177055086184021</v>
      </c>
      <c r="C10024" s="1">
        <v>-0.330971072730045</v>
      </c>
      <c r="D10024" s="1">
        <v>-0.310696535813976</v>
      </c>
      <c r="E10024" s="1">
        <v>-0.417202838725745</v>
      </c>
      <c r="F10024" s="1">
        <v>-0.233525739872472</v>
      </c>
      <c r="G10024" s="1">
        <v>-0.440087886132974</v>
      </c>
      <c r="H10024" s="1">
        <v>0.0095360897472779</v>
      </c>
      <c r="I10024" s="1">
        <v>-0.416404038729404</v>
      </c>
      <c r="J10024" s="1">
        <v>-0.362983141608828</v>
      </c>
      <c r="K10024" s="1">
        <v>-0.268080304047341</v>
      </c>
      <c r="L10024" s="1">
        <v>-0.364615334182976</v>
      </c>
      <c r="M10024" s="1">
        <v>-0.303874397065734</v>
      </c>
      <c r="N10024" s="1">
        <v>-0.129857052960018</v>
      </c>
      <c r="O10024" s="1">
        <v>-0.532570812037762</v>
      </c>
      <c r="P10024" s="1">
        <v>-0.132121676239855</v>
      </c>
      <c r="Q10024" s="1">
        <v>-0.166551397261268</v>
      </c>
    </row>
    <row r="10025" spans="1:17">
      <c r="A10025" s="1" t="s">
        <v>10028</v>
      </c>
      <c r="B10025" s="1">
        <v>-0.021561495204513</v>
      </c>
      <c r="C10025" s="1">
        <v>-0.175315740172535</v>
      </c>
      <c r="D10025" s="1">
        <v>-0.0762461936311165</v>
      </c>
      <c r="E10025" s="1">
        <v>-0.0123985171082665</v>
      </c>
      <c r="F10025" s="1">
        <v>-0.132301286089331</v>
      </c>
      <c r="G10025" s="1">
        <v>-0.088617956553861</v>
      </c>
      <c r="H10025" s="1">
        <v>-0.261675646527445</v>
      </c>
      <c r="I10025" s="1">
        <v>-0.206923723348502</v>
      </c>
      <c r="J10025" s="1">
        <v>-0.168852171586685</v>
      </c>
      <c r="K10025" s="1">
        <v>-0.134148943285358</v>
      </c>
      <c r="L10025" s="1">
        <v>-0.00489993145016584</v>
      </c>
      <c r="M10025" s="1">
        <v>-0.0473061297140592</v>
      </c>
      <c r="N10025" s="1">
        <v>0.0128590167871535</v>
      </c>
      <c r="O10025" s="1">
        <v>-0.0853572778235657</v>
      </c>
      <c r="P10025" s="1">
        <v>-0.0592469722270179</v>
      </c>
      <c r="Q10025" s="1">
        <v>-0.0303344519533027</v>
      </c>
    </row>
    <row r="10026" spans="1:17">
      <c r="A10026" s="1" t="s">
        <v>10029</v>
      </c>
      <c r="B10026" s="1">
        <v>-0.442691527730821</v>
      </c>
      <c r="C10026" s="1">
        <v>-0.683608057646153</v>
      </c>
      <c r="D10026" s="1">
        <v>-0.440685281811546</v>
      </c>
      <c r="E10026" s="1">
        <v>-0.436407470633193</v>
      </c>
      <c r="F10026" s="1">
        <v>-0.428741425727386</v>
      </c>
      <c r="G10026" s="1">
        <v>-0.53733597656867</v>
      </c>
      <c r="H10026" s="1">
        <v>-0.622106098144647</v>
      </c>
      <c r="I10026" s="1">
        <v>-0.694434278758531</v>
      </c>
      <c r="J10026" s="1">
        <v>-0.313302949004983</v>
      </c>
      <c r="K10026" s="1">
        <v>-0.428307486049634</v>
      </c>
      <c r="L10026" s="1">
        <v>-0.378723942665067</v>
      </c>
      <c r="M10026" s="1">
        <v>-0.304691421104354</v>
      </c>
      <c r="N10026" s="1">
        <v>-0.4202179022683</v>
      </c>
      <c r="O10026" s="1">
        <v>-0.405715529933478</v>
      </c>
      <c r="P10026" s="1">
        <v>-0.633859708190771</v>
      </c>
      <c r="Q10026" s="1">
        <v>-0.462405602948913</v>
      </c>
    </row>
    <row r="10027" spans="1:17">
      <c r="A10027" s="1" t="s">
        <v>10030</v>
      </c>
      <c r="B10027" s="1">
        <v>-0.329342361905839</v>
      </c>
      <c r="C10027" s="1">
        <v>-0.555867807417777</v>
      </c>
      <c r="D10027" s="1">
        <v>-0.27552925766126</v>
      </c>
      <c r="E10027" s="1">
        <v>-0.449217054721595</v>
      </c>
      <c r="F10027" s="1">
        <v>-0.307225667796988</v>
      </c>
      <c r="G10027" s="1">
        <v>-0.287593647458445</v>
      </c>
      <c r="H10027" s="1">
        <v>-0.577014973364347</v>
      </c>
      <c r="I10027" s="1">
        <v>-0.445759340767572</v>
      </c>
      <c r="J10027" s="1">
        <v>-0.217118942923903</v>
      </c>
      <c r="K10027" s="1">
        <v>-0.32015025889879</v>
      </c>
      <c r="L10027" s="1">
        <v>-0.260513482989572</v>
      </c>
      <c r="M10027" s="1">
        <v>-0.31873698174873</v>
      </c>
      <c r="N10027" s="1">
        <v>-0.298666017005033</v>
      </c>
      <c r="O10027" s="1">
        <v>-0.53005752461052</v>
      </c>
      <c r="P10027" s="1">
        <v>-0.497773149329751</v>
      </c>
      <c r="Q10027" s="1">
        <v>-0.416049908598173</v>
      </c>
    </row>
    <row r="10028" spans="1:17">
      <c r="A10028" s="1" t="s">
        <v>10031</v>
      </c>
      <c r="B10028" s="1">
        <v>0.06941460962878</v>
      </c>
      <c r="C10028" s="1">
        <v>0.175169218216374</v>
      </c>
      <c r="D10028" s="1">
        <v>0.115936394639777</v>
      </c>
      <c r="E10028" s="1">
        <v>0.0993912888066865</v>
      </c>
      <c r="F10028" s="1">
        <v>0.100498199619969</v>
      </c>
      <c r="G10028" s="1">
        <v>0.0440833044672261</v>
      </c>
      <c r="H10028" s="1">
        <v>0.402685833386778</v>
      </c>
      <c r="I10028" s="1">
        <v>0.100613858745409</v>
      </c>
      <c r="J10028" s="1">
        <v>0.114020316810813</v>
      </c>
      <c r="K10028" s="1">
        <v>0.0673710669721901</v>
      </c>
      <c r="L10028" s="1">
        <v>0.174755149198807</v>
      </c>
      <c r="M10028" s="1">
        <v>0.108322454425657</v>
      </c>
      <c r="N10028" s="1">
        <v>0.192398809371165</v>
      </c>
      <c r="O10028" s="1">
        <v>0.0221708565466443</v>
      </c>
      <c r="P10028" s="1">
        <v>0.188897241504001</v>
      </c>
      <c r="Q10028" s="1">
        <v>0.073623093328227</v>
      </c>
    </row>
    <row r="10029" spans="1:17">
      <c r="A10029" s="1" t="s">
        <v>10032</v>
      </c>
      <c r="B10029" s="1">
        <v>-0.351134399824139</v>
      </c>
      <c r="C10029" s="1">
        <v>-0.484911945976632</v>
      </c>
      <c r="D10029" s="1">
        <v>-0.240939735593563</v>
      </c>
      <c r="E10029" s="1">
        <v>-0.225648310424785</v>
      </c>
      <c r="F10029" s="1">
        <v>-0.121538256021103</v>
      </c>
      <c r="G10029" s="1">
        <v>-0.418592768113691</v>
      </c>
      <c r="H10029" s="1">
        <v>-0.519078715806674</v>
      </c>
      <c r="I10029" s="1">
        <v>-0.451844590407128</v>
      </c>
      <c r="J10029" s="1">
        <v>-0.147747606954682</v>
      </c>
      <c r="K10029" s="1">
        <v>-0.30874017543345</v>
      </c>
      <c r="L10029" s="1">
        <v>-0.105846899425093</v>
      </c>
      <c r="M10029" s="1">
        <v>0.00165763042868758</v>
      </c>
      <c r="N10029" s="1">
        <v>-0.174770955269244</v>
      </c>
      <c r="O10029" s="1">
        <v>-0.28505152675599</v>
      </c>
      <c r="P10029" s="1">
        <v>-0.518277417197682</v>
      </c>
      <c r="Q10029" s="1">
        <v>-0.136066616515053</v>
      </c>
    </row>
    <row r="10030" spans="1:17">
      <c r="A10030" s="1" t="s">
        <v>10033</v>
      </c>
      <c r="B10030" s="1">
        <v>-0.0836400386419872</v>
      </c>
      <c r="C10030" s="1">
        <v>-0.126897654799536</v>
      </c>
      <c r="D10030" s="1">
        <v>-0.289751063237785</v>
      </c>
      <c r="E10030" s="1">
        <v>-0.141886736148297</v>
      </c>
      <c r="F10030" s="1">
        <v>-0.27655735074101</v>
      </c>
      <c r="G10030" s="1">
        <v>-0.414901233462104</v>
      </c>
      <c r="H10030" s="1">
        <v>-0.255936073431605</v>
      </c>
      <c r="I10030" s="1">
        <v>-0.430006937782787</v>
      </c>
      <c r="J10030" s="1">
        <v>0.05594608684618</v>
      </c>
      <c r="K10030" s="1">
        <v>-0.0788142739113342</v>
      </c>
      <c r="L10030" s="1">
        <v>-0.199686346088341</v>
      </c>
      <c r="M10030" s="1">
        <v>-0.193854821514766</v>
      </c>
      <c r="N10030" s="1">
        <v>-0.0728010778451918</v>
      </c>
      <c r="O10030" s="1">
        <v>-0.347115434328562</v>
      </c>
      <c r="P10030" s="1">
        <v>-0.0299914482531462</v>
      </c>
      <c r="Q10030" s="1">
        <v>-0.0016901323161278</v>
      </c>
    </row>
    <row r="10031" spans="1:17">
      <c r="A10031" s="1" t="s">
        <v>10034</v>
      </c>
      <c r="B10031" s="1">
        <v>-0.189719049632029</v>
      </c>
      <c r="C10031" s="1">
        <v>-0.212178425302776</v>
      </c>
      <c r="D10031" s="1">
        <v>-0.0854370303060067</v>
      </c>
      <c r="E10031" s="1">
        <v>-0.0266730637829166</v>
      </c>
      <c r="F10031" s="1">
        <v>-0.0757050791978893</v>
      </c>
      <c r="G10031" s="1">
        <v>-0.152424163130358</v>
      </c>
      <c r="H10031" s="1">
        <v>-0.142847050117811</v>
      </c>
      <c r="I10031" s="1">
        <v>-0.0506030464328724</v>
      </c>
      <c r="J10031" s="1">
        <v>-0.04810384776388</v>
      </c>
      <c r="K10031" s="1">
        <v>-0.041313841063216</v>
      </c>
      <c r="L10031" s="1">
        <v>-0.155716443027205</v>
      </c>
      <c r="M10031" s="1">
        <v>-0.174517233341936</v>
      </c>
      <c r="N10031" s="1">
        <v>-0.113994788644128</v>
      </c>
      <c r="O10031" s="1">
        <v>-0.0601210503882244</v>
      </c>
      <c r="P10031" s="1">
        <v>-0.0827262431987876</v>
      </c>
      <c r="Q10031" s="1">
        <v>-0.0139902962704248</v>
      </c>
    </row>
    <row r="10032" spans="1:17">
      <c r="A10032" s="1" t="s">
        <v>10035</v>
      </c>
      <c r="B10032" s="1">
        <v>-0.842147217333392</v>
      </c>
      <c r="C10032" s="1">
        <v>-0.770340924907086</v>
      </c>
      <c r="D10032" s="1">
        <v>-0.974789813803156</v>
      </c>
      <c r="E10032" s="1">
        <v>-0.92805749128644</v>
      </c>
      <c r="F10032" s="1">
        <v>-0.99077966345886</v>
      </c>
      <c r="G10032" s="1">
        <v>-0.777764087284619</v>
      </c>
      <c r="H10032" s="1">
        <v>-0.886900461442203</v>
      </c>
      <c r="I10032" s="1">
        <v>-0.906734711893058</v>
      </c>
      <c r="J10032" s="1">
        <v>-1.05637571959456</v>
      </c>
      <c r="K10032" s="1">
        <v>-0.923395209518708</v>
      </c>
      <c r="L10032" s="1">
        <v>-0.641241567126099</v>
      </c>
      <c r="M10032" s="1">
        <v>-0.912357493761381</v>
      </c>
      <c r="N10032" s="1">
        <v>-0.878462453073226</v>
      </c>
      <c r="O10032" s="1">
        <v>-1.02782557965828</v>
      </c>
      <c r="P10032" s="1">
        <v>-0.814931341219151</v>
      </c>
      <c r="Q10032" s="1">
        <v>-0.824011720713332</v>
      </c>
    </row>
    <row r="10033" spans="1:17">
      <c r="A10033" s="1" t="s">
        <v>10036</v>
      </c>
      <c r="B10033" s="1">
        <v>-0.51103459807002</v>
      </c>
      <c r="C10033" s="1">
        <v>-0.692086819760996</v>
      </c>
      <c r="D10033" s="1">
        <v>-0.484405153148071</v>
      </c>
      <c r="E10033" s="1">
        <v>-0.889234027956227</v>
      </c>
      <c r="F10033" s="1">
        <v>-0.409057863254411</v>
      </c>
      <c r="G10033" s="1">
        <v>-0.418516791194206</v>
      </c>
      <c r="H10033" s="1">
        <v>-0.796081273301592</v>
      </c>
      <c r="I10033" s="1">
        <v>-0.387925774079054</v>
      </c>
      <c r="J10033" s="1">
        <v>-0.632624043078376</v>
      </c>
      <c r="K10033" s="1">
        <v>-0.606926252019059</v>
      </c>
      <c r="L10033" s="1">
        <v>-0.536818472912988</v>
      </c>
      <c r="M10033" s="1">
        <v>-0.196630499111308</v>
      </c>
      <c r="N10033" s="1">
        <v>-0.665530111700388</v>
      </c>
      <c r="O10033" s="1">
        <v>-0.533798421057301</v>
      </c>
      <c r="P10033" s="1">
        <v>-0.757116936014614</v>
      </c>
      <c r="Q10033" s="1">
        <v>-0.395861598370015</v>
      </c>
    </row>
    <row r="10034" spans="1:17">
      <c r="A10034" s="1" t="s">
        <v>10037</v>
      </c>
      <c r="B10034" s="1">
        <v>-0.0217227670035898</v>
      </c>
      <c r="C10034" s="1">
        <v>-0.0057350425988098</v>
      </c>
      <c r="D10034" s="1">
        <v>-0.138952602470047</v>
      </c>
      <c r="E10034" s="1">
        <v>-0.068911531503338</v>
      </c>
      <c r="F10034" s="1">
        <v>-0.0592317717763378</v>
      </c>
      <c r="G10034" s="1">
        <v>-0.112817914836143</v>
      </c>
      <c r="H10034" s="1">
        <v>0.100971761745642</v>
      </c>
      <c r="I10034" s="1">
        <v>-0.0629771385129533</v>
      </c>
      <c r="J10034" s="1">
        <v>0.00605814309338886</v>
      </c>
      <c r="K10034" s="1">
        <v>-0.13884745629343</v>
      </c>
      <c r="L10034" s="1">
        <v>0.0261840304151574</v>
      </c>
      <c r="M10034" s="1">
        <v>-0.0230798385893629</v>
      </c>
      <c r="N10034" s="1">
        <v>-0.0231222316204133</v>
      </c>
      <c r="O10034" s="1">
        <v>-0.358786174524386</v>
      </c>
      <c r="P10034" s="1">
        <v>0.153594923286892</v>
      </c>
      <c r="Q10034" s="1">
        <v>0.0100622394423616</v>
      </c>
    </row>
    <row r="10035" spans="1:17">
      <c r="A10035" s="1" t="s">
        <v>10038</v>
      </c>
      <c r="B10035" s="1">
        <v>-0.370315435152675</v>
      </c>
      <c r="C10035" s="1">
        <v>-0.451773161492535</v>
      </c>
      <c r="D10035" s="1">
        <v>-0.346650043721268</v>
      </c>
      <c r="E10035" s="1">
        <v>-0.444741620246632</v>
      </c>
      <c r="F10035" s="1">
        <v>-0.447904777556832</v>
      </c>
      <c r="G10035" s="1">
        <v>-0.168145857733601</v>
      </c>
      <c r="H10035" s="1">
        <v>-0.3322960899135</v>
      </c>
      <c r="I10035" s="1">
        <v>-0.373182070770378</v>
      </c>
      <c r="J10035" s="1">
        <v>-0.338316265050694</v>
      </c>
      <c r="K10035" s="1">
        <v>-0.40559359881614</v>
      </c>
      <c r="L10035" s="1">
        <v>-0.393929556529033</v>
      </c>
      <c r="M10035" s="1">
        <v>-0.20385704657259</v>
      </c>
      <c r="N10035" s="1">
        <v>-0.450967660427892</v>
      </c>
      <c r="O10035" s="1">
        <v>-0.421603002435003</v>
      </c>
      <c r="P10035" s="1">
        <v>-0.0787871091137874</v>
      </c>
      <c r="Q10035" s="1">
        <v>-0.415652747225424</v>
      </c>
    </row>
    <row r="10036" spans="1:17">
      <c r="A10036" s="1" t="s">
        <v>10039</v>
      </c>
      <c r="B10036" s="1">
        <v>0.00938250996781853</v>
      </c>
      <c r="C10036" s="1">
        <v>-0.0819230958798736</v>
      </c>
      <c r="D10036" s="1">
        <v>0.0732533834776231</v>
      </c>
      <c r="E10036" s="1">
        <v>0.0255049304303556</v>
      </c>
      <c r="F10036" s="1">
        <v>0.122161775109719</v>
      </c>
      <c r="G10036" s="1">
        <v>-0.0717343988821635</v>
      </c>
      <c r="H10036" s="1">
        <v>0.101566203222499</v>
      </c>
      <c r="I10036" s="1">
        <v>0.000961728062893548</v>
      </c>
      <c r="J10036" s="1">
        <v>-0.0557486952506038</v>
      </c>
      <c r="K10036" s="1">
        <v>-0.13889445226759</v>
      </c>
      <c r="L10036" s="1">
        <v>-0.0257567052697618</v>
      </c>
      <c r="M10036" s="1">
        <v>0.0901012896712544</v>
      </c>
      <c r="N10036" s="1">
        <v>0.0404757118652131</v>
      </c>
      <c r="O10036" s="1">
        <v>-0.145142078017552</v>
      </c>
      <c r="P10036" s="1">
        <v>-0.070887364179513</v>
      </c>
      <c r="Q10036" s="1">
        <v>-0.0315194052750738</v>
      </c>
    </row>
    <row r="10037" spans="1:17">
      <c r="A10037" s="1" t="s">
        <v>10040</v>
      </c>
      <c r="B10037" s="1">
        <v>-0.154113424099368</v>
      </c>
      <c r="C10037" s="1">
        <v>0.0391757970467715</v>
      </c>
      <c r="D10037" s="1">
        <v>-0.119191075593167</v>
      </c>
      <c r="E10037" s="1">
        <v>0.0207636040102801</v>
      </c>
      <c r="F10037" s="1">
        <v>0.0569481840988125</v>
      </c>
      <c r="G10037" s="1">
        <v>-0.158665377001644</v>
      </c>
      <c r="H10037" s="1">
        <v>-0.0559584651336831</v>
      </c>
      <c r="I10037" s="1">
        <v>-0.120405137721553</v>
      </c>
      <c r="J10037" s="1">
        <v>-0.202930545146813</v>
      </c>
      <c r="K10037" s="1">
        <v>-0.0872736883478647</v>
      </c>
      <c r="L10037" s="1">
        <v>-0.0215290310387904</v>
      </c>
      <c r="M10037" s="1">
        <v>0.00957128342956915</v>
      </c>
      <c r="N10037" s="1">
        <v>-0.173660475262907</v>
      </c>
      <c r="O10037" s="1">
        <v>0.00210484507883041</v>
      </c>
      <c r="P10037" s="1">
        <v>-0.301898473416292</v>
      </c>
      <c r="Q10037" s="1">
        <v>-0.00396264073019502</v>
      </c>
    </row>
    <row r="10038" spans="1:17">
      <c r="A10038" s="1" t="s">
        <v>10041</v>
      </c>
      <c r="B10038" s="1">
        <v>0.211103822274342</v>
      </c>
      <c r="C10038" s="1">
        <v>0.118357724003235</v>
      </c>
      <c r="D10038" s="1">
        <v>0.0904440121543572</v>
      </c>
      <c r="E10038" s="1">
        <v>0.0664435479730706</v>
      </c>
      <c r="F10038" s="1">
        <v>0.018561734316461</v>
      </c>
      <c r="G10038" s="1">
        <v>0.278156372748337</v>
      </c>
      <c r="H10038" s="1">
        <v>-0.11755202884633</v>
      </c>
      <c r="I10038" s="1">
        <v>0.198070510561951</v>
      </c>
      <c r="J10038" s="1">
        <v>-0.115998191638531</v>
      </c>
      <c r="K10038" s="1">
        <v>-0.0918922797228281</v>
      </c>
      <c r="L10038" s="1">
        <v>0.117478618352295</v>
      </c>
      <c r="M10038" s="1">
        <v>-0.00443848263587564</v>
      </c>
      <c r="N10038" s="1">
        <v>0.0621103186676144</v>
      </c>
      <c r="O10038" s="1">
        <v>0.0423982342765196</v>
      </c>
      <c r="P10038" s="1">
        <v>0.0498679201762554</v>
      </c>
      <c r="Q10038" s="1">
        <v>0.104357603631925</v>
      </c>
    </row>
    <row r="10039" spans="1:17">
      <c r="A10039" s="1" t="s">
        <v>10042</v>
      </c>
      <c r="B10039" s="1">
        <v>0.000732214056453894</v>
      </c>
      <c r="C10039" s="1">
        <v>-0.16348104762232</v>
      </c>
      <c r="D10039" s="1">
        <v>0.0268164714810059</v>
      </c>
      <c r="E10039" s="1">
        <v>0.0317188240827557</v>
      </c>
      <c r="F10039" s="1">
        <v>0.00280776115741131</v>
      </c>
      <c r="G10039" s="1">
        <v>0.0790528394143361</v>
      </c>
      <c r="H10039" s="1">
        <v>0.0376515900660239</v>
      </c>
      <c r="I10039" s="1">
        <v>-0.036240060016481</v>
      </c>
      <c r="J10039" s="1">
        <v>-0.0717540323393495</v>
      </c>
      <c r="K10039" s="1">
        <v>-0.0229930105164313</v>
      </c>
      <c r="L10039" s="1">
        <v>0.00986481288627555</v>
      </c>
      <c r="M10039" s="1">
        <v>0.018931002347803</v>
      </c>
      <c r="N10039" s="1">
        <v>-0.0391155921602963</v>
      </c>
      <c r="O10039" s="1">
        <v>0.028011005445822</v>
      </c>
      <c r="P10039" s="1">
        <v>-0.21782102065616</v>
      </c>
      <c r="Q10039" s="1">
        <v>-0.0101606771298723</v>
      </c>
    </row>
    <row r="10040" spans="1:17">
      <c r="A10040" s="1" t="s">
        <v>10043</v>
      </c>
      <c r="B10040" s="1">
        <v>-0.0210013069910938</v>
      </c>
      <c r="C10040" s="1">
        <v>-0.0196165800842972</v>
      </c>
      <c r="D10040" s="1">
        <v>-0.0637992781066936</v>
      </c>
      <c r="E10040" s="1">
        <v>0.0331011028043442</v>
      </c>
      <c r="F10040" s="1">
        <v>-0.0217276576735891</v>
      </c>
      <c r="G10040" s="1">
        <v>0.0154147128733265</v>
      </c>
      <c r="H10040" s="1">
        <v>-0.194457149982892</v>
      </c>
      <c r="I10040" s="1">
        <v>-0.10595726966964</v>
      </c>
      <c r="J10040" s="1">
        <v>0.0780562553947364</v>
      </c>
      <c r="K10040" s="1">
        <v>-0.0436121852996745</v>
      </c>
      <c r="L10040" s="1">
        <v>-0.0787815566215688</v>
      </c>
      <c r="M10040" s="1">
        <v>0.047774135930907</v>
      </c>
      <c r="N10040" s="1">
        <v>-0.00184737294348662</v>
      </c>
      <c r="O10040" s="1">
        <v>-0.0955620072690856</v>
      </c>
      <c r="P10040" s="1">
        <v>-0.135183523104723</v>
      </c>
      <c r="Q10040" s="1">
        <v>0.024638803443979</v>
      </c>
    </row>
    <row r="10041" spans="1:17">
      <c r="A10041" s="1" t="s">
        <v>10044</v>
      </c>
      <c r="B10041" s="1">
        <v>-0.001790923388596</v>
      </c>
      <c r="C10041" s="1">
        <v>-0.142270690810086</v>
      </c>
      <c r="D10041" s="1">
        <v>-0.0629741371454505</v>
      </c>
      <c r="E10041" s="1">
        <v>0.00785747702272166</v>
      </c>
      <c r="F10041" s="1">
        <v>-0.0353814487362753</v>
      </c>
      <c r="G10041" s="1">
        <v>-0.123919039378079</v>
      </c>
      <c r="H10041" s="1">
        <v>0.0975707026238383</v>
      </c>
      <c r="I10041" s="1">
        <v>0.0340481563952208</v>
      </c>
      <c r="J10041" s="1">
        <v>0.0176989467922863</v>
      </c>
      <c r="K10041" s="1">
        <v>-0.0424665442868647</v>
      </c>
      <c r="L10041" s="1">
        <v>-0.0410328057533149</v>
      </c>
      <c r="M10041" s="1">
        <v>0.0321597226075458</v>
      </c>
      <c r="N10041" s="1">
        <v>0.169594600989387</v>
      </c>
      <c r="O10041" s="1">
        <v>-0.0332348997026724</v>
      </c>
      <c r="P10041" s="1">
        <v>0.0485946555642524</v>
      </c>
      <c r="Q10041" s="1">
        <v>0.0808969883679887</v>
      </c>
    </row>
    <row r="10042" spans="1:17">
      <c r="A10042" s="1" t="s">
        <v>10045</v>
      </c>
      <c r="B10042" s="1">
        <v>0.0251350918702781</v>
      </c>
      <c r="C10042" s="1">
        <v>-0.00517620560619434</v>
      </c>
      <c r="D10042" s="1">
        <v>0.0711039954175892</v>
      </c>
      <c r="E10042" s="1">
        <v>0.0489373279675617</v>
      </c>
      <c r="F10042" s="1">
        <v>0.034282465512301</v>
      </c>
      <c r="G10042" s="1">
        <v>-0.0300897277763955</v>
      </c>
      <c r="H10042" s="1">
        <v>0.0985168317948505</v>
      </c>
      <c r="I10042" s="1">
        <v>0.10742398022434</v>
      </c>
      <c r="J10042" s="1">
        <v>0.0357394642541501</v>
      </c>
      <c r="K10042" s="1">
        <v>0.114653389536048</v>
      </c>
      <c r="L10042" s="1">
        <v>-0.0377122852542121</v>
      </c>
      <c r="M10042" s="1">
        <v>-0.00527067974788074</v>
      </c>
      <c r="N10042" s="1">
        <v>0.0350891626097091</v>
      </c>
      <c r="O10042" s="1">
        <v>-0.0458203728457109</v>
      </c>
      <c r="P10042" s="1">
        <v>-0.031040862006301</v>
      </c>
      <c r="Q10042" s="1">
        <v>0.0163493745184619</v>
      </c>
    </row>
    <row r="10043" spans="1:17">
      <c r="A10043" s="1" t="s">
        <v>10046</v>
      </c>
      <c r="B10043" s="1">
        <v>0.146660691241689</v>
      </c>
      <c r="C10043" s="1">
        <v>0.157524893783064</v>
      </c>
      <c r="D10043" s="1">
        <v>-0.0253955088037694</v>
      </c>
      <c r="E10043" s="1">
        <v>0.0534774984139842</v>
      </c>
      <c r="F10043" s="1">
        <v>0.179791288635339</v>
      </c>
      <c r="G10043" s="1">
        <v>0.12524161033715</v>
      </c>
      <c r="H10043" s="1">
        <v>-0.0208613122773907</v>
      </c>
      <c r="I10043" s="1">
        <v>0.138655703888972</v>
      </c>
      <c r="J10043" s="1">
        <v>0.133440106411978</v>
      </c>
      <c r="K10043" s="1">
        <v>0.161321050850797</v>
      </c>
      <c r="L10043" s="1">
        <v>0.273923837149142</v>
      </c>
      <c r="M10043" s="1">
        <v>-0.00670916084077948</v>
      </c>
      <c r="N10043" s="1">
        <v>-0.0433538083047808</v>
      </c>
      <c r="O10043" s="1">
        <v>0.3687803074092</v>
      </c>
      <c r="P10043" s="1">
        <v>-0.0150471762011835</v>
      </c>
      <c r="Q10043" s="1">
        <v>0.15096493264495</v>
      </c>
    </row>
    <row r="10044" spans="1:17">
      <c r="A10044" s="1" t="s">
        <v>10047</v>
      </c>
      <c r="B10044" s="1">
        <v>0.122584108358346</v>
      </c>
      <c r="C10044" s="1">
        <v>0.250823540817381</v>
      </c>
      <c r="D10044" s="1">
        <v>0.0586687589332533</v>
      </c>
      <c r="E10044" s="1">
        <v>0.0820153878487885</v>
      </c>
      <c r="F10044" s="1">
        <v>0.0734440074808852</v>
      </c>
      <c r="G10044" s="1">
        <v>0.0667560058238648</v>
      </c>
      <c r="H10044" s="1">
        <v>0.238100225585697</v>
      </c>
      <c r="I10044" s="1">
        <v>0.10821559369582</v>
      </c>
      <c r="J10044" s="1">
        <v>0.108096411350655</v>
      </c>
      <c r="K10044" s="1">
        <v>0.0242499786434356</v>
      </c>
      <c r="L10044" s="1">
        <v>0.0500347456371359</v>
      </c>
      <c r="M10044" s="1">
        <v>0.0097372564498106</v>
      </c>
      <c r="N10044" s="1">
        <v>0.00366550333436206</v>
      </c>
      <c r="O10044" s="1">
        <v>0.0472925277155222</v>
      </c>
      <c r="P10044" s="1">
        <v>0.0920987325191498</v>
      </c>
      <c r="Q10044" s="1">
        <v>0.170579644152448</v>
      </c>
    </row>
    <row r="10045" spans="1:17">
      <c r="A10045" s="1" t="s">
        <v>10048</v>
      </c>
      <c r="B10045" s="1">
        <v>0.0268894158372797</v>
      </c>
      <c r="C10045" s="1">
        <v>0.167538247404713</v>
      </c>
      <c r="D10045" s="1">
        <v>0.181952939935889</v>
      </c>
      <c r="E10045" s="1">
        <v>0.118270754335742</v>
      </c>
      <c r="F10045" s="1">
        <v>0.0748083196317719</v>
      </c>
      <c r="G10045" s="1">
        <v>0.0553840666450817</v>
      </c>
      <c r="H10045" s="1">
        <v>0.10191338374685</v>
      </c>
      <c r="I10045" s="1">
        <v>0.18970424642608</v>
      </c>
      <c r="J10045" s="1">
        <v>0.138209998851434</v>
      </c>
      <c r="K10045" s="1">
        <v>-0.00541684330294632</v>
      </c>
      <c r="L10045" s="1">
        <v>0.0951826982155234</v>
      </c>
      <c r="M10045" s="1">
        <v>0.0405037720222437</v>
      </c>
      <c r="N10045" s="1">
        <v>0.122682921034098</v>
      </c>
      <c r="O10045" s="1">
        <v>0.11236199413364</v>
      </c>
      <c r="P10045" s="1">
        <v>0.137811046399128</v>
      </c>
      <c r="Q10045" s="1">
        <v>0.0885841626452038</v>
      </c>
    </row>
    <row r="10046" spans="1:17">
      <c r="A10046" s="1" t="s">
        <v>10049</v>
      </c>
      <c r="B10046" s="1">
        <v>-0.116361012336071</v>
      </c>
      <c r="C10046" s="1">
        <v>-0.0487076948398813</v>
      </c>
      <c r="D10046" s="1">
        <v>-0.0656231498691327</v>
      </c>
      <c r="E10046" s="1">
        <v>-0.108216275523724</v>
      </c>
      <c r="F10046" s="1">
        <v>-0.0346972396335298</v>
      </c>
      <c r="G10046" s="1">
        <v>0.0185765899754685</v>
      </c>
      <c r="H10046" s="1">
        <v>0.233626748712052</v>
      </c>
      <c r="I10046" s="1">
        <v>-0.114889652826626</v>
      </c>
      <c r="J10046" s="1">
        <v>-0.0764832255893152</v>
      </c>
      <c r="K10046" s="1">
        <v>-0.0521965849445167</v>
      </c>
      <c r="L10046" s="1">
        <v>0.010737527828574</v>
      </c>
      <c r="M10046" s="1">
        <v>0.0370521154443199</v>
      </c>
      <c r="N10046" s="1">
        <v>0.0679899951022054</v>
      </c>
      <c r="O10046" s="1">
        <v>0.0320380544177224</v>
      </c>
      <c r="P10046" s="1">
        <v>-0.0829543367555628</v>
      </c>
      <c r="Q10046" s="1">
        <v>-0.00824545188674334</v>
      </c>
    </row>
    <row r="10047" spans="1:17">
      <c r="A10047" s="1" t="s">
        <v>10050</v>
      </c>
      <c r="B10047" s="1">
        <v>0.0520214948307515</v>
      </c>
      <c r="C10047" s="1">
        <v>-0.0813290718141606</v>
      </c>
      <c r="D10047" s="1">
        <v>-0.109610607686818</v>
      </c>
      <c r="E10047" s="1">
        <v>-0.112049655546484</v>
      </c>
      <c r="F10047" s="1">
        <v>-0.176920979728391</v>
      </c>
      <c r="G10047" s="1">
        <v>-0.012414375712077</v>
      </c>
      <c r="H10047" s="1">
        <v>-0.130193041782649</v>
      </c>
      <c r="I10047" s="1">
        <v>-0.149649705269561</v>
      </c>
      <c r="J10047" s="1">
        <v>-0.168037337280684</v>
      </c>
      <c r="K10047" s="1">
        <v>-0.0105615969959903</v>
      </c>
      <c r="L10047" s="1">
        <v>-0.150410675735301</v>
      </c>
      <c r="M10047" s="1">
        <v>-0.176268893524179</v>
      </c>
      <c r="N10047" s="1">
        <v>-0.189863852175744</v>
      </c>
      <c r="O10047" s="1">
        <v>-0.141311874307431</v>
      </c>
      <c r="P10047" s="1">
        <v>-0.205800338821693</v>
      </c>
      <c r="Q10047" s="1">
        <v>-0.133424799994542</v>
      </c>
    </row>
    <row r="10048" spans="1:17">
      <c r="A10048" s="1" t="s">
        <v>10051</v>
      </c>
      <c r="B10048" s="1">
        <v>0.0592089225946627</v>
      </c>
      <c r="C10048" s="1">
        <v>-0.00310448303668155</v>
      </c>
      <c r="D10048" s="1">
        <v>-0.0206110182603187</v>
      </c>
      <c r="E10048" s="1">
        <v>0.0767730679736136</v>
      </c>
      <c r="F10048" s="1">
        <v>-0.0557531773957421</v>
      </c>
      <c r="G10048" s="1">
        <v>0.0737994195769356</v>
      </c>
      <c r="H10048" s="1">
        <v>-0.0387634672867409</v>
      </c>
      <c r="I10048" s="1">
        <v>0.0204268049591863</v>
      </c>
      <c r="J10048" s="1">
        <v>0.0838968795931997</v>
      </c>
      <c r="K10048" s="1">
        <v>0.116122209119973</v>
      </c>
      <c r="L10048" s="1">
        <v>0.168891122620803</v>
      </c>
      <c r="M10048" s="1">
        <v>0.0761018096204617</v>
      </c>
      <c r="N10048" s="1">
        <v>0.247709176555434</v>
      </c>
      <c r="O10048" s="1">
        <v>0.0573234718086439</v>
      </c>
      <c r="P10048" s="1">
        <v>0.0826922542553388</v>
      </c>
      <c r="Q10048" s="1">
        <v>-0.00839801528789466</v>
      </c>
    </row>
    <row r="10049" spans="1:17">
      <c r="A10049" s="1" t="s">
        <v>10052</v>
      </c>
      <c r="B10049" s="1">
        <v>0.105100600516507</v>
      </c>
      <c r="C10049" s="1">
        <v>0.0115092707650945</v>
      </c>
      <c r="D10049" s="1">
        <v>0.0657448856210125</v>
      </c>
      <c r="E10049" s="1">
        <v>0.0314286360876086</v>
      </c>
      <c r="F10049" s="1">
        <v>-0.101216339522996</v>
      </c>
      <c r="G10049" s="1">
        <v>-0.0096430294865653</v>
      </c>
      <c r="H10049" s="1">
        <v>-0.0221808509201841</v>
      </c>
      <c r="I10049" s="1">
        <v>-0.143310264589406</v>
      </c>
      <c r="J10049" s="1">
        <v>0.00169829510090136</v>
      </c>
      <c r="K10049" s="1">
        <v>-0.0044813170709802</v>
      </c>
      <c r="L10049" s="1">
        <v>-0.0325599227922854</v>
      </c>
      <c r="M10049" s="1">
        <v>-0.0310791895753926</v>
      </c>
      <c r="N10049" s="1">
        <v>-0.0497371525313122</v>
      </c>
      <c r="O10049" s="1">
        <v>-0.0769851143286303</v>
      </c>
      <c r="P10049" s="1">
        <v>0.122265206598036</v>
      </c>
      <c r="Q10049" s="1">
        <v>-0.039854399736915</v>
      </c>
    </row>
    <row r="10050" spans="1:17">
      <c r="A10050" s="1" t="s">
        <v>10053</v>
      </c>
      <c r="B10050" s="1">
        <v>0.0312166239466318</v>
      </c>
      <c r="C10050" s="1">
        <v>-0.0702399590857434</v>
      </c>
      <c r="D10050" s="1">
        <v>0.123060563662954</v>
      </c>
      <c r="E10050" s="1">
        <v>0.0931001445711386</v>
      </c>
      <c r="F10050" s="1">
        <v>0.098497016206738</v>
      </c>
      <c r="G10050" s="1">
        <v>0.117162320839931</v>
      </c>
      <c r="H10050" s="1">
        <v>-0.0308850117454993</v>
      </c>
      <c r="I10050" s="1">
        <v>0.30195713232174</v>
      </c>
      <c r="J10050" s="1">
        <v>0.0534830588935233</v>
      </c>
      <c r="K10050" s="1">
        <v>0.0128114533564563</v>
      </c>
      <c r="L10050" s="1">
        <v>0.0477264065115574</v>
      </c>
      <c r="M10050" s="1">
        <v>0.0888156380317914</v>
      </c>
      <c r="N10050" s="1">
        <v>-0.0608283368278462</v>
      </c>
      <c r="O10050" s="1">
        <v>0.203296941072471</v>
      </c>
      <c r="P10050" s="1">
        <v>0.290507027699402</v>
      </c>
      <c r="Q10050" s="1">
        <v>-0.0234925172848753</v>
      </c>
    </row>
    <row r="10051" spans="1:17">
      <c r="A10051" s="1" t="s">
        <v>10054</v>
      </c>
      <c r="B10051" s="1">
        <v>-0.222249177446664</v>
      </c>
      <c r="C10051" s="1">
        <v>-0.105653479572291</v>
      </c>
      <c r="D10051" s="1">
        <v>-0.114130633069624</v>
      </c>
      <c r="E10051" s="1">
        <v>-0.124003967541776</v>
      </c>
      <c r="F10051" s="1">
        <v>-0.101200434449689</v>
      </c>
      <c r="G10051" s="1">
        <v>-0.0984268650078728</v>
      </c>
      <c r="H10051" s="1">
        <v>-0.228136523601393</v>
      </c>
      <c r="I10051" s="1">
        <v>-0.0355978303596135</v>
      </c>
      <c r="J10051" s="1">
        <v>-0.197438959066421</v>
      </c>
      <c r="K10051" s="1">
        <v>-0.0691011728893619</v>
      </c>
      <c r="L10051" s="1">
        <v>-0.0459548804560578</v>
      </c>
      <c r="M10051" s="1">
        <v>-0.117982667266377</v>
      </c>
      <c r="N10051" s="1">
        <v>-0.135552864013315</v>
      </c>
      <c r="O10051" s="1">
        <v>-0.0636692079053748</v>
      </c>
      <c r="P10051" s="1">
        <v>-0.09648423969626</v>
      </c>
      <c r="Q10051" s="1">
        <v>-0.113883605815617</v>
      </c>
    </row>
    <row r="10052" spans="1:17">
      <c r="A10052" s="1" t="s">
        <v>10055</v>
      </c>
      <c r="B10052" s="1">
        <v>-0.189231565911883</v>
      </c>
      <c r="C10052" s="1">
        <v>-0.102939228252576</v>
      </c>
      <c r="D10052" s="1">
        <v>-0.171942756085234</v>
      </c>
      <c r="E10052" s="1">
        <v>-0.127619883204434</v>
      </c>
      <c r="F10052" s="1">
        <v>-0.0651418285906887</v>
      </c>
      <c r="G10052" s="1">
        <v>0.0387903446181313</v>
      </c>
      <c r="H10052" s="1">
        <v>0.00367708450858889</v>
      </c>
      <c r="I10052" s="1">
        <v>-0.15403561443657</v>
      </c>
      <c r="J10052" s="1">
        <v>-0.0859058128643733</v>
      </c>
      <c r="K10052" s="1">
        <v>-0.0978615672850488</v>
      </c>
      <c r="L10052" s="1">
        <v>0.0802387429632006</v>
      </c>
      <c r="M10052" s="1">
        <v>-0.108156521275323</v>
      </c>
      <c r="N10052" s="1">
        <v>-0.11477089034648</v>
      </c>
      <c r="O10052" s="1">
        <v>0.00257707739188726</v>
      </c>
      <c r="P10052" s="1">
        <v>-0.178268148431691</v>
      </c>
      <c r="Q10052" s="1">
        <v>-0.0158677172371393</v>
      </c>
    </row>
    <row r="10053" spans="1:17">
      <c r="A10053" s="1" t="s">
        <v>10056</v>
      </c>
      <c r="B10053" s="1">
        <v>-0.0486393447220201</v>
      </c>
      <c r="C10053" s="1">
        <v>0.0850192198935473</v>
      </c>
      <c r="D10053" s="1">
        <v>0.123970257499123</v>
      </c>
      <c r="E10053" s="1">
        <v>0.0923103806226599</v>
      </c>
      <c r="F10053" s="1">
        <v>0.0835363279027089</v>
      </c>
      <c r="G10053" s="1">
        <v>-0.13315842106146</v>
      </c>
      <c r="H10053" s="1">
        <v>0.0749017175246026</v>
      </c>
      <c r="I10053" s="1">
        <v>0.131460033092797</v>
      </c>
      <c r="J10053" s="1">
        <v>0.026651359727226</v>
      </c>
      <c r="K10053" s="1">
        <v>-0.0517129272455124</v>
      </c>
      <c r="L10053" s="1">
        <v>0.0311031175389235</v>
      </c>
      <c r="M10053" s="1">
        <v>0.0398438304513006</v>
      </c>
      <c r="N10053" s="1">
        <v>0.0735407718025942</v>
      </c>
      <c r="O10053" s="1">
        <v>0.0130463554345754</v>
      </c>
      <c r="P10053" s="1">
        <v>0.109286184735398</v>
      </c>
      <c r="Q10053" s="1">
        <v>0.0240953343447457</v>
      </c>
    </row>
    <row r="10054" spans="1:17">
      <c r="A10054" s="1" t="s">
        <v>10057</v>
      </c>
      <c r="B10054" s="1">
        <v>0.196679336807545</v>
      </c>
      <c r="C10054" s="1">
        <v>0.31327943757888</v>
      </c>
      <c r="D10054" s="1">
        <v>0.229074358408814</v>
      </c>
      <c r="E10054" s="1">
        <v>0.292658060297683</v>
      </c>
      <c r="F10054" s="1">
        <v>0.163663877667712</v>
      </c>
      <c r="G10054" s="1">
        <v>0.279101090517704</v>
      </c>
      <c r="H10054" s="1">
        <v>0.141324665651311</v>
      </c>
      <c r="I10054" s="1">
        <v>0.183413963324959</v>
      </c>
      <c r="J10054" s="1">
        <v>0.182335723906476</v>
      </c>
      <c r="K10054" s="1">
        <v>0.187835089354563</v>
      </c>
      <c r="L10054" s="1">
        <v>0.16054509380246</v>
      </c>
      <c r="M10054" s="1">
        <v>0.260971110460937</v>
      </c>
      <c r="N10054" s="1">
        <v>0.234222983397931</v>
      </c>
      <c r="O10054" s="1">
        <v>0.170314928044915</v>
      </c>
      <c r="P10054" s="1">
        <v>0.304134646158583</v>
      </c>
      <c r="Q10054" s="1">
        <v>0.193466880734189</v>
      </c>
    </row>
    <row r="10055" spans="1:17">
      <c r="A10055" s="1" t="s">
        <v>10058</v>
      </c>
      <c r="B10055" s="1">
        <v>-0.247984268904674</v>
      </c>
      <c r="C10055" s="1">
        <v>-0.167557029267146</v>
      </c>
      <c r="D10055" s="1">
        <v>-0.179526661255722</v>
      </c>
      <c r="E10055" s="1">
        <v>-0.319841922083572</v>
      </c>
      <c r="F10055" s="1">
        <v>-0.167238070167588</v>
      </c>
      <c r="G10055" s="1">
        <v>-0.145403040411236</v>
      </c>
      <c r="H10055" s="1">
        <v>-0.189210773285685</v>
      </c>
      <c r="I10055" s="1">
        <v>-0.267822437080645</v>
      </c>
      <c r="J10055" s="1">
        <v>-0.277736938509114</v>
      </c>
      <c r="K10055" s="1">
        <v>-0.280059721327282</v>
      </c>
      <c r="L10055" s="1">
        <v>-0.237747657570059</v>
      </c>
      <c r="M10055" s="1">
        <v>-0.085281890130898</v>
      </c>
      <c r="N10055" s="1">
        <v>-0.221393973663265</v>
      </c>
      <c r="O10055" s="1">
        <v>-0.225753633167923</v>
      </c>
      <c r="P10055" s="1">
        <v>-0.0572235491162107</v>
      </c>
      <c r="Q10055" s="1">
        <v>-0.223238958301934</v>
      </c>
    </row>
    <row r="10056" spans="1:17">
      <c r="A10056" s="1" t="s">
        <v>10059</v>
      </c>
      <c r="B10056" s="1">
        <v>-0.0811147579757464</v>
      </c>
      <c r="C10056" s="1">
        <v>0.137351288145941</v>
      </c>
      <c r="D10056" s="1">
        <v>0.190934056733987</v>
      </c>
      <c r="E10056" s="1">
        <v>0.235762147441588</v>
      </c>
      <c r="F10056" s="1">
        <v>0.0619888616499848</v>
      </c>
      <c r="G10056" s="1">
        <v>0.207482506105434</v>
      </c>
      <c r="H10056" s="1">
        <v>0.182624727107065</v>
      </c>
      <c r="I10056" s="1">
        <v>0.114490866103644</v>
      </c>
      <c r="J10056" s="1">
        <v>0.000762091142436406</v>
      </c>
      <c r="K10056" s="1">
        <v>0.139480082996964</v>
      </c>
      <c r="L10056" s="1">
        <v>-0.0498364244916609</v>
      </c>
      <c r="M10056" s="1">
        <v>0.0419748221788621</v>
      </c>
      <c r="N10056" s="1">
        <v>0.0477402680960513</v>
      </c>
      <c r="O10056" s="1">
        <v>-0.051894449761405</v>
      </c>
      <c r="P10056" s="1">
        <v>0.121536397695088</v>
      </c>
      <c r="Q10056" s="1">
        <v>0.00886387212615523</v>
      </c>
    </row>
    <row r="10057" spans="1:17">
      <c r="A10057" s="1" t="s">
        <v>10060</v>
      </c>
      <c r="B10057" s="1">
        <v>0.162819696558371</v>
      </c>
      <c r="C10057" s="1">
        <v>-0.176812283431582</v>
      </c>
      <c r="D10057" s="1">
        <v>0.000504131194096127</v>
      </c>
      <c r="E10057" s="1">
        <v>-0.0998591691240876</v>
      </c>
      <c r="F10057" s="1">
        <v>-0.0522359807839394</v>
      </c>
      <c r="G10057" s="1">
        <v>-0.097633555002865</v>
      </c>
      <c r="H10057" s="1">
        <v>-0.324344205489771</v>
      </c>
      <c r="I10057" s="1">
        <v>0.0593800923193829</v>
      </c>
      <c r="J10057" s="1">
        <v>0.0589657580309272</v>
      </c>
      <c r="K10057" s="1">
        <v>-0.0192966451584693</v>
      </c>
      <c r="L10057" s="1">
        <v>0.166216536324621</v>
      </c>
      <c r="M10057" s="1">
        <v>-0.0833750422341619</v>
      </c>
      <c r="N10057" s="1">
        <v>-0.0698719281913234</v>
      </c>
      <c r="O10057" s="1">
        <v>-0.0506331385222282</v>
      </c>
      <c r="P10057" s="1">
        <v>-0.0221473931770977</v>
      </c>
      <c r="Q10057" s="1">
        <v>0.126750719615334</v>
      </c>
    </row>
    <row r="10058" spans="1:17">
      <c r="A10058" s="1" t="s">
        <v>10061</v>
      </c>
      <c r="B10058" s="1">
        <v>0.037629277181882</v>
      </c>
      <c r="C10058" s="1">
        <v>0.262495962456812</v>
      </c>
      <c r="D10058" s="1">
        <v>0.0611358160102728</v>
      </c>
      <c r="E10058" s="1">
        <v>0.227917110384043</v>
      </c>
      <c r="F10058" s="1">
        <v>0.0729887118329012</v>
      </c>
      <c r="G10058" s="1">
        <v>0.228012022807788</v>
      </c>
      <c r="H10058" s="1">
        <v>0.149078307448614</v>
      </c>
      <c r="I10058" s="1">
        <v>0.132341017320505</v>
      </c>
      <c r="J10058" s="1">
        <v>0.103846408097246</v>
      </c>
      <c r="K10058" s="1">
        <v>0.0456855439038368</v>
      </c>
      <c r="L10058" s="1">
        <v>-0.0326187808776038</v>
      </c>
      <c r="M10058" s="1">
        <v>0.0613993343273212</v>
      </c>
      <c r="N10058" s="1">
        <v>0.159977683977901</v>
      </c>
      <c r="O10058" s="1">
        <v>0.080694590506603</v>
      </c>
      <c r="P10058" s="1">
        <v>0.0670678031417913</v>
      </c>
      <c r="Q10058" s="1">
        <v>0.147007250135237</v>
      </c>
    </row>
    <row r="10059" spans="1:17">
      <c r="A10059" s="1" t="s">
        <v>10062</v>
      </c>
      <c r="B10059" s="1">
        <v>-0.28404075827997</v>
      </c>
      <c r="C10059" s="1">
        <v>-0.353538917934605</v>
      </c>
      <c r="D10059" s="1">
        <v>-0.217788636276013</v>
      </c>
      <c r="E10059" s="1">
        <v>-0.455248888909279</v>
      </c>
      <c r="F10059" s="1">
        <v>-0.177727719678044</v>
      </c>
      <c r="G10059" s="1">
        <v>-0.335285080198603</v>
      </c>
      <c r="H10059" s="1">
        <v>-0.349992502818476</v>
      </c>
      <c r="I10059" s="1">
        <v>-0.337220994689266</v>
      </c>
      <c r="J10059" s="1">
        <v>-0.251218295234994</v>
      </c>
      <c r="K10059" s="1">
        <v>-0.206211662655334</v>
      </c>
      <c r="L10059" s="1">
        <v>-0.108989089255149</v>
      </c>
      <c r="M10059" s="1">
        <v>-0.212309144668093</v>
      </c>
      <c r="N10059" s="1">
        <v>-0.270194911133138</v>
      </c>
      <c r="O10059" s="1">
        <v>-0.166471752800722</v>
      </c>
      <c r="P10059" s="1">
        <v>-0.244265595988035</v>
      </c>
      <c r="Q10059" s="1">
        <v>-0.105519545760441</v>
      </c>
    </row>
    <row r="10060" spans="1:17">
      <c r="A10060" s="1" t="s">
        <v>10063</v>
      </c>
      <c r="B10060" s="1">
        <v>0.0526854546164227</v>
      </c>
      <c r="C10060" s="1">
        <v>-0.112472627401237</v>
      </c>
      <c r="D10060" s="1">
        <v>-0.00331908441866122</v>
      </c>
      <c r="E10060" s="1">
        <v>-0.174589424007217</v>
      </c>
      <c r="F10060" s="1">
        <v>-0.0558814805086464</v>
      </c>
      <c r="G10060" s="1">
        <v>-0.0715362818529188</v>
      </c>
      <c r="H10060" s="1">
        <v>-0.049468115820882</v>
      </c>
      <c r="I10060" s="1">
        <v>0.0709286361301131</v>
      </c>
      <c r="J10060" s="1">
        <v>-0.223637209570395</v>
      </c>
      <c r="K10060" s="1">
        <v>-0.0169684961732265</v>
      </c>
      <c r="L10060" s="1">
        <v>-0.0744174364987536</v>
      </c>
      <c r="M10060" s="1">
        <v>0.0148161451901603</v>
      </c>
      <c r="N10060" s="1">
        <v>-0.033806020167416</v>
      </c>
      <c r="O10060" s="1">
        <v>0.166871108751541</v>
      </c>
      <c r="P10060" s="1">
        <v>-0.176004359741444</v>
      </c>
      <c r="Q10060" s="1">
        <v>0.0721154082861738</v>
      </c>
    </row>
    <row r="10061" spans="1:17">
      <c r="A10061" s="1" t="s">
        <v>10064</v>
      </c>
      <c r="B10061" s="1">
        <v>0.166767491191405</v>
      </c>
      <c r="C10061" s="1">
        <v>0.0968031126322769</v>
      </c>
      <c r="D10061" s="1">
        <v>0.162539583525416</v>
      </c>
      <c r="E10061" s="1">
        <v>0.104650953795263</v>
      </c>
      <c r="F10061" s="1">
        <v>-0.0182169228972434</v>
      </c>
      <c r="G10061" s="1">
        <v>0.10944484986641</v>
      </c>
      <c r="H10061" s="1">
        <v>0.237368329967684</v>
      </c>
      <c r="I10061" s="1">
        <v>0.048108788267194</v>
      </c>
      <c r="J10061" s="1">
        <v>0.0479963812334668</v>
      </c>
      <c r="K10061" s="1">
        <v>0.151640684349471</v>
      </c>
      <c r="L10061" s="1">
        <v>0.0916576597220859</v>
      </c>
      <c r="M10061" s="1">
        <v>0.0693417368533752</v>
      </c>
      <c r="N10061" s="1">
        <v>0.130458749671063</v>
      </c>
      <c r="O10061" s="1">
        <v>0.0385795053946408</v>
      </c>
      <c r="P10061" s="1">
        <v>0.236391397777865</v>
      </c>
      <c r="Q10061" s="1">
        <v>0.095890232270974</v>
      </c>
    </row>
    <row r="10062" spans="1:17">
      <c r="A10062" s="1" t="s">
        <v>10065</v>
      </c>
      <c r="B10062" s="1">
        <v>-0.0254895806706336</v>
      </c>
      <c r="C10062" s="1">
        <v>-0.0456798258559736</v>
      </c>
      <c r="D10062" s="1">
        <v>-0.0703432714149457</v>
      </c>
      <c r="E10062" s="1">
        <v>0.048892487276062</v>
      </c>
      <c r="F10062" s="1">
        <v>-0.00165116814401718</v>
      </c>
      <c r="G10062" s="1">
        <v>-0.0400862237856454</v>
      </c>
      <c r="H10062" s="1">
        <v>0.229703152863845</v>
      </c>
      <c r="I10062" s="1">
        <v>-0.0157239360773535</v>
      </c>
      <c r="J10062" s="1">
        <v>-0.0232293732317283</v>
      </c>
      <c r="K10062" s="1">
        <v>-0.123362641099115</v>
      </c>
      <c r="L10062" s="1">
        <v>0.00460044971304259</v>
      </c>
      <c r="M10062" s="1">
        <v>0.0434073725084588</v>
      </c>
      <c r="N10062" s="1">
        <v>-0.0866353360960669</v>
      </c>
      <c r="O10062" s="1">
        <v>0.0618258570980244</v>
      </c>
      <c r="P10062" s="1">
        <v>0.00687478288159065</v>
      </c>
      <c r="Q10062" s="1">
        <v>-0.133448639743083</v>
      </c>
    </row>
    <row r="10063" spans="1:17">
      <c r="A10063" s="1" t="s">
        <v>10066</v>
      </c>
      <c r="B10063" s="1">
        <v>0.204767840086848</v>
      </c>
      <c r="C10063" s="1">
        <v>0.0898269867358668</v>
      </c>
      <c r="D10063" s="1">
        <v>-0.00583211584403695</v>
      </c>
      <c r="E10063" s="1">
        <v>0.0505790914560088</v>
      </c>
      <c r="F10063" s="1">
        <v>0.0680237615074637</v>
      </c>
      <c r="G10063" s="1">
        <v>0.124553404907991</v>
      </c>
      <c r="H10063" s="1">
        <v>0.179554657928088</v>
      </c>
      <c r="I10063" s="1">
        <v>0.185362469253111</v>
      </c>
      <c r="J10063" s="1">
        <v>0.0965905069920755</v>
      </c>
      <c r="K10063" s="1">
        <v>0.0180062453917903</v>
      </c>
      <c r="L10063" s="1">
        <v>0.0395053962472997</v>
      </c>
      <c r="M10063" s="1">
        <v>-0.0220726646258197</v>
      </c>
      <c r="N10063" s="1">
        <v>-0.0784140297146635</v>
      </c>
      <c r="O10063" s="1">
        <v>0.122014086720347</v>
      </c>
      <c r="P10063" s="1">
        <v>0.11944700771515</v>
      </c>
      <c r="Q10063" s="1">
        <v>0.132834212417816</v>
      </c>
    </row>
    <row r="10064" spans="1:17">
      <c r="A10064" s="1" t="s">
        <v>10067</v>
      </c>
      <c r="B10064" s="1">
        <v>-0.220022896667704</v>
      </c>
      <c r="C10064" s="1">
        <v>-0.136106572242991</v>
      </c>
      <c r="D10064" s="1">
        <v>-0.059137507185275</v>
      </c>
      <c r="E10064" s="1">
        <v>-0.149979125463393</v>
      </c>
      <c r="F10064" s="1">
        <v>-0.0659558119426383</v>
      </c>
      <c r="G10064" s="1">
        <v>-0.172585590345595</v>
      </c>
      <c r="H10064" s="1">
        <v>-0.237781574602945</v>
      </c>
      <c r="I10064" s="1">
        <v>-0.17599825708784</v>
      </c>
      <c r="J10064" s="1">
        <v>-0.211678984253384</v>
      </c>
      <c r="K10064" s="1">
        <v>-0.15980535529945</v>
      </c>
      <c r="L10064" s="1">
        <v>-0.181677014633615</v>
      </c>
      <c r="M10064" s="1">
        <v>-0.0732881915535909</v>
      </c>
      <c r="N10064" s="1">
        <v>-0.166384022922971</v>
      </c>
      <c r="O10064" s="1">
        <v>-0.182024333830738</v>
      </c>
      <c r="P10064" s="1">
        <v>-0.345561507608035</v>
      </c>
      <c r="Q10064" s="1">
        <v>-0.124829595096563</v>
      </c>
    </row>
    <row r="10065" spans="1:17">
      <c r="A10065" s="1" t="s">
        <v>10068</v>
      </c>
      <c r="B10065" s="1">
        <v>-0.0324713277386904</v>
      </c>
      <c r="C10065" s="1">
        <v>0.188763608396481</v>
      </c>
      <c r="D10065" s="1">
        <v>0.136069035307971</v>
      </c>
      <c r="E10065" s="1">
        <v>0.171546849834941</v>
      </c>
      <c r="F10065" s="1">
        <v>-0.0406031434100479</v>
      </c>
      <c r="G10065" s="1">
        <v>-0.037807764964213</v>
      </c>
      <c r="H10065" s="1">
        <v>-0.0419688689506648</v>
      </c>
      <c r="I10065" s="1">
        <v>0.0714738131321096</v>
      </c>
      <c r="J10065" s="1">
        <v>0.0171015112302156</v>
      </c>
      <c r="K10065" s="1">
        <v>0.0482494942296199</v>
      </c>
      <c r="L10065" s="1">
        <v>0.189531929436928</v>
      </c>
      <c r="M10065" s="1">
        <v>0.0503658810910667</v>
      </c>
      <c r="N10065" s="1">
        <v>-0.0642069172848227</v>
      </c>
      <c r="O10065" s="1">
        <v>0.0638436026125164</v>
      </c>
      <c r="P10065" s="1">
        <v>-0.012474500744563</v>
      </c>
      <c r="Q10065" s="1">
        <v>-0.0286379369908285</v>
      </c>
    </row>
    <row r="10066" spans="1:17">
      <c r="A10066" s="1" t="s">
        <v>10069</v>
      </c>
      <c r="B10066" s="1">
        <v>0.0859083941936495</v>
      </c>
      <c r="C10066" s="1">
        <v>0.149503013480362</v>
      </c>
      <c r="D10066" s="1">
        <v>0.113669045206805</v>
      </c>
      <c r="E10066" s="1">
        <v>0.105910825598327</v>
      </c>
      <c r="F10066" s="1">
        <v>0.0524953400977621</v>
      </c>
      <c r="G10066" s="1">
        <v>-0.0567335167650188</v>
      </c>
      <c r="H10066" s="1">
        <v>-0.129490926203572</v>
      </c>
      <c r="I10066" s="1">
        <v>-0.102558583489811</v>
      </c>
      <c r="J10066" s="1">
        <v>0.00147340090889776</v>
      </c>
      <c r="K10066" s="1">
        <v>-0.0198898356852916</v>
      </c>
      <c r="L10066" s="1">
        <v>0.0777732644841818</v>
      </c>
      <c r="M10066" s="1">
        <v>-0.0810073426295218</v>
      </c>
      <c r="N10066" s="1">
        <v>0.0745912319112869</v>
      </c>
      <c r="O10066" s="1">
        <v>0.0333144416045912</v>
      </c>
      <c r="P10066" s="1">
        <v>0.0568957663122276</v>
      </c>
      <c r="Q10066" s="1">
        <v>0.00519505629046114</v>
      </c>
    </row>
    <row r="10067" spans="1:17">
      <c r="A10067" s="1" t="s">
        <v>10070</v>
      </c>
      <c r="B10067" s="1">
        <v>-0.15495984388537</v>
      </c>
      <c r="C10067" s="1">
        <v>-0.248041643482874</v>
      </c>
      <c r="D10067" s="1">
        <v>-0.0230929672257283</v>
      </c>
      <c r="E10067" s="1">
        <v>-0.175273050841089</v>
      </c>
      <c r="F10067" s="1">
        <v>-0.0999450530186022</v>
      </c>
      <c r="G10067" s="1">
        <v>-0.0179569404860491</v>
      </c>
      <c r="H10067" s="1">
        <v>-0.201619070530724</v>
      </c>
      <c r="I10067" s="1">
        <v>-0.201702340962287</v>
      </c>
      <c r="J10067" s="1">
        <v>-0.242262166276802</v>
      </c>
      <c r="K10067" s="1">
        <v>-0.154389715224038</v>
      </c>
      <c r="L10067" s="1">
        <v>-0.0363844816550387</v>
      </c>
      <c r="M10067" s="1">
        <v>-0.197279523921757</v>
      </c>
      <c r="N10067" s="1">
        <v>-0.104394277096886</v>
      </c>
      <c r="O10067" s="1">
        <v>-0.0278276945617478</v>
      </c>
      <c r="P10067" s="1">
        <v>-0.0835129630347735</v>
      </c>
      <c r="Q10067" s="1">
        <v>-0.150563956727659</v>
      </c>
    </row>
    <row r="10068" spans="1:17">
      <c r="A10068" s="1" t="s">
        <v>10071</v>
      </c>
      <c r="B10068" s="1">
        <v>-0.343766321400934</v>
      </c>
      <c r="C10068" s="1">
        <v>-0.14654037297549</v>
      </c>
      <c r="D10068" s="1">
        <v>-0.019867055713625</v>
      </c>
      <c r="E10068" s="1">
        <v>-0.0630783443406718</v>
      </c>
      <c r="F10068" s="1">
        <v>0.0214777395009744</v>
      </c>
      <c r="G10068" s="1">
        <v>-0.0774151512823831</v>
      </c>
      <c r="H10068" s="1">
        <v>-0.0730521576787467</v>
      </c>
      <c r="I10068" s="1">
        <v>0.0371667048863152</v>
      </c>
      <c r="J10068" s="1">
        <v>-0.104816526391357</v>
      </c>
      <c r="K10068" s="1">
        <v>-0.0812125314921835</v>
      </c>
      <c r="L10068" s="1">
        <v>-0.0249146994787074</v>
      </c>
      <c r="M10068" s="1">
        <v>-0.112831637749493</v>
      </c>
      <c r="N10068" s="1">
        <v>-0.169773732455767</v>
      </c>
      <c r="O10068" s="1">
        <v>-0.173417033972774</v>
      </c>
      <c r="P10068" s="1">
        <v>-0.602401481777717</v>
      </c>
      <c r="Q10068" s="1">
        <v>-0.122343934045328</v>
      </c>
    </row>
    <row r="10069" spans="1:17">
      <c r="A10069" s="1" t="s">
        <v>10072</v>
      </c>
      <c r="B10069" s="1">
        <v>-0.432386356977368</v>
      </c>
      <c r="C10069" s="1">
        <v>-0.538420418053594</v>
      </c>
      <c r="D10069" s="1">
        <v>-0.592190197675345</v>
      </c>
      <c r="E10069" s="1">
        <v>-0.506593919298482</v>
      </c>
      <c r="F10069" s="1">
        <v>-0.347834243686197</v>
      </c>
      <c r="G10069" s="1">
        <v>-0.469762154683081</v>
      </c>
      <c r="H10069" s="1">
        <v>-0.473590529674968</v>
      </c>
      <c r="I10069" s="1">
        <v>-0.448137054616065</v>
      </c>
      <c r="J10069" s="1">
        <v>-0.418424539617875</v>
      </c>
      <c r="K10069" s="1">
        <v>-0.67559855628637</v>
      </c>
      <c r="L10069" s="1">
        <v>-0.481226611518325</v>
      </c>
      <c r="M10069" s="1">
        <v>-0.334260711635656</v>
      </c>
      <c r="N10069" s="1">
        <v>-0.599786665578686</v>
      </c>
      <c r="O10069" s="1">
        <v>-0.658633941047279</v>
      </c>
      <c r="P10069" s="1">
        <v>-0.222387397960431</v>
      </c>
      <c r="Q10069" s="1">
        <v>-0.607455677658705</v>
      </c>
    </row>
    <row r="10070" spans="1:17">
      <c r="A10070" s="1" t="s">
        <v>10073</v>
      </c>
      <c r="B10070" s="1">
        <v>0.0371358225691558</v>
      </c>
      <c r="C10070" s="1">
        <v>-0.0469946991854916</v>
      </c>
      <c r="D10070" s="1">
        <v>-0.0881249124699624</v>
      </c>
      <c r="E10070" s="1">
        <v>-0.0880406529163635</v>
      </c>
      <c r="F10070" s="1">
        <v>-0.118600012699078</v>
      </c>
      <c r="G10070" s="1">
        <v>-0.0800366074391163</v>
      </c>
      <c r="H10070" s="1">
        <v>-0.173028163019727</v>
      </c>
      <c r="I10070" s="1">
        <v>-0.12352567823657</v>
      </c>
      <c r="J10070" s="1">
        <v>0.027498749499924</v>
      </c>
      <c r="K10070" s="1">
        <v>-0.129322717526826</v>
      </c>
      <c r="L10070" s="1">
        <v>-0.159085956884409</v>
      </c>
      <c r="M10070" s="1">
        <v>-0.0806373834308358</v>
      </c>
      <c r="N10070" s="1">
        <v>-0.224903418787486</v>
      </c>
      <c r="O10070" s="1">
        <v>-0.115287540942336</v>
      </c>
      <c r="P10070" s="1">
        <v>-0.261741190684893</v>
      </c>
      <c r="Q10070" s="1">
        <v>-0.199336777857054</v>
      </c>
    </row>
    <row r="10071" spans="1:17">
      <c r="A10071" s="1" t="s">
        <v>10074</v>
      </c>
      <c r="B10071" s="1">
        <v>0.129379701305911</v>
      </c>
      <c r="C10071" s="1">
        <v>0.0608602255628108</v>
      </c>
      <c r="D10071" s="1">
        <v>0.129606901809415</v>
      </c>
      <c r="E10071" s="1">
        <v>-0.0240769869607835</v>
      </c>
      <c r="F10071" s="1">
        <v>-0.0450222191273394</v>
      </c>
      <c r="G10071" s="1">
        <v>-0.167507507799679</v>
      </c>
      <c r="H10071" s="1">
        <v>0.0352803217325589</v>
      </c>
      <c r="I10071" s="1">
        <v>-0.112236757129172</v>
      </c>
      <c r="J10071" s="1">
        <v>0.0863131227875079</v>
      </c>
      <c r="K10071" s="1">
        <v>-0.149809747698661</v>
      </c>
      <c r="L10071" s="1">
        <v>0.0852579102972234</v>
      </c>
      <c r="M10071" s="1">
        <v>-0.158194717556496</v>
      </c>
      <c r="N10071" s="1">
        <v>0.0890897864356665</v>
      </c>
      <c r="O10071" s="1">
        <v>-0.054196030063649</v>
      </c>
      <c r="P10071" s="1">
        <v>0.0955690210408482</v>
      </c>
      <c r="Q10071" s="1">
        <v>0.00899576369446361</v>
      </c>
    </row>
    <row r="10072" spans="1:17">
      <c r="A10072" s="1" t="s">
        <v>10075</v>
      </c>
      <c r="B10072" s="1">
        <v>-0.0495326735609506</v>
      </c>
      <c r="C10072" s="1">
        <v>0.199210027522496</v>
      </c>
      <c r="D10072" s="1">
        <v>0.145760605556302</v>
      </c>
      <c r="E10072" s="1">
        <v>0.132161563900547</v>
      </c>
      <c r="F10072" s="1">
        <v>0.115585921242423</v>
      </c>
      <c r="G10072" s="1">
        <v>0.160333270912732</v>
      </c>
      <c r="H10072" s="1">
        <v>0.0483746233706739</v>
      </c>
      <c r="I10072" s="1">
        <v>-0.0660293248394589</v>
      </c>
      <c r="J10072" s="1">
        <v>0.188362708514411</v>
      </c>
      <c r="K10072" s="1">
        <v>0.012402556553844</v>
      </c>
      <c r="L10072" s="1">
        <v>0.133494846782063</v>
      </c>
      <c r="M10072" s="1">
        <v>-0.0178415298481383</v>
      </c>
      <c r="N10072" s="1">
        <v>0.170095089679902</v>
      </c>
      <c r="O10072" s="1">
        <v>0.116437222698906</v>
      </c>
      <c r="P10072" s="1">
        <v>-0.135756899464211</v>
      </c>
      <c r="Q10072" s="1">
        <v>-0.0710730065876195</v>
      </c>
    </row>
    <row r="10073" spans="1:17">
      <c r="A10073" s="1" t="s">
        <v>10076</v>
      </c>
      <c r="B10073" s="1">
        <v>-0.0579105359819695</v>
      </c>
      <c r="C10073" s="1">
        <v>-0.20192005025663</v>
      </c>
      <c r="D10073" s="1">
        <v>-0.0520062849395403</v>
      </c>
      <c r="E10073" s="1">
        <v>-0.0935352008093777</v>
      </c>
      <c r="F10073" s="1">
        <v>0.0987621635102085</v>
      </c>
      <c r="G10073" s="1">
        <v>-0.061193988192433</v>
      </c>
      <c r="H10073" s="1">
        <v>0.0241799552949236</v>
      </c>
      <c r="I10073" s="1">
        <v>-0.181711452866812</v>
      </c>
      <c r="J10073" s="1">
        <v>-0.0307810205414916</v>
      </c>
      <c r="K10073" s="1">
        <v>0.1847415686423</v>
      </c>
      <c r="L10073" s="1">
        <v>-0.00686323610263707</v>
      </c>
      <c r="M10073" s="1">
        <v>-0.0717982387995553</v>
      </c>
      <c r="N10073" s="1">
        <v>-0.103337340388747</v>
      </c>
      <c r="O10073" s="1">
        <v>-0.060708895942755</v>
      </c>
      <c r="P10073" s="1">
        <v>-0.268979639559489</v>
      </c>
      <c r="Q10073" s="1">
        <v>-0.0334621361771756</v>
      </c>
    </row>
    <row r="10074" spans="1:17">
      <c r="A10074" s="1" t="s">
        <v>10077</v>
      </c>
      <c r="B10074" s="1">
        <v>-0.0475259139929185</v>
      </c>
      <c r="C10074" s="1">
        <v>0.184589549420579</v>
      </c>
      <c r="D10074" s="1">
        <v>0.0730991511547111</v>
      </c>
      <c r="E10074" s="1">
        <v>0.0772882872668258</v>
      </c>
      <c r="F10074" s="1">
        <v>0.06122808846877</v>
      </c>
      <c r="G10074" s="1">
        <v>0.0212363314797074</v>
      </c>
      <c r="H10074" s="1">
        <v>0.131672573700137</v>
      </c>
      <c r="I10074" s="1">
        <v>-0.0785511592866427</v>
      </c>
      <c r="J10074" s="1">
        <v>-0.0667126905743948</v>
      </c>
      <c r="K10074" s="1">
        <v>0.0573715468665962</v>
      </c>
      <c r="L10074" s="1">
        <v>-0.014810875439579</v>
      </c>
      <c r="M10074" s="1">
        <v>-0.0298339361501946</v>
      </c>
      <c r="N10074" s="1">
        <v>0.0102533970356144</v>
      </c>
      <c r="O10074" s="1">
        <v>-0.0284159356973572</v>
      </c>
      <c r="P10074" s="1">
        <v>0.0152900307503582</v>
      </c>
      <c r="Q10074" s="1">
        <v>0.0153327030014203</v>
      </c>
    </row>
    <row r="10075" spans="1:17">
      <c r="A10075" s="1" t="s">
        <v>10078</v>
      </c>
      <c r="B10075" s="1">
        <v>0.112513872461776</v>
      </c>
      <c r="C10075" s="1">
        <v>0.0892963727028921</v>
      </c>
      <c r="D10075" s="1">
        <v>0.104305290983646</v>
      </c>
      <c r="E10075" s="1">
        <v>0.19156470938418</v>
      </c>
      <c r="F10075" s="1">
        <v>0.0926454632865009</v>
      </c>
      <c r="G10075" s="1">
        <v>0.09444334416104</v>
      </c>
      <c r="H10075" s="1">
        <v>0.192260365547856</v>
      </c>
      <c r="I10075" s="1">
        <v>0.12948548715575</v>
      </c>
      <c r="J10075" s="1">
        <v>0.112485189007581</v>
      </c>
      <c r="K10075" s="1">
        <v>0.063150925188492</v>
      </c>
      <c r="L10075" s="1">
        <v>0.0327083437034687</v>
      </c>
      <c r="M10075" s="1">
        <v>0.0421410846997076</v>
      </c>
      <c r="N10075" s="1">
        <v>-0.0505048536441541</v>
      </c>
      <c r="O10075" s="1">
        <v>-0.000443019203329268</v>
      </c>
      <c r="P10075" s="1">
        <v>0.152727223493986</v>
      </c>
      <c r="Q10075" s="1">
        <v>0.0284414902049872</v>
      </c>
    </row>
    <row r="10076" spans="1:17">
      <c r="A10076" s="1" t="s">
        <v>10079</v>
      </c>
      <c r="B10076" s="1">
        <v>-0.207187758082204</v>
      </c>
      <c r="C10076" s="1">
        <v>-0.121067163186233</v>
      </c>
      <c r="D10076" s="1">
        <v>-0.150353517538435</v>
      </c>
      <c r="E10076" s="1">
        <v>-0.18942154419136</v>
      </c>
      <c r="F10076" s="1">
        <v>-0.110566987453405</v>
      </c>
      <c r="G10076" s="1">
        <v>-0.190008535958786</v>
      </c>
      <c r="H10076" s="1">
        <v>-0.0755273380729566</v>
      </c>
      <c r="I10076" s="1">
        <v>-0.246343379942857</v>
      </c>
      <c r="J10076" s="1">
        <v>-0.211836302298795</v>
      </c>
      <c r="K10076" s="1">
        <v>0.0485815695153453</v>
      </c>
      <c r="L10076" s="1">
        <v>-0.0723024934879165</v>
      </c>
      <c r="M10076" s="1">
        <v>-0.0947993579025214</v>
      </c>
      <c r="N10076" s="1">
        <v>-0.264727303040087</v>
      </c>
      <c r="O10076" s="1">
        <v>-0.132039597970021</v>
      </c>
      <c r="P10076" s="1">
        <v>-0.163247955827711</v>
      </c>
      <c r="Q10076" s="1">
        <v>-0.0885112495603493</v>
      </c>
    </row>
    <row r="10077" spans="1:17">
      <c r="A10077" s="1" t="s">
        <v>10080</v>
      </c>
      <c r="B10077" s="1">
        <v>-0.238030783012055</v>
      </c>
      <c r="C10077" s="1">
        <v>-0.391508999386697</v>
      </c>
      <c r="D10077" s="1">
        <v>-0.204926456172874</v>
      </c>
      <c r="E10077" s="1">
        <v>0.022550152595052</v>
      </c>
      <c r="F10077" s="1">
        <v>0.0117029692937585</v>
      </c>
      <c r="G10077" s="1">
        <v>-0.111552577967249</v>
      </c>
      <c r="H10077" s="1">
        <v>-0.357659077506187</v>
      </c>
      <c r="I10077" s="1">
        <v>-0.299010838712649</v>
      </c>
      <c r="J10077" s="1">
        <v>0.0587140866770797</v>
      </c>
      <c r="K10077" s="1">
        <v>-0.100398733157349</v>
      </c>
      <c r="L10077" s="1">
        <v>-0.241373017243547</v>
      </c>
      <c r="M10077" s="1">
        <v>-0.108453447351275</v>
      </c>
      <c r="N10077" s="1">
        <v>0.0330155164988766</v>
      </c>
      <c r="O10077" s="1">
        <v>-0.213964593269337</v>
      </c>
      <c r="P10077" s="1">
        <v>-0.247591746617967</v>
      </c>
      <c r="Q10077" s="1">
        <v>-0.125350928768581</v>
      </c>
    </row>
    <row r="10078" spans="1:17">
      <c r="A10078" s="1" t="s">
        <v>10081</v>
      </c>
      <c r="B10078" s="1">
        <v>-0.0488483844466801</v>
      </c>
      <c r="C10078" s="1">
        <v>0.0174867105064232</v>
      </c>
      <c r="D10078" s="1">
        <v>-0.079196005056892</v>
      </c>
      <c r="E10078" s="1">
        <v>0.106775154317893</v>
      </c>
      <c r="F10078" s="1">
        <v>0.0369953045053339</v>
      </c>
      <c r="G10078" s="1">
        <v>0.0347028400278092</v>
      </c>
      <c r="H10078" s="1">
        <v>-0.0872157265979799</v>
      </c>
      <c r="I10078" s="1">
        <v>-0.0840989603628829</v>
      </c>
      <c r="J10078" s="1">
        <v>0.0458238129383245</v>
      </c>
      <c r="K10078" s="1">
        <v>0.075356803159282</v>
      </c>
      <c r="L10078" s="1">
        <v>0.0524413355853064</v>
      </c>
      <c r="M10078" s="1">
        <v>0.0747734763408384</v>
      </c>
      <c r="N10078" s="1">
        <v>0.0374779219148577</v>
      </c>
      <c r="O10078" s="1">
        <v>0.0557734628868666</v>
      </c>
      <c r="P10078" s="1">
        <v>0.0324520434694602</v>
      </c>
      <c r="Q10078" s="1">
        <v>-0.0350649553552027</v>
      </c>
    </row>
    <row r="10079" spans="1:17">
      <c r="A10079" s="1" t="s">
        <v>10082</v>
      </c>
      <c r="B10079" s="1">
        <v>-0.202122298514156</v>
      </c>
      <c r="C10079" s="1">
        <v>-0.408849334246362</v>
      </c>
      <c r="D10079" s="1">
        <v>-0.0655413739575949</v>
      </c>
      <c r="E10079" s="1">
        <v>-0.0588119298646842</v>
      </c>
      <c r="F10079" s="1">
        <v>-0.0579092567538962</v>
      </c>
      <c r="G10079" s="1">
        <v>-0.0382476746140047</v>
      </c>
      <c r="H10079" s="1">
        <v>-0.0582447098586308</v>
      </c>
      <c r="I10079" s="1">
        <v>-0.162492368118993</v>
      </c>
      <c r="J10079" s="1">
        <v>-0.059283075019441</v>
      </c>
      <c r="K10079" s="1">
        <v>-0.0147519696301167</v>
      </c>
      <c r="L10079" s="1">
        <v>-0.0940258027896564</v>
      </c>
      <c r="M10079" s="1">
        <v>-0.14121826228252</v>
      </c>
      <c r="N10079" s="1">
        <v>-0.147001613544375</v>
      </c>
      <c r="O10079" s="1">
        <v>-0.0771891188467071</v>
      </c>
      <c r="P10079" s="1">
        <v>-0.360971623510845</v>
      </c>
      <c r="Q10079" s="1">
        <v>-0.232639492345662</v>
      </c>
    </row>
    <row r="10080" spans="1:17">
      <c r="A10080" s="1" t="s">
        <v>10083</v>
      </c>
      <c r="B10080" s="1">
        <v>-0.0792309385256965</v>
      </c>
      <c r="C10080" s="1">
        <v>-0.0737370930296861</v>
      </c>
      <c r="D10080" s="1">
        <v>0.0379589540776549</v>
      </c>
      <c r="E10080" s="1">
        <v>-0.0270748068203271</v>
      </c>
      <c r="F10080" s="1">
        <v>-0.044104809977085</v>
      </c>
      <c r="G10080" s="1">
        <v>-0.0222394954458675</v>
      </c>
      <c r="H10080" s="1">
        <v>-0.210918760857904</v>
      </c>
      <c r="I10080" s="1">
        <v>0.0010979353236566</v>
      </c>
      <c r="J10080" s="1">
        <v>-0.0888303691485125</v>
      </c>
      <c r="K10080" s="1">
        <v>-0.016748308672157</v>
      </c>
      <c r="L10080" s="1">
        <v>0.0850477395994343</v>
      </c>
      <c r="M10080" s="1">
        <v>-0.072968033197648</v>
      </c>
      <c r="N10080" s="1">
        <v>0.0933942374618371</v>
      </c>
      <c r="O10080" s="1">
        <v>0.0784278366333106</v>
      </c>
      <c r="P10080" s="1">
        <v>0.0603425041764938</v>
      </c>
      <c r="Q10080" s="1">
        <v>-0.0104136409363161</v>
      </c>
    </row>
    <row r="10081" spans="1:17">
      <c r="A10081" s="1" t="s">
        <v>10084</v>
      </c>
      <c r="B10081" s="1">
        <v>-0.0805516299328522</v>
      </c>
      <c r="C10081" s="1">
        <v>-0.23152545782549</v>
      </c>
      <c r="D10081" s="1">
        <v>-0.0678686390969801</v>
      </c>
      <c r="E10081" s="1">
        <v>-0.159833629094321</v>
      </c>
      <c r="F10081" s="1">
        <v>-0.0989426156729536</v>
      </c>
      <c r="G10081" s="1">
        <v>-0.24235841669532</v>
      </c>
      <c r="H10081" s="1">
        <v>-0.00218832628867339</v>
      </c>
      <c r="I10081" s="1">
        <v>-0.0670577324983807</v>
      </c>
      <c r="J10081" s="1">
        <v>-0.0305436409898672</v>
      </c>
      <c r="K10081" s="1">
        <v>-0.107607437466935</v>
      </c>
      <c r="L10081" s="1">
        <v>-0.0584019470813011</v>
      </c>
      <c r="M10081" s="1">
        <v>-0.154147044781058</v>
      </c>
      <c r="N10081" s="1">
        <v>-0.11106385285331</v>
      </c>
      <c r="O10081" s="1">
        <v>-0.00376528488520682</v>
      </c>
      <c r="P10081" s="1">
        <v>0.0998684169752604</v>
      </c>
      <c r="Q10081" s="1">
        <v>-0.168398861639314</v>
      </c>
    </row>
    <row r="10082" spans="1:17">
      <c r="A10082" s="1" t="s">
        <v>10085</v>
      </c>
      <c r="B10082" s="1">
        <v>0.158905203868848</v>
      </c>
      <c r="C10082" s="1">
        <v>0.258399373695224</v>
      </c>
      <c r="D10082" s="1">
        <v>0.00311429947491405</v>
      </c>
      <c r="E10082" s="1">
        <v>0.196628178405564</v>
      </c>
      <c r="F10082" s="1">
        <v>0.0342267178134963</v>
      </c>
      <c r="G10082" s="1">
        <v>0.0935974715151129</v>
      </c>
      <c r="H10082" s="1">
        <v>0.0331868601213201</v>
      </c>
      <c r="I10082" s="1">
        <v>0.147023783375947</v>
      </c>
      <c r="J10082" s="1">
        <v>0.0332965602741795</v>
      </c>
      <c r="K10082" s="1">
        <v>0.0749187944012076</v>
      </c>
      <c r="L10082" s="1">
        <v>0.0485230451258677</v>
      </c>
      <c r="M10082" s="1">
        <v>0.12408372803521</v>
      </c>
      <c r="N10082" s="1">
        <v>0.12948221752061</v>
      </c>
      <c r="O10082" s="1">
        <v>0.0667223988212916</v>
      </c>
      <c r="P10082" s="1">
        <v>0.191953659043697</v>
      </c>
      <c r="Q10082" s="1">
        <v>0.0958578757492758</v>
      </c>
    </row>
    <row r="10083" spans="1:17">
      <c r="A10083" s="1" t="s">
        <v>10086</v>
      </c>
      <c r="B10083" s="1">
        <v>-0.308370516534457</v>
      </c>
      <c r="C10083" s="1">
        <v>-0.255805783814742</v>
      </c>
      <c r="D10083" s="1">
        <v>-0.00364380303842937</v>
      </c>
      <c r="E10083" s="1">
        <v>-0.0959972338333473</v>
      </c>
      <c r="F10083" s="1">
        <v>-0.07702439874645</v>
      </c>
      <c r="G10083" s="1">
        <v>-0.101415091379728</v>
      </c>
      <c r="H10083" s="1">
        <v>-0.419618383406838</v>
      </c>
      <c r="I10083" s="1">
        <v>-0.0879521457119111</v>
      </c>
      <c r="J10083" s="1">
        <v>-0.0922602091470061</v>
      </c>
      <c r="K10083" s="1">
        <v>-0.0388222906375999</v>
      </c>
      <c r="L10083" s="1">
        <v>0.0262272186631354</v>
      </c>
      <c r="M10083" s="1">
        <v>-0.154452738438337</v>
      </c>
      <c r="N10083" s="1">
        <v>-0.114973432155968</v>
      </c>
      <c r="O10083" s="1">
        <v>-0.0854816964907537</v>
      </c>
      <c r="P10083" s="1">
        <v>-0.235804013626888</v>
      </c>
      <c r="Q10083" s="1">
        <v>-0.12248835746788</v>
      </c>
    </row>
    <row r="10084" spans="1:17">
      <c r="A10084" s="1" t="s">
        <v>10087</v>
      </c>
      <c r="B10084" s="1">
        <v>-0.00950820564100017</v>
      </c>
      <c r="C10084" s="1">
        <v>-0.108181616779235</v>
      </c>
      <c r="D10084" s="1">
        <v>-0.012685781857457</v>
      </c>
      <c r="E10084" s="1">
        <v>-0.0590023031407444</v>
      </c>
      <c r="F10084" s="1">
        <v>-0.0961258629264719</v>
      </c>
      <c r="G10084" s="1">
        <v>0.00239541583774012</v>
      </c>
      <c r="H10084" s="1">
        <v>-0.177368343277976</v>
      </c>
      <c r="I10084" s="1">
        <v>-0.0562274928805236</v>
      </c>
      <c r="J10084" s="1">
        <v>-0.210732763165388</v>
      </c>
      <c r="K10084" s="1">
        <v>-0.143413799060734</v>
      </c>
      <c r="L10084" s="1">
        <v>-0.0341520818212267</v>
      </c>
      <c r="M10084" s="1">
        <v>-0.0545503510794525</v>
      </c>
      <c r="N10084" s="1">
        <v>-0.140831927526067</v>
      </c>
      <c r="O10084" s="1">
        <v>0.0148906827392662</v>
      </c>
      <c r="P10084" s="1">
        <v>-0.247776487079062</v>
      </c>
      <c r="Q10084" s="1">
        <v>0.077908932827037</v>
      </c>
    </row>
    <row r="10085" spans="1:17">
      <c r="A10085" s="1" t="s">
        <v>10088</v>
      </c>
      <c r="B10085" s="1">
        <v>-0.27373133808781</v>
      </c>
      <c r="C10085" s="1">
        <v>-0.104700093701684</v>
      </c>
      <c r="D10085" s="1">
        <v>-0.254355275756089</v>
      </c>
      <c r="E10085" s="1">
        <v>-0.278774969075806</v>
      </c>
      <c r="F10085" s="1">
        <v>-0.2145566118656</v>
      </c>
      <c r="G10085" s="1">
        <v>-0.147418487245088</v>
      </c>
      <c r="H10085" s="1">
        <v>-0.368826267113995</v>
      </c>
      <c r="I10085" s="1">
        <v>-0.252239068090046</v>
      </c>
      <c r="J10085" s="1">
        <v>-0.257845756268809</v>
      </c>
      <c r="K10085" s="1">
        <v>-0.211494997956528</v>
      </c>
      <c r="L10085" s="1">
        <v>-0.27749868792125</v>
      </c>
      <c r="M10085" s="1">
        <v>-0.15599499839406</v>
      </c>
      <c r="N10085" s="1">
        <v>-0.108351434945163</v>
      </c>
      <c r="O10085" s="1">
        <v>-0.359205668010425</v>
      </c>
      <c r="P10085" s="1">
        <v>-0.279025114065186</v>
      </c>
      <c r="Q10085" s="1">
        <v>0.00423469523707835</v>
      </c>
    </row>
    <row r="10086" spans="1:17">
      <c r="A10086" s="1" t="s">
        <v>10089</v>
      </c>
      <c r="B10086" s="1">
        <v>-0.780029662990631</v>
      </c>
      <c r="C10086" s="1">
        <v>-0.564971320862841</v>
      </c>
      <c r="D10086" s="1">
        <v>-0.839793423070599</v>
      </c>
      <c r="E10086" s="1">
        <v>-0.948924815995856</v>
      </c>
      <c r="F10086" s="1">
        <v>-0.473935191974093</v>
      </c>
      <c r="G10086" s="1">
        <v>-0.970721969114411</v>
      </c>
      <c r="H10086" s="1">
        <v>-0.813277659219655</v>
      </c>
      <c r="I10086" s="1">
        <v>-0.84612079242941</v>
      </c>
      <c r="J10086" s="1">
        <v>-0.581942277236724</v>
      </c>
      <c r="K10086" s="1">
        <v>-0.840837247343563</v>
      </c>
      <c r="L10086" s="1">
        <v>-0.637902638329525</v>
      </c>
      <c r="M10086" s="1">
        <v>-0.438100692726807</v>
      </c>
      <c r="N10086" s="1">
        <v>-0.408546877077685</v>
      </c>
      <c r="O10086" s="1">
        <v>-0.734875064739385</v>
      </c>
      <c r="P10086" s="1">
        <v>-0.207162918556837</v>
      </c>
      <c r="Q10086" s="1">
        <v>-0.793997731798734</v>
      </c>
    </row>
    <row r="10087" spans="1:17">
      <c r="A10087" s="1" t="s">
        <v>10090</v>
      </c>
      <c r="B10087" s="1">
        <v>-0.0774044344978636</v>
      </c>
      <c r="C10087" s="1">
        <v>-0.153782660435883</v>
      </c>
      <c r="D10087" s="1">
        <v>0.0102457933552078</v>
      </c>
      <c r="E10087" s="1">
        <v>-0.0257741927949983</v>
      </c>
      <c r="F10087" s="1">
        <v>-0.00965209511794232</v>
      </c>
      <c r="G10087" s="1">
        <v>-0.22080397717662</v>
      </c>
      <c r="H10087" s="1">
        <v>-0.442266173116383</v>
      </c>
      <c r="I10087" s="1">
        <v>-0.0643687285407254</v>
      </c>
      <c r="J10087" s="1">
        <v>-0.0586776200727071</v>
      </c>
      <c r="K10087" s="1">
        <v>-0.0894067308393966</v>
      </c>
      <c r="L10087" s="1">
        <v>-0.072001987717214</v>
      </c>
      <c r="M10087" s="1">
        <v>0.0200500280434917</v>
      </c>
      <c r="N10087" s="1">
        <v>-0.152117614502522</v>
      </c>
      <c r="O10087" s="1">
        <v>-0.0502800455306967</v>
      </c>
      <c r="P10087" s="1">
        <v>-0.0688713572737692</v>
      </c>
      <c r="Q10087" s="1">
        <v>-0.19008913956445</v>
      </c>
    </row>
    <row r="10088" spans="1:17">
      <c r="A10088" s="1" t="s">
        <v>10091</v>
      </c>
      <c r="B10088" s="1">
        <v>0.0936620210769109</v>
      </c>
      <c r="C10088" s="1">
        <v>-0.0309433785819114</v>
      </c>
      <c r="D10088" s="1">
        <v>0.11908734428715</v>
      </c>
      <c r="E10088" s="1">
        <v>0.0176194543494481</v>
      </c>
      <c r="F10088" s="1">
        <v>0.0932343484856817</v>
      </c>
      <c r="G10088" s="1">
        <v>0.0436487031638497</v>
      </c>
      <c r="H10088" s="1">
        <v>0.0504135949565446</v>
      </c>
      <c r="I10088" s="1">
        <v>0.0208129734935655</v>
      </c>
      <c r="J10088" s="1">
        <v>-0.0550663543594362</v>
      </c>
      <c r="K10088" s="1">
        <v>0.0932718863216227</v>
      </c>
      <c r="L10088" s="1">
        <v>0.107831099215082</v>
      </c>
      <c r="M10088" s="1">
        <v>0.0111532376040568</v>
      </c>
      <c r="N10088" s="1">
        <v>0.0450931247281778</v>
      </c>
      <c r="O10088" s="1">
        <v>-0.0200101400400952</v>
      </c>
      <c r="P10088" s="1">
        <v>-0.0645630493423009</v>
      </c>
      <c r="Q10088" s="1">
        <v>0.00903594140557323</v>
      </c>
    </row>
    <row r="10089" spans="1:17">
      <c r="A10089" s="1" t="s">
        <v>10092</v>
      </c>
      <c r="B10089" s="1">
        <v>-0.000985000571712321</v>
      </c>
      <c r="C10089" s="1">
        <v>-0.0876674741125493</v>
      </c>
      <c r="D10089" s="1">
        <v>-0.187305713478524</v>
      </c>
      <c r="E10089" s="1">
        <v>-0.156930572267558</v>
      </c>
      <c r="F10089" s="1">
        <v>-0.11689501478096</v>
      </c>
      <c r="G10089" s="1">
        <v>-0.148822726469845</v>
      </c>
      <c r="H10089" s="1">
        <v>-0.067442813045734</v>
      </c>
      <c r="I10089" s="1">
        <v>-0.120538112884477</v>
      </c>
      <c r="J10089" s="1">
        <v>-0.222356100706227</v>
      </c>
      <c r="K10089" s="1">
        <v>-0.26766363274191</v>
      </c>
      <c r="L10089" s="1">
        <v>-0.0878452444475661</v>
      </c>
      <c r="M10089" s="1">
        <v>-0.0717693388131285</v>
      </c>
      <c r="N10089" s="1">
        <v>-0.266025015854188</v>
      </c>
      <c r="O10089" s="1">
        <v>-0.284932090433392</v>
      </c>
      <c r="P10089" s="1">
        <v>-0.14074597464763</v>
      </c>
      <c r="Q10089" s="1">
        <v>-0.127666885606303</v>
      </c>
    </row>
    <row r="10090" spans="1:17">
      <c r="A10090" s="1" t="s">
        <v>10093</v>
      </c>
      <c r="B10090" s="1">
        <v>-0.854383895623464</v>
      </c>
      <c r="C10090" s="1">
        <v>-1.069425962392</v>
      </c>
      <c r="D10090" s="1">
        <v>-0.76441196834373</v>
      </c>
      <c r="E10090" s="1">
        <v>-0.927264572661909</v>
      </c>
      <c r="F10090" s="1">
        <v>-0.87448424838956</v>
      </c>
      <c r="G10090" s="1">
        <v>-0.621005327270874</v>
      </c>
      <c r="H10090" s="1">
        <v>-0.962469900449338</v>
      </c>
      <c r="I10090" s="1">
        <v>-0.904805570250051</v>
      </c>
      <c r="J10090" s="1">
        <v>-0.928110692095066</v>
      </c>
      <c r="K10090" s="1">
        <v>-0.910516131442163</v>
      </c>
      <c r="L10090" s="1">
        <v>-1.0517707151861</v>
      </c>
      <c r="M10090" s="1">
        <v>-0.957687035814721</v>
      </c>
      <c r="N10090" s="1">
        <v>-1.05245902138637</v>
      </c>
      <c r="O10090" s="1">
        <v>-1.004690275223</v>
      </c>
      <c r="P10090" s="1">
        <v>-1.0050374310984</v>
      </c>
      <c r="Q10090" s="1">
        <v>-1.02124574038952</v>
      </c>
    </row>
    <row r="10091" spans="1:17">
      <c r="A10091" s="1" t="s">
        <v>10094</v>
      </c>
      <c r="B10091" s="1">
        <v>0.225585654235727</v>
      </c>
      <c r="C10091" s="1">
        <v>0.12571126231236</v>
      </c>
      <c r="D10091" s="1">
        <v>0.242159041199791</v>
      </c>
      <c r="E10091" s="1">
        <v>0.287021864612913</v>
      </c>
      <c r="F10091" s="1">
        <v>0.0435000025165249</v>
      </c>
      <c r="G10091" s="1">
        <v>0.136123715819484</v>
      </c>
      <c r="H10091" s="1">
        <v>0.240628685336614</v>
      </c>
      <c r="I10091" s="1">
        <v>0.112042541773441</v>
      </c>
      <c r="J10091" s="1">
        <v>0.258649368212283</v>
      </c>
      <c r="K10091" s="1">
        <v>0.121401624513781</v>
      </c>
      <c r="L10091" s="1">
        <v>0.236846960735482</v>
      </c>
      <c r="M10091" s="1">
        <v>0.161331490556007</v>
      </c>
      <c r="N10091" s="1">
        <v>0.219964524645647</v>
      </c>
      <c r="O10091" s="1">
        <v>0.241981207880137</v>
      </c>
      <c r="P10091" s="1">
        <v>0.0226790319126841</v>
      </c>
      <c r="Q10091" s="1">
        <v>0.208382516508117</v>
      </c>
    </row>
    <row r="10092" spans="1:17">
      <c r="A10092" s="1" t="s">
        <v>10095</v>
      </c>
      <c r="B10092" s="1">
        <v>-0.734583028037835</v>
      </c>
      <c r="C10092" s="1">
        <v>-0.817175278962276</v>
      </c>
      <c r="D10092" s="1">
        <v>-0.978370385649686</v>
      </c>
      <c r="E10092" s="1">
        <v>-0.707215091349807</v>
      </c>
      <c r="F10092" s="1">
        <v>-0.811857000761521</v>
      </c>
      <c r="G10092" s="1">
        <v>-0.763977668786818</v>
      </c>
      <c r="H10092" s="1">
        <v>-0.512175813190863</v>
      </c>
      <c r="I10092" s="1">
        <v>-0.711322594777997</v>
      </c>
      <c r="J10092" s="1">
        <v>-0.906717584257392</v>
      </c>
      <c r="K10092" s="1">
        <v>-0.888145152813137</v>
      </c>
      <c r="L10092" s="1">
        <v>-0.852502211841045</v>
      </c>
      <c r="M10092" s="1">
        <v>-0.809330620563017</v>
      </c>
      <c r="N10092" s="1">
        <v>-0.668092733004481</v>
      </c>
      <c r="O10092" s="1">
        <v>-0.934211216426956</v>
      </c>
      <c r="P10092" s="1">
        <v>-0.746904477069972</v>
      </c>
      <c r="Q10092" s="1">
        <v>-0.773216396735593</v>
      </c>
    </row>
    <row r="10093" spans="1:17">
      <c r="A10093" s="1" t="s">
        <v>10096</v>
      </c>
      <c r="B10093" s="1">
        <v>0.208214648205911</v>
      </c>
      <c r="C10093" s="1">
        <v>0.321815898083382</v>
      </c>
      <c r="D10093" s="1">
        <v>0.209448341253327</v>
      </c>
      <c r="E10093" s="1">
        <v>0.128165345716136</v>
      </c>
      <c r="F10093" s="1">
        <v>0.199030564604671</v>
      </c>
      <c r="G10093" s="1">
        <v>0.270742550960216</v>
      </c>
      <c r="H10093" s="1">
        <v>0.284753946572105</v>
      </c>
      <c r="I10093" s="1">
        <v>0.238727316449891</v>
      </c>
      <c r="J10093" s="1">
        <v>0.142587930612397</v>
      </c>
      <c r="K10093" s="1">
        <v>0.214127381374819</v>
      </c>
      <c r="L10093" s="1">
        <v>0.265371523703847</v>
      </c>
      <c r="M10093" s="1">
        <v>0.16202842831453</v>
      </c>
      <c r="N10093" s="1">
        <v>0.224024299301908</v>
      </c>
      <c r="O10093" s="1">
        <v>0.158153154367363</v>
      </c>
      <c r="P10093" s="1">
        <v>0.248557703957304</v>
      </c>
      <c r="Q10093" s="1">
        <v>0.209005937759012</v>
      </c>
    </row>
    <row r="10094" spans="1:17">
      <c r="A10094" s="1" t="s">
        <v>10097</v>
      </c>
      <c r="B10094" s="1">
        <v>-0.0348571020452167</v>
      </c>
      <c r="C10094" s="1">
        <v>0.0221133733298268</v>
      </c>
      <c r="D10094" s="1">
        <v>0.0408271694942338</v>
      </c>
      <c r="E10094" s="1">
        <v>-0.0725886667610318</v>
      </c>
      <c r="F10094" s="1">
        <v>-0.0389929640783822</v>
      </c>
      <c r="G10094" s="1">
        <v>-0.196504153869066</v>
      </c>
      <c r="H10094" s="1">
        <v>-0.173664479531079</v>
      </c>
      <c r="I10094" s="1">
        <v>-0.0962615806774888</v>
      </c>
      <c r="J10094" s="1">
        <v>-0.0524187842602848</v>
      </c>
      <c r="K10094" s="1">
        <v>0.00418991698833513</v>
      </c>
      <c r="L10094" s="1">
        <v>-0.095429198609182</v>
      </c>
      <c r="M10094" s="1">
        <v>-0.0304224906671749</v>
      </c>
      <c r="N10094" s="1">
        <v>0.0758381362787898</v>
      </c>
      <c r="O10094" s="1">
        <v>-0.00976886530612868</v>
      </c>
      <c r="P10094" s="1">
        <v>0.0568866807551807</v>
      </c>
      <c r="Q10094" s="1">
        <v>-0.0795685375606722</v>
      </c>
    </row>
    <row r="10095" spans="1:17">
      <c r="A10095" s="1" t="s">
        <v>10098</v>
      </c>
      <c r="B10095" s="1">
        <v>0.00682186069365746</v>
      </c>
      <c r="C10095" s="1">
        <v>0.0687580190355135</v>
      </c>
      <c r="D10095" s="1">
        <v>-0.0957626706578872</v>
      </c>
      <c r="E10095" s="1">
        <v>-0.103332567443104</v>
      </c>
      <c r="F10095" s="1">
        <v>-0.00771433774005117</v>
      </c>
      <c r="G10095" s="1">
        <v>-0.0525241168872395</v>
      </c>
      <c r="H10095" s="1">
        <v>0.0217628641778846</v>
      </c>
      <c r="I10095" s="1">
        <v>-0.0735844733452144</v>
      </c>
      <c r="J10095" s="1">
        <v>0.00475274500133517</v>
      </c>
      <c r="K10095" s="1">
        <v>-0.0901490483093088</v>
      </c>
      <c r="L10095" s="1">
        <v>-0.00621524884439029</v>
      </c>
      <c r="M10095" s="1">
        <v>-0.0113214159878478</v>
      </c>
      <c r="N10095" s="1">
        <v>-0.110911203475378</v>
      </c>
      <c r="O10095" s="1">
        <v>-0.0553328181377301</v>
      </c>
      <c r="P10095" s="1">
        <v>-0.183115393081328</v>
      </c>
      <c r="Q10095" s="1">
        <v>-0.0741936147938834</v>
      </c>
    </row>
    <row r="10096" spans="1:17">
      <c r="A10096" s="1" t="s">
        <v>10099</v>
      </c>
      <c r="B10096" s="1">
        <v>-0.098615186033996</v>
      </c>
      <c r="C10096" s="1">
        <v>0.091297335049459</v>
      </c>
      <c r="D10096" s="1">
        <v>0.0150663340281151</v>
      </c>
      <c r="E10096" s="1">
        <v>0.0220866118697995</v>
      </c>
      <c r="F10096" s="1">
        <v>0.00471214385421737</v>
      </c>
      <c r="G10096" s="1">
        <v>0.0938740532952304</v>
      </c>
      <c r="H10096" s="1">
        <v>0.0203650085478439</v>
      </c>
      <c r="I10096" s="1">
        <v>0.0240597358112009</v>
      </c>
      <c r="J10096" s="1">
        <v>0.111762542349185</v>
      </c>
      <c r="K10096" s="1">
        <v>-0.0266091741197051</v>
      </c>
      <c r="L10096" s="1">
        <v>0.0144941842598083</v>
      </c>
      <c r="M10096" s="1">
        <v>0.137191645080042</v>
      </c>
      <c r="N10096" s="1">
        <v>-0.0211062857930438</v>
      </c>
      <c r="O10096" s="1">
        <v>-0.0802816964746038</v>
      </c>
      <c r="P10096" s="1">
        <v>0.00044431624518655</v>
      </c>
      <c r="Q10096" s="1">
        <v>0.0781937153196239</v>
      </c>
    </row>
    <row r="10097" spans="1:17">
      <c r="A10097" s="1" t="s">
        <v>10100</v>
      </c>
      <c r="B10097" s="1">
        <v>0.0868134393616249</v>
      </c>
      <c r="C10097" s="1">
        <v>-0.209126659923645</v>
      </c>
      <c r="D10097" s="1">
        <v>-0.0356338291551679</v>
      </c>
      <c r="E10097" s="1">
        <v>0.211488226689527</v>
      </c>
      <c r="F10097" s="1">
        <v>0.0728753049559192</v>
      </c>
      <c r="G10097" s="1">
        <v>0.0188971607281293</v>
      </c>
      <c r="H10097" s="1">
        <v>-0.105158796993891</v>
      </c>
      <c r="I10097" s="1">
        <v>-0.0177444409144457</v>
      </c>
      <c r="J10097" s="1">
        <v>0.0249496445739658</v>
      </c>
      <c r="K10097" s="1">
        <v>0.0399372188793141</v>
      </c>
      <c r="L10097" s="1">
        <v>-0.0285373154266924</v>
      </c>
      <c r="M10097" s="1">
        <v>-0.00809405923238073</v>
      </c>
      <c r="N10097" s="1">
        <v>-0.00633840754967678</v>
      </c>
      <c r="O10097" s="1">
        <v>0.0856744280157787</v>
      </c>
      <c r="P10097" s="1">
        <v>-0.21843435570915</v>
      </c>
      <c r="Q10097" s="1">
        <v>0.120186001372516</v>
      </c>
    </row>
    <row r="10098" spans="1:17">
      <c r="A10098" s="1" t="s">
        <v>10101</v>
      </c>
      <c r="B10098" s="1">
        <v>0.0912062560166553</v>
      </c>
      <c r="C10098" s="1">
        <v>0.246404822171983</v>
      </c>
      <c r="D10098" s="1">
        <v>0.161928057373431</v>
      </c>
      <c r="E10098" s="1">
        <v>0.186412358706578</v>
      </c>
      <c r="F10098" s="1">
        <v>0.0753109371252816</v>
      </c>
      <c r="G10098" s="1">
        <v>0.161501634811655</v>
      </c>
      <c r="H10098" s="1">
        <v>0.146255797182747</v>
      </c>
      <c r="I10098" s="1">
        <v>0.166588333583802</v>
      </c>
      <c r="J10098" s="1">
        <v>0.0563725043629951</v>
      </c>
      <c r="K10098" s="1">
        <v>0.222908633374634</v>
      </c>
      <c r="L10098" s="1">
        <v>0.141741699331419</v>
      </c>
      <c r="M10098" s="1">
        <v>0.0703568844996053</v>
      </c>
      <c r="N10098" s="1">
        <v>0.117276486440612</v>
      </c>
      <c r="O10098" s="1">
        <v>0.0180559076045465</v>
      </c>
      <c r="P10098" s="1">
        <v>0.18600280974995</v>
      </c>
      <c r="Q10098" s="1">
        <v>0.0836279361691583</v>
      </c>
    </row>
    <row r="10099" spans="1:17">
      <c r="A10099" s="1" t="s">
        <v>10102</v>
      </c>
      <c r="B10099" s="1">
        <v>-0.0499177133485482</v>
      </c>
      <c r="C10099" s="1">
        <v>-0.116796751474322</v>
      </c>
      <c r="D10099" s="1">
        <v>0.0838005506377299</v>
      </c>
      <c r="E10099" s="1">
        <v>0.069908903961322</v>
      </c>
      <c r="F10099" s="1">
        <v>0.0157413032336788</v>
      </c>
      <c r="G10099" s="1">
        <v>0.12479222237137</v>
      </c>
      <c r="H10099" s="1">
        <v>-0.174643168316255</v>
      </c>
      <c r="I10099" s="1">
        <v>0.0897317164694475</v>
      </c>
      <c r="J10099" s="1">
        <v>0.0882852692987623</v>
      </c>
      <c r="K10099" s="1">
        <v>0.0831908632415075</v>
      </c>
      <c r="L10099" s="1">
        <v>0.073450910066574</v>
      </c>
      <c r="M10099" s="1">
        <v>0.0326464487910946</v>
      </c>
      <c r="N10099" s="1">
        <v>0.0141238431006701</v>
      </c>
      <c r="O10099" s="1">
        <v>0.0327307319378611</v>
      </c>
      <c r="P10099" s="1">
        <v>0.125494197398539</v>
      </c>
      <c r="Q10099" s="1">
        <v>-0.00807408146798249</v>
      </c>
    </row>
    <row r="10100" spans="1:17">
      <c r="A10100" s="1" t="s">
        <v>10103</v>
      </c>
      <c r="B10100" s="1">
        <v>-0.0257775634567766</v>
      </c>
      <c r="C10100" s="1">
        <v>-0.0837805216189192</v>
      </c>
      <c r="D10100" s="1">
        <v>-0.0968769454287471</v>
      </c>
      <c r="E10100" s="1">
        <v>0.16076707925446</v>
      </c>
      <c r="F10100" s="1">
        <v>-0.0627023772838095</v>
      </c>
      <c r="G10100" s="1">
        <v>-0.0208832884526337</v>
      </c>
      <c r="H10100" s="1">
        <v>-0.335255340618941</v>
      </c>
      <c r="I10100" s="1">
        <v>-0.290485943007036</v>
      </c>
      <c r="J10100" s="1">
        <v>-0.0106246458381473</v>
      </c>
      <c r="K10100" s="1">
        <v>-0.0474639026281592</v>
      </c>
      <c r="L10100" s="1">
        <v>-0.0963126481559146</v>
      </c>
      <c r="M10100" s="1">
        <v>-0.00032450792215056</v>
      </c>
      <c r="N10100" s="1">
        <v>-0.0501973953780683</v>
      </c>
      <c r="O10100" s="1">
        <v>-0.106821493040436</v>
      </c>
      <c r="P10100" s="1">
        <v>-0.10891310105821</v>
      </c>
      <c r="Q10100" s="1">
        <v>-0.0860120680452109</v>
      </c>
    </row>
    <row r="10101" spans="1:17">
      <c r="A10101" s="1" t="s">
        <v>10104</v>
      </c>
      <c r="B10101" s="1">
        <v>0.138467677685939</v>
      </c>
      <c r="C10101" s="1">
        <v>0.0564065931228883</v>
      </c>
      <c r="D10101" s="1">
        <v>-0.00192596269065829</v>
      </c>
      <c r="E10101" s="1">
        <v>0.0963773390919461</v>
      </c>
      <c r="F10101" s="1">
        <v>0.0208291471493135</v>
      </c>
      <c r="G10101" s="1">
        <v>-0.0781725589749264</v>
      </c>
      <c r="H10101" s="1">
        <v>0.197037936444356</v>
      </c>
      <c r="I10101" s="1">
        <v>0.101512334334253</v>
      </c>
      <c r="J10101" s="1">
        <v>0.0302334437184917</v>
      </c>
      <c r="K10101" s="1">
        <v>0.0401488051570917</v>
      </c>
      <c r="L10101" s="1">
        <v>-0.0804784018889437</v>
      </c>
      <c r="M10101" s="1">
        <v>0.048744265560938</v>
      </c>
      <c r="N10101" s="1">
        <v>0.0204797316691585</v>
      </c>
      <c r="O10101" s="1">
        <v>0.0458818531539021</v>
      </c>
      <c r="P10101" s="1">
        <v>0.045350198083009</v>
      </c>
      <c r="Q10101" s="1">
        <v>0.00535294126956808</v>
      </c>
    </row>
    <row r="10102" spans="1:17">
      <c r="A10102" s="1" t="s">
        <v>10105</v>
      </c>
      <c r="B10102" s="1">
        <v>0.0667877574224594</v>
      </c>
      <c r="C10102" s="1">
        <v>-0.0875006100071942</v>
      </c>
      <c r="D10102" s="1">
        <v>0.0405990111549173</v>
      </c>
      <c r="E10102" s="1">
        <v>-0.0214875589505691</v>
      </c>
      <c r="F10102" s="1">
        <v>-0.0253221313013548</v>
      </c>
      <c r="G10102" s="1">
        <v>0.018191188747383</v>
      </c>
      <c r="H10102" s="1">
        <v>0.0249341847478637</v>
      </c>
      <c r="I10102" s="1">
        <v>-0.0839534647025871</v>
      </c>
      <c r="J10102" s="1">
        <v>-0.00188343043869304</v>
      </c>
      <c r="K10102" s="1">
        <v>-0.108250298954568</v>
      </c>
      <c r="L10102" s="1">
        <v>0.117915704645957</v>
      </c>
      <c r="M10102" s="1">
        <v>-0.013241098376295</v>
      </c>
      <c r="N10102" s="1">
        <v>-0.155149163371917</v>
      </c>
      <c r="O10102" s="1">
        <v>0.00462849569283301</v>
      </c>
      <c r="P10102" s="1">
        <v>-0.0731364709671839</v>
      </c>
      <c r="Q10102" s="1">
        <v>0.0997113810388886</v>
      </c>
    </row>
    <row r="10103" spans="1:17">
      <c r="A10103" s="1" t="s">
        <v>10106</v>
      </c>
      <c r="B10103" s="1">
        <v>-0.0869863116775746</v>
      </c>
      <c r="C10103" s="1">
        <v>-0.245681666196994</v>
      </c>
      <c r="D10103" s="1">
        <v>-0.0149520404927011</v>
      </c>
      <c r="E10103" s="1">
        <v>-0.164489474724417</v>
      </c>
      <c r="F10103" s="1">
        <v>-0.0421924487494702</v>
      </c>
      <c r="G10103" s="1">
        <v>-0.0931397127930277</v>
      </c>
      <c r="H10103" s="1">
        <v>-0.0903578208411081</v>
      </c>
      <c r="I10103" s="1">
        <v>0.0213750059750441</v>
      </c>
      <c r="J10103" s="1">
        <v>-0.0913929180863389</v>
      </c>
      <c r="K10103" s="3">
        <v>1.45757148992613e-5</v>
      </c>
      <c r="L10103" s="1">
        <v>0.0592739396010381</v>
      </c>
      <c r="M10103" s="1">
        <v>-0.106058176569439</v>
      </c>
      <c r="N10103" s="1">
        <v>0.000915432068861385</v>
      </c>
      <c r="O10103" s="1">
        <v>-0.0895531131190209</v>
      </c>
      <c r="P10103" s="1">
        <v>-0.242509714268262</v>
      </c>
      <c r="Q10103" s="1">
        <v>-0.17027856356633</v>
      </c>
    </row>
    <row r="10104" spans="1:17">
      <c r="A10104" s="1" t="s">
        <v>10107</v>
      </c>
      <c r="B10104" s="1">
        <v>-0.0432670119165306</v>
      </c>
      <c r="C10104" s="1">
        <v>0.124117611197523</v>
      </c>
      <c r="D10104" s="1">
        <v>0.0547204222782733</v>
      </c>
      <c r="E10104" s="1">
        <v>0.0748476074166201</v>
      </c>
      <c r="F10104" s="1">
        <v>0.056333290477372</v>
      </c>
      <c r="G10104" s="1">
        <v>0.0558728478699666</v>
      </c>
      <c r="H10104" s="1">
        <v>0.102148367905845</v>
      </c>
      <c r="I10104" s="1">
        <v>0.00905257523856349</v>
      </c>
      <c r="J10104" s="1">
        <v>-0.0184030838830659</v>
      </c>
      <c r="K10104" s="1">
        <v>-0.0385794396423719</v>
      </c>
      <c r="L10104" s="1">
        <v>0.128858686699714</v>
      </c>
      <c r="M10104" s="1">
        <v>0.018962795395111</v>
      </c>
      <c r="N10104" s="1">
        <v>0.129050442823845</v>
      </c>
      <c r="O10104" s="1">
        <v>0.0267127177275026</v>
      </c>
      <c r="P10104" s="1">
        <v>0.0912540363642274</v>
      </c>
      <c r="Q10104" s="1">
        <v>0.0718547019886732</v>
      </c>
    </row>
    <row r="10105" spans="1:17">
      <c r="A10105" s="1" t="s">
        <v>10108</v>
      </c>
      <c r="B10105" s="1">
        <v>-0.0269507728088663</v>
      </c>
      <c r="C10105" s="1">
        <v>0.363071833448232</v>
      </c>
      <c r="D10105" s="1">
        <v>-0.00837455140725174</v>
      </c>
      <c r="E10105" s="1">
        <v>0.36751550844913</v>
      </c>
      <c r="F10105" s="1">
        <v>0.00315604326313395</v>
      </c>
      <c r="G10105" s="1">
        <v>0.125466252541007</v>
      </c>
      <c r="H10105" s="1">
        <v>0.263172384646504</v>
      </c>
      <c r="I10105" s="1">
        <v>0.108155806355858</v>
      </c>
      <c r="J10105" s="1">
        <v>0.0943560900996468</v>
      </c>
      <c r="K10105" s="1">
        <v>0.0430647923383272</v>
      </c>
      <c r="L10105" s="1">
        <v>0.114205907720678</v>
      </c>
      <c r="M10105" s="1">
        <v>0.303045980501774</v>
      </c>
      <c r="N10105" s="1">
        <v>0.207932412731757</v>
      </c>
      <c r="O10105" s="1">
        <v>0.12760744456132</v>
      </c>
      <c r="P10105" s="1">
        <v>-0.100537867891647</v>
      </c>
      <c r="Q10105" s="1">
        <v>0.880867710452879</v>
      </c>
    </row>
    <row r="10106" spans="1:17">
      <c r="A10106" s="1" t="s">
        <v>10109</v>
      </c>
      <c r="B10106" s="1">
        <v>-0.20936320224708</v>
      </c>
      <c r="C10106" s="1">
        <v>-0.240919862070615</v>
      </c>
      <c r="D10106" s="1">
        <v>-0.0657404097779869</v>
      </c>
      <c r="E10106" s="1">
        <v>0.0434840552674097</v>
      </c>
      <c r="F10106" s="1">
        <v>-0.0156046926652142</v>
      </c>
      <c r="G10106" s="1">
        <v>-0.116100386589477</v>
      </c>
      <c r="H10106" s="1">
        <v>0.380579645860534</v>
      </c>
      <c r="I10106" s="1">
        <v>-0.106135712199686</v>
      </c>
      <c r="J10106" s="1">
        <v>-0.176636223410177</v>
      </c>
      <c r="K10106" s="1">
        <v>-0.0333850396463381</v>
      </c>
      <c r="L10106" s="1">
        <v>-0.069656697930561</v>
      </c>
      <c r="M10106" s="1">
        <v>-0.00457463889988366</v>
      </c>
      <c r="N10106" s="1">
        <v>-0.144230799843996</v>
      </c>
      <c r="O10106" s="1">
        <v>-0.0793905266054521</v>
      </c>
      <c r="P10106" s="1">
        <v>-0.218393036712769</v>
      </c>
      <c r="Q10106" s="1">
        <v>-0.0556277277960192</v>
      </c>
    </row>
    <row r="10107" spans="1:17">
      <c r="A10107" s="1" t="s">
        <v>10110</v>
      </c>
      <c r="B10107" s="1">
        <v>-0.0191145113819139</v>
      </c>
      <c r="C10107" s="1">
        <v>-0.163315650889867</v>
      </c>
      <c r="D10107" s="1">
        <v>0.0373215612646956</v>
      </c>
      <c r="E10107" s="1">
        <v>-0.0151954639699967</v>
      </c>
      <c r="F10107" s="1">
        <v>0.0166242603274517</v>
      </c>
      <c r="G10107" s="1">
        <v>-0.140102051768265</v>
      </c>
      <c r="H10107" s="1">
        <v>-0.0169330993206151</v>
      </c>
      <c r="I10107" s="1">
        <v>-0.0453147473983351</v>
      </c>
      <c r="J10107" s="1">
        <v>-0.00530201792475139</v>
      </c>
      <c r="K10107" s="1">
        <v>-0.0695702994357121</v>
      </c>
      <c r="L10107" s="1">
        <v>-0.0744006666210732</v>
      </c>
      <c r="M10107" s="1">
        <v>0.00643901641542021</v>
      </c>
      <c r="N10107" s="1">
        <v>-0.0796029038135291</v>
      </c>
      <c r="O10107" s="1">
        <v>-0.123985905366202</v>
      </c>
      <c r="P10107" s="1">
        <v>0.00695498713441298</v>
      </c>
      <c r="Q10107" s="1">
        <v>-0.0131702573700341</v>
      </c>
    </row>
    <row r="10108" spans="1:17">
      <c r="A10108" s="1" t="s">
        <v>10111</v>
      </c>
      <c r="B10108" s="1">
        <v>0.0704256557912772</v>
      </c>
      <c r="C10108" s="1">
        <v>0.233065050143805</v>
      </c>
      <c r="D10108" s="1">
        <v>0.134795271946298</v>
      </c>
      <c r="E10108" s="1">
        <v>0.17515711867386</v>
      </c>
      <c r="F10108" s="1">
        <v>0.0399127405410445</v>
      </c>
      <c r="G10108" s="1">
        <v>0.0544979071399336</v>
      </c>
      <c r="H10108" s="1">
        <v>0.162099578287058</v>
      </c>
      <c r="I10108" s="1">
        <v>0.12529074948434</v>
      </c>
      <c r="J10108" s="1">
        <v>-0.0147311608177545</v>
      </c>
      <c r="K10108" s="1">
        <v>0.114982775891061</v>
      </c>
      <c r="L10108" s="1">
        <v>0.0193975040080486</v>
      </c>
      <c r="M10108" s="1">
        <v>0.0326830787026718</v>
      </c>
      <c r="N10108" s="1">
        <v>0.109529910333897</v>
      </c>
      <c r="O10108" s="1">
        <v>0.116396217153113</v>
      </c>
      <c r="P10108" s="1">
        <v>0.153291519670559</v>
      </c>
      <c r="Q10108" s="1">
        <v>0.238845564496279</v>
      </c>
    </row>
    <row r="10109" spans="1:17">
      <c r="A10109" s="1" t="s">
        <v>10112</v>
      </c>
      <c r="B10109" s="1">
        <v>0.0689201300576314</v>
      </c>
      <c r="C10109" s="1">
        <v>0.086111433698646</v>
      </c>
      <c r="D10109" s="1">
        <v>0.118556217814092</v>
      </c>
      <c r="E10109" s="1">
        <v>0.137952748032118</v>
      </c>
      <c r="F10109" s="1">
        <v>0.112573404081162</v>
      </c>
      <c r="G10109" s="1">
        <v>0.422796954699289</v>
      </c>
      <c r="H10109" s="1">
        <v>0.240479857607662</v>
      </c>
      <c r="I10109" s="1">
        <v>0.130140279360527</v>
      </c>
      <c r="J10109" s="1">
        <v>0.128715463440904</v>
      </c>
      <c r="K10109" s="1">
        <v>-0.0344010908886057</v>
      </c>
      <c r="L10109" s="1">
        <v>0.0505439140149201</v>
      </c>
      <c r="M10109" s="1">
        <v>0.0653366050928366</v>
      </c>
      <c r="N10109" s="1">
        <v>0.245913918031947</v>
      </c>
      <c r="O10109" s="1">
        <v>0.142977701098468</v>
      </c>
      <c r="P10109" s="1">
        <v>-0.0517939754806324</v>
      </c>
      <c r="Q10109" s="1">
        <v>0.0454417387561667</v>
      </c>
    </row>
    <row r="10110" spans="1:17">
      <c r="A10110" s="1" t="s">
        <v>10113</v>
      </c>
      <c r="B10110" s="1">
        <v>0.121660328176212</v>
      </c>
      <c r="C10110" s="1">
        <v>0.122857214962793</v>
      </c>
      <c r="D10110" s="1">
        <v>-0.0770455290868499</v>
      </c>
      <c r="E10110" s="1">
        <v>0.103408058465287</v>
      </c>
      <c r="F10110" s="1">
        <v>-0.0158891540522027</v>
      </c>
      <c r="G10110" s="1">
        <v>0.0274545727649202</v>
      </c>
      <c r="H10110" s="1">
        <v>0.217736961153943</v>
      </c>
      <c r="I10110" s="1">
        <v>0.0524352175139259</v>
      </c>
      <c r="J10110" s="1">
        <v>0.0432377693201475</v>
      </c>
      <c r="K10110" s="1">
        <v>0.0520001442619613</v>
      </c>
      <c r="L10110" s="1">
        <v>0.0542461660243924</v>
      </c>
      <c r="M10110" s="1">
        <v>0.0409516604503618</v>
      </c>
      <c r="N10110" s="1">
        <v>0.137807524897514</v>
      </c>
      <c r="O10110" s="1">
        <v>0.102608214855673</v>
      </c>
      <c r="P10110" s="1">
        <v>0.274875322722808</v>
      </c>
      <c r="Q10110" s="1">
        <v>0.117444643751551</v>
      </c>
    </row>
    <row r="10111" spans="1:17">
      <c r="A10111" s="1" t="s">
        <v>10114</v>
      </c>
      <c r="B10111" s="1">
        <v>0.0694248715485375</v>
      </c>
      <c r="C10111" s="1">
        <v>0.112566782951123</v>
      </c>
      <c r="D10111" s="1">
        <v>0.10432426785158</v>
      </c>
      <c r="E10111" s="1">
        <v>0.193539441506844</v>
      </c>
      <c r="F10111" s="1">
        <v>0.0394987824041478</v>
      </c>
      <c r="G10111" s="1">
        <v>0.289484800618739</v>
      </c>
      <c r="H10111" s="1">
        <v>0.203342286129772</v>
      </c>
      <c r="I10111" s="1">
        <v>0.163343548166008</v>
      </c>
      <c r="J10111" s="1">
        <v>0.0678475939597379</v>
      </c>
      <c r="K10111" s="1">
        <v>0.122922485200518</v>
      </c>
      <c r="L10111" s="1">
        <v>0.0813746581183157</v>
      </c>
      <c r="M10111" s="1">
        <v>0.130585781109707</v>
      </c>
      <c r="N10111" s="1">
        <v>0.230772557166074</v>
      </c>
      <c r="O10111" s="1">
        <v>0.0624322314800587</v>
      </c>
      <c r="P10111" s="1">
        <v>0.29681179010984</v>
      </c>
      <c r="Q10111" s="1">
        <v>0.103177115226361</v>
      </c>
    </row>
    <row r="10112" spans="1:17">
      <c r="A10112" s="1" t="s">
        <v>10115</v>
      </c>
      <c r="B10112" s="1">
        <v>-0.140405756716735</v>
      </c>
      <c r="C10112" s="1">
        <v>-0.236858459451451</v>
      </c>
      <c r="D10112" s="1">
        <v>-0.141819649213108</v>
      </c>
      <c r="E10112" s="1">
        <v>-0.113194029784903</v>
      </c>
      <c r="F10112" s="1">
        <v>-0.0855493135808925</v>
      </c>
      <c r="G10112" s="1">
        <v>-0.227394204691534</v>
      </c>
      <c r="H10112" s="1">
        <v>0.0237449626015301</v>
      </c>
      <c r="I10112" s="1">
        <v>-0.229336335232181</v>
      </c>
      <c r="J10112" s="1">
        <v>-0.0219382058945314</v>
      </c>
      <c r="K10112" s="1">
        <v>-0.114291371220379</v>
      </c>
      <c r="L10112" s="1">
        <v>-0.0769288156848754</v>
      </c>
      <c r="M10112" s="1">
        <v>-0.11435019516671</v>
      </c>
      <c r="N10112" s="1">
        <v>-0.168225292387871</v>
      </c>
      <c r="O10112" s="1">
        <v>-0.0469576918331034</v>
      </c>
      <c r="P10112" s="1">
        <v>-0.225681941880873</v>
      </c>
      <c r="Q10112" s="1">
        <v>-0.134402796354317</v>
      </c>
    </row>
    <row r="10113" spans="1:17">
      <c r="A10113" s="1" t="s">
        <v>10116</v>
      </c>
      <c r="B10113" s="1">
        <v>0.115174790089758</v>
      </c>
      <c r="C10113" s="1">
        <v>0.167382664918895</v>
      </c>
      <c r="D10113" s="1">
        <v>0.0731238625624279</v>
      </c>
      <c r="E10113" s="1">
        <v>0.106716054751304</v>
      </c>
      <c r="F10113" s="1">
        <v>0.0669694062852854</v>
      </c>
      <c r="G10113" s="1">
        <v>0.113921576941631</v>
      </c>
      <c r="H10113" s="1">
        <v>0.0915421197338682</v>
      </c>
      <c r="I10113" s="1">
        <v>0.132769823276861</v>
      </c>
      <c r="J10113" s="1">
        <v>0.0971605834978943</v>
      </c>
      <c r="K10113" s="1">
        <v>0.0751398528593364</v>
      </c>
      <c r="L10113" s="1">
        <v>0.0567285077006272</v>
      </c>
      <c r="M10113" s="1">
        <v>0.0767710583933893</v>
      </c>
      <c r="N10113" s="1">
        <v>0.0793609109919762</v>
      </c>
      <c r="O10113" s="1">
        <v>0.0337492921429886</v>
      </c>
      <c r="P10113" s="1">
        <v>0.224837119569515</v>
      </c>
      <c r="Q10113" s="1">
        <v>0.203171835804046</v>
      </c>
    </row>
    <row r="10114" spans="1:17">
      <c r="A10114" s="1" t="s">
        <v>10117</v>
      </c>
      <c r="B10114" s="1">
        <v>-0.758410401579011</v>
      </c>
      <c r="C10114" s="1">
        <v>-0.842045829289301</v>
      </c>
      <c r="D10114" s="1">
        <v>-0.873593590204656</v>
      </c>
      <c r="E10114" s="1">
        <v>-0.867020565690408</v>
      </c>
      <c r="F10114" s="1">
        <v>-0.939842993240186</v>
      </c>
      <c r="G10114" s="1">
        <v>-0.789569788482847</v>
      </c>
      <c r="H10114" s="1">
        <v>-1.01813821852461</v>
      </c>
      <c r="I10114" s="1">
        <v>-0.827277467561796</v>
      </c>
      <c r="J10114" s="1">
        <v>-0.938045412484027</v>
      </c>
      <c r="K10114" s="1">
        <v>-0.756642797836621</v>
      </c>
      <c r="L10114" s="1">
        <v>-0.678185472415347</v>
      </c>
      <c r="M10114" s="1">
        <v>-0.707105940179848</v>
      </c>
      <c r="N10114" s="1">
        <v>-0.855761463048728</v>
      </c>
      <c r="O10114" s="1">
        <v>-0.958720136460651</v>
      </c>
      <c r="P10114" s="1">
        <v>-1.18609263208091</v>
      </c>
      <c r="Q10114" s="1">
        <v>-0.810266104684659</v>
      </c>
    </row>
    <row r="10115" spans="1:17">
      <c r="A10115" s="1" t="s">
        <v>10118</v>
      </c>
      <c r="B10115" s="1">
        <v>-0.531225406942039</v>
      </c>
      <c r="C10115" s="1">
        <v>-0.354978859967655</v>
      </c>
      <c r="D10115" s="1">
        <v>-0.199414259957697</v>
      </c>
      <c r="E10115" s="1">
        <v>-0.41024411195976</v>
      </c>
      <c r="F10115" s="1">
        <v>-0.304560818753591</v>
      </c>
      <c r="G10115" s="1">
        <v>-0.27526194227597</v>
      </c>
      <c r="H10115" s="1">
        <v>-0.614910298867842</v>
      </c>
      <c r="I10115" s="1">
        <v>-0.179292390240524</v>
      </c>
      <c r="J10115" s="1">
        <v>-0.260099663070962</v>
      </c>
      <c r="K10115" s="1">
        <v>-0.357842885526533</v>
      </c>
      <c r="L10115" s="1">
        <v>-0.191177144660496</v>
      </c>
      <c r="M10115" s="1">
        <v>-0.320987764889381</v>
      </c>
      <c r="N10115" s="1">
        <v>-0.448593442994142</v>
      </c>
      <c r="O10115" s="1">
        <v>-0.344700544451021</v>
      </c>
      <c r="P10115" s="1">
        <v>-0.409481039991332</v>
      </c>
      <c r="Q10115" s="1">
        <v>-0.30164396370451</v>
      </c>
    </row>
    <row r="10116" spans="1:17">
      <c r="A10116" s="1" t="s">
        <v>10119</v>
      </c>
      <c r="B10116" s="1">
        <v>-1.36581060939582</v>
      </c>
      <c r="C10116" s="1">
        <v>-0.99566593704985</v>
      </c>
      <c r="D10116" s="1">
        <v>-0.864099230171606</v>
      </c>
      <c r="E10116" s="1">
        <v>-1.02050805081708</v>
      </c>
      <c r="F10116" s="1">
        <v>-1.29333635079345</v>
      </c>
      <c r="G10116" s="1">
        <v>-1.21224613568467</v>
      </c>
      <c r="H10116" s="1">
        <v>-0.962029499256898</v>
      </c>
      <c r="I10116" s="1">
        <v>-1.05333185757504</v>
      </c>
      <c r="J10116" s="1">
        <v>-1.30153758897089</v>
      </c>
      <c r="K10116" s="1">
        <v>-1.1108093495955</v>
      </c>
      <c r="L10116" s="1">
        <v>-1.13719346582033</v>
      </c>
      <c r="M10116" s="1">
        <v>-1.46601681117605</v>
      </c>
      <c r="N10116" s="1">
        <v>-0.981370771569238</v>
      </c>
      <c r="O10116" s="1">
        <v>-1.02832187304197</v>
      </c>
      <c r="P10116" s="1">
        <v>-1.11457258633809</v>
      </c>
      <c r="Q10116" s="1">
        <v>-1.30536376395408</v>
      </c>
    </row>
    <row r="10117" spans="1:17">
      <c r="A10117" s="1" t="s">
        <v>10120</v>
      </c>
      <c r="B10117" s="1">
        <v>-0.123758475905317</v>
      </c>
      <c r="C10117" s="1">
        <v>-0.156602630415834</v>
      </c>
      <c r="D10117" s="1">
        <v>-0.14888304951631</v>
      </c>
      <c r="E10117" s="1">
        <v>-0.178472925313636</v>
      </c>
      <c r="F10117" s="1">
        <v>-0.2549758122321</v>
      </c>
      <c r="G10117" s="1">
        <v>-0.0974372578404064</v>
      </c>
      <c r="H10117" s="1">
        <v>0.0471616095039475</v>
      </c>
      <c r="I10117" s="1">
        <v>-0.138507094967582</v>
      </c>
      <c r="J10117" s="1">
        <v>-0.249871968358151</v>
      </c>
      <c r="K10117" s="1">
        <v>-0.333481740444909</v>
      </c>
      <c r="L10117" s="1">
        <v>-0.0809581143809591</v>
      </c>
      <c r="M10117" s="1">
        <v>-0.106583997732739</v>
      </c>
      <c r="N10117" s="1">
        <v>-0.215118450800542</v>
      </c>
      <c r="O10117" s="1">
        <v>-0.229163215159301</v>
      </c>
      <c r="P10117" s="1">
        <v>-0.157596404157735</v>
      </c>
      <c r="Q10117" s="1">
        <v>-0.0637105565366335</v>
      </c>
    </row>
    <row r="10118" spans="1:17">
      <c r="A10118" s="1" t="s">
        <v>10121</v>
      </c>
      <c r="B10118" s="1">
        <v>0.00953352359479432</v>
      </c>
      <c r="C10118" s="1">
        <v>0.0504468184509223</v>
      </c>
      <c r="D10118" s="1">
        <v>0.0552559981636106</v>
      </c>
      <c r="E10118" s="1">
        <v>0.100072613049127</v>
      </c>
      <c r="F10118" s="1">
        <v>0.0654228874896922</v>
      </c>
      <c r="G10118" s="1">
        <v>-0.000982682277500732</v>
      </c>
      <c r="H10118" s="1">
        <v>0.00426839248640248</v>
      </c>
      <c r="I10118" s="1">
        <v>0.0895949552629203</v>
      </c>
      <c r="J10118" s="1">
        <v>0.0845948412891366</v>
      </c>
      <c r="K10118" s="1">
        <v>0.0906374850609012</v>
      </c>
      <c r="L10118" s="1">
        <v>0.158259686787896</v>
      </c>
      <c r="M10118" s="1">
        <v>0.0616392057786281</v>
      </c>
      <c r="N10118" s="1">
        <v>0.101190901799023</v>
      </c>
      <c r="O10118" s="1">
        <v>0.108579233820066</v>
      </c>
      <c r="P10118" s="1">
        <v>0.103852721929115</v>
      </c>
      <c r="Q10118" s="1">
        <v>-0.00395522598712093</v>
      </c>
    </row>
    <row r="10119" spans="1:17">
      <c r="A10119" s="1" t="s">
        <v>10122</v>
      </c>
      <c r="B10119" s="1">
        <v>-0.468060576183611</v>
      </c>
      <c r="C10119" s="1">
        <v>-0.580863065104733</v>
      </c>
      <c r="D10119" s="1">
        <v>-0.600141520527808</v>
      </c>
      <c r="E10119" s="1">
        <v>-0.342054286695855</v>
      </c>
      <c r="F10119" s="1">
        <v>-0.646793943590159</v>
      </c>
      <c r="G10119" s="1">
        <v>-0.385191365631066</v>
      </c>
      <c r="H10119" s="1">
        <v>-0.346122422498988</v>
      </c>
      <c r="I10119" s="1">
        <v>-0.786498688456372</v>
      </c>
      <c r="J10119" s="1">
        <v>-0.457089184288978</v>
      </c>
      <c r="K10119" s="1">
        <v>-0.429598094440045</v>
      </c>
      <c r="L10119" s="1">
        <v>-0.564690313914702</v>
      </c>
      <c r="M10119" s="1">
        <v>-0.379222335842663</v>
      </c>
      <c r="N10119" s="1">
        <v>-0.572371365374345</v>
      </c>
      <c r="O10119" s="1">
        <v>-0.768451333339918</v>
      </c>
      <c r="P10119" s="1">
        <v>-0.508791936379425</v>
      </c>
      <c r="Q10119" s="1">
        <v>-0.440954450491689</v>
      </c>
    </row>
    <row r="10120" spans="1:17">
      <c r="A10120" s="1" t="s">
        <v>10123</v>
      </c>
      <c r="B10120" s="1">
        <v>-0.0847160125012994</v>
      </c>
      <c r="C10120" s="1">
        <v>0.0663467628107043</v>
      </c>
      <c r="D10120" s="1">
        <v>0.0249835195330784</v>
      </c>
      <c r="E10120" s="1">
        <v>0.0475351145696845</v>
      </c>
      <c r="F10120" s="1">
        <v>-0.0137209277711457</v>
      </c>
      <c r="G10120" s="1">
        <v>-0.0909316952163425</v>
      </c>
      <c r="H10120" s="1">
        <v>0.126610409386016</v>
      </c>
      <c r="I10120" s="1">
        <v>-0.112195330624009</v>
      </c>
      <c r="J10120" s="1">
        <v>-0.0445715956504545</v>
      </c>
      <c r="K10120" s="1">
        <v>0.0436751906753721</v>
      </c>
      <c r="L10120" s="1">
        <v>0.0383281710866077</v>
      </c>
      <c r="M10120" s="1">
        <v>0.0964130581266816</v>
      </c>
      <c r="N10120" s="1">
        <v>-0.0417719366009502</v>
      </c>
      <c r="O10120" s="1">
        <v>0.0133308309254874</v>
      </c>
      <c r="P10120" s="1">
        <v>0.0236909830362131</v>
      </c>
      <c r="Q10120" s="1">
        <v>-0.0178057009509286</v>
      </c>
    </row>
    <row r="10121" spans="1:17">
      <c r="A10121" s="1" t="s">
        <v>10124</v>
      </c>
      <c r="B10121" s="1">
        <v>-0.392412937852052</v>
      </c>
      <c r="C10121" s="1">
        <v>-0.518065358394805</v>
      </c>
      <c r="D10121" s="1">
        <v>-0.966346038249955</v>
      </c>
      <c r="E10121" s="1">
        <v>-0.786975428142656</v>
      </c>
      <c r="F10121" s="1">
        <v>-0.891199121621882</v>
      </c>
      <c r="G10121" s="1">
        <v>-0.761158163135394</v>
      </c>
      <c r="H10121" s="1">
        <v>-0.478245499554801</v>
      </c>
      <c r="I10121" s="1">
        <v>-0.735951857117007</v>
      </c>
      <c r="J10121" s="1">
        <v>-0.561071190186355</v>
      </c>
      <c r="K10121" s="1">
        <v>-0.468244862244068</v>
      </c>
      <c r="L10121" s="1">
        <v>-0.507659149292092</v>
      </c>
      <c r="M10121" s="1">
        <v>-0.501183982986778</v>
      </c>
      <c r="N10121" s="1">
        <v>-0.848264940864054</v>
      </c>
      <c r="O10121" s="1">
        <v>-1.09942531874046</v>
      </c>
      <c r="P10121" s="1">
        <v>-0.68130368087591</v>
      </c>
      <c r="Q10121" s="1">
        <v>-0.754188448566775</v>
      </c>
    </row>
    <row r="10122" spans="1:17">
      <c r="A10122" s="1" t="s">
        <v>10125</v>
      </c>
      <c r="B10122" s="1">
        <v>-0.194072241739294</v>
      </c>
      <c r="C10122" s="1">
        <v>-0.553308723372324</v>
      </c>
      <c r="D10122" s="1">
        <v>-0.609018177322675</v>
      </c>
      <c r="E10122" s="1">
        <v>-0.660117739993703</v>
      </c>
      <c r="F10122" s="1">
        <v>-0.70553880583461</v>
      </c>
      <c r="G10122" s="1">
        <v>-0.371618709188136</v>
      </c>
      <c r="H10122" s="1">
        <v>-0.302681786392249</v>
      </c>
      <c r="I10122" s="1">
        <v>-0.342450946738019</v>
      </c>
      <c r="J10122" s="1">
        <v>-0.584087729845343</v>
      </c>
      <c r="K10122" s="1">
        <v>-0.389206599177934</v>
      </c>
      <c r="L10122" s="1">
        <v>-0.195585733467712</v>
      </c>
      <c r="M10122" s="1">
        <v>-0.286210517956742</v>
      </c>
      <c r="N10122" s="1">
        <v>-0.480481801104152</v>
      </c>
      <c r="O10122" s="1">
        <v>-0.671555986668159</v>
      </c>
      <c r="P10122" s="1">
        <v>-0.554587072063109</v>
      </c>
      <c r="Q10122" s="1">
        <v>-0.479224606245325</v>
      </c>
    </row>
    <row r="10123" spans="1:17">
      <c r="A10123" s="1" t="s">
        <v>10126</v>
      </c>
      <c r="B10123" s="1">
        <v>-0.342570112382447</v>
      </c>
      <c r="C10123" s="1">
        <v>-0.354399878397792</v>
      </c>
      <c r="D10123" s="1">
        <v>-0.683739831299842</v>
      </c>
      <c r="E10123" s="1">
        <v>-0.550589552075263</v>
      </c>
      <c r="F10123" s="1">
        <v>-0.321811108435304</v>
      </c>
      <c r="G10123" s="1">
        <v>-0.17369625442142</v>
      </c>
      <c r="H10123" s="1">
        <v>-0.486889462413281</v>
      </c>
      <c r="I10123" s="1">
        <v>-0.473626368405875</v>
      </c>
      <c r="J10123" s="1">
        <v>-0.342689857172004</v>
      </c>
      <c r="K10123" s="1">
        <v>-0.347636939607996</v>
      </c>
      <c r="L10123" s="1">
        <v>-0.218950492968567</v>
      </c>
      <c r="M10123" s="1">
        <v>-0.303896523825981</v>
      </c>
      <c r="N10123" s="1">
        <v>-0.222333183827604</v>
      </c>
      <c r="O10123" s="1">
        <v>-0.353952932031037</v>
      </c>
      <c r="P10123" s="1">
        <v>-0.487406041666401</v>
      </c>
      <c r="Q10123" s="1">
        <v>-0.308639089552254</v>
      </c>
    </row>
    <row r="10124" spans="1:17">
      <c r="A10124" s="1" t="s">
        <v>10127</v>
      </c>
      <c r="B10124" s="1">
        <v>-0.158308754904318</v>
      </c>
      <c r="C10124" s="1">
        <v>-0.28762537769548</v>
      </c>
      <c r="D10124" s="1">
        <v>-0.0911907163075019</v>
      </c>
      <c r="E10124" s="1">
        <v>-0.0706214649379831</v>
      </c>
      <c r="F10124" s="1">
        <v>-0.0199493159603053</v>
      </c>
      <c r="G10124" s="1">
        <v>-0.135904413306494</v>
      </c>
      <c r="H10124" s="1">
        <v>-0.0865537953421829</v>
      </c>
      <c r="I10124" s="1">
        <v>-0.231098341923215</v>
      </c>
      <c r="J10124" s="1">
        <v>-0.0661714007984853</v>
      </c>
      <c r="K10124" s="1">
        <v>-0.127672984999477</v>
      </c>
      <c r="L10124" s="1">
        <v>-0.0528377002646126</v>
      </c>
      <c r="M10124" s="1">
        <v>-0.0892295820700674</v>
      </c>
      <c r="N10124" s="1">
        <v>-0.17788109397317</v>
      </c>
      <c r="O10124" s="1">
        <v>-0.0133661404645488</v>
      </c>
      <c r="P10124" s="1">
        <v>-0.343628018547116</v>
      </c>
      <c r="Q10124" s="1">
        <v>-0.061567457068749</v>
      </c>
    </row>
    <row r="10125" spans="1:17">
      <c r="A10125" s="1" t="s">
        <v>10128</v>
      </c>
      <c r="B10125" s="1">
        <v>-0.308444150837691</v>
      </c>
      <c r="C10125" s="1">
        <v>-0.636989225546202</v>
      </c>
      <c r="D10125" s="1">
        <v>-0.324185669250626</v>
      </c>
      <c r="E10125" s="1">
        <v>-0.278331230225282</v>
      </c>
      <c r="F10125" s="1">
        <v>-0.474695755408154</v>
      </c>
      <c r="G10125" s="1">
        <v>-0.437958953251148</v>
      </c>
      <c r="H10125" s="1">
        <v>-0.232766244141098</v>
      </c>
      <c r="I10125" s="1">
        <v>-0.10845563275798</v>
      </c>
      <c r="J10125" s="1">
        <v>-0.551356093399719</v>
      </c>
      <c r="K10125" s="1">
        <v>-0.120920577761851</v>
      </c>
      <c r="L10125" s="1">
        <v>-0.147713005390642</v>
      </c>
      <c r="M10125" s="1">
        <v>-0.0791443444030644</v>
      </c>
      <c r="N10125" s="1">
        <v>-0.232949938994403</v>
      </c>
      <c r="O10125" s="1">
        <v>-0.252654638111503</v>
      </c>
      <c r="P10125" s="1">
        <v>-0.282561200457708</v>
      </c>
      <c r="Q10125" s="1">
        <v>-0.322361823264495</v>
      </c>
    </row>
    <row r="10126" spans="1:17">
      <c r="A10126" s="1" t="s">
        <v>10129</v>
      </c>
      <c r="B10126" s="1">
        <v>-0.0748662113883494</v>
      </c>
      <c r="C10126" s="1">
        <v>0.202396712006961</v>
      </c>
      <c r="D10126" s="1">
        <v>0.00117631606392364</v>
      </c>
      <c r="E10126" s="1">
        <v>-0.0832400879618567</v>
      </c>
      <c r="F10126" s="1">
        <v>0.00216528723445001</v>
      </c>
      <c r="G10126" s="1">
        <v>-0.0954575213672882</v>
      </c>
      <c r="H10126" s="1">
        <v>0.169909956585476</v>
      </c>
      <c r="I10126" s="1">
        <v>0.0161400833230106</v>
      </c>
      <c r="J10126" s="1">
        <v>0.142441285771091</v>
      </c>
      <c r="K10126" s="1">
        <v>-0.108185302298562</v>
      </c>
      <c r="L10126" s="1">
        <v>0.00240004359406422</v>
      </c>
      <c r="M10126" s="1">
        <v>-0.0426217978151765</v>
      </c>
      <c r="N10126" s="1">
        <v>-0.0573596059209965</v>
      </c>
      <c r="O10126" s="1">
        <v>-0.255426393554396</v>
      </c>
      <c r="P10126" s="1">
        <v>-0.135894607052361</v>
      </c>
      <c r="Q10126" s="1">
        <v>-0.200574602145265</v>
      </c>
    </row>
    <row r="10127" spans="1:17">
      <c r="A10127" s="1" t="s">
        <v>10130</v>
      </c>
      <c r="B10127" s="1">
        <v>-0.100716659581677</v>
      </c>
      <c r="C10127" s="1">
        <v>-0.0512917222753857</v>
      </c>
      <c r="D10127" s="1">
        <v>-0.133243820363504</v>
      </c>
      <c r="E10127" s="1">
        <v>-0.161321133224676</v>
      </c>
      <c r="F10127" s="1">
        <v>0.0222042715425602</v>
      </c>
      <c r="G10127" s="1">
        <v>0.083224993891592</v>
      </c>
      <c r="H10127" s="1">
        <v>-0.0647433628794788</v>
      </c>
      <c r="I10127" s="1">
        <v>-0.0885893671643777</v>
      </c>
      <c r="J10127" s="1">
        <v>-0.108309595291985</v>
      </c>
      <c r="K10127" s="1">
        <v>-0.114199165322168</v>
      </c>
      <c r="L10127" s="1">
        <v>0.0593991990344545</v>
      </c>
      <c r="M10127" s="1">
        <v>-0.0313612993017994</v>
      </c>
      <c r="N10127" s="1">
        <v>-0.216512626240269</v>
      </c>
      <c r="O10127" s="1">
        <v>-0.142205451719912</v>
      </c>
      <c r="P10127" s="1">
        <v>0.00171031381869936</v>
      </c>
      <c r="Q10127" s="1">
        <v>-0.0609108196123539</v>
      </c>
    </row>
    <row r="10128" spans="1:17">
      <c r="A10128" s="1" t="s">
        <v>10131</v>
      </c>
      <c r="B10128" s="1">
        <v>-0.313426448497298</v>
      </c>
      <c r="C10128" s="1">
        <v>-0.203196207171792</v>
      </c>
      <c r="D10128" s="1">
        <v>-0.629877128355345</v>
      </c>
      <c r="E10128" s="1">
        <v>-0.507087574931389</v>
      </c>
      <c r="F10128" s="1">
        <v>-0.387122462734432</v>
      </c>
      <c r="G10128" s="1">
        <v>-0.467636364279512</v>
      </c>
      <c r="H10128" s="1">
        <v>-0.421969036953979</v>
      </c>
      <c r="I10128" s="1">
        <v>-0.193627845653186</v>
      </c>
      <c r="J10128" s="1">
        <v>-0.362652872500459</v>
      </c>
      <c r="K10128" s="1">
        <v>-0.60401874576447</v>
      </c>
      <c r="L10128" s="1">
        <v>-0.291230757299837</v>
      </c>
      <c r="M10128" s="1">
        <v>-0.232899141835435</v>
      </c>
      <c r="N10128" s="1">
        <v>-0.413260017575841</v>
      </c>
      <c r="O10128" s="1">
        <v>-0.831801637482883</v>
      </c>
      <c r="P10128" s="1">
        <v>-0.327062219636516</v>
      </c>
      <c r="Q10128" s="1">
        <v>-0.512048940114215</v>
      </c>
    </row>
    <row r="10129" spans="1:17">
      <c r="A10129" s="1" t="s">
        <v>10132</v>
      </c>
      <c r="B10129" s="1">
        <v>-0.0751431408844107</v>
      </c>
      <c r="C10129" s="1">
        <v>-0.2737059252797</v>
      </c>
      <c r="D10129" s="1">
        <v>-0.0814029032638031</v>
      </c>
      <c r="E10129" s="1">
        <v>-0.0210132107391968</v>
      </c>
      <c r="F10129" s="1">
        <v>-0.170844942185323</v>
      </c>
      <c r="G10129" s="1">
        <v>0.0408123386597436</v>
      </c>
      <c r="H10129" s="1">
        <v>-0.257935410405884</v>
      </c>
      <c r="I10129" s="1">
        <v>-0.026700155237105</v>
      </c>
      <c r="J10129" s="1">
        <v>-0.10782111114874</v>
      </c>
      <c r="K10129" s="1">
        <v>-0.19747157745047</v>
      </c>
      <c r="L10129" s="1">
        <v>0.0192517539820533</v>
      </c>
      <c r="M10129" s="1">
        <v>-0.00177909730219388</v>
      </c>
      <c r="N10129" s="1">
        <v>-0.0863063581762529</v>
      </c>
      <c r="O10129" s="1">
        <v>-0.0165370599380195</v>
      </c>
      <c r="P10129" s="1">
        <v>0.106528663417985</v>
      </c>
      <c r="Q10129" s="1">
        <v>0.00162775680738377</v>
      </c>
    </row>
    <row r="10130" spans="1:17">
      <c r="A10130" s="1" t="s">
        <v>10133</v>
      </c>
      <c r="B10130" s="1">
        <v>0.0479300649450268</v>
      </c>
      <c r="C10130" s="1">
        <v>-0.120769051175726</v>
      </c>
      <c r="D10130" s="1">
        <v>0.0392044549393874</v>
      </c>
      <c r="E10130" s="1">
        <v>-0.0241485707782433</v>
      </c>
      <c r="F10130" s="1">
        <v>0.0685981060556827</v>
      </c>
      <c r="G10130" s="1">
        <v>-0.0439107961878049</v>
      </c>
      <c r="H10130" s="1">
        <v>0.181567391939011</v>
      </c>
      <c r="I10130" s="1">
        <v>-0.00808924026103352</v>
      </c>
      <c r="J10130" s="1">
        <v>0.0741580577266834</v>
      </c>
      <c r="K10130" s="1">
        <v>-0.0319771289356645</v>
      </c>
      <c r="L10130" s="1">
        <v>-0.0238371150819822</v>
      </c>
      <c r="M10130" s="1">
        <v>0.0849361400352617</v>
      </c>
      <c r="N10130" s="1">
        <v>0.0178317664420129</v>
      </c>
      <c r="O10130" s="1">
        <v>0.101886159926604</v>
      </c>
      <c r="P10130" s="1">
        <v>-0.16465531554221</v>
      </c>
      <c r="Q10130" s="1">
        <v>0.0395983453770646</v>
      </c>
    </row>
    <row r="10131" spans="1:17">
      <c r="A10131" s="1" t="s">
        <v>10134</v>
      </c>
      <c r="B10131" s="1">
        <v>-0.172782780101645</v>
      </c>
      <c r="C10131" s="1">
        <v>0.192921029472886</v>
      </c>
      <c r="D10131" s="1">
        <v>0.110108248550346</v>
      </c>
      <c r="E10131" s="1">
        <v>0.120859770092185</v>
      </c>
      <c r="F10131" s="1">
        <v>0.10074689004524</v>
      </c>
      <c r="G10131" s="1">
        <v>0.149767980308116</v>
      </c>
      <c r="H10131" s="1">
        <v>0.251804580649246</v>
      </c>
      <c r="I10131" s="1">
        <v>0.0701639742548175</v>
      </c>
      <c r="J10131" s="1">
        <v>0.0589554011998444</v>
      </c>
      <c r="K10131" s="1">
        <v>-0.00247106610131013</v>
      </c>
      <c r="L10131" s="1">
        <v>0.0895532370421569</v>
      </c>
      <c r="M10131" s="1">
        <v>0.161899784701169</v>
      </c>
      <c r="N10131" s="1">
        <v>0.0589899131631367</v>
      </c>
      <c r="O10131" s="1">
        <v>0.114805642906442</v>
      </c>
      <c r="P10131" s="1">
        <v>0.252758301222455</v>
      </c>
      <c r="Q10131" s="1">
        <v>-0.0491969650302725</v>
      </c>
    </row>
    <row r="10132" spans="1:17">
      <c r="A10132" s="1" t="s">
        <v>10135</v>
      </c>
      <c r="B10132" s="1">
        <v>-0.173327860739348</v>
      </c>
      <c r="C10132" s="1">
        <v>-0.0652987322870818</v>
      </c>
      <c r="D10132" s="1">
        <v>-0.131255724778185</v>
      </c>
      <c r="E10132" s="1">
        <v>-0.32585660260989</v>
      </c>
      <c r="F10132" s="1">
        <v>-0.161780232995179</v>
      </c>
      <c r="G10132" s="1">
        <v>-0.445101430334216</v>
      </c>
      <c r="H10132" s="1">
        <v>-0.278188950524073</v>
      </c>
      <c r="I10132" s="1">
        <v>-0.404118615473416</v>
      </c>
      <c r="J10132" s="1">
        <v>-0.323966605531792</v>
      </c>
      <c r="K10132" s="1">
        <v>-0.186905318194943</v>
      </c>
      <c r="L10132" s="1">
        <v>-0.276975980142289</v>
      </c>
      <c r="M10132" s="1">
        <v>-0.0407426898583311</v>
      </c>
      <c r="N10132" s="1">
        <v>-0.206248652389791</v>
      </c>
      <c r="O10132" s="1">
        <v>-0.0648634464426067</v>
      </c>
      <c r="P10132" s="1">
        <v>-0.344664940625724</v>
      </c>
      <c r="Q10132" s="1">
        <v>-0.289835155763566</v>
      </c>
    </row>
    <row r="10133" spans="1:17">
      <c r="A10133" s="1" t="s">
        <v>10136</v>
      </c>
      <c r="B10133" s="1">
        <v>-0.0411339626169564</v>
      </c>
      <c r="C10133" s="1">
        <v>-0.111835714470021</v>
      </c>
      <c r="D10133" s="1">
        <v>0.00393345511380339</v>
      </c>
      <c r="E10133" s="1">
        <v>-0.0687106910363315</v>
      </c>
      <c r="F10133" s="1">
        <v>-0.0470307442162988</v>
      </c>
      <c r="G10133" s="1">
        <v>0.0221705213210838</v>
      </c>
      <c r="H10133" s="1">
        <v>0.132931087713668</v>
      </c>
      <c r="I10133" s="1">
        <v>0.0485346999691473</v>
      </c>
      <c r="J10133" s="1">
        <v>-0.0966719333613068</v>
      </c>
      <c r="K10133" s="1">
        <v>-0.0478813873476479</v>
      </c>
      <c r="L10133" s="1">
        <v>0.0893760792561917</v>
      </c>
      <c r="M10133" s="1">
        <v>-0.0323818863873409</v>
      </c>
      <c r="N10133" s="1">
        <v>0.0322189508380926</v>
      </c>
      <c r="O10133" s="1">
        <v>-0.0116613286026493</v>
      </c>
      <c r="P10133" s="1">
        <v>-0.0050126905452231</v>
      </c>
      <c r="Q10133" s="1">
        <v>-0.0263852715782338</v>
      </c>
    </row>
    <row r="10134" spans="1:17">
      <c r="A10134" s="1" t="s">
        <v>10137</v>
      </c>
      <c r="B10134" s="1">
        <v>0.0814769852435858</v>
      </c>
      <c r="C10134" s="1">
        <v>0.165607929157658</v>
      </c>
      <c r="D10134" s="1">
        <v>0.130319299503082</v>
      </c>
      <c r="E10134" s="1">
        <v>0.129843958523365</v>
      </c>
      <c r="F10134" s="1">
        <v>0.124593187095119</v>
      </c>
      <c r="G10134" s="1">
        <v>0.0548467499907417</v>
      </c>
      <c r="H10134" s="1">
        <v>-0.203018431040653</v>
      </c>
      <c r="I10134" s="1">
        <v>0.0976798018279648</v>
      </c>
      <c r="J10134" s="1">
        <v>0.110981058670157</v>
      </c>
      <c r="K10134" s="1">
        <v>0.0689598400700052</v>
      </c>
      <c r="L10134" s="1">
        <v>0.0275873142694172</v>
      </c>
      <c r="M10134" s="1">
        <v>0.0773263313221358</v>
      </c>
      <c r="N10134" s="1">
        <v>0.0652873284166622</v>
      </c>
      <c r="O10134" s="1">
        <v>0.192668980982819</v>
      </c>
      <c r="P10134" s="1">
        <v>0.0221801522655393</v>
      </c>
      <c r="Q10134" s="1">
        <v>0.0543221606734537</v>
      </c>
    </row>
    <row r="10135" spans="1:17">
      <c r="A10135" s="1" t="s">
        <v>10138</v>
      </c>
      <c r="B10135" s="1">
        <v>-0.23137844937132</v>
      </c>
      <c r="C10135" s="1">
        <v>-0.0573335312617982</v>
      </c>
      <c r="D10135" s="1">
        <v>-0.140874012152208</v>
      </c>
      <c r="E10135" s="1">
        <v>-0.0522564408691689</v>
      </c>
      <c r="F10135" s="1">
        <v>-0.0251368232796597</v>
      </c>
      <c r="G10135" s="1">
        <v>-0.0434723602952777</v>
      </c>
      <c r="H10135" s="1">
        <v>-0.198315520178489</v>
      </c>
      <c r="I10135" s="1">
        <v>-0.0559052198353753</v>
      </c>
      <c r="J10135" s="1">
        <v>0.0208568313379617</v>
      </c>
      <c r="K10135" s="1">
        <v>-0.103457261966673</v>
      </c>
      <c r="L10135" s="1">
        <v>-0.138898198925618</v>
      </c>
      <c r="M10135" s="1">
        <v>-0.00445968218454458</v>
      </c>
      <c r="N10135" s="1">
        <v>-0.0616791470645852</v>
      </c>
      <c r="O10135" s="1">
        <v>0.0187351714397316</v>
      </c>
      <c r="P10135" s="1">
        <v>-0.185867440098061</v>
      </c>
      <c r="Q10135" s="1">
        <v>0.00255689227658063</v>
      </c>
    </row>
    <row r="10136" spans="1:17">
      <c r="A10136" s="1" t="s">
        <v>10139</v>
      </c>
      <c r="B10136" s="1">
        <v>-0.0605342532092049</v>
      </c>
      <c r="C10136" s="1">
        <v>-0.280294529601557</v>
      </c>
      <c r="D10136" s="1">
        <v>-0.154838856632222</v>
      </c>
      <c r="E10136" s="1">
        <v>-0.041324074779145</v>
      </c>
      <c r="F10136" s="1">
        <v>-0.11089822640349</v>
      </c>
      <c r="G10136" s="1">
        <v>0.0239173171269266</v>
      </c>
      <c r="H10136" s="1">
        <v>-0.195973139946994</v>
      </c>
      <c r="I10136" s="1">
        <v>-0.115328486856277</v>
      </c>
      <c r="J10136" s="1">
        <v>-0.0531921632908421</v>
      </c>
      <c r="K10136" s="1">
        <v>-0.187822202646674</v>
      </c>
      <c r="L10136" s="1">
        <v>-0.186288656504314</v>
      </c>
      <c r="M10136" s="1">
        <v>-0.0457934462610527</v>
      </c>
      <c r="N10136" s="1">
        <v>-0.118804207833601</v>
      </c>
      <c r="O10136" s="1">
        <v>-0.0153809875551016</v>
      </c>
      <c r="P10136" s="1">
        <v>-0.336005762467857</v>
      </c>
      <c r="Q10136" s="1">
        <v>-0.135756097465983</v>
      </c>
    </row>
    <row r="10137" spans="1:17">
      <c r="A10137" s="1" t="s">
        <v>10140</v>
      </c>
      <c r="B10137" s="1">
        <v>-0.0321727802645778</v>
      </c>
      <c r="C10137" s="1">
        <v>-0.0659550880398665</v>
      </c>
      <c r="D10137" s="1">
        <v>-0.267698028580783</v>
      </c>
      <c r="E10137" s="1">
        <v>-0.294875985092744</v>
      </c>
      <c r="F10137" s="1">
        <v>-0.228560308143514</v>
      </c>
      <c r="G10137" s="1">
        <v>-0.00622609677635838</v>
      </c>
      <c r="H10137" s="1">
        <v>0.105081033578311</v>
      </c>
      <c r="I10137" s="1">
        <v>-0.0414521371103563</v>
      </c>
      <c r="J10137" s="1">
        <v>-0.381032699185905</v>
      </c>
      <c r="K10137" s="1">
        <v>-0.211880160517125</v>
      </c>
      <c r="L10137" s="1">
        <v>-0.273029322940019</v>
      </c>
      <c r="M10137" s="1">
        <v>-0.0449819571941725</v>
      </c>
      <c r="N10137" s="1">
        <v>-0.165610836203832</v>
      </c>
      <c r="O10137" s="1">
        <v>-0.223755366122039</v>
      </c>
      <c r="P10137" s="1">
        <v>-0.0796982455568864</v>
      </c>
      <c r="Q10137" s="1">
        <v>-0.206019287889847</v>
      </c>
    </row>
    <row r="10138" spans="1:17">
      <c r="A10138" s="1" t="s">
        <v>10141</v>
      </c>
      <c r="B10138" s="1">
        <v>0.177882666398237</v>
      </c>
      <c r="C10138" s="1">
        <v>0.0719810397039098</v>
      </c>
      <c r="D10138" s="1">
        <v>0.130642675444229</v>
      </c>
      <c r="E10138" s="1">
        <v>0.102192106775107</v>
      </c>
      <c r="F10138" s="1">
        <v>0.027200599507655</v>
      </c>
      <c r="G10138" s="1">
        <v>-0.0524741301699945</v>
      </c>
      <c r="H10138" s="1">
        <v>-0.0844672956073464</v>
      </c>
      <c r="I10138" s="1">
        <v>0.00641426655518364</v>
      </c>
      <c r="J10138" s="1">
        <v>0.115211115053456</v>
      </c>
      <c r="K10138" s="1">
        <v>-0.0373701172368988</v>
      </c>
      <c r="L10138" s="1">
        <v>-0.00372529863339208</v>
      </c>
      <c r="M10138" s="1">
        <v>0.0298389086592491</v>
      </c>
      <c r="N10138" s="1">
        <v>0.024530532837994</v>
      </c>
      <c r="O10138" s="1">
        <v>0.0626373164989406</v>
      </c>
      <c r="P10138" s="1">
        <v>0.000409862880372691</v>
      </c>
      <c r="Q10138" s="1">
        <v>0.0122664704102875</v>
      </c>
    </row>
    <row r="10139" spans="1:17">
      <c r="A10139" s="1" t="s">
        <v>10142</v>
      </c>
      <c r="B10139" s="1">
        <v>-0.145039006071197</v>
      </c>
      <c r="C10139" s="1">
        <v>-0.189324569788867</v>
      </c>
      <c r="D10139" s="1">
        <v>-0.0817596660066214</v>
      </c>
      <c r="E10139" s="1">
        <v>-0.222784020251169</v>
      </c>
      <c r="F10139" s="1">
        <v>-0.0136876996652413</v>
      </c>
      <c r="G10139" s="1">
        <v>-0.100346174706224</v>
      </c>
      <c r="H10139" s="1">
        <v>-0.165758098592381</v>
      </c>
      <c r="I10139" s="1">
        <v>-0.142820355151439</v>
      </c>
      <c r="J10139" s="1">
        <v>-0.141300218458199</v>
      </c>
      <c r="K10139" s="1">
        <v>-0.0896269447948714</v>
      </c>
      <c r="L10139" s="1">
        <v>0.0960163083267309</v>
      </c>
      <c r="M10139" s="1">
        <v>-0.131088724049986</v>
      </c>
      <c r="N10139" s="1">
        <v>-0.137274480397894</v>
      </c>
      <c r="O10139" s="1">
        <v>-0.00355319421483474</v>
      </c>
      <c r="P10139" s="1">
        <v>-0.083728034374803</v>
      </c>
      <c r="Q10139" s="1">
        <v>-0.158671343540698</v>
      </c>
    </row>
    <row r="10140" spans="1:17">
      <c r="A10140" s="1" t="s">
        <v>10143</v>
      </c>
      <c r="B10140" s="1">
        <v>0.0237275017679257</v>
      </c>
      <c r="C10140" s="1">
        <v>0.0619789487537386</v>
      </c>
      <c r="D10140" s="1">
        <v>0.0376913177028</v>
      </c>
      <c r="E10140" s="1">
        <v>0.125862225449639</v>
      </c>
      <c r="F10140" s="1">
        <v>0.0239345916452303</v>
      </c>
      <c r="G10140" s="1">
        <v>0.121392039989432</v>
      </c>
      <c r="H10140" s="1">
        <v>0.265150255242345</v>
      </c>
      <c r="I10140" s="1">
        <v>0.0172793415667838</v>
      </c>
      <c r="J10140" s="1">
        <v>0.0166796849770274</v>
      </c>
      <c r="K10140" s="1">
        <v>0.0204944123062947</v>
      </c>
      <c r="L10140" s="1">
        <v>0.138743515291087</v>
      </c>
      <c r="M10140" s="1">
        <v>0.0772536196734895</v>
      </c>
      <c r="N10140" s="1">
        <v>0.144955756936995</v>
      </c>
      <c r="O10140" s="1">
        <v>0.0392853233956517</v>
      </c>
      <c r="P10140" s="1">
        <v>0.0510627683918899</v>
      </c>
      <c r="Q10140" s="1">
        <v>0.0301000553904498</v>
      </c>
    </row>
    <row r="10141" spans="1:17">
      <c r="A10141" s="1" t="s">
        <v>10144</v>
      </c>
      <c r="B10141" s="1">
        <v>0.0523304570198746</v>
      </c>
      <c r="C10141" s="1">
        <v>-0.0605820535792874</v>
      </c>
      <c r="D10141" s="1">
        <v>0.0570213491144583</v>
      </c>
      <c r="E10141" s="1">
        <v>0.111781293466549</v>
      </c>
      <c r="F10141" s="1">
        <v>0.101431216013562</v>
      </c>
      <c r="G10141" s="1">
        <v>0.133226219747987</v>
      </c>
      <c r="H10141" s="1">
        <v>-0.0260636086459261</v>
      </c>
      <c r="I10141" s="1">
        <v>-0.104433782542457</v>
      </c>
      <c r="J10141" s="1">
        <v>-0.0440617993801074</v>
      </c>
      <c r="K10141" s="1">
        <v>0.0335123150467279</v>
      </c>
      <c r="L10141" s="1">
        <v>0.01666153184072</v>
      </c>
      <c r="M10141" s="1">
        <v>0.0668877286163268</v>
      </c>
      <c r="N10141" s="1">
        <v>0.00707972474653454</v>
      </c>
      <c r="O10141" s="1">
        <v>0.0733958464966228</v>
      </c>
      <c r="P10141" s="1">
        <v>-0.0819957659412589</v>
      </c>
      <c r="Q10141" s="1">
        <v>0.0661539797115809</v>
      </c>
    </row>
    <row r="10142" spans="1:17">
      <c r="A10142" s="1" t="s">
        <v>10145</v>
      </c>
      <c r="B10142" s="1">
        <v>-0.174792713816042</v>
      </c>
      <c r="C10142" s="1">
        <v>-0.160543694945933</v>
      </c>
      <c r="D10142" s="1">
        <v>-0.0454841046596057</v>
      </c>
      <c r="E10142" s="1">
        <v>0.0540329701959897</v>
      </c>
      <c r="F10142" s="1">
        <v>-0.0769636628514072</v>
      </c>
      <c r="G10142" s="1">
        <v>-0.0640862961137397</v>
      </c>
      <c r="H10142" s="1">
        <v>-0.0518985456847965</v>
      </c>
      <c r="I10142" s="1">
        <v>-0.013178716975133</v>
      </c>
      <c r="J10142" s="1">
        <v>-0.130815500594645</v>
      </c>
      <c r="K10142" s="1">
        <v>0.012302044482917</v>
      </c>
      <c r="L10142" s="1">
        <v>-0.0783123327119231</v>
      </c>
      <c r="M10142" s="1">
        <v>-0.0297827313648453</v>
      </c>
      <c r="N10142" s="1">
        <v>0.00679090388824743</v>
      </c>
      <c r="O10142" s="1">
        <v>-0.10076389684019</v>
      </c>
      <c r="P10142" s="1">
        <v>-0.0943126238119927</v>
      </c>
      <c r="Q10142" s="1">
        <v>-0.137467828156933</v>
      </c>
    </row>
    <row r="10143" spans="1:17">
      <c r="A10143" s="1" t="s">
        <v>10146</v>
      </c>
      <c r="B10143" s="1">
        <v>0.0623457731412918</v>
      </c>
      <c r="C10143" s="1">
        <v>-0.0753742313987628</v>
      </c>
      <c r="D10143" s="1">
        <v>-0.00360115458479154</v>
      </c>
      <c r="E10143" s="1">
        <v>0.00506150742252738</v>
      </c>
      <c r="F10143" s="1">
        <v>-0.0940570323462729</v>
      </c>
      <c r="G10143" s="1">
        <v>-0.0651113692339387</v>
      </c>
      <c r="H10143" s="1">
        <v>-0.368830458365267</v>
      </c>
      <c r="I10143" s="1">
        <v>-0.0846067114920175</v>
      </c>
      <c r="J10143" s="1">
        <v>-0.0359248335163575</v>
      </c>
      <c r="K10143" s="1">
        <v>0.0176998576578476</v>
      </c>
      <c r="L10143" s="1">
        <v>0.0448414485053032</v>
      </c>
      <c r="M10143" s="1">
        <v>-0.00497116749068879</v>
      </c>
      <c r="N10143" s="1">
        <v>-0.0599520626511192</v>
      </c>
      <c r="O10143" s="1">
        <v>-0.174359522055333</v>
      </c>
      <c r="P10143" s="1">
        <v>0.191948487088494</v>
      </c>
      <c r="Q10143" s="1">
        <v>-0.0271803319486709</v>
      </c>
    </row>
    <row r="10144" spans="1:17">
      <c r="A10144" s="1" t="s">
        <v>10147</v>
      </c>
      <c r="B10144" s="1">
        <v>-0.423640635470663</v>
      </c>
      <c r="C10144" s="1">
        <v>-0.377730437194506</v>
      </c>
      <c r="D10144" s="1">
        <v>-0.191044818678706</v>
      </c>
      <c r="E10144" s="1">
        <v>-0.173713793042824</v>
      </c>
      <c r="F10144" s="1">
        <v>-0.0308775822922141</v>
      </c>
      <c r="G10144" s="1">
        <v>-0.100959452709304</v>
      </c>
      <c r="H10144" s="1">
        <v>-0.299508674369934</v>
      </c>
      <c r="I10144" s="1">
        <v>-0.270083938364806</v>
      </c>
      <c r="J10144" s="1">
        <v>-0.267472984586115</v>
      </c>
      <c r="K10144" s="1">
        <v>-0.308792574200112</v>
      </c>
      <c r="L10144" s="1">
        <v>-0.18700903603683</v>
      </c>
      <c r="M10144" s="1">
        <v>-0.217185095752892</v>
      </c>
      <c r="N10144" s="1">
        <v>-0.179899009547339</v>
      </c>
      <c r="O10144" s="1">
        <v>-0.240383924144177</v>
      </c>
      <c r="P10144" s="1">
        <v>-0.463735979099591</v>
      </c>
      <c r="Q10144" s="1">
        <v>-0.206799061416501</v>
      </c>
    </row>
    <row r="10145" spans="1:17">
      <c r="A10145" s="1" t="s">
        <v>10148</v>
      </c>
      <c r="B10145" s="1">
        <v>-0.211775288146841</v>
      </c>
      <c r="C10145" s="1">
        <v>-0.129276801644875</v>
      </c>
      <c r="D10145" s="1">
        <v>-0.121120874944835</v>
      </c>
      <c r="E10145" s="1">
        <v>-0.239616725492145</v>
      </c>
      <c r="F10145" s="1">
        <v>0.0242299012994935</v>
      </c>
      <c r="G10145" s="1">
        <v>-0.11848007209835</v>
      </c>
      <c r="H10145" s="1">
        <v>0.0116857745538562</v>
      </c>
      <c r="I10145" s="1">
        <v>-0.310738212240665</v>
      </c>
      <c r="J10145" s="1">
        <v>-0.214657702428103</v>
      </c>
      <c r="K10145" s="1">
        <v>0.0526595908547684</v>
      </c>
      <c r="L10145" s="1">
        <v>-0.110732993471683</v>
      </c>
      <c r="M10145" s="1">
        <v>-0.225766656167491</v>
      </c>
      <c r="N10145" s="1">
        <v>-0.0916993613240123</v>
      </c>
      <c r="O10145" s="1">
        <v>-0.250246189775413</v>
      </c>
      <c r="P10145" s="1">
        <v>0.00268050469921378</v>
      </c>
      <c r="Q10145" s="1">
        <v>-0.205383004491828</v>
      </c>
    </row>
    <row r="10146" spans="1:17">
      <c r="A10146" s="1" t="s">
        <v>10149</v>
      </c>
      <c r="B10146" s="1">
        <v>-0.0358177585975665</v>
      </c>
      <c r="C10146" s="1">
        <v>0.169543547953124</v>
      </c>
      <c r="D10146" s="1">
        <v>-0.150798969419602</v>
      </c>
      <c r="E10146" s="1">
        <v>-0.186821005846889</v>
      </c>
      <c r="F10146" s="1">
        <v>-0.131461704543978</v>
      </c>
      <c r="G10146" s="1">
        <v>-0.123052239821218</v>
      </c>
      <c r="H10146" s="1">
        <v>0.108460441779372</v>
      </c>
      <c r="I10146" s="1">
        <v>-0.0518812545309912</v>
      </c>
      <c r="J10146" s="1">
        <v>-0.0595366873494007</v>
      </c>
      <c r="K10146" s="1">
        <v>0.00425102783167976</v>
      </c>
      <c r="L10146" s="1">
        <v>0.020152109127448</v>
      </c>
      <c r="M10146" s="1">
        <v>0.04291156784568</v>
      </c>
      <c r="N10146" s="1">
        <v>-0.13344628574278</v>
      </c>
      <c r="O10146" s="1">
        <v>-0.273495971345169</v>
      </c>
      <c r="P10146" s="1">
        <v>-0.15116368470364</v>
      </c>
      <c r="Q10146" s="1">
        <v>-0.0677755158935065</v>
      </c>
    </row>
    <row r="10147" spans="1:17">
      <c r="A10147" s="1" t="s">
        <v>10150</v>
      </c>
      <c r="B10147" s="1">
        <v>-0.0136094356989085</v>
      </c>
      <c r="C10147" s="1">
        <v>-0.0691535995674626</v>
      </c>
      <c r="D10147" s="1">
        <v>0.116681743504512</v>
      </c>
      <c r="E10147" s="1">
        <v>0.129124736802656</v>
      </c>
      <c r="F10147" s="1">
        <v>-0.00177792392488249</v>
      </c>
      <c r="G10147" s="1">
        <v>0.0754074045763342</v>
      </c>
      <c r="H10147" s="1">
        <v>-0.145398378280471</v>
      </c>
      <c r="I10147" s="1">
        <v>0.00897619051116321</v>
      </c>
      <c r="J10147" s="1">
        <v>-0.0115581120001563</v>
      </c>
      <c r="K10147" s="1">
        <v>-0.00179609776441352</v>
      </c>
      <c r="L10147" s="1">
        <v>-0.0573288042996308</v>
      </c>
      <c r="M10147" s="1">
        <v>0.00934554638543577</v>
      </c>
      <c r="N10147" s="1">
        <v>-0.0144295069717913</v>
      </c>
      <c r="O10147" s="1">
        <v>0.0525008077704057</v>
      </c>
      <c r="P10147" s="1">
        <v>0.066959207107344</v>
      </c>
      <c r="Q10147" s="1">
        <v>-0.0338139136718282</v>
      </c>
    </row>
    <row r="10148" spans="1:17">
      <c r="A10148" s="1" t="s">
        <v>10151</v>
      </c>
      <c r="B10148" s="1">
        <v>-0.0131750546771181</v>
      </c>
      <c r="C10148" s="1">
        <v>-0.0847774626861159</v>
      </c>
      <c r="D10148" s="1">
        <v>-0.18112084385012</v>
      </c>
      <c r="E10148" s="1">
        <v>-0.114222727525662</v>
      </c>
      <c r="F10148" s="1">
        <v>-0.0847000520214179</v>
      </c>
      <c r="G10148" s="1">
        <v>-0.384109306772906</v>
      </c>
      <c r="H10148" s="1">
        <v>-0.222685509743193</v>
      </c>
      <c r="I10148" s="1">
        <v>-0.0808329363595312</v>
      </c>
      <c r="J10148" s="1">
        <v>-0.195936866938273</v>
      </c>
      <c r="K10148" s="1">
        <v>-0.0155316387830793</v>
      </c>
      <c r="L10148" s="1">
        <v>-0.123969632141183</v>
      </c>
      <c r="M10148" s="1">
        <v>-0.0156155998759436</v>
      </c>
      <c r="N10148" s="1">
        <v>-0.044178956382648</v>
      </c>
      <c r="O10148" s="1">
        <v>-0.0698703156231535</v>
      </c>
      <c r="P10148" s="1">
        <v>-0.00762296848818404</v>
      </c>
      <c r="Q10148" s="1">
        <v>-0.138567403481487</v>
      </c>
    </row>
    <row r="10149" spans="1:17">
      <c r="A10149" s="1" t="s">
        <v>10152</v>
      </c>
      <c r="B10149" s="1">
        <v>-0.152127451899541</v>
      </c>
      <c r="C10149" s="1">
        <v>-0.219110138177478</v>
      </c>
      <c r="D10149" s="1">
        <v>-0.0283846563243099</v>
      </c>
      <c r="E10149" s="1">
        <v>-0.136675477049825</v>
      </c>
      <c r="F10149" s="1">
        <v>-0.121070466222802</v>
      </c>
      <c r="G10149" s="1">
        <v>0.0586565666293211</v>
      </c>
      <c r="H10149" s="1">
        <v>-0.0811086966325414</v>
      </c>
      <c r="I10149" s="1">
        <v>-0.0362071728314605</v>
      </c>
      <c r="J10149" s="1">
        <v>-0.185350552355773</v>
      </c>
      <c r="K10149" s="1">
        <v>-0.158078429983831</v>
      </c>
      <c r="L10149" s="1">
        <v>-0.0372189319197746</v>
      </c>
      <c r="M10149" s="1">
        <v>0.0107525135730442</v>
      </c>
      <c r="N10149" s="1">
        <v>-0.160805637725619</v>
      </c>
      <c r="O10149" s="1">
        <v>0.0015855663460735</v>
      </c>
      <c r="P10149" s="1">
        <v>-0.0405728170666142</v>
      </c>
      <c r="Q10149" s="1">
        <v>-0.0915410498117361</v>
      </c>
    </row>
    <row r="10150" spans="1:17">
      <c r="A10150" s="1" t="s">
        <v>10153</v>
      </c>
      <c r="B10150" s="1">
        <v>0.078399336730934</v>
      </c>
      <c r="C10150" s="1">
        <v>0.0568704137980435</v>
      </c>
      <c r="D10150" s="1">
        <v>0.112884833295711</v>
      </c>
      <c r="E10150" s="1">
        <v>-0.0684806526274661</v>
      </c>
      <c r="F10150" s="1">
        <v>0.00207488901687367</v>
      </c>
      <c r="G10150" s="1">
        <v>0.0356239070687983</v>
      </c>
      <c r="H10150" s="1">
        <v>0.195211643613</v>
      </c>
      <c r="I10150" s="1">
        <v>0.0405622533070892</v>
      </c>
      <c r="J10150" s="1">
        <v>0.0629893266123597</v>
      </c>
      <c r="K10150" s="1">
        <v>0.0803779330208564</v>
      </c>
      <c r="L10150" s="1">
        <v>0.135422435457799</v>
      </c>
      <c r="M10150" s="1">
        <v>0.0730534686187425</v>
      </c>
      <c r="N10150" s="1">
        <v>0.143357217461429</v>
      </c>
      <c r="O10150" s="1">
        <v>0.0961199143756292</v>
      </c>
      <c r="P10150" s="1">
        <v>0.0446377449924868</v>
      </c>
      <c r="Q10150" s="1">
        <v>0.176290164816024</v>
      </c>
    </row>
    <row r="10151" spans="1:17">
      <c r="A10151" s="1" t="s">
        <v>10154</v>
      </c>
      <c r="B10151" s="1">
        <v>-0.0600108258862451</v>
      </c>
      <c r="C10151" s="1">
        <v>0.0410659487975991</v>
      </c>
      <c r="D10151" s="1">
        <v>0.012676329322375</v>
      </c>
      <c r="E10151" s="1">
        <v>-0.119087759963625</v>
      </c>
      <c r="F10151" s="1">
        <v>-0.0967506049152693</v>
      </c>
      <c r="G10151" s="1">
        <v>-0.0931304993730993</v>
      </c>
      <c r="H10151" s="1">
        <v>0.145995029289898</v>
      </c>
      <c r="I10151" s="1">
        <v>-0.156118444198347</v>
      </c>
      <c r="J10151" s="1">
        <v>-0.00778534019846253</v>
      </c>
      <c r="K10151" s="1">
        <v>-0.0269746450697125</v>
      </c>
      <c r="L10151" s="1">
        <v>-0.0389271628711487</v>
      </c>
      <c r="M10151" s="1">
        <v>-0.156596748641881</v>
      </c>
      <c r="N10151" s="1">
        <v>-0.0861584277845389</v>
      </c>
      <c r="O10151" s="1">
        <v>-0.000417820172137273</v>
      </c>
      <c r="P10151" s="1">
        <v>-0.100583220324196</v>
      </c>
      <c r="Q10151" s="1">
        <v>0.0972100314031647</v>
      </c>
    </row>
    <row r="10152" spans="1:17">
      <c r="A10152" s="1" t="s">
        <v>10155</v>
      </c>
      <c r="B10152" s="1">
        <v>0.0243510559070937</v>
      </c>
      <c r="C10152" s="1">
        <v>-0.174462782387239</v>
      </c>
      <c r="D10152" s="1">
        <v>-0.152345697867022</v>
      </c>
      <c r="E10152" s="1">
        <v>-0.133888698795511</v>
      </c>
      <c r="F10152" s="1">
        <v>-0.0136320126549846</v>
      </c>
      <c r="G10152" s="1">
        <v>-0.14698791498712</v>
      </c>
      <c r="H10152" s="1">
        <v>0.00817624814045596</v>
      </c>
      <c r="I10152" s="1">
        <v>-0.193673557744361</v>
      </c>
      <c r="J10152" s="1">
        <v>-0.0716334202830005</v>
      </c>
      <c r="K10152" s="1">
        <v>-0.00611049043968169</v>
      </c>
      <c r="L10152" s="1">
        <v>-0.096551950081711</v>
      </c>
      <c r="M10152" s="1">
        <v>-0.175190563866349</v>
      </c>
      <c r="N10152" s="1">
        <v>-0.0261482326885658</v>
      </c>
      <c r="O10152" s="1">
        <v>-0.205648782213423</v>
      </c>
      <c r="P10152" s="1">
        <v>-0.100855403013931</v>
      </c>
      <c r="Q10152" s="1">
        <v>-0.194432813223793</v>
      </c>
    </row>
    <row r="10153" spans="1:17">
      <c r="A10153" s="1" t="s">
        <v>10156</v>
      </c>
      <c r="B10153" s="1">
        <v>0.111502299360766</v>
      </c>
      <c r="C10153" s="1">
        <v>0.154247812950414</v>
      </c>
      <c r="D10153" s="1">
        <v>0.0447233819228145</v>
      </c>
      <c r="E10153" s="1">
        <v>-0.0225094158513311</v>
      </c>
      <c r="F10153" s="1">
        <v>-0.0157548615588571</v>
      </c>
      <c r="G10153" s="1">
        <v>-0.137142963531798</v>
      </c>
      <c r="H10153" s="1">
        <v>0.135220072518382</v>
      </c>
      <c r="I10153" s="1">
        <v>0.184779259325059</v>
      </c>
      <c r="J10153" s="1">
        <v>-0.0330998029044457</v>
      </c>
      <c r="K10153" s="1">
        <v>0.0288871039950895</v>
      </c>
      <c r="L10153" s="1">
        <v>0.122576280085046</v>
      </c>
      <c r="M10153" s="1">
        <v>0.0354752631955141</v>
      </c>
      <c r="N10153" s="1">
        <v>0.0318932002125285</v>
      </c>
      <c r="O10153" s="1">
        <v>0.0400020195722696</v>
      </c>
      <c r="P10153" s="1">
        <v>0.119420954015696</v>
      </c>
      <c r="Q10153" s="1">
        <v>0.00571406788972395</v>
      </c>
    </row>
    <row r="10154" spans="1:17">
      <c r="A10154" s="1" t="s">
        <v>10157</v>
      </c>
      <c r="B10154" s="1">
        <v>-0.120216050897948</v>
      </c>
      <c r="C10154" s="1">
        <v>-0.00599444646641561</v>
      </c>
      <c r="D10154" s="1">
        <v>-0.138365219010394</v>
      </c>
      <c r="E10154" s="1">
        <v>-0.213250042130491</v>
      </c>
      <c r="F10154" s="1">
        <v>-0.0471711826482784</v>
      </c>
      <c r="G10154" s="1">
        <v>-0.248886959206089</v>
      </c>
      <c r="H10154" s="1">
        <v>0.056115319114221</v>
      </c>
      <c r="I10154" s="1">
        <v>-0.033880893016849</v>
      </c>
      <c r="J10154" s="1">
        <v>-0.0406578201472914</v>
      </c>
      <c r="K10154" s="1">
        <v>-0.100443296566225</v>
      </c>
      <c r="L10154" s="1">
        <v>-0.0302418153941409</v>
      </c>
      <c r="M10154" s="1">
        <v>-0.0162742760877264</v>
      </c>
      <c r="N10154" s="1">
        <v>-0.0460968970460792</v>
      </c>
      <c r="O10154" s="1">
        <v>-0.0739840805634019</v>
      </c>
      <c r="P10154" s="1">
        <v>-0.149354942426932</v>
      </c>
      <c r="Q10154" s="1">
        <v>-0.0939207724524681</v>
      </c>
    </row>
    <row r="10155" spans="1:17">
      <c r="A10155" s="1" t="s">
        <v>10158</v>
      </c>
      <c r="B10155" s="1">
        <v>-0.182209234787873</v>
      </c>
      <c r="C10155" s="1">
        <v>-0.0642280807615868</v>
      </c>
      <c r="D10155" s="1">
        <v>0.00970857111261845</v>
      </c>
      <c r="E10155" s="1">
        <v>0.0491939041263477</v>
      </c>
      <c r="F10155" s="1">
        <v>0.0284883127337817</v>
      </c>
      <c r="G10155" s="1">
        <v>-0.188366008959259</v>
      </c>
      <c r="H10155" s="1">
        <v>-0.0996943050508224</v>
      </c>
      <c r="I10155" s="1">
        <v>-0.154464276226355</v>
      </c>
      <c r="J10155" s="1">
        <v>0.00888629957815619</v>
      </c>
      <c r="K10155" s="1">
        <v>-0.0418644032851521</v>
      </c>
      <c r="L10155" s="1">
        <v>-0.130598204711322</v>
      </c>
      <c r="M10155" s="1">
        <v>-0.0592013004217753</v>
      </c>
      <c r="N10155" s="1">
        <v>-0.134220985016808</v>
      </c>
      <c r="O10155" s="1">
        <v>-0.0797680697836035</v>
      </c>
      <c r="P10155" s="1">
        <v>-0.189343168422293</v>
      </c>
      <c r="Q10155" s="1">
        <v>-0.0313185133999084</v>
      </c>
    </row>
    <row r="10156" spans="1:17">
      <c r="A10156" s="1" t="s">
        <v>10159</v>
      </c>
      <c r="B10156" s="1">
        <v>0.0843495945520951</v>
      </c>
      <c r="C10156" s="1">
        <v>0.111005844459022</v>
      </c>
      <c r="D10156" s="1">
        <v>0.0274019425814073</v>
      </c>
      <c r="E10156" s="1">
        <v>0.0856534854298817</v>
      </c>
      <c r="F10156" s="1">
        <v>-0.0248491946522916</v>
      </c>
      <c r="G10156" s="1">
        <v>0.276956556506941</v>
      </c>
      <c r="H10156" s="1">
        <v>-0.0608887645459792</v>
      </c>
      <c r="I10156" s="1">
        <v>0.0187975675629949</v>
      </c>
      <c r="J10156" s="1">
        <v>0.149352225038535</v>
      </c>
      <c r="K10156" s="1">
        <v>-0.0552694974097675</v>
      </c>
      <c r="L10156" s="1">
        <v>0.0609259717511909</v>
      </c>
      <c r="M10156" s="1">
        <v>-0.0212729200526615</v>
      </c>
      <c r="N10156" s="1">
        <v>0.0780518773404347</v>
      </c>
      <c r="O10156" s="1">
        <v>-0.0145620653905538</v>
      </c>
      <c r="P10156" s="1">
        <v>-0.0367733570257688</v>
      </c>
      <c r="Q10156" s="1">
        <v>0.0636564617797706</v>
      </c>
    </row>
    <row r="10157" spans="1:17">
      <c r="A10157" s="1" t="s">
        <v>10160</v>
      </c>
      <c r="B10157" s="1">
        <v>0.194792784012116</v>
      </c>
      <c r="C10157" s="1">
        <v>0.268598156651539</v>
      </c>
      <c r="D10157" s="1">
        <v>0.1173771971378</v>
      </c>
      <c r="E10157" s="1">
        <v>0.125193017089844</v>
      </c>
      <c r="F10157" s="1">
        <v>0.0939341445113285</v>
      </c>
      <c r="G10157" s="1">
        <v>0.0532466989118764</v>
      </c>
      <c r="H10157" s="1">
        <v>0.207459013492347</v>
      </c>
      <c r="I10157" s="1">
        <v>0.163079428334003</v>
      </c>
      <c r="J10157" s="1">
        <v>0.125536949135105</v>
      </c>
      <c r="K10157" s="1">
        <v>0.165368301827825</v>
      </c>
      <c r="L10157" s="1">
        <v>0.117787730901793</v>
      </c>
      <c r="M10157" s="1">
        <v>0.0682761034837559</v>
      </c>
      <c r="N10157" s="1">
        <v>0.241912556997134</v>
      </c>
      <c r="O10157" s="1">
        <v>-0.0849024192138763</v>
      </c>
      <c r="P10157" s="1">
        <v>0.272340135230937</v>
      </c>
      <c r="Q10157" s="1">
        <v>0.226529253580679</v>
      </c>
    </row>
    <row r="10158" spans="1:17">
      <c r="A10158" s="1" t="s">
        <v>10161</v>
      </c>
      <c r="B10158" s="1">
        <v>0.06804503347348</v>
      </c>
      <c r="C10158" s="1">
        <v>0.186428188779153</v>
      </c>
      <c r="D10158" s="1">
        <v>0.0640834666276831</v>
      </c>
      <c r="E10158" s="1">
        <v>-0.103512653155918</v>
      </c>
      <c r="F10158" s="1">
        <v>0.0407771332924957</v>
      </c>
      <c r="G10158" s="1">
        <v>0.0926867251902335</v>
      </c>
      <c r="H10158" s="1">
        <v>-0.142790776477279</v>
      </c>
      <c r="I10158" s="1">
        <v>0.0419535367833258</v>
      </c>
      <c r="J10158" s="1">
        <v>-0.00762289643327182</v>
      </c>
      <c r="K10158" s="1">
        <v>0.0173672332282189</v>
      </c>
      <c r="L10158" s="1">
        <v>-0.0376425551147959</v>
      </c>
      <c r="M10158" s="1">
        <v>0.0811868942336474</v>
      </c>
      <c r="N10158" s="1">
        <v>0.100683686225227</v>
      </c>
      <c r="O10158" s="1">
        <v>-0.0177768235240631</v>
      </c>
      <c r="P10158" s="1">
        <v>-0.0722194509674463</v>
      </c>
      <c r="Q10158" s="1">
        <v>-0.00587463781184025</v>
      </c>
    </row>
    <row r="10159" spans="1:17">
      <c r="A10159" s="1" t="s">
        <v>10162</v>
      </c>
      <c r="B10159" s="1">
        <v>-0.0302883804694975</v>
      </c>
      <c r="C10159" s="1">
        <v>0.179288316800988</v>
      </c>
      <c r="D10159" s="1">
        <v>0.0560488350084162</v>
      </c>
      <c r="E10159" s="1">
        <v>-0.0805021766251612</v>
      </c>
      <c r="F10159" s="1">
        <v>0.0274491034484944</v>
      </c>
      <c r="G10159" s="1">
        <v>-0.115698170410717</v>
      </c>
      <c r="H10159" s="1">
        <v>0.0219864109233138</v>
      </c>
      <c r="I10159" s="1">
        <v>0.0480357889039049</v>
      </c>
      <c r="J10159" s="1">
        <v>0.0110710158255999</v>
      </c>
      <c r="K10159" s="1">
        <v>0.110070501185584</v>
      </c>
      <c r="L10159" s="1">
        <v>-0.0564624243952127</v>
      </c>
      <c r="M10159" s="1">
        <v>0.0354072808840158</v>
      </c>
      <c r="N10159" s="1">
        <v>0.0674249822446652</v>
      </c>
      <c r="O10159" s="1">
        <v>-0.0364025139952691</v>
      </c>
      <c r="P10159" s="1">
        <v>-0.0663850924050012</v>
      </c>
      <c r="Q10159" s="1">
        <v>-0.0316734834320477</v>
      </c>
    </row>
    <row r="10160" spans="1:17">
      <c r="A10160" s="1" t="s">
        <v>10163</v>
      </c>
      <c r="B10160" s="1">
        <v>0.0536134468124896</v>
      </c>
      <c r="C10160" s="1">
        <v>0.0209403521324987</v>
      </c>
      <c r="D10160" s="1">
        <v>0.0947005951628887</v>
      </c>
      <c r="E10160" s="1">
        <v>0.122360423240185</v>
      </c>
      <c r="F10160" s="1">
        <v>0.0926893706195268</v>
      </c>
      <c r="G10160" s="1">
        <v>-0.0353492576748544</v>
      </c>
      <c r="H10160" s="1">
        <v>0.093959741071756</v>
      </c>
      <c r="I10160" s="1">
        <v>0.0274834004722696</v>
      </c>
      <c r="J10160" s="1">
        <v>0.00090609546215791</v>
      </c>
      <c r="K10160" s="1">
        <v>0.0314715616990154</v>
      </c>
      <c r="L10160" s="1">
        <v>0.0567743052800153</v>
      </c>
      <c r="M10160" s="1">
        <v>-0.0140147586703922</v>
      </c>
      <c r="N10160" s="1">
        <v>0.0641961636948896</v>
      </c>
      <c r="O10160" s="1">
        <v>0.100771259570273</v>
      </c>
      <c r="P10160" s="1">
        <v>0.23982762703708</v>
      </c>
      <c r="Q10160" s="1">
        <v>0.0595520557256732</v>
      </c>
    </row>
    <row r="10161" spans="1:17">
      <c r="A10161" s="1" t="s">
        <v>10164</v>
      </c>
      <c r="B10161" s="1">
        <v>0.0278332660916136</v>
      </c>
      <c r="C10161" s="1">
        <v>-0.0512172769290009</v>
      </c>
      <c r="D10161" s="1">
        <v>-0.112251078737483</v>
      </c>
      <c r="E10161" s="1">
        <v>-0.0949914743540307</v>
      </c>
      <c r="F10161" s="1">
        <v>0.0482390166896444</v>
      </c>
      <c r="G10161" s="1">
        <v>0.11708913415419</v>
      </c>
      <c r="H10161" s="1">
        <v>0.0599750518940212</v>
      </c>
      <c r="I10161" s="1">
        <v>-0.146615626728362</v>
      </c>
      <c r="J10161" s="1">
        <v>-0.137002581116506</v>
      </c>
      <c r="K10161" s="1">
        <v>-0.0559789671434681</v>
      </c>
      <c r="L10161" s="1">
        <v>-0.101600227808524</v>
      </c>
      <c r="M10161" s="1">
        <v>-0.10493502719806</v>
      </c>
      <c r="N10161" s="1">
        <v>-0.201439289642642</v>
      </c>
      <c r="O10161" s="1">
        <v>-0.0150527368552041</v>
      </c>
      <c r="P10161" s="1">
        <v>-0.202473192241201</v>
      </c>
      <c r="Q10161" s="1">
        <v>-0.0555738031001436</v>
      </c>
    </row>
    <row r="10162" spans="1:17">
      <c r="A10162" s="1" t="s">
        <v>10165</v>
      </c>
      <c r="B10162" s="1">
        <v>-0.0171933980665574</v>
      </c>
      <c r="C10162" s="1">
        <v>0.251515856400229</v>
      </c>
      <c r="D10162" s="1">
        <v>0.0915821567431174</v>
      </c>
      <c r="E10162" s="1">
        <v>-0.129672006335252</v>
      </c>
      <c r="F10162" s="1">
        <v>0.0164619075387682</v>
      </c>
      <c r="G10162" s="1">
        <v>0.00646930112818686</v>
      </c>
      <c r="H10162" s="1">
        <v>-0.0621140029115663</v>
      </c>
      <c r="I10162" s="1">
        <v>-0.0565026362985625</v>
      </c>
      <c r="J10162" s="1">
        <v>-0.00541546043948133</v>
      </c>
      <c r="K10162" s="1">
        <v>0.0630328030844635</v>
      </c>
      <c r="L10162" s="1">
        <v>0.102590256531591</v>
      </c>
      <c r="M10162" s="1">
        <v>0.0238590810426202</v>
      </c>
      <c r="N10162" s="1">
        <v>-0.0354867749244498</v>
      </c>
      <c r="O10162" s="1">
        <v>-0.0343826010354421</v>
      </c>
      <c r="P10162" s="1">
        <v>0.0654851993444704</v>
      </c>
      <c r="Q10162" s="1">
        <v>-0.132965845623377</v>
      </c>
    </row>
    <row r="10163" spans="1:17">
      <c r="A10163" s="1" t="s">
        <v>10166</v>
      </c>
      <c r="B10163" s="1">
        <v>0.138859798276735</v>
      </c>
      <c r="C10163" s="1">
        <v>-0.120897981128274</v>
      </c>
      <c r="D10163" s="1">
        <v>-0.0427416399325984</v>
      </c>
      <c r="E10163" s="1">
        <v>0.054395721292055</v>
      </c>
      <c r="F10163" s="1">
        <v>0.00806267640129348</v>
      </c>
      <c r="G10163" s="1">
        <v>0.0458519420696038</v>
      </c>
      <c r="H10163" s="1">
        <v>-0.294358714030042</v>
      </c>
      <c r="I10163" s="1">
        <v>0.0312900082579233</v>
      </c>
      <c r="J10163" s="1">
        <v>0.0345631637545607</v>
      </c>
      <c r="K10163" s="1">
        <v>-0.050688110774373</v>
      </c>
      <c r="L10163" s="1">
        <v>0.127271408634903</v>
      </c>
      <c r="M10163" s="1">
        <v>-0.0749299833683923</v>
      </c>
      <c r="N10163" s="1">
        <v>-0.127073221253284</v>
      </c>
      <c r="O10163" s="1">
        <v>0.093403218926322</v>
      </c>
      <c r="P10163" s="1">
        <v>0.00763085416892868</v>
      </c>
      <c r="Q10163" s="1">
        <v>0.0716488097674399</v>
      </c>
    </row>
    <row r="10164" spans="1:17">
      <c r="A10164" s="1" t="s">
        <v>10167</v>
      </c>
      <c r="B10164" s="1">
        <v>0.0994839790013143</v>
      </c>
      <c r="C10164" s="1">
        <v>-0.000475225976207651</v>
      </c>
      <c r="D10164" s="1">
        <v>0.13153207386941</v>
      </c>
      <c r="E10164" s="1">
        <v>0.0934428758953877</v>
      </c>
      <c r="F10164" s="1">
        <v>0.0562759587014728</v>
      </c>
      <c r="G10164" s="1">
        <v>0.0632285119789345</v>
      </c>
      <c r="H10164" s="1">
        <v>0.0248910485748679</v>
      </c>
      <c r="I10164" s="1">
        <v>0.252644474292016</v>
      </c>
      <c r="J10164" s="1">
        <v>0.0608052566431393</v>
      </c>
      <c r="K10164" s="1">
        <v>-0.0397489877097313</v>
      </c>
      <c r="L10164" s="1">
        <v>0.0255014046996702</v>
      </c>
      <c r="M10164" s="1">
        <v>0.0156366537440231</v>
      </c>
      <c r="N10164" s="1">
        <v>-0.043358667994873</v>
      </c>
      <c r="O10164" s="1">
        <v>-0.0702178351103051</v>
      </c>
      <c r="P10164" s="1">
        <v>0.0902324197764681</v>
      </c>
      <c r="Q10164" s="1">
        <v>-0.020831478144509</v>
      </c>
    </row>
    <row r="10165" spans="1:17">
      <c r="A10165" s="1" t="s">
        <v>10168</v>
      </c>
      <c r="B10165" s="1">
        <v>-0.817479601224223</v>
      </c>
      <c r="C10165" s="1">
        <v>-0.744513307889421</v>
      </c>
      <c r="D10165" s="1">
        <v>-0.789944007696071</v>
      </c>
      <c r="E10165" s="1">
        <v>-0.787107503054382</v>
      </c>
      <c r="F10165" s="1">
        <v>-0.696237289049793</v>
      </c>
      <c r="G10165" s="1">
        <v>-0.638490059742246</v>
      </c>
      <c r="H10165" s="1">
        <v>-0.850478468383757</v>
      </c>
      <c r="I10165" s="1">
        <v>-0.779495187339964</v>
      </c>
      <c r="J10165" s="1">
        <v>-0.500788747042545</v>
      </c>
      <c r="K10165" s="1">
        <v>-0.830243705230295</v>
      </c>
      <c r="L10165" s="1">
        <v>-0.655255921632727</v>
      </c>
      <c r="M10165" s="1">
        <v>-0.646988790039261</v>
      </c>
      <c r="N10165" s="1">
        <v>-0.559146134500491</v>
      </c>
      <c r="O10165" s="1">
        <v>-0.760255425435055</v>
      </c>
      <c r="P10165" s="1">
        <v>-0.479827609197084</v>
      </c>
      <c r="Q10165" s="1">
        <v>-0.627944615323565</v>
      </c>
    </row>
    <row r="10166" spans="1:17">
      <c r="A10166" s="1" t="s">
        <v>10169</v>
      </c>
      <c r="B10166" s="1">
        <v>-0.622477568209103</v>
      </c>
      <c r="C10166" s="1">
        <v>-0.617964091780099</v>
      </c>
      <c r="D10166" s="1">
        <v>-0.817733443114835</v>
      </c>
      <c r="E10166" s="1">
        <v>-0.645732413810162</v>
      </c>
      <c r="F10166" s="1">
        <v>-0.760815997976053</v>
      </c>
      <c r="G10166" s="1">
        <v>-0.853174685398106</v>
      </c>
      <c r="H10166" s="1">
        <v>-0.569057208785898</v>
      </c>
      <c r="I10166" s="1">
        <v>-0.743825998415996</v>
      </c>
      <c r="J10166" s="1">
        <v>-0.623753535563002</v>
      </c>
      <c r="K10166" s="1">
        <v>-0.817831828744586</v>
      </c>
      <c r="L10166" s="1">
        <v>-0.685175691844692</v>
      </c>
      <c r="M10166" s="1">
        <v>-0.628578530321771</v>
      </c>
      <c r="N10166" s="1">
        <v>-0.75126215408632</v>
      </c>
      <c r="O10166" s="1">
        <v>-0.786698865306086</v>
      </c>
      <c r="P10166" s="1">
        <v>-0.416684800642836</v>
      </c>
      <c r="Q10166" s="1">
        <v>-0.806914397973889</v>
      </c>
    </row>
    <row r="10167" spans="1:17">
      <c r="A10167" s="1" t="s">
        <v>10170</v>
      </c>
      <c r="B10167" s="1">
        <v>-0.154125334725824</v>
      </c>
      <c r="C10167" s="1">
        <v>-0.324020631552318</v>
      </c>
      <c r="D10167" s="1">
        <v>-0.551340050411838</v>
      </c>
      <c r="E10167" s="1">
        <v>-0.125248586465608</v>
      </c>
      <c r="F10167" s="1">
        <v>-0.0571894556613697</v>
      </c>
      <c r="G10167" s="1">
        <v>-0.18580847220791</v>
      </c>
      <c r="H10167" s="1">
        <v>-0.352884427163587</v>
      </c>
      <c r="I10167" s="1">
        <v>-0.125132670105714</v>
      </c>
      <c r="J10167" s="1">
        <v>-0.247323184019113</v>
      </c>
      <c r="K10167" s="1">
        <v>-0.493853704704166</v>
      </c>
      <c r="L10167" s="1">
        <v>-0.194677806662328</v>
      </c>
      <c r="M10167" s="1">
        <v>-0.0781305492000007</v>
      </c>
      <c r="N10167" s="1">
        <v>-0.249104322157092</v>
      </c>
      <c r="O10167" s="1">
        <v>-0.392672077288333</v>
      </c>
      <c r="P10167" s="1">
        <v>-0.24424954863549</v>
      </c>
      <c r="Q10167" s="1">
        <v>-0.187933096345643</v>
      </c>
    </row>
    <row r="10168" spans="1:17">
      <c r="A10168" s="1" t="s">
        <v>10171</v>
      </c>
      <c r="B10168" s="1">
        <v>-0.348689911885342</v>
      </c>
      <c r="C10168" s="1">
        <v>-0.289290722667469</v>
      </c>
      <c r="D10168" s="1">
        <v>-0.619752278028381</v>
      </c>
      <c r="E10168" s="1">
        <v>-0.428083919710391</v>
      </c>
      <c r="F10168" s="1">
        <v>-0.505657771709294</v>
      </c>
      <c r="G10168" s="1">
        <v>-0.538613390478564</v>
      </c>
      <c r="H10168" s="1">
        <v>-0.357454104337544</v>
      </c>
      <c r="I10168" s="1">
        <v>-0.507894035426894</v>
      </c>
      <c r="J10168" s="1">
        <v>-0.435858065274059</v>
      </c>
      <c r="K10168" s="1">
        <v>-0.27685672492732</v>
      </c>
      <c r="L10168" s="1">
        <v>-0.592698502533419</v>
      </c>
      <c r="M10168" s="1">
        <v>-0.439696245159495</v>
      </c>
      <c r="N10168" s="1">
        <v>-0.433569229151403</v>
      </c>
      <c r="O10168" s="1">
        <v>-0.691245615300271</v>
      </c>
      <c r="P10168" s="1">
        <v>-0.509004539332073</v>
      </c>
      <c r="Q10168" s="1">
        <v>-0.597722636949585</v>
      </c>
    </row>
    <row r="10169" spans="1:17">
      <c r="A10169" s="1" t="s">
        <v>10172</v>
      </c>
      <c r="B10169" s="1">
        <v>0.166908650612681</v>
      </c>
      <c r="C10169" s="1">
        <v>0.093604111551972</v>
      </c>
      <c r="D10169" s="1">
        <v>0.161331203520647</v>
      </c>
      <c r="E10169" s="1">
        <v>0.0110414122331256</v>
      </c>
      <c r="F10169" s="1">
        <v>0.0926590446366599</v>
      </c>
      <c r="G10169" s="1">
        <v>0.131032440668956</v>
      </c>
      <c r="H10169" s="1">
        <v>0.22508340450681</v>
      </c>
      <c r="I10169" s="1">
        <v>0.101256422762522</v>
      </c>
      <c r="J10169" s="1">
        <v>0.0890907011306758</v>
      </c>
      <c r="K10169" s="1">
        <v>0.0503050607821734</v>
      </c>
      <c r="L10169" s="1">
        <v>0.118311970362947</v>
      </c>
      <c r="M10169" s="1">
        <v>0.109898485490056</v>
      </c>
      <c r="N10169" s="1">
        <v>0.0626900029066989</v>
      </c>
      <c r="O10169" s="1">
        <v>0.117950331096015</v>
      </c>
      <c r="P10169" s="1">
        <v>0.105419390442928</v>
      </c>
      <c r="Q10169" s="1">
        <v>0.114205076385149</v>
      </c>
    </row>
    <row r="10170" spans="1:17">
      <c r="A10170" s="1" t="s">
        <v>10173</v>
      </c>
      <c r="B10170" s="1">
        <v>-0.00888432412629747</v>
      </c>
      <c r="C10170" s="1">
        <v>0.0564873104849274</v>
      </c>
      <c r="D10170" s="1">
        <v>-0.187830856003826</v>
      </c>
      <c r="E10170" s="1">
        <v>-0.239491018080226</v>
      </c>
      <c r="F10170" s="1">
        <v>-0.166136852070968</v>
      </c>
      <c r="G10170" s="1">
        <v>-0.109559808361108</v>
      </c>
      <c r="H10170" s="1">
        <v>-0.101767407675362</v>
      </c>
      <c r="I10170" s="1">
        <v>-0.0200230725761359</v>
      </c>
      <c r="J10170" s="1">
        <v>-0.118415860150263</v>
      </c>
      <c r="K10170" s="1">
        <v>-0.226432289938926</v>
      </c>
      <c r="L10170" s="1">
        <v>0.0267172746867201</v>
      </c>
      <c r="M10170" s="1">
        <v>-0.0269016567933372</v>
      </c>
      <c r="N10170" s="1">
        <v>-0.155024764607829</v>
      </c>
      <c r="O10170" s="1">
        <v>-0.476119375826649</v>
      </c>
      <c r="P10170" s="1">
        <v>-0.0944616458864468</v>
      </c>
      <c r="Q10170" s="1">
        <v>0.0511629503111669</v>
      </c>
    </row>
    <row r="10171" spans="1:17">
      <c r="A10171" s="1" t="s">
        <v>10174</v>
      </c>
      <c r="B10171" s="1">
        <v>-0.601058607999861</v>
      </c>
      <c r="C10171" s="1">
        <v>-0.678494937326359</v>
      </c>
      <c r="D10171" s="1">
        <v>-0.744161615875846</v>
      </c>
      <c r="E10171" s="1">
        <v>-0.95130553215013</v>
      </c>
      <c r="F10171" s="1">
        <v>-0.467402454184467</v>
      </c>
      <c r="G10171" s="1">
        <v>-0.819065395581662</v>
      </c>
      <c r="H10171" s="1">
        <v>-0.687108730954671</v>
      </c>
      <c r="I10171" s="1">
        <v>-0.775399487939601</v>
      </c>
      <c r="J10171" s="1">
        <v>-0.681128205273143</v>
      </c>
      <c r="K10171" s="1">
        <v>-0.559717614971751</v>
      </c>
      <c r="L10171" s="1">
        <v>-0.638092801315042</v>
      </c>
      <c r="M10171" s="1">
        <v>-0.631723928962124</v>
      </c>
      <c r="N10171" s="1">
        <v>-0.629924922050411</v>
      </c>
      <c r="O10171" s="1">
        <v>-0.698916299239332</v>
      </c>
      <c r="P10171" s="1">
        <v>-0.590838461604485</v>
      </c>
      <c r="Q10171" s="1">
        <v>-0.570218391636376</v>
      </c>
    </row>
    <row r="10172" spans="1:17">
      <c r="A10172" s="1" t="s">
        <v>10175</v>
      </c>
      <c r="B10172" s="1">
        <v>-0.284877231463546</v>
      </c>
      <c r="C10172" s="1">
        <v>-0.154825743959134</v>
      </c>
      <c r="D10172" s="1">
        <v>-0.153429533093636</v>
      </c>
      <c r="E10172" s="1">
        <v>0.0615228018955606</v>
      </c>
      <c r="F10172" s="1">
        <v>-0.0168399121436924</v>
      </c>
      <c r="G10172" s="1">
        <v>0.027922508339401</v>
      </c>
      <c r="H10172" s="1">
        <v>-0.00589688277976002</v>
      </c>
      <c r="I10172" s="1">
        <v>-0.0727255377524691</v>
      </c>
      <c r="J10172" s="1">
        <v>-0.00771454388798251</v>
      </c>
      <c r="K10172" s="1">
        <v>-0.270577934204237</v>
      </c>
      <c r="L10172" s="1">
        <v>-0.0177040467207155</v>
      </c>
      <c r="M10172" s="1">
        <v>-0.0214343321861788</v>
      </c>
      <c r="N10172" s="1">
        <v>-0.0466704822758815</v>
      </c>
      <c r="O10172" s="1">
        <v>0.0475097220792136</v>
      </c>
      <c r="P10172" s="1">
        <v>-0.295708120019129</v>
      </c>
      <c r="Q10172" s="1">
        <v>0.0259995676713925</v>
      </c>
    </row>
    <row r="10173" spans="1:17">
      <c r="A10173" s="1" t="s">
        <v>10176</v>
      </c>
      <c r="B10173" s="1">
        <v>-0.287045253491557</v>
      </c>
      <c r="C10173" s="1">
        <v>-0.268949578050849</v>
      </c>
      <c r="D10173" s="1">
        <v>-0.153997762489264</v>
      </c>
      <c r="E10173" s="1">
        <v>-0.527124728731841</v>
      </c>
      <c r="F10173" s="1">
        <v>-0.0662076394855364</v>
      </c>
      <c r="G10173" s="1">
        <v>-0.113907218376047</v>
      </c>
      <c r="H10173" s="1">
        <v>-0.363951971097288</v>
      </c>
      <c r="I10173" s="1">
        <v>-0.120900926592975</v>
      </c>
      <c r="J10173" s="1">
        <v>-0.0594523318126498</v>
      </c>
      <c r="K10173" s="1">
        <v>-0.21215683978038</v>
      </c>
      <c r="L10173" s="1">
        <v>-0.174503662570092</v>
      </c>
      <c r="M10173" s="1">
        <v>-0.122870058872029</v>
      </c>
      <c r="N10173" s="1">
        <v>-0.259486608757054</v>
      </c>
      <c r="O10173" s="1">
        <v>-0.230848126302405</v>
      </c>
      <c r="P10173" s="1">
        <v>-0.220713184218647</v>
      </c>
      <c r="Q10173" s="1">
        <v>-0.199310514641274</v>
      </c>
    </row>
    <row r="10174" spans="1:17">
      <c r="A10174" s="1" t="s">
        <v>10177</v>
      </c>
      <c r="B10174" s="1">
        <v>-0.379655666107881</v>
      </c>
      <c r="C10174" s="1">
        <v>-0.370054582300343</v>
      </c>
      <c r="D10174" s="1">
        <v>-0.484581874071312</v>
      </c>
      <c r="E10174" s="1">
        <v>-0.373846614691461</v>
      </c>
      <c r="F10174" s="1">
        <v>-0.420791530593489</v>
      </c>
      <c r="G10174" s="1">
        <v>-0.431293785098408</v>
      </c>
      <c r="H10174" s="1">
        <v>-0.300706776048608</v>
      </c>
      <c r="I10174" s="1">
        <v>-0.345278335562106</v>
      </c>
      <c r="J10174" s="1">
        <v>-0.582082104207392</v>
      </c>
      <c r="K10174" s="1">
        <v>-0.327918801759284</v>
      </c>
      <c r="L10174" s="1">
        <v>-0.324253149449031</v>
      </c>
      <c r="M10174" s="1">
        <v>-0.085104727435067</v>
      </c>
      <c r="N10174" s="1">
        <v>-0.330645525860183</v>
      </c>
      <c r="O10174" s="1">
        <v>-0.596300126040876</v>
      </c>
      <c r="P10174" s="1">
        <v>-0.462928154880038</v>
      </c>
      <c r="Q10174" s="1">
        <v>-0.366018679677381</v>
      </c>
    </row>
    <row r="10175" spans="1:17">
      <c r="A10175" s="1" t="s">
        <v>10178</v>
      </c>
      <c r="B10175" s="1">
        <v>0.000151689778507319</v>
      </c>
      <c r="C10175" s="1">
        <v>-0.165496748874002</v>
      </c>
      <c r="D10175" s="1">
        <v>-0.0176420258136772</v>
      </c>
      <c r="E10175" s="1">
        <v>0.0183767938375678</v>
      </c>
      <c r="F10175" s="1">
        <v>-0.0259166302587545</v>
      </c>
      <c r="G10175" s="1">
        <v>-0.101440584930163</v>
      </c>
      <c r="H10175" s="1">
        <v>-0.210615269394838</v>
      </c>
      <c r="I10175" s="1">
        <v>-0.221904281875822</v>
      </c>
      <c r="J10175" s="1">
        <v>-0.0497406237088335</v>
      </c>
      <c r="K10175" s="1">
        <v>-0.0431250776472699</v>
      </c>
      <c r="L10175" s="1">
        <v>-0.11145969110289</v>
      </c>
      <c r="M10175" s="1">
        <v>-0.084264072392038</v>
      </c>
      <c r="N10175" s="1">
        <v>0.064280383652596</v>
      </c>
      <c r="O10175" s="1">
        <v>-0.0755527407430476</v>
      </c>
      <c r="P10175" s="1">
        <v>0.109864288826012</v>
      </c>
      <c r="Q10175" s="1">
        <v>-0.0226469619419447</v>
      </c>
    </row>
    <row r="10176" spans="1:17">
      <c r="A10176" s="1" t="s">
        <v>10179</v>
      </c>
      <c r="B10176" s="1">
        <v>-0.123000091341038</v>
      </c>
      <c r="C10176" s="1">
        <v>-0.23083191347548</v>
      </c>
      <c r="D10176" s="1">
        <v>-0.0231115773657485</v>
      </c>
      <c r="E10176" s="1">
        <v>-0.134764444389213</v>
      </c>
      <c r="F10176" s="1">
        <v>-0.0596157031696209</v>
      </c>
      <c r="G10176" s="1">
        <v>-0.0745994572688177</v>
      </c>
      <c r="H10176" s="1">
        <v>-0.0675973357767104</v>
      </c>
      <c r="I10176" s="1">
        <v>-0.170718217221764</v>
      </c>
      <c r="J10176" s="1">
        <v>-0.158313587483885</v>
      </c>
      <c r="K10176" s="1">
        <v>-0.117125724363592</v>
      </c>
      <c r="L10176" s="1">
        <v>-0.00902776342777389</v>
      </c>
      <c r="M10176" s="1">
        <v>0.0335590620710463</v>
      </c>
      <c r="N10176" s="1">
        <v>-0.0196228748434681</v>
      </c>
      <c r="O10176" s="1">
        <v>-0.209551095566461</v>
      </c>
      <c r="P10176" s="1">
        <v>-0.0748851890607503</v>
      </c>
      <c r="Q10176" s="1">
        <v>-0.092801900396905</v>
      </c>
    </row>
    <row r="10177" spans="1:17">
      <c r="A10177" s="1" t="s">
        <v>10180</v>
      </c>
      <c r="B10177" s="1">
        <v>-0.0538249372640308</v>
      </c>
      <c r="C10177" s="1">
        <v>-0.239979168653529</v>
      </c>
      <c r="D10177" s="1">
        <v>-0.187437313096952</v>
      </c>
      <c r="E10177" s="1">
        <v>-0.215695884488141</v>
      </c>
      <c r="F10177" s="1">
        <v>-0.120905075325832</v>
      </c>
      <c r="G10177" s="1">
        <v>-0.148140472643406</v>
      </c>
      <c r="H10177" s="1">
        <v>0.015814971987072</v>
      </c>
      <c r="I10177" s="1">
        <v>-0.0518565522336609</v>
      </c>
      <c r="J10177" s="1">
        <v>-0.171096314987994</v>
      </c>
      <c r="K10177" s="1">
        <v>-0.0261392407465169</v>
      </c>
      <c r="L10177" s="1">
        <v>0.0292633203736171</v>
      </c>
      <c r="M10177" s="1">
        <v>0.0326300712491535</v>
      </c>
      <c r="N10177" s="1">
        <v>0.0159213122783702</v>
      </c>
      <c r="O10177" s="1">
        <v>-0.0402587925767729</v>
      </c>
      <c r="P10177" s="1">
        <v>0.153765331336341</v>
      </c>
      <c r="Q10177" s="1">
        <v>-0.133917358872468</v>
      </c>
    </row>
    <row r="10178" spans="1:17">
      <c r="A10178" s="1" t="s">
        <v>10181</v>
      </c>
      <c r="B10178" s="1">
        <v>-0.0613660431956568</v>
      </c>
      <c r="C10178" s="1">
        <v>-0.0972035076401814</v>
      </c>
      <c r="D10178" s="1">
        <v>-0.118510728908585</v>
      </c>
      <c r="E10178" s="1">
        <v>0.0316741230313555</v>
      </c>
      <c r="F10178" s="1">
        <v>-0.00555175407328058</v>
      </c>
      <c r="G10178" s="1">
        <v>-0.0451845426655225</v>
      </c>
      <c r="H10178" s="1">
        <v>-0.0138211728837747</v>
      </c>
      <c r="I10178" s="1">
        <v>-0.0968732209952531</v>
      </c>
      <c r="J10178" s="1">
        <v>0.050693870360783</v>
      </c>
      <c r="K10178" s="1">
        <v>-0.0969383499780325</v>
      </c>
      <c r="L10178" s="1">
        <v>-0.0195942383789712</v>
      </c>
      <c r="M10178" s="1">
        <v>-0.111663953080537</v>
      </c>
      <c r="N10178" s="1">
        <v>-0.0708365634600629</v>
      </c>
      <c r="O10178" s="1">
        <v>-0.0655733931509171</v>
      </c>
      <c r="P10178" s="1">
        <v>-0.0777091124508063</v>
      </c>
      <c r="Q10178" s="1">
        <v>-0.0966725412008442</v>
      </c>
    </row>
    <row r="10179" spans="1:17">
      <c r="A10179" s="1" t="s">
        <v>10182</v>
      </c>
      <c r="B10179" s="1">
        <v>-0.261523321355562</v>
      </c>
      <c r="C10179" s="1">
        <v>-0.0563627428234741</v>
      </c>
      <c r="D10179" s="1">
        <v>-0.0479014912210091</v>
      </c>
      <c r="E10179" s="1">
        <v>-0.130633557201717</v>
      </c>
      <c r="F10179" s="1">
        <v>-0.0390056780799972</v>
      </c>
      <c r="G10179" s="1">
        <v>-0.0960310854460774</v>
      </c>
      <c r="H10179" s="1">
        <v>-0.186129934986399</v>
      </c>
      <c r="I10179" s="1">
        <v>-0.0630434262267145</v>
      </c>
      <c r="J10179" s="1">
        <v>-0.184947225180566</v>
      </c>
      <c r="K10179" s="1">
        <v>-0.0441538944826932</v>
      </c>
      <c r="L10179" s="1">
        <v>-0.128795002246577</v>
      </c>
      <c r="M10179" s="1">
        <v>-0.0302479405847233</v>
      </c>
      <c r="N10179" s="1">
        <v>-0.0312988047025506</v>
      </c>
      <c r="O10179" s="1">
        <v>-0.160976991832713</v>
      </c>
      <c r="P10179" s="1">
        <v>-0.120052326622152</v>
      </c>
      <c r="Q10179" s="1">
        <v>-0.0490196203091369</v>
      </c>
    </row>
    <row r="10180" spans="1:17">
      <c r="A10180" s="1" t="s">
        <v>10183</v>
      </c>
      <c r="B10180" s="1">
        <v>0.0533604916890697</v>
      </c>
      <c r="C10180" s="1">
        <v>-0.241015383566685</v>
      </c>
      <c r="D10180" s="1">
        <v>-0.109661631969513</v>
      </c>
      <c r="E10180" s="1">
        <v>-0.099670917612549</v>
      </c>
      <c r="F10180" s="1">
        <v>-0.0283034676729288</v>
      </c>
      <c r="G10180" s="1">
        <v>-0.0719238112076442</v>
      </c>
      <c r="H10180" s="1">
        <v>-0.042999291424495</v>
      </c>
      <c r="I10180" s="1">
        <v>-0.28288993447288</v>
      </c>
      <c r="J10180" s="1">
        <v>-0.156239176484036</v>
      </c>
      <c r="K10180" s="1">
        <v>-0.0752603354222903</v>
      </c>
      <c r="L10180" s="1">
        <v>0.0380192514733703</v>
      </c>
      <c r="M10180" s="1">
        <v>-0.152344534525519</v>
      </c>
      <c r="N10180" s="1">
        <v>-0.211749382425646</v>
      </c>
      <c r="O10180" s="1">
        <v>0.0353073333179451</v>
      </c>
      <c r="P10180" s="1">
        <v>0.0125031632417157</v>
      </c>
      <c r="Q10180" s="1">
        <v>-0.0708076653160138</v>
      </c>
    </row>
    <row r="10181" spans="1:17">
      <c r="A10181" s="1" t="s">
        <v>10184</v>
      </c>
      <c r="B10181" s="1">
        <v>-0.262708221995817</v>
      </c>
      <c r="C10181" s="1">
        <v>-0.205549478900012</v>
      </c>
      <c r="D10181" s="1">
        <v>-0.0434378618905509</v>
      </c>
      <c r="E10181" s="1">
        <v>-0.140456892979791</v>
      </c>
      <c r="F10181" s="1">
        <v>-0.239128540838179</v>
      </c>
      <c r="G10181" s="1">
        <v>-0.29545762474792</v>
      </c>
      <c r="H10181" s="1">
        <v>-0.272569880113342</v>
      </c>
      <c r="I10181" s="1">
        <v>-0.210138160084194</v>
      </c>
      <c r="J10181" s="1">
        <v>0.00439370635660744</v>
      </c>
      <c r="K10181" s="1">
        <v>-0.0746184847124797</v>
      </c>
      <c r="L10181" s="1">
        <v>-0.163485057008601</v>
      </c>
      <c r="M10181" s="1">
        <v>-0.17341613455682</v>
      </c>
      <c r="N10181" s="1">
        <v>-0.316028349770741</v>
      </c>
      <c r="O10181" s="1">
        <v>-0.169999412745367</v>
      </c>
      <c r="P10181" s="1">
        <v>-0.169862601977726</v>
      </c>
      <c r="Q10181" s="1">
        <v>-0.181731882225386</v>
      </c>
    </row>
    <row r="10182" spans="1:17">
      <c r="A10182" s="1" t="s">
        <v>10185</v>
      </c>
      <c r="B10182" s="1">
        <v>-0.185797597476074</v>
      </c>
      <c r="C10182" s="1">
        <v>-0.359669118398673</v>
      </c>
      <c r="D10182" s="1">
        <v>-0.1031923317923</v>
      </c>
      <c r="E10182" s="1">
        <v>-0.173078776326052</v>
      </c>
      <c r="F10182" s="1">
        <v>-0.172844081734793</v>
      </c>
      <c r="G10182" s="1">
        <v>-0.377805018246667</v>
      </c>
      <c r="H10182" s="1">
        <v>-0.33396583902968</v>
      </c>
      <c r="I10182" s="1">
        <v>-0.341153083277227</v>
      </c>
      <c r="J10182" s="1">
        <v>-0.0487127673684943</v>
      </c>
      <c r="K10182" s="1">
        <v>-0.279363739481837</v>
      </c>
      <c r="L10182" s="1">
        <v>-0.234545280414392</v>
      </c>
      <c r="M10182" s="1">
        <v>-0.129521840013204</v>
      </c>
      <c r="N10182" s="1">
        <v>-0.149197726493009</v>
      </c>
      <c r="O10182" s="1">
        <v>-0.329466496904649</v>
      </c>
      <c r="P10182" s="1">
        <v>-0.224867597210566</v>
      </c>
      <c r="Q10182" s="1">
        <v>-0.0811881675416762</v>
      </c>
    </row>
    <row r="10183" spans="1:17">
      <c r="A10183" s="1" t="s">
        <v>10186</v>
      </c>
      <c r="B10183" s="1">
        <v>-0.094062165066174</v>
      </c>
      <c r="C10183" s="1">
        <v>0.0460462029496709</v>
      </c>
      <c r="D10183" s="1">
        <v>0.1603554259618</v>
      </c>
      <c r="E10183" s="1">
        <v>0.0527498819393226</v>
      </c>
      <c r="F10183" s="1">
        <v>0.0971437158119585</v>
      </c>
      <c r="G10183" s="1">
        <v>-0.0772638661104895</v>
      </c>
      <c r="H10183" s="1">
        <v>0.0940029296504064</v>
      </c>
      <c r="I10183" s="1">
        <v>-0.105429883836252</v>
      </c>
      <c r="J10183" s="1">
        <v>-0.0167398484586695</v>
      </c>
      <c r="K10183" s="1">
        <v>0.074489509030395</v>
      </c>
      <c r="L10183" s="1">
        <v>-0.0130880945293466</v>
      </c>
      <c r="M10183" s="1">
        <v>0.0161091150782504</v>
      </c>
      <c r="N10183" s="1">
        <v>0.0496104401209934</v>
      </c>
      <c r="O10183" s="1">
        <v>-0.100456262713014</v>
      </c>
      <c r="P10183" s="1">
        <v>-0.0331219417779211</v>
      </c>
      <c r="Q10183" s="1">
        <v>-0.0720572327410507</v>
      </c>
    </row>
    <row r="10184" spans="1:17">
      <c r="A10184" s="1" t="s">
        <v>10187</v>
      </c>
      <c r="B10184" s="1">
        <v>0.0415169219164173</v>
      </c>
      <c r="C10184" s="1">
        <v>-0.0545822992734701</v>
      </c>
      <c r="D10184" s="1">
        <v>-0.037802263734285</v>
      </c>
      <c r="E10184" s="1">
        <v>0.0483429065324416</v>
      </c>
      <c r="F10184" s="1">
        <v>-0.00270591621991899</v>
      </c>
      <c r="G10184" s="1">
        <v>-0.0689346032071906</v>
      </c>
      <c r="H10184" s="1">
        <v>-0.131627394835323</v>
      </c>
      <c r="I10184" s="1">
        <v>-0.200332394189456</v>
      </c>
      <c r="J10184" s="1">
        <v>-0.0425127873877327</v>
      </c>
      <c r="K10184" s="1">
        <v>-0.0387802410056116</v>
      </c>
      <c r="L10184" s="1">
        <v>0.186764261905576</v>
      </c>
      <c r="M10184" s="1">
        <v>-0.0211904986989329</v>
      </c>
      <c r="N10184" s="1">
        <v>0.0303006258009427</v>
      </c>
      <c r="O10184" s="1">
        <v>0.0239628635898824</v>
      </c>
      <c r="P10184" s="1">
        <v>-0.13400934062426</v>
      </c>
      <c r="Q10184" s="1">
        <v>-0.0215270933930724</v>
      </c>
    </row>
    <row r="10185" spans="1:17">
      <c r="A10185" s="1" t="s">
        <v>10188</v>
      </c>
      <c r="B10185" s="1">
        <v>-1.34333553866638</v>
      </c>
      <c r="C10185" s="1">
        <v>-1.16266040952811</v>
      </c>
      <c r="D10185" s="1">
        <v>-1.22267031964386</v>
      </c>
      <c r="E10185" s="1">
        <v>-1.26031126649475</v>
      </c>
      <c r="F10185" s="1">
        <v>-1.43824394077253</v>
      </c>
      <c r="G10185" s="1">
        <v>-1.11794530548589</v>
      </c>
      <c r="H10185" s="1">
        <v>-1.16046584633577</v>
      </c>
      <c r="I10185" s="1">
        <v>-1.18884747478483</v>
      </c>
      <c r="J10185" s="1">
        <v>-1.2400606771237</v>
      </c>
      <c r="K10185" s="1">
        <v>-1.31037586369204</v>
      </c>
      <c r="L10185" s="1">
        <v>-1.36108655816499</v>
      </c>
      <c r="M10185" s="1">
        <v>-1.33412068541049</v>
      </c>
      <c r="N10185" s="1">
        <v>-1.18796023697969</v>
      </c>
      <c r="O10185" s="1">
        <v>-1.40348467221681</v>
      </c>
      <c r="P10185" s="1">
        <v>-1.28755870909393</v>
      </c>
      <c r="Q10185" s="1">
        <v>-1.15141865206669</v>
      </c>
    </row>
    <row r="10186" spans="1:17">
      <c r="A10186" s="1" t="s">
        <v>10189</v>
      </c>
      <c r="B10186" s="1">
        <v>-0.185339040518243</v>
      </c>
      <c r="C10186" s="1">
        <v>-0.235674999023927</v>
      </c>
      <c r="D10186" s="1">
        <v>-0.16936434404163</v>
      </c>
      <c r="E10186" s="1">
        <v>-0.0170517472664885</v>
      </c>
      <c r="F10186" s="1">
        <v>-0.0491661167034378</v>
      </c>
      <c r="G10186" s="1">
        <v>-0.0591170933711348</v>
      </c>
      <c r="H10186" s="1">
        <v>-0.219110216167017</v>
      </c>
      <c r="I10186" s="1">
        <v>-0.290477972215434</v>
      </c>
      <c r="J10186" s="1">
        <v>-0.039630240629937</v>
      </c>
      <c r="K10186" s="1">
        <v>-0.113136795245546</v>
      </c>
      <c r="L10186" s="1">
        <v>-0.144739644469442</v>
      </c>
      <c r="M10186" s="1">
        <v>-0.159182543162272</v>
      </c>
      <c r="N10186" s="1">
        <v>-0.252300407385077</v>
      </c>
      <c r="O10186" s="1">
        <v>-0.117729809953533</v>
      </c>
      <c r="P10186" s="1">
        <v>-0.140940081113611</v>
      </c>
      <c r="Q10186" s="1">
        <v>-0.281183879777838</v>
      </c>
    </row>
    <row r="10187" spans="1:17">
      <c r="A10187" s="1" t="s">
        <v>10190</v>
      </c>
      <c r="B10187" s="1">
        <v>0.0529495601324077</v>
      </c>
      <c r="C10187" s="1">
        <v>-0.120654889502998</v>
      </c>
      <c r="D10187" s="1">
        <v>-0.0244861085740329</v>
      </c>
      <c r="E10187" s="1">
        <v>0.0916038874898152</v>
      </c>
      <c r="F10187" s="1">
        <v>-0.0229359931566274</v>
      </c>
      <c r="G10187" s="1">
        <v>-0.171386940454933</v>
      </c>
      <c r="H10187" s="1">
        <v>-0.155646004351849</v>
      </c>
      <c r="I10187" s="1">
        <v>-0.104172977202403</v>
      </c>
      <c r="J10187" s="1">
        <v>-0.0693775122047594</v>
      </c>
      <c r="K10187" s="1">
        <v>-0.0063095171201737</v>
      </c>
      <c r="L10187" s="1">
        <v>0.0238633311108777</v>
      </c>
      <c r="M10187" s="1">
        <v>-0.0570171122439307</v>
      </c>
      <c r="N10187" s="1">
        <v>0.0472414742184451</v>
      </c>
      <c r="O10187" s="1">
        <v>0.0151428174100849</v>
      </c>
      <c r="P10187" s="1">
        <v>-0.00917154445920088</v>
      </c>
      <c r="Q10187" s="1">
        <v>-0.0599901090028546</v>
      </c>
    </row>
    <row r="10188" spans="1:17">
      <c r="A10188" s="1" t="s">
        <v>10191</v>
      </c>
      <c r="B10188" s="1">
        <v>-0.576937689975262</v>
      </c>
      <c r="C10188" s="1">
        <v>-0.449442344779358</v>
      </c>
      <c r="D10188" s="1">
        <v>-0.294395722130838</v>
      </c>
      <c r="E10188" s="1">
        <v>-0.446210162222248</v>
      </c>
      <c r="F10188" s="1">
        <v>-0.421487065332332</v>
      </c>
      <c r="G10188" s="1">
        <v>-0.359431073964659</v>
      </c>
      <c r="H10188" s="1">
        <v>-0.712678953221259</v>
      </c>
      <c r="I10188" s="1">
        <v>-0.711862522815532</v>
      </c>
      <c r="J10188" s="1">
        <v>-0.540111376902178</v>
      </c>
      <c r="K10188" s="1">
        <v>-0.512132914692374</v>
      </c>
      <c r="L10188" s="1">
        <v>-0.228065156594289</v>
      </c>
      <c r="M10188" s="1">
        <v>-0.527767054554247</v>
      </c>
      <c r="N10188" s="1">
        <v>-0.56434671964801</v>
      </c>
      <c r="O10188" s="1">
        <v>-0.528510279645833</v>
      </c>
      <c r="P10188" s="1">
        <v>-0.860181676629352</v>
      </c>
      <c r="Q10188" s="1">
        <v>-0.463542449572056</v>
      </c>
    </row>
    <row r="10189" spans="1:17">
      <c r="A10189" s="1" t="s">
        <v>10192</v>
      </c>
      <c r="B10189" s="1">
        <v>-0.223780108299665</v>
      </c>
      <c r="C10189" s="1">
        <v>0.100532096315878</v>
      </c>
      <c r="D10189" s="1">
        <v>-0.161275980281925</v>
      </c>
      <c r="E10189" s="1">
        <v>0.178734830122401</v>
      </c>
      <c r="F10189" s="1">
        <v>0.0861244092907246</v>
      </c>
      <c r="G10189" s="1">
        <v>0.270962679078437</v>
      </c>
      <c r="H10189" s="1">
        <v>-0.0117446077273114</v>
      </c>
      <c r="I10189" s="1">
        <v>-0.0345447003068001</v>
      </c>
      <c r="J10189" s="1">
        <v>0.00591547228801907</v>
      </c>
      <c r="K10189" s="1">
        <v>-0.126707894065607</v>
      </c>
      <c r="L10189" s="1">
        <v>0.0143103868943332</v>
      </c>
      <c r="M10189" s="1">
        <v>-0.024215740301475</v>
      </c>
      <c r="N10189" s="1">
        <v>-0.0629297623057278</v>
      </c>
      <c r="O10189" s="1">
        <v>0.0257463489671437</v>
      </c>
      <c r="P10189" s="1">
        <v>-0.0811522825171051</v>
      </c>
      <c r="Q10189" s="1">
        <v>-0.0107411574052672</v>
      </c>
    </row>
    <row r="10190" spans="1:17">
      <c r="A10190" s="1" t="s">
        <v>10193</v>
      </c>
      <c r="B10190" s="1">
        <v>0.0363142275293367</v>
      </c>
      <c r="C10190" s="1">
        <v>0.155037917671698</v>
      </c>
      <c r="D10190" s="1">
        <v>0.110993855104534</v>
      </c>
      <c r="E10190" s="1">
        <v>0.0900070340806813</v>
      </c>
      <c r="F10190" s="1">
        <v>0.0320702137079031</v>
      </c>
      <c r="G10190" s="1">
        <v>0.211325273359157</v>
      </c>
      <c r="H10190" s="1">
        <v>0.114732634489742</v>
      </c>
      <c r="I10190" s="1">
        <v>0.0763972746280471</v>
      </c>
      <c r="J10190" s="1">
        <v>0.178628315440319</v>
      </c>
      <c r="K10190" s="1">
        <v>0.0923377743571469</v>
      </c>
      <c r="L10190" s="1">
        <v>-0.00107044925185695</v>
      </c>
      <c r="M10190" s="1">
        <v>0.118838286952898</v>
      </c>
      <c r="N10190" s="1">
        <v>0.155510742849909</v>
      </c>
      <c r="O10190" s="1">
        <v>0.0265726691643993</v>
      </c>
      <c r="P10190" s="1">
        <v>0.0543498753871455</v>
      </c>
      <c r="Q10190" s="1">
        <v>0.0796494123233063</v>
      </c>
    </row>
    <row r="10191" spans="1:17">
      <c r="A10191" s="1" t="s">
        <v>10194</v>
      </c>
      <c r="B10191" s="1">
        <v>-0.206088180501053</v>
      </c>
      <c r="C10191" s="1">
        <v>-0.10665599402622</v>
      </c>
      <c r="D10191" s="1">
        <v>-0.0814048775227294</v>
      </c>
      <c r="E10191" s="1">
        <v>0.0337863972215654</v>
      </c>
      <c r="F10191" s="1">
        <v>0.0504510873248518</v>
      </c>
      <c r="G10191" s="1">
        <v>-0.0207306109556589</v>
      </c>
      <c r="H10191" s="1">
        <v>-0.184529638610927</v>
      </c>
      <c r="I10191" s="1">
        <v>-0.00161529413333859</v>
      </c>
      <c r="J10191" s="1">
        <v>-0.0145950643554024</v>
      </c>
      <c r="K10191" s="1">
        <v>-0.0964396149889593</v>
      </c>
      <c r="L10191" s="1">
        <v>0.0344023130938624</v>
      </c>
      <c r="M10191" s="1">
        <v>0.000115022710431158</v>
      </c>
      <c r="N10191" s="1">
        <v>-0.0866895915118422</v>
      </c>
      <c r="O10191" s="1">
        <v>0.00272191110174746</v>
      </c>
      <c r="P10191" s="1">
        <v>-0.132136213014224</v>
      </c>
      <c r="Q10191" s="1">
        <v>0.00402054430325888</v>
      </c>
    </row>
    <row r="10192" spans="1:17">
      <c r="A10192" s="1" t="s">
        <v>10195</v>
      </c>
      <c r="B10192" s="1">
        <v>-0.076537942256674</v>
      </c>
      <c r="C10192" s="1">
        <v>-0.298620393021221</v>
      </c>
      <c r="D10192" s="1">
        <v>-0.0158709453199837</v>
      </c>
      <c r="E10192" s="1">
        <v>0.0330866144211165</v>
      </c>
      <c r="F10192" s="1">
        <v>-0.0250164488378664</v>
      </c>
      <c r="G10192" s="1">
        <v>-0.0465643432084535</v>
      </c>
      <c r="H10192" s="1">
        <v>0.0741202283976226</v>
      </c>
      <c r="I10192" s="1">
        <v>-0.0400784617335327</v>
      </c>
      <c r="J10192" s="1">
        <v>-0.15345763293454</v>
      </c>
      <c r="K10192" s="1">
        <v>-0.0238202449571131</v>
      </c>
      <c r="L10192" s="1">
        <v>-0.108162055546991</v>
      </c>
      <c r="M10192" s="1">
        <v>-0.141466398609445</v>
      </c>
      <c r="N10192" s="1">
        <v>-0.0218521461662059</v>
      </c>
      <c r="O10192" s="1">
        <v>-0.0588547681044724</v>
      </c>
      <c r="P10192" s="1">
        <v>-0.0780959704461675</v>
      </c>
      <c r="Q10192" s="1">
        <v>-0.000378047061123106</v>
      </c>
    </row>
    <row r="10193" spans="1:17">
      <c r="A10193" s="1" t="s">
        <v>10196</v>
      </c>
      <c r="B10193" s="1">
        <v>-0.039581633527342</v>
      </c>
      <c r="C10193" s="1">
        <v>0.109911178121768</v>
      </c>
      <c r="D10193" s="1">
        <v>-0.0644130125717129</v>
      </c>
      <c r="E10193" s="1">
        <v>-0.0220467830976209</v>
      </c>
      <c r="F10193" s="1">
        <v>-0.0662140489583404</v>
      </c>
      <c r="G10193" s="1">
        <v>-0.22339114774029</v>
      </c>
      <c r="H10193" s="1">
        <v>-0.0501845484357851</v>
      </c>
      <c r="I10193" s="1">
        <v>0.0183751822522977</v>
      </c>
      <c r="J10193" s="1">
        <v>0.00705292272992384</v>
      </c>
      <c r="K10193" s="1">
        <v>-0.0340160453179185</v>
      </c>
      <c r="L10193" s="1">
        <v>-0.0237061005693137</v>
      </c>
      <c r="M10193" s="1">
        <v>0.0462368037617874</v>
      </c>
      <c r="N10193" s="1">
        <v>0.0452108167661202</v>
      </c>
      <c r="O10193" s="1">
        <v>-0.0390177220617157</v>
      </c>
      <c r="P10193" s="1">
        <v>0.0737777407741262</v>
      </c>
      <c r="Q10193" s="1">
        <v>-0.06755945880519</v>
      </c>
    </row>
    <row r="10194" spans="1:17">
      <c r="A10194" s="1" t="s">
        <v>10197</v>
      </c>
      <c r="B10194" s="1">
        <v>-1.14992221682226</v>
      </c>
      <c r="C10194" s="1">
        <v>-1.31545507555998</v>
      </c>
      <c r="D10194" s="1">
        <v>-0.963139626085884</v>
      </c>
      <c r="E10194" s="1">
        <v>-1.18905550456368</v>
      </c>
      <c r="F10194" s="1">
        <v>-1.21381977125515</v>
      </c>
      <c r="G10194" s="1">
        <v>-1.12621069399098</v>
      </c>
      <c r="H10194" s="1">
        <v>-1.34846473216743</v>
      </c>
      <c r="I10194" s="1">
        <v>-0.985437959630358</v>
      </c>
      <c r="J10194" s="1">
        <v>-1.22947758558636</v>
      </c>
      <c r="K10194" s="1">
        <v>-1.21432379864036</v>
      </c>
      <c r="L10194" s="1">
        <v>-0.93710697056225</v>
      </c>
      <c r="M10194" s="1">
        <v>-1.14217795674908</v>
      </c>
      <c r="N10194" s="1">
        <v>-0.860172035608741</v>
      </c>
      <c r="O10194" s="1">
        <v>-1.13125618901154</v>
      </c>
      <c r="P10194" s="1">
        <v>-1.28234644247193</v>
      </c>
      <c r="Q10194" s="1">
        <v>-0.979651975059464</v>
      </c>
    </row>
    <row r="10195" spans="1:17">
      <c r="A10195" s="1" t="s">
        <v>10198</v>
      </c>
      <c r="B10195" s="1">
        <v>-0.186187219918713</v>
      </c>
      <c r="C10195" s="1">
        <v>-0.465691331912049</v>
      </c>
      <c r="D10195" s="1">
        <v>-0.38964739204575</v>
      </c>
      <c r="E10195" s="1">
        <v>-0.361398200194187</v>
      </c>
      <c r="F10195" s="1">
        <v>-0.253289069955789</v>
      </c>
      <c r="G10195" s="1">
        <v>-0.315132330130187</v>
      </c>
      <c r="H10195" s="1">
        <v>-0.347335323186589</v>
      </c>
      <c r="I10195" s="1">
        <v>-0.297704556665905</v>
      </c>
      <c r="J10195" s="1">
        <v>-0.367949958835421</v>
      </c>
      <c r="K10195" s="1">
        <v>-0.383893895930516</v>
      </c>
      <c r="L10195" s="1">
        <v>-0.482779299842289</v>
      </c>
      <c r="M10195" s="1">
        <v>-0.0404419623962834</v>
      </c>
      <c r="N10195" s="1">
        <v>-0.438274061502514</v>
      </c>
      <c r="O10195" s="1">
        <v>-0.458140896529255</v>
      </c>
      <c r="P10195" s="1">
        <v>-0.327816611661427</v>
      </c>
      <c r="Q10195" s="1">
        <v>-0.527823516383243</v>
      </c>
    </row>
    <row r="10196" spans="1:17">
      <c r="A10196" s="1" t="s">
        <v>10199</v>
      </c>
      <c r="B10196" s="1">
        <v>0.157499474995576</v>
      </c>
      <c r="C10196" s="1">
        <v>-0.178367007416466</v>
      </c>
      <c r="D10196" s="1">
        <v>0.0911411107043102</v>
      </c>
      <c r="E10196" s="1">
        <v>-0.0496177495980108</v>
      </c>
      <c r="F10196" s="1">
        <v>-0.00817279307965505</v>
      </c>
      <c r="G10196" s="1">
        <v>-0.0247282493622266</v>
      </c>
      <c r="H10196" s="1">
        <v>0.137468835203009</v>
      </c>
      <c r="I10196" s="1">
        <v>-0.112553490708653</v>
      </c>
      <c r="J10196" s="1">
        <v>-0.0485122276998565</v>
      </c>
      <c r="K10196" s="1">
        <v>-0.0987865899268279</v>
      </c>
      <c r="L10196" s="1">
        <v>-0.102022728620729</v>
      </c>
      <c r="M10196" s="1">
        <v>0.0179784789982889</v>
      </c>
      <c r="N10196" s="1">
        <v>-0.181622016586346</v>
      </c>
      <c r="O10196" s="1">
        <v>0.107163947103322</v>
      </c>
      <c r="P10196" s="1">
        <v>-0.210352097383642</v>
      </c>
      <c r="Q10196" s="1">
        <v>0.124562149028845</v>
      </c>
    </row>
    <row r="10197" spans="1:17">
      <c r="A10197" s="1" t="s">
        <v>10200</v>
      </c>
      <c r="B10197" s="1">
        <v>0.00554424441495474</v>
      </c>
      <c r="C10197" s="1">
        <v>-0.243313288473871</v>
      </c>
      <c r="D10197" s="1">
        <v>-0.138152418939721</v>
      </c>
      <c r="E10197" s="1">
        <v>-0.0712805481679819</v>
      </c>
      <c r="F10197" s="1">
        <v>-0.00824825151607421</v>
      </c>
      <c r="G10197" s="1">
        <v>0.0769433577034528</v>
      </c>
      <c r="H10197" s="1">
        <v>-0.0865920348604128</v>
      </c>
      <c r="I10197" s="1">
        <v>0.00555246111364464</v>
      </c>
      <c r="J10197" s="1">
        <v>-0.160526774897673</v>
      </c>
      <c r="K10197" s="1">
        <v>-0.0874942992539591</v>
      </c>
      <c r="L10197" s="1">
        <v>0.0389428146306498</v>
      </c>
      <c r="M10197" s="1">
        <v>-0.0251270991932663</v>
      </c>
      <c r="N10197" s="1">
        <v>-0.0414783713757321</v>
      </c>
      <c r="O10197" s="1">
        <v>-0.29093939283257</v>
      </c>
      <c r="P10197" s="1">
        <v>-0.138258987883589</v>
      </c>
      <c r="Q10197" s="1">
        <v>-0.0530570761485022</v>
      </c>
    </row>
    <row r="10198" spans="1:17">
      <c r="A10198" s="1" t="s">
        <v>10201</v>
      </c>
      <c r="B10198" s="1">
        <v>-0.249872588141679</v>
      </c>
      <c r="C10198" s="1">
        <v>-0.374642208848404</v>
      </c>
      <c r="D10198" s="1">
        <v>-0.708056746840904</v>
      </c>
      <c r="E10198" s="1">
        <v>-0.093600154772734</v>
      </c>
      <c r="F10198" s="1">
        <v>-0.358134977462447</v>
      </c>
      <c r="G10198" s="1">
        <v>-0.215877162789133</v>
      </c>
      <c r="H10198" s="1">
        <v>-0.348952481976582</v>
      </c>
      <c r="I10198" s="1">
        <v>-0.595961268108213</v>
      </c>
      <c r="J10198" s="1">
        <v>-0.377924383478732</v>
      </c>
      <c r="K10198" s="1">
        <v>-0.55045814852816</v>
      </c>
      <c r="L10198" s="1">
        <v>-0.436332141326899</v>
      </c>
      <c r="M10198" s="1">
        <v>-0.189376168214341</v>
      </c>
      <c r="N10198" s="1">
        <v>-0.262244582223442</v>
      </c>
      <c r="O10198" s="1">
        <v>-0.365333761742627</v>
      </c>
      <c r="P10198" s="1">
        <v>-0.415587813646269</v>
      </c>
      <c r="Q10198" s="1">
        <v>-0.589304041757701</v>
      </c>
    </row>
    <row r="10199" spans="1:17">
      <c r="A10199" s="1" t="s">
        <v>10202</v>
      </c>
      <c r="B10199" s="1">
        <v>-0.177277417714185</v>
      </c>
      <c r="C10199" s="1">
        <v>-0.124665628126855</v>
      </c>
      <c r="D10199" s="1">
        <v>-0.140592468382282</v>
      </c>
      <c r="E10199" s="1">
        <v>-0.0702209509226932</v>
      </c>
      <c r="F10199" s="1">
        <v>-0.104118868125778</v>
      </c>
      <c r="G10199" s="1">
        <v>-0.0278424048881476</v>
      </c>
      <c r="H10199" s="1">
        <v>-0.069666404281432</v>
      </c>
      <c r="I10199" s="1">
        <v>-0.127162626832341</v>
      </c>
      <c r="J10199" s="1">
        <v>0.0383658455841868</v>
      </c>
      <c r="K10199" s="1">
        <v>-0.147201342696581</v>
      </c>
      <c r="L10199" s="1">
        <v>-0.0464960644099505</v>
      </c>
      <c r="M10199" s="1">
        <v>-0.0100581008808529</v>
      </c>
      <c r="N10199" s="1">
        <v>-0.296824511316995</v>
      </c>
      <c r="O10199" s="1">
        <v>-0.145100956867803</v>
      </c>
      <c r="P10199" s="1">
        <v>-0.170754657572276</v>
      </c>
      <c r="Q10199" s="1">
        <v>-0.100044552767167</v>
      </c>
    </row>
    <row r="10200" spans="1:17">
      <c r="A10200" s="1" t="s">
        <v>10203</v>
      </c>
      <c r="B10200" s="1">
        <v>-0.27206743085967</v>
      </c>
      <c r="C10200" s="1">
        <v>-0.290424997842864</v>
      </c>
      <c r="D10200" s="1">
        <v>-0.411016717735068</v>
      </c>
      <c r="E10200" s="1">
        <v>-0.411082456753095</v>
      </c>
      <c r="F10200" s="1">
        <v>-0.426668444083487</v>
      </c>
      <c r="G10200" s="1">
        <v>-0.274302300662453</v>
      </c>
      <c r="H10200" s="1">
        <v>-0.294262341094909</v>
      </c>
      <c r="I10200" s="1">
        <v>-0.361827694389121</v>
      </c>
      <c r="J10200" s="1">
        <v>-0.36986440267451</v>
      </c>
      <c r="K10200" s="1">
        <v>-0.114268381528446</v>
      </c>
      <c r="L10200" s="1">
        <v>-0.422312110150161</v>
      </c>
      <c r="M10200" s="1">
        <v>-0.260657408679468</v>
      </c>
      <c r="N10200" s="1">
        <v>-0.264371796153962</v>
      </c>
      <c r="O10200" s="1">
        <v>-0.671944368891767</v>
      </c>
      <c r="P10200" s="1">
        <v>-0.306966710763187</v>
      </c>
      <c r="Q10200" s="1">
        <v>-0.263550303283912</v>
      </c>
    </row>
    <row r="10201" spans="1:17">
      <c r="A10201" s="1" t="s">
        <v>10204</v>
      </c>
      <c r="B10201" s="1">
        <v>-0.785727019327254</v>
      </c>
      <c r="C10201" s="1">
        <v>-0.642056411159936</v>
      </c>
      <c r="D10201" s="1">
        <v>-0.815998697122959</v>
      </c>
      <c r="E10201" s="1">
        <v>-0.701055450576018</v>
      </c>
      <c r="F10201" s="1">
        <v>-0.694545260751837</v>
      </c>
      <c r="G10201" s="1">
        <v>-0.734902946885009</v>
      </c>
      <c r="H10201" s="1">
        <v>-0.691558611836083</v>
      </c>
      <c r="I10201" s="1">
        <v>-0.834902524010081</v>
      </c>
      <c r="J10201" s="1">
        <v>-0.892427991280356</v>
      </c>
      <c r="K10201" s="1">
        <v>-0.694056625299121</v>
      </c>
      <c r="L10201" s="1">
        <v>-0.582380843373824</v>
      </c>
      <c r="M10201" s="1">
        <v>-0.506638098541197</v>
      </c>
      <c r="N10201" s="1">
        <v>-0.631690843393968</v>
      </c>
      <c r="O10201" s="1">
        <v>-0.653984972087852</v>
      </c>
      <c r="P10201" s="1">
        <v>-0.795147060890325</v>
      </c>
      <c r="Q10201" s="1">
        <v>-0.55020695162332</v>
      </c>
    </row>
    <row r="10202" spans="1:17">
      <c r="A10202" s="1" t="s">
        <v>10205</v>
      </c>
      <c r="B10202" s="1">
        <v>-1.00290328098789</v>
      </c>
      <c r="C10202" s="1">
        <v>-0.925731140803141</v>
      </c>
      <c r="D10202" s="1">
        <v>-1.06944203049361</v>
      </c>
      <c r="E10202" s="1">
        <v>-1.12345752664556</v>
      </c>
      <c r="F10202" s="1">
        <v>-0.99811473850139</v>
      </c>
      <c r="G10202" s="1">
        <v>-1.13268955611807</v>
      </c>
      <c r="H10202" s="1">
        <v>-0.899932819976517</v>
      </c>
      <c r="I10202" s="1">
        <v>-1.15366944641291</v>
      </c>
      <c r="J10202" s="1">
        <v>-1.08965654000433</v>
      </c>
      <c r="K10202" s="1">
        <v>-1.00330610016002</v>
      </c>
      <c r="L10202" s="1">
        <v>-0.935026161557881</v>
      </c>
      <c r="M10202" s="1">
        <v>-0.911286178250086</v>
      </c>
      <c r="N10202" s="1">
        <v>-1.00420309162885</v>
      </c>
      <c r="O10202" s="1">
        <v>-1.02618100330714</v>
      </c>
      <c r="P10202" s="1">
        <v>-1.0567191658889</v>
      </c>
      <c r="Q10202" s="1">
        <v>-0.792506512704576</v>
      </c>
    </row>
    <row r="10203" spans="1:17">
      <c r="A10203" s="1" t="s">
        <v>10206</v>
      </c>
      <c r="B10203" s="1">
        <v>-0.497269973344577</v>
      </c>
      <c r="C10203" s="1">
        <v>-0.457817068845424</v>
      </c>
      <c r="D10203" s="1">
        <v>-0.577804921737148</v>
      </c>
      <c r="E10203" s="1">
        <v>-0.499931364108661</v>
      </c>
      <c r="F10203" s="1">
        <v>-0.537038890557695</v>
      </c>
      <c r="G10203" s="1">
        <v>-0.546078512091703</v>
      </c>
      <c r="H10203" s="1">
        <v>-0.523333959252327</v>
      </c>
      <c r="I10203" s="1">
        <v>-0.663105348342955</v>
      </c>
      <c r="J10203" s="1">
        <v>-0.325337741491979</v>
      </c>
      <c r="K10203" s="1">
        <v>-0.350743609027523</v>
      </c>
      <c r="L10203" s="1">
        <v>-0.575078332975356</v>
      </c>
      <c r="M10203" s="1">
        <v>-0.329583487872749</v>
      </c>
      <c r="N10203" s="1">
        <v>-0.496808915009947</v>
      </c>
      <c r="O10203" s="1">
        <v>-0.425320090285762</v>
      </c>
      <c r="P10203" s="1">
        <v>-0.49984954252119</v>
      </c>
      <c r="Q10203" s="1">
        <v>-0.297402070492141</v>
      </c>
    </row>
    <row r="10204" spans="1:17">
      <c r="A10204" s="1" t="s">
        <v>10207</v>
      </c>
      <c r="B10204" s="1">
        <v>-0.697671023747463</v>
      </c>
      <c r="C10204" s="1">
        <v>-0.610027162200493</v>
      </c>
      <c r="D10204" s="1">
        <v>-0.842133113887038</v>
      </c>
      <c r="E10204" s="1">
        <v>-0.82145454845153</v>
      </c>
      <c r="F10204" s="1">
        <v>-0.568087615286537</v>
      </c>
      <c r="G10204" s="1">
        <v>-0.438526740014954</v>
      </c>
      <c r="H10204" s="1">
        <v>-0.855482325016559</v>
      </c>
      <c r="I10204" s="1">
        <v>-0.664471076964554</v>
      </c>
      <c r="J10204" s="1">
        <v>-0.663334635223933</v>
      </c>
      <c r="K10204" s="1">
        <v>-0.652247191982656</v>
      </c>
      <c r="L10204" s="1">
        <v>-0.854458121808722</v>
      </c>
      <c r="M10204" s="1">
        <v>-0.694772944000929</v>
      </c>
      <c r="N10204" s="1">
        <v>-0.730604253093366</v>
      </c>
      <c r="O10204" s="1">
        <v>-0.661488136933781</v>
      </c>
      <c r="P10204" s="1">
        <v>-0.627884662459433</v>
      </c>
      <c r="Q10204" s="1">
        <v>-0.838858891984495</v>
      </c>
    </row>
    <row r="10205" spans="1:17">
      <c r="A10205" s="1" t="s">
        <v>10208</v>
      </c>
      <c r="B10205" s="1">
        <v>-0.649133350993152</v>
      </c>
      <c r="C10205" s="1">
        <v>-0.245618986143866</v>
      </c>
      <c r="D10205" s="1">
        <v>-0.822353686236417</v>
      </c>
      <c r="E10205" s="1">
        <v>-0.631383990573069</v>
      </c>
      <c r="F10205" s="1">
        <v>-0.905748575347832</v>
      </c>
      <c r="G10205" s="1">
        <v>-0.867196902422439</v>
      </c>
      <c r="H10205" s="1">
        <v>-0.631713957326194</v>
      </c>
      <c r="I10205" s="1">
        <v>-0.62775822197824</v>
      </c>
      <c r="J10205" s="1">
        <v>-0.770294862728154</v>
      </c>
      <c r="K10205" s="1">
        <v>-0.707930537811262</v>
      </c>
      <c r="L10205" s="1">
        <v>-0.604147249257932</v>
      </c>
      <c r="M10205" s="1">
        <v>-0.518951185649554</v>
      </c>
      <c r="N10205" s="1">
        <v>-0.626087479667657</v>
      </c>
      <c r="O10205" s="1">
        <v>-0.61322193169739</v>
      </c>
      <c r="P10205" s="1">
        <v>-0.427794223475826</v>
      </c>
      <c r="Q10205" s="1">
        <v>-0.682842095552632</v>
      </c>
    </row>
    <row r="10206" spans="1:17">
      <c r="A10206" s="1" t="s">
        <v>10209</v>
      </c>
      <c r="B10206" s="1">
        <v>-0.214648457426833</v>
      </c>
      <c r="C10206" s="1">
        <v>-0.000776833054571471</v>
      </c>
      <c r="D10206" s="1">
        <v>-0.402846095678747</v>
      </c>
      <c r="E10206" s="1">
        <v>-0.14956687581877</v>
      </c>
      <c r="F10206" s="1">
        <v>-0.245029225307236</v>
      </c>
      <c r="G10206" s="1">
        <v>-0.166808126430453</v>
      </c>
      <c r="H10206" s="1">
        <v>-0.178312932581895</v>
      </c>
      <c r="I10206" s="1">
        <v>-0.377660858689362</v>
      </c>
      <c r="J10206" s="1">
        <v>-0.233405937527696</v>
      </c>
      <c r="K10206" s="1">
        <v>-0.0867922685827103</v>
      </c>
      <c r="L10206" s="1">
        <v>-0.138164001523843</v>
      </c>
      <c r="M10206" s="1">
        <v>-0.17206075454685</v>
      </c>
      <c r="N10206" s="1">
        <v>-0.170493051477245</v>
      </c>
      <c r="O10206" s="1">
        <v>0.00669275816255256</v>
      </c>
      <c r="P10206" s="1">
        <v>-0.122510254182427</v>
      </c>
      <c r="Q10206" s="1">
        <v>-0.235247126520189</v>
      </c>
    </row>
    <row r="10207" spans="1:17">
      <c r="A10207" s="1" t="s">
        <v>10210</v>
      </c>
      <c r="B10207" s="1">
        <v>-0.929687235570995</v>
      </c>
      <c r="C10207" s="1">
        <v>-0.842018359815807</v>
      </c>
      <c r="D10207" s="1">
        <v>-1.02504550640877</v>
      </c>
      <c r="E10207" s="1">
        <v>-0.711739980697487</v>
      </c>
      <c r="F10207" s="1">
        <v>-0.829303674816108</v>
      </c>
      <c r="G10207" s="1">
        <v>-1.00819747639486</v>
      </c>
      <c r="H10207" s="1">
        <v>-1.06038883864442</v>
      </c>
      <c r="I10207" s="1">
        <v>-1.06102085154023</v>
      </c>
      <c r="J10207" s="1">
        <v>-0.960662146893361</v>
      </c>
      <c r="K10207" s="1">
        <v>-0.723790181695324</v>
      </c>
      <c r="L10207" s="1">
        <v>-0.787986984864873</v>
      </c>
      <c r="M10207" s="1">
        <v>-1.09582636960931</v>
      </c>
      <c r="N10207" s="1">
        <v>-0.888878552043042</v>
      </c>
      <c r="O10207" s="1">
        <v>-0.836373682778896</v>
      </c>
      <c r="P10207" s="1">
        <v>-0.706458332214203</v>
      </c>
      <c r="Q10207" s="1">
        <v>-0.802591541407535</v>
      </c>
    </row>
    <row r="10208" spans="1:17">
      <c r="A10208" s="1" t="s">
        <v>10211</v>
      </c>
      <c r="B10208" s="1">
        <v>-0.0749061427265695</v>
      </c>
      <c r="C10208" s="1">
        <v>-0.142609416163699</v>
      </c>
      <c r="D10208" s="1">
        <v>-0.0997647044449691</v>
      </c>
      <c r="E10208" s="1">
        <v>-0.140729188557484</v>
      </c>
      <c r="F10208" s="1">
        <v>0.0459892129532152</v>
      </c>
      <c r="G10208" s="1">
        <v>0.0803337516920282</v>
      </c>
      <c r="H10208" s="1">
        <v>-0.0729802889210627</v>
      </c>
      <c r="I10208" s="1">
        <v>-0.10159581432898</v>
      </c>
      <c r="J10208" s="1">
        <v>0.0297414050069141</v>
      </c>
      <c r="K10208" s="1">
        <v>-0.0102927245957823</v>
      </c>
      <c r="L10208" s="1">
        <v>0.0158837058355655</v>
      </c>
      <c r="M10208" s="1">
        <v>-0.0864238997777463</v>
      </c>
      <c r="N10208" s="1">
        <v>-0.132593672472691</v>
      </c>
      <c r="O10208" s="1">
        <v>0.00137178311886694</v>
      </c>
      <c r="P10208" s="1">
        <v>-0.0840730021046688</v>
      </c>
      <c r="Q10208" s="1">
        <v>-0.108746504953884</v>
      </c>
    </row>
    <row r="10209" spans="1:17">
      <c r="A10209" s="1" t="s">
        <v>10212</v>
      </c>
      <c r="B10209" s="1">
        <v>-0.123732366983745</v>
      </c>
      <c r="C10209" s="1">
        <v>0.197496885780536</v>
      </c>
      <c r="D10209" s="1">
        <v>0.0303162645562259</v>
      </c>
      <c r="E10209" s="1">
        <v>0.126157574770734</v>
      </c>
      <c r="F10209" s="1">
        <v>-0.0801706663062598</v>
      </c>
      <c r="G10209" s="1">
        <v>-0.0462733018084943</v>
      </c>
      <c r="H10209" s="1">
        <v>0.063211268946002</v>
      </c>
      <c r="I10209" s="1">
        <v>0.148531232166956</v>
      </c>
      <c r="J10209" s="1">
        <v>0.0531322404741254</v>
      </c>
      <c r="K10209" s="1">
        <v>0.0337038790013008</v>
      </c>
      <c r="L10209" s="1">
        <v>-0.0234645835967332</v>
      </c>
      <c r="M10209" s="1">
        <v>0.0602045403135736</v>
      </c>
      <c r="N10209" s="1">
        <v>0.0079098625490335</v>
      </c>
      <c r="O10209" s="1">
        <v>-0.087754409927365</v>
      </c>
      <c r="P10209" s="1">
        <v>-0.00426389612546061</v>
      </c>
      <c r="Q10209" s="1">
        <v>0.0841540565316939</v>
      </c>
    </row>
    <row r="10210" spans="1:17">
      <c r="A10210" s="1" t="s">
        <v>10213</v>
      </c>
      <c r="B10210" s="1">
        <v>-0.798368033954303</v>
      </c>
      <c r="C10210" s="1">
        <v>-0.71429349957185</v>
      </c>
      <c r="D10210" s="1">
        <v>-0.655037560066733</v>
      </c>
      <c r="E10210" s="1">
        <v>-0.698205728817596</v>
      </c>
      <c r="F10210" s="1">
        <v>-0.513606429588931</v>
      </c>
      <c r="G10210" s="1">
        <v>-0.543700361217844</v>
      </c>
      <c r="H10210" s="1">
        <v>-0.547721632564182</v>
      </c>
      <c r="I10210" s="1">
        <v>-0.725827899247878</v>
      </c>
      <c r="J10210" s="1">
        <v>-0.714207767237653</v>
      </c>
      <c r="K10210" s="1">
        <v>-0.520176214935652</v>
      </c>
      <c r="L10210" s="1">
        <v>-0.70165564729573</v>
      </c>
      <c r="M10210" s="1">
        <v>-0.69735224175841</v>
      </c>
      <c r="N10210" s="1">
        <v>-0.791954315147191</v>
      </c>
      <c r="O10210" s="1">
        <v>-0.786838234128824</v>
      </c>
      <c r="P10210" s="1">
        <v>-0.801186348553834</v>
      </c>
      <c r="Q10210" s="1">
        <v>-0.755117472573891</v>
      </c>
    </row>
    <row r="10211" spans="1:17">
      <c r="A10211" s="1" t="s">
        <v>10214</v>
      </c>
      <c r="B10211" s="1">
        <v>-0.466926942725718</v>
      </c>
      <c r="C10211" s="1">
        <v>-0.179488264433719</v>
      </c>
      <c r="D10211" s="1">
        <v>-0.852840475703342</v>
      </c>
      <c r="E10211" s="1">
        <v>-0.463659461467126</v>
      </c>
      <c r="F10211" s="1">
        <v>-0.502465189714029</v>
      </c>
      <c r="G10211" s="1">
        <v>-0.463293747179554</v>
      </c>
      <c r="H10211" s="1">
        <v>-0.259861816144863</v>
      </c>
      <c r="I10211" s="1">
        <v>-0.45703779016965</v>
      </c>
      <c r="J10211" s="1">
        <v>-0.754642825767077</v>
      </c>
      <c r="K10211" s="1">
        <v>-0.427693432512941</v>
      </c>
      <c r="L10211" s="1">
        <v>-0.540169597072151</v>
      </c>
      <c r="M10211" s="1">
        <v>-0.526373996931692</v>
      </c>
      <c r="N10211" s="1">
        <v>-0.608494941898148</v>
      </c>
      <c r="O10211" s="1">
        <v>-0.39283965076909</v>
      </c>
      <c r="P10211" s="1">
        <v>-0.79831078939824</v>
      </c>
      <c r="Q10211" s="1">
        <v>-0.659280476387272</v>
      </c>
    </row>
    <row r="10212" spans="1:17">
      <c r="A10212" s="1" t="s">
        <v>10215</v>
      </c>
      <c r="B10212" s="1">
        <v>-0.174745316811545</v>
      </c>
      <c r="C10212" s="1">
        <v>-0.0244440454851493</v>
      </c>
      <c r="D10212" s="1">
        <v>-0.120019871167618</v>
      </c>
      <c r="E10212" s="1">
        <v>-0.299552596124746</v>
      </c>
      <c r="F10212" s="1">
        <v>-0.322788968493212</v>
      </c>
      <c r="G10212" s="1">
        <v>-0.236501329454266</v>
      </c>
      <c r="H10212" s="1">
        <v>-0.383060121183435</v>
      </c>
      <c r="I10212" s="1">
        <v>-0.195515608538107</v>
      </c>
      <c r="J10212" s="1">
        <v>-0.225641928155701</v>
      </c>
      <c r="K10212" s="1">
        <v>-0.0738031005638367</v>
      </c>
      <c r="L10212" s="1">
        <v>-0.172406259580113</v>
      </c>
      <c r="M10212" s="1">
        <v>-0.0792105077397206</v>
      </c>
      <c r="N10212" s="1">
        <v>-0.248285685660724</v>
      </c>
      <c r="O10212" s="1">
        <v>-0.158354451140779</v>
      </c>
      <c r="P10212" s="1">
        <v>-0.468848396490016</v>
      </c>
      <c r="Q10212" s="1">
        <v>-0.0231802160431369</v>
      </c>
    </row>
    <row r="10213" spans="1:17">
      <c r="A10213" s="1" t="s">
        <v>10216</v>
      </c>
      <c r="B10213" s="1">
        <v>-0.901983351410666</v>
      </c>
      <c r="C10213" s="1">
        <v>-1.12461826884956</v>
      </c>
      <c r="D10213" s="1">
        <v>-1.22765948678553</v>
      </c>
      <c r="E10213" s="1">
        <v>-0.988648965243889</v>
      </c>
      <c r="F10213" s="1">
        <v>-1.02628383862133</v>
      </c>
      <c r="G10213" s="1">
        <v>-1.24366258643637</v>
      </c>
      <c r="H10213" s="1">
        <v>-1.3412599282148</v>
      </c>
      <c r="I10213" s="1">
        <v>-0.991025426166428</v>
      </c>
      <c r="J10213" s="1">
        <v>-0.977634268154343</v>
      </c>
      <c r="K10213" s="1">
        <v>-1.06036154405694</v>
      </c>
      <c r="L10213" s="1">
        <v>-0.999749853476782</v>
      </c>
      <c r="M10213" s="1">
        <v>-1.07849669960583</v>
      </c>
      <c r="N10213" s="1">
        <v>-1.1678776005721</v>
      </c>
      <c r="O10213" s="1">
        <v>-1.04546932461235</v>
      </c>
      <c r="P10213" s="1">
        <v>-1.02024939656554</v>
      </c>
      <c r="Q10213" s="1">
        <v>-1.17933996974349</v>
      </c>
    </row>
    <row r="10214" spans="1:17">
      <c r="A10214" s="1" t="s">
        <v>10217</v>
      </c>
      <c r="B10214" s="1">
        <v>-0.346620880520702</v>
      </c>
      <c r="C10214" s="1">
        <v>-0.207615120567632</v>
      </c>
      <c r="D10214" s="1">
        <v>-0.240200496083013</v>
      </c>
      <c r="E10214" s="1">
        <v>-0.217024587987685</v>
      </c>
      <c r="F10214" s="1">
        <v>-0.456519035429023</v>
      </c>
      <c r="G10214" s="1">
        <v>-0.166406644051198</v>
      </c>
      <c r="H10214" s="1">
        <v>-0.165204681315166</v>
      </c>
      <c r="I10214" s="1">
        <v>-0.125461491433717</v>
      </c>
      <c r="J10214" s="1">
        <v>-0.415881789616397</v>
      </c>
      <c r="K10214" s="1">
        <v>-0.335029941895713</v>
      </c>
      <c r="L10214" s="1">
        <v>-0.154343037398306</v>
      </c>
      <c r="M10214" s="1">
        <v>-0.195124255706832</v>
      </c>
      <c r="N10214" s="1">
        <v>-0.314242625471137</v>
      </c>
      <c r="O10214" s="1">
        <v>-0.206503759814847</v>
      </c>
      <c r="P10214" s="1">
        <v>-0.338642057612656</v>
      </c>
      <c r="Q10214" s="1">
        <v>-0.436768543410692</v>
      </c>
    </row>
    <row r="10215" spans="1:17">
      <c r="A10215" s="1" t="s">
        <v>10218</v>
      </c>
      <c r="B10215" s="1">
        <v>-0.588160269654357</v>
      </c>
      <c r="C10215" s="1">
        <v>-0.816495400715543</v>
      </c>
      <c r="D10215" s="1">
        <v>-0.648320780797305</v>
      </c>
      <c r="E10215" s="1">
        <v>-0.725215468937344</v>
      </c>
      <c r="F10215" s="1">
        <v>-0.664774460263624</v>
      </c>
      <c r="G10215" s="1">
        <v>-0.735599409906056</v>
      </c>
      <c r="H10215" s="1">
        <v>-0.567221082264835</v>
      </c>
      <c r="I10215" s="1">
        <v>-0.63021782624535</v>
      </c>
      <c r="J10215" s="1">
        <v>-0.708622793298148</v>
      </c>
      <c r="K10215" s="1">
        <v>-0.697359874427672</v>
      </c>
      <c r="L10215" s="1">
        <v>-0.56371362901919</v>
      </c>
      <c r="M10215" s="1">
        <v>-0.610636590012833</v>
      </c>
      <c r="N10215" s="1">
        <v>-0.668068663221705</v>
      </c>
      <c r="O10215" s="1">
        <v>-0.318405750428662</v>
      </c>
      <c r="P10215" s="1">
        <v>-0.825987784256833</v>
      </c>
      <c r="Q10215" s="1">
        <v>-0.714015408995683</v>
      </c>
    </row>
    <row r="10216" spans="1:17">
      <c r="A10216" s="1" t="s">
        <v>10219</v>
      </c>
      <c r="B10216" s="1">
        <v>-0.714557705236334</v>
      </c>
      <c r="C10216" s="1">
        <v>-0.68233042735705</v>
      </c>
      <c r="D10216" s="1">
        <v>-0.795045167643702</v>
      </c>
      <c r="E10216" s="1">
        <v>-0.8888534910575</v>
      </c>
      <c r="F10216" s="1">
        <v>-0.450712708874194</v>
      </c>
      <c r="G10216" s="1">
        <v>-0.742716494808241</v>
      </c>
      <c r="H10216" s="1">
        <v>-0.735906762801341</v>
      </c>
      <c r="I10216" s="1">
        <v>-0.810837783525617</v>
      </c>
      <c r="J10216" s="1">
        <v>-0.999112423560352</v>
      </c>
      <c r="K10216" s="1">
        <v>-0.623470752086221</v>
      </c>
      <c r="L10216" s="1">
        <v>-0.609388822031551</v>
      </c>
      <c r="M10216" s="1">
        <v>-0.740864356853778</v>
      </c>
      <c r="N10216" s="1">
        <v>-0.629998605755102</v>
      </c>
      <c r="O10216" s="1">
        <v>-0.476659635045638</v>
      </c>
      <c r="P10216" s="1">
        <v>-0.898192216489259</v>
      </c>
      <c r="Q10216" s="1">
        <v>-0.819813148477245</v>
      </c>
    </row>
    <row r="10217" spans="1:17">
      <c r="A10217" s="1" t="s">
        <v>10220</v>
      </c>
      <c r="B10217" s="1">
        <v>-0.990239513683019</v>
      </c>
      <c r="C10217" s="1">
        <v>-0.944740891041451</v>
      </c>
      <c r="D10217" s="1">
        <v>-1.114426765903</v>
      </c>
      <c r="E10217" s="1">
        <v>-1.15132117410183</v>
      </c>
      <c r="F10217" s="1">
        <v>-1.16188602429224</v>
      </c>
      <c r="G10217" s="1">
        <v>-0.899321675445363</v>
      </c>
      <c r="H10217" s="1">
        <v>-1.17028613238877</v>
      </c>
      <c r="I10217" s="1">
        <v>-1.12560397547449</v>
      </c>
      <c r="J10217" s="1">
        <v>-0.974653481313535</v>
      </c>
      <c r="K10217" s="1">
        <v>-0.935063010569103</v>
      </c>
      <c r="L10217" s="1">
        <v>-1.15574676154848</v>
      </c>
      <c r="M10217" s="1">
        <v>-1.03758844723708</v>
      </c>
      <c r="N10217" s="1">
        <v>-0.870942964510685</v>
      </c>
      <c r="O10217" s="1">
        <v>-1.10840820084181</v>
      </c>
      <c r="P10217" s="1">
        <v>-0.96573148474098</v>
      </c>
      <c r="Q10217" s="1">
        <v>-1.05828175659608</v>
      </c>
    </row>
    <row r="10218" spans="1:17">
      <c r="A10218" s="1" t="s">
        <v>10221</v>
      </c>
      <c r="B10218" s="1">
        <v>-0.898216698129355</v>
      </c>
      <c r="C10218" s="1">
        <v>-0.824129620598264</v>
      </c>
      <c r="D10218" s="1">
        <v>-0.805488743823256</v>
      </c>
      <c r="E10218" s="1">
        <v>-0.701555402332378</v>
      </c>
      <c r="F10218" s="1">
        <v>-0.739390525978209</v>
      </c>
      <c r="G10218" s="1">
        <v>-0.830080940422748</v>
      </c>
      <c r="H10218" s="1">
        <v>-0.832006177423497</v>
      </c>
      <c r="I10218" s="1">
        <v>-0.763955622112516</v>
      </c>
      <c r="J10218" s="1">
        <v>-0.753372935476012</v>
      </c>
      <c r="K10218" s="1">
        <v>-0.638900269128612</v>
      </c>
      <c r="L10218" s="1">
        <v>-0.608278238755981</v>
      </c>
      <c r="M10218" s="1">
        <v>-0.517623381773796</v>
      </c>
      <c r="N10218" s="1">
        <v>-0.730589191373371</v>
      </c>
      <c r="O10218" s="1">
        <v>-0.760409334638899</v>
      </c>
      <c r="P10218" s="1">
        <v>-0.952359479643</v>
      </c>
      <c r="Q10218" s="1">
        <v>-0.704864904684144</v>
      </c>
    </row>
    <row r="10219" spans="1:17">
      <c r="A10219" s="1" t="s">
        <v>10222</v>
      </c>
      <c r="B10219" s="1">
        <v>-1.19632129427584</v>
      </c>
      <c r="C10219" s="1">
        <v>-1.29568426991048</v>
      </c>
      <c r="D10219" s="1">
        <v>-1.07271688200611</v>
      </c>
      <c r="E10219" s="1">
        <v>-1.09839921175801</v>
      </c>
      <c r="F10219" s="1">
        <v>-1.03238731047565</v>
      </c>
      <c r="G10219" s="1">
        <v>-1.14554956525902</v>
      </c>
      <c r="H10219" s="1">
        <v>-1.09453216240466</v>
      </c>
      <c r="I10219" s="1">
        <v>-1.11489731429458</v>
      </c>
      <c r="J10219" s="1">
        <v>-1.27705737862906</v>
      </c>
      <c r="K10219" s="1">
        <v>-0.986057655422622</v>
      </c>
      <c r="L10219" s="1">
        <v>-1.11644149593971</v>
      </c>
      <c r="M10219" s="1">
        <v>-0.965831458029034</v>
      </c>
      <c r="N10219" s="1">
        <v>-1.19305165191383</v>
      </c>
      <c r="O10219" s="1">
        <v>-1.03026319464982</v>
      </c>
      <c r="P10219" s="1">
        <v>-1.42784228470947</v>
      </c>
      <c r="Q10219" s="1">
        <v>-1.16693541033825</v>
      </c>
    </row>
    <row r="10220" spans="1:17">
      <c r="A10220" s="1" t="s">
        <v>10223</v>
      </c>
      <c r="B10220" s="1">
        <v>-0.67260425680869</v>
      </c>
      <c r="C10220" s="1">
        <v>-0.781320527019055</v>
      </c>
      <c r="D10220" s="1">
        <v>-0.757194782610494</v>
      </c>
      <c r="E10220" s="1">
        <v>-0.66713515749506</v>
      </c>
      <c r="F10220" s="1">
        <v>-0.786056218775731</v>
      </c>
      <c r="G10220" s="1">
        <v>-0.624132371334207</v>
      </c>
      <c r="H10220" s="1">
        <v>-0.5552981094417</v>
      </c>
      <c r="I10220" s="1">
        <v>-0.661909272813305</v>
      </c>
      <c r="J10220" s="1">
        <v>-0.750783913397804</v>
      </c>
      <c r="K10220" s="1">
        <v>-0.683223967253628</v>
      </c>
      <c r="L10220" s="1">
        <v>-0.698336701570334</v>
      </c>
      <c r="M10220" s="1">
        <v>-0.528147738833247</v>
      </c>
      <c r="N10220" s="1">
        <v>-0.820577225267737</v>
      </c>
      <c r="O10220" s="1">
        <v>-0.737685589258997</v>
      </c>
      <c r="P10220" s="1">
        <v>-0.680590073062025</v>
      </c>
      <c r="Q10220" s="1">
        <v>-0.655816037921897</v>
      </c>
    </row>
    <row r="10221" spans="1:17">
      <c r="A10221" s="1" t="s">
        <v>10224</v>
      </c>
      <c r="B10221" s="1">
        <v>-0.287931644161286</v>
      </c>
      <c r="C10221" s="1">
        <v>-0.530519860856063</v>
      </c>
      <c r="D10221" s="1">
        <v>-0.538813458512378</v>
      </c>
      <c r="E10221" s="1">
        <v>-0.558098890287665</v>
      </c>
      <c r="F10221" s="1">
        <v>-0.307541421206874</v>
      </c>
      <c r="G10221" s="1">
        <v>-0.725263372842412</v>
      </c>
      <c r="H10221" s="1">
        <v>-0.189141961630846</v>
      </c>
      <c r="I10221" s="1">
        <v>-0.255886860309449</v>
      </c>
      <c r="J10221" s="1">
        <v>-0.698137595021711</v>
      </c>
      <c r="K10221" s="1">
        <v>-0.230804431019629</v>
      </c>
      <c r="L10221" s="1">
        <v>-0.469747646829254</v>
      </c>
      <c r="M10221" s="1">
        <v>-0.361183929523081</v>
      </c>
      <c r="N10221" s="1">
        <v>-0.52450530865434</v>
      </c>
      <c r="O10221" s="1">
        <v>-0.292202744328345</v>
      </c>
      <c r="P10221" s="1">
        <v>-0.389228806076086</v>
      </c>
      <c r="Q10221" s="1">
        <v>-0.454012425718826</v>
      </c>
    </row>
    <row r="10222" spans="1:17">
      <c r="A10222" s="1" t="s">
        <v>10225</v>
      </c>
      <c r="B10222" s="1">
        <v>-0.185428856437302</v>
      </c>
      <c r="C10222" s="1">
        <v>0.0575635040333348</v>
      </c>
      <c r="D10222" s="1">
        <v>0.0774449811546636</v>
      </c>
      <c r="E10222" s="1">
        <v>0.0681235349680386</v>
      </c>
      <c r="F10222" s="1">
        <v>-0.072741315654443</v>
      </c>
      <c r="G10222" s="1">
        <v>0.00401080627686023</v>
      </c>
      <c r="H10222" s="1">
        <v>-0.145136944355185</v>
      </c>
      <c r="I10222" s="1">
        <v>0.0201410341667596</v>
      </c>
      <c r="J10222" s="1">
        <v>-0.116435176407505</v>
      </c>
      <c r="K10222" s="1">
        <v>0.0323182918127359</v>
      </c>
      <c r="L10222" s="1">
        <v>-0.164789411961381</v>
      </c>
      <c r="M10222" s="1">
        <v>0.0459322226809801</v>
      </c>
      <c r="N10222" s="1">
        <v>0.00470566754819465</v>
      </c>
      <c r="O10222" s="1">
        <v>-0.0690811019429414</v>
      </c>
      <c r="P10222" s="1">
        <v>0.0614881237407246</v>
      </c>
      <c r="Q10222" s="1">
        <v>-0.0688038148476768</v>
      </c>
    </row>
    <row r="10223" spans="1:17">
      <c r="A10223" s="1" t="s">
        <v>10226</v>
      </c>
      <c r="B10223" s="1">
        <v>0.00806270999170624</v>
      </c>
      <c r="C10223" s="1">
        <v>0.217662042790828</v>
      </c>
      <c r="D10223" s="1">
        <v>0.0544275297137263</v>
      </c>
      <c r="E10223" s="1">
        <v>0.0351229074300847</v>
      </c>
      <c r="F10223" s="1">
        <v>0.000621463839187378</v>
      </c>
      <c r="G10223" s="1">
        <v>0.0727306873977568</v>
      </c>
      <c r="H10223" s="1">
        <v>0.131432295383542</v>
      </c>
      <c r="I10223" s="1">
        <v>-0.0355350250559201</v>
      </c>
      <c r="J10223" s="1">
        <v>0.0940861127346137</v>
      </c>
      <c r="K10223" s="1">
        <v>0.0686209071706283</v>
      </c>
      <c r="L10223" s="1">
        <v>0.114818403289553</v>
      </c>
      <c r="M10223" s="1">
        <v>0.112603580396644</v>
      </c>
      <c r="N10223" s="1">
        <v>0.0275236353948191</v>
      </c>
      <c r="O10223" s="1">
        <v>0.0745591431568921</v>
      </c>
      <c r="P10223" s="1">
        <v>-0.0269996449170747</v>
      </c>
      <c r="Q10223" s="1">
        <v>0.15991172437215</v>
      </c>
    </row>
    <row r="10224" spans="1:17">
      <c r="A10224" s="1" t="s">
        <v>10227</v>
      </c>
      <c r="B10224" s="1">
        <v>-0.249308398196636</v>
      </c>
      <c r="C10224" s="1">
        <v>-0.234034382124565</v>
      </c>
      <c r="D10224" s="1">
        <v>-0.184042673248353</v>
      </c>
      <c r="E10224" s="1">
        <v>-0.150127200374267</v>
      </c>
      <c r="F10224" s="1">
        <v>-0.166987354500673</v>
      </c>
      <c r="G10224" s="1">
        <v>0.0684389753763049</v>
      </c>
      <c r="H10224" s="1">
        <v>-0.348087464562906</v>
      </c>
      <c r="I10224" s="1">
        <v>-0.155680668413153</v>
      </c>
      <c r="J10224" s="1">
        <v>-0.010909139076691</v>
      </c>
      <c r="K10224" s="1">
        <v>-0.167238647325464</v>
      </c>
      <c r="L10224" s="1">
        <v>-0.0851135521453013</v>
      </c>
      <c r="M10224" s="1">
        <v>-0.0805984076341714</v>
      </c>
      <c r="N10224" s="1">
        <v>-0.124802856627486</v>
      </c>
      <c r="O10224" s="1">
        <v>-0.403922822162189</v>
      </c>
      <c r="P10224" s="1">
        <v>-0.273085311445743</v>
      </c>
      <c r="Q10224" s="1">
        <v>-0.0841985412613766</v>
      </c>
    </row>
    <row r="10225" spans="1:17">
      <c r="A10225" s="1" t="s">
        <v>10228</v>
      </c>
      <c r="B10225" s="1">
        <v>-1.13703363749704</v>
      </c>
      <c r="C10225" s="1">
        <v>-1.26228621258915</v>
      </c>
      <c r="D10225" s="1">
        <v>-1.14606733809841</v>
      </c>
      <c r="E10225" s="1">
        <v>-1.04337081751702</v>
      </c>
      <c r="F10225" s="1">
        <v>-0.819138684570658</v>
      </c>
      <c r="G10225" s="1">
        <v>-1.1639745682392</v>
      </c>
      <c r="H10225" s="1">
        <v>-1.41310857708957</v>
      </c>
      <c r="I10225" s="1">
        <v>-1.07217636288858</v>
      </c>
      <c r="J10225" s="1">
        <v>-1.02946189927714</v>
      </c>
      <c r="K10225" s="1">
        <v>-1.0038599516728</v>
      </c>
      <c r="L10225" s="1">
        <v>-1.07576753514953</v>
      </c>
      <c r="M10225" s="1">
        <v>-1.09800120296126</v>
      </c>
      <c r="N10225" s="1">
        <v>-1.06322027447774</v>
      </c>
      <c r="O10225" s="1">
        <v>-0.938859202951394</v>
      </c>
      <c r="P10225" s="1">
        <v>-1.17084896727299</v>
      </c>
      <c r="Q10225" s="1">
        <v>-0.851061400949406</v>
      </c>
    </row>
    <row r="10226" spans="1:17">
      <c r="A10226" s="1" t="s">
        <v>10229</v>
      </c>
      <c r="B10226" s="1">
        <v>0.00459158544435768</v>
      </c>
      <c r="C10226" s="1">
        <v>0.0027811617198632</v>
      </c>
      <c r="D10226" s="1">
        <v>-0.0123445049970731</v>
      </c>
      <c r="E10226" s="1">
        <v>-0.169440307179994</v>
      </c>
      <c r="F10226" s="1">
        <v>-0.00853641211360683</v>
      </c>
      <c r="G10226" s="1">
        <v>-0.0962156437833463</v>
      </c>
      <c r="H10226" s="1">
        <v>-0.00428931496468067</v>
      </c>
      <c r="I10226" s="1">
        <v>-0.0550113115153049</v>
      </c>
      <c r="J10226" s="1">
        <v>0.0744371934208505</v>
      </c>
      <c r="K10226" s="1">
        <v>-0.209834717737511</v>
      </c>
      <c r="L10226" s="1">
        <v>-0.281405039753625</v>
      </c>
      <c r="M10226" s="1">
        <v>-0.014099102499201</v>
      </c>
      <c r="N10226" s="1">
        <v>0.0286881170015727</v>
      </c>
      <c r="O10226" s="1">
        <v>-0.136097088138058</v>
      </c>
      <c r="P10226" s="1">
        <v>-0.0822408099134753</v>
      </c>
      <c r="Q10226" s="1">
        <v>-0.138511112193492</v>
      </c>
    </row>
    <row r="10227" spans="1:17">
      <c r="A10227" s="1" t="s">
        <v>10230</v>
      </c>
      <c r="B10227" s="1">
        <v>-0.769002723928708</v>
      </c>
      <c r="C10227" s="1">
        <v>-0.976853786880752</v>
      </c>
      <c r="D10227" s="1">
        <v>-1.02650688302579</v>
      </c>
      <c r="E10227" s="1">
        <v>-0.923853867698678</v>
      </c>
      <c r="F10227" s="1">
        <v>-1.05613386531126</v>
      </c>
      <c r="G10227" s="1">
        <v>-0.692649475710931</v>
      </c>
      <c r="H10227" s="1">
        <v>-0.797365451221542</v>
      </c>
      <c r="I10227" s="1">
        <v>-0.814355868499553</v>
      </c>
      <c r="J10227" s="1">
        <v>-1.07805446350096</v>
      </c>
      <c r="K10227" s="1">
        <v>-1.04669825162621</v>
      </c>
      <c r="L10227" s="1">
        <v>-1.05333917417365</v>
      </c>
      <c r="M10227" s="1">
        <v>-1.13433042731958</v>
      </c>
      <c r="N10227" s="1">
        <v>-0.965561231764481</v>
      </c>
      <c r="O10227" s="1">
        <v>-1.09297111558721</v>
      </c>
      <c r="P10227" s="1">
        <v>-1.11254196612194</v>
      </c>
      <c r="Q10227" s="1">
        <v>-0.827839299089519</v>
      </c>
    </row>
    <row r="10228" spans="1:17">
      <c r="A10228" s="1" t="s">
        <v>10231</v>
      </c>
      <c r="B10228" s="1">
        <v>-0.0410414897609086</v>
      </c>
      <c r="C10228" s="1">
        <v>0.183471722704535</v>
      </c>
      <c r="D10228" s="1">
        <v>-0.00179263440150658</v>
      </c>
      <c r="E10228" s="1">
        <v>-0.0127162730197841</v>
      </c>
      <c r="F10228" s="1">
        <v>0.0189145125956188</v>
      </c>
      <c r="G10228" s="1">
        <v>-0.139389420001001</v>
      </c>
      <c r="H10228" s="1">
        <v>0.339722194008959</v>
      </c>
      <c r="I10228" s="1">
        <v>-0.0414830264812471</v>
      </c>
      <c r="J10228" s="1">
        <v>0.0589072634324362</v>
      </c>
      <c r="K10228" s="1">
        <v>0.0345384421293781</v>
      </c>
      <c r="L10228" s="1">
        <v>-0.113589351340399</v>
      </c>
      <c r="M10228" s="1">
        <v>0.0951508212765716</v>
      </c>
      <c r="N10228" s="1">
        <v>0.135413185456767</v>
      </c>
      <c r="O10228" s="1">
        <v>0.0572527783675768</v>
      </c>
      <c r="P10228" s="1">
        <v>0.244911601145171</v>
      </c>
      <c r="Q10228" s="1">
        <v>0.0922099057847548</v>
      </c>
    </row>
    <row r="10229" spans="1:17">
      <c r="A10229" s="1" t="s">
        <v>10232</v>
      </c>
      <c r="B10229" s="1">
        <v>-0.145453960534462</v>
      </c>
      <c r="C10229" s="1">
        <v>-0.252370703778948</v>
      </c>
      <c r="D10229" s="1">
        <v>-0.346351773764216</v>
      </c>
      <c r="E10229" s="1">
        <v>-0.117861685835818</v>
      </c>
      <c r="F10229" s="1">
        <v>-0.0917096800161293</v>
      </c>
      <c r="G10229" s="1">
        <v>-0.126629538254105</v>
      </c>
      <c r="H10229" s="1">
        <v>-0.162325647107379</v>
      </c>
      <c r="I10229" s="1">
        <v>-0.118197441366801</v>
      </c>
      <c r="J10229" s="1">
        <v>-0.229128041970838</v>
      </c>
      <c r="K10229" s="1">
        <v>-0.207057221801522</v>
      </c>
      <c r="L10229" s="1">
        <v>-0.212220666435589</v>
      </c>
      <c r="M10229" s="1">
        <v>-0.0672452005642582</v>
      </c>
      <c r="N10229" s="1">
        <v>-0.288050827366118</v>
      </c>
      <c r="O10229" s="1">
        <v>-0.160989863938784</v>
      </c>
      <c r="P10229" s="1">
        <v>-0.0502105853470291</v>
      </c>
      <c r="Q10229" s="1">
        <v>-0.283699175333838</v>
      </c>
    </row>
    <row r="10230" spans="1:17">
      <c r="A10230" s="1" t="s">
        <v>10233</v>
      </c>
      <c r="B10230" s="1">
        <v>-0.0628096300944607</v>
      </c>
      <c r="C10230" s="1">
        <v>0.0232754555539087</v>
      </c>
      <c r="D10230" s="1">
        <v>0.0386163879673452</v>
      </c>
      <c r="E10230" s="1">
        <v>-0.0993721920896817</v>
      </c>
      <c r="F10230" s="1">
        <v>0.0147532435014163</v>
      </c>
      <c r="G10230" s="1">
        <v>-0.0930153418450072</v>
      </c>
      <c r="H10230" s="1">
        <v>-0.0283950268783618</v>
      </c>
      <c r="I10230" s="1">
        <v>-0.21747325734522</v>
      </c>
      <c r="J10230" s="1">
        <v>-0.129969155500002</v>
      </c>
      <c r="K10230" s="1">
        <v>-0.0581900649808262</v>
      </c>
      <c r="L10230" s="1">
        <v>0.00570455033834729</v>
      </c>
      <c r="M10230" s="1">
        <v>-0.046230333675002</v>
      </c>
      <c r="N10230" s="1">
        <v>-0.110092239227006</v>
      </c>
      <c r="O10230" s="1">
        <v>0.0911615901051424</v>
      </c>
      <c r="P10230" s="1">
        <v>-0.234687806268231</v>
      </c>
      <c r="Q10230" s="1">
        <v>-0.0136401930696695</v>
      </c>
    </row>
    <row r="10231" spans="1:17">
      <c r="A10231" s="1" t="s">
        <v>10234</v>
      </c>
      <c r="B10231" s="1">
        <v>0.0597547042677649</v>
      </c>
      <c r="C10231" s="1">
        <v>-0.120038020059651</v>
      </c>
      <c r="D10231" s="1">
        <v>0.0247905423189108</v>
      </c>
      <c r="E10231" s="1">
        <v>0.186435007539506</v>
      </c>
      <c r="F10231" s="1">
        <v>0.0161933247232793</v>
      </c>
      <c r="G10231" s="1">
        <v>0.147681742678459</v>
      </c>
      <c r="H10231" s="1">
        <v>0.143416004244501</v>
      </c>
      <c r="I10231" s="1">
        <v>-0.0505909016251093</v>
      </c>
      <c r="J10231" s="1">
        <v>0.116923595352445</v>
      </c>
      <c r="K10231" s="1">
        <v>0.0344029759152783</v>
      </c>
      <c r="L10231" s="1">
        <v>-0.00392318596186198</v>
      </c>
      <c r="M10231" s="1">
        <v>-0.0279519664704872</v>
      </c>
      <c r="N10231" s="1">
        <v>-0.00290072524613919</v>
      </c>
      <c r="O10231" s="1">
        <v>-0.069807353598788</v>
      </c>
      <c r="P10231" s="1">
        <v>0.366294804096192</v>
      </c>
      <c r="Q10231" s="1">
        <v>0.00418762191424736</v>
      </c>
    </row>
    <row r="10232" spans="1:17">
      <c r="A10232" s="1" t="s">
        <v>10235</v>
      </c>
      <c r="B10232" s="1">
        <v>-0.130636290067173</v>
      </c>
      <c r="C10232" s="1">
        <v>-0.187044215266126</v>
      </c>
      <c r="D10232" s="1">
        <v>-0.193919111248864</v>
      </c>
      <c r="E10232" s="1">
        <v>-0.179519896044137</v>
      </c>
      <c r="F10232" s="1">
        <v>-0.00115953151269173</v>
      </c>
      <c r="G10232" s="1">
        <v>0.0629731498809772</v>
      </c>
      <c r="H10232" s="1">
        <v>-0.11478028092185</v>
      </c>
      <c r="I10232" s="1">
        <v>-0.341746955394818</v>
      </c>
      <c r="J10232" s="1">
        <v>-0.128761018434028</v>
      </c>
      <c r="K10232" s="1">
        <v>-0.104494744861831</v>
      </c>
      <c r="L10232" s="1">
        <v>-0.0711181037829165</v>
      </c>
      <c r="M10232" s="1">
        <v>-0.0465889236568378</v>
      </c>
      <c r="N10232" s="1">
        <v>-0.106952073529521</v>
      </c>
      <c r="O10232" s="1">
        <v>-0.198815613400593</v>
      </c>
      <c r="P10232" s="1">
        <v>-0.0807866558940518</v>
      </c>
      <c r="Q10232" s="1">
        <v>-0.325602758585909</v>
      </c>
    </row>
    <row r="10233" spans="1:17">
      <c r="A10233" s="1" t="s">
        <v>10236</v>
      </c>
      <c r="B10233" s="1">
        <v>-0.923139092542846</v>
      </c>
      <c r="C10233" s="1">
        <v>-1.04761271558268</v>
      </c>
      <c r="D10233" s="1">
        <v>-1.02180990407463</v>
      </c>
      <c r="E10233" s="1">
        <v>-1.04767856397589</v>
      </c>
      <c r="F10233" s="1">
        <v>-0.833146336153317</v>
      </c>
      <c r="G10233" s="1">
        <v>-0.913584959718635</v>
      </c>
      <c r="H10233" s="1">
        <v>-0.993399418474434</v>
      </c>
      <c r="I10233" s="1">
        <v>-1.21387307929868</v>
      </c>
      <c r="J10233" s="1">
        <v>-0.978358363738126</v>
      </c>
      <c r="K10233" s="1">
        <v>-0.957284098222534</v>
      </c>
      <c r="L10233" s="1">
        <v>-0.923660432487691</v>
      </c>
      <c r="M10233" s="1">
        <v>-0.832348796172488</v>
      </c>
      <c r="N10233" s="1">
        <v>-0.950902005776605</v>
      </c>
      <c r="O10233" s="1">
        <v>-0.938979313961429</v>
      </c>
      <c r="P10233" s="1">
        <v>-0.913102942384645</v>
      </c>
      <c r="Q10233" s="1">
        <v>-0.874931512182032</v>
      </c>
    </row>
    <row r="10234" spans="1:17">
      <c r="A10234" s="1" t="s">
        <v>10237</v>
      </c>
      <c r="B10234" s="1">
        <v>-0.0829709693440787</v>
      </c>
      <c r="C10234" s="1">
        <v>-0.208784959515373</v>
      </c>
      <c r="D10234" s="1">
        <v>-0.0813958636304268</v>
      </c>
      <c r="E10234" s="1">
        <v>-0.0934148901758101</v>
      </c>
      <c r="F10234" s="1">
        <v>-0.0749411056322083</v>
      </c>
      <c r="G10234" s="1">
        <v>-0.0825410515056188</v>
      </c>
      <c r="H10234" s="1">
        <v>-0.115668391749639</v>
      </c>
      <c r="I10234" s="1">
        <v>-0.223942420867225</v>
      </c>
      <c r="J10234" s="1">
        <v>-0.122400486960222</v>
      </c>
      <c r="K10234" s="1">
        <v>0.204061257012244</v>
      </c>
      <c r="L10234" s="1">
        <v>-0.120138954304501</v>
      </c>
      <c r="M10234" s="1">
        <v>-0.174472501341431</v>
      </c>
      <c r="N10234" s="1">
        <v>-0.0144076913659978</v>
      </c>
      <c r="O10234" s="1">
        <v>-0.159751080096526</v>
      </c>
      <c r="P10234" s="1">
        <v>-0.119319534169271</v>
      </c>
      <c r="Q10234" s="1">
        <v>0.0752012874266292</v>
      </c>
    </row>
    <row r="10235" spans="1:17">
      <c r="A10235" s="1" t="s">
        <v>10238</v>
      </c>
      <c r="B10235" s="1">
        <v>-0.148891291088911</v>
      </c>
      <c r="C10235" s="1">
        <v>-0.158338895651416</v>
      </c>
      <c r="D10235" s="1">
        <v>-0.152182099275126</v>
      </c>
      <c r="E10235" s="1">
        <v>-0.0396979777066298</v>
      </c>
      <c r="F10235" s="1">
        <v>-0.0201246828359581</v>
      </c>
      <c r="G10235" s="1">
        <v>0.101039029678521</v>
      </c>
      <c r="H10235" s="1">
        <v>-0.110822909294191</v>
      </c>
      <c r="I10235" s="1">
        <v>-0.089178592703316</v>
      </c>
      <c r="J10235" s="1">
        <v>-0.0241118997070021</v>
      </c>
      <c r="K10235" s="1">
        <v>-0.0437790362049857</v>
      </c>
      <c r="L10235" s="1">
        <v>-0.16471269542012</v>
      </c>
      <c r="M10235" s="1">
        <v>-0.140428805688708</v>
      </c>
      <c r="N10235" s="1">
        <v>0.0148090097361058</v>
      </c>
      <c r="O10235" s="1">
        <v>0.00180525254729977</v>
      </c>
      <c r="P10235" s="1">
        <v>-0.133083244631186</v>
      </c>
      <c r="Q10235" s="1">
        <v>-0.0746164328393305</v>
      </c>
    </row>
    <row r="10236" spans="1:17">
      <c r="A10236" s="1" t="s">
        <v>10239</v>
      </c>
      <c r="B10236" s="1">
        <v>-0.844648448320475</v>
      </c>
      <c r="C10236" s="1">
        <v>-1.06702376594341</v>
      </c>
      <c r="D10236" s="1">
        <v>-0.898554840781091</v>
      </c>
      <c r="E10236" s="1">
        <v>-0.640496323850576</v>
      </c>
      <c r="F10236" s="1">
        <v>-0.780516247582377</v>
      </c>
      <c r="G10236" s="1">
        <v>-0.673601587860631</v>
      </c>
      <c r="H10236" s="1">
        <v>-0.735041031862701</v>
      </c>
      <c r="I10236" s="1">
        <v>-0.734311063940225</v>
      </c>
      <c r="J10236" s="1">
        <v>-0.850414205595019</v>
      </c>
      <c r="K10236" s="1">
        <v>-0.864299443842736</v>
      </c>
      <c r="L10236" s="1">
        <v>-0.873934768026896</v>
      </c>
      <c r="M10236" s="1">
        <v>-0.999132630795856</v>
      </c>
      <c r="N10236" s="1">
        <v>-0.792091261592275</v>
      </c>
      <c r="O10236" s="1">
        <v>-1.01464432201272</v>
      </c>
      <c r="P10236" s="1">
        <v>-0.716950122636744</v>
      </c>
      <c r="Q10236" s="1">
        <v>-0.810104150348921</v>
      </c>
    </row>
    <row r="10237" spans="1:17">
      <c r="A10237" s="1" t="s">
        <v>10240</v>
      </c>
      <c r="B10237" s="1">
        <v>-0.147363249367222</v>
      </c>
      <c r="C10237" s="1">
        <v>-0.218050315628396</v>
      </c>
      <c r="D10237" s="1">
        <v>-0.129770377349379</v>
      </c>
      <c r="E10237" s="1">
        <v>-0.0665218021220772</v>
      </c>
      <c r="F10237" s="1">
        <v>0.0932768458125396</v>
      </c>
      <c r="G10237" s="1">
        <v>-0.161693057922296</v>
      </c>
      <c r="H10237" s="1">
        <v>-0.231387211847412</v>
      </c>
      <c r="I10237" s="1">
        <v>-0.163820279816654</v>
      </c>
      <c r="J10237" s="1">
        <v>-0.111707729107208</v>
      </c>
      <c r="K10237" s="1">
        <v>-0.105668586987444</v>
      </c>
      <c r="L10237" s="1">
        <v>-0.111091711297396</v>
      </c>
      <c r="M10237" s="1">
        <v>-0.0519587623921309</v>
      </c>
      <c r="N10237" s="1">
        <v>-0.113538993539065</v>
      </c>
      <c r="O10237" s="1">
        <v>-0.0530012347746124</v>
      </c>
      <c r="P10237" s="1">
        <v>-0.0501221368586216</v>
      </c>
      <c r="Q10237" s="1">
        <v>-0.0544946540714483</v>
      </c>
    </row>
    <row r="10238" spans="1:17">
      <c r="A10238" s="1" t="s">
        <v>10241</v>
      </c>
      <c r="B10238" s="1">
        <v>0.014850286554545</v>
      </c>
      <c r="C10238" s="1">
        <v>0.0257304617678504</v>
      </c>
      <c r="D10238" s="1">
        <v>-0.152108708155104</v>
      </c>
      <c r="E10238" s="1">
        <v>-0.0435022853294447</v>
      </c>
      <c r="F10238" s="1">
        <v>0.0370501338546158</v>
      </c>
      <c r="G10238" s="1">
        <v>-0.160513625832604</v>
      </c>
      <c r="H10238" s="1">
        <v>-0.0186971762018982</v>
      </c>
      <c r="I10238" s="1">
        <v>-0.112356333732136</v>
      </c>
      <c r="J10238" s="1">
        <v>0.032697790700684</v>
      </c>
      <c r="K10238" s="1">
        <v>0.103783595673798</v>
      </c>
      <c r="L10238" s="1">
        <v>-0.0026546624502889</v>
      </c>
      <c r="M10238" s="1">
        <v>-0.114268733584748</v>
      </c>
      <c r="N10238" s="1">
        <v>-0.111518270480089</v>
      </c>
      <c r="O10238" s="1">
        <v>-0.148255121218727</v>
      </c>
      <c r="P10238" s="1">
        <v>0.0159085835837966</v>
      </c>
      <c r="Q10238" s="1">
        <v>0.0360306212011086</v>
      </c>
    </row>
    <row r="10239" spans="1:17">
      <c r="A10239" s="1" t="s">
        <v>10242</v>
      </c>
      <c r="B10239" s="1">
        <v>-0.182690316646141</v>
      </c>
      <c r="C10239" s="1">
        <v>-0.22876135808983</v>
      </c>
      <c r="D10239" s="1">
        <v>-0.0568273172910179</v>
      </c>
      <c r="E10239" s="1">
        <v>-0.0464200789299055</v>
      </c>
      <c r="F10239" s="1">
        <v>-0.035344855551201</v>
      </c>
      <c r="G10239" s="1">
        <v>-0.136343616997523</v>
      </c>
      <c r="H10239" s="1">
        <v>-0.067823379422964</v>
      </c>
      <c r="I10239" s="1">
        <v>-0.2332220185314</v>
      </c>
      <c r="J10239" s="1">
        <v>-0.176360935694322</v>
      </c>
      <c r="K10239" s="1">
        <v>0.00168128510737425</v>
      </c>
      <c r="L10239" s="1">
        <v>0.0500260072966354</v>
      </c>
      <c r="M10239" s="1">
        <v>-0.00979757949886653</v>
      </c>
      <c r="N10239" s="1">
        <v>-0.0843357326463312</v>
      </c>
      <c r="O10239" s="1">
        <v>0.0592256006757995</v>
      </c>
      <c r="P10239" s="1">
        <v>-0.362323558905897</v>
      </c>
      <c r="Q10239" s="1">
        <v>-0.0603422325468993</v>
      </c>
    </row>
    <row r="10240" spans="1:17">
      <c r="A10240" s="1" t="s">
        <v>10243</v>
      </c>
      <c r="B10240" s="1">
        <v>0.0319886759413166</v>
      </c>
      <c r="C10240" s="1">
        <v>-0.111569232566251</v>
      </c>
      <c r="D10240" s="1">
        <v>-0.0171296873501761</v>
      </c>
      <c r="E10240" s="1">
        <v>0.120550143589387</v>
      </c>
      <c r="F10240" s="1">
        <v>0.080174461138573</v>
      </c>
      <c r="G10240" s="1">
        <v>0.238683980562974</v>
      </c>
      <c r="H10240" s="1">
        <v>0.107362755034002</v>
      </c>
      <c r="I10240" s="1">
        <v>0.230192125116251</v>
      </c>
      <c r="J10240" s="1">
        <v>0.100130699470016</v>
      </c>
      <c r="K10240" s="1">
        <v>0.0158978506280422</v>
      </c>
      <c r="L10240" s="1">
        <v>-0.0487627564064515</v>
      </c>
      <c r="M10240" s="1">
        <v>0.0491468014280978</v>
      </c>
      <c r="N10240" s="1">
        <v>0.120954835258004</v>
      </c>
      <c r="O10240" s="1">
        <v>0.0733284713184058</v>
      </c>
      <c r="P10240" s="1">
        <v>-0.0108247589745006</v>
      </c>
      <c r="Q10240" s="1">
        <v>-0.0209401111444722</v>
      </c>
    </row>
    <row r="10241" spans="1:17">
      <c r="A10241" s="1" t="s">
        <v>10244</v>
      </c>
      <c r="B10241" s="1">
        <v>-0.0958773673177449</v>
      </c>
      <c r="C10241" s="1">
        <v>0.00324573603849615</v>
      </c>
      <c r="D10241" s="1">
        <v>-0.0587527615278905</v>
      </c>
      <c r="E10241" s="1">
        <v>0.0601935575701635</v>
      </c>
      <c r="F10241" s="1">
        <v>0.0446572333880032</v>
      </c>
      <c r="G10241" s="1">
        <v>-0.0415801801074981</v>
      </c>
      <c r="H10241" s="1">
        <v>-0.0671760577352737</v>
      </c>
      <c r="I10241" s="1">
        <v>-0.0977974348273585</v>
      </c>
      <c r="J10241" s="1">
        <v>0.0110783515570474</v>
      </c>
      <c r="K10241" s="1">
        <v>0.016189129557157</v>
      </c>
      <c r="L10241" s="1">
        <v>-0.0705103979158154</v>
      </c>
      <c r="M10241" s="1">
        <v>-0.0489700831877149</v>
      </c>
      <c r="N10241" s="1">
        <v>-0.18477707972553</v>
      </c>
      <c r="O10241" s="1">
        <v>-0.200477328277941</v>
      </c>
      <c r="P10241" s="1">
        <v>-0.00957532883732103</v>
      </c>
      <c r="Q10241" s="1">
        <v>-0.0450489371949084</v>
      </c>
    </row>
    <row r="10242" spans="1:17">
      <c r="A10242" s="1" t="s">
        <v>10245</v>
      </c>
      <c r="B10242" s="1">
        <v>-0.00938337880652011</v>
      </c>
      <c r="C10242" s="1">
        <v>0.188982335511426</v>
      </c>
      <c r="D10242" s="1">
        <v>0.00151815550043888</v>
      </c>
      <c r="E10242" s="1">
        <v>0.00731764826383842</v>
      </c>
      <c r="F10242" s="1">
        <v>-0.0477773110312403</v>
      </c>
      <c r="G10242" s="1">
        <v>-0.0156437731082517</v>
      </c>
      <c r="H10242" s="1">
        <v>-0.102914326275116</v>
      </c>
      <c r="I10242" s="1">
        <v>-0.0680579872038104</v>
      </c>
      <c r="J10242" s="1">
        <v>0.0929930473642058</v>
      </c>
      <c r="K10242" s="1">
        <v>0.105810523107335</v>
      </c>
      <c r="L10242" s="1">
        <v>0.0192627752473173</v>
      </c>
      <c r="M10242" s="1">
        <v>-0.0377616580721593</v>
      </c>
      <c r="N10242" s="1">
        <v>0.019833234041558</v>
      </c>
      <c r="O10242" s="1">
        <v>0.0170707779965259</v>
      </c>
      <c r="P10242" s="1">
        <v>-0.116864848229586</v>
      </c>
      <c r="Q10242" s="1">
        <v>-0.0884818404435645</v>
      </c>
    </row>
    <row r="10243" spans="1:17">
      <c r="A10243" s="1" t="s">
        <v>10246</v>
      </c>
      <c r="B10243" s="1">
        <v>0.117890885297644</v>
      </c>
      <c r="C10243" s="1">
        <v>0.307613277342026</v>
      </c>
      <c r="D10243" s="1">
        <v>0.0120731727918857</v>
      </c>
      <c r="E10243" s="1">
        <v>0.279816801864129</v>
      </c>
      <c r="F10243" s="1">
        <v>0.132330830425489</v>
      </c>
      <c r="G10243" s="1">
        <v>0.157119802761962</v>
      </c>
      <c r="H10243" s="1">
        <v>0.0788561275454457</v>
      </c>
      <c r="I10243" s="1">
        <v>-0.0331055649951315</v>
      </c>
      <c r="J10243" s="1">
        <v>0.181177235962292</v>
      </c>
      <c r="K10243" s="1">
        <v>0.189596493896876</v>
      </c>
      <c r="L10243" s="1">
        <v>0.0149952874220265</v>
      </c>
      <c r="M10243" s="1">
        <v>0.0408739547871717</v>
      </c>
      <c r="N10243" s="1">
        <v>0.148218268413766</v>
      </c>
      <c r="O10243" s="1">
        <v>0.104202497366373</v>
      </c>
      <c r="P10243" s="1">
        <v>0.189420393163326</v>
      </c>
      <c r="Q10243" s="1">
        <v>0.0411460881738507</v>
      </c>
    </row>
    <row r="10244" spans="1:17">
      <c r="A10244" s="1" t="s">
        <v>10247</v>
      </c>
      <c r="B10244" s="1">
        <v>0.0635152469321936</v>
      </c>
      <c r="C10244" s="1">
        <v>0.00978579054057327</v>
      </c>
      <c r="D10244" s="1">
        <v>0.109161571314226</v>
      </c>
      <c r="E10244" s="1">
        <v>0.0761531686149345</v>
      </c>
      <c r="F10244" s="1">
        <v>0.0194044839234505</v>
      </c>
      <c r="G10244" s="1">
        <v>0.0233734823656006</v>
      </c>
      <c r="H10244" s="1">
        <v>0.103790943018704</v>
      </c>
      <c r="I10244" s="1">
        <v>0.0279286870110661</v>
      </c>
      <c r="J10244" s="1">
        <v>0.111271674319144</v>
      </c>
      <c r="K10244" s="1">
        <v>-0.00819857131450084</v>
      </c>
      <c r="L10244" s="1">
        <v>0.0811906233082659</v>
      </c>
      <c r="M10244" s="1">
        <v>0.0265566001439368</v>
      </c>
      <c r="N10244" s="1">
        <v>-0.033127370566148</v>
      </c>
      <c r="O10244" s="1">
        <v>0.10229425558966</v>
      </c>
      <c r="P10244" s="1">
        <v>0.0143560754301552</v>
      </c>
      <c r="Q10244" s="1">
        <v>0.0905745793471169</v>
      </c>
    </row>
    <row r="10245" spans="1:17">
      <c r="A10245" s="1" t="s">
        <v>10248</v>
      </c>
      <c r="B10245" s="1">
        <v>0.0305167518410148</v>
      </c>
      <c r="C10245" s="1">
        <v>0.167682018577783</v>
      </c>
      <c r="D10245" s="1">
        <v>0.0351634637310177</v>
      </c>
      <c r="E10245" s="1">
        <v>0.126079827423368</v>
      </c>
      <c r="F10245" s="1">
        <v>0.129235354563904</v>
      </c>
      <c r="G10245" s="1">
        <v>0.218213505474327</v>
      </c>
      <c r="H10245" s="1">
        <v>0.0600543312131697</v>
      </c>
      <c r="I10245" s="1">
        <v>0.247486154287425</v>
      </c>
      <c r="J10245" s="1">
        <v>0.0149116920154035</v>
      </c>
      <c r="K10245" s="1">
        <v>0.113227948225261</v>
      </c>
      <c r="L10245" s="1">
        <v>0.0801655058806547</v>
      </c>
      <c r="M10245" s="1">
        <v>0.149236725620833</v>
      </c>
      <c r="N10245" s="1">
        <v>0.231405455817997</v>
      </c>
      <c r="O10245" s="1">
        <v>0.131374523519267</v>
      </c>
      <c r="P10245" s="1">
        <v>0.0227098160931975</v>
      </c>
      <c r="Q10245" s="1">
        <v>0.0169193522617451</v>
      </c>
    </row>
    <row r="10246" spans="1:17">
      <c r="A10246" s="1" t="s">
        <v>10249</v>
      </c>
      <c r="B10246" s="1">
        <v>-0.0160834715533926</v>
      </c>
      <c r="C10246" s="1">
        <v>0.0417498043733689</v>
      </c>
      <c r="D10246" s="1">
        <v>-0.0252204882238124</v>
      </c>
      <c r="E10246" s="1">
        <v>-0.0988607134662629</v>
      </c>
      <c r="F10246" s="1">
        <v>-0.024278132982696</v>
      </c>
      <c r="G10246" s="1">
        <v>-0.0120555911378422</v>
      </c>
      <c r="H10246" s="1">
        <v>-0.00481898839567015</v>
      </c>
      <c r="I10246" s="1">
        <v>-0.0696738095262061</v>
      </c>
      <c r="J10246" s="1">
        <v>-0.11003933794303</v>
      </c>
      <c r="K10246" s="1">
        <v>-0.0606072124527806</v>
      </c>
      <c r="L10246" s="1">
        <v>-0.0376427840487956</v>
      </c>
      <c r="M10246" s="1">
        <v>-0.0770197371008994</v>
      </c>
      <c r="N10246" s="1">
        <v>-0.0702242382932</v>
      </c>
      <c r="O10246" s="1">
        <v>0.181949452926318</v>
      </c>
      <c r="P10246" s="1">
        <v>-0.0852816468528307</v>
      </c>
      <c r="Q10246" s="1">
        <v>-0.0839560074280149</v>
      </c>
    </row>
    <row r="10247" spans="1:17">
      <c r="A10247" s="1" t="s">
        <v>10250</v>
      </c>
      <c r="B10247" s="1">
        <v>-0.092985617145548</v>
      </c>
      <c r="C10247" s="1">
        <v>0.0784812624175267</v>
      </c>
      <c r="D10247" s="1">
        <v>-0.15823070256189</v>
      </c>
      <c r="E10247" s="1">
        <v>-0.0949917666627633</v>
      </c>
      <c r="F10247" s="1">
        <v>-0.0643056876701977</v>
      </c>
      <c r="G10247" s="1">
        <v>-0.0246282984561712</v>
      </c>
      <c r="H10247" s="1">
        <v>0.0659494357025733</v>
      </c>
      <c r="I10247" s="1">
        <v>-0.0245290699069654</v>
      </c>
      <c r="J10247" s="1">
        <v>0.035507686584204</v>
      </c>
      <c r="K10247" s="1">
        <v>0.176339047772803</v>
      </c>
      <c r="L10247" s="1">
        <v>0.0203214242053615</v>
      </c>
      <c r="M10247" s="1">
        <v>0.0878165634336116</v>
      </c>
      <c r="N10247" s="1">
        <v>0.0125412409759359</v>
      </c>
      <c r="O10247" s="1">
        <v>0.0402883249292251</v>
      </c>
      <c r="P10247" s="1">
        <v>0.266937205902236</v>
      </c>
      <c r="Q10247" s="1">
        <v>0.0574761389078185</v>
      </c>
    </row>
    <row r="10248" spans="1:17">
      <c r="A10248" s="1" t="s">
        <v>10251</v>
      </c>
      <c r="B10248" s="1">
        <v>-0.299670843887744</v>
      </c>
      <c r="C10248" s="1">
        <v>-0.0818512031891658</v>
      </c>
      <c r="D10248" s="1">
        <v>-0.070032677635233</v>
      </c>
      <c r="E10248" s="1">
        <v>-0.160503714523883</v>
      </c>
      <c r="F10248" s="1">
        <v>0.00131524542547255</v>
      </c>
      <c r="G10248" s="1">
        <v>0.206114789523608</v>
      </c>
      <c r="H10248" s="1">
        <v>-0.349277889899722</v>
      </c>
      <c r="I10248" s="1">
        <v>-0.0155066312658939</v>
      </c>
      <c r="J10248" s="1">
        <v>-0.186890037589537</v>
      </c>
      <c r="K10248" s="1">
        <v>-0.0607505777114147</v>
      </c>
      <c r="L10248" s="1">
        <v>-0.108934197433374</v>
      </c>
      <c r="M10248" s="1">
        <v>-0.436286021015773</v>
      </c>
      <c r="N10248" s="1">
        <v>-0.0136138953568417</v>
      </c>
      <c r="O10248" s="1">
        <v>-1.18908334194876</v>
      </c>
      <c r="P10248" s="1">
        <v>-0.134773971330153</v>
      </c>
      <c r="Q10248" s="1">
        <v>-0.255344899792822</v>
      </c>
    </row>
    <row r="10249" spans="1:17">
      <c r="A10249" s="1" t="s">
        <v>10252</v>
      </c>
      <c r="B10249" s="1">
        <v>0.137514119283737</v>
      </c>
      <c r="C10249" s="1">
        <v>0.067233400883221</v>
      </c>
      <c r="D10249" s="1">
        <v>0.0733790673823392</v>
      </c>
      <c r="E10249" s="1">
        <v>-0.028724841548166</v>
      </c>
      <c r="F10249" s="1">
        <v>0.046301377957478</v>
      </c>
      <c r="G10249" s="1">
        <v>0.032220791015314</v>
      </c>
      <c r="H10249" s="1">
        <v>0.0876821017441544</v>
      </c>
      <c r="I10249" s="1">
        <v>-0.0282740560745766</v>
      </c>
      <c r="J10249" s="1">
        <v>0.0274800034372394</v>
      </c>
      <c r="K10249" s="1">
        <v>0.00136349263370051</v>
      </c>
      <c r="L10249" s="1">
        <v>0.0956542631133648</v>
      </c>
      <c r="M10249" s="1">
        <v>0.0239370226803108</v>
      </c>
      <c r="N10249" s="1">
        <v>0.0618610734000239</v>
      </c>
      <c r="O10249" s="1">
        <v>0.116687462507691</v>
      </c>
      <c r="P10249" s="1">
        <v>-0.0443379205110313</v>
      </c>
      <c r="Q10249" s="1">
        <v>0.0284239654397138</v>
      </c>
    </row>
    <row r="10250" spans="1:17">
      <c r="A10250" s="1" t="s">
        <v>10253</v>
      </c>
      <c r="B10250" s="1">
        <v>0.0854910923784336</v>
      </c>
      <c r="C10250" s="1">
        <v>0.00376463958987951</v>
      </c>
      <c r="D10250" s="1">
        <v>0.0644810645512327</v>
      </c>
      <c r="E10250" s="1">
        <v>-0.0223731392520155</v>
      </c>
      <c r="F10250" s="1">
        <v>0.00552472183800725</v>
      </c>
      <c r="G10250" s="1">
        <v>-0.100280820420178</v>
      </c>
      <c r="H10250" s="1">
        <v>0.0706646426947533</v>
      </c>
      <c r="I10250" s="1">
        <v>0.0283891422365946</v>
      </c>
      <c r="J10250" s="1">
        <v>0.0583823185475501</v>
      </c>
      <c r="K10250" s="1">
        <v>0.0249129263827351</v>
      </c>
      <c r="L10250" s="1">
        <v>-0.000362217981555801</v>
      </c>
      <c r="M10250" s="1">
        <v>-0.0855408038131037</v>
      </c>
      <c r="N10250" s="1">
        <v>0.0216791553785939</v>
      </c>
      <c r="O10250" s="1">
        <v>0.0573522028741892</v>
      </c>
      <c r="P10250" s="1">
        <v>0.0906759400492854</v>
      </c>
      <c r="Q10250" s="1">
        <v>0.0707698940508182</v>
      </c>
    </row>
    <row r="10251" spans="1:17">
      <c r="A10251" s="1" t="s">
        <v>10254</v>
      </c>
      <c r="B10251" s="1">
        <v>-0.033132262736697</v>
      </c>
      <c r="C10251" s="1">
        <v>-0.189483225992432</v>
      </c>
      <c r="D10251" s="1">
        <v>-0.101752588790588</v>
      </c>
      <c r="E10251" s="1">
        <v>-0.00212593246377245</v>
      </c>
      <c r="F10251" s="1">
        <v>0.00217363958664045</v>
      </c>
      <c r="G10251" s="1">
        <v>-0.114963229891279</v>
      </c>
      <c r="H10251" s="1">
        <v>0.022357188310909</v>
      </c>
      <c r="I10251" s="1">
        <v>0.0774323373665009</v>
      </c>
      <c r="J10251" s="1">
        <v>-0.0363792334403103</v>
      </c>
      <c r="K10251" s="1">
        <v>-0.0935811761090792</v>
      </c>
      <c r="L10251" s="1">
        <v>-0.047845985933581</v>
      </c>
      <c r="M10251" s="1">
        <v>-0.0165198884891686</v>
      </c>
      <c r="N10251" s="1">
        <v>-0.135434746833613</v>
      </c>
      <c r="O10251" s="1">
        <v>-0.0467918397875018</v>
      </c>
      <c r="P10251" s="1">
        <v>0.000884013313791135</v>
      </c>
      <c r="Q10251" s="1">
        <v>-0.0653492085323726</v>
      </c>
    </row>
    <row r="10252" spans="1:17">
      <c r="A10252" s="1" t="s">
        <v>10255</v>
      </c>
      <c r="B10252" s="1">
        <v>-0.179654020276611</v>
      </c>
      <c r="C10252" s="1">
        <v>0.0442183701785385</v>
      </c>
      <c r="D10252" s="1">
        <v>-0.10669106876428</v>
      </c>
      <c r="E10252" s="1">
        <v>0.0626595021811436</v>
      </c>
      <c r="F10252" s="1">
        <v>0.150062196562969</v>
      </c>
      <c r="G10252" s="1">
        <v>0.0290812379765034</v>
      </c>
      <c r="H10252" s="1">
        <v>-0.0632707592272361</v>
      </c>
      <c r="I10252" s="1">
        <v>-0.155228941822084</v>
      </c>
      <c r="J10252" s="1">
        <v>-0.144537818406611</v>
      </c>
      <c r="K10252" s="1">
        <v>-0.062540351205655</v>
      </c>
      <c r="L10252" s="1">
        <v>-0.0976507395123535</v>
      </c>
      <c r="M10252" s="1">
        <v>-0.0591258074769677</v>
      </c>
      <c r="N10252" s="1">
        <v>-0.0284186206847048</v>
      </c>
      <c r="O10252" s="1">
        <v>-0.109830896120944</v>
      </c>
      <c r="P10252" s="1">
        <v>-0.0507400248597436</v>
      </c>
      <c r="Q10252" s="1">
        <v>0.0552382078884242</v>
      </c>
    </row>
    <row r="10253" spans="1:17">
      <c r="A10253" s="1" t="s">
        <v>10256</v>
      </c>
      <c r="B10253" s="1">
        <v>-0.0176157819380977</v>
      </c>
      <c r="C10253" s="1">
        <v>0.0615502541857179</v>
      </c>
      <c r="D10253" s="1">
        <v>0.0115028746447242</v>
      </c>
      <c r="E10253" s="1">
        <v>-0.0742884642098348</v>
      </c>
      <c r="F10253" s="1">
        <v>0.00395851526461123</v>
      </c>
      <c r="G10253" s="1">
        <v>0.0244990247800721</v>
      </c>
      <c r="H10253" s="1">
        <v>0.0499169960453139</v>
      </c>
      <c r="I10253" s="1">
        <v>0.0137622292197976</v>
      </c>
      <c r="J10253" s="1">
        <v>-0.00674200913506135</v>
      </c>
      <c r="K10253" s="1">
        <v>-0.0519517395472116</v>
      </c>
      <c r="L10253" s="1">
        <v>0.0422878631309637</v>
      </c>
      <c r="M10253" s="1">
        <v>-0.0206173698454443</v>
      </c>
      <c r="N10253" s="1">
        <v>0.0295067750683112</v>
      </c>
      <c r="O10253" s="1">
        <v>0.00466470434108201</v>
      </c>
      <c r="P10253" s="1">
        <v>-0.00372541238955116</v>
      </c>
      <c r="Q10253" s="1">
        <v>0.0393924611058357</v>
      </c>
    </row>
    <row r="10254" spans="1:17">
      <c r="A10254" s="1" t="s">
        <v>10257</v>
      </c>
      <c r="B10254" s="1">
        <v>-0.0407404765654155</v>
      </c>
      <c r="C10254" s="1">
        <v>0.0985492547559322</v>
      </c>
      <c r="D10254" s="1">
        <v>0.0967858440781671</v>
      </c>
      <c r="E10254" s="1">
        <v>0.0884036990910956</v>
      </c>
      <c r="F10254" s="1">
        <v>0.0332851028913588</v>
      </c>
      <c r="G10254" s="1">
        <v>-0.035293733202657</v>
      </c>
      <c r="H10254" s="1">
        <v>0.0736366321377884</v>
      </c>
      <c r="I10254" s="1">
        <v>-0.0909143726503022</v>
      </c>
      <c r="J10254" s="1">
        <v>-0.0939361511042745</v>
      </c>
      <c r="K10254" s="1">
        <v>0.0886197759122926</v>
      </c>
      <c r="L10254" s="1">
        <v>-0.0447930020292367</v>
      </c>
      <c r="M10254" s="1">
        <v>-0.0476557633353956</v>
      </c>
      <c r="N10254" s="1">
        <v>0.0872438016843239</v>
      </c>
      <c r="O10254" s="1">
        <v>0.0166743226780679</v>
      </c>
      <c r="P10254" s="1">
        <v>-0.0814009652039738</v>
      </c>
      <c r="Q10254" s="1">
        <v>-0.0138882371036775</v>
      </c>
    </row>
    <row r="10255" spans="1:17">
      <c r="A10255" s="1" t="s">
        <v>10258</v>
      </c>
      <c r="B10255" s="1">
        <v>-0.185374845050428</v>
      </c>
      <c r="C10255" s="1">
        <v>-0.0896505704752763</v>
      </c>
      <c r="D10255" s="1">
        <v>-0.0601181374476426</v>
      </c>
      <c r="E10255" s="1">
        <v>0.026916053653747</v>
      </c>
      <c r="F10255" s="1">
        <v>-0.0696726409921015</v>
      </c>
      <c r="G10255" s="1">
        <v>-0.0665045672173502</v>
      </c>
      <c r="H10255" s="1">
        <v>0.0738234190273716</v>
      </c>
      <c r="I10255" s="1">
        <v>-0.0485829880078205</v>
      </c>
      <c r="J10255" s="1">
        <v>-0.0841716870549688</v>
      </c>
      <c r="K10255" s="1">
        <v>0.0124482244838987</v>
      </c>
      <c r="L10255" s="1">
        <v>-0.163506974725901</v>
      </c>
      <c r="M10255" s="1">
        <v>-0.0991401546260528</v>
      </c>
      <c r="N10255" s="1">
        <v>0.0432922385048204</v>
      </c>
      <c r="O10255" s="1">
        <v>-0.0891042050917211</v>
      </c>
      <c r="P10255" s="1">
        <v>-0.118996726130382</v>
      </c>
      <c r="Q10255" s="1">
        <v>-0.110041663366759</v>
      </c>
    </row>
    <row r="10256" spans="1:17">
      <c r="A10256" s="1" t="s">
        <v>10259</v>
      </c>
      <c r="B10256" s="1">
        <v>-0.161455533290268</v>
      </c>
      <c r="C10256" s="1">
        <v>-0.135545162891804</v>
      </c>
      <c r="D10256" s="1">
        <v>0.125964447566781</v>
      </c>
      <c r="E10256" s="1">
        <v>-0.278254737641854</v>
      </c>
      <c r="F10256" s="1">
        <v>-0.0693959822896866</v>
      </c>
      <c r="G10256" s="1">
        <v>-0.161530160516262</v>
      </c>
      <c r="H10256" s="1">
        <v>-0.166882657294515</v>
      </c>
      <c r="I10256" s="1">
        <v>-0.0607645523260033</v>
      </c>
      <c r="J10256" s="1">
        <v>-0.0202359070632307</v>
      </c>
      <c r="K10256" s="1">
        <v>0.0443425102588014</v>
      </c>
      <c r="L10256" s="1">
        <v>-0.0176439073070735</v>
      </c>
      <c r="M10256" s="1">
        <v>-0.185301873912881</v>
      </c>
      <c r="N10256" s="1">
        <v>-0.102185574164748</v>
      </c>
      <c r="O10256" s="1">
        <v>0.0255343031811907</v>
      </c>
      <c r="P10256" s="1">
        <v>-0.157983440439234</v>
      </c>
      <c r="Q10256" s="1">
        <v>-0.193649969167777</v>
      </c>
    </row>
    <row r="10257" spans="1:17">
      <c r="A10257" s="1" t="s">
        <v>10260</v>
      </c>
      <c r="B10257" s="1">
        <v>-0.096201922873807</v>
      </c>
      <c r="C10257" s="1">
        <v>0.000462691849173202</v>
      </c>
      <c r="D10257" s="1">
        <v>-0.0102081903120556</v>
      </c>
      <c r="E10257" s="1">
        <v>-0.132424883549605</v>
      </c>
      <c r="F10257" s="1">
        <v>-0.131934837036604</v>
      </c>
      <c r="G10257" s="1">
        <v>-0.157438232270418</v>
      </c>
      <c r="H10257" s="1">
        <v>-0.116044483280269</v>
      </c>
      <c r="I10257" s="1">
        <v>-0.0725313098349453</v>
      </c>
      <c r="J10257" s="1">
        <v>-0.109204240507912</v>
      </c>
      <c r="K10257" s="1">
        <v>-0.0405109808962919</v>
      </c>
      <c r="L10257" s="1">
        <v>-0.074916776135438</v>
      </c>
      <c r="M10257" s="1">
        <v>-0.129170095951444</v>
      </c>
      <c r="N10257" s="1">
        <v>-0.0968820359717775</v>
      </c>
      <c r="O10257" s="1">
        <v>0.0834562893270114</v>
      </c>
      <c r="P10257" s="1">
        <v>0.0173775106936542</v>
      </c>
      <c r="Q10257" s="1">
        <v>-0.0460853581758606</v>
      </c>
    </row>
    <row r="10258" spans="1:17">
      <c r="A10258" s="1" t="s">
        <v>10261</v>
      </c>
      <c r="B10258" s="1">
        <v>-0.0755170597108969</v>
      </c>
      <c r="C10258" s="1">
        <v>-0.0168303105131225</v>
      </c>
      <c r="D10258" s="1">
        <v>-0.0578195942150305</v>
      </c>
      <c r="E10258" s="1">
        <v>-0.152946971054338</v>
      </c>
      <c r="F10258" s="1">
        <v>-0.179583329151924</v>
      </c>
      <c r="G10258" s="1">
        <v>-0.131434474760534</v>
      </c>
      <c r="H10258" s="1">
        <v>-0.319477408475162</v>
      </c>
      <c r="I10258" s="1">
        <v>-0.235617252537916</v>
      </c>
      <c r="J10258" s="1">
        <v>-0.0728122630524446</v>
      </c>
      <c r="K10258" s="1">
        <v>-0.158326856893237</v>
      </c>
      <c r="L10258" s="1">
        <v>-0.182198954159843</v>
      </c>
      <c r="M10258" s="1">
        <v>-0.196518659876216</v>
      </c>
      <c r="N10258" s="1">
        <v>-0.0925027463102468</v>
      </c>
      <c r="O10258" s="1">
        <v>-0.13400341660439</v>
      </c>
      <c r="P10258" s="1">
        <v>-0.133298359752634</v>
      </c>
      <c r="Q10258" s="1">
        <v>-0.202162973133043</v>
      </c>
    </row>
    <row r="10259" spans="1:17">
      <c r="A10259" s="1" t="s">
        <v>10262</v>
      </c>
      <c r="B10259" s="1">
        <v>-0.15289872095344</v>
      </c>
      <c r="C10259" s="1">
        <v>-0.0716936130410948</v>
      </c>
      <c r="D10259" s="1">
        <v>-0.195955895098204</v>
      </c>
      <c r="E10259" s="1">
        <v>-0.0741183039420472</v>
      </c>
      <c r="F10259" s="1">
        <v>-0.0645418887922904</v>
      </c>
      <c r="G10259" s="1">
        <v>-0.0411275291316022</v>
      </c>
      <c r="H10259" s="1">
        <v>-0.277525549925041</v>
      </c>
      <c r="I10259" s="1">
        <v>-0.179980167665407</v>
      </c>
      <c r="J10259" s="1">
        <v>-0.0912238750459742</v>
      </c>
      <c r="K10259" s="1">
        <v>0.0139499401687748</v>
      </c>
      <c r="L10259" s="1">
        <v>0.0306175150600319</v>
      </c>
      <c r="M10259" s="1">
        <v>-0.0772764365408772</v>
      </c>
      <c r="N10259" s="1">
        <v>-0.253307980966566</v>
      </c>
      <c r="O10259" s="1">
        <v>0.112921614118975</v>
      </c>
      <c r="P10259" s="1">
        <v>-0.243746796540403</v>
      </c>
      <c r="Q10259" s="1">
        <v>-0.0884931431785028</v>
      </c>
    </row>
    <row r="10260" spans="1:17">
      <c r="A10260" s="1" t="s">
        <v>10263</v>
      </c>
      <c r="B10260" s="1">
        <v>-0.00884023233258329</v>
      </c>
      <c r="C10260" s="1">
        <v>0.115169186661726</v>
      </c>
      <c r="D10260" s="1">
        <v>0.0440584790437854</v>
      </c>
      <c r="E10260" s="1">
        <v>0.151384741833997</v>
      </c>
      <c r="F10260" s="1">
        <v>0.0280798725731249</v>
      </c>
      <c r="G10260" s="1">
        <v>-0.0609339392609228</v>
      </c>
      <c r="H10260" s="1">
        <v>0.202076152151082</v>
      </c>
      <c r="I10260" s="1">
        <v>0.00508815248292494</v>
      </c>
      <c r="J10260" s="1">
        <v>0.0658268070830766</v>
      </c>
      <c r="K10260" s="1">
        <v>0.0654835354551298</v>
      </c>
      <c r="L10260" s="1">
        <v>-0.0343986929493446</v>
      </c>
      <c r="M10260" s="1">
        <v>0.0700791902127375</v>
      </c>
      <c r="N10260" s="1">
        <v>0.108067204838983</v>
      </c>
      <c r="O10260" s="1">
        <v>0.073923583234723</v>
      </c>
      <c r="P10260" s="1">
        <v>0.178637948588135</v>
      </c>
      <c r="Q10260" s="1">
        <v>-0.0682685172396345</v>
      </c>
    </row>
    <row r="10261" spans="1:17">
      <c r="A10261" s="1" t="s">
        <v>10264</v>
      </c>
      <c r="B10261" s="1">
        <v>0.0828875490767929</v>
      </c>
      <c r="C10261" s="1">
        <v>0.215191415849655</v>
      </c>
      <c r="D10261" s="1">
        <v>-0.0434053239114611</v>
      </c>
      <c r="E10261" s="1">
        <v>0.0698050032169002</v>
      </c>
      <c r="F10261" s="1">
        <v>-0.0274642453607104</v>
      </c>
      <c r="G10261" s="1">
        <v>0.0784600956571052</v>
      </c>
      <c r="H10261" s="1">
        <v>0.181182266213457</v>
      </c>
      <c r="I10261" s="1">
        <v>0.0479193954647357</v>
      </c>
      <c r="J10261" s="1">
        <v>0.0730062202043361</v>
      </c>
      <c r="K10261" s="1">
        <v>-0.0278183740033004</v>
      </c>
      <c r="L10261" s="1">
        <v>0.107281604124364</v>
      </c>
      <c r="M10261" s="1">
        <v>-0.0226936335574134</v>
      </c>
      <c r="N10261" s="1">
        <v>0.0384918101464462</v>
      </c>
      <c r="O10261" s="1">
        <v>-0.0134075638543855</v>
      </c>
      <c r="P10261" s="1">
        <v>0.199206341378402</v>
      </c>
      <c r="Q10261" s="1">
        <v>0.0748599822025739</v>
      </c>
    </row>
    <row r="10262" spans="1:17">
      <c r="A10262" s="1" t="s">
        <v>10265</v>
      </c>
      <c r="B10262" s="1">
        <v>-0.528623321842176</v>
      </c>
      <c r="C10262" s="1">
        <v>-0.144909417401127</v>
      </c>
      <c r="D10262" s="1">
        <v>-0.622739066216103</v>
      </c>
      <c r="E10262" s="1">
        <v>-0.478286107577938</v>
      </c>
      <c r="F10262" s="1">
        <v>-0.6642649177717</v>
      </c>
      <c r="G10262" s="1">
        <v>-0.227681616301994</v>
      </c>
      <c r="H10262" s="1">
        <v>-0.62313623709489</v>
      </c>
      <c r="I10262" s="1">
        <v>-0.328500805927214</v>
      </c>
      <c r="J10262" s="1">
        <v>-0.409839190878733</v>
      </c>
      <c r="K10262" s="1">
        <v>-0.552016386445317</v>
      </c>
      <c r="L10262" s="1">
        <v>-0.652389444255113</v>
      </c>
      <c r="M10262" s="1">
        <v>-0.191604608115468</v>
      </c>
      <c r="N10262" s="1">
        <v>-0.317164665806396</v>
      </c>
      <c r="O10262" s="1">
        <v>-0.289355343774527</v>
      </c>
      <c r="P10262" s="1">
        <v>-0.195336696353426</v>
      </c>
      <c r="Q10262" s="1">
        <v>-0.708602776571208</v>
      </c>
    </row>
    <row r="10263" spans="1:17">
      <c r="A10263" s="1" t="s">
        <v>10266</v>
      </c>
      <c r="B10263" s="1">
        <v>-0.167199042027106</v>
      </c>
      <c r="C10263" s="1">
        <v>-0.200046041362646</v>
      </c>
      <c r="D10263" s="1">
        <v>-0.260888875406929</v>
      </c>
      <c r="E10263" s="1">
        <v>-0.163962067817604</v>
      </c>
      <c r="F10263" s="1">
        <v>-0.083324549103263</v>
      </c>
      <c r="G10263" s="1">
        <v>-0.275384066845407</v>
      </c>
      <c r="H10263" s="1">
        <v>-0.4155044746787</v>
      </c>
      <c r="I10263" s="1">
        <v>-0.411661803993901</v>
      </c>
      <c r="J10263" s="1">
        <v>-0.170008005071359</v>
      </c>
      <c r="K10263" s="1">
        <v>-0.299072723311343</v>
      </c>
      <c r="L10263" s="1">
        <v>-0.0424857466272577</v>
      </c>
      <c r="M10263" s="1">
        <v>-0.154201581427389</v>
      </c>
      <c r="N10263" s="1">
        <v>-0.212407126088011</v>
      </c>
      <c r="O10263" s="1">
        <v>-0.246678728152675</v>
      </c>
      <c r="P10263" s="1">
        <v>-0.224408264967895</v>
      </c>
      <c r="Q10263" s="1">
        <v>-0.304139830028511</v>
      </c>
    </row>
    <row r="10264" spans="1:17">
      <c r="A10264" s="1" t="s">
        <v>10267</v>
      </c>
      <c r="B10264" s="1">
        <v>0.179151210867855</v>
      </c>
      <c r="C10264" s="1">
        <v>0.306779600350293</v>
      </c>
      <c r="D10264" s="1">
        <v>0.118701471394685</v>
      </c>
      <c r="E10264" s="1">
        <v>0.139878002859788</v>
      </c>
      <c r="F10264" s="1">
        <v>0.10118166750896</v>
      </c>
      <c r="G10264" s="1">
        <v>0.175942919733873</v>
      </c>
      <c r="H10264" s="1">
        <v>0.0637200251730257</v>
      </c>
      <c r="I10264" s="1">
        <v>0.127035799652751</v>
      </c>
      <c r="J10264" s="1">
        <v>0.107195229571934</v>
      </c>
      <c r="K10264" s="1">
        <v>0.159989940277385</v>
      </c>
      <c r="L10264" s="1">
        <v>0.196860416853616</v>
      </c>
      <c r="M10264" s="1">
        <v>0.0758709053763354</v>
      </c>
      <c r="N10264" s="1">
        <v>0.187407352195894</v>
      </c>
      <c r="O10264" s="1">
        <v>0.0689988645322453</v>
      </c>
      <c r="P10264" s="1">
        <v>0.339234239389635</v>
      </c>
      <c r="Q10264" s="1">
        <v>0.169739846236524</v>
      </c>
    </row>
    <row r="10265" spans="1:17">
      <c r="A10265" s="1" t="s">
        <v>10268</v>
      </c>
      <c r="B10265" s="1">
        <v>-0.155696637753847</v>
      </c>
      <c r="C10265" s="1">
        <v>-0.0560579970047305</v>
      </c>
      <c r="D10265" s="1">
        <v>-0.109351457399226</v>
      </c>
      <c r="E10265" s="1">
        <v>-0.201868986013166</v>
      </c>
      <c r="F10265" s="1">
        <v>-0.145836886682505</v>
      </c>
      <c r="G10265" s="1">
        <v>-0.264457575433627</v>
      </c>
      <c r="H10265" s="1">
        <v>-0.0232831649750266</v>
      </c>
      <c r="I10265" s="1">
        <v>-0.129522571180884</v>
      </c>
      <c r="J10265" s="1">
        <v>-0.161400291892256</v>
      </c>
      <c r="K10265" s="1">
        <v>-0.132235281959893</v>
      </c>
      <c r="L10265" s="1">
        <v>-0.156440170258978</v>
      </c>
      <c r="M10265" s="1">
        <v>-0.043412642034716</v>
      </c>
      <c r="N10265" s="1">
        <v>-0.101128262863377</v>
      </c>
      <c r="O10265" s="1">
        <v>-0.213946573188957</v>
      </c>
      <c r="P10265" s="1">
        <v>-0.408958107645446</v>
      </c>
      <c r="Q10265" s="1">
        <v>-0.146713140426939</v>
      </c>
    </row>
    <row r="10266" spans="1:17">
      <c r="A10266" s="1" t="s">
        <v>10269</v>
      </c>
      <c r="B10266" s="1">
        <v>0.142736353737004</v>
      </c>
      <c r="C10266" s="1">
        <v>-0.0158626187808624</v>
      </c>
      <c r="D10266" s="1">
        <v>0.0718911362770475</v>
      </c>
      <c r="E10266" s="1">
        <v>-0.00411089352777266</v>
      </c>
      <c r="F10266" s="1">
        <v>0.00833341414055538</v>
      </c>
      <c r="G10266" s="1">
        <v>0.168785320183024</v>
      </c>
      <c r="H10266" s="1">
        <v>0.113905626063782</v>
      </c>
      <c r="I10266" s="1">
        <v>-0.0196848543289965</v>
      </c>
      <c r="J10266" s="1">
        <v>0.00976655163171288</v>
      </c>
      <c r="K10266" s="1">
        <v>0.0394496491452638</v>
      </c>
      <c r="L10266" s="1">
        <v>0.13218880843236</v>
      </c>
      <c r="M10266" s="1">
        <v>-0.0488327252059444</v>
      </c>
      <c r="N10266" s="1">
        <v>-0.0190565389359544</v>
      </c>
      <c r="O10266" s="1">
        <v>0.0912358918831433</v>
      </c>
      <c r="P10266" s="1">
        <v>0.109249698098631</v>
      </c>
      <c r="Q10266" s="1">
        <v>-0.0761030767535352</v>
      </c>
    </row>
    <row r="10267" spans="1:17">
      <c r="A10267" s="1" t="s">
        <v>10270</v>
      </c>
      <c r="B10267" s="1">
        <v>-0.0420301459564697</v>
      </c>
      <c r="C10267" s="1">
        <v>-0.159789232182615</v>
      </c>
      <c r="D10267" s="1">
        <v>-0.06912115424196</v>
      </c>
      <c r="E10267" s="1">
        <v>-0.010028780648761</v>
      </c>
      <c r="F10267" s="1">
        <v>-0.0988892187281682</v>
      </c>
      <c r="G10267" s="1">
        <v>-0.0791935025733153</v>
      </c>
      <c r="H10267" s="1">
        <v>-0.160892221370497</v>
      </c>
      <c r="I10267" s="1">
        <v>-0.219324205673765</v>
      </c>
      <c r="J10267" s="1">
        <v>-0.20438778286927</v>
      </c>
      <c r="K10267" s="1">
        <v>-0.0772297451982202</v>
      </c>
      <c r="L10267" s="1">
        <v>-0.0381386781737492</v>
      </c>
      <c r="M10267" s="1">
        <v>0.0162508771423333</v>
      </c>
      <c r="N10267" s="1">
        <v>-0.0300521824487004</v>
      </c>
      <c r="O10267" s="1">
        <v>0.0787345351438003</v>
      </c>
      <c r="P10267" s="1">
        <v>-0.243794082193512</v>
      </c>
      <c r="Q10267" s="1">
        <v>-0.215737365372475</v>
      </c>
    </row>
    <row r="10268" spans="1:17">
      <c r="A10268" s="1" t="s">
        <v>10271</v>
      </c>
      <c r="B10268" s="1">
        <v>0.225771160121852</v>
      </c>
      <c r="C10268" s="1">
        <v>0.0656359753070715</v>
      </c>
      <c r="D10268" s="1">
        <v>0.127054522836006</v>
      </c>
      <c r="E10268" s="1">
        <v>0.267166534536671</v>
      </c>
      <c r="F10268" s="1">
        <v>0.127919719447776</v>
      </c>
      <c r="G10268" s="1">
        <v>-0.0955200613907987</v>
      </c>
      <c r="H10268" s="1">
        <v>0.100011261027977</v>
      </c>
      <c r="I10268" s="1">
        <v>0.05873622597539</v>
      </c>
      <c r="J10268" s="1">
        <v>0.100917827284216</v>
      </c>
      <c r="K10268" s="1">
        <v>0.153589904466358</v>
      </c>
      <c r="L10268" s="1">
        <v>0.09320591047725</v>
      </c>
      <c r="M10268" s="1">
        <v>0.0888838886136298</v>
      </c>
      <c r="N10268" s="1">
        <v>-0.0090414246494278</v>
      </c>
      <c r="O10268" s="1">
        <v>0.063036006977854</v>
      </c>
      <c r="P10268" s="1">
        <v>0.08794760059566</v>
      </c>
      <c r="Q10268" s="1">
        <v>-0.0221102927640332</v>
      </c>
    </row>
    <row r="10269" spans="1:17">
      <c r="A10269" s="1" t="s">
        <v>10272</v>
      </c>
      <c r="B10269" s="1">
        <v>0.203060395582502</v>
      </c>
      <c r="C10269" s="1">
        <v>0.0863388125037298</v>
      </c>
      <c r="D10269" s="1">
        <v>0.0171566389885589</v>
      </c>
      <c r="E10269" s="1">
        <v>0.234083857007758</v>
      </c>
      <c r="F10269" s="1">
        <v>0.0337269810279313</v>
      </c>
      <c r="G10269" s="1">
        <v>0.244518081748344</v>
      </c>
      <c r="H10269" s="1">
        <v>0.106553258698613</v>
      </c>
      <c r="I10269" s="1">
        <v>0.161093617476248</v>
      </c>
      <c r="J10269" s="1">
        <v>0.192125718365218</v>
      </c>
      <c r="K10269" s="1">
        <v>0.0615446192690486</v>
      </c>
      <c r="L10269" s="1">
        <v>0.0863889725527977</v>
      </c>
      <c r="M10269" s="1">
        <v>0.166089228878257</v>
      </c>
      <c r="N10269" s="1">
        <v>0.14864993821427</v>
      </c>
      <c r="O10269" s="1">
        <v>0.172636364491758</v>
      </c>
      <c r="P10269" s="1">
        <v>0.175178505353103</v>
      </c>
      <c r="Q10269" s="1">
        <v>0.0454286290349904</v>
      </c>
    </row>
    <row r="10270" spans="1:17">
      <c r="A10270" s="1" t="s">
        <v>10273</v>
      </c>
      <c r="B10270" s="1">
        <v>-0.0370520770639795</v>
      </c>
      <c r="C10270" s="1">
        <v>0.171029733391924</v>
      </c>
      <c r="D10270" s="1">
        <v>0.0682319315638104</v>
      </c>
      <c r="E10270" s="1">
        <v>0.0671593747833229</v>
      </c>
      <c r="F10270" s="1">
        <v>0.0844315344519328</v>
      </c>
      <c r="G10270" s="1">
        <v>0.223517144770636</v>
      </c>
      <c r="H10270" s="1">
        <v>0.252404429799525</v>
      </c>
      <c r="I10270" s="1">
        <v>0.0843127295708149</v>
      </c>
      <c r="J10270" s="1">
        <v>-0.069582176960424</v>
      </c>
      <c r="K10270" s="1">
        <v>0.0152962571555572</v>
      </c>
      <c r="L10270" s="1">
        <v>0.128235283266655</v>
      </c>
      <c r="M10270" s="1">
        <v>0.00665676709225518</v>
      </c>
      <c r="N10270" s="1">
        <v>-0.00584364061035494</v>
      </c>
      <c r="O10270" s="1">
        <v>0.141965937134</v>
      </c>
      <c r="P10270" s="1">
        <v>0.060626008573164</v>
      </c>
      <c r="Q10270" s="1">
        <v>0.0462855254972783</v>
      </c>
    </row>
    <row r="10271" spans="1:17">
      <c r="A10271" s="1" t="s">
        <v>10274</v>
      </c>
      <c r="B10271" s="1">
        <v>-0.0504331323379682</v>
      </c>
      <c r="C10271" s="1">
        <v>-0.102232420167873</v>
      </c>
      <c r="D10271" s="1">
        <v>0.131976314367925</v>
      </c>
      <c r="E10271" s="1">
        <v>0.0214854495857236</v>
      </c>
      <c r="F10271" s="1">
        <v>0.113772608767026</v>
      </c>
      <c r="G10271" s="1">
        <v>0.163044168043576</v>
      </c>
      <c r="H10271" s="1">
        <v>-0.0654196655536035</v>
      </c>
      <c r="I10271" s="1">
        <v>0.0591362118351863</v>
      </c>
      <c r="J10271" s="1">
        <v>0.0461739042808458</v>
      </c>
      <c r="K10271" s="1">
        <v>0.059049920738665</v>
      </c>
      <c r="L10271" s="1">
        <v>-0.0232110776161101</v>
      </c>
      <c r="M10271" s="1">
        <v>0.044024833537878</v>
      </c>
      <c r="N10271" s="1">
        <v>-0.0189280161396236</v>
      </c>
      <c r="O10271" s="1">
        <v>0.148628507879134</v>
      </c>
      <c r="P10271" s="1">
        <v>-0.183573223123096</v>
      </c>
      <c r="Q10271" s="1">
        <v>0.158277772527299</v>
      </c>
    </row>
    <row r="10272" spans="1:17">
      <c r="A10272" s="1" t="s">
        <v>10275</v>
      </c>
      <c r="B10272" s="1">
        <v>-0.0114450549450206</v>
      </c>
      <c r="C10272" s="1">
        <v>-0.326978700320322</v>
      </c>
      <c r="D10272" s="1">
        <v>0.0953312762541078</v>
      </c>
      <c r="E10272" s="1">
        <v>-0.0243245885038195</v>
      </c>
      <c r="F10272" s="1">
        <v>0.0221088233750509</v>
      </c>
      <c r="G10272" s="1">
        <v>-0.11560391453605</v>
      </c>
      <c r="H10272" s="1">
        <v>0.0804974515400615</v>
      </c>
      <c r="I10272" s="1">
        <v>-0.105278667757125</v>
      </c>
      <c r="J10272" s="1">
        <v>0.0609242225746505</v>
      </c>
      <c r="K10272" s="1">
        <v>0.081131432291767</v>
      </c>
      <c r="L10272" s="1">
        <v>-0.0122579252950907</v>
      </c>
      <c r="M10272" s="1">
        <v>0.0396014538545278</v>
      </c>
      <c r="N10272" s="1">
        <v>-0.177682511985541</v>
      </c>
      <c r="O10272" s="1">
        <v>0.0511872432798122</v>
      </c>
      <c r="P10272" s="1">
        <v>-0.186222915287886</v>
      </c>
      <c r="Q10272" s="1">
        <v>-0.0609999365024899</v>
      </c>
    </row>
    <row r="10273" spans="1:17">
      <c r="A10273" s="1" t="s">
        <v>10276</v>
      </c>
      <c r="B10273" s="1">
        <v>0.261119106290133</v>
      </c>
      <c r="C10273" s="1">
        <v>0.347344291072903</v>
      </c>
      <c r="D10273" s="1">
        <v>0.18666084779631</v>
      </c>
      <c r="E10273" s="1">
        <v>0.24122917054408</v>
      </c>
      <c r="F10273" s="1">
        <v>0.0829884468538576</v>
      </c>
      <c r="G10273" s="1">
        <v>0.159656578801776</v>
      </c>
      <c r="H10273" s="1">
        <v>0.458282729880531</v>
      </c>
      <c r="I10273" s="1">
        <v>0.263706251511929</v>
      </c>
      <c r="J10273" s="1">
        <v>0.207346398795971</v>
      </c>
      <c r="K10273" s="1">
        <v>0.141835416415643</v>
      </c>
      <c r="L10273" s="1">
        <v>0.137171939830332</v>
      </c>
      <c r="M10273" s="1">
        <v>0.180588189557195</v>
      </c>
      <c r="N10273" s="1">
        <v>0.29520655776639</v>
      </c>
      <c r="O10273" s="1">
        <v>0.0750361872872266</v>
      </c>
      <c r="P10273" s="1">
        <v>0.525139179297837</v>
      </c>
      <c r="Q10273" s="1">
        <v>0.16101934202452</v>
      </c>
    </row>
    <row r="10274" spans="1:17">
      <c r="A10274" s="1" t="s">
        <v>10277</v>
      </c>
      <c r="B10274" s="1">
        <v>0.116447688830168</v>
      </c>
      <c r="C10274" s="1">
        <v>0.180500372012042</v>
      </c>
      <c r="D10274" s="1">
        <v>0.043561534437473</v>
      </c>
      <c r="E10274" s="1">
        <v>-0.0111902875891166</v>
      </c>
      <c r="F10274" s="1">
        <v>-0.0694684588965841</v>
      </c>
      <c r="G10274" s="1">
        <v>0.104854500160158</v>
      </c>
      <c r="H10274" s="1">
        <v>0.143519527199091</v>
      </c>
      <c r="I10274" s="1">
        <v>0.138041458757584</v>
      </c>
      <c r="J10274" s="1">
        <v>0.0519163972017853</v>
      </c>
      <c r="K10274" s="1">
        <v>-0.0520929333677772</v>
      </c>
      <c r="L10274" s="1">
        <v>0.266498764547036</v>
      </c>
      <c r="M10274" s="1">
        <v>0.113251537049999</v>
      </c>
      <c r="N10274" s="1">
        <v>0.14199628244489</v>
      </c>
      <c r="O10274" s="1">
        <v>0.0672077684200061</v>
      </c>
      <c r="P10274" s="1">
        <v>0.364780329745374</v>
      </c>
      <c r="Q10274" s="1">
        <v>0.190344687975754</v>
      </c>
    </row>
    <row r="10275" spans="1:17">
      <c r="A10275" s="1" t="s">
        <v>10278</v>
      </c>
      <c r="B10275" s="1">
        <v>0.166111106492303</v>
      </c>
      <c r="C10275" s="1">
        <v>0.215086103965834</v>
      </c>
      <c r="D10275" s="1">
        <v>0.0848175727722238</v>
      </c>
      <c r="E10275" s="1">
        <v>0.146554110815037</v>
      </c>
      <c r="F10275" s="1">
        <v>0.0580648788646746</v>
      </c>
      <c r="G10275" s="1">
        <v>0.0583102358927786</v>
      </c>
      <c r="H10275" s="1">
        <v>0.188429633806576</v>
      </c>
      <c r="I10275" s="1">
        <v>0.124990428356404</v>
      </c>
      <c r="J10275" s="1">
        <v>0.0709751965941815</v>
      </c>
      <c r="K10275" s="1">
        <v>0.0444478247607454</v>
      </c>
      <c r="L10275" s="1">
        <v>0.0236092791065377</v>
      </c>
      <c r="M10275" s="1">
        <v>0.135410009584611</v>
      </c>
      <c r="N10275" s="1">
        <v>-0.0251146517310211</v>
      </c>
      <c r="O10275" s="1">
        <v>0.0843391381958864</v>
      </c>
      <c r="P10275" s="1">
        <v>0.0543448791844223</v>
      </c>
      <c r="Q10275" s="1">
        <v>0.0735308177695454</v>
      </c>
    </row>
    <row r="10276" spans="1:17">
      <c r="A10276" s="1" t="s">
        <v>10279</v>
      </c>
      <c r="B10276" s="1">
        <v>0.100138942842799</v>
      </c>
      <c r="C10276" s="1">
        <v>0.288253888183773</v>
      </c>
      <c r="D10276" s="1">
        <v>0.116289902297959</v>
      </c>
      <c r="E10276" s="1">
        <v>0.206604353191669</v>
      </c>
      <c r="F10276" s="1">
        <v>0.126456390448864</v>
      </c>
      <c r="G10276" s="1">
        <v>0.17975032346225</v>
      </c>
      <c r="H10276" s="1">
        <v>0.403592436708305</v>
      </c>
      <c r="I10276" s="1">
        <v>0.23496384022868</v>
      </c>
      <c r="J10276" s="1">
        <v>0.295923521396073</v>
      </c>
      <c r="K10276" s="1">
        <v>0.0983014592780514</v>
      </c>
      <c r="L10276" s="1">
        <v>0.189418722297211</v>
      </c>
      <c r="M10276" s="1">
        <v>0.185766881315766</v>
      </c>
      <c r="N10276" s="1">
        <v>0.313060937560428</v>
      </c>
      <c r="O10276" s="1">
        <v>0.160970880699598</v>
      </c>
      <c r="P10276" s="1">
        <v>0.338952157258745</v>
      </c>
      <c r="Q10276" s="1">
        <v>0.0815385977517065</v>
      </c>
    </row>
    <row r="10277" spans="1:17">
      <c r="A10277" s="1" t="s">
        <v>10280</v>
      </c>
      <c r="B10277" s="1">
        <v>0.121937491558271</v>
      </c>
      <c r="C10277" s="1">
        <v>0.141236914816798</v>
      </c>
      <c r="D10277" s="1">
        <v>0.0621528700987022</v>
      </c>
      <c r="E10277" s="1">
        <v>0.13677042554139</v>
      </c>
      <c r="F10277" s="1">
        <v>0.10310043995855</v>
      </c>
      <c r="G10277" s="1">
        <v>0.0554629099384488</v>
      </c>
      <c r="H10277" s="1">
        <v>0.345112320232458</v>
      </c>
      <c r="I10277" s="1">
        <v>0.119187353122288</v>
      </c>
      <c r="J10277" s="1">
        <v>0.0862833671736623</v>
      </c>
      <c r="K10277" s="1">
        <v>0.00753160180338742</v>
      </c>
      <c r="L10277" s="1">
        <v>0.12014449343093</v>
      </c>
      <c r="M10277" s="1">
        <v>0.0692505113616033</v>
      </c>
      <c r="N10277" s="1">
        <v>0.0982188067106723</v>
      </c>
      <c r="O10277" s="1">
        <v>0.0345743059550007</v>
      </c>
      <c r="P10277" s="1">
        <v>0.127055842676283</v>
      </c>
      <c r="Q10277" s="1">
        <v>0.0652126393647773</v>
      </c>
    </row>
    <row r="10278" spans="1:17">
      <c r="A10278" s="1" t="s">
        <v>10281</v>
      </c>
      <c r="B10278" s="1">
        <v>-0.227645754013359</v>
      </c>
      <c r="C10278" s="1">
        <v>-0.352574177198997</v>
      </c>
      <c r="D10278" s="1">
        <v>0.0762017288864916</v>
      </c>
      <c r="E10278" s="1">
        <v>-0.101993299861002</v>
      </c>
      <c r="F10278" s="1">
        <v>-0.11578036114986</v>
      </c>
      <c r="G10278" s="1">
        <v>-0.22150801961693</v>
      </c>
      <c r="H10278" s="1">
        <v>-0.00134008905413668</v>
      </c>
      <c r="I10278" s="1">
        <v>-0.18143997315958</v>
      </c>
      <c r="J10278" s="1">
        <v>-0.105317821700729</v>
      </c>
      <c r="K10278" s="1">
        <v>-0.146521009169374</v>
      </c>
      <c r="L10278" s="1">
        <v>0.0516655270990302</v>
      </c>
      <c r="M10278" s="1">
        <v>0.0060104528706103</v>
      </c>
      <c r="N10278" s="1">
        <v>-0.214884741476146</v>
      </c>
      <c r="O10278" s="1">
        <v>-0.0305905459179848</v>
      </c>
      <c r="P10278" s="1">
        <v>-0.382989973499052</v>
      </c>
      <c r="Q10278" s="1">
        <v>-0.033779111633827</v>
      </c>
    </row>
    <row r="10279" spans="1:17">
      <c r="A10279" s="1" t="s">
        <v>10282</v>
      </c>
      <c r="B10279" s="1">
        <v>0.187290432633076</v>
      </c>
      <c r="C10279" s="1">
        <v>0.0282204940854893</v>
      </c>
      <c r="D10279" s="1">
        <v>-0.025823392239678</v>
      </c>
      <c r="E10279" s="1">
        <v>-0.0328171640118387</v>
      </c>
      <c r="F10279" s="1">
        <v>0.101066312871099</v>
      </c>
      <c r="G10279" s="1">
        <v>0.0874105091641957</v>
      </c>
      <c r="H10279" s="1">
        <v>0.0448653743138596</v>
      </c>
      <c r="I10279" s="1">
        <v>0.0329541760004329</v>
      </c>
      <c r="J10279" s="1">
        <v>-0.0266276825345012</v>
      </c>
      <c r="K10279" s="1">
        <v>0.113921802106883</v>
      </c>
      <c r="L10279" s="1">
        <v>0.0380521323452262</v>
      </c>
      <c r="M10279" s="1">
        <v>0.141639958341266</v>
      </c>
      <c r="N10279" s="1">
        <v>0.114240941362242</v>
      </c>
      <c r="O10279" s="1">
        <v>-0.0649717126977506</v>
      </c>
      <c r="P10279" s="1">
        <v>-0.144016695870306</v>
      </c>
      <c r="Q10279" s="1">
        <v>-0.0438822722958483</v>
      </c>
    </row>
    <row r="10280" spans="1:17">
      <c r="A10280" s="1" t="s">
        <v>10283</v>
      </c>
      <c r="B10280" s="1">
        <v>0.10359055396935</v>
      </c>
      <c r="C10280" s="1">
        <v>0.253084292105327</v>
      </c>
      <c r="D10280" s="1">
        <v>0.169242797416022</v>
      </c>
      <c r="E10280" s="1">
        <v>0.01229177112952</v>
      </c>
      <c r="F10280" s="1">
        <v>0.085433317927709</v>
      </c>
      <c r="G10280" s="1">
        <v>-0.12857915659183</v>
      </c>
      <c r="H10280" s="1">
        <v>0.201831016359196</v>
      </c>
      <c r="I10280" s="1">
        <v>0.054850062150629</v>
      </c>
      <c r="J10280" s="1">
        <v>-0.0384283109808779</v>
      </c>
      <c r="K10280" s="1">
        <v>0.0211528070502836</v>
      </c>
      <c r="L10280" s="1">
        <v>-0.0090482656386849</v>
      </c>
      <c r="M10280" s="1">
        <v>0.0468130199701184</v>
      </c>
      <c r="N10280" s="1">
        <v>0.0576282745366126</v>
      </c>
      <c r="O10280" s="1">
        <v>0.0929693450026622</v>
      </c>
      <c r="P10280" s="1">
        <v>-0.0158938728375682</v>
      </c>
      <c r="Q10280" s="1">
        <v>0.0355171646363091</v>
      </c>
    </row>
    <row r="10281" spans="1:17">
      <c r="A10281" s="1" t="s">
        <v>10284</v>
      </c>
      <c r="B10281" s="1">
        <v>0.164809392895334</v>
      </c>
      <c r="C10281" s="1">
        <v>-0.123761647727958</v>
      </c>
      <c r="D10281" s="1">
        <v>0.00802254496308467</v>
      </c>
      <c r="E10281" s="1">
        <v>0.0266276226299236</v>
      </c>
      <c r="F10281" s="1">
        <v>-0.0962669052236822</v>
      </c>
      <c r="G10281" s="1">
        <v>-0.062712465171454</v>
      </c>
      <c r="H10281" s="1">
        <v>-0.266132109132878</v>
      </c>
      <c r="I10281" s="1">
        <v>-0.113589046487414</v>
      </c>
      <c r="J10281" s="1">
        <v>0.0350337888529041</v>
      </c>
      <c r="K10281" s="1">
        <v>0.0349790226608488</v>
      </c>
      <c r="L10281" s="1">
        <v>-0.20722473519313</v>
      </c>
      <c r="M10281" s="1">
        <v>-0.020280691713598</v>
      </c>
      <c r="N10281" s="1">
        <v>-0.0454023166077028</v>
      </c>
      <c r="O10281" s="1">
        <v>-0.00403688862181377</v>
      </c>
      <c r="P10281" s="1">
        <v>-0.0692919665589427</v>
      </c>
      <c r="Q10281" s="1">
        <v>-0.146302614744656</v>
      </c>
    </row>
    <row r="10282" spans="1:17">
      <c r="A10282" s="1" t="s">
        <v>10285</v>
      </c>
      <c r="B10282" s="1">
        <v>-0.0433754064253172</v>
      </c>
      <c r="C10282" s="1">
        <v>-0.104827583819088</v>
      </c>
      <c r="D10282" s="1">
        <v>0.109963033802306</v>
      </c>
      <c r="E10282" s="1">
        <v>0.109348143118151</v>
      </c>
      <c r="F10282" s="1">
        <v>-0.0273323644360472</v>
      </c>
      <c r="G10282" s="1">
        <v>-0.00789780273096789</v>
      </c>
      <c r="H10282" s="1">
        <v>0.125182542322312</v>
      </c>
      <c r="I10282" s="1">
        <v>-0.0196363619510382</v>
      </c>
      <c r="J10282" s="1">
        <v>0.0448760008043063</v>
      </c>
      <c r="K10282" s="1">
        <v>0.0292146675650749</v>
      </c>
      <c r="L10282" s="1">
        <v>0.226133712701894</v>
      </c>
      <c r="M10282" s="1">
        <v>0.139457595017601</v>
      </c>
      <c r="N10282" s="1">
        <v>0.0697504977911417</v>
      </c>
      <c r="O10282" s="1">
        <v>0.0513734481438097</v>
      </c>
      <c r="P10282" s="1">
        <v>0.106021509316745</v>
      </c>
      <c r="Q10282" s="1">
        <v>0.0585147228663214</v>
      </c>
    </row>
    <row r="10283" spans="1:17">
      <c r="A10283" s="1" t="s">
        <v>10286</v>
      </c>
      <c r="B10283" s="1">
        <v>0.115504289952223</v>
      </c>
      <c r="C10283" s="1">
        <v>-0.180908563939736</v>
      </c>
      <c r="D10283" s="1">
        <v>0.13132834024138</v>
      </c>
      <c r="E10283" s="1">
        <v>0.079595587601385</v>
      </c>
      <c r="F10283" s="1">
        <v>0.132729976589009</v>
      </c>
      <c r="G10283" s="1">
        <v>0.123774882737327</v>
      </c>
      <c r="H10283" s="1">
        <v>-0.15518257492343</v>
      </c>
      <c r="I10283" s="1">
        <v>0.00158185045193872</v>
      </c>
      <c r="J10283" s="1">
        <v>0.0172151616607131</v>
      </c>
      <c r="K10283" s="1">
        <v>0.127319438631802</v>
      </c>
      <c r="L10283" s="1">
        <v>0.0687091902357209</v>
      </c>
      <c r="M10283" s="1">
        <v>-0.0168108511185342</v>
      </c>
      <c r="N10283" s="1">
        <v>0.047136780947071</v>
      </c>
      <c r="O10283" s="1">
        <v>0.184354662266461</v>
      </c>
      <c r="P10283" s="1">
        <v>0.18670280825897</v>
      </c>
      <c r="Q10283" s="1">
        <v>0.131102202732679</v>
      </c>
    </row>
    <row r="10284" spans="1:17">
      <c r="A10284" s="1" t="s">
        <v>10287</v>
      </c>
      <c r="B10284" s="1">
        <v>-0.0923774558254625</v>
      </c>
      <c r="C10284" s="1">
        <v>-0.0380658947437534</v>
      </c>
      <c r="D10284" s="1">
        <v>-0.0803596520166037</v>
      </c>
      <c r="E10284" s="1">
        <v>-0.179493493931059</v>
      </c>
      <c r="F10284" s="1">
        <v>-0.106270800160446</v>
      </c>
      <c r="G10284" s="1">
        <v>-0.415722411064726</v>
      </c>
      <c r="H10284" s="1">
        <v>-0.0239649436000804</v>
      </c>
      <c r="I10284" s="1">
        <v>-0.0969748932817943</v>
      </c>
      <c r="J10284" s="1">
        <v>-0.0423340452261472</v>
      </c>
      <c r="K10284" s="1">
        <v>-0.058887315512414</v>
      </c>
      <c r="L10284" s="1">
        <v>-0.0410576691345864</v>
      </c>
      <c r="M10284" s="1">
        <v>-0.0611386240964686</v>
      </c>
      <c r="N10284" s="1">
        <v>-0.0706585099244476</v>
      </c>
      <c r="O10284" s="1">
        <v>0.0295683149500132</v>
      </c>
      <c r="P10284" s="1">
        <v>-0.0228023763132412</v>
      </c>
      <c r="Q10284" s="1">
        <v>-0.27021836816732</v>
      </c>
    </row>
    <row r="10285" spans="1:17">
      <c r="A10285" s="1" t="s">
        <v>10288</v>
      </c>
      <c r="B10285" s="1">
        <v>-0.199174703062241</v>
      </c>
      <c r="C10285" s="1">
        <v>-0.295306863180048</v>
      </c>
      <c r="D10285" s="1">
        <v>-0.18938020050022</v>
      </c>
      <c r="E10285" s="1">
        <v>0.0245691383934373</v>
      </c>
      <c r="F10285" s="1">
        <v>-0.204218058628854</v>
      </c>
      <c r="G10285" s="1">
        <v>-0.12886003703345</v>
      </c>
      <c r="H10285" s="1">
        <v>-0.0766737319077594</v>
      </c>
      <c r="I10285" s="1">
        <v>-0.210611580654442</v>
      </c>
      <c r="J10285" s="3">
        <v>-3.42798654406466e-5</v>
      </c>
      <c r="K10285" s="1">
        <v>-0.100131825958389</v>
      </c>
      <c r="L10285" s="1">
        <v>0.00127509205462015</v>
      </c>
      <c r="M10285" s="1">
        <v>-0.132331259609162</v>
      </c>
      <c r="N10285" s="1">
        <v>-0.178030620700004</v>
      </c>
      <c r="O10285" s="1">
        <v>-0.26924737309456</v>
      </c>
      <c r="P10285" s="1">
        <v>-0.308096063533999</v>
      </c>
      <c r="Q10285" s="1">
        <v>-0.239031647982828</v>
      </c>
    </row>
    <row r="10286" spans="1:17">
      <c r="A10286" s="1" t="s">
        <v>10289</v>
      </c>
      <c r="B10286" s="1">
        <v>-0.185238251736961</v>
      </c>
      <c r="C10286" s="1">
        <v>0.040302686689442</v>
      </c>
      <c r="D10286" s="1">
        <v>-0.238301472214319</v>
      </c>
      <c r="E10286" s="1">
        <v>-0.283766960986095</v>
      </c>
      <c r="F10286" s="1">
        <v>-0.168767834175897</v>
      </c>
      <c r="G10286" s="1">
        <v>-0.135689945415701</v>
      </c>
      <c r="H10286" s="1">
        <v>-0.407003138454231</v>
      </c>
      <c r="I10286" s="1">
        <v>-0.149304725436642</v>
      </c>
      <c r="J10286" s="1">
        <v>-0.238522253287853</v>
      </c>
      <c r="K10286" s="1">
        <v>-0.197624386867176</v>
      </c>
      <c r="L10286" s="1">
        <v>-0.17120357751499</v>
      </c>
      <c r="M10286" s="1">
        <v>-0.0966525618888943</v>
      </c>
      <c r="N10286" s="1">
        <v>-0.21349026301697</v>
      </c>
      <c r="O10286" s="1">
        <v>-0.214676017448779</v>
      </c>
      <c r="P10286" s="1">
        <v>0.0776496467513597</v>
      </c>
      <c r="Q10286" s="1">
        <v>-0.0138160813718926</v>
      </c>
    </row>
    <row r="10287" spans="1:17">
      <c r="A10287" s="1" t="s">
        <v>10290</v>
      </c>
      <c r="B10287" s="1">
        <v>-0.309798908334352</v>
      </c>
      <c r="C10287" s="1">
        <v>-0.307215657128925</v>
      </c>
      <c r="D10287" s="1">
        <v>-0.410578686734803</v>
      </c>
      <c r="E10287" s="1">
        <v>-0.503522129420614</v>
      </c>
      <c r="F10287" s="1">
        <v>-0.264545887512529</v>
      </c>
      <c r="G10287" s="1">
        <v>-0.179980443481133</v>
      </c>
      <c r="H10287" s="1">
        <v>-0.468147265553948</v>
      </c>
      <c r="I10287" s="1">
        <v>-0.386740605782574</v>
      </c>
      <c r="J10287" s="1">
        <v>-0.35194255836732</v>
      </c>
      <c r="K10287" s="1">
        <v>-0.354221568175228</v>
      </c>
      <c r="L10287" s="1">
        <v>-0.241527804122006</v>
      </c>
      <c r="M10287" s="1">
        <v>-0.298068460269615</v>
      </c>
      <c r="N10287" s="1">
        <v>-0.288040477831757</v>
      </c>
      <c r="O10287" s="1">
        <v>-0.416241842209536</v>
      </c>
      <c r="P10287" s="1">
        <v>-0.447665740218044</v>
      </c>
      <c r="Q10287" s="1">
        <v>-0.206117665651544</v>
      </c>
    </row>
    <row r="10288" spans="1:17">
      <c r="A10288" s="1" t="s">
        <v>10291</v>
      </c>
      <c r="B10288" s="1">
        <v>-0.0915005429092128</v>
      </c>
      <c r="C10288" s="1">
        <v>0.089114240364873</v>
      </c>
      <c r="D10288" s="1">
        <v>0.0729048325423106</v>
      </c>
      <c r="E10288" s="1">
        <v>0.0458170636703229</v>
      </c>
      <c r="F10288" s="1">
        <v>0.0285327340381284</v>
      </c>
      <c r="G10288" s="1">
        <v>-0.04380286878344</v>
      </c>
      <c r="H10288" s="1">
        <v>-0.0266087006741652</v>
      </c>
      <c r="I10288" s="1">
        <v>0.0579905868465557</v>
      </c>
      <c r="J10288" s="1">
        <v>0.0448009636295138</v>
      </c>
      <c r="K10288" s="1">
        <v>-0.0266505576542915</v>
      </c>
      <c r="L10288" s="1">
        <v>0.00600459592431999</v>
      </c>
      <c r="M10288" s="1">
        <v>-0.0983648616139049</v>
      </c>
      <c r="N10288" s="1">
        <v>0.0788133656618805</v>
      </c>
      <c r="O10288" s="1">
        <v>0.091892522413821</v>
      </c>
      <c r="P10288" s="1">
        <v>-0.122997238636849</v>
      </c>
      <c r="Q10288" s="1">
        <v>-0.0659048732086027</v>
      </c>
    </row>
    <row r="10289" spans="1:17">
      <c r="A10289" s="1" t="s">
        <v>10292</v>
      </c>
      <c r="B10289" s="1">
        <v>-0.184891658533596</v>
      </c>
      <c r="C10289" s="1">
        <v>0.130528990342035</v>
      </c>
      <c r="D10289" s="1">
        <v>-0.0571152915032031</v>
      </c>
      <c r="E10289" s="1">
        <v>-0.0664832761854891</v>
      </c>
      <c r="F10289" s="1">
        <v>-0.0744009888686572</v>
      </c>
      <c r="G10289" s="1">
        <v>-0.205124672286354</v>
      </c>
      <c r="H10289" s="1">
        <v>0.0510718144404738</v>
      </c>
      <c r="I10289" s="1">
        <v>-0.120969609261409</v>
      </c>
      <c r="J10289" s="1">
        <v>-0.151356466922511</v>
      </c>
      <c r="K10289" s="1">
        <v>-0.102352507217237</v>
      </c>
      <c r="L10289" s="1">
        <v>-0.110024693256885</v>
      </c>
      <c r="M10289" s="1">
        <v>0.0432647715548185</v>
      </c>
      <c r="N10289" s="1">
        <v>-0.101211318380567</v>
      </c>
      <c r="O10289" s="1">
        <v>-0.0544808692788404</v>
      </c>
      <c r="P10289" s="1">
        <v>-0.288041805629582</v>
      </c>
      <c r="Q10289" s="1">
        <v>-0.255373012192266</v>
      </c>
    </row>
    <row r="10290" spans="1:17">
      <c r="A10290" s="1" t="s">
        <v>10293</v>
      </c>
      <c r="B10290" s="1">
        <v>-0.208039882699762</v>
      </c>
      <c r="C10290" s="1">
        <v>-0.158252644737191</v>
      </c>
      <c r="D10290" s="1">
        <v>-0.29620405839946</v>
      </c>
      <c r="E10290" s="1">
        <v>-0.165861345199418</v>
      </c>
      <c r="F10290" s="1">
        <v>-0.116952047470376</v>
      </c>
      <c r="G10290" s="1">
        <v>-0.196481707456071</v>
      </c>
      <c r="H10290" s="1">
        <v>-0.26763889883428</v>
      </c>
      <c r="I10290" s="1">
        <v>-0.340572621183628</v>
      </c>
      <c r="J10290" s="1">
        <v>-0.192734108637904</v>
      </c>
      <c r="K10290" s="1">
        <v>-0.165159008155724</v>
      </c>
      <c r="L10290" s="1">
        <v>-0.336278474165743</v>
      </c>
      <c r="M10290" s="1">
        <v>-0.194688029845126</v>
      </c>
      <c r="N10290" s="1">
        <v>-0.189137295687919</v>
      </c>
      <c r="O10290" s="1">
        <v>-0.357672006565183</v>
      </c>
      <c r="P10290" s="1">
        <v>-0.164291189052801</v>
      </c>
      <c r="Q10290" s="1">
        <v>-0.186476729988401</v>
      </c>
    </row>
    <row r="10291" spans="1:17">
      <c r="A10291" s="1" t="s">
        <v>10294</v>
      </c>
      <c r="B10291" s="1">
        <v>0.216273475063548</v>
      </c>
      <c r="C10291" s="1">
        <v>0.287179481811781</v>
      </c>
      <c r="D10291" s="1">
        <v>0.161462037512789</v>
      </c>
      <c r="E10291" s="1">
        <v>0.030657355400476</v>
      </c>
      <c r="F10291" s="1">
        <v>0.034178870221312</v>
      </c>
      <c r="G10291" s="1">
        <v>-0.0240638455367995</v>
      </c>
      <c r="H10291" s="1">
        <v>0.098587302148045</v>
      </c>
      <c r="I10291" s="1">
        <v>0.171195840262295</v>
      </c>
      <c r="J10291" s="1">
        <v>0.109610120173641</v>
      </c>
      <c r="K10291" s="1">
        <v>0.151586270085884</v>
      </c>
      <c r="L10291" s="1">
        <v>0.0615942876791128</v>
      </c>
      <c r="M10291" s="1">
        <v>0.170550167397924</v>
      </c>
      <c r="N10291" s="1">
        <v>0.14278918997945</v>
      </c>
      <c r="O10291" s="1">
        <v>0.104467017395001</v>
      </c>
      <c r="P10291" s="1">
        <v>0.246870391784633</v>
      </c>
      <c r="Q10291" s="1">
        <v>0.00267299404482586</v>
      </c>
    </row>
    <row r="10292" spans="1:17">
      <c r="A10292" s="1" t="s">
        <v>10295</v>
      </c>
      <c r="B10292" s="1">
        <v>-0.179622773257308</v>
      </c>
      <c r="C10292" s="1">
        <v>0.0279157370287517</v>
      </c>
      <c r="D10292" s="1">
        <v>-0.142081403205282</v>
      </c>
      <c r="E10292" s="1">
        <v>-0.221978024767399</v>
      </c>
      <c r="F10292" s="1">
        <v>-0.235857657046907</v>
      </c>
      <c r="G10292" s="1">
        <v>-0.220017284059589</v>
      </c>
      <c r="H10292" s="1">
        <v>0.0324175461910667</v>
      </c>
      <c r="I10292" s="1">
        <v>-0.137275709942018</v>
      </c>
      <c r="J10292" s="1">
        <v>-0.115316512568105</v>
      </c>
      <c r="K10292" s="1">
        <v>-0.0444166728234608</v>
      </c>
      <c r="L10292" s="1">
        <v>0.0232772221291347</v>
      </c>
      <c r="M10292" s="1">
        <v>-0.103737367186899</v>
      </c>
      <c r="N10292" s="1">
        <v>-0.0895300602597164</v>
      </c>
      <c r="O10292" s="1">
        <v>-0.112695291857596</v>
      </c>
      <c r="P10292" s="1">
        <v>-0.0488863778824459</v>
      </c>
      <c r="Q10292" s="1">
        <v>-0.144019417671489</v>
      </c>
    </row>
    <row r="10293" spans="1:17">
      <c r="A10293" s="1" t="s">
        <v>10296</v>
      </c>
      <c r="B10293" s="1">
        <v>0.0410121786426454</v>
      </c>
      <c r="C10293" s="1">
        <v>0.129464859474634</v>
      </c>
      <c r="D10293" s="1">
        <v>0.00143749723206696</v>
      </c>
      <c r="E10293" s="1">
        <v>0.0150650962824367</v>
      </c>
      <c r="F10293" s="1">
        <v>0.12117266212162</v>
      </c>
      <c r="G10293" s="1">
        <v>0.0377911109028261</v>
      </c>
      <c r="H10293" s="1">
        <v>0.00956238632460178</v>
      </c>
      <c r="I10293" s="1">
        <v>-0.0203791746558264</v>
      </c>
      <c r="J10293" s="1">
        <v>0.107168909908531</v>
      </c>
      <c r="K10293" s="1">
        <v>-0.0335823834561745</v>
      </c>
      <c r="L10293" s="1">
        <v>-0.0205549151931617</v>
      </c>
      <c r="M10293" s="1">
        <v>-0.0296822830557737</v>
      </c>
      <c r="N10293" s="1">
        <v>0.0514810905936592</v>
      </c>
      <c r="O10293" s="1">
        <v>-0.0030136252800565</v>
      </c>
      <c r="P10293" s="1">
        <v>0.0974805016391111</v>
      </c>
      <c r="Q10293" s="1">
        <v>0.0470318265014459</v>
      </c>
    </row>
    <row r="10294" spans="1:17">
      <c r="A10294" s="1" t="s">
        <v>10297</v>
      </c>
      <c r="B10294" s="1">
        <v>-0.86013129668365</v>
      </c>
      <c r="C10294" s="1">
        <v>-0.641983214177411</v>
      </c>
      <c r="D10294" s="1">
        <v>-1.07894171977558</v>
      </c>
      <c r="E10294" s="1">
        <v>-0.365629490836957</v>
      </c>
      <c r="F10294" s="1">
        <v>-0.930803674769842</v>
      </c>
      <c r="G10294" s="1">
        <v>-0.989300995182181</v>
      </c>
      <c r="H10294" s="1">
        <v>-0.749481366272053</v>
      </c>
      <c r="I10294" s="1">
        <v>-0.923021025339208</v>
      </c>
      <c r="J10294" s="1">
        <v>-0.504287880497982</v>
      </c>
      <c r="K10294" s="1">
        <v>-0.922501148562043</v>
      </c>
      <c r="L10294" s="1">
        <v>-0.823044732607816</v>
      </c>
      <c r="M10294" s="1">
        <v>-0.436372121918988</v>
      </c>
      <c r="N10294" s="1">
        <v>-0.68418426647947</v>
      </c>
      <c r="O10294" s="1">
        <v>-1.06230041992926</v>
      </c>
      <c r="P10294" s="1">
        <v>-0.506517242823638</v>
      </c>
      <c r="Q10294" s="1">
        <v>-1.00156036569654</v>
      </c>
    </row>
    <row r="10295" spans="1:17">
      <c r="A10295" s="1" t="s">
        <v>10298</v>
      </c>
      <c r="B10295" s="1">
        <v>-0.106456252607793</v>
      </c>
      <c r="C10295" s="1">
        <v>-0.0523211960203978</v>
      </c>
      <c r="D10295" s="1">
        <v>-0.129781545559448</v>
      </c>
      <c r="E10295" s="1">
        <v>-0.0470976662825677</v>
      </c>
      <c r="F10295" s="1">
        <v>-0.0370874170621907</v>
      </c>
      <c r="G10295" s="1">
        <v>0.0260570365364514</v>
      </c>
      <c r="H10295" s="1">
        <v>-0.0608308840781164</v>
      </c>
      <c r="I10295" s="1">
        <v>0.0318324704751065</v>
      </c>
      <c r="J10295" s="1">
        <v>-0.00934283752998487</v>
      </c>
      <c r="K10295" s="1">
        <v>-0.0818874588609571</v>
      </c>
      <c r="L10295" s="1">
        <v>-0.0662057287133938</v>
      </c>
      <c r="M10295" s="1">
        <v>0.0575498033029284</v>
      </c>
      <c r="N10295" s="1">
        <v>0.0262789350795834</v>
      </c>
      <c r="O10295" s="1">
        <v>0.019413392772783</v>
      </c>
      <c r="P10295" s="1">
        <v>0.0706298508931028</v>
      </c>
      <c r="Q10295" s="1">
        <v>0.0672479377457311</v>
      </c>
    </row>
    <row r="10296" spans="1:17">
      <c r="A10296" s="1" t="s">
        <v>10299</v>
      </c>
      <c r="B10296" s="1">
        <v>0.0584557547346202</v>
      </c>
      <c r="C10296" s="1">
        <v>-0.0641693324528497</v>
      </c>
      <c r="D10296" s="1">
        <v>-0.0458589075598869</v>
      </c>
      <c r="E10296" s="1">
        <v>0.00232312583317596</v>
      </c>
      <c r="F10296" s="1">
        <v>-0.00624558467743546</v>
      </c>
      <c r="G10296" s="1">
        <v>0.140517565768924</v>
      </c>
      <c r="H10296" s="1">
        <v>0.0655886149229428</v>
      </c>
      <c r="I10296" s="1">
        <v>-0.116150294046704</v>
      </c>
      <c r="J10296" s="1">
        <v>0.048233084353588</v>
      </c>
      <c r="K10296" s="1">
        <v>0.00472807971000146</v>
      </c>
      <c r="L10296" s="1">
        <v>-0.0451872757493958</v>
      </c>
      <c r="M10296" s="1">
        <v>0.0996950579832081</v>
      </c>
      <c r="N10296" s="1">
        <v>0.00915296275878508</v>
      </c>
      <c r="O10296" s="1">
        <v>-0.112567489026633</v>
      </c>
      <c r="P10296" s="1">
        <v>-0.17042291170403</v>
      </c>
      <c r="Q10296" s="1">
        <v>-0.0921282715491877</v>
      </c>
    </row>
    <row r="10297" spans="1:17">
      <c r="A10297" s="1" t="s">
        <v>10300</v>
      </c>
      <c r="B10297" s="1">
        <v>0.0587032256440242</v>
      </c>
      <c r="C10297" s="1">
        <v>0.165270656043287</v>
      </c>
      <c r="D10297" s="1">
        <v>-0.0831058326345759</v>
      </c>
      <c r="E10297" s="1">
        <v>0.017818761849303</v>
      </c>
      <c r="F10297" s="1">
        <v>0.118044873384427</v>
      </c>
      <c r="G10297" s="1">
        <v>0.154504832013989</v>
      </c>
      <c r="H10297" s="1">
        <v>0.213659386554189</v>
      </c>
      <c r="I10297" s="1">
        <v>0.0865814186113006</v>
      </c>
      <c r="J10297" s="1">
        <v>0.130932159965344</v>
      </c>
      <c r="K10297" s="1">
        <v>0.0692768055582012</v>
      </c>
      <c r="L10297" s="1">
        <v>-0.0347359807619031</v>
      </c>
      <c r="M10297" s="1">
        <v>0.0426774606602564</v>
      </c>
      <c r="N10297" s="1">
        <v>0.0498836342757468</v>
      </c>
      <c r="O10297" s="1">
        <v>-0.0536242665073775</v>
      </c>
      <c r="P10297" s="1">
        <v>0.211023933021873</v>
      </c>
      <c r="Q10297" s="1">
        <v>-0.0342059973520391</v>
      </c>
    </row>
    <row r="10298" spans="1:17">
      <c r="A10298" s="1" t="s">
        <v>10301</v>
      </c>
      <c r="B10298" s="1">
        <v>-0.0245537948687849</v>
      </c>
      <c r="C10298" s="1">
        <v>0.0841797434094427</v>
      </c>
      <c r="D10298" s="1">
        <v>-0.0401658137129568</v>
      </c>
      <c r="E10298" s="1">
        <v>0.0968937813917474</v>
      </c>
      <c r="F10298" s="1">
        <v>-0.000356713403851384</v>
      </c>
      <c r="G10298" s="1">
        <v>-0.0640645373024533</v>
      </c>
      <c r="H10298" s="1">
        <v>-0.19792698493247</v>
      </c>
      <c r="I10298" s="1">
        <v>-0.06078950438529</v>
      </c>
      <c r="J10298" s="1">
        <v>-0.0119710557391459</v>
      </c>
      <c r="K10298" s="1">
        <v>-0.0599085940913416</v>
      </c>
      <c r="L10298" s="1">
        <v>-0.0221879525496059</v>
      </c>
      <c r="M10298" s="1">
        <v>0.0178593288100979</v>
      </c>
      <c r="N10298" s="1">
        <v>-0.0195587459948824</v>
      </c>
      <c r="O10298" s="1">
        <v>-0.0289881244337838</v>
      </c>
      <c r="P10298" s="1">
        <v>0.0176561518446985</v>
      </c>
      <c r="Q10298" s="1">
        <v>-0.0133970037665207</v>
      </c>
    </row>
    <row r="10299" spans="1:17">
      <c r="A10299" s="1" t="s">
        <v>10302</v>
      </c>
      <c r="B10299" s="1">
        <v>-0.0332988091543715</v>
      </c>
      <c r="C10299" s="1">
        <v>-0.0544547436459134</v>
      </c>
      <c r="D10299" s="1">
        <v>-0.0881578766307389</v>
      </c>
      <c r="E10299" s="1">
        <v>-0.0455769661911011</v>
      </c>
      <c r="F10299" s="1">
        <v>-0.0812810409663215</v>
      </c>
      <c r="G10299" s="1">
        <v>-0.0608789040616755</v>
      </c>
      <c r="H10299" s="1">
        <v>0.0373157276934073</v>
      </c>
      <c r="I10299" s="1">
        <v>-0.136645162044137</v>
      </c>
      <c r="J10299" s="1">
        <v>-0.0431004858284813</v>
      </c>
      <c r="K10299" s="1">
        <v>-0.0575469037932083</v>
      </c>
      <c r="L10299" s="1">
        <v>-0.111266681513778</v>
      </c>
      <c r="M10299" s="1">
        <v>-0.0229399673466707</v>
      </c>
      <c r="N10299" s="1">
        <v>-0.201017763285837</v>
      </c>
      <c r="O10299" s="1">
        <v>-0.027766286327816</v>
      </c>
      <c r="P10299" s="1">
        <v>-0.153622296296456</v>
      </c>
      <c r="Q10299" s="1">
        <v>-0.0834928284951674</v>
      </c>
    </row>
    <row r="10300" spans="1:17">
      <c r="A10300" s="1" t="s">
        <v>10303</v>
      </c>
      <c r="B10300" s="1">
        <v>-0.00524235566358922</v>
      </c>
      <c r="C10300" s="1">
        <v>-0.171058401402779</v>
      </c>
      <c r="D10300" s="1">
        <v>0.106226645921936</v>
      </c>
      <c r="E10300" s="1">
        <v>-0.0715947870463723</v>
      </c>
      <c r="F10300" s="1">
        <v>0.0502196342181411</v>
      </c>
      <c r="G10300" s="1">
        <v>-0.042480207467764</v>
      </c>
      <c r="H10300" s="1">
        <v>-0.0792890885995862</v>
      </c>
      <c r="I10300" s="1">
        <v>0.0547449831079701</v>
      </c>
      <c r="J10300" s="1">
        <v>-0.105541905416327</v>
      </c>
      <c r="K10300" s="1">
        <v>-0.077114352929097</v>
      </c>
      <c r="L10300" s="1">
        <v>-0.00133923771139605</v>
      </c>
      <c r="M10300" s="1">
        <v>-0.0576036665279897</v>
      </c>
      <c r="N10300" s="1">
        <v>-0.0401737588986987</v>
      </c>
      <c r="O10300" s="1">
        <v>0.0382760765133295</v>
      </c>
      <c r="P10300" s="1">
        <v>-0.130446426958105</v>
      </c>
      <c r="Q10300" s="1">
        <v>-0.0622173010031624</v>
      </c>
    </row>
    <row r="10301" spans="1:17">
      <c r="A10301" s="1" t="s">
        <v>10304</v>
      </c>
      <c r="B10301" s="1">
        <v>0.120719719944285</v>
      </c>
      <c r="C10301" s="1">
        <v>-0.157346028541708</v>
      </c>
      <c r="D10301" s="1">
        <v>-0.22340747753459</v>
      </c>
      <c r="E10301" s="1">
        <v>-0.165257974816538</v>
      </c>
      <c r="F10301" s="1">
        <v>-0.0824806611670151</v>
      </c>
      <c r="G10301" s="1">
        <v>-0.1345498565315</v>
      </c>
      <c r="H10301" s="1">
        <v>-0.140337490713193</v>
      </c>
      <c r="I10301" s="1">
        <v>-0.147984532821912</v>
      </c>
      <c r="J10301" s="1">
        <v>-0.143407935248838</v>
      </c>
      <c r="K10301" s="1">
        <v>-0.215643309133651</v>
      </c>
      <c r="L10301" s="1">
        <v>-0.175046495982826</v>
      </c>
      <c r="M10301" s="1">
        <v>-0.0395743589502877</v>
      </c>
      <c r="N10301" s="1">
        <v>-0.0961135903133431</v>
      </c>
      <c r="O10301" s="1">
        <v>-0.283036396234476</v>
      </c>
      <c r="P10301" s="1">
        <v>-0.233998512394144</v>
      </c>
      <c r="Q10301" s="1">
        <v>-0.106385484023638</v>
      </c>
    </row>
    <row r="10302" spans="1:17">
      <c r="A10302" s="1" t="s">
        <v>10305</v>
      </c>
      <c r="B10302" s="1">
        <v>-0.0128270183309031</v>
      </c>
      <c r="C10302" s="1">
        <v>-0.0321107622194754</v>
      </c>
      <c r="D10302" s="1">
        <v>-0.110876075112526</v>
      </c>
      <c r="E10302" s="1">
        <v>-0.113744704276749</v>
      </c>
      <c r="F10302" s="1">
        <v>-0.00522703548320915</v>
      </c>
      <c r="G10302" s="1">
        <v>0.0953016083031018</v>
      </c>
      <c r="H10302" s="1">
        <v>-0.266244337809329</v>
      </c>
      <c r="I10302" s="1">
        <v>-0.0811522134512289</v>
      </c>
      <c r="J10302" s="1">
        <v>-0.106022018035113</v>
      </c>
      <c r="K10302" s="1">
        <v>-0.126023914303178</v>
      </c>
      <c r="L10302" s="1">
        <v>-0.0808094703818439</v>
      </c>
      <c r="M10302" s="1">
        <v>-0.096622023914227</v>
      </c>
      <c r="N10302" s="1">
        <v>-0.0861752457270723</v>
      </c>
      <c r="O10302" s="1">
        <v>-0.18464122366823</v>
      </c>
      <c r="P10302" s="1">
        <v>-0.157097897687383</v>
      </c>
      <c r="Q10302" s="1">
        <v>-0.00979481937623986</v>
      </c>
    </row>
    <row r="10303" spans="1:17">
      <c r="A10303" s="1" t="s">
        <v>10306</v>
      </c>
      <c r="B10303" s="1">
        <v>-0.306812198121675</v>
      </c>
      <c r="C10303" s="1">
        <v>-0.159755265541228</v>
      </c>
      <c r="D10303" s="1">
        <v>-0.195896165877628</v>
      </c>
      <c r="E10303" s="1">
        <v>-0.209698807575232</v>
      </c>
      <c r="F10303" s="1">
        <v>-0.0826915277461577</v>
      </c>
      <c r="G10303" s="1">
        <v>-0.375982168181502</v>
      </c>
      <c r="H10303" s="1">
        <v>-0.198459697616907</v>
      </c>
      <c r="I10303" s="1">
        <v>-0.0375927242563744</v>
      </c>
      <c r="J10303" s="1">
        <v>-0.163165380606004</v>
      </c>
      <c r="K10303" s="1">
        <v>-0.219350456897242</v>
      </c>
      <c r="L10303" s="1">
        <v>-0.0763161627769285</v>
      </c>
      <c r="M10303" s="1">
        <v>-0.0382532361211523</v>
      </c>
      <c r="N10303" s="1">
        <v>-0.288093000820768</v>
      </c>
      <c r="O10303" s="1">
        <v>-0.300925158877768</v>
      </c>
      <c r="P10303" s="1">
        <v>-0.348468021243287</v>
      </c>
      <c r="Q10303" s="1">
        <v>-0.376408404274871</v>
      </c>
    </row>
    <row r="10304" spans="1:17">
      <c r="A10304" s="1" t="s">
        <v>10307</v>
      </c>
      <c r="B10304" s="1">
        <v>-0.184205928302846</v>
      </c>
      <c r="C10304" s="1">
        <v>-0.0796664880363539</v>
      </c>
      <c r="D10304" s="1">
        <v>-0.0772371012808785</v>
      </c>
      <c r="E10304" s="1">
        <v>-0.00193789298169832</v>
      </c>
      <c r="F10304" s="1">
        <v>0.0256482021494315</v>
      </c>
      <c r="G10304" s="1">
        <v>-0.0638918949022458</v>
      </c>
      <c r="H10304" s="1">
        <v>-0.182919402128967</v>
      </c>
      <c r="I10304" s="1">
        <v>-0.229572595802801</v>
      </c>
      <c r="J10304" s="1">
        <v>0.0319103164381601</v>
      </c>
      <c r="K10304" s="1">
        <v>-0.0166279083473802</v>
      </c>
      <c r="L10304" s="1">
        <v>0.0207526974161556</v>
      </c>
      <c r="M10304" s="1">
        <v>-0.196084839229382</v>
      </c>
      <c r="N10304" s="1">
        <v>-0.087455583480879</v>
      </c>
      <c r="O10304" s="1">
        <v>-0.144021412817752</v>
      </c>
      <c r="P10304" s="1">
        <v>-0.391980572682829</v>
      </c>
      <c r="Q10304" s="1">
        <v>-0.0788856085507201</v>
      </c>
    </row>
    <row r="10305" spans="1:17">
      <c r="A10305" s="1" t="s">
        <v>10308</v>
      </c>
      <c r="B10305" s="1">
        <v>-0.421028784447735</v>
      </c>
      <c r="C10305" s="1">
        <v>-0.220646690158574</v>
      </c>
      <c r="D10305" s="1">
        <v>-0.431227643850822</v>
      </c>
      <c r="E10305" s="1">
        <v>-0.417384184952244</v>
      </c>
      <c r="F10305" s="1">
        <v>-0.372044197970048</v>
      </c>
      <c r="G10305" s="1">
        <v>-0.545749587799621</v>
      </c>
      <c r="H10305" s="1">
        <v>-0.85660003868981</v>
      </c>
      <c r="I10305" s="1">
        <v>-0.477823678470291</v>
      </c>
      <c r="J10305" s="1">
        <v>-0.427618996961685</v>
      </c>
      <c r="K10305" s="1">
        <v>-0.507451093103172</v>
      </c>
      <c r="L10305" s="1">
        <v>-0.525783500769537</v>
      </c>
      <c r="M10305" s="1">
        <v>-0.341149226556423</v>
      </c>
      <c r="N10305" s="1">
        <v>-0.346024425117429</v>
      </c>
      <c r="O10305" s="1">
        <v>-0.550084807257608</v>
      </c>
      <c r="P10305" s="1">
        <v>-0.420500727816157</v>
      </c>
      <c r="Q10305" s="1">
        <v>-0.342443344777583</v>
      </c>
    </row>
    <row r="10306" spans="1:17">
      <c r="A10306" s="1" t="s">
        <v>10309</v>
      </c>
      <c r="B10306" s="1">
        <v>-0.129194658962089</v>
      </c>
      <c r="C10306" s="1">
        <v>-0.0539344243789453</v>
      </c>
      <c r="D10306" s="1">
        <v>-0.122147879156793</v>
      </c>
      <c r="E10306" s="1">
        <v>-0.0980007332138129</v>
      </c>
      <c r="F10306" s="1">
        <v>-0.0401662232744063</v>
      </c>
      <c r="G10306" s="1">
        <v>0.0892878954249734</v>
      </c>
      <c r="H10306" s="1">
        <v>-0.288150270424718</v>
      </c>
      <c r="I10306" s="1">
        <v>-0.0308053038665049</v>
      </c>
      <c r="J10306" s="1">
        <v>-0.0313052948230971</v>
      </c>
      <c r="K10306" s="1">
        <v>-0.0520397593438945</v>
      </c>
      <c r="L10306" s="1">
        <v>-0.116429919427775</v>
      </c>
      <c r="M10306" s="1">
        <v>-0.0456742819263976</v>
      </c>
      <c r="N10306" s="1">
        <v>-0.0315589298021328</v>
      </c>
      <c r="O10306" s="1">
        <v>-0.000988274989858673</v>
      </c>
      <c r="P10306" s="1">
        <v>-0.0394840335955205</v>
      </c>
      <c r="Q10306" s="1">
        <v>-0.132451544735609</v>
      </c>
    </row>
    <row r="10307" spans="1:17">
      <c r="A10307" s="1" t="s">
        <v>10310</v>
      </c>
      <c r="B10307" s="1">
        <v>0.315208284152535</v>
      </c>
      <c r="C10307" s="1">
        <v>-0.0439027712319696</v>
      </c>
      <c r="D10307" s="1">
        <v>-0.000144882552104199</v>
      </c>
      <c r="E10307" s="1">
        <v>0.102499121175362</v>
      </c>
      <c r="F10307" s="1">
        <v>0.0473231979327369</v>
      </c>
      <c r="G10307" s="1">
        <v>0.100426719959722</v>
      </c>
      <c r="H10307" s="1">
        <v>0.0849739896039794</v>
      </c>
      <c r="I10307" s="1">
        <v>0.0582809163401549</v>
      </c>
      <c r="J10307" s="1">
        <v>0.0964825494568414</v>
      </c>
      <c r="K10307" s="1">
        <v>0.0775055161928917</v>
      </c>
      <c r="L10307" s="1">
        <v>0.0512257618493513</v>
      </c>
      <c r="M10307" s="1">
        <v>0.123209476735446</v>
      </c>
      <c r="N10307" s="1">
        <v>0.0917475924488677</v>
      </c>
      <c r="O10307" s="1">
        <v>0.100789675005285</v>
      </c>
      <c r="P10307" s="1">
        <v>-0.000681103498478305</v>
      </c>
      <c r="Q10307" s="1">
        <v>0.00301070908277564</v>
      </c>
    </row>
    <row r="10308" spans="1:17">
      <c r="A10308" s="1" t="s">
        <v>10311</v>
      </c>
      <c r="B10308" s="1">
        <v>-0.153688661275256</v>
      </c>
      <c r="C10308" s="1">
        <v>-0.243231769928094</v>
      </c>
      <c r="D10308" s="1">
        <v>-0.21438992331617</v>
      </c>
      <c r="E10308" s="1">
        <v>-0.137071241637016</v>
      </c>
      <c r="F10308" s="1">
        <v>-0.0156195410849686</v>
      </c>
      <c r="G10308" s="1">
        <v>-0.264370765316509</v>
      </c>
      <c r="H10308" s="1">
        <v>-0.146896409556918</v>
      </c>
      <c r="I10308" s="1">
        <v>-0.424410581330543</v>
      </c>
      <c r="J10308" s="1">
        <v>-0.130261526929287</v>
      </c>
      <c r="K10308" s="1">
        <v>-0.0865477930180205</v>
      </c>
      <c r="L10308" s="1">
        <v>-0.218618977233947</v>
      </c>
      <c r="M10308" s="1">
        <v>-0.105963215969689</v>
      </c>
      <c r="N10308" s="1">
        <v>-0.153015107705771</v>
      </c>
      <c r="O10308" s="1">
        <v>-0.158317576465412</v>
      </c>
      <c r="P10308" s="1">
        <v>-0.175631736478176</v>
      </c>
      <c r="Q10308" s="1">
        <v>-0.102942558045007</v>
      </c>
    </row>
    <row r="10309" spans="1:17">
      <c r="A10309" s="1" t="s">
        <v>10312</v>
      </c>
      <c r="B10309" s="1">
        <v>0.191735892293555</v>
      </c>
      <c r="C10309" s="1">
        <v>0.358085091899018</v>
      </c>
      <c r="D10309" s="1">
        <v>0.155851147842778</v>
      </c>
      <c r="E10309" s="1">
        <v>0.0869434823750648</v>
      </c>
      <c r="F10309" s="1">
        <v>0.164788816886835</v>
      </c>
      <c r="G10309" s="1">
        <v>0.178938348806361</v>
      </c>
      <c r="H10309" s="1">
        <v>0.252060876428714</v>
      </c>
      <c r="I10309" s="1">
        <v>0.154663018745338</v>
      </c>
      <c r="J10309" s="1">
        <v>0.140429886073082</v>
      </c>
      <c r="K10309" s="1">
        <v>0.124049410211022</v>
      </c>
      <c r="L10309" s="1">
        <v>0.126085242140397</v>
      </c>
      <c r="M10309" s="1">
        <v>0.101699394059679</v>
      </c>
      <c r="N10309" s="1">
        <v>0.209265518023175</v>
      </c>
      <c r="O10309" s="1">
        <v>0.126658453052215</v>
      </c>
      <c r="P10309" s="1">
        <v>0.369117346282785</v>
      </c>
      <c r="Q10309" s="1">
        <v>0.0852691875515455</v>
      </c>
    </row>
    <row r="10310" spans="1:17">
      <c r="A10310" s="1" t="s">
        <v>10313</v>
      </c>
      <c r="B10310" s="1">
        <v>-0.132209298316927</v>
      </c>
      <c r="C10310" s="1">
        <v>0.0103384920126181</v>
      </c>
      <c r="D10310" s="1">
        <v>0.030687225875493</v>
      </c>
      <c r="E10310" s="1">
        <v>-0.142246075873597</v>
      </c>
      <c r="F10310" s="1">
        <v>0.0263888329871339</v>
      </c>
      <c r="G10310" s="1">
        <v>0.0521880360855112</v>
      </c>
      <c r="H10310" s="1">
        <v>-0.190185919353458</v>
      </c>
      <c r="I10310" s="1">
        <v>0.0394414614162092</v>
      </c>
      <c r="J10310" s="1">
        <v>-0.00841827413416154</v>
      </c>
      <c r="K10310" s="1">
        <v>-0.0193422194720262</v>
      </c>
      <c r="L10310" s="1">
        <v>-0.045656537176048</v>
      </c>
      <c r="M10310" s="1">
        <v>-0.00577625480302603</v>
      </c>
      <c r="N10310" s="1">
        <v>-0.113258741361917</v>
      </c>
      <c r="O10310" s="1">
        <v>0.00564841182264511</v>
      </c>
      <c r="P10310" s="1">
        <v>-0.095552872311505</v>
      </c>
      <c r="Q10310" s="1">
        <v>-0.0237835912362335</v>
      </c>
    </row>
    <row r="10311" spans="1:17">
      <c r="A10311" s="1" t="s">
        <v>10314</v>
      </c>
      <c r="B10311" s="1">
        <v>0.12892964770053</v>
      </c>
      <c r="C10311" s="1">
        <v>0.213828727609021</v>
      </c>
      <c r="D10311" s="1">
        <v>0.06836408370498</v>
      </c>
      <c r="E10311" s="1">
        <v>0.0175321097068501</v>
      </c>
      <c r="F10311" s="1">
        <v>0.105101799586744</v>
      </c>
      <c r="G10311" s="1">
        <v>0.0395303135608615</v>
      </c>
      <c r="H10311" s="1">
        <v>0.147377288243559</v>
      </c>
      <c r="I10311" s="1">
        <v>0.102086173299937</v>
      </c>
      <c r="J10311" s="1">
        <v>0.0981465398003223</v>
      </c>
      <c r="K10311" s="1">
        <v>0.0625397810084051</v>
      </c>
      <c r="L10311" s="1">
        <v>0.0445272748122655</v>
      </c>
      <c r="M10311" s="1">
        <v>0.0307531797255544</v>
      </c>
      <c r="N10311" s="1">
        <v>0.0887774926102732</v>
      </c>
      <c r="O10311" s="1">
        <v>0.131512998724845</v>
      </c>
      <c r="P10311" s="1">
        <v>0.270358077133212</v>
      </c>
      <c r="Q10311" s="1">
        <v>0.0590262359215152</v>
      </c>
    </row>
    <row r="10312" spans="1:17">
      <c r="A10312" s="1" t="s">
        <v>10315</v>
      </c>
      <c r="B10312" s="1">
        <v>-0.00435329357915033</v>
      </c>
      <c r="C10312" s="1">
        <v>-0.0903366639062572</v>
      </c>
      <c r="D10312" s="1">
        <v>0.0473334695434077</v>
      </c>
      <c r="E10312" s="1">
        <v>-0.101850323453564</v>
      </c>
      <c r="F10312" s="1">
        <v>0.015834291546985</v>
      </c>
      <c r="G10312" s="1">
        <v>0.0513302422854713</v>
      </c>
      <c r="H10312" s="1">
        <v>0.0075376906391386</v>
      </c>
      <c r="I10312" s="1">
        <v>0.0450075576337478</v>
      </c>
      <c r="J10312" s="1">
        <v>-0.0217865996238287</v>
      </c>
      <c r="K10312" s="1">
        <v>0.0640151741132495</v>
      </c>
      <c r="L10312" s="1">
        <v>-0.0831998053925895</v>
      </c>
      <c r="M10312" s="1">
        <v>-0.012297521940742</v>
      </c>
      <c r="N10312" s="1">
        <v>-0.0345991279861918</v>
      </c>
      <c r="O10312" s="1">
        <v>-0.0378386086022689</v>
      </c>
      <c r="P10312" s="1">
        <v>-0.0639139929153843</v>
      </c>
      <c r="Q10312" s="1">
        <v>-0.00518372112185503</v>
      </c>
    </row>
    <row r="10313" spans="1:17">
      <c r="A10313" s="1" t="s">
        <v>10316</v>
      </c>
      <c r="B10313" s="1">
        <v>0.243448765614426</v>
      </c>
      <c r="C10313" s="1">
        <v>0.342811267315907</v>
      </c>
      <c r="D10313" s="1">
        <v>-0.0034681495270737</v>
      </c>
      <c r="E10313" s="1">
        <v>0.157773627005408</v>
      </c>
      <c r="F10313" s="1">
        <v>0.0488153840791988</v>
      </c>
      <c r="G10313" s="1">
        <v>0.154670183467646</v>
      </c>
      <c r="H10313" s="1">
        <v>0.284769540049987</v>
      </c>
      <c r="I10313" s="1">
        <v>0.0783355971127115</v>
      </c>
      <c r="J10313" s="1">
        <v>0.139947217346766</v>
      </c>
      <c r="K10313" s="1">
        <v>0.0895842024774723</v>
      </c>
      <c r="L10313" s="1">
        <v>0.178248123494724</v>
      </c>
      <c r="M10313" s="1">
        <v>0.123942712861308</v>
      </c>
      <c r="N10313" s="1">
        <v>0.114275941842387</v>
      </c>
      <c r="O10313" s="1">
        <v>0.0939364165852501</v>
      </c>
      <c r="P10313" s="1">
        <v>0.407379973439216</v>
      </c>
      <c r="Q10313" s="1">
        <v>0.196254869485531</v>
      </c>
    </row>
    <row r="10314" spans="1:17">
      <c r="A10314" s="1" t="s">
        <v>10317</v>
      </c>
      <c r="B10314" s="1">
        <v>0.180461763333957</v>
      </c>
      <c r="C10314" s="1">
        <v>0.130996641510892</v>
      </c>
      <c r="D10314" s="1">
        <v>0.0756883727540054</v>
      </c>
      <c r="E10314" s="1">
        <v>0.118603762404025</v>
      </c>
      <c r="F10314" s="1">
        <v>0.0652685097255078</v>
      </c>
      <c r="G10314" s="1">
        <v>-0.00665763391216148</v>
      </c>
      <c r="H10314" s="1">
        <v>0.195453841631566</v>
      </c>
      <c r="I10314" s="1">
        <v>0.147419095963539</v>
      </c>
      <c r="J10314" s="1">
        <v>0.153799547560936</v>
      </c>
      <c r="K10314" s="1">
        <v>0.0665096607069574</v>
      </c>
      <c r="L10314" s="1">
        <v>0.123034905806739</v>
      </c>
      <c r="M10314" s="1">
        <v>0.099476674035768</v>
      </c>
      <c r="N10314" s="1">
        <v>0.154615493039528</v>
      </c>
      <c r="O10314" s="1">
        <v>0.153126430454826</v>
      </c>
      <c r="P10314" s="1">
        <v>0.165039383868374</v>
      </c>
      <c r="Q10314" s="1">
        <v>0.0293911997716613</v>
      </c>
    </row>
    <row r="10315" spans="1:17">
      <c r="A10315" s="1" t="s">
        <v>10318</v>
      </c>
      <c r="B10315" s="1">
        <v>-0.164938456816938</v>
      </c>
      <c r="C10315" s="1">
        <v>-0.0657793346612189</v>
      </c>
      <c r="D10315" s="1">
        <v>-0.175254318953352</v>
      </c>
      <c r="E10315" s="1">
        <v>-0.116577804325922</v>
      </c>
      <c r="F10315" s="1">
        <v>-0.13217688603351</v>
      </c>
      <c r="G10315" s="1">
        <v>-0.185064508951786</v>
      </c>
      <c r="H10315" s="1">
        <v>-0.156441494577937</v>
      </c>
      <c r="I10315" s="1">
        <v>0.0235757038721636</v>
      </c>
      <c r="J10315" s="1">
        <v>-0.0409475425329813</v>
      </c>
      <c r="K10315" s="1">
        <v>-0.207572668455724</v>
      </c>
      <c r="L10315" s="1">
        <v>-0.157337843259529</v>
      </c>
      <c r="M10315" s="1">
        <v>-0.116750463187032</v>
      </c>
      <c r="N10315" s="1">
        <v>-0.150903834243531</v>
      </c>
      <c r="O10315" s="1">
        <v>-0.172224531698989</v>
      </c>
      <c r="P10315" s="1">
        <v>-0.0911976071269543</v>
      </c>
      <c r="Q10315" s="1">
        <v>-0.0139699961721072</v>
      </c>
    </row>
    <row r="10316" spans="1:17">
      <c r="A10316" s="1" t="s">
        <v>10319</v>
      </c>
      <c r="B10316" s="1">
        <v>-0.0136098367219797</v>
      </c>
      <c r="C10316" s="1">
        <v>0.0374582057981624</v>
      </c>
      <c r="D10316" s="1">
        <v>0.0791854276610703</v>
      </c>
      <c r="E10316" s="1">
        <v>0.0572580127183192</v>
      </c>
      <c r="F10316" s="1">
        <v>0.0786433177241939</v>
      </c>
      <c r="G10316" s="1">
        <v>-0.0476236692561922</v>
      </c>
      <c r="H10316" s="1">
        <v>0.145463515049249</v>
      </c>
      <c r="I10316" s="1">
        <v>-0.0789285248251892</v>
      </c>
      <c r="J10316" s="1">
        <v>0.0253651820131504</v>
      </c>
      <c r="K10316" s="1">
        <v>0.033530460800449</v>
      </c>
      <c r="L10316" s="1">
        <v>0.0171972992240816</v>
      </c>
      <c r="M10316" s="1">
        <v>-0.101798977074134</v>
      </c>
      <c r="N10316" s="1">
        <v>-0.156199732143151</v>
      </c>
      <c r="O10316" s="1">
        <v>0.169685106664749</v>
      </c>
      <c r="P10316" s="1">
        <v>-0.000466403681161296</v>
      </c>
      <c r="Q10316" s="1">
        <v>-0.121244766625048</v>
      </c>
    </row>
    <row r="10317" spans="1:17">
      <c r="A10317" s="1" t="s">
        <v>10320</v>
      </c>
      <c r="B10317" s="1">
        <v>0.0844722890960669</v>
      </c>
      <c r="C10317" s="1">
        <v>-0.128315318173226</v>
      </c>
      <c r="D10317" s="1">
        <v>-0.152320481281583</v>
      </c>
      <c r="E10317" s="1">
        <v>-0.0485029585440917</v>
      </c>
      <c r="F10317" s="1">
        <v>-0.0156762102998786</v>
      </c>
      <c r="G10317" s="1">
        <v>-0.25412476735888</v>
      </c>
      <c r="H10317" s="1">
        <v>-0.153355565952951</v>
      </c>
      <c r="I10317" s="1">
        <v>-0.0040669051438195</v>
      </c>
      <c r="J10317" s="1">
        <v>-0.0366928764190163</v>
      </c>
      <c r="K10317" s="1">
        <v>-0.0137883388544242</v>
      </c>
      <c r="L10317" s="1">
        <v>-0.0954800645509484</v>
      </c>
      <c r="M10317" s="1">
        <v>-0.12340150724448</v>
      </c>
      <c r="N10317" s="1">
        <v>0.0547903463800063</v>
      </c>
      <c r="O10317" s="1">
        <v>-0.0617301542272025</v>
      </c>
      <c r="P10317" s="1">
        <v>-0.0255191787653998</v>
      </c>
      <c r="Q10317" s="1">
        <v>-0.0871110124409099</v>
      </c>
    </row>
    <row r="10318" spans="1:17">
      <c r="A10318" s="1" t="s">
        <v>10321</v>
      </c>
      <c r="B10318" s="1">
        <v>-0.21257302680103</v>
      </c>
      <c r="C10318" s="1">
        <v>0.0514483816096772</v>
      </c>
      <c r="D10318" s="1">
        <v>-0.154393612770956</v>
      </c>
      <c r="E10318" s="1">
        <v>0.0316779999811853</v>
      </c>
      <c r="F10318" s="1">
        <v>-0.0405274280076896</v>
      </c>
      <c r="G10318" s="1">
        <v>-0.172763128552787</v>
      </c>
      <c r="H10318" s="1">
        <v>-0.130752239671836</v>
      </c>
      <c r="I10318" s="1">
        <v>-0.108450888963832</v>
      </c>
      <c r="J10318" s="1">
        <v>-0.110505233110001</v>
      </c>
      <c r="K10318" s="1">
        <v>-0.140725645041855</v>
      </c>
      <c r="L10318" s="1">
        <v>-0.0391694061753544</v>
      </c>
      <c r="M10318" s="1">
        <v>-0.105233842704213</v>
      </c>
      <c r="N10318" s="1">
        <v>-0.227597125693438</v>
      </c>
      <c r="O10318" s="1">
        <v>-0.0923758715440959</v>
      </c>
      <c r="P10318" s="1">
        <v>-0.446463007830464</v>
      </c>
      <c r="Q10318" s="1">
        <v>-0.0578315209954298</v>
      </c>
    </row>
    <row r="10319" spans="1:17">
      <c r="A10319" s="1" t="s">
        <v>10322</v>
      </c>
      <c r="B10319" s="1">
        <v>-0.332846987918356</v>
      </c>
      <c r="C10319" s="1">
        <v>-0.268293773541049</v>
      </c>
      <c r="D10319" s="1">
        <v>-0.664250819902179</v>
      </c>
      <c r="E10319" s="1">
        <v>-0.296173024471753</v>
      </c>
      <c r="F10319" s="1">
        <v>-0.420430281968065</v>
      </c>
      <c r="G10319" s="1">
        <v>-0.302468827820483</v>
      </c>
      <c r="H10319" s="1">
        <v>-0.414068173938809</v>
      </c>
      <c r="I10319" s="1">
        <v>-0.546580310959324</v>
      </c>
      <c r="J10319" s="1">
        <v>-0.719267439497031</v>
      </c>
      <c r="K10319" s="1">
        <v>-0.70919638402139</v>
      </c>
      <c r="L10319" s="1">
        <v>-0.357908108031032</v>
      </c>
      <c r="M10319" s="1">
        <v>-0.329583764451938</v>
      </c>
      <c r="N10319" s="1">
        <v>-0.346930261711673</v>
      </c>
      <c r="O10319" s="1">
        <v>-0.461398608069757</v>
      </c>
      <c r="P10319" s="1">
        <v>-0.475808767444237</v>
      </c>
      <c r="Q10319" s="1">
        <v>-0.419278829013469</v>
      </c>
    </row>
    <row r="10320" spans="1:17">
      <c r="A10320" s="1" t="s">
        <v>10323</v>
      </c>
      <c r="B10320" s="1">
        <v>-0.139876340676557</v>
      </c>
      <c r="C10320" s="1">
        <v>-0.110699367382369</v>
      </c>
      <c r="D10320" s="1">
        <v>-0.0545591430261164</v>
      </c>
      <c r="E10320" s="1">
        <v>-0.0476382108967246</v>
      </c>
      <c r="F10320" s="1">
        <v>0.087804521181266</v>
      </c>
      <c r="G10320" s="1">
        <v>-0.126849037083423</v>
      </c>
      <c r="H10320" s="1">
        <v>0.0208497133898838</v>
      </c>
      <c r="I10320" s="1">
        <v>-0.0220147610372302</v>
      </c>
      <c r="J10320" s="1">
        <v>-0.0671946411798341</v>
      </c>
      <c r="K10320" s="1">
        <v>-0.0039111800659563</v>
      </c>
      <c r="L10320" s="1">
        <v>0.0749394891708172</v>
      </c>
      <c r="M10320" s="1">
        <v>-0.00114772315221776</v>
      </c>
      <c r="N10320" s="1">
        <v>0.00342645071133108</v>
      </c>
      <c r="O10320" s="1">
        <v>0.0773014401615314</v>
      </c>
      <c r="P10320" s="1">
        <v>-0.071929161243234</v>
      </c>
      <c r="Q10320" s="1">
        <v>-0.111877269984389</v>
      </c>
    </row>
    <row r="10321" spans="1:17">
      <c r="A10321" s="1" t="s">
        <v>10324</v>
      </c>
      <c r="B10321" s="1">
        <v>0.00463689638326194</v>
      </c>
      <c r="C10321" s="1">
        <v>0.0448521370694253</v>
      </c>
      <c r="D10321" s="1">
        <v>-0.0396540390991443</v>
      </c>
      <c r="E10321" s="1">
        <v>0.0927281896494309</v>
      </c>
      <c r="F10321" s="1">
        <v>-0.0222898407845312</v>
      </c>
      <c r="G10321" s="1">
        <v>-0.13172370466341</v>
      </c>
      <c r="H10321" s="1">
        <v>-0.00271369053549664</v>
      </c>
      <c r="I10321" s="1">
        <v>-0.0338919208100417</v>
      </c>
      <c r="J10321" s="1">
        <v>-0.0113986202310774</v>
      </c>
      <c r="K10321" s="1">
        <v>0.00875749828299537</v>
      </c>
      <c r="L10321" s="1">
        <v>-0.029065206544573</v>
      </c>
      <c r="M10321" s="1">
        <v>-0.0735481348066557</v>
      </c>
      <c r="N10321" s="1">
        <v>-0.0369798093013972</v>
      </c>
      <c r="O10321" s="1">
        <v>0.0807785216917793</v>
      </c>
      <c r="P10321" s="1">
        <v>0.364596216572281</v>
      </c>
      <c r="Q10321" s="1">
        <v>0.0613302302102254</v>
      </c>
    </row>
    <row r="10322" spans="1:17">
      <c r="A10322" s="1" t="s">
        <v>10325</v>
      </c>
      <c r="B10322" s="1">
        <v>0.0204734594859565</v>
      </c>
      <c r="C10322" s="1">
        <v>0.102892784722814</v>
      </c>
      <c r="D10322" s="1">
        <v>0.120043829601482</v>
      </c>
      <c r="E10322" s="1">
        <v>0.0154633865844061</v>
      </c>
      <c r="F10322" s="1">
        <v>0.0174007149896523</v>
      </c>
      <c r="G10322" s="1">
        <v>0.06227340259266</v>
      </c>
      <c r="H10322" s="1">
        <v>-0.107616606880101</v>
      </c>
      <c r="I10322" s="1">
        <v>-0.0536645322280357</v>
      </c>
      <c r="J10322" s="1">
        <v>0.0237896826304304</v>
      </c>
      <c r="K10322" s="1">
        <v>0.0902989699797572</v>
      </c>
      <c r="L10322" s="1">
        <v>-0.0480310368928446</v>
      </c>
      <c r="M10322" s="1">
        <v>0.0195216575202221</v>
      </c>
      <c r="N10322" s="1">
        <v>0.0102985519525851</v>
      </c>
      <c r="O10322" s="1">
        <v>-0.0402032159457557</v>
      </c>
      <c r="P10322" s="1">
        <v>-0.0890602127870277</v>
      </c>
      <c r="Q10322" s="1">
        <v>0.0649072475251829</v>
      </c>
    </row>
    <row r="10323" spans="1:17">
      <c r="A10323" s="1" t="s">
        <v>10326</v>
      </c>
      <c r="B10323" s="1">
        <v>0.284832604148707</v>
      </c>
      <c r="C10323" s="1">
        <v>0.308541925720492</v>
      </c>
      <c r="D10323" s="1">
        <v>0.1457162961767</v>
      </c>
      <c r="E10323" s="1">
        <v>0.226929741927235</v>
      </c>
      <c r="F10323" s="1">
        <v>0.115876084671407</v>
      </c>
      <c r="G10323" s="1">
        <v>0.253362684254925</v>
      </c>
      <c r="H10323" s="1">
        <v>-0.0204477652362933</v>
      </c>
      <c r="I10323" s="1">
        <v>0.157360962984946</v>
      </c>
      <c r="J10323" s="1">
        <v>0.146177683121179</v>
      </c>
      <c r="K10323" s="1">
        <v>0.0830673916998132</v>
      </c>
      <c r="L10323" s="1">
        <v>0.122128218565318</v>
      </c>
      <c r="M10323" s="1">
        <v>0.177926556966177</v>
      </c>
      <c r="N10323" s="1">
        <v>0.10226365699884</v>
      </c>
      <c r="O10323" s="1">
        <v>-0.0283893484251485</v>
      </c>
      <c r="P10323" s="1">
        <v>0.33691740415577</v>
      </c>
      <c r="Q10323" s="1">
        <v>0.0949128342300302</v>
      </c>
    </row>
    <row r="10324" spans="1:17">
      <c r="A10324" s="1" t="s">
        <v>10327</v>
      </c>
      <c r="B10324" s="1">
        <v>0.000585174752964077</v>
      </c>
      <c r="C10324" s="1">
        <v>0.12841460990395</v>
      </c>
      <c r="D10324" s="1">
        <v>0.0236705770024082</v>
      </c>
      <c r="E10324" s="1">
        <v>0.109231037564177</v>
      </c>
      <c r="F10324" s="1">
        <v>0.0302470062434093</v>
      </c>
      <c r="G10324" s="1">
        <v>-0.0809055718322389</v>
      </c>
      <c r="H10324" s="1">
        <v>-0.0792686757733133</v>
      </c>
      <c r="I10324" s="1">
        <v>-0.0797775099159527</v>
      </c>
      <c r="J10324" s="1">
        <v>0.0703665393733975</v>
      </c>
      <c r="K10324" s="1">
        <v>0.0412772245246959</v>
      </c>
      <c r="L10324" s="1">
        <v>0.0259571386086929</v>
      </c>
      <c r="M10324" s="1">
        <v>0.0134448487791347</v>
      </c>
      <c r="N10324" s="1">
        <v>-0.0283173069283068</v>
      </c>
      <c r="O10324" s="1">
        <v>0.0636597160959941</v>
      </c>
      <c r="P10324" s="1">
        <v>0.191397291621954</v>
      </c>
      <c r="Q10324" s="1">
        <v>0.0290990356599368</v>
      </c>
    </row>
    <row r="10325" spans="1:17">
      <c r="A10325" s="1" t="s">
        <v>10328</v>
      </c>
      <c r="B10325" s="1">
        <v>-0.256841927863907</v>
      </c>
      <c r="C10325" s="1">
        <v>-0.239864490883247</v>
      </c>
      <c r="D10325" s="1">
        <v>-0.316521850210002</v>
      </c>
      <c r="E10325" s="1">
        <v>-0.170350136546575</v>
      </c>
      <c r="F10325" s="1">
        <v>-0.154616927858839</v>
      </c>
      <c r="G10325" s="1">
        <v>-0.146818337252293</v>
      </c>
      <c r="H10325" s="1">
        <v>-0.383606098123643</v>
      </c>
      <c r="I10325" s="1">
        <v>-0.308691128198184</v>
      </c>
      <c r="J10325" s="1">
        <v>-0.2125607896541</v>
      </c>
      <c r="K10325" s="1">
        <v>-0.169609445639358</v>
      </c>
      <c r="L10325" s="1">
        <v>-0.233509558478359</v>
      </c>
      <c r="M10325" s="1">
        <v>-0.0999241536038033</v>
      </c>
      <c r="N10325" s="1">
        <v>-0.321093732232561</v>
      </c>
      <c r="O10325" s="1">
        <v>-0.199575345732396</v>
      </c>
      <c r="P10325" s="1">
        <v>-0.284786182533681</v>
      </c>
      <c r="Q10325" s="1">
        <v>-0.096278131170847</v>
      </c>
    </row>
    <row r="10326" spans="1:17">
      <c r="A10326" s="1" t="s">
        <v>10329</v>
      </c>
      <c r="B10326" s="1">
        <v>0.181637598739476</v>
      </c>
      <c r="C10326" s="1">
        <v>0.0268711513499835</v>
      </c>
      <c r="D10326" s="1">
        <v>0.103654032447928</v>
      </c>
      <c r="E10326" s="1">
        <v>0.0643768474380964</v>
      </c>
      <c r="F10326" s="1">
        <v>0.00624935169924064</v>
      </c>
      <c r="G10326" s="1">
        <v>0.104191964330261</v>
      </c>
      <c r="H10326" s="1">
        <v>0.135386912465029</v>
      </c>
      <c r="I10326" s="1">
        <v>0.0441734442814044</v>
      </c>
      <c r="J10326" s="1">
        <v>0.0691920864943083</v>
      </c>
      <c r="K10326" s="1">
        <v>0.0103155781230001</v>
      </c>
      <c r="L10326" s="1">
        <v>0.0331948160449273</v>
      </c>
      <c r="M10326" s="1">
        <v>0.123794429270745</v>
      </c>
      <c r="N10326" s="1">
        <v>0.0952679191764717</v>
      </c>
      <c r="O10326" s="1">
        <v>0.0313052124308775</v>
      </c>
      <c r="P10326" s="1">
        <v>0.0496721100472527</v>
      </c>
      <c r="Q10326" s="1">
        <v>0.180202282029497</v>
      </c>
    </row>
    <row r="10327" spans="1:17">
      <c r="A10327" s="1" t="s">
        <v>10330</v>
      </c>
      <c r="B10327" s="1">
        <v>-0.0786593539730903</v>
      </c>
      <c r="C10327" s="1">
        <v>0.0858379268572723</v>
      </c>
      <c r="D10327" s="1">
        <v>-0.0134625750729116</v>
      </c>
      <c r="E10327" s="1">
        <v>-0.1081611109972</v>
      </c>
      <c r="F10327" s="1">
        <v>0.0424895929089858</v>
      </c>
      <c r="G10327" s="1">
        <v>-0.00506528258351814</v>
      </c>
      <c r="H10327" s="1">
        <v>0.274615765053109</v>
      </c>
      <c r="I10327" s="1">
        <v>0.0488852538192199</v>
      </c>
      <c r="J10327" s="1">
        <v>0.0491613748858141</v>
      </c>
      <c r="K10327" s="1">
        <v>-0.0158760383280199</v>
      </c>
      <c r="L10327" s="1">
        <v>0.0755762671293271</v>
      </c>
      <c r="M10327" s="1">
        <v>-0.0418034538585038</v>
      </c>
      <c r="N10327" s="1">
        <v>-0.00925009497537143</v>
      </c>
      <c r="O10327" s="1">
        <v>0.14567287004312</v>
      </c>
      <c r="P10327" s="1">
        <v>0.092958191094348</v>
      </c>
      <c r="Q10327" s="1">
        <v>0.00340165598939964</v>
      </c>
    </row>
    <row r="10328" spans="1:17">
      <c r="A10328" s="1" t="s">
        <v>10331</v>
      </c>
      <c r="B10328" s="1">
        <v>0.102881451141545</v>
      </c>
      <c r="C10328" s="1">
        <v>0.112183121788517</v>
      </c>
      <c r="D10328" s="1">
        <v>0.0602736587084612</v>
      </c>
      <c r="E10328" s="1">
        <v>0.0646046940329939</v>
      </c>
      <c r="F10328" s="1">
        <v>0.0580437343163474</v>
      </c>
      <c r="G10328" s="1">
        <v>0.177890542289644</v>
      </c>
      <c r="H10328" s="1">
        <v>0.266428459474853</v>
      </c>
      <c r="I10328" s="1">
        <v>0.0508942890483541</v>
      </c>
      <c r="J10328" s="1">
        <v>0.0313101903525944</v>
      </c>
      <c r="K10328" s="1">
        <v>-0.0624928902366162</v>
      </c>
      <c r="L10328" s="1">
        <v>0.088778634097829</v>
      </c>
      <c r="M10328" s="1">
        <v>0.0880518718074671</v>
      </c>
      <c r="N10328" s="1">
        <v>0.112390836069263</v>
      </c>
      <c r="O10328" s="1">
        <v>0.0561033686840379</v>
      </c>
      <c r="P10328" s="1">
        <v>-0.0875519272168753</v>
      </c>
      <c r="Q10328" s="1">
        <v>0.0176158030606685</v>
      </c>
    </row>
    <row r="10329" spans="1:17">
      <c r="A10329" s="1" t="s">
        <v>10332</v>
      </c>
      <c r="B10329" s="1">
        <v>-0.0815980748872237</v>
      </c>
      <c r="C10329" s="1">
        <v>-0.0326676950702589</v>
      </c>
      <c r="D10329" s="1">
        <v>0.00258398855860777</v>
      </c>
      <c r="E10329" s="1">
        <v>0.0164087818777436</v>
      </c>
      <c r="F10329" s="1">
        <v>-0.0302498154298097</v>
      </c>
      <c r="G10329" s="1">
        <v>-0.0103843036800355</v>
      </c>
      <c r="H10329" s="1">
        <v>-0.379705874614975</v>
      </c>
      <c r="I10329" s="1">
        <v>-0.0111925101856758</v>
      </c>
      <c r="J10329" s="1">
        <v>-0.0470573103515185</v>
      </c>
      <c r="K10329" s="1">
        <v>-0.146727258233163</v>
      </c>
      <c r="L10329" s="1">
        <v>-0.0797143013980292</v>
      </c>
      <c r="M10329" s="1">
        <v>0.0118196627579696</v>
      </c>
      <c r="N10329" s="1">
        <v>0.0420361446787393</v>
      </c>
      <c r="O10329" s="1">
        <v>-0.0254269694565671</v>
      </c>
      <c r="P10329" s="1">
        <v>0.00881599789107477</v>
      </c>
      <c r="Q10329" s="1">
        <v>-0.198615156429353</v>
      </c>
    </row>
    <row r="10330" spans="1:17">
      <c r="A10330" s="1" t="s">
        <v>10333</v>
      </c>
      <c r="B10330" s="1">
        <v>0.0457519869313712</v>
      </c>
      <c r="C10330" s="1">
        <v>0.0886071032778274</v>
      </c>
      <c r="D10330" s="1">
        <v>0.0165723427290622</v>
      </c>
      <c r="E10330" s="1">
        <v>-0.110671644700842</v>
      </c>
      <c r="F10330" s="1">
        <v>-0.0432799199755227</v>
      </c>
      <c r="G10330" s="1">
        <v>-0.0563890358887247</v>
      </c>
      <c r="H10330" s="1">
        <v>-0.135961413362724</v>
      </c>
      <c r="I10330" s="1">
        <v>-0.222975571645467</v>
      </c>
      <c r="J10330" s="1">
        <v>0.133803246251829</v>
      </c>
      <c r="K10330" s="1">
        <v>0.0574939444184004</v>
      </c>
      <c r="L10330" s="1">
        <v>0.0642293679094393</v>
      </c>
      <c r="M10330" s="1">
        <v>0.0206971499689978</v>
      </c>
      <c r="N10330" s="1">
        <v>0.00921996427438155</v>
      </c>
      <c r="O10330" s="1">
        <v>-0.0646660594131018</v>
      </c>
      <c r="P10330" s="1">
        <v>0.12639882910253</v>
      </c>
      <c r="Q10330" s="1">
        <v>-0.0670984743125767</v>
      </c>
    </row>
    <row r="10331" spans="1:17">
      <c r="A10331" s="1" t="s">
        <v>10334</v>
      </c>
      <c r="B10331" s="1">
        <v>-0.0461992063011975</v>
      </c>
      <c r="C10331" s="1">
        <v>-0.0673145963521796</v>
      </c>
      <c r="D10331" s="1">
        <v>0.0444825410434583</v>
      </c>
      <c r="E10331" s="1">
        <v>0.067095099451311</v>
      </c>
      <c r="F10331" s="1">
        <v>0.00158322342620291</v>
      </c>
      <c r="G10331" s="1">
        <v>0.0127672969278932</v>
      </c>
      <c r="H10331" s="1">
        <v>-0.114525198407684</v>
      </c>
      <c r="I10331" s="1">
        <v>-0.0589424223787131</v>
      </c>
      <c r="J10331" s="1">
        <v>0.0161314998902853</v>
      </c>
      <c r="K10331" s="1">
        <v>0.0210211138993893</v>
      </c>
      <c r="L10331" s="1">
        <v>0.0629551540350604</v>
      </c>
      <c r="M10331" s="1">
        <v>-0.122464556484259</v>
      </c>
      <c r="N10331" s="1">
        <v>0.0570818908423217</v>
      </c>
      <c r="O10331" s="1">
        <v>-0.00477241013350696</v>
      </c>
      <c r="P10331" s="1">
        <v>-0.0872232512045956</v>
      </c>
      <c r="Q10331" s="1">
        <v>0.101144149141169</v>
      </c>
    </row>
    <row r="10332" spans="1:17">
      <c r="A10332" s="1" t="s">
        <v>10335</v>
      </c>
      <c r="B10332" s="1">
        <v>-0.0510071781878221</v>
      </c>
      <c r="C10332" s="1">
        <v>0.191368834172624</v>
      </c>
      <c r="D10332" s="1">
        <v>0.0308674368624526</v>
      </c>
      <c r="E10332" s="1">
        <v>0.0747484280438267</v>
      </c>
      <c r="F10332" s="1">
        <v>0.0604338953250109</v>
      </c>
      <c r="G10332" s="1">
        <v>0.0219583036007219</v>
      </c>
      <c r="H10332" s="1">
        <v>0.0774332631136179</v>
      </c>
      <c r="I10332" s="1">
        <v>-0.0118347052760734</v>
      </c>
      <c r="J10332" s="1">
        <v>-0.0802608370981431</v>
      </c>
      <c r="K10332" s="1">
        <v>-0.0433749387822251</v>
      </c>
      <c r="L10332" s="1">
        <v>0.0134461860443485</v>
      </c>
      <c r="M10332" s="1">
        <v>0.0241731409269462</v>
      </c>
      <c r="N10332" s="1">
        <v>0.13154644397288</v>
      </c>
      <c r="O10332" s="1">
        <v>0.0938777026065</v>
      </c>
      <c r="P10332" s="1">
        <v>0.0225521570502122</v>
      </c>
      <c r="Q10332" s="1">
        <v>0.126608736151122</v>
      </c>
    </row>
    <row r="10333" spans="1:17">
      <c r="A10333" s="1" t="s">
        <v>10336</v>
      </c>
      <c r="B10333" s="1">
        <v>0.00733302830686221</v>
      </c>
      <c r="C10333" s="1">
        <v>0.0253861235082538</v>
      </c>
      <c r="D10333" s="1">
        <v>-0.0713788419184787</v>
      </c>
      <c r="E10333" s="1">
        <v>0.120775111246673</v>
      </c>
      <c r="F10333" s="1">
        <v>-0.00820303537668518</v>
      </c>
      <c r="G10333" s="1">
        <v>0.0964298709593122</v>
      </c>
      <c r="H10333" s="1">
        <v>0.17219585622592</v>
      </c>
      <c r="I10333" s="1">
        <v>0.112000030232758</v>
      </c>
      <c r="J10333" s="1">
        <v>0.138790479492273</v>
      </c>
      <c r="K10333" s="1">
        <v>-0.00412307898867041</v>
      </c>
      <c r="L10333" s="1">
        <v>-0.0246373741885699</v>
      </c>
      <c r="M10333" s="1">
        <v>0.0512929681719453</v>
      </c>
      <c r="N10333" s="1">
        <v>0.0799660133011215</v>
      </c>
      <c r="O10333" s="1">
        <v>-0.193009358471138</v>
      </c>
      <c r="P10333" s="1">
        <v>0.13318759559474</v>
      </c>
      <c r="Q10333" s="1">
        <v>0.204739821810546</v>
      </c>
    </row>
    <row r="10334" spans="1:17">
      <c r="A10334" s="1" t="s">
        <v>10337</v>
      </c>
      <c r="B10334" s="1">
        <v>0.143104018489833</v>
      </c>
      <c r="C10334" s="1">
        <v>-0.00212409247704425</v>
      </c>
      <c r="D10334" s="1">
        <v>0.0298424183038091</v>
      </c>
      <c r="E10334" s="1">
        <v>0.109608669607355</v>
      </c>
      <c r="F10334" s="1">
        <v>0.086746248235195</v>
      </c>
      <c r="G10334" s="1">
        <v>0.00518247011672843</v>
      </c>
      <c r="H10334" s="1">
        <v>0.0682269068995492</v>
      </c>
      <c r="I10334" s="1">
        <v>0.0299738523658773</v>
      </c>
      <c r="J10334" s="1">
        <v>0.0950543108873346</v>
      </c>
      <c r="K10334" s="1">
        <v>-0.0345369424336191</v>
      </c>
      <c r="L10334" s="1">
        <v>0.0957076047912371</v>
      </c>
      <c r="M10334" s="1">
        <v>0.0617237318850594</v>
      </c>
      <c r="N10334" s="1">
        <v>0.114636376843007</v>
      </c>
      <c r="O10334" s="1">
        <v>0.0980068624100765</v>
      </c>
      <c r="P10334" s="1">
        <v>0.127361215639715</v>
      </c>
      <c r="Q10334" s="1">
        <v>0.094492953109353</v>
      </c>
    </row>
    <row r="10335" spans="1:17">
      <c r="A10335" s="1" t="s">
        <v>10338</v>
      </c>
      <c r="B10335" s="1">
        <v>-0.330744575476364</v>
      </c>
      <c r="C10335" s="1">
        <v>-0.481591739063232</v>
      </c>
      <c r="D10335" s="1">
        <v>-0.172349095661028</v>
      </c>
      <c r="E10335" s="1">
        <v>-0.209409786990849</v>
      </c>
      <c r="F10335" s="1">
        <v>-0.0744184978657203</v>
      </c>
      <c r="G10335" s="1">
        <v>-0.219111013611049</v>
      </c>
      <c r="H10335" s="1">
        <v>-0.182650207707578</v>
      </c>
      <c r="I10335" s="1">
        <v>-0.274370717650167</v>
      </c>
      <c r="J10335" s="1">
        <v>0.0255105038281017</v>
      </c>
      <c r="K10335" s="1">
        <v>-0.0850900043615875</v>
      </c>
      <c r="L10335" s="1">
        <v>-0.223194372851324</v>
      </c>
      <c r="M10335" s="1">
        <v>-0.139549838586225</v>
      </c>
      <c r="N10335" s="1">
        <v>-0.301906620218786</v>
      </c>
      <c r="O10335" s="1">
        <v>-0.267117242526671</v>
      </c>
      <c r="P10335" s="1">
        <v>-0.232353389117437</v>
      </c>
      <c r="Q10335" s="1">
        <v>-0.219054426041094</v>
      </c>
    </row>
    <row r="10336" spans="1:17">
      <c r="A10336" s="1" t="s">
        <v>10339</v>
      </c>
      <c r="B10336" s="1">
        <v>-0.0595586431140563</v>
      </c>
      <c r="C10336" s="1">
        <v>0.134824355697015</v>
      </c>
      <c r="D10336" s="1">
        <v>0.0325455745078632</v>
      </c>
      <c r="E10336" s="1">
        <v>0.214133730207235</v>
      </c>
      <c r="F10336" s="1">
        <v>0.0730876181697987</v>
      </c>
      <c r="G10336" s="1">
        <v>0.0718685956082758</v>
      </c>
      <c r="H10336" s="1">
        <v>0.0831903409995057</v>
      </c>
      <c r="I10336" s="1">
        <v>0.00277382591635879</v>
      </c>
      <c r="J10336" s="1">
        <v>0.0680202480321841</v>
      </c>
      <c r="K10336" s="1">
        <v>0.123122222654471</v>
      </c>
      <c r="L10336" s="1">
        <v>0.0978985741249551</v>
      </c>
      <c r="M10336" s="1">
        <v>0.0842634704243189</v>
      </c>
      <c r="N10336" s="1">
        <v>0.0435996022981302</v>
      </c>
      <c r="O10336" s="1">
        <v>0.150946420030521</v>
      </c>
      <c r="P10336" s="1">
        <v>0.154745710685385</v>
      </c>
      <c r="Q10336" s="1">
        <v>0.150852494232873</v>
      </c>
    </row>
    <row r="10337" spans="1:17">
      <c r="A10337" s="1" t="s">
        <v>10340</v>
      </c>
      <c r="B10337" s="1">
        <v>0.0382001380219573</v>
      </c>
      <c r="C10337" s="1">
        <v>-0.126504003983392</v>
      </c>
      <c r="D10337" s="1">
        <v>-0.0218187251680883</v>
      </c>
      <c r="E10337" s="1">
        <v>0.0207211647138975</v>
      </c>
      <c r="F10337" s="1">
        <v>0.0148800899081033</v>
      </c>
      <c r="G10337" s="1">
        <v>-0.0249543149374308</v>
      </c>
      <c r="H10337" s="1">
        <v>-0.283669134123248</v>
      </c>
      <c r="I10337" s="1">
        <v>-0.073906113981749</v>
      </c>
      <c r="J10337" s="1">
        <v>-0.0590771034980914</v>
      </c>
      <c r="K10337" s="1">
        <v>-0.0375950782045926</v>
      </c>
      <c r="L10337" s="1">
        <v>-0.00564616797793216</v>
      </c>
      <c r="M10337" s="1">
        <v>-0.0208736610350381</v>
      </c>
      <c r="N10337" s="1">
        <v>0.0431623997515466</v>
      </c>
      <c r="O10337" s="1">
        <v>0.0729361106516136</v>
      </c>
      <c r="P10337" s="1">
        <v>0.121239852639586</v>
      </c>
      <c r="Q10337" s="1">
        <v>-0.113166563614362</v>
      </c>
    </row>
    <row r="10338" spans="1:17">
      <c r="A10338" s="1" t="s">
        <v>10341</v>
      </c>
      <c r="B10338" s="1">
        <v>-0.0981424093789015</v>
      </c>
      <c r="C10338" s="1">
        <v>-0.0820107514403582</v>
      </c>
      <c r="D10338" s="1">
        <v>-0.131277710481901</v>
      </c>
      <c r="E10338" s="1">
        <v>-0.19905501837844</v>
      </c>
      <c r="F10338" s="1">
        <v>0.0387734615761729</v>
      </c>
      <c r="G10338" s="1">
        <v>0.0179559300531133</v>
      </c>
      <c r="H10338" s="1">
        <v>-0.12805016021864</v>
      </c>
      <c r="I10338" s="1">
        <v>-0.109479676003175</v>
      </c>
      <c r="J10338" s="1">
        <v>-0.17213789734041</v>
      </c>
      <c r="K10338" s="1">
        <v>0.0650248615690266</v>
      </c>
      <c r="L10338" s="1">
        <v>-0.00942684850223195</v>
      </c>
      <c r="M10338" s="1">
        <v>-0.150280088830863</v>
      </c>
      <c r="N10338" s="1">
        <v>-0.186806495062937</v>
      </c>
      <c r="O10338" s="1">
        <v>-0.0122449655522099</v>
      </c>
      <c r="P10338" s="1">
        <v>-0.180757513342316</v>
      </c>
      <c r="Q10338" s="1">
        <v>-0.0933089954021807</v>
      </c>
    </row>
    <row r="10339" spans="1:17">
      <c r="A10339" s="1" t="s">
        <v>10342</v>
      </c>
      <c r="B10339" s="1">
        <v>-0.176830315399773</v>
      </c>
      <c r="C10339" s="1">
        <v>-0.0496250536350623</v>
      </c>
      <c r="D10339" s="1">
        <v>0.052418081159302</v>
      </c>
      <c r="E10339" s="1">
        <v>-0.232541001417868</v>
      </c>
      <c r="F10339" s="1">
        <v>-0.125438059948184</v>
      </c>
      <c r="G10339" s="1">
        <v>-0.150457022516598</v>
      </c>
      <c r="H10339" s="1">
        <v>-0.098471437934192</v>
      </c>
      <c r="I10339" s="1">
        <v>0.0515385472399353</v>
      </c>
      <c r="J10339" s="1">
        <v>-0.143145545354641</v>
      </c>
      <c r="K10339" s="1">
        <v>0.03103120394084</v>
      </c>
      <c r="L10339" s="1">
        <v>-0.0139923512631291</v>
      </c>
      <c r="M10339" s="1">
        <v>-0.0414879591147822</v>
      </c>
      <c r="N10339" s="1">
        <v>-0.0279339098794949</v>
      </c>
      <c r="O10339" s="1">
        <v>-0.0321718353200593</v>
      </c>
      <c r="P10339" s="1">
        <v>-0.148660528293984</v>
      </c>
      <c r="Q10339" s="1">
        <v>-0.0835667565849793</v>
      </c>
    </row>
    <row r="10340" spans="1:17">
      <c r="A10340" s="1" t="s">
        <v>10343</v>
      </c>
      <c r="B10340" s="1">
        <v>0.121632723283993</v>
      </c>
      <c r="C10340" s="1">
        <v>-0.101041482775625</v>
      </c>
      <c r="D10340" s="1">
        <v>-0.0347080770157312</v>
      </c>
      <c r="E10340" s="1">
        <v>0.122233580695555</v>
      </c>
      <c r="F10340" s="1">
        <v>0.0715289283172757</v>
      </c>
      <c r="G10340" s="1">
        <v>-0.00385969516713857</v>
      </c>
      <c r="H10340" s="1">
        <v>0.172386137850257</v>
      </c>
      <c r="I10340" s="1">
        <v>0.116834083546608</v>
      </c>
      <c r="J10340" s="1">
        <v>-0.018759867544024</v>
      </c>
      <c r="K10340" s="1">
        <v>0.000756539362764599</v>
      </c>
      <c r="L10340" s="1">
        <v>0.056406516139854</v>
      </c>
      <c r="M10340" s="1">
        <v>-0.0490714913142884</v>
      </c>
      <c r="N10340" s="1">
        <v>0.00477280200506478</v>
      </c>
      <c r="O10340" s="1">
        <v>0.199388954915429</v>
      </c>
      <c r="P10340" s="1">
        <v>-0.239153642778829</v>
      </c>
      <c r="Q10340" s="1">
        <v>0.000778129493636341</v>
      </c>
    </row>
    <row r="10341" spans="1:17">
      <c r="A10341" s="1" t="s">
        <v>10344</v>
      </c>
      <c r="B10341" s="1">
        <v>-0.346451058667392</v>
      </c>
      <c r="C10341" s="1">
        <v>-0.326747032405937</v>
      </c>
      <c r="D10341" s="1">
        <v>-0.462990809938098</v>
      </c>
      <c r="E10341" s="1">
        <v>-0.433139162869662</v>
      </c>
      <c r="F10341" s="1">
        <v>-0.171447832019261</v>
      </c>
      <c r="G10341" s="1">
        <v>-0.0830941014444982</v>
      </c>
      <c r="H10341" s="1">
        <v>-0.305965213168734</v>
      </c>
      <c r="I10341" s="1">
        <v>-0.275844507333543</v>
      </c>
      <c r="J10341" s="1">
        <v>-0.319603130532558</v>
      </c>
      <c r="K10341" s="1">
        <v>-0.238689373619832</v>
      </c>
      <c r="L10341" s="1">
        <v>-0.24546779337125</v>
      </c>
      <c r="M10341" s="1">
        <v>-0.142569162550683</v>
      </c>
      <c r="N10341" s="1">
        <v>-0.204370610231488</v>
      </c>
      <c r="O10341" s="1">
        <v>-0.487507913363048</v>
      </c>
      <c r="P10341" s="1">
        <v>-0.240019689808874</v>
      </c>
      <c r="Q10341" s="1">
        <v>-0.213527805074862</v>
      </c>
    </row>
    <row r="10342" spans="1:17">
      <c r="A10342" s="1" t="s">
        <v>10345</v>
      </c>
      <c r="B10342" s="1">
        <v>0.109213577370518</v>
      </c>
      <c r="C10342" s="1">
        <v>0.0926235314591281</v>
      </c>
      <c r="D10342" s="1">
        <v>-0.00180736221759009</v>
      </c>
      <c r="E10342" s="1">
        <v>0.187302469020059</v>
      </c>
      <c r="F10342" s="1">
        <v>0.0972448177778521</v>
      </c>
      <c r="G10342" s="1">
        <v>0.0274953453841551</v>
      </c>
      <c r="H10342" s="1">
        <v>0.248554936282439</v>
      </c>
      <c r="I10342" s="1">
        <v>0.120777338184595</v>
      </c>
      <c r="J10342" s="1">
        <v>0.0880243161948778</v>
      </c>
      <c r="K10342" s="1">
        <v>-0.0176798963830644</v>
      </c>
      <c r="L10342" s="1">
        <v>0.0311787423428434</v>
      </c>
      <c r="M10342" s="1">
        <v>0.00545728413049021</v>
      </c>
      <c r="N10342" s="1">
        <v>0.132047826973577</v>
      </c>
      <c r="O10342" s="1">
        <v>0.0311561128910905</v>
      </c>
      <c r="P10342" s="1">
        <v>0.213810715668483</v>
      </c>
      <c r="Q10342" s="1">
        <v>-0.0131810071656133</v>
      </c>
    </row>
    <row r="10343" spans="1:17">
      <c r="A10343" s="1" t="s">
        <v>10346</v>
      </c>
      <c r="B10343" s="1">
        <v>0.0402848191123945</v>
      </c>
      <c r="C10343" s="1">
        <v>0.0278508487213343</v>
      </c>
      <c r="D10343" s="1">
        <v>0.0193652412464096</v>
      </c>
      <c r="E10343" s="1">
        <v>-0.079522915455197</v>
      </c>
      <c r="F10343" s="1">
        <v>-0.0547763754267672</v>
      </c>
      <c r="G10343" s="1">
        <v>-0.0574537824316606</v>
      </c>
      <c r="H10343" s="1">
        <v>0.247933190977715</v>
      </c>
      <c r="I10343" s="1">
        <v>0.0523928257237386</v>
      </c>
      <c r="J10343" s="1">
        <v>-0.0578386870796589</v>
      </c>
      <c r="K10343" s="1">
        <v>-0.0932439989910053</v>
      </c>
      <c r="L10343" s="1">
        <v>-0.0474995000834863</v>
      </c>
      <c r="M10343" s="1">
        <v>-0.00835846489297398</v>
      </c>
      <c r="N10343" s="1">
        <v>0.0601557580823624</v>
      </c>
      <c r="O10343" s="1">
        <v>0.109949908593191</v>
      </c>
      <c r="P10343" s="1">
        <v>-0.0492809807242391</v>
      </c>
      <c r="Q10343" s="1">
        <v>-0.0420219997514117</v>
      </c>
    </row>
    <row r="10344" spans="1:17">
      <c r="A10344" s="1" t="s">
        <v>10347</v>
      </c>
      <c r="B10344" s="1">
        <v>0.0383267511828104</v>
      </c>
      <c r="C10344" s="1">
        <v>-0.0761617389842759</v>
      </c>
      <c r="D10344" s="1">
        <v>0.027051072602753</v>
      </c>
      <c r="E10344" s="1">
        <v>0.176411791077354</v>
      </c>
      <c r="F10344" s="1">
        <v>0.0621448134262674</v>
      </c>
      <c r="G10344" s="1">
        <v>0.125593445039455</v>
      </c>
      <c r="H10344" s="1">
        <v>0.0471172843827102</v>
      </c>
      <c r="I10344" s="1">
        <v>0.0954635066448894</v>
      </c>
      <c r="J10344" s="1">
        <v>0.0364152179527878</v>
      </c>
      <c r="K10344" s="1">
        <v>0.0267172252020603</v>
      </c>
      <c r="L10344" s="1">
        <v>0.0317845072933639</v>
      </c>
      <c r="M10344" s="1">
        <v>0.0713505731123223</v>
      </c>
      <c r="N10344" s="1">
        <v>0.044930115410367</v>
      </c>
      <c r="O10344" s="1">
        <v>0.108521522712553</v>
      </c>
      <c r="P10344" s="1">
        <v>0.0358731853732859</v>
      </c>
      <c r="Q10344" s="1">
        <v>0.0276294343869571</v>
      </c>
    </row>
    <row r="10345" spans="1:17">
      <c r="A10345" s="1" t="s">
        <v>10348</v>
      </c>
      <c r="B10345" s="1">
        <v>0.0766551558149848</v>
      </c>
      <c r="C10345" s="1">
        <v>0.207716231922869</v>
      </c>
      <c r="D10345" s="1">
        <v>0.105366086000418</v>
      </c>
      <c r="E10345" s="1">
        <v>0.205716714214823</v>
      </c>
      <c r="F10345" s="1">
        <v>0.108476730230343</v>
      </c>
      <c r="G10345" s="1">
        <v>0.107789507978621</v>
      </c>
      <c r="H10345" s="1">
        <v>0.118495010968375</v>
      </c>
      <c r="I10345" s="1">
        <v>0.212816441149147</v>
      </c>
      <c r="J10345" s="1">
        <v>0.0493519675340504</v>
      </c>
      <c r="K10345" s="1">
        <v>0.0776650420133553</v>
      </c>
      <c r="L10345" s="1">
        <v>0.0895325489606098</v>
      </c>
      <c r="M10345" s="1">
        <v>0.104671010263877</v>
      </c>
      <c r="N10345" s="1">
        <v>0.118272093801683</v>
      </c>
      <c r="O10345" s="1">
        <v>0.128773394940601</v>
      </c>
      <c r="P10345" s="1">
        <v>0.189587066726481</v>
      </c>
      <c r="Q10345" s="1">
        <v>0.0793449621549595</v>
      </c>
    </row>
    <row r="10346" spans="1:17">
      <c r="A10346" s="1" t="s">
        <v>10349</v>
      </c>
      <c r="B10346" s="1">
        <v>-0.144280169910264</v>
      </c>
      <c r="C10346" s="1">
        <v>-0.163383028842473</v>
      </c>
      <c r="D10346" s="1">
        <v>0.0287097601753788</v>
      </c>
      <c r="E10346" s="1">
        <v>0.0566805980954559</v>
      </c>
      <c r="F10346" s="1">
        <v>0.0362389693863285</v>
      </c>
      <c r="G10346" s="1">
        <v>-0.119658914683804</v>
      </c>
      <c r="H10346" s="1">
        <v>-0.0267855529927293</v>
      </c>
      <c r="I10346" s="1">
        <v>0.02220456566749</v>
      </c>
      <c r="J10346" s="1">
        <v>-0.0391910905841212</v>
      </c>
      <c r="K10346" s="1">
        <v>-0.0027322613045994</v>
      </c>
      <c r="L10346" s="1">
        <v>-0.0970690605778796</v>
      </c>
      <c r="M10346" s="1">
        <v>-0.0146776433577305</v>
      </c>
      <c r="N10346" s="1">
        <v>-0.0476119291105998</v>
      </c>
      <c r="O10346" s="1">
        <v>0.00580277181356502</v>
      </c>
      <c r="P10346" s="1">
        <v>-0.048733128221442</v>
      </c>
      <c r="Q10346" s="1">
        <v>-0.0487371180937396</v>
      </c>
    </row>
    <row r="10347" spans="1:17">
      <c r="A10347" s="1" t="s">
        <v>10350</v>
      </c>
      <c r="B10347" s="1">
        <v>0.00554182536698838</v>
      </c>
      <c r="C10347" s="1">
        <v>-0.0821286690115423</v>
      </c>
      <c r="D10347" s="1">
        <v>0.0506401099687053</v>
      </c>
      <c r="E10347" s="1">
        <v>-0.00209163326788388</v>
      </c>
      <c r="F10347" s="1">
        <v>0.0136422296908706</v>
      </c>
      <c r="G10347" s="1">
        <v>0.00245435238565207</v>
      </c>
      <c r="H10347" s="1">
        <v>0.0764680012445972</v>
      </c>
      <c r="I10347" s="1">
        <v>-0.0515524326495026</v>
      </c>
      <c r="J10347" s="1">
        <v>0.0238562990521111</v>
      </c>
      <c r="K10347" s="1">
        <v>0.00411625305344151</v>
      </c>
      <c r="L10347" s="1">
        <v>0.0277231473691709</v>
      </c>
      <c r="M10347" s="1">
        <v>-0.0444160936351928</v>
      </c>
      <c r="N10347" s="1">
        <v>-0.0654623764758757</v>
      </c>
      <c r="O10347" s="1">
        <v>-0.012432567609424</v>
      </c>
      <c r="P10347" s="1">
        <v>-0.0164781120893867</v>
      </c>
      <c r="Q10347" s="1">
        <v>-0.00203120019527757</v>
      </c>
    </row>
    <row r="10348" spans="1:17">
      <c r="A10348" s="1" t="s">
        <v>10351</v>
      </c>
      <c r="B10348" s="1">
        <v>-0.237069535848123</v>
      </c>
      <c r="C10348" s="1">
        <v>-0.14151175782384</v>
      </c>
      <c r="D10348" s="1">
        <v>0.00606187995888782</v>
      </c>
      <c r="E10348" s="1">
        <v>-0.216685109210768</v>
      </c>
      <c r="F10348" s="1">
        <v>-0.0106172548751084</v>
      </c>
      <c r="G10348" s="1">
        <v>-0.0306618194472653</v>
      </c>
      <c r="H10348" s="1">
        <v>-0.089443869582445</v>
      </c>
      <c r="I10348" s="1">
        <v>-0.240222589818581</v>
      </c>
      <c r="J10348" s="1">
        <v>0.0091810848969541</v>
      </c>
      <c r="K10348" s="1">
        <v>0.0499433379638667</v>
      </c>
      <c r="L10348" s="1">
        <v>-0.179515999822359</v>
      </c>
      <c r="M10348" s="1">
        <v>-0.186498383668583</v>
      </c>
      <c r="N10348" s="1">
        <v>-0.180956281847163</v>
      </c>
      <c r="O10348" s="1">
        <v>-0.0721238690336699</v>
      </c>
      <c r="P10348" s="1">
        <v>-0.0536909310272099</v>
      </c>
      <c r="Q10348" s="1">
        <v>-0.0831185285056169</v>
      </c>
    </row>
    <row r="10349" spans="1:17">
      <c r="A10349" s="1" t="s">
        <v>10352</v>
      </c>
      <c r="B10349" s="1">
        <v>-0.104000001268765</v>
      </c>
      <c r="C10349" s="1">
        <v>-0.235352081909493</v>
      </c>
      <c r="D10349" s="1">
        <v>-0.081616416199407</v>
      </c>
      <c r="E10349" s="1">
        <v>-0.142234087043117</v>
      </c>
      <c r="F10349" s="1">
        <v>-0.0381231698469497</v>
      </c>
      <c r="G10349" s="1">
        <v>-0.151190646908108</v>
      </c>
      <c r="H10349" s="1">
        <v>-0.17677412893823</v>
      </c>
      <c r="I10349" s="1">
        <v>-0.248722923953576</v>
      </c>
      <c r="J10349" s="1">
        <v>-0.115189781520448</v>
      </c>
      <c r="K10349" s="1">
        <v>-0.0232540184366485</v>
      </c>
      <c r="L10349" s="1">
        <v>-0.102691027384066</v>
      </c>
      <c r="M10349" s="1">
        <v>-0.102270683149788</v>
      </c>
      <c r="N10349" s="1">
        <v>-0.169910909451663</v>
      </c>
      <c r="O10349" s="1">
        <v>-0.204546250574092</v>
      </c>
      <c r="P10349" s="1">
        <v>-0.0671154126285646</v>
      </c>
      <c r="Q10349" s="1">
        <v>-0.0619659445220914</v>
      </c>
    </row>
    <row r="10350" spans="1:17">
      <c r="A10350" s="1" t="s">
        <v>10353</v>
      </c>
      <c r="B10350" s="1">
        <v>-0.0339759446503531</v>
      </c>
      <c r="C10350" s="1">
        <v>0.112323309731839</v>
      </c>
      <c r="D10350" s="1">
        <v>0.141923026209454</v>
      </c>
      <c r="E10350" s="1">
        <v>0.199407108169034</v>
      </c>
      <c r="F10350" s="1">
        <v>0.129283154583743</v>
      </c>
      <c r="G10350" s="1">
        <v>0.108820308012398</v>
      </c>
      <c r="H10350" s="1">
        <v>0.109771466721005</v>
      </c>
      <c r="I10350" s="1">
        <v>0.0521198397462829</v>
      </c>
      <c r="J10350" s="1">
        <v>0.0200405553974159</v>
      </c>
      <c r="K10350" s="1">
        <v>0.165644931474129</v>
      </c>
      <c r="L10350" s="1">
        <v>0.0939221340341672</v>
      </c>
      <c r="M10350" s="1">
        <v>0.120545432614228</v>
      </c>
      <c r="N10350" s="1">
        <v>0.177763719670126</v>
      </c>
      <c r="O10350" s="1">
        <v>0.155930504611157</v>
      </c>
      <c r="P10350" s="1">
        <v>0.102574829547006</v>
      </c>
      <c r="Q10350" s="1">
        <v>0.141434192947773</v>
      </c>
    </row>
    <row r="10351" spans="1:17">
      <c r="A10351" s="1" t="s">
        <v>10354</v>
      </c>
      <c r="B10351" s="1">
        <v>0.115936975364169</v>
      </c>
      <c r="C10351" s="1">
        <v>0.1647569347641</v>
      </c>
      <c r="D10351" s="1">
        <v>0.0311474535368088</v>
      </c>
      <c r="E10351" s="1">
        <v>-0.0573423002599414</v>
      </c>
      <c r="F10351" s="1">
        <v>0.118595171497134</v>
      </c>
      <c r="G10351" s="1">
        <v>-0.0310472535294975</v>
      </c>
      <c r="H10351" s="1">
        <v>0.0652006177474098</v>
      </c>
      <c r="I10351" s="1">
        <v>0.0185209438112238</v>
      </c>
      <c r="J10351" s="1">
        <v>-0.0159028839350697</v>
      </c>
      <c r="K10351" s="1">
        <v>0.0611019259641342</v>
      </c>
      <c r="L10351" s="1">
        <v>-0.0514913835619278</v>
      </c>
      <c r="M10351" s="1">
        <v>0.0111899109978476</v>
      </c>
      <c r="N10351" s="1">
        <v>0.104706787798421</v>
      </c>
      <c r="O10351" s="1">
        <v>-0.055875576685726</v>
      </c>
      <c r="P10351" s="1">
        <v>0.00601600279435026</v>
      </c>
      <c r="Q10351" s="1">
        <v>-0.064704820687982</v>
      </c>
    </row>
    <row r="10352" spans="1:17">
      <c r="A10352" s="1" t="s">
        <v>10355</v>
      </c>
      <c r="B10352" s="1">
        <v>0.0662382252385526</v>
      </c>
      <c r="C10352" s="1">
        <v>-0.108593067045174</v>
      </c>
      <c r="D10352" s="1">
        <v>-0.039299661320008</v>
      </c>
      <c r="E10352" s="1">
        <v>-0.207294920575043</v>
      </c>
      <c r="F10352" s="1">
        <v>0.0501091233036642</v>
      </c>
      <c r="G10352" s="1">
        <v>-0.115868544038594</v>
      </c>
      <c r="H10352" s="1">
        <v>-0.215069369965374</v>
      </c>
      <c r="I10352" s="1">
        <v>-0.20576881192707</v>
      </c>
      <c r="J10352" s="1">
        <v>-0.0727007045707445</v>
      </c>
      <c r="K10352" s="1">
        <v>0.016672056086994</v>
      </c>
      <c r="L10352" s="1">
        <v>-0.165355102967996</v>
      </c>
      <c r="M10352" s="1">
        <v>-0.0360668842220178</v>
      </c>
      <c r="N10352" s="1">
        <v>0.00109624473872178</v>
      </c>
      <c r="O10352" s="1">
        <v>-0.144274905709787</v>
      </c>
      <c r="P10352" s="1">
        <v>-0.0158683619673833</v>
      </c>
      <c r="Q10352" s="1">
        <v>-0.0548645281078532</v>
      </c>
    </row>
    <row r="10353" spans="1:17">
      <c r="A10353" s="1" t="s">
        <v>10356</v>
      </c>
      <c r="B10353" s="1">
        <v>0.207026721067352</v>
      </c>
      <c r="C10353" s="1">
        <v>0.382030710227135</v>
      </c>
      <c r="D10353" s="1">
        <v>0.25414107850701</v>
      </c>
      <c r="E10353" s="1">
        <v>0.265272570253365</v>
      </c>
      <c r="F10353" s="1">
        <v>0.125740274805363</v>
      </c>
      <c r="G10353" s="1">
        <v>0.257696873090464</v>
      </c>
      <c r="H10353" s="1">
        <v>0.380436343459813</v>
      </c>
      <c r="I10353" s="1">
        <v>0.165053526751585</v>
      </c>
      <c r="J10353" s="1">
        <v>0.0658518074138515</v>
      </c>
      <c r="K10353" s="1">
        <v>0.233103658986553</v>
      </c>
      <c r="L10353" s="1">
        <v>0.141440242957045</v>
      </c>
      <c r="M10353" s="1">
        <v>0.0943794526489887</v>
      </c>
      <c r="N10353" s="1">
        <v>0.111455531550042</v>
      </c>
      <c r="O10353" s="1">
        <v>0.145726987047053</v>
      </c>
      <c r="P10353" s="1">
        <v>0.268427210800018</v>
      </c>
      <c r="Q10353" s="1">
        <v>0.291055002841022</v>
      </c>
    </row>
    <row r="10354" spans="1:17">
      <c r="A10354" s="1" t="s">
        <v>10357</v>
      </c>
      <c r="B10354" s="1">
        <v>-0.186193851544208</v>
      </c>
      <c r="C10354" s="1">
        <v>-0.268641396028505</v>
      </c>
      <c r="D10354" s="1">
        <v>-0.00884523948913178</v>
      </c>
      <c r="E10354" s="1">
        <v>-0.0715202454802333</v>
      </c>
      <c r="F10354" s="1">
        <v>-0.105331583992698</v>
      </c>
      <c r="G10354" s="1">
        <v>-0.0362708065141728</v>
      </c>
      <c r="H10354" s="1">
        <v>-0.285075057534604</v>
      </c>
      <c r="I10354" s="1">
        <v>-0.128150475914375</v>
      </c>
      <c r="J10354" s="1">
        <v>-0.125063249589173</v>
      </c>
      <c r="K10354" s="1">
        <v>0.00585649698547916</v>
      </c>
      <c r="L10354" s="1">
        <v>-0.0585939327074369</v>
      </c>
      <c r="M10354" s="1">
        <v>-0.05960045769345</v>
      </c>
      <c r="N10354" s="1">
        <v>-0.158475536372208</v>
      </c>
      <c r="O10354" s="1">
        <v>-0.236859944288628</v>
      </c>
      <c r="P10354" s="1">
        <v>-0.145775671124401</v>
      </c>
      <c r="Q10354" s="1">
        <v>-0.085563115780107</v>
      </c>
    </row>
    <row r="10355" spans="1:17">
      <c r="A10355" s="1" t="s">
        <v>10358</v>
      </c>
      <c r="B10355" s="1">
        <v>0.0734668249048218</v>
      </c>
      <c r="C10355" s="1">
        <v>0.256601333901169</v>
      </c>
      <c r="D10355" s="1">
        <v>0.0948946404238374</v>
      </c>
      <c r="E10355" s="1">
        <v>0.136038862959905</v>
      </c>
      <c r="F10355" s="1">
        <v>0.0780950682458225</v>
      </c>
      <c r="G10355" s="1">
        <v>0.115834574074828</v>
      </c>
      <c r="H10355" s="1">
        <v>0.109510198505761</v>
      </c>
      <c r="I10355" s="1">
        <v>0.0539095338811562</v>
      </c>
      <c r="J10355" s="1">
        <v>0.0922268365753809</v>
      </c>
      <c r="K10355" s="1">
        <v>0.0984152360653704</v>
      </c>
      <c r="L10355" s="1">
        <v>0.14991027331218</v>
      </c>
      <c r="M10355" s="1">
        <v>-0.0112249650930907</v>
      </c>
      <c r="N10355" s="1">
        <v>0.118335903636445</v>
      </c>
      <c r="O10355" s="1">
        <v>0.000572937436160613</v>
      </c>
      <c r="P10355" s="1">
        <v>0.0817929801639095</v>
      </c>
      <c r="Q10355" s="1">
        <v>0.112014388974416</v>
      </c>
    </row>
    <row r="10356" spans="1:17">
      <c r="A10356" s="1" t="s">
        <v>10359</v>
      </c>
      <c r="B10356" s="1">
        <v>-0.0507827620057842</v>
      </c>
      <c r="C10356" s="1">
        <v>-0.323064933932844</v>
      </c>
      <c r="D10356" s="1">
        <v>-0.0661794907985967</v>
      </c>
      <c r="E10356" s="1">
        <v>0.0363717246535356</v>
      </c>
      <c r="F10356" s="1">
        <v>-0.0515918922648547</v>
      </c>
      <c r="G10356" s="1">
        <v>0.109372211614355</v>
      </c>
      <c r="H10356" s="1">
        <v>-0.202630427833799</v>
      </c>
      <c r="I10356" s="1">
        <v>-0.193111308863973</v>
      </c>
      <c r="J10356" s="1">
        <v>-0.00532002476245977</v>
      </c>
      <c r="K10356" s="1">
        <v>0.032871374577787</v>
      </c>
      <c r="L10356" s="1">
        <v>-0.00869950659782855</v>
      </c>
      <c r="M10356" s="1">
        <v>-0.0827737686610237</v>
      </c>
      <c r="N10356" s="1">
        <v>-0.105480197464827</v>
      </c>
      <c r="O10356" s="1">
        <v>-0.0703412637042628</v>
      </c>
      <c r="P10356" s="1">
        <v>-0.0828356339354389</v>
      </c>
      <c r="Q10356" s="1">
        <v>-0.0578921143852089</v>
      </c>
    </row>
    <row r="10357" spans="1:17">
      <c r="A10357" s="1" t="s">
        <v>10360</v>
      </c>
      <c r="B10357" s="1">
        <v>0.0924410467997255</v>
      </c>
      <c r="C10357" s="1">
        <v>-0.0313184538883018</v>
      </c>
      <c r="D10357" s="1">
        <v>0.0169263524360707</v>
      </c>
      <c r="E10357" s="1">
        <v>0.0634886069015389</v>
      </c>
      <c r="F10357" s="1">
        <v>-0.0648488737125115</v>
      </c>
      <c r="G10357" s="1">
        <v>-0.000715761927535985</v>
      </c>
      <c r="H10357" s="1">
        <v>0.212634668525365</v>
      </c>
      <c r="I10357" s="1">
        <v>-0.0285503306127935</v>
      </c>
      <c r="J10357" s="1">
        <v>0.0143902823077881</v>
      </c>
      <c r="K10357" s="1">
        <v>-0.0616936697449881</v>
      </c>
      <c r="L10357" s="1">
        <v>-0.0534328938396174</v>
      </c>
      <c r="M10357" s="1">
        <v>-0.0225862038100621</v>
      </c>
      <c r="N10357" s="1">
        <v>0.00757001100158325</v>
      </c>
      <c r="O10357" s="1">
        <v>-0.20420801490736</v>
      </c>
      <c r="P10357" s="1">
        <v>0.0712816880119751</v>
      </c>
      <c r="Q10357" s="1">
        <v>0.0669345239240413</v>
      </c>
    </row>
    <row r="10358" spans="1:17">
      <c r="A10358" s="1" t="s">
        <v>10361</v>
      </c>
      <c r="B10358" s="1">
        <v>-0.0921901841848039</v>
      </c>
      <c r="C10358" s="1">
        <v>-0.116511598883334</v>
      </c>
      <c r="D10358" s="1">
        <v>-0.081526015491058</v>
      </c>
      <c r="E10358" s="1">
        <v>-0.120054791557736</v>
      </c>
      <c r="F10358" s="1">
        <v>-0.0683274794930901</v>
      </c>
      <c r="G10358" s="1">
        <v>-0.10111554440836</v>
      </c>
      <c r="H10358" s="1">
        <v>0.0147876894951711</v>
      </c>
      <c r="I10358" s="1">
        <v>0.0266602764768579</v>
      </c>
      <c r="J10358" s="1">
        <v>-0.0791129962656118</v>
      </c>
      <c r="K10358" s="1">
        <v>0.0292385301182436</v>
      </c>
      <c r="L10358" s="1">
        <v>-0.0738493060388362</v>
      </c>
      <c r="M10358" s="1">
        <v>-0.0139824225490938</v>
      </c>
      <c r="N10358" s="1">
        <v>-0.053729740512047</v>
      </c>
      <c r="O10358" s="1">
        <v>0.00106068214094321</v>
      </c>
      <c r="P10358" s="1">
        <v>-0.172858521619209</v>
      </c>
      <c r="Q10358" s="1">
        <v>0.00417381500566387</v>
      </c>
    </row>
    <row r="10359" spans="1:17">
      <c r="A10359" s="1" t="s">
        <v>10362</v>
      </c>
      <c r="B10359" s="1">
        <v>-0.0572027069657858</v>
      </c>
      <c r="C10359" s="1">
        <v>-0.119309204463802</v>
      </c>
      <c r="D10359" s="1">
        <v>-0.146119112449948</v>
      </c>
      <c r="E10359" s="1">
        <v>0.0998315871970174</v>
      </c>
      <c r="F10359" s="1">
        <v>0.0115796429759886</v>
      </c>
      <c r="G10359" s="1">
        <v>0.00578999127218214</v>
      </c>
      <c r="H10359" s="1">
        <v>0.0257641796262511</v>
      </c>
      <c r="I10359" s="1">
        <v>-0.0998438756400173</v>
      </c>
      <c r="J10359" s="1">
        <v>0.00157825601449901</v>
      </c>
      <c r="K10359" s="1">
        <v>-0.0747435055558522</v>
      </c>
      <c r="L10359" s="1">
        <v>0.0461684100432779</v>
      </c>
      <c r="M10359" s="1">
        <v>0.00472326328726996</v>
      </c>
      <c r="N10359" s="1">
        <v>-0.0997942497255981</v>
      </c>
      <c r="O10359" s="1">
        <v>0.0211159727768433</v>
      </c>
      <c r="P10359" s="1">
        <v>0.0710031424102505</v>
      </c>
      <c r="Q10359" s="1">
        <v>0.0282931896107881</v>
      </c>
    </row>
    <row r="10360" spans="1:17">
      <c r="A10360" s="1" t="s">
        <v>10363</v>
      </c>
      <c r="B10360" s="1">
        <v>0.0329594803202927</v>
      </c>
      <c r="C10360" s="1">
        <v>0.137268879889458</v>
      </c>
      <c r="D10360" s="1">
        <v>0.132936819674823</v>
      </c>
      <c r="E10360" s="1">
        <v>0.187740751506345</v>
      </c>
      <c r="F10360" s="1">
        <v>0.134899087160674</v>
      </c>
      <c r="G10360" s="1">
        <v>0.0409082362267052</v>
      </c>
      <c r="H10360" s="1">
        <v>-0.0158275035240151</v>
      </c>
      <c r="I10360" s="1">
        <v>0.0169000075999633</v>
      </c>
      <c r="J10360" s="1">
        <v>0.105597582820742</v>
      </c>
      <c r="K10360" s="1">
        <v>0.102311313013204</v>
      </c>
      <c r="L10360" s="1">
        <v>0.0444868767076967</v>
      </c>
      <c r="M10360" s="1">
        <v>0.110388741906795</v>
      </c>
      <c r="N10360" s="1">
        <v>0.074056384573166</v>
      </c>
      <c r="O10360" s="1">
        <v>0.0144757481384118</v>
      </c>
      <c r="P10360" s="1">
        <v>-0.0144470007166725</v>
      </c>
      <c r="Q10360" s="1">
        <v>0.157471629546186</v>
      </c>
    </row>
    <row r="10361" spans="1:17">
      <c r="A10361" s="1" t="s">
        <v>10364</v>
      </c>
      <c r="B10361" s="1">
        <v>0.0239202800422279</v>
      </c>
      <c r="C10361" s="1">
        <v>0.0705794211117202</v>
      </c>
      <c r="D10361" s="1">
        <v>0.125877267707609</v>
      </c>
      <c r="E10361" s="1">
        <v>0.18832540945484</v>
      </c>
      <c r="F10361" s="1">
        <v>0.115962112804223</v>
      </c>
      <c r="G10361" s="1">
        <v>-0.0148005601956633</v>
      </c>
      <c r="H10361" s="1">
        <v>0.234114293866481</v>
      </c>
      <c r="I10361" s="1">
        <v>0.0557063021066887</v>
      </c>
      <c r="J10361" s="1">
        <v>0.177517237168402</v>
      </c>
      <c r="K10361" s="1">
        <v>0.0710626872667595</v>
      </c>
      <c r="L10361" s="1">
        <v>0.036702755182845</v>
      </c>
      <c r="M10361" s="1">
        <v>0.0397244442474017</v>
      </c>
      <c r="N10361" s="1">
        <v>0.0999810817463023</v>
      </c>
      <c r="O10361" s="1">
        <v>0.0218305799529416</v>
      </c>
      <c r="P10361" s="1">
        <v>0.135859417060264</v>
      </c>
      <c r="Q10361" s="1">
        <v>0.0265810837285071</v>
      </c>
    </row>
    <row r="10362" spans="1:17">
      <c r="A10362" s="1" t="s">
        <v>10365</v>
      </c>
      <c r="B10362" s="1">
        <v>0.0277899351297307</v>
      </c>
      <c r="C10362" s="1">
        <v>-0.195452781927621</v>
      </c>
      <c r="D10362" s="1">
        <v>0.0138119991175334</v>
      </c>
      <c r="E10362" s="1">
        <v>-0.0609791628931712</v>
      </c>
      <c r="F10362" s="1">
        <v>-0.134072228388525</v>
      </c>
      <c r="G10362" s="1">
        <v>0.0677220673579267</v>
      </c>
      <c r="H10362" s="1">
        <v>-0.270089088920123</v>
      </c>
      <c r="I10362" s="1">
        <v>-0.137863546132424</v>
      </c>
      <c r="J10362" s="1">
        <v>-0.114154799708989</v>
      </c>
      <c r="K10362" s="1">
        <v>-0.0387910148913759</v>
      </c>
      <c r="L10362" s="1">
        <v>-0.110683655179155</v>
      </c>
      <c r="M10362" s="1">
        <v>-0.21116897062483</v>
      </c>
      <c r="N10362" s="1">
        <v>-0.0776349392964242</v>
      </c>
      <c r="O10362" s="1">
        <v>-0.221889084881937</v>
      </c>
      <c r="P10362" s="1">
        <v>-0.160230485754141</v>
      </c>
      <c r="Q10362" s="1">
        <v>-0.0385633178563674</v>
      </c>
    </row>
    <row r="10363" spans="1:17">
      <c r="A10363" s="1" t="s">
        <v>10366</v>
      </c>
      <c r="B10363" s="1">
        <v>0.0386824073748724</v>
      </c>
      <c r="C10363" s="1">
        <v>0.139846200811312</v>
      </c>
      <c r="D10363" s="1">
        <v>-0.00616610316493253</v>
      </c>
      <c r="E10363" s="1">
        <v>0.0851078627580602</v>
      </c>
      <c r="F10363" s="1">
        <v>0.029416599235637</v>
      </c>
      <c r="G10363" s="1">
        <v>0.0381067518779461</v>
      </c>
      <c r="H10363" s="1">
        <v>0.0708826330895181</v>
      </c>
      <c r="I10363" s="1">
        <v>-0.152127591223665</v>
      </c>
      <c r="J10363" s="1">
        <v>0.0442059102402096</v>
      </c>
      <c r="K10363" s="1">
        <v>-0.0561948643419861</v>
      </c>
      <c r="L10363" s="1">
        <v>-0.05720601815782</v>
      </c>
      <c r="M10363" s="1">
        <v>-0.0815385865542126</v>
      </c>
      <c r="N10363" s="1">
        <v>-0.0325262148713051</v>
      </c>
      <c r="O10363" s="1">
        <v>-0.0330991250912972</v>
      </c>
      <c r="P10363" s="1">
        <v>-0.11157330062471</v>
      </c>
      <c r="Q10363" s="1">
        <v>-0.083205716843243</v>
      </c>
    </row>
    <row r="10364" spans="1:17">
      <c r="A10364" s="1" t="s">
        <v>10367</v>
      </c>
      <c r="B10364" s="1">
        <v>0.13794419138097</v>
      </c>
      <c r="C10364" s="1">
        <v>-0.195476292276108</v>
      </c>
      <c r="D10364" s="1">
        <v>-0.0482750896367683</v>
      </c>
      <c r="E10364" s="1">
        <v>0.00766121183648499</v>
      </c>
      <c r="F10364" s="1">
        <v>-0.0862676617141587</v>
      </c>
      <c r="G10364" s="1">
        <v>-0.0968121759696398</v>
      </c>
      <c r="H10364" s="1">
        <v>0.147488948337346</v>
      </c>
      <c r="I10364" s="1">
        <v>-0.0584882195082409</v>
      </c>
      <c r="J10364" s="1">
        <v>-0.000419227610437202</v>
      </c>
      <c r="K10364" s="1">
        <v>0.00437121138959215</v>
      </c>
      <c r="L10364" s="1">
        <v>-0.19908267742251</v>
      </c>
      <c r="M10364" s="1">
        <v>-0.00685241736840461</v>
      </c>
      <c r="N10364" s="1">
        <v>-0.122326912619613</v>
      </c>
      <c r="O10364" s="1">
        <v>0.02955210172802</v>
      </c>
      <c r="P10364" s="1">
        <v>-0.10573317414176</v>
      </c>
      <c r="Q10364" s="1">
        <v>-0.0748177707585197</v>
      </c>
    </row>
    <row r="10365" spans="1:17">
      <c r="A10365" s="1" t="s">
        <v>10368</v>
      </c>
      <c r="B10365" s="1">
        <v>0.178454159232738</v>
      </c>
      <c r="C10365" s="1">
        <v>0.0841191585996196</v>
      </c>
      <c r="D10365" s="1">
        <v>0.119881705911519</v>
      </c>
      <c r="E10365" s="1">
        <v>0.200444112445433</v>
      </c>
      <c r="F10365" s="1">
        <v>0.105828882587689</v>
      </c>
      <c r="G10365" s="1">
        <v>0.22219581522407</v>
      </c>
      <c r="H10365" s="1">
        <v>0.113980066001787</v>
      </c>
      <c r="I10365" s="1">
        <v>0.0108493754761428</v>
      </c>
      <c r="J10365" s="1">
        <v>0.0982350669909065</v>
      </c>
      <c r="K10365" s="1">
        <v>-0.0116292875051857</v>
      </c>
      <c r="L10365" s="1">
        <v>0.0384747823696305</v>
      </c>
      <c r="M10365" s="1">
        <v>0.0532952333754204</v>
      </c>
      <c r="N10365" s="1">
        <v>0.0580732205439213</v>
      </c>
      <c r="O10365" s="1">
        <v>0.00922282739300636</v>
      </c>
      <c r="P10365" s="1">
        <v>0.00692563382919204</v>
      </c>
      <c r="Q10365" s="1">
        <v>0.0515260261086975</v>
      </c>
    </row>
    <row r="10366" spans="1:17">
      <c r="A10366" s="1" t="s">
        <v>10369</v>
      </c>
      <c r="B10366" s="1">
        <v>-0.204372374712339</v>
      </c>
      <c r="C10366" s="1">
        <v>-0.125220979044584</v>
      </c>
      <c r="D10366" s="1">
        <v>-0.355573275272395</v>
      </c>
      <c r="E10366" s="1">
        <v>-0.276667473704882</v>
      </c>
      <c r="F10366" s="1">
        <v>-0.341024445957496</v>
      </c>
      <c r="G10366" s="1">
        <v>-0.290595987832962</v>
      </c>
      <c r="H10366" s="1">
        <v>-0.0489193324701662</v>
      </c>
      <c r="I10366" s="1">
        <v>-0.112981279234293</v>
      </c>
      <c r="J10366" s="1">
        <v>-0.0993303866165106</v>
      </c>
      <c r="K10366" s="1">
        <v>-0.366760140637835</v>
      </c>
      <c r="L10366" s="1">
        <v>-0.367811432771088</v>
      </c>
      <c r="M10366" s="1">
        <v>-0.405886549468589</v>
      </c>
      <c r="N10366" s="1">
        <v>-0.222617365603508</v>
      </c>
      <c r="O10366" s="1">
        <v>-0.340424020696092</v>
      </c>
      <c r="P10366" s="1">
        <v>0.205801351632546</v>
      </c>
      <c r="Q10366" s="1">
        <v>-0.266950203469773</v>
      </c>
    </row>
    <row r="10367" spans="1:17">
      <c r="A10367" s="1" t="s">
        <v>10370</v>
      </c>
      <c r="B10367" s="1">
        <v>0.186216034481634</v>
      </c>
      <c r="C10367" s="1">
        <v>0.0240751058774838</v>
      </c>
      <c r="D10367" s="1">
        <v>0.096556424006059</v>
      </c>
      <c r="E10367" s="1">
        <v>0.0336793537096864</v>
      </c>
      <c r="F10367" s="1">
        <v>0.0667090465460923</v>
      </c>
      <c r="G10367" s="1">
        <v>0.07912397435293</v>
      </c>
      <c r="H10367" s="1">
        <v>0.147823065990133</v>
      </c>
      <c r="I10367" s="1">
        <v>0.221488256772424</v>
      </c>
      <c r="J10367" s="1">
        <v>0.19834939240257</v>
      </c>
      <c r="K10367" s="1">
        <v>-0.0312445893441912</v>
      </c>
      <c r="L10367" s="1">
        <v>0.0953401934477633</v>
      </c>
      <c r="M10367" s="1">
        <v>0.093075483457216</v>
      </c>
      <c r="N10367" s="1">
        <v>0.194155531562221</v>
      </c>
      <c r="O10367" s="1">
        <v>0.0468097548569768</v>
      </c>
      <c r="P10367" s="1">
        <v>0.00936446815520968</v>
      </c>
      <c r="Q10367" s="1">
        <v>0.107221040925844</v>
      </c>
    </row>
    <row r="10368" spans="1:17">
      <c r="A10368" s="1" t="s">
        <v>10371</v>
      </c>
      <c r="B10368" s="1">
        <v>-0.0434390860816118</v>
      </c>
      <c r="C10368" s="1">
        <v>-0.153765976901283</v>
      </c>
      <c r="D10368" s="1">
        <v>-0.0783586751049207</v>
      </c>
      <c r="E10368" s="1">
        <v>-0.0834257488821972</v>
      </c>
      <c r="F10368" s="1">
        <v>-0.0502280833780219</v>
      </c>
      <c r="G10368" s="1">
        <v>-0.179595478549594</v>
      </c>
      <c r="H10368" s="1">
        <v>0.00163563931717101</v>
      </c>
      <c r="I10368" s="1">
        <v>-0.0782006594821015</v>
      </c>
      <c r="J10368" s="1">
        <v>-0.183915424484274</v>
      </c>
      <c r="K10368" s="1">
        <v>-0.0614994811578785</v>
      </c>
      <c r="L10368" s="1">
        <v>-0.123390343289981</v>
      </c>
      <c r="M10368" s="1">
        <v>-0.0736332936792749</v>
      </c>
      <c r="N10368" s="1">
        <v>-0.154742145997059</v>
      </c>
      <c r="O10368" s="1">
        <v>-0.086372260134546</v>
      </c>
      <c r="P10368" s="1">
        <v>-0.092914517994551</v>
      </c>
      <c r="Q10368" s="1">
        <v>-0.134596174399107</v>
      </c>
    </row>
    <row r="10369" spans="1:17">
      <c r="A10369" s="1" t="s">
        <v>10372</v>
      </c>
      <c r="B10369" s="1">
        <v>-0.427582532052111</v>
      </c>
      <c r="C10369" s="1">
        <v>-0.419558700029103</v>
      </c>
      <c r="D10369" s="1">
        <v>-0.417918621149806</v>
      </c>
      <c r="E10369" s="1">
        <v>-0.426889564042055</v>
      </c>
      <c r="F10369" s="1">
        <v>-0.289884206208066</v>
      </c>
      <c r="G10369" s="1">
        <v>-0.400046719468604</v>
      </c>
      <c r="H10369" s="1">
        <v>-0.744268545069466</v>
      </c>
      <c r="I10369" s="1">
        <v>-0.625642543730947</v>
      </c>
      <c r="J10369" s="1">
        <v>-0.464007947349165</v>
      </c>
      <c r="K10369" s="1">
        <v>-0.399836593528322</v>
      </c>
      <c r="L10369" s="1">
        <v>-0.485991757274447</v>
      </c>
      <c r="M10369" s="1">
        <v>-0.369576938784569</v>
      </c>
      <c r="N10369" s="1">
        <v>-0.477181987269399</v>
      </c>
      <c r="O10369" s="1">
        <v>-0.501619318419021</v>
      </c>
      <c r="P10369" s="1">
        <v>-0.609047617945394</v>
      </c>
      <c r="Q10369" s="1">
        <v>-0.456179846682394</v>
      </c>
    </row>
    <row r="10370" spans="1:17">
      <c r="A10370" s="1" t="s">
        <v>10373</v>
      </c>
      <c r="B10370" s="1">
        <v>0.0997366420493094</v>
      </c>
      <c r="C10370" s="1">
        <v>0.232509664804107</v>
      </c>
      <c r="D10370" s="1">
        <v>-0.0498246836675315</v>
      </c>
      <c r="E10370" s="1">
        <v>0.0869686333200596</v>
      </c>
      <c r="F10370" s="1">
        <v>-0.0329048754568792</v>
      </c>
      <c r="G10370" s="1">
        <v>-0.0481976224086042</v>
      </c>
      <c r="H10370" s="1">
        <v>0.106857178603399</v>
      </c>
      <c r="I10370" s="1">
        <v>-0.110202997808764</v>
      </c>
      <c r="J10370" s="1">
        <v>-0.0990682186279932</v>
      </c>
      <c r="K10370" s="1">
        <v>-0.0660828758395318</v>
      </c>
      <c r="L10370" s="1">
        <v>-0.138137825988362</v>
      </c>
      <c r="M10370" s="1">
        <v>-0.0379264239565591</v>
      </c>
      <c r="N10370" s="1">
        <v>0.030646138142089</v>
      </c>
      <c r="O10370" s="1">
        <v>-0.151987192969372</v>
      </c>
      <c r="P10370" s="1">
        <v>-0.0863008638720879</v>
      </c>
      <c r="Q10370" s="1">
        <v>0.050855488198684</v>
      </c>
    </row>
    <row r="10371" spans="1:17">
      <c r="A10371" s="1" t="s">
        <v>10374</v>
      </c>
      <c r="B10371" s="1">
        <v>-0.0422932090288341</v>
      </c>
      <c r="C10371" s="1">
        <v>0.0884396311886575</v>
      </c>
      <c r="D10371" s="1">
        <v>-0.0798830393836992</v>
      </c>
      <c r="E10371" s="1">
        <v>-0.0262047486368883</v>
      </c>
      <c r="F10371" s="1">
        <v>-0.0158146618880693</v>
      </c>
      <c r="G10371" s="1">
        <v>-0.0549975089921616</v>
      </c>
      <c r="H10371" s="1">
        <v>-0.00208687578139493</v>
      </c>
      <c r="I10371" s="1">
        <v>0.0012627048764633</v>
      </c>
      <c r="J10371" s="1">
        <v>0.00817965596590373</v>
      </c>
      <c r="K10371" s="1">
        <v>0.0225666662324446</v>
      </c>
      <c r="L10371" s="1">
        <v>-0.0251467351114611</v>
      </c>
      <c r="M10371" s="1">
        <v>0.0354908030215367</v>
      </c>
      <c r="N10371" s="1">
        <v>0.0408795624269676</v>
      </c>
      <c r="O10371" s="1">
        <v>-0.0359556387374099</v>
      </c>
      <c r="P10371" s="1">
        <v>0.092474874605549</v>
      </c>
      <c r="Q10371" s="1">
        <v>0.0540798084559142</v>
      </c>
    </row>
    <row r="10372" spans="1:17">
      <c r="A10372" s="1" t="s">
        <v>10375</v>
      </c>
      <c r="B10372" s="1">
        <v>0.059385615783012</v>
      </c>
      <c r="C10372" s="1">
        <v>-0.00104018276193709</v>
      </c>
      <c r="D10372" s="1">
        <v>0.00799812724590772</v>
      </c>
      <c r="E10372" s="1">
        <v>-0.0726634746541438</v>
      </c>
      <c r="F10372" s="1">
        <v>-0.035918641940421</v>
      </c>
      <c r="G10372" s="1">
        <v>-0.0191362237681262</v>
      </c>
      <c r="H10372" s="1">
        <v>0.0620933112678412</v>
      </c>
      <c r="I10372" s="1">
        <v>0.0546927845745103</v>
      </c>
      <c r="J10372" s="1">
        <v>-0.0332235905937396</v>
      </c>
      <c r="K10372" s="1">
        <v>-0.118949406821977</v>
      </c>
      <c r="L10372" s="1">
        <v>-0.0228184787550121</v>
      </c>
      <c r="M10372" s="1">
        <v>0.0141111125957496</v>
      </c>
      <c r="N10372" s="1">
        <v>0.0808232306075029</v>
      </c>
      <c r="O10372" s="1">
        <v>-0.0631251013341038</v>
      </c>
      <c r="P10372" s="1">
        <v>-0.00502212380754286</v>
      </c>
      <c r="Q10372" s="1">
        <v>-0.0533980738319089</v>
      </c>
    </row>
    <row r="10373" spans="1:17">
      <c r="A10373" s="1" t="s">
        <v>10376</v>
      </c>
      <c r="B10373" s="1">
        <v>0.135283059281173</v>
      </c>
      <c r="C10373" s="1">
        <v>0.269818771479659</v>
      </c>
      <c r="D10373" s="1">
        <v>0.21219637848179</v>
      </c>
      <c r="E10373" s="1">
        <v>0.39351055756873</v>
      </c>
      <c r="F10373" s="1">
        <v>0.0835795070177986</v>
      </c>
      <c r="G10373" s="1">
        <v>0.250378215353745</v>
      </c>
      <c r="H10373" s="1">
        <v>0.229090168027191</v>
      </c>
      <c r="I10373" s="1">
        <v>0.170632980031583</v>
      </c>
      <c r="J10373" s="1">
        <v>0.117348117251182</v>
      </c>
      <c r="K10373" s="1">
        <v>0.252388465535409</v>
      </c>
      <c r="L10373" s="1">
        <v>0.259897840954522</v>
      </c>
      <c r="M10373" s="1">
        <v>0.120359453767271</v>
      </c>
      <c r="N10373" s="1">
        <v>0.159020859528565</v>
      </c>
      <c r="O10373" s="1">
        <v>0.114827780238376</v>
      </c>
      <c r="P10373" s="1">
        <v>0.291370937075589</v>
      </c>
      <c r="Q10373" s="1">
        <v>0.185541989960328</v>
      </c>
    </row>
    <row r="10374" spans="1:17">
      <c r="A10374" s="1" t="s">
        <v>10377</v>
      </c>
      <c r="B10374" s="1">
        <v>0.202680140242378</v>
      </c>
      <c r="C10374" s="1">
        <v>0.174072892550154</v>
      </c>
      <c r="D10374" s="1">
        <v>0.0680375729953155</v>
      </c>
      <c r="E10374" s="1">
        <v>-0.028823158738105</v>
      </c>
      <c r="F10374" s="1">
        <v>-0.0190229683351864</v>
      </c>
      <c r="G10374" s="1">
        <v>0.161086956114412</v>
      </c>
      <c r="H10374" s="1">
        <v>0.038870076150436</v>
      </c>
      <c r="I10374" s="1">
        <v>0.0538108125370097</v>
      </c>
      <c r="J10374" s="1">
        <v>-0.033569993584563</v>
      </c>
      <c r="K10374" s="1">
        <v>0.0742822955302915</v>
      </c>
      <c r="L10374" s="1">
        <v>-0.0122547998484627</v>
      </c>
      <c r="M10374" s="1">
        <v>0.0358941436752848</v>
      </c>
      <c r="N10374" s="1">
        <v>-0.0809158996098898</v>
      </c>
      <c r="O10374" s="1">
        <v>0.0212303314842456</v>
      </c>
      <c r="P10374" s="1">
        <v>0.0401231790377224</v>
      </c>
      <c r="Q10374" s="1">
        <v>0.0746185022540088</v>
      </c>
    </row>
    <row r="10375" spans="1:17">
      <c r="A10375" s="1" t="s">
        <v>10378</v>
      </c>
      <c r="B10375" s="1">
        <v>0.107457131569585</v>
      </c>
      <c r="C10375" s="1">
        <v>0.0670746450043718</v>
      </c>
      <c r="D10375" s="1">
        <v>0.136125911830324</v>
      </c>
      <c r="E10375" s="1">
        <v>0.169159297545478</v>
      </c>
      <c r="F10375" s="1">
        <v>0.063169685724458</v>
      </c>
      <c r="G10375" s="1">
        <v>0.235995732925025</v>
      </c>
      <c r="H10375" s="1">
        <v>-0.0384809826491551</v>
      </c>
      <c r="I10375" s="1">
        <v>0.139417811356436</v>
      </c>
      <c r="J10375" s="1">
        <v>0.0767656830959642</v>
      </c>
      <c r="K10375" s="1">
        <v>0.137492612313328</v>
      </c>
      <c r="L10375" s="1">
        <v>0.125329821830938</v>
      </c>
      <c r="M10375" s="1">
        <v>0.0281532693067332</v>
      </c>
      <c r="N10375" s="1">
        <v>0.060200629395198</v>
      </c>
      <c r="O10375" s="1">
        <v>0.12064237507982</v>
      </c>
      <c r="P10375" s="1">
        <v>0.271193377522598</v>
      </c>
      <c r="Q10375" s="1">
        <v>0.056844625858369</v>
      </c>
    </row>
    <row r="10376" spans="1:17">
      <c r="A10376" s="1" t="s">
        <v>10379</v>
      </c>
      <c r="B10376" s="1">
        <v>-0.0883080061106408</v>
      </c>
      <c r="C10376" s="1">
        <v>-0.0600233831633419</v>
      </c>
      <c r="D10376" s="1">
        <v>-0.0658804777961951</v>
      </c>
      <c r="E10376" s="1">
        <v>-0.0859855658449812</v>
      </c>
      <c r="F10376" s="1">
        <v>-0.0269222446296488</v>
      </c>
      <c r="G10376" s="1">
        <v>-0.0930087065315826</v>
      </c>
      <c r="H10376" s="1">
        <v>0.0999885142711897</v>
      </c>
      <c r="I10376" s="1">
        <v>-0.108347844842986</v>
      </c>
      <c r="J10376" s="1">
        <v>-0.0421522354040442</v>
      </c>
      <c r="K10376" s="1">
        <v>-0.0899529287945655</v>
      </c>
      <c r="L10376" s="1">
        <v>-0.0681080379908779</v>
      </c>
      <c r="M10376" s="1">
        <v>0.0283227936597572</v>
      </c>
      <c r="N10376" s="1">
        <v>-0.0358141224112641</v>
      </c>
      <c r="O10376" s="1">
        <v>0.019856134416789</v>
      </c>
      <c r="P10376" s="1">
        <v>-0.125429909218864</v>
      </c>
      <c r="Q10376" s="1">
        <v>-0.0406716009905333</v>
      </c>
    </row>
    <row r="10377" spans="1:17">
      <c r="A10377" s="1" t="s">
        <v>10380</v>
      </c>
      <c r="B10377" s="1">
        <v>-0.0488501614370917</v>
      </c>
      <c r="C10377" s="1">
        <v>-0.127124699536796</v>
      </c>
      <c r="D10377" s="1">
        <v>-0.0545911898471335</v>
      </c>
      <c r="E10377" s="1">
        <v>0.0333867386618588</v>
      </c>
      <c r="F10377" s="1">
        <v>-0.0109106698468985</v>
      </c>
      <c r="G10377" s="1">
        <v>0.0539788389133979</v>
      </c>
      <c r="H10377" s="1">
        <v>0.14350254259982</v>
      </c>
      <c r="I10377" s="1">
        <v>0.0441793615715318</v>
      </c>
      <c r="J10377" s="1">
        <v>0.0121706886908564</v>
      </c>
      <c r="K10377" s="1">
        <v>-0.0478843941949988</v>
      </c>
      <c r="L10377" s="1">
        <v>-0.030089561152229</v>
      </c>
      <c r="M10377" s="1">
        <v>-0.0595500578584666</v>
      </c>
      <c r="N10377" s="1">
        <v>-0.04238740687531</v>
      </c>
      <c r="O10377" s="1">
        <v>-0.108724086518523</v>
      </c>
      <c r="P10377" s="1">
        <v>0.00382144734702321</v>
      </c>
      <c r="Q10377" s="1">
        <v>0.0196871448136769</v>
      </c>
    </row>
    <row r="10378" spans="1:17">
      <c r="A10378" s="1" t="s">
        <v>10381</v>
      </c>
      <c r="B10378" s="1">
        <v>0.0975048999067806</v>
      </c>
      <c r="C10378" s="1">
        <v>-0.0710664790852779</v>
      </c>
      <c r="D10378" s="1">
        <v>0.0283490802535929</v>
      </c>
      <c r="E10378" s="1">
        <v>0.0521030014030615</v>
      </c>
      <c r="F10378" s="1">
        <v>0.0489584480497615</v>
      </c>
      <c r="G10378" s="1">
        <v>-0.017060404444051</v>
      </c>
      <c r="H10378" s="1">
        <v>0.0757251085006488</v>
      </c>
      <c r="I10378" s="1">
        <v>0.0473420831237557</v>
      </c>
      <c r="J10378" s="1">
        <v>-0.00248780478057287</v>
      </c>
      <c r="K10378" s="1">
        <v>0.0800061659462391</v>
      </c>
      <c r="L10378" s="1">
        <v>0.00349183489358418</v>
      </c>
      <c r="M10378" s="1">
        <v>-0.00976767312513478</v>
      </c>
      <c r="N10378" s="1">
        <v>-0.0349431538903709</v>
      </c>
      <c r="O10378" s="1">
        <v>-0.0412584930287634</v>
      </c>
      <c r="P10378" s="1">
        <v>0.15907938124528</v>
      </c>
      <c r="Q10378" s="1">
        <v>-0.0185468466820812</v>
      </c>
    </row>
    <row r="10379" spans="1:17">
      <c r="A10379" s="1" t="s">
        <v>10382</v>
      </c>
      <c r="B10379" s="1">
        <v>-0.00948426154582351</v>
      </c>
      <c r="C10379" s="1">
        <v>0.0188094477472692</v>
      </c>
      <c r="D10379" s="1">
        <v>0.055433210188687</v>
      </c>
      <c r="E10379" s="1">
        <v>0.108074669991559</v>
      </c>
      <c r="F10379" s="1">
        <v>0.101182829079333</v>
      </c>
      <c r="G10379" s="1">
        <v>0.0383192575782127</v>
      </c>
      <c r="H10379" s="1">
        <v>0.140011235219281</v>
      </c>
      <c r="I10379" s="1">
        <v>0.0643891903741931</v>
      </c>
      <c r="J10379" s="1">
        <v>0.000218717376313826</v>
      </c>
      <c r="K10379" s="1">
        <v>-0.0419632334513805</v>
      </c>
      <c r="L10379" s="1">
        <v>0.0602131159473505</v>
      </c>
      <c r="M10379" s="1">
        <v>0.016505727254946</v>
      </c>
      <c r="N10379" s="1">
        <v>0.0665259635018352</v>
      </c>
      <c r="O10379" s="1">
        <v>0.00376848867825854</v>
      </c>
      <c r="P10379" s="1">
        <v>0.237931057241958</v>
      </c>
      <c r="Q10379" s="1">
        <v>0.0715290405901131</v>
      </c>
    </row>
    <row r="10380" spans="1:17">
      <c r="A10380" s="1" t="s">
        <v>10383</v>
      </c>
      <c r="B10380" s="1">
        <v>0.047790421085065</v>
      </c>
      <c r="C10380" s="1">
        <v>0.139087731885769</v>
      </c>
      <c r="D10380" s="1">
        <v>-0.00452109075564988</v>
      </c>
      <c r="E10380" s="1">
        <v>-0.0372660946221582</v>
      </c>
      <c r="F10380" s="1">
        <v>0.0212705069140993</v>
      </c>
      <c r="G10380" s="1">
        <v>-0.0495948960113646</v>
      </c>
      <c r="H10380" s="1">
        <v>0.280494351593786</v>
      </c>
      <c r="I10380" s="1">
        <v>0.072513864520888</v>
      </c>
      <c r="J10380" s="1">
        <v>0.0157488899825906</v>
      </c>
      <c r="K10380" s="1">
        <v>-0.0418966831848672</v>
      </c>
      <c r="L10380" s="1">
        <v>0.0729974510132526</v>
      </c>
      <c r="M10380" s="1">
        <v>-0.00292755179769232</v>
      </c>
      <c r="N10380" s="1">
        <v>0.0574894809946683</v>
      </c>
      <c r="O10380" s="1">
        <v>0.0254324241211395</v>
      </c>
      <c r="P10380" s="1">
        <v>0.0376947510437312</v>
      </c>
      <c r="Q10380" s="1">
        <v>0.0585938773173662</v>
      </c>
    </row>
    <row r="10381" spans="1:17">
      <c r="A10381" s="1" t="s">
        <v>10384</v>
      </c>
      <c r="B10381" s="1">
        <v>-0.20461527749846</v>
      </c>
      <c r="C10381" s="1">
        <v>-0.435996798973523</v>
      </c>
      <c r="D10381" s="1">
        <v>-0.087129971956317</v>
      </c>
      <c r="E10381" s="1">
        <v>-0.0878263483050701</v>
      </c>
      <c r="F10381" s="1">
        <v>0.0104001061767112</v>
      </c>
      <c r="G10381" s="1">
        <v>-0.311192926794597</v>
      </c>
      <c r="H10381" s="1">
        <v>0.00420150375319002</v>
      </c>
      <c r="I10381" s="1">
        <v>-0.151684452495672</v>
      </c>
      <c r="J10381" s="1">
        <v>-0.0957598993920511</v>
      </c>
      <c r="K10381" s="1">
        <v>-0.0557759116070212</v>
      </c>
      <c r="L10381" s="1">
        <v>-0.247993433784292</v>
      </c>
      <c r="M10381" s="1">
        <v>-0.133077627631411</v>
      </c>
      <c r="N10381" s="1">
        <v>-0.186131532882312</v>
      </c>
      <c r="O10381" s="1">
        <v>-0.0249526507068534</v>
      </c>
      <c r="P10381" s="1">
        <v>-0.0272719807283284</v>
      </c>
      <c r="Q10381" s="1">
        <v>-0.174632745806806</v>
      </c>
    </row>
    <row r="10382" spans="1:17">
      <c r="A10382" s="1" t="s">
        <v>10385</v>
      </c>
      <c r="B10382" s="1">
        <v>0.124330594357637</v>
      </c>
      <c r="C10382" s="1">
        <v>0.012294639147722</v>
      </c>
      <c r="D10382" s="1">
        <v>-0.0155038141488555</v>
      </c>
      <c r="E10382" s="1">
        <v>0.0485479595199434</v>
      </c>
      <c r="F10382" s="1">
        <v>-0.0351112409977431</v>
      </c>
      <c r="G10382" s="1">
        <v>0.0412340405445854</v>
      </c>
      <c r="H10382" s="1">
        <v>-0.107577651496666</v>
      </c>
      <c r="I10382" s="1">
        <v>-0.106619110035275</v>
      </c>
      <c r="J10382" s="1">
        <v>0.0352506325575431</v>
      </c>
      <c r="K10382" s="1">
        <v>0.0378672456204961</v>
      </c>
      <c r="L10382" s="1">
        <v>-0.00227996663731794</v>
      </c>
      <c r="M10382" s="1">
        <v>-0.0306762052381026</v>
      </c>
      <c r="N10382" s="1">
        <v>-0.0752704931133315</v>
      </c>
      <c r="O10382" s="1">
        <v>-0.0660294874856823</v>
      </c>
      <c r="P10382" s="1">
        <v>-0.0371326521679767</v>
      </c>
      <c r="Q10382" s="1">
        <v>-0.077772499722063</v>
      </c>
    </row>
    <row r="10383" spans="1:17">
      <c r="A10383" s="1" t="s">
        <v>10386</v>
      </c>
      <c r="B10383" s="1">
        <v>-0.0608946662567248</v>
      </c>
      <c r="C10383" s="1">
        <v>-0.144833357802546</v>
      </c>
      <c r="D10383" s="1">
        <v>-0.167664202193496</v>
      </c>
      <c r="E10383" s="1">
        <v>-0.155665403733392</v>
      </c>
      <c r="F10383" s="1">
        <v>-0.137299137944664</v>
      </c>
      <c r="G10383" s="1">
        <v>-0.292627686664557</v>
      </c>
      <c r="H10383" s="1">
        <v>0.126860262163325</v>
      </c>
      <c r="I10383" s="1">
        <v>-0.165032317013291</v>
      </c>
      <c r="J10383" s="1">
        <v>-0.186006611617901</v>
      </c>
      <c r="K10383" s="1">
        <v>-0.128561497393191</v>
      </c>
      <c r="L10383" s="1">
        <v>-0.0841004400998138</v>
      </c>
      <c r="M10383" s="1">
        <v>-0.0879063774394788</v>
      </c>
      <c r="N10383" s="1">
        <v>-0.160866745520613</v>
      </c>
      <c r="O10383" s="1">
        <v>-0.255321333019443</v>
      </c>
      <c r="P10383" s="1">
        <v>-0.0440880412568467</v>
      </c>
      <c r="Q10383" s="1">
        <v>-0.0872687686501885</v>
      </c>
    </row>
    <row r="10384" spans="1:17">
      <c r="A10384" s="1" t="s">
        <v>10387</v>
      </c>
      <c r="B10384" s="1">
        <v>0.020440536031507</v>
      </c>
      <c r="C10384" s="1">
        <v>-0.131179704596307</v>
      </c>
      <c r="D10384" s="1">
        <v>-0.194003452955196</v>
      </c>
      <c r="E10384" s="1">
        <v>-0.244295686431134</v>
      </c>
      <c r="F10384" s="1">
        <v>-0.0518863288048936</v>
      </c>
      <c r="G10384" s="1">
        <v>-0.28624952372639</v>
      </c>
      <c r="H10384" s="1">
        <v>0.12085716026051</v>
      </c>
      <c r="I10384" s="1">
        <v>-0.0389867080389928</v>
      </c>
      <c r="J10384" s="1">
        <v>-0.133733437958527</v>
      </c>
      <c r="K10384" s="1">
        <v>-0.18706353779806</v>
      </c>
      <c r="L10384" s="1">
        <v>-0.104387770649943</v>
      </c>
      <c r="M10384" s="1">
        <v>-0.138625965082229</v>
      </c>
      <c r="N10384" s="1">
        <v>-0.157684486836674</v>
      </c>
      <c r="O10384" s="1">
        <v>-0.518488228588195</v>
      </c>
      <c r="P10384" s="1">
        <v>-0.000908801622342047</v>
      </c>
      <c r="Q10384" s="1">
        <v>-0.0846283511092014</v>
      </c>
    </row>
    <row r="10385" spans="1:17">
      <c r="A10385" s="1" t="s">
        <v>10388</v>
      </c>
      <c r="B10385" s="1">
        <v>-0.116111735853709</v>
      </c>
      <c r="C10385" s="1">
        <v>0.260639607408261</v>
      </c>
      <c r="D10385" s="1">
        <v>0.0227484921562439</v>
      </c>
      <c r="E10385" s="1">
        <v>-0.133012970674139</v>
      </c>
      <c r="F10385" s="1">
        <v>-0.00290658420704057</v>
      </c>
      <c r="G10385" s="1">
        <v>0.15061906551543</v>
      </c>
      <c r="H10385" s="1">
        <v>-0.152037298175327</v>
      </c>
      <c r="I10385" s="1">
        <v>0.0583521188942262</v>
      </c>
      <c r="J10385" s="1">
        <v>-0.0199157161165156</v>
      </c>
      <c r="K10385" s="1">
        <v>-0.0940445390663108</v>
      </c>
      <c r="L10385" s="1">
        <v>0.0736054083595325</v>
      </c>
      <c r="M10385" s="1">
        <v>0.0169578691186184</v>
      </c>
      <c r="N10385" s="1">
        <v>0.00423582852938918</v>
      </c>
      <c r="O10385" s="1">
        <v>0.0051845449941585</v>
      </c>
      <c r="P10385" s="1">
        <v>-0.178012082886475</v>
      </c>
      <c r="Q10385" s="1">
        <v>-0.00619169117695402</v>
      </c>
    </row>
    <row r="10386" spans="1:17">
      <c r="A10386" s="1" t="s">
        <v>10389</v>
      </c>
      <c r="B10386" s="1">
        <v>-0.0140219200984548</v>
      </c>
      <c r="C10386" s="1">
        <v>0.148150173234347</v>
      </c>
      <c r="D10386" s="1">
        <v>-0.034731575808807</v>
      </c>
      <c r="E10386" s="1">
        <v>0.168261324055208</v>
      </c>
      <c r="F10386" s="1">
        <v>0.0159397687386539</v>
      </c>
      <c r="G10386" s="1">
        <v>-0.0184728577236619</v>
      </c>
      <c r="H10386" s="1">
        <v>0.0496103688929456</v>
      </c>
      <c r="I10386" s="1">
        <v>-0.0988604442394199</v>
      </c>
      <c r="J10386" s="1">
        <v>0.0345660986107996</v>
      </c>
      <c r="K10386" s="1">
        <v>0.139116529223249</v>
      </c>
      <c r="L10386" s="1">
        <v>0.0462247253614503</v>
      </c>
      <c r="M10386" s="1">
        <v>0.0501767446278318</v>
      </c>
      <c r="N10386" s="1">
        <v>-0.0223301819024545</v>
      </c>
      <c r="O10386" s="1">
        <v>0.0319724471479152</v>
      </c>
      <c r="P10386" s="1">
        <v>0.153735802818845</v>
      </c>
      <c r="Q10386" s="1">
        <v>-0.0153403445816195</v>
      </c>
    </row>
    <row r="10387" spans="1:17">
      <c r="A10387" s="1" t="s">
        <v>10390</v>
      </c>
      <c r="B10387" s="1">
        <v>0.0312981749680558</v>
      </c>
      <c r="C10387" s="1">
        <v>0.192318731413168</v>
      </c>
      <c r="D10387" s="1">
        <v>0.110417848058534</v>
      </c>
      <c r="E10387" s="1">
        <v>0.183115106357933</v>
      </c>
      <c r="F10387" s="1">
        <v>0.0879596034066324</v>
      </c>
      <c r="G10387" s="1">
        <v>0.0327585579678237</v>
      </c>
      <c r="H10387" s="1">
        <v>0.0745963268920794</v>
      </c>
      <c r="I10387" s="1">
        <v>0.0603837765656644</v>
      </c>
      <c r="J10387" s="1">
        <v>0.12006897625602</v>
      </c>
      <c r="K10387" s="1">
        <v>0.160713004855687</v>
      </c>
      <c r="L10387" s="1">
        <v>0.140749827979383</v>
      </c>
      <c r="M10387" s="1">
        <v>0.10051724868745</v>
      </c>
      <c r="N10387" s="1">
        <v>0.0745282902112792</v>
      </c>
      <c r="O10387" s="1">
        <v>-0.0727091475474257</v>
      </c>
      <c r="P10387" s="1">
        <v>0.153563461867526</v>
      </c>
      <c r="Q10387" s="1">
        <v>0.0944360159929523</v>
      </c>
    </row>
    <row r="10388" spans="1:17">
      <c r="A10388" s="1" t="s">
        <v>10391</v>
      </c>
      <c r="B10388" s="1">
        <v>0.161887430094852</v>
      </c>
      <c r="C10388" s="1">
        <v>-0.006794009295548</v>
      </c>
      <c r="D10388" s="1">
        <v>0.20017475856377</v>
      </c>
      <c r="E10388" s="1">
        <v>0.151286341184568</v>
      </c>
      <c r="F10388" s="1">
        <v>0.130851359625699</v>
      </c>
      <c r="G10388" s="1">
        <v>0.0154487430542595</v>
      </c>
      <c r="H10388" s="1">
        <v>0.182563540415956</v>
      </c>
      <c r="I10388" s="1">
        <v>0.10579388929785</v>
      </c>
      <c r="J10388" s="1">
        <v>0.0869286558849957</v>
      </c>
      <c r="K10388" s="1">
        <v>0.0876254858296052</v>
      </c>
      <c r="L10388" s="1">
        <v>0.181296523117841</v>
      </c>
      <c r="M10388" s="1">
        <v>0.0906982631992465</v>
      </c>
      <c r="N10388" s="1">
        <v>0.0892429607512773</v>
      </c>
      <c r="O10388" s="1">
        <v>0.124447709372845</v>
      </c>
      <c r="P10388" s="1">
        <v>0.124980698944267</v>
      </c>
      <c r="Q10388" s="1">
        <v>0.138334814167366</v>
      </c>
    </row>
    <row r="10389" spans="1:17">
      <c r="A10389" s="1" t="s">
        <v>10392</v>
      </c>
      <c r="B10389" s="1">
        <v>0.0910982038325376</v>
      </c>
      <c r="C10389" s="1">
        <v>0.202434264780567</v>
      </c>
      <c r="D10389" s="1">
        <v>0.162426490413789</v>
      </c>
      <c r="E10389" s="1">
        <v>0.229408300999404</v>
      </c>
      <c r="F10389" s="1">
        <v>0.0503373624741129</v>
      </c>
      <c r="G10389" s="1">
        <v>0.0931818772236294</v>
      </c>
      <c r="H10389" s="1">
        <v>0.14572420332266</v>
      </c>
      <c r="I10389" s="1">
        <v>0.172436603382664</v>
      </c>
      <c r="J10389" s="1">
        <v>0.114693538125008</v>
      </c>
      <c r="K10389" s="1">
        <v>0.0799629972652164</v>
      </c>
      <c r="L10389" s="1">
        <v>0.0659937749864624</v>
      </c>
      <c r="M10389" s="1">
        <v>0.0475451559707706</v>
      </c>
      <c r="N10389" s="1">
        <v>0.128334926659069</v>
      </c>
      <c r="O10389" s="1">
        <v>-0.00560173849665157</v>
      </c>
      <c r="P10389" s="1">
        <v>0.143645592348757</v>
      </c>
      <c r="Q10389" s="1">
        <v>0.0961738539620142</v>
      </c>
    </row>
    <row r="10390" spans="1:17">
      <c r="A10390" s="1" t="s">
        <v>10393</v>
      </c>
      <c r="B10390" s="1">
        <v>0.00986834572358152</v>
      </c>
      <c r="C10390" s="1">
        <v>0.0468928350231473</v>
      </c>
      <c r="D10390" s="1">
        <v>0.0608284513084388</v>
      </c>
      <c r="E10390" s="1">
        <v>0.0888788234234996</v>
      </c>
      <c r="F10390" s="1">
        <v>0.0226692989681437</v>
      </c>
      <c r="G10390" s="1">
        <v>0.0765314031243462</v>
      </c>
      <c r="H10390" s="1">
        <v>0.129466447375269</v>
      </c>
      <c r="I10390" s="1">
        <v>0.10054321661777</v>
      </c>
      <c r="J10390" s="1">
        <v>0.0714626414718128</v>
      </c>
      <c r="K10390" s="1">
        <v>0.13087729844427</v>
      </c>
      <c r="L10390" s="1">
        <v>0.0562080542096214</v>
      </c>
      <c r="M10390" s="1">
        <v>0.0566151906237849</v>
      </c>
      <c r="N10390" s="1">
        <v>0.0978760528529656</v>
      </c>
      <c r="O10390" s="1">
        <v>0.0864656594863101</v>
      </c>
      <c r="P10390" s="1">
        <v>0.103178814194593</v>
      </c>
      <c r="Q10390" s="1">
        <v>0.0663104434216685</v>
      </c>
    </row>
    <row r="10391" spans="1:17">
      <c r="A10391" s="1" t="s">
        <v>10394</v>
      </c>
      <c r="B10391" s="1">
        <v>0.0453068175837142</v>
      </c>
      <c r="C10391" s="1">
        <v>-0.0162198167387583</v>
      </c>
      <c r="D10391" s="1">
        <v>0.10044109707333</v>
      </c>
      <c r="E10391" s="1">
        <v>0.0268141195706549</v>
      </c>
      <c r="F10391" s="1">
        <v>-0.0153671083683164</v>
      </c>
      <c r="G10391" s="1">
        <v>0.128298170513951</v>
      </c>
      <c r="H10391" s="1">
        <v>0.25277931351696</v>
      </c>
      <c r="I10391" s="1">
        <v>0.0915253566622164</v>
      </c>
      <c r="J10391" s="1">
        <v>-0.0212308953321994</v>
      </c>
      <c r="K10391" s="1">
        <v>0.108942368448107</v>
      </c>
      <c r="L10391" s="1">
        <v>0.00848858166649669</v>
      </c>
      <c r="M10391" s="1">
        <v>0.0528565461399801</v>
      </c>
      <c r="N10391" s="1">
        <v>0.105773507146529</v>
      </c>
      <c r="O10391" s="1">
        <v>0.0553468797490346</v>
      </c>
      <c r="P10391" s="1">
        <v>0.0631180148684451</v>
      </c>
      <c r="Q10391" s="1">
        <v>-0.000729225396607726</v>
      </c>
    </row>
    <row r="10392" spans="1:17">
      <c r="A10392" s="1" t="s">
        <v>10395</v>
      </c>
      <c r="B10392" s="1">
        <v>-0.0481319101264324</v>
      </c>
      <c r="C10392" s="1">
        <v>0.102286421638207</v>
      </c>
      <c r="D10392" s="1">
        <v>0.0116740961867544</v>
      </c>
      <c r="E10392" s="1">
        <v>-0.130705576586792</v>
      </c>
      <c r="F10392" s="1">
        <v>-0.134191599308067</v>
      </c>
      <c r="G10392" s="1">
        <v>-0.160946935712054</v>
      </c>
      <c r="H10392" s="1">
        <v>-0.0140473351070191</v>
      </c>
      <c r="I10392" s="1">
        <v>-0.0924488775552974</v>
      </c>
      <c r="J10392" s="1">
        <v>-0.0394730690306412</v>
      </c>
      <c r="K10392" s="1">
        <v>0.0439823129748778</v>
      </c>
      <c r="L10392" s="1">
        <v>-0.109597764716007</v>
      </c>
      <c r="M10392" s="1">
        <v>-0.000269515857468663</v>
      </c>
      <c r="N10392" s="1">
        <v>-0.0963385019505319</v>
      </c>
      <c r="O10392" s="1">
        <v>-0.0595390106749047</v>
      </c>
      <c r="P10392" s="1">
        <v>0.0449266483925563</v>
      </c>
      <c r="Q10392" s="1">
        <v>-0.0906874366798984</v>
      </c>
    </row>
    <row r="10393" spans="1:17">
      <c r="A10393" s="1" t="s">
        <v>10396</v>
      </c>
      <c r="B10393" s="1">
        <v>-0.00458739118966474</v>
      </c>
      <c r="C10393" s="1">
        <v>0.0452350937001686</v>
      </c>
      <c r="D10393" s="1">
        <v>-0.0415208495160264</v>
      </c>
      <c r="E10393" s="1">
        <v>0.127626230252166</v>
      </c>
      <c r="F10393" s="1">
        <v>0.0556416484620829</v>
      </c>
      <c r="G10393" s="1">
        <v>-0.0753812049687583</v>
      </c>
      <c r="H10393" s="1">
        <v>0.157634259043427</v>
      </c>
      <c r="I10393" s="1">
        <v>0.0428513418435117</v>
      </c>
      <c r="J10393" s="1">
        <v>0.00629142274091032</v>
      </c>
      <c r="K10393" s="1">
        <v>0.0383835823396108</v>
      </c>
      <c r="L10393" s="1">
        <v>-0.0090500931394862</v>
      </c>
      <c r="M10393" s="1">
        <v>-0.072185477247956</v>
      </c>
      <c r="N10393" s="1">
        <v>0.147240553283383</v>
      </c>
      <c r="O10393" s="1">
        <v>0.00822513049882133</v>
      </c>
      <c r="P10393" s="1">
        <v>0.211475981799665</v>
      </c>
      <c r="Q10393" s="1">
        <v>0.0543067035728044</v>
      </c>
    </row>
    <row r="10394" spans="1:17">
      <c r="A10394" s="1" t="s">
        <v>10397</v>
      </c>
      <c r="B10394" s="1">
        <v>0.0847975935568486</v>
      </c>
      <c r="C10394" s="1">
        <v>0.118345821559391</v>
      </c>
      <c r="D10394" s="1">
        <v>0.0234040900742789</v>
      </c>
      <c r="E10394" s="1">
        <v>-0.0320390502544386</v>
      </c>
      <c r="F10394" s="1">
        <v>0.00917177626926609</v>
      </c>
      <c r="G10394" s="1">
        <v>0.156383234955867</v>
      </c>
      <c r="H10394" s="1">
        <v>-0.097673249878162</v>
      </c>
      <c r="I10394" s="1">
        <v>0.0989963535444767</v>
      </c>
      <c r="J10394" s="1">
        <v>0.107374987536505</v>
      </c>
      <c r="K10394" s="1">
        <v>0.0101914262233547</v>
      </c>
      <c r="L10394" s="1">
        <v>0.0255020354158112</v>
      </c>
      <c r="M10394" s="1">
        <v>0.0389458718082415</v>
      </c>
      <c r="N10394" s="1">
        <v>0.0187413474793688</v>
      </c>
      <c r="O10394" s="1">
        <v>-0.190940145118588</v>
      </c>
      <c r="P10394" s="1">
        <v>0.0370135389321787</v>
      </c>
      <c r="Q10394" s="1">
        <v>-0.0153258487038082</v>
      </c>
    </row>
    <row r="10395" spans="1:17">
      <c r="A10395" s="1" t="s">
        <v>10398</v>
      </c>
      <c r="B10395" s="1">
        <v>-0.286679361022785</v>
      </c>
      <c r="C10395" s="1">
        <v>-0.381727216220284</v>
      </c>
      <c r="D10395" s="1">
        <v>-0.560897786987915</v>
      </c>
      <c r="E10395" s="1">
        <v>-0.516379962288457</v>
      </c>
      <c r="F10395" s="1">
        <v>-0.477405802220054</v>
      </c>
      <c r="G10395" s="1">
        <v>-0.479822632010394</v>
      </c>
      <c r="H10395" s="1">
        <v>-0.511721690724099</v>
      </c>
      <c r="I10395" s="1">
        <v>-0.389472399537901</v>
      </c>
      <c r="J10395" s="1">
        <v>-0.387233771581459</v>
      </c>
      <c r="K10395" s="1">
        <v>-0.412272790653003</v>
      </c>
      <c r="L10395" s="1">
        <v>-0.491776136707478</v>
      </c>
      <c r="M10395" s="1">
        <v>-0.457815382819303</v>
      </c>
      <c r="N10395" s="1">
        <v>-0.392350142657134</v>
      </c>
      <c r="O10395" s="1">
        <v>-0.570668556482462</v>
      </c>
      <c r="P10395" s="1">
        <v>-0.386035034682911</v>
      </c>
      <c r="Q10395" s="1">
        <v>-0.589502160206703</v>
      </c>
    </row>
    <row r="10396" spans="1:17">
      <c r="A10396" s="1" t="s">
        <v>10399</v>
      </c>
      <c r="B10396" s="1">
        <v>-0.172872614652244</v>
      </c>
      <c r="C10396" s="1">
        <v>-0.152220938915309</v>
      </c>
      <c r="D10396" s="1">
        <v>-0.0416480435953283</v>
      </c>
      <c r="E10396" s="1">
        <v>0.00654390435023432</v>
      </c>
      <c r="F10396" s="1">
        <v>-0.160944638542107</v>
      </c>
      <c r="G10396" s="1">
        <v>-0.142466202977874</v>
      </c>
      <c r="H10396" s="1">
        <v>-0.38581936413253</v>
      </c>
      <c r="I10396" s="1">
        <v>-0.185707311105293</v>
      </c>
      <c r="J10396" s="1">
        <v>-0.106013730582871</v>
      </c>
      <c r="K10396" s="1">
        <v>-0.0745116881095475</v>
      </c>
      <c r="L10396" s="1">
        <v>-0.135793929578105</v>
      </c>
      <c r="M10396" s="1">
        <v>-0.0309929664964927</v>
      </c>
      <c r="N10396" s="1">
        <v>-0.263452690349323</v>
      </c>
      <c r="O10396" s="1">
        <v>0.067240122555194</v>
      </c>
      <c r="P10396" s="1">
        <v>-0.00749733912421771</v>
      </c>
      <c r="Q10396" s="1">
        <v>-0.116065351003278</v>
      </c>
    </row>
    <row r="10397" spans="1:17">
      <c r="A10397" s="1" t="s">
        <v>10400</v>
      </c>
      <c r="B10397" s="1">
        <v>-0.152691582186479</v>
      </c>
      <c r="C10397" s="1">
        <v>-0.182688532993683</v>
      </c>
      <c r="D10397" s="1">
        <v>-0.118252216476572</v>
      </c>
      <c r="E10397" s="1">
        <v>-0.106848181880923</v>
      </c>
      <c r="F10397" s="1">
        <v>-0.10220445574941</v>
      </c>
      <c r="G10397" s="1">
        <v>0.081773582290971</v>
      </c>
      <c r="H10397" s="1">
        <v>0.0144219220412669</v>
      </c>
      <c r="I10397" s="1">
        <v>0.00672459113386068</v>
      </c>
      <c r="J10397" s="1">
        <v>-0.051758275498706</v>
      </c>
      <c r="K10397" s="1">
        <v>-0.0735812735373858</v>
      </c>
      <c r="L10397" s="1">
        <v>-0.127803767550243</v>
      </c>
      <c r="M10397" s="1">
        <v>-0.0300006440972969</v>
      </c>
      <c r="N10397" s="1">
        <v>-0.0043006741595384</v>
      </c>
      <c r="O10397" s="1">
        <v>0.0116751275451292</v>
      </c>
      <c r="P10397" s="1">
        <v>0.0607234586827469</v>
      </c>
      <c r="Q10397" s="1">
        <v>-0.168327163475356</v>
      </c>
    </row>
    <row r="10398" spans="1:17">
      <c r="A10398" s="1" t="s">
        <v>10401</v>
      </c>
      <c r="B10398" s="1">
        <v>-0.470903316936876</v>
      </c>
      <c r="C10398" s="1">
        <v>-0.351904219842374</v>
      </c>
      <c r="D10398" s="1">
        <v>-0.551131144036128</v>
      </c>
      <c r="E10398" s="1">
        <v>-0.532991763067507</v>
      </c>
      <c r="F10398" s="1">
        <v>-0.45983731236351</v>
      </c>
      <c r="G10398" s="1">
        <v>-0.408689190370007</v>
      </c>
      <c r="H10398" s="1">
        <v>-0.442491374252065</v>
      </c>
      <c r="I10398" s="1">
        <v>-0.457680345711789</v>
      </c>
      <c r="J10398" s="1">
        <v>-0.554160573740267</v>
      </c>
      <c r="K10398" s="1">
        <v>-0.239328177851191</v>
      </c>
      <c r="L10398" s="1">
        <v>-0.594985988968421</v>
      </c>
      <c r="M10398" s="1">
        <v>-0.308914334067904</v>
      </c>
      <c r="N10398" s="1">
        <v>-0.461708953970649</v>
      </c>
      <c r="O10398" s="1">
        <v>-0.498388720443399</v>
      </c>
      <c r="P10398" s="1">
        <v>-0.408400782896733</v>
      </c>
      <c r="Q10398" s="1">
        <v>-0.425243413348836</v>
      </c>
    </row>
    <row r="10399" spans="1:17">
      <c r="A10399" s="1" t="s">
        <v>10402</v>
      </c>
      <c r="B10399" s="1">
        <v>0.0481184624521099</v>
      </c>
      <c r="C10399" s="1">
        <v>0.0809506306801467</v>
      </c>
      <c r="D10399" s="1">
        <v>0.0969395237618424</v>
      </c>
      <c r="E10399" s="1">
        <v>0.0262303674892447</v>
      </c>
      <c r="F10399" s="1">
        <v>0.00404875704568337</v>
      </c>
      <c r="G10399" s="1">
        <v>-0.0468375845002552</v>
      </c>
      <c r="H10399" s="1">
        <v>0.0127031053316354</v>
      </c>
      <c r="I10399" s="1">
        <v>0.0861276152845085</v>
      </c>
      <c r="J10399" s="1">
        <v>0.187124876897894</v>
      </c>
      <c r="K10399" s="1">
        <v>-0.0169547527721218</v>
      </c>
      <c r="L10399" s="1">
        <v>0.0400442403536814</v>
      </c>
      <c r="M10399" s="1">
        <v>0.0554712239602773</v>
      </c>
      <c r="N10399" s="1">
        <v>0.130145263041926</v>
      </c>
      <c r="O10399" s="1">
        <v>0.0235679157349298</v>
      </c>
      <c r="P10399" s="1">
        <v>0.047748493195093</v>
      </c>
      <c r="Q10399" s="1">
        <v>0.0692523939341711</v>
      </c>
    </row>
    <row r="10400" spans="1:17">
      <c r="A10400" s="1" t="s">
        <v>10403</v>
      </c>
      <c r="B10400" s="1">
        <v>-0.0538417466633225</v>
      </c>
      <c r="C10400" s="1">
        <v>-0.05719395847479</v>
      </c>
      <c r="D10400" s="1">
        <v>0.0155614117243512</v>
      </c>
      <c r="E10400" s="1">
        <v>0.161831783697307</v>
      </c>
      <c r="F10400" s="1">
        <v>-0.00236025326498782</v>
      </c>
      <c r="G10400" s="1">
        <v>-0.01679012070755</v>
      </c>
      <c r="H10400" s="1">
        <v>0.0120464591473928</v>
      </c>
      <c r="I10400" s="1">
        <v>0.193502166622283</v>
      </c>
      <c r="J10400" s="1">
        <v>0.0762441279759532</v>
      </c>
      <c r="K10400" s="1">
        <v>0.0254440883685934</v>
      </c>
      <c r="L10400" s="1">
        <v>0.0721698169959679</v>
      </c>
      <c r="M10400" s="1">
        <v>0.0789361791025146</v>
      </c>
      <c r="N10400" s="1">
        <v>0.0184624043567104</v>
      </c>
      <c r="O10400" s="1">
        <v>0.0299223641456423</v>
      </c>
      <c r="P10400" s="1">
        <v>0.157874645137283</v>
      </c>
      <c r="Q10400" s="1">
        <v>0.0533023017454153</v>
      </c>
    </row>
    <row r="10401" spans="1:17">
      <c r="A10401" s="1" t="s">
        <v>10404</v>
      </c>
      <c r="B10401" s="1">
        <v>-0.0766001002692943</v>
      </c>
      <c r="C10401" s="1">
        <v>-0.24385896253126</v>
      </c>
      <c r="D10401" s="1">
        <v>-0.0709529955674898</v>
      </c>
      <c r="E10401" s="1">
        <v>-0.0218950939229307</v>
      </c>
      <c r="F10401" s="1">
        <v>0.0114311454402939</v>
      </c>
      <c r="G10401" s="1">
        <v>-0.144807123271092</v>
      </c>
      <c r="H10401" s="1">
        <v>0.0110364477819225</v>
      </c>
      <c r="I10401" s="1">
        <v>-0.107374595392706</v>
      </c>
      <c r="J10401" s="1">
        <v>-0.0541536942947263</v>
      </c>
      <c r="K10401" s="1">
        <v>0.0140898921922228</v>
      </c>
      <c r="L10401" s="1">
        <v>-0.133543959498432</v>
      </c>
      <c r="M10401" s="1">
        <v>-0.0493756694269528</v>
      </c>
      <c r="N10401" s="1">
        <v>-0.216908653397825</v>
      </c>
      <c r="O10401" s="1">
        <v>0.0429196223170635</v>
      </c>
      <c r="P10401" s="1">
        <v>-0.180677716967009</v>
      </c>
      <c r="Q10401" s="1">
        <v>0.0510452167015638</v>
      </c>
    </row>
    <row r="10402" spans="1:17">
      <c r="A10402" s="1" t="s">
        <v>10405</v>
      </c>
      <c r="B10402" s="1">
        <v>-0.31559191001064</v>
      </c>
      <c r="C10402" s="1">
        <v>-0.164391914447247</v>
      </c>
      <c r="D10402" s="1">
        <v>-0.565531530075308</v>
      </c>
      <c r="E10402" s="1">
        <v>-0.490496891855385</v>
      </c>
      <c r="F10402" s="1">
        <v>-0.616360853327486</v>
      </c>
      <c r="G10402" s="1">
        <v>-0.460852719874983</v>
      </c>
      <c r="H10402" s="1">
        <v>-0.0810597675989029</v>
      </c>
      <c r="I10402" s="1">
        <v>-0.346806234110813</v>
      </c>
      <c r="J10402" s="1">
        <v>-0.42646340531733</v>
      </c>
      <c r="K10402" s="1">
        <v>-0.494615079513823</v>
      </c>
      <c r="L10402" s="1">
        <v>-0.546356184922268</v>
      </c>
      <c r="M10402" s="1">
        <v>-0.468292018962931</v>
      </c>
      <c r="N10402" s="1">
        <v>-0.514793886562824</v>
      </c>
      <c r="O10402" s="1">
        <v>-0.59746569423513</v>
      </c>
      <c r="P10402" s="1">
        <v>-0.0930027587034046</v>
      </c>
      <c r="Q10402" s="1">
        <v>-0.407260477487514</v>
      </c>
    </row>
    <row r="10403" spans="1:17">
      <c r="A10403" s="1" t="s">
        <v>10406</v>
      </c>
      <c r="B10403" s="1">
        <v>0.147176933811026</v>
      </c>
      <c r="C10403" s="1">
        <v>0.247686834880107</v>
      </c>
      <c r="D10403" s="1">
        <v>0.1163594537644</v>
      </c>
      <c r="E10403" s="1">
        <v>0.169900527118841</v>
      </c>
      <c r="F10403" s="1">
        <v>0.0585381525501019</v>
      </c>
      <c r="G10403" s="1">
        <v>0.0296214956766515</v>
      </c>
      <c r="H10403" s="1">
        <v>-0.0076879387177522</v>
      </c>
      <c r="I10403" s="1">
        <v>0.0800406468000682</v>
      </c>
      <c r="J10403" s="1">
        <v>0.141669332563574</v>
      </c>
      <c r="K10403" s="1">
        <v>0.0665838681227782</v>
      </c>
      <c r="L10403" s="1">
        <v>0.0417333294319556</v>
      </c>
      <c r="M10403" s="1">
        <v>0.0907037960701154</v>
      </c>
      <c r="N10403" s="1">
        <v>0.0668761211829286</v>
      </c>
      <c r="O10403" s="1">
        <v>0.0282956026235723</v>
      </c>
      <c r="P10403" s="1">
        <v>0.406885391699524</v>
      </c>
      <c r="Q10403" s="1">
        <v>0.0547814166384783</v>
      </c>
    </row>
    <row r="10404" spans="1:17">
      <c r="A10404" s="1" t="s">
        <v>10407</v>
      </c>
      <c r="B10404" s="1">
        <v>-0.224827770121613</v>
      </c>
      <c r="C10404" s="1">
        <v>0.0263943804288385</v>
      </c>
      <c r="D10404" s="1">
        <v>-0.334165587854728</v>
      </c>
      <c r="E10404" s="1">
        <v>-0.299276579853654</v>
      </c>
      <c r="F10404" s="1">
        <v>-0.317733129313505</v>
      </c>
      <c r="G10404" s="1">
        <v>-0.468507631527487</v>
      </c>
      <c r="H10404" s="1">
        <v>-0.298782083440006</v>
      </c>
      <c r="I10404" s="1">
        <v>-0.202236909451683</v>
      </c>
      <c r="J10404" s="1">
        <v>-0.285765111050125</v>
      </c>
      <c r="K10404" s="1">
        <v>-0.402705181998547</v>
      </c>
      <c r="L10404" s="1">
        <v>-0.351740946942025</v>
      </c>
      <c r="M10404" s="1">
        <v>-0.29160606989716</v>
      </c>
      <c r="N10404" s="1">
        <v>-0.314917432866464</v>
      </c>
      <c r="O10404" s="1">
        <v>-0.430307146733191</v>
      </c>
      <c r="P10404" s="1">
        <v>0.00497454605428102</v>
      </c>
      <c r="Q10404" s="1">
        <v>-0.244505879649615</v>
      </c>
    </row>
    <row r="10405" spans="1:17">
      <c r="A10405" s="1" t="s">
        <v>10408</v>
      </c>
      <c r="B10405" s="1">
        <v>0.160973037803859</v>
      </c>
      <c r="C10405" s="1">
        <v>0.0606727028253329</v>
      </c>
      <c r="D10405" s="1">
        <v>-0.0362910097671199</v>
      </c>
      <c r="E10405" s="1">
        <v>-0.134459817641885</v>
      </c>
      <c r="F10405" s="1">
        <v>0.00301813433923603</v>
      </c>
      <c r="G10405" s="1">
        <v>0.0645337722042326</v>
      </c>
      <c r="H10405" s="1">
        <v>-0.0326626142349796</v>
      </c>
      <c r="I10405" s="1">
        <v>-0.0232889333246678</v>
      </c>
      <c r="J10405" s="1">
        <v>-0.0181017657694454</v>
      </c>
      <c r="K10405" s="1">
        <v>0.0582976856395135</v>
      </c>
      <c r="L10405" s="1">
        <v>-0.0906644984362115</v>
      </c>
      <c r="M10405" s="1">
        <v>0.0390677711083933</v>
      </c>
      <c r="N10405" s="1">
        <v>0.143992060081193</v>
      </c>
      <c r="O10405" s="1">
        <v>-0.0629084851695345</v>
      </c>
      <c r="P10405" s="1">
        <v>0.151471325380905</v>
      </c>
      <c r="Q10405" s="1">
        <v>-0.0152406169049461</v>
      </c>
    </row>
    <row r="10406" spans="1:17">
      <c r="A10406" s="1" t="s">
        <v>10409</v>
      </c>
      <c r="B10406" s="1">
        <v>0.0702766002974129</v>
      </c>
      <c r="C10406" s="1">
        <v>0.0426173404559899</v>
      </c>
      <c r="D10406" s="1">
        <v>-0.0839422539882001</v>
      </c>
      <c r="E10406" s="1">
        <v>0.0253023720452157</v>
      </c>
      <c r="F10406" s="1">
        <v>0.0107441559345866</v>
      </c>
      <c r="G10406" s="1">
        <v>0.121211283192067</v>
      </c>
      <c r="H10406" s="1">
        <v>-0.103229692878707</v>
      </c>
      <c r="I10406" s="1">
        <v>0.0475824127217415</v>
      </c>
      <c r="J10406" s="1">
        <v>0.00901560499301853</v>
      </c>
      <c r="K10406" s="1">
        <v>0.0294997251223986</v>
      </c>
      <c r="L10406" s="1">
        <v>0.0576146449836956</v>
      </c>
      <c r="M10406" s="1">
        <v>0.103099753775252</v>
      </c>
      <c r="N10406" s="1">
        <v>-0.0891034656273563</v>
      </c>
      <c r="O10406" s="1">
        <v>-0.0124714155252034</v>
      </c>
      <c r="P10406" s="1">
        <v>0.139051077910608</v>
      </c>
      <c r="Q10406" s="1">
        <v>0.115599614779926</v>
      </c>
    </row>
    <row r="10407" spans="1:17">
      <c r="A10407" s="1" t="s">
        <v>10410</v>
      </c>
      <c r="B10407" s="1">
        <v>0.120790855857892</v>
      </c>
      <c r="C10407" s="1">
        <v>-0.0363352398807218</v>
      </c>
      <c r="D10407" s="1">
        <v>0.0277796644156363</v>
      </c>
      <c r="E10407" s="1">
        <v>-0.0760856258853145</v>
      </c>
      <c r="F10407" s="1">
        <v>0.0312928900118413</v>
      </c>
      <c r="G10407" s="1">
        <v>0.16947323250007</v>
      </c>
      <c r="H10407" s="1">
        <v>0.205144731661703</v>
      </c>
      <c r="I10407" s="1">
        <v>-0.00943113401349797</v>
      </c>
      <c r="J10407" s="1">
        <v>0.201456897332286</v>
      </c>
      <c r="K10407" s="1">
        <v>0.0173336630163346</v>
      </c>
      <c r="L10407" s="1">
        <v>0.0674137491293665</v>
      </c>
      <c r="M10407" s="1">
        <v>0.0441308600921861</v>
      </c>
      <c r="N10407" s="1">
        <v>-0.0943893098957379</v>
      </c>
      <c r="O10407" s="1">
        <v>0.0209327375481861</v>
      </c>
      <c r="P10407" s="1">
        <v>0.0988589210562138</v>
      </c>
      <c r="Q10407" s="1">
        <v>-0.101925187065867</v>
      </c>
    </row>
    <row r="10408" spans="1:17">
      <c r="A10408" s="1" t="s">
        <v>10411</v>
      </c>
      <c r="B10408" s="1">
        <v>-0.0380225173627538</v>
      </c>
      <c r="C10408" s="1">
        <v>0.0113909396467209</v>
      </c>
      <c r="D10408" s="1">
        <v>0.0501268801631539</v>
      </c>
      <c r="E10408" s="1">
        <v>0.0824534515946831</v>
      </c>
      <c r="F10408" s="1">
        <v>-0.00399369826823797</v>
      </c>
      <c r="G10408" s="1">
        <v>0.0213731617536774</v>
      </c>
      <c r="H10408" s="1">
        <v>-0.00803294855277143</v>
      </c>
      <c r="I10408" s="1">
        <v>-0.144091809688172</v>
      </c>
      <c r="J10408" s="1">
        <v>0.0266931969965039</v>
      </c>
      <c r="K10408" s="1">
        <v>0.044474366695782</v>
      </c>
      <c r="L10408" s="1">
        <v>0.0725579945096565</v>
      </c>
      <c r="M10408" s="1">
        <v>-0.0238455853397807</v>
      </c>
      <c r="N10408" s="1">
        <v>0.00887965493383946</v>
      </c>
      <c r="O10408" s="1">
        <v>-0.0211198773852742</v>
      </c>
      <c r="P10408" s="1">
        <v>-0.135163416332503</v>
      </c>
      <c r="Q10408" s="1">
        <v>-0.0147227081850063</v>
      </c>
    </row>
    <row r="10409" spans="1:17">
      <c r="A10409" s="1" t="s">
        <v>10412</v>
      </c>
      <c r="B10409" s="1">
        <v>-0.0708084842134039</v>
      </c>
      <c r="C10409" s="1">
        <v>-0.326908462405982</v>
      </c>
      <c r="D10409" s="1">
        <v>-0.0260491092090234</v>
      </c>
      <c r="E10409" s="1">
        <v>0.122052588438065</v>
      </c>
      <c r="F10409" s="1">
        <v>-0.0414402049837168</v>
      </c>
      <c r="G10409" s="1">
        <v>-0.233941698541006</v>
      </c>
      <c r="H10409" s="1">
        <v>-0.131954960148376</v>
      </c>
      <c r="I10409" s="1">
        <v>-0.143210531638884</v>
      </c>
      <c r="J10409" s="1">
        <v>-0.0489953930737832</v>
      </c>
      <c r="K10409" s="1">
        <v>-0.0523836944425053</v>
      </c>
      <c r="L10409" s="1">
        <v>-0.00212551841240408</v>
      </c>
      <c r="M10409" s="1">
        <v>-0.0316232792889952</v>
      </c>
      <c r="N10409" s="1">
        <v>-0.181478385466458</v>
      </c>
      <c r="O10409" s="1">
        <v>-0.0536725575943607</v>
      </c>
      <c r="P10409" s="1">
        <v>-0.0853192278272304</v>
      </c>
      <c r="Q10409" s="1">
        <v>-0.114533558268248</v>
      </c>
    </row>
    <row r="10410" spans="1:17">
      <c r="A10410" s="1" t="s">
        <v>10413</v>
      </c>
      <c r="B10410" s="1">
        <v>0.110011474049035</v>
      </c>
      <c r="C10410" s="1">
        <v>0.103050681513389</v>
      </c>
      <c r="D10410" s="1">
        <v>0.0677513071894487</v>
      </c>
      <c r="E10410" s="1">
        <v>0.0532405933136412</v>
      </c>
      <c r="F10410" s="1">
        <v>0.156663809208417</v>
      </c>
      <c r="G10410" s="1">
        <v>0.120836995773828</v>
      </c>
      <c r="H10410" s="1">
        <v>0.385550860567818</v>
      </c>
      <c r="I10410" s="1">
        <v>0.135051712799501</v>
      </c>
      <c r="J10410" s="1">
        <v>0.119333613621186</v>
      </c>
      <c r="K10410" s="1">
        <v>0.179081030639785</v>
      </c>
      <c r="L10410" s="1">
        <v>0.128273285574903</v>
      </c>
      <c r="M10410" s="1">
        <v>0.095680726950305</v>
      </c>
      <c r="N10410" s="1">
        <v>0.0843774207977334</v>
      </c>
      <c r="O10410" s="1">
        <v>0.12664456042892</v>
      </c>
      <c r="P10410" s="1">
        <v>0.215388130592848</v>
      </c>
      <c r="Q10410" s="1">
        <v>0.166693071950898</v>
      </c>
    </row>
    <row r="10411" spans="1:17">
      <c r="A10411" s="1" t="s">
        <v>10414</v>
      </c>
      <c r="B10411" s="1">
        <v>0.155822044462099</v>
      </c>
      <c r="C10411" s="1">
        <v>0.0582769412391772</v>
      </c>
      <c r="D10411" s="1">
        <v>0.000501186163909833</v>
      </c>
      <c r="E10411" s="1">
        <v>0.0320026396468205</v>
      </c>
      <c r="F10411" s="1">
        <v>0.0966152664727418</v>
      </c>
      <c r="G10411" s="1">
        <v>-0.0196209177668307</v>
      </c>
      <c r="H10411" s="1">
        <v>0.139411071988714</v>
      </c>
      <c r="I10411" s="1">
        <v>-0.0339717398599783</v>
      </c>
      <c r="J10411" s="1">
        <v>-0.0428977441082254</v>
      </c>
      <c r="K10411" s="1">
        <v>0.158836342508369</v>
      </c>
      <c r="L10411" s="1">
        <v>-0.000728846311073536</v>
      </c>
      <c r="M10411" s="1">
        <v>0.0167586329210227</v>
      </c>
      <c r="N10411" s="1">
        <v>0.0512575006429216</v>
      </c>
      <c r="O10411" s="1">
        <v>0.0123777707324943</v>
      </c>
      <c r="P10411" s="1">
        <v>0.203810628014514</v>
      </c>
      <c r="Q10411" s="1">
        <v>0.0900330700071828</v>
      </c>
    </row>
    <row r="10412" spans="1:17">
      <c r="A10412" s="1" t="s">
        <v>10415</v>
      </c>
      <c r="B10412" s="1">
        <v>-0.0014856032606058</v>
      </c>
      <c r="C10412" s="1">
        <v>-0.0781479622954287</v>
      </c>
      <c r="D10412" s="1">
        <v>-0.0657039860555316</v>
      </c>
      <c r="E10412" s="1">
        <v>0.0754737676659279</v>
      </c>
      <c r="F10412" s="1">
        <v>-0.0209269550588903</v>
      </c>
      <c r="G10412" s="1">
        <v>-0.0857239580180443</v>
      </c>
      <c r="H10412" s="1">
        <v>-0.0456099895238112</v>
      </c>
      <c r="I10412" s="1">
        <v>-0.169835878639458</v>
      </c>
      <c r="J10412" s="1">
        <v>-0.0245622649110238</v>
      </c>
      <c r="K10412" s="1">
        <v>0.0239250861144104</v>
      </c>
      <c r="L10412" s="1">
        <v>0.0716203810059669</v>
      </c>
      <c r="M10412" s="1">
        <v>-0.0738266657574344</v>
      </c>
      <c r="N10412" s="1">
        <v>-0.00463198885766195</v>
      </c>
      <c r="O10412" s="1">
        <v>-0.0621039644399099</v>
      </c>
      <c r="P10412" s="1">
        <v>-0.275253938506345</v>
      </c>
      <c r="Q10412" s="1">
        <v>-0.115724869148731</v>
      </c>
    </row>
    <row r="10413" spans="1:17">
      <c r="A10413" s="1" t="s">
        <v>10416</v>
      </c>
      <c r="B10413" s="1">
        <v>-0.0668284176269763</v>
      </c>
      <c r="C10413" s="1">
        <v>-0.107620834867436</v>
      </c>
      <c r="D10413" s="1">
        <v>-0.0236164697766134</v>
      </c>
      <c r="E10413" s="1">
        <v>0.0418254676323115</v>
      </c>
      <c r="F10413" s="1">
        <v>0.0468201437926508</v>
      </c>
      <c r="G10413" s="1">
        <v>-0.083961169246192</v>
      </c>
      <c r="H10413" s="1">
        <v>-0.139303456124384</v>
      </c>
      <c r="I10413" s="1">
        <v>-0.110576609192602</v>
      </c>
      <c r="J10413" s="1">
        <v>-0.0658232998684267</v>
      </c>
      <c r="K10413" s="1">
        <v>-0.0578590677580673</v>
      </c>
      <c r="L10413" s="1">
        <v>0.016485609676653</v>
      </c>
      <c r="M10413" s="1">
        <v>-0.0370149528179259</v>
      </c>
      <c r="N10413" s="1">
        <v>-0.0672619107914245</v>
      </c>
      <c r="O10413" s="1">
        <v>0.0813699893654154</v>
      </c>
      <c r="P10413" s="1">
        <v>-0.0168500018104711</v>
      </c>
      <c r="Q10413" s="1">
        <v>-0.0665651374159639</v>
      </c>
    </row>
    <row r="10414" spans="1:17">
      <c r="A10414" s="1" t="s">
        <v>10417</v>
      </c>
      <c r="B10414" s="1">
        <v>0.0166828371813302</v>
      </c>
      <c r="C10414" s="1">
        <v>-0.245813420211949</v>
      </c>
      <c r="D10414" s="1">
        <v>-0.134364134514562</v>
      </c>
      <c r="E10414" s="1">
        <v>-0.181114727244153</v>
      </c>
      <c r="F10414" s="1">
        <v>0.0396992116119542</v>
      </c>
      <c r="G10414" s="1">
        <v>-0.167034574856078</v>
      </c>
      <c r="H10414" s="1">
        <v>-0.0823800778705414</v>
      </c>
      <c r="I10414" s="1">
        <v>-0.0538198161119365</v>
      </c>
      <c r="J10414" s="1">
        <v>-0.0555774196873026</v>
      </c>
      <c r="K10414" s="1">
        <v>-0.0537546641641723</v>
      </c>
      <c r="L10414" s="1">
        <v>-0.0341228137375342</v>
      </c>
      <c r="M10414" s="1">
        <v>-0.0637774335229866</v>
      </c>
      <c r="N10414" s="1">
        <v>-0.109312888869697</v>
      </c>
      <c r="O10414" s="1">
        <v>-0.0229140256048541</v>
      </c>
      <c r="P10414" s="1">
        <v>-0.344188418311362</v>
      </c>
      <c r="Q10414" s="1">
        <v>-0.0796382520604084</v>
      </c>
    </row>
    <row r="10415" spans="1:17">
      <c r="A10415" s="1" t="s">
        <v>10418</v>
      </c>
      <c r="B10415" s="1">
        <v>0.194819881338621</v>
      </c>
      <c r="C10415" s="1">
        <v>-0.00215155895080124</v>
      </c>
      <c r="D10415" s="1">
        <v>0.0442622767437732</v>
      </c>
      <c r="E10415" s="1">
        <v>0.158535779603562</v>
      </c>
      <c r="F10415" s="1">
        <v>0.0594832300807227</v>
      </c>
      <c r="G10415" s="1">
        <v>0.125948880173488</v>
      </c>
      <c r="H10415" s="1">
        <v>0.0947906732631994</v>
      </c>
      <c r="I10415" s="1">
        <v>0.0498281569547711</v>
      </c>
      <c r="J10415" s="1">
        <v>0.00970643107972122</v>
      </c>
      <c r="K10415" s="1">
        <v>-0.010505163983457</v>
      </c>
      <c r="L10415" s="1">
        <v>0.220816251505167</v>
      </c>
      <c r="M10415" s="1">
        <v>0.0968237714956953</v>
      </c>
      <c r="N10415" s="1">
        <v>-0.0102528641951419</v>
      </c>
      <c r="O10415" s="1">
        <v>0.124392379287693</v>
      </c>
      <c r="P10415" s="1">
        <v>-0.032909885498871</v>
      </c>
      <c r="Q10415" s="1">
        <v>0.0355224949123026</v>
      </c>
    </row>
    <row r="10416" spans="1:17">
      <c r="A10416" s="1" t="s">
        <v>10419</v>
      </c>
      <c r="B10416" s="1">
        <v>0.12435976670134</v>
      </c>
      <c r="C10416" s="1">
        <v>0.0759275680562591</v>
      </c>
      <c r="D10416" s="1">
        <v>-0.0140042470466511</v>
      </c>
      <c r="E10416" s="1">
        <v>0.0536984147120768</v>
      </c>
      <c r="F10416" s="1">
        <v>0.0161975887421706</v>
      </c>
      <c r="G10416" s="1">
        <v>0.153127336581459</v>
      </c>
      <c r="H10416" s="1">
        <v>0.264744461856035</v>
      </c>
      <c r="I10416" s="1">
        <v>0.143878214812219</v>
      </c>
      <c r="J10416" s="1">
        <v>0.0666579364715251</v>
      </c>
      <c r="K10416" s="1">
        <v>0.0242929418068075</v>
      </c>
      <c r="L10416" s="1">
        <v>0.0363053320151246</v>
      </c>
      <c r="M10416" s="1">
        <v>0.0020502571783356</v>
      </c>
      <c r="N10416" s="1">
        <v>-0.0589774232154687</v>
      </c>
      <c r="O10416" s="1">
        <v>0.128996979473075</v>
      </c>
      <c r="P10416" s="1">
        <v>-0.0475101033824523</v>
      </c>
      <c r="Q10416" s="1">
        <v>-0.019559782156287</v>
      </c>
    </row>
    <row r="10417" spans="1:17">
      <c r="A10417" s="1" t="s">
        <v>10420</v>
      </c>
      <c r="B10417" s="1">
        <v>-0.153902944714293</v>
      </c>
      <c r="C10417" s="1">
        <v>-0.100265191516013</v>
      </c>
      <c r="D10417" s="1">
        <v>-0.286738563388297</v>
      </c>
      <c r="E10417" s="1">
        <v>-0.0984722890354554</v>
      </c>
      <c r="F10417" s="1">
        <v>-0.291146424593904</v>
      </c>
      <c r="G10417" s="1">
        <v>-0.401951069926827</v>
      </c>
      <c r="H10417" s="1">
        <v>-0.253315037273702</v>
      </c>
      <c r="I10417" s="1">
        <v>-0.143812782566662</v>
      </c>
      <c r="J10417" s="1">
        <v>-0.102052755941379</v>
      </c>
      <c r="K10417" s="1">
        <v>-0.137143698264079</v>
      </c>
      <c r="L10417" s="1">
        <v>-0.194532303877545</v>
      </c>
      <c r="M10417" s="1">
        <v>-0.354780024946241</v>
      </c>
      <c r="N10417" s="1">
        <v>-0.314669473040747</v>
      </c>
      <c r="O10417" s="1">
        <v>-0.411712453080109</v>
      </c>
      <c r="P10417" s="1">
        <v>-0.199651033062032</v>
      </c>
      <c r="Q10417" s="1">
        <v>-0.264126727485507</v>
      </c>
    </row>
    <row r="10418" spans="1:17">
      <c r="A10418" s="1" t="s">
        <v>10421</v>
      </c>
      <c r="B10418" s="1">
        <v>-0.114751428105523</v>
      </c>
      <c r="C10418" s="1">
        <v>0.0595410431728073</v>
      </c>
      <c r="D10418" s="1">
        <v>0.106831442974625</v>
      </c>
      <c r="E10418" s="1">
        <v>0.0621547016085882</v>
      </c>
      <c r="F10418" s="1">
        <v>0.102170536457942</v>
      </c>
      <c r="G10418" s="1">
        <v>0.00722730679537676</v>
      </c>
      <c r="H10418" s="1">
        <v>-0.187242966266492</v>
      </c>
      <c r="I10418" s="1">
        <v>0.0649444191085119</v>
      </c>
      <c r="J10418" s="1">
        <v>0.0639992945850201</v>
      </c>
      <c r="K10418" s="1">
        <v>0.00751793312464555</v>
      </c>
      <c r="L10418" s="1">
        <v>-0.0138533107264634</v>
      </c>
      <c r="M10418" s="1">
        <v>0.0134711946372016</v>
      </c>
      <c r="N10418" s="1">
        <v>0.0399709133759107</v>
      </c>
      <c r="O10418" s="1">
        <v>-0.0485263426709365</v>
      </c>
      <c r="P10418" s="1">
        <v>-0.11715578794115</v>
      </c>
      <c r="Q10418" s="1">
        <v>0.000837177987068231</v>
      </c>
    </row>
    <row r="10419" spans="1:17">
      <c r="A10419" s="1" t="s">
        <v>10422</v>
      </c>
      <c r="B10419" s="1">
        <v>0.0261261139376347</v>
      </c>
      <c r="C10419" s="1">
        <v>-0.35228505516271</v>
      </c>
      <c r="D10419" s="1">
        <v>-0.141158994097916</v>
      </c>
      <c r="E10419" s="1">
        <v>-0.108956939667921</v>
      </c>
      <c r="F10419" s="1">
        <v>0.0555610671947547</v>
      </c>
      <c r="G10419" s="1">
        <v>0.132876569187431</v>
      </c>
      <c r="H10419" s="1">
        <v>0.0695897368794559</v>
      </c>
      <c r="I10419" s="1">
        <v>-0.0717482005249404</v>
      </c>
      <c r="J10419" s="1">
        <v>0.00666047179857326</v>
      </c>
      <c r="K10419" s="1">
        <v>0.0514047874304563</v>
      </c>
      <c r="L10419" s="1">
        <v>-0.0649825305784726</v>
      </c>
      <c r="M10419" s="1">
        <v>-0.126242227083881</v>
      </c>
      <c r="N10419" s="1">
        <v>-0.0717669481657025</v>
      </c>
      <c r="O10419" s="1">
        <v>-0.324747418935588</v>
      </c>
      <c r="P10419" s="1">
        <v>-0.227378129505509</v>
      </c>
      <c r="Q10419" s="1">
        <v>-0.0507314836880256</v>
      </c>
    </row>
    <row r="10420" spans="1:17">
      <c r="A10420" s="1" t="s">
        <v>10423</v>
      </c>
      <c r="B10420" s="1">
        <v>0.0645770053023891</v>
      </c>
      <c r="C10420" s="1">
        <v>0.102147970662642</v>
      </c>
      <c r="D10420" s="1">
        <v>0.115705771010074</v>
      </c>
      <c r="E10420" s="1">
        <v>0.0461139713356798</v>
      </c>
      <c r="F10420" s="1">
        <v>0.0598897048862439</v>
      </c>
      <c r="G10420" s="1">
        <v>0.124994216793717</v>
      </c>
      <c r="H10420" s="1">
        <v>0.0291686432734183</v>
      </c>
      <c r="I10420" s="1">
        <v>0.076388319181342</v>
      </c>
      <c r="J10420" s="1">
        <v>0.0405812928396151</v>
      </c>
      <c r="K10420" s="1">
        <v>0.0710033180947375</v>
      </c>
      <c r="L10420" s="1">
        <v>-0.00782270061279943</v>
      </c>
      <c r="M10420" s="1">
        <v>0.111830298698328</v>
      </c>
      <c r="N10420" s="1">
        <v>0.036536234332547</v>
      </c>
      <c r="O10420" s="1">
        <v>-0.0338361777388531</v>
      </c>
      <c r="P10420" s="1">
        <v>-0.0104898487726475</v>
      </c>
      <c r="Q10420" s="1">
        <v>0.0209560947968688</v>
      </c>
    </row>
    <row r="10421" spans="1:17">
      <c r="A10421" s="1" t="s">
        <v>10424</v>
      </c>
      <c r="B10421" s="1">
        <v>-0.0251598514951448</v>
      </c>
      <c r="C10421" s="1">
        <v>-0.0798540085215728</v>
      </c>
      <c r="D10421" s="1">
        <v>-0.230286628329046</v>
      </c>
      <c r="E10421" s="1">
        <v>-0.0302771460998907</v>
      </c>
      <c r="F10421" s="1">
        <v>-0.267212583798738</v>
      </c>
      <c r="G10421" s="1">
        <v>-0.13373393708972</v>
      </c>
      <c r="H10421" s="1">
        <v>0.0230108624892585</v>
      </c>
      <c r="I10421" s="1">
        <v>-0.075294233423553</v>
      </c>
      <c r="J10421" s="1">
        <v>-0.139973749479594</v>
      </c>
      <c r="K10421" s="1">
        <v>-0.212266004612837</v>
      </c>
      <c r="L10421" s="1">
        <v>-0.215759802354067</v>
      </c>
      <c r="M10421" s="1">
        <v>-0.253887080738018</v>
      </c>
      <c r="N10421" s="1">
        <v>-0.127740452798893</v>
      </c>
      <c r="O10421" s="1">
        <v>-0.300106552602509</v>
      </c>
      <c r="P10421" s="1">
        <v>-0.0433496090081695</v>
      </c>
      <c r="Q10421" s="1">
        <v>-0.15663811854475</v>
      </c>
    </row>
    <row r="10422" spans="1:17">
      <c r="A10422" s="1" t="s">
        <v>10425</v>
      </c>
      <c r="B10422" s="1">
        <v>-0.326622335531903</v>
      </c>
      <c r="C10422" s="1">
        <v>-0.149754357605127</v>
      </c>
      <c r="D10422" s="1">
        <v>-0.235733361023459</v>
      </c>
      <c r="E10422" s="1">
        <v>-0.294360551925135</v>
      </c>
      <c r="F10422" s="1">
        <v>-0.273348319252426</v>
      </c>
      <c r="G10422" s="1">
        <v>-0.495291508693238</v>
      </c>
      <c r="H10422" s="1">
        <v>-0.3817427443934</v>
      </c>
      <c r="I10422" s="1">
        <v>-0.356411285368943</v>
      </c>
      <c r="J10422" s="1">
        <v>-0.252709817706246</v>
      </c>
      <c r="K10422" s="1">
        <v>-0.274292848511181</v>
      </c>
      <c r="L10422" s="1">
        <v>-0.275428252576445</v>
      </c>
      <c r="M10422" s="1">
        <v>-0.36835889966783</v>
      </c>
      <c r="N10422" s="1">
        <v>-0.245724551442568</v>
      </c>
      <c r="O10422" s="1">
        <v>-0.195780293517874</v>
      </c>
      <c r="P10422" s="1">
        <v>-0.285044347000203</v>
      </c>
      <c r="Q10422" s="1">
        <v>-0.238415897655703</v>
      </c>
    </row>
    <row r="10423" spans="1:17">
      <c r="A10423" s="1" t="s">
        <v>10426</v>
      </c>
      <c r="B10423" s="1">
        <v>0.0404388369117297</v>
      </c>
      <c r="C10423" s="1">
        <v>-0.0150835085101853</v>
      </c>
      <c r="D10423" s="1">
        <v>0.00488039376352798</v>
      </c>
      <c r="E10423" s="1">
        <v>-0.103809439153073</v>
      </c>
      <c r="F10423" s="1">
        <v>0.0653986299694961</v>
      </c>
      <c r="G10423" s="1">
        <v>0.0769419556342408</v>
      </c>
      <c r="H10423" s="1">
        <v>-0.141323373988039</v>
      </c>
      <c r="I10423" s="1">
        <v>0.038622820511656</v>
      </c>
      <c r="J10423" s="1">
        <v>0.0799929966698547</v>
      </c>
      <c r="K10423" s="1">
        <v>0.0436782644382694</v>
      </c>
      <c r="L10423" s="1">
        <v>0.0163230859792662</v>
      </c>
      <c r="M10423" s="1">
        <v>-0.00411002219791112</v>
      </c>
      <c r="N10423" s="1">
        <v>-0.0414257341870917</v>
      </c>
      <c r="O10423" s="1">
        <v>-0.123375649274051</v>
      </c>
      <c r="P10423" s="1">
        <v>-0.0829818550818038</v>
      </c>
      <c r="Q10423" s="1">
        <v>0.0672399700022128</v>
      </c>
    </row>
    <row r="10424" spans="1:17">
      <c r="A10424" s="1" t="s">
        <v>10427</v>
      </c>
      <c r="B10424" s="1">
        <v>-0.0284920981302817</v>
      </c>
      <c r="C10424" s="1">
        <v>0.0181371038023539</v>
      </c>
      <c r="D10424" s="1">
        <v>-0.00885142253774748</v>
      </c>
      <c r="E10424" s="1">
        <v>0.00768456594617909</v>
      </c>
      <c r="F10424" s="1">
        <v>-0.086104901512133</v>
      </c>
      <c r="G10424" s="1">
        <v>0.0473558755026526</v>
      </c>
      <c r="H10424" s="1">
        <v>-0.0469245454173752</v>
      </c>
      <c r="I10424" s="1">
        <v>-0.109411983927171</v>
      </c>
      <c r="J10424" s="1">
        <v>-0.00447278964120172</v>
      </c>
      <c r="K10424" s="1">
        <v>-0.0601959638410204</v>
      </c>
      <c r="L10424" s="1">
        <v>0.031786337285315</v>
      </c>
      <c r="M10424" s="1">
        <v>-0.157412945959628</v>
      </c>
      <c r="N10424" s="1">
        <v>-0.0248956935363335</v>
      </c>
      <c r="O10424" s="1">
        <v>-0.258367789546654</v>
      </c>
      <c r="P10424" s="1">
        <v>0.0478052490213723</v>
      </c>
      <c r="Q10424" s="1">
        <v>-0.125049670146489</v>
      </c>
    </row>
    <row r="10425" spans="1:17">
      <c r="A10425" s="1" t="s">
        <v>10428</v>
      </c>
      <c r="B10425" s="1">
        <v>-0.0112703577779243</v>
      </c>
      <c r="C10425" s="1">
        <v>-0.209404470813865</v>
      </c>
      <c r="D10425" s="1">
        <v>-0.105626199365924</v>
      </c>
      <c r="E10425" s="1">
        <v>-0.043188032000927</v>
      </c>
      <c r="F10425" s="1">
        <v>-0.0564272048913611</v>
      </c>
      <c r="G10425" s="1">
        <v>-0.0898507320474691</v>
      </c>
      <c r="H10425" s="1">
        <v>0.0101184649896518</v>
      </c>
      <c r="I10425" s="1">
        <v>0.012753459332503</v>
      </c>
      <c r="J10425" s="1">
        <v>-0.00126648921794122</v>
      </c>
      <c r="K10425" s="1">
        <v>-0.149713649962381</v>
      </c>
      <c r="L10425" s="1">
        <v>-0.0914270137556205</v>
      </c>
      <c r="M10425" s="1">
        <v>0.0431009160100233</v>
      </c>
      <c r="N10425" s="1">
        <v>-0.0305057768411808</v>
      </c>
      <c r="O10425" s="1">
        <v>-0.0222951859663736</v>
      </c>
      <c r="P10425" s="1">
        <v>0.0848758637566987</v>
      </c>
      <c r="Q10425" s="1">
        <v>-0.0176299995286439</v>
      </c>
    </row>
    <row r="10426" spans="1:17">
      <c r="A10426" s="1" t="s">
        <v>10429</v>
      </c>
      <c r="B10426" s="1">
        <v>-0.0672126260765385</v>
      </c>
      <c r="C10426" s="1">
        <v>0.144243431064908</v>
      </c>
      <c r="D10426" s="1">
        <v>0.093237936913647</v>
      </c>
      <c r="E10426" s="1">
        <v>0.210442239884062</v>
      </c>
      <c r="F10426" s="1">
        <v>0.0247591367311505</v>
      </c>
      <c r="G10426" s="1">
        <v>0.0845242542556058</v>
      </c>
      <c r="H10426" s="1">
        <v>0.0409155210424964</v>
      </c>
      <c r="I10426" s="1">
        <v>0.0657508027601814</v>
      </c>
      <c r="J10426" s="1">
        <v>0.100155376581888</v>
      </c>
      <c r="K10426" s="1">
        <v>-0.00970634731508056</v>
      </c>
      <c r="L10426" s="1">
        <v>-0.0133801214398466</v>
      </c>
      <c r="M10426" s="1">
        <v>0.00239291608657969</v>
      </c>
      <c r="N10426" s="1">
        <v>0.0413586179053631</v>
      </c>
      <c r="O10426" s="1">
        <v>0.0407162767738101</v>
      </c>
      <c r="P10426" s="1">
        <v>0.0706799043623979</v>
      </c>
      <c r="Q10426" s="1">
        <v>0.0856390766792689</v>
      </c>
    </row>
    <row r="10427" spans="1:17">
      <c r="A10427" s="1" t="s">
        <v>10430</v>
      </c>
      <c r="B10427" s="1">
        <v>0.240456364742349</v>
      </c>
      <c r="C10427" s="1">
        <v>0.194555457334213</v>
      </c>
      <c r="D10427" s="1">
        <v>0.1104748372023</v>
      </c>
      <c r="E10427" s="1">
        <v>0.219800188758842</v>
      </c>
      <c r="F10427" s="1">
        <v>0.113971889681036</v>
      </c>
      <c r="G10427" s="1">
        <v>0.122170172704843</v>
      </c>
      <c r="H10427" s="1">
        <v>0.216528437138596</v>
      </c>
      <c r="I10427" s="1">
        <v>0.134626659076371</v>
      </c>
      <c r="J10427" s="1">
        <v>0.270743329360625</v>
      </c>
      <c r="K10427" s="1">
        <v>0.0846417022751837</v>
      </c>
      <c r="L10427" s="1">
        <v>0.0634310733165596</v>
      </c>
      <c r="M10427" s="1">
        <v>0.101887621083857</v>
      </c>
      <c r="N10427" s="1">
        <v>0.0958010704347863</v>
      </c>
      <c r="O10427" s="1">
        <v>0.102958195118461</v>
      </c>
      <c r="P10427" s="1">
        <v>0.289900255943037</v>
      </c>
      <c r="Q10427" s="1">
        <v>0.28992016428814</v>
      </c>
    </row>
    <row r="10428" spans="1:17">
      <c r="A10428" s="1" t="s">
        <v>10431</v>
      </c>
      <c r="B10428" s="1">
        <v>0.163949600759866</v>
      </c>
      <c r="C10428" s="1">
        <v>0.0748152195615475</v>
      </c>
      <c r="D10428" s="1">
        <v>0.12634239915964</v>
      </c>
      <c r="E10428" s="1">
        <v>0.116843704151428</v>
      </c>
      <c r="F10428" s="1">
        <v>0.112277063549637</v>
      </c>
      <c r="G10428" s="1">
        <v>0.219317063229259</v>
      </c>
      <c r="H10428" s="1">
        <v>0.288011409133125</v>
      </c>
      <c r="I10428" s="1">
        <v>0.151036263511563</v>
      </c>
      <c r="J10428" s="1">
        <v>0.120557127585137</v>
      </c>
      <c r="K10428" s="1">
        <v>0.100173996961227</v>
      </c>
      <c r="L10428" s="1">
        <v>0.0492609837271894</v>
      </c>
      <c r="M10428" s="1">
        <v>0.120523801136426</v>
      </c>
      <c r="N10428" s="1">
        <v>-0.0512665482243316</v>
      </c>
      <c r="O10428" s="1">
        <v>-0.0650789084056026</v>
      </c>
      <c r="P10428" s="1">
        <v>0.078286073027143</v>
      </c>
      <c r="Q10428" s="1">
        <v>0.121469331826291</v>
      </c>
    </row>
    <row r="10429" spans="1:17">
      <c r="A10429" s="1" t="s">
        <v>10432</v>
      </c>
      <c r="B10429" s="1">
        <v>-0.00720067354689856</v>
      </c>
      <c r="C10429" s="1">
        <v>-0.0323374520619618</v>
      </c>
      <c r="D10429" s="1">
        <v>-0.137567248728681</v>
      </c>
      <c r="E10429" s="1">
        <v>-0.224113993152336</v>
      </c>
      <c r="F10429" s="1">
        <v>0.0234707299635458</v>
      </c>
      <c r="G10429" s="1">
        <v>-0.197870600519677</v>
      </c>
      <c r="H10429" s="1">
        <v>-0.01864092045121</v>
      </c>
      <c r="I10429" s="1">
        <v>-0.0833464747661897</v>
      </c>
      <c r="J10429" s="1">
        <v>-0.0567995988076753</v>
      </c>
      <c r="K10429" s="1">
        <v>-0.00966973932790322</v>
      </c>
      <c r="L10429" s="1">
        <v>0.00160118823321134</v>
      </c>
      <c r="M10429" s="1">
        <v>0.0220022614870236</v>
      </c>
      <c r="N10429" s="1">
        <v>-0.0283966986044763</v>
      </c>
      <c r="O10429" s="1">
        <v>-0.0369904277736376</v>
      </c>
      <c r="P10429" s="1">
        <v>-0.207606661372007</v>
      </c>
      <c r="Q10429" s="1">
        <v>-0.11536218996338</v>
      </c>
    </row>
    <row r="10430" spans="1:17">
      <c r="A10430" s="1" t="s">
        <v>10433</v>
      </c>
      <c r="B10430" s="1">
        <v>-0.150159507024186</v>
      </c>
      <c r="C10430" s="1">
        <v>-0.00356852859534615</v>
      </c>
      <c r="D10430" s="1">
        <v>-0.0535978153110272</v>
      </c>
      <c r="E10430" s="1">
        <v>0.0763254497887378</v>
      </c>
      <c r="F10430" s="1">
        <v>-0.00229066260220336</v>
      </c>
      <c r="G10430" s="1">
        <v>-0.0612771578103773</v>
      </c>
      <c r="H10430" s="1">
        <v>-0.0391448602028245</v>
      </c>
      <c r="I10430" s="1">
        <v>-0.0627728993499726</v>
      </c>
      <c r="J10430" s="1">
        <v>-0.123623289324453</v>
      </c>
      <c r="K10430" s="1">
        <v>-0.000116811049588088</v>
      </c>
      <c r="L10430" s="1">
        <v>0.0286238462788221</v>
      </c>
      <c r="M10430" s="1">
        <v>0.076707924291289</v>
      </c>
      <c r="N10430" s="1">
        <v>0.0575336438469887</v>
      </c>
      <c r="O10430" s="1">
        <v>0.0159414170279332</v>
      </c>
      <c r="P10430" s="1">
        <v>-0.162121456518519</v>
      </c>
      <c r="Q10430" s="1">
        <v>0.0422542234343293</v>
      </c>
    </row>
    <row r="10431" spans="1:17">
      <c r="A10431" s="1" t="s">
        <v>10434</v>
      </c>
      <c r="B10431" s="1">
        <v>0.0334540734314121</v>
      </c>
      <c r="C10431" s="1">
        <v>-0.165210790333936</v>
      </c>
      <c r="D10431" s="1">
        <v>-0.0280156533003513</v>
      </c>
      <c r="E10431" s="1">
        <v>0.0238783149480847</v>
      </c>
      <c r="F10431" s="1">
        <v>-0.0195162107123643</v>
      </c>
      <c r="G10431" s="1">
        <v>-0.0597276867629008</v>
      </c>
      <c r="H10431" s="1">
        <v>-0.0890400236733172</v>
      </c>
      <c r="I10431" s="1">
        <v>-0.0519894023668528</v>
      </c>
      <c r="J10431" s="1">
        <v>-0.0260002335657484</v>
      </c>
      <c r="K10431" s="1">
        <v>-0.01212777783436</v>
      </c>
      <c r="L10431" s="1">
        <v>-0.0865287461452762</v>
      </c>
      <c r="M10431" s="1">
        <v>-0.0416117009621509</v>
      </c>
      <c r="N10431" s="1">
        <v>-0.0342623470185853</v>
      </c>
      <c r="O10431" s="1">
        <v>-0.325647546558719</v>
      </c>
      <c r="P10431" s="1">
        <v>0.0895816378316151</v>
      </c>
      <c r="Q10431" s="1">
        <v>0.0317586196452794</v>
      </c>
    </row>
    <row r="10432" spans="1:17">
      <c r="A10432" s="1" t="s">
        <v>10435</v>
      </c>
      <c r="B10432" s="1">
        <v>-0.0654405483771794</v>
      </c>
      <c r="C10432" s="1">
        <v>-0.0499554473840294</v>
      </c>
      <c r="D10432" s="1">
        <v>-0.137979946410945</v>
      </c>
      <c r="E10432" s="1">
        <v>-0.115214747017064</v>
      </c>
      <c r="F10432" s="1">
        <v>-0.0837506399409575</v>
      </c>
      <c r="G10432" s="1">
        <v>-0.0520002151478972</v>
      </c>
      <c r="H10432" s="1">
        <v>-0.211929859603866</v>
      </c>
      <c r="I10432" s="1">
        <v>-0.0364263595157055</v>
      </c>
      <c r="J10432" s="1">
        <v>-0.131525041917434</v>
      </c>
      <c r="K10432" s="1">
        <v>-0.041804241739651</v>
      </c>
      <c r="L10432" s="1">
        <v>0.0208212678919579</v>
      </c>
      <c r="M10432" s="1">
        <v>-0.0232937734593954</v>
      </c>
      <c r="N10432" s="1">
        <v>-0.18591483030988</v>
      </c>
      <c r="O10432" s="1">
        <v>-0.174281758496477</v>
      </c>
      <c r="P10432" s="1">
        <v>-0.0877986667847832</v>
      </c>
      <c r="Q10432" s="1">
        <v>-0.0441293206331535</v>
      </c>
    </row>
    <row r="10433" spans="1:17">
      <c r="A10433" s="1" t="s">
        <v>10436</v>
      </c>
      <c r="B10433" s="1">
        <v>-0.0358796743033926</v>
      </c>
      <c r="C10433" s="1">
        <v>0.104033824341549</v>
      </c>
      <c r="D10433" s="1">
        <v>0.133522909102847</v>
      </c>
      <c r="E10433" s="1">
        <v>-0.0128853182970908</v>
      </c>
      <c r="F10433" s="1">
        <v>-0.107838851222677</v>
      </c>
      <c r="G10433" s="1">
        <v>-0.152267143460282</v>
      </c>
      <c r="H10433" s="1">
        <v>0.160559524653166</v>
      </c>
      <c r="I10433" s="1">
        <v>-0.0118500887576488</v>
      </c>
      <c r="J10433" s="1">
        <v>0.0182079890640184</v>
      </c>
      <c r="K10433" s="1">
        <v>0.0903536485706587</v>
      </c>
      <c r="L10433" s="1">
        <v>-0.0366276338697515</v>
      </c>
      <c r="M10433" s="1">
        <v>-0.0376234979937244</v>
      </c>
      <c r="N10433" s="1">
        <v>0.0679119560600693</v>
      </c>
      <c r="O10433" s="1">
        <v>-0.020912460807998</v>
      </c>
      <c r="P10433" s="1">
        <v>0.020563339744965</v>
      </c>
      <c r="Q10433" s="1">
        <v>0.0255512718990725</v>
      </c>
    </row>
    <row r="10434" spans="1:17">
      <c r="A10434" s="1" t="s">
        <v>10437</v>
      </c>
      <c r="B10434" s="1">
        <v>0.0501922214378999</v>
      </c>
      <c r="C10434" s="1">
        <v>-0.127291253135897</v>
      </c>
      <c r="D10434" s="1">
        <v>0.0323040070031729</v>
      </c>
      <c r="E10434" s="1">
        <v>-0.0351530873271399</v>
      </c>
      <c r="F10434" s="1">
        <v>-0.0962269242354913</v>
      </c>
      <c r="G10434" s="1">
        <v>-0.0186209462352052</v>
      </c>
      <c r="H10434" s="1">
        <v>-0.0442095833106862</v>
      </c>
      <c r="I10434" s="1">
        <v>-0.0554501010629769</v>
      </c>
      <c r="J10434" s="1">
        <v>-0.128181264006891</v>
      </c>
      <c r="K10434" s="1">
        <v>0.0168363219562685</v>
      </c>
      <c r="L10434" s="1">
        <v>-0.0243252041543649</v>
      </c>
      <c r="M10434" s="1">
        <v>0.074869138041163</v>
      </c>
      <c r="N10434" s="1">
        <v>-0.0636413569457877</v>
      </c>
      <c r="O10434" s="1">
        <v>-0.108867987189953</v>
      </c>
      <c r="P10434" s="1">
        <v>-0.181119203061514</v>
      </c>
      <c r="Q10434" s="1">
        <v>0.0255764856820146</v>
      </c>
    </row>
    <row r="10435" spans="1:17">
      <c r="A10435" s="1" t="s">
        <v>10438</v>
      </c>
      <c r="B10435" s="1">
        <v>-0.135076209144771</v>
      </c>
      <c r="C10435" s="1">
        <v>-0.0772170233190197</v>
      </c>
      <c r="D10435" s="1">
        <v>-0.0673398331075427</v>
      </c>
      <c r="E10435" s="1">
        <v>-0.213269983894341</v>
      </c>
      <c r="F10435" s="1">
        <v>-0.0355426818606527</v>
      </c>
      <c r="G10435" s="1">
        <v>0.137342416441025</v>
      </c>
      <c r="H10435" s="1">
        <v>-0.0641943580360024</v>
      </c>
      <c r="I10435" s="1">
        <v>-0.0309895534320615</v>
      </c>
      <c r="J10435" s="1">
        <v>0.0666453906412389</v>
      </c>
      <c r="K10435" s="1">
        <v>-0.169280931823799</v>
      </c>
      <c r="L10435" s="1">
        <v>0.0172586156787661</v>
      </c>
      <c r="M10435" s="1">
        <v>-0.0363147523774769</v>
      </c>
      <c r="N10435" s="1">
        <v>-0.168911216942726</v>
      </c>
      <c r="O10435" s="1">
        <v>-0.0435694578629683</v>
      </c>
      <c r="P10435" s="1">
        <v>0.0438025876460007</v>
      </c>
      <c r="Q10435" s="1">
        <v>0.112685336502916</v>
      </c>
    </row>
    <row r="10436" spans="1:17">
      <c r="A10436" s="1" t="s">
        <v>10439</v>
      </c>
      <c r="B10436" s="1">
        <v>-0.188092910072971</v>
      </c>
      <c r="C10436" s="1">
        <v>-0.186918667358053</v>
      </c>
      <c r="D10436" s="1">
        <v>-0.0926888038807102</v>
      </c>
      <c r="E10436" s="1">
        <v>-0.271870487714128</v>
      </c>
      <c r="F10436" s="1">
        <v>-0.0668363723246101</v>
      </c>
      <c r="G10436" s="1">
        <v>-0.305168782563245</v>
      </c>
      <c r="H10436" s="1">
        <v>-0.461214147558674</v>
      </c>
      <c r="I10436" s="1">
        <v>-0.133389905114571</v>
      </c>
      <c r="J10436" s="1">
        <v>-0.066667279711752</v>
      </c>
      <c r="K10436" s="1">
        <v>-0.0785424337936452</v>
      </c>
      <c r="L10436" s="1">
        <v>-0.175920144456398</v>
      </c>
      <c r="M10436" s="1">
        <v>-0.117928193398475</v>
      </c>
      <c r="N10436" s="1">
        <v>-0.194286400160692</v>
      </c>
      <c r="O10436" s="1">
        <v>-0.493509184059805</v>
      </c>
      <c r="P10436" s="1">
        <v>-0.244247361243792</v>
      </c>
      <c r="Q10436" s="1">
        <v>-0.0439049340012672</v>
      </c>
    </row>
    <row r="10437" spans="1:17">
      <c r="A10437" s="1" t="s">
        <v>10440</v>
      </c>
      <c r="B10437" s="1">
        <v>0.0682347529411221</v>
      </c>
      <c r="C10437" s="1">
        <v>-0.0843984522980137</v>
      </c>
      <c r="D10437" s="1">
        <v>0.0583118048989291</v>
      </c>
      <c r="E10437" s="1">
        <v>-0.0229658082909556</v>
      </c>
      <c r="F10437" s="1">
        <v>0.104571240577096</v>
      </c>
      <c r="G10437" s="1">
        <v>0.0859883042191458</v>
      </c>
      <c r="H10437" s="1">
        <v>-0.0543989547250001</v>
      </c>
      <c r="I10437" s="1">
        <v>-0.0536201155798936</v>
      </c>
      <c r="J10437" s="1">
        <v>0.00123997257901009</v>
      </c>
      <c r="K10437" s="1">
        <v>0.0944702005181504</v>
      </c>
      <c r="L10437" s="1">
        <v>-0.0335927495558076</v>
      </c>
      <c r="M10437" s="1">
        <v>0.0745274517249626</v>
      </c>
      <c r="N10437" s="1">
        <v>0.108395968726159</v>
      </c>
      <c r="O10437" s="1">
        <v>-0.0224892901934601</v>
      </c>
      <c r="P10437" s="1">
        <v>0.0405568027689185</v>
      </c>
      <c r="Q10437" s="1">
        <v>-0.0240432197560669</v>
      </c>
    </row>
    <row r="10438" spans="1:17">
      <c r="A10438" s="1" t="s">
        <v>10441</v>
      </c>
      <c r="B10438" s="1">
        <v>0.186420845830448</v>
      </c>
      <c r="C10438" s="1">
        <v>0.327905515592827</v>
      </c>
      <c r="D10438" s="1">
        <v>0.137326618533205</v>
      </c>
      <c r="E10438" s="1">
        <v>0.177053046908096</v>
      </c>
      <c r="F10438" s="1">
        <v>0.112292687668431</v>
      </c>
      <c r="G10438" s="1">
        <v>0.1841168141005</v>
      </c>
      <c r="H10438" s="1">
        <v>0.39490338655376</v>
      </c>
      <c r="I10438" s="1">
        <v>0.129831056069923</v>
      </c>
      <c r="J10438" s="1">
        <v>0.0759633060613896</v>
      </c>
      <c r="K10438" s="1">
        <v>0.0792232862137137</v>
      </c>
      <c r="L10438" s="1">
        <v>0.203214458515825</v>
      </c>
      <c r="M10438" s="1">
        <v>0.0121358743946001</v>
      </c>
      <c r="N10438" s="1">
        <v>0.123791216163547</v>
      </c>
      <c r="O10438" s="1">
        <v>0.130392797224208</v>
      </c>
      <c r="P10438" s="1">
        <v>0.00337157320718274</v>
      </c>
      <c r="Q10438" s="1">
        <v>0.0687001365781823</v>
      </c>
    </row>
    <row r="10439" spans="1:17">
      <c r="A10439" s="1" t="s">
        <v>10442</v>
      </c>
      <c r="B10439" s="1">
        <v>0.0725947281009106</v>
      </c>
      <c r="C10439" s="1">
        <v>0.185377149343227</v>
      </c>
      <c r="D10439" s="1">
        <v>0.194609686493588</v>
      </c>
      <c r="E10439" s="1">
        <v>0.193371174274528</v>
      </c>
      <c r="F10439" s="1">
        <v>0.0633118460285661</v>
      </c>
      <c r="G10439" s="1">
        <v>0.217099609786682</v>
      </c>
      <c r="H10439" s="1">
        <v>0.144592880264121</v>
      </c>
      <c r="I10439" s="1">
        <v>0.178660575378653</v>
      </c>
      <c r="J10439" s="1">
        <v>0.175622910172551</v>
      </c>
      <c r="K10439" s="1">
        <v>0.15163396311113</v>
      </c>
      <c r="L10439" s="1">
        <v>0.116547799155672</v>
      </c>
      <c r="M10439" s="1">
        <v>0.0364671782760778</v>
      </c>
      <c r="N10439" s="1">
        <v>0.137364593728024</v>
      </c>
      <c r="O10439" s="1">
        <v>0.0981949919224085</v>
      </c>
      <c r="P10439" s="1">
        <v>0.260743592155768</v>
      </c>
      <c r="Q10439" s="1">
        <v>0.194357634499732</v>
      </c>
    </row>
    <row r="10440" spans="1:17">
      <c r="A10440" s="1" t="s">
        <v>10443</v>
      </c>
      <c r="B10440" s="1">
        <v>0.0216974865002381</v>
      </c>
      <c r="C10440" s="1">
        <v>0.0770606417451317</v>
      </c>
      <c r="D10440" s="1">
        <v>0.183316569752872</v>
      </c>
      <c r="E10440" s="1">
        <v>0.170116670333097</v>
      </c>
      <c r="F10440" s="1">
        <v>0.0825236237396854</v>
      </c>
      <c r="G10440" s="1">
        <v>-0.038495494503075</v>
      </c>
      <c r="H10440" s="1">
        <v>-0.0741743872255712</v>
      </c>
      <c r="I10440" s="1">
        <v>0.0835701008312041</v>
      </c>
      <c r="J10440" s="1">
        <v>0.0022211828189512</v>
      </c>
      <c r="K10440" s="1">
        <v>0.0482282953548521</v>
      </c>
      <c r="L10440" s="1">
        <v>0.00357758733915729</v>
      </c>
      <c r="M10440" s="1">
        <v>0.034940537369328</v>
      </c>
      <c r="N10440" s="1">
        <v>0.031962945746236</v>
      </c>
      <c r="O10440" s="1">
        <v>-0.0239518656237705</v>
      </c>
      <c r="P10440" s="1">
        <v>-0.131958495066951</v>
      </c>
      <c r="Q10440" s="1">
        <v>0.0478838965873881</v>
      </c>
    </row>
    <row r="10441" spans="1:17">
      <c r="A10441" s="1" t="s">
        <v>10444</v>
      </c>
      <c r="B10441" s="1">
        <v>0.242657159654703</v>
      </c>
      <c r="C10441" s="1">
        <v>0.165039614444797</v>
      </c>
      <c r="D10441" s="1">
        <v>0.174204551088533</v>
      </c>
      <c r="E10441" s="1">
        <v>0.122568066033003</v>
      </c>
      <c r="F10441" s="1">
        <v>0.129086056136416</v>
      </c>
      <c r="G10441" s="1">
        <v>0.0754407879459658</v>
      </c>
      <c r="H10441" s="1">
        <v>0.299578050218526</v>
      </c>
      <c r="I10441" s="1">
        <v>0.211120089258395</v>
      </c>
      <c r="J10441" s="1">
        <v>0.118682114063251</v>
      </c>
      <c r="K10441" s="1">
        <v>0.0143812273324338</v>
      </c>
      <c r="L10441" s="1">
        <v>-0.028258277588681</v>
      </c>
      <c r="M10441" s="1">
        <v>0.0752553641389769</v>
      </c>
      <c r="N10441" s="1">
        <v>-0.0239564605904816</v>
      </c>
      <c r="O10441" s="1">
        <v>0.0383011027848835</v>
      </c>
      <c r="P10441" s="1">
        <v>0.289803103467932</v>
      </c>
      <c r="Q10441" s="1">
        <v>0.139163258629638</v>
      </c>
    </row>
    <row r="10442" spans="1:17">
      <c r="A10442" s="1" t="s">
        <v>10445</v>
      </c>
      <c r="B10442" s="1">
        <v>0.122838991700452</v>
      </c>
      <c r="C10442" s="1">
        <v>0.260992579389932</v>
      </c>
      <c r="D10442" s="1">
        <v>0.0984059029786873</v>
      </c>
      <c r="E10442" s="1">
        <v>0.0726599751508012</v>
      </c>
      <c r="F10442" s="1">
        <v>-0.0395216650606601</v>
      </c>
      <c r="G10442" s="1">
        <v>-0.023970763787592</v>
      </c>
      <c r="H10442" s="1">
        <v>0.171700786953461</v>
      </c>
      <c r="I10442" s="1">
        <v>0.0774484666450122</v>
      </c>
      <c r="J10442" s="1">
        <v>-0.0220871550164968</v>
      </c>
      <c r="K10442" s="1">
        <v>-0.0257780607146207</v>
      </c>
      <c r="L10442" s="1">
        <v>0.0196758359424785</v>
      </c>
      <c r="M10442" s="1">
        <v>0.0169519976155093</v>
      </c>
      <c r="N10442" s="1">
        <v>0.0240619443627252</v>
      </c>
      <c r="O10442" s="1">
        <v>0.0226661403313945</v>
      </c>
      <c r="P10442" s="1">
        <v>-0.100074044313382</v>
      </c>
      <c r="Q10442" s="1">
        <v>0.0345932638276028</v>
      </c>
    </row>
    <row r="10443" spans="1:17">
      <c r="A10443" s="1" t="s">
        <v>10446</v>
      </c>
      <c r="B10443" s="1">
        <v>-0.0304484298006895</v>
      </c>
      <c r="C10443" s="1">
        <v>-0.244228975585365</v>
      </c>
      <c r="D10443" s="1">
        <v>-0.0188323441534075</v>
      </c>
      <c r="E10443" s="1">
        <v>-0.0207892793289289</v>
      </c>
      <c r="F10443" s="1">
        <v>0.0231379844115228</v>
      </c>
      <c r="G10443" s="1">
        <v>-0.149483710142123</v>
      </c>
      <c r="H10443" s="1">
        <v>-0.172775819665877</v>
      </c>
      <c r="I10443" s="1">
        <v>-0.14769425317647</v>
      </c>
      <c r="J10443" s="1">
        <v>-0.0280230045390374</v>
      </c>
      <c r="K10443" s="1">
        <v>-0.0494874433669455</v>
      </c>
      <c r="L10443" s="1">
        <v>-0.148321768358099</v>
      </c>
      <c r="M10443" s="1">
        <v>-0.100266216301386</v>
      </c>
      <c r="N10443" s="1">
        <v>-0.190898852964736</v>
      </c>
      <c r="O10443" s="1">
        <v>-0.223429309208738</v>
      </c>
      <c r="P10443" s="1">
        <v>-0.23081825613706</v>
      </c>
      <c r="Q10443" s="1">
        <v>-0.0635491926966227</v>
      </c>
    </row>
    <row r="10444" spans="1:17">
      <c r="A10444" s="1" t="s">
        <v>10447</v>
      </c>
      <c r="B10444" s="1">
        <v>0.104794747071045</v>
      </c>
      <c r="C10444" s="1">
        <v>-0.041115062285111</v>
      </c>
      <c r="D10444" s="1">
        <v>0.0591265639067531</v>
      </c>
      <c r="E10444" s="1">
        <v>0.124059197008882</v>
      </c>
      <c r="F10444" s="1">
        <v>0.0604827635941743</v>
      </c>
      <c r="G10444" s="1">
        <v>-0.0478554942767486</v>
      </c>
      <c r="H10444" s="1">
        <v>0.167899978568565</v>
      </c>
      <c r="I10444" s="1">
        <v>-0.0606478414148559</v>
      </c>
      <c r="J10444" s="1">
        <v>0.0599138396826624</v>
      </c>
      <c r="K10444" s="1">
        <v>-0.00591046534212317</v>
      </c>
      <c r="L10444" s="1">
        <v>0.0457550425366006</v>
      </c>
      <c r="M10444" s="1">
        <v>0.00268139415162343</v>
      </c>
      <c r="N10444" s="1">
        <v>0.0193875689212241</v>
      </c>
      <c r="O10444" s="1">
        <v>0.0519266440052379</v>
      </c>
      <c r="P10444" s="1">
        <v>-0.00412207180655711</v>
      </c>
      <c r="Q10444" s="1">
        <v>-0.0706571211579999</v>
      </c>
    </row>
    <row r="10445" spans="1:17">
      <c r="A10445" s="1" t="s">
        <v>10448</v>
      </c>
      <c r="B10445" s="1">
        <v>0.126406035883879</v>
      </c>
      <c r="C10445" s="1">
        <v>0.35536341192227</v>
      </c>
      <c r="D10445" s="1">
        <v>0.154778434763573</v>
      </c>
      <c r="E10445" s="1">
        <v>0.115524828539326</v>
      </c>
      <c r="F10445" s="1">
        <v>0.105746891892391</v>
      </c>
      <c r="G10445" s="1">
        <v>0.0360055484527881</v>
      </c>
      <c r="H10445" s="1">
        <v>0.0472918412964337</v>
      </c>
      <c r="I10445" s="1">
        <v>0.210474038806002</v>
      </c>
      <c r="J10445" s="1">
        <v>0.03878752082218</v>
      </c>
      <c r="K10445" s="1">
        <v>0.115614779718361</v>
      </c>
      <c r="L10445" s="1">
        <v>0.098457498752826</v>
      </c>
      <c r="M10445" s="1">
        <v>0.06858831868136</v>
      </c>
      <c r="N10445" s="1">
        <v>0.15760831119942</v>
      </c>
      <c r="O10445" s="1">
        <v>0.0167990703999689</v>
      </c>
      <c r="P10445" s="1">
        <v>0.252311190628079</v>
      </c>
      <c r="Q10445" s="1">
        <v>0.14267269910218</v>
      </c>
    </row>
    <row r="10446" spans="1:17">
      <c r="A10446" s="1" t="s">
        <v>10449</v>
      </c>
      <c r="B10446" s="1">
        <v>0.164331074124234</v>
      </c>
      <c r="C10446" s="1">
        <v>-0.0147873298237184</v>
      </c>
      <c r="D10446" s="1">
        <v>0.0282986744000725</v>
      </c>
      <c r="E10446" s="1">
        <v>0.134617274336094</v>
      </c>
      <c r="F10446" s="1">
        <v>-0.0522675113262391</v>
      </c>
      <c r="G10446" s="1">
        <v>0.00907286183694323</v>
      </c>
      <c r="H10446" s="1">
        <v>0.0795985275476601</v>
      </c>
      <c r="I10446" s="1">
        <v>0.0994210450834065</v>
      </c>
      <c r="J10446" s="1">
        <v>0.00844099061314523</v>
      </c>
      <c r="K10446" s="1">
        <v>-0.000683732179618088</v>
      </c>
      <c r="L10446" s="1">
        <v>-0.00996283211377169</v>
      </c>
      <c r="M10446" s="1">
        <v>-0.0394373776502975</v>
      </c>
      <c r="N10446" s="1">
        <v>0.0120286058320075</v>
      </c>
      <c r="O10446" s="1">
        <v>0.0262403876860401</v>
      </c>
      <c r="P10446" s="1">
        <v>0.286121789678676</v>
      </c>
      <c r="Q10446" s="1">
        <v>0.0122627760099459</v>
      </c>
    </row>
    <row r="10447" spans="1:17">
      <c r="A10447" s="1" t="s">
        <v>10450</v>
      </c>
      <c r="B10447" s="1">
        <v>0.0266174891531897</v>
      </c>
      <c r="C10447" s="1">
        <v>0.0240895270883013</v>
      </c>
      <c r="D10447" s="1">
        <v>0.0165193637525325</v>
      </c>
      <c r="E10447" s="1">
        <v>-0.0607362508354079</v>
      </c>
      <c r="F10447" s="1">
        <v>0.000765151846208773</v>
      </c>
      <c r="G10447" s="1">
        <v>0.0253644056332798</v>
      </c>
      <c r="H10447" s="1">
        <v>-0.236065414285024</v>
      </c>
      <c r="I10447" s="1">
        <v>-0.0498814932363471</v>
      </c>
      <c r="J10447" s="1">
        <v>-0.00579332993896797</v>
      </c>
      <c r="K10447" s="1">
        <v>-0.0104094644505869</v>
      </c>
      <c r="L10447" s="1">
        <v>-0.0771066773384594</v>
      </c>
      <c r="M10447" s="1">
        <v>-0.026745364351785</v>
      </c>
      <c r="N10447" s="1">
        <v>-0.0409858802870278</v>
      </c>
      <c r="O10447" s="1">
        <v>-0.0931639425444444</v>
      </c>
      <c r="P10447" s="1">
        <v>0.00452750945831639</v>
      </c>
      <c r="Q10447" s="1">
        <v>-0.0897978436294765</v>
      </c>
    </row>
    <row r="10448" spans="1:17">
      <c r="A10448" s="1" t="s">
        <v>10451</v>
      </c>
      <c r="B10448" s="1">
        <v>0.0692722724956828</v>
      </c>
      <c r="C10448" s="1">
        <v>-0.171454319271678</v>
      </c>
      <c r="D10448" s="1">
        <v>-0.0852449746041017</v>
      </c>
      <c r="E10448" s="1">
        <v>-0.0206667544942852</v>
      </c>
      <c r="F10448" s="1">
        <v>-0.00912079040132561</v>
      </c>
      <c r="G10448" s="1">
        <v>-0.181664252368512</v>
      </c>
      <c r="H10448" s="1">
        <v>0.114659304809716</v>
      </c>
      <c r="I10448" s="1">
        <v>-0.0153165542703805</v>
      </c>
      <c r="J10448" s="1">
        <v>-0.0462380720226046</v>
      </c>
      <c r="K10448" s="1">
        <v>0.0115901556934311</v>
      </c>
      <c r="L10448" s="1">
        <v>-0.00276878122446567</v>
      </c>
      <c r="M10448" s="1">
        <v>-0.0754555495529201</v>
      </c>
      <c r="N10448" s="1">
        <v>-0.0296102346500485</v>
      </c>
      <c r="O10448" s="1">
        <v>-0.113548632007483</v>
      </c>
      <c r="P10448" s="1">
        <v>0.0124068307664074</v>
      </c>
      <c r="Q10448" s="1">
        <v>-0.117550692220854</v>
      </c>
    </row>
    <row r="10449" spans="1:17">
      <c r="A10449" s="1" t="s">
        <v>10452</v>
      </c>
      <c r="B10449" s="1">
        <v>0.108190193610465</v>
      </c>
      <c r="C10449" s="1">
        <v>-0.127709701395982</v>
      </c>
      <c r="D10449" s="1">
        <v>-0.0315295255284871</v>
      </c>
      <c r="E10449" s="1">
        <v>0.010983719791132</v>
      </c>
      <c r="F10449" s="1">
        <v>0.118386621350355</v>
      </c>
      <c r="G10449" s="1">
        <v>-0.0688171951838849</v>
      </c>
      <c r="H10449" s="1">
        <v>0.0148458363233785</v>
      </c>
      <c r="I10449" s="1">
        <v>0.0301908994865159</v>
      </c>
      <c r="J10449" s="1">
        <v>-0.0202745661597236</v>
      </c>
      <c r="K10449" s="1">
        <v>0.0280625267756625</v>
      </c>
      <c r="L10449" s="1">
        <v>-0.035120666615127</v>
      </c>
      <c r="M10449" s="1">
        <v>0.0595070204143148</v>
      </c>
      <c r="N10449" s="1">
        <v>0.057668206731173</v>
      </c>
      <c r="O10449" s="1">
        <v>-0.23955800843738</v>
      </c>
      <c r="P10449" s="1">
        <v>0.188027573365783</v>
      </c>
      <c r="Q10449" s="1">
        <v>0.069137887365185</v>
      </c>
    </row>
    <row r="10450" spans="1:17">
      <c r="A10450" s="1" t="s">
        <v>10453</v>
      </c>
      <c r="B10450" s="1">
        <v>0.0246373505614772</v>
      </c>
      <c r="C10450" s="1">
        <v>-0.0279949823749383</v>
      </c>
      <c r="D10450" s="1">
        <v>0.0835822450583945</v>
      </c>
      <c r="E10450" s="1">
        <v>0.0581499557943842</v>
      </c>
      <c r="F10450" s="1">
        <v>0.0344672511108956</v>
      </c>
      <c r="G10450" s="1">
        <v>-0.0684598839091662</v>
      </c>
      <c r="H10450" s="1">
        <v>-0.0302365129815147</v>
      </c>
      <c r="I10450" s="1">
        <v>0.0810440838815787</v>
      </c>
      <c r="J10450" s="1">
        <v>-0.0378849535997868</v>
      </c>
      <c r="K10450" s="1">
        <v>-0.0161258013573142</v>
      </c>
      <c r="L10450" s="1">
        <v>-0.00328664670787607</v>
      </c>
      <c r="M10450" s="1">
        <v>0.042775319766333</v>
      </c>
      <c r="N10450" s="1">
        <v>0.00225529030770293</v>
      </c>
      <c r="O10450" s="1">
        <v>-0.0402025853449707</v>
      </c>
      <c r="P10450" s="1">
        <v>-0.248489986263969</v>
      </c>
      <c r="Q10450" s="1">
        <v>-0.0611599185778059</v>
      </c>
    </row>
    <row r="10451" spans="1:17">
      <c r="A10451" s="1" t="s">
        <v>10454</v>
      </c>
      <c r="B10451" s="1">
        <v>-0.164184527878589</v>
      </c>
      <c r="C10451" s="1">
        <v>-0.231289889884237</v>
      </c>
      <c r="D10451" s="1">
        <v>-0.0080487617365149</v>
      </c>
      <c r="E10451" s="1">
        <v>-0.0463967317144219</v>
      </c>
      <c r="F10451" s="1">
        <v>-0.0662795326840638</v>
      </c>
      <c r="G10451" s="1">
        <v>-0.103129490829903</v>
      </c>
      <c r="H10451" s="1">
        <v>-0.0238646265982974</v>
      </c>
      <c r="I10451" s="1">
        <v>-0.0845904004966987</v>
      </c>
      <c r="J10451" s="1">
        <v>-0.0237809389386423</v>
      </c>
      <c r="K10451" s="1">
        <v>-0.0878678616158612</v>
      </c>
      <c r="L10451" s="1">
        <v>-0.0250677130042576</v>
      </c>
      <c r="M10451" s="1">
        <v>-0.0656512314097393</v>
      </c>
      <c r="N10451" s="1">
        <v>-0.217962238002151</v>
      </c>
      <c r="O10451" s="1">
        <v>-0.281575936090733</v>
      </c>
      <c r="P10451" s="1">
        <v>-0.118186041307616</v>
      </c>
      <c r="Q10451" s="1">
        <v>-0.0288093891238839</v>
      </c>
    </row>
    <row r="10452" spans="1:17">
      <c r="A10452" s="1" t="s">
        <v>10455</v>
      </c>
      <c r="B10452" s="1">
        <v>-0.0542214558533955</v>
      </c>
      <c r="C10452" s="1">
        <v>-0.174062584363735</v>
      </c>
      <c r="D10452" s="1">
        <v>0.0128684797180666</v>
      </c>
      <c r="E10452" s="1">
        <v>-0.161085303266873</v>
      </c>
      <c r="F10452" s="1">
        <v>-0.00758546484328031</v>
      </c>
      <c r="G10452" s="1">
        <v>-0.168478302830042</v>
      </c>
      <c r="H10452" s="1">
        <v>0.0541810107094852</v>
      </c>
      <c r="I10452" s="1">
        <v>-0.0576727014938739</v>
      </c>
      <c r="J10452" s="1">
        <v>-0.117039582770071</v>
      </c>
      <c r="K10452" s="1">
        <v>-0.0400691060358482</v>
      </c>
      <c r="L10452" s="1">
        <v>-0.108079435589757</v>
      </c>
      <c r="M10452" s="1">
        <v>-0.0845709955212902</v>
      </c>
      <c r="N10452" s="1">
        <v>-0.0789830120680231</v>
      </c>
      <c r="O10452" s="1">
        <v>-0.307776498040406</v>
      </c>
      <c r="P10452" s="1">
        <v>-0.135715293988426</v>
      </c>
      <c r="Q10452" s="1">
        <v>0.0447471348406915</v>
      </c>
    </row>
    <row r="10453" spans="1:17">
      <c r="A10453" s="1" t="s">
        <v>10456</v>
      </c>
      <c r="B10453" s="1">
        <v>0.116727200036539</v>
      </c>
      <c r="C10453" s="1">
        <v>0.175650031249871</v>
      </c>
      <c r="D10453" s="1">
        <v>0.0315202912838177</v>
      </c>
      <c r="E10453" s="1">
        <v>0.213986349675093</v>
      </c>
      <c r="F10453" s="1">
        <v>0.0518067171042578</v>
      </c>
      <c r="G10453" s="1">
        <v>0.0860098365173137</v>
      </c>
      <c r="H10453" s="1">
        <v>0.220699804851313</v>
      </c>
      <c r="I10453" s="1">
        <v>0.095641627228247</v>
      </c>
      <c r="J10453" s="1">
        <v>0.0365354301837605</v>
      </c>
      <c r="K10453" s="1">
        <v>0.0690751436257227</v>
      </c>
      <c r="L10453" s="1">
        <v>0.095980405413376</v>
      </c>
      <c r="M10453" s="1">
        <v>0.0419810587430206</v>
      </c>
      <c r="N10453" s="1">
        <v>0.104616463747071</v>
      </c>
      <c r="O10453" s="1">
        <v>-0.180002471199048</v>
      </c>
      <c r="P10453" s="1">
        <v>0.0993656351006425</v>
      </c>
      <c r="Q10453" s="1">
        <v>0.049923438940319</v>
      </c>
    </row>
    <row r="10454" spans="1:17">
      <c r="A10454" s="1" t="s">
        <v>10457</v>
      </c>
      <c r="B10454" s="1">
        <v>0.0715218517929283</v>
      </c>
      <c r="C10454" s="1">
        <v>0.0408397244795789</v>
      </c>
      <c r="D10454" s="1">
        <v>0.0330344268388103</v>
      </c>
      <c r="E10454" s="1">
        <v>0.0106075212248999</v>
      </c>
      <c r="F10454" s="1">
        <v>0.0829637018875851</v>
      </c>
      <c r="G10454" s="1">
        <v>-0.0841477396895368</v>
      </c>
      <c r="H10454" s="1">
        <v>0.123285856496049</v>
      </c>
      <c r="I10454" s="1">
        <v>0.0887972450446176</v>
      </c>
      <c r="J10454" s="1">
        <v>-0.0172440153743885</v>
      </c>
      <c r="K10454" s="1">
        <v>-0.00771032465292785</v>
      </c>
      <c r="L10454" s="1">
        <v>0.0122077947563658</v>
      </c>
      <c r="M10454" s="1">
        <v>0.032565294820523</v>
      </c>
      <c r="N10454" s="1">
        <v>0.0241171189256911</v>
      </c>
      <c r="O10454" s="1">
        <v>-0.20845312704206</v>
      </c>
      <c r="P10454" s="1">
        <v>0.122880822305049</v>
      </c>
      <c r="Q10454" s="1">
        <v>0.00813557551205358</v>
      </c>
    </row>
    <row r="10455" spans="1:17">
      <c r="A10455" s="1" t="s">
        <v>10458</v>
      </c>
      <c r="B10455" s="1">
        <v>-0.258384432881086</v>
      </c>
      <c r="C10455" s="1">
        <v>0.06357347118713</v>
      </c>
      <c r="D10455" s="1">
        <v>-0.417470514846389</v>
      </c>
      <c r="E10455" s="1">
        <v>-0.493554063890762</v>
      </c>
      <c r="F10455" s="1">
        <v>-0.397831474448631</v>
      </c>
      <c r="G10455" s="1">
        <v>-0.52621751819959</v>
      </c>
      <c r="H10455" s="1">
        <v>-0.391278734386109</v>
      </c>
      <c r="I10455" s="1">
        <v>-0.263394066100499</v>
      </c>
      <c r="J10455" s="1">
        <v>-0.231738343167613</v>
      </c>
      <c r="K10455" s="1">
        <v>-0.345378682602573</v>
      </c>
      <c r="L10455" s="1">
        <v>-0.541623563245968</v>
      </c>
      <c r="M10455" s="1">
        <v>-0.496733297787628</v>
      </c>
      <c r="N10455" s="1">
        <v>-0.280444548673407</v>
      </c>
      <c r="O10455" s="1">
        <v>-0.747459177401657</v>
      </c>
      <c r="P10455" s="1">
        <v>-0.157612800834583</v>
      </c>
      <c r="Q10455" s="1">
        <v>-0.356272713177847</v>
      </c>
    </row>
    <row r="10456" spans="1:17">
      <c r="A10456" s="1" t="s">
        <v>10459</v>
      </c>
      <c r="B10456" s="1">
        <v>-0.0574382554353655</v>
      </c>
      <c r="C10456" s="1">
        <v>0.0300874335722982</v>
      </c>
      <c r="D10456" s="1">
        <v>-0.00417690843529869</v>
      </c>
      <c r="E10456" s="1">
        <v>-0.119914705721406</v>
      </c>
      <c r="F10456" s="1">
        <v>-0.00501105943282931</v>
      </c>
      <c r="G10456" s="1">
        <v>0.0696224045390561</v>
      </c>
      <c r="H10456" s="1">
        <v>0.132757483666794</v>
      </c>
      <c r="I10456" s="1">
        <v>0.0633751657916258</v>
      </c>
      <c r="J10456" s="1">
        <v>0.0319043998631894</v>
      </c>
      <c r="K10456" s="1">
        <v>-0.0541046516959966</v>
      </c>
      <c r="L10456" s="1">
        <v>-0.00517462351166791</v>
      </c>
      <c r="M10456" s="1">
        <v>0.0403072013011997</v>
      </c>
      <c r="N10456" s="1">
        <v>-0.140902834732634</v>
      </c>
      <c r="O10456" s="1">
        <v>-0.249282392780917</v>
      </c>
      <c r="P10456" s="1">
        <v>0.137899390285511</v>
      </c>
      <c r="Q10456" s="1">
        <v>0.0431918165605819</v>
      </c>
    </row>
    <row r="10457" spans="1:17">
      <c r="A10457" s="1" t="s">
        <v>10460</v>
      </c>
      <c r="B10457" s="1">
        <v>0.150766833492952</v>
      </c>
      <c r="C10457" s="1">
        <v>0.161616230419904</v>
      </c>
      <c r="D10457" s="1">
        <v>0.143260634946381</v>
      </c>
      <c r="E10457" s="1">
        <v>0.104620640391577</v>
      </c>
      <c r="F10457" s="1">
        <v>0.0830442412033683</v>
      </c>
      <c r="G10457" s="1">
        <v>-0.0372793364206215</v>
      </c>
      <c r="H10457" s="1">
        <v>0.201713456619409</v>
      </c>
      <c r="I10457" s="1">
        <v>0.132048221943369</v>
      </c>
      <c r="J10457" s="1">
        <v>0.102973153311382</v>
      </c>
      <c r="K10457" s="1">
        <v>-0.00755802338067438</v>
      </c>
      <c r="L10457" s="1">
        <v>0.00917362013312962</v>
      </c>
      <c r="M10457" s="1">
        <v>0.060563174261934</v>
      </c>
      <c r="N10457" s="1">
        <v>-0.0267241260973783</v>
      </c>
      <c r="O10457" s="1">
        <v>-0.174968866177602</v>
      </c>
      <c r="P10457" s="1">
        <v>0.124480741268482</v>
      </c>
      <c r="Q10457" s="1">
        <v>0.0885201255003431</v>
      </c>
    </row>
    <row r="10458" spans="1:17">
      <c r="A10458" s="1" t="s">
        <v>10461</v>
      </c>
      <c r="B10458" s="1">
        <v>-0.0757255781893365</v>
      </c>
      <c r="C10458" s="1">
        <v>0.018870430624247</v>
      </c>
      <c r="D10458" s="1">
        <v>-0.0275008367080136</v>
      </c>
      <c r="E10458" s="1">
        <v>0.0564127908306067</v>
      </c>
      <c r="F10458" s="1">
        <v>0.0495458508562286</v>
      </c>
      <c r="G10458" s="1">
        <v>0.0117369802426442</v>
      </c>
      <c r="H10458" s="1">
        <v>-0.174648195997781</v>
      </c>
      <c r="I10458" s="1">
        <v>-0.0380038216068552</v>
      </c>
      <c r="J10458" s="1">
        <v>0.121888387804704</v>
      </c>
      <c r="K10458" s="1">
        <v>0.0440664686998574</v>
      </c>
      <c r="L10458" s="1">
        <v>-0.0301630637319996</v>
      </c>
      <c r="M10458" s="1">
        <v>-0.0291033527006094</v>
      </c>
      <c r="N10458" s="1">
        <v>0.0200871300261217</v>
      </c>
      <c r="O10458" s="1">
        <v>-0.297423631461253</v>
      </c>
      <c r="P10458" s="1">
        <v>0.0747224670937903</v>
      </c>
      <c r="Q10458" s="1">
        <v>0.0586326283901807</v>
      </c>
    </row>
    <row r="10459" spans="1:17">
      <c r="A10459" s="1" t="s">
        <v>10462</v>
      </c>
      <c r="B10459" s="1">
        <v>-0.123798710494428</v>
      </c>
      <c r="C10459" s="1">
        <v>-0.0731372455630893</v>
      </c>
      <c r="D10459" s="1">
        <v>-0.142873776629713</v>
      </c>
      <c r="E10459" s="1">
        <v>0.0202472828429646</v>
      </c>
      <c r="F10459" s="1">
        <v>-0.0691225696457012</v>
      </c>
      <c r="G10459" s="1">
        <v>0.0236558750787399</v>
      </c>
      <c r="H10459" s="1">
        <v>-0.224316287437949</v>
      </c>
      <c r="I10459" s="1">
        <v>-0.192063476126406</v>
      </c>
      <c r="J10459" s="1">
        <v>-0.0370426600467688</v>
      </c>
      <c r="K10459" s="1">
        <v>-0.0580841300447451</v>
      </c>
      <c r="L10459" s="1">
        <v>-0.0646874318292057</v>
      </c>
      <c r="M10459" s="1">
        <v>-0.0364184362396244</v>
      </c>
      <c r="N10459" s="1">
        <v>-0.194365989395107</v>
      </c>
      <c r="O10459" s="1">
        <v>-0.0167424880151667</v>
      </c>
      <c r="P10459" s="1">
        <v>-0.0537911686239592</v>
      </c>
      <c r="Q10459" s="1">
        <v>-0.0477498716049615</v>
      </c>
    </row>
    <row r="10460" spans="1:17">
      <c r="A10460" s="1" t="s">
        <v>10463</v>
      </c>
      <c r="B10460" s="1">
        <v>-0.0555785688903371</v>
      </c>
      <c r="C10460" s="1">
        <v>-0.171089100553311</v>
      </c>
      <c r="D10460" s="1">
        <v>-0.0242295449932048</v>
      </c>
      <c r="E10460" s="1">
        <v>-0.114499889347771</v>
      </c>
      <c r="F10460" s="1">
        <v>-0.0307225442709701</v>
      </c>
      <c r="G10460" s="1">
        <v>-0.265405538423146</v>
      </c>
      <c r="H10460" s="1">
        <v>-0.15038911369762</v>
      </c>
      <c r="I10460" s="1">
        <v>-0.0602710946817216</v>
      </c>
      <c r="J10460" s="1">
        <v>0.00622222641388383</v>
      </c>
      <c r="K10460" s="1">
        <v>-0.0430680898989061</v>
      </c>
      <c r="L10460" s="1">
        <v>-0.0746859617105836</v>
      </c>
      <c r="M10460" s="1">
        <v>-0.117795522436415</v>
      </c>
      <c r="N10460" s="1">
        <v>-0.119239672271741</v>
      </c>
      <c r="O10460" s="1">
        <v>-0.276931742416097</v>
      </c>
      <c r="P10460" s="1">
        <v>-0.158089461865338</v>
      </c>
      <c r="Q10460" s="1">
        <v>-0.140288565968492</v>
      </c>
    </row>
    <row r="10461" spans="1:17">
      <c r="A10461" s="1" t="s">
        <v>10464</v>
      </c>
      <c r="B10461" s="1">
        <v>0.0184162278971398</v>
      </c>
      <c r="C10461" s="1">
        <v>0.163940748073476</v>
      </c>
      <c r="D10461" s="1">
        <v>-0.0734524390741493</v>
      </c>
      <c r="E10461" s="1">
        <v>0.0648319739379169</v>
      </c>
      <c r="F10461" s="1">
        <v>-0.028478520013898</v>
      </c>
      <c r="G10461" s="1">
        <v>-0.0854815825345861</v>
      </c>
      <c r="H10461" s="1">
        <v>-0.0732527323520078</v>
      </c>
      <c r="I10461" s="1">
        <v>-0.0166841262255945</v>
      </c>
      <c r="J10461" s="1">
        <v>-0.069277734044587</v>
      </c>
      <c r="K10461" s="1">
        <v>-0.0611016407740147</v>
      </c>
      <c r="L10461" s="1">
        <v>-0.0997370231993773</v>
      </c>
      <c r="M10461" s="1">
        <v>-0.0466594103105984</v>
      </c>
      <c r="N10461" s="1">
        <v>-0.0408481471867395</v>
      </c>
      <c r="O10461" s="1">
        <v>-0.0647936308260763</v>
      </c>
      <c r="P10461" s="1">
        <v>0.0158147883373077</v>
      </c>
      <c r="Q10461" s="1">
        <v>0.0522573629151425</v>
      </c>
    </row>
    <row r="10462" spans="1:17">
      <c r="A10462" s="1" t="s">
        <v>10465</v>
      </c>
      <c r="B10462" s="1">
        <v>-0.12139501237726</v>
      </c>
      <c r="C10462" s="1">
        <v>0.190902646381729</v>
      </c>
      <c r="D10462" s="1">
        <v>-0.020433959748978</v>
      </c>
      <c r="E10462" s="1">
        <v>-0.0486255844929702</v>
      </c>
      <c r="F10462" s="1">
        <v>0.0301727774683312</v>
      </c>
      <c r="G10462" s="1">
        <v>-0.0588916419669076</v>
      </c>
      <c r="H10462" s="1">
        <v>-0.152152720671769</v>
      </c>
      <c r="I10462" s="1">
        <v>0.0494057100366344</v>
      </c>
      <c r="J10462" s="1">
        <v>0.0871071079224354</v>
      </c>
      <c r="K10462" s="1">
        <v>-0.0601932771307006</v>
      </c>
      <c r="L10462" s="1">
        <v>-0.0300413657093411</v>
      </c>
      <c r="M10462" s="1">
        <v>0.0312250116702694</v>
      </c>
      <c r="N10462" s="1">
        <v>0.084086575221356</v>
      </c>
      <c r="O10462" s="1">
        <v>-0.337263770168522</v>
      </c>
      <c r="P10462" s="1">
        <v>0.0573107212671918</v>
      </c>
      <c r="Q10462" s="1">
        <v>-0.00544210790855587</v>
      </c>
    </row>
    <row r="10463" spans="1:17">
      <c r="A10463" s="1" t="s">
        <v>10466</v>
      </c>
      <c r="B10463" s="1">
        <v>0.0231718249692535</v>
      </c>
      <c r="C10463" s="1">
        <v>0.00743481399889822</v>
      </c>
      <c r="D10463" s="1">
        <v>-0.130635498991896</v>
      </c>
      <c r="E10463" s="1">
        <v>0.0268097882893988</v>
      </c>
      <c r="F10463" s="1">
        <v>-0.140520928284869</v>
      </c>
      <c r="G10463" s="1">
        <v>0.0890492909061478</v>
      </c>
      <c r="H10463" s="1">
        <v>-0.0733390013177786</v>
      </c>
      <c r="I10463" s="1">
        <v>-0.130121526205481</v>
      </c>
      <c r="J10463" s="1">
        <v>-0.000827635583735148</v>
      </c>
      <c r="K10463" s="1">
        <v>-0.0036332777399687</v>
      </c>
      <c r="L10463" s="1">
        <v>-0.0796526787515896</v>
      </c>
      <c r="M10463" s="1">
        <v>-0.0679392432471797</v>
      </c>
      <c r="N10463" s="1">
        <v>-0.115604796088871</v>
      </c>
      <c r="O10463" s="1">
        <v>-0.234657006657468</v>
      </c>
      <c r="P10463" s="1">
        <v>-0.0536672475208366</v>
      </c>
      <c r="Q10463" s="1">
        <v>-0.0555164810290963</v>
      </c>
    </row>
    <row r="10464" spans="1:17">
      <c r="A10464" s="1" t="s">
        <v>10467</v>
      </c>
      <c r="B10464" s="1">
        <v>-0.276600091187558</v>
      </c>
      <c r="C10464" s="1">
        <v>-0.0567786846576565</v>
      </c>
      <c r="D10464" s="1">
        <v>-0.0553347030038469</v>
      </c>
      <c r="E10464" s="1">
        <v>-0.127797501023014</v>
      </c>
      <c r="F10464" s="1">
        <v>-0.130615707637419</v>
      </c>
      <c r="G10464" s="1">
        <v>-0.157634281947946</v>
      </c>
      <c r="H10464" s="1">
        <v>-0.407607430421799</v>
      </c>
      <c r="I10464" s="1">
        <v>-0.23976679844602</v>
      </c>
      <c r="J10464" s="1">
        <v>-0.0950593602571154</v>
      </c>
      <c r="K10464" s="1">
        <v>-0.283516426506899</v>
      </c>
      <c r="L10464" s="1">
        <v>-0.114661971376263</v>
      </c>
      <c r="M10464" s="1">
        <v>-0.152641460251485</v>
      </c>
      <c r="N10464" s="1">
        <v>-0.270487543497451</v>
      </c>
      <c r="O10464" s="1">
        <v>-0.294759044118826</v>
      </c>
      <c r="P10464" s="1">
        <v>-0.33478494427046</v>
      </c>
      <c r="Q10464" s="1">
        <v>-0.171131956100723</v>
      </c>
    </row>
    <row r="10465" spans="1:17">
      <c r="A10465" s="1" t="s">
        <v>10468</v>
      </c>
      <c r="B10465" s="1">
        <v>-0.0846607433522346</v>
      </c>
      <c r="C10465" s="1">
        <v>0.0283629536271567</v>
      </c>
      <c r="D10465" s="1">
        <v>0.117797713639326</v>
      </c>
      <c r="E10465" s="1">
        <v>0.00892448125790126</v>
      </c>
      <c r="F10465" s="1">
        <v>0.0127347618547404</v>
      </c>
      <c r="G10465" s="1">
        <v>-0.0970333929470705</v>
      </c>
      <c r="H10465" s="1">
        <v>-0.158169675656281</v>
      </c>
      <c r="I10465" s="1">
        <v>0.0374085654937148</v>
      </c>
      <c r="J10465" s="1">
        <v>0.139547759083099</v>
      </c>
      <c r="K10465" s="1">
        <v>-0.022451661772856</v>
      </c>
      <c r="L10465" s="1">
        <v>0.0418932388108773</v>
      </c>
      <c r="M10465" s="1">
        <v>-0.0492501384096915</v>
      </c>
      <c r="N10465" s="1">
        <v>-0.0162294077236593</v>
      </c>
      <c r="O10465" s="1">
        <v>-0.24078538882114</v>
      </c>
      <c r="P10465" s="1">
        <v>0.119738437338255</v>
      </c>
      <c r="Q10465" s="1">
        <v>0.0316397015153539</v>
      </c>
    </row>
    <row r="10466" spans="1:17">
      <c r="A10466" s="1" t="s">
        <v>10469</v>
      </c>
      <c r="B10466" s="1">
        <v>-0.332059472556802</v>
      </c>
      <c r="C10466" s="1">
        <v>-0.370759450478371</v>
      </c>
      <c r="D10466" s="1">
        <v>-0.275529763851673</v>
      </c>
      <c r="E10466" s="1">
        <v>-0.344018015254109</v>
      </c>
      <c r="F10466" s="1">
        <v>-0.243624376997939</v>
      </c>
      <c r="G10466" s="1">
        <v>-0.218558151830307</v>
      </c>
      <c r="H10466" s="1">
        <v>-0.492224686938851</v>
      </c>
      <c r="I10466" s="1">
        <v>-0.316038284256757</v>
      </c>
      <c r="J10466" s="1">
        <v>-0.251578470531224</v>
      </c>
      <c r="K10466" s="1">
        <v>-0.233536416761341</v>
      </c>
      <c r="L10466" s="1">
        <v>-0.362885018084858</v>
      </c>
      <c r="M10466" s="1">
        <v>-0.384587967965672</v>
      </c>
      <c r="N10466" s="1">
        <v>-0.475060843509443</v>
      </c>
      <c r="O10466" s="1">
        <v>-0.474841303147591</v>
      </c>
      <c r="P10466" s="1">
        <v>-0.336246480600643</v>
      </c>
      <c r="Q10466" s="1">
        <v>-0.355750664875805</v>
      </c>
    </row>
    <row r="10467" spans="1:17">
      <c r="A10467" s="1" t="s">
        <v>10470</v>
      </c>
      <c r="B10467" s="1">
        <v>-0.399456041922313</v>
      </c>
      <c r="C10467" s="1">
        <v>-0.319330282147088</v>
      </c>
      <c r="D10467" s="1">
        <v>-0.573331811797634</v>
      </c>
      <c r="E10467" s="1">
        <v>-0.622201075748825</v>
      </c>
      <c r="F10467" s="1">
        <v>-0.437837676025302</v>
      </c>
      <c r="G10467" s="1">
        <v>-0.366869926364004</v>
      </c>
      <c r="H10467" s="1">
        <v>-0.343510174561388</v>
      </c>
      <c r="I10467" s="1">
        <v>-0.391337050418561</v>
      </c>
      <c r="J10467" s="1">
        <v>-0.318904025543958</v>
      </c>
      <c r="K10467" s="1">
        <v>-0.406861129143691</v>
      </c>
      <c r="L10467" s="1">
        <v>-0.492041507271295</v>
      </c>
      <c r="M10467" s="1">
        <v>-0.544540962061419</v>
      </c>
      <c r="N10467" s="1">
        <v>-0.407819179501066</v>
      </c>
      <c r="O10467" s="1">
        <v>-0.571723960365613</v>
      </c>
      <c r="P10467" s="1">
        <v>-0.257378608084985</v>
      </c>
      <c r="Q10467" s="1">
        <v>-0.5075535884828</v>
      </c>
    </row>
    <row r="10468" spans="1:17">
      <c r="A10468" s="1" t="s">
        <v>10471</v>
      </c>
      <c r="B10468" s="1">
        <v>-0.2582940706197</v>
      </c>
      <c r="C10468" s="1">
        <v>-0.429686702952711</v>
      </c>
      <c r="D10468" s="1">
        <v>-0.296816246243333</v>
      </c>
      <c r="E10468" s="1">
        <v>-0.40380046170319</v>
      </c>
      <c r="F10468" s="1">
        <v>-0.229356360401553</v>
      </c>
      <c r="G10468" s="1">
        <v>-0.277006205970979</v>
      </c>
      <c r="H10468" s="1">
        <v>-0.402107845976622</v>
      </c>
      <c r="I10468" s="1">
        <v>-0.335089846357863</v>
      </c>
      <c r="J10468" s="1">
        <v>-0.215715559481203</v>
      </c>
      <c r="K10468" s="1">
        <v>-0.255822555077908</v>
      </c>
      <c r="L10468" s="1">
        <v>-0.334763551100016</v>
      </c>
      <c r="M10468" s="1">
        <v>-0.257345862891389</v>
      </c>
      <c r="N10468" s="1">
        <v>-0.341223926448674</v>
      </c>
      <c r="O10468" s="1">
        <v>-0.388698849076689</v>
      </c>
      <c r="P10468" s="1">
        <v>-0.45283971968181</v>
      </c>
      <c r="Q10468" s="1">
        <v>-0.294451110467043</v>
      </c>
    </row>
    <row r="10469" spans="1:17">
      <c r="A10469" s="1" t="s">
        <v>10472</v>
      </c>
      <c r="B10469" s="1">
        <v>0.0233945341730962</v>
      </c>
      <c r="C10469" s="1">
        <v>0.388576772551278</v>
      </c>
      <c r="D10469" s="1">
        <v>-0.231824284777007</v>
      </c>
      <c r="E10469" s="1">
        <v>-0.219734089851442</v>
      </c>
      <c r="F10469" s="1">
        <v>-0.160948672874367</v>
      </c>
      <c r="G10469" s="1">
        <v>0.0834505227096154</v>
      </c>
      <c r="H10469" s="1">
        <v>0.270888295011623</v>
      </c>
      <c r="I10469" s="1">
        <v>0.0595202812476199</v>
      </c>
      <c r="J10469" s="1">
        <v>0.0479219491957362</v>
      </c>
      <c r="K10469" s="1">
        <v>-0.10954805523857</v>
      </c>
      <c r="L10469" s="1">
        <v>-0.257414631162605</v>
      </c>
      <c r="M10469" s="1">
        <v>-0.273256055425781</v>
      </c>
      <c r="N10469" s="1">
        <v>-0.0213016306405524</v>
      </c>
      <c r="O10469" s="1">
        <v>-0.248192056216371</v>
      </c>
      <c r="P10469" s="1">
        <v>0.321094080528986</v>
      </c>
      <c r="Q10469" s="1">
        <v>-0.135021704561136</v>
      </c>
    </row>
    <row r="10470" spans="1:17">
      <c r="A10470" s="1" t="s">
        <v>10473</v>
      </c>
      <c r="B10470" s="1">
        <v>-0.176053814681714</v>
      </c>
      <c r="C10470" s="1">
        <v>-0.281943456345168</v>
      </c>
      <c r="D10470" s="1">
        <v>-0.130611502803957</v>
      </c>
      <c r="E10470" s="1">
        <v>-0.135379835035489</v>
      </c>
      <c r="F10470" s="1">
        <v>-0.00383109244053604</v>
      </c>
      <c r="G10470" s="1">
        <v>-0.303966314722809</v>
      </c>
      <c r="H10470" s="1">
        <v>-0.342267001652308</v>
      </c>
      <c r="I10470" s="1">
        <v>-0.280608520741497</v>
      </c>
      <c r="J10470" s="1">
        <v>-0.0960748263808624</v>
      </c>
      <c r="K10470" s="1">
        <v>-0.0994131016875886</v>
      </c>
      <c r="L10470" s="1">
        <v>-0.0996509774218101</v>
      </c>
      <c r="M10470" s="1">
        <v>-0.107054576654847</v>
      </c>
      <c r="N10470" s="1">
        <v>-0.0954999998377965</v>
      </c>
      <c r="O10470" s="1">
        <v>-0.206229975695501</v>
      </c>
      <c r="P10470" s="1">
        <v>-0.359385012149043</v>
      </c>
      <c r="Q10470" s="1">
        <v>-0.214242594228425</v>
      </c>
    </row>
    <row r="10471" spans="1:17">
      <c r="A10471" s="1" t="s">
        <v>10474</v>
      </c>
      <c r="B10471" s="1">
        <v>-0.119892748693531</v>
      </c>
      <c r="C10471" s="1">
        <v>-0.173224562335636</v>
      </c>
      <c r="D10471" s="1">
        <v>-0.302742623284902</v>
      </c>
      <c r="E10471" s="1">
        <v>-0.263807195854923</v>
      </c>
      <c r="F10471" s="1">
        <v>-0.31180157412225</v>
      </c>
      <c r="G10471" s="1">
        <v>-0.222705318999663</v>
      </c>
      <c r="H10471" s="1">
        <v>-0.096889700508325</v>
      </c>
      <c r="I10471" s="1">
        <v>-0.238412821164033</v>
      </c>
      <c r="J10471" s="1">
        <v>-0.243019050986383</v>
      </c>
      <c r="K10471" s="1">
        <v>-0.336772137803784</v>
      </c>
      <c r="L10471" s="1">
        <v>-0.34863681829635</v>
      </c>
      <c r="M10471" s="1">
        <v>-0.359143794627277</v>
      </c>
      <c r="N10471" s="1">
        <v>-0.209048812961802</v>
      </c>
      <c r="O10471" s="1">
        <v>-0.49075224896727</v>
      </c>
      <c r="P10471" s="1">
        <v>-0.18942204816518</v>
      </c>
      <c r="Q10471" s="1">
        <v>-0.293088938228022</v>
      </c>
    </row>
    <row r="10472" spans="1:17">
      <c r="A10472" s="1" t="s">
        <v>10475</v>
      </c>
      <c r="B10472" s="1">
        <v>-0.33428468116437</v>
      </c>
      <c r="C10472" s="1">
        <v>-0.46623090204356</v>
      </c>
      <c r="D10472" s="1">
        <v>-0.357887973886954</v>
      </c>
      <c r="E10472" s="1">
        <v>-0.321777677015319</v>
      </c>
      <c r="F10472" s="1">
        <v>-0.282624440325452</v>
      </c>
      <c r="G10472" s="1">
        <v>-0.357018394360547</v>
      </c>
      <c r="H10472" s="1">
        <v>-0.458528850188279</v>
      </c>
      <c r="I10472" s="1">
        <v>-0.365220097352053</v>
      </c>
      <c r="J10472" s="1">
        <v>-0.290207569428681</v>
      </c>
      <c r="K10472" s="1">
        <v>-0.342384995515269</v>
      </c>
      <c r="L10472" s="1">
        <v>-0.381101650185806</v>
      </c>
      <c r="M10472" s="1">
        <v>-0.353602786350304</v>
      </c>
      <c r="N10472" s="1">
        <v>-0.400629552152947</v>
      </c>
      <c r="O10472" s="1">
        <v>-0.482014771874088</v>
      </c>
      <c r="P10472" s="1">
        <v>-0.454965491259167</v>
      </c>
      <c r="Q10472" s="1">
        <v>-0.354160556912268</v>
      </c>
    </row>
    <row r="10473" spans="1:17">
      <c r="A10473" s="1" t="s">
        <v>10476</v>
      </c>
      <c r="B10473" s="1">
        <v>0.0228206561426844</v>
      </c>
      <c r="C10473" s="1">
        <v>-0.0790062404127625</v>
      </c>
      <c r="D10473" s="1">
        <v>0.0970459790139274</v>
      </c>
      <c r="E10473" s="1">
        <v>0.0981043495926211</v>
      </c>
      <c r="F10473" s="1">
        <v>0.0267568136190643</v>
      </c>
      <c r="G10473" s="1">
        <v>0.00686735182004144</v>
      </c>
      <c r="H10473" s="1">
        <v>-0.0369495281705193</v>
      </c>
      <c r="I10473" s="1">
        <v>0.00908123209352533</v>
      </c>
      <c r="J10473" s="1">
        <v>0.0148383754646214</v>
      </c>
      <c r="K10473" s="1">
        <v>0.0965929626349703</v>
      </c>
      <c r="L10473" s="1">
        <v>-0.0111873649956851</v>
      </c>
      <c r="M10473" s="1">
        <v>0.0444912955878997</v>
      </c>
      <c r="N10473" s="1">
        <v>-0.0921884594625793</v>
      </c>
      <c r="O10473" s="1">
        <v>-0.0324285722496861</v>
      </c>
      <c r="P10473" s="1">
        <v>-0.0205528643560494</v>
      </c>
      <c r="Q10473" s="1">
        <v>-0.0261816637053602</v>
      </c>
    </row>
    <row r="10474" spans="1:17">
      <c r="A10474" s="1" t="s">
        <v>10477</v>
      </c>
      <c r="B10474" s="1">
        <v>0.0663764996539163</v>
      </c>
      <c r="C10474" s="1">
        <v>-0.248637451598023</v>
      </c>
      <c r="D10474" s="1">
        <v>0.0126800960962278</v>
      </c>
      <c r="E10474" s="1">
        <v>-0.137868582698942</v>
      </c>
      <c r="F10474" s="1">
        <v>-0.115999536139607</v>
      </c>
      <c r="G10474" s="1">
        <v>-0.21301354810671</v>
      </c>
      <c r="H10474" s="1">
        <v>-0.0327122995372012</v>
      </c>
      <c r="I10474" s="1">
        <v>-0.0441150464252042</v>
      </c>
      <c r="J10474" s="1">
        <v>-0.0500375443600067</v>
      </c>
      <c r="K10474" s="1">
        <v>0.00951225231229379</v>
      </c>
      <c r="L10474" s="1">
        <v>-0.0491017312605024</v>
      </c>
      <c r="M10474" s="1">
        <v>-0.130980195716956</v>
      </c>
      <c r="N10474" s="1">
        <v>-0.059107012391378</v>
      </c>
      <c r="O10474" s="1">
        <v>-0.285473346383325</v>
      </c>
      <c r="P10474" s="1">
        <v>0.0532706500387136</v>
      </c>
      <c r="Q10474" s="1">
        <v>-0.127831024862096</v>
      </c>
    </row>
    <row r="10475" spans="1:17">
      <c r="A10475" s="1" t="s">
        <v>10478</v>
      </c>
      <c r="B10475" s="1">
        <v>-0.107302205565356</v>
      </c>
      <c r="C10475" s="1">
        <v>-0.0779285768748434</v>
      </c>
      <c r="D10475" s="1">
        <v>-0.0243137836798084</v>
      </c>
      <c r="E10475" s="1">
        <v>-0.187516909370694</v>
      </c>
      <c r="F10475" s="1">
        <v>-0.0519665432580545</v>
      </c>
      <c r="G10475" s="1">
        <v>-0.163725827731119</v>
      </c>
      <c r="H10475" s="1">
        <v>-0.0873658046545222</v>
      </c>
      <c r="I10475" s="1">
        <v>-0.129401149207504</v>
      </c>
      <c r="J10475" s="1">
        <v>-0.128741754369261</v>
      </c>
      <c r="K10475" s="1">
        <v>-0.203231738840194</v>
      </c>
      <c r="L10475" s="1">
        <v>-0.11119196597698</v>
      </c>
      <c r="M10475" s="1">
        <v>-0.182684244152175</v>
      </c>
      <c r="N10475" s="1">
        <v>-0.0750867774754562</v>
      </c>
      <c r="O10475" s="1">
        <v>-0.120157233384357</v>
      </c>
      <c r="P10475" s="1">
        <v>-0.0161408362136964</v>
      </c>
      <c r="Q10475" s="1">
        <v>0.00198116216687736</v>
      </c>
    </row>
    <row r="10476" spans="1:17">
      <c r="A10476" s="1" t="s">
        <v>10479</v>
      </c>
      <c r="B10476" s="1">
        <v>-0.066202717941248</v>
      </c>
      <c r="C10476" s="1">
        <v>-0.192418483163686</v>
      </c>
      <c r="D10476" s="1">
        <v>0.06138971362668</v>
      </c>
      <c r="E10476" s="1">
        <v>0.0110934929894262</v>
      </c>
      <c r="F10476" s="1">
        <v>-0.055801866402481</v>
      </c>
      <c r="G10476" s="1">
        <v>0.00222485466609927</v>
      </c>
      <c r="H10476" s="1">
        <v>-0.227263599491456</v>
      </c>
      <c r="I10476" s="1">
        <v>0.137618635945185</v>
      </c>
      <c r="J10476" s="1">
        <v>-0.0305121714040004</v>
      </c>
      <c r="K10476" s="1">
        <v>-0.00175764989174425</v>
      </c>
      <c r="L10476" s="1">
        <v>-0.0729198130509577</v>
      </c>
      <c r="M10476" s="1">
        <v>-0.0637412155018618</v>
      </c>
      <c r="N10476" s="1">
        <v>-0.122927141459478</v>
      </c>
      <c r="O10476" s="1">
        <v>-0.135126194221545</v>
      </c>
      <c r="P10476" s="1">
        <v>-0.123177176349022</v>
      </c>
      <c r="Q10476" s="1">
        <v>0.025421701708074</v>
      </c>
    </row>
    <row r="10477" spans="1:17">
      <c r="A10477" s="1" t="s">
        <v>10480</v>
      </c>
      <c r="B10477" s="1">
        <v>-0.0278545345746721</v>
      </c>
      <c r="C10477" s="1">
        <v>-0.17889074831374</v>
      </c>
      <c r="D10477" s="1">
        <v>0.0647339787833866</v>
      </c>
      <c r="E10477" s="1">
        <v>-0.0269307184251318</v>
      </c>
      <c r="F10477" s="1">
        <v>-0.0735983996460561</v>
      </c>
      <c r="G10477" s="1">
        <v>0.0754298779739476</v>
      </c>
      <c r="H10477" s="1">
        <v>-0.188750383601115</v>
      </c>
      <c r="I10477" s="1">
        <v>-0.000739656236007705</v>
      </c>
      <c r="J10477" s="1">
        <v>-0.113492984102023</v>
      </c>
      <c r="K10477" s="1">
        <v>0.0185624894298896</v>
      </c>
      <c r="L10477" s="1">
        <v>0.00303142404859987</v>
      </c>
      <c r="M10477" s="1">
        <v>-0.0826265421940903</v>
      </c>
      <c r="N10477" s="1">
        <v>0.0492685318127733</v>
      </c>
      <c r="O10477" s="1">
        <v>0.0348142381336157</v>
      </c>
      <c r="P10477" s="1">
        <v>-0.103502074145217</v>
      </c>
      <c r="Q10477" s="1">
        <v>-0.0096408265825935</v>
      </c>
    </row>
    <row r="10478" spans="1:17">
      <c r="A10478" s="1" t="s">
        <v>10481</v>
      </c>
      <c r="B10478" s="1">
        <v>-0.0782120280968628</v>
      </c>
      <c r="C10478" s="1">
        <v>-0.0922180978791462</v>
      </c>
      <c r="D10478" s="1">
        <v>0.0175318121950033</v>
      </c>
      <c r="E10478" s="1">
        <v>0.0851095036258657</v>
      </c>
      <c r="F10478" s="1">
        <v>0.0756667997143291</v>
      </c>
      <c r="G10478" s="1">
        <v>0.181538341077895</v>
      </c>
      <c r="H10478" s="1">
        <v>0.192201603497336</v>
      </c>
      <c r="I10478" s="1">
        <v>0.0199943510566625</v>
      </c>
      <c r="J10478" s="1">
        <v>-0.0101839187866997</v>
      </c>
      <c r="K10478" s="1">
        <v>0.0722567831830099</v>
      </c>
      <c r="L10478" s="1">
        <v>-0.115645321939161</v>
      </c>
      <c r="M10478" s="1">
        <v>-0.0327620933974609</v>
      </c>
      <c r="N10478" s="1">
        <v>-0.0385811950125469</v>
      </c>
      <c r="O10478" s="1">
        <v>-0.204308263615061</v>
      </c>
      <c r="P10478" s="1">
        <v>0.00506905925612325</v>
      </c>
      <c r="Q10478" s="1">
        <v>-0.00911444578528907</v>
      </c>
    </row>
    <row r="10479" spans="1:17">
      <c r="A10479" s="1" t="s">
        <v>10482</v>
      </c>
      <c r="B10479" s="1">
        <v>0.230398038080228</v>
      </c>
      <c r="C10479" s="1">
        <v>0.058656621276322</v>
      </c>
      <c r="D10479" s="1">
        <v>0.060140805823982</v>
      </c>
      <c r="E10479" s="1">
        <v>0.150730453959235</v>
      </c>
      <c r="F10479" s="1">
        <v>0.052323876288658</v>
      </c>
      <c r="G10479" s="1">
        <v>-0.158591414478592</v>
      </c>
      <c r="H10479" s="1">
        <v>0.16322321497662</v>
      </c>
      <c r="I10479" s="1">
        <v>0.0531368574901064</v>
      </c>
      <c r="J10479" s="1">
        <v>0.0983750113443168</v>
      </c>
      <c r="K10479" s="1">
        <v>0.107549238764015</v>
      </c>
      <c r="L10479" s="1">
        <v>0.0410962802775402</v>
      </c>
      <c r="M10479" s="1">
        <v>0.0711561612746527</v>
      </c>
      <c r="N10479" s="1">
        <v>0.0987225789326335</v>
      </c>
      <c r="O10479" s="1">
        <v>0.0796286173303199</v>
      </c>
      <c r="P10479" s="1">
        <v>0.0291898751588472</v>
      </c>
      <c r="Q10479" s="1">
        <v>0.0642055033865347</v>
      </c>
    </row>
    <row r="10480" spans="1:17">
      <c r="A10480" s="1" t="s">
        <v>10483</v>
      </c>
      <c r="B10480" s="1">
        <v>-0.0939312532185878</v>
      </c>
      <c r="C10480" s="1">
        <v>0.182058921951528</v>
      </c>
      <c r="D10480" s="1">
        <v>-0.0309007691496861</v>
      </c>
      <c r="E10480" s="1">
        <v>-0.0465093217915136</v>
      </c>
      <c r="F10480" s="1">
        <v>0.0561369367530432</v>
      </c>
      <c r="G10480" s="1">
        <v>0.0121956769802109</v>
      </c>
      <c r="H10480" s="1">
        <v>0.111801987800006</v>
      </c>
      <c r="I10480" s="1">
        <v>0.0228986981799711</v>
      </c>
      <c r="J10480" s="1">
        <v>0.0714712378882613</v>
      </c>
      <c r="K10480" s="1">
        <v>0.174694465974958</v>
      </c>
      <c r="L10480" s="1">
        <v>-0.0387323603629831</v>
      </c>
      <c r="M10480" s="1">
        <v>0.024320389217946</v>
      </c>
      <c r="N10480" s="1">
        <v>-0.0263732340977798</v>
      </c>
      <c r="O10480" s="1">
        <v>0.0688551263825353</v>
      </c>
      <c r="P10480" s="1">
        <v>0.0547580357788098</v>
      </c>
      <c r="Q10480" s="1">
        <v>0.0198912191039932</v>
      </c>
    </row>
    <row r="10481" spans="1:17">
      <c r="A10481" s="1" t="s">
        <v>10484</v>
      </c>
      <c r="B10481" s="1">
        <v>0.00424656795402123</v>
      </c>
      <c r="C10481" s="1">
        <v>-0.0490202712566367</v>
      </c>
      <c r="D10481" s="1">
        <v>-0.107463436999923</v>
      </c>
      <c r="E10481" s="1">
        <v>-0.0528811057890291</v>
      </c>
      <c r="F10481" s="1">
        <v>-0.111220514367635</v>
      </c>
      <c r="G10481" s="1">
        <v>0.00869044833353433</v>
      </c>
      <c r="H10481" s="1">
        <v>0.0276674664326182</v>
      </c>
      <c r="I10481" s="1">
        <v>-0.0447236200070035</v>
      </c>
      <c r="J10481" s="1">
        <v>-0.15451150350249</v>
      </c>
      <c r="K10481" s="1">
        <v>0.0955581936154489</v>
      </c>
      <c r="L10481" s="1">
        <v>-0.0204883794723798</v>
      </c>
      <c r="M10481" s="1">
        <v>-0.00155845816355295</v>
      </c>
      <c r="N10481" s="1">
        <v>-0.153633964857036</v>
      </c>
      <c r="O10481" s="1">
        <v>0.0155831276724114</v>
      </c>
      <c r="P10481" s="1">
        <v>0.393952323714738</v>
      </c>
      <c r="Q10481" s="1">
        <v>-0.133183082497239</v>
      </c>
    </row>
    <row r="10482" spans="1:17">
      <c r="A10482" s="1" t="s">
        <v>10485</v>
      </c>
      <c r="B10482" s="1">
        <v>0.147074149991335</v>
      </c>
      <c r="C10482" s="1">
        <v>0.0106406024491975</v>
      </c>
      <c r="D10482" s="1">
        <v>0.0839500136380376</v>
      </c>
      <c r="E10482" s="1">
        <v>-0.00590418205061399</v>
      </c>
      <c r="F10482" s="1">
        <v>-0.00981879529691328</v>
      </c>
      <c r="G10482" s="1">
        <v>-0.0248466990729312</v>
      </c>
      <c r="H10482" s="1">
        <v>0.192659512391316</v>
      </c>
      <c r="I10482" s="1">
        <v>0.145523494550011</v>
      </c>
      <c r="J10482" s="1">
        <v>0.0492236973656128</v>
      </c>
      <c r="K10482" s="1">
        <v>0.0351700971395881</v>
      </c>
      <c r="L10482" s="1">
        <v>0.00169113884909987</v>
      </c>
      <c r="M10482" s="1">
        <v>-0.0158416168622942</v>
      </c>
      <c r="N10482" s="1">
        <v>0.111310678113392</v>
      </c>
      <c r="O10482" s="1">
        <v>0.087749550780318</v>
      </c>
      <c r="P10482" s="1">
        <v>0.160914432384465</v>
      </c>
      <c r="Q10482" s="1">
        <v>0.0120294117815758</v>
      </c>
    </row>
    <row r="10483" spans="1:17">
      <c r="A10483" s="1" t="s">
        <v>10486</v>
      </c>
      <c r="B10483" s="1">
        <v>-0.37648297232177</v>
      </c>
      <c r="C10483" s="1">
        <v>-0.374546439244749</v>
      </c>
      <c r="D10483" s="1">
        <v>-0.261500394415979</v>
      </c>
      <c r="E10483" s="1">
        <v>-0.211328330724284</v>
      </c>
      <c r="F10483" s="1">
        <v>-0.252410238641764</v>
      </c>
      <c r="G10483" s="1">
        <v>-0.349117252986743</v>
      </c>
      <c r="H10483" s="1">
        <v>-0.194475649253469</v>
      </c>
      <c r="I10483" s="1">
        <v>-0.314976650945809</v>
      </c>
      <c r="J10483" s="1">
        <v>-0.217003094339858</v>
      </c>
      <c r="K10483" s="1">
        <v>-0.0739777065101338</v>
      </c>
      <c r="L10483" s="1">
        <v>-0.27678829887548</v>
      </c>
      <c r="M10483" s="1">
        <v>-0.22800164988488</v>
      </c>
      <c r="N10483" s="1">
        <v>-0.234186313728589</v>
      </c>
      <c r="O10483" s="1">
        <v>-0.209910325226105</v>
      </c>
      <c r="P10483" s="1">
        <v>-0.262219522104249</v>
      </c>
      <c r="Q10483" s="1">
        <v>-0.171257438169471</v>
      </c>
    </row>
    <row r="10484" spans="1:17">
      <c r="A10484" s="1" t="s">
        <v>10487</v>
      </c>
      <c r="B10484" s="1">
        <v>-0.108777100301816</v>
      </c>
      <c r="C10484" s="1">
        <v>-0.0726285018560383</v>
      </c>
      <c r="D10484" s="1">
        <v>-0.0753730195113941</v>
      </c>
      <c r="E10484" s="1">
        <v>0.0771808244733124</v>
      </c>
      <c r="F10484" s="1">
        <v>-0.0724284992650079</v>
      </c>
      <c r="G10484" s="1">
        <v>0.0864852651193998</v>
      </c>
      <c r="H10484" s="1">
        <v>-0.283567539416348</v>
      </c>
      <c r="I10484" s="1">
        <v>0.055038077014287</v>
      </c>
      <c r="J10484" s="1">
        <v>-0.0277254175964887</v>
      </c>
      <c r="K10484" s="1">
        <v>-0.013032436251974</v>
      </c>
      <c r="L10484" s="1">
        <v>0.0832073878568388</v>
      </c>
      <c r="M10484" s="1">
        <v>-0.0298880402440796</v>
      </c>
      <c r="N10484" s="1">
        <v>-0.0600654879596208</v>
      </c>
      <c r="O10484" s="1">
        <v>0.131799742347727</v>
      </c>
      <c r="P10484" s="1">
        <v>-0.0118160828927213</v>
      </c>
      <c r="Q10484" s="1">
        <v>-0.0592770446363451</v>
      </c>
    </row>
    <row r="10485" spans="1:17">
      <c r="A10485" s="1" t="s">
        <v>10488</v>
      </c>
      <c r="B10485" s="1">
        <v>0.0961414259510616</v>
      </c>
      <c r="C10485" s="1">
        <v>0.0322452645026253</v>
      </c>
      <c r="D10485" s="1">
        <v>-0.107176296031635</v>
      </c>
      <c r="E10485" s="1">
        <v>0.0847076149537926</v>
      </c>
      <c r="F10485" s="1">
        <v>0.0872450186386263</v>
      </c>
      <c r="G10485" s="1">
        <v>0.0149459609470053</v>
      </c>
      <c r="H10485" s="1">
        <v>0.0895803054084334</v>
      </c>
      <c r="I10485" s="1">
        <v>0.143579390606986</v>
      </c>
      <c r="J10485" s="1">
        <v>0.0146604752706366</v>
      </c>
      <c r="K10485" s="1">
        <v>-0.0184193133277786</v>
      </c>
      <c r="L10485" s="1">
        <v>-0.0122511530944958</v>
      </c>
      <c r="M10485" s="1">
        <v>-0.0116212840772827</v>
      </c>
      <c r="N10485" s="1">
        <v>-0.156517422270041</v>
      </c>
      <c r="O10485" s="1">
        <v>-0.0239687044026137</v>
      </c>
      <c r="P10485" s="1">
        <v>0.180685459853216</v>
      </c>
      <c r="Q10485" s="1">
        <v>-0.0173058600812363</v>
      </c>
    </row>
    <row r="10486" spans="1:17">
      <c r="A10486" s="1" t="s">
        <v>10489</v>
      </c>
      <c r="B10486" s="1">
        <v>-0.371628073309048</v>
      </c>
      <c r="C10486" s="1">
        <v>-0.359658540641813</v>
      </c>
      <c r="D10486" s="1">
        <v>-0.231699866925059</v>
      </c>
      <c r="E10486" s="1">
        <v>-0.273212935835084</v>
      </c>
      <c r="F10486" s="1">
        <v>-0.292309240927769</v>
      </c>
      <c r="G10486" s="1">
        <v>-0.346745377068658</v>
      </c>
      <c r="H10486" s="1">
        <v>-0.393165847441923</v>
      </c>
      <c r="I10486" s="1">
        <v>-0.383189862935792</v>
      </c>
      <c r="J10486" s="1">
        <v>-0.230937801651804</v>
      </c>
      <c r="K10486" s="1">
        <v>-0.271568040516824</v>
      </c>
      <c r="L10486" s="1">
        <v>-0.252103139398698</v>
      </c>
      <c r="M10486" s="1">
        <v>-0.176893763902354</v>
      </c>
      <c r="N10486" s="1">
        <v>-0.228809681650692</v>
      </c>
      <c r="O10486" s="1">
        <v>-0.306565205396653</v>
      </c>
      <c r="P10486" s="1">
        <v>-0.453520063322178</v>
      </c>
      <c r="Q10486" s="1">
        <v>-0.170477228758242</v>
      </c>
    </row>
    <row r="10487" spans="1:17">
      <c r="A10487" s="1" t="s">
        <v>10490</v>
      </c>
      <c r="B10487" s="1">
        <v>-0.33132957690187</v>
      </c>
      <c r="C10487" s="1">
        <v>-0.344307548248222</v>
      </c>
      <c r="D10487" s="1">
        <v>-0.223101488244669</v>
      </c>
      <c r="E10487" s="1">
        <v>-0.286076807127564</v>
      </c>
      <c r="F10487" s="1">
        <v>-0.135801287214048</v>
      </c>
      <c r="G10487" s="1">
        <v>0.035812014792459</v>
      </c>
      <c r="H10487" s="1">
        <v>-0.304288020071811</v>
      </c>
      <c r="I10487" s="1">
        <v>-0.10531383246234</v>
      </c>
      <c r="J10487" s="1">
        <v>-0.0183556390330165</v>
      </c>
      <c r="K10487" s="1">
        <v>-0.138781753894051</v>
      </c>
      <c r="L10487" s="1">
        <v>-0.055125197501494</v>
      </c>
      <c r="M10487" s="1">
        <v>-0.142535287816247</v>
      </c>
      <c r="N10487" s="1">
        <v>-0.191132972395619</v>
      </c>
      <c r="O10487" s="1">
        <v>-0.131743386176172</v>
      </c>
      <c r="P10487" s="1">
        <v>-0.184759609794184</v>
      </c>
      <c r="Q10487" s="1">
        <v>-0.173980208502992</v>
      </c>
    </row>
    <row r="10488" spans="1:17">
      <c r="A10488" s="1" t="s">
        <v>10491</v>
      </c>
      <c r="B10488" s="1">
        <v>-0.151970130306312</v>
      </c>
      <c r="C10488" s="1">
        <v>-0.220525377088414</v>
      </c>
      <c r="D10488" s="1">
        <v>-0.0948172962668578</v>
      </c>
      <c r="E10488" s="1">
        <v>-0.0652279120899704</v>
      </c>
      <c r="F10488" s="1">
        <v>-0.0634172938053946</v>
      </c>
      <c r="G10488" s="1">
        <v>0.0102865025021812</v>
      </c>
      <c r="H10488" s="1">
        <v>-0.157069427586501</v>
      </c>
      <c r="I10488" s="1">
        <v>-0.20381640123859</v>
      </c>
      <c r="J10488" s="1">
        <v>0.0259920890202492</v>
      </c>
      <c r="K10488" s="1">
        <v>-0.0507937913892382</v>
      </c>
      <c r="L10488" s="1">
        <v>-0.19424103483436</v>
      </c>
      <c r="M10488" s="1">
        <v>-0.0604373505849731</v>
      </c>
      <c r="N10488" s="1">
        <v>-0.0380479617211693</v>
      </c>
      <c r="O10488" s="1">
        <v>-0.18602065777532</v>
      </c>
      <c r="P10488" s="1">
        <v>-0.0992560093963728</v>
      </c>
      <c r="Q10488" s="1">
        <v>-0.106553729949516</v>
      </c>
    </row>
    <row r="10489" spans="1:17">
      <c r="A10489" s="1" t="s">
        <v>10492</v>
      </c>
      <c r="B10489" s="1">
        <v>-0.0947890237463881</v>
      </c>
      <c r="C10489" s="1">
        <v>-0.0379859786123102</v>
      </c>
      <c r="D10489" s="1">
        <v>-0.141949761703617</v>
      </c>
      <c r="E10489" s="1">
        <v>-0.0542507820718769</v>
      </c>
      <c r="F10489" s="1">
        <v>0.0399040666121876</v>
      </c>
      <c r="G10489" s="1">
        <v>-0.29418360757891</v>
      </c>
      <c r="H10489" s="1">
        <v>0.0249795479579097</v>
      </c>
      <c r="I10489" s="1">
        <v>0.00173007134203564</v>
      </c>
      <c r="J10489" s="1">
        <v>0.0019993149297678</v>
      </c>
      <c r="K10489" s="1">
        <v>-0.215747555549067</v>
      </c>
      <c r="L10489" s="1">
        <v>-0.0423758000069367</v>
      </c>
      <c r="M10489" s="1">
        <v>-0.0515174920377994</v>
      </c>
      <c r="N10489" s="1">
        <v>-0.0889614433083356</v>
      </c>
      <c r="O10489" s="1">
        <v>0.0334616975449305</v>
      </c>
      <c r="P10489" s="1">
        <v>-0.163392517696452</v>
      </c>
      <c r="Q10489" s="1">
        <v>-0.103845709284515</v>
      </c>
    </row>
    <row r="10490" spans="1:17">
      <c r="A10490" s="1" t="s">
        <v>10493</v>
      </c>
      <c r="B10490" s="1">
        <v>-0.090088340965267</v>
      </c>
      <c r="C10490" s="1">
        <v>-0.125397595522469</v>
      </c>
      <c r="D10490" s="1">
        <v>-0.14308828037834</v>
      </c>
      <c r="E10490" s="1">
        <v>-0.169759402010475</v>
      </c>
      <c r="F10490" s="1">
        <v>-0.131931989822462</v>
      </c>
      <c r="G10490" s="1">
        <v>0.0334401673448818</v>
      </c>
      <c r="H10490" s="1">
        <v>0.0882168833124785</v>
      </c>
      <c r="I10490" s="1">
        <v>-0.158642166164011</v>
      </c>
      <c r="J10490" s="1">
        <v>0.0285672303092945</v>
      </c>
      <c r="K10490" s="1">
        <v>-0.0960757862801822</v>
      </c>
      <c r="L10490" s="1">
        <v>-0.160447637740036</v>
      </c>
      <c r="M10490" s="1">
        <v>-0.0538424266068946</v>
      </c>
      <c r="N10490" s="1">
        <v>0.0524016122762636</v>
      </c>
      <c r="O10490" s="1">
        <v>-0.315016290255631</v>
      </c>
      <c r="P10490" s="1">
        <v>-0.0891552265667028</v>
      </c>
      <c r="Q10490" s="1">
        <v>-0.185063763682973</v>
      </c>
    </row>
    <row r="10491" spans="1:17">
      <c r="A10491" s="1" t="s">
        <v>10494</v>
      </c>
      <c r="B10491" s="1">
        <v>-0.113489117276031</v>
      </c>
      <c r="C10491" s="1">
        <v>-0.096582707297244</v>
      </c>
      <c r="D10491" s="1">
        <v>-0.0468289068439068</v>
      </c>
      <c r="E10491" s="1">
        <v>-0.200267756016179</v>
      </c>
      <c r="F10491" s="1">
        <v>-0.0871974063989968</v>
      </c>
      <c r="G10491" s="1">
        <v>-0.0277196885263347</v>
      </c>
      <c r="H10491" s="1">
        <v>0.0552670364122209</v>
      </c>
      <c r="I10491" s="1">
        <v>-0.0938787387650467</v>
      </c>
      <c r="J10491" s="1">
        <v>0.042163615014065</v>
      </c>
      <c r="K10491" s="1">
        <v>-0.136131107015291</v>
      </c>
      <c r="L10491" s="1">
        <v>-0.089773426413229</v>
      </c>
      <c r="M10491" s="1">
        <v>-0.151171026704827</v>
      </c>
      <c r="N10491" s="1">
        <v>0.0131197388177334</v>
      </c>
      <c r="O10491" s="1">
        <v>-0.244269229592251</v>
      </c>
      <c r="P10491" s="1">
        <v>-0.126016309044813</v>
      </c>
      <c r="Q10491" s="1">
        <v>-0.152002471976038</v>
      </c>
    </row>
    <row r="10492" spans="1:17">
      <c r="A10492" s="1" t="s">
        <v>10495</v>
      </c>
      <c r="B10492" s="1">
        <v>0.111608907568352</v>
      </c>
      <c r="C10492" s="1">
        <v>0.194435105334227</v>
      </c>
      <c r="D10492" s="1">
        <v>0.0671914476007675</v>
      </c>
      <c r="E10492" s="1">
        <v>0.0182086864326354</v>
      </c>
      <c r="F10492" s="1">
        <v>-0.0135723029768117</v>
      </c>
      <c r="G10492" s="1">
        <v>-0.0644566443226404</v>
      </c>
      <c r="H10492" s="1">
        <v>0.0572141342455944</v>
      </c>
      <c r="I10492" s="1">
        <v>0.0509100462334789</v>
      </c>
      <c r="J10492" s="1">
        <v>-0.0720013988051938</v>
      </c>
      <c r="K10492" s="1">
        <v>0.0880988476480974</v>
      </c>
      <c r="L10492" s="1">
        <v>0.0887109881572456</v>
      </c>
      <c r="M10492" s="1">
        <v>0.0196676813691534</v>
      </c>
      <c r="N10492" s="1">
        <v>0.111854654925265</v>
      </c>
      <c r="O10492" s="1">
        <v>0.0220116575040679</v>
      </c>
      <c r="P10492" s="1">
        <v>0.0967675756273311</v>
      </c>
      <c r="Q10492" s="1">
        <v>0.0339559077393653</v>
      </c>
    </row>
    <row r="10493" spans="1:17">
      <c r="A10493" s="1" t="s">
        <v>10496</v>
      </c>
      <c r="B10493" s="1">
        <v>-0.0223145032498756</v>
      </c>
      <c r="C10493" s="1">
        <v>-0.19436398611133</v>
      </c>
      <c r="D10493" s="1">
        <v>-0.231435981501586</v>
      </c>
      <c r="E10493" s="1">
        <v>-0.345270566212088</v>
      </c>
      <c r="F10493" s="1">
        <v>-0.141192221955482</v>
      </c>
      <c r="G10493" s="1">
        <v>-0.147663822541996</v>
      </c>
      <c r="H10493" s="3">
        <v>-5.50204849803952e-5</v>
      </c>
      <c r="I10493" s="1">
        <v>-0.140289581288507</v>
      </c>
      <c r="J10493" s="1">
        <v>-0.104391523787643</v>
      </c>
      <c r="K10493" s="1">
        <v>-0.179182382255493</v>
      </c>
      <c r="L10493" s="1">
        <v>-0.115508322521514</v>
      </c>
      <c r="M10493" s="1">
        <v>-0.128500915049928</v>
      </c>
      <c r="N10493" s="1">
        <v>-0.227024267318123</v>
      </c>
      <c r="O10493" s="1">
        <v>-0.0687799933948333</v>
      </c>
      <c r="P10493" s="1">
        <v>-0.256267868293767</v>
      </c>
      <c r="Q10493" s="1">
        <v>-0.13724082574572</v>
      </c>
    </row>
    <row r="10494" spans="1:17">
      <c r="A10494" s="1" t="s">
        <v>10497</v>
      </c>
      <c r="B10494" s="1">
        <v>-0.0172585578477252</v>
      </c>
      <c r="C10494" s="1">
        <v>0.0477219090060102</v>
      </c>
      <c r="D10494" s="1">
        <v>-0.0351702141448741</v>
      </c>
      <c r="E10494" s="1">
        <v>-0.0760224169649787</v>
      </c>
      <c r="F10494" s="1">
        <v>-0.0309685913287713</v>
      </c>
      <c r="G10494" s="1">
        <v>-0.213276422318555</v>
      </c>
      <c r="H10494" s="1">
        <v>-0.119249390196665</v>
      </c>
      <c r="I10494" s="1">
        <v>0.00392799019025784</v>
      </c>
      <c r="J10494" s="1">
        <v>0.0717605370397673</v>
      </c>
      <c r="K10494" s="1">
        <v>0.0599891752037546</v>
      </c>
      <c r="L10494" s="1">
        <v>-0.170681742279854</v>
      </c>
      <c r="M10494" s="1">
        <v>-0.0411603093597871</v>
      </c>
      <c r="N10494" s="1">
        <v>-0.00206743252895697</v>
      </c>
      <c r="O10494" s="1">
        <v>-0.19398236155871</v>
      </c>
      <c r="P10494" s="1">
        <v>-0.0751706798472444</v>
      </c>
      <c r="Q10494" s="1">
        <v>-0.166197445250753</v>
      </c>
    </row>
    <row r="10495" spans="1:17">
      <c r="A10495" s="1" t="s">
        <v>10498</v>
      </c>
      <c r="B10495" s="1">
        <v>-0.114108921842829</v>
      </c>
      <c r="C10495" s="1">
        <v>0.12316186037296</v>
      </c>
      <c r="D10495" s="1">
        <v>-0.17003191188828</v>
      </c>
      <c r="E10495" s="1">
        <v>-0.291209260707659</v>
      </c>
      <c r="F10495" s="1">
        <v>-0.182968194767573</v>
      </c>
      <c r="G10495" s="1">
        <v>-0.0864709727262898</v>
      </c>
      <c r="H10495" s="1">
        <v>-0.0554013644336285</v>
      </c>
      <c r="I10495" s="1">
        <v>-0.140797188856701</v>
      </c>
      <c r="J10495" s="1">
        <v>-0.0641323813385583</v>
      </c>
      <c r="K10495" s="1">
        <v>-0.194462910813229</v>
      </c>
      <c r="L10495" s="1">
        <v>-0.160348829763386</v>
      </c>
      <c r="M10495" s="1">
        <v>-0.0882355328078123</v>
      </c>
      <c r="N10495" s="1">
        <v>-0.0930109117780766</v>
      </c>
      <c r="O10495" s="1">
        <v>-0.199763169987484</v>
      </c>
      <c r="P10495" s="1">
        <v>-0.301753759138102</v>
      </c>
      <c r="Q10495" s="1">
        <v>-0.158388924932968</v>
      </c>
    </row>
    <row r="10496" spans="1:17">
      <c r="A10496" s="1" t="s">
        <v>10499</v>
      </c>
      <c r="B10496" s="1">
        <v>-0.114009550628758</v>
      </c>
      <c r="C10496" s="1">
        <v>-0.428084484207384</v>
      </c>
      <c r="D10496" s="1">
        <v>-0.307987941837805</v>
      </c>
      <c r="E10496" s="1">
        <v>-0.302219233607228</v>
      </c>
      <c r="F10496" s="1">
        <v>-0.290657228374108</v>
      </c>
      <c r="G10496" s="1">
        <v>-0.300488621696787</v>
      </c>
      <c r="H10496" s="1">
        <v>0.0968600128514291</v>
      </c>
      <c r="I10496" s="1">
        <v>-0.316734545325292</v>
      </c>
      <c r="J10496" s="1">
        <v>-0.271469229660901</v>
      </c>
      <c r="K10496" s="1">
        <v>-0.210497288695198</v>
      </c>
      <c r="L10496" s="1">
        <v>-0.292017272758107</v>
      </c>
      <c r="M10496" s="1">
        <v>-0.296666031320603</v>
      </c>
      <c r="N10496" s="1">
        <v>-0.462560798099806</v>
      </c>
      <c r="O10496" s="1">
        <v>-0.478548534988812</v>
      </c>
      <c r="P10496" s="1">
        <v>-0.449858869244861</v>
      </c>
      <c r="Q10496" s="1">
        <v>-0.202163636927445</v>
      </c>
    </row>
    <row r="10497" spans="1:17">
      <c r="A10497" s="1" t="s">
        <v>10500</v>
      </c>
      <c r="B10497" s="1">
        <v>-0.2085502942686</v>
      </c>
      <c r="C10497" s="1">
        <v>-0.24947737666491</v>
      </c>
      <c r="D10497" s="1">
        <v>-0.114875222941239</v>
      </c>
      <c r="E10497" s="1">
        <v>-0.221392944505486</v>
      </c>
      <c r="F10497" s="1">
        <v>-0.250936149662533</v>
      </c>
      <c r="G10497" s="1">
        <v>-0.219292264136616</v>
      </c>
      <c r="H10497" s="1">
        <v>-0.223096544728245</v>
      </c>
      <c r="I10497" s="1">
        <v>-0.0760076118085325</v>
      </c>
      <c r="J10497" s="1">
        <v>-0.153841350837124</v>
      </c>
      <c r="K10497" s="1">
        <v>-0.0529261805560693</v>
      </c>
      <c r="L10497" s="1">
        <v>-0.211220524014992</v>
      </c>
      <c r="M10497" s="1">
        <v>-0.107794504206056</v>
      </c>
      <c r="N10497" s="1">
        <v>-0.197069289973554</v>
      </c>
      <c r="O10497" s="1">
        <v>-0.0679785759171783</v>
      </c>
      <c r="P10497" s="1">
        <v>-0.197495921751078</v>
      </c>
      <c r="Q10497" s="1">
        <v>-0.175209719585009</v>
      </c>
    </row>
    <row r="10498" spans="1:17">
      <c r="A10498" s="1" t="s">
        <v>10501</v>
      </c>
      <c r="B10498" s="1">
        <v>0.126121049505929</v>
      </c>
      <c r="C10498" s="1">
        <v>-0.170939263020286</v>
      </c>
      <c r="D10498" s="1">
        <v>-0.167033597698941</v>
      </c>
      <c r="E10498" s="1">
        <v>0.0265522319545709</v>
      </c>
      <c r="F10498" s="1">
        <v>-0.103454176903314</v>
      </c>
      <c r="G10498" s="1">
        <v>-0.0297820271855265</v>
      </c>
      <c r="H10498" s="1">
        <v>0.17695292460724</v>
      </c>
      <c r="I10498" s="1">
        <v>-0.0446897382711889</v>
      </c>
      <c r="J10498" s="1">
        <v>-0.125270945732168</v>
      </c>
      <c r="K10498" s="1">
        <v>-0.0493429750830507</v>
      </c>
      <c r="L10498" s="1">
        <v>-0.136797226864924</v>
      </c>
      <c r="M10498" s="1">
        <v>-0.0736630741058188</v>
      </c>
      <c r="N10498" s="1">
        <v>-0.175845552723353</v>
      </c>
      <c r="O10498" s="1">
        <v>-0.162389331660649</v>
      </c>
      <c r="P10498" s="1">
        <v>-0.104310407416677</v>
      </c>
      <c r="Q10498" s="1">
        <v>-0.0631196464391399</v>
      </c>
    </row>
    <row r="10499" spans="1:17">
      <c r="A10499" s="1" t="s">
        <v>10502</v>
      </c>
      <c r="B10499" s="1">
        <v>0.059562346459941</v>
      </c>
      <c r="C10499" s="1">
        <v>0.23754145367046</v>
      </c>
      <c r="D10499" s="1">
        <v>0.0447221903711158</v>
      </c>
      <c r="E10499" s="1">
        <v>0.209198034191161</v>
      </c>
      <c r="F10499" s="1">
        <v>0.111173029743836</v>
      </c>
      <c r="G10499" s="1">
        <v>0.0562126425083482</v>
      </c>
      <c r="H10499" s="1">
        <v>0.342543264851898</v>
      </c>
      <c r="I10499" s="1">
        <v>0.0824343319519134</v>
      </c>
      <c r="J10499" s="1">
        <v>0.0459311361728374</v>
      </c>
      <c r="K10499" s="1">
        <v>0.0110204601131281</v>
      </c>
      <c r="L10499" s="1">
        <v>0.101341732257489</v>
      </c>
      <c r="M10499" s="1">
        <v>0.0696053533234463</v>
      </c>
      <c r="N10499" s="1">
        <v>-0.114399586209494</v>
      </c>
      <c r="O10499" s="1">
        <v>0.18421291981605</v>
      </c>
      <c r="P10499" s="1">
        <v>-0.0918761163152175</v>
      </c>
      <c r="Q10499" s="1">
        <v>-0.0319572864557521</v>
      </c>
    </row>
    <row r="10500" spans="1:17">
      <c r="A10500" s="1" t="s">
        <v>10503</v>
      </c>
      <c r="B10500" s="1">
        <v>-0.0876072786192804</v>
      </c>
      <c r="C10500" s="1">
        <v>-0.0335539758038121</v>
      </c>
      <c r="D10500" s="1">
        <v>-0.305161624762521</v>
      </c>
      <c r="E10500" s="1">
        <v>-0.119201696467454</v>
      </c>
      <c r="F10500" s="1">
        <v>-0.176657260217303</v>
      </c>
      <c r="G10500" s="1">
        <v>-0.207060022229555</v>
      </c>
      <c r="H10500" s="1">
        <v>0.0676572259914359</v>
      </c>
      <c r="I10500" s="1">
        <v>-0.139140874046142</v>
      </c>
      <c r="J10500" s="1">
        <v>-0.219574630255679</v>
      </c>
      <c r="K10500" s="1">
        <v>-0.0625831115649702</v>
      </c>
      <c r="L10500" s="1">
        <v>-0.123728415489476</v>
      </c>
      <c r="M10500" s="1">
        <v>-0.0925952885512824</v>
      </c>
      <c r="N10500" s="1">
        <v>-0.0814375507662884</v>
      </c>
      <c r="O10500" s="1">
        <v>0.00817541777812155</v>
      </c>
      <c r="P10500" s="1">
        <v>-0.151259218561651</v>
      </c>
      <c r="Q10500" s="1">
        <v>-0.168159727191389</v>
      </c>
    </row>
    <row r="10501" spans="1:17">
      <c r="A10501" s="1" t="s">
        <v>10504</v>
      </c>
      <c r="B10501" s="1">
        <v>-0.0328937951496656</v>
      </c>
      <c r="C10501" s="1">
        <v>-0.0954587557442449</v>
      </c>
      <c r="D10501" s="1">
        <v>-0.126404833037565</v>
      </c>
      <c r="E10501" s="1">
        <v>-0.0564403424878304</v>
      </c>
      <c r="F10501" s="1">
        <v>-0.032488744011823</v>
      </c>
      <c r="G10501" s="1">
        <v>-0.00142372879093841</v>
      </c>
      <c r="H10501" s="1">
        <v>0.020186437274985</v>
      </c>
      <c r="I10501" s="1">
        <v>0.000253826557516637</v>
      </c>
      <c r="J10501" s="1">
        <v>-0.0541435633889667</v>
      </c>
      <c r="K10501" s="1">
        <v>0.0209549395342244</v>
      </c>
      <c r="L10501" s="1">
        <v>-0.108330936182163</v>
      </c>
      <c r="M10501" s="1">
        <v>-0.0779618801231231</v>
      </c>
      <c r="N10501" s="1">
        <v>-0.0420034498262149</v>
      </c>
      <c r="O10501" s="1">
        <v>-0.0851704627594892</v>
      </c>
      <c r="P10501" s="1">
        <v>-0.0454430404257746</v>
      </c>
      <c r="Q10501" s="1">
        <v>0.0139166607643294</v>
      </c>
    </row>
    <row r="10502" spans="1:17">
      <c r="A10502" s="1" t="s">
        <v>10505</v>
      </c>
      <c r="B10502" s="1">
        <v>0.2391742656975</v>
      </c>
      <c r="C10502" s="1">
        <v>0.288571587920996</v>
      </c>
      <c r="D10502" s="1">
        <v>0.051454521116039</v>
      </c>
      <c r="E10502" s="1">
        <v>0.386837721935518</v>
      </c>
      <c r="F10502" s="1">
        <v>0.0392221040706821</v>
      </c>
      <c r="G10502" s="1">
        <v>0.223066218347376</v>
      </c>
      <c r="H10502" s="1">
        <v>-0.0598961684188595</v>
      </c>
      <c r="I10502" s="1">
        <v>0.148930564348221</v>
      </c>
      <c r="J10502" s="1">
        <v>0.139706794528366</v>
      </c>
      <c r="K10502" s="1">
        <v>0.0306482602190735</v>
      </c>
      <c r="L10502" s="1">
        <v>0.10274737320904</v>
      </c>
      <c r="M10502" s="1">
        <v>0.100102931430106</v>
      </c>
      <c r="N10502" s="1">
        <v>0.180884370261338</v>
      </c>
      <c r="O10502" s="1">
        <v>0.195916187305733</v>
      </c>
      <c r="P10502" s="1">
        <v>0.449298030101078</v>
      </c>
      <c r="Q10502" s="1">
        <v>0.263072788776159</v>
      </c>
    </row>
    <row r="10503" spans="1:17">
      <c r="A10503" s="1" t="s">
        <v>10506</v>
      </c>
      <c r="B10503" s="1">
        <v>-0.15240962187738</v>
      </c>
      <c r="C10503" s="1">
        <v>-0.223026151342441</v>
      </c>
      <c r="D10503" s="1">
        <v>-0.206344371624027</v>
      </c>
      <c r="E10503" s="1">
        <v>-0.192591039299303</v>
      </c>
      <c r="F10503" s="1">
        <v>-0.101574692366004</v>
      </c>
      <c r="G10503" s="1">
        <v>-0.342517791979543</v>
      </c>
      <c r="H10503" s="1">
        <v>-0.222485992010415</v>
      </c>
      <c r="I10503" s="1">
        <v>-0.233198691952674</v>
      </c>
      <c r="J10503" s="1">
        <v>-0.226388894052317</v>
      </c>
      <c r="K10503" s="1">
        <v>-0.321757613876135</v>
      </c>
      <c r="L10503" s="1">
        <v>-0.306994752276437</v>
      </c>
      <c r="M10503" s="1">
        <v>-0.183344575907908</v>
      </c>
      <c r="N10503" s="1">
        <v>-0.170655248984933</v>
      </c>
      <c r="O10503" s="1">
        <v>-0.262395182439087</v>
      </c>
      <c r="P10503" s="1">
        <v>-0.260702207424666</v>
      </c>
      <c r="Q10503" s="1">
        <v>-0.20820362211153</v>
      </c>
    </row>
    <row r="10504" spans="1:17">
      <c r="A10504" s="1" t="s">
        <v>10507</v>
      </c>
      <c r="B10504" s="1">
        <v>-0.0907692814410254</v>
      </c>
      <c r="C10504" s="1">
        <v>-0.189955008489843</v>
      </c>
      <c r="D10504" s="1">
        <v>-0.393343533507638</v>
      </c>
      <c r="E10504" s="1">
        <v>-0.222561669567024</v>
      </c>
      <c r="F10504" s="1">
        <v>-0.320815157343473</v>
      </c>
      <c r="G10504" s="1">
        <v>-0.264865560892158</v>
      </c>
      <c r="H10504" s="1">
        <v>-0.234178734885552</v>
      </c>
      <c r="I10504" s="1">
        <v>-0.210124815537515</v>
      </c>
      <c r="J10504" s="1">
        <v>-0.234798290358629</v>
      </c>
      <c r="K10504" s="1">
        <v>-0.337381871825972</v>
      </c>
      <c r="L10504" s="1">
        <v>-0.284511058584923</v>
      </c>
      <c r="M10504" s="1">
        <v>-0.26731678649242</v>
      </c>
      <c r="N10504" s="1">
        <v>-0.248791378821537</v>
      </c>
      <c r="O10504" s="1">
        <v>-0.422949793805265</v>
      </c>
      <c r="P10504" s="1">
        <v>-0.23155248283017</v>
      </c>
      <c r="Q10504" s="1">
        <v>-0.285213859041306</v>
      </c>
    </row>
    <row r="10505" spans="1:17">
      <c r="A10505" s="1" t="s">
        <v>10508</v>
      </c>
      <c r="B10505" s="1">
        <v>0.000190783259603023</v>
      </c>
      <c r="C10505" s="1">
        <v>0.0533199445347802</v>
      </c>
      <c r="D10505" s="1">
        <v>0.114649306970663</v>
      </c>
      <c r="E10505" s="1">
        <v>0.145536242184981</v>
      </c>
      <c r="F10505" s="1">
        <v>0.0213919042136458</v>
      </c>
      <c r="G10505" s="1">
        <v>0.125510425612229</v>
      </c>
      <c r="H10505" s="1">
        <v>0.249345100711346</v>
      </c>
      <c r="I10505" s="1">
        <v>-0.0525825680546984</v>
      </c>
      <c r="J10505" s="1">
        <v>0.170303887625486</v>
      </c>
      <c r="K10505" s="1">
        <v>-0.0837528009458619</v>
      </c>
      <c r="L10505" s="1">
        <v>0.0942735933949799</v>
      </c>
      <c r="M10505" s="1">
        <v>-0.0493917565997217</v>
      </c>
      <c r="N10505" s="1">
        <v>0.153202687714141</v>
      </c>
      <c r="O10505" s="1">
        <v>0.0783669348863497</v>
      </c>
      <c r="P10505" s="1">
        <v>-0.0512095158913348</v>
      </c>
      <c r="Q10505" s="1">
        <v>0.267898723699906</v>
      </c>
    </row>
    <row r="10506" spans="1:17">
      <c r="A10506" s="1" t="s">
        <v>10509</v>
      </c>
      <c r="B10506" s="1">
        <v>-0.188347497126116</v>
      </c>
      <c r="C10506" s="1">
        <v>-0.139900688348935</v>
      </c>
      <c r="D10506" s="1">
        <v>-0.0917334145342934</v>
      </c>
      <c r="E10506" s="1">
        <v>-0.180494878388005</v>
      </c>
      <c r="F10506" s="1">
        <v>-0.127838990108288</v>
      </c>
      <c r="G10506" s="1">
        <v>-0.224295789256546</v>
      </c>
      <c r="H10506" s="1">
        <v>-0.172436976213429</v>
      </c>
      <c r="I10506" s="1">
        <v>-0.25105683607141</v>
      </c>
      <c r="J10506" s="1">
        <v>-0.133243215801827</v>
      </c>
      <c r="K10506" s="1">
        <v>-0.245458974614423</v>
      </c>
      <c r="L10506" s="1">
        <v>-0.187544153090016</v>
      </c>
      <c r="M10506" s="1">
        <v>-0.0547727078159513</v>
      </c>
      <c r="N10506" s="1">
        <v>-0.217436883688077</v>
      </c>
      <c r="O10506" s="1">
        <v>-0.134448085544078</v>
      </c>
      <c r="P10506" s="1">
        <v>-0.241519569762169</v>
      </c>
      <c r="Q10506" s="1">
        <v>-0.0341489030288717</v>
      </c>
    </row>
    <row r="10507" spans="1:17">
      <c r="A10507" s="1" t="s">
        <v>10510</v>
      </c>
      <c r="B10507" s="1">
        <v>-0.50635565110867</v>
      </c>
      <c r="C10507" s="1">
        <v>-0.287122812792065</v>
      </c>
      <c r="D10507" s="1">
        <v>-0.208207195517668</v>
      </c>
      <c r="E10507" s="1">
        <v>-0.265798826779523</v>
      </c>
      <c r="F10507" s="1">
        <v>-0.175163585690781</v>
      </c>
      <c r="G10507" s="1">
        <v>-0.49886253669493</v>
      </c>
      <c r="H10507" s="1">
        <v>-0.670729370648432</v>
      </c>
      <c r="I10507" s="1">
        <v>-0.45942098165131</v>
      </c>
      <c r="J10507" s="1">
        <v>-0.409572433440192</v>
      </c>
      <c r="K10507" s="1">
        <v>-0.161365209997006</v>
      </c>
      <c r="L10507" s="1">
        <v>-0.221873054560015</v>
      </c>
      <c r="M10507" s="1">
        <v>-0.351366854587351</v>
      </c>
      <c r="N10507" s="1">
        <v>-0.36801627537384</v>
      </c>
      <c r="O10507" s="1">
        <v>-0.295611042948832</v>
      </c>
      <c r="P10507" s="1">
        <v>-0.314577610358676</v>
      </c>
      <c r="Q10507" s="1">
        <v>-0.0383058135028281</v>
      </c>
    </row>
    <row r="10508" spans="1:17">
      <c r="A10508" s="1" t="s">
        <v>10511</v>
      </c>
      <c r="B10508" s="1">
        <v>-0.747972593629288</v>
      </c>
      <c r="C10508" s="1">
        <v>-0.86638967790454</v>
      </c>
      <c r="D10508" s="1">
        <v>-0.337811970137786</v>
      </c>
      <c r="E10508" s="1">
        <v>-0.739468483622837</v>
      </c>
      <c r="F10508" s="1">
        <v>-0.592435729083361</v>
      </c>
      <c r="G10508" s="1">
        <v>-0.741784899011475</v>
      </c>
      <c r="H10508" s="1">
        <v>-0.94180426939175</v>
      </c>
      <c r="I10508" s="1">
        <v>-0.757509065730498</v>
      </c>
      <c r="J10508" s="1">
        <v>-0.375909904370514</v>
      </c>
      <c r="K10508" s="1">
        <v>-0.519414403140318</v>
      </c>
      <c r="L10508" s="1">
        <v>-0.394391638420774</v>
      </c>
      <c r="M10508" s="1">
        <v>-0.554460368763793</v>
      </c>
      <c r="N10508" s="1">
        <v>-0.660731121188183</v>
      </c>
      <c r="O10508" s="1">
        <v>-0.731367981028185</v>
      </c>
      <c r="P10508" s="1">
        <v>-0.884970157098677</v>
      </c>
      <c r="Q10508" s="1">
        <v>-0.473561321533416</v>
      </c>
    </row>
    <row r="10509" spans="1:17">
      <c r="A10509" s="1" t="s">
        <v>10512</v>
      </c>
      <c r="B10509" s="1">
        <v>0.222212411243554</v>
      </c>
      <c r="C10509" s="1">
        <v>0.359668381004227</v>
      </c>
      <c r="D10509" s="1">
        <v>0.400799493825103</v>
      </c>
      <c r="E10509" s="1">
        <v>0.225584358960019</v>
      </c>
      <c r="F10509" s="1">
        <v>0.0526657440956492</v>
      </c>
      <c r="G10509" s="1">
        <v>0.0607777963371471</v>
      </c>
      <c r="H10509" s="1">
        <v>0.517728265295081</v>
      </c>
      <c r="I10509" s="1">
        <v>0.0941149607820408</v>
      </c>
      <c r="J10509" s="1">
        <v>0.350155655220108</v>
      </c>
      <c r="K10509" s="1">
        <v>0.212694875899719</v>
      </c>
      <c r="L10509" s="1">
        <v>0.299324800277316</v>
      </c>
      <c r="M10509" s="1">
        <v>0.060136495831823</v>
      </c>
      <c r="N10509" s="1">
        <v>0.233530385766868</v>
      </c>
      <c r="O10509" s="1">
        <v>-0.0099189381282666</v>
      </c>
      <c r="P10509" s="1">
        <v>0.332028070260379</v>
      </c>
      <c r="Q10509" s="1">
        <v>0.198476910382647</v>
      </c>
    </row>
    <row r="10510" spans="1:17">
      <c r="A10510" s="1" t="s">
        <v>10513</v>
      </c>
      <c r="B10510" s="1">
        <v>0.222579244309648</v>
      </c>
      <c r="C10510" s="1">
        <v>0.333923527287076</v>
      </c>
      <c r="D10510" s="1">
        <v>0.213700030213441</v>
      </c>
      <c r="E10510" s="1">
        <v>0.176775829557968</v>
      </c>
      <c r="F10510" s="1">
        <v>0.153556836426438</v>
      </c>
      <c r="G10510" s="1">
        <v>0.23056097417783</v>
      </c>
      <c r="H10510" s="1">
        <v>0.332604509245543</v>
      </c>
      <c r="I10510" s="1">
        <v>0.0118221371778772</v>
      </c>
      <c r="J10510" s="1">
        <v>0.152562397390759</v>
      </c>
      <c r="K10510" s="1">
        <v>0.1019365995098</v>
      </c>
      <c r="L10510" s="1">
        <v>0.0944721310548937</v>
      </c>
      <c r="M10510" s="1">
        <v>0.0794518019935852</v>
      </c>
      <c r="N10510" s="1">
        <v>0.102942195445296</v>
      </c>
      <c r="O10510" s="1">
        <v>0.206673663440777</v>
      </c>
      <c r="P10510" s="1">
        <v>0.201806012610438</v>
      </c>
      <c r="Q10510" s="1">
        <v>0.0801081035473817</v>
      </c>
    </row>
    <row r="10511" spans="1:17">
      <c r="A10511" s="1" t="s">
        <v>10514</v>
      </c>
      <c r="B10511" s="1">
        <v>-0.358943179136993</v>
      </c>
      <c r="C10511" s="1">
        <v>-0.475181233827516</v>
      </c>
      <c r="D10511" s="1">
        <v>-0.221468846409074</v>
      </c>
      <c r="E10511" s="1">
        <v>-0.252950017481845</v>
      </c>
      <c r="F10511" s="1">
        <v>-0.175644072688286</v>
      </c>
      <c r="G10511" s="1">
        <v>-0.314751996728813</v>
      </c>
      <c r="H10511" s="1">
        <v>-0.540861413780298</v>
      </c>
      <c r="I10511" s="1">
        <v>-0.439895253683006</v>
      </c>
      <c r="J10511" s="1">
        <v>-0.399704526756667</v>
      </c>
      <c r="K10511" s="1">
        <v>-0.40033707942746</v>
      </c>
      <c r="L10511" s="1">
        <v>-0.268336901622689</v>
      </c>
      <c r="M10511" s="1">
        <v>-0.314623974558705</v>
      </c>
      <c r="N10511" s="1">
        <v>-0.339692654538392</v>
      </c>
      <c r="O10511" s="1">
        <v>-0.396385462300667</v>
      </c>
      <c r="P10511" s="1">
        <v>-0.575441207220037</v>
      </c>
      <c r="Q10511" s="1">
        <v>-0.382083680924853</v>
      </c>
    </row>
    <row r="10512" spans="1:17">
      <c r="A10512" s="1" t="s">
        <v>10515</v>
      </c>
      <c r="B10512" s="1">
        <v>-0.0583629153231297</v>
      </c>
      <c r="C10512" s="1">
        <v>-0.226060649877411</v>
      </c>
      <c r="D10512" s="1">
        <v>-0.283591764023309</v>
      </c>
      <c r="E10512" s="1">
        <v>-0.23470847442076</v>
      </c>
      <c r="F10512" s="1">
        <v>-0.177368108135341</v>
      </c>
      <c r="G10512" s="1">
        <v>-0.140048263686847</v>
      </c>
      <c r="H10512" s="1">
        <v>-0.148371007940583</v>
      </c>
      <c r="I10512" s="1">
        <v>-0.193186812715927</v>
      </c>
      <c r="J10512" s="1">
        <v>-0.171628998618557</v>
      </c>
      <c r="K10512" s="1">
        <v>-0.2466088704827</v>
      </c>
      <c r="L10512" s="1">
        <v>-0.194069207837867</v>
      </c>
      <c r="M10512" s="1">
        <v>-0.182588829629371</v>
      </c>
      <c r="N10512" s="1">
        <v>-0.113742064074037</v>
      </c>
      <c r="O10512" s="1">
        <v>-0.388045198087046</v>
      </c>
      <c r="P10512" s="1">
        <v>-0.367819125843002</v>
      </c>
      <c r="Q10512" s="1">
        <v>-0.248109941808178</v>
      </c>
    </row>
    <row r="10513" spans="1:17">
      <c r="A10513" s="1" t="s">
        <v>10516</v>
      </c>
      <c r="B10513" s="1">
        <v>0.053153333242957</v>
      </c>
      <c r="C10513" s="1">
        <v>0.217045498684531</v>
      </c>
      <c r="D10513" s="1">
        <v>0.0286182555595187</v>
      </c>
      <c r="E10513" s="1">
        <v>0.0692735966530228</v>
      </c>
      <c r="F10513" s="1">
        <v>0.114798742921623</v>
      </c>
      <c r="G10513" s="1">
        <v>-0.0911354433415591</v>
      </c>
      <c r="H10513" s="1">
        <v>0.30863498493956</v>
      </c>
      <c r="I10513" s="1">
        <v>0.142657120296481</v>
      </c>
      <c r="J10513" s="1">
        <v>0.0351817457088345</v>
      </c>
      <c r="K10513" s="1">
        <v>0.0311646279921855</v>
      </c>
      <c r="L10513" s="1">
        <v>0.0394581704805777</v>
      </c>
      <c r="M10513" s="1">
        <v>-0.0063266400092281</v>
      </c>
      <c r="N10513" s="1">
        <v>0.166502033897016</v>
      </c>
      <c r="O10513" s="1">
        <v>0.0808524999662017</v>
      </c>
      <c r="P10513" s="1">
        <v>0.0705697131812295</v>
      </c>
      <c r="Q10513" s="1">
        <v>0.199267807799987</v>
      </c>
    </row>
    <row r="10514" spans="1:17">
      <c r="A10514" s="1" t="s">
        <v>10517</v>
      </c>
      <c r="B10514" s="1">
        <v>0.079507996899114</v>
      </c>
      <c r="C10514" s="1">
        <v>-0.0594732333305757</v>
      </c>
      <c r="D10514" s="1">
        <v>-0.0724810379988975</v>
      </c>
      <c r="E10514" s="1">
        <v>-0.0114250841769025</v>
      </c>
      <c r="F10514" s="1">
        <v>-0.00538119717535872</v>
      </c>
      <c r="G10514" s="1">
        <v>-0.0607410849138536</v>
      </c>
      <c r="H10514" s="1">
        <v>-0.161291632349684</v>
      </c>
      <c r="I10514" s="1">
        <v>-0.0278879012680519</v>
      </c>
      <c r="J10514" s="1">
        <v>0.0269225081753685</v>
      </c>
      <c r="K10514" s="1">
        <v>-0.00960898063512575</v>
      </c>
      <c r="L10514" s="1">
        <v>-0.111259662168679</v>
      </c>
      <c r="M10514" s="1">
        <v>0.0336614057807659</v>
      </c>
      <c r="N10514" s="1">
        <v>0.0580909717568683</v>
      </c>
      <c r="O10514" s="1">
        <v>-0.28668027954942</v>
      </c>
      <c r="P10514" s="1">
        <v>-0.0451658972534298</v>
      </c>
      <c r="Q10514" s="1">
        <v>-0.0274105437030214</v>
      </c>
    </row>
    <row r="10515" spans="1:17">
      <c r="A10515" s="1" t="s">
        <v>10518</v>
      </c>
      <c r="B10515" s="1">
        <v>0.0755292305968117</v>
      </c>
      <c r="C10515" s="1">
        <v>0.130233264848151</v>
      </c>
      <c r="D10515" s="1">
        <v>-0.0154653232754004</v>
      </c>
      <c r="E10515" s="1">
        <v>0.120498055150611</v>
      </c>
      <c r="F10515" s="1">
        <v>0.11551060750289</v>
      </c>
      <c r="G10515" s="1">
        <v>0.193255938231323</v>
      </c>
      <c r="H10515" s="1">
        <v>0.105759013792097</v>
      </c>
      <c r="I10515" s="1">
        <v>0.0617183252794508</v>
      </c>
      <c r="J10515" s="1">
        <v>-0.00456782583523741</v>
      </c>
      <c r="K10515" s="1">
        <v>0.124716217973679</v>
      </c>
      <c r="L10515" s="1">
        <v>0.0751380355634338</v>
      </c>
      <c r="M10515" s="1">
        <v>0.016037154428234</v>
      </c>
      <c r="N10515" s="1">
        <v>0.113755939355346</v>
      </c>
      <c r="O10515" s="1">
        <v>0.0785481570041402</v>
      </c>
      <c r="P10515" s="1">
        <v>0.247283502000715</v>
      </c>
      <c r="Q10515" s="1">
        <v>0.0697089566610248</v>
      </c>
    </row>
    <row r="10516" spans="1:17">
      <c r="A10516" s="1" t="s">
        <v>10519</v>
      </c>
      <c r="B10516" s="1">
        <v>0.0518027682422619</v>
      </c>
      <c r="C10516" s="1">
        <v>0.220506810599571</v>
      </c>
      <c r="D10516" s="1">
        <v>-0.0746510117084769</v>
      </c>
      <c r="E10516" s="1">
        <v>0.0803845450237042</v>
      </c>
      <c r="F10516" s="1">
        <v>0.0255308288012382</v>
      </c>
      <c r="G10516" s="1">
        <v>-0.00296783610260986</v>
      </c>
      <c r="H10516" s="1">
        <v>-0.0472183958283118</v>
      </c>
      <c r="I10516" s="1">
        <v>0.0262226431750567</v>
      </c>
      <c r="J10516" s="1">
        <v>-0.0751314997002987</v>
      </c>
      <c r="K10516" s="1">
        <v>-0.0510576258471229</v>
      </c>
      <c r="L10516" s="1">
        <v>-0.056024154970763</v>
      </c>
      <c r="M10516" s="1">
        <v>0.0376697512572277</v>
      </c>
      <c r="N10516" s="1">
        <v>0.0296293233862104</v>
      </c>
      <c r="O10516" s="1">
        <v>-0.0787910929172912</v>
      </c>
      <c r="P10516" s="1">
        <v>-0.0886673222587716</v>
      </c>
      <c r="Q10516" s="1">
        <v>-0.0931876477680397</v>
      </c>
    </row>
    <row r="10517" spans="1:17">
      <c r="A10517" s="1" t="s">
        <v>10520</v>
      </c>
      <c r="B10517" s="1">
        <v>0.124985022301915</v>
      </c>
      <c r="C10517" s="1">
        <v>0.202567724542318</v>
      </c>
      <c r="D10517" s="1">
        <v>0.171510608788578</v>
      </c>
      <c r="E10517" s="1">
        <v>0.140342288832769</v>
      </c>
      <c r="F10517" s="1">
        <v>0.113132468738987</v>
      </c>
      <c r="G10517" s="1">
        <v>0.0503594662084306</v>
      </c>
      <c r="H10517" s="1">
        <v>0.424532798307069</v>
      </c>
      <c r="I10517" s="1">
        <v>0.263092486318036</v>
      </c>
      <c r="J10517" s="1">
        <v>0.056365763244071</v>
      </c>
      <c r="K10517" s="1">
        <v>0.083532384551817</v>
      </c>
      <c r="L10517" s="1">
        <v>0.0439932864605039</v>
      </c>
      <c r="M10517" s="1">
        <v>0.106226533551479</v>
      </c>
      <c r="N10517" s="1">
        <v>0.140329342959937</v>
      </c>
      <c r="O10517" s="1">
        <v>0.021717170567964</v>
      </c>
      <c r="P10517" s="1">
        <v>0.145463312709347</v>
      </c>
      <c r="Q10517" s="1">
        <v>0.16450764356139</v>
      </c>
    </row>
    <row r="10518" spans="1:17">
      <c r="A10518" s="1" t="s">
        <v>10521</v>
      </c>
      <c r="B10518" s="1">
        <v>0.112014388304972</v>
      </c>
      <c r="C10518" s="1">
        <v>0.246163888000591</v>
      </c>
      <c r="D10518" s="1">
        <v>0.0674617384183544</v>
      </c>
      <c r="E10518" s="1">
        <v>0.123712600581917</v>
      </c>
      <c r="F10518" s="1">
        <v>0.159277968696253</v>
      </c>
      <c r="G10518" s="1">
        <v>-0.0218080751330439</v>
      </c>
      <c r="H10518" s="1">
        <v>0.225010181142577</v>
      </c>
      <c r="I10518" s="1">
        <v>0.199616621252442</v>
      </c>
      <c r="J10518" s="1">
        <v>0.1011499813927</v>
      </c>
      <c r="K10518" s="1">
        <v>0.0358171132000959</v>
      </c>
      <c r="L10518" s="1">
        <v>0.0686019679879606</v>
      </c>
      <c r="M10518" s="1">
        <v>-0.0135452454720161</v>
      </c>
      <c r="N10518" s="1">
        <v>0.0496771707117411</v>
      </c>
      <c r="O10518" s="1">
        <v>0.113323505213164</v>
      </c>
      <c r="P10518" s="1">
        <v>0.0456559754483541</v>
      </c>
      <c r="Q10518" s="1">
        <v>0.0659996406412677</v>
      </c>
    </row>
    <row r="10519" spans="1:17">
      <c r="A10519" s="1" t="s">
        <v>10522</v>
      </c>
      <c r="B10519" s="1">
        <v>0.101185839494278</v>
      </c>
      <c r="C10519" s="1">
        <v>0.0670359973188949</v>
      </c>
      <c r="D10519" s="1">
        <v>-0.109809633434734</v>
      </c>
      <c r="E10519" s="1">
        <v>-0.117831234428353</v>
      </c>
      <c r="F10519" s="1">
        <v>0.0381122368100114</v>
      </c>
      <c r="G10519" s="1">
        <v>-0.0674308362892124</v>
      </c>
      <c r="H10519" s="1">
        <v>0.212606079759604</v>
      </c>
      <c r="I10519" s="1">
        <v>-0.128559521831154</v>
      </c>
      <c r="J10519" s="1">
        <v>-0.0370105802787052</v>
      </c>
      <c r="K10519" s="1">
        <v>0.00861382811682444</v>
      </c>
      <c r="L10519" s="1">
        <v>-0.122318888340003</v>
      </c>
      <c r="M10519" s="1">
        <v>-0.00602585777404683</v>
      </c>
      <c r="N10519" s="1">
        <v>0.0317541684252295</v>
      </c>
      <c r="O10519" s="1">
        <v>-0.261892274430091</v>
      </c>
      <c r="P10519" s="1">
        <v>0.132526957436712</v>
      </c>
      <c r="Q10519" s="1">
        <v>0.064714495156384</v>
      </c>
    </row>
    <row r="10520" spans="1:17">
      <c r="A10520" s="1" t="s">
        <v>10523</v>
      </c>
      <c r="B10520" s="1">
        <v>-0.0331907359278897</v>
      </c>
      <c r="C10520" s="1">
        <v>-0.134732911931395</v>
      </c>
      <c r="D10520" s="1">
        <v>-0.26753932457689</v>
      </c>
      <c r="E10520" s="1">
        <v>-0.17366821625811</v>
      </c>
      <c r="F10520" s="1">
        <v>-0.113137924863351</v>
      </c>
      <c r="G10520" s="1">
        <v>-0.0615686068834789</v>
      </c>
      <c r="H10520" s="1">
        <v>-0.133648640543824</v>
      </c>
      <c r="I10520" s="1">
        <v>-0.0293398568329094</v>
      </c>
      <c r="J10520" s="1">
        <v>-0.0672736828896564</v>
      </c>
      <c r="K10520" s="1">
        <v>-0.355653698435085</v>
      </c>
      <c r="L10520" s="1">
        <v>-0.0943418032461987</v>
      </c>
      <c r="M10520" s="1">
        <v>-0.132972947110457</v>
      </c>
      <c r="N10520" s="1">
        <v>-0.189133890227876</v>
      </c>
      <c r="O10520" s="1">
        <v>-0.438743857464736</v>
      </c>
      <c r="P10520" s="1">
        <v>-0.0154567215324994</v>
      </c>
      <c r="Q10520" s="1">
        <v>-0.135110759499856</v>
      </c>
    </row>
    <row r="10521" spans="1:17">
      <c r="A10521" s="1" t="s">
        <v>10524</v>
      </c>
      <c r="B10521" s="1">
        <v>-0.26093039351942</v>
      </c>
      <c r="C10521" s="1">
        <v>-0.229128387263927</v>
      </c>
      <c r="D10521" s="1">
        <v>-0.313929288821789</v>
      </c>
      <c r="E10521" s="1">
        <v>-0.22663313616756</v>
      </c>
      <c r="F10521" s="1">
        <v>-0.260589823223996</v>
      </c>
      <c r="G10521" s="1">
        <v>-0.235044656392047</v>
      </c>
      <c r="H10521" s="1">
        <v>-0.680447188800618</v>
      </c>
      <c r="I10521" s="1">
        <v>-0.314952328592108</v>
      </c>
      <c r="J10521" s="1">
        <v>-0.299363751827521</v>
      </c>
      <c r="K10521" s="1">
        <v>-0.320868993899107</v>
      </c>
      <c r="L10521" s="1">
        <v>-0.244214566175589</v>
      </c>
      <c r="M10521" s="1">
        <v>-0.408637049174089</v>
      </c>
      <c r="N10521" s="1">
        <v>-0.446198012790819</v>
      </c>
      <c r="O10521" s="1">
        <v>-0.469255739591678</v>
      </c>
      <c r="P10521" s="1">
        <v>-0.18343383975034</v>
      </c>
      <c r="Q10521" s="1">
        <v>-0.288839199595179</v>
      </c>
    </row>
    <row r="10522" spans="1:17">
      <c r="A10522" s="1" t="s">
        <v>10525</v>
      </c>
      <c r="B10522" s="1">
        <v>-0.104846819148892</v>
      </c>
      <c r="C10522" s="1">
        <v>0.0106421600143145</v>
      </c>
      <c r="D10522" s="1">
        <v>-0.16708444321421</v>
      </c>
      <c r="E10522" s="1">
        <v>0.000871875760225855</v>
      </c>
      <c r="F10522" s="1">
        <v>-0.0698644637943537</v>
      </c>
      <c r="G10522" s="1">
        <v>-0.230821160469953</v>
      </c>
      <c r="H10522" s="1">
        <v>-0.382105992681612</v>
      </c>
      <c r="I10522" s="1">
        <v>-0.0915481603304826</v>
      </c>
      <c r="J10522" s="1">
        <v>-0.0630518368660168</v>
      </c>
      <c r="K10522" s="1">
        <v>-0.268501025286666</v>
      </c>
      <c r="L10522" s="1">
        <v>-0.177544940070815</v>
      </c>
      <c r="M10522" s="1">
        <v>-0.192054102308653</v>
      </c>
      <c r="N10522" s="1">
        <v>-0.000979376507585736</v>
      </c>
      <c r="O10522" s="1">
        <v>-0.195089193446352</v>
      </c>
      <c r="P10522" s="1">
        <v>-0.107755590502089</v>
      </c>
      <c r="Q10522" s="1">
        <v>-0.160436616721909</v>
      </c>
    </row>
    <row r="10523" spans="1:17">
      <c r="A10523" s="1" t="s">
        <v>10526</v>
      </c>
      <c r="B10523" s="1">
        <v>-0.106229678679383</v>
      </c>
      <c r="C10523" s="1">
        <v>-0.0966383027974272</v>
      </c>
      <c r="D10523" s="1">
        <v>-0.0754809782338077</v>
      </c>
      <c r="E10523" s="1">
        <v>0.026171237330827</v>
      </c>
      <c r="F10523" s="1">
        <v>-0.117706608972278</v>
      </c>
      <c r="G10523" s="1">
        <v>-0.0409543696620529</v>
      </c>
      <c r="H10523" s="1">
        <v>-0.0982305210281567</v>
      </c>
      <c r="I10523" s="1">
        <v>0.00924524253261193</v>
      </c>
      <c r="J10523" s="1">
        <v>-0.0744212088737981</v>
      </c>
      <c r="K10523" s="1">
        <v>-0.161068283966329</v>
      </c>
      <c r="L10523" s="1">
        <v>-0.176062524575176</v>
      </c>
      <c r="M10523" s="1">
        <v>-0.190149291129497</v>
      </c>
      <c r="N10523" s="1">
        <v>-0.0871300128089317</v>
      </c>
      <c r="O10523" s="1">
        <v>-0.271899820187623</v>
      </c>
      <c r="P10523" s="1">
        <v>0.026531698618196</v>
      </c>
      <c r="Q10523" s="1">
        <v>-0.115651144414188</v>
      </c>
    </row>
    <row r="10524" spans="1:17">
      <c r="A10524" s="1" t="s">
        <v>10527</v>
      </c>
      <c r="B10524" s="1">
        <v>0.0574127006159114</v>
      </c>
      <c r="C10524" s="1">
        <v>-0.0634890031401826</v>
      </c>
      <c r="D10524" s="1">
        <v>0.0259858399281126</v>
      </c>
      <c r="E10524" s="1">
        <v>0.231442356748192</v>
      </c>
      <c r="F10524" s="1">
        <v>0.00252701376228348</v>
      </c>
      <c r="G10524" s="1">
        <v>0.0626860351590373</v>
      </c>
      <c r="H10524" s="1">
        <v>-0.0220159194016773</v>
      </c>
      <c r="I10524" s="1">
        <v>0.0928675436986384</v>
      </c>
      <c r="J10524" s="1">
        <v>0.0810057580562463</v>
      </c>
      <c r="K10524" s="1">
        <v>-0.079496169873317</v>
      </c>
      <c r="L10524" s="1">
        <v>0.0597216623052533</v>
      </c>
      <c r="M10524" s="1">
        <v>0.0358437901135579</v>
      </c>
      <c r="N10524" s="1">
        <v>-0.073859078990265</v>
      </c>
      <c r="O10524" s="1">
        <v>0.00617379107514022</v>
      </c>
      <c r="P10524" s="1">
        <v>-0.177341565926605</v>
      </c>
      <c r="Q10524" s="1">
        <v>0.00255520224399475</v>
      </c>
    </row>
    <row r="10525" spans="1:17">
      <c r="A10525" s="1" t="s">
        <v>10528</v>
      </c>
      <c r="B10525" s="1">
        <v>-0.0601166252571721</v>
      </c>
      <c r="C10525" s="1">
        <v>-0.13520622687444</v>
      </c>
      <c r="D10525" s="1">
        <v>-0.111302891037618</v>
      </c>
      <c r="E10525" s="1">
        <v>-0.193419360089394</v>
      </c>
      <c r="F10525" s="1">
        <v>-0.0503091845922785</v>
      </c>
      <c r="G10525" s="1">
        <v>-0.0995777071551488</v>
      </c>
      <c r="H10525" s="1">
        <v>-0.344647983085204</v>
      </c>
      <c r="I10525" s="1">
        <v>-0.0445910368168317</v>
      </c>
      <c r="J10525" s="1">
        <v>-0.207279169076328</v>
      </c>
      <c r="K10525" s="1">
        <v>-0.0640955115793685</v>
      </c>
      <c r="L10525" s="1">
        <v>-0.146348367321545</v>
      </c>
      <c r="M10525" s="1">
        <v>-0.161481532957804</v>
      </c>
      <c r="N10525" s="1">
        <v>0.0189599691094354</v>
      </c>
      <c r="O10525" s="1">
        <v>-0.258539458321347</v>
      </c>
      <c r="P10525" s="1">
        <v>0.0455516446546375</v>
      </c>
      <c r="Q10525" s="1">
        <v>-0.182112427507421</v>
      </c>
    </row>
    <row r="10526" spans="1:17">
      <c r="A10526" s="1" t="s">
        <v>10529</v>
      </c>
      <c r="B10526" s="1">
        <v>-0.233808394485469</v>
      </c>
      <c r="C10526" s="1">
        <v>-0.143376686996432</v>
      </c>
      <c r="D10526" s="1">
        <v>-0.415070982589618</v>
      </c>
      <c r="E10526" s="1">
        <v>-0.50197142540884</v>
      </c>
      <c r="F10526" s="1">
        <v>-0.308036831224259</v>
      </c>
      <c r="G10526" s="1">
        <v>-0.356846902934407</v>
      </c>
      <c r="H10526" s="1">
        <v>-0.281693133610171</v>
      </c>
      <c r="I10526" s="1">
        <v>-0.334415482531358</v>
      </c>
      <c r="J10526" s="1">
        <v>-0.28715869767655</v>
      </c>
      <c r="K10526" s="1">
        <v>-0.260895123504107</v>
      </c>
      <c r="L10526" s="1">
        <v>-0.319390201633109</v>
      </c>
      <c r="M10526" s="1">
        <v>-0.26484404514894</v>
      </c>
      <c r="N10526" s="1">
        <v>-0.284104872676239</v>
      </c>
      <c r="O10526" s="1">
        <v>-0.507423311085905</v>
      </c>
      <c r="P10526" s="1">
        <v>-0.338547592340683</v>
      </c>
      <c r="Q10526" s="1">
        <v>-0.282958284111892</v>
      </c>
    </row>
    <row r="10527" spans="1:17">
      <c r="A10527" s="1" t="s">
        <v>10530</v>
      </c>
      <c r="B10527" s="1">
        <v>0.0849967612767644</v>
      </c>
      <c r="C10527" s="1">
        <v>0.0251092477578128</v>
      </c>
      <c r="D10527" s="1">
        <v>0.075605858591075</v>
      </c>
      <c r="E10527" s="1">
        <v>0.128201027476873</v>
      </c>
      <c r="F10527" s="1">
        <v>-0.0751225745292217</v>
      </c>
      <c r="G10527" s="1">
        <v>0.0434882758048236</v>
      </c>
      <c r="H10527" s="1">
        <v>-0.198074614049048</v>
      </c>
      <c r="I10527" s="1">
        <v>0.0375204556614345</v>
      </c>
      <c r="J10527" s="1">
        <v>0.0081064335782217</v>
      </c>
      <c r="K10527" s="1">
        <v>-0.0921723713114191</v>
      </c>
      <c r="L10527" s="1">
        <v>0.14090999508123</v>
      </c>
      <c r="M10527" s="1">
        <v>-0.0316749377821348</v>
      </c>
      <c r="N10527" s="1">
        <v>-0.081207531236047</v>
      </c>
      <c r="O10527" s="1">
        <v>0.00953731405380307</v>
      </c>
      <c r="P10527" s="1">
        <v>-0.292800896895438</v>
      </c>
      <c r="Q10527" s="1">
        <v>0.00643874010083942</v>
      </c>
    </row>
    <row r="10528" spans="1:17">
      <c r="A10528" s="1" t="s">
        <v>10531</v>
      </c>
      <c r="B10528" s="1">
        <v>-0.0694797650012598</v>
      </c>
      <c r="C10528" s="1">
        <v>-0.298181750439878</v>
      </c>
      <c r="D10528" s="1">
        <v>-0.143976288584178</v>
      </c>
      <c r="E10528" s="1">
        <v>-0.202364812020332</v>
      </c>
      <c r="F10528" s="1">
        <v>-0.0952143769207712</v>
      </c>
      <c r="G10528" s="1">
        <v>-0.0333346101872408</v>
      </c>
      <c r="H10528" s="1">
        <v>-0.256142231902819</v>
      </c>
      <c r="I10528" s="1">
        <v>-0.113795173897247</v>
      </c>
      <c r="J10528" s="1">
        <v>-0.139036825295452</v>
      </c>
      <c r="K10528" s="1">
        <v>-0.156582591417442</v>
      </c>
      <c r="L10528" s="1">
        <v>-0.245433558933242</v>
      </c>
      <c r="M10528" s="1">
        <v>-0.111075828122946</v>
      </c>
      <c r="N10528" s="1">
        <v>-0.118059340167319</v>
      </c>
      <c r="O10528" s="1">
        <v>-0.233155375776159</v>
      </c>
      <c r="P10528" s="1">
        <v>-0.169880837268885</v>
      </c>
      <c r="Q10528" s="1">
        <v>-0.0710094097855034</v>
      </c>
    </row>
    <row r="10529" spans="1:17">
      <c r="A10529" s="1" t="s">
        <v>10532</v>
      </c>
      <c r="B10529" s="1">
        <v>-0.0112261332810038</v>
      </c>
      <c r="C10529" s="1">
        <v>0.07693409522545</v>
      </c>
      <c r="D10529" s="1">
        <v>-0.0477360666711456</v>
      </c>
      <c r="E10529" s="1">
        <v>-0.0641149655347324</v>
      </c>
      <c r="F10529" s="1">
        <v>-0.0821268106361165</v>
      </c>
      <c r="G10529" s="1">
        <v>-0.162471848768174</v>
      </c>
      <c r="H10529" s="1">
        <v>-0.0144761296371838</v>
      </c>
      <c r="I10529" s="1">
        <v>-0.0472981403683252</v>
      </c>
      <c r="J10529" s="1">
        <v>0.0562750430014734</v>
      </c>
      <c r="K10529" s="1">
        <v>-0.0263332468167941</v>
      </c>
      <c r="L10529" s="1">
        <v>-0.173370033390551</v>
      </c>
      <c r="M10529" s="1">
        <v>-0.0678517649610535</v>
      </c>
      <c r="N10529" s="1">
        <v>0.0641376917502931</v>
      </c>
      <c r="O10529" s="1">
        <v>-0.0714431087737901</v>
      </c>
      <c r="P10529" s="1">
        <v>0.0529556672603796</v>
      </c>
      <c r="Q10529" s="1">
        <v>-0.0794424376168941</v>
      </c>
    </row>
    <row r="10530" spans="1:17">
      <c r="A10530" s="1" t="s">
        <v>10533</v>
      </c>
      <c r="B10530" s="1">
        <v>0.166435083583369</v>
      </c>
      <c r="C10530" s="1">
        <v>0.327447886156063</v>
      </c>
      <c r="D10530" s="1">
        <v>0.19360363847066</v>
      </c>
      <c r="E10530" s="1">
        <v>0.295931069625451</v>
      </c>
      <c r="F10530" s="1">
        <v>0.188295799895228</v>
      </c>
      <c r="G10530" s="1">
        <v>0.181015751971918</v>
      </c>
      <c r="H10530" s="1">
        <v>0.443254301393045</v>
      </c>
      <c r="I10530" s="1">
        <v>0.140923059769514</v>
      </c>
      <c r="J10530" s="1">
        <v>0.166134513654707</v>
      </c>
      <c r="K10530" s="1">
        <v>0.18789538102572</v>
      </c>
      <c r="L10530" s="1">
        <v>0.214960315386676</v>
      </c>
      <c r="M10530" s="1">
        <v>0.193580057282764</v>
      </c>
      <c r="N10530" s="1">
        <v>0.170459345952193</v>
      </c>
      <c r="O10530" s="1">
        <v>0.165230697033528</v>
      </c>
      <c r="P10530" s="1">
        <v>0.279620363591086</v>
      </c>
      <c r="Q10530" s="1">
        <v>0.068295685448048</v>
      </c>
    </row>
    <row r="10531" spans="1:17">
      <c r="A10531" s="1" t="s">
        <v>10534</v>
      </c>
      <c r="B10531" s="1">
        <v>0.163216820056021</v>
      </c>
      <c r="C10531" s="1">
        <v>0.178606570805691</v>
      </c>
      <c r="D10531" s="1">
        <v>0.135077171540827</v>
      </c>
      <c r="E10531" s="1">
        <v>0.0267941650034751</v>
      </c>
      <c r="F10531" s="1">
        <v>0.107281624413048</v>
      </c>
      <c r="G10531" s="1">
        <v>0.124271744061327</v>
      </c>
      <c r="H10531" s="1">
        <v>0.250471082635471</v>
      </c>
      <c r="I10531" s="1">
        <v>-0.0244078695112672</v>
      </c>
      <c r="J10531" s="1">
        <v>0.210628924470793</v>
      </c>
      <c r="K10531" s="1">
        <v>0.139572785770409</v>
      </c>
      <c r="L10531" s="1">
        <v>0.13332773411534</v>
      </c>
      <c r="M10531" s="1">
        <v>0.104801448636224</v>
      </c>
      <c r="N10531" s="1">
        <v>0.0577496392674266</v>
      </c>
      <c r="O10531" s="1">
        <v>0.108064211036798</v>
      </c>
      <c r="P10531" s="1">
        <v>0.219242519370607</v>
      </c>
      <c r="Q10531" s="1">
        <v>0.204352520535894</v>
      </c>
    </row>
    <row r="10532" spans="1:17">
      <c r="A10532" s="1" t="s">
        <v>10535</v>
      </c>
      <c r="B10532" s="1">
        <v>0.193126872545626</v>
      </c>
      <c r="C10532" s="1">
        <v>0.265356197340709</v>
      </c>
      <c r="D10532" s="1">
        <v>0.13672084910967</v>
      </c>
      <c r="E10532" s="1">
        <v>0.0842943818383612</v>
      </c>
      <c r="F10532" s="1">
        <v>0.173557587064555</v>
      </c>
      <c r="G10532" s="1">
        <v>0.0619406508671076</v>
      </c>
      <c r="H10532" s="1">
        <v>0.0164990468004666</v>
      </c>
      <c r="I10532" s="1">
        <v>0.16914488144448</v>
      </c>
      <c r="J10532" s="1">
        <v>0.151974196748567</v>
      </c>
      <c r="K10532" s="1">
        <v>0.102710516820131</v>
      </c>
      <c r="L10532" s="1">
        <v>0.0754696986218147</v>
      </c>
      <c r="M10532" s="1">
        <v>0.103727756836267</v>
      </c>
      <c r="N10532" s="1">
        <v>0.14363365515945</v>
      </c>
      <c r="O10532" s="1">
        <v>0.00546550994002369</v>
      </c>
      <c r="P10532" s="1">
        <v>-0.00369296774255912</v>
      </c>
      <c r="Q10532" s="1">
        <v>0.177088971854215</v>
      </c>
    </row>
    <row r="10533" spans="1:17">
      <c r="A10533" s="1" t="s">
        <v>10536</v>
      </c>
      <c r="B10533" s="1">
        <v>0.146174569907126</v>
      </c>
      <c r="C10533" s="1">
        <v>0.254277024682015</v>
      </c>
      <c r="D10533" s="1">
        <v>0.152130178382565</v>
      </c>
      <c r="E10533" s="1">
        <v>0.0457647451920049</v>
      </c>
      <c r="F10533" s="1">
        <v>0.0646444988862468</v>
      </c>
      <c r="G10533" s="1">
        <v>0.227341339490464</v>
      </c>
      <c r="H10533" s="1">
        <v>0.277220550731414</v>
      </c>
      <c r="I10533" s="1">
        <v>0.199089448613776</v>
      </c>
      <c r="J10533" s="1">
        <v>0.0420240526038415</v>
      </c>
      <c r="K10533" s="1">
        <v>0.0572495346876201</v>
      </c>
      <c r="L10533" s="1">
        <v>0.104961099045358</v>
      </c>
      <c r="M10533" s="1">
        <v>0.146489253307098</v>
      </c>
      <c r="N10533" s="1">
        <v>0.00139041521763813</v>
      </c>
      <c r="O10533" s="1">
        <v>0.0593083491980043</v>
      </c>
      <c r="P10533" s="1">
        <v>0.0402836202960589</v>
      </c>
      <c r="Q10533" s="1">
        <v>0.109270570486085</v>
      </c>
    </row>
    <row r="10534" spans="1:17">
      <c r="A10534" s="1" t="s">
        <v>10537</v>
      </c>
      <c r="B10534" s="1">
        <v>0.136895570450681</v>
      </c>
      <c r="C10534" s="1">
        <v>0.292802532533894</v>
      </c>
      <c r="D10534" s="1">
        <v>0.14677182459597</v>
      </c>
      <c r="E10534" s="1">
        <v>0.170169785899492</v>
      </c>
      <c r="F10534" s="1">
        <v>0.161361687154717</v>
      </c>
      <c r="G10534" s="1">
        <v>0.179330957544162</v>
      </c>
      <c r="H10534" s="1">
        <v>0.249881011388775</v>
      </c>
      <c r="I10534" s="1">
        <v>0.166237406969699</v>
      </c>
      <c r="J10534" s="1">
        <v>0.157876471848603</v>
      </c>
      <c r="K10534" s="1">
        <v>0.0937711977106259</v>
      </c>
      <c r="L10534" s="1">
        <v>0.0885294757066535</v>
      </c>
      <c r="M10534" s="1">
        <v>0.132897107608893</v>
      </c>
      <c r="N10534" s="1">
        <v>0.180905632740712</v>
      </c>
      <c r="O10534" s="1">
        <v>0.113139987920736</v>
      </c>
      <c r="P10534" s="1">
        <v>0.217319841846917</v>
      </c>
      <c r="Q10534" s="1">
        <v>0.0995604686643969</v>
      </c>
    </row>
    <row r="10535" spans="1:17">
      <c r="A10535" s="1" t="s">
        <v>10538</v>
      </c>
      <c r="B10535" s="1">
        <v>0.112140726473874</v>
      </c>
      <c r="C10535" s="1">
        <v>-0.100826549548469</v>
      </c>
      <c r="D10535" s="1">
        <v>0.0399319038685168</v>
      </c>
      <c r="E10535" s="1">
        <v>0.132064046301866</v>
      </c>
      <c r="F10535" s="1">
        <v>0.0670134354270409</v>
      </c>
      <c r="G10535" s="1">
        <v>0.0534067948234956</v>
      </c>
      <c r="H10535" s="1">
        <v>0.00540468572848577</v>
      </c>
      <c r="I10535" s="1">
        <v>0.0326397410575592</v>
      </c>
      <c r="J10535" s="1">
        <v>0.080280079470583</v>
      </c>
      <c r="K10535" s="1">
        <v>0.0626406867522134</v>
      </c>
      <c r="L10535" s="1">
        <v>-0.000355914490856348</v>
      </c>
      <c r="M10535" s="1">
        <v>0.124270314397273</v>
      </c>
      <c r="N10535" s="1">
        <v>0.0136114715492083</v>
      </c>
      <c r="O10535" s="1">
        <v>0.0826291617793898</v>
      </c>
      <c r="P10535" s="1">
        <v>0.102946442808169</v>
      </c>
      <c r="Q10535" s="1">
        <v>0.0828377582372857</v>
      </c>
    </row>
    <row r="10536" spans="1:17">
      <c r="A10536" s="1" t="s">
        <v>10539</v>
      </c>
      <c r="B10536" s="1">
        <v>-0.108599686984888</v>
      </c>
      <c r="C10536" s="1">
        <v>0.0224400911915063</v>
      </c>
      <c r="D10536" s="1">
        <v>0.0262043849038525</v>
      </c>
      <c r="E10536" s="1">
        <v>-0.107782763890657</v>
      </c>
      <c r="F10536" s="1">
        <v>-0.0359258795000137</v>
      </c>
      <c r="G10536" s="1">
        <v>-0.00745970331220035</v>
      </c>
      <c r="H10536" s="1">
        <v>0.200605878667381</v>
      </c>
      <c r="I10536" s="1">
        <v>-0.225528235532555</v>
      </c>
      <c r="J10536" s="1">
        <v>0.113908146041279</v>
      </c>
      <c r="K10536" s="1">
        <v>0.0478668992311934</v>
      </c>
      <c r="L10536" s="1">
        <v>0.0133564863031726</v>
      </c>
      <c r="M10536" s="1">
        <v>0.00393579785945721</v>
      </c>
      <c r="N10536" s="1">
        <v>-0.0285628548426202</v>
      </c>
      <c r="O10536" s="1">
        <v>-0.0206895003512996</v>
      </c>
      <c r="P10536" s="1">
        <v>-0.201820347585965</v>
      </c>
      <c r="Q10536" s="1">
        <v>-0.070543666254188</v>
      </c>
    </row>
    <row r="10537" spans="1:17">
      <c r="A10537" s="1" t="s">
        <v>10540</v>
      </c>
      <c r="B10537" s="1">
        <v>0.125123118109514</v>
      </c>
      <c r="C10537" s="1">
        <v>0.263092193023525</v>
      </c>
      <c r="D10537" s="1">
        <v>0.0616532247755419</v>
      </c>
      <c r="E10537" s="1">
        <v>0.136998157576136</v>
      </c>
      <c r="F10537" s="1">
        <v>0.107944372905113</v>
      </c>
      <c r="G10537" s="1">
        <v>0.0996721315521286</v>
      </c>
      <c r="H10537" s="1">
        <v>0.0956917077570609</v>
      </c>
      <c r="I10537" s="1">
        <v>0.132972434371061</v>
      </c>
      <c r="J10537" s="1">
        <v>0.169898921038712</v>
      </c>
      <c r="K10537" s="1">
        <v>0.0850689040713994</v>
      </c>
      <c r="L10537" s="1">
        <v>0.135722548990858</v>
      </c>
      <c r="M10537" s="1">
        <v>0.131933412744145</v>
      </c>
      <c r="N10537" s="1">
        <v>0.0578675051944223</v>
      </c>
      <c r="O10537" s="1">
        <v>0.0981571908705177</v>
      </c>
      <c r="P10537" s="1">
        <v>0.291311699226306</v>
      </c>
      <c r="Q10537" s="1">
        <v>0.0284318483578564</v>
      </c>
    </row>
    <row r="10538" spans="1:17">
      <c r="A10538" s="1" t="s">
        <v>10541</v>
      </c>
      <c r="B10538" s="1">
        <v>-0.186366041955583</v>
      </c>
      <c r="C10538" s="1">
        <v>-0.112964613021485</v>
      </c>
      <c r="D10538" s="1">
        <v>-0.331634367721949</v>
      </c>
      <c r="E10538" s="1">
        <v>-0.393161390958407</v>
      </c>
      <c r="F10538" s="1">
        <v>-0.420040358092024</v>
      </c>
      <c r="G10538" s="1">
        <v>-0.352461865878919</v>
      </c>
      <c r="H10538" s="1">
        <v>-0.0902615647307918</v>
      </c>
      <c r="I10538" s="1">
        <v>-0.32757864948093</v>
      </c>
      <c r="J10538" s="1">
        <v>-0.146912501650113</v>
      </c>
      <c r="K10538" s="1">
        <v>-0.219831913681489</v>
      </c>
      <c r="L10538" s="1">
        <v>-0.327617774497267</v>
      </c>
      <c r="M10538" s="1">
        <v>-0.33899642841008</v>
      </c>
      <c r="N10538" s="1">
        <v>-0.24517152906512</v>
      </c>
      <c r="O10538" s="1">
        <v>-0.452448218978081</v>
      </c>
      <c r="P10538" s="1">
        <v>0.0216309622706391</v>
      </c>
      <c r="Q10538" s="1">
        <v>-0.228050065849615</v>
      </c>
    </row>
    <row r="10539" spans="1:17">
      <c r="A10539" s="1" t="s">
        <v>10542</v>
      </c>
      <c r="B10539" s="1">
        <v>0.158047963784716</v>
      </c>
      <c r="C10539" s="1">
        <v>-0.00918575249871604</v>
      </c>
      <c r="D10539" s="1">
        <v>0.0490025519673581</v>
      </c>
      <c r="E10539" s="1">
        <v>0.168857356908891</v>
      </c>
      <c r="F10539" s="1">
        <v>0.126673727789371</v>
      </c>
      <c r="G10539" s="1">
        <v>0.0434233912971442</v>
      </c>
      <c r="H10539" s="1">
        <v>0.096322296965826</v>
      </c>
      <c r="I10539" s="1">
        <v>0.0196091954050035</v>
      </c>
      <c r="J10539" s="1">
        <v>0.0872381966184995</v>
      </c>
      <c r="K10539" s="1">
        <v>0.0376522569171939</v>
      </c>
      <c r="L10539" s="1">
        <v>-0.0191148075274053</v>
      </c>
      <c r="M10539" s="1">
        <v>0.00124317740484499</v>
      </c>
      <c r="N10539" s="1">
        <v>-0.019497980343173</v>
      </c>
      <c r="O10539" s="1">
        <v>0.0740284906019883</v>
      </c>
      <c r="P10539" s="1">
        <v>0.0378493055488912</v>
      </c>
      <c r="Q10539" s="1">
        <v>0.072834167043371</v>
      </c>
    </row>
    <row r="10540" spans="1:17">
      <c r="A10540" s="1" t="s">
        <v>10543</v>
      </c>
      <c r="B10540" s="1">
        <v>-0.0206378506595318</v>
      </c>
      <c r="C10540" s="1">
        <v>-0.071119309170783</v>
      </c>
      <c r="D10540" s="1">
        <v>-0.173799133721024</v>
      </c>
      <c r="E10540" s="1">
        <v>-0.129820888916374</v>
      </c>
      <c r="F10540" s="1">
        <v>0.0246363737402775</v>
      </c>
      <c r="G10540" s="1">
        <v>-0.16085463846454</v>
      </c>
      <c r="H10540" s="1">
        <v>-0.0952336744793405</v>
      </c>
      <c r="I10540" s="1">
        <v>-0.0601612378673304</v>
      </c>
      <c r="J10540" s="1">
        <v>0.152603696422097</v>
      </c>
      <c r="K10540" s="1">
        <v>-0.0254422014585571</v>
      </c>
      <c r="L10540" s="1">
        <v>-0.0989297611471235</v>
      </c>
      <c r="M10540" s="1">
        <v>-0.165615945437199</v>
      </c>
      <c r="N10540" s="1">
        <v>-0.106659215111573</v>
      </c>
      <c r="O10540" s="1">
        <v>-0.104790659912792</v>
      </c>
      <c r="P10540" s="1">
        <v>0.066279339885328</v>
      </c>
      <c r="Q10540" s="1">
        <v>-0.231054576840301</v>
      </c>
    </row>
    <row r="10541" spans="1:17">
      <c r="A10541" s="1" t="s">
        <v>10544</v>
      </c>
      <c r="B10541" s="1">
        <v>0.178415767652203</v>
      </c>
      <c r="C10541" s="1">
        <v>0.140143842173409</v>
      </c>
      <c r="D10541" s="1">
        <v>0.142886378892201</v>
      </c>
      <c r="E10541" s="1">
        <v>0.202351248411517</v>
      </c>
      <c r="F10541" s="1">
        <v>0.0769594720276361</v>
      </c>
      <c r="G10541" s="1">
        <v>0.126915609055231</v>
      </c>
      <c r="H10541" s="1">
        <v>0.169195720585246</v>
      </c>
      <c r="I10541" s="1">
        <v>0.0687479361867744</v>
      </c>
      <c r="J10541" s="1">
        <v>0.109230192178741</v>
      </c>
      <c r="K10541" s="1">
        <v>0.0741109754243589</v>
      </c>
      <c r="L10541" s="1">
        <v>0.034787950390512</v>
      </c>
      <c r="M10541" s="1">
        <v>0.100428355884703</v>
      </c>
      <c r="N10541" s="1">
        <v>0.105031935699584</v>
      </c>
      <c r="O10541" s="1">
        <v>0.00565390088600278</v>
      </c>
      <c r="P10541" s="1">
        <v>0.167108051465468</v>
      </c>
      <c r="Q10541" s="1">
        <v>0.113177685939268</v>
      </c>
    </row>
    <row r="10542" spans="1:17">
      <c r="A10542" s="1" t="s">
        <v>10545</v>
      </c>
      <c r="B10542" s="1">
        <v>0.195629461921626</v>
      </c>
      <c r="C10542" s="1">
        <v>0.16017164024666</v>
      </c>
      <c r="D10542" s="1">
        <v>0.126571878071334</v>
      </c>
      <c r="E10542" s="1">
        <v>0.223708460157975</v>
      </c>
      <c r="F10542" s="1">
        <v>0.0493961464668186</v>
      </c>
      <c r="G10542" s="1">
        <v>0.123579452253269</v>
      </c>
      <c r="H10542" s="1">
        <v>0.150437567897427</v>
      </c>
      <c r="I10542" s="1">
        <v>-0.0291796369083307</v>
      </c>
      <c r="J10542" s="1">
        <v>-0.018342597848363</v>
      </c>
      <c r="K10542" s="1">
        <v>0.0795347163501383</v>
      </c>
      <c r="L10542" s="1">
        <v>0.0852253196542059</v>
      </c>
      <c r="M10542" s="1">
        <v>0.0928741743790906</v>
      </c>
      <c r="N10542" s="1">
        <v>-0.035615922676971</v>
      </c>
      <c r="O10542" s="1">
        <v>0.0462962914417592</v>
      </c>
      <c r="P10542" s="1">
        <v>-0.0790494534800982</v>
      </c>
      <c r="Q10542" s="1">
        <v>0.00404007451051378</v>
      </c>
    </row>
    <row r="10543" spans="1:17">
      <c r="A10543" s="1" t="s">
        <v>10546</v>
      </c>
      <c r="B10543" s="1">
        <v>0.023141621314404</v>
      </c>
      <c r="C10543" s="1">
        <v>-0.0184679556274389</v>
      </c>
      <c r="D10543" s="1">
        <v>-0.0119802462291358</v>
      </c>
      <c r="E10543" s="1">
        <v>0.0793456453605636</v>
      </c>
      <c r="F10543" s="1">
        <v>0.0204569515801461</v>
      </c>
      <c r="G10543" s="1">
        <v>0.108932078480384</v>
      </c>
      <c r="H10543" s="1">
        <v>0.126508469543063</v>
      </c>
      <c r="I10543" s="1">
        <v>-0.0776236318576202</v>
      </c>
      <c r="J10543" s="1">
        <v>0.0549188552013425</v>
      </c>
      <c r="K10543" s="1">
        <v>0.044486692785555</v>
      </c>
      <c r="L10543" s="1">
        <v>-0.0785682048813003</v>
      </c>
      <c r="M10543" s="1">
        <v>0.0410525226091449</v>
      </c>
      <c r="N10543" s="1">
        <v>0.0762134786096645</v>
      </c>
      <c r="O10543" s="1">
        <v>-0.0338827073712917</v>
      </c>
      <c r="P10543" s="1">
        <v>-0.0067651653998607</v>
      </c>
      <c r="Q10543" s="1">
        <v>-0.0510064846794481</v>
      </c>
    </row>
    <row r="10544" spans="1:17">
      <c r="A10544" s="1" t="s">
        <v>10547</v>
      </c>
      <c r="B10544" s="1">
        <v>0.133202226622866</v>
      </c>
      <c r="C10544" s="1">
        <v>0.0923297019495352</v>
      </c>
      <c r="D10544" s="1">
        <v>0.061652870999566</v>
      </c>
      <c r="E10544" s="1">
        <v>0.12609826103109</v>
      </c>
      <c r="F10544" s="1">
        <v>0.117256231839708</v>
      </c>
      <c r="G10544" s="1">
        <v>-0.025779709354251</v>
      </c>
      <c r="H10544" s="1">
        <v>0.162110111611721</v>
      </c>
      <c r="I10544" s="1">
        <v>0.0226514767698375</v>
      </c>
      <c r="J10544" s="1">
        <v>0.0826301071122192</v>
      </c>
      <c r="K10544" s="1">
        <v>0.0439634595371828</v>
      </c>
      <c r="L10544" s="1">
        <v>0.033110510382807</v>
      </c>
      <c r="M10544" s="1">
        <v>0.0406431550637758</v>
      </c>
      <c r="N10544" s="1">
        <v>0.0823869546439885</v>
      </c>
      <c r="O10544" s="1">
        <v>0.0750329986270364</v>
      </c>
      <c r="P10544" s="1">
        <v>0.0609354540741343</v>
      </c>
      <c r="Q10544" s="1">
        <v>0.0666525590120845</v>
      </c>
    </row>
    <row r="10545" spans="1:17">
      <c r="A10545" s="1" t="s">
        <v>10548</v>
      </c>
      <c r="B10545" s="1">
        <v>-0.0655105889335577</v>
      </c>
      <c r="C10545" s="1">
        <v>-0.238183835930444</v>
      </c>
      <c r="D10545" s="1">
        <v>-0.289622367829005</v>
      </c>
      <c r="E10545" s="1">
        <v>-0.377597970157608</v>
      </c>
      <c r="F10545" s="1">
        <v>-0.279776179018131</v>
      </c>
      <c r="G10545" s="1">
        <v>-0.276169876807826</v>
      </c>
      <c r="H10545" s="1">
        <v>-0.272807212330315</v>
      </c>
      <c r="I10545" s="1">
        <v>-0.14988232848327</v>
      </c>
      <c r="J10545" s="1">
        <v>-0.199641100259522</v>
      </c>
      <c r="K10545" s="1">
        <v>-0.320447112772919</v>
      </c>
      <c r="L10545" s="1">
        <v>-0.185090089494195</v>
      </c>
      <c r="M10545" s="1">
        <v>-0.145044303449583</v>
      </c>
      <c r="N10545" s="1">
        <v>-0.180389362213513</v>
      </c>
      <c r="O10545" s="1">
        <v>-0.407573084194429</v>
      </c>
      <c r="P10545" s="1">
        <v>-0.146505073973874</v>
      </c>
      <c r="Q10545" s="1">
        <v>-0.132974572801352</v>
      </c>
    </row>
    <row r="10546" spans="1:17">
      <c r="A10546" s="1" t="s">
        <v>10549</v>
      </c>
      <c r="B10546" s="1">
        <v>0.236211605593351</v>
      </c>
      <c r="C10546" s="1">
        <v>0.172354147832345</v>
      </c>
      <c r="D10546" s="1">
        <v>0.0855252578387644</v>
      </c>
      <c r="E10546" s="1">
        <v>0.0609963927939214</v>
      </c>
      <c r="F10546" s="1">
        <v>0.0856135153790045</v>
      </c>
      <c r="G10546" s="1">
        <v>0.168888616023997</v>
      </c>
      <c r="H10546" s="1">
        <v>0.462345986362027</v>
      </c>
      <c r="I10546" s="1">
        <v>0.203819577115718</v>
      </c>
      <c r="J10546" s="1">
        <v>0.123449833429597</v>
      </c>
      <c r="K10546" s="1">
        <v>0.0647268601156423</v>
      </c>
      <c r="L10546" s="1">
        <v>0.130931758430301</v>
      </c>
      <c r="M10546" s="1">
        <v>0.0667114826181468</v>
      </c>
      <c r="N10546" s="1">
        <v>0.129919726383436</v>
      </c>
      <c r="O10546" s="1">
        <v>0.0178439680774391</v>
      </c>
      <c r="P10546" s="1">
        <v>0.160953133457245</v>
      </c>
      <c r="Q10546" s="1">
        <v>0.105548886834378</v>
      </c>
    </row>
    <row r="10547" spans="1:17">
      <c r="A10547" s="1" t="s">
        <v>10550</v>
      </c>
      <c r="B10547" s="1">
        <v>-0.202108910652821</v>
      </c>
      <c r="C10547" s="1">
        <v>-0.500925245891798</v>
      </c>
      <c r="D10547" s="1">
        <v>-0.0612365282358558</v>
      </c>
      <c r="E10547" s="1">
        <v>-0.171011753483287</v>
      </c>
      <c r="F10547" s="1">
        <v>-0.153118736057475</v>
      </c>
      <c r="G10547" s="1">
        <v>-0.138933611770733</v>
      </c>
      <c r="H10547" s="1">
        <v>-0.188800951978829</v>
      </c>
      <c r="I10547" s="1">
        <v>-0.248162536745748</v>
      </c>
      <c r="J10547" s="1">
        <v>-0.0964770462784341</v>
      </c>
      <c r="K10547" s="1">
        <v>-0.0901510736436716</v>
      </c>
      <c r="L10547" s="1">
        <v>-0.187464930943125</v>
      </c>
      <c r="M10547" s="1">
        <v>-0.090830880217795</v>
      </c>
      <c r="N10547" s="1">
        <v>-0.191572447932487</v>
      </c>
      <c r="O10547" s="1">
        <v>-0.141048604021626</v>
      </c>
      <c r="P10547" s="1">
        <v>-0.197273605979531</v>
      </c>
      <c r="Q10547" s="1">
        <v>-0.200401426028849</v>
      </c>
    </row>
    <row r="10548" spans="1:17">
      <c r="A10548" s="1" t="s">
        <v>10551</v>
      </c>
      <c r="B10548" s="1">
        <v>-0.0745409438603375</v>
      </c>
      <c r="C10548" s="1">
        <v>-0.0821144403644243</v>
      </c>
      <c r="D10548" s="1">
        <v>0.03619574783539</v>
      </c>
      <c r="E10548" s="1">
        <v>0.0358160906291544</v>
      </c>
      <c r="F10548" s="1">
        <v>0.101990635583389</v>
      </c>
      <c r="G10548" s="1">
        <v>0.09806282982375</v>
      </c>
      <c r="H10548" s="1">
        <v>-0.0875344661648238</v>
      </c>
      <c r="I10548" s="1">
        <v>-0.0774159208706218</v>
      </c>
      <c r="J10548" s="1">
        <v>0.0869407082055958</v>
      </c>
      <c r="K10548" s="1">
        <v>0.156665467547051</v>
      </c>
      <c r="L10548" s="1">
        <v>0.0357388280645244</v>
      </c>
      <c r="M10548" s="1">
        <v>0.0196166902678198</v>
      </c>
      <c r="N10548" s="1">
        <v>-0.0928461840318157</v>
      </c>
      <c r="O10548" s="1">
        <v>0.0157433599750473</v>
      </c>
      <c r="P10548" s="1">
        <v>-0.0660510044135005</v>
      </c>
      <c r="Q10548" s="1">
        <v>0.0232058116051338</v>
      </c>
    </row>
    <row r="10549" spans="1:17">
      <c r="A10549" s="1" t="s">
        <v>10552</v>
      </c>
      <c r="B10549" s="1">
        <v>0.0789082169080922</v>
      </c>
      <c r="C10549" s="1">
        <v>-0.0130562758444628</v>
      </c>
      <c r="D10549" s="1">
        <v>-0.118740951592463</v>
      </c>
      <c r="E10549" s="1">
        <v>-0.117444595662649</v>
      </c>
      <c r="F10549" s="1">
        <v>-0.0112608105794975</v>
      </c>
      <c r="G10549" s="1">
        <v>0.0301884840346139</v>
      </c>
      <c r="H10549" s="1">
        <v>-0.00931560572882695</v>
      </c>
      <c r="I10549" s="1">
        <v>-0.111382718922253</v>
      </c>
      <c r="J10549" s="1">
        <v>0.0439157403726465</v>
      </c>
      <c r="K10549" s="1">
        <v>0.00201625148651929</v>
      </c>
      <c r="L10549" s="1">
        <v>-0.155156801382193</v>
      </c>
      <c r="M10549" s="1">
        <v>-0.0452172666588732</v>
      </c>
      <c r="N10549" s="1">
        <v>-0.0511649539857403</v>
      </c>
      <c r="O10549" s="1">
        <v>-0.173785739976164</v>
      </c>
      <c r="P10549" s="1">
        <v>0.0426385897477412</v>
      </c>
      <c r="Q10549" s="1">
        <v>-0.0364500463534904</v>
      </c>
    </row>
    <row r="10550" spans="1:17">
      <c r="A10550" s="1" t="s">
        <v>10553</v>
      </c>
      <c r="B10550" s="1">
        <v>0.0716257391801442</v>
      </c>
      <c r="C10550" s="1">
        <v>0.154026905824504</v>
      </c>
      <c r="D10550" s="1">
        <v>0.0850757200267487</v>
      </c>
      <c r="E10550" s="1">
        <v>0.0399041983281053</v>
      </c>
      <c r="F10550" s="1">
        <v>0.114842192897734</v>
      </c>
      <c r="G10550" s="1">
        <v>0.066613835767573</v>
      </c>
      <c r="H10550" s="1">
        <v>0.144915961502608</v>
      </c>
      <c r="I10550" s="1">
        <v>0.136862612543838</v>
      </c>
      <c r="J10550" s="1">
        <v>0.124134598014832</v>
      </c>
      <c r="K10550" s="1">
        <v>0.0479451854804745</v>
      </c>
      <c r="L10550" s="1">
        <v>0.0811720054089779</v>
      </c>
      <c r="M10550" s="1">
        <v>0.113205929922269</v>
      </c>
      <c r="N10550" s="1">
        <v>-0.0635729576012776</v>
      </c>
      <c r="O10550" s="1">
        <v>0.0448669906542587</v>
      </c>
      <c r="P10550" s="1">
        <v>0.235679279160101</v>
      </c>
      <c r="Q10550" s="1">
        <v>0.0746928175738047</v>
      </c>
    </row>
    <row r="10551" spans="1:17">
      <c r="A10551" s="1" t="s">
        <v>10554</v>
      </c>
      <c r="B10551" s="1">
        <v>-0.0463953898707366</v>
      </c>
      <c r="C10551" s="1">
        <v>-0.0460803442903288</v>
      </c>
      <c r="D10551" s="1">
        <v>-0.0795018475159432</v>
      </c>
      <c r="E10551" s="1">
        <v>-0.100366884361248</v>
      </c>
      <c r="F10551" s="1">
        <v>-0.0211671759984969</v>
      </c>
      <c r="G10551" s="1">
        <v>-0.141762720987848</v>
      </c>
      <c r="H10551" s="1">
        <v>-0.0478493631401288</v>
      </c>
      <c r="I10551" s="1">
        <v>-0.152756380949193</v>
      </c>
      <c r="J10551" s="1">
        <v>0.0730923995825721</v>
      </c>
      <c r="K10551" s="1">
        <v>-0.065839673647997</v>
      </c>
      <c r="L10551" s="1">
        <v>-0.146954769736342</v>
      </c>
      <c r="M10551" s="1">
        <v>-0.0575507463028041</v>
      </c>
      <c r="N10551" s="1">
        <v>-0.110970113150573</v>
      </c>
      <c r="O10551" s="1">
        <v>-0.0639742339334302</v>
      </c>
      <c r="P10551" s="1">
        <v>-0.234528730384559</v>
      </c>
      <c r="Q10551" s="1">
        <v>-0.0697817154759417</v>
      </c>
    </row>
    <row r="10552" spans="1:17">
      <c r="A10552" s="1" t="s">
        <v>10555</v>
      </c>
      <c r="B10552" s="1">
        <v>-0.0164508308974147</v>
      </c>
      <c r="C10552" s="1">
        <v>0.0939615155408899</v>
      </c>
      <c r="D10552" s="1">
        <v>0.0511378461743577</v>
      </c>
      <c r="E10552" s="1">
        <v>-0.040418363652202</v>
      </c>
      <c r="F10552" s="1">
        <v>0.0754162864457121</v>
      </c>
      <c r="G10552" s="1">
        <v>0.187231882713027</v>
      </c>
      <c r="H10552" s="1">
        <v>0.201424840304</v>
      </c>
      <c r="I10552" s="1">
        <v>-0.0724584135732582</v>
      </c>
      <c r="J10552" s="1">
        <v>0.129325340804944</v>
      </c>
      <c r="K10552" s="1">
        <v>-0.0306324909783768</v>
      </c>
      <c r="L10552" s="1">
        <v>-0.00866594258118365</v>
      </c>
      <c r="M10552" s="1">
        <v>-0.0545362324551169</v>
      </c>
      <c r="N10552" s="1">
        <v>-0.0898443083628413</v>
      </c>
      <c r="O10552" s="1">
        <v>0.0687323550337197</v>
      </c>
      <c r="P10552" s="1">
        <v>0.108959322309528</v>
      </c>
      <c r="Q10552" s="1">
        <v>-0.0169751829639733</v>
      </c>
    </row>
    <row r="10553" spans="1:17">
      <c r="A10553" s="1" t="s">
        <v>10556</v>
      </c>
      <c r="B10553" s="1">
        <v>0.112990201716964</v>
      </c>
      <c r="C10553" s="1">
        <v>-0.0713016288717545</v>
      </c>
      <c r="D10553" s="1">
        <v>0.0167399333316145</v>
      </c>
      <c r="E10553" s="1">
        <v>-0.0319858767081411</v>
      </c>
      <c r="F10553" s="1">
        <v>0.0602014827740367</v>
      </c>
      <c r="G10553" s="1">
        <v>0.0155920340380153</v>
      </c>
      <c r="H10553" s="1">
        <v>0.0481280456618983</v>
      </c>
      <c r="I10553" s="1">
        <v>-0.142837568313025</v>
      </c>
      <c r="J10553" s="1">
        <v>0.128539225705334</v>
      </c>
      <c r="K10553" s="1">
        <v>0.0290921387946047</v>
      </c>
      <c r="L10553" s="1">
        <v>0.0306806347387873</v>
      </c>
      <c r="M10553" s="1">
        <v>-0.0087063207172052</v>
      </c>
      <c r="N10553" s="1">
        <v>-0.0644678132406351</v>
      </c>
      <c r="O10553" s="1">
        <v>0.0688903161845026</v>
      </c>
      <c r="P10553" s="1">
        <v>-0.0457595182827684</v>
      </c>
      <c r="Q10553" s="1">
        <v>0.0919465590506613</v>
      </c>
    </row>
    <row r="10554" spans="1:17">
      <c r="A10554" s="1" t="s">
        <v>10557</v>
      </c>
      <c r="B10554" s="1">
        <v>-0.0528534289785219</v>
      </c>
      <c r="C10554" s="1">
        <v>0.0868765419339462</v>
      </c>
      <c r="D10554" s="1">
        <v>0.0538703886089438</v>
      </c>
      <c r="E10554" s="1">
        <v>0.0606922472676882</v>
      </c>
      <c r="F10554" s="1">
        <v>0.0252438862564936</v>
      </c>
      <c r="G10554" s="1">
        <v>0.117372259384769</v>
      </c>
      <c r="H10554" s="1">
        <v>0.0939368942008215</v>
      </c>
      <c r="I10554" s="1">
        <v>-0.0235736580314422</v>
      </c>
      <c r="J10554" s="1">
        <v>0.0312381508520857</v>
      </c>
      <c r="K10554" s="1">
        <v>-0.0798273137793069</v>
      </c>
      <c r="L10554" s="1">
        <v>0.0263421314268927</v>
      </c>
      <c r="M10554" s="1">
        <v>0.0642357594301248</v>
      </c>
      <c r="N10554" s="1">
        <v>0.0112319041335511</v>
      </c>
      <c r="O10554" s="1">
        <v>0.0722130694416918</v>
      </c>
      <c r="P10554" s="1">
        <v>0.00350164842939012</v>
      </c>
      <c r="Q10554" s="1">
        <v>0.145649599717318</v>
      </c>
    </row>
    <row r="10555" spans="1:17">
      <c r="A10555" s="1" t="s">
        <v>10558</v>
      </c>
      <c r="B10555" s="1">
        <v>-0.0591104982452523</v>
      </c>
      <c r="C10555" s="1">
        <v>-0.123517468586183</v>
      </c>
      <c r="D10555" s="1">
        <v>-0.109593258561253</v>
      </c>
      <c r="E10555" s="1">
        <v>-0.0976308449903044</v>
      </c>
      <c r="F10555" s="1">
        <v>-0.0368499777251084</v>
      </c>
      <c r="G10555" s="1">
        <v>-0.227350053887451</v>
      </c>
      <c r="H10555" s="1">
        <v>-0.0833117086627772</v>
      </c>
      <c r="I10555" s="1">
        <v>-0.130331552212145</v>
      </c>
      <c r="J10555" s="1">
        <v>0.0210694567618141</v>
      </c>
      <c r="K10555" s="1">
        <v>0.00211810135698924</v>
      </c>
      <c r="L10555" s="1">
        <v>-0.041609814793411</v>
      </c>
      <c r="M10555" s="1">
        <v>0.000990531247037518</v>
      </c>
      <c r="N10555" s="1">
        <v>-0.0642941430620403</v>
      </c>
      <c r="O10555" s="1">
        <v>-0.0533981074873009</v>
      </c>
      <c r="P10555" s="1">
        <v>-0.177092888178276</v>
      </c>
      <c r="Q10555" s="1">
        <v>0.00583504743237088</v>
      </c>
    </row>
    <row r="10556" spans="1:17">
      <c r="A10556" s="1" t="s">
        <v>10559</v>
      </c>
      <c r="B10556" s="1">
        <v>0.122484502112162</v>
      </c>
      <c r="C10556" s="1">
        <v>0.190151561152084</v>
      </c>
      <c r="D10556" s="1">
        <v>0.0605579616745287</v>
      </c>
      <c r="E10556" s="1">
        <v>0.227898609012574</v>
      </c>
      <c r="F10556" s="1">
        <v>0.162520942806193</v>
      </c>
      <c r="G10556" s="1">
        <v>0.0472013142769978</v>
      </c>
      <c r="H10556" s="1">
        <v>0.234540275726432</v>
      </c>
      <c r="I10556" s="1">
        <v>0.0527259162697487</v>
      </c>
      <c r="J10556" s="1">
        <v>0.230557853816375</v>
      </c>
      <c r="K10556" s="1">
        <v>0.183078229277672</v>
      </c>
      <c r="L10556" s="1">
        <v>0.112753236926847</v>
      </c>
      <c r="M10556" s="1">
        <v>0.194029122738266</v>
      </c>
      <c r="N10556" s="1">
        <v>0.197117705011591</v>
      </c>
      <c r="O10556" s="1">
        <v>0.0716755679846325</v>
      </c>
      <c r="P10556" s="1">
        <v>0.29647289828504</v>
      </c>
      <c r="Q10556" s="1">
        <v>-0.045230819957389</v>
      </c>
    </row>
    <row r="10557" spans="1:17">
      <c r="A10557" s="1" t="s">
        <v>10560</v>
      </c>
      <c r="B10557" s="1">
        <v>0.199499049644366</v>
      </c>
      <c r="C10557" s="1">
        <v>0.0343655232412667</v>
      </c>
      <c r="D10557" s="1">
        <v>-0.0211463393067644</v>
      </c>
      <c r="E10557" s="1">
        <v>-0.00491646321573322</v>
      </c>
      <c r="F10557" s="1">
        <v>0.0547309462785533</v>
      </c>
      <c r="G10557" s="1">
        <v>0.130367245346927</v>
      </c>
      <c r="H10557" s="1">
        <v>0.120013634554822</v>
      </c>
      <c r="I10557" s="1">
        <v>0.119334001600591</v>
      </c>
      <c r="J10557" s="1">
        <v>0.0690327129007041</v>
      </c>
      <c r="K10557" s="1">
        <v>0.0799645631060393</v>
      </c>
      <c r="L10557" s="1">
        <v>-0.0923532510394987</v>
      </c>
      <c r="M10557" s="1">
        <v>0.0766753678496898</v>
      </c>
      <c r="N10557" s="1">
        <v>0.108000135232925</v>
      </c>
      <c r="O10557" s="1">
        <v>-0.0884444819413227</v>
      </c>
      <c r="P10557" s="1">
        <v>0.181955698079478</v>
      </c>
      <c r="Q10557" s="1">
        <v>0.0577851908108898</v>
      </c>
    </row>
    <row r="10558" spans="1:17">
      <c r="A10558" s="1" t="s">
        <v>10561</v>
      </c>
      <c r="B10558" s="1">
        <v>0.157428349005404</v>
      </c>
      <c r="C10558" s="1">
        <v>0.289254938209858</v>
      </c>
      <c r="D10558" s="1">
        <v>0.0457530728709669</v>
      </c>
      <c r="E10558" s="1">
        <v>0.0252252387538429</v>
      </c>
      <c r="F10558" s="1">
        <v>0.0545524233847974</v>
      </c>
      <c r="G10558" s="1">
        <v>0.113207731562965</v>
      </c>
      <c r="H10558" s="1">
        <v>0.287103771479467</v>
      </c>
      <c r="I10558" s="1">
        <v>0.104772305105953</v>
      </c>
      <c r="J10558" s="1">
        <v>0.212110231874483</v>
      </c>
      <c r="K10558" s="1">
        <v>0.0942115408282743</v>
      </c>
      <c r="L10558" s="1">
        <v>0.086003212034594</v>
      </c>
      <c r="M10558" s="1">
        <v>0.111851998165662</v>
      </c>
      <c r="N10558" s="1">
        <v>0.159355239705753</v>
      </c>
      <c r="O10558" s="1">
        <v>0.0474394925559343</v>
      </c>
      <c r="P10558" s="1">
        <v>0.316289564607186</v>
      </c>
      <c r="Q10558" s="1">
        <v>-0.0126690500075258</v>
      </c>
    </row>
    <row r="10559" spans="1:17">
      <c r="A10559" s="1" t="s">
        <v>10562</v>
      </c>
      <c r="B10559" s="1">
        <v>0.0113541914987422</v>
      </c>
      <c r="C10559" s="1">
        <v>0.0650001940348649</v>
      </c>
      <c r="D10559" s="1">
        <v>-0.0891435801114267</v>
      </c>
      <c r="E10559" s="1">
        <v>-0.0637743570690917</v>
      </c>
      <c r="F10559" s="1">
        <v>-0.00758359005614948</v>
      </c>
      <c r="G10559" s="1">
        <v>-0.0815839788063929</v>
      </c>
      <c r="H10559" s="1">
        <v>-0.135815410139642</v>
      </c>
      <c r="I10559" s="1">
        <v>0.000242004541865991</v>
      </c>
      <c r="J10559" s="1">
        <v>0.0261618152110441</v>
      </c>
      <c r="K10559" s="1">
        <v>-0.0952229676481563</v>
      </c>
      <c r="L10559" s="1">
        <v>-0.0932282295536662</v>
      </c>
      <c r="M10559" s="1">
        <v>-0.0927980709751734</v>
      </c>
      <c r="N10559" s="1">
        <v>0.0154282791905804</v>
      </c>
      <c r="O10559" s="1">
        <v>-0.0854527193202983</v>
      </c>
      <c r="P10559" s="1">
        <v>0.0310176873503588</v>
      </c>
      <c r="Q10559" s="1">
        <v>0.0414470546904951</v>
      </c>
    </row>
    <row r="10560" spans="1:17">
      <c r="A10560" s="1" t="s">
        <v>10563</v>
      </c>
      <c r="B10560" s="1">
        <v>0.150144096847351</v>
      </c>
      <c r="C10560" s="1">
        <v>0.270143922472349</v>
      </c>
      <c r="D10560" s="1">
        <v>0.109513681108518</v>
      </c>
      <c r="E10560" s="1">
        <v>0.18425797075907</v>
      </c>
      <c r="F10560" s="1">
        <v>0.130839848897962</v>
      </c>
      <c r="G10560" s="1">
        <v>0.0316209813781723</v>
      </c>
      <c r="H10560" s="1">
        <v>0.266952144099356</v>
      </c>
      <c r="I10560" s="1">
        <v>0.111621537929262</v>
      </c>
      <c r="J10560" s="1">
        <v>0.103717291190212</v>
      </c>
      <c r="K10560" s="1">
        <v>0.021046342371372</v>
      </c>
      <c r="L10560" s="1">
        <v>0.167933164198457</v>
      </c>
      <c r="M10560" s="1">
        <v>0.142536632676383</v>
      </c>
      <c r="N10560" s="1">
        <v>0.21530662491613</v>
      </c>
      <c r="O10560" s="1">
        <v>0.136591056718485</v>
      </c>
      <c r="P10560" s="1">
        <v>0.145124336272471</v>
      </c>
      <c r="Q10560" s="1">
        <v>0.0588632673792141</v>
      </c>
    </row>
    <row r="10561" spans="1:17">
      <c r="A10561" s="1" t="s">
        <v>10564</v>
      </c>
      <c r="B10561" s="1">
        <v>0.0847458364766952</v>
      </c>
      <c r="C10561" s="1">
        <v>0.128568081032895</v>
      </c>
      <c r="D10561" s="1">
        <v>0.183911166839632</v>
      </c>
      <c r="E10561" s="1">
        <v>0.0497278814744846</v>
      </c>
      <c r="F10561" s="1">
        <v>0.0942678211610667</v>
      </c>
      <c r="G10561" s="1">
        <v>0.223004331047055</v>
      </c>
      <c r="H10561" s="1">
        <v>0.188799019943412</v>
      </c>
      <c r="I10561" s="1">
        <v>0.083720140011203</v>
      </c>
      <c r="J10561" s="1">
        <v>0.173494723328393</v>
      </c>
      <c r="K10561" s="1">
        <v>0.0135583134370069</v>
      </c>
      <c r="L10561" s="1">
        <v>0.0717017272601342</v>
      </c>
      <c r="M10561" s="1">
        <v>0.0690082186661259</v>
      </c>
      <c r="N10561" s="1">
        <v>0.207111827071444</v>
      </c>
      <c r="O10561" s="1">
        <v>0.138889206163653</v>
      </c>
      <c r="P10561" s="1">
        <v>0.156200177494111</v>
      </c>
      <c r="Q10561" s="1">
        <v>0.0387327345605134</v>
      </c>
    </row>
    <row r="10562" spans="1:17">
      <c r="A10562" s="1" t="s">
        <v>10565</v>
      </c>
      <c r="B10562" s="1">
        <v>0.182172993982832</v>
      </c>
      <c r="C10562" s="1">
        <v>0.172333226904153</v>
      </c>
      <c r="D10562" s="1">
        <v>0.0767128326485761</v>
      </c>
      <c r="E10562" s="1">
        <v>0.0589102643617473</v>
      </c>
      <c r="F10562" s="1">
        <v>0.130409489109801</v>
      </c>
      <c r="G10562" s="1">
        <v>0.155069580133082</v>
      </c>
      <c r="H10562" s="1">
        <v>0.0224988955690948</v>
      </c>
      <c r="I10562" s="1">
        <v>0.161205801007315</v>
      </c>
      <c r="J10562" s="1">
        <v>0.131795300581738</v>
      </c>
      <c r="K10562" s="1">
        <v>-0.011066375266955</v>
      </c>
      <c r="L10562" s="1">
        <v>0.0813282012460266</v>
      </c>
      <c r="M10562" s="1">
        <v>0.146611943109305</v>
      </c>
      <c r="N10562" s="1">
        <v>0.103363214857981</v>
      </c>
      <c r="O10562" s="1">
        <v>0.135867854967422</v>
      </c>
      <c r="P10562" s="1">
        <v>0.157960890105927</v>
      </c>
      <c r="Q10562" s="1">
        <v>-0.0914905393314289</v>
      </c>
    </row>
    <row r="10563" spans="1:17">
      <c r="A10563" s="1" t="s">
        <v>10566</v>
      </c>
      <c r="B10563" s="1">
        <v>0.112053987103304</v>
      </c>
      <c r="C10563" s="1">
        <v>0.324461475710528</v>
      </c>
      <c r="D10563" s="1">
        <v>0.181275040377522</v>
      </c>
      <c r="E10563" s="1">
        <v>0.179441534593254</v>
      </c>
      <c r="F10563" s="1">
        <v>0.0736787467855884</v>
      </c>
      <c r="G10563" s="1">
        <v>0.344521735778165</v>
      </c>
      <c r="H10563" s="1">
        <v>0.300192528408841</v>
      </c>
      <c r="I10563" s="1">
        <v>0.188204449160431</v>
      </c>
      <c r="J10563" s="1">
        <v>0.201733958595701</v>
      </c>
      <c r="K10563" s="1">
        <v>0.0986226119907091</v>
      </c>
      <c r="L10563" s="1">
        <v>0.122534064834735</v>
      </c>
      <c r="M10563" s="1">
        <v>0.0994262883644315</v>
      </c>
      <c r="N10563" s="1">
        <v>0.0372935062844518</v>
      </c>
      <c r="O10563" s="1">
        <v>0.166347404284566</v>
      </c>
      <c r="P10563" s="1">
        <v>0.28751789861283</v>
      </c>
      <c r="Q10563" s="1">
        <v>0.14319922743103</v>
      </c>
    </row>
    <row r="10564" spans="1:17">
      <c r="A10564" s="1" t="s">
        <v>10567</v>
      </c>
      <c r="B10564" s="1">
        <v>0.159143625088949</v>
      </c>
      <c r="C10564" s="1">
        <v>0.23359784462492</v>
      </c>
      <c r="D10564" s="1">
        <v>0.052289964659197</v>
      </c>
      <c r="E10564" s="1">
        <v>-0.0489895801030667</v>
      </c>
      <c r="F10564" s="1">
        <v>0.0903180464928978</v>
      </c>
      <c r="G10564" s="1">
        <v>0.149629084329758</v>
      </c>
      <c r="H10564" s="1">
        <v>0.198056872229711</v>
      </c>
      <c r="I10564" s="1">
        <v>0.112650354447384</v>
      </c>
      <c r="J10564" s="1">
        <v>0.198869537249748</v>
      </c>
      <c r="K10564" s="1">
        <v>0.0738154107200833</v>
      </c>
      <c r="L10564" s="1">
        <v>0.0317429848142794</v>
      </c>
      <c r="M10564" s="1">
        <v>0.0548629764092386</v>
      </c>
      <c r="N10564" s="1">
        <v>0.0337666236972562</v>
      </c>
      <c r="O10564" s="1">
        <v>0.0451063907809064</v>
      </c>
      <c r="P10564" s="1">
        <v>0.179386536281383</v>
      </c>
      <c r="Q10564" s="1">
        <v>0.0404806934800271</v>
      </c>
    </row>
    <row r="10565" spans="1:17">
      <c r="A10565" s="1" t="s">
        <v>10568</v>
      </c>
      <c r="B10565" s="1">
        <v>0.21715086354154</v>
      </c>
      <c r="C10565" s="1">
        <v>0.209977964074495</v>
      </c>
      <c r="D10565" s="1">
        <v>0.140921867943606</v>
      </c>
      <c r="E10565" s="1">
        <v>0.0416622395717112</v>
      </c>
      <c r="F10565" s="1">
        <v>0.235765088563297</v>
      </c>
      <c r="G10565" s="1">
        <v>-0.113236705017812</v>
      </c>
      <c r="H10565" s="1">
        <v>0.321139779500916</v>
      </c>
      <c r="I10565" s="1">
        <v>0.190888887887067</v>
      </c>
      <c r="J10565" s="1">
        <v>0.139532505108998</v>
      </c>
      <c r="K10565" s="1">
        <v>0.129060026833993</v>
      </c>
      <c r="L10565" s="1">
        <v>0.0637052041082839</v>
      </c>
      <c r="M10565" s="1">
        <v>0.0950087420077319</v>
      </c>
      <c r="N10565" s="1">
        <v>0.155512621902427</v>
      </c>
      <c r="O10565" s="1">
        <v>0.014675496517496</v>
      </c>
      <c r="P10565" s="1">
        <v>0.290479075674545</v>
      </c>
      <c r="Q10565" s="1">
        <v>0.0449971587747208</v>
      </c>
    </row>
    <row r="10566" spans="1:17">
      <c r="A10566" s="1" t="s">
        <v>10569</v>
      </c>
      <c r="B10566" s="1">
        <v>-0.144122521011165</v>
      </c>
      <c r="C10566" s="1">
        <v>0.14573368853065</v>
      </c>
      <c r="D10566" s="1">
        <v>-0.0523680284849599</v>
      </c>
      <c r="E10566" s="1">
        <v>-0.0152615316316878</v>
      </c>
      <c r="F10566" s="1">
        <v>0.133336431677469</v>
      </c>
      <c r="G10566" s="1">
        <v>-0.178461771731525</v>
      </c>
      <c r="H10566" s="1">
        <v>-0.0260224130639003</v>
      </c>
      <c r="I10566" s="1">
        <v>0.0209218967836279</v>
      </c>
      <c r="J10566" s="1">
        <v>-0.0490652888715626</v>
      </c>
      <c r="K10566" s="1">
        <v>0.136315023769981</v>
      </c>
      <c r="L10566" s="1">
        <v>0.0270102840892834</v>
      </c>
      <c r="M10566" s="1">
        <v>0.0457236642587362</v>
      </c>
      <c r="N10566" s="1">
        <v>0.0831953445888973</v>
      </c>
      <c r="O10566" s="1">
        <v>0.0653932448297362</v>
      </c>
      <c r="P10566" s="1">
        <v>0.141661828850741</v>
      </c>
      <c r="Q10566" s="1">
        <v>0.152678701992566</v>
      </c>
    </row>
    <row r="10567" spans="1:17">
      <c r="A10567" s="1" t="s">
        <v>10570</v>
      </c>
      <c r="B10567" s="1">
        <v>0.216596137075646</v>
      </c>
      <c r="C10567" s="1">
        <v>0.0722998755208683</v>
      </c>
      <c r="D10567" s="1">
        <v>0.187969667016655</v>
      </c>
      <c r="E10567" s="1">
        <v>0.261450095605196</v>
      </c>
      <c r="F10567" s="1">
        <v>0.101753664214415</v>
      </c>
      <c r="G10567" s="1">
        <v>0.271661918756446</v>
      </c>
      <c r="H10567" s="1">
        <v>0.110452728860463</v>
      </c>
      <c r="I10567" s="1">
        <v>0.0518037804594941</v>
      </c>
      <c r="J10567" s="1">
        <v>0.157043913724974</v>
      </c>
      <c r="K10567" s="1">
        <v>0.0470683678352409</v>
      </c>
      <c r="L10567" s="1">
        <v>0.161329974270694</v>
      </c>
      <c r="M10567" s="1">
        <v>0.0920636140692426</v>
      </c>
      <c r="N10567" s="1">
        <v>0.18172005671675</v>
      </c>
      <c r="O10567" s="1">
        <v>0.0323132021551077</v>
      </c>
      <c r="P10567" s="1">
        <v>0.141166725108236</v>
      </c>
      <c r="Q10567" s="1">
        <v>0.0935669270332858</v>
      </c>
    </row>
    <row r="10568" spans="1:17">
      <c r="A10568" s="1" t="s">
        <v>10571</v>
      </c>
      <c r="B10568" s="1">
        <v>-0.0527469107778162</v>
      </c>
      <c r="C10568" s="1">
        <v>0.0116699190238118</v>
      </c>
      <c r="D10568" s="1">
        <v>0.00691321829857864</v>
      </c>
      <c r="E10568" s="1">
        <v>0.190637206337033</v>
      </c>
      <c r="F10568" s="1">
        <v>0.0179080606885039</v>
      </c>
      <c r="G10568" s="1">
        <v>0.0595002991900703</v>
      </c>
      <c r="H10568" s="1">
        <v>0.0209552488983478</v>
      </c>
      <c r="I10568" s="1">
        <v>0.00734868186722388</v>
      </c>
      <c r="J10568" s="1">
        <v>0.076952256206772</v>
      </c>
      <c r="K10568" s="1">
        <v>0.0377532736701152</v>
      </c>
      <c r="L10568" s="1">
        <v>-0.048603089804953</v>
      </c>
      <c r="M10568" s="1">
        <v>-0.0199911753524805</v>
      </c>
      <c r="N10568" s="1">
        <v>0.015716435537283</v>
      </c>
      <c r="O10568" s="1">
        <v>-0.0253481455926685</v>
      </c>
      <c r="P10568" s="1">
        <v>-0.0825238869369134</v>
      </c>
      <c r="Q10568" s="1">
        <v>-0.0825618020316273</v>
      </c>
    </row>
    <row r="10569" spans="1:17">
      <c r="A10569" s="1" t="s">
        <v>10572</v>
      </c>
      <c r="B10569" s="1">
        <v>0.102385645199057</v>
      </c>
      <c r="C10569" s="1">
        <v>0.158556284782335</v>
      </c>
      <c r="D10569" s="1">
        <v>0.149940728371583</v>
      </c>
      <c r="E10569" s="1">
        <v>0.426358876801356</v>
      </c>
      <c r="F10569" s="1">
        <v>0.053136377740521</v>
      </c>
      <c r="G10569" s="1">
        <v>-0.0190559105566351</v>
      </c>
      <c r="H10569" s="1">
        <v>0.0550538096301204</v>
      </c>
      <c r="I10569" s="1">
        <v>-0.112567403841808</v>
      </c>
      <c r="J10569" s="1">
        <v>0.0280625793210102</v>
      </c>
      <c r="K10569" s="1">
        <v>0.12694773803671</v>
      </c>
      <c r="L10569" s="1">
        <v>0.0659823478778405</v>
      </c>
      <c r="M10569" s="1">
        <v>0.0480658286002016</v>
      </c>
      <c r="N10569" s="1">
        <v>0.0490561487957812</v>
      </c>
      <c r="O10569" s="1">
        <v>0.0804224525781919</v>
      </c>
      <c r="P10569" s="1">
        <v>-0.135362997487985</v>
      </c>
      <c r="Q10569" s="1">
        <v>0.0336103426798014</v>
      </c>
    </row>
    <row r="10570" spans="1:17">
      <c r="A10570" s="1" t="s">
        <v>10573</v>
      </c>
      <c r="B10570" s="1">
        <v>0.102817802416903</v>
      </c>
      <c r="C10570" s="1">
        <v>0.375894528054182</v>
      </c>
      <c r="D10570" s="1">
        <v>0.102328280083613</v>
      </c>
      <c r="E10570" s="1">
        <v>0.134459713557567</v>
      </c>
      <c r="F10570" s="1">
        <v>0.0500804351616741</v>
      </c>
      <c r="G10570" s="1">
        <v>0.200463017409222</v>
      </c>
      <c r="H10570" s="1">
        <v>0.290430179779675</v>
      </c>
      <c r="I10570" s="1">
        <v>0.205126063974299</v>
      </c>
      <c r="J10570" s="1">
        <v>0.197758311725551</v>
      </c>
      <c r="K10570" s="1">
        <v>0.100448232429452</v>
      </c>
      <c r="L10570" s="1">
        <v>0.127975867668736</v>
      </c>
      <c r="M10570" s="1">
        <v>0.0927476979766875</v>
      </c>
      <c r="N10570" s="1">
        <v>0.115062794423145</v>
      </c>
      <c r="O10570" s="1">
        <v>0.184045071714031</v>
      </c>
      <c r="P10570" s="1">
        <v>0.245531462701869</v>
      </c>
      <c r="Q10570" s="1">
        <v>0.0838452938491597</v>
      </c>
    </row>
    <row r="10571" spans="1:17">
      <c r="A10571" s="1" t="s">
        <v>10574</v>
      </c>
      <c r="B10571" s="1">
        <v>0.0432071903345869</v>
      </c>
      <c r="C10571" s="1">
        <v>0.0139684087711602</v>
      </c>
      <c r="D10571" s="1">
        <v>0.119974337680777</v>
      </c>
      <c r="E10571" s="1">
        <v>0.0806070020466695</v>
      </c>
      <c r="F10571" s="1">
        <v>0.0596582484460816</v>
      </c>
      <c r="G10571" s="1">
        <v>-0.00545705328749292</v>
      </c>
      <c r="H10571" s="1">
        <v>0.307474972919461</v>
      </c>
      <c r="I10571" s="1">
        <v>0.158958465049532</v>
      </c>
      <c r="J10571" s="1">
        <v>0.117169609474956</v>
      </c>
      <c r="K10571" s="1">
        <v>0.11926328961261</v>
      </c>
      <c r="L10571" s="1">
        <v>0.0960932064466348</v>
      </c>
      <c r="M10571" s="1">
        <v>0.0881706079553688</v>
      </c>
      <c r="N10571" s="1">
        <v>0.0943830974145832</v>
      </c>
      <c r="O10571" s="1">
        <v>0.209776894905808</v>
      </c>
      <c r="P10571" s="1">
        <v>0.202493619815624</v>
      </c>
      <c r="Q10571" s="1">
        <v>0.0854480900232714</v>
      </c>
    </row>
    <row r="10572" spans="1:17">
      <c r="A10572" s="1" t="s">
        <v>10575</v>
      </c>
      <c r="B10572" s="1">
        <v>0.12938737339748</v>
      </c>
      <c r="C10572" s="1">
        <v>0.245581942447809</v>
      </c>
      <c r="D10572" s="1">
        <v>0.168032167851303</v>
      </c>
      <c r="E10572" s="1">
        <v>0.217241063107374</v>
      </c>
      <c r="F10572" s="1">
        <v>0.186705571051662</v>
      </c>
      <c r="G10572" s="1">
        <v>0.184889950912413</v>
      </c>
      <c r="H10572" s="1">
        <v>0.295752739979443</v>
      </c>
      <c r="I10572" s="1">
        <v>0.22665881612793</v>
      </c>
      <c r="J10572" s="1">
        <v>0.207207785291702</v>
      </c>
      <c r="K10572" s="1">
        <v>0.098201420669138</v>
      </c>
      <c r="L10572" s="1">
        <v>0.13493090849394</v>
      </c>
      <c r="M10572" s="1">
        <v>0.169508941520043</v>
      </c>
      <c r="N10572" s="1">
        <v>0.172329770918158</v>
      </c>
      <c r="O10572" s="1">
        <v>0.161447147356164</v>
      </c>
      <c r="P10572" s="1">
        <v>0.331534171596288</v>
      </c>
      <c r="Q10572" s="1">
        <v>0.167724194896082</v>
      </c>
    </row>
    <row r="10573" spans="1:17">
      <c r="A10573" s="1" t="s">
        <v>10576</v>
      </c>
      <c r="B10573" s="1">
        <v>0.193777272819972</v>
      </c>
      <c r="C10573" s="1">
        <v>0.239507415076414</v>
      </c>
      <c r="D10573" s="1">
        <v>0.0952649630712369</v>
      </c>
      <c r="E10573" s="1">
        <v>0.174167251369934</v>
      </c>
      <c r="F10573" s="1">
        <v>0.174370610182828</v>
      </c>
      <c r="G10573" s="1">
        <v>0.0557494700538274</v>
      </c>
      <c r="H10573" s="1">
        <v>0.0903163969991361</v>
      </c>
      <c r="I10573" s="1">
        <v>0.183883232451105</v>
      </c>
      <c r="J10573" s="1">
        <v>0.195025178617793</v>
      </c>
      <c r="K10573" s="1">
        <v>0.0670508543793808</v>
      </c>
      <c r="L10573" s="1">
        <v>0.0927101208991898</v>
      </c>
      <c r="M10573" s="1">
        <v>0.0988337552351197</v>
      </c>
      <c r="N10573" s="1">
        <v>0.181151007286214</v>
      </c>
      <c r="O10573" s="1">
        <v>0.0327966990699964</v>
      </c>
      <c r="P10573" s="1">
        <v>0.20909417067066</v>
      </c>
      <c r="Q10573" s="1">
        <v>0.0754049321321458</v>
      </c>
    </row>
    <row r="10574" spans="1:17">
      <c r="A10574" s="1" t="s">
        <v>10577</v>
      </c>
      <c r="B10574" s="1">
        <v>-0.116477683061118</v>
      </c>
      <c r="C10574" s="1">
        <v>0.112293836557268</v>
      </c>
      <c r="D10574" s="1">
        <v>0.0859703595336874</v>
      </c>
      <c r="E10574" s="1">
        <v>0.0697052472013891</v>
      </c>
      <c r="F10574" s="1">
        <v>0.0499400642356277</v>
      </c>
      <c r="G10574" s="1">
        <v>-0.108796791448652</v>
      </c>
      <c r="H10574" s="1">
        <v>-0.193845602348182</v>
      </c>
      <c r="I10574" s="1">
        <v>-0.0906972107151597</v>
      </c>
      <c r="J10574" s="1">
        <v>-0.0699789627504657</v>
      </c>
      <c r="K10574" s="1">
        <v>-0.0571048678512717</v>
      </c>
      <c r="L10574" s="1">
        <v>0.0186885189862538</v>
      </c>
      <c r="M10574" s="1">
        <v>-0.0588234823561118</v>
      </c>
      <c r="N10574" s="1">
        <v>0.0126948171087254</v>
      </c>
      <c r="O10574" s="1">
        <v>-0.034811463552459</v>
      </c>
      <c r="P10574" s="1">
        <v>0.0221125099711258</v>
      </c>
      <c r="Q10574" s="1">
        <v>-0.00988290283778046</v>
      </c>
    </row>
    <row r="10575" spans="1:17">
      <c r="A10575" s="1" t="s">
        <v>10578</v>
      </c>
      <c r="B10575" s="1">
        <v>-0.109633060905645</v>
      </c>
      <c r="C10575" s="1">
        <v>-0.128894810385654</v>
      </c>
      <c r="D10575" s="1">
        <v>-0.113455137704919</v>
      </c>
      <c r="E10575" s="1">
        <v>-0.0671665758143413</v>
      </c>
      <c r="F10575" s="1">
        <v>-0.00128900882992909</v>
      </c>
      <c r="G10575" s="1">
        <v>-0.0462589567056751</v>
      </c>
      <c r="H10575" s="1">
        <v>-0.184088104834944</v>
      </c>
      <c r="I10575" s="1">
        <v>-0.215598072329498</v>
      </c>
      <c r="J10575" s="1">
        <v>-0.0319682858147051</v>
      </c>
      <c r="K10575" s="1">
        <v>-0.0685600001056194</v>
      </c>
      <c r="L10575" s="1">
        <v>-0.111997572651207</v>
      </c>
      <c r="M10575" s="1">
        <v>-0.134589019342323</v>
      </c>
      <c r="N10575" s="1">
        <v>-0.211476887194902</v>
      </c>
      <c r="O10575" s="1">
        <v>-0.0747049940953208</v>
      </c>
      <c r="P10575" s="1">
        <v>-0.227455130269644</v>
      </c>
      <c r="Q10575" s="1">
        <v>-0.108781497118837</v>
      </c>
    </row>
    <row r="10576" spans="1:17">
      <c r="A10576" s="1" t="s">
        <v>10579</v>
      </c>
      <c r="B10576" s="3">
        <v>-8.52691955617839e-5</v>
      </c>
      <c r="C10576" s="1">
        <v>0.0203114134808147</v>
      </c>
      <c r="D10576" s="1">
        <v>0.0467741800089724</v>
      </c>
      <c r="E10576" s="1">
        <v>0.102642725632133</v>
      </c>
      <c r="F10576" s="1">
        <v>0.100596365543759</v>
      </c>
      <c r="G10576" s="1">
        <v>-0.00262034400840356</v>
      </c>
      <c r="H10576" s="1">
        <v>0.0532229530254629</v>
      </c>
      <c r="I10576" s="1">
        <v>-0.0467911303058501</v>
      </c>
      <c r="J10576" s="1">
        <v>0.144371809269797</v>
      </c>
      <c r="K10576" s="1">
        <v>0.103269937205409</v>
      </c>
      <c r="L10576" s="1">
        <v>-0.115211107470435</v>
      </c>
      <c r="M10576" s="1">
        <v>0.0188952153756769</v>
      </c>
      <c r="N10576" s="1">
        <v>0.00170090729561398</v>
      </c>
      <c r="O10576" s="1">
        <v>0.0263629489364383</v>
      </c>
      <c r="P10576" s="1">
        <v>0.167027550963548</v>
      </c>
      <c r="Q10576" s="1">
        <v>0.0511814533841214</v>
      </c>
    </row>
    <row r="10577" spans="1:17">
      <c r="A10577" s="1" t="s">
        <v>10580</v>
      </c>
      <c r="B10577" s="1">
        <v>-0.0873312888712711</v>
      </c>
      <c r="C10577" s="1">
        <v>0.243563424996597</v>
      </c>
      <c r="D10577" s="1">
        <v>-0.0846872628390105</v>
      </c>
      <c r="E10577" s="1">
        <v>0.168691914345624</v>
      </c>
      <c r="F10577" s="1">
        <v>0.0477459162454507</v>
      </c>
      <c r="G10577" s="1">
        <v>0.102885421193087</v>
      </c>
      <c r="H10577" s="1">
        <v>0.408042745906059</v>
      </c>
      <c r="I10577" s="1">
        <v>0.215382502715405</v>
      </c>
      <c r="J10577" s="1">
        <v>0.077694647254758</v>
      </c>
      <c r="K10577" s="1">
        <v>0.0417690421431695</v>
      </c>
      <c r="L10577" s="1">
        <v>-0.0593438371533706</v>
      </c>
      <c r="M10577" s="1">
        <v>0.0862820392049633</v>
      </c>
      <c r="N10577" s="1">
        <v>-0.0403922511996989</v>
      </c>
      <c r="O10577" s="1">
        <v>-0.0420736413867467</v>
      </c>
      <c r="P10577" s="1">
        <v>0.175704115384898</v>
      </c>
      <c r="Q10577" s="1">
        <v>0.0660293901501043</v>
      </c>
    </row>
    <row r="10578" spans="1:17">
      <c r="A10578" s="1" t="s">
        <v>10581</v>
      </c>
      <c r="B10578" s="1">
        <v>0.0329267030011636</v>
      </c>
      <c r="C10578" s="1">
        <v>0.00596426289906435</v>
      </c>
      <c r="D10578" s="1">
        <v>-0.0218838869834831</v>
      </c>
      <c r="E10578" s="1">
        <v>0.0870096143948357</v>
      </c>
      <c r="F10578" s="1">
        <v>0.0219561054621028</v>
      </c>
      <c r="G10578" s="1">
        <v>0.0569387655920367</v>
      </c>
      <c r="H10578" s="1">
        <v>-0.0395912554612003</v>
      </c>
      <c r="I10578" s="1">
        <v>-0.183612808614219</v>
      </c>
      <c r="J10578" s="1">
        <v>0.0333976267865159</v>
      </c>
      <c r="K10578" s="1">
        <v>-0.0959417383866538</v>
      </c>
      <c r="L10578" s="1">
        <v>0.0233774734000953</v>
      </c>
      <c r="M10578" s="1">
        <v>0.0281871966493044</v>
      </c>
      <c r="N10578" s="1">
        <v>0.00836886241701399</v>
      </c>
      <c r="O10578" s="1">
        <v>-0.0351566680739626</v>
      </c>
      <c r="P10578" s="1">
        <v>-0.224061018442841</v>
      </c>
      <c r="Q10578" s="1">
        <v>-0.0148352877702303</v>
      </c>
    </row>
    <row r="10579" spans="1:17">
      <c r="A10579" s="1" t="s">
        <v>10582</v>
      </c>
      <c r="B10579" s="1">
        <v>0.0836227518016965</v>
      </c>
      <c r="C10579" s="1">
        <v>0.194006934750573</v>
      </c>
      <c r="D10579" s="1">
        <v>0.131216519425788</v>
      </c>
      <c r="E10579" s="1">
        <v>0.10865583382311</v>
      </c>
      <c r="F10579" s="1">
        <v>0.16413644564045</v>
      </c>
      <c r="G10579" s="1">
        <v>0.0943616316752784</v>
      </c>
      <c r="H10579" s="1">
        <v>0.110626960150145</v>
      </c>
      <c r="I10579" s="1">
        <v>0.0940269472869952</v>
      </c>
      <c r="J10579" s="1">
        <v>0.188934588152923</v>
      </c>
      <c r="K10579" s="1">
        <v>0.00132026849642259</v>
      </c>
      <c r="L10579" s="1">
        <v>0.0690989653781638</v>
      </c>
      <c r="M10579" s="1">
        <v>0.0809290030361146</v>
      </c>
      <c r="N10579" s="1">
        <v>0.0669051643617313</v>
      </c>
      <c r="O10579" s="1">
        <v>0.150804207032305</v>
      </c>
      <c r="P10579" s="1">
        <v>0.284934831931963</v>
      </c>
      <c r="Q10579" s="1">
        <v>0.0229775078944505</v>
      </c>
    </row>
    <row r="10580" spans="1:17">
      <c r="A10580" s="1" t="s">
        <v>10583</v>
      </c>
      <c r="B10580" s="1">
        <v>0.217802991561102</v>
      </c>
      <c r="C10580" s="1">
        <v>0.168723250136685</v>
      </c>
      <c r="D10580" s="1">
        <v>0.0580111405475362</v>
      </c>
      <c r="E10580" s="1">
        <v>0.0649298037933366</v>
      </c>
      <c r="F10580" s="1">
        <v>0.118654770093394</v>
      </c>
      <c r="G10580" s="1">
        <v>0.176981789036305</v>
      </c>
      <c r="H10580" s="1">
        <v>0.13686830091882</v>
      </c>
      <c r="I10580" s="1">
        <v>0.0451094031006013</v>
      </c>
      <c r="J10580" s="1">
        <v>0.101727031188584</v>
      </c>
      <c r="K10580" s="1">
        <v>0.0792104851529538</v>
      </c>
      <c r="L10580" s="1">
        <v>0.0546257414420453</v>
      </c>
      <c r="M10580" s="1">
        <v>0.073373673393274</v>
      </c>
      <c r="N10580" s="1">
        <v>0.0435617401946299</v>
      </c>
      <c r="O10580" s="1">
        <v>0.0991823791281819</v>
      </c>
      <c r="P10580" s="1">
        <v>0.162136956242636</v>
      </c>
      <c r="Q10580" s="1">
        <v>0.10507414351884</v>
      </c>
    </row>
    <row r="10581" spans="1:17">
      <c r="A10581" s="1" t="s">
        <v>10584</v>
      </c>
      <c r="B10581" s="1">
        <v>-0.0564276069894967</v>
      </c>
      <c r="C10581" s="1">
        <v>-0.134288962141375</v>
      </c>
      <c r="D10581" s="1">
        <v>-0.0200674343735477</v>
      </c>
      <c r="E10581" s="1">
        <v>-0.0461883791697456</v>
      </c>
      <c r="F10581" s="1">
        <v>-0.0959190442980008</v>
      </c>
      <c r="G10581" s="1">
        <v>0.0508512215256488</v>
      </c>
      <c r="H10581" s="1">
        <v>-0.132511564222921</v>
      </c>
      <c r="I10581" s="1">
        <v>-0.0958111857554564</v>
      </c>
      <c r="J10581" s="1">
        <v>-0.0285852200009639</v>
      </c>
      <c r="K10581" s="1">
        <v>-0.200684634756507</v>
      </c>
      <c r="L10581" s="1">
        <v>-0.182725089388591</v>
      </c>
      <c r="M10581" s="1">
        <v>-0.0734458170610878</v>
      </c>
      <c r="N10581" s="1">
        <v>-0.000427479311133002</v>
      </c>
      <c r="O10581" s="1">
        <v>-0.106437246150702</v>
      </c>
      <c r="P10581" s="1">
        <v>-0.103350182456607</v>
      </c>
      <c r="Q10581" s="1">
        <v>-0.109667267500337</v>
      </c>
    </row>
    <row r="10582" spans="1:17">
      <c r="A10582" s="1" t="s">
        <v>10585</v>
      </c>
      <c r="B10582" s="1">
        <v>-0.231227027049008</v>
      </c>
      <c r="C10582" s="1">
        <v>-0.0877209820668757</v>
      </c>
      <c r="D10582" s="1">
        <v>-0.181083358470438</v>
      </c>
      <c r="E10582" s="1">
        <v>-0.0238645370738782</v>
      </c>
      <c r="F10582" s="1">
        <v>-0.00463441960375044</v>
      </c>
      <c r="G10582" s="1">
        <v>-0.126699757223598</v>
      </c>
      <c r="H10582" s="1">
        <v>-0.0887727577491478</v>
      </c>
      <c r="I10582" s="1">
        <v>-0.0481514014695223</v>
      </c>
      <c r="J10582" s="1">
        <v>-0.0734639298735445</v>
      </c>
      <c r="K10582" s="1">
        <v>-0.12773757695588</v>
      </c>
      <c r="L10582" s="1">
        <v>-0.0993471803451275</v>
      </c>
      <c r="M10582" s="1">
        <v>-0.00788711931628697</v>
      </c>
      <c r="N10582" s="1">
        <v>-0.0443561036531519</v>
      </c>
      <c r="O10582" s="1">
        <v>0.00589350314486266</v>
      </c>
      <c r="P10582" s="1">
        <v>-0.264969550844315</v>
      </c>
      <c r="Q10582" s="1">
        <v>-0.190486063448146</v>
      </c>
    </row>
    <row r="10583" spans="1:17">
      <c r="A10583" s="1" t="s">
        <v>10586</v>
      </c>
      <c r="B10583" s="1">
        <v>0.0960375267046599</v>
      </c>
      <c r="C10583" s="1">
        <v>-0.108975671738424</v>
      </c>
      <c r="D10583" s="1">
        <v>0.0361816779152679</v>
      </c>
      <c r="E10583" s="1">
        <v>-0.000815910106176</v>
      </c>
      <c r="F10583" s="1">
        <v>0.0804341025084228</v>
      </c>
      <c r="G10583" s="1">
        <v>-0.0609401616800295</v>
      </c>
      <c r="H10583" s="1">
        <v>0.112983070137854</v>
      </c>
      <c r="I10583" s="1">
        <v>0.0928455312365315</v>
      </c>
      <c r="J10583" s="1">
        <v>0.00439403851831436</v>
      </c>
      <c r="K10583" s="1">
        <v>0.0213175082315118</v>
      </c>
      <c r="L10583" s="1">
        <v>0.0393821675232959</v>
      </c>
      <c r="M10583" s="1">
        <v>0.0774951655841953</v>
      </c>
      <c r="N10583" s="1">
        <v>-0.0157561571062783</v>
      </c>
      <c r="O10583" s="1">
        <v>-0.15350071336922</v>
      </c>
      <c r="P10583" s="1">
        <v>-0.0225588495276983</v>
      </c>
      <c r="Q10583" s="1">
        <v>0.0749422085523958</v>
      </c>
    </row>
    <row r="10584" spans="1:17">
      <c r="A10584" s="1" t="s">
        <v>10587</v>
      </c>
      <c r="B10584" s="1">
        <v>0.205138026120557</v>
      </c>
      <c r="C10584" s="1">
        <v>0.34119955187631</v>
      </c>
      <c r="D10584" s="1">
        <v>0.0710128862623581</v>
      </c>
      <c r="E10584" s="1">
        <v>0.158252052287835</v>
      </c>
      <c r="F10584" s="1">
        <v>0.0165787490745096</v>
      </c>
      <c r="G10584" s="1">
        <v>0.0921372880497232</v>
      </c>
      <c r="H10584" s="1">
        <v>0.191565917452604</v>
      </c>
      <c r="I10584" s="1">
        <v>0.0600173314606171</v>
      </c>
      <c r="J10584" s="1">
        <v>0.0347400810806391</v>
      </c>
      <c r="K10584" s="1">
        <v>-0.015634155746782</v>
      </c>
      <c r="L10584" s="1">
        <v>0.0647576467742646</v>
      </c>
      <c r="M10584" s="1">
        <v>0.148429727377028</v>
      </c>
      <c r="N10584" s="1">
        <v>-0.00302933760635593</v>
      </c>
      <c r="O10584" s="1">
        <v>0.0990008293899338</v>
      </c>
      <c r="P10584" s="1">
        <v>0.106157916829288</v>
      </c>
      <c r="Q10584" s="1">
        <v>0.0668496057670106</v>
      </c>
    </row>
    <row r="10585" spans="1:17">
      <c r="A10585" s="1" t="s">
        <v>10588</v>
      </c>
      <c r="B10585" s="1">
        <v>-0.133362735831433</v>
      </c>
      <c r="C10585" s="1">
        <v>-0.127914959469851</v>
      </c>
      <c r="D10585" s="1">
        <v>-0.0379310448345103</v>
      </c>
      <c r="E10585" s="1">
        <v>0.00811205460645096</v>
      </c>
      <c r="F10585" s="1">
        <v>-0.00765082667457841</v>
      </c>
      <c r="G10585" s="1">
        <v>0.0587350970080253</v>
      </c>
      <c r="H10585" s="1">
        <v>0.211004951946734</v>
      </c>
      <c r="I10585" s="1">
        <v>-0.0540812650077848</v>
      </c>
      <c r="J10585" s="1">
        <v>0.0638326725606836</v>
      </c>
      <c r="K10585" s="1">
        <v>-0.169228745047281</v>
      </c>
      <c r="L10585" s="1">
        <v>-0.0785362320946177</v>
      </c>
      <c r="M10585" s="1">
        <v>0.0755367829266601</v>
      </c>
      <c r="N10585" s="1">
        <v>-0.0195813158607137</v>
      </c>
      <c r="O10585" s="1">
        <v>-0.0157632692818426</v>
      </c>
      <c r="P10585" s="1">
        <v>-0.105123304525355</v>
      </c>
      <c r="Q10585" s="1">
        <v>0.0562546078726576</v>
      </c>
    </row>
    <row r="10586" spans="1:17">
      <c r="A10586" s="1" t="s">
        <v>10589</v>
      </c>
      <c r="B10586" s="1">
        <v>0.155247864282935</v>
      </c>
      <c r="C10586" s="1">
        <v>0.258375335854304</v>
      </c>
      <c r="D10586" s="1">
        <v>0.14116535321456</v>
      </c>
      <c r="E10586" s="1">
        <v>0.272684341064108</v>
      </c>
      <c r="F10586" s="1">
        <v>0.191486887077466</v>
      </c>
      <c r="G10586" s="1">
        <v>0.120361777833562</v>
      </c>
      <c r="H10586" s="1">
        <v>0.157587814023027</v>
      </c>
      <c r="I10586" s="1">
        <v>0.214102394288449</v>
      </c>
      <c r="J10586" s="1">
        <v>0.0758788534989999</v>
      </c>
      <c r="K10586" s="1">
        <v>0.0269051475277328</v>
      </c>
      <c r="L10586" s="1">
        <v>0.140576836249329</v>
      </c>
      <c r="M10586" s="1">
        <v>0.147656163650521</v>
      </c>
      <c r="N10586" s="1">
        <v>0.112637005727725</v>
      </c>
      <c r="O10586" s="1">
        <v>0.104171417750037</v>
      </c>
      <c r="P10586" s="1">
        <v>0.0545006141291442</v>
      </c>
      <c r="Q10586" s="1">
        <v>0.217897719041662</v>
      </c>
    </row>
    <row r="10587" spans="1:17">
      <c r="A10587" s="1" t="s">
        <v>10590</v>
      </c>
      <c r="B10587" s="1">
        <v>-0.0245619044595793</v>
      </c>
      <c r="C10587" s="1">
        <v>-0.023445965692814</v>
      </c>
      <c r="D10587" s="1">
        <v>-0.0563130227473705</v>
      </c>
      <c r="E10587" s="1">
        <v>0.0769956886517692</v>
      </c>
      <c r="F10587" s="1">
        <v>-0.0311544616784918</v>
      </c>
      <c r="G10587" s="1">
        <v>0.210747331658533</v>
      </c>
      <c r="H10587" s="1">
        <v>0.157630269854411</v>
      </c>
      <c r="I10587" s="1">
        <v>0.104861542117611</v>
      </c>
      <c r="J10587" s="1">
        <v>0.00836040840928188</v>
      </c>
      <c r="K10587" s="1">
        <v>-0.129467214072618</v>
      </c>
      <c r="L10587" s="1">
        <v>0.0350053427806626</v>
      </c>
      <c r="M10587" s="1">
        <v>0.0502975065180005</v>
      </c>
      <c r="N10587" s="1">
        <v>0.0894650150606046</v>
      </c>
      <c r="O10587" s="1">
        <v>-0.0708550634265354</v>
      </c>
      <c r="P10587" s="1">
        <v>-0.00428252413705495</v>
      </c>
      <c r="Q10587" s="1">
        <v>0.0752732406767922</v>
      </c>
    </row>
    <row r="10588" spans="1:17">
      <c r="A10588" s="1" t="s">
        <v>10591</v>
      </c>
      <c r="B10588" s="1">
        <v>-0.0759386193780108</v>
      </c>
      <c r="C10588" s="1">
        <v>-0.284762268641812</v>
      </c>
      <c r="D10588" s="1">
        <v>-0.0202905021414376</v>
      </c>
      <c r="E10588" s="1">
        <v>-0.107398980595572</v>
      </c>
      <c r="F10588" s="1">
        <v>-0.0105646502480664</v>
      </c>
      <c r="G10588" s="1">
        <v>0.110586326567337</v>
      </c>
      <c r="H10588" s="1">
        <v>-0.137123491645405</v>
      </c>
      <c r="I10588" s="1">
        <v>-0.10090985537219</v>
      </c>
      <c r="J10588" s="1">
        <v>0.0246170934425678</v>
      </c>
      <c r="K10588" s="1">
        <v>-0.0957551418822391</v>
      </c>
      <c r="L10588" s="1">
        <v>-0.0213240668389765</v>
      </c>
      <c r="M10588" s="1">
        <v>0.0260764406317928</v>
      </c>
      <c r="N10588" s="1">
        <v>-0.0128068393176222</v>
      </c>
      <c r="O10588" s="1">
        <v>-0.031354000858221</v>
      </c>
      <c r="P10588" s="1">
        <v>-0.00488147772884387</v>
      </c>
      <c r="Q10588" s="1">
        <v>0.0241532612808049</v>
      </c>
    </row>
    <row r="10589" spans="1:17">
      <c r="A10589" s="1" t="s">
        <v>10592</v>
      </c>
      <c r="B10589" s="1">
        <v>0.0449394405334521</v>
      </c>
      <c r="C10589" s="1">
        <v>0.134137408709299</v>
      </c>
      <c r="D10589" s="1">
        <v>-0.196411192288604</v>
      </c>
      <c r="E10589" s="1">
        <v>-0.0475856437892675</v>
      </c>
      <c r="F10589" s="1">
        <v>-0.0679810462858709</v>
      </c>
      <c r="G10589" s="1">
        <v>-0.00950180443864467</v>
      </c>
      <c r="H10589" s="1">
        <v>-0.323999997458169</v>
      </c>
      <c r="I10589" s="1">
        <v>0.037821658522358</v>
      </c>
      <c r="J10589" s="1">
        <v>-0.0200536240944412</v>
      </c>
      <c r="K10589" s="1">
        <v>-0.13829866252617</v>
      </c>
      <c r="L10589" s="1">
        <v>-0.182031999921413</v>
      </c>
      <c r="M10589" s="1">
        <v>-0.118335014882436</v>
      </c>
      <c r="N10589" s="1">
        <v>0.0274555936406707</v>
      </c>
      <c r="O10589" s="1">
        <v>-0.103160965130542</v>
      </c>
      <c r="P10589" s="1">
        <v>0.152739231602991</v>
      </c>
      <c r="Q10589" s="1">
        <v>-0.137372680395052</v>
      </c>
    </row>
    <row r="10590" spans="1:17">
      <c r="A10590" s="1" t="s">
        <v>10593</v>
      </c>
      <c r="B10590" s="1">
        <v>0.0831548205560978</v>
      </c>
      <c r="C10590" s="1">
        <v>0.224635830987579</v>
      </c>
      <c r="D10590" s="1">
        <v>0.0860501910015492</v>
      </c>
      <c r="E10590" s="1">
        <v>0.208470955226668</v>
      </c>
      <c r="F10590" s="1">
        <v>0.092431875838838</v>
      </c>
      <c r="G10590" s="1">
        <v>0.152261375059899</v>
      </c>
      <c r="H10590" s="1">
        <v>0.265082891894284</v>
      </c>
      <c r="I10590" s="1">
        <v>0.0732110386883451</v>
      </c>
      <c r="J10590" s="1">
        <v>0.176023264671297</v>
      </c>
      <c r="K10590" s="1">
        <v>0.101629325727207</v>
      </c>
      <c r="L10590" s="1">
        <v>0.146562358654553</v>
      </c>
      <c r="M10590" s="1">
        <v>0.165611831335617</v>
      </c>
      <c r="N10590" s="1">
        <v>0.0552492254623379</v>
      </c>
      <c r="O10590" s="1">
        <v>0.124053958767227</v>
      </c>
      <c r="P10590" s="1">
        <v>0.327425069678338</v>
      </c>
      <c r="Q10590" s="1">
        <v>0.0597795993306576</v>
      </c>
    </row>
    <row r="10591" spans="1:17">
      <c r="A10591" s="1" t="s">
        <v>10594</v>
      </c>
      <c r="B10591" s="1">
        <v>0.0274179346279436</v>
      </c>
      <c r="C10591" s="1">
        <v>0.0285929307924883</v>
      </c>
      <c r="D10591" s="1">
        <v>-0.0483977580964737</v>
      </c>
      <c r="E10591" s="1">
        <v>0.121884853290423</v>
      </c>
      <c r="F10591" s="1">
        <v>0.0152475461222799</v>
      </c>
      <c r="G10591" s="1">
        <v>0.0209206824504551</v>
      </c>
      <c r="H10591" s="1">
        <v>-0.0781981496417188</v>
      </c>
      <c r="I10591" s="1">
        <v>0.0441830150238786</v>
      </c>
      <c r="J10591" s="1">
        <v>0.0720017138922543</v>
      </c>
      <c r="K10591" s="1">
        <v>0.0747624670872276</v>
      </c>
      <c r="L10591" s="1">
        <v>-0.0599235399731231</v>
      </c>
      <c r="M10591" s="1">
        <v>0.0318055860511424</v>
      </c>
      <c r="N10591" s="1">
        <v>-0.00417130396673052</v>
      </c>
      <c r="O10591" s="1">
        <v>0.0721965640813879</v>
      </c>
      <c r="P10591" s="1">
        <v>-0.0619034319947296</v>
      </c>
      <c r="Q10591" s="1">
        <v>0.0810337637931038</v>
      </c>
    </row>
    <row r="10592" spans="1:17">
      <c r="A10592" s="1" t="s">
        <v>10595</v>
      </c>
      <c r="B10592" s="1">
        <v>0.129669660944821</v>
      </c>
      <c r="C10592" s="1">
        <v>0.111403618049357</v>
      </c>
      <c r="D10592" s="1">
        <v>0.0140946645450933</v>
      </c>
      <c r="E10592" s="1">
        <v>0.144108080420288</v>
      </c>
      <c r="F10592" s="1">
        <v>0.0158426044849113</v>
      </c>
      <c r="G10592" s="1">
        <v>0.141846863128942</v>
      </c>
      <c r="H10592" s="1">
        <v>0.0753693992553267</v>
      </c>
      <c r="I10592" s="1">
        <v>0.0553163868337395</v>
      </c>
      <c r="J10592" s="1">
        <v>0.0462824751199947</v>
      </c>
      <c r="K10592" s="1">
        <v>-0.00847672941356147</v>
      </c>
      <c r="L10592" s="1">
        <v>0.0816722733932972</v>
      </c>
      <c r="M10592" s="1">
        <v>0.0909235053995484</v>
      </c>
      <c r="N10592" s="1">
        <v>0.0302518292883348</v>
      </c>
      <c r="O10592" s="1">
        <v>0.051643700320509</v>
      </c>
      <c r="P10592" s="1">
        <v>0.181925264869222</v>
      </c>
      <c r="Q10592" s="1">
        <v>0.0192245330545747</v>
      </c>
    </row>
    <row r="10593" spans="1:17">
      <c r="A10593" s="1" t="s">
        <v>10596</v>
      </c>
      <c r="B10593" s="1">
        <v>0.00869814312542625</v>
      </c>
      <c r="C10593" s="1">
        <v>0.0321474600038203</v>
      </c>
      <c r="D10593" s="1">
        <v>0.0671749790835556</v>
      </c>
      <c r="E10593" s="1">
        <v>0.204048203650748</v>
      </c>
      <c r="F10593" s="1">
        <v>0.0454312418316013</v>
      </c>
      <c r="G10593" s="1">
        <v>0.0687252559321758</v>
      </c>
      <c r="H10593" s="1">
        <v>0.0522250784943633</v>
      </c>
      <c r="I10593" s="1">
        <v>-0.0148434234101765</v>
      </c>
      <c r="J10593" s="1">
        <v>-0.0645731468545172</v>
      </c>
      <c r="K10593" s="1">
        <v>0.0250780856250168</v>
      </c>
      <c r="L10593" s="1">
        <v>0.0402664235541362</v>
      </c>
      <c r="M10593" s="1">
        <v>-0.0223909171047794</v>
      </c>
      <c r="N10593" s="1">
        <v>0.0402322584888085</v>
      </c>
      <c r="O10593" s="1">
        <v>0.00931135456909811</v>
      </c>
      <c r="P10593" s="1">
        <v>0.0161221956509293</v>
      </c>
      <c r="Q10593" s="1">
        <v>0.0580136113552471</v>
      </c>
    </row>
    <row r="10594" spans="1:17">
      <c r="A10594" s="1" t="s">
        <v>10597</v>
      </c>
      <c r="B10594" s="1">
        <v>-0.102066818887471</v>
      </c>
      <c r="C10594" s="1">
        <v>-0.105712084560644</v>
      </c>
      <c r="D10594" s="1">
        <v>0.0562713860990431</v>
      </c>
      <c r="E10594" s="1">
        <v>-0.0814631268984339</v>
      </c>
      <c r="F10594" s="1">
        <v>0.0293698615061816</v>
      </c>
      <c r="G10594" s="1">
        <v>0.0569586439795538</v>
      </c>
      <c r="H10594" s="1">
        <v>-0.0465108588936208</v>
      </c>
      <c r="I10594" s="1">
        <v>-0.141053198726487</v>
      </c>
      <c r="J10594" s="1">
        <v>-0.0474387190683863</v>
      </c>
      <c r="K10594" s="1">
        <v>-0.0298209768702252</v>
      </c>
      <c r="L10594" s="1">
        <v>-0.0584617113192849</v>
      </c>
      <c r="M10594" s="1">
        <v>0.0336617344747536</v>
      </c>
      <c r="N10594" s="1">
        <v>0.0106226773471441</v>
      </c>
      <c r="O10594" s="1">
        <v>-0.0432125587860333</v>
      </c>
      <c r="P10594" s="1">
        <v>-0.333929204666499</v>
      </c>
      <c r="Q10594" s="1">
        <v>-0.0904347586146885</v>
      </c>
    </row>
    <row r="10595" spans="1:17">
      <c r="A10595" s="1" t="s">
        <v>10598</v>
      </c>
      <c r="B10595" s="1">
        <v>-0.0367984178285798</v>
      </c>
      <c r="C10595" s="1">
        <v>-0.00957314503386573</v>
      </c>
      <c r="D10595" s="1">
        <v>-0.113682314965524</v>
      </c>
      <c r="E10595" s="1">
        <v>-0.112034580987467</v>
      </c>
      <c r="F10595" s="1">
        <v>0.0322585857534489</v>
      </c>
      <c r="G10595" s="1">
        <v>0.100415171631487</v>
      </c>
      <c r="H10595" s="1">
        <v>0.0936386426567723</v>
      </c>
      <c r="I10595" s="1">
        <v>-0.125168644165193</v>
      </c>
      <c r="J10595" s="1">
        <v>-0.0149098821165128</v>
      </c>
      <c r="K10595" s="1">
        <v>0.00204971594600498</v>
      </c>
      <c r="L10595" s="1">
        <v>-0.161255437709043</v>
      </c>
      <c r="M10595" s="1">
        <v>0.0526791795784565</v>
      </c>
      <c r="N10595" s="1">
        <v>0.0500393312475129</v>
      </c>
      <c r="O10595" s="1">
        <v>-0.0939254866261985</v>
      </c>
      <c r="P10595" s="1">
        <v>0.0598606238513184</v>
      </c>
      <c r="Q10595" s="1">
        <v>-0.0874287244898141</v>
      </c>
    </row>
    <row r="10596" spans="1:17">
      <c r="A10596" s="1" t="s">
        <v>10599</v>
      </c>
      <c r="B10596" s="1">
        <v>0.0740941985782834</v>
      </c>
      <c r="C10596" s="1">
        <v>0.0651759222166263</v>
      </c>
      <c r="D10596" s="1">
        <v>0.0540514650744241</v>
      </c>
      <c r="E10596" s="1">
        <v>0.125549664019712</v>
      </c>
      <c r="F10596" s="1">
        <v>-0.0179832938309337</v>
      </c>
      <c r="G10596" s="1">
        <v>0.0654346945809663</v>
      </c>
      <c r="H10596" s="1">
        <v>0.246801025194598</v>
      </c>
      <c r="I10596" s="1">
        <v>0.0936005983689409</v>
      </c>
      <c r="J10596" s="1">
        <v>0.0393061981291351</v>
      </c>
      <c r="K10596" s="1">
        <v>0.014662954022638</v>
      </c>
      <c r="L10596" s="1">
        <v>0.0626319144979249</v>
      </c>
      <c r="M10596" s="1">
        <v>0.0911729577468028</v>
      </c>
      <c r="N10596" s="1">
        <v>0.0580426710748122</v>
      </c>
      <c r="O10596" s="1">
        <v>0.091709404856334</v>
      </c>
      <c r="P10596" s="1">
        <v>0.117612129292773</v>
      </c>
      <c r="Q10596" s="1">
        <v>0.152720652952427</v>
      </c>
    </row>
    <row r="10597" spans="1:17">
      <c r="A10597" s="1" t="s">
        <v>10600</v>
      </c>
      <c r="B10597" s="1">
        <v>0.199050655647182</v>
      </c>
      <c r="C10597" s="1">
        <v>0.282726323950844</v>
      </c>
      <c r="D10597" s="1">
        <v>0.0180408124372907</v>
      </c>
      <c r="E10597" s="1">
        <v>0.141862418813075</v>
      </c>
      <c r="F10597" s="1">
        <v>-0.0506246996389281</v>
      </c>
      <c r="G10597" s="1">
        <v>0.130924502361797</v>
      </c>
      <c r="H10597" s="1">
        <v>0.0801117979599926</v>
      </c>
      <c r="I10597" s="1">
        <v>0.29156017113044</v>
      </c>
      <c r="J10597" s="1">
        <v>0.153042957809612</v>
      </c>
      <c r="K10597" s="1">
        <v>-0.0192963237342442</v>
      </c>
      <c r="L10597" s="1">
        <v>0.204001588921962</v>
      </c>
      <c r="M10597" s="1">
        <v>0.0762243807866153</v>
      </c>
      <c r="N10597" s="1">
        <v>0.208590877939319</v>
      </c>
      <c r="O10597" s="1">
        <v>0.061146026136204</v>
      </c>
      <c r="P10597" s="1">
        <v>0.494406046047314</v>
      </c>
      <c r="Q10597" s="1">
        <v>0.12378708465282</v>
      </c>
    </row>
    <row r="10598" spans="1:17">
      <c r="A10598" s="1" t="s">
        <v>10601</v>
      </c>
      <c r="B10598" s="1">
        <v>0.0827957132232975</v>
      </c>
      <c r="C10598" s="1">
        <v>0.204825496700374</v>
      </c>
      <c r="D10598" s="1">
        <v>-0.050764667374981</v>
      </c>
      <c r="E10598" s="1">
        <v>-0.0407000198500226</v>
      </c>
      <c r="F10598" s="1">
        <v>-0.0412839949845446</v>
      </c>
      <c r="G10598" s="1">
        <v>0.0353632809402168</v>
      </c>
      <c r="H10598" s="1">
        <v>-0.0438951066481526</v>
      </c>
      <c r="I10598" s="1">
        <v>-0.00579951772215477</v>
      </c>
      <c r="J10598" s="1">
        <v>-0.0265667264685595</v>
      </c>
      <c r="K10598" s="1">
        <v>-0.0655453964814634</v>
      </c>
      <c r="L10598" s="1">
        <v>-0.0660019299253069</v>
      </c>
      <c r="M10598" s="1">
        <v>0.0534830651215731</v>
      </c>
      <c r="N10598" s="1">
        <v>-0.0153096169736127</v>
      </c>
      <c r="O10598" s="1">
        <v>-0.109594172189389</v>
      </c>
      <c r="P10598" s="1">
        <v>0.0409422674771808</v>
      </c>
      <c r="Q10598" s="1">
        <v>-0.0538895253832573</v>
      </c>
    </row>
    <row r="10599" spans="1:17">
      <c r="A10599" s="1" t="s">
        <v>10602</v>
      </c>
      <c r="B10599" s="1">
        <v>0.118128275681196</v>
      </c>
      <c r="C10599" s="1">
        <v>0.0947111014950225</v>
      </c>
      <c r="D10599" s="1">
        <v>-0.0886413887640623</v>
      </c>
      <c r="E10599" s="1">
        <v>0.0911364847313102</v>
      </c>
      <c r="F10599" s="1">
        <v>0.0611499687065277</v>
      </c>
      <c r="G10599" s="1">
        <v>0.169534593599627</v>
      </c>
      <c r="H10599" s="1">
        <v>0.0910174585495923</v>
      </c>
      <c r="I10599" s="1">
        <v>0.0828836142214449</v>
      </c>
      <c r="J10599" s="1">
        <v>0.087853534915524</v>
      </c>
      <c r="K10599" s="1">
        <v>-0.0136238752371531</v>
      </c>
      <c r="L10599" s="1">
        <v>0.014218560538644</v>
      </c>
      <c r="M10599" s="1">
        <v>-0.0277913646184863</v>
      </c>
      <c r="N10599" s="1">
        <v>-0.00454890562105066</v>
      </c>
      <c r="O10599" s="1">
        <v>-0.000236490290898229</v>
      </c>
      <c r="P10599" s="1">
        <v>0.131352951680284</v>
      </c>
      <c r="Q10599" s="1">
        <v>0.0615571151956791</v>
      </c>
    </row>
    <row r="10600" spans="1:17">
      <c r="A10600" s="1" t="s">
        <v>10603</v>
      </c>
      <c r="B10600" s="1">
        <v>0.0339120438243452</v>
      </c>
      <c r="C10600" s="1">
        <v>0.101086663938939</v>
      </c>
      <c r="D10600" s="1">
        <v>0.0560772858127376</v>
      </c>
      <c r="E10600" s="1">
        <v>0.207842315202414</v>
      </c>
      <c r="F10600" s="1">
        <v>-0.0392810015701569</v>
      </c>
      <c r="G10600" s="1">
        <v>0.0524369962455559</v>
      </c>
      <c r="H10600" s="1">
        <v>-0.133804720501479</v>
      </c>
      <c r="I10600" s="1">
        <v>0.0421491283943271</v>
      </c>
      <c r="J10600" s="1">
        <v>0.100999478236366</v>
      </c>
      <c r="K10600" s="1">
        <v>-0.0855700403892282</v>
      </c>
      <c r="L10600" s="1">
        <v>0.132653979642739</v>
      </c>
      <c r="M10600" s="1">
        <v>-0.0288070589790407</v>
      </c>
      <c r="N10600" s="1">
        <v>-0.00087076126753501</v>
      </c>
      <c r="O10600" s="1">
        <v>0.0498601917137607</v>
      </c>
      <c r="P10600" s="1">
        <v>-0.00450576958862945</v>
      </c>
      <c r="Q10600" s="1">
        <v>0.0916309872960839</v>
      </c>
    </row>
    <row r="10601" spans="1:17">
      <c r="A10601" s="1" t="s">
        <v>10604</v>
      </c>
      <c r="B10601" s="1">
        <v>-0.16288211142128</v>
      </c>
      <c r="C10601" s="1">
        <v>-0.168033179407228</v>
      </c>
      <c r="D10601" s="1">
        <v>-0.085471031722093</v>
      </c>
      <c r="E10601" s="1">
        <v>-0.298466922381484</v>
      </c>
      <c r="F10601" s="1">
        <v>-0.138331324154885</v>
      </c>
      <c r="G10601" s="1">
        <v>-0.278611373150538</v>
      </c>
      <c r="H10601" s="1">
        <v>-0.262529499500141</v>
      </c>
      <c r="I10601" s="1">
        <v>-0.221768975360087</v>
      </c>
      <c r="J10601" s="1">
        <v>-0.185823188441654</v>
      </c>
      <c r="K10601" s="1">
        <v>-0.146158517994443</v>
      </c>
      <c r="L10601" s="1">
        <v>-0.003298595466479</v>
      </c>
      <c r="M10601" s="1">
        <v>-0.148743226772927</v>
      </c>
      <c r="N10601" s="1">
        <v>-0.153006789292146</v>
      </c>
      <c r="O10601" s="1">
        <v>-0.273360887208526</v>
      </c>
      <c r="P10601" s="1">
        <v>-0.299408830289382</v>
      </c>
      <c r="Q10601" s="1">
        <v>-0.145525747933808</v>
      </c>
    </row>
    <row r="10602" spans="1:17">
      <c r="A10602" s="1" t="s">
        <v>10605</v>
      </c>
      <c r="B10602" s="1">
        <v>0.139148504090141</v>
      </c>
      <c r="C10602" s="1">
        <v>0.164059374716984</v>
      </c>
      <c r="D10602" s="1">
        <v>0.0789345956886245</v>
      </c>
      <c r="E10602" s="1">
        <v>0.10771190300492</v>
      </c>
      <c r="F10602" s="1">
        <v>0.20882575002115</v>
      </c>
      <c r="G10602" s="1">
        <v>0.0403354256150843</v>
      </c>
      <c r="H10602" s="1">
        <v>0.0183483487586292</v>
      </c>
      <c r="I10602" s="1">
        <v>0.12198494565947</v>
      </c>
      <c r="J10602" s="1">
        <v>0.143553253429053</v>
      </c>
      <c r="K10602" s="1">
        <v>0.0177388539936866</v>
      </c>
      <c r="L10602" s="1">
        <v>0.168651900644028</v>
      </c>
      <c r="M10602" s="1">
        <v>0.0454405781855474</v>
      </c>
      <c r="N10602" s="1">
        <v>0.0797122103415305</v>
      </c>
      <c r="O10602" s="1">
        <v>0.103438595577701</v>
      </c>
      <c r="P10602" s="1">
        <v>0.0374579185412151</v>
      </c>
      <c r="Q10602" s="1">
        <v>-0.0119208763774804</v>
      </c>
    </row>
    <row r="10603" spans="1:17">
      <c r="A10603" s="1" t="s">
        <v>10606</v>
      </c>
      <c r="B10603" s="1">
        <v>-0.00327495091460487</v>
      </c>
      <c r="C10603" s="1">
        <v>-0.223378780505874</v>
      </c>
      <c r="D10603" s="1">
        <v>-0.0734667453587026</v>
      </c>
      <c r="E10603" s="1">
        <v>0.0410530611743261</v>
      </c>
      <c r="F10603" s="1">
        <v>0.0451413253782051</v>
      </c>
      <c r="G10603" s="1">
        <v>-0.207254577216756</v>
      </c>
      <c r="H10603" s="1">
        <v>-0.165314229779806</v>
      </c>
      <c r="I10603" s="1">
        <v>-0.114509637996274</v>
      </c>
      <c r="J10603" s="1">
        <v>-0.0632732131055105</v>
      </c>
      <c r="K10603" s="1">
        <v>-0.0303560340665141</v>
      </c>
      <c r="L10603" s="1">
        <v>0.0420170384173253</v>
      </c>
      <c r="M10603" s="1">
        <v>-0.0271670820721626</v>
      </c>
      <c r="N10603" s="1">
        <v>-0.0882611903821412</v>
      </c>
      <c r="O10603" s="1">
        <v>-0.157629770293824</v>
      </c>
      <c r="P10603" s="1">
        <v>0.00738455589580714</v>
      </c>
      <c r="Q10603" s="1">
        <v>-0.031465617430253</v>
      </c>
    </row>
    <row r="10604" spans="1:17">
      <c r="A10604" s="1" t="s">
        <v>10607</v>
      </c>
      <c r="B10604" s="1">
        <v>0.0941883733530594</v>
      </c>
      <c r="C10604" s="1">
        <v>0.0761992462958046</v>
      </c>
      <c r="D10604" s="1">
        <v>0.0613647245139442</v>
      </c>
      <c r="E10604" s="1">
        <v>-0.0969899654581039</v>
      </c>
      <c r="F10604" s="1">
        <v>-0.000206826845653622</v>
      </c>
      <c r="G10604" s="1">
        <v>-0.0452821769813655</v>
      </c>
      <c r="H10604" s="1">
        <v>-0.0981625126957468</v>
      </c>
      <c r="I10604" s="1">
        <v>0.0399850846932399</v>
      </c>
      <c r="J10604" s="1">
        <v>0.05161656678344</v>
      </c>
      <c r="K10604" s="1">
        <v>0.0970001637307489</v>
      </c>
      <c r="L10604" s="1">
        <v>-0.0419772708454372</v>
      </c>
      <c r="M10604" s="1">
        <v>0.0818471747311836</v>
      </c>
      <c r="N10604" s="1">
        <v>0.107347575529803</v>
      </c>
      <c r="O10604" s="1">
        <v>-0.0535097935131805</v>
      </c>
      <c r="P10604" s="1">
        <v>0.157755932877394</v>
      </c>
      <c r="Q10604" s="1">
        <v>-0.00198573988292548</v>
      </c>
    </row>
    <row r="10605" spans="1:17">
      <c r="A10605" s="1" t="s">
        <v>10608</v>
      </c>
      <c r="B10605" s="1">
        <v>0.143732290429459</v>
      </c>
      <c r="C10605" s="1">
        <v>0.190104856995031</v>
      </c>
      <c r="D10605" s="1">
        <v>0.14305894808878</v>
      </c>
      <c r="E10605" s="1">
        <v>0.141394997570445</v>
      </c>
      <c r="F10605" s="1">
        <v>0.0415131805609606</v>
      </c>
      <c r="G10605" s="1">
        <v>0.280761514818258</v>
      </c>
      <c r="H10605" s="1">
        <v>-0.0417145964022188</v>
      </c>
      <c r="I10605" s="1">
        <v>0.217883925758017</v>
      </c>
      <c r="J10605" s="1">
        <v>0.184898533334418</v>
      </c>
      <c r="K10605" s="1">
        <v>0.00441149829238613</v>
      </c>
      <c r="L10605" s="1">
        <v>0.0696943017172142</v>
      </c>
      <c r="M10605" s="1">
        <v>0.140976968844558</v>
      </c>
      <c r="N10605" s="1">
        <v>0.194785592397184</v>
      </c>
      <c r="O10605" s="1">
        <v>0.039330706870437</v>
      </c>
      <c r="P10605" s="1">
        <v>0.197840237768363</v>
      </c>
      <c r="Q10605" s="1">
        <v>0.0660207039515457</v>
      </c>
    </row>
    <row r="10606" spans="1:17">
      <c r="A10606" s="1" t="s">
        <v>10609</v>
      </c>
      <c r="B10606" s="1">
        <v>0.11956562318102</v>
      </c>
      <c r="C10606" s="1">
        <v>0.063788586977069</v>
      </c>
      <c r="D10606" s="1">
        <v>0.0286128601375624</v>
      </c>
      <c r="E10606" s="1">
        <v>0.0017565835885401</v>
      </c>
      <c r="F10606" s="1">
        <v>0.0141834764685094</v>
      </c>
      <c r="G10606" s="1">
        <v>0.087473633492952</v>
      </c>
      <c r="H10606" s="1">
        <v>0.199151213376434</v>
      </c>
      <c r="I10606" s="1">
        <v>0.136412869138575</v>
      </c>
      <c r="J10606" s="1">
        <v>0.066977670933241</v>
      </c>
      <c r="K10606" s="1">
        <v>-0.0128398138835708</v>
      </c>
      <c r="L10606" s="1">
        <v>0.0869853882126853</v>
      </c>
      <c r="M10606" s="1">
        <v>0.0748826056560496</v>
      </c>
      <c r="N10606" s="1">
        <v>-0.0643866678488634</v>
      </c>
      <c r="O10606" s="1">
        <v>-0.0778857854613152</v>
      </c>
      <c r="P10606" s="1">
        <v>0.144530245230697</v>
      </c>
      <c r="Q10606" s="1">
        <v>-0.0875535014025871</v>
      </c>
    </row>
    <row r="10607" spans="1:17">
      <c r="A10607" s="1" t="s">
        <v>10610</v>
      </c>
      <c r="B10607" s="1">
        <v>0.13039419471756</v>
      </c>
      <c r="C10607" s="1">
        <v>0.0627283379919565</v>
      </c>
      <c r="D10607" s="1">
        <v>0.04895269058148</v>
      </c>
      <c r="E10607" s="1">
        <v>0.0548333384239605</v>
      </c>
      <c r="F10607" s="1">
        <v>0.094101390886853</v>
      </c>
      <c r="G10607" s="1">
        <v>0.150240137430763</v>
      </c>
      <c r="H10607" s="1">
        <v>0.148655213545301</v>
      </c>
      <c r="I10607" s="1">
        <v>0.135526564723982</v>
      </c>
      <c r="J10607" s="1">
        <v>-0.060283434884409</v>
      </c>
      <c r="K10607" s="1">
        <v>0.022310912795811</v>
      </c>
      <c r="L10607" s="1">
        <v>0.0482708715243634</v>
      </c>
      <c r="M10607" s="1">
        <v>-0.000176345230412556</v>
      </c>
      <c r="N10607" s="1">
        <v>0.0578187408140336</v>
      </c>
      <c r="O10607" s="1">
        <v>0.157619891127221</v>
      </c>
      <c r="P10607" s="1">
        <v>0.241562053636583</v>
      </c>
      <c r="Q10607" s="1">
        <v>0.100425157946065</v>
      </c>
    </row>
    <row r="10608" spans="1:17">
      <c r="A10608" s="1" t="s">
        <v>10611</v>
      </c>
      <c r="B10608" s="1">
        <v>0.134208986398634</v>
      </c>
      <c r="C10608" s="1">
        <v>0.131121015124658</v>
      </c>
      <c r="D10608" s="1">
        <v>0.101328052379796</v>
      </c>
      <c r="E10608" s="1">
        <v>0.0432344699624265</v>
      </c>
      <c r="F10608" s="1">
        <v>0.0302347508646747</v>
      </c>
      <c r="G10608" s="1">
        <v>0.0979796526953337</v>
      </c>
      <c r="H10608" s="1">
        <v>0.115866695829329</v>
      </c>
      <c r="I10608" s="1">
        <v>0.137438005508682</v>
      </c>
      <c r="J10608" s="1">
        <v>0.144344889413564</v>
      </c>
      <c r="K10608" s="1">
        <v>0.0374768013707744</v>
      </c>
      <c r="L10608" s="1">
        <v>0.123491121146833</v>
      </c>
      <c r="M10608" s="1">
        <v>0.0211537618472189</v>
      </c>
      <c r="N10608" s="1">
        <v>0.100484428336261</v>
      </c>
      <c r="O10608" s="1">
        <v>-0.0712498731075969</v>
      </c>
      <c r="P10608" s="1">
        <v>0.127372386651116</v>
      </c>
      <c r="Q10608" s="1">
        <v>0.16623841474215</v>
      </c>
    </row>
    <row r="10609" spans="1:17">
      <c r="A10609" s="1" t="s">
        <v>10612</v>
      </c>
      <c r="B10609" s="1">
        <v>-0.613181280757187</v>
      </c>
      <c r="C10609" s="1">
        <v>-0.601559295018612</v>
      </c>
      <c r="D10609" s="1">
        <v>-0.682993692119434</v>
      </c>
      <c r="E10609" s="1">
        <v>-0.719849217134625</v>
      </c>
      <c r="F10609" s="1">
        <v>-0.705945059465447</v>
      </c>
      <c r="G10609" s="1">
        <v>-0.570029469976616</v>
      </c>
      <c r="H10609" s="1">
        <v>-0.379788334510928</v>
      </c>
      <c r="I10609" s="1">
        <v>-0.534239597206883</v>
      </c>
      <c r="J10609" s="1">
        <v>-0.493342665371673</v>
      </c>
      <c r="K10609" s="1">
        <v>-0.474890075014372</v>
      </c>
      <c r="L10609" s="1">
        <v>-0.576551511409252</v>
      </c>
      <c r="M10609" s="1">
        <v>-0.581927145991561</v>
      </c>
      <c r="N10609" s="1">
        <v>-0.514033659328805</v>
      </c>
      <c r="O10609" s="1">
        <v>-0.696499709914214</v>
      </c>
      <c r="P10609" s="1">
        <v>-0.41852820115794</v>
      </c>
      <c r="Q10609" s="1">
        <v>-0.517668139101088</v>
      </c>
    </row>
    <row r="10610" spans="1:17">
      <c r="A10610" s="1" t="s">
        <v>10613</v>
      </c>
      <c r="B10610" s="1">
        <v>-0.210268314908604</v>
      </c>
      <c r="C10610" s="1">
        <v>-0.247657248166359</v>
      </c>
      <c r="D10610" s="1">
        <v>-0.0721060725753406</v>
      </c>
      <c r="E10610" s="1">
        <v>-0.206214203509898</v>
      </c>
      <c r="F10610" s="1">
        <v>-0.167448587802493</v>
      </c>
      <c r="G10610" s="1">
        <v>-0.193558685071572</v>
      </c>
      <c r="H10610" s="1">
        <v>-0.264889009538517</v>
      </c>
      <c r="I10610" s="1">
        <v>-0.143066619383647</v>
      </c>
      <c r="J10610" s="1">
        <v>-0.18668549727433</v>
      </c>
      <c r="K10610" s="1">
        <v>-0.151592052998096</v>
      </c>
      <c r="L10610" s="1">
        <v>-0.0251775864971151</v>
      </c>
      <c r="M10610" s="1">
        <v>-0.20572518689568</v>
      </c>
      <c r="N10610" s="1">
        <v>-0.282319589920137</v>
      </c>
      <c r="O10610" s="1">
        <v>-0.302091163722328</v>
      </c>
      <c r="P10610" s="1">
        <v>0.00524366390157378</v>
      </c>
      <c r="Q10610" s="1">
        <v>-0.20934219883871</v>
      </c>
    </row>
    <row r="10611" spans="1:17">
      <c r="A10611" s="1" t="s">
        <v>10614</v>
      </c>
      <c r="B10611" s="1">
        <v>-0.197368336138837</v>
      </c>
      <c r="C10611" s="1">
        <v>0.0608455956288636</v>
      </c>
      <c r="D10611" s="1">
        <v>0.0299008580996549</v>
      </c>
      <c r="E10611" s="1">
        <v>0.0421149365010834</v>
      </c>
      <c r="F10611" s="1">
        <v>-0.0474341627084299</v>
      </c>
      <c r="G10611" s="1">
        <v>0.102485460331574</v>
      </c>
      <c r="H10611" s="1">
        <v>0.138790238642452</v>
      </c>
      <c r="I10611" s="1">
        <v>-0.0534664131888137</v>
      </c>
      <c r="J10611" s="1">
        <v>-0.043059683503931</v>
      </c>
      <c r="K10611" s="1">
        <v>-0.0546758614511827</v>
      </c>
      <c r="L10611" s="1">
        <v>-0.0204635925364106</v>
      </c>
      <c r="M10611" s="1">
        <v>-0.0566272326740732</v>
      </c>
      <c r="N10611" s="1">
        <v>0.0259168476240764</v>
      </c>
      <c r="O10611" s="1">
        <v>-0.0427991515738602</v>
      </c>
      <c r="P10611" s="1">
        <v>-0.132259061780893</v>
      </c>
      <c r="Q10611" s="1">
        <v>-0.0136585497175559</v>
      </c>
    </row>
    <row r="10612" spans="1:17">
      <c r="A10612" s="1" t="s">
        <v>10615</v>
      </c>
      <c r="B10612" s="1">
        <v>0.0673631524511522</v>
      </c>
      <c r="C10612" s="1">
        <v>-0.190306864182072</v>
      </c>
      <c r="D10612" s="1">
        <v>-0.0112266058473275</v>
      </c>
      <c r="E10612" s="1">
        <v>0.111874045221338</v>
      </c>
      <c r="F10612" s="1">
        <v>-0.0508889111685293</v>
      </c>
      <c r="G10612" s="1">
        <v>-0.0662966205395829</v>
      </c>
      <c r="H10612" s="1">
        <v>-0.0725077744266426</v>
      </c>
      <c r="I10612" s="1">
        <v>-0.0780931833217074</v>
      </c>
      <c r="J10612" s="1">
        <v>0.0145056378785743</v>
      </c>
      <c r="K10612" s="1">
        <v>-0.0108324651870964</v>
      </c>
      <c r="L10612" s="1">
        <v>-0.00411704481966745</v>
      </c>
      <c r="M10612" s="1">
        <v>0.0264192097702486</v>
      </c>
      <c r="N10612" s="1">
        <v>-0.0871408044643092</v>
      </c>
      <c r="O10612" s="1">
        <v>0.0310286287172755</v>
      </c>
      <c r="P10612" s="1">
        <v>-0.0403096798103757</v>
      </c>
      <c r="Q10612" s="1">
        <v>-0.107338681628931</v>
      </c>
    </row>
    <row r="10613" spans="1:17">
      <c r="A10613" s="1" t="s">
        <v>10616</v>
      </c>
      <c r="B10613" s="1">
        <v>-0.13169946763406</v>
      </c>
      <c r="C10613" s="1">
        <v>-0.103914192011925</v>
      </c>
      <c r="D10613" s="1">
        <v>-0.243343441240667</v>
      </c>
      <c r="E10613" s="1">
        <v>-0.0113787933589414</v>
      </c>
      <c r="F10613" s="1">
        <v>-0.112900609614953</v>
      </c>
      <c r="G10613" s="1">
        <v>-0.364187349992216</v>
      </c>
      <c r="H10613" s="1">
        <v>-0.043484660118395</v>
      </c>
      <c r="I10613" s="1">
        <v>-0.0533685323634638</v>
      </c>
      <c r="J10613" s="1">
        <v>-0.238533611471248</v>
      </c>
      <c r="K10613" s="1">
        <v>-0.254689575538677</v>
      </c>
      <c r="L10613" s="1">
        <v>-0.223084885607525</v>
      </c>
      <c r="M10613" s="1">
        <v>-0.176946253764915</v>
      </c>
      <c r="N10613" s="1">
        <v>-0.00695567673385947</v>
      </c>
      <c r="O10613" s="1">
        <v>-0.35160433413559</v>
      </c>
      <c r="P10613" s="1">
        <v>-0.0167431104314754</v>
      </c>
      <c r="Q10613" s="1">
        <v>-0.136618926043162</v>
      </c>
    </row>
    <row r="10614" spans="1:17">
      <c r="A10614" s="1" t="s">
        <v>10617</v>
      </c>
      <c r="B10614" s="1">
        <v>0.0908531973895281</v>
      </c>
      <c r="C10614" s="1">
        <v>-0.0150400308560579</v>
      </c>
      <c r="D10614" s="1">
        <v>0.0629182785028097</v>
      </c>
      <c r="E10614" s="1">
        <v>0.19394789047259</v>
      </c>
      <c r="F10614" s="1">
        <v>-0.00905178580801853</v>
      </c>
      <c r="G10614" s="1">
        <v>0.0712272742283609</v>
      </c>
      <c r="H10614" s="1">
        <v>0.265447400930153</v>
      </c>
      <c r="I10614" s="1">
        <v>0.103380802251274</v>
      </c>
      <c r="J10614" s="1">
        <v>0.0215584216467786</v>
      </c>
      <c r="K10614" s="1">
        <v>-0.0914224830522656</v>
      </c>
      <c r="L10614" s="1">
        <v>-0.0118110664750381</v>
      </c>
      <c r="M10614" s="1">
        <v>-0.0195015781361758</v>
      </c>
      <c r="N10614" s="1">
        <v>-0.0630611039403144</v>
      </c>
      <c r="O10614" s="1">
        <v>0.0755203745233284</v>
      </c>
      <c r="P10614" s="1">
        <v>-0.131171984606314</v>
      </c>
      <c r="Q10614" s="1">
        <v>-0.0580285714890905</v>
      </c>
    </row>
    <row r="10615" spans="1:17">
      <c r="A10615" s="1" t="s">
        <v>10618</v>
      </c>
      <c r="B10615" s="1">
        <v>0.0947118626994503</v>
      </c>
      <c r="C10615" s="1">
        <v>0.125399422481678</v>
      </c>
      <c r="D10615" s="1">
        <v>0.100068315121356</v>
      </c>
      <c r="E10615" s="1">
        <v>0.13184684697985</v>
      </c>
      <c r="F10615" s="1">
        <v>0.0962838547167303</v>
      </c>
      <c r="G10615" s="1">
        <v>0.174006297497575</v>
      </c>
      <c r="H10615" s="1">
        <v>0.428682875030609</v>
      </c>
      <c r="I10615" s="1">
        <v>0.0480891009174944</v>
      </c>
      <c r="J10615" s="1">
        <v>0.00121344423579061</v>
      </c>
      <c r="K10615" s="1">
        <v>0.106642033696417</v>
      </c>
      <c r="L10615" s="1">
        <v>0.134743794311857</v>
      </c>
      <c r="M10615" s="1">
        <v>-0.0174498709465886</v>
      </c>
      <c r="N10615" s="1">
        <v>0.0903963218525146</v>
      </c>
      <c r="O10615" s="1">
        <v>0.123732291134943</v>
      </c>
      <c r="P10615" s="1">
        <v>0.00837128868577761</v>
      </c>
      <c r="Q10615" s="1">
        <v>0.0691017703651556</v>
      </c>
    </row>
    <row r="10616" spans="1:17">
      <c r="A10616" s="1" t="s">
        <v>10619</v>
      </c>
      <c r="B10616" s="1">
        <v>-0.0101556975109537</v>
      </c>
      <c r="C10616" s="1">
        <v>-0.0354004820726478</v>
      </c>
      <c r="D10616" s="1">
        <v>-0.0849438927390228</v>
      </c>
      <c r="E10616" s="1">
        <v>0.0284008854541224</v>
      </c>
      <c r="F10616" s="1">
        <v>0.0240448821334714</v>
      </c>
      <c r="G10616" s="1">
        <v>0.105458023702944</v>
      </c>
      <c r="H10616" s="1">
        <v>-0.145464862538688</v>
      </c>
      <c r="I10616" s="1">
        <v>-0.14434401854435</v>
      </c>
      <c r="J10616" s="1">
        <v>-0.112240607698686</v>
      </c>
      <c r="K10616" s="1">
        <v>-0.133328922682538</v>
      </c>
      <c r="L10616" s="1">
        <v>-0.272868644980148</v>
      </c>
      <c r="M10616" s="1">
        <v>-0.116378031324056</v>
      </c>
      <c r="N10616" s="1">
        <v>0.0151983348364971</v>
      </c>
      <c r="O10616" s="1">
        <v>-0.0208914286151229</v>
      </c>
      <c r="P10616" s="1">
        <v>-0.222472765239142</v>
      </c>
      <c r="Q10616" s="1">
        <v>-0.165361874993831</v>
      </c>
    </row>
    <row r="10617" spans="1:17">
      <c r="A10617" s="1" t="s">
        <v>10620</v>
      </c>
      <c r="B10617" s="1">
        <v>0.148076032250409</v>
      </c>
      <c r="C10617" s="1">
        <v>-0.0188851072554085</v>
      </c>
      <c r="D10617" s="1">
        <v>0.0906618676436869</v>
      </c>
      <c r="E10617" s="1">
        <v>0.224290040456492</v>
      </c>
      <c r="F10617" s="1">
        <v>0.0241589091083938</v>
      </c>
      <c r="G10617" s="1">
        <v>0.102097723405535</v>
      </c>
      <c r="H10617" s="1">
        <v>0.338569707003952</v>
      </c>
      <c r="I10617" s="1">
        <v>0.0942511466762175</v>
      </c>
      <c r="J10617" s="1">
        <v>0.152020818823895</v>
      </c>
      <c r="K10617" s="1">
        <v>-0.0634490700102702</v>
      </c>
      <c r="L10617" s="1">
        <v>-0.0210522732314346</v>
      </c>
      <c r="M10617" s="1">
        <v>-0.0226076840848536</v>
      </c>
      <c r="N10617" s="1">
        <v>0.00847893318986183</v>
      </c>
      <c r="O10617" s="1">
        <v>0.125275557297245</v>
      </c>
      <c r="P10617" s="1">
        <v>0.100456568363627</v>
      </c>
      <c r="Q10617" s="1">
        <v>0.00986548358452824</v>
      </c>
    </row>
    <row r="10618" spans="1:17">
      <c r="A10618" s="1" t="s">
        <v>10621</v>
      </c>
      <c r="B10618" s="1">
        <v>0.197971491465921</v>
      </c>
      <c r="C10618" s="1">
        <v>0.0035897538781702</v>
      </c>
      <c r="D10618" s="1">
        <v>-0.000358455892039788</v>
      </c>
      <c r="E10618" s="1">
        <v>0.148961533980509</v>
      </c>
      <c r="F10618" s="1">
        <v>0.0481131368266026</v>
      </c>
      <c r="G10618" s="1">
        <v>0.14416810959246</v>
      </c>
      <c r="H10618" s="1">
        <v>0.0478527189450398</v>
      </c>
      <c r="I10618" s="1">
        <v>-0.00555417664345653</v>
      </c>
      <c r="J10618" s="1">
        <v>0.0310995685832628</v>
      </c>
      <c r="K10618" s="1">
        <v>-0.0935957857886152</v>
      </c>
      <c r="L10618" s="1">
        <v>0.0595436382077836</v>
      </c>
      <c r="M10618" s="1">
        <v>0.0151743039626783</v>
      </c>
      <c r="N10618" s="1">
        <v>-0.0922867909289433</v>
      </c>
      <c r="O10618" s="1">
        <v>0.0832647364967646</v>
      </c>
      <c r="P10618" s="1">
        <v>0.056096583041933</v>
      </c>
      <c r="Q10618" s="1">
        <v>0.00284751404964193</v>
      </c>
    </row>
    <row r="10619" spans="1:17">
      <c r="A10619" s="1" t="s">
        <v>10622</v>
      </c>
      <c r="B10619" s="1">
        <v>0.0960198518931676</v>
      </c>
      <c r="C10619" s="1">
        <v>0.00102693038679479</v>
      </c>
      <c r="D10619" s="1">
        <v>-0.00610204646332444</v>
      </c>
      <c r="E10619" s="1">
        <v>0.20857485765896</v>
      </c>
      <c r="F10619" s="1">
        <v>0.0205312115866109</v>
      </c>
      <c r="G10619" s="1">
        <v>0.0185267428047316</v>
      </c>
      <c r="H10619" s="1">
        <v>0.147035113563195</v>
      </c>
      <c r="I10619" s="1">
        <v>0.155826385992759</v>
      </c>
      <c r="J10619" s="1">
        <v>-0.0325658771073065</v>
      </c>
      <c r="K10619" s="1">
        <v>0.00789030808682071</v>
      </c>
      <c r="L10619" s="1">
        <v>0.0737469073599018</v>
      </c>
      <c r="M10619" s="1">
        <v>0.0125512071494414</v>
      </c>
      <c r="N10619" s="1">
        <v>0.0561150859296518</v>
      </c>
      <c r="O10619" s="1">
        <v>0.047780607066616</v>
      </c>
      <c r="P10619" s="1">
        <v>0.0140153000168841</v>
      </c>
      <c r="Q10619" s="1">
        <v>-0.000865701360770063</v>
      </c>
    </row>
    <row r="10620" spans="1:17">
      <c r="A10620" s="1" t="s">
        <v>10623</v>
      </c>
      <c r="B10620" s="1">
        <v>0.110996330840228</v>
      </c>
      <c r="C10620" s="1">
        <v>0.224202411476756</v>
      </c>
      <c r="D10620" s="1">
        <v>0.0466945890777896</v>
      </c>
      <c r="E10620" s="1">
        <v>-0.0378843951312914</v>
      </c>
      <c r="F10620" s="1">
        <v>0.105022967818323</v>
      </c>
      <c r="G10620" s="1">
        <v>0.0760632263738496</v>
      </c>
      <c r="H10620" s="1">
        <v>0.0244466676607153</v>
      </c>
      <c r="I10620" s="1">
        <v>-0.0234360319164162</v>
      </c>
      <c r="J10620" s="1">
        <v>0.0906187811984345</v>
      </c>
      <c r="K10620" s="1">
        <v>0.00327040837386006</v>
      </c>
      <c r="L10620" s="1">
        <v>-0.0615164820937129</v>
      </c>
      <c r="M10620" s="1">
        <v>0.0799208513354343</v>
      </c>
      <c r="N10620" s="1">
        <v>0.0656185578243385</v>
      </c>
      <c r="O10620" s="1">
        <v>0.054627984660978</v>
      </c>
      <c r="P10620" s="1">
        <v>-0.0016711596541172</v>
      </c>
      <c r="Q10620" s="1">
        <v>0.014073870808213</v>
      </c>
    </row>
    <row r="10621" spans="1:17">
      <c r="A10621" s="1" t="s">
        <v>10624</v>
      </c>
      <c r="B10621" s="1">
        <v>0.0113027708013913</v>
      </c>
      <c r="C10621" s="1">
        <v>-0.0249936737005861</v>
      </c>
      <c r="D10621" s="1">
        <v>-0.0126612129975215</v>
      </c>
      <c r="E10621" s="1">
        <v>0.0879757493112075</v>
      </c>
      <c r="F10621" s="1">
        <v>-0.0731278476406424</v>
      </c>
      <c r="G10621" s="1">
        <v>-0.0150569524900971</v>
      </c>
      <c r="H10621" s="1">
        <v>0.025276544091428</v>
      </c>
      <c r="I10621" s="1">
        <v>0.100550533731955</v>
      </c>
      <c r="J10621" s="1">
        <v>0.0667705646075582</v>
      </c>
      <c r="K10621" s="1">
        <v>-0.086859770635273</v>
      </c>
      <c r="L10621" s="1">
        <v>0.015887991177318</v>
      </c>
      <c r="M10621" s="1">
        <v>-0.0235345583255404</v>
      </c>
      <c r="N10621" s="1">
        <v>-0.0237577033374524</v>
      </c>
      <c r="O10621" s="1">
        <v>-0.0114298593295296</v>
      </c>
      <c r="P10621" s="1">
        <v>0.00477078371315299</v>
      </c>
      <c r="Q10621" s="1">
        <v>-0.0165087708394149</v>
      </c>
    </row>
    <row r="10622" spans="1:17">
      <c r="A10622" s="1" t="s">
        <v>10625</v>
      </c>
      <c r="B10622" s="1">
        <v>0.106408879207289</v>
      </c>
      <c r="C10622" s="1">
        <v>0.0613212607887326</v>
      </c>
      <c r="D10622" s="1">
        <v>0.116713733262282</v>
      </c>
      <c r="E10622" s="1">
        <v>0.17487409037691</v>
      </c>
      <c r="F10622" s="1">
        <v>0.0878665707288462</v>
      </c>
      <c r="G10622" s="1">
        <v>0.157451202274592</v>
      </c>
      <c r="H10622" s="1">
        <v>0.287130792056978</v>
      </c>
      <c r="I10622" s="1">
        <v>0.182497791792547</v>
      </c>
      <c r="J10622" s="1">
        <v>0.0974248377876692</v>
      </c>
      <c r="K10622" s="1">
        <v>0.0665443020844295</v>
      </c>
      <c r="L10622" s="1">
        <v>0.0673368043404795</v>
      </c>
      <c r="M10622" s="1">
        <v>0.040934069770909</v>
      </c>
      <c r="N10622" s="1">
        <v>0.132904783419641</v>
      </c>
      <c r="O10622" s="1">
        <v>0.085859533429732</v>
      </c>
      <c r="P10622" s="1">
        <v>0.175807487656492</v>
      </c>
      <c r="Q10622" s="1">
        <v>0.0316737717273975</v>
      </c>
    </row>
    <row r="10623" spans="1:17">
      <c r="A10623" s="1" t="s">
        <v>10626</v>
      </c>
      <c r="B10623" s="1">
        <v>0.149505686784423</v>
      </c>
      <c r="C10623" s="1">
        <v>-0.0182629819672697</v>
      </c>
      <c r="D10623" s="1">
        <v>0.106432501971061</v>
      </c>
      <c r="E10623" s="1">
        <v>0.188781212934629</v>
      </c>
      <c r="F10623" s="1">
        <v>0.1180990041664</v>
      </c>
      <c r="G10623" s="1">
        <v>0.147598366036327</v>
      </c>
      <c r="H10623" s="1">
        <v>0.168970677383939</v>
      </c>
      <c r="I10623" s="1">
        <v>0.184198866831193</v>
      </c>
      <c r="J10623" s="1">
        <v>0.0585483581812798</v>
      </c>
      <c r="K10623" s="1">
        <v>0.0840528928536289</v>
      </c>
      <c r="L10623" s="1">
        <v>-0.00289324963344018</v>
      </c>
      <c r="M10623" s="1">
        <v>0.0769116121762028</v>
      </c>
      <c r="N10623" s="1">
        <v>-0.00667338868962875</v>
      </c>
      <c r="O10623" s="1">
        <v>0.118888171088187</v>
      </c>
      <c r="P10623" s="1">
        <v>0.0478730264079993</v>
      </c>
      <c r="Q10623" s="1">
        <v>0.052445883723333</v>
      </c>
    </row>
    <row r="10624" spans="1:17">
      <c r="A10624" s="1" t="s">
        <v>10627</v>
      </c>
      <c r="B10624" s="1">
        <v>0.0463117220097871</v>
      </c>
      <c r="C10624" s="1">
        <v>-0.000982041496049438</v>
      </c>
      <c r="D10624" s="1">
        <v>0.0365243481622793</v>
      </c>
      <c r="E10624" s="1">
        <v>0.0788411009807465</v>
      </c>
      <c r="F10624" s="1">
        <v>0.0810769979444356</v>
      </c>
      <c r="G10624" s="1">
        <v>0.124049733392582</v>
      </c>
      <c r="H10624" s="1">
        <v>0.28765221602318</v>
      </c>
      <c r="I10624" s="1">
        <v>-0.000233429888868966</v>
      </c>
      <c r="J10624" s="1">
        <v>-0.0254885044868798</v>
      </c>
      <c r="K10624" s="1">
        <v>0.046848385665377</v>
      </c>
      <c r="L10624" s="1">
        <v>-0.0220879014762475</v>
      </c>
      <c r="M10624" s="1">
        <v>0.0409812504233827</v>
      </c>
      <c r="N10624" s="1">
        <v>-0.0516875360082009</v>
      </c>
      <c r="O10624" s="1">
        <v>0.0156328562625653</v>
      </c>
      <c r="P10624" s="1">
        <v>-0.0229216868639778</v>
      </c>
      <c r="Q10624" s="1">
        <v>0.0763998079789655</v>
      </c>
    </row>
    <row r="10625" spans="1:17">
      <c r="A10625" s="1" t="s">
        <v>10628</v>
      </c>
      <c r="B10625" s="1">
        <v>0.254117552672032</v>
      </c>
      <c r="C10625" s="1">
        <v>0.193698561787901</v>
      </c>
      <c r="D10625" s="1">
        <v>0.154974466570304</v>
      </c>
      <c r="E10625" s="1">
        <v>0.267479849025465</v>
      </c>
      <c r="F10625" s="1">
        <v>0.14185236510443</v>
      </c>
      <c r="G10625" s="1">
        <v>0.249257556301515</v>
      </c>
      <c r="H10625" s="1">
        <v>0.330653686696742</v>
      </c>
      <c r="I10625" s="1">
        <v>0.203230090329572</v>
      </c>
      <c r="J10625" s="1">
        <v>0.176182339724596</v>
      </c>
      <c r="K10625" s="1">
        <v>0.0759367903114783</v>
      </c>
      <c r="L10625" s="1">
        <v>0.161356077083758</v>
      </c>
      <c r="M10625" s="1">
        <v>0.146362279661003</v>
      </c>
      <c r="N10625" s="1">
        <v>0.208942185448351</v>
      </c>
      <c r="O10625" s="1">
        <v>0.153869637279429</v>
      </c>
      <c r="P10625" s="1">
        <v>0.230116591706247</v>
      </c>
      <c r="Q10625" s="1">
        <v>0.323444118100027</v>
      </c>
    </row>
    <row r="10626" spans="1:17">
      <c r="A10626" s="1" t="s">
        <v>10629</v>
      </c>
      <c r="B10626" s="1">
        <v>0.246760021351216</v>
      </c>
      <c r="C10626" s="1">
        <v>0.415483694231585</v>
      </c>
      <c r="D10626" s="1">
        <v>0.157133584039129</v>
      </c>
      <c r="E10626" s="1">
        <v>0.169998257104057</v>
      </c>
      <c r="F10626" s="1">
        <v>0.115036767927218</v>
      </c>
      <c r="G10626" s="1">
        <v>0.0929759637965733</v>
      </c>
      <c r="H10626" s="1">
        <v>0.174836368798494</v>
      </c>
      <c r="I10626" s="1">
        <v>0.0586784580906433</v>
      </c>
      <c r="J10626" s="1">
        <v>0.188066763388889</v>
      </c>
      <c r="K10626" s="1">
        <v>0.23085531185009</v>
      </c>
      <c r="L10626" s="1">
        <v>0.149213098770529</v>
      </c>
      <c r="M10626" s="1">
        <v>0.106269362699703</v>
      </c>
      <c r="N10626" s="1">
        <v>0.0816311638099009</v>
      </c>
      <c r="O10626" s="1">
        <v>0.0126748873771234</v>
      </c>
      <c r="P10626" s="1">
        <v>0.23358598954609</v>
      </c>
      <c r="Q10626" s="1">
        <v>0.210466732732842</v>
      </c>
    </row>
    <row r="10627" spans="1:17">
      <c r="A10627" s="1" t="s">
        <v>10630</v>
      </c>
      <c r="B10627" s="1">
        <v>0.0313772070658841</v>
      </c>
      <c r="C10627" s="1">
        <v>0.21114448710902</v>
      </c>
      <c r="D10627" s="1">
        <v>0.0808533485693403</v>
      </c>
      <c r="E10627" s="1">
        <v>0.0780080364970276</v>
      </c>
      <c r="F10627" s="1">
        <v>-0.0920472787161488</v>
      </c>
      <c r="G10627" s="1">
        <v>0.11759609862474</v>
      </c>
      <c r="H10627" s="1">
        <v>0.0502808282833045</v>
      </c>
      <c r="I10627" s="1">
        <v>0.00138472194941443</v>
      </c>
      <c r="J10627" s="1">
        <v>0.0101858662955186</v>
      </c>
      <c r="K10627" s="1">
        <v>0.0279925800474266</v>
      </c>
      <c r="L10627" s="1">
        <v>0.11541412196934</v>
      </c>
      <c r="M10627" s="1">
        <v>0.0400294855681362</v>
      </c>
      <c r="N10627" s="1">
        <v>0.0619956974483024</v>
      </c>
      <c r="O10627" s="1">
        <v>0.1122755219714</v>
      </c>
      <c r="P10627" s="1">
        <v>0.0151770510043509</v>
      </c>
      <c r="Q10627" s="1">
        <v>0.110478055750966</v>
      </c>
    </row>
    <row r="10628" spans="1:17">
      <c r="A10628" s="1" t="s">
        <v>10631</v>
      </c>
      <c r="B10628" s="1">
        <v>-0.00712430374503486</v>
      </c>
      <c r="C10628" s="1">
        <v>0.161162482607014</v>
      </c>
      <c r="D10628" s="1">
        <v>-0.0680113204715339</v>
      </c>
      <c r="E10628" s="1">
        <v>-0.0564109067876345</v>
      </c>
      <c r="F10628" s="1">
        <v>-0.0735071449367967</v>
      </c>
      <c r="G10628" s="1">
        <v>-0.0287531603589173</v>
      </c>
      <c r="H10628" s="1">
        <v>0.0763919106623707</v>
      </c>
      <c r="I10628" s="1">
        <v>-0.121478737646676</v>
      </c>
      <c r="J10628" s="1">
        <v>0.0241874935615715</v>
      </c>
      <c r="K10628" s="1">
        <v>-0.0270323348100548</v>
      </c>
      <c r="L10628" s="1">
        <v>-0.128585922187413</v>
      </c>
      <c r="M10628" s="1">
        <v>-0.0646737098382613</v>
      </c>
      <c r="N10628" s="1">
        <v>-0.0459201865086636</v>
      </c>
      <c r="O10628" s="1">
        <v>-0.175474411237773</v>
      </c>
      <c r="P10628" s="1">
        <v>0.112382220792499</v>
      </c>
      <c r="Q10628" s="1">
        <v>-0.0795188442174132</v>
      </c>
    </row>
    <row r="10629" spans="1:17">
      <c r="A10629" s="1" t="s">
        <v>10632</v>
      </c>
      <c r="B10629" s="1">
        <v>-0.0748295572419963</v>
      </c>
      <c r="C10629" s="1">
        <v>-0.380674716424189</v>
      </c>
      <c r="D10629" s="1">
        <v>0.0465119929563097</v>
      </c>
      <c r="E10629" s="1">
        <v>-0.04008905042358</v>
      </c>
      <c r="F10629" s="1">
        <v>0.0275294221204503</v>
      </c>
      <c r="G10629" s="1">
        <v>0.00833465878919794</v>
      </c>
      <c r="H10629" s="1">
        <v>0.0842521421612398</v>
      </c>
      <c r="I10629" s="1">
        <v>-0.0560075409387226</v>
      </c>
      <c r="J10629" s="1">
        <v>-0.142640358690361</v>
      </c>
      <c r="K10629" s="1">
        <v>-0.0276696932659976</v>
      </c>
      <c r="L10629" s="1">
        <v>-0.0377118976216795</v>
      </c>
      <c r="M10629" s="1">
        <v>-0.0970549289941253</v>
      </c>
      <c r="N10629" s="1">
        <v>-0.0796888850041163</v>
      </c>
      <c r="O10629" s="1">
        <v>-0.160539269257773</v>
      </c>
      <c r="P10629" s="1">
        <v>-0.217171351588506</v>
      </c>
      <c r="Q10629" s="1">
        <v>-0.0423960056470129</v>
      </c>
    </row>
    <row r="10630" spans="1:17">
      <c r="A10630" s="1" t="s">
        <v>10633</v>
      </c>
      <c r="B10630" s="1">
        <v>-0.0294388346874476</v>
      </c>
      <c r="C10630" s="1">
        <v>-0.249962131834904</v>
      </c>
      <c r="D10630" s="1">
        <v>-0.288351270915789</v>
      </c>
      <c r="E10630" s="1">
        <v>-0.21186180045444</v>
      </c>
      <c r="F10630" s="1">
        <v>-0.0999428677167874</v>
      </c>
      <c r="G10630" s="1">
        <v>-0.139210325810234</v>
      </c>
      <c r="H10630" s="1">
        <v>-0.112909715463751</v>
      </c>
      <c r="I10630" s="1">
        <v>0.056284644832575</v>
      </c>
      <c r="J10630" s="1">
        <v>-0.150443256904193</v>
      </c>
      <c r="K10630" s="1">
        <v>-0.221212606881772</v>
      </c>
      <c r="L10630" s="1">
        <v>-0.122889925519561</v>
      </c>
      <c r="M10630" s="1">
        <v>0.0764317418839652</v>
      </c>
      <c r="N10630" s="1">
        <v>-0.174190809336872</v>
      </c>
      <c r="O10630" s="1">
        <v>-0.366704426182788</v>
      </c>
      <c r="P10630" s="1">
        <v>0.204635745496121</v>
      </c>
      <c r="Q10630" s="1">
        <v>-0.130934452227872</v>
      </c>
    </row>
    <row r="10631" spans="1:17">
      <c r="A10631" s="1" t="s">
        <v>10634</v>
      </c>
      <c r="B10631" s="1">
        <v>0.017848445368861</v>
      </c>
      <c r="C10631" s="1">
        <v>-0.246060914265647</v>
      </c>
      <c r="D10631" s="1">
        <v>-0.134908019219016</v>
      </c>
      <c r="E10631" s="1">
        <v>-0.13776967678998</v>
      </c>
      <c r="F10631" s="1">
        <v>-0.0914899535452688</v>
      </c>
      <c r="G10631" s="1">
        <v>0.0104394384632258</v>
      </c>
      <c r="H10631" s="1">
        <v>-0.408648756252497</v>
      </c>
      <c r="I10631" s="1">
        <v>0.072468086057136</v>
      </c>
      <c r="J10631" s="1">
        <v>-0.015119040377511</v>
      </c>
      <c r="K10631" s="1">
        <v>-0.00167753962872646</v>
      </c>
      <c r="L10631" s="1">
        <v>-0.0883594817090275</v>
      </c>
      <c r="M10631" s="1">
        <v>-0.0903026834336465</v>
      </c>
      <c r="N10631" s="1">
        <v>-0.157595327534727</v>
      </c>
      <c r="O10631" s="1">
        <v>-0.253957670514583</v>
      </c>
      <c r="P10631" s="1">
        <v>-0.192412097910246</v>
      </c>
      <c r="Q10631" s="1">
        <v>-0.0903946363086113</v>
      </c>
    </row>
    <row r="10632" spans="1:17">
      <c r="A10632" s="1" t="s">
        <v>10635</v>
      </c>
      <c r="B10632" s="1">
        <v>-0.058868442238894</v>
      </c>
      <c r="C10632" s="1">
        <v>0.0661136283189393</v>
      </c>
      <c r="D10632" s="1">
        <v>0.066328890222082</v>
      </c>
      <c r="E10632" s="1">
        <v>0.109467420356156</v>
      </c>
      <c r="F10632" s="1">
        <v>0.0549211287758681</v>
      </c>
      <c r="G10632" s="1">
        <v>0.105425541322925</v>
      </c>
      <c r="H10632" s="1">
        <v>0.196769770341934</v>
      </c>
      <c r="I10632" s="1">
        <v>0.0851719420555495</v>
      </c>
      <c r="J10632" s="1">
        <v>-0.000767233424268338</v>
      </c>
      <c r="K10632" s="1">
        <v>0.0249403043192018</v>
      </c>
      <c r="L10632" s="1">
        <v>0.154817871404412</v>
      </c>
      <c r="M10632" s="1">
        <v>-0.0220877814087049</v>
      </c>
      <c r="N10632" s="1">
        <v>-0.0238312363609563</v>
      </c>
      <c r="O10632" s="1">
        <v>0.0511222441383214</v>
      </c>
      <c r="P10632" s="1">
        <v>0.0091175891203104</v>
      </c>
      <c r="Q10632" s="1">
        <v>0.115485465335694</v>
      </c>
    </row>
    <row r="10633" spans="1:17">
      <c r="A10633" s="1" t="s">
        <v>10636</v>
      </c>
      <c r="B10633" s="1">
        <v>-0.203840089860911</v>
      </c>
      <c r="C10633" s="1">
        <v>0.0275932913072013</v>
      </c>
      <c r="D10633" s="1">
        <v>-0.0191939589047325</v>
      </c>
      <c r="E10633" s="1">
        <v>-0.0243070514391459</v>
      </c>
      <c r="F10633" s="1">
        <v>-0.0381512867140189</v>
      </c>
      <c r="G10633" s="1">
        <v>0.0740052566639281</v>
      </c>
      <c r="H10633" s="1">
        <v>0.171342549639311</v>
      </c>
      <c r="I10633" s="1">
        <v>-0.135708925954871</v>
      </c>
      <c r="J10633" s="1">
        <v>-0.1113977716008</v>
      </c>
      <c r="K10633" s="1">
        <v>-0.0924268662120006</v>
      </c>
      <c r="L10633" s="1">
        <v>-0.0571930862928757</v>
      </c>
      <c r="M10633" s="1">
        <v>-0.0800697302201416</v>
      </c>
      <c r="N10633" s="1">
        <v>-0.174148790036758</v>
      </c>
      <c r="O10633" s="1">
        <v>-0.0240444500822346</v>
      </c>
      <c r="P10633" s="1">
        <v>-0.104090941637839</v>
      </c>
      <c r="Q10633" s="1">
        <v>-0.0206823734060355</v>
      </c>
    </row>
    <row r="10634" spans="1:17">
      <c r="A10634" s="1" t="s">
        <v>10637</v>
      </c>
      <c r="B10634" s="1">
        <v>-0.0817003755995302</v>
      </c>
      <c r="C10634" s="1">
        <v>-0.0659429535922058</v>
      </c>
      <c r="D10634" s="1">
        <v>0.0119856573658635</v>
      </c>
      <c r="E10634" s="1">
        <v>-0.157721844768093</v>
      </c>
      <c r="F10634" s="1">
        <v>-0.0215429524767811</v>
      </c>
      <c r="G10634" s="1">
        <v>-0.0449239356240762</v>
      </c>
      <c r="H10634" s="1">
        <v>-0.326819654841221</v>
      </c>
      <c r="I10634" s="1">
        <v>-0.0115143376405455</v>
      </c>
      <c r="J10634" s="1">
        <v>-0.14689794267414</v>
      </c>
      <c r="K10634" s="1">
        <v>-0.033637594328974</v>
      </c>
      <c r="L10634" s="1">
        <v>-0.122384206742307</v>
      </c>
      <c r="M10634" s="1">
        <v>-0.0813047796692076</v>
      </c>
      <c r="N10634" s="1">
        <v>-0.0694523571229961</v>
      </c>
      <c r="O10634" s="1">
        <v>-0.0681698874774315</v>
      </c>
      <c r="P10634" s="1">
        <v>-0.197542151472139</v>
      </c>
      <c r="Q10634" s="1">
        <v>-0.0965717697735729</v>
      </c>
    </row>
    <row r="10635" spans="1:17">
      <c r="A10635" s="1" t="s">
        <v>10638</v>
      </c>
      <c r="B10635" s="1">
        <v>-0.0466997216709611</v>
      </c>
      <c r="C10635" s="1">
        <v>-0.0879606047722813</v>
      </c>
      <c r="D10635" s="1">
        <v>-0.0942928660883761</v>
      </c>
      <c r="E10635" s="1">
        <v>-0.0681088642770732</v>
      </c>
      <c r="F10635" s="1">
        <v>0.107802411736586</v>
      </c>
      <c r="G10635" s="1">
        <v>-0.0558883811980959</v>
      </c>
      <c r="H10635" s="1">
        <v>0.180102614089374</v>
      </c>
      <c r="I10635" s="1">
        <v>-0.037074777954369</v>
      </c>
      <c r="J10635" s="1">
        <v>-0.0487951805545026</v>
      </c>
      <c r="K10635" s="1">
        <v>0.148709061830423</v>
      </c>
      <c r="L10635" s="1">
        <v>0.0245693309425948</v>
      </c>
      <c r="M10635" s="1">
        <v>0.0329135419627941</v>
      </c>
      <c r="N10635" s="1">
        <v>-0.0403645543867529</v>
      </c>
      <c r="O10635" s="1">
        <v>0.0370918837183213</v>
      </c>
      <c r="P10635" s="1">
        <v>-0.0434524829333347</v>
      </c>
      <c r="Q10635" s="1">
        <v>0.112468525946321</v>
      </c>
    </row>
    <row r="10636" spans="1:17">
      <c r="A10636" s="1" t="s">
        <v>10639</v>
      </c>
      <c r="B10636" s="1">
        <v>-0.268708205881455</v>
      </c>
      <c r="C10636" s="1">
        <v>-0.130579518688253</v>
      </c>
      <c r="D10636" s="1">
        <v>-0.288815413377665</v>
      </c>
      <c r="E10636" s="1">
        <v>-0.245082373144092</v>
      </c>
      <c r="F10636" s="1">
        <v>-0.193899329850862</v>
      </c>
      <c r="G10636" s="1">
        <v>-0.230653845150132</v>
      </c>
      <c r="H10636" s="1">
        <v>-0.296725931150368</v>
      </c>
      <c r="I10636" s="1">
        <v>-0.232060033689774</v>
      </c>
      <c r="J10636" s="1">
        <v>-0.396901507864384</v>
      </c>
      <c r="K10636" s="1">
        <v>-0.1162167625112</v>
      </c>
      <c r="L10636" s="1">
        <v>-0.238250816860305</v>
      </c>
      <c r="M10636" s="1">
        <v>-0.174023240799563</v>
      </c>
      <c r="N10636" s="1">
        <v>-0.187002493911995</v>
      </c>
      <c r="O10636" s="1">
        <v>-0.405685248894773</v>
      </c>
      <c r="P10636" s="1">
        <v>-0.108586743501977</v>
      </c>
      <c r="Q10636" s="1">
        <v>-0.250857487604239</v>
      </c>
    </row>
    <row r="10637" spans="1:17">
      <c r="A10637" s="1" t="s">
        <v>10640</v>
      </c>
      <c r="B10637" s="1">
        <v>-0.0878104990350591</v>
      </c>
      <c r="C10637" s="1">
        <v>0.089825221317345</v>
      </c>
      <c r="D10637" s="1">
        <v>0.135184157026753</v>
      </c>
      <c r="E10637" s="1">
        <v>0.0175924025943851</v>
      </c>
      <c r="F10637" s="1">
        <v>0.0328994842924135</v>
      </c>
      <c r="G10637" s="1">
        <v>0.00905843486842858</v>
      </c>
      <c r="H10637" s="1">
        <v>0.189372397276918</v>
      </c>
      <c r="I10637" s="1">
        <v>0.076631966571277</v>
      </c>
      <c r="J10637" s="1">
        <v>0.0227113308317673</v>
      </c>
      <c r="K10637" s="1">
        <v>-0.00803447955719559</v>
      </c>
      <c r="L10637" s="1">
        <v>0.150693497653433</v>
      </c>
      <c r="M10637" s="1">
        <v>-0.00850465545928842</v>
      </c>
      <c r="N10637" s="1">
        <v>0.0673372082568723</v>
      </c>
      <c r="O10637" s="1">
        <v>0.0916043424876698</v>
      </c>
      <c r="P10637" s="1">
        <v>-0.0126835628380575</v>
      </c>
      <c r="Q10637" s="1">
        <v>0.181598418078096</v>
      </c>
    </row>
    <row r="10638" spans="1:17">
      <c r="A10638" s="1" t="s">
        <v>10641</v>
      </c>
      <c r="B10638" s="1">
        <v>0.0834490656858599</v>
      </c>
      <c r="C10638" s="1">
        <v>0.0188008721363209</v>
      </c>
      <c r="D10638" s="1">
        <v>0.14321990727932</v>
      </c>
      <c r="E10638" s="1">
        <v>-0.0502279932868161</v>
      </c>
      <c r="F10638" s="1">
        <v>0.121377182647868</v>
      </c>
      <c r="G10638" s="1">
        <v>-0.0246666180015935</v>
      </c>
      <c r="H10638" s="1">
        <v>0.19085548277444</v>
      </c>
      <c r="I10638" s="1">
        <v>0.135326903260904</v>
      </c>
      <c r="J10638" s="1">
        <v>0.113599675298147</v>
      </c>
      <c r="K10638" s="1">
        <v>0.0633236141507765</v>
      </c>
      <c r="L10638" s="1">
        <v>0.132730998117198</v>
      </c>
      <c r="M10638" s="1">
        <v>0.052825795548629</v>
      </c>
      <c r="N10638" s="1">
        <v>0.160928694367064</v>
      </c>
      <c r="O10638" s="1">
        <v>0.126783405795437</v>
      </c>
      <c r="P10638" s="1">
        <v>0.349735414472956</v>
      </c>
      <c r="Q10638" s="1">
        <v>0.10492572971263</v>
      </c>
    </row>
    <row r="10639" spans="1:17">
      <c r="A10639" s="1" t="s">
        <v>10642</v>
      </c>
      <c r="B10639" s="1">
        <v>-0.0868464165555518</v>
      </c>
      <c r="C10639" s="1">
        <v>-0.17796037482084</v>
      </c>
      <c r="D10639" s="1">
        <v>-0.0573201766435246</v>
      </c>
      <c r="E10639" s="1">
        <v>-0.107232899268752</v>
      </c>
      <c r="F10639" s="1">
        <v>0.0312444270250311</v>
      </c>
      <c r="G10639" s="1">
        <v>0.0412955544086039</v>
      </c>
      <c r="H10639" s="1">
        <v>0.159563204742241</v>
      </c>
      <c r="I10639" s="1">
        <v>-0.0782209304351874</v>
      </c>
      <c r="J10639" s="1">
        <v>-0.0269893782248914</v>
      </c>
      <c r="K10639" s="1">
        <v>0.0158908448789376</v>
      </c>
      <c r="L10639" s="1">
        <v>-0.0026515566470512</v>
      </c>
      <c r="M10639" s="1">
        <v>0.0388659334849359</v>
      </c>
      <c r="N10639" s="1">
        <v>0.0859244685524593</v>
      </c>
      <c r="O10639" s="1">
        <v>0.0944710519800889</v>
      </c>
      <c r="P10639" s="1">
        <v>0.0856600430184224</v>
      </c>
      <c r="Q10639" s="1">
        <v>0.112618310788842</v>
      </c>
    </row>
    <row r="10640" spans="1:17">
      <c r="A10640" s="1" t="s">
        <v>10643</v>
      </c>
      <c r="B10640" s="1">
        <v>0.0744637984120436</v>
      </c>
      <c r="C10640" s="1">
        <v>0.15915585426475</v>
      </c>
      <c r="D10640" s="1">
        <v>0.0593919087482598</v>
      </c>
      <c r="E10640" s="1">
        <v>0.147628301111343</v>
      </c>
      <c r="F10640" s="1">
        <v>0.0742882309144484</v>
      </c>
      <c r="G10640" s="1">
        <v>-0.0487734425731229</v>
      </c>
      <c r="H10640" s="1">
        <v>0.113757481600429</v>
      </c>
      <c r="I10640" s="1">
        <v>0.107328137302625</v>
      </c>
      <c r="J10640" s="1">
        <v>-0.100351969894561</v>
      </c>
      <c r="K10640" s="1">
        <v>0.0657224671690995</v>
      </c>
      <c r="L10640" s="1">
        <v>0.171640348303181</v>
      </c>
      <c r="M10640" s="1">
        <v>-0.0362683687528953</v>
      </c>
      <c r="N10640" s="1">
        <v>0.0661443722873739</v>
      </c>
      <c r="O10640" s="1">
        <v>0.125589782276814</v>
      </c>
      <c r="P10640" s="1">
        <v>-0.0464326150140185</v>
      </c>
      <c r="Q10640" s="1">
        <v>0.0250655117962025</v>
      </c>
    </row>
    <row r="10641" spans="1:17">
      <c r="A10641" s="1" t="s">
        <v>10644</v>
      </c>
      <c r="B10641" s="1">
        <v>-0.04997462566771</v>
      </c>
      <c r="C10641" s="1">
        <v>0.282392581444788</v>
      </c>
      <c r="D10641" s="1">
        <v>0.0400068825595328</v>
      </c>
      <c r="E10641" s="1">
        <v>0.0456329652351399</v>
      </c>
      <c r="F10641" s="1">
        <v>-0.0161086991283234</v>
      </c>
      <c r="G10641" s="1">
        <v>0.0312093930019549</v>
      </c>
      <c r="H10641" s="1">
        <v>0.286925622082411</v>
      </c>
      <c r="I10641" s="1">
        <v>0.096153793353878</v>
      </c>
      <c r="J10641" s="1">
        <v>-0.023622238668673</v>
      </c>
      <c r="K10641" s="1">
        <v>0.0476611914311994</v>
      </c>
      <c r="L10641" s="1">
        <v>-0.0309149059161049</v>
      </c>
      <c r="M10641" s="1">
        <v>0.0312515396258339</v>
      </c>
      <c r="N10641" s="1">
        <v>0.0970823934282482</v>
      </c>
      <c r="O10641" s="1">
        <v>-0.0669651026161569</v>
      </c>
      <c r="P10641" s="1">
        <v>0.177505940533041</v>
      </c>
      <c r="Q10641" s="1">
        <v>-0.00505483658213004</v>
      </c>
    </row>
    <row r="10642" spans="1:17">
      <c r="A10642" s="1" t="s">
        <v>10645</v>
      </c>
      <c r="B10642" s="1">
        <v>-0.110126367095792</v>
      </c>
      <c r="C10642" s="1">
        <v>-0.210117883964159</v>
      </c>
      <c r="D10642" s="1">
        <v>-0.0899451668960649</v>
      </c>
      <c r="E10642" s="1">
        <v>0.048364087303696</v>
      </c>
      <c r="F10642" s="1">
        <v>0.0685870779807915</v>
      </c>
      <c r="G10642" s="1">
        <v>0.0048134773503184</v>
      </c>
      <c r="H10642" s="1">
        <v>0.140198136040966</v>
      </c>
      <c r="I10642" s="1">
        <v>0.0262360507359424</v>
      </c>
      <c r="J10642" s="1">
        <v>-0.0597524885394255</v>
      </c>
      <c r="K10642" s="1">
        <v>0.0869438123368748</v>
      </c>
      <c r="L10642" s="1">
        <v>0.0778607617842202</v>
      </c>
      <c r="M10642" s="1">
        <v>0.034409729470531</v>
      </c>
      <c r="N10642" s="1">
        <v>-0.0438282916184651</v>
      </c>
      <c r="O10642" s="1">
        <v>0.0683284337376692</v>
      </c>
      <c r="P10642" s="1">
        <v>-0.113818682076185</v>
      </c>
      <c r="Q10642" s="1">
        <v>-0.021485028021857</v>
      </c>
    </row>
    <row r="10643" spans="1:17">
      <c r="A10643" s="1" t="s">
        <v>10646</v>
      </c>
      <c r="B10643" s="1">
        <v>-0.172159490437489</v>
      </c>
      <c r="C10643" s="1">
        <v>-0.0665169389565011</v>
      </c>
      <c r="D10643" s="1">
        <v>-0.328421263931032</v>
      </c>
      <c r="E10643" s="1">
        <v>-0.396393074411776</v>
      </c>
      <c r="F10643" s="1">
        <v>-0.333769715054591</v>
      </c>
      <c r="G10643" s="1">
        <v>-0.329448999432846</v>
      </c>
      <c r="H10643" s="1">
        <v>-0.248885740804405</v>
      </c>
      <c r="I10643" s="1">
        <v>-0.20000920408974</v>
      </c>
      <c r="J10643" s="1">
        <v>-0.250432752789448</v>
      </c>
      <c r="K10643" s="1">
        <v>-0.447676602765699</v>
      </c>
      <c r="L10643" s="1">
        <v>-0.446792236230628</v>
      </c>
      <c r="M10643" s="1">
        <v>-0.464071093479956</v>
      </c>
      <c r="N10643" s="1">
        <v>-0.317982263316717</v>
      </c>
      <c r="O10643" s="1">
        <v>-0.622047175696333</v>
      </c>
      <c r="P10643" s="1">
        <v>0.00428632735421959</v>
      </c>
      <c r="Q10643" s="1">
        <v>-0.2377134220654</v>
      </c>
    </row>
    <row r="10644" spans="1:17">
      <c r="A10644" s="1" t="s">
        <v>10647</v>
      </c>
      <c r="B10644" s="1">
        <v>-0.0172151692274062</v>
      </c>
      <c r="C10644" s="1">
        <v>0.0180825631364368</v>
      </c>
      <c r="D10644" s="1">
        <v>-0.0814011767319141</v>
      </c>
      <c r="E10644" s="1">
        <v>-0.102988901447147</v>
      </c>
      <c r="F10644" s="1">
        <v>0.0140278412847635</v>
      </c>
      <c r="G10644" s="1">
        <v>0.0962409719890321</v>
      </c>
      <c r="H10644" s="1">
        <v>0.0467708570518743</v>
      </c>
      <c r="I10644" s="1">
        <v>-0.191501064438233</v>
      </c>
      <c r="J10644" s="1">
        <v>0.0446357119036618</v>
      </c>
      <c r="K10644" s="1">
        <v>-0.0225312891172152</v>
      </c>
      <c r="L10644" s="1">
        <v>0.0347309507513232</v>
      </c>
      <c r="M10644" s="1">
        <v>-0.0409144537205619</v>
      </c>
      <c r="N10644" s="1">
        <v>-0.0531747168828267</v>
      </c>
      <c r="O10644" s="1">
        <v>-0.0758292294201434</v>
      </c>
      <c r="P10644" s="1">
        <v>-0.0219292127981119</v>
      </c>
      <c r="Q10644" s="1">
        <v>-0.0112829369647954</v>
      </c>
    </row>
    <row r="10645" spans="1:17">
      <c r="A10645" s="1" t="s">
        <v>10648</v>
      </c>
      <c r="B10645" s="1">
        <v>-0.0651250279294487</v>
      </c>
      <c r="C10645" s="1">
        <v>-0.121592391267208</v>
      </c>
      <c r="D10645" s="1">
        <v>-0.126199414400482</v>
      </c>
      <c r="E10645" s="1">
        <v>0.0813734865299279</v>
      </c>
      <c r="F10645" s="1">
        <v>-0.0517802633257152</v>
      </c>
      <c r="G10645" s="1">
        <v>-0.049738835910612</v>
      </c>
      <c r="H10645" s="1">
        <v>-0.199717640338057</v>
      </c>
      <c r="I10645" s="1">
        <v>-0.0251454850219147</v>
      </c>
      <c r="J10645" s="1">
        <v>-0.0110510053822272</v>
      </c>
      <c r="K10645" s="1">
        <v>-0.105760901212027</v>
      </c>
      <c r="L10645" s="1">
        <v>-0.0294232919586163</v>
      </c>
      <c r="M10645" s="1">
        <v>-0.0741883289840848</v>
      </c>
      <c r="N10645" s="1">
        <v>-0.142249311531282</v>
      </c>
      <c r="O10645" s="1">
        <v>-0.153708027835642</v>
      </c>
      <c r="P10645" s="1">
        <v>-0.210691431191057</v>
      </c>
      <c r="Q10645" s="1">
        <v>-0.0332471191641352</v>
      </c>
    </row>
    <row r="10646" spans="1:17">
      <c r="A10646" s="1" t="s">
        <v>10649</v>
      </c>
      <c r="B10646" s="1">
        <v>-0.0943667644926348</v>
      </c>
      <c r="C10646" s="1">
        <v>-0.0514966918845939</v>
      </c>
      <c r="D10646" s="1">
        <v>-0.104376169113389</v>
      </c>
      <c r="E10646" s="1">
        <v>-0.0453844808729749</v>
      </c>
      <c r="F10646" s="1">
        <v>-0.0330122441053655</v>
      </c>
      <c r="G10646" s="1">
        <v>-0.0293966551830559</v>
      </c>
      <c r="H10646" s="1">
        <v>0.0138573647142007</v>
      </c>
      <c r="I10646" s="1">
        <v>-0.0807335022748883</v>
      </c>
      <c r="J10646" s="1">
        <v>-0.0336142271153766</v>
      </c>
      <c r="K10646" s="1">
        <v>-0.0284871903472619</v>
      </c>
      <c r="L10646" s="1">
        <v>-0.0518455667115423</v>
      </c>
      <c r="M10646" s="1">
        <v>-0.0287058308611212</v>
      </c>
      <c r="N10646" s="1">
        <v>-0.0397109930026701</v>
      </c>
      <c r="O10646" s="1">
        <v>-0.0913084912685778</v>
      </c>
      <c r="P10646" s="1">
        <v>-0.128203429859133</v>
      </c>
      <c r="Q10646" s="1">
        <v>0.0753743729711414</v>
      </c>
    </row>
    <row r="10647" spans="1:17">
      <c r="A10647" s="1" t="s">
        <v>10650</v>
      </c>
      <c r="B10647" s="1">
        <v>0.0859140100496047</v>
      </c>
      <c r="C10647" s="1">
        <v>-0.104469696736695</v>
      </c>
      <c r="D10647" s="1">
        <v>0.123024890760277</v>
      </c>
      <c r="E10647" s="1">
        <v>0.133406871401663</v>
      </c>
      <c r="F10647" s="1">
        <v>0.0551139597728326</v>
      </c>
      <c r="G10647" s="1">
        <v>-0.109070911625031</v>
      </c>
      <c r="H10647" s="1">
        <v>0.17467758617582</v>
      </c>
      <c r="I10647" s="1">
        <v>0.0742825167128771</v>
      </c>
      <c r="J10647" s="1">
        <v>0.0280530726098667</v>
      </c>
      <c r="K10647" s="1">
        <v>0.058557974491634</v>
      </c>
      <c r="L10647" s="1">
        <v>0.0660726602589053</v>
      </c>
      <c r="M10647" s="1">
        <v>-0.0179586695459336</v>
      </c>
      <c r="N10647" s="1">
        <v>0.0793599719625132</v>
      </c>
      <c r="O10647" s="1">
        <v>0.0282283943153698</v>
      </c>
      <c r="P10647" s="1">
        <v>0.176760138786249</v>
      </c>
      <c r="Q10647" s="1">
        <v>0.135795616731247</v>
      </c>
    </row>
    <row r="10648" spans="1:17">
      <c r="A10648" s="1" t="s">
        <v>10651</v>
      </c>
      <c r="B10648" s="1">
        <v>0.0445423272975272</v>
      </c>
      <c r="C10648" s="1">
        <v>-0.0563449369130583</v>
      </c>
      <c r="D10648" s="1">
        <v>0.0560468289364147</v>
      </c>
      <c r="E10648" s="1">
        <v>0.0408922780201267</v>
      </c>
      <c r="F10648" s="1">
        <v>0.0609512359237664</v>
      </c>
      <c r="G10648" s="1">
        <v>0.101346254910434</v>
      </c>
      <c r="H10648" s="1">
        <v>0.139379002314283</v>
      </c>
      <c r="I10648" s="1">
        <v>-0.0571082835358334</v>
      </c>
      <c r="J10648" s="1">
        <v>0.0762719094743762</v>
      </c>
      <c r="K10648" s="1">
        <v>-0.0275812488340828</v>
      </c>
      <c r="L10648" s="1">
        <v>0.0692485081398621</v>
      </c>
      <c r="M10648" s="1">
        <v>0.0729579626030601</v>
      </c>
      <c r="N10648" s="1">
        <v>-0.000434129967446222</v>
      </c>
      <c r="O10648" s="1">
        <v>-0.0831302753020593</v>
      </c>
      <c r="P10648" s="1">
        <v>0.0893788402000587</v>
      </c>
      <c r="Q10648" s="1">
        <v>0.0527381076525327</v>
      </c>
    </row>
    <row r="10649" spans="1:17">
      <c r="A10649" s="1" t="s">
        <v>10652</v>
      </c>
      <c r="B10649" s="1">
        <v>0.0723088090447331</v>
      </c>
      <c r="C10649" s="1">
        <v>0.118287538078656</v>
      </c>
      <c r="D10649" s="1">
        <v>0.0553247513534091</v>
      </c>
      <c r="E10649" s="1">
        <v>0.215937120387448</v>
      </c>
      <c r="F10649" s="1">
        <v>0.114760391689769</v>
      </c>
      <c r="G10649" s="1">
        <v>0.0927737833189357</v>
      </c>
      <c r="H10649" s="1">
        <v>0.152224104357998</v>
      </c>
      <c r="I10649" s="1">
        <v>0.0930220061074996</v>
      </c>
      <c r="J10649" s="1">
        <v>0.115739676547436</v>
      </c>
      <c r="K10649" s="1">
        <v>0.108109731226694</v>
      </c>
      <c r="L10649" s="1">
        <v>0.0705539194111706</v>
      </c>
      <c r="M10649" s="1">
        <v>0.043537104604052</v>
      </c>
      <c r="N10649" s="1">
        <v>0.0993728414390345</v>
      </c>
      <c r="O10649" s="1">
        <v>-0.0574826134938623</v>
      </c>
      <c r="P10649" s="1">
        <v>0.109710088927598</v>
      </c>
      <c r="Q10649" s="1">
        <v>0.179812516509053</v>
      </c>
    </row>
    <row r="10650" spans="1:17">
      <c r="A10650" s="1" t="s">
        <v>10653</v>
      </c>
      <c r="B10650" s="1">
        <v>0.118579733356747</v>
      </c>
      <c r="C10650" s="1">
        <v>0.100681484912844</v>
      </c>
      <c r="D10650" s="1">
        <v>0.08877075823596</v>
      </c>
      <c r="E10650" s="1">
        <v>0.157509230283459</v>
      </c>
      <c r="F10650" s="1">
        <v>0.0991981046668362</v>
      </c>
      <c r="G10650" s="1">
        <v>0.229396933209483</v>
      </c>
      <c r="H10650" s="1">
        <v>0.21485611377235</v>
      </c>
      <c r="I10650" s="1">
        <v>0.1196148471407</v>
      </c>
      <c r="J10650" s="1">
        <v>0.088170932357357</v>
      </c>
      <c r="K10650" s="1">
        <v>0.109744268737712</v>
      </c>
      <c r="L10650" s="1">
        <v>0.0954479608402476</v>
      </c>
      <c r="M10650" s="1">
        <v>0.131834959317915</v>
      </c>
      <c r="N10650" s="1">
        <v>0.0701602472011395</v>
      </c>
      <c r="O10650" s="1">
        <v>0.0554040209037421</v>
      </c>
      <c r="P10650" s="1">
        <v>0.250111352909102</v>
      </c>
      <c r="Q10650" s="1">
        <v>0.0916825274044584</v>
      </c>
    </row>
    <row r="10651" spans="1:17">
      <c r="A10651" s="1" t="s">
        <v>10654</v>
      </c>
      <c r="B10651" s="1">
        <v>0.0662994374440787</v>
      </c>
      <c r="C10651" s="1">
        <v>0.116100656181624</v>
      </c>
      <c r="D10651" s="1">
        <v>-0.0257076513150046</v>
      </c>
      <c r="E10651" s="1">
        <v>0.350564158378224</v>
      </c>
      <c r="F10651" s="1">
        <v>0.0240942646692674</v>
      </c>
      <c r="G10651" s="1">
        <v>0.206902910452634</v>
      </c>
      <c r="H10651" s="1">
        <v>0.184358720248179</v>
      </c>
      <c r="I10651" s="1">
        <v>0.126339003308518</v>
      </c>
      <c r="J10651" s="1">
        <v>0.17497277581303</v>
      </c>
      <c r="K10651" s="1">
        <v>0.026217201006098</v>
      </c>
      <c r="L10651" s="1">
        <v>0.0382212431658496</v>
      </c>
      <c r="M10651" s="1">
        <v>0.0939196267567113</v>
      </c>
      <c r="N10651" s="1">
        <v>0.125059460944133</v>
      </c>
      <c r="O10651" s="1">
        <v>0.04377895293063</v>
      </c>
      <c r="P10651" s="1">
        <v>-0.034879631918444</v>
      </c>
      <c r="Q10651" s="1">
        <v>0.0117335763787475</v>
      </c>
    </row>
    <row r="10652" spans="1:17">
      <c r="A10652" s="1" t="s">
        <v>10655</v>
      </c>
      <c r="B10652" s="1">
        <v>0.140653380893332</v>
      </c>
      <c r="C10652" s="1">
        <v>0.237174496793579</v>
      </c>
      <c r="D10652" s="1">
        <v>0.0149528143830359</v>
      </c>
      <c r="E10652" s="1">
        <v>0.0526528209805396</v>
      </c>
      <c r="F10652" s="1">
        <v>-0.0379887820837178</v>
      </c>
      <c r="G10652" s="1">
        <v>-0.274373599189163</v>
      </c>
      <c r="H10652" s="1">
        <v>0.216182870775619</v>
      </c>
      <c r="I10652" s="1">
        <v>-0.0586140857269609</v>
      </c>
      <c r="J10652" s="1">
        <v>-0.0281635653075408</v>
      </c>
      <c r="K10652" s="1">
        <v>-0.130143166784958</v>
      </c>
      <c r="L10652" s="1">
        <v>-0.146102825754694</v>
      </c>
      <c r="M10652" s="1">
        <v>-0.0984772359629688</v>
      </c>
      <c r="N10652" s="1">
        <v>-0.0306312796585568</v>
      </c>
      <c r="O10652" s="1">
        <v>0.0990692631844643</v>
      </c>
      <c r="P10652" s="1">
        <v>0.176665639529053</v>
      </c>
      <c r="Q10652" s="1">
        <v>-0.0804685148370058</v>
      </c>
    </row>
    <row r="10653" spans="1:17">
      <c r="A10653" s="1" t="s">
        <v>10656</v>
      </c>
      <c r="B10653" s="1">
        <v>0.101937160860434</v>
      </c>
      <c r="C10653" s="1">
        <v>0.262327027285437</v>
      </c>
      <c r="D10653" s="1">
        <v>0.0688672271732484</v>
      </c>
      <c r="E10653" s="1">
        <v>0.206174910511257</v>
      </c>
      <c r="F10653" s="1">
        <v>0.117838706023671</v>
      </c>
      <c r="G10653" s="1">
        <v>0.191877122038474</v>
      </c>
      <c r="H10653" s="1">
        <v>0.148238381333469</v>
      </c>
      <c r="I10653" s="1">
        <v>0.0342918099935646</v>
      </c>
      <c r="J10653" s="1">
        <v>0.134168025198084</v>
      </c>
      <c r="K10653" s="1">
        <v>0.0780018261211835</v>
      </c>
      <c r="L10653" s="1">
        <v>-0.00368029499163441</v>
      </c>
      <c r="M10653" s="1">
        <v>0.0682246119431217</v>
      </c>
      <c r="N10653" s="1">
        <v>0.0108407604040809</v>
      </c>
      <c r="O10653" s="1">
        <v>0.0226532211123207</v>
      </c>
      <c r="P10653" s="1">
        <v>-0.0582687552232845</v>
      </c>
      <c r="Q10653" s="1">
        <v>0.0573418069813453</v>
      </c>
    </row>
    <row r="10654" spans="1:17">
      <c r="A10654" s="1" t="s">
        <v>10657</v>
      </c>
      <c r="B10654" s="1">
        <v>-0.112209770813198</v>
      </c>
      <c r="C10654" s="1">
        <v>-0.00881714584446998</v>
      </c>
      <c r="D10654" s="1">
        <v>0.171953390649687</v>
      </c>
      <c r="E10654" s="1">
        <v>0.0990831925805007</v>
      </c>
      <c r="F10654" s="1">
        <v>0.0990648788071694</v>
      </c>
      <c r="G10654" s="1">
        <v>0.122760365361795</v>
      </c>
      <c r="H10654" s="1">
        <v>-0.106874929829488</v>
      </c>
      <c r="I10654" s="1">
        <v>0.0324917434261776</v>
      </c>
      <c r="J10654" s="1">
        <v>-0.0180414166359367</v>
      </c>
      <c r="K10654" s="1">
        <v>0.0306158193011944</v>
      </c>
      <c r="L10654" s="1">
        <v>0.00845596949946232</v>
      </c>
      <c r="M10654" s="1">
        <v>-0.0363474088414015</v>
      </c>
      <c r="N10654" s="1">
        <v>0.0132656803382533</v>
      </c>
      <c r="O10654" s="1">
        <v>-0.0788640890016999</v>
      </c>
      <c r="P10654" s="1">
        <v>-0.0825247890430122</v>
      </c>
      <c r="Q10654" s="1">
        <v>0.0840206353790862</v>
      </c>
    </row>
    <row r="10655" spans="1:17">
      <c r="A10655" s="1" t="s">
        <v>10658</v>
      </c>
      <c r="B10655" s="1">
        <v>-0.102439979842969</v>
      </c>
      <c r="C10655" s="1">
        <v>0.163008748271117</v>
      </c>
      <c r="D10655" s="1">
        <v>0.116525781755778</v>
      </c>
      <c r="E10655" s="1">
        <v>0.0954199509374356</v>
      </c>
      <c r="F10655" s="1">
        <v>0.0233859588486274</v>
      </c>
      <c r="G10655" s="1">
        <v>-0.022281278210378</v>
      </c>
      <c r="H10655" s="1">
        <v>0.022358393452944</v>
      </c>
      <c r="I10655" s="1">
        <v>0.150444387179151</v>
      </c>
      <c r="J10655" s="1">
        <v>-0.0780594657510372</v>
      </c>
      <c r="K10655" s="1">
        <v>0.087987747373267</v>
      </c>
      <c r="L10655" s="1">
        <v>-0.0277657101334337</v>
      </c>
      <c r="M10655" s="1">
        <v>0.00405478166665887</v>
      </c>
      <c r="N10655" s="1">
        <v>0.068562498076924</v>
      </c>
      <c r="O10655" s="1">
        <v>0.0212938203929851</v>
      </c>
      <c r="P10655" s="1">
        <v>0.118864216680607</v>
      </c>
      <c r="Q10655" s="1">
        <v>0.000969985763171666</v>
      </c>
    </row>
    <row r="10656" spans="1:17">
      <c r="A10656" s="1" t="s">
        <v>10659</v>
      </c>
      <c r="B10656" s="1">
        <v>0.0904682568034624</v>
      </c>
      <c r="C10656" s="1">
        <v>-0.0815607677913225</v>
      </c>
      <c r="D10656" s="1">
        <v>0.0738454519414541</v>
      </c>
      <c r="E10656" s="1">
        <v>0.0945298178465638</v>
      </c>
      <c r="F10656" s="1">
        <v>0.0474227755747336</v>
      </c>
      <c r="G10656" s="1">
        <v>0.0860772626563962</v>
      </c>
      <c r="H10656" s="1">
        <v>0.152285950978249</v>
      </c>
      <c r="I10656" s="1">
        <v>0.0133082962053836</v>
      </c>
      <c r="J10656" s="1">
        <v>0.132263667732312</v>
      </c>
      <c r="K10656" s="1">
        <v>0.0325228784545424</v>
      </c>
      <c r="L10656" s="1">
        <v>0.108495669296868</v>
      </c>
      <c r="M10656" s="1">
        <v>0.0725186942610338</v>
      </c>
      <c r="N10656" s="1">
        <v>0.0468259918088</v>
      </c>
      <c r="O10656" s="1">
        <v>0.0887795862598681</v>
      </c>
      <c r="P10656" s="1">
        <v>0.0724372426026889</v>
      </c>
      <c r="Q10656" s="1">
        <v>0.19792651065865</v>
      </c>
    </row>
    <row r="10657" spans="1:17">
      <c r="A10657" s="1" t="s">
        <v>10660</v>
      </c>
      <c r="B10657" s="1">
        <v>-0.285541892057024</v>
      </c>
      <c r="C10657" s="1">
        <v>-0.430159711337806</v>
      </c>
      <c r="D10657" s="1">
        <v>-0.459680742339208</v>
      </c>
      <c r="E10657" s="1">
        <v>-0.349959186783384</v>
      </c>
      <c r="F10657" s="1">
        <v>-0.412126517679455</v>
      </c>
      <c r="G10657" s="1">
        <v>-0.276903691308814</v>
      </c>
      <c r="H10657" s="1">
        <v>-0.324781790268418</v>
      </c>
      <c r="I10657" s="1">
        <v>-0.429071806071717</v>
      </c>
      <c r="J10657" s="1">
        <v>-0.442812524354756</v>
      </c>
      <c r="K10657" s="1">
        <v>-0.148009412610638</v>
      </c>
      <c r="L10657" s="1">
        <v>-0.538723246917102</v>
      </c>
      <c r="M10657" s="1">
        <v>-0.439332265169305</v>
      </c>
      <c r="N10657" s="1">
        <v>-0.449061378490076</v>
      </c>
      <c r="O10657" s="1">
        <v>-0.380987655907609</v>
      </c>
      <c r="P10657" s="1">
        <v>-0.26103252594114</v>
      </c>
      <c r="Q10657" s="1">
        <v>-0.425666045705155</v>
      </c>
    </row>
    <row r="10658" spans="1:17">
      <c r="A10658" s="1" t="s">
        <v>10661</v>
      </c>
      <c r="B10658" s="1">
        <v>-0.226398939651985</v>
      </c>
      <c r="C10658" s="1">
        <v>-0.450199905395296</v>
      </c>
      <c r="D10658" s="1">
        <v>-0.464230113658325</v>
      </c>
      <c r="E10658" s="1">
        <v>-0.41365811600105</v>
      </c>
      <c r="F10658" s="1">
        <v>-0.262864972188791</v>
      </c>
      <c r="G10658" s="1">
        <v>-0.42999474965166</v>
      </c>
      <c r="H10658" s="1">
        <v>-0.379459227094479</v>
      </c>
      <c r="I10658" s="1">
        <v>-0.355598688823516</v>
      </c>
      <c r="J10658" s="1">
        <v>-0.352632153373973</v>
      </c>
      <c r="K10658" s="1">
        <v>-0.308414577383884</v>
      </c>
      <c r="L10658" s="1">
        <v>-0.415924082843823</v>
      </c>
      <c r="M10658" s="1">
        <v>-0.31841988845325</v>
      </c>
      <c r="N10658" s="1">
        <v>-0.697340554906454</v>
      </c>
      <c r="O10658" s="1">
        <v>-0.711323537576613</v>
      </c>
      <c r="P10658" s="1">
        <v>-0.569209696143337</v>
      </c>
      <c r="Q10658" s="1">
        <v>-0.258596980331842</v>
      </c>
    </row>
    <row r="10659" spans="1:17">
      <c r="A10659" s="1" t="s">
        <v>10662</v>
      </c>
      <c r="B10659" s="1">
        <v>0.338180973788746</v>
      </c>
      <c r="C10659" s="1">
        <v>0.194871709146535</v>
      </c>
      <c r="D10659" s="1">
        <v>0.199880071890175</v>
      </c>
      <c r="E10659" s="1">
        <v>0.186668336420853</v>
      </c>
      <c r="F10659" s="1">
        <v>0.207567728901338</v>
      </c>
      <c r="G10659" s="1">
        <v>0.0860606763748208</v>
      </c>
      <c r="H10659" s="1">
        <v>0.396355078429738</v>
      </c>
      <c r="I10659" s="1">
        <v>0.281219861909233</v>
      </c>
      <c r="J10659" s="1">
        <v>0.144993431850437</v>
      </c>
      <c r="K10659" s="1">
        <v>0.274986498868877</v>
      </c>
      <c r="L10659" s="1">
        <v>0.0893535977699972</v>
      </c>
      <c r="M10659" s="1">
        <v>0.151106192207489</v>
      </c>
      <c r="N10659" s="1">
        <v>0.139771178351543</v>
      </c>
      <c r="O10659" s="1">
        <v>0.130629743296913</v>
      </c>
      <c r="P10659" s="1">
        <v>0.331659885655395</v>
      </c>
      <c r="Q10659" s="1">
        <v>0.182797315761532</v>
      </c>
    </row>
    <row r="10660" spans="1:17">
      <c r="A10660" s="1" t="s">
        <v>10663</v>
      </c>
      <c r="B10660" s="1">
        <v>0.0451368913274922</v>
      </c>
      <c r="C10660" s="1">
        <v>-0.114309979426065</v>
      </c>
      <c r="D10660" s="1">
        <v>-0.00727293131707899</v>
      </c>
      <c r="E10660" s="1">
        <v>-0.0413144992045804</v>
      </c>
      <c r="F10660" s="1">
        <v>-0.0103626299824304</v>
      </c>
      <c r="G10660" s="1">
        <v>-0.125111602934656</v>
      </c>
      <c r="H10660" s="1">
        <v>0.0140154404803731</v>
      </c>
      <c r="I10660" s="1">
        <v>-0.0294069356173669</v>
      </c>
      <c r="J10660" s="1">
        <v>-0.105566820258992</v>
      </c>
      <c r="K10660" s="1">
        <v>0.0840874370389692</v>
      </c>
      <c r="L10660" s="1">
        <v>-0.0558848526706307</v>
      </c>
      <c r="M10660" s="1">
        <v>-0.0602559631079482</v>
      </c>
      <c r="N10660" s="1">
        <v>-0.0886908354446445</v>
      </c>
      <c r="O10660" s="1">
        <v>-0.0730115960892179</v>
      </c>
      <c r="P10660" s="1">
        <v>-0.063154576203188</v>
      </c>
      <c r="Q10660" s="1">
        <v>0.0110025914382768</v>
      </c>
    </row>
    <row r="10661" spans="1:17">
      <c r="A10661" s="1" t="s">
        <v>10664</v>
      </c>
      <c r="B10661" s="1">
        <v>-0.104578802148481</v>
      </c>
      <c r="C10661" s="1">
        <v>-0.34932798551202</v>
      </c>
      <c r="D10661" s="1">
        <v>-0.160682746497738</v>
      </c>
      <c r="E10661" s="1">
        <v>-0.266340377029263</v>
      </c>
      <c r="F10661" s="1">
        <v>-0.0493386509707115</v>
      </c>
      <c r="G10661" s="1">
        <v>-0.337250699790718</v>
      </c>
      <c r="H10661" s="1">
        <v>-0.21908878267121</v>
      </c>
      <c r="I10661" s="1">
        <v>-0.116102440511298</v>
      </c>
      <c r="J10661" s="1">
        <v>0.010965068646832</v>
      </c>
      <c r="K10661" s="1">
        <v>0.123742738734068</v>
      </c>
      <c r="L10661" s="1">
        <v>-0.170704030811764</v>
      </c>
      <c r="M10661" s="1">
        <v>-0.0612099168717087</v>
      </c>
      <c r="N10661" s="1">
        <v>-0.27935215825799</v>
      </c>
      <c r="O10661" s="1">
        <v>-0.120623866083932</v>
      </c>
      <c r="P10661" s="1">
        <v>-0.0335852260378841</v>
      </c>
      <c r="Q10661" s="1">
        <v>-0.12941170483197</v>
      </c>
    </row>
    <row r="10662" spans="1:17">
      <c r="A10662" s="1" t="s">
        <v>10665</v>
      </c>
      <c r="B10662" s="1">
        <v>0.173209417647348</v>
      </c>
      <c r="C10662" s="1">
        <v>0.162455539529357</v>
      </c>
      <c r="D10662" s="1">
        <v>0.0940987558202624</v>
      </c>
      <c r="E10662" s="1">
        <v>0.0698671509433744</v>
      </c>
      <c r="F10662" s="1">
        <v>0.12525780567208</v>
      </c>
      <c r="G10662" s="1">
        <v>0.00364812146669752</v>
      </c>
      <c r="H10662" s="1">
        <v>0.100885002797448</v>
      </c>
      <c r="I10662" s="1">
        <v>-0.0387552619432659</v>
      </c>
      <c r="J10662" s="1">
        <v>0.0189422999915017</v>
      </c>
      <c r="K10662" s="1">
        <v>0.208315960941633</v>
      </c>
      <c r="L10662" s="1">
        <v>0.0181947512444424</v>
      </c>
      <c r="M10662" s="1">
        <v>0.0438539321877057</v>
      </c>
      <c r="N10662" s="1">
        <v>0.155113232538781</v>
      </c>
      <c r="O10662" s="1">
        <v>0.054642393360968</v>
      </c>
      <c r="P10662" s="1">
        <v>0.347158099702753</v>
      </c>
      <c r="Q10662" s="1">
        <v>0.0232223942762565</v>
      </c>
    </row>
    <row r="10663" spans="1:17">
      <c r="A10663" s="1" t="s">
        <v>10666</v>
      </c>
      <c r="B10663" s="1">
        <v>-0.252206540594505</v>
      </c>
      <c r="C10663" s="1">
        <v>-0.195159454073781</v>
      </c>
      <c r="D10663" s="1">
        <v>-0.531434810349833</v>
      </c>
      <c r="E10663" s="1">
        <v>-0.404832665247806</v>
      </c>
      <c r="F10663" s="1">
        <v>-0.469839125507157</v>
      </c>
      <c r="G10663" s="1">
        <v>-0.265750015685409</v>
      </c>
      <c r="H10663" s="1">
        <v>-0.11337497029576</v>
      </c>
      <c r="I10663" s="1">
        <v>-0.382409806921302</v>
      </c>
      <c r="J10663" s="1">
        <v>-0.246496152044943</v>
      </c>
      <c r="K10663" s="1">
        <v>-0.264117251967779</v>
      </c>
      <c r="L10663" s="1">
        <v>-0.46822119625285</v>
      </c>
      <c r="M10663" s="1">
        <v>-0.585780496188253</v>
      </c>
      <c r="N10663" s="1">
        <v>-0.293319241751623</v>
      </c>
      <c r="O10663" s="1">
        <v>-0.586927470348551</v>
      </c>
      <c r="P10663" s="1">
        <v>0.0159877689853126</v>
      </c>
      <c r="Q10663" s="1">
        <v>-0.442628027014237</v>
      </c>
    </row>
    <row r="10664" spans="1:17">
      <c r="A10664" s="1" t="s">
        <v>10667</v>
      </c>
      <c r="B10664" s="1">
        <v>-0.177901283689365</v>
      </c>
      <c r="C10664" s="1">
        <v>-0.363859646974568</v>
      </c>
      <c r="D10664" s="1">
        <v>-0.192598131176335</v>
      </c>
      <c r="E10664" s="1">
        <v>-0.225683574887306</v>
      </c>
      <c r="F10664" s="1">
        <v>-0.0513901725435167</v>
      </c>
      <c r="G10664" s="1">
        <v>-0.124363418448344</v>
      </c>
      <c r="H10664" s="1">
        <v>-0.140427797620905</v>
      </c>
      <c r="I10664" s="1">
        <v>-0.166167894107134</v>
      </c>
      <c r="J10664" s="1">
        <v>-0.0514573752143596</v>
      </c>
      <c r="K10664" s="1">
        <v>-0.0934612964178039</v>
      </c>
      <c r="L10664" s="1">
        <v>-0.186342115757837</v>
      </c>
      <c r="M10664" s="1">
        <v>-0.100023400226802</v>
      </c>
      <c r="N10664" s="1">
        <v>-0.127473275885798</v>
      </c>
      <c r="O10664" s="1">
        <v>-0.227235976927793</v>
      </c>
      <c r="P10664" s="1">
        <v>-0.333283383940885</v>
      </c>
      <c r="Q10664" s="1">
        <v>-0.117690044618808</v>
      </c>
    </row>
    <row r="10665" spans="1:17">
      <c r="A10665" s="1" t="s">
        <v>10668</v>
      </c>
      <c r="B10665" s="1">
        <v>-0.103335855467529</v>
      </c>
      <c r="C10665" s="1">
        <v>-0.186117840439532</v>
      </c>
      <c r="D10665" s="1">
        <v>-0.186234498795756</v>
      </c>
      <c r="E10665" s="1">
        <v>-0.241814362695093</v>
      </c>
      <c r="F10665" s="1">
        <v>-0.0133474148794955</v>
      </c>
      <c r="G10665" s="1">
        <v>-0.0150611736271273</v>
      </c>
      <c r="H10665" s="1">
        <v>-0.147004299190962</v>
      </c>
      <c r="I10665" s="1">
        <v>-0.0841277799041052</v>
      </c>
      <c r="J10665" s="1">
        <v>-0.0668877579900742</v>
      </c>
      <c r="K10665" s="1">
        <v>-0.00484194993577091</v>
      </c>
      <c r="L10665" s="1">
        <v>-0.169844790713993</v>
      </c>
      <c r="M10665" s="1">
        <v>-0.0612306358672551</v>
      </c>
      <c r="N10665" s="1">
        <v>-0.15043323827081</v>
      </c>
      <c r="O10665" s="1">
        <v>-0.163021047776344</v>
      </c>
      <c r="P10665" s="1">
        <v>-0.168124580831566</v>
      </c>
      <c r="Q10665" s="1">
        <v>-0.141908466086692</v>
      </c>
    </row>
    <row r="10666" spans="1:17">
      <c r="A10666" s="1" t="s">
        <v>10669</v>
      </c>
      <c r="B10666" s="1">
        <v>-0.191891621297632</v>
      </c>
      <c r="C10666" s="1">
        <v>-0.145577345987671</v>
      </c>
      <c r="D10666" s="1">
        <v>-0.284812359922191</v>
      </c>
      <c r="E10666" s="1">
        <v>-0.491678920080559</v>
      </c>
      <c r="F10666" s="1">
        <v>-0.0864290373433417</v>
      </c>
      <c r="G10666" s="1">
        <v>-0.325137148502922</v>
      </c>
      <c r="H10666" s="1">
        <v>-0.417342826154027</v>
      </c>
      <c r="I10666" s="1">
        <v>-0.287674465299666</v>
      </c>
      <c r="J10666" s="1">
        <v>-0.241773980177499</v>
      </c>
      <c r="K10666" s="1">
        <v>-0.0791425488253531</v>
      </c>
      <c r="L10666" s="1">
        <v>-0.294080331749818</v>
      </c>
      <c r="M10666" s="1">
        <v>-0.132365385567767</v>
      </c>
      <c r="N10666" s="1">
        <v>-0.228540594478668</v>
      </c>
      <c r="O10666" s="1">
        <v>-0.35472109467007</v>
      </c>
      <c r="P10666" s="1">
        <v>-0.350707730619064</v>
      </c>
      <c r="Q10666" s="1">
        <v>-0.143215593248812</v>
      </c>
    </row>
    <row r="10667" spans="1:17">
      <c r="A10667" s="1" t="s">
        <v>10670</v>
      </c>
      <c r="B10667" s="1">
        <v>-0.132121751021538</v>
      </c>
      <c r="C10667" s="1">
        <v>-0.250020379889726</v>
      </c>
      <c r="D10667" s="1">
        <v>-0.256965019509227</v>
      </c>
      <c r="E10667" s="1">
        <v>-0.200295619898809</v>
      </c>
      <c r="F10667" s="1">
        <v>-0.140816909829894</v>
      </c>
      <c r="G10667" s="1">
        <v>-0.114953575082563</v>
      </c>
      <c r="H10667" s="1">
        <v>-0.225379429313091</v>
      </c>
      <c r="I10667" s="1">
        <v>-0.105946363874945</v>
      </c>
      <c r="J10667" s="1">
        <v>-0.228880502423309</v>
      </c>
      <c r="K10667" s="1">
        <v>0.000528841533067448</v>
      </c>
      <c r="L10667" s="1">
        <v>-0.301016681040704</v>
      </c>
      <c r="M10667" s="1">
        <v>-0.0687326850524126</v>
      </c>
      <c r="N10667" s="1">
        <v>-0.232669878166998</v>
      </c>
      <c r="O10667" s="1">
        <v>-0.3008344952145</v>
      </c>
      <c r="P10667" s="1">
        <v>-0.104827431965586</v>
      </c>
      <c r="Q10667" s="1">
        <v>-0.0384487133430084</v>
      </c>
    </row>
    <row r="10668" spans="1:17">
      <c r="A10668" s="1" t="s">
        <v>10671</v>
      </c>
      <c r="B10668" s="1">
        <v>-0.241142224569698</v>
      </c>
      <c r="C10668" s="1">
        <v>-0.418562795934338</v>
      </c>
      <c r="D10668" s="1">
        <v>-0.330576976178933</v>
      </c>
      <c r="E10668" s="1">
        <v>-0.262834442222407</v>
      </c>
      <c r="F10668" s="1">
        <v>-0.249732831109173</v>
      </c>
      <c r="G10668" s="1">
        <v>-0.18215623864083</v>
      </c>
      <c r="H10668" s="1">
        <v>-0.16381437493128</v>
      </c>
      <c r="I10668" s="1">
        <v>-0.207315505692286</v>
      </c>
      <c r="J10668" s="1">
        <v>-0.1631861146973</v>
      </c>
      <c r="K10668" s="1">
        <v>-0.288376717329261</v>
      </c>
      <c r="L10668" s="1">
        <v>-0.147729224576877</v>
      </c>
      <c r="M10668" s="1">
        <v>-0.289883548348899</v>
      </c>
      <c r="N10668" s="1">
        <v>-0.316456202851849</v>
      </c>
      <c r="O10668" s="1">
        <v>-0.514456024861857</v>
      </c>
      <c r="P10668" s="1">
        <v>-0.0858929959618175</v>
      </c>
      <c r="Q10668" s="1">
        <v>-0.233501796384621</v>
      </c>
    </row>
    <row r="10669" spans="1:17">
      <c r="A10669" s="1" t="s">
        <v>10672</v>
      </c>
      <c r="B10669" s="1">
        <v>-0.0653747695136882</v>
      </c>
      <c r="C10669" s="1">
        <v>-0.207221138783056</v>
      </c>
      <c r="D10669" s="1">
        <v>-0.033744481714171</v>
      </c>
      <c r="E10669" s="1">
        <v>0.00238448142131833</v>
      </c>
      <c r="F10669" s="1">
        <v>-0.106109022707242</v>
      </c>
      <c r="G10669" s="1">
        <v>-0.114410616887611</v>
      </c>
      <c r="H10669" s="1">
        <v>-0.126085411122159</v>
      </c>
      <c r="I10669" s="1">
        <v>-0.206578980020609</v>
      </c>
      <c r="J10669" s="1">
        <v>-0.109187364291771</v>
      </c>
      <c r="K10669" s="1">
        <v>-0.176706051413753</v>
      </c>
      <c r="L10669" s="1">
        <v>-0.0461541485996849</v>
      </c>
      <c r="M10669" s="1">
        <v>-0.0919320710860465</v>
      </c>
      <c r="N10669" s="1">
        <v>-0.250256031102745</v>
      </c>
      <c r="O10669" s="1">
        <v>-0.170669257353719</v>
      </c>
      <c r="P10669" s="1">
        <v>-0.173844870346848</v>
      </c>
      <c r="Q10669" s="1">
        <v>-0.128491372533527</v>
      </c>
    </row>
    <row r="10670" spans="1:17">
      <c r="A10670" s="1" t="s">
        <v>10673</v>
      </c>
      <c r="B10670" s="1">
        <v>0.0453046974720228</v>
      </c>
      <c r="C10670" s="1">
        <v>0.157645384244033</v>
      </c>
      <c r="D10670" s="1">
        <v>0.0400519062141092</v>
      </c>
      <c r="E10670" s="1">
        <v>0.173612362261989</v>
      </c>
      <c r="F10670" s="1">
        <v>0.0882916088825471</v>
      </c>
      <c r="G10670" s="1">
        <v>0.053344980995938</v>
      </c>
      <c r="H10670" s="1">
        <v>0.00879804646199335</v>
      </c>
      <c r="I10670" s="1">
        <v>0.0642222748822805</v>
      </c>
      <c r="J10670" s="1">
        <v>0.0689257269083828</v>
      </c>
      <c r="K10670" s="1">
        <v>0.0719837969756685</v>
      </c>
      <c r="L10670" s="1">
        <v>-0.00259002115458257</v>
      </c>
      <c r="M10670" s="1">
        <v>-0.0231866016095923</v>
      </c>
      <c r="N10670" s="1">
        <v>0.0152609430503262</v>
      </c>
      <c r="O10670" s="1">
        <v>-0.0525531434339689</v>
      </c>
      <c r="P10670" s="1">
        <v>0.00586128134124015</v>
      </c>
      <c r="Q10670" s="1">
        <v>0.0899052946724342</v>
      </c>
    </row>
    <row r="10671" spans="1:17">
      <c r="A10671" s="1" t="s">
        <v>10674</v>
      </c>
      <c r="B10671" s="1">
        <v>0.00605404977216931</v>
      </c>
      <c r="C10671" s="1">
        <v>-0.0310145254685653</v>
      </c>
      <c r="D10671" s="1">
        <v>0.0548697331798284</v>
      </c>
      <c r="E10671" s="1">
        <v>0.0626453178551986</v>
      </c>
      <c r="F10671" s="1">
        <v>-0.0349523097625721</v>
      </c>
      <c r="G10671" s="1">
        <v>0.101591487671456</v>
      </c>
      <c r="H10671" s="1">
        <v>0.100147699509982</v>
      </c>
      <c r="I10671" s="1">
        <v>0.0416054070739186</v>
      </c>
      <c r="J10671" s="1">
        <v>-0.0464899050309857</v>
      </c>
      <c r="K10671" s="1">
        <v>-0.0233321020643022</v>
      </c>
      <c r="L10671" s="1">
        <v>0.10552106077665</v>
      </c>
      <c r="M10671" s="1">
        <v>-0.0503192831310143</v>
      </c>
      <c r="N10671" s="1">
        <v>-0.0645315656352361</v>
      </c>
      <c r="O10671" s="1">
        <v>0.0821784830767571</v>
      </c>
      <c r="P10671" s="1">
        <v>-0.0638792388906598</v>
      </c>
      <c r="Q10671" s="1">
        <v>0.00953508264444916</v>
      </c>
    </row>
    <row r="10672" spans="1:17">
      <c r="A10672" s="1" t="s">
        <v>10675</v>
      </c>
      <c r="B10672" s="1">
        <v>0.0406253844277487</v>
      </c>
      <c r="C10672" s="1">
        <v>0.0163648224684728</v>
      </c>
      <c r="D10672" s="1">
        <v>0.040930580398529</v>
      </c>
      <c r="E10672" s="1">
        <v>0.251295552200712</v>
      </c>
      <c r="F10672" s="1">
        <v>0.053249263565875</v>
      </c>
      <c r="G10672" s="1">
        <v>0.0365892095420143</v>
      </c>
      <c r="H10672" s="1">
        <v>-0.0841011867898759</v>
      </c>
      <c r="I10672" s="1">
        <v>-0.0319517388078214</v>
      </c>
      <c r="J10672" s="1">
        <v>0.0159014328729239</v>
      </c>
      <c r="K10672" s="1">
        <v>0.0696317227135767</v>
      </c>
      <c r="L10672" s="1">
        <v>-0.0399016463178208</v>
      </c>
      <c r="M10672" s="1">
        <v>-0.0311492025463514</v>
      </c>
      <c r="N10672" s="1">
        <v>0.105370472059792</v>
      </c>
      <c r="O10672" s="1">
        <v>0.0216837252830662</v>
      </c>
      <c r="P10672" s="1">
        <v>-0.0108673096742036</v>
      </c>
      <c r="Q10672" s="1">
        <v>0.203760859246208</v>
      </c>
    </row>
    <row r="10673" spans="1:17">
      <c r="A10673" s="1" t="s">
        <v>10676</v>
      </c>
      <c r="B10673" s="1">
        <v>0.15979864840578</v>
      </c>
      <c r="C10673" s="1">
        <v>0.0056641639344507</v>
      </c>
      <c r="D10673" s="1">
        <v>0.0621495787044104</v>
      </c>
      <c r="E10673" s="1">
        <v>0.248950924222315</v>
      </c>
      <c r="F10673" s="1">
        <v>0.0911253789291685</v>
      </c>
      <c r="G10673" s="1">
        <v>0.185484676008833</v>
      </c>
      <c r="H10673" s="1">
        <v>0.195493044782985</v>
      </c>
      <c r="I10673" s="1">
        <v>0.18869768616242</v>
      </c>
      <c r="J10673" s="1">
        <v>0.0605268900057984</v>
      </c>
      <c r="K10673" s="1">
        <v>0.0284633461879448</v>
      </c>
      <c r="L10673" s="1">
        <v>0.00259213334715198</v>
      </c>
      <c r="M10673" s="1">
        <v>0.0298379127948198</v>
      </c>
      <c r="N10673" s="1">
        <v>0.140443128015166</v>
      </c>
      <c r="O10673" s="1">
        <v>0.0778344733438353</v>
      </c>
      <c r="P10673" s="1">
        <v>0.126199716715933</v>
      </c>
      <c r="Q10673" s="1">
        <v>0.0858081219753501</v>
      </c>
    </row>
    <row r="10674" spans="1:17">
      <c r="A10674" s="1" t="s">
        <v>10677</v>
      </c>
      <c r="B10674" s="1">
        <v>-0.165932020876233</v>
      </c>
      <c r="C10674" s="1">
        <v>-0.084797594079564</v>
      </c>
      <c r="D10674" s="1">
        <v>-0.422927798825858</v>
      </c>
      <c r="E10674" s="1">
        <v>-0.375655870679699</v>
      </c>
      <c r="F10674" s="1">
        <v>-0.419896911709331</v>
      </c>
      <c r="G10674" s="1">
        <v>-0.297440092917783</v>
      </c>
      <c r="H10674" s="1">
        <v>-0.126511925815287</v>
      </c>
      <c r="I10674" s="1">
        <v>-0.250173053934111</v>
      </c>
      <c r="J10674" s="1">
        <v>-0.316983855715642</v>
      </c>
      <c r="K10674" s="1">
        <v>-0.447837893557759</v>
      </c>
      <c r="L10674" s="1">
        <v>-0.473314641790245</v>
      </c>
      <c r="M10674" s="1">
        <v>-0.516295145292784</v>
      </c>
      <c r="N10674" s="1">
        <v>-0.307559664982009</v>
      </c>
      <c r="O10674" s="1">
        <v>-0.667730352429711</v>
      </c>
      <c r="P10674" s="1">
        <v>-0.14194394482703</v>
      </c>
      <c r="Q10674" s="1">
        <v>-0.391867756552569</v>
      </c>
    </row>
    <row r="10675" spans="1:17">
      <c r="A10675" s="1" t="s">
        <v>10678</v>
      </c>
      <c r="B10675" s="1">
        <v>0.143008746314308</v>
      </c>
      <c r="C10675" s="1">
        <v>0.0776472248719278</v>
      </c>
      <c r="D10675" s="1">
        <v>0.187144916891652</v>
      </c>
      <c r="E10675" s="1">
        <v>0.226709715986682</v>
      </c>
      <c r="F10675" s="1">
        <v>0.10772532199327</v>
      </c>
      <c r="G10675" s="1">
        <v>0.0944494367626961</v>
      </c>
      <c r="H10675" s="1">
        <v>0.413536190276796</v>
      </c>
      <c r="I10675" s="1">
        <v>0.249507216221751</v>
      </c>
      <c r="J10675" s="1">
        <v>0.201175844052255</v>
      </c>
      <c r="K10675" s="1">
        <v>0.193060815475794</v>
      </c>
      <c r="L10675" s="1">
        <v>0.0437745093316655</v>
      </c>
      <c r="M10675" s="1">
        <v>0.0799990082460727</v>
      </c>
      <c r="N10675" s="1">
        <v>0.179216727550739</v>
      </c>
      <c r="O10675" s="1">
        <v>0.09558591602744</v>
      </c>
      <c r="P10675" s="1">
        <v>0.227679176815086</v>
      </c>
      <c r="Q10675" s="1">
        <v>0.0305406607252342</v>
      </c>
    </row>
    <row r="10676" spans="1:17">
      <c r="A10676" s="1" t="s">
        <v>10679</v>
      </c>
      <c r="B10676" s="1">
        <v>0.0177905287214258</v>
      </c>
      <c r="C10676" s="1">
        <v>0.0590236980001233</v>
      </c>
      <c r="D10676" s="1">
        <v>0.0616231639228673</v>
      </c>
      <c r="E10676" s="1">
        <v>0.197146865133386</v>
      </c>
      <c r="F10676" s="1">
        <v>0.0906064800580022</v>
      </c>
      <c r="G10676" s="1">
        <v>0.0196112801067445</v>
      </c>
      <c r="H10676" s="1">
        <v>0.12835110228828</v>
      </c>
      <c r="I10676" s="1">
        <v>0.214038701390461</v>
      </c>
      <c r="J10676" s="1">
        <v>0.16875251454211</v>
      </c>
      <c r="K10676" s="1">
        <v>0.0564791561678605</v>
      </c>
      <c r="L10676" s="1">
        <v>0.0784392295718127</v>
      </c>
      <c r="M10676" s="1">
        <v>0.0521363908103955</v>
      </c>
      <c r="N10676" s="1">
        <v>0.177744640732486</v>
      </c>
      <c r="O10676" s="1">
        <v>0.0405456694737222</v>
      </c>
      <c r="P10676" s="1">
        <v>0.105661149158107</v>
      </c>
      <c r="Q10676" s="1">
        <v>0.0593478996554792</v>
      </c>
    </row>
    <row r="10677" spans="1:17">
      <c r="A10677" s="1" t="s">
        <v>10680</v>
      </c>
      <c r="B10677" s="1">
        <v>0.0171459032496747</v>
      </c>
      <c r="C10677" s="1">
        <v>-0.0207209006294309</v>
      </c>
      <c r="D10677" s="1">
        <v>-0.0269041921356537</v>
      </c>
      <c r="E10677" s="1">
        <v>-0.00834437581559209</v>
      </c>
      <c r="F10677" s="1">
        <v>0.0844398480196803</v>
      </c>
      <c r="G10677" s="1">
        <v>0.00411682677957792</v>
      </c>
      <c r="H10677" s="1">
        <v>0.00133894833472185</v>
      </c>
      <c r="I10677" s="1">
        <v>0.0219025271054535</v>
      </c>
      <c r="J10677" s="1">
        <v>0.0578477153636809</v>
      </c>
      <c r="K10677" s="1">
        <v>-0.0793032936157517</v>
      </c>
      <c r="L10677" s="1">
        <v>-0.0570144707621794</v>
      </c>
      <c r="M10677" s="1">
        <v>0.0584060492643178</v>
      </c>
      <c r="N10677" s="1">
        <v>0.0915426768326127</v>
      </c>
      <c r="O10677" s="1">
        <v>0.032944982109726</v>
      </c>
      <c r="P10677" s="1">
        <v>0.0444682832907341</v>
      </c>
      <c r="Q10677" s="1">
        <v>0.0394947205350713</v>
      </c>
    </row>
    <row r="10678" spans="1:17">
      <c r="A10678" s="1" t="s">
        <v>10681</v>
      </c>
      <c r="B10678" s="1">
        <v>0.136315024448611</v>
      </c>
      <c r="C10678" s="1">
        <v>-0.0159746074801528</v>
      </c>
      <c r="D10678" s="1">
        <v>-0.022089506385823</v>
      </c>
      <c r="E10678" s="1">
        <v>0.203826730905977</v>
      </c>
      <c r="F10678" s="1">
        <v>0.0685023634913339</v>
      </c>
      <c r="G10678" s="1">
        <v>0.117561309288591</v>
      </c>
      <c r="H10678" s="1">
        <v>0.0532430912573323</v>
      </c>
      <c r="I10678" s="1">
        <v>0.131941588738091</v>
      </c>
      <c r="J10678" s="1">
        <v>0.0238878394932435</v>
      </c>
      <c r="K10678" s="1">
        <v>-0.0521186940167742</v>
      </c>
      <c r="L10678" s="1">
        <v>0.0826050683934607</v>
      </c>
      <c r="M10678" s="1">
        <v>-0.0261072136899839</v>
      </c>
      <c r="N10678" s="1">
        <v>0.0175007656516812</v>
      </c>
      <c r="O10678" s="1">
        <v>-0.0182760735069313</v>
      </c>
      <c r="P10678" s="1">
        <v>0.098564522934263</v>
      </c>
      <c r="Q10678" s="1">
        <v>0.0262974437743725</v>
      </c>
    </row>
    <row r="10679" spans="1:17">
      <c r="A10679" s="1" t="s">
        <v>10682</v>
      </c>
      <c r="B10679" s="1">
        <v>-0.0240822614177843</v>
      </c>
      <c r="C10679" s="1">
        <v>-0.116214865235583</v>
      </c>
      <c r="D10679" s="1">
        <v>-0.218352062534423</v>
      </c>
      <c r="E10679" s="1">
        <v>-0.195566118763038</v>
      </c>
      <c r="F10679" s="1">
        <v>-0.142081929413858</v>
      </c>
      <c r="G10679" s="1">
        <v>-0.0667639308047252</v>
      </c>
      <c r="H10679" s="1">
        <v>0.125548300158606</v>
      </c>
      <c r="I10679" s="1">
        <v>0.0276608447845306</v>
      </c>
      <c r="J10679" s="1">
        <v>-0.0902683275197782</v>
      </c>
      <c r="K10679" s="1">
        <v>-0.254670698984099</v>
      </c>
      <c r="L10679" s="1">
        <v>-0.0412425962039428</v>
      </c>
      <c r="M10679" s="1">
        <v>-0.0535403777846856</v>
      </c>
      <c r="N10679" s="1">
        <v>-0.128750355338716</v>
      </c>
      <c r="O10679" s="1">
        <v>-0.319183971551708</v>
      </c>
      <c r="P10679" s="1">
        <v>-0.0858404052789521</v>
      </c>
      <c r="Q10679" s="1">
        <v>0.00479376872179671</v>
      </c>
    </row>
    <row r="10680" spans="1:17">
      <c r="A10680" s="1" t="s">
        <v>10683</v>
      </c>
      <c r="B10680" s="1">
        <v>-0.0700087519829021</v>
      </c>
      <c r="C10680" s="1">
        <v>-0.166105084863164</v>
      </c>
      <c r="D10680" s="1">
        <v>-0.0167970894102509</v>
      </c>
      <c r="E10680" s="1">
        <v>0.00537230139429571</v>
      </c>
      <c r="F10680" s="1">
        <v>0.0178047509599234</v>
      </c>
      <c r="G10680" s="1">
        <v>-0.105824612832644</v>
      </c>
      <c r="H10680" s="1">
        <v>-0.0326442699734185</v>
      </c>
      <c r="I10680" s="1">
        <v>-0.130696845706675</v>
      </c>
      <c r="J10680" s="1">
        <v>-0.0440094573615963</v>
      </c>
      <c r="K10680" s="1">
        <v>-0.0827748064090127</v>
      </c>
      <c r="L10680" s="1">
        <v>-0.101107186244495</v>
      </c>
      <c r="M10680" s="1">
        <v>-0.0858620126533004</v>
      </c>
      <c r="N10680" s="1">
        <v>-0.130870319102049</v>
      </c>
      <c r="O10680" s="1">
        <v>-0.12703767772694</v>
      </c>
      <c r="P10680" s="1">
        <v>-0.161230449085953</v>
      </c>
      <c r="Q10680" s="1">
        <v>-0.0762778908024826</v>
      </c>
    </row>
    <row r="10681" spans="1:17">
      <c r="A10681" s="1" t="s">
        <v>10684</v>
      </c>
      <c r="B10681" s="1">
        <v>-0.177339584116251</v>
      </c>
      <c r="C10681" s="1">
        <v>-0.142211814468307</v>
      </c>
      <c r="D10681" s="1">
        <v>-0.160085018032264</v>
      </c>
      <c r="E10681" s="1">
        <v>-0.0941371657905702</v>
      </c>
      <c r="F10681" s="1">
        <v>-0.0617176737077497</v>
      </c>
      <c r="G10681" s="1">
        <v>-0.143875957723845</v>
      </c>
      <c r="H10681" s="1">
        <v>-0.107817199135648</v>
      </c>
      <c r="I10681" s="1">
        <v>-0.0694253778306794</v>
      </c>
      <c r="J10681" s="1">
        <v>-0.216252922673989</v>
      </c>
      <c r="K10681" s="1">
        <v>-0.203599567374995</v>
      </c>
      <c r="L10681" s="1">
        <v>-0.128698689087867</v>
      </c>
      <c r="M10681" s="1">
        <v>-0.170475247505331</v>
      </c>
      <c r="N10681" s="1">
        <v>-0.1694486135955</v>
      </c>
      <c r="O10681" s="1">
        <v>-0.342719857276508</v>
      </c>
      <c r="P10681" s="1">
        <v>-0.245972133368417</v>
      </c>
      <c r="Q10681" s="1">
        <v>-0.197749561167109</v>
      </c>
    </row>
    <row r="10682" spans="1:17">
      <c r="A10682" s="1" t="s">
        <v>10685</v>
      </c>
      <c r="B10682" s="1">
        <v>0.0591693035470826</v>
      </c>
      <c r="C10682" s="1">
        <v>-0.100558994982542</v>
      </c>
      <c r="D10682" s="1">
        <v>0.0357566353091024</v>
      </c>
      <c r="E10682" s="1">
        <v>0.128362053498507</v>
      </c>
      <c r="F10682" s="1">
        <v>-0.0492472370563138</v>
      </c>
      <c r="G10682" s="1">
        <v>0.089421412191343</v>
      </c>
      <c r="H10682" s="1">
        <v>-0.186487094504552</v>
      </c>
      <c r="I10682" s="1">
        <v>0.0281505659557855</v>
      </c>
      <c r="J10682" s="1">
        <v>-0.0740378388753438</v>
      </c>
      <c r="K10682" s="1">
        <v>-0.033976560218263</v>
      </c>
      <c r="L10682" s="1">
        <v>0.0269093352539274</v>
      </c>
      <c r="M10682" s="1">
        <v>0.0415123546654668</v>
      </c>
      <c r="N10682" s="1">
        <v>-0.163517984601337</v>
      </c>
      <c r="O10682" s="1">
        <v>0.00118516503972986</v>
      </c>
      <c r="P10682" s="1">
        <v>0.0443306753517807</v>
      </c>
      <c r="Q10682" s="1">
        <v>0.116376344633579</v>
      </c>
    </row>
    <row r="10683" spans="1:17">
      <c r="A10683" s="1" t="s">
        <v>10686</v>
      </c>
      <c r="B10683" s="1">
        <v>-0.075699633721412</v>
      </c>
      <c r="C10683" s="1">
        <v>0.0753264669340081</v>
      </c>
      <c r="D10683" s="1">
        <v>-0.00945207259981271</v>
      </c>
      <c r="E10683" s="1">
        <v>0.171156345703233</v>
      </c>
      <c r="F10683" s="1">
        <v>-0.0487053776360223</v>
      </c>
      <c r="G10683" s="1">
        <v>0.0379277483686772</v>
      </c>
      <c r="H10683" s="1">
        <v>-0.0789657667829174</v>
      </c>
      <c r="I10683" s="1">
        <v>-0.0101707908087949</v>
      </c>
      <c r="J10683" s="1">
        <v>-0.0421699080541028</v>
      </c>
      <c r="K10683" s="1">
        <v>0.0475254445513295</v>
      </c>
      <c r="L10683" s="1">
        <v>-0.0443011833352242</v>
      </c>
      <c r="M10683" s="1">
        <v>-0.0167163971828715</v>
      </c>
      <c r="N10683" s="1">
        <v>-0.0469333594252901</v>
      </c>
      <c r="O10683" s="1">
        <v>0.00459152860000653</v>
      </c>
      <c r="P10683" s="1">
        <v>0.0963684762079391</v>
      </c>
      <c r="Q10683" s="1">
        <v>0.0428551757477564</v>
      </c>
    </row>
    <row r="10684" spans="1:17">
      <c r="A10684" s="1" t="s">
        <v>10687</v>
      </c>
      <c r="B10684" s="1">
        <v>-0.148829477353008</v>
      </c>
      <c r="C10684" s="1">
        <v>-0.0918510409531289</v>
      </c>
      <c r="D10684" s="1">
        <v>-0.238039911395353</v>
      </c>
      <c r="E10684" s="1">
        <v>-0.286187507201997</v>
      </c>
      <c r="F10684" s="1">
        <v>-0.224109533662313</v>
      </c>
      <c r="G10684" s="1">
        <v>-0.179346505808183</v>
      </c>
      <c r="H10684" s="1">
        <v>-0.178898894310102</v>
      </c>
      <c r="I10684" s="1">
        <v>-0.169797262207169</v>
      </c>
      <c r="J10684" s="1">
        <v>-0.30637886047241</v>
      </c>
      <c r="K10684" s="1">
        <v>-0.1683292917831</v>
      </c>
      <c r="L10684" s="1">
        <v>-0.19967838765212</v>
      </c>
      <c r="M10684" s="1">
        <v>-0.23842062599849</v>
      </c>
      <c r="N10684" s="1">
        <v>-0.186970675478723</v>
      </c>
      <c r="O10684" s="1">
        <v>-0.428793522239015</v>
      </c>
      <c r="P10684" s="1">
        <v>-0.316110189894839</v>
      </c>
      <c r="Q10684" s="1">
        <v>-0.29880050476387</v>
      </c>
    </row>
    <row r="10685" spans="1:17">
      <c r="A10685" s="1" t="s">
        <v>10688</v>
      </c>
      <c r="B10685" s="1">
        <v>0.0222809645012387</v>
      </c>
      <c r="C10685" s="1">
        <v>-0.0707069511387363</v>
      </c>
      <c r="D10685" s="1">
        <v>-0.0908611278286474</v>
      </c>
      <c r="E10685" s="1">
        <v>0.123401353842527</v>
      </c>
      <c r="F10685" s="1">
        <v>0.069744029545373</v>
      </c>
      <c r="G10685" s="1">
        <v>-0.0647490973426344</v>
      </c>
      <c r="H10685" s="1">
        <v>0.104739268531281</v>
      </c>
      <c r="I10685" s="1">
        <v>0.0285889873296762</v>
      </c>
      <c r="J10685" s="1">
        <v>-0.11580882244786</v>
      </c>
      <c r="K10685" s="1">
        <v>-0.0310186243337906</v>
      </c>
      <c r="L10685" s="1">
        <v>-0.13124857723818</v>
      </c>
      <c r="M10685" s="1">
        <v>-0.0507733814655291</v>
      </c>
      <c r="N10685" s="1">
        <v>-0.083528206545968</v>
      </c>
      <c r="O10685" s="1">
        <v>0.0204968304980566</v>
      </c>
      <c r="P10685" s="1">
        <v>-0.111665622290649</v>
      </c>
      <c r="Q10685" s="1">
        <v>0.0546476837093285</v>
      </c>
    </row>
    <row r="10686" spans="1:17">
      <c r="A10686" s="1" t="s">
        <v>10689</v>
      </c>
      <c r="B10686" s="1">
        <v>-0.0177106740140239</v>
      </c>
      <c r="C10686" s="1">
        <v>-0.310329280924701</v>
      </c>
      <c r="D10686" s="1">
        <v>-0.264451713703103</v>
      </c>
      <c r="E10686" s="1">
        <v>-0.0519598104230853</v>
      </c>
      <c r="F10686" s="1">
        <v>-0.113665642760999</v>
      </c>
      <c r="G10686" s="1">
        <v>-0.112251359941787</v>
      </c>
      <c r="H10686" s="1">
        <v>-0.288530827892833</v>
      </c>
      <c r="I10686" s="1">
        <v>-0.197762930826947</v>
      </c>
      <c r="J10686" s="1">
        <v>-0.176535475364166</v>
      </c>
      <c r="K10686" s="1">
        <v>-0.214426078584543</v>
      </c>
      <c r="L10686" s="1">
        <v>-0.206594390036341</v>
      </c>
      <c r="M10686" s="1">
        <v>-0.154531609032802</v>
      </c>
      <c r="N10686" s="1">
        <v>-0.254122747790043</v>
      </c>
      <c r="O10686" s="1">
        <v>0.0441058008858561</v>
      </c>
      <c r="P10686" s="1">
        <v>-0.355505631496574</v>
      </c>
      <c r="Q10686" s="1">
        <v>-0.142697164619487</v>
      </c>
    </row>
    <row r="10687" spans="1:17">
      <c r="A10687" s="1" t="s">
        <v>10690</v>
      </c>
      <c r="B10687" s="1">
        <v>-0.0553765585653845</v>
      </c>
      <c r="C10687" s="1">
        <v>-0.212329198920532</v>
      </c>
      <c r="D10687" s="1">
        <v>-0.00845541135963871</v>
      </c>
      <c r="E10687" s="1">
        <v>-0.146537064278663</v>
      </c>
      <c r="F10687" s="1">
        <v>-0.0809546125138998</v>
      </c>
      <c r="G10687" s="1">
        <v>-0.129864463593588</v>
      </c>
      <c r="H10687" s="1">
        <v>0.084882294736158</v>
      </c>
      <c r="I10687" s="1">
        <v>-0.138683332136828</v>
      </c>
      <c r="J10687" s="1">
        <v>-0.0560893270205793</v>
      </c>
      <c r="K10687" s="1">
        <v>-0.0588347333574518</v>
      </c>
      <c r="L10687" s="1">
        <v>-0.116793180705685</v>
      </c>
      <c r="M10687" s="1">
        <v>-0.0117760265475539</v>
      </c>
      <c r="N10687" s="1">
        <v>0.0311559063134917</v>
      </c>
      <c r="O10687" s="1">
        <v>-0.0590955429330464</v>
      </c>
      <c r="P10687" s="1">
        <v>0.0208871984730298</v>
      </c>
      <c r="Q10687" s="1">
        <v>-0.00772200660818723</v>
      </c>
    </row>
    <row r="10688" spans="1:17">
      <c r="A10688" s="1" t="s">
        <v>10691</v>
      </c>
      <c r="B10688" s="1">
        <v>0.0581509253406102</v>
      </c>
      <c r="C10688" s="1">
        <v>0.0246852460230705</v>
      </c>
      <c r="D10688" s="1">
        <v>0.00766481538224095</v>
      </c>
      <c r="E10688" s="1">
        <v>0.116761634619956</v>
      </c>
      <c r="F10688" s="1">
        <v>-0.0120586779853153</v>
      </c>
      <c r="G10688" s="1">
        <v>0.0650678934971718</v>
      </c>
      <c r="H10688" s="1">
        <v>-0.00693463634149689</v>
      </c>
      <c r="I10688" s="1">
        <v>0.0689824196510812</v>
      </c>
      <c r="J10688" s="1">
        <v>-0.0233443461852324</v>
      </c>
      <c r="K10688" s="1">
        <v>-0.0207352692849597</v>
      </c>
      <c r="L10688" s="1">
        <v>0.0915101628169831</v>
      </c>
      <c r="M10688" s="1">
        <v>-0.0222890575753395</v>
      </c>
      <c r="N10688" s="1">
        <v>0.0726837251394623</v>
      </c>
      <c r="O10688" s="1">
        <v>0.0916345030273892</v>
      </c>
      <c r="P10688" s="1">
        <v>-0.0225062828925592</v>
      </c>
      <c r="Q10688" s="1">
        <v>-0.0793114782298411</v>
      </c>
    </row>
    <row r="10689" spans="1:17">
      <c r="A10689" s="1" t="s">
        <v>10692</v>
      </c>
      <c r="B10689" s="1">
        <v>0.109640733699626</v>
      </c>
      <c r="C10689" s="1">
        <v>0.17106328829716</v>
      </c>
      <c r="D10689" s="1">
        <v>0.0613725227547072</v>
      </c>
      <c r="E10689" s="1">
        <v>-0.0688116132571176</v>
      </c>
      <c r="F10689" s="1">
        <v>0.00818723777965675</v>
      </c>
      <c r="G10689" s="1">
        <v>0.0263290574462615</v>
      </c>
      <c r="H10689" s="1">
        <v>0.0408340850198318</v>
      </c>
      <c r="I10689" s="1">
        <v>0.090758862748587</v>
      </c>
      <c r="J10689" s="1">
        <v>0.0729175326016873</v>
      </c>
      <c r="K10689" s="1">
        <v>-0.0220696545560666</v>
      </c>
      <c r="L10689" s="1">
        <v>0.0440439242753822</v>
      </c>
      <c r="M10689" s="1">
        <v>-0.0270657619544824</v>
      </c>
      <c r="N10689" s="1">
        <v>0.105793379626339</v>
      </c>
      <c r="O10689" s="1">
        <v>-0.149666708728915</v>
      </c>
      <c r="P10689" s="1">
        <v>0.161235637756623</v>
      </c>
      <c r="Q10689" s="1">
        <v>0.0827303800550305</v>
      </c>
    </row>
    <row r="10690" spans="1:17">
      <c r="A10690" s="1" t="s">
        <v>10693</v>
      </c>
      <c r="B10690" s="1">
        <v>0.0877392215369449</v>
      </c>
      <c r="C10690" s="1">
        <v>-0.109368737243483</v>
      </c>
      <c r="D10690" s="1">
        <v>0.0773433224991621</v>
      </c>
      <c r="E10690" s="1">
        <v>0.00868114875588571</v>
      </c>
      <c r="F10690" s="1">
        <v>0.0662562877310302</v>
      </c>
      <c r="G10690" s="1">
        <v>-0.0566422786919893</v>
      </c>
      <c r="H10690" s="1">
        <v>-0.0775049959637712</v>
      </c>
      <c r="I10690" s="1">
        <v>0.0138035863881519</v>
      </c>
      <c r="J10690" s="1">
        <v>0.0232027772538899</v>
      </c>
      <c r="K10690" s="1">
        <v>-0.0018018563236647</v>
      </c>
      <c r="L10690" s="1">
        <v>0.0278746826156282</v>
      </c>
      <c r="M10690" s="1">
        <v>0.0789785526365275</v>
      </c>
      <c r="N10690" s="1">
        <v>0.0402641550070586</v>
      </c>
      <c r="O10690" s="1">
        <v>-0.114138246479269</v>
      </c>
      <c r="P10690" s="1">
        <v>0.0357629449390816</v>
      </c>
      <c r="Q10690" s="1">
        <v>-0.00306467685147862</v>
      </c>
    </row>
    <row r="10691" spans="1:17">
      <c r="A10691" s="1" t="s">
        <v>10694</v>
      </c>
      <c r="B10691" s="1">
        <v>-0.0499791340800547</v>
      </c>
      <c r="C10691" s="1">
        <v>0.11151767658696</v>
      </c>
      <c r="D10691" s="1">
        <v>-0.110873471587723</v>
      </c>
      <c r="E10691" s="1">
        <v>0.141864863140978</v>
      </c>
      <c r="F10691" s="1">
        <v>-0.164401604367457</v>
      </c>
      <c r="G10691" s="1">
        <v>0.0484484869860748</v>
      </c>
      <c r="H10691" s="1">
        <v>-0.0875872365991139</v>
      </c>
      <c r="I10691" s="1">
        <v>-0.243760359823118</v>
      </c>
      <c r="J10691" s="1">
        <v>-0.174915223572447</v>
      </c>
      <c r="K10691" s="1">
        <v>-0.192322480441979</v>
      </c>
      <c r="L10691" s="1">
        <v>-0.0232123755416634</v>
      </c>
      <c r="M10691" s="1">
        <v>-0.123576867557345</v>
      </c>
      <c r="N10691" s="1">
        <v>-0.0903294672544089</v>
      </c>
      <c r="O10691" s="1">
        <v>-0.117483052803907</v>
      </c>
      <c r="P10691" s="1">
        <v>-0.0287624696709885</v>
      </c>
      <c r="Q10691" s="1">
        <v>-0.198103198184571</v>
      </c>
    </row>
    <row r="10692" spans="1:17">
      <c r="A10692" s="1" t="s">
        <v>10695</v>
      </c>
      <c r="B10692" s="1">
        <v>0.0334302401125488</v>
      </c>
      <c r="C10692" s="1">
        <v>0.051956356751879</v>
      </c>
      <c r="D10692" s="1">
        <v>0.0614848978498612</v>
      </c>
      <c r="E10692" s="1">
        <v>0.309738927434195</v>
      </c>
      <c r="F10692" s="1">
        <v>0.0815347406485347</v>
      </c>
      <c r="G10692" s="1">
        <v>0.164386336736097</v>
      </c>
      <c r="H10692" s="1">
        <v>0.101574051189244</v>
      </c>
      <c r="I10692" s="1">
        <v>0.0984553135141663</v>
      </c>
      <c r="J10692" s="1">
        <v>0.18225495137649</v>
      </c>
      <c r="K10692" s="1">
        <v>0.0208499852220156</v>
      </c>
      <c r="L10692" s="1">
        <v>0.0109321063604328</v>
      </c>
      <c r="M10692" s="1">
        <v>0.0721829562697533</v>
      </c>
      <c r="N10692" s="1">
        <v>0.0879064222171123</v>
      </c>
      <c r="O10692" s="1">
        <v>0.187926930473299</v>
      </c>
      <c r="P10692" s="1">
        <v>0.128136000444616</v>
      </c>
      <c r="Q10692" s="1">
        <v>0.0970696992043652</v>
      </c>
    </row>
    <row r="10693" spans="1:17">
      <c r="A10693" s="1" t="s">
        <v>10696</v>
      </c>
      <c r="B10693" s="1">
        <v>0.101417979045792</v>
      </c>
      <c r="C10693" s="1">
        <v>0.344696701388139</v>
      </c>
      <c r="D10693" s="1">
        <v>-0.237251096021027</v>
      </c>
      <c r="E10693" s="1">
        <v>0.000383900769399871</v>
      </c>
      <c r="F10693" s="1">
        <v>-0.0797184357562203</v>
      </c>
      <c r="G10693" s="1">
        <v>0.076026541093783</v>
      </c>
      <c r="H10693" s="1">
        <v>0.120581220248624</v>
      </c>
      <c r="I10693" s="1">
        <v>-0.0501146495381878</v>
      </c>
      <c r="J10693" s="1">
        <v>-0.0190558560127632</v>
      </c>
      <c r="K10693" s="1">
        <v>-0.0630506807501422</v>
      </c>
      <c r="L10693" s="1">
        <v>-0.0512519791933795</v>
      </c>
      <c r="M10693" s="1">
        <v>-0.101690837994717</v>
      </c>
      <c r="N10693" s="1">
        <v>-0.209576163721262</v>
      </c>
      <c r="O10693" s="1">
        <v>-0.332098213813109</v>
      </c>
      <c r="P10693" s="1">
        <v>0.0485001189900966</v>
      </c>
      <c r="Q10693" s="1">
        <v>-0.0432435573113572</v>
      </c>
    </row>
    <row r="10694" spans="1:17">
      <c r="A10694" s="1" t="s">
        <v>10697</v>
      </c>
      <c r="B10694" s="1">
        <v>0.137021503560125</v>
      </c>
      <c r="C10694" s="1">
        <v>0.181339139547847</v>
      </c>
      <c r="D10694" s="1">
        <v>0.00116901220102029</v>
      </c>
      <c r="E10694" s="1">
        <v>-0.0122521286367022</v>
      </c>
      <c r="F10694" s="1">
        <v>0.0877828149975372</v>
      </c>
      <c r="G10694" s="1">
        <v>0.162702186431486</v>
      </c>
      <c r="H10694" s="1">
        <v>0.330859369325065</v>
      </c>
      <c r="I10694" s="1">
        <v>0.131062563818581</v>
      </c>
      <c r="J10694" s="1">
        <v>0.0974032439068073</v>
      </c>
      <c r="K10694" s="1">
        <v>0.132122447347993</v>
      </c>
      <c r="L10694" s="1">
        <v>0.0749995131408677</v>
      </c>
      <c r="M10694" s="1">
        <v>0.0866222833799214</v>
      </c>
      <c r="N10694" s="1">
        <v>0.0974296279051077</v>
      </c>
      <c r="O10694" s="1">
        <v>0.0741887659216197</v>
      </c>
      <c r="P10694" s="1">
        <v>0.246371748493495</v>
      </c>
      <c r="Q10694" s="1">
        <v>0.0880978956627874</v>
      </c>
    </row>
    <row r="10695" spans="1:17">
      <c r="A10695" s="1" t="s">
        <v>10698</v>
      </c>
      <c r="B10695" s="1">
        <v>0.0457184699366791</v>
      </c>
      <c r="C10695" s="1">
        <v>0.0180905836100399</v>
      </c>
      <c r="D10695" s="1">
        <v>0.0451507643550222</v>
      </c>
      <c r="E10695" s="1">
        <v>0.0680094219392368</v>
      </c>
      <c r="F10695" s="1">
        <v>0.0547373063823269</v>
      </c>
      <c r="G10695" s="1">
        <v>0.174723776654567</v>
      </c>
      <c r="H10695" s="1">
        <v>0.184341663876499</v>
      </c>
      <c r="I10695" s="1">
        <v>0.129091528391277</v>
      </c>
      <c r="J10695" s="1">
        <v>0.0729397862651483</v>
      </c>
      <c r="K10695" s="1">
        <v>-0.000660020262145107</v>
      </c>
      <c r="L10695" s="1">
        <v>0.133787059679817</v>
      </c>
      <c r="M10695" s="1">
        <v>-0.0121033906230308</v>
      </c>
      <c r="N10695" s="1">
        <v>-0.016948504509111</v>
      </c>
      <c r="O10695" s="1">
        <v>0.0301144225757958</v>
      </c>
      <c r="P10695" s="1">
        <v>0.121187188596634</v>
      </c>
      <c r="Q10695" s="1">
        <v>0.000873664398149685</v>
      </c>
    </row>
    <row r="10696" spans="1:17">
      <c r="A10696" s="1" t="s">
        <v>10699</v>
      </c>
      <c r="B10696" s="1">
        <v>-0.0694190455493456</v>
      </c>
      <c r="C10696" s="1">
        <v>-0.332047045645706</v>
      </c>
      <c r="D10696" s="1">
        <v>-0.194722751663208</v>
      </c>
      <c r="E10696" s="1">
        <v>-0.110259767590954</v>
      </c>
      <c r="F10696" s="1">
        <v>-0.15296745673514</v>
      </c>
      <c r="G10696" s="1">
        <v>0.000220903961019767</v>
      </c>
      <c r="H10696" s="1">
        <v>-0.112282088031432</v>
      </c>
      <c r="I10696" s="1">
        <v>0.00534467407171846</v>
      </c>
      <c r="J10696" s="1">
        <v>-0.0598007758955153</v>
      </c>
      <c r="K10696" s="1">
        <v>-0.139060426948965</v>
      </c>
      <c r="L10696" s="1">
        <v>-0.133250099338398</v>
      </c>
      <c r="M10696" s="1">
        <v>-0.140290198911245</v>
      </c>
      <c r="N10696" s="1">
        <v>-0.209334387263743</v>
      </c>
      <c r="O10696" s="1">
        <v>-0.268847405107863</v>
      </c>
      <c r="P10696" s="1">
        <v>-0.127627704052468</v>
      </c>
      <c r="Q10696" s="1">
        <v>-0.0781084185753171</v>
      </c>
    </row>
    <row r="10697" spans="1:17">
      <c r="A10697" s="1" t="s">
        <v>10700</v>
      </c>
      <c r="B10697" s="1">
        <v>-0.13331422834356</v>
      </c>
      <c r="C10697" s="1">
        <v>-0.058464258189294</v>
      </c>
      <c r="D10697" s="1">
        <v>-0.121151652288826</v>
      </c>
      <c r="E10697" s="1">
        <v>-0.313581133044463</v>
      </c>
      <c r="F10697" s="1">
        <v>-0.0229902743696119</v>
      </c>
      <c r="G10697" s="1">
        <v>-0.177745045019616</v>
      </c>
      <c r="H10697" s="1">
        <v>0.0184871181023003</v>
      </c>
      <c r="I10697" s="1">
        <v>-0.20546055808334</v>
      </c>
      <c r="J10697" s="1">
        <v>-0.0529359004255488</v>
      </c>
      <c r="K10697" s="1">
        <v>0.0394621981129973</v>
      </c>
      <c r="L10697" s="1">
        <v>-0.144137714073381</v>
      </c>
      <c r="M10697" s="1">
        <v>-0.0471902222535052</v>
      </c>
      <c r="N10697" s="1">
        <v>-0.0941547058441778</v>
      </c>
      <c r="O10697" s="1">
        <v>-0.0404282017692425</v>
      </c>
      <c r="P10697" s="1">
        <v>-0.297374861318334</v>
      </c>
      <c r="Q10697" s="1">
        <v>-0.0827208970913879</v>
      </c>
    </row>
    <row r="10698" spans="1:17">
      <c r="A10698" s="1" t="s">
        <v>10701</v>
      </c>
      <c r="B10698" s="1">
        <v>-0.000771158795101051</v>
      </c>
      <c r="C10698" s="1">
        <v>-0.0886564564961278</v>
      </c>
      <c r="D10698" s="1">
        <v>0.059856755142918</v>
      </c>
      <c r="E10698" s="1">
        <v>-0.0679717117242907</v>
      </c>
      <c r="F10698" s="1">
        <v>-0.0608844017918192</v>
      </c>
      <c r="G10698" s="1">
        <v>-0.0927693284475204</v>
      </c>
      <c r="H10698" s="1">
        <v>-0.248881995468361</v>
      </c>
      <c r="I10698" s="1">
        <v>0.0400241294401027</v>
      </c>
      <c r="J10698" s="1">
        <v>-0.0156985729393918</v>
      </c>
      <c r="K10698" s="1">
        <v>-0.0115632535567543</v>
      </c>
      <c r="L10698" s="1">
        <v>0.00569233073181233</v>
      </c>
      <c r="M10698" s="1">
        <v>0.125879720770814</v>
      </c>
      <c r="N10698" s="1">
        <v>0.00369672083337376</v>
      </c>
      <c r="O10698" s="1">
        <v>0.0631003611072071</v>
      </c>
      <c r="P10698" s="1">
        <v>0.0556913044425758</v>
      </c>
      <c r="Q10698" s="1">
        <v>-0.0208181133454094</v>
      </c>
    </row>
    <row r="10699" spans="1:17">
      <c r="A10699" s="1" t="s">
        <v>10702</v>
      </c>
      <c r="B10699" s="1">
        <v>-0.264962901701068</v>
      </c>
      <c r="C10699" s="1">
        <v>-0.126204233769984</v>
      </c>
      <c r="D10699" s="1">
        <v>-0.122062771922446</v>
      </c>
      <c r="E10699" s="1">
        <v>-0.21994948129815</v>
      </c>
      <c r="F10699" s="1">
        <v>-0.285856925556466</v>
      </c>
      <c r="G10699" s="1">
        <v>-0.274856153531975</v>
      </c>
      <c r="H10699" s="1">
        <v>-0.586478418754237</v>
      </c>
      <c r="I10699" s="1">
        <v>-0.31412226896385</v>
      </c>
      <c r="J10699" s="1">
        <v>-0.162068405021304</v>
      </c>
      <c r="K10699" s="1">
        <v>-0.0520877550479203</v>
      </c>
      <c r="L10699" s="1">
        <v>-0.148859018431994</v>
      </c>
      <c r="M10699" s="1">
        <v>-0.101511550106917</v>
      </c>
      <c r="N10699" s="1">
        <v>-0.112456730412435</v>
      </c>
      <c r="O10699" s="1">
        <v>-0.163362322003744</v>
      </c>
      <c r="P10699" s="1">
        <v>-0.35674652300162</v>
      </c>
      <c r="Q10699" s="1">
        <v>-0.0831456389406019</v>
      </c>
    </row>
    <row r="10700" spans="1:17">
      <c r="A10700" s="1" t="s">
        <v>10703</v>
      </c>
      <c r="B10700" s="1">
        <v>-1.06879179030449</v>
      </c>
      <c r="C10700" s="1">
        <v>-0.987924902898936</v>
      </c>
      <c r="D10700" s="1">
        <v>-1.28148064898795</v>
      </c>
      <c r="E10700" s="1">
        <v>-1.17466442609954</v>
      </c>
      <c r="F10700" s="1">
        <v>-1.43612446358564</v>
      </c>
      <c r="G10700" s="1">
        <v>-1.15771345940721</v>
      </c>
      <c r="H10700" s="1">
        <v>-1.24936970763225</v>
      </c>
      <c r="I10700" s="1">
        <v>-1.11140582136728</v>
      </c>
      <c r="J10700" s="1">
        <v>-1.39877999707031</v>
      </c>
      <c r="K10700" s="1">
        <v>-1.12857848490834</v>
      </c>
      <c r="L10700" s="1">
        <v>-1.41220390489246</v>
      </c>
      <c r="M10700" s="1">
        <v>-1.26381155072885</v>
      </c>
      <c r="N10700" s="1">
        <v>-1.06531321053014</v>
      </c>
      <c r="O10700" s="1">
        <v>-1.33401610259134</v>
      </c>
      <c r="P10700" s="1">
        <v>-1.14430368746393</v>
      </c>
      <c r="Q10700" s="1">
        <v>-1.20229270013444</v>
      </c>
    </row>
    <row r="10701" spans="1:17">
      <c r="A10701" s="1" t="s">
        <v>10704</v>
      </c>
      <c r="B10701" s="1">
        <v>-0.755195288598693</v>
      </c>
      <c r="C10701" s="1">
        <v>-0.657628901367267</v>
      </c>
      <c r="D10701" s="1">
        <v>-0.455749079387164</v>
      </c>
      <c r="E10701" s="1">
        <v>-0.642508425226605</v>
      </c>
      <c r="F10701" s="1">
        <v>-0.606204795195282</v>
      </c>
      <c r="G10701" s="1">
        <v>-0.552563017090753</v>
      </c>
      <c r="H10701" s="1">
        <v>-0.787203260403441</v>
      </c>
      <c r="I10701" s="1">
        <v>-0.600139302184383</v>
      </c>
      <c r="J10701" s="1">
        <v>-0.777997617179688</v>
      </c>
      <c r="K10701" s="1">
        <v>-0.620132096704268</v>
      </c>
      <c r="L10701" s="1">
        <v>-0.742767779859297</v>
      </c>
      <c r="M10701" s="1">
        <v>-0.421064423317093</v>
      </c>
      <c r="N10701" s="1">
        <v>-0.651948450335882</v>
      </c>
      <c r="O10701" s="1">
        <v>-0.662691051949102</v>
      </c>
      <c r="P10701" s="1">
        <v>-0.806824766060204</v>
      </c>
      <c r="Q10701" s="1">
        <v>-0.635892330051383</v>
      </c>
    </row>
    <row r="10702" spans="1:17">
      <c r="A10702" s="1" t="s">
        <v>10705</v>
      </c>
      <c r="B10702" s="1">
        <v>-0.164636050369579</v>
      </c>
      <c r="C10702" s="1">
        <v>-0.0530021970137595</v>
      </c>
      <c r="D10702" s="1">
        <v>-0.287495850153059</v>
      </c>
      <c r="E10702" s="1">
        <v>-0.170878307376036</v>
      </c>
      <c r="F10702" s="1">
        <v>-0.279884593335047</v>
      </c>
      <c r="G10702" s="1">
        <v>-0.111270924708271</v>
      </c>
      <c r="H10702" s="1">
        <v>0.0273446809931958</v>
      </c>
      <c r="I10702" s="1">
        <v>-0.231613232178459</v>
      </c>
      <c r="J10702" s="1">
        <v>-0.322515640661149</v>
      </c>
      <c r="K10702" s="1">
        <v>-0.100583000922659</v>
      </c>
      <c r="L10702" s="1">
        <v>-0.228256023037468</v>
      </c>
      <c r="M10702" s="1">
        <v>-0.0419220110682025</v>
      </c>
      <c r="N10702" s="1">
        <v>-0.119704437362784</v>
      </c>
      <c r="O10702" s="1">
        <v>-0.244914294689314</v>
      </c>
      <c r="P10702" s="1">
        <v>-0.160510225496673</v>
      </c>
      <c r="Q10702" s="1">
        <v>-0.179549047100323</v>
      </c>
    </row>
    <row r="10703" spans="1:17">
      <c r="A10703" s="1" t="s">
        <v>10706</v>
      </c>
      <c r="B10703" s="1">
        <v>-0.198913944738825</v>
      </c>
      <c r="C10703" s="1">
        <v>-0.372186287084827</v>
      </c>
      <c r="D10703" s="1">
        <v>-0.543323379673884</v>
      </c>
      <c r="E10703" s="1">
        <v>-0.635112609680963</v>
      </c>
      <c r="F10703" s="1">
        <v>-0.679770495209512</v>
      </c>
      <c r="G10703" s="1">
        <v>-0.609003391392601</v>
      </c>
      <c r="H10703" s="1">
        <v>-0.432273877297738</v>
      </c>
      <c r="I10703" s="1">
        <v>-0.473569244910293</v>
      </c>
      <c r="J10703" s="1">
        <v>-0.705908777225045</v>
      </c>
      <c r="K10703" s="1">
        <v>-0.669963139685689</v>
      </c>
      <c r="L10703" s="1">
        <v>-0.352111406471231</v>
      </c>
      <c r="M10703" s="1">
        <v>-0.139793649156026</v>
      </c>
      <c r="N10703" s="1">
        <v>-0.594325831560789</v>
      </c>
      <c r="O10703" s="1">
        <v>-0.69270908542288</v>
      </c>
      <c r="P10703" s="1">
        <v>-0.330104115350525</v>
      </c>
      <c r="Q10703" s="1">
        <v>-0.566937169768897</v>
      </c>
    </row>
    <row r="10704" spans="1:17">
      <c r="A10704" s="1" t="s">
        <v>10707</v>
      </c>
      <c r="B10704" s="1">
        <v>-0.491145344973365</v>
      </c>
      <c r="C10704" s="1">
        <v>-0.556600436912405</v>
      </c>
      <c r="D10704" s="1">
        <v>-0.488781281463534</v>
      </c>
      <c r="E10704" s="1">
        <v>-0.652341761116247</v>
      </c>
      <c r="F10704" s="1">
        <v>-0.726230924509705</v>
      </c>
      <c r="G10704" s="1">
        <v>-0.473960399281803</v>
      </c>
      <c r="H10704" s="1">
        <v>-0.248942321622546</v>
      </c>
      <c r="I10704" s="1">
        <v>-0.568388554245586</v>
      </c>
      <c r="J10704" s="1">
        <v>-0.572591448908386</v>
      </c>
      <c r="K10704" s="1">
        <v>-0.534894359787512</v>
      </c>
      <c r="L10704" s="1">
        <v>-0.436132297257713</v>
      </c>
      <c r="M10704" s="1">
        <v>-0.13084393193888</v>
      </c>
      <c r="N10704" s="1">
        <v>-0.396643135130745</v>
      </c>
      <c r="O10704" s="1">
        <v>-0.623815971373806</v>
      </c>
      <c r="P10704" s="1">
        <v>-0.601610841928178</v>
      </c>
      <c r="Q10704" s="1">
        <v>-0.54521749772513</v>
      </c>
    </row>
    <row r="10705" spans="1:17">
      <c r="A10705" s="1" t="s">
        <v>10708</v>
      </c>
      <c r="B10705" s="1">
        <v>-0.315199895284739</v>
      </c>
      <c r="C10705" s="1">
        <v>-0.333192856252142</v>
      </c>
      <c r="D10705" s="1">
        <v>-0.573074467753457</v>
      </c>
      <c r="E10705" s="1">
        <v>-0.567043014651387</v>
      </c>
      <c r="F10705" s="1">
        <v>-0.777129423707846</v>
      </c>
      <c r="G10705" s="1">
        <v>-0.722674590456481</v>
      </c>
      <c r="H10705" s="1">
        <v>-0.187026016541799</v>
      </c>
      <c r="I10705" s="1">
        <v>-0.473454009465891</v>
      </c>
      <c r="J10705" s="1">
        <v>-0.752269082439803</v>
      </c>
      <c r="K10705" s="1">
        <v>-0.692587893479426</v>
      </c>
      <c r="L10705" s="1">
        <v>-0.470490900695825</v>
      </c>
      <c r="M10705" s="1">
        <v>-0.161410607452232</v>
      </c>
      <c r="N10705" s="1">
        <v>-0.458229447853563</v>
      </c>
      <c r="O10705" s="1">
        <v>-0.790759578629549</v>
      </c>
      <c r="P10705" s="1">
        <v>-0.630981392140129</v>
      </c>
      <c r="Q10705" s="1">
        <v>-0.444442351254817</v>
      </c>
    </row>
    <row r="10706" spans="1:17">
      <c r="A10706" s="1" t="s">
        <v>10709</v>
      </c>
      <c r="B10706" s="1">
        <v>-1.31265113815443</v>
      </c>
      <c r="C10706" s="1">
        <v>-1.01893985224251</v>
      </c>
      <c r="D10706" s="1">
        <v>-1.0928231952607</v>
      </c>
      <c r="E10706" s="1">
        <v>-1.01303548969951</v>
      </c>
      <c r="F10706" s="1">
        <v>-1.24981317690788</v>
      </c>
      <c r="G10706" s="1">
        <v>-1.07972237323023</v>
      </c>
      <c r="H10706" s="1">
        <v>-1.2777556833032</v>
      </c>
      <c r="I10706" s="1">
        <v>-0.914142101960183</v>
      </c>
      <c r="J10706" s="1">
        <v>-1.52038875789171</v>
      </c>
      <c r="K10706" s="1">
        <v>-1.12060235622966</v>
      </c>
      <c r="L10706" s="1">
        <v>-1.15109665504354</v>
      </c>
      <c r="M10706" s="1">
        <v>-0.754973797189986</v>
      </c>
      <c r="N10706" s="1">
        <v>-0.947020522757094</v>
      </c>
      <c r="O10706" s="1">
        <v>-1.10485597690224</v>
      </c>
      <c r="P10706" s="1">
        <v>-1.09851037421107</v>
      </c>
      <c r="Q10706" s="1">
        <v>-1.1308911302858</v>
      </c>
    </row>
    <row r="10707" spans="1:17">
      <c r="A10707" s="1" t="s">
        <v>10710</v>
      </c>
      <c r="B10707" s="1">
        <v>0.0883400269716323</v>
      </c>
      <c r="C10707" s="1">
        <v>-0.200773273170131</v>
      </c>
      <c r="D10707" s="1">
        <v>-0.286385148561754</v>
      </c>
      <c r="E10707" s="1">
        <v>-0.104313951571738</v>
      </c>
      <c r="F10707" s="1">
        <v>-0.107558222502696</v>
      </c>
      <c r="G10707" s="1">
        <v>-0.207550394170859</v>
      </c>
      <c r="H10707" s="1">
        <v>-0.175073107572467</v>
      </c>
      <c r="I10707" s="1">
        <v>-0.0117365377558088</v>
      </c>
      <c r="J10707" s="1">
        <v>-0.0959201680074926</v>
      </c>
      <c r="K10707" s="1">
        <v>0.0629062589163409</v>
      </c>
      <c r="L10707" s="1">
        <v>-0.136729007113431</v>
      </c>
      <c r="M10707" s="1">
        <v>-0.0537095857657692</v>
      </c>
      <c r="N10707" s="1">
        <v>-0.109715729894259</v>
      </c>
      <c r="O10707" s="1">
        <v>-0.103958978966313</v>
      </c>
      <c r="P10707" s="1">
        <v>-0.189952398297868</v>
      </c>
      <c r="Q10707" s="1">
        <v>-0.177090431625398</v>
      </c>
    </row>
    <row r="10708" spans="1:17">
      <c r="A10708" s="1" t="s">
        <v>10711</v>
      </c>
      <c r="B10708" s="1">
        <v>0.037891021124153</v>
      </c>
      <c r="C10708" s="1">
        <v>-0.0788085006923086</v>
      </c>
      <c r="D10708" s="1">
        <v>-0.0768385491277333</v>
      </c>
      <c r="E10708" s="1">
        <v>-0.0238571912679474</v>
      </c>
      <c r="F10708" s="1">
        <v>-0.0563021362065913</v>
      </c>
      <c r="G10708" s="1">
        <v>-0.0918121261856614</v>
      </c>
      <c r="H10708" s="1">
        <v>-0.229905810114337</v>
      </c>
      <c r="I10708" s="1">
        <v>-0.00548147812070436</v>
      </c>
      <c r="J10708" s="1">
        <v>-0.058740953867272</v>
      </c>
      <c r="K10708" s="1">
        <v>-0.00573178424737775</v>
      </c>
      <c r="L10708" s="1">
        <v>0.00705491253190898</v>
      </c>
      <c r="M10708" s="1">
        <v>-0.0610850589846807</v>
      </c>
      <c r="N10708" s="1">
        <v>0.041835560449256</v>
      </c>
      <c r="O10708" s="1">
        <v>0.0230417992559695</v>
      </c>
      <c r="P10708" s="1">
        <v>0.100464146385323</v>
      </c>
      <c r="Q10708" s="1">
        <v>-0.0815115286380257</v>
      </c>
    </row>
    <row r="10709" spans="1:17">
      <c r="A10709" s="1" t="s">
        <v>10712</v>
      </c>
      <c r="B10709" s="1">
        <v>-0.00667216061908382</v>
      </c>
      <c r="C10709" s="1">
        <v>0.119674388153063</v>
      </c>
      <c r="D10709" s="1">
        <v>0.0449986522304195</v>
      </c>
      <c r="E10709" s="1">
        <v>-0.0657507916747234</v>
      </c>
      <c r="F10709" s="1">
        <v>0.0147296771462772</v>
      </c>
      <c r="G10709" s="1">
        <v>0.0760105029442559</v>
      </c>
      <c r="H10709" s="1">
        <v>0.0290179882877252</v>
      </c>
      <c r="I10709" s="1">
        <v>0.00490212362830204</v>
      </c>
      <c r="J10709" s="1">
        <v>0.0249708940318195</v>
      </c>
      <c r="K10709" s="1">
        <v>-0.0831724811485902</v>
      </c>
      <c r="L10709" s="1">
        <v>-0.0156609096113986</v>
      </c>
      <c r="M10709" s="1">
        <v>0.0501699733370623</v>
      </c>
      <c r="N10709" s="1">
        <v>-0.0495441405618623</v>
      </c>
      <c r="O10709" s="1">
        <v>0.0612940230211416</v>
      </c>
      <c r="P10709" s="1">
        <v>0.0842346718517617</v>
      </c>
      <c r="Q10709" s="1">
        <v>-0.00325650573991044</v>
      </c>
    </row>
    <row r="10710" spans="1:17">
      <c r="A10710" s="1" t="s">
        <v>10713</v>
      </c>
      <c r="B10710" s="1">
        <v>-0.0561491988402663</v>
      </c>
      <c r="C10710" s="1">
        <v>0.18970520779218</v>
      </c>
      <c r="D10710" s="1">
        <v>-0.00584343181233121</v>
      </c>
      <c r="E10710" s="1">
        <v>-0.0489099783644735</v>
      </c>
      <c r="F10710" s="1">
        <v>0.0190697699069882</v>
      </c>
      <c r="G10710" s="1">
        <v>-0.035711064429736</v>
      </c>
      <c r="H10710" s="1">
        <v>-0.0309879174160879</v>
      </c>
      <c r="I10710" s="1">
        <v>0.0880242638106954</v>
      </c>
      <c r="J10710" s="1">
        <v>0.0281598418716584</v>
      </c>
      <c r="K10710" s="1">
        <v>0.0274977170212015</v>
      </c>
      <c r="L10710" s="1">
        <v>0.0333332725711082</v>
      </c>
      <c r="M10710" s="1">
        <v>0.0729089428086019</v>
      </c>
      <c r="N10710" s="1">
        <v>0.0250213791169579</v>
      </c>
      <c r="O10710" s="1">
        <v>0.0911600869770377</v>
      </c>
      <c r="P10710" s="1">
        <v>0.00673447976150401</v>
      </c>
      <c r="Q10710" s="1">
        <v>0.0228850504705406</v>
      </c>
    </row>
    <row r="10711" spans="1:17">
      <c r="A10711" s="1" t="s">
        <v>10714</v>
      </c>
      <c r="B10711" s="1">
        <v>-0.128423976715344</v>
      </c>
      <c r="C10711" s="1">
        <v>-0.200988731284581</v>
      </c>
      <c r="D10711" s="1">
        <v>-0.0925638848783536</v>
      </c>
      <c r="E10711" s="1">
        <v>-0.0689876524966049</v>
      </c>
      <c r="F10711" s="1">
        <v>-0.0165092117735287</v>
      </c>
      <c r="G10711" s="1">
        <v>-0.0364867338774942</v>
      </c>
      <c r="H10711" s="1">
        <v>-0.188735272880856</v>
      </c>
      <c r="I10711" s="1">
        <v>-0.0929462256765105</v>
      </c>
      <c r="J10711" s="1">
        <v>-0.11357381726172</v>
      </c>
      <c r="K10711" s="1">
        <v>-0.0824563914329944</v>
      </c>
      <c r="L10711" s="1">
        <v>-0.132477286515401</v>
      </c>
      <c r="M10711" s="1">
        <v>-0.046256077967162</v>
      </c>
      <c r="N10711" s="1">
        <v>0.0813910536326396</v>
      </c>
      <c r="O10711" s="1">
        <v>0.0511336719333279</v>
      </c>
      <c r="P10711" s="1">
        <v>0.085952884545516</v>
      </c>
      <c r="Q10711" s="1">
        <v>-0.161108217837011</v>
      </c>
    </row>
    <row r="10712" spans="1:17">
      <c r="A10712" s="1" t="s">
        <v>10715</v>
      </c>
      <c r="B10712" s="1">
        <v>-0.364021659993515</v>
      </c>
      <c r="C10712" s="1">
        <v>-0.260591690822883</v>
      </c>
      <c r="D10712" s="1">
        <v>-0.36939761606031</v>
      </c>
      <c r="E10712" s="1">
        <v>-0.173404393152627</v>
      </c>
      <c r="F10712" s="1">
        <v>-0.10970400127034</v>
      </c>
      <c r="G10712" s="1">
        <v>-0.334400542046559</v>
      </c>
      <c r="H10712" s="1">
        <v>-0.270020834078771</v>
      </c>
      <c r="I10712" s="1">
        <v>-0.348428599928547</v>
      </c>
      <c r="J10712" s="1">
        <v>-0.318178838876349</v>
      </c>
      <c r="K10712" s="1">
        <v>-0.0450409837762302</v>
      </c>
      <c r="L10712" s="1">
        <v>-0.160988829821856</v>
      </c>
      <c r="M10712" s="1">
        <v>-0.130162511161693</v>
      </c>
      <c r="N10712" s="1">
        <v>-0.210577845684958</v>
      </c>
      <c r="O10712" s="1">
        <v>-0.159863872686705</v>
      </c>
      <c r="P10712" s="1">
        <v>-0.281300042838858</v>
      </c>
      <c r="Q10712" s="1">
        <v>-0.136626863608742</v>
      </c>
    </row>
    <row r="10713" spans="1:17">
      <c r="A10713" s="1" t="s">
        <v>10716</v>
      </c>
      <c r="B10713" s="1">
        <v>-0.353392871618142</v>
      </c>
      <c r="C10713" s="1">
        <v>-0.488770395862818</v>
      </c>
      <c r="D10713" s="1">
        <v>-0.47856403821659</v>
      </c>
      <c r="E10713" s="1">
        <v>-0.129433461071968</v>
      </c>
      <c r="F10713" s="1">
        <v>-0.350698916123209</v>
      </c>
      <c r="G10713" s="1">
        <v>-0.337786511779805</v>
      </c>
      <c r="H10713" s="1">
        <v>-0.0882060882242803</v>
      </c>
      <c r="I10713" s="1">
        <v>-0.483127134432339</v>
      </c>
      <c r="J10713" s="1">
        <v>-0.438902632175029</v>
      </c>
      <c r="K10713" s="1">
        <v>-0.463073416915616</v>
      </c>
      <c r="L10713" s="1">
        <v>-0.433276230250062</v>
      </c>
      <c r="M10713" s="1">
        <v>-0.226459422226441</v>
      </c>
      <c r="N10713" s="1">
        <v>-0.369645427326475</v>
      </c>
      <c r="O10713" s="1">
        <v>-0.259231849339627</v>
      </c>
      <c r="P10713" s="1">
        <v>-0.57872259542943</v>
      </c>
      <c r="Q10713" s="1">
        <v>-0.399826352898517</v>
      </c>
    </row>
    <row r="10714" spans="1:17">
      <c r="A10714" s="1" t="s">
        <v>10717</v>
      </c>
      <c r="B10714" s="1">
        <v>-0.0682283710239936</v>
      </c>
      <c r="C10714" s="1">
        <v>0.0847819377974268</v>
      </c>
      <c r="D10714" s="1">
        <v>0.00749515286885296</v>
      </c>
      <c r="E10714" s="1">
        <v>0.0157166879159744</v>
      </c>
      <c r="F10714" s="1">
        <v>0.0430477199418252</v>
      </c>
      <c r="G10714" s="1">
        <v>0.0768444110790981</v>
      </c>
      <c r="H10714" s="1">
        <v>0.00295954307399659</v>
      </c>
      <c r="I10714" s="1">
        <v>-0.143214427686385</v>
      </c>
      <c r="J10714" s="1">
        <v>0.0337973350806829</v>
      </c>
      <c r="K10714" s="1">
        <v>0.0236906481051254</v>
      </c>
      <c r="L10714" s="1">
        <v>-0.0136245561905201</v>
      </c>
      <c r="M10714" s="1">
        <v>-0.0679400146033595</v>
      </c>
      <c r="N10714" s="1">
        <v>-0.0648198640700475</v>
      </c>
      <c r="O10714" s="1">
        <v>-0.0619650113810075</v>
      </c>
      <c r="P10714" s="1">
        <v>-0.163352138043195</v>
      </c>
      <c r="Q10714" s="1">
        <v>-0.0252616305432157</v>
      </c>
    </row>
    <row r="10715" spans="1:17">
      <c r="A10715" s="1" t="s">
        <v>10718</v>
      </c>
      <c r="B10715" s="1">
        <v>-0.159216661910346</v>
      </c>
      <c r="C10715" s="1">
        <v>0.0600949391794819</v>
      </c>
      <c r="D10715" s="1">
        <v>0.0495191563686142</v>
      </c>
      <c r="E10715" s="1">
        <v>-0.0479645370682284</v>
      </c>
      <c r="F10715" s="1">
        <v>0.0670477208707785</v>
      </c>
      <c r="G10715" s="1">
        <v>-0.133616181781583</v>
      </c>
      <c r="H10715" s="1">
        <v>0.015005484452136</v>
      </c>
      <c r="I10715" s="1">
        <v>-0.042282076848232</v>
      </c>
      <c r="J10715" s="1">
        <v>0.0997353240160599</v>
      </c>
      <c r="K10715" s="1">
        <v>0.0832400021949299</v>
      </c>
      <c r="L10715" s="1">
        <v>-0.0126372073824017</v>
      </c>
      <c r="M10715" s="1">
        <v>0.0128594991727518</v>
      </c>
      <c r="N10715" s="1">
        <v>-0.0277974269151077</v>
      </c>
      <c r="O10715" s="1">
        <v>-0.0877582735140282</v>
      </c>
      <c r="P10715" s="1">
        <v>-0.0281583442075004</v>
      </c>
      <c r="Q10715" s="1">
        <v>-0.00832515745250845</v>
      </c>
    </row>
    <row r="10716" spans="1:17">
      <c r="A10716" s="1" t="s">
        <v>10719</v>
      </c>
      <c r="B10716" s="1">
        <v>0.0216567770979883</v>
      </c>
      <c r="C10716" s="1">
        <v>0.105548379464948</v>
      </c>
      <c r="D10716" s="1">
        <v>0.0163796261362191</v>
      </c>
      <c r="E10716" s="1">
        <v>0.113672977627659</v>
      </c>
      <c r="F10716" s="1">
        <v>-0.000614287558384823</v>
      </c>
      <c r="G10716" s="1">
        <v>-0.0437790217483907</v>
      </c>
      <c r="H10716" s="1">
        <v>-0.067884572873033</v>
      </c>
      <c r="I10716" s="1">
        <v>-0.0162526644429739</v>
      </c>
      <c r="J10716" s="1">
        <v>-0.0350219580844562</v>
      </c>
      <c r="K10716" s="1">
        <v>0.0371382251263722</v>
      </c>
      <c r="L10716" s="1">
        <v>0.0165440257159878</v>
      </c>
      <c r="M10716" s="1">
        <v>0.0441001696703612</v>
      </c>
      <c r="N10716" s="1">
        <v>0.130262373811777</v>
      </c>
      <c r="O10716" s="1">
        <v>-0.0476780112838013</v>
      </c>
      <c r="P10716" s="1">
        <v>0.0419938044327557</v>
      </c>
      <c r="Q10716" s="1">
        <v>-0.0550915293483062</v>
      </c>
    </row>
    <row r="10717" spans="1:17">
      <c r="A10717" s="1" t="s">
        <v>10720</v>
      </c>
      <c r="B10717" s="1">
        <v>-0.0381475652054864</v>
      </c>
      <c r="C10717" s="1">
        <v>-0.270875197572919</v>
      </c>
      <c r="D10717" s="1">
        <v>0.0504889243235492</v>
      </c>
      <c r="E10717" s="1">
        <v>-0.0573701310983283</v>
      </c>
      <c r="F10717" s="1">
        <v>0.0421558978961197</v>
      </c>
      <c r="G10717" s="1">
        <v>-0.130552926760353</v>
      </c>
      <c r="H10717" s="1">
        <v>-0.110885426611197</v>
      </c>
      <c r="I10717" s="1">
        <v>-0.0405923547885932</v>
      </c>
      <c r="J10717" s="1">
        <v>0.00914859763363598</v>
      </c>
      <c r="K10717" s="1">
        <v>-0.00904149512046428</v>
      </c>
      <c r="L10717" s="1">
        <v>-0.0638627063946543</v>
      </c>
      <c r="M10717" s="1">
        <v>-0.070200055780973</v>
      </c>
      <c r="N10717" s="1">
        <v>0.0535712762270701</v>
      </c>
      <c r="O10717" s="1">
        <v>0.0148564519406677</v>
      </c>
      <c r="P10717" s="1">
        <v>-0.0650262831463185</v>
      </c>
      <c r="Q10717" s="1">
        <v>0.056496624439395</v>
      </c>
    </row>
    <row r="10718" spans="1:17">
      <c r="A10718" s="1" t="s">
        <v>10721</v>
      </c>
      <c r="B10718" s="1">
        <v>0.0253747046831825</v>
      </c>
      <c r="C10718" s="1">
        <v>-0.0183266369758586</v>
      </c>
      <c r="D10718" s="1">
        <v>0.0289683568159184</v>
      </c>
      <c r="E10718" s="1">
        <v>0.0103932646560466</v>
      </c>
      <c r="F10718" s="1">
        <v>-0.0351418622379877</v>
      </c>
      <c r="G10718" s="1">
        <v>-0.0631470341162191</v>
      </c>
      <c r="H10718" s="1">
        <v>-0.1851432959996</v>
      </c>
      <c r="I10718" s="1">
        <v>0.0393919775955211</v>
      </c>
      <c r="J10718" s="1">
        <v>0.00127256142994156</v>
      </c>
      <c r="K10718" s="1">
        <v>-0.0872007231967962</v>
      </c>
      <c r="L10718" s="1">
        <v>-0.00320096762656954</v>
      </c>
      <c r="M10718" s="1">
        <v>-0.101413250577662</v>
      </c>
      <c r="N10718" s="1">
        <v>-0.0828385009248361</v>
      </c>
      <c r="O10718" s="1">
        <v>0.0267661719335734</v>
      </c>
      <c r="P10718" s="1">
        <v>0.0333741648213805</v>
      </c>
      <c r="Q10718" s="1">
        <v>-0.11348326561621</v>
      </c>
    </row>
    <row r="10719" spans="1:17">
      <c r="A10719" s="1" t="s">
        <v>10722</v>
      </c>
      <c r="B10719" s="1">
        <v>0.128776946829561</v>
      </c>
      <c r="C10719" s="1">
        <v>-0.0537013935812098</v>
      </c>
      <c r="D10719" s="1">
        <v>0.133321898209825</v>
      </c>
      <c r="E10719" s="1">
        <v>0.145301413162042</v>
      </c>
      <c r="F10719" s="1">
        <v>0.214806800466569</v>
      </c>
      <c r="G10719" s="1">
        <v>0.255406911671228</v>
      </c>
      <c r="H10719" s="1">
        <v>0.0267523087481463</v>
      </c>
      <c r="I10719" s="1">
        <v>0.12242017845072</v>
      </c>
      <c r="J10719" s="1">
        <v>0.0869153621291012</v>
      </c>
      <c r="K10719" s="1">
        <v>0.0847576762833563</v>
      </c>
      <c r="L10719" s="1">
        <v>-0.0673729875299666</v>
      </c>
      <c r="M10719" s="1">
        <v>0.141319126626603</v>
      </c>
      <c r="N10719" s="1">
        <v>0.0463234091458216</v>
      </c>
      <c r="O10719" s="1">
        <v>0.0971004192265851</v>
      </c>
      <c r="P10719" s="1">
        <v>0.244452820228379</v>
      </c>
      <c r="Q10719" s="1">
        <v>0.0250866871350678</v>
      </c>
    </row>
    <row r="10720" spans="1:17">
      <c r="A10720" s="1" t="s">
        <v>10723</v>
      </c>
      <c r="B10720" s="1">
        <v>-0.0205627753518803</v>
      </c>
      <c r="C10720" s="1">
        <v>0.209891570824268</v>
      </c>
      <c r="D10720" s="1">
        <v>0.0131379404046591</v>
      </c>
      <c r="E10720" s="1">
        <v>0.0620413385092674</v>
      </c>
      <c r="F10720" s="1">
        <v>0.144169614279561</v>
      </c>
      <c r="G10720" s="1">
        <v>-0.0577280641453992</v>
      </c>
      <c r="H10720" s="1">
        <v>0.0457861283010407</v>
      </c>
      <c r="I10720" s="1">
        <v>0.0226063598634839</v>
      </c>
      <c r="J10720" s="1">
        <v>0.0871570142321976</v>
      </c>
      <c r="K10720" s="1">
        <v>0.0478066628484868</v>
      </c>
      <c r="L10720" s="1">
        <v>0.0385984188418003</v>
      </c>
      <c r="M10720" s="1">
        <v>0.00464844028429207</v>
      </c>
      <c r="N10720" s="1">
        <v>0.0766441140063257</v>
      </c>
      <c r="O10720" s="1">
        <v>0.11039671097942</v>
      </c>
      <c r="P10720" s="1">
        <v>0.0547086098819673</v>
      </c>
      <c r="Q10720" s="1">
        <v>0.00820656286298537</v>
      </c>
    </row>
    <row r="10721" spans="1:17">
      <c r="A10721" s="1" t="s">
        <v>10724</v>
      </c>
      <c r="B10721" s="1">
        <v>-0.199823111199309</v>
      </c>
      <c r="C10721" s="1">
        <v>0.0104712460144506</v>
      </c>
      <c r="D10721" s="1">
        <v>0.00213719265063073</v>
      </c>
      <c r="E10721" s="1">
        <v>-0.0832923339120469</v>
      </c>
      <c r="F10721" s="1">
        <v>0.031313590282067</v>
      </c>
      <c r="G10721" s="1">
        <v>0.0126264072007209</v>
      </c>
      <c r="H10721" s="1">
        <v>-0.206938847212262</v>
      </c>
      <c r="I10721" s="1">
        <v>-0.175686911469472</v>
      </c>
      <c r="J10721" s="1">
        <v>-0.0695094042868412</v>
      </c>
      <c r="K10721" s="1">
        <v>-0.0719082275137317</v>
      </c>
      <c r="L10721" s="1">
        <v>0.00438042781668228</v>
      </c>
      <c r="M10721" s="1">
        <v>0.0438562799899999</v>
      </c>
      <c r="N10721" s="1">
        <v>-0.0485952946247475</v>
      </c>
      <c r="O10721" s="1">
        <v>0.0105377514427164</v>
      </c>
      <c r="P10721" s="1">
        <v>-0.494857131473406</v>
      </c>
      <c r="Q10721" s="1">
        <v>-0.0893707643592741</v>
      </c>
    </row>
    <row r="10722" spans="1:17">
      <c r="A10722" s="1" t="s">
        <v>10725</v>
      </c>
      <c r="B10722" s="1">
        <v>-0.273785683636246</v>
      </c>
      <c r="C10722" s="1">
        <v>-0.294919178935112</v>
      </c>
      <c r="D10722" s="1">
        <v>-0.185558251550374</v>
      </c>
      <c r="E10722" s="1">
        <v>-0.259068565739229</v>
      </c>
      <c r="F10722" s="1">
        <v>-0.219649966711242</v>
      </c>
      <c r="G10722" s="1">
        <v>-0.254568500776463</v>
      </c>
      <c r="H10722" s="1">
        <v>-0.257290217584321</v>
      </c>
      <c r="I10722" s="1">
        <v>-0.161234102666882</v>
      </c>
      <c r="J10722" s="1">
        <v>-0.272022326362561</v>
      </c>
      <c r="K10722" s="1">
        <v>-0.0983655154176116</v>
      </c>
      <c r="L10722" s="1">
        <v>-0.270151712096384</v>
      </c>
      <c r="M10722" s="1">
        <v>-0.0999820432667266</v>
      </c>
      <c r="N10722" s="1">
        <v>-0.189357019956979</v>
      </c>
      <c r="O10722" s="1">
        <v>-0.144326389765478</v>
      </c>
      <c r="P10722" s="1">
        <v>-0.14842064271997</v>
      </c>
      <c r="Q10722" s="1">
        <v>-0.230370789395794</v>
      </c>
    </row>
    <row r="10723" spans="1:17">
      <c r="A10723" s="1" t="s">
        <v>10726</v>
      </c>
      <c r="B10723" s="1">
        <v>-0.234152574381142</v>
      </c>
      <c r="C10723" s="1">
        <v>0.0203893038553349</v>
      </c>
      <c r="D10723" s="1">
        <v>0.0796853828059603</v>
      </c>
      <c r="E10723" s="1">
        <v>-0.0539593011267876</v>
      </c>
      <c r="F10723" s="1">
        <v>-0.0637851177384268</v>
      </c>
      <c r="G10723" s="1">
        <v>-0.00860886442349138</v>
      </c>
      <c r="H10723" s="1">
        <v>-0.196290529132586</v>
      </c>
      <c r="I10723" s="1">
        <v>-0.132502875601071</v>
      </c>
      <c r="J10723" s="1">
        <v>-0.0847025726524208</v>
      </c>
      <c r="K10723" s="1">
        <v>0.0705817297614364</v>
      </c>
      <c r="L10723" s="1">
        <v>0.077644866931446</v>
      </c>
      <c r="M10723" s="1">
        <v>0.0449751551932876</v>
      </c>
      <c r="N10723" s="1">
        <v>-0.108127710376629</v>
      </c>
      <c r="O10723" s="1">
        <v>0.020745262121847</v>
      </c>
      <c r="P10723" s="1">
        <v>-0.0853152828852775</v>
      </c>
      <c r="Q10723" s="1">
        <v>-0.0649545423563692</v>
      </c>
    </row>
    <row r="10724" spans="1:17">
      <c r="A10724" s="1" t="s">
        <v>10727</v>
      </c>
      <c r="B10724" s="1">
        <v>-0.0338751651365627</v>
      </c>
      <c r="C10724" s="1">
        <v>0.0933234824865174</v>
      </c>
      <c r="D10724" s="1">
        <v>0.0605551250421745</v>
      </c>
      <c r="E10724" s="1">
        <v>-0.105843423446637</v>
      </c>
      <c r="F10724" s="1">
        <v>0.0221410465873605</v>
      </c>
      <c r="G10724" s="1">
        <v>-0.180404129520275</v>
      </c>
      <c r="H10724" s="1">
        <v>-0.0639533667401425</v>
      </c>
      <c r="I10724" s="1">
        <v>0.0696288274876538</v>
      </c>
      <c r="J10724" s="1">
        <v>-0.00971160854608931</v>
      </c>
      <c r="K10724" s="1">
        <v>0.0560206471204277</v>
      </c>
      <c r="L10724" s="1">
        <v>-0.0726768406670783</v>
      </c>
      <c r="M10724" s="1">
        <v>0.00369429911265046</v>
      </c>
      <c r="N10724" s="1">
        <v>0.00126971056348287</v>
      </c>
      <c r="O10724" s="1">
        <v>0.000991402643131031</v>
      </c>
      <c r="P10724" s="1">
        <v>0.0585137207124306</v>
      </c>
      <c r="Q10724" s="1">
        <v>-0.0498117615763439</v>
      </c>
    </row>
    <row r="10725" spans="1:17">
      <c r="A10725" s="1" t="s">
        <v>10728</v>
      </c>
      <c r="B10725" s="1">
        <v>0.149505980834138</v>
      </c>
      <c r="C10725" s="1">
        <v>-0.0333119044751465</v>
      </c>
      <c r="D10725" s="1">
        <v>0.0640019067728371</v>
      </c>
      <c r="E10725" s="1">
        <v>-0.0297324621478486</v>
      </c>
      <c r="F10725" s="1">
        <v>0.036346036064268</v>
      </c>
      <c r="G10725" s="1">
        <v>-0.0843149942916424</v>
      </c>
      <c r="H10725" s="1">
        <v>-0.151037110502251</v>
      </c>
      <c r="I10725" s="1">
        <v>-0.0712150529481075</v>
      </c>
      <c r="J10725" s="1">
        <v>-0.00364105834221281</v>
      </c>
      <c r="K10725" s="1">
        <v>0.0366680236979941</v>
      </c>
      <c r="L10725" s="1">
        <v>0.0672676288169388</v>
      </c>
      <c r="M10725" s="1">
        <v>0.0189595947157381</v>
      </c>
      <c r="N10725" s="1">
        <v>0.0444110618311789</v>
      </c>
      <c r="O10725" s="1">
        <v>0.0189838153343952</v>
      </c>
      <c r="P10725" s="1">
        <v>-0.0240264975570664</v>
      </c>
      <c r="Q10725" s="1">
        <v>-0.0356751001182997</v>
      </c>
    </row>
    <row r="10726" spans="1:17">
      <c r="A10726" s="1" t="s">
        <v>10729</v>
      </c>
      <c r="B10726" s="1">
        <v>-0.255939768651423</v>
      </c>
      <c r="C10726" s="1">
        <v>-0.13082249256194</v>
      </c>
      <c r="D10726" s="1">
        <v>-0.123727078243373</v>
      </c>
      <c r="E10726" s="1">
        <v>-0.032802065106253</v>
      </c>
      <c r="F10726" s="1">
        <v>-0.0191863744598711</v>
      </c>
      <c r="G10726" s="1">
        <v>-0.117750635372475</v>
      </c>
      <c r="H10726" s="1">
        <v>-0.391361013330834</v>
      </c>
      <c r="I10726" s="1">
        <v>-0.163218150785434</v>
      </c>
      <c r="J10726" s="1">
        <v>-0.0872696033725636</v>
      </c>
      <c r="K10726" s="1">
        <v>-0.3068640549428</v>
      </c>
      <c r="L10726" s="1">
        <v>-0.128910360175753</v>
      </c>
      <c r="M10726" s="1">
        <v>-0.169361072999069</v>
      </c>
      <c r="N10726" s="1">
        <v>-0.0964085809887263</v>
      </c>
      <c r="O10726" s="1">
        <v>0.040460554603047</v>
      </c>
      <c r="P10726" s="1">
        <v>-0.193116615995083</v>
      </c>
      <c r="Q10726" s="1">
        <v>-0.145036013944989</v>
      </c>
    </row>
    <row r="10727" spans="1:17">
      <c r="A10727" s="1" t="s">
        <v>10730</v>
      </c>
      <c r="B10727" s="1">
        <v>-0.15618062285995</v>
      </c>
      <c r="C10727" s="1">
        <v>0.0701458724733507</v>
      </c>
      <c r="D10727" s="1">
        <v>0.0306855546811781</v>
      </c>
      <c r="E10727" s="1">
        <v>0.0693023571103099</v>
      </c>
      <c r="F10727" s="1">
        <v>-0.0521903078239178</v>
      </c>
      <c r="G10727" s="1">
        <v>0.119189503323951</v>
      </c>
      <c r="H10727" s="1">
        <v>-0.0678794060852108</v>
      </c>
      <c r="I10727" s="1">
        <v>-0.035780576987558</v>
      </c>
      <c r="J10727" s="1">
        <v>0.0393336283585488</v>
      </c>
      <c r="K10727" s="1">
        <v>-0.0875906919455596</v>
      </c>
      <c r="L10727" s="1">
        <v>0.0722823103294463</v>
      </c>
      <c r="M10727" s="1">
        <v>0.0605234244399088</v>
      </c>
      <c r="N10727" s="1">
        <v>0.155984606028534</v>
      </c>
      <c r="O10727" s="1">
        <v>-0.10270771750563</v>
      </c>
      <c r="P10727" s="1">
        <v>0.0722743118014934</v>
      </c>
      <c r="Q10727" s="1">
        <v>-0.0633006156732544</v>
      </c>
    </row>
    <row r="10728" spans="1:17">
      <c r="A10728" s="1" t="s">
        <v>10731</v>
      </c>
      <c r="B10728" s="1">
        <v>-1.03369149170117</v>
      </c>
      <c r="C10728" s="1">
        <v>-0.793484016260354</v>
      </c>
      <c r="D10728" s="1">
        <v>-1.24718594549115</v>
      </c>
      <c r="E10728" s="1">
        <v>-1.14045755909791</v>
      </c>
      <c r="F10728" s="1">
        <v>-1.10890767709665</v>
      </c>
      <c r="G10728" s="1">
        <v>-0.998930486071837</v>
      </c>
      <c r="H10728" s="1">
        <v>-1.24968831110821</v>
      </c>
      <c r="I10728" s="1">
        <v>-1.27010710813444</v>
      </c>
      <c r="J10728" s="1">
        <v>-1.21904510377003</v>
      </c>
      <c r="K10728" s="1">
        <v>-1.19517700751059</v>
      </c>
      <c r="L10728" s="1">
        <v>-1.4058847265093</v>
      </c>
      <c r="M10728" s="1">
        <v>-1.07668080091059</v>
      </c>
      <c r="N10728" s="1">
        <v>-1.19320964990171</v>
      </c>
      <c r="O10728" s="1">
        <v>-1.31471017382304</v>
      </c>
      <c r="P10728" s="1">
        <v>-0.984759336541832</v>
      </c>
      <c r="Q10728" s="1">
        <v>-1.1203620753569</v>
      </c>
    </row>
    <row r="10729" spans="1:17">
      <c r="A10729" s="1" t="s">
        <v>10732</v>
      </c>
      <c r="B10729" s="1">
        <v>-0.0253841761079097</v>
      </c>
      <c r="C10729" s="1">
        <v>0.0335828535823344</v>
      </c>
      <c r="D10729" s="1">
        <v>0.00377560557720464</v>
      </c>
      <c r="E10729" s="1">
        <v>0.0474988727303872</v>
      </c>
      <c r="F10729" s="1">
        <v>0.0482725823111927</v>
      </c>
      <c r="G10729" s="1">
        <v>-0.012308086003874</v>
      </c>
      <c r="H10729" s="1">
        <v>0.048105753344013</v>
      </c>
      <c r="I10729" s="1">
        <v>0.118246474796571</v>
      </c>
      <c r="J10729" s="1">
        <v>-0.0975915007655349</v>
      </c>
      <c r="K10729" s="1">
        <v>0.0196497015012366</v>
      </c>
      <c r="L10729" s="1">
        <v>0.0221803022518565</v>
      </c>
      <c r="M10729" s="1">
        <v>0.0605878160766446</v>
      </c>
      <c r="N10729" s="1">
        <v>0.0402817417353088</v>
      </c>
      <c r="O10729" s="1">
        <v>-0.0891991829134332</v>
      </c>
      <c r="P10729" s="1">
        <v>-0.0184545540539363</v>
      </c>
      <c r="Q10729" s="1">
        <v>-0.0241544085251362</v>
      </c>
    </row>
    <row r="10730" spans="1:17">
      <c r="A10730" s="1" t="s">
        <v>10733</v>
      </c>
      <c r="B10730" s="1">
        <v>-0.0961494686849904</v>
      </c>
      <c r="C10730" s="1">
        <v>-0.315668613828295</v>
      </c>
      <c r="D10730" s="1">
        <v>-0.171384987687052</v>
      </c>
      <c r="E10730" s="1">
        <v>0.00426569122559646</v>
      </c>
      <c r="F10730" s="1">
        <v>-0.148185862375667</v>
      </c>
      <c r="G10730" s="1">
        <v>-0.0337420572061295</v>
      </c>
      <c r="H10730" s="1">
        <v>-0.228724021476632</v>
      </c>
      <c r="I10730" s="1">
        <v>-0.0981513173229255</v>
      </c>
      <c r="J10730" s="1">
        <v>-0.0609607946887047</v>
      </c>
      <c r="K10730" s="1">
        <v>-0.0268501155964999</v>
      </c>
      <c r="L10730" s="1">
        <v>-0.1473152345008</v>
      </c>
      <c r="M10730" s="1">
        <v>0.110297284703681</v>
      </c>
      <c r="N10730" s="1">
        <v>-0.183713248367066</v>
      </c>
      <c r="O10730" s="1">
        <v>-0.0735269223311417</v>
      </c>
      <c r="P10730" s="1">
        <v>-0.295964370871114</v>
      </c>
      <c r="Q10730" s="1">
        <v>-0.0202177528178035</v>
      </c>
    </row>
    <row r="10731" spans="1:17">
      <c r="A10731" s="1" t="s">
        <v>10734</v>
      </c>
      <c r="B10731" s="1">
        <v>-0.0263955907171819</v>
      </c>
      <c r="C10731" s="1">
        <v>-0.0745088253386879</v>
      </c>
      <c r="D10731" s="1">
        <v>0.0273897980510894</v>
      </c>
      <c r="E10731" s="1">
        <v>-0.106251805345641</v>
      </c>
      <c r="F10731" s="1">
        <v>-0.00678498605611527</v>
      </c>
      <c r="G10731" s="1">
        <v>-0.129304033087677</v>
      </c>
      <c r="H10731" s="1">
        <v>-0.0453109075845345</v>
      </c>
      <c r="I10731" s="1">
        <v>0.00991403677619442</v>
      </c>
      <c r="J10731" s="1">
        <v>-0.0681409464413803</v>
      </c>
      <c r="K10731" s="1">
        <v>-0.0822183912724091</v>
      </c>
      <c r="L10731" s="1">
        <v>0.15157226087366</v>
      </c>
      <c r="M10731" s="1">
        <v>-0.011189228059082</v>
      </c>
      <c r="N10731" s="1">
        <v>-0.10848972594689</v>
      </c>
      <c r="O10731" s="1">
        <v>0.103031725962561</v>
      </c>
      <c r="P10731" s="1">
        <v>-0.195944680245875</v>
      </c>
      <c r="Q10731" s="1">
        <v>-0.114757092420238</v>
      </c>
    </row>
    <row r="10732" spans="1:17">
      <c r="A10732" s="1" t="s">
        <v>10735</v>
      </c>
      <c r="B10732" s="1">
        <v>-0.144406716796896</v>
      </c>
      <c r="C10732" s="1">
        <v>-0.498570076648884</v>
      </c>
      <c r="D10732" s="1">
        <v>-0.0891946498210244</v>
      </c>
      <c r="E10732" s="1">
        <v>-0.148939787571951</v>
      </c>
      <c r="F10732" s="1">
        <v>-0.146857641753684</v>
      </c>
      <c r="G10732" s="1">
        <v>-0.248836446351739</v>
      </c>
      <c r="H10732" s="1">
        <v>-0.382581983119644</v>
      </c>
      <c r="I10732" s="1">
        <v>-0.26724317462108</v>
      </c>
      <c r="J10732" s="1">
        <v>0.0147290765690101</v>
      </c>
      <c r="K10732" s="1">
        <v>-0.0977944195161451</v>
      </c>
      <c r="L10732" s="1">
        <v>-0.230831351867769</v>
      </c>
      <c r="M10732" s="1">
        <v>0.00185970599313847</v>
      </c>
      <c r="N10732" s="1">
        <v>-0.111558914853062</v>
      </c>
      <c r="O10732" s="1">
        <v>-0.14145253693324</v>
      </c>
      <c r="P10732" s="1">
        <v>-0.0513985487880483</v>
      </c>
      <c r="Q10732" s="1">
        <v>-0.197143899774559</v>
      </c>
    </row>
    <row r="10733" spans="1:17">
      <c r="A10733" s="1" t="s">
        <v>10736</v>
      </c>
      <c r="B10733" s="1">
        <v>0.0684393787945759</v>
      </c>
      <c r="C10733" s="1">
        <v>0.108656285440547</v>
      </c>
      <c r="D10733" s="1">
        <v>0.0890479966948343</v>
      </c>
      <c r="E10733" s="1">
        <v>-0.0130477774110561</v>
      </c>
      <c r="F10733" s="1">
        <v>0.0140071609947188</v>
      </c>
      <c r="G10733" s="1">
        <v>0.096790154252249</v>
      </c>
      <c r="H10733" s="1">
        <v>0.283270594839308</v>
      </c>
      <c r="I10733" s="1">
        <v>0.15227207202626</v>
      </c>
      <c r="J10733" s="1">
        <v>0.158471646387735</v>
      </c>
      <c r="K10733" s="1">
        <v>0.0943464371432789</v>
      </c>
      <c r="L10733" s="1">
        <v>0.0202946977964357</v>
      </c>
      <c r="M10733" s="1">
        <v>0.0754682442706644</v>
      </c>
      <c r="N10733" s="1">
        <v>0.111551101869652</v>
      </c>
      <c r="O10733" s="1">
        <v>0.0505335143147432</v>
      </c>
      <c r="P10733" s="1">
        <v>0.06400868493981</v>
      </c>
      <c r="Q10733" s="1">
        <v>0.154485611727878</v>
      </c>
    </row>
    <row r="10734" spans="1:17">
      <c r="A10734" s="1" t="s">
        <v>10737</v>
      </c>
      <c r="B10734" s="1">
        <v>0.126768088168812</v>
      </c>
      <c r="C10734" s="1">
        <v>0.166431957144257</v>
      </c>
      <c r="D10734" s="1">
        <v>0.0632004655796054</v>
      </c>
      <c r="E10734" s="1">
        <v>-0.0104095938139296</v>
      </c>
      <c r="F10734" s="1">
        <v>0.0371474490187672</v>
      </c>
      <c r="G10734" s="1">
        <v>0.192311477153434</v>
      </c>
      <c r="H10734" s="1">
        <v>-0.109574615456689</v>
      </c>
      <c r="I10734" s="1">
        <v>0.0900979944820872</v>
      </c>
      <c r="J10734" s="1">
        <v>0.00945728197462881</v>
      </c>
      <c r="K10734" s="1">
        <v>0.135193592011572</v>
      </c>
      <c r="L10734" s="1">
        <v>0.10819189085815</v>
      </c>
      <c r="M10734" s="1">
        <v>0.0926026464388451</v>
      </c>
      <c r="N10734" s="1">
        <v>0.0814265680722664</v>
      </c>
      <c r="O10734" s="1">
        <v>0.0936598648507568</v>
      </c>
      <c r="P10734" s="1">
        <v>0.16338673593926</v>
      </c>
      <c r="Q10734" s="1">
        <v>0.101451219504653</v>
      </c>
    </row>
    <row r="10735" spans="1:17">
      <c r="A10735" s="1" t="s">
        <v>10738</v>
      </c>
      <c r="B10735" s="1">
        <v>-0.0821188507092371</v>
      </c>
      <c r="C10735" s="1">
        <v>0.0775908163693651</v>
      </c>
      <c r="D10735" s="1">
        <v>0.102417025482325</v>
      </c>
      <c r="E10735" s="1">
        <v>0.0336460608848043</v>
      </c>
      <c r="F10735" s="1">
        <v>0.0241664847352422</v>
      </c>
      <c r="G10735" s="1">
        <v>0.074895451775253</v>
      </c>
      <c r="H10735" s="1">
        <v>-0.114467361555812</v>
      </c>
      <c r="I10735" s="1">
        <v>-0.021703468780697</v>
      </c>
      <c r="J10735" s="1">
        <v>-0.0376425360980304</v>
      </c>
      <c r="K10735" s="1">
        <v>0.0957190530929931</v>
      </c>
      <c r="L10735" s="1">
        <v>0.0487119958962079</v>
      </c>
      <c r="M10735" s="1">
        <v>0.0502307619624967</v>
      </c>
      <c r="N10735" s="1">
        <v>-0.0621496298890284</v>
      </c>
      <c r="O10735" s="1">
        <v>-0.0126067147815031</v>
      </c>
      <c r="P10735" s="1">
        <v>0.0368658434967019</v>
      </c>
      <c r="Q10735" s="1">
        <v>-0.0321409252331964</v>
      </c>
    </row>
    <row r="10736" spans="1:17">
      <c r="A10736" s="1" t="s">
        <v>10739</v>
      </c>
      <c r="B10736" s="1">
        <v>-0.381430423763324</v>
      </c>
      <c r="C10736" s="1">
        <v>-0.151774140409555</v>
      </c>
      <c r="D10736" s="1">
        <v>-0.567338417549757</v>
      </c>
      <c r="E10736" s="1">
        <v>-0.135807621807205</v>
      </c>
      <c r="F10736" s="1">
        <v>-0.372409680783598</v>
      </c>
      <c r="G10736" s="1">
        <v>-0.393658062467957</v>
      </c>
      <c r="H10736" s="1">
        <v>-0.5938032915775</v>
      </c>
      <c r="I10736" s="1">
        <v>-0.386076468805037</v>
      </c>
      <c r="J10736" s="1">
        <v>-0.318827302522807</v>
      </c>
      <c r="K10736" s="1">
        <v>-0.255500169266318</v>
      </c>
      <c r="L10736" s="1">
        <v>-0.140471159979727</v>
      </c>
      <c r="M10736" s="1">
        <v>-0.144965508127222</v>
      </c>
      <c r="N10736" s="1">
        <v>-0.234210009184619</v>
      </c>
      <c r="O10736" s="1">
        <v>-0.353005080271631</v>
      </c>
      <c r="P10736" s="1">
        <v>-0.222634096695798</v>
      </c>
      <c r="Q10736" s="1">
        <v>-0.134940264532064</v>
      </c>
    </row>
    <row r="10737" spans="1:17">
      <c r="A10737" s="1" t="s">
        <v>10740</v>
      </c>
      <c r="B10737" s="1">
        <v>-0.584152219473491</v>
      </c>
      <c r="C10737" s="1">
        <v>-0.674443497064191</v>
      </c>
      <c r="D10737" s="1">
        <v>-0.808394079833795</v>
      </c>
      <c r="E10737" s="1">
        <v>-0.760970241377368</v>
      </c>
      <c r="F10737" s="1">
        <v>-0.503497733176872</v>
      </c>
      <c r="G10737" s="1">
        <v>-0.793464559242943</v>
      </c>
      <c r="H10737" s="1">
        <v>-0.815021367681497</v>
      </c>
      <c r="I10737" s="1">
        <v>-0.580402706210982</v>
      </c>
      <c r="J10737" s="1">
        <v>-0.462537423174677</v>
      </c>
      <c r="K10737" s="1">
        <v>-0.523084477672653</v>
      </c>
      <c r="L10737" s="1">
        <v>-0.416291758249015</v>
      </c>
      <c r="M10737" s="1">
        <v>-0.311219706608861</v>
      </c>
      <c r="N10737" s="1">
        <v>-0.624627434305909</v>
      </c>
      <c r="O10737" s="1">
        <v>-0.674884231343759</v>
      </c>
      <c r="P10737" s="1">
        <v>-0.691967960348576</v>
      </c>
      <c r="Q10737" s="1">
        <v>-0.516187058225136</v>
      </c>
    </row>
    <row r="10738" spans="1:17">
      <c r="A10738" s="1" t="s">
        <v>10741</v>
      </c>
      <c r="B10738" s="1">
        <v>0.188261203681162</v>
      </c>
      <c r="C10738" s="1">
        <v>0.282685009974948</v>
      </c>
      <c r="D10738" s="1">
        <v>-0.0423919510817064</v>
      </c>
      <c r="E10738" s="1">
        <v>0.186239599392481</v>
      </c>
      <c r="F10738" s="1">
        <v>0.0674338340380774</v>
      </c>
      <c r="G10738" s="1">
        <v>-0.00590199378196648</v>
      </c>
      <c r="H10738" s="1">
        <v>0.123773211195566</v>
      </c>
      <c r="I10738" s="1">
        <v>0.101548496708347</v>
      </c>
      <c r="J10738" s="1">
        <v>0.163130809614344</v>
      </c>
      <c r="K10738" s="1">
        <v>0.191577254137899</v>
      </c>
      <c r="L10738" s="1">
        <v>0.123309086736749</v>
      </c>
      <c r="M10738" s="1">
        <v>0.0389477587178196</v>
      </c>
      <c r="N10738" s="1">
        <v>0.182077472516922</v>
      </c>
      <c r="O10738" s="1">
        <v>0.108331841397131</v>
      </c>
      <c r="P10738" s="1">
        <v>0.0932646873033346</v>
      </c>
      <c r="Q10738" s="1">
        <v>0.0162377184515347</v>
      </c>
    </row>
    <row r="10739" spans="1:17">
      <c r="A10739" s="1" t="s">
        <v>10742</v>
      </c>
      <c r="B10739" s="1">
        <v>0.115985723326729</v>
      </c>
      <c r="C10739" s="1">
        <v>-0.10000478418271</v>
      </c>
      <c r="D10739" s="1">
        <v>-0.114126737679813</v>
      </c>
      <c r="E10739" s="1">
        <v>-0.0461528201682113</v>
      </c>
      <c r="F10739" s="1">
        <v>0.0114000517046227</v>
      </c>
      <c r="G10739" s="1">
        <v>-0.310453306543648</v>
      </c>
      <c r="H10739" s="1">
        <v>0.0280832964739102</v>
      </c>
      <c r="I10739" s="1">
        <v>-0.162625305918088</v>
      </c>
      <c r="J10739" s="1">
        <v>0.044578246627165</v>
      </c>
      <c r="K10739" s="1">
        <v>-0.0779998790061377</v>
      </c>
      <c r="L10739" s="1">
        <v>-0.0447262449238503</v>
      </c>
      <c r="M10739" s="1">
        <v>0.0253439397619907</v>
      </c>
      <c r="N10739" s="1">
        <v>0.0307985926524186</v>
      </c>
      <c r="O10739" s="1">
        <v>-0.0812367403430686</v>
      </c>
      <c r="P10739" s="1">
        <v>-0.0351343414236286</v>
      </c>
      <c r="Q10739" s="1">
        <v>-0.00812812645196856</v>
      </c>
    </row>
    <row r="10740" spans="1:17">
      <c r="A10740" s="1" t="s">
        <v>10743</v>
      </c>
      <c r="B10740" s="1">
        <v>0.0100391448260259</v>
      </c>
      <c r="C10740" s="1">
        <v>-0.0593083737998944</v>
      </c>
      <c r="D10740" s="1">
        <v>0.180213674362581</v>
      </c>
      <c r="E10740" s="1">
        <v>0.0821326480092371</v>
      </c>
      <c r="F10740" s="1">
        <v>0.00878687291492927</v>
      </c>
      <c r="G10740" s="1">
        <v>0.094160464864011</v>
      </c>
      <c r="H10740" s="1">
        <v>0.132867351052858</v>
      </c>
      <c r="I10740" s="1">
        <v>0.0953853495973446</v>
      </c>
      <c r="J10740" s="1">
        <v>0.0263850296855804</v>
      </c>
      <c r="K10740" s="1">
        <v>0.0939656329842929</v>
      </c>
      <c r="L10740" s="1">
        <v>0.14713556607803</v>
      </c>
      <c r="M10740" s="1">
        <v>0.0319795067452891</v>
      </c>
      <c r="N10740" s="1">
        <v>0.0971387387437787</v>
      </c>
      <c r="O10740" s="1">
        <v>0.0467234193529392</v>
      </c>
      <c r="P10740" s="1">
        <v>-0.0320319052192533</v>
      </c>
      <c r="Q10740" s="1">
        <v>-0.0644835227168042</v>
      </c>
    </row>
    <row r="10741" spans="1:17">
      <c r="A10741" s="1" t="s">
        <v>10744</v>
      </c>
      <c r="B10741" s="1">
        <v>-0.0194162996535413</v>
      </c>
      <c r="C10741" s="1">
        <v>-0.116145253338867</v>
      </c>
      <c r="D10741" s="1">
        <v>0.0548935023736408</v>
      </c>
      <c r="E10741" s="1">
        <v>0.0104450839093812</v>
      </c>
      <c r="F10741" s="1">
        <v>0.0137294131012595</v>
      </c>
      <c r="G10741" s="1">
        <v>-0.0209037227478522</v>
      </c>
      <c r="H10741" s="1">
        <v>0.26748267678023</v>
      </c>
      <c r="I10741" s="1">
        <v>0.0496038341627743</v>
      </c>
      <c r="J10741" s="1">
        <v>0.0542617977129995</v>
      </c>
      <c r="K10741" s="1">
        <v>0.135187406614376</v>
      </c>
      <c r="L10741" s="1">
        <v>0.0902217114919704</v>
      </c>
      <c r="M10741" s="1">
        <v>0.0714587025579159</v>
      </c>
      <c r="N10741" s="1">
        <v>-0.00796003710836023</v>
      </c>
      <c r="O10741" s="1">
        <v>0.0178805786314621</v>
      </c>
      <c r="P10741" s="1">
        <v>0.242656011391277</v>
      </c>
      <c r="Q10741" s="1">
        <v>0.0574753657711738</v>
      </c>
    </row>
    <row r="10742" spans="1:17">
      <c r="A10742" s="1" t="s">
        <v>10745</v>
      </c>
      <c r="B10742" s="1">
        <v>0.034687715525377</v>
      </c>
      <c r="C10742" s="1">
        <v>-0.066864706078369</v>
      </c>
      <c r="D10742" s="1">
        <v>0.0545731233719547</v>
      </c>
      <c r="E10742" s="1">
        <v>-0.0270037499873341</v>
      </c>
      <c r="F10742" s="1">
        <v>0.029049343391754</v>
      </c>
      <c r="G10742" s="1">
        <v>0.0630301147258895</v>
      </c>
      <c r="H10742" s="1">
        <v>0.133732936587666</v>
      </c>
      <c r="I10742" s="1">
        <v>0.155938087982489</v>
      </c>
      <c r="J10742" s="1">
        <v>-0.105509814857424</v>
      </c>
      <c r="K10742" s="1">
        <v>-0.0805822325427876</v>
      </c>
      <c r="L10742" s="1">
        <v>0.0123267120377964</v>
      </c>
      <c r="M10742" s="1">
        <v>-0.00140325665206197</v>
      </c>
      <c r="N10742" s="1">
        <v>0.0673166238372606</v>
      </c>
      <c r="O10742" s="1">
        <v>-0.00790340527248284</v>
      </c>
      <c r="P10742" s="1">
        <v>-0.0569086272749318</v>
      </c>
      <c r="Q10742" s="1">
        <v>-0.100721295814396</v>
      </c>
    </row>
    <row r="10743" spans="1:17">
      <c r="A10743" s="1" t="s">
        <v>10746</v>
      </c>
      <c r="B10743" s="1">
        <v>-0.0822355401491233</v>
      </c>
      <c r="C10743" s="1">
        <v>-0.00916540662734582</v>
      </c>
      <c r="D10743" s="1">
        <v>-0.0999209678269763</v>
      </c>
      <c r="E10743" s="1">
        <v>-0.0115160613876758</v>
      </c>
      <c r="F10743" s="1">
        <v>-0.00859003966242088</v>
      </c>
      <c r="G10743" s="1">
        <v>-0.0309214618055428</v>
      </c>
      <c r="H10743" s="1">
        <v>0.00283245145237207</v>
      </c>
      <c r="I10743" s="1">
        <v>-0.112818527349923</v>
      </c>
      <c r="J10743" s="1">
        <v>0.0395060597635975</v>
      </c>
      <c r="K10743" s="1">
        <v>-0.00114542324605026</v>
      </c>
      <c r="L10743" s="1">
        <v>0.0250024295219134</v>
      </c>
      <c r="M10743" s="1">
        <v>-0.0685081239202431</v>
      </c>
      <c r="N10743" s="1">
        <v>-0.00388672474762496</v>
      </c>
      <c r="O10743" s="1">
        <v>-0.0426466218960814</v>
      </c>
      <c r="P10743" s="1">
        <v>-0.106319681460224</v>
      </c>
      <c r="Q10743" s="1">
        <v>-0.0918665229439553</v>
      </c>
    </row>
    <row r="10744" spans="1:17">
      <c r="A10744" s="1" t="s">
        <v>10747</v>
      </c>
      <c r="B10744" s="1">
        <v>0.0576269978016051</v>
      </c>
      <c r="C10744" s="1">
        <v>0.0573922255613914</v>
      </c>
      <c r="D10744" s="1">
        <v>0.032488799480497</v>
      </c>
      <c r="E10744" s="1">
        <v>0.0554731326265908</v>
      </c>
      <c r="F10744" s="1">
        <v>-0.142071539688525</v>
      </c>
      <c r="G10744" s="1">
        <v>-0.0355403435864705</v>
      </c>
      <c r="H10744" s="1">
        <v>-0.162584847677691</v>
      </c>
      <c r="I10744" s="1">
        <v>0.0631889554571111</v>
      </c>
      <c r="J10744" s="1">
        <v>0.0869394714205599</v>
      </c>
      <c r="K10744" s="1">
        <v>0.0466312285360157</v>
      </c>
      <c r="L10744" s="1">
        <v>0.0838873542283501</v>
      </c>
      <c r="M10744" s="1">
        <v>0.00286166750826941</v>
      </c>
      <c r="N10744" s="1">
        <v>-0.0855303564665118</v>
      </c>
      <c r="O10744" s="1">
        <v>0.064036456490303</v>
      </c>
      <c r="P10744" s="1">
        <v>-0.0623407681409553</v>
      </c>
      <c r="Q10744" s="1">
        <v>0.0812516211791449</v>
      </c>
    </row>
    <row r="10745" spans="1:17">
      <c r="A10745" s="1" t="s">
        <v>10748</v>
      </c>
      <c r="B10745" s="1">
        <v>-0.667220737045526</v>
      </c>
      <c r="C10745" s="1">
        <v>-0.853300443747397</v>
      </c>
      <c r="D10745" s="1">
        <v>-0.633736840918418</v>
      </c>
      <c r="E10745" s="1">
        <v>-0.689171077210548</v>
      </c>
      <c r="F10745" s="1">
        <v>-0.556007570999189</v>
      </c>
      <c r="G10745" s="1">
        <v>-0.630159993797092</v>
      </c>
      <c r="H10745" s="1">
        <v>-0.613341101949437</v>
      </c>
      <c r="I10745" s="1">
        <v>-0.679761807437012</v>
      </c>
      <c r="J10745" s="1">
        <v>-0.59288852069092</v>
      </c>
      <c r="K10745" s="1">
        <v>-0.588311651896194</v>
      </c>
      <c r="L10745" s="1">
        <v>-0.64291790863543</v>
      </c>
      <c r="M10745" s="1">
        <v>-0.651972960731803</v>
      </c>
      <c r="N10745" s="1">
        <v>-0.629764971208472</v>
      </c>
      <c r="O10745" s="1">
        <v>-0.612314195380263</v>
      </c>
      <c r="P10745" s="1">
        <v>-0.464812229798844</v>
      </c>
      <c r="Q10745" s="1">
        <v>-0.596551240647941</v>
      </c>
    </row>
    <row r="10746" spans="1:17">
      <c r="A10746" s="1" t="s">
        <v>10749</v>
      </c>
      <c r="B10746" s="1">
        <v>-0.080362389450439</v>
      </c>
      <c r="C10746" s="1">
        <v>-0.191132470527579</v>
      </c>
      <c r="D10746" s="1">
        <v>-0.182560550248129</v>
      </c>
      <c r="E10746" s="1">
        <v>-0.100506227791809</v>
      </c>
      <c r="F10746" s="1">
        <v>-0.132747024991777</v>
      </c>
      <c r="G10746" s="1">
        <v>-0.301371005138478</v>
      </c>
      <c r="H10746" s="1">
        <v>-0.256320867047224</v>
      </c>
      <c r="I10746" s="1">
        <v>-0.0379939125154564</v>
      </c>
      <c r="J10746" s="1">
        <v>0.00379070862449878</v>
      </c>
      <c r="K10746" s="1">
        <v>-0.00414862184719756</v>
      </c>
      <c r="L10746" s="1">
        <v>-0.165737767003746</v>
      </c>
      <c r="M10746" s="1">
        <v>-0.118911569183378</v>
      </c>
      <c r="N10746" s="1">
        <v>-0.0505338362202877</v>
      </c>
      <c r="O10746" s="1">
        <v>-0.0327816228048745</v>
      </c>
      <c r="P10746" s="1">
        <v>-0.070697962295282</v>
      </c>
      <c r="Q10746" s="1">
        <v>-0.267685168086986</v>
      </c>
    </row>
    <row r="10747" spans="1:17">
      <c r="A10747" s="1" t="s">
        <v>10750</v>
      </c>
      <c r="B10747" s="1">
        <v>0.177067671091984</v>
      </c>
      <c r="C10747" s="1">
        <v>0.159652521975531</v>
      </c>
      <c r="D10747" s="1">
        <v>0.0377129681331872</v>
      </c>
      <c r="E10747" s="1">
        <v>0.153869516746687</v>
      </c>
      <c r="F10747" s="1">
        <v>0.0166122907490897</v>
      </c>
      <c r="G10747" s="1">
        <v>0.111916527402001</v>
      </c>
      <c r="H10747" s="1">
        <v>0.00935994771042136</v>
      </c>
      <c r="I10747" s="1">
        <v>0.232716085434202</v>
      </c>
      <c r="J10747" s="1">
        <v>0.140318186766122</v>
      </c>
      <c r="K10747" s="1">
        <v>0.0573640965711352</v>
      </c>
      <c r="L10747" s="1">
        <v>0.0957602303434539</v>
      </c>
      <c r="M10747" s="1">
        <v>0.14110006423096</v>
      </c>
      <c r="N10747" s="1">
        <v>0.112711267613631</v>
      </c>
      <c r="O10747" s="1">
        <v>0.141193309420718</v>
      </c>
      <c r="P10747" s="1">
        <v>0.112166584303317</v>
      </c>
      <c r="Q10747" s="1">
        <v>0.0619925283522889</v>
      </c>
    </row>
    <row r="10748" spans="1:17">
      <c r="A10748" s="1" t="s">
        <v>10751</v>
      </c>
      <c r="B10748" s="1">
        <v>-0.0527023026832654</v>
      </c>
      <c r="C10748" s="1">
        <v>-0.140880282180635</v>
      </c>
      <c r="D10748" s="1">
        <v>0.127169861916003</v>
      </c>
      <c r="E10748" s="1">
        <v>-0.0584872092635757</v>
      </c>
      <c r="F10748" s="1">
        <v>-0.085336622152088</v>
      </c>
      <c r="G10748" s="1">
        <v>0.0461758179922416</v>
      </c>
      <c r="H10748" s="1">
        <v>0.00274539274812127</v>
      </c>
      <c r="I10748" s="1">
        <v>-0.0282852469233098</v>
      </c>
      <c r="J10748" s="1">
        <v>0.0254572636464142</v>
      </c>
      <c r="K10748" s="1">
        <v>-0.141896285394789</v>
      </c>
      <c r="L10748" s="1">
        <v>-0.0560344908645401</v>
      </c>
      <c r="M10748" s="1">
        <v>-0.0319600033220528</v>
      </c>
      <c r="N10748" s="1">
        <v>-0.00729834098883406</v>
      </c>
      <c r="O10748" s="1">
        <v>-0.0879509125519458</v>
      </c>
      <c r="P10748" s="1">
        <v>-0.175663624200039</v>
      </c>
      <c r="Q10748" s="1">
        <v>-0.00518142153890782</v>
      </c>
    </row>
    <row r="10749" spans="1:17">
      <c r="A10749" s="1" t="s">
        <v>10752</v>
      </c>
      <c r="B10749" s="1">
        <v>-0.0519434944693955</v>
      </c>
      <c r="C10749" s="1">
        <v>-0.133967202551967</v>
      </c>
      <c r="D10749" s="1">
        <v>-0.119256396672918</v>
      </c>
      <c r="E10749" s="1">
        <v>-0.183097029128325</v>
      </c>
      <c r="F10749" s="1">
        <v>-0.0764239333186356</v>
      </c>
      <c r="G10749" s="1">
        <v>-0.400920943532069</v>
      </c>
      <c r="H10749" s="1">
        <v>-0.259851883508529</v>
      </c>
      <c r="I10749" s="1">
        <v>-0.133347274088998</v>
      </c>
      <c r="J10749" s="1">
        <v>-0.132746237311002</v>
      </c>
      <c r="K10749" s="1">
        <v>-0.134925312219396</v>
      </c>
      <c r="L10749" s="1">
        <v>-0.184339113984717</v>
      </c>
      <c r="M10749" s="1">
        <v>-0.161986814084854</v>
      </c>
      <c r="N10749" s="1">
        <v>-0.218761654503231</v>
      </c>
      <c r="O10749" s="1">
        <v>-0.191425393472026</v>
      </c>
      <c r="P10749" s="1">
        <v>-0.161059049632831</v>
      </c>
      <c r="Q10749" s="1">
        <v>-0.206121615816114</v>
      </c>
    </row>
    <row r="10750" spans="1:17">
      <c r="A10750" s="1" t="s">
        <v>10753</v>
      </c>
      <c r="B10750" s="1">
        <v>-0.165054727657598</v>
      </c>
      <c r="C10750" s="1">
        <v>-0.25359847994228</v>
      </c>
      <c r="D10750" s="1">
        <v>-0.121403722370775</v>
      </c>
      <c r="E10750" s="1">
        <v>-0.219615917492001</v>
      </c>
      <c r="F10750" s="1">
        <v>-0.0773651846269107</v>
      </c>
      <c r="G10750" s="1">
        <v>-0.141149347102705</v>
      </c>
      <c r="H10750" s="1">
        <v>-0.395065258085465</v>
      </c>
      <c r="I10750" s="1">
        <v>-0.169306591039897</v>
      </c>
      <c r="J10750" s="1">
        <v>-0.207357644180483</v>
      </c>
      <c r="K10750" s="1">
        <v>-0.20951153237593</v>
      </c>
      <c r="L10750" s="1">
        <v>-0.118998404599508</v>
      </c>
      <c r="M10750" s="1">
        <v>-0.0385600363803974</v>
      </c>
      <c r="N10750" s="1">
        <v>-0.131104944872102</v>
      </c>
      <c r="O10750" s="1">
        <v>-0.182277347139438</v>
      </c>
      <c r="P10750" s="1">
        <v>-0.589540378344294</v>
      </c>
      <c r="Q10750" s="1">
        <v>-0.166482131060943</v>
      </c>
    </row>
    <row r="10751" spans="1:17">
      <c r="A10751" s="1" t="s">
        <v>10754</v>
      </c>
      <c r="B10751" s="1">
        <v>0.0554589837323128</v>
      </c>
      <c r="C10751" s="1">
        <v>0.604912391654524</v>
      </c>
      <c r="D10751" s="1">
        <v>0.0219970385423804</v>
      </c>
      <c r="E10751" s="1">
        <v>-0.0181316604029183</v>
      </c>
      <c r="F10751" s="1">
        <v>-0.118360341057599</v>
      </c>
      <c r="G10751" s="1">
        <v>-0.0570102765703809</v>
      </c>
      <c r="H10751" s="1">
        <v>-0.0326988161412368</v>
      </c>
      <c r="I10751" s="1">
        <v>0.0992755314862978</v>
      </c>
      <c r="J10751" s="1">
        <v>-0.161875161625523</v>
      </c>
      <c r="K10751" s="1">
        <v>0.258360751095499</v>
      </c>
      <c r="L10751" s="1">
        <v>-0.0475630338085367</v>
      </c>
      <c r="M10751" s="1">
        <v>0.00806200582314791</v>
      </c>
      <c r="N10751" s="1">
        <v>-0.249266556925146</v>
      </c>
      <c r="O10751" s="1">
        <v>0.0802152798600209</v>
      </c>
      <c r="P10751" s="1">
        <v>0.109058381082907</v>
      </c>
      <c r="Q10751" s="1">
        <v>0.134297104422057</v>
      </c>
    </row>
    <row r="10752" spans="1:17">
      <c r="A10752" s="1" t="s">
        <v>10755</v>
      </c>
      <c r="B10752" s="1">
        <v>0.175437141756396</v>
      </c>
      <c r="C10752" s="1">
        <v>0.238993560500133</v>
      </c>
      <c r="D10752" s="1">
        <v>0.130216992231516</v>
      </c>
      <c r="E10752" s="1">
        <v>0.144276784781485</v>
      </c>
      <c r="F10752" s="1">
        <v>0.143052118078918</v>
      </c>
      <c r="G10752" s="1">
        <v>0.245202216037121</v>
      </c>
      <c r="H10752" s="1">
        <v>0.277788146299437</v>
      </c>
      <c r="I10752" s="1">
        <v>0.0106784599136037</v>
      </c>
      <c r="J10752" s="1">
        <v>0.118845757432763</v>
      </c>
      <c r="K10752" s="1">
        <v>0.101140065078658</v>
      </c>
      <c r="L10752" s="1">
        <v>0.0203288602764264</v>
      </c>
      <c r="M10752" s="1">
        <v>0.0197308994202814</v>
      </c>
      <c r="N10752" s="1">
        <v>0.145976538509717</v>
      </c>
      <c r="O10752" s="1">
        <v>0.123780196655298</v>
      </c>
      <c r="P10752" s="1">
        <v>-0.0621284701492554</v>
      </c>
      <c r="Q10752" s="1">
        <v>-0.0346398776855378</v>
      </c>
    </row>
    <row r="10753" spans="1:17">
      <c r="A10753" s="1" t="s">
        <v>10756</v>
      </c>
      <c r="B10753" s="1">
        <v>-0.13108049757218</v>
      </c>
      <c r="C10753" s="1">
        <v>0.244258419883262</v>
      </c>
      <c r="D10753" s="1">
        <v>-0.0405289927799261</v>
      </c>
      <c r="E10753" s="1">
        <v>0.163152894187491</v>
      </c>
      <c r="F10753" s="1">
        <v>0.039694569976062</v>
      </c>
      <c r="G10753" s="1">
        <v>-0.0257096684592481</v>
      </c>
      <c r="H10753" s="1">
        <v>0.128091473385082</v>
      </c>
      <c r="I10753" s="1">
        <v>0.0794366755555351</v>
      </c>
      <c r="J10753" s="1">
        <v>0.0437387482258302</v>
      </c>
      <c r="K10753" s="1">
        <v>-0.0144978820233636</v>
      </c>
      <c r="L10753" s="1">
        <v>0.151692487250348</v>
      </c>
      <c r="M10753" s="1">
        <v>0.0906485901305817</v>
      </c>
      <c r="N10753" s="1">
        <v>0.0710899592487</v>
      </c>
      <c r="O10753" s="1">
        <v>0.239806825116105</v>
      </c>
      <c r="P10753" s="1">
        <v>-0.147528771428061</v>
      </c>
      <c r="Q10753" s="1">
        <v>-0.0239594949590545</v>
      </c>
    </row>
    <row r="10754" spans="1:17">
      <c r="A10754" s="1" t="s">
        <v>10757</v>
      </c>
      <c r="B10754" s="1">
        <v>-0.0922837939811481</v>
      </c>
      <c r="C10754" s="1">
        <v>-0.236779777498572</v>
      </c>
      <c r="D10754" s="1">
        <v>-0.133546948069659</v>
      </c>
      <c r="E10754" s="1">
        <v>-0.0417744605652635</v>
      </c>
      <c r="F10754" s="1">
        <v>-0.086635446365336</v>
      </c>
      <c r="G10754" s="1">
        <v>-0.187518773847358</v>
      </c>
      <c r="H10754" s="1">
        <v>-0.151530113468803</v>
      </c>
      <c r="I10754" s="1">
        <v>-0.192675849206276</v>
      </c>
      <c r="J10754" s="1">
        <v>0.00764978233737232</v>
      </c>
      <c r="K10754" s="1">
        <v>-0.235421899052146</v>
      </c>
      <c r="L10754" s="1">
        <v>-0.140518469818333</v>
      </c>
      <c r="M10754" s="1">
        <v>-0.116631076787936</v>
      </c>
      <c r="N10754" s="1">
        <v>-0.233879686118241</v>
      </c>
      <c r="O10754" s="1">
        <v>-0.000631820565867642</v>
      </c>
      <c r="P10754" s="1">
        <v>-0.303919003973268</v>
      </c>
      <c r="Q10754" s="1">
        <v>-0.170159063610048</v>
      </c>
    </row>
    <row r="10755" spans="1:17">
      <c r="A10755" s="1" t="s">
        <v>10758</v>
      </c>
      <c r="B10755" s="1">
        <v>-0.0335551759033034</v>
      </c>
      <c r="C10755" s="1">
        <v>-0.0497120424247363</v>
      </c>
      <c r="D10755" s="1">
        <v>0.141903723207443</v>
      </c>
      <c r="E10755" s="1">
        <v>0.0628745206375796</v>
      </c>
      <c r="F10755" s="1">
        <v>0.00571269331001946</v>
      </c>
      <c r="G10755" s="1">
        <v>0.0957695370545693</v>
      </c>
      <c r="H10755" s="1">
        <v>0.0446019404407877</v>
      </c>
      <c r="I10755" s="1">
        <v>0.0068065230772093</v>
      </c>
      <c r="J10755" s="1">
        <v>0.00863501176782579</v>
      </c>
      <c r="K10755" s="1">
        <v>0.0670747526663461</v>
      </c>
      <c r="L10755" s="1">
        <v>-0.0132860122106136</v>
      </c>
      <c r="M10755" s="1">
        <v>0.121631522212706</v>
      </c>
      <c r="N10755" s="1">
        <v>0.0519890409535976</v>
      </c>
      <c r="O10755" s="1">
        <v>0.0883344381657317</v>
      </c>
      <c r="P10755" s="1">
        <v>-0.0867575797189179</v>
      </c>
      <c r="Q10755" s="1">
        <v>-0.0240286180488075</v>
      </c>
    </row>
    <row r="10756" spans="1:17">
      <c r="A10756" s="1" t="s">
        <v>10759</v>
      </c>
      <c r="B10756" s="1">
        <v>-0.0552602385067806</v>
      </c>
      <c r="C10756" s="1">
        <v>0.141003324069406</v>
      </c>
      <c r="D10756" s="1">
        <v>0.0520416047845638</v>
      </c>
      <c r="E10756" s="1">
        <v>0.028660393446314</v>
      </c>
      <c r="F10756" s="1">
        <v>0.0187538590684465</v>
      </c>
      <c r="G10756" s="1">
        <v>-0.0283060674573801</v>
      </c>
      <c r="H10756" s="1">
        <v>0.111214454963752</v>
      </c>
      <c r="I10756" s="1">
        <v>0.117365828206281</v>
      </c>
      <c r="J10756" s="1">
        <v>0.108049757938917</v>
      </c>
      <c r="K10756" s="1">
        <v>-0.153904515260521</v>
      </c>
      <c r="L10756" s="1">
        <v>-0.0321200016580461</v>
      </c>
      <c r="M10756" s="1">
        <v>0.126717525116967</v>
      </c>
      <c r="N10756" s="1">
        <v>-0.0995536362374283</v>
      </c>
      <c r="O10756" s="1">
        <v>-0.128489940250274</v>
      </c>
      <c r="P10756" s="1">
        <v>0.103934294573995</v>
      </c>
      <c r="Q10756" s="1">
        <v>-0.0690745275835194</v>
      </c>
    </row>
    <row r="10757" spans="1:17">
      <c r="A10757" s="1" t="s">
        <v>10760</v>
      </c>
      <c r="B10757" s="1">
        <v>-0.0246109147082703</v>
      </c>
      <c r="C10757" s="1">
        <v>0.0256498176835464</v>
      </c>
      <c r="D10757" s="1">
        <v>-0.0132685517401722</v>
      </c>
      <c r="E10757" s="1">
        <v>-0.000831366273264526</v>
      </c>
      <c r="F10757" s="1">
        <v>-0.00119232971535608</v>
      </c>
      <c r="G10757" s="1">
        <v>0.0648286277211861</v>
      </c>
      <c r="H10757" s="1">
        <v>-0.0746502941144711</v>
      </c>
      <c r="I10757" s="1">
        <v>-0.0429585083360573</v>
      </c>
      <c r="J10757" s="1">
        <v>0.0341163608698001</v>
      </c>
      <c r="K10757" s="1">
        <v>-0.108967028411853</v>
      </c>
      <c r="L10757" s="1">
        <v>-0.0714052592980698</v>
      </c>
      <c r="M10757" s="1">
        <v>0.064951632023085</v>
      </c>
      <c r="N10757" s="1">
        <v>0.0212557299532546</v>
      </c>
      <c r="O10757" s="1">
        <v>-0.0523443180832545</v>
      </c>
      <c r="P10757" s="1">
        <v>0.146384029601105</v>
      </c>
      <c r="Q10757" s="1">
        <v>0.0109398004140813</v>
      </c>
    </row>
    <row r="10758" spans="1:17">
      <c r="A10758" s="1" t="s">
        <v>10761</v>
      </c>
      <c r="B10758" s="1">
        <v>0.024389923418494</v>
      </c>
      <c r="C10758" s="1">
        <v>0.120749616309539</v>
      </c>
      <c r="D10758" s="1">
        <v>0.0865166878741595</v>
      </c>
      <c r="E10758" s="1">
        <v>0.145546465363931</v>
      </c>
      <c r="F10758" s="1">
        <v>-0.0214297539324295</v>
      </c>
      <c r="G10758" s="1">
        <v>0.0528922602134781</v>
      </c>
      <c r="H10758" s="1">
        <v>0.121572562911454</v>
      </c>
      <c r="I10758" s="1">
        <v>0.0976979696016163</v>
      </c>
      <c r="J10758" s="1">
        <v>0.0523842064230878</v>
      </c>
      <c r="K10758" s="1">
        <v>0.00567537247618036</v>
      </c>
      <c r="L10758" s="1">
        <v>-0.0247506750303676</v>
      </c>
      <c r="M10758" s="1">
        <v>0.0639938839858799</v>
      </c>
      <c r="N10758" s="1">
        <v>0.0773265080238205</v>
      </c>
      <c r="O10758" s="1">
        <v>0.0202323811051725</v>
      </c>
      <c r="P10758" s="1">
        <v>0.0813571237020577</v>
      </c>
      <c r="Q10758" s="1">
        <v>0.0802169014171829</v>
      </c>
    </row>
    <row r="10759" spans="1:17">
      <c r="A10759" s="1" t="s">
        <v>10762</v>
      </c>
      <c r="B10759" s="1">
        <v>-0.0859409342081131</v>
      </c>
      <c r="C10759" s="1">
        <v>-0.17944861057897</v>
      </c>
      <c r="D10759" s="1">
        <v>-0.0383952600731859</v>
      </c>
      <c r="E10759" s="1">
        <v>-0.0854384729900474</v>
      </c>
      <c r="F10759" s="1">
        <v>0.0820499628793383</v>
      </c>
      <c r="G10759" s="1">
        <v>-0.122811228609236</v>
      </c>
      <c r="H10759" s="1">
        <v>-0.165067440826123</v>
      </c>
      <c r="I10759" s="1">
        <v>0.00932632625679766</v>
      </c>
      <c r="J10759" s="1">
        <v>-0.033492002001992</v>
      </c>
      <c r="K10759" s="1">
        <v>-0.0581414727503925</v>
      </c>
      <c r="L10759" s="1">
        <v>-0.0586481377413146</v>
      </c>
      <c r="M10759" s="1">
        <v>-0.0191965172124016</v>
      </c>
      <c r="N10759" s="1">
        <v>-0.145243248076151</v>
      </c>
      <c r="O10759" s="1">
        <v>-0.102453863890517</v>
      </c>
      <c r="P10759" s="1">
        <v>-0.205408189909536</v>
      </c>
      <c r="Q10759" s="1">
        <v>0.0113936353458813</v>
      </c>
    </row>
    <row r="10760" spans="1:17">
      <c r="A10760" s="1" t="s">
        <v>10763</v>
      </c>
      <c r="B10760" s="1">
        <v>-0.490466103279063</v>
      </c>
      <c r="C10760" s="1">
        <v>-0.427962320695703</v>
      </c>
      <c r="D10760" s="1">
        <v>-0.318678158372492</v>
      </c>
      <c r="E10760" s="1">
        <v>-0.188772346072998</v>
      </c>
      <c r="F10760" s="1">
        <v>-0.238401098749419</v>
      </c>
      <c r="G10760" s="1">
        <v>-0.14606695774518</v>
      </c>
      <c r="H10760" s="1">
        <v>-0.573914962892327</v>
      </c>
      <c r="I10760" s="1">
        <v>-0.272977367647692</v>
      </c>
      <c r="J10760" s="1">
        <v>-0.310235475760997</v>
      </c>
      <c r="K10760" s="1">
        <v>-0.217810128680635</v>
      </c>
      <c r="L10760" s="1">
        <v>-0.238181804012568</v>
      </c>
      <c r="M10760" s="1">
        <v>-0.167733063086909</v>
      </c>
      <c r="N10760" s="1">
        <v>-0.321484061168955</v>
      </c>
      <c r="O10760" s="1">
        <v>-0.310726844814425</v>
      </c>
      <c r="P10760" s="1">
        <v>-0.416103692170362</v>
      </c>
      <c r="Q10760" s="1">
        <v>-0.250909906108298</v>
      </c>
    </row>
    <row r="10761" spans="1:17">
      <c r="A10761" s="1" t="s">
        <v>10764</v>
      </c>
      <c r="B10761" s="1">
        <v>0.0415142895270916</v>
      </c>
      <c r="C10761" s="1">
        <v>0.00991196605937732</v>
      </c>
      <c r="D10761" s="1">
        <v>-0.0908071655284391</v>
      </c>
      <c r="E10761" s="1">
        <v>-0.0415507594761469</v>
      </c>
      <c r="F10761" s="1">
        <v>-0.0120259273284253</v>
      </c>
      <c r="G10761" s="1">
        <v>-0.0158626439645226</v>
      </c>
      <c r="H10761" s="1">
        <v>-0.00946752135692383</v>
      </c>
      <c r="I10761" s="1">
        <v>0.0554831646229104</v>
      </c>
      <c r="J10761" s="1">
        <v>-0.0555256078736167</v>
      </c>
      <c r="K10761" s="1">
        <v>-0.0527700754578242</v>
      </c>
      <c r="L10761" s="1">
        <v>0.153002995976129</v>
      </c>
      <c r="M10761" s="1">
        <v>0.00879181222596637</v>
      </c>
      <c r="N10761" s="1">
        <v>-0.0196655670941046</v>
      </c>
      <c r="O10761" s="1">
        <v>0.0360388963886665</v>
      </c>
      <c r="P10761" s="1">
        <v>-0.0305437659395033</v>
      </c>
      <c r="Q10761" s="1">
        <v>0.0357016862915405</v>
      </c>
    </row>
    <row r="10762" spans="1:17">
      <c r="A10762" s="1" t="s">
        <v>10765</v>
      </c>
      <c r="B10762" s="1">
        <v>-0.340603907223739</v>
      </c>
      <c r="C10762" s="1">
        <v>-0.470056615066347</v>
      </c>
      <c r="D10762" s="1">
        <v>-0.189811871131909</v>
      </c>
      <c r="E10762" s="1">
        <v>-0.39100909814395</v>
      </c>
      <c r="F10762" s="1">
        <v>-0.210447481375362</v>
      </c>
      <c r="G10762" s="1">
        <v>-0.301187713324093</v>
      </c>
      <c r="H10762" s="1">
        <v>-0.363724700488472</v>
      </c>
      <c r="I10762" s="1">
        <v>-0.262412486231228</v>
      </c>
      <c r="J10762" s="1">
        <v>-0.313473570968104</v>
      </c>
      <c r="K10762" s="1">
        <v>-0.1887938312462</v>
      </c>
      <c r="L10762" s="1">
        <v>-0.296196881175588</v>
      </c>
      <c r="M10762" s="1">
        <v>-0.249776751862554</v>
      </c>
      <c r="N10762" s="1">
        <v>-0.463652203502488</v>
      </c>
      <c r="O10762" s="1">
        <v>-0.27316932473858</v>
      </c>
      <c r="P10762" s="1">
        <v>-0.373091252309134</v>
      </c>
      <c r="Q10762" s="1">
        <v>-0.331212677539387</v>
      </c>
    </row>
    <row r="10763" spans="1:17">
      <c r="A10763" s="1" t="s">
        <v>10766</v>
      </c>
      <c r="B10763" s="1">
        <v>-0.254233907872358</v>
      </c>
      <c r="C10763" s="1">
        <v>-0.466248216318948</v>
      </c>
      <c r="D10763" s="1">
        <v>-0.108785489281519</v>
      </c>
      <c r="E10763" s="1">
        <v>-0.169632047229004</v>
      </c>
      <c r="F10763" s="1">
        <v>-0.120590486151215</v>
      </c>
      <c r="G10763" s="1">
        <v>-0.528982741003797</v>
      </c>
      <c r="H10763" s="1">
        <v>-0.277273600381722</v>
      </c>
      <c r="I10763" s="1">
        <v>-0.296115349681814</v>
      </c>
      <c r="J10763" s="1">
        <v>-0.277281275951874</v>
      </c>
      <c r="K10763" s="1">
        <v>-0.254806597545298</v>
      </c>
      <c r="L10763" s="1">
        <v>-0.28656145741267</v>
      </c>
      <c r="M10763" s="1">
        <v>-0.288414011655989</v>
      </c>
      <c r="N10763" s="1">
        <v>-0.375721666435895</v>
      </c>
      <c r="O10763" s="1">
        <v>-0.228789250167947</v>
      </c>
      <c r="P10763" s="1">
        <v>-0.340514931636516</v>
      </c>
      <c r="Q10763" s="1">
        <v>-0.0671342931287169</v>
      </c>
    </row>
    <row r="10764" spans="1:17">
      <c r="A10764" s="1" t="s">
        <v>10767</v>
      </c>
      <c r="B10764" s="1">
        <v>0.239020554885938</v>
      </c>
      <c r="C10764" s="1">
        <v>0.135942983143181</v>
      </c>
      <c r="D10764" s="1">
        <v>-0.0279860886267927</v>
      </c>
      <c r="E10764" s="1">
        <v>0.125211152233352</v>
      </c>
      <c r="F10764" s="1">
        <v>0.0778636091575676</v>
      </c>
      <c r="G10764" s="1">
        <v>-0.0525074333575222</v>
      </c>
      <c r="H10764" s="1">
        <v>0.0664730606787921</v>
      </c>
      <c r="I10764" s="1">
        <v>0.0362658052275114</v>
      </c>
      <c r="J10764" s="1">
        <v>0.0196842493231899</v>
      </c>
      <c r="K10764" s="1">
        <v>0.0675003459487449</v>
      </c>
      <c r="L10764" s="1">
        <v>-0.00286479431692932</v>
      </c>
      <c r="M10764" s="1">
        <v>0.0990043550143669</v>
      </c>
      <c r="N10764" s="1">
        <v>-0.014898162500886</v>
      </c>
      <c r="O10764" s="1">
        <v>0.179440044343293</v>
      </c>
      <c r="P10764" s="1">
        <v>-0.00180136597189672</v>
      </c>
      <c r="Q10764" s="1">
        <v>0.0695084989313454</v>
      </c>
    </row>
    <row r="10765" spans="1:17">
      <c r="A10765" s="1" t="s">
        <v>10768</v>
      </c>
      <c r="B10765" s="1">
        <v>-0.285937980957016</v>
      </c>
      <c r="C10765" s="1">
        <v>-0.465142532855027</v>
      </c>
      <c r="D10765" s="1">
        <v>-0.410686612923614</v>
      </c>
      <c r="E10765" s="1">
        <v>-0.286737465295599</v>
      </c>
      <c r="F10765" s="1">
        <v>-0.321341864832664</v>
      </c>
      <c r="G10765" s="1">
        <v>-0.247786579701545</v>
      </c>
      <c r="H10765" s="1">
        <v>-0.324153741800744</v>
      </c>
      <c r="I10765" s="1">
        <v>-0.26692552555491</v>
      </c>
      <c r="J10765" s="1">
        <v>-0.258291604231718</v>
      </c>
      <c r="K10765" s="1">
        <v>-0.282290241598413</v>
      </c>
      <c r="L10765" s="1">
        <v>-0.325394970965243</v>
      </c>
      <c r="M10765" s="1">
        <v>-0.0825794648646936</v>
      </c>
      <c r="N10765" s="1">
        <v>-0.215022503925988</v>
      </c>
      <c r="O10765" s="1">
        <v>-0.50608130655258</v>
      </c>
      <c r="P10765" s="1">
        <v>0.0351302946687061</v>
      </c>
      <c r="Q10765" s="1">
        <v>-0.172772587589336</v>
      </c>
    </row>
    <row r="10766" spans="1:17">
      <c r="A10766" s="1" t="s">
        <v>10769</v>
      </c>
      <c r="B10766" s="1">
        <v>-0.160451382350225</v>
      </c>
      <c r="C10766" s="1">
        <v>-0.311155437870981</v>
      </c>
      <c r="D10766" s="1">
        <v>-0.476805798378514</v>
      </c>
      <c r="E10766" s="1">
        <v>-0.212964621973454</v>
      </c>
      <c r="F10766" s="1">
        <v>-0.312563033794475</v>
      </c>
      <c r="G10766" s="1">
        <v>-0.304311467939881</v>
      </c>
      <c r="H10766" s="1">
        <v>-0.798309749710057</v>
      </c>
      <c r="I10766" s="1">
        <v>-0.445800830318609</v>
      </c>
      <c r="J10766" s="1">
        <v>-0.408097748100963</v>
      </c>
      <c r="K10766" s="1">
        <v>-0.594660433224817</v>
      </c>
      <c r="L10766" s="1">
        <v>-0.296021399669093</v>
      </c>
      <c r="M10766" s="1">
        <v>-0.233495891724222</v>
      </c>
      <c r="N10766" s="1">
        <v>-0.209147606080844</v>
      </c>
      <c r="O10766" s="1">
        <v>-0.328719495757384</v>
      </c>
      <c r="P10766" s="1">
        <v>-0.314372647149204</v>
      </c>
      <c r="Q10766" s="1">
        <v>-0.160427931131202</v>
      </c>
    </row>
    <row r="10767" spans="1:17">
      <c r="A10767" s="1" t="s">
        <v>10770</v>
      </c>
      <c r="B10767" s="1">
        <v>0.0539037847774831</v>
      </c>
      <c r="C10767" s="1">
        <v>0.286271049236326</v>
      </c>
      <c r="D10767" s="1">
        <v>0.016655774121011</v>
      </c>
      <c r="E10767" s="1">
        <v>-0.00355287970865982</v>
      </c>
      <c r="F10767" s="1">
        <v>0.10855821727144</v>
      </c>
      <c r="G10767" s="1">
        <v>-0.116070385304259</v>
      </c>
      <c r="H10767" s="1">
        <v>0.0963105304680896</v>
      </c>
      <c r="I10767" s="1">
        <v>0.196798497490116</v>
      </c>
      <c r="J10767" s="1">
        <v>0.164740286167136</v>
      </c>
      <c r="K10767" s="1">
        <v>0.113826837539268</v>
      </c>
      <c r="L10767" s="1">
        <v>0.10773992140803</v>
      </c>
      <c r="M10767" s="1">
        <v>0.0105493145771118</v>
      </c>
      <c r="N10767" s="1">
        <v>0.0710114600533102</v>
      </c>
      <c r="O10767" s="1">
        <v>-0.0273014343935917</v>
      </c>
      <c r="P10767" s="1">
        <v>0.272764600142132</v>
      </c>
      <c r="Q10767" s="1">
        <v>-0.000973085044009568</v>
      </c>
    </row>
    <row r="10768" spans="1:17">
      <c r="A10768" s="1" t="s">
        <v>10771</v>
      </c>
      <c r="B10768" s="1">
        <v>-0.00831383774748658</v>
      </c>
      <c r="C10768" s="1">
        <v>0.0968550405300972</v>
      </c>
      <c r="D10768" s="1">
        <v>0.0631583573551504</v>
      </c>
      <c r="E10768" s="1">
        <v>0.0500854718159787</v>
      </c>
      <c r="F10768" s="1">
        <v>0.101689473225098</v>
      </c>
      <c r="G10768" s="1">
        <v>-0.00023409692644491</v>
      </c>
      <c r="H10768" s="1">
        <v>0.21142465833733</v>
      </c>
      <c r="I10768" s="1">
        <v>0.0957425891744253</v>
      </c>
      <c r="J10768" s="1">
        <v>0.0243743947823449</v>
      </c>
      <c r="K10768" s="1">
        <v>-0.105423716424586</v>
      </c>
      <c r="L10768" s="1">
        <v>-0.0182018508313063</v>
      </c>
      <c r="M10768" s="1">
        <v>-0.00209626604998739</v>
      </c>
      <c r="N10768" s="1">
        <v>-0.136149703858586</v>
      </c>
      <c r="O10768" s="1">
        <v>0.0373164173384281</v>
      </c>
      <c r="P10768" s="1">
        <v>-0.0244749949645562</v>
      </c>
      <c r="Q10768" s="1">
        <v>0.127017029740655</v>
      </c>
    </row>
    <row r="10769" spans="1:17">
      <c r="A10769" s="1" t="s">
        <v>10772</v>
      </c>
      <c r="B10769" s="1">
        <v>0.115517260711735</v>
      </c>
      <c r="C10769" s="1">
        <v>0.290097250257343</v>
      </c>
      <c r="D10769" s="1">
        <v>0.0358850675090482</v>
      </c>
      <c r="E10769" s="1">
        <v>0.0928421356966861</v>
      </c>
      <c r="F10769" s="1">
        <v>-0.0263115421768755</v>
      </c>
      <c r="G10769" s="1">
        <v>0.157587029325737</v>
      </c>
      <c r="H10769" s="1">
        <v>0.192586093025124</v>
      </c>
      <c r="I10769" s="1">
        <v>0.206820377772475</v>
      </c>
      <c r="J10769" s="1">
        <v>0.174008182822569</v>
      </c>
      <c r="K10769" s="1">
        <v>0.139058070143988</v>
      </c>
      <c r="L10769" s="1">
        <v>0.0854815810898637</v>
      </c>
      <c r="M10769" s="1">
        <v>0.23119266098963</v>
      </c>
      <c r="N10769" s="1">
        <v>0.351014628118561</v>
      </c>
      <c r="O10769" s="1">
        <v>0.0850534178796464</v>
      </c>
      <c r="P10769" s="1">
        <v>0.420449928773586</v>
      </c>
      <c r="Q10769" s="1">
        <v>0.034347515105438</v>
      </c>
    </row>
    <row r="10770" spans="1:17">
      <c r="A10770" s="1" t="s">
        <v>10773</v>
      </c>
      <c r="B10770" s="1">
        <v>0.0757492800574915</v>
      </c>
      <c r="C10770" s="1">
        <v>0.133588038434333</v>
      </c>
      <c r="D10770" s="1">
        <v>0.139976395952319</v>
      </c>
      <c r="E10770" s="1">
        <v>0.0156320789239617</v>
      </c>
      <c r="F10770" s="1">
        <v>0.122252536893759</v>
      </c>
      <c r="G10770" s="1">
        <v>-0.170741592035165</v>
      </c>
      <c r="H10770" s="1">
        <v>-0.0532072051273117</v>
      </c>
      <c r="I10770" s="1">
        <v>0.0690384008906992</v>
      </c>
      <c r="J10770" s="1">
        <v>-0.116571659522696</v>
      </c>
      <c r="K10770" s="1">
        <v>0.0474369723501207</v>
      </c>
      <c r="L10770" s="1">
        <v>-0.0137137255907937</v>
      </c>
      <c r="M10770" s="1">
        <v>0.0652721027239185</v>
      </c>
      <c r="N10770" s="1">
        <v>0.121293546121844</v>
      </c>
      <c r="O10770" s="1">
        <v>0.0276979236849204</v>
      </c>
      <c r="P10770" s="1">
        <v>-0.0749875852759737</v>
      </c>
      <c r="Q10770" s="1">
        <v>-0.00598193991859201</v>
      </c>
    </row>
    <row r="10771" spans="1:17">
      <c r="A10771" s="1" t="s">
        <v>10774</v>
      </c>
      <c r="B10771" s="1">
        <v>-0.0348136069741479</v>
      </c>
      <c r="C10771" s="1">
        <v>-0.0410383641996891</v>
      </c>
      <c r="D10771" s="1">
        <v>-0.145138964305956</v>
      </c>
      <c r="E10771" s="1">
        <v>-0.089350008338088</v>
      </c>
      <c r="F10771" s="1">
        <v>-0.19600994145501</v>
      </c>
      <c r="G10771" s="1">
        <v>-0.172329657362498</v>
      </c>
      <c r="H10771" s="1">
        <v>-0.215759223309841</v>
      </c>
      <c r="I10771" s="1">
        <v>-0.0621269190612152</v>
      </c>
      <c r="J10771" s="1">
        <v>-0.208307216791445</v>
      </c>
      <c r="K10771" s="1">
        <v>-0.10921231765005</v>
      </c>
      <c r="L10771" s="1">
        <v>-0.19351570702839</v>
      </c>
      <c r="M10771" s="1">
        <v>-0.0554413210458706</v>
      </c>
      <c r="N10771" s="1">
        <v>-0.0870441489474471</v>
      </c>
      <c r="O10771" s="1">
        <v>-0.122821263751014</v>
      </c>
      <c r="P10771" s="1">
        <v>-0.107124357576226</v>
      </c>
      <c r="Q10771" s="1">
        <v>-0.201984460487705</v>
      </c>
    </row>
    <row r="10772" spans="1:17">
      <c r="A10772" s="1" t="s">
        <v>10775</v>
      </c>
      <c r="B10772" s="1">
        <v>0.160998057751664</v>
      </c>
      <c r="C10772" s="1">
        <v>0.10201379332946</v>
      </c>
      <c r="D10772" s="1">
        <v>0.00146907801397408</v>
      </c>
      <c r="E10772" s="1">
        <v>0.108990744121766</v>
      </c>
      <c r="F10772" s="1">
        <v>0.054608517428307</v>
      </c>
      <c r="G10772" s="1">
        <v>-0.0577394909045595</v>
      </c>
      <c r="H10772" s="1">
        <v>-0.0395380580739178</v>
      </c>
      <c r="I10772" s="1">
        <v>0.0432391756360499</v>
      </c>
      <c r="J10772" s="1">
        <v>0.121818574580531</v>
      </c>
      <c r="K10772" s="1">
        <v>0.126538025079638</v>
      </c>
      <c r="L10772" s="1">
        <v>0.0945505564566336</v>
      </c>
      <c r="M10772" s="1">
        <v>0.0486677839530195</v>
      </c>
      <c r="N10772" s="1">
        <v>0.0615876528516847</v>
      </c>
      <c r="O10772" s="1">
        <v>0.180210114269466</v>
      </c>
      <c r="P10772" s="1">
        <v>0.178444472961877</v>
      </c>
      <c r="Q10772" s="1">
        <v>0.0487339796591361</v>
      </c>
    </row>
    <row r="10773" spans="1:17">
      <c r="A10773" s="1" t="s">
        <v>10776</v>
      </c>
      <c r="B10773" s="1">
        <v>0.0750945924434175</v>
      </c>
      <c r="C10773" s="1">
        <v>0.293797959856252</v>
      </c>
      <c r="D10773" s="1">
        <v>0.208683038218505</v>
      </c>
      <c r="E10773" s="1">
        <v>0.19032038186845</v>
      </c>
      <c r="F10773" s="1">
        <v>0.130093471950297</v>
      </c>
      <c r="G10773" s="1">
        <v>0.276444921760186</v>
      </c>
      <c r="H10773" s="1">
        <v>0.183885231566662</v>
      </c>
      <c r="I10773" s="1">
        <v>0.248671227472667</v>
      </c>
      <c r="J10773" s="1">
        <v>0.132629879664615</v>
      </c>
      <c r="K10773" s="1">
        <v>0.13801842439204</v>
      </c>
      <c r="L10773" s="1">
        <v>0.0962606543318461</v>
      </c>
      <c r="M10773" s="1">
        <v>0.166123648838818</v>
      </c>
      <c r="N10773" s="1">
        <v>0.149582491679697</v>
      </c>
      <c r="O10773" s="1">
        <v>0.106830731479299</v>
      </c>
      <c r="P10773" s="1">
        <v>0.219877055774177</v>
      </c>
      <c r="Q10773" s="1">
        <v>0.0518667191409511</v>
      </c>
    </row>
    <row r="10774" spans="1:17">
      <c r="A10774" s="1" t="s">
        <v>10777</v>
      </c>
      <c r="B10774" s="1">
        <v>-0.13286494044053</v>
      </c>
      <c r="C10774" s="1">
        <v>-0.242598542725068</v>
      </c>
      <c r="D10774" s="1">
        <v>-0.615348242007164</v>
      </c>
      <c r="E10774" s="1">
        <v>-0.166176399863563</v>
      </c>
      <c r="F10774" s="1">
        <v>-0.65085742717961</v>
      </c>
      <c r="G10774" s="1">
        <v>-0.480465462960143</v>
      </c>
      <c r="H10774" s="1">
        <v>-0.15942970009965</v>
      </c>
      <c r="I10774" s="1">
        <v>-0.264984021886718</v>
      </c>
      <c r="J10774" s="1">
        <v>-0.112123710305368</v>
      </c>
      <c r="K10774" s="1">
        <v>-0.360966264662831</v>
      </c>
      <c r="L10774" s="1">
        <v>0.00391125554474212</v>
      </c>
      <c r="M10774" s="1">
        <v>0.00426707697367904</v>
      </c>
      <c r="N10774" s="1">
        <v>-0.0186890384934765</v>
      </c>
      <c r="O10774" s="1">
        <v>-0.437292132162998</v>
      </c>
      <c r="P10774" s="1">
        <v>-0.158579361776383</v>
      </c>
      <c r="Q10774" s="1">
        <v>-0.187481142714777</v>
      </c>
    </row>
    <row r="10775" spans="1:17">
      <c r="A10775" s="1" t="s">
        <v>10778</v>
      </c>
      <c r="B10775" s="1">
        <v>-0.0252412158751472</v>
      </c>
      <c r="C10775" s="1">
        <v>0.30534209564257</v>
      </c>
      <c r="D10775" s="1">
        <v>-0.115195091146739</v>
      </c>
      <c r="E10775" s="1">
        <v>0.137286027968446</v>
      </c>
      <c r="F10775" s="1">
        <v>-0.00494445166386209</v>
      </c>
      <c r="G10775" s="1">
        <v>0.0983410324904263</v>
      </c>
      <c r="H10775" s="1">
        <v>-0.0359057942206209</v>
      </c>
      <c r="I10775" s="1">
        <v>-0.0242943784569436</v>
      </c>
      <c r="J10775" s="1">
        <v>0.0796058464805689</v>
      </c>
      <c r="K10775" s="1">
        <v>0.110558173648794</v>
      </c>
      <c r="L10775" s="1">
        <v>0.086822096947364</v>
      </c>
      <c r="M10775" s="1">
        <v>0.0290454577257098</v>
      </c>
      <c r="N10775" s="1">
        <v>-0.0245310510570064</v>
      </c>
      <c r="O10775" s="1">
        <v>0.0606074122906159</v>
      </c>
      <c r="P10775" s="1">
        <v>0.0531636009241747</v>
      </c>
      <c r="Q10775" s="1">
        <v>-0.00482294633523123</v>
      </c>
    </row>
    <row r="10776" spans="1:17">
      <c r="A10776" s="1" t="s">
        <v>10779</v>
      </c>
      <c r="B10776" s="1">
        <v>-0.15584566048142</v>
      </c>
      <c r="C10776" s="1">
        <v>0.114084804006836</v>
      </c>
      <c r="D10776" s="1">
        <v>0.153371155813006</v>
      </c>
      <c r="E10776" s="1">
        <v>0.136637258805269</v>
      </c>
      <c r="F10776" s="1">
        <v>-0.0738945593069145</v>
      </c>
      <c r="G10776" s="1">
        <v>0.22343137420626</v>
      </c>
      <c r="H10776" s="1">
        <v>-0.0494139635107339</v>
      </c>
      <c r="I10776" s="1">
        <v>0.0600609069294917</v>
      </c>
      <c r="J10776" s="1">
        <v>0.0925183184485564</v>
      </c>
      <c r="K10776" s="1">
        <v>0.0330803634071238</v>
      </c>
      <c r="L10776" s="1">
        <v>-0.0108137171051242</v>
      </c>
      <c r="M10776" s="1">
        <v>0.0102415640292464</v>
      </c>
      <c r="N10776" s="1">
        <v>0.0656113701341475</v>
      </c>
      <c r="O10776" s="1">
        <v>0.0820907928484488</v>
      </c>
      <c r="P10776" s="1">
        <v>0.0264447416966682</v>
      </c>
      <c r="Q10776" s="1">
        <v>0.0684991069326286</v>
      </c>
    </row>
    <row r="10777" spans="1:17">
      <c r="A10777" s="1" t="s">
        <v>10780</v>
      </c>
      <c r="B10777" s="1">
        <v>0.0305156336199832</v>
      </c>
      <c r="C10777" s="1">
        <v>0.144017431314417</v>
      </c>
      <c r="D10777" s="1">
        <v>0.140939788504025</v>
      </c>
      <c r="E10777" s="1">
        <v>0.134887312583759</v>
      </c>
      <c r="F10777" s="1">
        <v>0.194500534524879</v>
      </c>
      <c r="G10777" s="1">
        <v>0.0622402286125611</v>
      </c>
      <c r="H10777" s="1">
        <v>0.0507986670745673</v>
      </c>
      <c r="I10777" s="1">
        <v>0.189992431381147</v>
      </c>
      <c r="J10777" s="1">
        <v>0.0614455156614658</v>
      </c>
      <c r="K10777" s="1">
        <v>0.0560494668438896</v>
      </c>
      <c r="L10777" s="1">
        <v>0.219136278233585</v>
      </c>
      <c r="M10777" s="1">
        <v>0.144095072485266</v>
      </c>
      <c r="N10777" s="1">
        <v>0.0287052021301081</v>
      </c>
      <c r="O10777" s="1">
        <v>0.136161533139978</v>
      </c>
      <c r="P10777" s="1">
        <v>0.234193883350042</v>
      </c>
      <c r="Q10777" s="1">
        <v>0.0805505106882454</v>
      </c>
    </row>
    <row r="10778" spans="1:17">
      <c r="A10778" s="1" t="s">
        <v>10781</v>
      </c>
      <c r="B10778" s="1">
        <v>-0.101036340200357</v>
      </c>
      <c r="C10778" s="1">
        <v>-0.205350795680735</v>
      </c>
      <c r="D10778" s="1">
        <v>-0.0357829586121571</v>
      </c>
      <c r="E10778" s="1">
        <v>-0.132335828773585</v>
      </c>
      <c r="F10778" s="1">
        <v>-0.0408997920166943</v>
      </c>
      <c r="G10778" s="1">
        <v>-0.149616991713606</v>
      </c>
      <c r="H10778" s="1">
        <v>-0.0281270601956396</v>
      </c>
      <c r="I10778" s="1">
        <v>-0.1317694199666</v>
      </c>
      <c r="J10778" s="1">
        <v>-0.164108748970408</v>
      </c>
      <c r="K10778" s="1">
        <v>-0.0166202103511367</v>
      </c>
      <c r="L10778" s="1">
        <v>0.0834178666361027</v>
      </c>
      <c r="M10778" s="1">
        <v>-0.0184361727698847</v>
      </c>
      <c r="N10778" s="1">
        <v>-0.0828593593242685</v>
      </c>
      <c r="O10778" s="1">
        <v>-0.0684001309729993</v>
      </c>
      <c r="P10778" s="1">
        <v>-0.215629161855881</v>
      </c>
      <c r="Q10778" s="1">
        <v>-0.0992426541529061</v>
      </c>
    </row>
    <row r="10779" spans="1:17">
      <c r="A10779" s="1" t="s">
        <v>10782</v>
      </c>
      <c r="B10779" s="1">
        <v>-0.253471464198834</v>
      </c>
      <c r="C10779" s="1">
        <v>-0.336274703864133</v>
      </c>
      <c r="D10779" s="1">
        <v>-0.0608123646560838</v>
      </c>
      <c r="E10779" s="1">
        <v>-0.258906010916433</v>
      </c>
      <c r="F10779" s="1">
        <v>-0.163498011720816</v>
      </c>
      <c r="G10779" s="1">
        <v>-0.136288135384878</v>
      </c>
      <c r="H10779" s="1">
        <v>-0.356648649562245</v>
      </c>
      <c r="I10779" s="1">
        <v>-0.168086314895706</v>
      </c>
      <c r="J10779" s="1">
        <v>-0.222536110921656</v>
      </c>
      <c r="K10779" s="1">
        <v>-0.0388218059695289</v>
      </c>
      <c r="L10779" s="1">
        <v>-0.163523442473887</v>
      </c>
      <c r="M10779" s="1">
        <v>-0.103731024472855</v>
      </c>
      <c r="N10779" s="1">
        <v>-0.324310898775217</v>
      </c>
      <c r="O10779" s="1">
        <v>-0.152072254481387</v>
      </c>
      <c r="P10779" s="1">
        <v>0.0497363948475833</v>
      </c>
      <c r="Q10779" s="1">
        <v>-0.285710673572599</v>
      </c>
    </row>
    <row r="10780" spans="1:17">
      <c r="A10780" s="1" t="s">
        <v>10783</v>
      </c>
      <c r="B10780" s="1">
        <v>0.0464590381607621</v>
      </c>
      <c r="C10780" s="1">
        <v>-0.184035901338097</v>
      </c>
      <c r="D10780" s="1">
        <v>-0.107139758134402</v>
      </c>
      <c r="E10780" s="1">
        <v>0.121294146398992</v>
      </c>
      <c r="F10780" s="1">
        <v>-0.0586005807107158</v>
      </c>
      <c r="G10780" s="1">
        <v>-0.170047485066381</v>
      </c>
      <c r="H10780" s="1">
        <v>-0.22678348494537</v>
      </c>
      <c r="I10780" s="1">
        <v>-0.325313513657675</v>
      </c>
      <c r="J10780" s="1">
        <v>-0.108663459829936</v>
      </c>
      <c r="K10780" s="1">
        <v>-0.116021773071339</v>
      </c>
      <c r="L10780" s="1">
        <v>-0.0955814844200426</v>
      </c>
      <c r="M10780" s="1">
        <v>-0.106468497063221</v>
      </c>
      <c r="N10780" s="1">
        <v>-0.195981075146734</v>
      </c>
      <c r="O10780" s="1">
        <v>-0.0263080299457409</v>
      </c>
      <c r="P10780" s="1">
        <v>-0.113670401714075</v>
      </c>
      <c r="Q10780" s="1">
        <v>-0.12193098500994</v>
      </c>
    </row>
    <row r="10781" spans="1:17">
      <c r="A10781" s="1" t="s">
        <v>10784</v>
      </c>
      <c r="B10781" s="1">
        <v>-0.353023135372423</v>
      </c>
      <c r="C10781" s="1">
        <v>-0.225824674682141</v>
      </c>
      <c r="D10781" s="1">
        <v>-0.107629650196283</v>
      </c>
      <c r="E10781" s="1">
        <v>-0.258769462988398</v>
      </c>
      <c r="F10781" s="1">
        <v>-0.216350118623449</v>
      </c>
      <c r="G10781" s="1">
        <v>-0.270798807820801</v>
      </c>
      <c r="H10781" s="1">
        <v>-0.330034384288127</v>
      </c>
      <c r="I10781" s="1">
        <v>-0.22532691956806</v>
      </c>
      <c r="J10781" s="1">
        <v>-0.236556414509282</v>
      </c>
      <c r="K10781" s="1">
        <v>-0.107051254175532</v>
      </c>
      <c r="L10781" s="1">
        <v>-0.157698980891816</v>
      </c>
      <c r="M10781" s="1">
        <v>-0.166972859110918</v>
      </c>
      <c r="N10781" s="1">
        <v>-0.189068707592945</v>
      </c>
      <c r="O10781" s="1">
        <v>-0.0652186236231575</v>
      </c>
      <c r="P10781" s="1">
        <v>-0.160558672882419</v>
      </c>
      <c r="Q10781" s="1">
        <v>-0.0943165506741973</v>
      </c>
    </row>
    <row r="10782" spans="1:17">
      <c r="A10782" s="1" t="s">
        <v>10785</v>
      </c>
      <c r="B10782" s="1">
        <v>0.0565338695496611</v>
      </c>
      <c r="C10782" s="1">
        <v>0.252562841702481</v>
      </c>
      <c r="D10782" s="1">
        <v>0.151037994077328</v>
      </c>
      <c r="E10782" s="1">
        <v>-0.0345660169294579</v>
      </c>
      <c r="F10782" s="1">
        <v>0.0836176817931266</v>
      </c>
      <c r="G10782" s="1">
        <v>0.108543959271294</v>
      </c>
      <c r="H10782" s="1">
        <v>-0.192350028178663</v>
      </c>
      <c r="I10782" s="1">
        <v>0.0809319811093771</v>
      </c>
      <c r="J10782" s="1">
        <v>0.0877611009212097</v>
      </c>
      <c r="K10782" s="1">
        <v>0.060904863085339</v>
      </c>
      <c r="L10782" s="1">
        <v>0.0559574951365327</v>
      </c>
      <c r="M10782" s="1">
        <v>0.0383078771742192</v>
      </c>
      <c r="N10782" s="1">
        <v>0.103216936234746</v>
      </c>
      <c r="O10782" s="1">
        <v>0.162700906742533</v>
      </c>
      <c r="P10782" s="1">
        <v>0.239923369240887</v>
      </c>
      <c r="Q10782" s="1">
        <v>0.0670553376825965</v>
      </c>
    </row>
    <row r="10783" spans="1:17">
      <c r="A10783" s="1" t="s">
        <v>10786</v>
      </c>
      <c r="B10783" s="1">
        <v>0.115272834008489</v>
      </c>
      <c r="C10783" s="1">
        <v>-0.020497275215053</v>
      </c>
      <c r="D10783" s="1">
        <v>0.188325570407613</v>
      </c>
      <c r="E10783" s="1">
        <v>-0.0146788263200594</v>
      </c>
      <c r="F10783" s="1">
        <v>-0.0539109723322955</v>
      </c>
      <c r="G10783" s="1">
        <v>0.0968038656284124</v>
      </c>
      <c r="H10783" s="1">
        <v>-0.205374068493532</v>
      </c>
      <c r="I10783" s="1">
        <v>0.00216439324547806</v>
      </c>
      <c r="J10783" s="1">
        <v>-0.0607580294439662</v>
      </c>
      <c r="K10783" s="1">
        <v>0.0142330372765437</v>
      </c>
      <c r="L10783" s="1">
        <v>-0.116406865978451</v>
      </c>
      <c r="M10783" s="1">
        <v>-0.0309696181420955</v>
      </c>
      <c r="N10783" s="1">
        <v>0.0691857849344224</v>
      </c>
      <c r="O10783" s="1">
        <v>-0.039597398754607</v>
      </c>
      <c r="P10783" s="1">
        <v>-0.188635101455914</v>
      </c>
      <c r="Q10783" s="1">
        <v>0.0987599952720974</v>
      </c>
    </row>
    <row r="10784" spans="1:17">
      <c r="A10784" s="1" t="s">
        <v>10787</v>
      </c>
      <c r="B10784" s="1">
        <v>-0.216465327955908</v>
      </c>
      <c r="C10784" s="1">
        <v>-0.219806016812762</v>
      </c>
      <c r="D10784" s="1">
        <v>-0.166823224109978</v>
      </c>
      <c r="E10784" s="1">
        <v>-0.254910816566022</v>
      </c>
      <c r="F10784" s="1">
        <v>-0.0110927435184426</v>
      </c>
      <c r="G10784" s="1">
        <v>-0.348363310963593</v>
      </c>
      <c r="H10784" s="1">
        <v>-0.113218086457352</v>
      </c>
      <c r="I10784" s="1">
        <v>-0.165462895296431</v>
      </c>
      <c r="J10784" s="1">
        <v>-0.115185075195733</v>
      </c>
      <c r="K10784" s="1">
        <v>-0.252565052852277</v>
      </c>
      <c r="L10784" s="1">
        <v>-0.260385600422842</v>
      </c>
      <c r="M10784" s="1">
        <v>-0.06075832627191</v>
      </c>
      <c r="N10784" s="1">
        <v>-0.0737676087757321</v>
      </c>
      <c r="O10784" s="1">
        <v>-0.0907015294406878</v>
      </c>
      <c r="P10784" s="1">
        <v>-0.415415691846338</v>
      </c>
      <c r="Q10784" s="1">
        <v>-0.184552611304276</v>
      </c>
    </row>
    <row r="10785" spans="1:17">
      <c r="A10785" s="1" t="s">
        <v>10788</v>
      </c>
      <c r="B10785" s="1">
        <v>-0.079198330687889</v>
      </c>
      <c r="C10785" s="1">
        <v>-0.0425603517899543</v>
      </c>
      <c r="D10785" s="1">
        <v>0.12768197293723</v>
      </c>
      <c r="E10785" s="1">
        <v>-0.0133026103699647</v>
      </c>
      <c r="F10785" s="1">
        <v>-0.108539294103088</v>
      </c>
      <c r="G10785" s="1">
        <v>-0.155427315525135</v>
      </c>
      <c r="H10785" s="1">
        <v>0.0992045807156027</v>
      </c>
      <c r="I10785" s="1">
        <v>0.00594892688472693</v>
      </c>
      <c r="J10785" s="1">
        <v>-0.0593673976544203</v>
      </c>
      <c r="K10785" s="1">
        <v>0.0384883137905141</v>
      </c>
      <c r="L10785" s="1">
        <v>-0.0215298611138875</v>
      </c>
      <c r="M10785" s="1">
        <v>-0.0187870066812476</v>
      </c>
      <c r="N10785" s="1">
        <v>-0.0788641405233991</v>
      </c>
      <c r="O10785" s="1">
        <v>-0.07431951479211</v>
      </c>
      <c r="P10785" s="1">
        <v>0.0396865798937992</v>
      </c>
      <c r="Q10785" s="1">
        <v>-0.00535199030190735</v>
      </c>
    </row>
    <row r="10786" spans="1:17">
      <c r="A10786" s="1" t="s">
        <v>10789</v>
      </c>
      <c r="B10786" s="1">
        <v>0.351678884457433</v>
      </c>
      <c r="C10786" s="1">
        <v>0.326756448786729</v>
      </c>
      <c r="D10786" s="1">
        <v>0.336488017972709</v>
      </c>
      <c r="E10786" s="1">
        <v>0.365287693504365</v>
      </c>
      <c r="F10786" s="1">
        <v>0.399407045238904</v>
      </c>
      <c r="G10786" s="1">
        <v>0.204259558743459</v>
      </c>
      <c r="H10786" s="1">
        <v>0.326935927044596</v>
      </c>
      <c r="I10786" s="1">
        <v>0.183475144532102</v>
      </c>
      <c r="J10786" s="1">
        <v>0.334933035730112</v>
      </c>
      <c r="K10786" s="1">
        <v>0.39029305897537</v>
      </c>
      <c r="L10786" s="1">
        <v>0.267341361290838</v>
      </c>
      <c r="M10786" s="1">
        <v>0.272759964152338</v>
      </c>
      <c r="N10786" s="1">
        <v>0.243861390339927</v>
      </c>
      <c r="O10786" s="1">
        <v>0.189098181657327</v>
      </c>
      <c r="P10786" s="1">
        <v>0.329487228385928</v>
      </c>
      <c r="Q10786" s="1">
        <v>0.337316264997227</v>
      </c>
    </row>
    <row r="10787" spans="1:17">
      <c r="A10787" s="1" t="s">
        <v>10790</v>
      </c>
      <c r="B10787" s="1">
        <v>-0.0988887987715912</v>
      </c>
      <c r="C10787" s="1">
        <v>0.00342864350212242</v>
      </c>
      <c r="D10787" s="1">
        <v>-0.0719905863822187</v>
      </c>
      <c r="E10787" s="1">
        <v>-0.258964495291625</v>
      </c>
      <c r="F10787" s="1">
        <v>-0.00702159936130219</v>
      </c>
      <c r="G10787" s="1">
        <v>-0.182802355736876</v>
      </c>
      <c r="H10787" s="1">
        <v>-0.242877552381847</v>
      </c>
      <c r="I10787" s="1">
        <v>-0.102516956452381</v>
      </c>
      <c r="J10787" s="1">
        <v>-0.088294637983109</v>
      </c>
      <c r="K10787" s="1">
        <v>-0.0949783632700549</v>
      </c>
      <c r="L10787" s="1">
        <v>-0.0679876621862615</v>
      </c>
      <c r="M10787" s="1">
        <v>-0.202229265951729</v>
      </c>
      <c r="N10787" s="1">
        <v>-0.104667012472922</v>
      </c>
      <c r="O10787" s="1">
        <v>0.0277516911892491</v>
      </c>
      <c r="P10787" s="1">
        <v>-0.243159955444811</v>
      </c>
      <c r="Q10787" s="1">
        <v>-0.100898630438233</v>
      </c>
    </row>
    <row r="10788" spans="1:17">
      <c r="A10788" s="1" t="s">
        <v>10791</v>
      </c>
      <c r="B10788" s="1">
        <v>-0.0960776733217574</v>
      </c>
      <c r="C10788" s="1">
        <v>0.207648185880894</v>
      </c>
      <c r="D10788" s="1">
        <v>0.048852098345844</v>
      </c>
      <c r="E10788" s="1">
        <v>-0.0506926292770207</v>
      </c>
      <c r="F10788" s="1">
        <v>0.0210456828034578</v>
      </c>
      <c r="G10788" s="1">
        <v>-0.144279402322443</v>
      </c>
      <c r="H10788" s="1">
        <v>0.00254072974153728</v>
      </c>
      <c r="I10788" s="1">
        <v>0.0636451518306337</v>
      </c>
      <c r="J10788" s="1">
        <v>0.10287780055124</v>
      </c>
      <c r="K10788" s="1">
        <v>-0.00400549548424044</v>
      </c>
      <c r="L10788" s="1">
        <v>0.0043349014532031</v>
      </c>
      <c r="M10788" s="1">
        <v>-0.00718215740365734</v>
      </c>
      <c r="N10788" s="1">
        <v>0.0652222306234435</v>
      </c>
      <c r="O10788" s="1">
        <v>-0.000192275489916646</v>
      </c>
      <c r="P10788" s="1">
        <v>0.0464560804209803</v>
      </c>
      <c r="Q10788" s="1">
        <v>0.0544343196151887</v>
      </c>
    </row>
    <row r="10789" spans="1:17">
      <c r="A10789" s="1" t="s">
        <v>10792</v>
      </c>
      <c r="B10789" s="1">
        <v>-0.0618671853218764</v>
      </c>
      <c r="C10789" s="1">
        <v>-0.0737613239232325</v>
      </c>
      <c r="D10789" s="1">
        <v>0.0321056722943819</v>
      </c>
      <c r="E10789" s="1">
        <v>-0.0085340544157247</v>
      </c>
      <c r="F10789" s="1">
        <v>-0.0572517195399109</v>
      </c>
      <c r="G10789" s="1">
        <v>-0.137966692923321</v>
      </c>
      <c r="H10789" s="1">
        <v>-0.278066587094853</v>
      </c>
      <c r="I10789" s="1">
        <v>-0.131692922524782</v>
      </c>
      <c r="J10789" s="1">
        <v>-0.0174920974514222</v>
      </c>
      <c r="K10789" s="1">
        <v>-0.0411182504803535</v>
      </c>
      <c r="L10789" s="1">
        <v>-0.057442194088183</v>
      </c>
      <c r="M10789" s="1">
        <v>-0.0073056675087613</v>
      </c>
      <c r="N10789" s="1">
        <v>-0.0320657345558787</v>
      </c>
      <c r="O10789" s="1">
        <v>0.0443692181137589</v>
      </c>
      <c r="P10789" s="1">
        <v>-0.0788294914828177</v>
      </c>
      <c r="Q10789" s="1">
        <v>-0.100985954935072</v>
      </c>
    </row>
    <row r="10790" spans="1:17">
      <c r="A10790" s="1" t="s">
        <v>10793</v>
      </c>
      <c r="B10790" s="1">
        <v>-0.216230611575649</v>
      </c>
      <c r="C10790" s="1">
        <v>-0.293066848898069</v>
      </c>
      <c r="D10790" s="1">
        <v>-0.173372137548499</v>
      </c>
      <c r="E10790" s="1">
        <v>-0.0563261583410479</v>
      </c>
      <c r="F10790" s="1">
        <v>-0.0830496094656765</v>
      </c>
      <c r="G10790" s="1">
        <v>-0.29665354012724</v>
      </c>
      <c r="H10790" s="1">
        <v>-0.505177928734771</v>
      </c>
      <c r="I10790" s="1">
        <v>-0.247891074325212</v>
      </c>
      <c r="J10790" s="1">
        <v>-0.111916296264285</v>
      </c>
      <c r="K10790" s="1">
        <v>-0.029980168020747</v>
      </c>
      <c r="L10790" s="1">
        <v>-0.100859072235305</v>
      </c>
      <c r="M10790" s="1">
        <v>-0.145356224249916</v>
      </c>
      <c r="N10790" s="1">
        <v>-0.130281469290241</v>
      </c>
      <c r="O10790" s="1">
        <v>0.00822933889088674</v>
      </c>
      <c r="P10790" s="1">
        <v>-0.0923556181380269</v>
      </c>
      <c r="Q10790" s="1">
        <v>-0.0763092316638172</v>
      </c>
    </row>
    <row r="10791" spans="1:17">
      <c r="A10791" s="1" t="s">
        <v>10794</v>
      </c>
      <c r="B10791" s="1">
        <v>-0.0175869319518754</v>
      </c>
      <c r="C10791" s="1">
        <v>-0.185516879160808</v>
      </c>
      <c r="D10791" s="1">
        <v>-0.253847898336767</v>
      </c>
      <c r="E10791" s="1">
        <v>0.0595024949051608</v>
      </c>
      <c r="F10791" s="1">
        <v>-0.150579749068837</v>
      </c>
      <c r="G10791" s="1">
        <v>-0.287428637762155</v>
      </c>
      <c r="H10791" s="1">
        <v>0.0351879888443297</v>
      </c>
      <c r="I10791" s="1">
        <v>-0.203726007281925</v>
      </c>
      <c r="J10791" s="1">
        <v>-0.123319527482605</v>
      </c>
      <c r="K10791" s="1">
        <v>-0.109227034698255</v>
      </c>
      <c r="L10791" s="1">
        <v>-0.143456579315885</v>
      </c>
      <c r="M10791" s="1">
        <v>-0.123142237637806</v>
      </c>
      <c r="N10791" s="1">
        <v>-0.215985347105099</v>
      </c>
      <c r="O10791" s="1">
        <v>-0.0694642382378817</v>
      </c>
      <c r="P10791" s="1">
        <v>0.012308704457199</v>
      </c>
      <c r="Q10791" s="1">
        <v>-0.122584071009712</v>
      </c>
    </row>
    <row r="10792" spans="1:17">
      <c r="A10792" s="1" t="s">
        <v>10795</v>
      </c>
      <c r="B10792" s="1">
        <v>0.00719165333568966</v>
      </c>
      <c r="C10792" s="1">
        <v>0.00771341140041409</v>
      </c>
      <c r="D10792" s="1">
        <v>-0.00578022264976441</v>
      </c>
      <c r="E10792" s="1">
        <v>0.0446368624159087</v>
      </c>
      <c r="F10792" s="1">
        <v>-0.081183727042561</v>
      </c>
      <c r="G10792" s="1">
        <v>0.0568192765208623</v>
      </c>
      <c r="H10792" s="1">
        <v>0.142580025792283</v>
      </c>
      <c r="I10792" s="1">
        <v>0.217437069366398</v>
      </c>
      <c r="J10792" s="1">
        <v>0.00933521987389684</v>
      </c>
      <c r="K10792" s="1">
        <v>0.00930602040950846</v>
      </c>
      <c r="L10792" s="1">
        <v>0.0781383391669944</v>
      </c>
      <c r="M10792" s="1">
        <v>0.0190369709584985</v>
      </c>
      <c r="N10792" s="1">
        <v>-0.00287397939647353</v>
      </c>
      <c r="O10792" s="1">
        <v>0.11268512102581</v>
      </c>
      <c r="P10792" s="1">
        <v>0.0851143377286358</v>
      </c>
      <c r="Q10792" s="1">
        <v>0.00496790938188865</v>
      </c>
    </row>
    <row r="10793" spans="1:17">
      <c r="A10793" s="1" t="s">
        <v>10796</v>
      </c>
      <c r="B10793" s="1">
        <v>-0.0221280595485013</v>
      </c>
      <c r="C10793" s="1">
        <v>-0.077845102511891</v>
      </c>
      <c r="D10793" s="1">
        <v>-0.103309267740481</v>
      </c>
      <c r="E10793" s="1">
        <v>0.146199168163293</v>
      </c>
      <c r="F10793" s="1">
        <v>0.0489383993061364</v>
      </c>
      <c r="G10793" s="1">
        <v>-0.0280790810332689</v>
      </c>
      <c r="H10793" s="1">
        <v>0.10107439081419</v>
      </c>
      <c r="I10793" s="1">
        <v>0.017958047417357</v>
      </c>
      <c r="J10793" s="1">
        <v>0.111527605099869</v>
      </c>
      <c r="K10793" s="1">
        <v>0.0511153481067245</v>
      </c>
      <c r="L10793" s="1">
        <v>0.00891461749693166</v>
      </c>
      <c r="M10793" s="1">
        <v>0.0560968588504123</v>
      </c>
      <c r="N10793" s="1">
        <v>0.0962240182094473</v>
      </c>
      <c r="O10793" s="1">
        <v>-0.00979060717439855</v>
      </c>
      <c r="P10793" s="1">
        <v>0.0960283278001552</v>
      </c>
      <c r="Q10793" s="1">
        <v>0.032281655569963</v>
      </c>
    </row>
    <row r="10794" spans="1:17">
      <c r="A10794" s="1" t="s">
        <v>10797</v>
      </c>
      <c r="B10794" s="1">
        <v>-0.0699248996425583</v>
      </c>
      <c r="C10794" s="1">
        <v>-0.412167960924325</v>
      </c>
      <c r="D10794" s="1">
        <v>-0.184360873095985</v>
      </c>
      <c r="E10794" s="1">
        <v>0.104572013964976</v>
      </c>
      <c r="F10794" s="1">
        <v>-0.0113351530815936</v>
      </c>
      <c r="G10794" s="1">
        <v>-0.233876420449721</v>
      </c>
      <c r="H10794" s="1">
        <v>-0.115714388561743</v>
      </c>
      <c r="I10794" s="1">
        <v>-0.0439633282849858</v>
      </c>
      <c r="J10794" s="1">
        <v>-0.082416845238736</v>
      </c>
      <c r="K10794" s="1">
        <v>-0.0962879030914389</v>
      </c>
      <c r="L10794" s="1">
        <v>-0.0418810928162622</v>
      </c>
      <c r="M10794" s="1">
        <v>-0.0964129800292394</v>
      </c>
      <c r="N10794" s="1">
        <v>-0.10453288510923</v>
      </c>
      <c r="O10794" s="1">
        <v>-0.0287733146829648</v>
      </c>
      <c r="P10794" s="1">
        <v>-0.252139121434711</v>
      </c>
      <c r="Q10794" s="1">
        <v>-0.00153670068700563</v>
      </c>
    </row>
    <row r="10795" spans="1:17">
      <c r="A10795" s="1" t="s">
        <v>10798</v>
      </c>
      <c r="B10795" s="1">
        <v>-0.0938941561253798</v>
      </c>
      <c r="C10795" s="1">
        <v>0.0557560879310883</v>
      </c>
      <c r="D10795" s="1">
        <v>0.0192525868855003</v>
      </c>
      <c r="E10795" s="1">
        <v>-0.0347905859391156</v>
      </c>
      <c r="F10795" s="1">
        <v>0.0608004126155658</v>
      </c>
      <c r="G10795" s="1">
        <v>-0.0895768070372255</v>
      </c>
      <c r="H10795" s="1">
        <v>-0.0944442076598587</v>
      </c>
      <c r="I10795" s="1">
        <v>0.0050397383426527</v>
      </c>
      <c r="J10795" s="1">
        <v>0.0452520038370831</v>
      </c>
      <c r="K10795" s="1">
        <v>-0.122770463872331</v>
      </c>
      <c r="L10795" s="1">
        <v>-0.0361526578459841</v>
      </c>
      <c r="M10795" s="1">
        <v>-0.0189372488789832</v>
      </c>
      <c r="N10795" s="1">
        <v>0.00865862393980015</v>
      </c>
      <c r="O10795" s="1">
        <v>0.0498176261952608</v>
      </c>
      <c r="P10795" s="1">
        <v>0.0616179582793061</v>
      </c>
      <c r="Q10795" s="1">
        <v>-0.0163521048475582</v>
      </c>
    </row>
    <row r="10796" spans="1:17">
      <c r="A10796" s="1" t="s">
        <v>10799</v>
      </c>
      <c r="B10796" s="1">
        <v>-0.229007687515063</v>
      </c>
      <c r="C10796" s="1">
        <v>0.0114926784381991</v>
      </c>
      <c r="D10796" s="1">
        <v>-0.120385527129687</v>
      </c>
      <c r="E10796" s="1">
        <v>-0.279790754996615</v>
      </c>
      <c r="F10796" s="1">
        <v>-0.101008385022235</v>
      </c>
      <c r="G10796" s="1">
        <v>-0.252686101229144</v>
      </c>
      <c r="H10796" s="1">
        <v>-0.398906404415032</v>
      </c>
      <c r="I10796" s="1">
        <v>-0.318055232296844</v>
      </c>
      <c r="J10796" s="1">
        <v>-0.165459911726064</v>
      </c>
      <c r="K10796" s="1">
        <v>-0.118617172313608</v>
      </c>
      <c r="L10796" s="1">
        <v>0.133110443259433</v>
      </c>
      <c r="M10796" s="1">
        <v>-0.0883804762774135</v>
      </c>
      <c r="N10796" s="1">
        <v>-0.230892253156831</v>
      </c>
      <c r="O10796" s="1">
        <v>-0.0858675270113995</v>
      </c>
      <c r="P10796" s="1">
        <v>-0.245927777213783</v>
      </c>
      <c r="Q10796" s="1">
        <v>-0.257520817575543</v>
      </c>
    </row>
    <row r="10797" spans="1:17">
      <c r="A10797" s="1" t="s">
        <v>10800</v>
      </c>
      <c r="B10797" s="1">
        <v>-0.230206068909935</v>
      </c>
      <c r="C10797" s="1">
        <v>-0.551314640306624</v>
      </c>
      <c r="D10797" s="1">
        <v>-0.211270387584436</v>
      </c>
      <c r="E10797" s="1">
        <v>-0.200196483928901</v>
      </c>
      <c r="F10797" s="1">
        <v>-0.160548356488058</v>
      </c>
      <c r="G10797" s="1">
        <v>0.0342001398879502</v>
      </c>
      <c r="H10797" s="1">
        <v>-0.180048746381295</v>
      </c>
      <c r="I10797" s="1">
        <v>-0.230676166645935</v>
      </c>
      <c r="J10797" s="1">
        <v>-0.349156178493252</v>
      </c>
      <c r="K10797" s="1">
        <v>-0.227944823756452</v>
      </c>
      <c r="L10797" s="1">
        <v>-0.0827372421636769</v>
      </c>
      <c r="M10797" s="1">
        <v>-0.116131247832167</v>
      </c>
      <c r="N10797" s="1">
        <v>-0.32168871666596</v>
      </c>
      <c r="O10797" s="1">
        <v>-0.480358790900171</v>
      </c>
      <c r="P10797" s="1">
        <v>-0.365831269451617</v>
      </c>
      <c r="Q10797" s="1">
        <v>-0.423296733686363</v>
      </c>
    </row>
    <row r="10798" spans="1:17">
      <c r="A10798" s="1" t="s">
        <v>10801</v>
      </c>
      <c r="B10798" s="1">
        <v>0.114715211363617</v>
      </c>
      <c r="C10798" s="1">
        <v>-0.000212758288568021</v>
      </c>
      <c r="D10798" s="1">
        <v>-0.0779612992663409</v>
      </c>
      <c r="E10798" s="1">
        <v>0.247025698783328</v>
      </c>
      <c r="F10798" s="1">
        <v>0.0139123536887667</v>
      </c>
      <c r="G10798" s="1">
        <v>0.0953884992377809</v>
      </c>
      <c r="H10798" s="1">
        <v>0.0624260008044325</v>
      </c>
      <c r="I10798" s="1">
        <v>0.0484526008985706</v>
      </c>
      <c r="J10798" s="1">
        <v>0.131700090595516</v>
      </c>
      <c r="K10798" s="1">
        <v>0.0147671498733306</v>
      </c>
      <c r="L10798" s="1">
        <v>0.0462893446396958</v>
      </c>
      <c r="M10798" s="1">
        <v>0.0322871216081112</v>
      </c>
      <c r="N10798" s="1">
        <v>0.0223922099742248</v>
      </c>
      <c r="O10798" s="1">
        <v>0.157543390036574</v>
      </c>
      <c r="P10798" s="1">
        <v>0.157325731219945</v>
      </c>
      <c r="Q10798" s="1">
        <v>0.0254861754347263</v>
      </c>
    </row>
    <row r="10799" spans="1:17">
      <c r="A10799" s="1" t="s">
        <v>10802</v>
      </c>
      <c r="B10799" s="1">
        <v>-0.698276711875902</v>
      </c>
      <c r="C10799" s="1">
        <v>-0.757559436375901</v>
      </c>
      <c r="D10799" s="1">
        <v>-1.06114786073959</v>
      </c>
      <c r="E10799" s="1">
        <v>-0.897831575295254</v>
      </c>
      <c r="F10799" s="1">
        <v>-0.97335873265271</v>
      </c>
      <c r="G10799" s="1">
        <v>-0.556250569364908</v>
      </c>
      <c r="H10799" s="1">
        <v>-1.05614863966352</v>
      </c>
      <c r="I10799" s="1">
        <v>-1.00534486160109</v>
      </c>
      <c r="J10799" s="1">
        <v>-0.955749940442855</v>
      </c>
      <c r="K10799" s="1">
        <v>-1.09089864723922</v>
      </c>
      <c r="L10799" s="1">
        <v>-0.84855906265449</v>
      </c>
      <c r="M10799" s="1">
        <v>-0.470289004649315</v>
      </c>
      <c r="N10799" s="1">
        <v>-0.978478051222599</v>
      </c>
      <c r="O10799" s="1">
        <v>-1.11268864431002</v>
      </c>
      <c r="P10799" s="1">
        <v>-0.837973144031138</v>
      </c>
      <c r="Q10799" s="1">
        <v>-0.925072681115095</v>
      </c>
    </row>
    <row r="10800" spans="1:17">
      <c r="A10800" s="1" t="s">
        <v>10803</v>
      </c>
      <c r="B10800" s="1">
        <v>-0.0781358599191108</v>
      </c>
      <c r="C10800" s="1">
        <v>0.0355114411064114</v>
      </c>
      <c r="D10800" s="1">
        <v>-0.0105259965163164</v>
      </c>
      <c r="E10800" s="1">
        <v>0.0336415716054011</v>
      </c>
      <c r="F10800" s="1">
        <v>-0.0288288505491351</v>
      </c>
      <c r="G10800" s="1">
        <v>0.0428233576704398</v>
      </c>
      <c r="H10800" s="1">
        <v>-0.0976393598253691</v>
      </c>
      <c r="I10800" s="1">
        <v>0.0978817806704047</v>
      </c>
      <c r="J10800" s="1">
        <v>-0.0483290650641143</v>
      </c>
      <c r="K10800" s="1">
        <v>-0.0446466434613757</v>
      </c>
      <c r="L10800" s="1">
        <v>-0.0122623755679335</v>
      </c>
      <c r="M10800" s="1">
        <v>0.0605669428669085</v>
      </c>
      <c r="N10800" s="1">
        <v>0.0941922319916188</v>
      </c>
      <c r="O10800" s="1">
        <v>-0.0651718814724181</v>
      </c>
      <c r="P10800" s="1">
        <v>0.19281940377882</v>
      </c>
      <c r="Q10800" s="1">
        <v>-0.0283636056779551</v>
      </c>
    </row>
    <row r="10801" spans="1:17">
      <c r="A10801" s="1" t="s">
        <v>10804</v>
      </c>
      <c r="B10801" s="1">
        <v>0.113631406020078</v>
      </c>
      <c r="C10801" s="1">
        <v>-0.0722250536653562</v>
      </c>
      <c r="D10801" s="1">
        <v>-0.064774197806752</v>
      </c>
      <c r="E10801" s="1">
        <v>-0.117032868862494</v>
      </c>
      <c r="F10801" s="1">
        <v>0.0350190685149336</v>
      </c>
      <c r="G10801" s="1">
        <v>-0.144785278216958</v>
      </c>
      <c r="H10801" s="1">
        <v>-0.0370387914383431</v>
      </c>
      <c r="I10801" s="1">
        <v>-0.109357106999431</v>
      </c>
      <c r="J10801" s="1">
        <v>-0.127434838162592</v>
      </c>
      <c r="K10801" s="1">
        <v>-0.0585143425805067</v>
      </c>
      <c r="L10801" s="1">
        <v>-0.00487436562620795</v>
      </c>
      <c r="M10801" s="1">
        <v>0.0396368342211602</v>
      </c>
      <c r="N10801" s="1">
        <v>-0.114655198213654</v>
      </c>
      <c r="O10801" s="1">
        <v>0.0224238609478078</v>
      </c>
      <c r="P10801" s="1">
        <v>-0.250704334030241</v>
      </c>
      <c r="Q10801" s="1">
        <v>-0.0787133465083006</v>
      </c>
    </row>
    <row r="10802" spans="1:17">
      <c r="A10802" s="1" t="s">
        <v>10805</v>
      </c>
      <c r="B10802" s="1">
        <v>-0.152510353194786</v>
      </c>
      <c r="C10802" s="1">
        <v>0.0961700323439558</v>
      </c>
      <c r="D10802" s="1">
        <v>-0.0400444758313532</v>
      </c>
      <c r="E10802" s="1">
        <v>-0.0254792648250743</v>
      </c>
      <c r="F10802" s="1">
        <v>0.0343719804208049</v>
      </c>
      <c r="G10802" s="1">
        <v>-0.0012537954044001</v>
      </c>
      <c r="H10802" s="1">
        <v>-0.188108862459565</v>
      </c>
      <c r="I10802" s="1">
        <v>-0.0113235649367193</v>
      </c>
      <c r="J10802" s="1">
        <v>-0.00508775261073111</v>
      </c>
      <c r="K10802" s="1">
        <v>0.0399741518220115</v>
      </c>
      <c r="L10802" s="1">
        <v>-0.0438052291944436</v>
      </c>
      <c r="M10802" s="1">
        <v>-0.0107175001533082</v>
      </c>
      <c r="N10802" s="1">
        <v>-0.0557952012723532</v>
      </c>
      <c r="O10802" s="1">
        <v>0.0358606811023961</v>
      </c>
      <c r="P10802" s="1">
        <v>-0.0637423185085225</v>
      </c>
      <c r="Q10802" s="1">
        <v>-0.0954699098780804</v>
      </c>
    </row>
    <row r="10803" spans="1:17">
      <c r="A10803" s="1" t="s">
        <v>10806</v>
      </c>
      <c r="B10803" s="1">
        <v>-0.785221852088116</v>
      </c>
      <c r="C10803" s="1">
        <v>-0.990732646822371</v>
      </c>
      <c r="D10803" s="1">
        <v>-0.91615858395657</v>
      </c>
      <c r="E10803" s="1">
        <v>-1.06445094578089</v>
      </c>
      <c r="F10803" s="1">
        <v>-0.751492597513549</v>
      </c>
      <c r="G10803" s="1">
        <v>-1.13654739155987</v>
      </c>
      <c r="H10803" s="1">
        <v>-1.16233962646133</v>
      </c>
      <c r="I10803" s="1">
        <v>-0.900909304599227</v>
      </c>
      <c r="J10803" s="1">
        <v>-0.907711848801889</v>
      </c>
      <c r="K10803" s="1">
        <v>-0.98365253562791</v>
      </c>
      <c r="L10803" s="1">
        <v>-1.22177362744548</v>
      </c>
      <c r="M10803" s="1">
        <v>-1.06340434907193</v>
      </c>
      <c r="N10803" s="1">
        <v>-1.18507781911267</v>
      </c>
      <c r="O10803" s="1">
        <v>-0.924993169990036</v>
      </c>
      <c r="P10803" s="1">
        <v>-1.23099926457246</v>
      </c>
      <c r="Q10803" s="1">
        <v>-1.00148471589181</v>
      </c>
    </row>
    <row r="10804" spans="1:17">
      <c r="A10804" s="1" t="s">
        <v>10807</v>
      </c>
      <c r="B10804" s="1">
        <v>-0.1527972772873</v>
      </c>
      <c r="C10804" s="1">
        <v>-0.1370140173308</v>
      </c>
      <c r="D10804" s="1">
        <v>-0.422110860767415</v>
      </c>
      <c r="E10804" s="1">
        <v>-0.235118224710791</v>
      </c>
      <c r="F10804" s="1">
        <v>-0.363694264794924</v>
      </c>
      <c r="G10804" s="1">
        <v>-0.117108559917262</v>
      </c>
      <c r="H10804" s="1">
        <v>0.0564099252343231</v>
      </c>
      <c r="I10804" s="1">
        <v>-0.139125991342275</v>
      </c>
      <c r="J10804" s="1">
        <v>-0.349131523627564</v>
      </c>
      <c r="K10804" s="1">
        <v>-0.359831993973751</v>
      </c>
      <c r="L10804" s="1">
        <v>-0.391811322067427</v>
      </c>
      <c r="M10804" s="1">
        <v>-0.335456853005841</v>
      </c>
      <c r="N10804" s="1">
        <v>-0.294090036714838</v>
      </c>
      <c r="O10804" s="1">
        <v>-0.425925215264543</v>
      </c>
      <c r="P10804" s="1">
        <v>0.0887570263695856</v>
      </c>
      <c r="Q10804" s="1">
        <v>-0.202382030950244</v>
      </c>
    </row>
    <row r="10805" spans="1:17">
      <c r="A10805" s="1" t="s">
        <v>10808</v>
      </c>
      <c r="B10805" s="1">
        <v>-0.0141994505612503</v>
      </c>
      <c r="C10805" s="1">
        <v>0.258026450078149</v>
      </c>
      <c r="D10805" s="1">
        <v>0.168816923058456</v>
      </c>
      <c r="E10805" s="1">
        <v>0.0660597546705623</v>
      </c>
      <c r="F10805" s="1">
        <v>0.128368260200659</v>
      </c>
      <c r="G10805" s="1">
        <v>-0.0747161974104898</v>
      </c>
      <c r="H10805" s="1">
        <v>0.230261648520987</v>
      </c>
      <c r="I10805" s="1">
        <v>0.16062874492653</v>
      </c>
      <c r="J10805" s="1">
        <v>0.158743670025026</v>
      </c>
      <c r="K10805" s="1">
        <v>0.0869723684173707</v>
      </c>
      <c r="L10805" s="1">
        <v>0.1410820597734</v>
      </c>
      <c r="M10805" s="1">
        <v>0.087515235109427</v>
      </c>
      <c r="N10805" s="1">
        <v>0.0893938340001539</v>
      </c>
      <c r="O10805" s="1">
        <v>0.177231403501322</v>
      </c>
      <c r="P10805" s="1">
        <v>0.174713533576899</v>
      </c>
      <c r="Q10805" s="1">
        <v>0.0664390490611984</v>
      </c>
    </row>
    <row r="10806" spans="1:17">
      <c r="A10806" s="1" t="s">
        <v>10809</v>
      </c>
      <c r="B10806" s="1">
        <v>0.206160882959125</v>
      </c>
      <c r="C10806" s="1">
        <v>0.205432284892939</v>
      </c>
      <c r="D10806" s="1">
        <v>0.170434840781341</v>
      </c>
      <c r="E10806" s="1">
        <v>0.210599331792313</v>
      </c>
      <c r="F10806" s="1">
        <v>0.0379684423897333</v>
      </c>
      <c r="G10806" s="1">
        <v>0.205701612685921</v>
      </c>
      <c r="H10806" s="1">
        <v>0.412129966070152</v>
      </c>
      <c r="I10806" s="1">
        <v>0.333282549488898</v>
      </c>
      <c r="J10806" s="1">
        <v>0.205009691833581</v>
      </c>
      <c r="K10806" s="1">
        <v>0.106986838479961</v>
      </c>
      <c r="L10806" s="1">
        <v>0.218463509498603</v>
      </c>
      <c r="M10806" s="1">
        <v>0.171970846700533</v>
      </c>
      <c r="N10806" s="1">
        <v>0.166298063541165</v>
      </c>
      <c r="O10806" s="1">
        <v>0.156285168546009</v>
      </c>
      <c r="P10806" s="1">
        <v>0.300866045907347</v>
      </c>
      <c r="Q10806" s="1">
        <v>0.175876142660606</v>
      </c>
    </row>
    <row r="10807" spans="1:17">
      <c r="A10807" s="1" t="s">
        <v>10810</v>
      </c>
      <c r="B10807" s="1">
        <v>-0.100737754341777</v>
      </c>
      <c r="C10807" s="1">
        <v>-0.141998243891617</v>
      </c>
      <c r="D10807" s="1">
        <v>-0.234310103279491</v>
      </c>
      <c r="E10807" s="1">
        <v>-0.0603939047811817</v>
      </c>
      <c r="F10807" s="1">
        <v>-0.146238740610264</v>
      </c>
      <c r="G10807" s="1">
        <v>-0.243094326667448</v>
      </c>
      <c r="H10807" s="1">
        <v>-0.314097247582996</v>
      </c>
      <c r="I10807" s="1">
        <v>-0.251903302223363</v>
      </c>
      <c r="J10807" s="1">
        <v>-0.104573755110562</v>
      </c>
      <c r="K10807" s="1">
        <v>-0.174948801914211</v>
      </c>
      <c r="L10807" s="1">
        <v>-0.154927710566668</v>
      </c>
      <c r="M10807" s="1">
        <v>-0.0818071317284534</v>
      </c>
      <c r="N10807" s="1">
        <v>-0.232173275889284</v>
      </c>
      <c r="O10807" s="1">
        <v>-0.171084509854046</v>
      </c>
      <c r="P10807" s="1">
        <v>-0.260488854583911</v>
      </c>
      <c r="Q10807" s="1">
        <v>-0.120085768540944</v>
      </c>
    </row>
    <row r="10808" spans="1:17">
      <c r="A10808" s="1" t="s">
        <v>10811</v>
      </c>
      <c r="B10808" s="1">
        <v>-0.0475892428982362</v>
      </c>
      <c r="C10808" s="1">
        <v>-0.17158913090108</v>
      </c>
      <c r="D10808" s="1">
        <v>-0.259183567967991</v>
      </c>
      <c r="E10808" s="1">
        <v>-0.0784668896866587</v>
      </c>
      <c r="F10808" s="1">
        <v>-0.148984186281701</v>
      </c>
      <c r="G10808" s="1">
        <v>-0.106635865808739</v>
      </c>
      <c r="H10808" s="1">
        <v>-0.438840433468819</v>
      </c>
      <c r="I10808" s="1">
        <v>-0.162162435872723</v>
      </c>
      <c r="J10808" s="1">
        <v>-0.102170771744508</v>
      </c>
      <c r="K10808" s="1">
        <v>-0.156283621170142</v>
      </c>
      <c r="L10808" s="1">
        <v>-0.196183879398492</v>
      </c>
      <c r="M10808" s="1">
        <v>-0.053448452268996</v>
      </c>
      <c r="N10808" s="1">
        <v>-0.14685225970714</v>
      </c>
      <c r="O10808" s="1">
        <v>-0.235674718791372</v>
      </c>
      <c r="P10808" s="1">
        <v>0.0123499695700636</v>
      </c>
      <c r="Q10808" s="1">
        <v>-0.0741921884657284</v>
      </c>
    </row>
    <row r="10809" spans="1:17">
      <c r="A10809" s="1" t="s">
        <v>10812</v>
      </c>
      <c r="B10809" s="1">
        <v>-0.11656918064403</v>
      </c>
      <c r="C10809" s="1">
        <v>-0.139151337104356</v>
      </c>
      <c r="D10809" s="1">
        <v>-0.067146040284838</v>
      </c>
      <c r="E10809" s="1">
        <v>-0.0722697112537617</v>
      </c>
      <c r="F10809" s="1">
        <v>-0.0508170394216529</v>
      </c>
      <c r="G10809" s="1">
        <v>0.0753318772794927</v>
      </c>
      <c r="H10809" s="1">
        <v>-0.0183971209900284</v>
      </c>
      <c r="I10809" s="1">
        <v>-0.21771543142918</v>
      </c>
      <c r="J10809" s="1">
        <v>-0.0204979260062421</v>
      </c>
      <c r="K10809" s="1">
        <v>-0.0263069902906719</v>
      </c>
      <c r="L10809" s="1">
        <v>0.0272042605269394</v>
      </c>
      <c r="M10809" s="1">
        <v>-0.101326260853534</v>
      </c>
      <c r="N10809" s="1">
        <v>-0.0745349345406457</v>
      </c>
      <c r="O10809" s="1">
        <v>-0.0214875775900241</v>
      </c>
      <c r="P10809" s="1">
        <v>0.156011510208578</v>
      </c>
      <c r="Q10809" s="1">
        <v>0.052034662682221</v>
      </c>
    </row>
    <row r="10810" spans="1:17">
      <c r="A10810" s="1" t="s">
        <v>10813</v>
      </c>
      <c r="B10810" s="1">
        <v>-0.137755242591891</v>
      </c>
      <c r="C10810" s="1">
        <v>0.176055157739982</v>
      </c>
      <c r="D10810" s="1">
        <v>0.0498298493571266</v>
      </c>
      <c r="E10810" s="1">
        <v>0.164324411423479</v>
      </c>
      <c r="F10810" s="1">
        <v>0.00415968314630454</v>
      </c>
      <c r="G10810" s="1">
        <v>0.0292062005893163</v>
      </c>
      <c r="H10810" s="1">
        <v>0.0898903359936603</v>
      </c>
      <c r="I10810" s="1">
        <v>0.0423171697801653</v>
      </c>
      <c r="J10810" s="1">
        <v>-0.000739322047948088</v>
      </c>
      <c r="K10810" s="1">
        <v>-0.0028051322679513</v>
      </c>
      <c r="L10810" s="1">
        <v>-0.00277092787811968</v>
      </c>
      <c r="M10810" s="1">
        <v>-0.0428775758064181</v>
      </c>
      <c r="N10810" s="1">
        <v>0.0947593413497581</v>
      </c>
      <c r="O10810" s="1">
        <v>0.0451121880642795</v>
      </c>
      <c r="P10810" s="1">
        <v>0.0100387076102163</v>
      </c>
      <c r="Q10810" s="1">
        <v>-0.0547375903561612</v>
      </c>
    </row>
    <row r="10811" spans="1:17">
      <c r="A10811" s="1" t="s">
        <v>10814</v>
      </c>
      <c r="B10811" s="1">
        <v>-0.132991790737947</v>
      </c>
      <c r="C10811" s="1">
        <v>-0.190282660042694</v>
      </c>
      <c r="D10811" s="1">
        <v>-0.271412610726042</v>
      </c>
      <c r="E10811" s="1">
        <v>-0.105338655721241</v>
      </c>
      <c r="F10811" s="1">
        <v>-0.137248351214278</v>
      </c>
      <c r="G10811" s="1">
        <v>-0.216204791309602</v>
      </c>
      <c r="H10811" s="1">
        <v>-0.287860244431364</v>
      </c>
      <c r="I10811" s="1">
        <v>-0.258521544616432</v>
      </c>
      <c r="J10811" s="1">
        <v>-0.0990029662554609</v>
      </c>
      <c r="K10811" s="1">
        <v>-0.173130061337974</v>
      </c>
      <c r="L10811" s="1">
        <v>-0.263304729460736</v>
      </c>
      <c r="M10811" s="1">
        <v>-0.114107401723175</v>
      </c>
      <c r="N10811" s="1">
        <v>-0.280914454754388</v>
      </c>
      <c r="O10811" s="1">
        <v>-0.193408566854567</v>
      </c>
      <c r="P10811" s="1">
        <v>-0.453129399002774</v>
      </c>
      <c r="Q10811" s="1">
        <v>-0.227071336215586</v>
      </c>
    </row>
    <row r="10812" spans="1:17">
      <c r="A10812" s="1" t="s">
        <v>10815</v>
      </c>
      <c r="B10812" s="1">
        <v>0.0599422684606564</v>
      </c>
      <c r="C10812" s="1">
        <v>0.109087826627571</v>
      </c>
      <c r="D10812" s="1">
        <v>0.0219824982345696</v>
      </c>
      <c r="E10812" s="1">
        <v>0.0959670712700476</v>
      </c>
      <c r="F10812" s="1">
        <v>-0.00110971859438792</v>
      </c>
      <c r="G10812" s="1">
        <v>0.0547753736665058</v>
      </c>
      <c r="H10812" s="1">
        <v>0.285428571124373</v>
      </c>
      <c r="I10812" s="1">
        <v>0.0762186662053049</v>
      </c>
      <c r="J10812" s="1">
        <v>0.0057604132242546</v>
      </c>
      <c r="K10812" s="1">
        <v>0.0409290030531033</v>
      </c>
      <c r="L10812" s="1">
        <v>0.0220273731281913</v>
      </c>
      <c r="M10812" s="1">
        <v>0.038920890652785</v>
      </c>
      <c r="N10812" s="1">
        <v>-0.00234842377250381</v>
      </c>
      <c r="O10812" s="1">
        <v>0.171374797298951</v>
      </c>
      <c r="P10812" s="1">
        <v>0.0755959238835397</v>
      </c>
      <c r="Q10812" s="1">
        <v>0.0942984434932439</v>
      </c>
    </row>
    <row r="10813" spans="1:17">
      <c r="A10813" s="1" t="s">
        <v>10816</v>
      </c>
      <c r="B10813" s="1">
        <v>-0.102724609030062</v>
      </c>
      <c r="C10813" s="1">
        <v>-0.0101614921790295</v>
      </c>
      <c r="D10813" s="1">
        <v>0.0313095786102552</v>
      </c>
      <c r="E10813" s="1">
        <v>-0.022862857486997</v>
      </c>
      <c r="F10813" s="1">
        <v>-0.152623631572753</v>
      </c>
      <c r="G10813" s="1">
        <v>-0.0695455866288711</v>
      </c>
      <c r="H10813" s="1">
        <v>0.104831756998856</v>
      </c>
      <c r="I10813" s="1">
        <v>-0.0282979649018329</v>
      </c>
      <c r="J10813" s="1">
        <v>-0.134628091184236</v>
      </c>
      <c r="K10813" s="1">
        <v>-0.0127526200111282</v>
      </c>
      <c r="L10813" s="1">
        <v>-0.0449038461165941</v>
      </c>
      <c r="M10813" s="1">
        <v>0.0331629468678222</v>
      </c>
      <c r="N10813" s="1">
        <v>-0.0413482800133996</v>
      </c>
      <c r="O10813" s="1">
        <v>0.0673547718713075</v>
      </c>
      <c r="P10813" s="1">
        <v>-0.170608755815941</v>
      </c>
      <c r="Q10813" s="1">
        <v>-0.0618157331959556</v>
      </c>
    </row>
    <row r="10814" spans="1:17">
      <c r="A10814" s="1" t="s">
        <v>10817</v>
      </c>
      <c r="B10814" s="1">
        <v>-0.000296489707035929</v>
      </c>
      <c r="C10814" s="1">
        <v>-0.0271754792307263</v>
      </c>
      <c r="D10814" s="1">
        <v>-0.0549498364031035</v>
      </c>
      <c r="E10814" s="1">
        <v>0.00357449143469721</v>
      </c>
      <c r="F10814" s="1">
        <v>-0.0434933506707182</v>
      </c>
      <c r="G10814" s="1">
        <v>-0.00660123893084816</v>
      </c>
      <c r="H10814" s="1">
        <v>-0.025738848883193</v>
      </c>
      <c r="I10814" s="1">
        <v>-0.0911253581985216</v>
      </c>
      <c r="J10814" s="1">
        <v>-0.112532452356406</v>
      </c>
      <c r="K10814" s="1">
        <v>-0.0303079956424196</v>
      </c>
      <c r="L10814" s="1">
        <v>-0.035452431825084</v>
      </c>
      <c r="M10814" s="1">
        <v>-0.0435083697343369</v>
      </c>
      <c r="N10814" s="1">
        <v>0.00901189464375248</v>
      </c>
      <c r="O10814" s="1">
        <v>0.048540671262311</v>
      </c>
      <c r="P10814" s="1">
        <v>0.138655800300848</v>
      </c>
      <c r="Q10814" s="1">
        <v>-0.0275041973870774</v>
      </c>
    </row>
    <row r="10815" spans="1:17">
      <c r="A10815" s="1" t="s">
        <v>10818</v>
      </c>
      <c r="B10815" s="1">
        <v>0.115334546542784</v>
      </c>
      <c r="C10815" s="1">
        <v>0.0634283765277792</v>
      </c>
      <c r="D10815" s="1">
        <v>-0.0640819200736395</v>
      </c>
      <c r="E10815" s="1">
        <v>0.0279981069216002</v>
      </c>
      <c r="F10815" s="1">
        <v>0.0103397740692243</v>
      </c>
      <c r="G10815" s="1">
        <v>-0.0120135481282196</v>
      </c>
      <c r="H10815" s="1">
        <v>0.235988959672171</v>
      </c>
      <c r="I10815" s="1">
        <v>0.139813536585284</v>
      </c>
      <c r="J10815" s="1">
        <v>-0.0265967755144507</v>
      </c>
      <c r="K10815" s="1">
        <v>0.141550594649372</v>
      </c>
      <c r="L10815" s="1">
        <v>0.0105116600758852</v>
      </c>
      <c r="M10815" s="1">
        <v>0.13507380777849</v>
      </c>
      <c r="N10815" s="1">
        <v>0.0550704514359494</v>
      </c>
      <c r="O10815" s="1">
        <v>0.0230911229765381</v>
      </c>
      <c r="P10815" s="1">
        <v>0.228561583162776</v>
      </c>
      <c r="Q10815" s="1">
        <v>0.116875481173634</v>
      </c>
    </row>
    <row r="10816" spans="1:17">
      <c r="A10816" s="1" t="s">
        <v>10819</v>
      </c>
      <c r="B10816" s="1">
        <v>-0.154611099622242</v>
      </c>
      <c r="C10816" s="1">
        <v>-0.309319636738101</v>
      </c>
      <c r="D10816" s="1">
        <v>-0.0291225226315381</v>
      </c>
      <c r="E10816" s="1">
        <v>-0.165397901721695</v>
      </c>
      <c r="F10816" s="1">
        <v>-0.125661977816527</v>
      </c>
      <c r="G10816" s="1">
        <v>0.0353432167793023</v>
      </c>
      <c r="H10816" s="1">
        <v>-0.143709422288461</v>
      </c>
      <c r="I10816" s="1">
        <v>-0.0740381142873215</v>
      </c>
      <c r="J10816" s="1">
        <v>-0.141404591823349</v>
      </c>
      <c r="K10816" s="1">
        <v>-0.116551880342424</v>
      </c>
      <c r="L10816" s="1">
        <v>-0.124651296305595</v>
      </c>
      <c r="M10816" s="1">
        <v>0.00152645551965476</v>
      </c>
      <c r="N10816" s="1">
        <v>-0.146849159505022</v>
      </c>
      <c r="O10816" s="1">
        <v>-0.10190816839591</v>
      </c>
      <c r="P10816" s="1">
        <v>-0.110252180549292</v>
      </c>
      <c r="Q10816" s="1">
        <v>-0.186997440332783</v>
      </c>
    </row>
    <row r="10817" spans="1:17">
      <c r="A10817" s="1" t="s">
        <v>10820</v>
      </c>
      <c r="B10817" s="1">
        <v>-0.620463816822479</v>
      </c>
      <c r="C10817" s="1">
        <v>-0.777847577204381</v>
      </c>
      <c r="D10817" s="1">
        <v>-0.734499797383669</v>
      </c>
      <c r="E10817" s="1">
        <v>-0.881903720514186</v>
      </c>
      <c r="F10817" s="1">
        <v>-0.652852631996858</v>
      </c>
      <c r="G10817" s="1">
        <v>-0.697838455796159</v>
      </c>
      <c r="H10817" s="1">
        <v>-0.728790941087993</v>
      </c>
      <c r="I10817" s="1">
        <v>-0.63896493734117</v>
      </c>
      <c r="J10817" s="1">
        <v>-0.733271530600094</v>
      </c>
      <c r="K10817" s="1">
        <v>-0.567649816423207</v>
      </c>
      <c r="L10817" s="1">
        <v>-0.761133104575945</v>
      </c>
      <c r="M10817" s="1">
        <v>-0.630599811222034</v>
      </c>
      <c r="N10817" s="1">
        <v>-0.673563352127632</v>
      </c>
      <c r="O10817" s="1">
        <v>-0.767180421526882</v>
      </c>
      <c r="P10817" s="1">
        <v>-0.829480347818019</v>
      </c>
      <c r="Q10817" s="1">
        <v>-0.6160200812094</v>
      </c>
    </row>
    <row r="10818" spans="1:17">
      <c r="A10818" s="1" t="s">
        <v>10821</v>
      </c>
      <c r="B10818" s="1">
        <v>-1.55358384337656</v>
      </c>
      <c r="C10818" s="1">
        <v>-1.39289129046913</v>
      </c>
      <c r="D10818" s="1">
        <v>-1.44696758135627</v>
      </c>
      <c r="E10818" s="1">
        <v>-1.57288107060013</v>
      </c>
      <c r="F10818" s="1">
        <v>-1.46609496715634</v>
      </c>
      <c r="G10818" s="1">
        <v>-1.6301592532866</v>
      </c>
      <c r="H10818" s="1">
        <v>-1.57021511731244</v>
      </c>
      <c r="I10818" s="1">
        <v>-1.48164725010404</v>
      </c>
      <c r="J10818" s="1">
        <v>-1.33547975046507</v>
      </c>
      <c r="K10818" s="1">
        <v>-1.30366751726491</v>
      </c>
      <c r="L10818" s="1">
        <v>-1.38440182371563</v>
      </c>
      <c r="M10818" s="1">
        <v>-1.52775537240784</v>
      </c>
      <c r="N10818" s="1">
        <v>-1.33219723550305</v>
      </c>
      <c r="O10818" s="1">
        <v>-1.1932373656241</v>
      </c>
      <c r="P10818" s="1">
        <v>-1.24771479688071</v>
      </c>
      <c r="Q10818" s="1">
        <v>-1.343304502726</v>
      </c>
    </row>
    <row r="10819" spans="1:17">
      <c r="A10819" s="1" t="s">
        <v>10822</v>
      </c>
      <c r="B10819" s="1">
        <v>-0.13014658413149</v>
      </c>
      <c r="C10819" s="1">
        <v>-0.246126968328412</v>
      </c>
      <c r="D10819" s="1">
        <v>0.087447941146784</v>
      </c>
      <c r="E10819" s="1">
        <v>-0.0927541393137902</v>
      </c>
      <c r="F10819" s="1">
        <v>0.101908914537919</v>
      </c>
      <c r="G10819" s="1">
        <v>-0.0486799114984108</v>
      </c>
      <c r="H10819" s="1">
        <v>-0.286631935065818</v>
      </c>
      <c r="I10819" s="1">
        <v>0.0678699884073073</v>
      </c>
      <c r="J10819" s="1">
        <v>0.0393114969212503</v>
      </c>
      <c r="K10819" s="1">
        <v>0.0581624535555683</v>
      </c>
      <c r="L10819" s="1">
        <v>-0.0545637291485809</v>
      </c>
      <c r="M10819" s="1">
        <v>-0.00219494435792713</v>
      </c>
      <c r="N10819" s="1">
        <v>-0.152139908820187</v>
      </c>
      <c r="O10819" s="1">
        <v>-0.0170493671407451</v>
      </c>
      <c r="P10819" s="1">
        <v>0.0688749168749449</v>
      </c>
      <c r="Q10819" s="1">
        <v>-0.130288743518278</v>
      </c>
    </row>
    <row r="10820" spans="1:17">
      <c r="A10820" s="1" t="s">
        <v>10823</v>
      </c>
      <c r="B10820" s="1">
        <v>-0.238494891436365</v>
      </c>
      <c r="C10820" s="1">
        <v>0.317989087712146</v>
      </c>
      <c r="D10820" s="1">
        <v>-0.00229848101371142</v>
      </c>
      <c r="E10820" s="1">
        <v>0.00541547488484155</v>
      </c>
      <c r="F10820" s="1">
        <v>0.109715491949608</v>
      </c>
      <c r="G10820" s="1">
        <v>-0.255924031838152</v>
      </c>
      <c r="H10820" s="1">
        <v>-0.169397734979039</v>
      </c>
      <c r="I10820" s="1">
        <v>-0.143245511454479</v>
      </c>
      <c r="J10820" s="1">
        <v>-0.0465516199463763</v>
      </c>
      <c r="K10820" s="1">
        <v>-0.10853540321929</v>
      </c>
      <c r="L10820" s="1">
        <v>-0.224313258186528</v>
      </c>
      <c r="M10820" s="1">
        <v>-0.126836486099634</v>
      </c>
      <c r="N10820" s="1">
        <v>-0.0411611621683451</v>
      </c>
      <c r="O10820" s="1">
        <v>-0.154275673969424</v>
      </c>
      <c r="P10820" s="1">
        <v>-0.303671472393632</v>
      </c>
      <c r="Q10820" s="1">
        <v>-0.0230256165154946</v>
      </c>
    </row>
    <row r="10821" spans="1:17">
      <c r="A10821" s="1" t="s">
        <v>10824</v>
      </c>
      <c r="B10821" s="1">
        <v>0.148242575681796</v>
      </c>
      <c r="C10821" s="1">
        <v>0.0773189339203829</v>
      </c>
      <c r="D10821" s="1">
        <v>0.0249226477275707</v>
      </c>
      <c r="E10821" s="1">
        <v>0.0608885682750588</v>
      </c>
      <c r="F10821" s="1">
        <v>0.00115840551594569</v>
      </c>
      <c r="G10821" s="1">
        <v>-0.0749947504001631</v>
      </c>
      <c r="H10821" s="1">
        <v>0.382669114154848</v>
      </c>
      <c r="I10821" s="1">
        <v>0.181747561513961</v>
      </c>
      <c r="J10821" s="1">
        <v>0.170508645724935</v>
      </c>
      <c r="K10821" s="1">
        <v>0.0291643476115368</v>
      </c>
      <c r="L10821" s="1">
        <v>0.107436958225798</v>
      </c>
      <c r="M10821" s="1">
        <v>0.00759025951370032</v>
      </c>
      <c r="N10821" s="1">
        <v>-0.0692074976512046</v>
      </c>
      <c r="O10821" s="1">
        <v>0.0655322143699535</v>
      </c>
      <c r="P10821" s="1">
        <v>0.0709690405868231</v>
      </c>
      <c r="Q10821" s="1">
        <v>-0.0501594742933983</v>
      </c>
    </row>
    <row r="10822" spans="1:17">
      <c r="A10822" s="1" t="s">
        <v>10825</v>
      </c>
      <c r="B10822" s="1">
        <v>0.0808849942180807</v>
      </c>
      <c r="C10822" s="1">
        <v>0.0925800209225292</v>
      </c>
      <c r="D10822" s="1">
        <v>-0.022031222175765</v>
      </c>
      <c r="E10822" s="1">
        <v>0.134305561184988</v>
      </c>
      <c r="F10822" s="1">
        <v>0.107032620860729</v>
      </c>
      <c r="G10822" s="1">
        <v>-0.00704452008857605</v>
      </c>
      <c r="H10822" s="1">
        <v>0.18740425399187</v>
      </c>
      <c r="I10822" s="1">
        <v>0.0903437644379299</v>
      </c>
      <c r="J10822" s="1">
        <v>-0.043123251127177</v>
      </c>
      <c r="K10822" s="1">
        <v>0.026938812467976</v>
      </c>
      <c r="L10822" s="1">
        <v>0.109367960469523</v>
      </c>
      <c r="M10822" s="1">
        <v>0.0871452601508439</v>
      </c>
      <c r="N10822" s="1">
        <v>0.205312120181143</v>
      </c>
      <c r="O10822" s="3">
        <v>8.48471463820982e-5</v>
      </c>
      <c r="P10822" s="1">
        <v>0.261725742137037</v>
      </c>
      <c r="Q10822" s="1">
        <v>-0.0561354456268059</v>
      </c>
    </row>
    <row r="10823" spans="1:17">
      <c r="A10823" s="1" t="s">
        <v>10826</v>
      </c>
      <c r="B10823" s="1">
        <v>-0.391880804651861</v>
      </c>
      <c r="C10823" s="1">
        <v>0.229272976238739</v>
      </c>
      <c r="D10823" s="1">
        <v>-0.246403973585627</v>
      </c>
      <c r="E10823" s="1">
        <v>-0.128174862076674</v>
      </c>
      <c r="F10823" s="1">
        <v>-0.204338575988485</v>
      </c>
      <c r="G10823" s="1">
        <v>-0.421792836360378</v>
      </c>
      <c r="H10823" s="1">
        <v>-0.292499958507375</v>
      </c>
      <c r="I10823" s="1">
        <v>-0.334658733226054</v>
      </c>
      <c r="J10823" s="1">
        <v>-0.249091751028079</v>
      </c>
      <c r="K10823" s="1">
        <v>-0.108702416125244</v>
      </c>
      <c r="L10823" s="1">
        <v>-0.00170040640090967</v>
      </c>
      <c r="M10823" s="1">
        <v>-0.226400816718386</v>
      </c>
      <c r="N10823" s="1">
        <v>-0.31383106295234</v>
      </c>
      <c r="O10823" s="1">
        <v>-0.452121135947377</v>
      </c>
      <c r="P10823" s="1">
        <v>-0.270814118111692</v>
      </c>
      <c r="Q10823" s="1">
        <v>-0.319772205339876</v>
      </c>
    </row>
    <row r="10824" spans="1:17">
      <c r="A10824" s="1" t="s">
        <v>10827</v>
      </c>
      <c r="B10824" s="1">
        <v>0.0289034836019594</v>
      </c>
      <c r="C10824" s="1">
        <v>-0.0184555953467578</v>
      </c>
      <c r="D10824" s="1">
        <v>0.0467040861237236</v>
      </c>
      <c r="E10824" s="1">
        <v>-0.117062953035495</v>
      </c>
      <c r="F10824" s="1">
        <v>-0.0378890701142627</v>
      </c>
      <c r="G10824" s="1">
        <v>0.0320667407234723</v>
      </c>
      <c r="H10824" s="1">
        <v>-0.0394253662805087</v>
      </c>
      <c r="I10824" s="1">
        <v>0.0242632122107649</v>
      </c>
      <c r="J10824" s="1">
        <v>-0.167235301128766</v>
      </c>
      <c r="K10824" s="1">
        <v>0.000462448597226793</v>
      </c>
      <c r="L10824" s="1">
        <v>-0.0479596113955616</v>
      </c>
      <c r="M10824" s="1">
        <v>0.0191105675937625</v>
      </c>
      <c r="N10824" s="1">
        <v>-0.0439022037855419</v>
      </c>
      <c r="O10824" s="1">
        <v>-0.0213926888061495</v>
      </c>
      <c r="P10824" s="1">
        <v>0.06416477523804</v>
      </c>
      <c r="Q10824" s="1">
        <v>0.130218854862276</v>
      </c>
    </row>
    <row r="10825" spans="1:17">
      <c r="A10825" s="1" t="s">
        <v>10828</v>
      </c>
      <c r="B10825" s="1">
        <v>-0.261797096440013</v>
      </c>
      <c r="C10825" s="1">
        <v>-0.0911419159340428</v>
      </c>
      <c r="D10825" s="1">
        <v>-0.184468192491037</v>
      </c>
      <c r="E10825" s="1">
        <v>-0.157447158487232</v>
      </c>
      <c r="F10825" s="1">
        <v>-0.133740501264419</v>
      </c>
      <c r="G10825" s="1">
        <v>-0.184015558965923</v>
      </c>
      <c r="H10825" s="1">
        <v>-0.195601387334045</v>
      </c>
      <c r="I10825" s="1">
        <v>-0.0819684404778474</v>
      </c>
      <c r="J10825" s="1">
        <v>-0.0836003652391265</v>
      </c>
      <c r="K10825" s="1">
        <v>-0.129988551780069</v>
      </c>
      <c r="L10825" s="1">
        <v>-0.00816167921941424</v>
      </c>
      <c r="M10825" s="1">
        <v>-0.0286084892309614</v>
      </c>
      <c r="N10825" s="1">
        <v>-0.130705779355372</v>
      </c>
      <c r="O10825" s="1">
        <v>-0.150355318176455</v>
      </c>
      <c r="P10825" s="1">
        <v>-0.307911034675852</v>
      </c>
      <c r="Q10825" s="1">
        <v>-0.141094326721278</v>
      </c>
    </row>
    <row r="10826" spans="1:17">
      <c r="A10826" s="1" t="s">
        <v>10829</v>
      </c>
      <c r="B10826" s="1">
        <v>-0.0355440935199225</v>
      </c>
      <c r="C10826" s="1">
        <v>0.158245171945228</v>
      </c>
      <c r="D10826" s="1">
        <v>0.0391653478058602</v>
      </c>
      <c r="E10826" s="1">
        <v>0.125199177679667</v>
      </c>
      <c r="F10826" s="1">
        <v>-0.00450676043033502</v>
      </c>
      <c r="G10826" s="1">
        <v>0.0841900689560905</v>
      </c>
      <c r="H10826" s="1">
        <v>0.110590958240228</v>
      </c>
      <c r="I10826" s="1">
        <v>0.125034305263361</v>
      </c>
      <c r="J10826" s="1">
        <v>-0.00106239627256405</v>
      </c>
      <c r="K10826" s="1">
        <v>0.0673890829106222</v>
      </c>
      <c r="L10826" s="1">
        <v>0.0896357436125019</v>
      </c>
      <c r="M10826" s="1">
        <v>0.0883325235581846</v>
      </c>
      <c r="N10826" s="1">
        <v>-0.0400594484470427</v>
      </c>
      <c r="O10826" s="1">
        <v>-0.00851420790176981</v>
      </c>
      <c r="P10826" s="1">
        <v>-0.102805863968873</v>
      </c>
      <c r="Q10826" s="1">
        <v>0.0472420880497096</v>
      </c>
    </row>
    <row r="10827" spans="1:17">
      <c r="A10827" s="1" t="s">
        <v>10830</v>
      </c>
      <c r="B10827" s="1">
        <v>-0.0772338494297492</v>
      </c>
      <c r="C10827" s="1">
        <v>-0.0185386187334871</v>
      </c>
      <c r="D10827" s="1">
        <v>-0.0222453931750953</v>
      </c>
      <c r="E10827" s="1">
        <v>-0.0806495634561595</v>
      </c>
      <c r="F10827" s="1">
        <v>0.00524738315003834</v>
      </c>
      <c r="G10827" s="1">
        <v>-0.0270167653351477</v>
      </c>
      <c r="H10827" s="1">
        <v>0.208560651411938</v>
      </c>
      <c r="I10827" s="1">
        <v>0.0974850350094205</v>
      </c>
      <c r="J10827" s="1">
        <v>-0.0388821670766061</v>
      </c>
      <c r="K10827" s="1">
        <v>-0.0708976449618183</v>
      </c>
      <c r="L10827" s="1">
        <v>-0.124728681493678</v>
      </c>
      <c r="M10827" s="1">
        <v>-0.0660296567513955</v>
      </c>
      <c r="N10827" s="1">
        <v>-0.0978675067691871</v>
      </c>
      <c r="O10827" s="1">
        <v>-0.0597451416198686</v>
      </c>
      <c r="P10827" s="1">
        <v>-0.0088777658929343</v>
      </c>
      <c r="Q10827" s="1">
        <v>0.0418203578828457</v>
      </c>
    </row>
    <row r="10828" spans="1:17">
      <c r="A10828" s="1" t="s">
        <v>10831</v>
      </c>
      <c r="B10828" s="1">
        <v>0.0928829263059142</v>
      </c>
      <c r="C10828" s="1">
        <v>0.105517094989709</v>
      </c>
      <c r="D10828" s="1">
        <v>0.0946725556011782</v>
      </c>
      <c r="E10828" s="1">
        <v>0.0654616936457593</v>
      </c>
      <c r="F10828" s="1">
        <v>-0.039910074363181</v>
      </c>
      <c r="G10828" s="1">
        <v>0.0893429526093898</v>
      </c>
      <c r="H10828" s="1">
        <v>0.0345395335891273</v>
      </c>
      <c r="I10828" s="1">
        <v>-0.0658929802585614</v>
      </c>
      <c r="J10828" s="1">
        <v>0.00516441434452364</v>
      </c>
      <c r="K10828" s="1">
        <v>-0.0285286473356339</v>
      </c>
      <c r="L10828" s="1">
        <v>0.0761572567411278</v>
      </c>
      <c r="M10828" s="1">
        <v>0.086001006986852</v>
      </c>
      <c r="N10828" s="1">
        <v>0.21655618442353</v>
      </c>
      <c r="O10828" s="1">
        <v>0.070060956555229</v>
      </c>
      <c r="P10828" s="1">
        <v>0.128523063645632</v>
      </c>
      <c r="Q10828" s="1">
        <v>0.0268687610209415</v>
      </c>
    </row>
    <row r="10829" spans="1:17">
      <c r="A10829" s="1" t="s">
        <v>10832</v>
      </c>
      <c r="B10829" s="1">
        <v>0.0837300759386835</v>
      </c>
      <c r="C10829" s="1">
        <v>-0.183212162788458</v>
      </c>
      <c r="D10829" s="1">
        <v>-0.134819314742662</v>
      </c>
      <c r="E10829" s="1">
        <v>0.0475377817998424</v>
      </c>
      <c r="F10829" s="1">
        <v>-0.0186741526492652</v>
      </c>
      <c r="G10829" s="1">
        <v>-0.149346675732383</v>
      </c>
      <c r="H10829" s="1">
        <v>0.103522680198388</v>
      </c>
      <c r="I10829" s="1">
        <v>-0.060197360751965</v>
      </c>
      <c r="J10829" s="1">
        <v>-0.0182232037643255</v>
      </c>
      <c r="K10829" s="1">
        <v>-0.077049440494465</v>
      </c>
      <c r="L10829" s="1">
        <v>-0.0607534850562945</v>
      </c>
      <c r="M10829" s="1">
        <v>-0.00884358938859004</v>
      </c>
      <c r="N10829" s="1">
        <v>-0.102222047531039</v>
      </c>
      <c r="O10829" s="1">
        <v>-0.130272671070581</v>
      </c>
      <c r="P10829" s="1">
        <v>-0.0621684960502754</v>
      </c>
      <c r="Q10829" s="1">
        <v>-0.173654443694958</v>
      </c>
    </row>
    <row r="10830" spans="1:17">
      <c r="A10830" s="1" t="s">
        <v>10833</v>
      </c>
      <c r="B10830" s="1">
        <v>-0.909834946757299</v>
      </c>
      <c r="C10830" s="1">
        <v>-1.06365976224011</v>
      </c>
      <c r="D10830" s="1">
        <v>-1.02677253520943</v>
      </c>
      <c r="E10830" s="1">
        <v>-1.10506417870571</v>
      </c>
      <c r="F10830" s="1">
        <v>-1.09857898246929</v>
      </c>
      <c r="G10830" s="1">
        <v>-1.11488432286556</v>
      </c>
      <c r="H10830" s="1">
        <v>-1.02614809838555</v>
      </c>
      <c r="I10830" s="1">
        <v>-0.962512372129848</v>
      </c>
      <c r="J10830" s="1">
        <v>-0.965957221205947</v>
      </c>
      <c r="K10830" s="1">
        <v>-1.13815865778438</v>
      </c>
      <c r="L10830" s="1">
        <v>-1.08093735535967</v>
      </c>
      <c r="M10830" s="1">
        <v>-0.99191265216828</v>
      </c>
      <c r="N10830" s="1">
        <v>-1.04807661363735</v>
      </c>
      <c r="O10830" s="1">
        <v>-1.06943954110842</v>
      </c>
      <c r="P10830" s="1">
        <v>-1.14793578736058</v>
      </c>
      <c r="Q10830" s="1">
        <v>-1.1235374248778</v>
      </c>
    </row>
    <row r="10831" spans="1:17">
      <c r="A10831" s="1" t="s">
        <v>10834</v>
      </c>
      <c r="B10831" s="1">
        <v>-0.327390374214173</v>
      </c>
      <c r="C10831" s="1">
        <v>-0.384078602736125</v>
      </c>
      <c r="D10831" s="1">
        <v>-0.108553181823564</v>
      </c>
      <c r="E10831" s="1">
        <v>-0.193910039257833</v>
      </c>
      <c r="F10831" s="1">
        <v>-0.372393319317767</v>
      </c>
      <c r="G10831" s="1">
        <v>-0.266876544939542</v>
      </c>
      <c r="H10831" s="1">
        <v>-0.237011291966146</v>
      </c>
      <c r="I10831" s="1">
        <v>-0.177594333349576</v>
      </c>
      <c r="J10831" s="1">
        <v>-0.495288121679839</v>
      </c>
      <c r="K10831" s="1">
        <v>-0.237493966815426</v>
      </c>
      <c r="L10831" s="1">
        <v>-0.0655215477656478</v>
      </c>
      <c r="M10831" s="1">
        <v>-0.335103551862114</v>
      </c>
      <c r="N10831" s="1">
        <v>-0.254792262338854</v>
      </c>
      <c r="O10831" s="1">
        <v>-0.153246221886175</v>
      </c>
      <c r="P10831" s="1">
        <v>-0.355574062830985</v>
      </c>
      <c r="Q10831" s="1">
        <v>-0.232705938224193</v>
      </c>
    </row>
    <row r="10832" spans="1:17">
      <c r="A10832" s="1" t="s">
        <v>10835</v>
      </c>
      <c r="B10832" s="1">
        <v>-0.0478648846974951</v>
      </c>
      <c r="C10832" s="1">
        <v>-0.0527477257373169</v>
      </c>
      <c r="D10832" s="1">
        <v>-0.0518406571169229</v>
      </c>
      <c r="E10832" s="1">
        <v>-0.20021421995711</v>
      </c>
      <c r="F10832" s="1">
        <v>-0.00539859189684816</v>
      </c>
      <c r="G10832" s="1">
        <v>-0.239678034731544</v>
      </c>
      <c r="H10832" s="1">
        <v>0.180676195486979</v>
      </c>
      <c r="I10832" s="1">
        <v>-0.259605201693961</v>
      </c>
      <c r="J10832" s="1">
        <v>-0.0541839375030404</v>
      </c>
      <c r="K10832" s="1">
        <v>0.0453193251322878</v>
      </c>
      <c r="L10832" s="1">
        <v>0.0347584038338262</v>
      </c>
      <c r="M10832" s="1">
        <v>-0.155194742774757</v>
      </c>
      <c r="N10832" s="1">
        <v>-0.000893573364520306</v>
      </c>
      <c r="O10832" s="1">
        <v>-0.295765156065455</v>
      </c>
      <c r="P10832" s="1">
        <v>-0.0571025266828869</v>
      </c>
      <c r="Q10832" s="1">
        <v>0.00988478314162431</v>
      </c>
    </row>
    <row r="10833" spans="1:17">
      <c r="A10833" s="1" t="s">
        <v>10836</v>
      </c>
      <c r="B10833" s="1">
        <v>-0.205412523326243</v>
      </c>
      <c r="C10833" s="1">
        <v>-0.455345628201779</v>
      </c>
      <c r="D10833" s="1">
        <v>-0.151812028689071</v>
      </c>
      <c r="E10833" s="1">
        <v>0.0692171828966709</v>
      </c>
      <c r="F10833" s="1">
        <v>-0.124481819226434</v>
      </c>
      <c r="G10833" s="1">
        <v>-0.0910408217235109</v>
      </c>
      <c r="H10833" s="1">
        <v>-0.2520909307551</v>
      </c>
      <c r="I10833" s="1">
        <v>-0.104433974801516</v>
      </c>
      <c r="J10833" s="1">
        <v>-0.0490728390712901</v>
      </c>
      <c r="K10833" s="1">
        <v>-0.0808722196574907</v>
      </c>
      <c r="L10833" s="1">
        <v>-0.1265232240605</v>
      </c>
      <c r="M10833" s="1">
        <v>-0.00353901560782148</v>
      </c>
      <c r="N10833" s="1">
        <v>-0.0477711040209777</v>
      </c>
      <c r="O10833" s="1">
        <v>-0.027415192889767</v>
      </c>
      <c r="P10833" s="1">
        <v>-0.422545769178445</v>
      </c>
      <c r="Q10833" s="1">
        <v>-0.155341875451626</v>
      </c>
    </row>
    <row r="10834" spans="1:17">
      <c r="A10834" s="1" t="s">
        <v>10837</v>
      </c>
      <c r="B10834" s="1">
        <v>-0.204969139061869</v>
      </c>
      <c r="C10834" s="1">
        <v>-0.122661805666728</v>
      </c>
      <c r="D10834" s="1">
        <v>0.047193188360251</v>
      </c>
      <c r="E10834" s="1">
        <v>-0.101654660288542</v>
      </c>
      <c r="F10834" s="1">
        <v>-0.0226918683547269</v>
      </c>
      <c r="G10834" s="1">
        <v>0.219942978214957</v>
      </c>
      <c r="H10834" s="1">
        <v>-0.00422239906733276</v>
      </c>
      <c r="I10834" s="1">
        <v>0.0322144271635131</v>
      </c>
      <c r="J10834" s="1">
        <v>-0.0432598581419863</v>
      </c>
      <c r="K10834" s="1">
        <v>0.00145340330602771</v>
      </c>
      <c r="L10834" s="1">
        <v>0.136575082777178</v>
      </c>
      <c r="M10834" s="1">
        <v>-0.00330309281805745</v>
      </c>
      <c r="N10834" s="1">
        <v>0.115236011307953</v>
      </c>
      <c r="O10834" s="1">
        <v>-0.00760645043387773</v>
      </c>
      <c r="P10834" s="1">
        <v>-0.0597722589207589</v>
      </c>
      <c r="Q10834" s="1">
        <v>-0.032030173952781</v>
      </c>
    </row>
    <row r="10835" spans="1:17">
      <c r="A10835" s="1" t="s">
        <v>10838</v>
      </c>
      <c r="B10835" s="1">
        <v>-0.221090036574692</v>
      </c>
      <c r="C10835" s="1">
        <v>-0.506461107689269</v>
      </c>
      <c r="D10835" s="1">
        <v>-0.596523573655936</v>
      </c>
      <c r="E10835" s="1">
        <v>-0.249580541815867</v>
      </c>
      <c r="F10835" s="1">
        <v>-0.413855611721429</v>
      </c>
      <c r="G10835" s="1">
        <v>-0.194348592858767</v>
      </c>
      <c r="H10835" s="1">
        <v>-0.442789004216059</v>
      </c>
      <c r="I10835" s="1">
        <v>-0.598706927861509</v>
      </c>
      <c r="J10835" s="1">
        <v>-0.339093913781025</v>
      </c>
      <c r="K10835" s="1">
        <v>-0.362058624312164</v>
      </c>
      <c r="L10835" s="1">
        <v>-0.159522737043308</v>
      </c>
      <c r="M10835" s="1">
        <v>-0.196207053320081</v>
      </c>
      <c r="N10835" s="1">
        <v>-0.212731783248439</v>
      </c>
      <c r="O10835" s="1">
        <v>-0.597500493194697</v>
      </c>
      <c r="P10835" s="1">
        <v>-0.572367101339922</v>
      </c>
      <c r="Q10835" s="1">
        <v>-0.302648699657829</v>
      </c>
    </row>
    <row r="10836" spans="1:17">
      <c r="A10836" s="1" t="s">
        <v>10839</v>
      </c>
      <c r="B10836" s="1">
        <v>0.0029945829999088</v>
      </c>
      <c r="C10836" s="1">
        <v>0.136539198711398</v>
      </c>
      <c r="D10836" s="1">
        <v>-0.0839826108706269</v>
      </c>
      <c r="E10836" s="1">
        <v>0.0753563997092678</v>
      </c>
      <c r="F10836" s="1">
        <v>-0.0198096118123034</v>
      </c>
      <c r="G10836" s="1">
        <v>0.143840321973116</v>
      </c>
      <c r="H10836" s="1">
        <v>0.198700025916294</v>
      </c>
      <c r="I10836" s="1">
        <v>0.075303438997287</v>
      </c>
      <c r="J10836" s="1">
        <v>0.148787565750496</v>
      </c>
      <c r="K10836" s="1">
        <v>-0.0176426055615138</v>
      </c>
      <c r="L10836" s="1">
        <v>0.0843702144147134</v>
      </c>
      <c r="M10836" s="1">
        <v>0.114505207941865</v>
      </c>
      <c r="N10836" s="1">
        <v>0.0298261279269757</v>
      </c>
      <c r="O10836" s="1">
        <v>0.12978048252735</v>
      </c>
      <c r="P10836" s="1">
        <v>0.22330670708042</v>
      </c>
      <c r="Q10836" s="1">
        <v>0.0708158686215042</v>
      </c>
    </row>
    <row r="10837" spans="1:17">
      <c r="A10837" s="1" t="s">
        <v>10840</v>
      </c>
      <c r="B10837" s="1">
        <v>0.195188349657448</v>
      </c>
      <c r="C10837" s="1">
        <v>0.168305119626011</v>
      </c>
      <c r="D10837" s="1">
        <v>0.0636550432197578</v>
      </c>
      <c r="E10837" s="1">
        <v>0.057018990181578</v>
      </c>
      <c r="F10837" s="1">
        <v>0.0990399294958854</v>
      </c>
      <c r="G10837" s="1">
        <v>0.239246859190675</v>
      </c>
      <c r="H10837" s="1">
        <v>-0.0736565538855015</v>
      </c>
      <c r="I10837" s="1">
        <v>0.109392992303089</v>
      </c>
      <c r="J10837" s="1">
        <v>0.00625375368705241</v>
      </c>
      <c r="K10837" s="1">
        <v>-0.0677886123044999</v>
      </c>
      <c r="L10837" s="1">
        <v>0.163121378979625</v>
      </c>
      <c r="M10837" s="1">
        <v>0.0152788557776134</v>
      </c>
      <c r="N10837" s="1">
        <v>-0.0377844226449899</v>
      </c>
      <c r="O10837" s="1">
        <v>0.0220080531014557</v>
      </c>
      <c r="P10837" s="1">
        <v>-0.101251591342727</v>
      </c>
      <c r="Q10837" s="1">
        <v>-0.0239654444548452</v>
      </c>
    </row>
    <row r="10838" spans="1:17">
      <c r="A10838" s="1" t="s">
        <v>10841</v>
      </c>
      <c r="B10838" s="1">
        <v>-0.0298303033725025</v>
      </c>
      <c r="C10838" s="1">
        <v>-0.264819927186995</v>
      </c>
      <c r="D10838" s="1">
        <v>-0.199381067919618</v>
      </c>
      <c r="E10838" s="1">
        <v>-0.291683422498229</v>
      </c>
      <c r="F10838" s="1">
        <v>-0.13064576452492</v>
      </c>
      <c r="G10838" s="1">
        <v>-0.525237964276352</v>
      </c>
      <c r="H10838" s="1">
        <v>-0.450910618953752</v>
      </c>
      <c r="I10838" s="1">
        <v>-0.259563731798892</v>
      </c>
      <c r="J10838" s="1">
        <v>-0.125335995943054</v>
      </c>
      <c r="K10838" s="1">
        <v>-0.108864456042055</v>
      </c>
      <c r="L10838" s="1">
        <v>-0.0543686643285076</v>
      </c>
      <c r="M10838" s="1">
        <v>-0.153967506152222</v>
      </c>
      <c r="N10838" s="1">
        <v>-0.221764027931871</v>
      </c>
      <c r="O10838" s="1">
        <v>-0.131971535040952</v>
      </c>
      <c r="P10838" s="1">
        <v>-0.24801520775105</v>
      </c>
      <c r="Q10838" s="1">
        <v>-0.210615205328103</v>
      </c>
    </row>
    <row r="10839" spans="1:17">
      <c r="A10839" s="1" t="s">
        <v>10842</v>
      </c>
      <c r="B10839" s="1">
        <v>0.174231536099504</v>
      </c>
      <c r="C10839" s="1">
        <v>0.271449962783321</v>
      </c>
      <c r="D10839" s="1">
        <v>-0.0317166418023394</v>
      </c>
      <c r="E10839" s="1">
        <v>0.0181776636263801</v>
      </c>
      <c r="F10839" s="1">
        <v>0.0952735416544154</v>
      </c>
      <c r="G10839" s="1">
        <v>0.0811514673181705</v>
      </c>
      <c r="H10839" s="1">
        <v>0.407213717337529</v>
      </c>
      <c r="I10839" s="1">
        <v>0.0465506413293079</v>
      </c>
      <c r="J10839" s="1">
        <v>0.119212266436655</v>
      </c>
      <c r="K10839" s="1">
        <v>0.0930678538094964</v>
      </c>
      <c r="L10839" s="1">
        <v>0.130193585751087</v>
      </c>
      <c r="M10839" s="1">
        <v>0.154326072808087</v>
      </c>
      <c r="N10839" s="1">
        <v>0.0378312127808479</v>
      </c>
      <c r="O10839" s="1">
        <v>0.128891546400651</v>
      </c>
      <c r="P10839" s="1">
        <v>0.118862975880538</v>
      </c>
      <c r="Q10839" s="1">
        <v>0.0709326456278822</v>
      </c>
    </row>
    <row r="10840" spans="1:17">
      <c r="A10840" s="1" t="s">
        <v>10843</v>
      </c>
      <c r="B10840" s="1">
        <v>-0.337604224844599</v>
      </c>
      <c r="C10840" s="1">
        <v>-0.387350242181962</v>
      </c>
      <c r="D10840" s="1">
        <v>-0.341398486552795</v>
      </c>
      <c r="E10840" s="1">
        <v>-0.381624348526194</v>
      </c>
      <c r="F10840" s="1">
        <v>-0.320444026280788</v>
      </c>
      <c r="G10840" s="1">
        <v>-0.385029143992253</v>
      </c>
      <c r="H10840" s="1">
        <v>-0.610303065961929</v>
      </c>
      <c r="I10840" s="1">
        <v>-0.470086675808293</v>
      </c>
      <c r="J10840" s="1">
        <v>-0.263281243740886</v>
      </c>
      <c r="K10840" s="1">
        <v>-0.422419422316102</v>
      </c>
      <c r="L10840" s="1">
        <v>-0.364751133231491</v>
      </c>
      <c r="M10840" s="1">
        <v>-0.231121458043747</v>
      </c>
      <c r="N10840" s="1">
        <v>-0.32696841850169</v>
      </c>
      <c r="O10840" s="1">
        <v>-0.427710352081951</v>
      </c>
      <c r="P10840" s="1">
        <v>-0.310624207946782</v>
      </c>
      <c r="Q10840" s="1">
        <v>-0.41350604675253</v>
      </c>
    </row>
    <row r="10841" spans="1:17">
      <c r="A10841" s="1" t="s">
        <v>10844</v>
      </c>
      <c r="B10841" s="1">
        <v>-0.0736834464547082</v>
      </c>
      <c r="C10841" s="1">
        <v>-0.297541350128474</v>
      </c>
      <c r="D10841" s="1">
        <v>-0.105667764511324</v>
      </c>
      <c r="E10841" s="1">
        <v>-0.226660374424822</v>
      </c>
      <c r="F10841" s="1">
        <v>-0.0208540988186703</v>
      </c>
      <c r="G10841" s="1">
        <v>-0.355683556742051</v>
      </c>
      <c r="H10841" s="1">
        <v>-0.275415321354532</v>
      </c>
      <c r="I10841" s="1">
        <v>-0.287456726842458</v>
      </c>
      <c r="J10841" s="1">
        <v>-0.0828294559868932</v>
      </c>
      <c r="K10841" s="1">
        <v>-0.0440459587076645</v>
      </c>
      <c r="L10841" s="1">
        <v>-0.186907850378794</v>
      </c>
      <c r="M10841" s="1">
        <v>-0.124982116492115</v>
      </c>
      <c r="N10841" s="1">
        <v>-0.151460906892498</v>
      </c>
      <c r="O10841" s="1">
        <v>-0.199704568930327</v>
      </c>
      <c r="P10841" s="1">
        <v>-0.138151018338671</v>
      </c>
      <c r="Q10841" s="1">
        <v>-0.125972804185904</v>
      </c>
    </row>
    <row r="10842" spans="1:17">
      <c r="A10842" s="1" t="s">
        <v>10845</v>
      </c>
      <c r="B10842" s="1">
        <v>0.0965848032893326</v>
      </c>
      <c r="C10842" s="1">
        <v>-0.0349554996432589</v>
      </c>
      <c r="D10842" s="1">
        <v>0.095699576872201</v>
      </c>
      <c r="E10842" s="1">
        <v>-0.113584436803837</v>
      </c>
      <c r="F10842" s="1">
        <v>-0.0102001398172054</v>
      </c>
      <c r="G10842" s="1">
        <v>-0.0798014575632079</v>
      </c>
      <c r="H10842" s="1">
        <v>-0.00954159825667769</v>
      </c>
      <c r="I10842" s="1">
        <v>0.0471611461568098</v>
      </c>
      <c r="J10842" s="1">
        <v>-0.0796468017046104</v>
      </c>
      <c r="K10842" s="1">
        <v>0.0716281581570163</v>
      </c>
      <c r="L10842" s="1">
        <v>0.0458437184760513</v>
      </c>
      <c r="M10842" s="1">
        <v>-0.0263506762399556</v>
      </c>
      <c r="N10842" s="1">
        <v>-0.00868876243114364</v>
      </c>
      <c r="O10842" s="1">
        <v>0.0458786903719497</v>
      </c>
      <c r="P10842" s="1">
        <v>-0.0129781906620462</v>
      </c>
      <c r="Q10842" s="1">
        <v>0.0527826501181509</v>
      </c>
    </row>
    <row r="10843" spans="1:17">
      <c r="A10843" s="1" t="s">
        <v>10846</v>
      </c>
      <c r="B10843" s="1">
        <v>0.0278229020137124</v>
      </c>
      <c r="C10843" s="1">
        <v>0.202851871520571</v>
      </c>
      <c r="D10843" s="1">
        <v>0.0987574251043652</v>
      </c>
      <c r="E10843" s="1">
        <v>0.114014950471201</v>
      </c>
      <c r="F10843" s="1">
        <v>0.0634154170043414</v>
      </c>
      <c r="G10843" s="1">
        <v>-0.0133004213320167</v>
      </c>
      <c r="H10843" s="1">
        <v>0.105941779122844</v>
      </c>
      <c r="I10843" s="1">
        <v>0.137752137009289</v>
      </c>
      <c r="J10843" s="1">
        <v>0.0399929148983905</v>
      </c>
      <c r="K10843" s="1">
        <v>0.072205586451176</v>
      </c>
      <c r="L10843" s="1">
        <v>0.0667244135411666</v>
      </c>
      <c r="M10843" s="1">
        <v>0.0431264859258181</v>
      </c>
      <c r="N10843" s="1">
        <v>0.135162724775616</v>
      </c>
      <c r="O10843" s="1">
        <v>0.0081465936235993</v>
      </c>
      <c r="P10843" s="1">
        <v>0.0830586890656785</v>
      </c>
      <c r="Q10843" s="1">
        <v>0.0487646559542053</v>
      </c>
    </row>
    <row r="10844" spans="1:17">
      <c r="A10844" s="1" t="s">
        <v>10847</v>
      </c>
      <c r="B10844" s="1">
        <v>-1.00050302622889</v>
      </c>
      <c r="C10844" s="1">
        <v>-1.06126897854239</v>
      </c>
      <c r="D10844" s="1">
        <v>-0.973744402252607</v>
      </c>
      <c r="E10844" s="1">
        <v>-1.0086560514547</v>
      </c>
      <c r="F10844" s="1">
        <v>-0.918552543523487</v>
      </c>
      <c r="G10844" s="1">
        <v>-1.02564819817618</v>
      </c>
      <c r="H10844" s="1">
        <v>-0.835333782447441</v>
      </c>
      <c r="I10844" s="1">
        <v>-1.15861552994275</v>
      </c>
      <c r="J10844" s="1">
        <v>-0.757139063477783</v>
      </c>
      <c r="K10844" s="1">
        <v>-1.0539145029853</v>
      </c>
      <c r="L10844" s="1">
        <v>-0.891261141374059</v>
      </c>
      <c r="M10844" s="1">
        <v>-0.793271140873737</v>
      </c>
      <c r="N10844" s="1">
        <v>-0.917897808076292</v>
      </c>
      <c r="O10844" s="1">
        <v>-0.958413849266958</v>
      </c>
      <c r="P10844" s="1">
        <v>-0.831902260089388</v>
      </c>
      <c r="Q10844" s="1">
        <v>-0.950545766141821</v>
      </c>
    </row>
    <row r="10845" spans="1:17">
      <c r="A10845" s="1" t="s">
        <v>10848</v>
      </c>
      <c r="B10845" s="1">
        <v>0.121830043954207</v>
      </c>
      <c r="C10845" s="1">
        <v>0.106759568177531</v>
      </c>
      <c r="D10845" s="1">
        <v>0.0233173765261485</v>
      </c>
      <c r="E10845" s="1">
        <v>0.0425396464308307</v>
      </c>
      <c r="F10845" s="1">
        <v>0.00798898863032</v>
      </c>
      <c r="G10845" s="1">
        <v>-0.0567223900351885</v>
      </c>
      <c r="H10845" s="1">
        <v>-0.112987656980739</v>
      </c>
      <c r="I10845" s="1">
        <v>-0.0595895048855148</v>
      </c>
      <c r="J10845" s="1">
        <v>0.0971314322586973</v>
      </c>
      <c r="K10845" s="1">
        <v>0.0493067639638968</v>
      </c>
      <c r="L10845" s="1">
        <v>-0.0146759200365208</v>
      </c>
      <c r="M10845" s="1">
        <v>0.0398600995940164</v>
      </c>
      <c r="N10845" s="1">
        <v>0.0713622903209043</v>
      </c>
      <c r="O10845" s="1">
        <v>-0.0873434283873608</v>
      </c>
      <c r="P10845" s="1">
        <v>0.0498942372203172</v>
      </c>
      <c r="Q10845" s="1">
        <v>-0.00977530536764118</v>
      </c>
    </row>
    <row r="10846" spans="1:17">
      <c r="A10846" s="1" t="s">
        <v>10849</v>
      </c>
      <c r="B10846" s="1">
        <v>-0.20192114432504</v>
      </c>
      <c r="C10846" s="1">
        <v>-0.156527287832129</v>
      </c>
      <c r="D10846" s="1">
        <v>-0.206857858289504</v>
      </c>
      <c r="E10846" s="1">
        <v>-0.122250287882104</v>
      </c>
      <c r="F10846" s="1">
        <v>-0.192664650538555</v>
      </c>
      <c r="G10846" s="1">
        <v>-0.292717947288134</v>
      </c>
      <c r="H10846" s="1">
        <v>-0.077079893119282</v>
      </c>
      <c r="I10846" s="1">
        <v>-0.256315953381118</v>
      </c>
      <c r="J10846" s="1">
        <v>-0.290893105644249</v>
      </c>
      <c r="K10846" s="1">
        <v>-0.184532855655192</v>
      </c>
      <c r="L10846" s="1">
        <v>-0.133046561057193</v>
      </c>
      <c r="M10846" s="1">
        <v>-0.0550838022519592</v>
      </c>
      <c r="N10846" s="1">
        <v>-0.130154929207785</v>
      </c>
      <c r="O10846" s="1">
        <v>-0.275502315937096</v>
      </c>
      <c r="P10846" s="1">
        <v>-0.201399099950646</v>
      </c>
      <c r="Q10846" s="1">
        <v>-0.14051445572226</v>
      </c>
    </row>
    <row r="10847" spans="1:17">
      <c r="A10847" s="1" t="s">
        <v>10850</v>
      </c>
      <c r="B10847" s="1">
        <v>-0.119375897129202</v>
      </c>
      <c r="C10847" s="1">
        <v>0.02309769469774</v>
      </c>
      <c r="D10847" s="1">
        <v>0.09010310899856</v>
      </c>
      <c r="E10847" s="1">
        <v>0.0411452679425595</v>
      </c>
      <c r="F10847" s="1">
        <v>0.00227652748425747</v>
      </c>
      <c r="G10847" s="1">
        <v>0.0135623517620778</v>
      </c>
      <c r="H10847" s="1">
        <v>0.186442582462508</v>
      </c>
      <c r="I10847" s="1">
        <v>-0.167208565220212</v>
      </c>
      <c r="J10847" s="1">
        <v>0.0635805053247768</v>
      </c>
      <c r="K10847" s="1">
        <v>-0.0105356555858736</v>
      </c>
      <c r="L10847" s="1">
        <v>0.0761936218228974</v>
      </c>
      <c r="M10847" s="1">
        <v>-0.0298496035245138</v>
      </c>
      <c r="N10847" s="1">
        <v>-0.060611903614501</v>
      </c>
      <c r="O10847" s="1">
        <v>0.00973697913902102</v>
      </c>
      <c r="P10847" s="1">
        <v>0.0999471079603018</v>
      </c>
      <c r="Q10847" s="1">
        <v>-0.135465607966783</v>
      </c>
    </row>
    <row r="10848" spans="1:17">
      <c r="A10848" s="1" t="s">
        <v>10851</v>
      </c>
      <c r="B10848" s="1">
        <v>-0.218534164778721</v>
      </c>
      <c r="C10848" s="1">
        <v>0.17918940273654</v>
      </c>
      <c r="D10848" s="1">
        <v>-0.0646289763278837</v>
      </c>
      <c r="E10848" s="1">
        <v>-0.0542952008902337</v>
      </c>
      <c r="F10848" s="1">
        <v>-0.135429016733306</v>
      </c>
      <c r="G10848" s="1">
        <v>-0.0894177595116934</v>
      </c>
      <c r="H10848" s="1">
        <v>-0.209841711047962</v>
      </c>
      <c r="I10848" s="1">
        <v>0.0636976009852542</v>
      </c>
      <c r="J10848" s="1">
        <v>-0.09510003062989</v>
      </c>
      <c r="K10848" s="1">
        <v>-0.0923343821724788</v>
      </c>
      <c r="L10848" s="1">
        <v>0.0563668728247539</v>
      </c>
      <c r="M10848" s="1">
        <v>-0.0346401871680679</v>
      </c>
      <c r="N10848" s="1">
        <v>-0.0556694785929254</v>
      </c>
      <c r="O10848" s="1">
        <v>0.0397773394517295</v>
      </c>
      <c r="P10848" s="1">
        <v>0.137860615395028</v>
      </c>
      <c r="Q10848" s="1">
        <v>-0.0074032394305762</v>
      </c>
    </row>
    <row r="10849" spans="1:17">
      <c r="A10849" s="1" t="s">
        <v>10852</v>
      </c>
      <c r="B10849" s="1">
        <v>0.0016035566244132</v>
      </c>
      <c r="C10849" s="1">
        <v>-0.0544989447147646</v>
      </c>
      <c r="D10849" s="1">
        <v>-0.0316931574536882</v>
      </c>
      <c r="E10849" s="1">
        <v>0.00166752133472076</v>
      </c>
      <c r="F10849" s="1">
        <v>0.0190216834185961</v>
      </c>
      <c r="G10849" s="1">
        <v>0.269715145328709</v>
      </c>
      <c r="H10849" s="1">
        <v>0.120844944985703</v>
      </c>
      <c r="I10849" s="1">
        <v>0.0464672060796358</v>
      </c>
      <c r="J10849" s="1">
        <v>-0.0144026594610782</v>
      </c>
      <c r="K10849" s="1">
        <v>0.0791412949392492</v>
      </c>
      <c r="L10849" s="1">
        <v>-0.0034070211511868</v>
      </c>
      <c r="M10849" s="1">
        <v>-0.0273481980984348</v>
      </c>
      <c r="N10849" s="1">
        <v>-0.0104034132344983</v>
      </c>
      <c r="O10849" s="1">
        <v>0.0405679443576679</v>
      </c>
      <c r="P10849" s="1">
        <v>-0.0132028570377472</v>
      </c>
      <c r="Q10849" s="1">
        <v>-0.103405209899627</v>
      </c>
    </row>
    <row r="10850" spans="1:17">
      <c r="A10850" s="1" t="s">
        <v>10853</v>
      </c>
      <c r="B10850" s="1">
        <v>-0.101925784786951</v>
      </c>
      <c r="C10850" s="1">
        <v>-0.371537053474064</v>
      </c>
      <c r="D10850" s="1">
        <v>-0.171683809948437</v>
      </c>
      <c r="E10850" s="1">
        <v>-0.0688288851692696</v>
      </c>
      <c r="F10850" s="1">
        <v>-0.0941277704440706</v>
      </c>
      <c r="G10850" s="1">
        <v>-0.116629932600453</v>
      </c>
      <c r="H10850" s="1">
        <v>-0.41519712789373</v>
      </c>
      <c r="I10850" s="1">
        <v>-0.117313323898838</v>
      </c>
      <c r="J10850" s="1">
        <v>-0.107544770109021</v>
      </c>
      <c r="K10850" s="1">
        <v>-0.141721150892737</v>
      </c>
      <c r="L10850" s="1">
        <v>-0.0615127933742556</v>
      </c>
      <c r="M10850" s="1">
        <v>-0.178253478955937</v>
      </c>
      <c r="N10850" s="1">
        <v>-0.165830147461028</v>
      </c>
      <c r="O10850" s="1">
        <v>-0.274350059511508</v>
      </c>
      <c r="P10850" s="1">
        <v>-0.407529096182834</v>
      </c>
      <c r="Q10850" s="1">
        <v>-0.101678539995004</v>
      </c>
    </row>
    <row r="10851" spans="1:17">
      <c r="A10851" s="1" t="s">
        <v>10854</v>
      </c>
      <c r="B10851" s="1">
        <v>-0.0962142568199992</v>
      </c>
      <c r="C10851" s="1">
        <v>0.107347260653009</v>
      </c>
      <c r="D10851" s="1">
        <v>-0.0292341061575921</v>
      </c>
      <c r="E10851" s="1">
        <v>-0.0612719488627858</v>
      </c>
      <c r="F10851" s="1">
        <v>0.0343645352250479</v>
      </c>
      <c r="G10851" s="1">
        <v>-0.256025317669012</v>
      </c>
      <c r="H10851" s="1">
        <v>-0.0883303624295819</v>
      </c>
      <c r="I10851" s="1">
        <v>-0.0393006133766808</v>
      </c>
      <c r="J10851" s="1">
        <v>0.01177427624284</v>
      </c>
      <c r="K10851" s="1">
        <v>-0.0691211517378732</v>
      </c>
      <c r="L10851" s="1">
        <v>-0.094932485101593</v>
      </c>
      <c r="M10851" s="1">
        <v>0.0715054883874849</v>
      </c>
      <c r="N10851" s="1">
        <v>-0.0509751757145585</v>
      </c>
      <c r="O10851" s="1">
        <v>0.0854564078117486</v>
      </c>
      <c r="P10851" s="1">
        <v>0.0517292998420376</v>
      </c>
      <c r="Q10851" s="1">
        <v>-0.0696592232818002</v>
      </c>
    </row>
    <row r="10852" spans="1:17">
      <c r="A10852" s="1" t="s">
        <v>10855</v>
      </c>
      <c r="B10852" s="1">
        <v>0.204539210862203</v>
      </c>
      <c r="C10852" s="1">
        <v>0.111116707671685</v>
      </c>
      <c r="D10852" s="1">
        <v>0.000378948259912596</v>
      </c>
      <c r="E10852" s="1">
        <v>-0.0256936600803639</v>
      </c>
      <c r="F10852" s="1">
        <v>-0.0629163430011191</v>
      </c>
      <c r="G10852" s="1">
        <v>0.0744591286740092</v>
      </c>
      <c r="H10852" s="1">
        <v>-0.0881520152796885</v>
      </c>
      <c r="I10852" s="1">
        <v>-0.0411827708160655</v>
      </c>
      <c r="J10852" s="1">
        <v>0.0975202944700168</v>
      </c>
      <c r="K10852" s="1">
        <v>-0.0242076743730007</v>
      </c>
      <c r="L10852" s="1">
        <v>0.143447452515645</v>
      </c>
      <c r="M10852" s="1">
        <v>-0.0466548909097995</v>
      </c>
      <c r="N10852" s="1">
        <v>-0.112324185109367</v>
      </c>
      <c r="O10852" s="1">
        <v>0.062284850812505</v>
      </c>
      <c r="P10852" s="1">
        <v>0.0743143205517083</v>
      </c>
      <c r="Q10852" s="1">
        <v>-0.0155736308255146</v>
      </c>
    </row>
    <row r="10853" spans="1:17">
      <c r="A10853" s="1" t="s">
        <v>10856</v>
      </c>
      <c r="B10853" s="1">
        <v>-0.129975370902536</v>
      </c>
      <c r="C10853" s="1">
        <v>-0.12708775472467</v>
      </c>
      <c r="D10853" s="1">
        <v>0.0109516444921393</v>
      </c>
      <c r="E10853" s="1">
        <v>-0.0760533078075993</v>
      </c>
      <c r="F10853" s="1">
        <v>-0.112611140222612</v>
      </c>
      <c r="G10853" s="1">
        <v>0.0334946930912965</v>
      </c>
      <c r="H10853" s="1">
        <v>-0.078946290468325</v>
      </c>
      <c r="I10853" s="1">
        <v>0.0633774919125969</v>
      </c>
      <c r="J10853" s="1">
        <v>-0.0236635926935217</v>
      </c>
      <c r="K10853" s="1">
        <v>-0.0221572459834328</v>
      </c>
      <c r="L10853" s="1">
        <v>0.132615043938784</v>
      </c>
      <c r="M10853" s="1">
        <v>-0.118837263547818</v>
      </c>
      <c r="N10853" s="1">
        <v>-0.176457515428043</v>
      </c>
      <c r="O10853" s="1">
        <v>0.163773277776712</v>
      </c>
      <c r="P10853" s="1">
        <v>-0.262081062869114</v>
      </c>
      <c r="Q10853" s="1">
        <v>-0.0952921409863525</v>
      </c>
    </row>
    <row r="10854" spans="1:17">
      <c r="A10854" s="1" t="s">
        <v>10857</v>
      </c>
      <c r="B10854" s="1">
        <v>0.152535985099454</v>
      </c>
      <c r="C10854" s="1">
        <v>0.00994023091200993</v>
      </c>
      <c r="D10854" s="1">
        <v>0.119141837148736</v>
      </c>
      <c r="E10854" s="1">
        <v>0.161558501236112</v>
      </c>
      <c r="F10854" s="1">
        <v>0.0834467552114319</v>
      </c>
      <c r="G10854" s="1">
        <v>0.0308247160942196</v>
      </c>
      <c r="H10854" s="1">
        <v>0.129403048550113</v>
      </c>
      <c r="I10854" s="1">
        <v>0.0204431785627792</v>
      </c>
      <c r="J10854" s="1">
        <v>0.0341780414707908</v>
      </c>
      <c r="K10854" s="1">
        <v>0.0967588413855066</v>
      </c>
      <c r="L10854" s="1">
        <v>0.03127060546162</v>
      </c>
      <c r="M10854" s="1">
        <v>0.0680299268659581</v>
      </c>
      <c r="N10854" s="1">
        <v>0.067841914703767</v>
      </c>
      <c r="O10854" s="1">
        <v>0.0145128072253561</v>
      </c>
      <c r="P10854" s="1">
        <v>0.104096154446499</v>
      </c>
      <c r="Q10854" s="1">
        <v>-0.018752795617337</v>
      </c>
    </row>
    <row r="10855" spans="1:17">
      <c r="A10855" s="1" t="s">
        <v>10858</v>
      </c>
      <c r="B10855" s="1">
        <v>-0.114525717832268</v>
      </c>
      <c r="C10855" s="1">
        <v>-0.214170891644087</v>
      </c>
      <c r="D10855" s="1">
        <v>-0.0833767727738177</v>
      </c>
      <c r="E10855" s="1">
        <v>-0.0753299448741949</v>
      </c>
      <c r="F10855" s="1">
        <v>-0.145523516777218</v>
      </c>
      <c r="G10855" s="1">
        <v>-0.0456798677923332</v>
      </c>
      <c r="H10855" s="1">
        <v>-0.0854645009851234</v>
      </c>
      <c r="I10855" s="1">
        <v>-0.258666508084303</v>
      </c>
      <c r="J10855" s="1">
        <v>-0.128123551820831</v>
      </c>
      <c r="K10855" s="1">
        <v>-0.210413992513082</v>
      </c>
      <c r="L10855" s="1">
        <v>-0.069230068330872</v>
      </c>
      <c r="M10855" s="1">
        <v>-0.0134721712442695</v>
      </c>
      <c r="N10855" s="1">
        <v>-0.134685852503571</v>
      </c>
      <c r="O10855" s="1">
        <v>-0.0829019227129414</v>
      </c>
      <c r="P10855" s="1">
        <v>-0.0473966586177908</v>
      </c>
      <c r="Q10855" s="1">
        <v>-0.0443786852680321</v>
      </c>
    </row>
    <row r="10856" spans="1:17">
      <c r="A10856" s="1" t="s">
        <v>10859</v>
      </c>
      <c r="B10856" s="1">
        <v>0.0887033839808141</v>
      </c>
      <c r="C10856" s="1">
        <v>-0.15430937496144</v>
      </c>
      <c r="D10856" s="1">
        <v>-0.00024876090669844</v>
      </c>
      <c r="E10856" s="1">
        <v>0.00612788176595145</v>
      </c>
      <c r="F10856" s="1">
        <v>0.0298710151579015</v>
      </c>
      <c r="G10856" s="1">
        <v>-0.0503900182932878</v>
      </c>
      <c r="H10856" s="1">
        <v>0.21985945485663</v>
      </c>
      <c r="I10856" s="1">
        <v>0.0428589044801284</v>
      </c>
      <c r="J10856" s="1">
        <v>0.106325091803607</v>
      </c>
      <c r="K10856" s="1">
        <v>-0.00877054582666566</v>
      </c>
      <c r="L10856" s="1">
        <v>0.125926157162819</v>
      </c>
      <c r="M10856" s="1">
        <v>0.0627155586408631</v>
      </c>
      <c r="N10856" s="1">
        <v>-0.0074585733949849</v>
      </c>
      <c r="O10856" s="1">
        <v>-0.0340226052181282</v>
      </c>
      <c r="P10856" s="1">
        <v>0.0661680113366126</v>
      </c>
      <c r="Q10856" s="1">
        <v>-0.076945432975439</v>
      </c>
    </row>
    <row r="10857" spans="1:17">
      <c r="A10857" s="1" t="s">
        <v>10860</v>
      </c>
      <c r="B10857" s="1">
        <v>0.0079481190569172</v>
      </c>
      <c r="C10857" s="1">
        <v>0.0219290683687553</v>
      </c>
      <c r="D10857" s="1">
        <v>-0.218597206212461</v>
      </c>
      <c r="E10857" s="1">
        <v>-0.196892180165171</v>
      </c>
      <c r="F10857" s="1">
        <v>-0.237275925860244</v>
      </c>
      <c r="G10857" s="1">
        <v>-0.0548789033651819</v>
      </c>
      <c r="H10857" s="1">
        <v>-0.372658453429522</v>
      </c>
      <c r="I10857" s="1">
        <v>-0.531188453705844</v>
      </c>
      <c r="J10857" s="1">
        <v>-0.135486687201781</v>
      </c>
      <c r="K10857" s="1">
        <v>-0.169264550541471</v>
      </c>
      <c r="L10857" s="1">
        <v>-0.0386154492941159</v>
      </c>
      <c r="M10857" s="1">
        <v>-0.0630300642330836</v>
      </c>
      <c r="N10857" s="1">
        <v>0.00407189054432908</v>
      </c>
      <c r="O10857" s="1">
        <v>-0.0542420470547488</v>
      </c>
      <c r="P10857" s="1">
        <v>-0.170877988520551</v>
      </c>
      <c r="Q10857" s="1">
        <v>-0.159981602092134</v>
      </c>
    </row>
    <row r="10858" spans="1:17">
      <c r="A10858" s="1" t="s">
        <v>10861</v>
      </c>
      <c r="B10858" s="1">
        <v>0.0679133922893396</v>
      </c>
      <c r="C10858" s="1">
        <v>-0.164307959272668</v>
      </c>
      <c r="D10858" s="1">
        <v>-0.0240427991036491</v>
      </c>
      <c r="E10858" s="1">
        <v>-0.204400367281196</v>
      </c>
      <c r="F10858" s="1">
        <v>0.0227527312232661</v>
      </c>
      <c r="G10858" s="1">
        <v>-0.510255455311959</v>
      </c>
      <c r="H10858" s="1">
        <v>-0.174835071521774</v>
      </c>
      <c r="I10858" s="1">
        <v>-0.116193145799546</v>
      </c>
      <c r="J10858" s="1">
        <v>0.210502953054228</v>
      </c>
      <c r="K10858" s="1">
        <v>-0.0360524139447132</v>
      </c>
      <c r="L10858" s="1">
        <v>0.0963768311978853</v>
      </c>
      <c r="M10858" s="1">
        <v>0.00447158236077091</v>
      </c>
      <c r="N10858" s="1">
        <v>0.0992042678126283</v>
      </c>
      <c r="O10858" s="1">
        <v>-0.241736005673247</v>
      </c>
      <c r="P10858" s="1">
        <v>-0.119886751720053</v>
      </c>
      <c r="Q10858" s="1">
        <v>-0.11360781385901</v>
      </c>
    </row>
    <row r="10859" spans="1:17">
      <c r="A10859" s="1" t="s">
        <v>10862</v>
      </c>
      <c r="B10859" s="1">
        <v>0.0722638026461652</v>
      </c>
      <c r="C10859" s="1">
        <v>-0.177420305266386</v>
      </c>
      <c r="D10859" s="1">
        <v>-0.0946158501397116</v>
      </c>
      <c r="E10859" s="1">
        <v>0.0879936665130114</v>
      </c>
      <c r="F10859" s="1">
        <v>0.0916045775302928</v>
      </c>
      <c r="G10859" s="1">
        <v>-0.0818963373496134</v>
      </c>
      <c r="H10859" s="1">
        <v>0.0329319289482344</v>
      </c>
      <c r="I10859" s="1">
        <v>-0.140516854994074</v>
      </c>
      <c r="J10859" s="1">
        <v>-0.0135631023701153</v>
      </c>
      <c r="K10859" s="1">
        <v>0.088145383193869</v>
      </c>
      <c r="L10859" s="1">
        <v>0.0503135906896656</v>
      </c>
      <c r="M10859" s="1">
        <v>-0.0979792042504197</v>
      </c>
      <c r="N10859" s="1">
        <v>0.118617368931913</v>
      </c>
      <c r="O10859" s="1">
        <v>-0.00756552700065934</v>
      </c>
      <c r="P10859" s="1">
        <v>-0.129676842692557</v>
      </c>
      <c r="Q10859" s="1">
        <v>0.0446289852967299</v>
      </c>
    </row>
    <row r="10860" spans="1:17">
      <c r="A10860" s="1" t="s">
        <v>10863</v>
      </c>
      <c r="B10860" s="1">
        <v>-0.028833014717555</v>
      </c>
      <c r="C10860" s="1">
        <v>-0.259825206537034</v>
      </c>
      <c r="D10860" s="1">
        <v>-0.0888785841276029</v>
      </c>
      <c r="E10860" s="1">
        <v>0.0303197267098735</v>
      </c>
      <c r="F10860" s="1">
        <v>-0.00629299203820501</v>
      </c>
      <c r="G10860" s="1">
        <v>-0.282724743701922</v>
      </c>
      <c r="H10860" s="1">
        <v>-0.0857652384014997</v>
      </c>
      <c r="I10860" s="1">
        <v>-0.0475470916670237</v>
      </c>
      <c r="J10860" s="1">
        <v>0.0290790624587152</v>
      </c>
      <c r="K10860" s="1">
        <v>-0.0233034321172816</v>
      </c>
      <c r="L10860" s="1">
        <v>-0.101192809523814</v>
      </c>
      <c r="M10860" s="1">
        <v>-0.136752501072591</v>
      </c>
      <c r="N10860" s="1">
        <v>-0.0976156372032649</v>
      </c>
      <c r="O10860" s="1">
        <v>-0.0912992215892016</v>
      </c>
      <c r="P10860" s="1">
        <v>-0.142319925196171</v>
      </c>
      <c r="Q10860" s="1">
        <v>-0.00312903395806095</v>
      </c>
    </row>
    <row r="10861" spans="1:17">
      <c r="A10861" s="1" t="s">
        <v>10864</v>
      </c>
      <c r="B10861" s="1">
        <v>-0.233251857666254</v>
      </c>
      <c r="C10861" s="1">
        <v>-0.110435943390263</v>
      </c>
      <c r="D10861" s="1">
        <v>-0.09864070942087</v>
      </c>
      <c r="E10861" s="1">
        <v>0.07174416647745</v>
      </c>
      <c r="F10861" s="1">
        <v>-0.308712614584111</v>
      </c>
      <c r="G10861" s="1">
        <v>-0.154142216982364</v>
      </c>
      <c r="H10861" s="1">
        <v>-0.0631698836727514</v>
      </c>
      <c r="I10861" s="1">
        <v>-0.123794832481793</v>
      </c>
      <c r="J10861" s="1">
        <v>-0.218323066014731</v>
      </c>
      <c r="K10861" s="1">
        <v>-0.36078705347489</v>
      </c>
      <c r="L10861" s="1">
        <v>-0.236662148169911</v>
      </c>
      <c r="M10861" s="1">
        <v>-0.0295208732675434</v>
      </c>
      <c r="N10861" s="1">
        <v>-0.133349287326847</v>
      </c>
      <c r="O10861" s="1">
        <v>-0.345478982010436</v>
      </c>
      <c r="P10861" s="1">
        <v>-0.0707931819520596</v>
      </c>
      <c r="Q10861" s="1">
        <v>-0.227261945453641</v>
      </c>
    </row>
    <row r="10862" spans="1:17">
      <c r="A10862" s="1" t="s">
        <v>10865</v>
      </c>
      <c r="B10862" s="1">
        <v>0.067504371230994</v>
      </c>
      <c r="C10862" s="1">
        <v>0.0661425145012736</v>
      </c>
      <c r="D10862" s="1">
        <v>0.154499892206129</v>
      </c>
      <c r="E10862" s="1">
        <v>0.197182134095514</v>
      </c>
      <c r="F10862" s="1">
        <v>0.139085439032263</v>
      </c>
      <c r="G10862" s="1">
        <v>0.202363156901656</v>
      </c>
      <c r="H10862" s="1">
        <v>0.105429273834508</v>
      </c>
      <c r="I10862" s="1">
        <v>0.169618064240288</v>
      </c>
      <c r="J10862" s="1">
        <v>0.0499702957684318</v>
      </c>
      <c r="K10862" s="1">
        <v>0.0299267219705622</v>
      </c>
      <c r="L10862" s="1">
        <v>0.0208832403955415</v>
      </c>
      <c r="M10862" s="1">
        <v>0.111633169518359</v>
      </c>
      <c r="N10862" s="1">
        <v>-0.000151704820939133</v>
      </c>
      <c r="O10862" s="1">
        <v>0.206853671168761</v>
      </c>
      <c r="P10862" s="1">
        <v>0.150143527846403</v>
      </c>
      <c r="Q10862" s="1">
        <v>0.100897174321521</v>
      </c>
    </row>
    <row r="10863" spans="1:17">
      <c r="A10863" s="1" t="s">
        <v>10866</v>
      </c>
      <c r="B10863" s="1">
        <v>-0.114588544741314</v>
      </c>
      <c r="C10863" s="1">
        <v>-0.0665046111366564</v>
      </c>
      <c r="D10863" s="1">
        <v>-0.0918835564794524</v>
      </c>
      <c r="E10863" s="1">
        <v>-0.0503847696091629</v>
      </c>
      <c r="F10863" s="1">
        <v>-0.073982816920985</v>
      </c>
      <c r="G10863" s="1">
        <v>-0.232745774532393</v>
      </c>
      <c r="H10863" s="1">
        <v>-0.0184088868176356</v>
      </c>
      <c r="I10863" s="1">
        <v>-0.198238837024372</v>
      </c>
      <c r="J10863" s="1">
        <v>-0.112385738015594</v>
      </c>
      <c r="K10863" s="1">
        <v>-0.0477123996127664</v>
      </c>
      <c r="L10863" s="1">
        <v>0.0058637271771292</v>
      </c>
      <c r="M10863" s="1">
        <v>-0.127712458893755</v>
      </c>
      <c r="N10863" s="1">
        <v>-0.32089063593062</v>
      </c>
      <c r="O10863" s="1">
        <v>-0.0315744459688287</v>
      </c>
      <c r="P10863" s="1">
        <v>-0.210334287497025</v>
      </c>
      <c r="Q10863" s="1">
        <v>-0.104116131413975</v>
      </c>
    </row>
    <row r="10864" spans="1:17">
      <c r="A10864" s="1" t="s">
        <v>10867</v>
      </c>
      <c r="B10864" s="1">
        <v>-0.0502985156895259</v>
      </c>
      <c r="C10864" s="1">
        <v>-0.0860862482918442</v>
      </c>
      <c r="D10864" s="1">
        <v>0.100497221618983</v>
      </c>
      <c r="E10864" s="1">
        <v>0.0811235975691576</v>
      </c>
      <c r="F10864" s="1">
        <v>0.100646786069519</v>
      </c>
      <c r="G10864" s="1">
        <v>-0.00398338630739679</v>
      </c>
      <c r="H10864" s="1">
        <v>-0.065192266100506</v>
      </c>
      <c r="I10864" s="1">
        <v>0.0301397422762521</v>
      </c>
      <c r="J10864" s="1">
        <v>-0.0126051245855798</v>
      </c>
      <c r="K10864" s="1">
        <v>0.00430261828037493</v>
      </c>
      <c r="L10864" s="1">
        <v>0.0652915677675788</v>
      </c>
      <c r="M10864" s="1">
        <v>0.0894697793203715</v>
      </c>
      <c r="N10864" s="1">
        <v>0.0781065465722861</v>
      </c>
      <c r="O10864" s="1">
        <v>0.0774502373603867</v>
      </c>
      <c r="P10864" s="1">
        <v>0.0848708656757878</v>
      </c>
      <c r="Q10864" s="1">
        <v>0.0612881985765569</v>
      </c>
    </row>
    <row r="10865" spans="1:17">
      <c r="A10865" s="1" t="s">
        <v>10868</v>
      </c>
      <c r="B10865" s="1">
        <v>-0.110678089596001</v>
      </c>
      <c r="C10865" s="1">
        <v>0.0285877147014741</v>
      </c>
      <c r="D10865" s="1">
        <v>-0.172149682770683</v>
      </c>
      <c r="E10865" s="1">
        <v>-0.0747721612426902</v>
      </c>
      <c r="F10865" s="1">
        <v>-0.00825845818203566</v>
      </c>
      <c r="G10865" s="1">
        <v>-0.618370711238782</v>
      </c>
      <c r="H10865" s="1">
        <v>-0.11105458521312</v>
      </c>
      <c r="I10865" s="1">
        <v>-0.0848731896604341</v>
      </c>
      <c r="J10865" s="1">
        <v>-0.0264987931668409</v>
      </c>
      <c r="K10865" s="1">
        <v>-0.0365852316789468</v>
      </c>
      <c r="L10865" s="1">
        <v>-0.24809342951448</v>
      </c>
      <c r="M10865" s="1">
        <v>0.0539152907652137</v>
      </c>
      <c r="N10865" s="1">
        <v>-0.141644256528656</v>
      </c>
      <c r="O10865" s="1">
        <v>-0.0265972512897412</v>
      </c>
      <c r="P10865" s="1">
        <v>-0.183354314102046</v>
      </c>
      <c r="Q10865" s="1">
        <v>-0.0765508637090796</v>
      </c>
    </row>
    <row r="10866" spans="1:17">
      <c r="A10866" s="1" t="s">
        <v>10869</v>
      </c>
      <c r="B10866" s="1">
        <v>-0.25007730241502</v>
      </c>
      <c r="C10866" s="1">
        <v>0.115637454934353</v>
      </c>
      <c r="D10866" s="1">
        <v>-0.154279338342991</v>
      </c>
      <c r="E10866" s="1">
        <v>-0.147221705777817</v>
      </c>
      <c r="F10866" s="1">
        <v>-0.0144950969853842</v>
      </c>
      <c r="G10866" s="1">
        <v>-0.0325497694342426</v>
      </c>
      <c r="H10866" s="1">
        <v>0.112574144047115</v>
      </c>
      <c r="I10866" s="1">
        <v>-0.10278016456263</v>
      </c>
      <c r="J10866" s="1">
        <v>-0.187394075154901</v>
      </c>
      <c r="K10866" s="1">
        <v>-0.0621787849396558</v>
      </c>
      <c r="L10866" s="1">
        <v>-0.130290787333303</v>
      </c>
      <c r="M10866" s="1">
        <v>0.0337117691401262</v>
      </c>
      <c r="N10866" s="1">
        <v>-0.0650518940216816</v>
      </c>
      <c r="O10866" s="1">
        <v>0.0179123106135365</v>
      </c>
      <c r="P10866" s="1">
        <v>-0.019017767260918</v>
      </c>
      <c r="Q10866" s="1">
        <v>-0.117165722135571</v>
      </c>
    </row>
    <row r="10867" spans="1:17">
      <c r="A10867" s="1" t="s">
        <v>10870</v>
      </c>
      <c r="B10867" s="1">
        <v>-0.231235576937819</v>
      </c>
      <c r="C10867" s="1">
        <v>-0.125377444197316</v>
      </c>
      <c r="D10867" s="1">
        <v>-0.206507878890861</v>
      </c>
      <c r="E10867" s="1">
        <v>-0.146883683445003</v>
      </c>
      <c r="F10867" s="1">
        <v>-0.174459689551601</v>
      </c>
      <c r="G10867" s="1">
        <v>-0.179336042585619</v>
      </c>
      <c r="H10867" s="1">
        <v>-0.181078015527576</v>
      </c>
      <c r="I10867" s="1">
        <v>-0.280331162663992</v>
      </c>
      <c r="J10867" s="1">
        <v>-0.236574338777973</v>
      </c>
      <c r="K10867" s="1">
        <v>-0.0862653009153204</v>
      </c>
      <c r="L10867" s="1">
        <v>-0.245428972002663</v>
      </c>
      <c r="M10867" s="1">
        <v>-0.0786854505412694</v>
      </c>
      <c r="N10867" s="1">
        <v>-0.216619161728013</v>
      </c>
      <c r="O10867" s="1">
        <v>-0.178882061115628</v>
      </c>
      <c r="P10867" s="1">
        <v>-0.174254877940698</v>
      </c>
      <c r="Q10867" s="1">
        <v>-0.21110621981633</v>
      </c>
    </row>
    <row r="10868" spans="1:17">
      <c r="A10868" s="1" t="s">
        <v>10871</v>
      </c>
      <c r="B10868" s="1">
        <v>-0.217548449184854</v>
      </c>
      <c r="C10868" s="1">
        <v>-0.114929039177406</v>
      </c>
      <c r="D10868" s="1">
        <v>-0.1041016228158</v>
      </c>
      <c r="E10868" s="1">
        <v>-0.188427989494456</v>
      </c>
      <c r="F10868" s="1">
        <v>-0.116476014314823</v>
      </c>
      <c r="G10868" s="1">
        <v>-0.386449357886201</v>
      </c>
      <c r="H10868" s="1">
        <v>-0.286900479490513</v>
      </c>
      <c r="I10868" s="1">
        <v>-0.0773725806806878</v>
      </c>
      <c r="J10868" s="1">
        <v>-0.10702623695113</v>
      </c>
      <c r="K10868" s="1">
        <v>-0.218018222637163</v>
      </c>
      <c r="L10868" s="1">
        <v>-0.256982985107744</v>
      </c>
      <c r="M10868" s="1">
        <v>-0.140482610201272</v>
      </c>
      <c r="N10868" s="1">
        <v>-0.174685345688224</v>
      </c>
      <c r="O10868" s="1">
        <v>-0.0553123918299013</v>
      </c>
      <c r="P10868" s="1">
        <v>-0.158349872193948</v>
      </c>
      <c r="Q10868" s="1">
        <v>-0.126971115985735</v>
      </c>
    </row>
    <row r="10869" spans="1:17">
      <c r="A10869" s="1" t="s">
        <v>10872</v>
      </c>
      <c r="B10869" s="1">
        <v>-0.180493879011518</v>
      </c>
      <c r="C10869" s="1">
        <v>-0.0445922659788365</v>
      </c>
      <c r="D10869" s="1">
        <v>-0.0175051134910205</v>
      </c>
      <c r="E10869" s="1">
        <v>-0.122508549591924</v>
      </c>
      <c r="F10869" s="1">
        <v>0.0408508769821073</v>
      </c>
      <c r="G10869" s="1">
        <v>0.137789925829435</v>
      </c>
      <c r="H10869" s="1">
        <v>0.0445615356797907</v>
      </c>
      <c r="I10869" s="1">
        <v>-0.123775923468021</v>
      </c>
      <c r="J10869" s="1">
        <v>-0.0559212758688634</v>
      </c>
      <c r="K10869" s="1">
        <v>-0.0432481622851867</v>
      </c>
      <c r="L10869" s="1">
        <v>-0.0577207269040169</v>
      </c>
      <c r="M10869" s="1">
        <v>-0.0696730241252451</v>
      </c>
      <c r="N10869" s="1">
        <v>0.058486189824422</v>
      </c>
      <c r="O10869" s="1">
        <v>0.0847354886156471</v>
      </c>
      <c r="P10869" s="1">
        <v>-0.00988639269666208</v>
      </c>
      <c r="Q10869" s="1">
        <v>-0.081578206367571</v>
      </c>
    </row>
    <row r="10870" spans="1:17">
      <c r="A10870" s="1" t="s">
        <v>10873</v>
      </c>
      <c r="B10870" s="1">
        <v>-0.212966949617748</v>
      </c>
      <c r="C10870" s="1">
        <v>-0.050022645567276</v>
      </c>
      <c r="D10870" s="1">
        <v>-0.0362527062236994</v>
      </c>
      <c r="E10870" s="1">
        <v>-0.255605666446997</v>
      </c>
      <c r="F10870" s="1">
        <v>-0.113695004913642</v>
      </c>
      <c r="G10870" s="1">
        <v>-0.217646568572371</v>
      </c>
      <c r="H10870" s="1">
        <v>-0.344923366676928</v>
      </c>
      <c r="I10870" s="1">
        <v>-0.36880265913861</v>
      </c>
      <c r="J10870" s="1">
        <v>-0.0673778442246562</v>
      </c>
      <c r="K10870" s="1">
        <v>-0.134951883878737</v>
      </c>
      <c r="L10870" s="1">
        <v>-0.141595634430709</v>
      </c>
      <c r="M10870" s="1">
        <v>-0.163178643476461</v>
      </c>
      <c r="N10870" s="1">
        <v>-0.28016051675225</v>
      </c>
      <c r="O10870" s="1">
        <v>-0.130320668571026</v>
      </c>
      <c r="P10870" s="1">
        <v>-0.504529789166928</v>
      </c>
      <c r="Q10870" s="1">
        <v>-0.035330286277723</v>
      </c>
    </row>
    <row r="10871" spans="1:17">
      <c r="A10871" s="1" t="s">
        <v>10874</v>
      </c>
      <c r="B10871" s="1">
        <v>-0.158177618313788</v>
      </c>
      <c r="C10871" s="1">
        <v>0.103585421564473</v>
      </c>
      <c r="D10871" s="1">
        <v>-0.00127128746797904</v>
      </c>
      <c r="E10871" s="1">
        <v>-0.00328900518483165</v>
      </c>
      <c r="F10871" s="1">
        <v>0.0262640328466221</v>
      </c>
      <c r="G10871" s="1">
        <v>0.123165221071493</v>
      </c>
      <c r="H10871" s="1">
        <v>0.276624016693787</v>
      </c>
      <c r="I10871" s="1">
        <v>0.0718103949459223</v>
      </c>
      <c r="J10871" s="1">
        <v>-0.165732477129769</v>
      </c>
      <c r="K10871" s="1">
        <v>-0.125206326534826</v>
      </c>
      <c r="L10871" s="1">
        <v>0.0263732115020844</v>
      </c>
      <c r="M10871" s="1">
        <v>0.000428473626830063</v>
      </c>
      <c r="N10871" s="1">
        <v>-0.154565758436544</v>
      </c>
      <c r="O10871" s="1">
        <v>-0.0404863473592449</v>
      </c>
      <c r="P10871" s="1">
        <v>0.0220260088834292</v>
      </c>
      <c r="Q10871" s="1">
        <v>-0.150756759275335</v>
      </c>
    </row>
    <row r="10872" spans="1:17">
      <c r="A10872" s="1" t="s">
        <v>10875</v>
      </c>
      <c r="B10872" s="1">
        <v>-0.0325256776037112</v>
      </c>
      <c r="C10872" s="1">
        <v>-0.0868698215285147</v>
      </c>
      <c r="D10872" s="1">
        <v>-0.0402191850260587</v>
      </c>
      <c r="E10872" s="1">
        <v>-0.0367393677795825</v>
      </c>
      <c r="F10872" s="1">
        <v>-0.120695633478674</v>
      </c>
      <c r="G10872" s="1">
        <v>0.0042674993707475</v>
      </c>
      <c r="H10872" s="1">
        <v>-0.105940303802713</v>
      </c>
      <c r="I10872" s="1">
        <v>-0.110923876915875</v>
      </c>
      <c r="J10872" s="1">
        <v>-0.13859464872589</v>
      </c>
      <c r="K10872" s="1">
        <v>-0.0544313768062245</v>
      </c>
      <c r="L10872" s="1">
        <v>-0.0255234356189693</v>
      </c>
      <c r="M10872" s="1">
        <v>-0.12258398669063</v>
      </c>
      <c r="N10872" s="1">
        <v>-0.0643878398339697</v>
      </c>
      <c r="O10872" s="1">
        <v>-0.028101916037787</v>
      </c>
      <c r="P10872" s="1">
        <v>0.0138780138386655</v>
      </c>
      <c r="Q10872" s="1">
        <v>-0.0934479427606017</v>
      </c>
    </row>
    <row r="10873" spans="1:17">
      <c r="A10873" s="1" t="s">
        <v>10876</v>
      </c>
      <c r="B10873" s="1">
        <v>0.0365479484105254</v>
      </c>
      <c r="C10873" s="1">
        <v>0.0184135415809812</v>
      </c>
      <c r="D10873" s="1">
        <v>-0.0427326691571703</v>
      </c>
      <c r="E10873" s="1">
        <v>-0.0746744088114025</v>
      </c>
      <c r="F10873" s="1">
        <v>0.00020291763680139</v>
      </c>
      <c r="G10873" s="1">
        <v>-0.0611589911993708</v>
      </c>
      <c r="H10873" s="1">
        <v>0.0555505347759154</v>
      </c>
      <c r="I10873" s="1">
        <v>-0.155300811318725</v>
      </c>
      <c r="J10873" s="1">
        <v>0.0061686833769479</v>
      </c>
      <c r="K10873" s="1">
        <v>-0.063002913618919</v>
      </c>
      <c r="L10873" s="1">
        <v>0.00374952943946805</v>
      </c>
      <c r="M10873" s="1">
        <v>0.0321885945995961</v>
      </c>
      <c r="N10873" s="1">
        <v>-0.00747531926330936</v>
      </c>
      <c r="O10873" s="1">
        <v>-0.14626435187113</v>
      </c>
      <c r="P10873" s="1">
        <v>-0.0812740986954334</v>
      </c>
      <c r="Q10873" s="1">
        <v>-0.161327303712564</v>
      </c>
    </row>
    <row r="10874" spans="1:17">
      <c r="A10874" s="1" t="s">
        <v>10877</v>
      </c>
      <c r="B10874" s="1">
        <v>-0.0700730185433172</v>
      </c>
      <c r="C10874" s="1">
        <v>-0.0914273287641323</v>
      </c>
      <c r="D10874" s="1">
        <v>-0.282172926287422</v>
      </c>
      <c r="E10874" s="1">
        <v>0.00995119718481113</v>
      </c>
      <c r="F10874" s="1">
        <v>-0.100799868637934</v>
      </c>
      <c r="G10874" s="1">
        <v>-0.354884412197211</v>
      </c>
      <c r="H10874" s="1">
        <v>-0.216502131409165</v>
      </c>
      <c r="I10874" s="1">
        <v>-0.122264100824635</v>
      </c>
      <c r="J10874" s="1">
        <v>-0.00359500165200959</v>
      </c>
      <c r="K10874" s="1">
        <v>-0.156831738860686</v>
      </c>
      <c r="L10874" s="1">
        <v>-0.171826435403903</v>
      </c>
      <c r="M10874" s="1">
        <v>-0.0752229069887403</v>
      </c>
      <c r="N10874" s="1">
        <v>-0.0413641500310857</v>
      </c>
      <c r="O10874" s="1">
        <v>0.0298853517640482</v>
      </c>
      <c r="P10874" s="1">
        <v>-0.127739241279163</v>
      </c>
      <c r="Q10874" s="1">
        <v>0.0175027136274401</v>
      </c>
    </row>
    <row r="10875" spans="1:17">
      <c r="A10875" s="1" t="s">
        <v>10878</v>
      </c>
      <c r="B10875" s="1">
        <v>0.0255767723649595</v>
      </c>
      <c r="C10875" s="1">
        <v>0.0934359076736573</v>
      </c>
      <c r="D10875" s="1">
        <v>0.0108650828156601</v>
      </c>
      <c r="E10875" s="1">
        <v>0.00733268756181157</v>
      </c>
      <c r="F10875" s="1">
        <v>0.113378251026304</v>
      </c>
      <c r="G10875" s="1">
        <v>-0.0632436389559346</v>
      </c>
      <c r="H10875" s="1">
        <v>0.0113164769436303</v>
      </c>
      <c r="I10875" s="1">
        <v>0.0271109126274372</v>
      </c>
      <c r="J10875" s="1">
        <v>0.0281434276907657</v>
      </c>
      <c r="K10875" s="1">
        <v>0.00471063403447046</v>
      </c>
      <c r="L10875" s="1">
        <v>0.0609211875303665</v>
      </c>
      <c r="M10875" s="1">
        <v>-0.0625548056140922</v>
      </c>
      <c r="N10875" s="1">
        <v>-0.0642343466225601</v>
      </c>
      <c r="O10875" s="1">
        <v>-0.0697973022786767</v>
      </c>
      <c r="P10875" s="1">
        <v>0.0846068758785485</v>
      </c>
      <c r="Q10875" s="1">
        <v>0.0426819013043522</v>
      </c>
    </row>
    <row r="10876" spans="1:17">
      <c r="A10876" s="1" t="s">
        <v>10879</v>
      </c>
      <c r="B10876" s="1">
        <v>0.0340657819011176</v>
      </c>
      <c r="C10876" s="1">
        <v>0.100428040114368</v>
      </c>
      <c r="D10876" s="1">
        <v>0.00918271028605139</v>
      </c>
      <c r="E10876" s="1">
        <v>0.115262051104847</v>
      </c>
      <c r="F10876" s="1">
        <v>0.086290734200799</v>
      </c>
      <c r="G10876" s="1">
        <v>0.0102109396248761</v>
      </c>
      <c r="H10876" s="1">
        <v>-0.1379991152139</v>
      </c>
      <c r="I10876" s="1">
        <v>0.101827040268014</v>
      </c>
      <c r="J10876" s="1">
        <v>0.0621793086714102</v>
      </c>
      <c r="K10876" s="1">
        <v>0.0820574411394884</v>
      </c>
      <c r="L10876" s="1">
        <v>0.0809910040867998</v>
      </c>
      <c r="M10876" s="1">
        <v>0.0655658402776888</v>
      </c>
      <c r="N10876" s="1">
        <v>0.100398671710019</v>
      </c>
      <c r="O10876" s="1">
        <v>0.0427887301984109</v>
      </c>
      <c r="P10876" s="1">
        <v>0.101474236142279</v>
      </c>
      <c r="Q10876" s="1">
        <v>0.0779658006217437</v>
      </c>
    </row>
    <row r="10877" spans="1:17">
      <c r="A10877" s="1" t="s">
        <v>10880</v>
      </c>
      <c r="B10877" s="1">
        <v>-0.159633619366881</v>
      </c>
      <c r="C10877" s="1">
        <v>-0.414356342587876</v>
      </c>
      <c r="D10877" s="1">
        <v>-0.362004529191314</v>
      </c>
      <c r="E10877" s="1">
        <v>-0.13805805513058</v>
      </c>
      <c r="F10877" s="1">
        <v>-0.274409470872792</v>
      </c>
      <c r="G10877" s="1">
        <v>-0.235231196952613</v>
      </c>
      <c r="H10877" s="1">
        <v>-0.277059634779421</v>
      </c>
      <c r="I10877" s="1">
        <v>-0.338250031885021</v>
      </c>
      <c r="J10877" s="1">
        <v>-0.128637644221891</v>
      </c>
      <c r="K10877" s="1">
        <v>-0.208552354158543</v>
      </c>
      <c r="L10877" s="1">
        <v>-0.100650024599994</v>
      </c>
      <c r="M10877" s="1">
        <v>-0.0301696665185906</v>
      </c>
      <c r="N10877" s="1">
        <v>-0.00320586368267351</v>
      </c>
      <c r="O10877" s="1">
        <v>-0.0321039954780402</v>
      </c>
      <c r="P10877" s="1">
        <v>-0.186255645395009</v>
      </c>
      <c r="Q10877" s="1">
        <v>-0.189763092768629</v>
      </c>
    </row>
    <row r="10878" spans="1:17">
      <c r="A10878" s="1" t="s">
        <v>10881</v>
      </c>
      <c r="B10878" s="1">
        <v>-0.0872314474170397</v>
      </c>
      <c r="C10878" s="1">
        <v>-0.0989748742428177</v>
      </c>
      <c r="D10878" s="1">
        <v>-0.0786661751574488</v>
      </c>
      <c r="E10878" s="1">
        <v>-0.0278868649441981</v>
      </c>
      <c r="F10878" s="1">
        <v>-0.000209659298302793</v>
      </c>
      <c r="G10878" s="1">
        <v>-0.00600233932688701</v>
      </c>
      <c r="H10878" s="1">
        <v>-0.215370907206894</v>
      </c>
      <c r="I10878" s="1">
        <v>-0.258997453992888</v>
      </c>
      <c r="J10878" s="1">
        <v>-0.0899064943010976</v>
      </c>
      <c r="K10878" s="1">
        <v>0.0111151540684921</v>
      </c>
      <c r="L10878" s="1">
        <v>-0.160045738144152</v>
      </c>
      <c r="M10878" s="1">
        <v>-0.073652265734014</v>
      </c>
      <c r="N10878" s="1">
        <v>-0.190757201185253</v>
      </c>
      <c r="O10878" s="1">
        <v>-0.0333936407737799</v>
      </c>
      <c r="P10878" s="1">
        <v>-0.228733443308379</v>
      </c>
      <c r="Q10878" s="1">
        <v>-0.0410143792821165</v>
      </c>
    </row>
    <row r="10879" spans="1:17">
      <c r="A10879" s="1" t="s">
        <v>10882</v>
      </c>
      <c r="B10879" s="1">
        <v>0.0785380476388814</v>
      </c>
      <c r="C10879" s="1">
        <v>0.144690183776511</v>
      </c>
      <c r="D10879" s="1">
        <v>0.0956533268652883</v>
      </c>
      <c r="E10879" s="1">
        <v>-0.0610305367401885</v>
      </c>
      <c r="F10879" s="1">
        <v>0.149864156822588</v>
      </c>
      <c r="G10879" s="1">
        <v>-0.0257106204510536</v>
      </c>
      <c r="H10879" s="1">
        <v>0.113177746384521</v>
      </c>
      <c r="I10879" s="1">
        <v>0.027460937640904</v>
      </c>
      <c r="J10879" s="1">
        <v>0.0803652526425398</v>
      </c>
      <c r="K10879" s="1">
        <v>0.0547648518910952</v>
      </c>
      <c r="L10879" s="1">
        <v>0.0456891239738316</v>
      </c>
      <c r="M10879" s="1">
        <v>0.080765313161449</v>
      </c>
      <c r="N10879" s="1">
        <v>-0.00517640218518921</v>
      </c>
      <c r="O10879" s="1">
        <v>0.0480236920798343</v>
      </c>
      <c r="P10879" s="1">
        <v>0.0794604886331223</v>
      </c>
      <c r="Q10879" s="1">
        <v>0.104366344845471</v>
      </c>
    </row>
    <row r="10880" spans="1:17">
      <c r="A10880" s="1" t="s">
        <v>10883</v>
      </c>
      <c r="B10880" s="1">
        <v>-0.0536659794423725</v>
      </c>
      <c r="C10880" s="1">
        <v>-0.175677524516362</v>
      </c>
      <c r="D10880" s="1">
        <v>0.0786861810446056</v>
      </c>
      <c r="E10880" s="1">
        <v>-0.168533801610124</v>
      </c>
      <c r="F10880" s="1">
        <v>-0.0283170028347968</v>
      </c>
      <c r="G10880" s="1">
        <v>-0.168309265625015</v>
      </c>
      <c r="H10880" s="1">
        <v>-0.00318625297930278</v>
      </c>
      <c r="I10880" s="1">
        <v>-0.030399182857335</v>
      </c>
      <c r="J10880" s="1">
        <v>-0.028558788093161</v>
      </c>
      <c r="K10880" s="1">
        <v>-0.0114638895145436</v>
      </c>
      <c r="L10880" s="1">
        <v>-0.0712271379448969</v>
      </c>
      <c r="M10880" s="1">
        <v>0.0131351710110267</v>
      </c>
      <c r="N10880" s="1">
        <v>-0.147802167723213</v>
      </c>
      <c r="O10880" s="1">
        <v>0.00873667077380624</v>
      </c>
      <c r="P10880" s="1">
        <v>0.0615704403624004</v>
      </c>
      <c r="Q10880" s="1">
        <v>-0.0086175279996072</v>
      </c>
    </row>
    <row r="10881" spans="1:17">
      <c r="A10881" s="1" t="s">
        <v>10884</v>
      </c>
      <c r="B10881" s="1">
        <v>-0.077102266538665</v>
      </c>
      <c r="C10881" s="1">
        <v>-0.0426742696588489</v>
      </c>
      <c r="D10881" s="1">
        <v>-0.155091259538315</v>
      </c>
      <c r="E10881" s="1">
        <v>-0.0970558050217973</v>
      </c>
      <c r="F10881" s="1">
        <v>-0.164920748346157</v>
      </c>
      <c r="G10881" s="1">
        <v>-0.366567390965675</v>
      </c>
      <c r="H10881" s="1">
        <v>-0.421163907873551</v>
      </c>
      <c r="I10881" s="1">
        <v>-0.10758446086352</v>
      </c>
      <c r="J10881" s="1">
        <v>-0.157032988078981</v>
      </c>
      <c r="K10881" s="1">
        <v>-0.345376977485917</v>
      </c>
      <c r="L10881" s="1">
        <v>-0.0782029242793416</v>
      </c>
      <c r="M10881" s="1">
        <v>-0.197746301405526</v>
      </c>
      <c r="N10881" s="1">
        <v>-0.258397289653242</v>
      </c>
      <c r="O10881" s="1">
        <v>-0.181460767793509</v>
      </c>
      <c r="P10881" s="1">
        <v>-0.30946693879765</v>
      </c>
      <c r="Q10881" s="1">
        <v>-0.198691025997663</v>
      </c>
    </row>
    <row r="10882" spans="1:17">
      <c r="A10882" s="1" t="s">
        <v>10885</v>
      </c>
      <c r="B10882" s="1">
        <v>0.01835132054574</v>
      </c>
      <c r="C10882" s="1">
        <v>0.177043819388026</v>
      </c>
      <c r="D10882" s="1">
        <v>-0.0678386407137712</v>
      </c>
      <c r="E10882" s="1">
        <v>-0.113057857941182</v>
      </c>
      <c r="F10882" s="1">
        <v>-0.0869103725337998</v>
      </c>
      <c r="G10882" s="1">
        <v>0.0620180372868857</v>
      </c>
      <c r="H10882" s="1">
        <v>0.142422925039065</v>
      </c>
      <c r="I10882" s="1">
        <v>0.0338750016136462</v>
      </c>
      <c r="J10882" s="1">
        <v>0.000391364407134674</v>
      </c>
      <c r="K10882" s="1">
        <v>-0.0108994548893967</v>
      </c>
      <c r="L10882" s="1">
        <v>0.0787432977065671</v>
      </c>
      <c r="M10882" s="1">
        <v>0.0256585275601117</v>
      </c>
      <c r="N10882" s="1">
        <v>0.0469291575605515</v>
      </c>
      <c r="O10882" s="1">
        <v>0.00210703838675595</v>
      </c>
      <c r="P10882" s="1">
        <v>-0.0622343789355097</v>
      </c>
      <c r="Q10882" s="1">
        <v>-0.0235775864346433</v>
      </c>
    </row>
    <row r="10883" spans="1:17">
      <c r="A10883" s="1" t="s">
        <v>10886</v>
      </c>
      <c r="B10883" s="1">
        <v>-0.285296843967571</v>
      </c>
      <c r="C10883" s="1">
        <v>-0.383690050541282</v>
      </c>
      <c r="D10883" s="1">
        <v>-0.380232790687827</v>
      </c>
      <c r="E10883" s="1">
        <v>-0.548963130420896</v>
      </c>
      <c r="F10883" s="1">
        <v>-0.255962828490976</v>
      </c>
      <c r="G10883" s="1">
        <v>-0.42229005098887</v>
      </c>
      <c r="H10883" s="1">
        <v>-0.499934121301491</v>
      </c>
      <c r="I10883" s="1">
        <v>-0.491444803081967</v>
      </c>
      <c r="J10883" s="1">
        <v>-0.394439737084529</v>
      </c>
      <c r="K10883" s="1">
        <v>-0.419629535257281</v>
      </c>
      <c r="L10883" s="1">
        <v>-0.340353024902288</v>
      </c>
      <c r="M10883" s="1">
        <v>-0.0746455330751695</v>
      </c>
      <c r="N10883" s="1">
        <v>-0.329343462629452</v>
      </c>
      <c r="O10883" s="1">
        <v>-0.589032373117122</v>
      </c>
      <c r="P10883" s="1">
        <v>-0.412112956234519</v>
      </c>
      <c r="Q10883" s="1">
        <v>-0.268153665538464</v>
      </c>
    </row>
    <row r="10884" spans="1:17">
      <c r="A10884" s="1" t="s">
        <v>10887</v>
      </c>
      <c r="B10884" s="1">
        <v>-0.148479789297015</v>
      </c>
      <c r="C10884" s="1">
        <v>-0.298235709748227</v>
      </c>
      <c r="D10884" s="1">
        <v>-0.0666272801362874</v>
      </c>
      <c r="E10884" s="1">
        <v>-0.0106156189223994</v>
      </c>
      <c r="F10884" s="1">
        <v>-0.144300000225744</v>
      </c>
      <c r="G10884" s="1">
        <v>-0.211430102558315</v>
      </c>
      <c r="H10884" s="1">
        <v>-0.232071701857387</v>
      </c>
      <c r="I10884" s="1">
        <v>-0.039666441149109</v>
      </c>
      <c r="J10884" s="1">
        <v>-0.291004834520774</v>
      </c>
      <c r="K10884" s="1">
        <v>-0.0852970996960009</v>
      </c>
      <c r="L10884" s="1">
        <v>-0.0866497601161349</v>
      </c>
      <c r="M10884" s="1">
        <v>-0.018496654988978</v>
      </c>
      <c r="N10884" s="1">
        <v>-0.0730288875424598</v>
      </c>
      <c r="O10884" s="1">
        <v>-0.291629615133319</v>
      </c>
      <c r="P10884" s="1">
        <v>-0.0765390507342951</v>
      </c>
      <c r="Q10884" s="1">
        <v>-0.0178452923991448</v>
      </c>
    </row>
    <row r="10885" spans="1:17">
      <c r="A10885" s="1" t="s">
        <v>10888</v>
      </c>
      <c r="B10885" s="1">
        <v>-0.272211963451251</v>
      </c>
      <c r="C10885" s="1">
        <v>-0.388183893832521</v>
      </c>
      <c r="D10885" s="1">
        <v>-0.0882316081805791</v>
      </c>
      <c r="E10885" s="1">
        <v>-0.0409569530891826</v>
      </c>
      <c r="F10885" s="1">
        <v>-0.0744879169925571</v>
      </c>
      <c r="G10885" s="1">
        <v>-0.133502984655364</v>
      </c>
      <c r="H10885" s="1">
        <v>-0.280711592644716</v>
      </c>
      <c r="I10885" s="1">
        <v>-0.178250524921121</v>
      </c>
      <c r="J10885" s="1">
        <v>-0.00190315061159761</v>
      </c>
      <c r="K10885" s="1">
        <v>-0.206880392467377</v>
      </c>
      <c r="L10885" s="1">
        <v>-0.164069879949472</v>
      </c>
      <c r="M10885" s="1">
        <v>-0.14075088187786</v>
      </c>
      <c r="N10885" s="1">
        <v>-0.194546426913806</v>
      </c>
      <c r="O10885" s="1">
        <v>-0.163128463325119</v>
      </c>
      <c r="P10885" s="1">
        <v>-0.209587086594343</v>
      </c>
      <c r="Q10885" s="1">
        <v>-0.184109782049009</v>
      </c>
    </row>
    <row r="10886" spans="1:17">
      <c r="A10886" s="1" t="s">
        <v>10889</v>
      </c>
      <c r="B10886" s="1">
        <v>-0.0502386874374349</v>
      </c>
      <c r="C10886" s="1">
        <v>-0.0620197767966364</v>
      </c>
      <c r="D10886" s="1">
        <v>-0.112553095571127</v>
      </c>
      <c r="E10886" s="1">
        <v>-0.0519586020334728</v>
      </c>
      <c r="F10886" s="1">
        <v>0.0144511528939372</v>
      </c>
      <c r="G10886" s="1">
        <v>-0.0969626072559951</v>
      </c>
      <c r="H10886" s="1">
        <v>-0.02503370119197</v>
      </c>
      <c r="I10886" s="1">
        <v>0.0923111685886908</v>
      </c>
      <c r="J10886" s="1">
        <v>-0.0183846516851372</v>
      </c>
      <c r="K10886" s="1">
        <v>-0.0417484996323412</v>
      </c>
      <c r="L10886" s="1">
        <v>-0.0109950180547704</v>
      </c>
      <c r="M10886" s="1">
        <v>-0.012763490620314</v>
      </c>
      <c r="N10886" s="1">
        <v>0.0577370254568871</v>
      </c>
      <c r="O10886" s="1">
        <v>-0.066751142190719</v>
      </c>
      <c r="P10886" s="1">
        <v>-0.114617816144685</v>
      </c>
      <c r="Q10886" s="1">
        <v>0.0434850955292272</v>
      </c>
    </row>
    <row r="10887" spans="1:17">
      <c r="A10887" s="1" t="s">
        <v>10890</v>
      </c>
      <c r="B10887" s="1">
        <v>0.115548018908964</v>
      </c>
      <c r="C10887" s="1">
        <v>-0.127022239830877</v>
      </c>
      <c r="D10887" s="1">
        <v>0.0550272075749841</v>
      </c>
      <c r="E10887" s="1">
        <v>0.0757043147085682</v>
      </c>
      <c r="F10887" s="1">
        <v>0.00544270397048472</v>
      </c>
      <c r="G10887" s="1">
        <v>0.0753016819467736</v>
      </c>
      <c r="H10887" s="1">
        <v>-0.0147320809537766</v>
      </c>
      <c r="I10887" s="1">
        <v>0.0426057009930828</v>
      </c>
      <c r="J10887" s="1">
        <v>0.0894205083885959</v>
      </c>
      <c r="K10887" s="1">
        <v>0.00781326953012564</v>
      </c>
      <c r="L10887" s="1">
        <v>0.0548113993087812</v>
      </c>
      <c r="M10887" s="1">
        <v>-0.00162391262251087</v>
      </c>
      <c r="N10887" s="1">
        <v>-0.0154614005379093</v>
      </c>
      <c r="O10887" s="1">
        <v>-0.0283114766363521</v>
      </c>
      <c r="P10887" s="1">
        <v>-0.221122185133855</v>
      </c>
      <c r="Q10887" s="1">
        <v>0.0126160113154041</v>
      </c>
    </row>
    <row r="10888" spans="1:17">
      <c r="A10888" s="1" t="s">
        <v>10891</v>
      </c>
      <c r="B10888" s="1">
        <v>0.0531580139723228</v>
      </c>
      <c r="C10888" s="1">
        <v>0.0611500454440441</v>
      </c>
      <c r="D10888" s="1">
        <v>0.0573283058295552</v>
      </c>
      <c r="E10888" s="1">
        <v>-0.0313594964061948</v>
      </c>
      <c r="F10888" s="1">
        <v>0.0339293206262034</v>
      </c>
      <c r="G10888" s="1">
        <v>0.0618613149258661</v>
      </c>
      <c r="H10888" s="1">
        <v>-0.0513187868353022</v>
      </c>
      <c r="I10888" s="1">
        <v>0.0987923281009392</v>
      </c>
      <c r="J10888" s="1">
        <v>-0.0223682863469029</v>
      </c>
      <c r="K10888" s="1">
        <v>0.103195645165795</v>
      </c>
      <c r="L10888" s="1">
        <v>0.000903973530903604</v>
      </c>
      <c r="M10888" s="1">
        <v>0.0819023979984367</v>
      </c>
      <c r="N10888" s="1">
        <v>0.106930483952047</v>
      </c>
      <c r="O10888" s="1">
        <v>0.0140760119628526</v>
      </c>
      <c r="P10888" s="1">
        <v>0.0668497558167374</v>
      </c>
      <c r="Q10888" s="1">
        <v>0.0811788294316916</v>
      </c>
    </row>
    <row r="10889" spans="1:17">
      <c r="A10889" s="1" t="s">
        <v>10892</v>
      </c>
      <c r="B10889" s="1">
        <v>-0.0489589010195972</v>
      </c>
      <c r="C10889" s="1">
        <v>0.0757336781899134</v>
      </c>
      <c r="D10889" s="1">
        <v>0.12019805465025</v>
      </c>
      <c r="E10889" s="1">
        <v>0.0953315855893527</v>
      </c>
      <c r="F10889" s="1">
        <v>0.104893228118265</v>
      </c>
      <c r="G10889" s="1">
        <v>0.0876434379764595</v>
      </c>
      <c r="H10889" s="1">
        <v>0.225728847378508</v>
      </c>
      <c r="I10889" s="1">
        <v>0.0290828533950506</v>
      </c>
      <c r="J10889" s="1">
        <v>0.0829340295952195</v>
      </c>
      <c r="K10889" s="1">
        <v>0.0083587491275818</v>
      </c>
      <c r="L10889" s="1">
        <v>0.0847808051873021</v>
      </c>
      <c r="M10889" s="1">
        <v>0.0897815504286414</v>
      </c>
      <c r="N10889" s="1">
        <v>0.0301791394763709</v>
      </c>
      <c r="O10889" s="1">
        <v>0.0181699525312479</v>
      </c>
      <c r="P10889" s="1">
        <v>-0.134746200377713</v>
      </c>
      <c r="Q10889" s="1">
        <v>0.0640458809758605</v>
      </c>
    </row>
    <row r="10890" spans="1:17">
      <c r="A10890" s="1" t="s">
        <v>10893</v>
      </c>
      <c r="B10890" s="1">
        <v>-0.216069286868041</v>
      </c>
      <c r="C10890" s="1">
        <v>-0.23851459296787</v>
      </c>
      <c r="D10890" s="1">
        <v>-0.0524929312095875</v>
      </c>
      <c r="E10890" s="1">
        <v>-0.204733817007556</v>
      </c>
      <c r="F10890" s="1">
        <v>-0.0783774626318582</v>
      </c>
      <c r="G10890" s="1">
        <v>-0.320331412874486</v>
      </c>
      <c r="H10890" s="1">
        <v>-0.411334133849639</v>
      </c>
      <c r="I10890" s="1">
        <v>-0.112583778296988</v>
      </c>
      <c r="J10890" s="1">
        <v>-0.0210718008661889</v>
      </c>
      <c r="K10890" s="1">
        <v>-0.0765867956604917</v>
      </c>
      <c r="L10890" s="1">
        <v>-0.228679616879902</v>
      </c>
      <c r="M10890" s="1">
        <v>-0.0651129615863146</v>
      </c>
      <c r="N10890" s="1">
        <v>-0.0549032609653746</v>
      </c>
      <c r="O10890" s="1">
        <v>-0.109878229875801</v>
      </c>
      <c r="P10890" s="1">
        <v>-0.326579823190114</v>
      </c>
      <c r="Q10890" s="1">
        <v>-0.095188402882285</v>
      </c>
    </row>
    <row r="10891" spans="1:17">
      <c r="A10891" s="1" t="s">
        <v>10894</v>
      </c>
      <c r="B10891" s="1">
        <v>0.226464308927259</v>
      </c>
      <c r="C10891" s="1">
        <v>0.210448271895841</v>
      </c>
      <c r="D10891" s="1">
        <v>0.0223424566232318</v>
      </c>
      <c r="E10891" s="1">
        <v>0.19785577382183</v>
      </c>
      <c r="F10891" s="1">
        <v>0.0817291902340321</v>
      </c>
      <c r="G10891" s="1">
        <v>-0.0450760021662498</v>
      </c>
      <c r="H10891" s="1">
        <v>0.157351623313129</v>
      </c>
      <c r="I10891" s="1">
        <v>0.0287205053857249</v>
      </c>
      <c r="J10891" s="1">
        <v>0.00892830217721642</v>
      </c>
      <c r="K10891" s="1">
        <v>-0.0589452930454235</v>
      </c>
      <c r="L10891" s="1">
        <v>0.150349130472925</v>
      </c>
      <c r="M10891" s="1">
        <v>0.00635569601268219</v>
      </c>
      <c r="N10891" s="1">
        <v>0.0217096261349514</v>
      </c>
      <c r="O10891" s="1">
        <v>0.0642739152832661</v>
      </c>
      <c r="P10891" s="1">
        <v>0.0779179053406975</v>
      </c>
      <c r="Q10891" s="1">
        <v>0.00116152609050896</v>
      </c>
    </row>
    <row r="10892" spans="1:17">
      <c r="A10892" s="1" t="s">
        <v>10895</v>
      </c>
      <c r="B10892" s="1">
        <v>-0.148253181684067</v>
      </c>
      <c r="C10892" s="1">
        <v>-0.0636635212688418</v>
      </c>
      <c r="D10892" s="1">
        <v>-0.0491632227903214</v>
      </c>
      <c r="E10892" s="1">
        <v>-0.198507601476711</v>
      </c>
      <c r="F10892" s="1">
        <v>-0.15651176982799</v>
      </c>
      <c r="G10892" s="1">
        <v>-0.0315518987652034</v>
      </c>
      <c r="H10892" s="1">
        <v>-0.222404806041645</v>
      </c>
      <c r="I10892" s="1">
        <v>-0.0686712249944644</v>
      </c>
      <c r="J10892" s="1">
        <v>-0.289184072779436</v>
      </c>
      <c r="K10892" s="1">
        <v>-0.144909899518147</v>
      </c>
      <c r="L10892" s="1">
        <v>0.133171478536683</v>
      </c>
      <c r="M10892" s="1">
        <v>-0.0267151223604274</v>
      </c>
      <c r="N10892" s="1">
        <v>-0.12064076523988</v>
      </c>
      <c r="O10892" s="1">
        <v>-0.0118321781996709</v>
      </c>
      <c r="P10892" s="1">
        <v>-0.471172192674683</v>
      </c>
      <c r="Q10892" s="1">
        <v>-0.0811962187219718</v>
      </c>
    </row>
    <row r="10893" spans="1:17">
      <c r="A10893" s="1" t="s">
        <v>10896</v>
      </c>
      <c r="B10893" s="1">
        <v>0.0828301386244579</v>
      </c>
      <c r="C10893" s="1">
        <v>0.0276418963104528</v>
      </c>
      <c r="D10893" s="1">
        <v>-0.0203122381204121</v>
      </c>
      <c r="E10893" s="1">
        <v>0.00716554045897845</v>
      </c>
      <c r="F10893" s="1">
        <v>0.00361281444393853</v>
      </c>
      <c r="G10893" s="1">
        <v>-0.196329514021924</v>
      </c>
      <c r="H10893" s="1">
        <v>-0.0340851769127646</v>
      </c>
      <c r="I10893" s="1">
        <v>0.0476493742017872</v>
      </c>
      <c r="J10893" s="1">
        <v>-0.0522556320587741</v>
      </c>
      <c r="K10893" s="1">
        <v>-0.0168627678363423</v>
      </c>
      <c r="L10893" s="1">
        <v>-0.0205650184938773</v>
      </c>
      <c r="M10893" s="1">
        <v>0.054863475305151</v>
      </c>
      <c r="N10893" s="1">
        <v>0.0219732750415294</v>
      </c>
      <c r="O10893" s="1">
        <v>0.094686136811679</v>
      </c>
      <c r="P10893" s="1">
        <v>-0.0808730634150669</v>
      </c>
      <c r="Q10893" s="1">
        <v>0.0485014079180028</v>
      </c>
    </row>
    <row r="10894" spans="1:17">
      <c r="A10894" s="1" t="s">
        <v>10897</v>
      </c>
      <c r="B10894" s="1">
        <v>-0.154261611566769</v>
      </c>
      <c r="C10894" s="1">
        <v>0.0304488593433786</v>
      </c>
      <c r="D10894" s="1">
        <v>-0.0791998265942282</v>
      </c>
      <c r="E10894" s="1">
        <v>0.0595341353985996</v>
      </c>
      <c r="F10894" s="1">
        <v>-0.0552277638402654</v>
      </c>
      <c r="G10894" s="1">
        <v>-0.0772464939889026</v>
      </c>
      <c r="H10894" s="1">
        <v>-0.0424208358901657</v>
      </c>
      <c r="I10894" s="1">
        <v>0.0405739712366019</v>
      </c>
      <c r="J10894" s="1">
        <v>0.110234939996897</v>
      </c>
      <c r="K10894" s="1">
        <v>-0.0853338832005677</v>
      </c>
      <c r="L10894" s="1">
        <v>-0.070946265733115</v>
      </c>
      <c r="M10894" s="1">
        <v>0.0355454322267771</v>
      </c>
      <c r="N10894" s="1">
        <v>0.066746438805774</v>
      </c>
      <c r="O10894" s="1">
        <v>0.0107875690946127</v>
      </c>
      <c r="P10894" s="1">
        <v>0.108652245921583</v>
      </c>
      <c r="Q10894" s="1">
        <v>-0.0551203030040174</v>
      </c>
    </row>
    <row r="10895" spans="1:17">
      <c r="A10895" s="1" t="s">
        <v>10898</v>
      </c>
      <c r="B10895" s="1">
        <v>0.0741621096531485</v>
      </c>
      <c r="C10895" s="1">
        <v>-0.1225136732608</v>
      </c>
      <c r="D10895" s="1">
        <v>0.0885645903260178</v>
      </c>
      <c r="E10895" s="1">
        <v>0.107200581920343</v>
      </c>
      <c r="F10895" s="1">
        <v>0.0737007434877025</v>
      </c>
      <c r="G10895" s="1">
        <v>-0.0957725841168726</v>
      </c>
      <c r="H10895" s="1">
        <v>-0.0174027897246162</v>
      </c>
      <c r="I10895" s="1">
        <v>-0.0360358880328346</v>
      </c>
      <c r="J10895" s="1">
        <v>0.051033984886622</v>
      </c>
      <c r="K10895" s="1">
        <v>-0.0360539647173447</v>
      </c>
      <c r="L10895" s="1">
        <v>0.0164290569648963</v>
      </c>
      <c r="M10895" s="1">
        <v>0.145342502283552</v>
      </c>
      <c r="N10895" s="1">
        <v>0.0633164352973045</v>
      </c>
      <c r="O10895" s="1">
        <v>-0.0177812333701979</v>
      </c>
      <c r="P10895" s="1">
        <v>-0.0250508846122001</v>
      </c>
      <c r="Q10895" s="1">
        <v>-0.000625860439880659</v>
      </c>
    </row>
    <row r="10896" spans="1:17">
      <c r="A10896" s="1" t="s">
        <v>10899</v>
      </c>
      <c r="B10896" s="1">
        <v>0.0817354577585298</v>
      </c>
      <c r="C10896" s="1">
        <v>0.120299146521554</v>
      </c>
      <c r="D10896" s="1">
        <v>0.218584707651868</v>
      </c>
      <c r="E10896" s="1">
        <v>-0.0518470626213191</v>
      </c>
      <c r="F10896" s="1">
        <v>0.0682675360282273</v>
      </c>
      <c r="G10896" s="1">
        <v>0.0224874942417025</v>
      </c>
      <c r="H10896" s="1">
        <v>-0.0675483439967999</v>
      </c>
      <c r="I10896" s="1">
        <v>0.103011516094411</v>
      </c>
      <c r="J10896" s="1">
        <v>0.0504970069992261</v>
      </c>
      <c r="K10896" s="1">
        <v>0.0778587347009245</v>
      </c>
      <c r="L10896" s="1">
        <v>0.103701756962183</v>
      </c>
      <c r="M10896" s="1">
        <v>0.0929142071262011</v>
      </c>
      <c r="N10896" s="1">
        <v>0.0318479473912318</v>
      </c>
      <c r="O10896" s="1">
        <v>-0.0109724969822937</v>
      </c>
      <c r="P10896" s="1">
        <v>0.089560697514522</v>
      </c>
      <c r="Q10896" s="1">
        <v>0.0109997193156463</v>
      </c>
    </row>
    <row r="10897" spans="1:17">
      <c r="A10897" s="1" t="s">
        <v>10900</v>
      </c>
      <c r="B10897" s="1">
        <v>-0.0129781349629067</v>
      </c>
      <c r="C10897" s="1">
        <v>-0.257987716825947</v>
      </c>
      <c r="D10897" s="1">
        <v>0.0206316142845569</v>
      </c>
      <c r="E10897" s="1">
        <v>0.0529541608808736</v>
      </c>
      <c r="F10897" s="1">
        <v>0.00783288709783904</v>
      </c>
      <c r="G10897" s="1">
        <v>0.0931683584615427</v>
      </c>
      <c r="H10897" s="1">
        <v>-0.0410027441877988</v>
      </c>
      <c r="I10897" s="1">
        <v>-0.0929428438929835</v>
      </c>
      <c r="J10897" s="1">
        <v>-0.101436548332131</v>
      </c>
      <c r="K10897" s="1">
        <v>-0.0184771355350126</v>
      </c>
      <c r="L10897" s="1">
        <v>-0.00910399202698415</v>
      </c>
      <c r="M10897" s="1">
        <v>-0.133359546106291</v>
      </c>
      <c r="N10897" s="1">
        <v>-0.118131354750288</v>
      </c>
      <c r="O10897" s="1">
        <v>0.0285168969674084</v>
      </c>
      <c r="P10897" s="1">
        <v>-0.384755028767302</v>
      </c>
      <c r="Q10897" s="1">
        <v>0.0286702205688884</v>
      </c>
    </row>
    <row r="10898" spans="1:17">
      <c r="A10898" s="1" t="s">
        <v>10901</v>
      </c>
      <c r="B10898" s="1">
        <v>-0.39231160829088</v>
      </c>
      <c r="C10898" s="1">
        <v>-0.47533614562384</v>
      </c>
      <c r="D10898" s="1">
        <v>-0.472335218466926</v>
      </c>
      <c r="E10898" s="1">
        <v>-0.127736100828585</v>
      </c>
      <c r="F10898" s="1">
        <v>-0.472326406806777</v>
      </c>
      <c r="G10898" s="1">
        <v>-0.353188419265743</v>
      </c>
      <c r="H10898" s="1">
        <v>-0.710494008993905</v>
      </c>
      <c r="I10898" s="1">
        <v>-0.433876317316529</v>
      </c>
      <c r="J10898" s="1">
        <v>-0.454523029132837</v>
      </c>
      <c r="K10898" s="1">
        <v>-0.511128720973738</v>
      </c>
      <c r="L10898" s="1">
        <v>-0.487956759508786</v>
      </c>
      <c r="M10898" s="1">
        <v>-0.2262840683792</v>
      </c>
      <c r="N10898" s="1">
        <v>-0.116083097891736</v>
      </c>
      <c r="O10898" s="1">
        <v>-0.903916354349939</v>
      </c>
      <c r="P10898" s="1">
        <v>-0.390904924132896</v>
      </c>
      <c r="Q10898" s="1">
        <v>-0.398697477428375</v>
      </c>
    </row>
    <row r="10899" spans="1:17">
      <c r="A10899" s="1" t="s">
        <v>10902</v>
      </c>
      <c r="B10899" s="1">
        <v>-0.311298893827888</v>
      </c>
      <c r="C10899" s="1">
        <v>-0.0102060319719234</v>
      </c>
      <c r="D10899" s="1">
        <v>-0.37288087192019</v>
      </c>
      <c r="E10899" s="1">
        <v>-0.175804361441097</v>
      </c>
      <c r="F10899" s="1">
        <v>-0.0911322112297537</v>
      </c>
      <c r="G10899" s="1">
        <v>-0.0404414531273421</v>
      </c>
      <c r="H10899" s="1">
        <v>-0.249244500831979</v>
      </c>
      <c r="I10899" s="1">
        <v>-0.295930582826011</v>
      </c>
      <c r="J10899" s="1">
        <v>-0.106022803812381</v>
      </c>
      <c r="K10899" s="1">
        <v>-0.227788247999725</v>
      </c>
      <c r="L10899" s="1">
        <v>-0.384964918720139</v>
      </c>
      <c r="M10899" s="1">
        <v>0.0405083855099827</v>
      </c>
      <c r="N10899" s="1">
        <v>-0.0970467807153191</v>
      </c>
      <c r="O10899" s="1">
        <v>-0.427215805902252</v>
      </c>
      <c r="P10899" s="1">
        <v>-0.0426959527140855</v>
      </c>
      <c r="Q10899" s="1">
        <v>-0.303417104067377</v>
      </c>
    </row>
    <row r="10900" spans="1:17">
      <c r="A10900" s="1" t="s">
        <v>10903</v>
      </c>
      <c r="B10900" s="1">
        <v>0.0360301735730405</v>
      </c>
      <c r="C10900" s="1">
        <v>0.342098245467149</v>
      </c>
      <c r="D10900" s="1">
        <v>0.0906859924407304</v>
      </c>
      <c r="E10900" s="1">
        <v>0.208913261588992</v>
      </c>
      <c r="F10900" s="1">
        <v>0.131899345244609</v>
      </c>
      <c r="G10900" s="1">
        <v>0.0452174853745982</v>
      </c>
      <c r="H10900" s="1">
        <v>0.173902868385432</v>
      </c>
      <c r="I10900" s="1">
        <v>0.113067841293408</v>
      </c>
      <c r="J10900" s="1">
        <v>0.1174515347345</v>
      </c>
      <c r="K10900" s="1">
        <v>0.211831344357554</v>
      </c>
      <c r="L10900" s="1">
        <v>0.116321995820049</v>
      </c>
      <c r="M10900" s="1">
        <v>-0.0300695562751961</v>
      </c>
      <c r="N10900" s="1">
        <v>0.130079121276244</v>
      </c>
      <c r="O10900" s="1">
        <v>0.17755184018396</v>
      </c>
      <c r="P10900" s="1">
        <v>0.345375849164644</v>
      </c>
      <c r="Q10900" s="1">
        <v>0.102822726164466</v>
      </c>
    </row>
    <row r="10901" spans="1:17">
      <c r="A10901" s="1" t="s">
        <v>10904</v>
      </c>
      <c r="B10901" s="1">
        <v>0.142664948252006</v>
      </c>
      <c r="C10901" s="1">
        <v>0.0144856775544107</v>
      </c>
      <c r="D10901" s="1">
        <v>-0.0179603801185176</v>
      </c>
      <c r="E10901" s="1">
        <v>0.0618720809259879</v>
      </c>
      <c r="F10901" s="1">
        <v>0.0892788485520362</v>
      </c>
      <c r="G10901" s="1">
        <v>-0.0220731702714807</v>
      </c>
      <c r="H10901" s="1">
        <v>0.176228265601449</v>
      </c>
      <c r="I10901" s="1">
        <v>-0.0119930136526589</v>
      </c>
      <c r="J10901" s="1">
        <v>0.0729025308642993</v>
      </c>
      <c r="K10901" s="1">
        <v>0.0717296937979284</v>
      </c>
      <c r="L10901" s="1">
        <v>0.0917789315724928</v>
      </c>
      <c r="M10901" s="1">
        <v>-0.0377462745041702</v>
      </c>
      <c r="N10901" s="1">
        <v>0.0395837183967396</v>
      </c>
      <c r="O10901" s="1">
        <v>-0.113089958003178</v>
      </c>
      <c r="P10901" s="1">
        <v>0.132538169226143</v>
      </c>
      <c r="Q10901" s="1">
        <v>-0.150231453364028</v>
      </c>
    </row>
    <row r="10902" spans="1:17">
      <c r="A10902" s="1" t="s">
        <v>10905</v>
      </c>
      <c r="B10902" s="1">
        <v>-0.211229254822255</v>
      </c>
      <c r="C10902" s="1">
        <v>0.0392759391809634</v>
      </c>
      <c r="D10902" s="1">
        <v>-0.0374252529522703</v>
      </c>
      <c r="E10902" s="1">
        <v>-0.00798663114933508</v>
      </c>
      <c r="F10902" s="1">
        <v>-0.145342903150317</v>
      </c>
      <c r="G10902" s="1">
        <v>0.0744503307501896</v>
      </c>
      <c r="H10902" s="1">
        <v>-0.33393557497754</v>
      </c>
      <c r="I10902" s="1">
        <v>-0.172749372105333</v>
      </c>
      <c r="J10902" s="1">
        <v>0.00934501871411291</v>
      </c>
      <c r="K10902" s="1">
        <v>-0.184917707076729</v>
      </c>
      <c r="L10902" s="1">
        <v>-0.0492430836139372</v>
      </c>
      <c r="M10902" s="1">
        <v>-0.0073917036940351</v>
      </c>
      <c r="N10902" s="1">
        <v>-0.105272744115369</v>
      </c>
      <c r="O10902" s="1">
        <v>-0.131585156700204</v>
      </c>
      <c r="P10902" s="1">
        <v>-0.0855317014485112</v>
      </c>
      <c r="Q10902" s="1">
        <v>-0.16672964582834</v>
      </c>
    </row>
    <row r="10903" spans="1:17">
      <c r="A10903" s="1" t="s">
        <v>10906</v>
      </c>
      <c r="B10903" s="1">
        <v>0.293886444346173</v>
      </c>
      <c r="C10903" s="1">
        <v>0.110388024789668</v>
      </c>
      <c r="D10903" s="1">
        <v>0.170809999897895</v>
      </c>
      <c r="E10903" s="1">
        <v>0.202474320890404</v>
      </c>
      <c r="F10903" s="1">
        <v>0.0941219454384617</v>
      </c>
      <c r="G10903" s="1">
        <v>0.206934413733124</v>
      </c>
      <c r="H10903" s="1">
        <v>0.312268049250845</v>
      </c>
      <c r="I10903" s="1">
        <v>0.234441840246834</v>
      </c>
      <c r="J10903" s="1">
        <v>0.211520825399098</v>
      </c>
      <c r="K10903" s="1">
        <v>0.132782036698629</v>
      </c>
      <c r="L10903" s="1">
        <v>0.150002613742853</v>
      </c>
      <c r="M10903" s="1">
        <v>0.168326053237786</v>
      </c>
      <c r="N10903" s="1">
        <v>0.184231614064829</v>
      </c>
      <c r="O10903" s="1">
        <v>0.185253995705905</v>
      </c>
      <c r="P10903" s="1">
        <v>0.340023858696685</v>
      </c>
      <c r="Q10903" s="1">
        <v>0.101387069220238</v>
      </c>
    </row>
    <row r="10904" spans="1:17">
      <c r="A10904" s="1" t="s">
        <v>10907</v>
      </c>
      <c r="B10904" s="1">
        <v>0.0765825958516999</v>
      </c>
      <c r="C10904" s="1">
        <v>-0.0640270432462798</v>
      </c>
      <c r="D10904" s="1">
        <v>0.0414028211448495</v>
      </c>
      <c r="E10904" s="1">
        <v>0.0879818586092228</v>
      </c>
      <c r="F10904" s="1">
        <v>0.0393947621987143</v>
      </c>
      <c r="G10904" s="1">
        <v>0.0702448697626856</v>
      </c>
      <c r="H10904" s="1">
        <v>0.252427139678645</v>
      </c>
      <c r="I10904" s="1">
        <v>0.00187219190428641</v>
      </c>
      <c r="J10904" s="1">
        <v>-0.0123075320745399</v>
      </c>
      <c r="K10904" s="1">
        <v>-0.0322842154885956</v>
      </c>
      <c r="L10904" s="1">
        <v>0.0752735344888436</v>
      </c>
      <c r="M10904" s="1">
        <v>0.0375946478323035</v>
      </c>
      <c r="N10904" s="1">
        <v>-0.02976315217873</v>
      </c>
      <c r="O10904" s="1">
        <v>0.0929087418515584</v>
      </c>
      <c r="P10904" s="1">
        <v>0.0222339502699609</v>
      </c>
      <c r="Q10904" s="1">
        <v>0.0219975078464266</v>
      </c>
    </row>
    <row r="10905" spans="1:17">
      <c r="A10905" s="1" t="s">
        <v>10908</v>
      </c>
      <c r="B10905" s="1">
        <v>-0.0987247792820523</v>
      </c>
      <c r="C10905" s="1">
        <v>0.0292443558944348</v>
      </c>
      <c r="D10905" s="1">
        <v>0.0826889721785315</v>
      </c>
      <c r="E10905" s="1">
        <v>0.167998124820694</v>
      </c>
      <c r="F10905" s="1">
        <v>0.0215761010661111</v>
      </c>
      <c r="G10905" s="1">
        <v>0.178397555778694</v>
      </c>
      <c r="H10905" s="1">
        <v>0.0278247163184068</v>
      </c>
      <c r="I10905" s="1">
        <v>0.068568943743136</v>
      </c>
      <c r="J10905" s="1">
        <v>-0.0231113631981722</v>
      </c>
      <c r="K10905" s="1">
        <v>0.0809228847384132</v>
      </c>
      <c r="L10905" s="1">
        <v>0.168222877731966</v>
      </c>
      <c r="M10905" s="1">
        <v>0.0203773995279544</v>
      </c>
      <c r="N10905" s="1">
        <v>0.0607040310894579</v>
      </c>
      <c r="O10905" s="1">
        <v>0.0262100872167862</v>
      </c>
      <c r="P10905" s="1">
        <v>0.139833215054834</v>
      </c>
      <c r="Q10905" s="1">
        <v>0.201667955222058</v>
      </c>
    </row>
    <row r="10906" spans="1:17">
      <c r="A10906" s="1" t="s">
        <v>10909</v>
      </c>
      <c r="B10906" s="1">
        <v>0.0733192784857227</v>
      </c>
      <c r="C10906" s="1">
        <v>0.252455347380479</v>
      </c>
      <c r="D10906" s="1">
        <v>0.0401016231690509</v>
      </c>
      <c r="E10906" s="1">
        <v>0.184046201657071</v>
      </c>
      <c r="F10906" s="1">
        <v>0.153461515755048</v>
      </c>
      <c r="G10906" s="1">
        <v>0.123473603069218</v>
      </c>
      <c r="H10906" s="1">
        <v>0.159996976107838</v>
      </c>
      <c r="I10906" s="1">
        <v>0.173443665319978</v>
      </c>
      <c r="J10906" s="1">
        <v>0.212234007268367</v>
      </c>
      <c r="K10906" s="1">
        <v>0.158272295712443</v>
      </c>
      <c r="L10906" s="1">
        <v>0.186619184199854</v>
      </c>
      <c r="M10906" s="1">
        <v>0.121493901448752</v>
      </c>
      <c r="N10906" s="1">
        <v>0.132652332017089</v>
      </c>
      <c r="O10906" s="1">
        <v>0.0958894871277532</v>
      </c>
      <c r="P10906" s="1">
        <v>0.280016018524262</v>
      </c>
      <c r="Q10906" s="1">
        <v>0.05023632789741</v>
      </c>
    </row>
    <row r="10907" spans="1:17">
      <c r="A10907" s="1" t="s">
        <v>10910</v>
      </c>
      <c r="B10907" s="1">
        <v>0.0592652455436883</v>
      </c>
      <c r="C10907" s="1">
        <v>0.0443176074700296</v>
      </c>
      <c r="D10907" s="1">
        <v>-0.0393541112119048</v>
      </c>
      <c r="E10907" s="1">
        <v>0.134373174710436</v>
      </c>
      <c r="F10907" s="1">
        <v>0.0643100602586804</v>
      </c>
      <c r="G10907" s="1">
        <v>-0.00392656905068289</v>
      </c>
      <c r="H10907" s="1">
        <v>0.145328875646475</v>
      </c>
      <c r="I10907" s="1">
        <v>-0.0697222082359006</v>
      </c>
      <c r="J10907" s="1">
        <v>0.0484166306675063</v>
      </c>
      <c r="K10907" s="1">
        <v>-0.106900839523782</v>
      </c>
      <c r="L10907" s="1">
        <v>-0.0506119019268964</v>
      </c>
      <c r="M10907" s="1">
        <v>0.0629352216451048</v>
      </c>
      <c r="N10907" s="1">
        <v>-0.0924443428491407</v>
      </c>
      <c r="O10907" s="1">
        <v>0.0622636374427955</v>
      </c>
      <c r="P10907" s="1">
        <v>0.0883186492165428</v>
      </c>
      <c r="Q10907" s="1">
        <v>0.0156730999139722</v>
      </c>
    </row>
    <row r="10908" spans="1:17">
      <c r="A10908" s="1" t="s">
        <v>10911</v>
      </c>
      <c r="B10908" s="1">
        <v>-0.0520652257308549</v>
      </c>
      <c r="C10908" s="1">
        <v>0.464934993094696</v>
      </c>
      <c r="D10908" s="1">
        <v>0.157148720046252</v>
      </c>
      <c r="E10908" s="1">
        <v>0.0799089466789385</v>
      </c>
      <c r="F10908" s="1">
        <v>0.210946986608017</v>
      </c>
      <c r="G10908" s="1">
        <v>0.0930068820899938</v>
      </c>
      <c r="H10908" s="1">
        <v>0.164875857305813</v>
      </c>
      <c r="I10908" s="1">
        <v>0.20869777457412</v>
      </c>
      <c r="J10908" s="1">
        <v>0.206534718629542</v>
      </c>
      <c r="K10908" s="1">
        <v>0.138969077950241</v>
      </c>
      <c r="L10908" s="1">
        <v>0.160677285068642</v>
      </c>
      <c r="M10908" s="1">
        <v>0.232768547793988</v>
      </c>
      <c r="N10908" s="1">
        <v>0.30630342192345</v>
      </c>
      <c r="O10908" s="1">
        <v>0.169929683050675</v>
      </c>
      <c r="P10908" s="1">
        <v>0.316229987117042</v>
      </c>
      <c r="Q10908" s="1">
        <v>0.212607576962369</v>
      </c>
    </row>
    <row r="10909" spans="1:17">
      <c r="A10909" s="1" t="s">
        <v>10912</v>
      </c>
      <c r="B10909" s="1">
        <v>-0.173204774656015</v>
      </c>
      <c r="C10909" s="1">
        <v>-0.0170309986037725</v>
      </c>
      <c r="D10909" s="1">
        <v>-0.0505035248056116</v>
      </c>
      <c r="E10909" s="1">
        <v>-0.0807470911211113</v>
      </c>
      <c r="F10909" s="1">
        <v>-0.130628047460194</v>
      </c>
      <c r="G10909" s="1">
        <v>-0.111122113246991</v>
      </c>
      <c r="H10909" s="1">
        <v>-0.330128678288608</v>
      </c>
      <c r="I10909" s="1">
        <v>-0.076520511483669</v>
      </c>
      <c r="J10909" s="1">
        <v>-0.0932348762102462</v>
      </c>
      <c r="K10909" s="1">
        <v>-0.00183210190620469</v>
      </c>
      <c r="L10909" s="1">
        <v>-0.0935195889386443</v>
      </c>
      <c r="M10909" s="1">
        <v>-0.0889159879589497</v>
      </c>
      <c r="N10909" s="1">
        <v>-0.0110595382829035</v>
      </c>
      <c r="O10909" s="1">
        <v>-0.00580455356351656</v>
      </c>
      <c r="P10909" s="1">
        <v>-0.253114773150706</v>
      </c>
      <c r="Q10909" s="1">
        <v>-0.233707550017305</v>
      </c>
    </row>
    <row r="10910" spans="1:17">
      <c r="A10910" s="1" t="s">
        <v>10913</v>
      </c>
      <c r="B10910" s="1">
        <v>0.400902791804885</v>
      </c>
      <c r="C10910" s="1">
        <v>0.169350847674756</v>
      </c>
      <c r="D10910" s="1">
        <v>0.171363400338148</v>
      </c>
      <c r="E10910" s="1">
        <v>0.293763468032304</v>
      </c>
      <c r="F10910" s="1">
        <v>0.0380786385770977</v>
      </c>
      <c r="G10910" s="1">
        <v>0.460234100421993</v>
      </c>
      <c r="H10910" s="1">
        <v>0.221547496519542</v>
      </c>
      <c r="I10910" s="1">
        <v>-0.00429120112716958</v>
      </c>
      <c r="J10910" s="1">
        <v>0.198478066895446</v>
      </c>
      <c r="K10910" s="1">
        <v>0.140987377817385</v>
      </c>
      <c r="L10910" s="1">
        <v>0.400878323561469</v>
      </c>
      <c r="M10910" s="1">
        <v>0.0973804683244311</v>
      </c>
      <c r="N10910" s="1">
        <v>0.154105291931824</v>
      </c>
      <c r="O10910" s="1">
        <v>0.118022814050209</v>
      </c>
      <c r="P10910" s="1">
        <v>0.194156925179201</v>
      </c>
      <c r="Q10910" s="1">
        <v>0.0649716322029457</v>
      </c>
    </row>
    <row r="10911" spans="1:17">
      <c r="A10911" s="1" t="s">
        <v>10914</v>
      </c>
      <c r="B10911" s="1">
        <v>-0.0293102749593649</v>
      </c>
      <c r="C10911" s="1">
        <v>-0.148031816149021</v>
      </c>
      <c r="D10911" s="1">
        <v>0.224898805199171</v>
      </c>
      <c r="E10911" s="1">
        <v>0.033258055650678</v>
      </c>
      <c r="F10911" s="1">
        <v>0.00190450489459373</v>
      </c>
      <c r="G10911" s="1">
        <v>0.135674536796924</v>
      </c>
      <c r="H10911" s="1">
        <v>-0.0731893264137377</v>
      </c>
      <c r="I10911" s="1">
        <v>0.024555770807922</v>
      </c>
      <c r="J10911" s="1">
        <v>0.0605032939791877</v>
      </c>
      <c r="K10911" s="1">
        <v>-0.118497784360882</v>
      </c>
      <c r="L10911" s="1">
        <v>0.0813846309503492</v>
      </c>
      <c r="M10911" s="1">
        <v>-0.0786447352924942</v>
      </c>
      <c r="N10911" s="1">
        <v>0.0402405484930334</v>
      </c>
      <c r="O10911" s="1">
        <v>-0.0211049402517078</v>
      </c>
      <c r="P10911" s="1">
        <v>-0.0627345538285247</v>
      </c>
      <c r="Q10911" s="1">
        <v>0.00497095776187545</v>
      </c>
    </row>
    <row r="10912" spans="1:17">
      <c r="A10912" s="1" t="s">
        <v>10915</v>
      </c>
      <c r="B10912" s="1">
        <v>-0.00928349178997062</v>
      </c>
      <c r="C10912" s="1">
        <v>-0.129617293762054</v>
      </c>
      <c r="D10912" s="1">
        <v>-0.147981292729907</v>
      </c>
      <c r="E10912" s="1">
        <v>-0.00589397471445735</v>
      </c>
      <c r="F10912" s="1">
        <v>-0.0178882204002363</v>
      </c>
      <c r="G10912" s="1">
        <v>-0.0895977448886137</v>
      </c>
      <c r="H10912" s="1">
        <v>-0.231549542452932</v>
      </c>
      <c r="I10912" s="1">
        <v>-0.0501000560743662</v>
      </c>
      <c r="J10912" s="1">
        <v>-0.0491440472678211</v>
      </c>
      <c r="K10912" s="1">
        <v>-0.0813470751093854</v>
      </c>
      <c r="L10912" s="1">
        <v>-0.00137444516876513</v>
      </c>
      <c r="M10912" s="1">
        <v>-0.0863074442204081</v>
      </c>
      <c r="N10912" s="1">
        <v>-0.021196268466299</v>
      </c>
      <c r="O10912" s="1">
        <v>0.00022006314385249</v>
      </c>
      <c r="P10912" s="1">
        <v>-0.0579678126368461</v>
      </c>
      <c r="Q10912" s="1">
        <v>0.00377891153944064</v>
      </c>
    </row>
    <row r="10913" spans="1:17">
      <c r="A10913" s="1" t="s">
        <v>10916</v>
      </c>
      <c r="B10913" s="1">
        <v>-0.110030809805134</v>
      </c>
      <c r="C10913" s="1">
        <v>0.209787352411206</v>
      </c>
      <c r="D10913" s="1">
        <v>0.0449947000596033</v>
      </c>
      <c r="E10913" s="1">
        <v>-0.222016341798191</v>
      </c>
      <c r="F10913" s="1">
        <v>0.0441144011707698</v>
      </c>
      <c r="G10913" s="1">
        <v>-0.117814258943653</v>
      </c>
      <c r="H10913" s="1">
        <v>0.052049420588979</v>
      </c>
      <c r="I10913" s="1">
        <v>-0.0167284025323046</v>
      </c>
      <c r="J10913" s="1">
        <v>-0.0308205318859166</v>
      </c>
      <c r="K10913" s="1">
        <v>0.0345432921748321</v>
      </c>
      <c r="L10913" s="1">
        <v>-0.100449511191394</v>
      </c>
      <c r="M10913" s="1">
        <v>0.0727298510095936</v>
      </c>
      <c r="N10913" s="1">
        <v>-0.0532703526712751</v>
      </c>
      <c r="O10913" s="1">
        <v>-0.0397323068099881</v>
      </c>
      <c r="P10913" s="1">
        <v>-0.0936776330106966</v>
      </c>
      <c r="Q10913" s="1">
        <v>-0.0408654780389591</v>
      </c>
    </row>
    <row r="10914" spans="1:17">
      <c r="A10914" s="1" t="s">
        <v>10917</v>
      </c>
      <c r="B10914" s="1">
        <v>-0.0557442055838454</v>
      </c>
      <c r="C10914" s="1">
        <v>-0.0358063898385659</v>
      </c>
      <c r="D10914" s="1">
        <v>0.0397798771860148</v>
      </c>
      <c r="E10914" s="1">
        <v>0.0667474529732513</v>
      </c>
      <c r="F10914" s="1">
        <v>0.0575616074100408</v>
      </c>
      <c r="G10914" s="1">
        <v>0.0424335499822123</v>
      </c>
      <c r="H10914" s="1">
        <v>-0.0428704511360561</v>
      </c>
      <c r="I10914" s="1">
        <v>-0.0657392908508727</v>
      </c>
      <c r="J10914" s="1">
        <v>-0.0643544862995563</v>
      </c>
      <c r="K10914" s="1">
        <v>-0.0604940275681903</v>
      </c>
      <c r="L10914" s="1">
        <v>0.111308122820846</v>
      </c>
      <c r="M10914" s="1">
        <v>0.042421640784731</v>
      </c>
      <c r="N10914" s="1">
        <v>-0.0059165445715228</v>
      </c>
      <c r="O10914" s="1">
        <v>-0.0666254227515466</v>
      </c>
      <c r="P10914" s="1">
        <v>-0.145593178554167</v>
      </c>
      <c r="Q10914" s="1">
        <v>-0.0707131343679895</v>
      </c>
    </row>
    <row r="10915" spans="1:17">
      <c r="A10915" s="1" t="s">
        <v>10918</v>
      </c>
      <c r="B10915" s="1">
        <v>0.011230207839596</v>
      </c>
      <c r="C10915" s="1">
        <v>-0.302434021905795</v>
      </c>
      <c r="D10915" s="1">
        <v>0.00442659059565783</v>
      </c>
      <c r="E10915" s="1">
        <v>-0.138511440155632</v>
      </c>
      <c r="F10915" s="1">
        <v>0.041322943089353</v>
      </c>
      <c r="G10915" s="1">
        <v>-0.048866292750333</v>
      </c>
      <c r="H10915" s="1">
        <v>-0.153054508578693</v>
      </c>
      <c r="I10915" s="1">
        <v>-0.0733926069208606</v>
      </c>
      <c r="J10915" s="1">
        <v>-0.00812954550287285</v>
      </c>
      <c r="K10915" s="1">
        <v>0.0479103836187754</v>
      </c>
      <c r="L10915" s="1">
        <v>0.0426735345647637</v>
      </c>
      <c r="M10915" s="1">
        <v>-0.0860911656654044</v>
      </c>
      <c r="N10915" s="1">
        <v>-0.0968571331486045</v>
      </c>
      <c r="O10915" s="1">
        <v>-0.0912301265396534</v>
      </c>
      <c r="P10915" s="1">
        <v>-0.183344682865517</v>
      </c>
      <c r="Q10915" s="1">
        <v>-0.00715870595093951</v>
      </c>
    </row>
    <row r="10916" spans="1:17">
      <c r="A10916" s="1" t="s">
        <v>10919</v>
      </c>
      <c r="B10916" s="1">
        <v>-0.0321278107917845</v>
      </c>
      <c r="C10916" s="1">
        <v>-0.0609990969231356</v>
      </c>
      <c r="D10916" s="1">
        <v>-0.170784914499621</v>
      </c>
      <c r="E10916" s="1">
        <v>-0.0323719826645206</v>
      </c>
      <c r="F10916" s="1">
        <v>-0.12218471382264</v>
      </c>
      <c r="G10916" s="1">
        <v>-0.124583713339355</v>
      </c>
      <c r="H10916" s="1">
        <v>-0.399412816557162</v>
      </c>
      <c r="I10916" s="1">
        <v>-0.19324046278566</v>
      </c>
      <c r="J10916" s="1">
        <v>-0.248764519326927</v>
      </c>
      <c r="K10916" s="1">
        <v>0.00626293240246614</v>
      </c>
      <c r="L10916" s="1">
        <v>-0.0735115296151006</v>
      </c>
      <c r="M10916" s="1">
        <v>-0.087322477944683</v>
      </c>
      <c r="N10916" s="1">
        <v>-0.0955276663218559</v>
      </c>
      <c r="O10916" s="1">
        <v>-0.130944804492967</v>
      </c>
      <c r="P10916" s="1">
        <v>-0.270846226001517</v>
      </c>
      <c r="Q10916" s="1">
        <v>-0.118158756652539</v>
      </c>
    </row>
    <row r="10917" spans="1:17">
      <c r="A10917" s="1" t="s">
        <v>10920</v>
      </c>
      <c r="B10917" s="1">
        <v>-0.0864504608939601</v>
      </c>
      <c r="C10917" s="1">
        <v>-0.0910832906913429</v>
      </c>
      <c r="D10917" s="1">
        <v>-0.0349882535791792</v>
      </c>
      <c r="E10917" s="1">
        <v>-0.0140418526596768</v>
      </c>
      <c r="F10917" s="1">
        <v>0.0336136129293191</v>
      </c>
      <c r="G10917" s="1">
        <v>-0.0287874295742069</v>
      </c>
      <c r="H10917" s="1">
        <v>0.0571558571266129</v>
      </c>
      <c r="I10917" s="1">
        <v>0.0906725137545739</v>
      </c>
      <c r="J10917" s="1">
        <v>-0.0950000597848972</v>
      </c>
      <c r="K10917" s="1">
        <v>-0.0924915920940361</v>
      </c>
      <c r="L10917" s="1">
        <v>0.0439143230157158</v>
      </c>
      <c r="M10917" s="1">
        <v>0.0217338337438538</v>
      </c>
      <c r="N10917" s="1">
        <v>0.0345979897948581</v>
      </c>
      <c r="O10917" s="1">
        <v>-0.00643892751447433</v>
      </c>
      <c r="P10917" s="1">
        <v>0.0748841709316965</v>
      </c>
      <c r="Q10917" s="1">
        <v>0.0497377986070872</v>
      </c>
    </row>
    <row r="10918" spans="1:17">
      <c r="A10918" s="1" t="s">
        <v>10921</v>
      </c>
      <c r="B10918" s="1">
        <v>-0.0408821367784281</v>
      </c>
      <c r="C10918" s="1">
        <v>0.193141247035125</v>
      </c>
      <c r="D10918" s="1">
        <v>-0.0720286512669439</v>
      </c>
      <c r="E10918" s="1">
        <v>0.0486851205744406</v>
      </c>
      <c r="F10918" s="1">
        <v>-0.051038451054367</v>
      </c>
      <c r="G10918" s="1">
        <v>-0.0797328767117219</v>
      </c>
      <c r="H10918" s="1">
        <v>0.11898346820882</v>
      </c>
      <c r="I10918" s="1">
        <v>-0.0477324488754992</v>
      </c>
      <c r="J10918" s="1">
        <v>-0.112906912944813</v>
      </c>
      <c r="K10918" s="1">
        <v>0.0062629178589784</v>
      </c>
      <c r="L10918" s="1">
        <v>-0.0263113270969616</v>
      </c>
      <c r="M10918" s="1">
        <v>0.00995138029438036</v>
      </c>
      <c r="N10918" s="1">
        <v>-0.00891136410551083</v>
      </c>
      <c r="O10918" s="1">
        <v>0.035998664257806</v>
      </c>
      <c r="P10918" s="1">
        <v>0.00138543835245944</v>
      </c>
      <c r="Q10918" s="1">
        <v>-0.0827553616012512</v>
      </c>
    </row>
    <row r="10919" spans="1:17">
      <c r="A10919" s="1" t="s">
        <v>10922</v>
      </c>
      <c r="B10919" s="1">
        <v>-0.00111093178859308</v>
      </c>
      <c r="C10919" s="1">
        <v>0.0789143124861277</v>
      </c>
      <c r="D10919" s="1">
        <v>0.0218477516118075</v>
      </c>
      <c r="E10919" s="1">
        <v>0.106776602642957</v>
      </c>
      <c r="F10919" s="1">
        <v>-0.0448717918871607</v>
      </c>
      <c r="G10919" s="1">
        <v>0.08231648034385</v>
      </c>
      <c r="H10919" s="1">
        <v>0.158447583587217</v>
      </c>
      <c r="I10919" s="1">
        <v>0.00629287704094497</v>
      </c>
      <c r="J10919" s="1">
        <v>0.0767066911629692</v>
      </c>
      <c r="K10919" s="1">
        <v>-0.100986743918282</v>
      </c>
      <c r="L10919" s="1">
        <v>0.0261603493436986</v>
      </c>
      <c r="M10919" s="1">
        <v>0.00401247231791606</v>
      </c>
      <c r="N10919" s="1">
        <v>0.0562841757667276</v>
      </c>
      <c r="O10919" s="1">
        <v>0.0717909788945482</v>
      </c>
      <c r="P10919" s="1">
        <v>0.150522802864887</v>
      </c>
      <c r="Q10919" s="1">
        <v>-0.0542853248194906</v>
      </c>
    </row>
    <row r="10920" spans="1:17">
      <c r="A10920" s="1" t="s">
        <v>10923</v>
      </c>
      <c r="B10920" s="1">
        <v>-1.02915994128684</v>
      </c>
      <c r="C10920" s="1">
        <v>-1.04142404443409</v>
      </c>
      <c r="D10920" s="1">
        <v>-0.809266678214167</v>
      </c>
      <c r="E10920" s="1">
        <v>-0.713680159742084</v>
      </c>
      <c r="F10920" s="1">
        <v>-0.80219422938189</v>
      </c>
      <c r="G10920" s="1">
        <v>-0.843403444596172</v>
      </c>
      <c r="H10920" s="1">
        <v>-0.715992817632928</v>
      </c>
      <c r="I10920" s="1">
        <v>-0.798153978721092</v>
      </c>
      <c r="J10920" s="1">
        <v>-0.858350554568523</v>
      </c>
      <c r="K10920" s="1">
        <v>-0.843634388563082</v>
      </c>
      <c r="L10920" s="1">
        <v>-0.981576053276107</v>
      </c>
      <c r="M10920" s="1">
        <v>-0.513773694691329</v>
      </c>
      <c r="N10920" s="1">
        <v>-0.861753697676781</v>
      </c>
      <c r="O10920" s="1">
        <v>-0.843391600702454</v>
      </c>
      <c r="P10920" s="1">
        <v>-1.03641007123063</v>
      </c>
      <c r="Q10920" s="1">
        <v>-0.812066954581218</v>
      </c>
    </row>
    <row r="10921" spans="1:17">
      <c r="A10921" s="1" t="s">
        <v>10924</v>
      </c>
      <c r="B10921" s="1">
        <v>-0.317697973926313</v>
      </c>
      <c r="C10921" s="1">
        <v>0.282285338461797</v>
      </c>
      <c r="D10921" s="1">
        <v>-0.219207810546109</v>
      </c>
      <c r="E10921" s="1">
        <v>-0.0941413500825757</v>
      </c>
      <c r="F10921" s="1">
        <v>-0.114060932758514</v>
      </c>
      <c r="G10921" s="1">
        <v>-0.535779925319332</v>
      </c>
      <c r="H10921" s="1">
        <v>0.00271151873906979</v>
      </c>
      <c r="I10921" s="1">
        <v>-0.135949986044846</v>
      </c>
      <c r="J10921" s="1">
        <v>-0.311808675091581</v>
      </c>
      <c r="K10921" s="1">
        <v>-0.308366942198057</v>
      </c>
      <c r="L10921" s="1">
        <v>0.107087159610931</v>
      </c>
      <c r="M10921" s="1">
        <v>-0.388973462054795</v>
      </c>
      <c r="N10921" s="1">
        <v>-0.278585421159996</v>
      </c>
      <c r="O10921" s="1">
        <v>-0.500067358679558</v>
      </c>
      <c r="P10921" s="1">
        <v>-0.306886451210096</v>
      </c>
      <c r="Q10921" s="1">
        <v>-0.484873281680577</v>
      </c>
    </row>
    <row r="10922" spans="1:17">
      <c r="A10922" s="1" t="s">
        <v>10925</v>
      </c>
      <c r="B10922" s="1">
        <v>0.0846876055724757</v>
      </c>
      <c r="C10922" s="1">
        <v>-0.150729577684466</v>
      </c>
      <c r="D10922" s="1">
        <v>0.131681591965395</v>
      </c>
      <c r="E10922" s="1">
        <v>0.0388839580683036</v>
      </c>
      <c r="F10922" s="1">
        <v>0.0798431771579185</v>
      </c>
      <c r="G10922" s="1">
        <v>0.16595080435154</v>
      </c>
      <c r="H10922" s="1">
        <v>0.209597601320088</v>
      </c>
      <c r="I10922" s="1">
        <v>0.0796369258153932</v>
      </c>
      <c r="J10922" s="1">
        <v>0.104946953244383</v>
      </c>
      <c r="K10922" s="1">
        <v>0.0124794573758165</v>
      </c>
      <c r="L10922" s="1">
        <v>0.118565459287026</v>
      </c>
      <c r="M10922" s="1">
        <v>0.0184776734905462</v>
      </c>
      <c r="N10922" s="1">
        <v>0.0618284592038368</v>
      </c>
      <c r="O10922" s="1">
        <v>0.0562683737646311</v>
      </c>
      <c r="P10922" s="1">
        <v>0.0749102919811138</v>
      </c>
      <c r="Q10922" s="1">
        <v>-0.000121659916171748</v>
      </c>
    </row>
    <row r="10923" spans="1:17">
      <c r="A10923" s="1" t="s">
        <v>10926</v>
      </c>
      <c r="B10923" s="1">
        <v>-0.192626464348961</v>
      </c>
      <c r="C10923" s="1">
        <v>-0.100809583392684</v>
      </c>
      <c r="D10923" s="1">
        <v>-0.139455608173512</v>
      </c>
      <c r="E10923" s="1">
        <v>-0.128791515912895</v>
      </c>
      <c r="F10923" s="1">
        <v>-0.200922433065976</v>
      </c>
      <c r="G10923" s="1">
        <v>-0.125774032472358</v>
      </c>
      <c r="H10923" s="1">
        <v>-0.185098994731316</v>
      </c>
      <c r="I10923" s="1">
        <v>-0.199907314402121</v>
      </c>
      <c r="J10923" s="1">
        <v>-0.176359732043254</v>
      </c>
      <c r="K10923" s="1">
        <v>-0.234655622630901</v>
      </c>
      <c r="L10923" s="1">
        <v>-0.1919961381377</v>
      </c>
      <c r="M10923" s="1">
        <v>-0.108567495377775</v>
      </c>
      <c r="N10923" s="1">
        <v>-0.0824721065028658</v>
      </c>
      <c r="O10923" s="1">
        <v>-0.131921112679769</v>
      </c>
      <c r="P10923" s="1">
        <v>-0.15326727550624</v>
      </c>
      <c r="Q10923" s="1">
        <v>-0.167665581221186</v>
      </c>
    </row>
    <row r="10924" spans="1:17">
      <c r="A10924" s="1" t="s">
        <v>10927</v>
      </c>
      <c r="B10924" s="1">
        <v>0.0416841748927065</v>
      </c>
      <c r="C10924" s="1">
        <v>0.0278106182629911</v>
      </c>
      <c r="D10924" s="1">
        <v>0.118151926447011</v>
      </c>
      <c r="E10924" s="1">
        <v>-0.0744277008890942</v>
      </c>
      <c r="F10924" s="1">
        <v>-0.00508416385746299</v>
      </c>
      <c r="G10924" s="1">
        <v>0.116629054234834</v>
      </c>
      <c r="H10924" s="1">
        <v>0.129962663469193</v>
      </c>
      <c r="I10924" s="1">
        <v>-0.00301554773062474</v>
      </c>
      <c r="J10924" s="1">
        <v>0.0817426024098066</v>
      </c>
      <c r="K10924" s="1">
        <v>0.0202365399103532</v>
      </c>
      <c r="L10924" s="1">
        <v>0.129987464124863</v>
      </c>
      <c r="M10924" s="1">
        <v>-0.00537194115964336</v>
      </c>
      <c r="N10924" s="1">
        <v>0.00140340671194636</v>
      </c>
      <c r="O10924" s="1">
        <v>0.105037974150752</v>
      </c>
      <c r="P10924" s="1">
        <v>0.065646622242623</v>
      </c>
      <c r="Q10924" s="1">
        <v>0.218422309488718</v>
      </c>
    </row>
    <row r="10925" spans="1:17">
      <c r="A10925" s="1" t="s">
        <v>10928</v>
      </c>
      <c r="B10925" s="1">
        <v>-0.141574779994446</v>
      </c>
      <c r="C10925" s="1">
        <v>0.134596153275357</v>
      </c>
      <c r="D10925" s="1">
        <v>-0.106900780632843</v>
      </c>
      <c r="E10925" s="1">
        <v>-0.588008251782188</v>
      </c>
      <c r="F10925" s="1">
        <v>-0.0754680957237149</v>
      </c>
      <c r="G10925" s="1">
        <v>-0.154501362718811</v>
      </c>
      <c r="H10925" s="1">
        <v>0.130155978348457</v>
      </c>
      <c r="I10925" s="1">
        <v>-0.0543713086150215</v>
      </c>
      <c r="J10925" s="1">
        <v>-0.159250140390843</v>
      </c>
      <c r="K10925" s="1">
        <v>-0.121445278822513</v>
      </c>
      <c r="L10925" s="1">
        <v>-0.122312696246916</v>
      </c>
      <c r="M10925" s="1">
        <v>0.106532142085318</v>
      </c>
      <c r="N10925" s="1">
        <v>-0.147607892346217</v>
      </c>
      <c r="O10925" s="1">
        <v>-0.161541640445192</v>
      </c>
      <c r="P10925" s="1">
        <v>0.211086357825646</v>
      </c>
      <c r="Q10925" s="1">
        <v>-0.149539257311004</v>
      </c>
    </row>
    <row r="10926" spans="1:17">
      <c r="A10926" s="1" t="s">
        <v>10929</v>
      </c>
      <c r="B10926" s="1">
        <v>-0.0732492865256042</v>
      </c>
      <c r="C10926" s="1">
        <v>0.0610489561730144</v>
      </c>
      <c r="D10926" s="1">
        <v>0.127389111820783</v>
      </c>
      <c r="E10926" s="1">
        <v>0.104610310486059</v>
      </c>
      <c r="F10926" s="1">
        <v>0.114725986609476</v>
      </c>
      <c r="G10926" s="1">
        <v>0.0871310093083861</v>
      </c>
      <c r="H10926" s="1">
        <v>-0.00592496906886386</v>
      </c>
      <c r="I10926" s="1">
        <v>-0.00588401863705378</v>
      </c>
      <c r="J10926" s="1">
        <v>0.095560008686722</v>
      </c>
      <c r="K10926" s="1">
        <v>0.0921219983774571</v>
      </c>
      <c r="L10926" s="1">
        <v>0.0078970364569634</v>
      </c>
      <c r="M10926" s="1">
        <v>0.0133761860672807</v>
      </c>
      <c r="N10926" s="1">
        <v>0.0595619885711392</v>
      </c>
      <c r="O10926" s="1">
        <v>-0.035259463970209</v>
      </c>
      <c r="P10926" s="1">
        <v>0.0187969916216897</v>
      </c>
      <c r="Q10926" s="1">
        <v>0.022591425338391</v>
      </c>
    </row>
    <row r="10927" spans="1:17">
      <c r="A10927" s="1" t="s">
        <v>10930</v>
      </c>
      <c r="B10927" s="1">
        <v>-0.0400461748542476</v>
      </c>
      <c r="C10927" s="1">
        <v>0.0221223320169439</v>
      </c>
      <c r="D10927" s="1">
        <v>-0.112682041994388</v>
      </c>
      <c r="E10927" s="1">
        <v>-0.080476886713119</v>
      </c>
      <c r="F10927" s="1">
        <v>-0.0350800477166058</v>
      </c>
      <c r="G10927" s="1">
        <v>-0.0695047790426575</v>
      </c>
      <c r="H10927" s="1">
        <v>-0.192591698256066</v>
      </c>
      <c r="I10927" s="1">
        <v>-0.216092481945303</v>
      </c>
      <c r="J10927" s="1">
        <v>-0.047395531873979</v>
      </c>
      <c r="K10927" s="1">
        <v>0.00318622371670832</v>
      </c>
      <c r="L10927" s="1">
        <v>-0.102216282462959</v>
      </c>
      <c r="M10927" s="1">
        <v>-0.0769208656630478</v>
      </c>
      <c r="N10927" s="1">
        <v>-0.177688547937947</v>
      </c>
      <c r="O10927" s="1">
        <v>-0.191532026513333</v>
      </c>
      <c r="P10927" s="1">
        <v>-0.110350296319423</v>
      </c>
      <c r="Q10927" s="1">
        <v>-0.154608508690589</v>
      </c>
    </row>
    <row r="10928" spans="1:17">
      <c r="A10928" s="1" t="s">
        <v>10931</v>
      </c>
      <c r="B10928" s="1">
        <v>0.079718357794062</v>
      </c>
      <c r="C10928" s="1">
        <v>0.187880515395174</v>
      </c>
      <c r="D10928" s="1">
        <v>0.0192569184779879</v>
      </c>
      <c r="E10928" s="1">
        <v>0.0989839431610628</v>
      </c>
      <c r="F10928" s="1">
        <v>-0.0604181758061276</v>
      </c>
      <c r="G10928" s="1">
        <v>-0.0441241522024545</v>
      </c>
      <c r="H10928" s="1">
        <v>0.124083794264738</v>
      </c>
      <c r="I10928" s="1">
        <v>-0.0897053312964437</v>
      </c>
      <c r="J10928" s="1">
        <v>0.0692225190477716</v>
      </c>
      <c r="K10928" s="1">
        <v>0.0577298650515472</v>
      </c>
      <c r="L10928" s="1">
        <v>0.0960801570632396</v>
      </c>
      <c r="M10928" s="1">
        <v>0.0639075131867256</v>
      </c>
      <c r="N10928" s="1">
        <v>-0.0610549671904146</v>
      </c>
      <c r="O10928" s="1">
        <v>-0.0926860350849515</v>
      </c>
      <c r="P10928" s="1">
        <v>0.0403325255012275</v>
      </c>
      <c r="Q10928" s="1">
        <v>-0.0246964546755777</v>
      </c>
    </row>
    <row r="10929" spans="1:17">
      <c r="A10929" s="1" t="s">
        <v>10932</v>
      </c>
      <c r="B10929" s="1">
        <v>0.0858222599615032</v>
      </c>
      <c r="C10929" s="1">
        <v>-0.308919011843341</v>
      </c>
      <c r="D10929" s="1">
        <v>-0.128987193880292</v>
      </c>
      <c r="E10929" s="1">
        <v>-0.0288427509154254</v>
      </c>
      <c r="F10929" s="1">
        <v>0.118770454504376</v>
      </c>
      <c r="G10929" s="1">
        <v>-0.290386929808185</v>
      </c>
      <c r="H10929" s="1">
        <v>0.0471351819620474</v>
      </c>
      <c r="I10929" s="1">
        <v>-0.104058294274168</v>
      </c>
      <c r="J10929" s="1">
        <v>-0.0794263430942126</v>
      </c>
      <c r="K10929" s="1">
        <v>0.0706724940627583</v>
      </c>
      <c r="L10929" s="1">
        <v>0.0479497892966745</v>
      </c>
      <c r="M10929" s="1">
        <v>-0.0224813943723584</v>
      </c>
      <c r="N10929" s="1">
        <v>-0.0787321310325525</v>
      </c>
      <c r="O10929" s="1">
        <v>-0.0711860023901518</v>
      </c>
      <c r="P10929" s="1">
        <v>-0.197949373455523</v>
      </c>
      <c r="Q10929" s="1">
        <v>-0.000535676229236565</v>
      </c>
    </row>
    <row r="10930" spans="1:17">
      <c r="A10930" s="1" t="s">
        <v>10933</v>
      </c>
      <c r="B10930" s="1">
        <v>-0.0391896950042148</v>
      </c>
      <c r="C10930" s="1">
        <v>-0.158879095091355</v>
      </c>
      <c r="D10930" s="1">
        <v>-0.00196872684030815</v>
      </c>
      <c r="E10930" s="1">
        <v>0.0667780017077897</v>
      </c>
      <c r="F10930" s="1">
        <v>-0.107864077596942</v>
      </c>
      <c r="G10930" s="1">
        <v>-0.104298596868557</v>
      </c>
      <c r="H10930" s="1">
        <v>0.122973729271459</v>
      </c>
      <c r="I10930" s="1">
        <v>-0.0662833512282929</v>
      </c>
      <c r="J10930" s="1">
        <v>0.0837573848270933</v>
      </c>
      <c r="K10930" s="1">
        <v>0.0540898387535175</v>
      </c>
      <c r="L10930" s="1">
        <v>0.0460381237190729</v>
      </c>
      <c r="M10930" s="1">
        <v>-0.0753472781674741</v>
      </c>
      <c r="N10930" s="1">
        <v>-0.010384507615677</v>
      </c>
      <c r="O10930" s="1">
        <v>-0.0488534631619106</v>
      </c>
      <c r="P10930" s="1">
        <v>0.0080199305746507</v>
      </c>
      <c r="Q10930" s="1">
        <v>-0.00418800671404456</v>
      </c>
    </row>
    <row r="10931" spans="1:17">
      <c r="A10931" s="1" t="s">
        <v>10934</v>
      </c>
      <c r="B10931" s="1">
        <v>-0.368913562685256</v>
      </c>
      <c r="C10931" s="1">
        <v>-0.374632706625431</v>
      </c>
      <c r="D10931" s="1">
        <v>-0.436345272781998</v>
      </c>
      <c r="E10931" s="1">
        <v>-0.332351481404272</v>
      </c>
      <c r="F10931" s="1">
        <v>-0.493341069031685</v>
      </c>
      <c r="G10931" s="1">
        <v>-0.531359386603892</v>
      </c>
      <c r="H10931" s="1">
        <v>-0.262044162651392</v>
      </c>
      <c r="I10931" s="1">
        <v>-0.553603245257117</v>
      </c>
      <c r="J10931" s="1">
        <v>-0.367174596795522</v>
      </c>
      <c r="K10931" s="1">
        <v>-0.327372071405057</v>
      </c>
      <c r="L10931" s="1">
        <v>-0.382893925049302</v>
      </c>
      <c r="M10931" s="1">
        <v>-0.886706695870412</v>
      </c>
      <c r="N10931" s="1">
        <v>-0.418384626252889</v>
      </c>
      <c r="O10931" s="1">
        <v>-0.465048739692154</v>
      </c>
      <c r="P10931" s="1">
        <v>-0.389302274391206</v>
      </c>
      <c r="Q10931" s="1">
        <v>-0.243753817740012</v>
      </c>
    </row>
    <row r="10932" spans="1:17">
      <c r="A10932" s="1" t="s">
        <v>10935</v>
      </c>
      <c r="B10932" s="1">
        <v>0.0526584119142804</v>
      </c>
      <c r="C10932" s="1">
        <v>0.143421030841076</v>
      </c>
      <c r="D10932" s="1">
        <v>-0.0649027121526511</v>
      </c>
      <c r="E10932" s="1">
        <v>-0.0693166190801479</v>
      </c>
      <c r="F10932" s="1">
        <v>-0.0459252607755979</v>
      </c>
      <c r="G10932" s="1">
        <v>0.0584790338617225</v>
      </c>
      <c r="H10932" s="1">
        <v>0.0417422581940282</v>
      </c>
      <c r="I10932" s="1">
        <v>0.0334492420240762</v>
      </c>
      <c r="J10932" s="1">
        <v>0.0194476703915193</v>
      </c>
      <c r="K10932" s="1">
        <v>0.056989705984465</v>
      </c>
      <c r="L10932" s="1">
        <v>-0.0299941283645805</v>
      </c>
      <c r="M10932" s="1">
        <v>0.0765666897866829</v>
      </c>
      <c r="N10932" s="1">
        <v>-0.0110051237380216</v>
      </c>
      <c r="O10932" s="1">
        <v>0.144379199698029</v>
      </c>
      <c r="P10932" s="1">
        <v>-0.0449400769247239</v>
      </c>
      <c r="Q10932" s="1">
        <v>0.00241152633970975</v>
      </c>
    </row>
    <row r="10933" spans="1:17">
      <c r="A10933" s="1" t="s">
        <v>10936</v>
      </c>
      <c r="B10933" s="1">
        <v>-0.0961507376762159</v>
      </c>
      <c r="C10933" s="1">
        <v>-0.173436670930632</v>
      </c>
      <c r="D10933" s="1">
        <v>-0.0914856807584631</v>
      </c>
      <c r="E10933" s="1">
        <v>0.0761755180670105</v>
      </c>
      <c r="F10933" s="1">
        <v>-0.0379980121327138</v>
      </c>
      <c r="G10933" s="1">
        <v>-0.21806816872241</v>
      </c>
      <c r="H10933" s="1">
        <v>-0.377589608276044</v>
      </c>
      <c r="I10933" s="1">
        <v>-0.152689671871193</v>
      </c>
      <c r="J10933" s="1">
        <v>-0.0846335195970697</v>
      </c>
      <c r="K10933" s="1">
        <v>-0.137647080354603</v>
      </c>
      <c r="L10933" s="1">
        <v>0.00314779092860723</v>
      </c>
      <c r="M10933" s="1">
        <v>-0.105597932738637</v>
      </c>
      <c r="N10933" s="1">
        <v>-0.0381212016484134</v>
      </c>
      <c r="O10933" s="1">
        <v>-0.235763327330928</v>
      </c>
      <c r="P10933" s="1">
        <v>0.104526267051295</v>
      </c>
      <c r="Q10933" s="1">
        <v>-0.0916135158348572</v>
      </c>
    </row>
    <row r="10934" spans="1:17">
      <c r="A10934" s="1" t="s">
        <v>10937</v>
      </c>
      <c r="B10934" s="1">
        <v>-1.28992934149791</v>
      </c>
      <c r="C10934" s="1">
        <v>-0.879763839597698</v>
      </c>
      <c r="D10934" s="1">
        <v>-0.787632350681347</v>
      </c>
      <c r="E10934" s="1">
        <v>-0.940942902662091</v>
      </c>
      <c r="F10934" s="1">
        <v>-1.00725616856523</v>
      </c>
      <c r="G10934" s="1">
        <v>-0.83392501717919</v>
      </c>
      <c r="H10934" s="1">
        <v>-1.05990735008475</v>
      </c>
      <c r="I10934" s="1">
        <v>-0.996812633060655</v>
      </c>
      <c r="J10934" s="1">
        <v>-1.04344107741986</v>
      </c>
      <c r="K10934" s="1">
        <v>-1.25605389562267</v>
      </c>
      <c r="L10934" s="1">
        <v>-1.16886141477723</v>
      </c>
      <c r="M10934" s="1">
        <v>-1.05529050224968</v>
      </c>
      <c r="N10934" s="1">
        <v>-1.15903197695104</v>
      </c>
      <c r="O10934" s="1">
        <v>-0.611692119424432</v>
      </c>
      <c r="P10934" s="1">
        <v>-1.13565749118388</v>
      </c>
      <c r="Q10934" s="1">
        <v>-1.10308089714951</v>
      </c>
    </row>
    <row r="10935" spans="1:17">
      <c r="A10935" s="1" t="s">
        <v>10938</v>
      </c>
      <c r="B10935" s="1">
        <v>-1.14374101222085</v>
      </c>
      <c r="C10935" s="1">
        <v>-1.16488415085673</v>
      </c>
      <c r="D10935" s="1">
        <v>-0.999635272864114</v>
      </c>
      <c r="E10935" s="1">
        <v>-1.3615199693104</v>
      </c>
      <c r="F10935" s="1">
        <v>-0.64198430230497</v>
      </c>
      <c r="G10935" s="1">
        <v>-0.660231849434162</v>
      </c>
      <c r="H10935" s="1">
        <v>-1.01082621621706</v>
      </c>
      <c r="I10935" s="1">
        <v>-1.10460671192258</v>
      </c>
      <c r="J10935" s="1">
        <v>-1.29958204119672</v>
      </c>
      <c r="K10935" s="1">
        <v>-1.2055769373007</v>
      </c>
      <c r="L10935" s="1">
        <v>-1.01557451797197</v>
      </c>
      <c r="M10935" s="1">
        <v>-1.1330072610965</v>
      </c>
      <c r="N10935" s="1">
        <v>-1.24261376760066</v>
      </c>
      <c r="O10935" s="1">
        <v>-0.739204998179913</v>
      </c>
      <c r="P10935" s="1">
        <v>-1.07457836705885</v>
      </c>
      <c r="Q10935" s="1">
        <v>-0.873711091822171</v>
      </c>
    </row>
    <row r="10936" spans="1:17">
      <c r="A10936" s="1" t="s">
        <v>10939</v>
      </c>
      <c r="B10936" s="1">
        <v>-0.0660748649436516</v>
      </c>
      <c r="C10936" s="1">
        <v>-0.0919075021545371</v>
      </c>
      <c r="D10936" s="1">
        <v>0.00347550462908919</v>
      </c>
      <c r="E10936" s="1">
        <v>-0.0443205332981097</v>
      </c>
      <c r="F10936" s="1">
        <v>-0.0785012026702877</v>
      </c>
      <c r="G10936" s="1">
        <v>-0.0225081652583272</v>
      </c>
      <c r="H10936" s="1">
        <v>0.0478328052133723</v>
      </c>
      <c r="I10936" s="1">
        <v>0.0386562291080192</v>
      </c>
      <c r="J10936" s="1">
        <v>-0.0816362917245396</v>
      </c>
      <c r="K10936" s="1">
        <v>-0.0445967135338057</v>
      </c>
      <c r="L10936" s="1">
        <v>0.0121912088353352</v>
      </c>
      <c r="M10936" s="1">
        <v>0.0441133939666331</v>
      </c>
      <c r="N10936" s="1">
        <v>0.0961186889903795</v>
      </c>
      <c r="O10936" s="1">
        <v>0.0518176474779204</v>
      </c>
      <c r="P10936" s="1">
        <v>0.122949886981685</v>
      </c>
      <c r="Q10936" s="1">
        <v>0.032823226143779</v>
      </c>
    </row>
    <row r="10937" spans="1:17">
      <c r="A10937" s="1" t="s">
        <v>10940</v>
      </c>
      <c r="B10937" s="1">
        <v>0.0060996335838988</v>
      </c>
      <c r="C10937" s="1">
        <v>0.205231843546246</v>
      </c>
      <c r="D10937" s="1">
        <v>-0.0354232001488181</v>
      </c>
      <c r="E10937" s="1">
        <v>-0.0703548815248859</v>
      </c>
      <c r="F10937" s="1">
        <v>0.05695028290242</v>
      </c>
      <c r="G10937" s="1">
        <v>-0.155407712712134</v>
      </c>
      <c r="H10937" s="1">
        <v>-0.139903976820311</v>
      </c>
      <c r="I10937" s="1">
        <v>0.0609478636541579</v>
      </c>
      <c r="J10937" s="1">
        <v>0.0307230045742667</v>
      </c>
      <c r="K10937" s="1">
        <v>0.0040352729712423</v>
      </c>
      <c r="L10937" s="1">
        <v>0.0792986966277409</v>
      </c>
      <c r="M10937" s="1">
        <v>-0.0827038764370826</v>
      </c>
      <c r="N10937" s="1">
        <v>0.0720259254735112</v>
      </c>
      <c r="O10937" s="1">
        <v>0.0480009667309054</v>
      </c>
      <c r="P10937" s="1">
        <v>-0.0481236990810943</v>
      </c>
      <c r="Q10937" s="1">
        <v>0.10969710365526</v>
      </c>
    </row>
    <row r="10938" spans="1:17">
      <c r="A10938" s="1" t="s">
        <v>10941</v>
      </c>
      <c r="B10938" s="1">
        <v>0.128627904334805</v>
      </c>
      <c r="C10938" s="1">
        <v>0.176623506063973</v>
      </c>
      <c r="D10938" s="1">
        <v>0.131425006226001</v>
      </c>
      <c r="E10938" s="1">
        <v>0.0787660301854255</v>
      </c>
      <c r="F10938" s="1">
        <v>0.136124598066519</v>
      </c>
      <c r="G10938" s="1">
        <v>0.118198189145073</v>
      </c>
      <c r="H10938" s="1">
        <v>0.211434325674754</v>
      </c>
      <c r="I10938" s="1">
        <v>0.160145451158224</v>
      </c>
      <c r="J10938" s="1">
        <v>0.0544315537268385</v>
      </c>
      <c r="K10938" s="1">
        <v>0.125617017555078</v>
      </c>
      <c r="L10938" s="1">
        <v>0.0492917535014318</v>
      </c>
      <c r="M10938" s="1">
        <v>0.12805431941401</v>
      </c>
      <c r="N10938" s="1">
        <v>0.173063723137089</v>
      </c>
      <c r="O10938" s="1">
        <v>0.0749609776774413</v>
      </c>
      <c r="P10938" s="1">
        <v>0.293120334337147</v>
      </c>
      <c r="Q10938" s="1">
        <v>0.0952166374829102</v>
      </c>
    </row>
    <row r="10939" spans="1:17">
      <c r="A10939" s="1" t="s">
        <v>10942</v>
      </c>
      <c r="B10939" s="1">
        <v>0.00496285274632777</v>
      </c>
      <c r="C10939" s="1">
        <v>-0.0193216442705593</v>
      </c>
      <c r="D10939" s="1">
        <v>0.0666561871038799</v>
      </c>
      <c r="E10939" s="1">
        <v>-0.0263523486082016</v>
      </c>
      <c r="F10939" s="1">
        <v>-0.0362016835573346</v>
      </c>
      <c r="G10939" s="1">
        <v>0.0610719548527388</v>
      </c>
      <c r="H10939" s="1">
        <v>-0.0350622455393423</v>
      </c>
      <c r="I10939" s="1">
        <v>0.0863237934201868</v>
      </c>
      <c r="J10939" s="1">
        <v>0.0767570895188842</v>
      </c>
      <c r="K10939" s="1">
        <v>0.0436843795255787</v>
      </c>
      <c r="L10939" s="1">
        <v>0.00651617723720458</v>
      </c>
      <c r="M10939" s="1">
        <v>0.00655566582997062</v>
      </c>
      <c r="N10939" s="1">
        <v>-0.0720475787681482</v>
      </c>
      <c r="O10939" s="1">
        <v>0.0242503153047882</v>
      </c>
      <c r="P10939" s="1">
        <v>-0.0758549461004294</v>
      </c>
      <c r="Q10939" s="1">
        <v>-0.0625271734805909</v>
      </c>
    </row>
    <row r="10940" spans="1:17">
      <c r="A10940" s="1" t="s">
        <v>10943</v>
      </c>
      <c r="B10940" s="1">
        <v>-0.289027493284473</v>
      </c>
      <c r="C10940" s="1">
        <v>-0.0169471443661527</v>
      </c>
      <c r="D10940" s="1">
        <v>-0.430268953980106</v>
      </c>
      <c r="E10940" s="1">
        <v>-0.365330242030673</v>
      </c>
      <c r="F10940" s="1">
        <v>-0.316337600039759</v>
      </c>
      <c r="G10940" s="1">
        <v>-0.116149983724068</v>
      </c>
      <c r="H10940" s="1">
        <v>-0.171634661150067</v>
      </c>
      <c r="I10940" s="1">
        <v>-0.118640718814126</v>
      </c>
      <c r="J10940" s="1">
        <v>-0.186605040046949</v>
      </c>
      <c r="K10940" s="1">
        <v>-0.342907875128593</v>
      </c>
      <c r="L10940" s="1">
        <v>-0.334591207291255</v>
      </c>
      <c r="M10940" s="1">
        <v>-0.217892154553023</v>
      </c>
      <c r="N10940" s="1">
        <v>-0.167332854634438</v>
      </c>
      <c r="O10940" s="1">
        <v>-0.457998627623764</v>
      </c>
      <c r="P10940" s="1">
        <v>-0.173932627146236</v>
      </c>
      <c r="Q10940" s="1">
        <v>-0.18631951211132</v>
      </c>
    </row>
    <row r="10941" spans="1:17">
      <c r="A10941" s="1" t="s">
        <v>10944</v>
      </c>
      <c r="B10941" s="1">
        <v>-0.246640670089854</v>
      </c>
      <c r="C10941" s="1">
        <v>0.215958521049849</v>
      </c>
      <c r="D10941" s="1">
        <v>0.0186046101184149</v>
      </c>
      <c r="E10941" s="3">
        <v>-2.84441616116358e-5</v>
      </c>
      <c r="F10941" s="1">
        <v>-0.00732786824571445</v>
      </c>
      <c r="G10941" s="1">
        <v>-0.180225602217061</v>
      </c>
      <c r="H10941" s="1">
        <v>0.0657812216622157</v>
      </c>
      <c r="I10941" s="1">
        <v>-0.109434813526773</v>
      </c>
      <c r="J10941" s="1">
        <v>-0.101311234898021</v>
      </c>
      <c r="K10941" s="1">
        <v>-0.0509004899638025</v>
      </c>
      <c r="L10941" s="1">
        <v>0.0476703033135701</v>
      </c>
      <c r="M10941" s="1">
        <v>0.0481396837661992</v>
      </c>
      <c r="N10941" s="1">
        <v>-0.000741541809145698</v>
      </c>
      <c r="O10941" s="1">
        <v>-0.119914355009475</v>
      </c>
      <c r="P10941" s="1">
        <v>-0.177233080918382</v>
      </c>
      <c r="Q10941" s="1">
        <v>-0.0612519341133585</v>
      </c>
    </row>
    <row r="10942" spans="1:17">
      <c r="A10942" s="1" t="s">
        <v>10945</v>
      </c>
      <c r="B10942" s="1">
        <v>0.153813828801322</v>
      </c>
      <c r="C10942" s="1">
        <v>0.167428617982134</v>
      </c>
      <c r="D10942" s="1">
        <v>0.12017508324954</v>
      </c>
      <c r="E10942" s="1">
        <v>0.173149019353243</v>
      </c>
      <c r="F10942" s="1">
        <v>0.132429007649808</v>
      </c>
      <c r="G10942" s="1">
        <v>0.173796206995312</v>
      </c>
      <c r="H10942" s="1">
        <v>0.111310464465377</v>
      </c>
      <c r="I10942" s="1">
        <v>0.0974340785589053</v>
      </c>
      <c r="J10942" s="1">
        <v>0.0817673779859285</v>
      </c>
      <c r="K10942" s="1">
        <v>0.0997829303857021</v>
      </c>
      <c r="L10942" s="1">
        <v>0.0758828459947388</v>
      </c>
      <c r="M10942" s="1">
        <v>0.110191484585965</v>
      </c>
      <c r="N10942" s="1">
        <v>0.158533819391861</v>
      </c>
      <c r="O10942" s="1">
        <v>0.10826938363287</v>
      </c>
      <c r="P10942" s="1">
        <v>0.151316115935364</v>
      </c>
      <c r="Q10942" s="1">
        <v>0.0815865478140827</v>
      </c>
    </row>
    <row r="10943" spans="1:17">
      <c r="A10943" s="1" t="s">
        <v>10946</v>
      </c>
      <c r="B10943" s="1">
        <v>0.0561831901582822</v>
      </c>
      <c r="C10943" s="1">
        <v>0.068861872964975</v>
      </c>
      <c r="D10943" s="1">
        <v>0.0344855739137442</v>
      </c>
      <c r="E10943" s="1">
        <v>0.0998116282405833</v>
      </c>
      <c r="F10943" s="1">
        <v>0.0951093175396312</v>
      </c>
      <c r="G10943" s="1">
        <v>0.116410024232602</v>
      </c>
      <c r="H10943" s="1">
        <v>0.248322050030122</v>
      </c>
      <c r="I10943" s="1">
        <v>0.204756541647662</v>
      </c>
      <c r="J10943" s="1">
        <v>0.0881796471586147</v>
      </c>
      <c r="K10943" s="1">
        <v>0.0632441370535762</v>
      </c>
      <c r="L10943" s="1">
        <v>0.084584939105926</v>
      </c>
      <c r="M10943" s="1">
        <v>0.0817399689486919</v>
      </c>
      <c r="N10943" s="1">
        <v>0.12697315736198</v>
      </c>
      <c r="O10943" s="1">
        <v>0.106594472566542</v>
      </c>
      <c r="P10943" s="1">
        <v>0.246644765065284</v>
      </c>
      <c r="Q10943" s="1">
        <v>0.0650355140610639</v>
      </c>
    </row>
    <row r="10944" spans="1:17">
      <c r="A10944" s="1" t="s">
        <v>10947</v>
      </c>
      <c r="B10944" s="1">
        <v>0.107167576521073</v>
      </c>
      <c r="C10944" s="1">
        <v>0.170101269203444</v>
      </c>
      <c r="D10944" s="1">
        <v>0.208306018741342</v>
      </c>
      <c r="E10944" s="1">
        <v>0.0697009026519921</v>
      </c>
      <c r="F10944" s="1">
        <v>0.116135615264744</v>
      </c>
      <c r="G10944" s="1">
        <v>0.292376883698791</v>
      </c>
      <c r="H10944" s="1">
        <v>0.103006293693038</v>
      </c>
      <c r="I10944" s="1">
        <v>0.275950304137953</v>
      </c>
      <c r="J10944" s="1">
        <v>0.053072219281353</v>
      </c>
      <c r="K10944" s="1">
        <v>0.25326853314455</v>
      </c>
      <c r="L10944" s="1">
        <v>0.10376746927969</v>
      </c>
      <c r="M10944" s="1">
        <v>0.0519417045541443</v>
      </c>
      <c r="N10944" s="1">
        <v>0.0925543458006497</v>
      </c>
      <c r="O10944" s="1">
        <v>0.0696858102319991</v>
      </c>
      <c r="P10944" s="1">
        <v>0.143990017158904</v>
      </c>
      <c r="Q10944" s="1">
        <v>0.157947496654834</v>
      </c>
    </row>
    <row r="10945" spans="1:17">
      <c r="A10945" s="1" t="s">
        <v>10948</v>
      </c>
      <c r="B10945" s="1">
        <v>0.0201852697537356</v>
      </c>
      <c r="C10945" s="1">
        <v>0.111484985103009</v>
      </c>
      <c r="D10945" s="1">
        <v>0.099872758093308</v>
      </c>
      <c r="E10945" s="1">
        <v>-0.111348995128999</v>
      </c>
      <c r="F10945" s="1">
        <v>0.011913441174017</v>
      </c>
      <c r="G10945" s="1">
        <v>0.0191841582640303</v>
      </c>
      <c r="H10945" s="1">
        <v>0.096790072717211</v>
      </c>
      <c r="I10945" s="1">
        <v>-0.0297313140095901</v>
      </c>
      <c r="J10945" s="1">
        <v>-0.0221419186282478</v>
      </c>
      <c r="K10945" s="1">
        <v>0.0140435996892414</v>
      </c>
      <c r="L10945" s="1">
        <v>0.134536052876453</v>
      </c>
      <c r="M10945" s="1">
        <v>0.100510583228222</v>
      </c>
      <c r="N10945" s="1">
        <v>-0.00785717970255519</v>
      </c>
      <c r="O10945" s="1">
        <v>0.0669386127744149</v>
      </c>
      <c r="P10945" s="1">
        <v>0.31010501403257</v>
      </c>
      <c r="Q10945" s="1">
        <v>0.0473452245316466</v>
      </c>
    </row>
    <row r="10946" spans="1:17">
      <c r="A10946" s="1" t="s">
        <v>10949</v>
      </c>
      <c r="B10946" s="1">
        <v>-0.0750121945083919</v>
      </c>
      <c r="C10946" s="1">
        <v>-0.136269671610228</v>
      </c>
      <c r="D10946" s="1">
        <v>-0.101504002874283</v>
      </c>
      <c r="E10946" s="1">
        <v>-0.172201181902119</v>
      </c>
      <c r="F10946" s="1">
        <v>-0.0963509861880988</v>
      </c>
      <c r="G10946" s="1">
        <v>-0.164019273261751</v>
      </c>
      <c r="H10946" s="1">
        <v>-0.0913063936478846</v>
      </c>
      <c r="I10946" s="1">
        <v>-0.141210535222227</v>
      </c>
      <c r="J10946" s="1">
        <v>-0.228993756879949</v>
      </c>
      <c r="K10946" s="1">
        <v>-0.0569765147795896</v>
      </c>
      <c r="L10946" s="1">
        <v>-0.0478399614453293</v>
      </c>
      <c r="M10946" s="1">
        <v>0.0296965376271664</v>
      </c>
      <c r="N10946" s="1">
        <v>-0.151051931008629</v>
      </c>
      <c r="O10946" s="1">
        <v>-0.107301127921366</v>
      </c>
      <c r="P10946" s="1">
        <v>0.0592763646594895</v>
      </c>
      <c r="Q10946" s="1">
        <v>-0.107691690661077</v>
      </c>
    </row>
    <row r="10947" spans="1:17">
      <c r="A10947" s="1" t="s">
        <v>10950</v>
      </c>
      <c r="B10947" s="1">
        <v>-0.0801361507026049</v>
      </c>
      <c r="C10947" s="1">
        <v>0.00914961195288237</v>
      </c>
      <c r="D10947" s="1">
        <v>-0.0380771169987322</v>
      </c>
      <c r="E10947" s="1">
        <v>0.108011580395446</v>
      </c>
      <c r="F10947" s="1">
        <v>-0.103512371363789</v>
      </c>
      <c r="G10947" s="1">
        <v>0.0439848454463816</v>
      </c>
      <c r="H10947" s="1">
        <v>-0.000359110971148086</v>
      </c>
      <c r="I10947" s="1">
        <v>-0.0493804122925825</v>
      </c>
      <c r="J10947" s="1">
        <v>-0.0125834913609481</v>
      </c>
      <c r="K10947" s="1">
        <v>-0.000447932483531251</v>
      </c>
      <c r="L10947" s="1">
        <v>-0.0526732203516921</v>
      </c>
      <c r="M10947" s="1">
        <v>-0.0268767287733393</v>
      </c>
      <c r="N10947" s="1">
        <v>-0.0741356805895087</v>
      </c>
      <c r="O10947" s="1">
        <v>-0.0689309800419372</v>
      </c>
      <c r="P10947" s="1">
        <v>-0.0985410441808229</v>
      </c>
      <c r="Q10947" s="1">
        <v>-0.0800346060347844</v>
      </c>
    </row>
    <row r="10948" spans="1:17">
      <c r="A10948" s="1" t="s">
        <v>10951</v>
      </c>
      <c r="B10948" s="1">
        <v>-0.00725203784419807</v>
      </c>
      <c r="C10948" s="1">
        <v>0.0244688008304005</v>
      </c>
      <c r="D10948" s="1">
        <v>-0.08776021531835</v>
      </c>
      <c r="E10948" s="1">
        <v>-0.168494791792832</v>
      </c>
      <c r="F10948" s="1">
        <v>0.00284855840211805</v>
      </c>
      <c r="G10948" s="1">
        <v>-0.126277533745708</v>
      </c>
      <c r="H10948" s="1">
        <v>0.0242080940082875</v>
      </c>
      <c r="I10948" s="1">
        <v>-0.150791917491689</v>
      </c>
      <c r="J10948" s="1">
        <v>-0.00492755097810127</v>
      </c>
      <c r="K10948" s="1">
        <v>0.0485305094039607</v>
      </c>
      <c r="L10948" s="1">
        <v>-0.0592203589144878</v>
      </c>
      <c r="M10948" s="1">
        <v>-0.00243652366192621</v>
      </c>
      <c r="N10948" s="1">
        <v>-0.106720999459036</v>
      </c>
      <c r="O10948" s="1">
        <v>0.0299052434881397</v>
      </c>
      <c r="P10948" s="1">
        <v>-0.102523967564105</v>
      </c>
      <c r="Q10948" s="1">
        <v>-0.0318787969570071</v>
      </c>
    </row>
    <row r="10949" spans="1:17">
      <c r="A10949" s="1" t="s">
        <v>10952</v>
      </c>
      <c r="B10949" s="1">
        <v>0.101599557697905</v>
      </c>
      <c r="C10949" s="1">
        <v>0.292234928876357</v>
      </c>
      <c r="D10949" s="1">
        <v>0.0560489154623305</v>
      </c>
      <c r="E10949" s="1">
        <v>0.0656195129693528</v>
      </c>
      <c r="F10949" s="1">
        <v>0.118836010100047</v>
      </c>
      <c r="G10949" s="1">
        <v>0.115967188009163</v>
      </c>
      <c r="H10949" s="1">
        <v>-0.0041865874790934</v>
      </c>
      <c r="I10949" s="1">
        <v>0.170269931840078</v>
      </c>
      <c r="J10949" s="1">
        <v>0.0991166309093656</v>
      </c>
      <c r="K10949" s="1">
        <v>-0.0142683028030128</v>
      </c>
      <c r="L10949" s="1">
        <v>0.0405077295277015</v>
      </c>
      <c r="M10949" s="1">
        <v>0.0403602714873881</v>
      </c>
      <c r="N10949" s="1">
        <v>0.0587196635773079</v>
      </c>
      <c r="O10949" s="1">
        <v>-0.0173160300188803</v>
      </c>
      <c r="P10949" s="1">
        <v>0.226946360426893</v>
      </c>
      <c r="Q10949" s="1">
        <v>0.0905887296677487</v>
      </c>
    </row>
    <row r="10950" spans="1:17">
      <c r="A10950" s="1" t="s">
        <v>10953</v>
      </c>
      <c r="B10950" s="1">
        <v>-0.119795091962387</v>
      </c>
      <c r="C10950" s="1">
        <v>0.036148671712531</v>
      </c>
      <c r="D10950" s="1">
        <v>-0.0779494281796066</v>
      </c>
      <c r="E10950" s="1">
        <v>0.0594991234809343</v>
      </c>
      <c r="F10950" s="1">
        <v>-0.0383980693953378</v>
      </c>
      <c r="G10950" s="1">
        <v>-0.0616630534010139</v>
      </c>
      <c r="H10950" s="1">
        <v>-0.084926108548844</v>
      </c>
      <c r="I10950" s="1">
        <v>0.0409644529632798</v>
      </c>
      <c r="J10950" s="1">
        <v>-0.0691879448019016</v>
      </c>
      <c r="K10950" s="1">
        <v>-0.159776377868873</v>
      </c>
      <c r="L10950" s="1">
        <v>-0.0405796074232081</v>
      </c>
      <c r="M10950" s="1">
        <v>-0.145138058028208</v>
      </c>
      <c r="N10950" s="1">
        <v>-0.0122929956132003</v>
      </c>
      <c r="O10950" s="1">
        <v>-0.0210564130338226</v>
      </c>
      <c r="P10950" s="1">
        <v>-0.0577831851456599</v>
      </c>
      <c r="Q10950" s="1">
        <v>-0.0329877701955023</v>
      </c>
    </row>
    <row r="10951" spans="1:17">
      <c r="A10951" s="1" t="s">
        <v>10954</v>
      </c>
      <c r="B10951" s="1">
        <v>0.0244539955332541</v>
      </c>
      <c r="C10951" s="1">
        <v>-0.0254595379079701</v>
      </c>
      <c r="D10951" s="1">
        <v>0.102171580638681</v>
      </c>
      <c r="E10951" s="1">
        <v>0.146951996895657</v>
      </c>
      <c r="F10951" s="1">
        <v>0.0253616153777301</v>
      </c>
      <c r="G10951" s="1">
        <v>0.0594486403502754</v>
      </c>
      <c r="H10951" s="1">
        <v>0.146924502534106</v>
      </c>
      <c r="I10951" s="1">
        <v>0.0373722746286412</v>
      </c>
      <c r="J10951" s="1">
        <v>-0.0305296645571225</v>
      </c>
      <c r="K10951" s="1">
        <v>0.0618048569912391</v>
      </c>
      <c r="L10951" s="1">
        <v>0.160745919449583</v>
      </c>
      <c r="M10951" s="1">
        <v>0.0513739401208943</v>
      </c>
      <c r="N10951" s="1">
        <v>0.0389209370202699</v>
      </c>
      <c r="O10951" s="1">
        <v>0.0861014719005845</v>
      </c>
      <c r="P10951" s="1">
        <v>-0.143302871353902</v>
      </c>
      <c r="Q10951" s="1">
        <v>0.102419111398309</v>
      </c>
    </row>
    <row r="10952" spans="1:17">
      <c r="A10952" s="1" t="s">
        <v>10955</v>
      </c>
      <c r="B10952" s="1">
        <v>-0.170263672741022</v>
      </c>
      <c r="C10952" s="1">
        <v>0.00642863654223815</v>
      </c>
      <c r="D10952" s="1">
        <v>-0.0496058452836732</v>
      </c>
      <c r="E10952" s="1">
        <v>-0.224112062307037</v>
      </c>
      <c r="F10952" s="1">
        <v>-0.0879011438208276</v>
      </c>
      <c r="G10952" s="1">
        <v>-0.222093570813346</v>
      </c>
      <c r="H10952" s="1">
        <v>-0.0312254006396529</v>
      </c>
      <c r="I10952" s="3">
        <v>6.95414418553325e-5</v>
      </c>
      <c r="J10952" s="1">
        <v>0.0258609762905131</v>
      </c>
      <c r="K10952" s="1">
        <v>-0.114962383858391</v>
      </c>
      <c r="L10952" s="1">
        <v>0.00536881959657451</v>
      </c>
      <c r="M10952" s="1">
        <v>-0.045041957669521</v>
      </c>
      <c r="N10952" s="1">
        <v>-0.188663021179845</v>
      </c>
      <c r="O10952" s="1">
        <v>-0.00133702654684657</v>
      </c>
      <c r="P10952" s="1">
        <v>-0.0394368910259815</v>
      </c>
      <c r="Q10952" s="1">
        <v>-0.0388343391209951</v>
      </c>
    </row>
    <row r="10953" spans="1:17">
      <c r="A10953" s="1" t="s">
        <v>10956</v>
      </c>
      <c r="B10953" s="1">
        <v>-0.118657733586398</v>
      </c>
      <c r="C10953" s="1">
        <v>-0.224637443927262</v>
      </c>
      <c r="D10953" s="1">
        <v>-0.0300104659661391</v>
      </c>
      <c r="E10953" s="1">
        <v>-0.0526951617242294</v>
      </c>
      <c r="F10953" s="1">
        <v>-0.0181100906286194</v>
      </c>
      <c r="G10953" s="1">
        <v>-0.0837026821400279</v>
      </c>
      <c r="H10953" s="1">
        <v>-0.0881470049490856</v>
      </c>
      <c r="I10953" s="1">
        <v>-0.138235434998809</v>
      </c>
      <c r="J10953" s="1">
        <v>-0.138248216142535</v>
      </c>
      <c r="K10953" s="1">
        <v>-0.0207899674062522</v>
      </c>
      <c r="L10953" s="1">
        <v>-0.0508439001727452</v>
      </c>
      <c r="M10953" s="1">
        <v>-0.0528736156960296</v>
      </c>
      <c r="N10953" s="1">
        <v>-0.00339678624334989</v>
      </c>
      <c r="O10953" s="1">
        <v>-0.0542873721138859</v>
      </c>
      <c r="P10953" s="1">
        <v>-0.324499108373149</v>
      </c>
      <c r="Q10953" s="1">
        <v>-0.0572822903379403</v>
      </c>
    </row>
    <row r="10954" spans="1:17">
      <c r="A10954" s="1" t="s">
        <v>10957</v>
      </c>
      <c r="B10954" s="1">
        <v>-0.130110068894649</v>
      </c>
      <c r="C10954" s="1">
        <v>-0.241113556718574</v>
      </c>
      <c r="D10954" s="1">
        <v>-0.220607050768578</v>
      </c>
      <c r="E10954" s="1">
        <v>-0.23627100704262</v>
      </c>
      <c r="F10954" s="1">
        <v>-0.0804270391744818</v>
      </c>
      <c r="G10954" s="1">
        <v>-0.26997348178722</v>
      </c>
      <c r="H10954" s="1">
        <v>-0.241956827982196</v>
      </c>
      <c r="I10954" s="1">
        <v>-0.204274613483316</v>
      </c>
      <c r="J10954" s="1">
        <v>-0.111680470052775</v>
      </c>
      <c r="K10954" s="1">
        <v>-0.155229602849609</v>
      </c>
      <c r="L10954" s="1">
        <v>-0.125337592252047</v>
      </c>
      <c r="M10954" s="1">
        <v>-0.19287984335006</v>
      </c>
      <c r="N10954" s="1">
        <v>-0.165465466011324</v>
      </c>
      <c r="O10954" s="1">
        <v>-0.158421446388727</v>
      </c>
      <c r="P10954" s="1">
        <v>-0.233904840177095</v>
      </c>
      <c r="Q10954" s="1">
        <v>-0.217292659379866</v>
      </c>
    </row>
    <row r="10955" spans="1:17">
      <c r="A10955" s="1" t="s">
        <v>10958</v>
      </c>
      <c r="B10955" s="1">
        <v>0.0558386303550177</v>
      </c>
      <c r="C10955" s="1">
        <v>0.0316326624034975</v>
      </c>
      <c r="D10955" s="1">
        <v>0.0056168975722112</v>
      </c>
      <c r="E10955" s="1">
        <v>0.0941199935184948</v>
      </c>
      <c r="F10955" s="1">
        <v>-0.0219087724220936</v>
      </c>
      <c r="G10955" s="1">
        <v>0.0897957684496464</v>
      </c>
      <c r="H10955" s="1">
        <v>0.000376943205364433</v>
      </c>
      <c r="I10955" s="1">
        <v>-0.0265551348525372</v>
      </c>
      <c r="J10955" s="1">
        <v>-0.156012560949446</v>
      </c>
      <c r="K10955" s="1">
        <v>-0.0958362277520458</v>
      </c>
      <c r="L10955" s="1">
        <v>0.016735227860022</v>
      </c>
      <c r="M10955" s="1">
        <v>-0.0230095336599962</v>
      </c>
      <c r="N10955" s="1">
        <v>-0.045522067620011</v>
      </c>
      <c r="O10955" s="1">
        <v>-0.035469348045872</v>
      </c>
      <c r="P10955" s="1">
        <v>0.000221798405746113</v>
      </c>
      <c r="Q10955" s="1">
        <v>0.0443328872446748</v>
      </c>
    </row>
    <row r="10956" spans="1:17">
      <c r="A10956" s="1" t="s">
        <v>10959</v>
      </c>
      <c r="B10956" s="1">
        <v>0.0574310930391388</v>
      </c>
      <c r="C10956" s="1">
        <v>-0.237042460168275</v>
      </c>
      <c r="D10956" s="1">
        <v>-0.0477800128326198</v>
      </c>
      <c r="E10956" s="1">
        <v>-0.0452495100114767</v>
      </c>
      <c r="F10956" s="1">
        <v>-0.0545209900947941</v>
      </c>
      <c r="G10956" s="1">
        <v>-0.182249014622193</v>
      </c>
      <c r="H10956" s="1">
        <v>0.101134213875506</v>
      </c>
      <c r="I10956" s="1">
        <v>-0.0117638806018411</v>
      </c>
      <c r="J10956" s="1">
        <v>-0.164476879470967</v>
      </c>
      <c r="K10956" s="1">
        <v>-0.0931478306929152</v>
      </c>
      <c r="L10956" s="1">
        <v>-0.118057390780317</v>
      </c>
      <c r="M10956" s="1">
        <v>-0.095179879430589</v>
      </c>
      <c r="N10956" s="1">
        <v>-0.277134527287664</v>
      </c>
      <c r="O10956" s="1">
        <v>-0.056391070537436</v>
      </c>
      <c r="P10956" s="1">
        <v>-0.22403003375182</v>
      </c>
      <c r="Q10956" s="1">
        <v>0.027263055730541</v>
      </c>
    </row>
    <row r="10957" spans="1:17">
      <c r="A10957" s="1" t="s">
        <v>10960</v>
      </c>
      <c r="B10957" s="1">
        <v>-0.234934519566828</v>
      </c>
      <c r="C10957" s="1">
        <v>-0.216018064196578</v>
      </c>
      <c r="D10957" s="1">
        <v>-0.160287984982022</v>
      </c>
      <c r="E10957" s="1">
        <v>-0.353106964422919</v>
      </c>
      <c r="F10957" s="1">
        <v>-0.140222774949718</v>
      </c>
      <c r="G10957" s="1">
        <v>-0.310506057472559</v>
      </c>
      <c r="H10957" s="1">
        <v>-0.481975689078468</v>
      </c>
      <c r="I10957" s="1">
        <v>-0.348990897638196</v>
      </c>
      <c r="J10957" s="1">
        <v>-0.297542831752465</v>
      </c>
      <c r="K10957" s="1">
        <v>-0.185544722929724</v>
      </c>
      <c r="L10957" s="1">
        <v>-0.125503033225561</v>
      </c>
      <c r="M10957" s="1">
        <v>-0.241052709908607</v>
      </c>
      <c r="N10957" s="1">
        <v>-0.151548138198168</v>
      </c>
      <c r="O10957" s="1">
        <v>-0.24994566565192</v>
      </c>
      <c r="P10957" s="1">
        <v>-0.467052453204241</v>
      </c>
      <c r="Q10957" s="1">
        <v>-0.32147660066725</v>
      </c>
    </row>
    <row r="10958" spans="1:17">
      <c r="A10958" s="1" t="s">
        <v>10961</v>
      </c>
      <c r="B10958" s="1">
        <v>0.129594536659195</v>
      </c>
      <c r="C10958" s="1">
        <v>0.237168625105236</v>
      </c>
      <c r="D10958" s="1">
        <v>0.0915070001186785</v>
      </c>
      <c r="E10958" s="1">
        <v>0.0970921602513176</v>
      </c>
      <c r="F10958" s="1">
        <v>0.143263245300378</v>
      </c>
      <c r="G10958" s="1">
        <v>0.0645862414683565</v>
      </c>
      <c r="H10958" s="1">
        <v>0.302838559929644</v>
      </c>
      <c r="I10958" s="1">
        <v>0.146472156419448</v>
      </c>
      <c r="J10958" s="1">
        <v>0.0582704688761422</v>
      </c>
      <c r="K10958" s="1">
        <v>0.128481897992094</v>
      </c>
      <c r="L10958" s="1">
        <v>0.0770916437151391</v>
      </c>
      <c r="M10958" s="1">
        <v>0.0706623896831552</v>
      </c>
      <c r="N10958" s="1">
        <v>0.258653908454914</v>
      </c>
      <c r="O10958" s="1">
        <v>0.126087379941628</v>
      </c>
      <c r="P10958" s="1">
        <v>0.342491915459304</v>
      </c>
      <c r="Q10958" s="1">
        <v>0.061728829439732</v>
      </c>
    </row>
    <row r="10959" spans="1:17">
      <c r="A10959" s="1" t="s">
        <v>10962</v>
      </c>
      <c r="B10959" s="1">
        <v>-0.164118972030228</v>
      </c>
      <c r="C10959" s="1">
        <v>-0.174406663455503</v>
      </c>
      <c r="D10959" s="1">
        <v>-0.0845014048276507</v>
      </c>
      <c r="E10959" s="1">
        <v>0.0945802047142623</v>
      </c>
      <c r="F10959" s="1">
        <v>-0.0294717701954778</v>
      </c>
      <c r="G10959" s="1">
        <v>-0.0687100207520653</v>
      </c>
      <c r="H10959" s="1">
        <v>-0.256816120239812</v>
      </c>
      <c r="I10959" s="1">
        <v>-0.0171373467826337</v>
      </c>
      <c r="J10959" s="1">
        <v>-0.0375269504233618</v>
      </c>
      <c r="K10959" s="1">
        <v>-0.129465571521362</v>
      </c>
      <c r="L10959" s="1">
        <v>-0.00127703369769087</v>
      </c>
      <c r="M10959" s="1">
        <v>-0.0267869974408381</v>
      </c>
      <c r="N10959" s="1">
        <v>-0.0400112088622735</v>
      </c>
      <c r="O10959" s="1">
        <v>-0.171166073870609</v>
      </c>
      <c r="P10959" s="1">
        <v>-0.01969759819998</v>
      </c>
      <c r="Q10959" s="1">
        <v>-0.0637207982595652</v>
      </c>
    </row>
    <row r="10960" spans="1:17">
      <c r="A10960" s="1" t="s">
        <v>10963</v>
      </c>
      <c r="B10960" s="1">
        <v>-0.0324981459601003</v>
      </c>
      <c r="C10960" s="1">
        <v>-0.0175330785070227</v>
      </c>
      <c r="D10960" s="1">
        <v>-0.219242069939551</v>
      </c>
      <c r="E10960" s="1">
        <v>-0.101764770687237</v>
      </c>
      <c r="F10960" s="1">
        <v>-0.147245311177788</v>
      </c>
      <c r="G10960" s="1">
        <v>-0.195816393905494</v>
      </c>
      <c r="H10960" s="1">
        <v>-0.027134269322472</v>
      </c>
      <c r="I10960" s="1">
        <v>-0.128478176983647</v>
      </c>
      <c r="J10960" s="1">
        <v>-0.0969463679770881</v>
      </c>
      <c r="K10960" s="1">
        <v>-0.0691332168571456</v>
      </c>
      <c r="L10960" s="1">
        <v>-0.11402432685201</v>
      </c>
      <c r="M10960" s="1">
        <v>-0.10607337704249</v>
      </c>
      <c r="N10960" s="1">
        <v>-0.135716526042407</v>
      </c>
      <c r="O10960" s="1">
        <v>-0.248108199721299</v>
      </c>
      <c r="P10960" s="1">
        <v>-0.0278685537302681</v>
      </c>
      <c r="Q10960" s="1">
        <v>-0.090370852968226</v>
      </c>
    </row>
    <row r="10961" spans="1:17">
      <c r="A10961" s="1" t="s">
        <v>10964</v>
      </c>
      <c r="B10961" s="1">
        <v>0.0487590459392138</v>
      </c>
      <c r="C10961" s="1">
        <v>0.115154566751318</v>
      </c>
      <c r="D10961" s="1">
        <v>-0.053163224862099</v>
      </c>
      <c r="E10961" s="1">
        <v>0.0165591648793403</v>
      </c>
      <c r="F10961" s="1">
        <v>0.0783911562476155</v>
      </c>
      <c r="G10961" s="1">
        <v>-0.154876835011386</v>
      </c>
      <c r="H10961" s="1">
        <v>0.0455406171006578</v>
      </c>
      <c r="I10961" s="1">
        <v>-0.0506322932876191</v>
      </c>
      <c r="J10961" s="1">
        <v>0.00119799886085218</v>
      </c>
      <c r="K10961" s="1">
        <v>-0.0142550384036509</v>
      </c>
      <c r="L10961" s="1">
        <v>-0.033187797466241</v>
      </c>
      <c r="M10961" s="1">
        <v>-0.101376852871545</v>
      </c>
      <c r="N10961" s="1">
        <v>-0.0184860983982181</v>
      </c>
      <c r="O10961" s="1">
        <v>0.0342771855076321</v>
      </c>
      <c r="P10961" s="1">
        <v>-0.045110825844436</v>
      </c>
      <c r="Q10961" s="1">
        <v>0.0466363247565314</v>
      </c>
    </row>
    <row r="10962" spans="1:17">
      <c r="A10962" s="1" t="s">
        <v>10965</v>
      </c>
      <c r="B10962" s="1">
        <v>-0.0917103684147604</v>
      </c>
      <c r="C10962" s="1">
        <v>-0.251128971922079</v>
      </c>
      <c r="D10962" s="1">
        <v>-0.275898487887221</v>
      </c>
      <c r="E10962" s="1">
        <v>0.00236941030137645</v>
      </c>
      <c r="F10962" s="1">
        <v>-0.039138773649584</v>
      </c>
      <c r="G10962" s="1">
        <v>-0.10812870979188</v>
      </c>
      <c r="H10962" s="1">
        <v>-0.248091444478368</v>
      </c>
      <c r="I10962" s="1">
        <v>-0.143793184774748</v>
      </c>
      <c r="J10962" s="1">
        <v>-0.260096594070878</v>
      </c>
      <c r="K10962" s="1">
        <v>-0.00932175466316884</v>
      </c>
      <c r="L10962" s="1">
        <v>-0.0864056177185695</v>
      </c>
      <c r="M10962" s="1">
        <v>-0.131681416560947</v>
      </c>
      <c r="N10962" s="1">
        <v>-0.108067877073862</v>
      </c>
      <c r="O10962" s="1">
        <v>-0.150658415104996</v>
      </c>
      <c r="P10962" s="1">
        <v>0.0271970586290852</v>
      </c>
      <c r="Q10962" s="1">
        <v>-0.099629472429792</v>
      </c>
    </row>
    <row r="10963" spans="1:17">
      <c r="A10963" s="1" t="s">
        <v>10966</v>
      </c>
      <c r="B10963" s="1">
        <v>-0.0866224106698363</v>
      </c>
      <c r="C10963" s="1">
        <v>-0.230455772909965</v>
      </c>
      <c r="D10963" s="1">
        <v>-0.00515067279505303</v>
      </c>
      <c r="E10963" s="1">
        <v>-0.0483592751490718</v>
      </c>
      <c r="F10963" s="1">
        <v>-0.0419915765382996</v>
      </c>
      <c r="G10963" s="1">
        <v>0.000840848755979468</v>
      </c>
      <c r="H10963" s="1">
        <v>-0.208415043181439</v>
      </c>
      <c r="I10963" s="1">
        <v>-0.0796409202529893</v>
      </c>
      <c r="J10963" s="1">
        <v>-0.180452476931988</v>
      </c>
      <c r="K10963" s="1">
        <v>0.0518188418154528</v>
      </c>
      <c r="L10963" s="1">
        <v>-0.112916221936676</v>
      </c>
      <c r="M10963" s="1">
        <v>-0.144739161687311</v>
      </c>
      <c r="N10963" s="1">
        <v>0.0324691221339862</v>
      </c>
      <c r="O10963" s="1">
        <v>-0.158726778892393</v>
      </c>
      <c r="P10963" s="1">
        <v>-0.0322695500344793</v>
      </c>
      <c r="Q10963" s="1">
        <v>-0.128083471775261</v>
      </c>
    </row>
    <row r="10964" spans="1:17">
      <c r="A10964" s="1" t="s">
        <v>10967</v>
      </c>
      <c r="B10964" s="1">
        <v>-0.0394555396755228</v>
      </c>
      <c r="C10964" s="1">
        <v>0.0433969916336925</v>
      </c>
      <c r="D10964" s="1">
        <v>-0.11484620538229</v>
      </c>
      <c r="E10964" s="1">
        <v>0.0143633202692371</v>
      </c>
      <c r="F10964" s="1">
        <v>0.0234974721985751</v>
      </c>
      <c r="G10964" s="1">
        <v>-0.0343629570748595</v>
      </c>
      <c r="H10964" s="1">
        <v>0.133191544128943</v>
      </c>
      <c r="I10964" s="1">
        <v>-0.0305088421481221</v>
      </c>
      <c r="J10964" s="1">
        <v>0.0255567654377463</v>
      </c>
      <c r="K10964" s="1">
        <v>0.0322244608861865</v>
      </c>
      <c r="L10964" s="1">
        <v>-0.117851486548833</v>
      </c>
      <c r="M10964" s="1">
        <v>-0.05415357509435</v>
      </c>
      <c r="N10964" s="1">
        <v>-0.0289553850840434</v>
      </c>
      <c r="O10964" s="1">
        <v>-0.0142100086985611</v>
      </c>
      <c r="P10964" s="1">
        <v>-0.00932332460028613</v>
      </c>
      <c r="Q10964" s="1">
        <v>-0.0215794045365428</v>
      </c>
    </row>
    <row r="10965" spans="1:17">
      <c r="A10965" s="1" t="s">
        <v>10968</v>
      </c>
      <c r="B10965" s="1">
        <v>0.135698041689906</v>
      </c>
      <c r="C10965" s="1">
        <v>0.251516920047136</v>
      </c>
      <c r="D10965" s="1">
        <v>0.0360738299326913</v>
      </c>
      <c r="E10965" s="1">
        <v>0.0756067213928294</v>
      </c>
      <c r="F10965" s="1">
        <v>0.12909025852727</v>
      </c>
      <c r="G10965" s="1">
        <v>-0.0891290006373301</v>
      </c>
      <c r="H10965" s="1">
        <v>0.170877380213655</v>
      </c>
      <c r="I10965" s="1">
        <v>-0.0606421634184557</v>
      </c>
      <c r="J10965" s="1">
        <v>-0.0250048416618617</v>
      </c>
      <c r="K10965" s="1">
        <v>0.0887738434281769</v>
      </c>
      <c r="L10965" s="1">
        <v>0.0524222259096198</v>
      </c>
      <c r="M10965" s="1">
        <v>-0.0391104064871987</v>
      </c>
      <c r="N10965" s="1">
        <v>0.0865114350199582</v>
      </c>
      <c r="O10965" s="1">
        <v>-0.0193281438623891</v>
      </c>
      <c r="P10965" s="1">
        <v>0.119797228790226</v>
      </c>
      <c r="Q10965" s="1">
        <v>0.0691600250528328</v>
      </c>
    </row>
    <row r="10966" spans="1:17">
      <c r="A10966" s="1" t="s">
        <v>10969</v>
      </c>
      <c r="B10966" s="1">
        <v>0.0176455951418578</v>
      </c>
      <c r="C10966" s="1">
        <v>-0.101058886126482</v>
      </c>
      <c r="D10966" s="1">
        <v>0.024471856864807</v>
      </c>
      <c r="E10966" s="1">
        <v>0.00934847473826008</v>
      </c>
      <c r="F10966" s="1">
        <v>0.0459242639111364</v>
      </c>
      <c r="G10966" s="1">
        <v>0.0846602663847787</v>
      </c>
      <c r="H10966" s="1">
        <v>-0.126217538905262</v>
      </c>
      <c r="I10966" s="1">
        <v>-0.0072079081852607</v>
      </c>
      <c r="J10966" s="1">
        <v>0.00402327930721226</v>
      </c>
      <c r="K10966" s="1">
        <v>0.00148984753885187</v>
      </c>
      <c r="L10966" s="1">
        <v>0.0311970569581708</v>
      </c>
      <c r="M10966" s="1">
        <v>0.0253763830263913</v>
      </c>
      <c r="N10966" s="1">
        <v>0.0287135376813552</v>
      </c>
      <c r="O10966" s="1">
        <v>-0.0429160491811207</v>
      </c>
      <c r="P10966" s="1">
        <v>-0.0754956639471042</v>
      </c>
      <c r="Q10966" s="1">
        <v>0.0216172925710934</v>
      </c>
    </row>
    <row r="10967" spans="1:17">
      <c r="A10967" s="1" t="s">
        <v>10970</v>
      </c>
      <c r="B10967" s="1">
        <v>-0.13271976914863</v>
      </c>
      <c r="C10967" s="1">
        <v>0.106280779917227</v>
      </c>
      <c r="D10967" s="1">
        <v>0.0399870834205213</v>
      </c>
      <c r="E10967" s="1">
        <v>-0.0501177555386882</v>
      </c>
      <c r="F10967" s="1">
        <v>0.140497796891339</v>
      </c>
      <c r="G10967" s="1">
        <v>0.0207152059175313</v>
      </c>
      <c r="H10967" s="1">
        <v>-0.0432875109928576</v>
      </c>
      <c r="I10967" s="1">
        <v>-0.00495349674865482</v>
      </c>
      <c r="J10967" s="1">
        <v>0.0142126754146867</v>
      </c>
      <c r="K10967" s="1">
        <v>-0.0521941253344829</v>
      </c>
      <c r="L10967" s="1">
        <v>-0.0361827520314904</v>
      </c>
      <c r="M10967" s="1">
        <v>0.0446158000292507</v>
      </c>
      <c r="N10967" s="1">
        <v>0.0752714910636827</v>
      </c>
      <c r="O10967" s="1">
        <v>-0.0367652382216014</v>
      </c>
      <c r="P10967" s="1">
        <v>0.020270999400101</v>
      </c>
      <c r="Q10967" s="1">
        <v>-0.0780045790964994</v>
      </c>
    </row>
    <row r="10968" spans="1:17">
      <c r="A10968" s="1" t="s">
        <v>10971</v>
      </c>
      <c r="B10968" s="1">
        <v>-0.000682213952766713</v>
      </c>
      <c r="C10968" s="1">
        <v>0.165221161793298</v>
      </c>
      <c r="D10968" s="1">
        <v>0.0298749427005562</v>
      </c>
      <c r="E10968" s="1">
        <v>-0.0203748609920661</v>
      </c>
      <c r="F10968" s="1">
        <v>0.00578381352927654</v>
      </c>
      <c r="G10968" s="1">
        <v>-0.0729139540366031</v>
      </c>
      <c r="H10968" s="1">
        <v>0.065410023478354</v>
      </c>
      <c r="I10968" s="1">
        <v>0.171294335087256</v>
      </c>
      <c r="J10968" s="1">
        <v>0.0223208489689463</v>
      </c>
      <c r="K10968" s="1">
        <v>-0.0502725238081289</v>
      </c>
      <c r="L10968" s="1">
        <v>0.134838460015486</v>
      </c>
      <c r="M10968" s="1">
        <v>0.0623761045555835</v>
      </c>
      <c r="N10968" s="1">
        <v>0.0568811632993429</v>
      </c>
      <c r="O10968" s="1">
        <v>-0.0957386709058422</v>
      </c>
      <c r="P10968" s="1">
        <v>0.315100085749955</v>
      </c>
      <c r="Q10968" s="1">
        <v>0.0135539898245599</v>
      </c>
    </row>
    <row r="10969" spans="1:17">
      <c r="A10969" s="1" t="s">
        <v>10972</v>
      </c>
      <c r="B10969" s="1">
        <v>0.0950452398768213</v>
      </c>
      <c r="C10969" s="1">
        <v>0.0719489533985806</v>
      </c>
      <c r="D10969" s="1">
        <v>0.223966888910859</v>
      </c>
      <c r="E10969" s="1">
        <v>0.0685502319260886</v>
      </c>
      <c r="F10969" s="1">
        <v>0.0947077150909797</v>
      </c>
      <c r="G10969" s="1">
        <v>0.115757699717398</v>
      </c>
      <c r="H10969" s="1">
        <v>0.377780867378175</v>
      </c>
      <c r="I10969" s="1">
        <v>0.159740146995471</v>
      </c>
      <c r="J10969" s="1">
        <v>0.134568140498483</v>
      </c>
      <c r="K10969" s="1">
        <v>0.123194842573158</v>
      </c>
      <c r="L10969" s="1">
        <v>0.214227758048075</v>
      </c>
      <c r="M10969" s="1">
        <v>0.06821152937089</v>
      </c>
      <c r="N10969" s="1">
        <v>0.121825183511378</v>
      </c>
      <c r="O10969" s="1">
        <v>0.0649049515600966</v>
      </c>
      <c r="P10969" s="1">
        <v>0.196631353671643</v>
      </c>
      <c r="Q10969" s="1">
        <v>0.0498825072755633</v>
      </c>
    </row>
    <row r="10970" spans="1:17">
      <c r="A10970" s="1" t="s">
        <v>10973</v>
      </c>
      <c r="B10970" s="1">
        <v>-0.000496118249495456</v>
      </c>
      <c r="C10970" s="1">
        <v>-0.0190213157196391</v>
      </c>
      <c r="D10970" s="1">
        <v>-0.0527459560926762</v>
      </c>
      <c r="E10970" s="1">
        <v>-0.0369777032459681</v>
      </c>
      <c r="F10970" s="1">
        <v>-0.0389990700944523</v>
      </c>
      <c r="G10970" s="1">
        <v>-0.0748352121928472</v>
      </c>
      <c r="H10970" s="1">
        <v>-0.0334017138004271</v>
      </c>
      <c r="I10970" s="1">
        <v>0.024574102949009</v>
      </c>
      <c r="J10970" s="1">
        <v>-0.0799941904538221</v>
      </c>
      <c r="K10970" s="1">
        <v>-0.034765235242084</v>
      </c>
      <c r="L10970" s="1">
        <v>-0.048034751406718</v>
      </c>
      <c r="M10970" s="1">
        <v>0.035314825490217</v>
      </c>
      <c r="N10970" s="1">
        <v>-0.0423274818739295</v>
      </c>
      <c r="O10970" s="1">
        <v>-0.110436397841666</v>
      </c>
      <c r="P10970" s="1">
        <v>-0.197587032424908</v>
      </c>
      <c r="Q10970" s="1">
        <v>0.0603675563557883</v>
      </c>
    </row>
    <row r="10971" spans="1:17">
      <c r="A10971" s="1" t="s">
        <v>10974</v>
      </c>
      <c r="B10971" s="1">
        <v>-0.192604643686089</v>
      </c>
      <c r="C10971" s="1">
        <v>-0.126703186160851</v>
      </c>
      <c r="D10971" s="1">
        <v>-0.0882467495587923</v>
      </c>
      <c r="E10971" s="1">
        <v>-0.211879630568826</v>
      </c>
      <c r="F10971" s="1">
        <v>-0.0375039112427274</v>
      </c>
      <c r="G10971" s="1">
        <v>-0.0755849978072593</v>
      </c>
      <c r="H10971" s="1">
        <v>0.0314051112242429</v>
      </c>
      <c r="I10971" s="1">
        <v>-0.226495113091383</v>
      </c>
      <c r="J10971" s="1">
        <v>-0.185065004021436</v>
      </c>
      <c r="K10971" s="1">
        <v>-0.0832426439382115</v>
      </c>
      <c r="L10971" s="1">
        <v>-0.10991266576668</v>
      </c>
      <c r="M10971" s="1">
        <v>-0.225524040582539</v>
      </c>
      <c r="N10971" s="1">
        <v>-0.235737496400388</v>
      </c>
      <c r="O10971" s="1">
        <v>-0.205474546001974</v>
      </c>
      <c r="P10971" s="1">
        <v>-0.308472526922769</v>
      </c>
      <c r="Q10971" s="1">
        <v>-0.133259359055174</v>
      </c>
    </row>
    <row r="10972" spans="1:17">
      <c r="A10972" s="1" t="s">
        <v>10975</v>
      </c>
      <c r="B10972" s="1">
        <v>0.0144746452110101</v>
      </c>
      <c r="C10972" s="1">
        <v>0.0128788287453708</v>
      </c>
      <c r="D10972" s="1">
        <v>-0.0502572122850976</v>
      </c>
      <c r="E10972" s="1">
        <v>-0.0475918791772752</v>
      </c>
      <c r="F10972" s="1">
        <v>-0.0366513358123374</v>
      </c>
      <c r="G10972" s="1">
        <v>-0.0929273679777572</v>
      </c>
      <c r="H10972" s="1">
        <v>-0.2077187329338</v>
      </c>
      <c r="I10972" s="1">
        <v>0.0162425544215053</v>
      </c>
      <c r="J10972" s="1">
        <v>-0.122022124761428</v>
      </c>
      <c r="K10972" s="1">
        <v>0.0643940216165519</v>
      </c>
      <c r="L10972" s="1">
        <v>0.0435276163138845</v>
      </c>
      <c r="M10972" s="1">
        <v>-0.0268492225622976</v>
      </c>
      <c r="N10972" s="1">
        <v>-0.0417327938931822</v>
      </c>
      <c r="O10972" s="1">
        <v>-0.158310055913299</v>
      </c>
      <c r="P10972" s="1">
        <v>-0.199386673080808</v>
      </c>
      <c r="Q10972" s="1">
        <v>-0.0628271974777121</v>
      </c>
    </row>
    <row r="10973" spans="1:17">
      <c r="A10973" s="1" t="s">
        <v>10976</v>
      </c>
      <c r="B10973" s="1">
        <v>-0.345133509566303</v>
      </c>
      <c r="C10973" s="1">
        <v>-0.326815842437682</v>
      </c>
      <c r="D10973" s="1">
        <v>-0.0282788834549197</v>
      </c>
      <c r="E10973" s="1">
        <v>0.0108433071313931</v>
      </c>
      <c r="F10973" s="1">
        <v>-0.0177623791846996</v>
      </c>
      <c r="G10973" s="1">
        <v>-0.321790487943713</v>
      </c>
      <c r="H10973" s="1">
        <v>-0.0720541017065122</v>
      </c>
      <c r="I10973" s="1">
        <v>-0.119926381807072</v>
      </c>
      <c r="J10973" s="1">
        <v>-0.104018503864326</v>
      </c>
      <c r="K10973" s="1">
        <v>-0.0262203078140657</v>
      </c>
      <c r="L10973" s="1">
        <v>-0.0594890858234922</v>
      </c>
      <c r="M10973" s="1">
        <v>-0.098524886583604</v>
      </c>
      <c r="N10973" s="1">
        <v>-0.109125197440355</v>
      </c>
      <c r="O10973" s="1">
        <v>-0.0894794516864417</v>
      </c>
      <c r="P10973" s="1">
        <v>-0.114672713768838</v>
      </c>
      <c r="Q10973" s="1">
        <v>-0.00996118227099245</v>
      </c>
    </row>
    <row r="10974" spans="1:17">
      <c r="A10974" s="1" t="s">
        <v>10977</v>
      </c>
      <c r="B10974" s="1">
        <v>0.118696294759038</v>
      </c>
      <c r="C10974" s="1">
        <v>0.136886028855681</v>
      </c>
      <c r="D10974" s="1">
        <v>0.0254289690982069</v>
      </c>
      <c r="E10974" s="1">
        <v>-0.162834660349869</v>
      </c>
      <c r="F10974" s="1">
        <v>0.00504872115411628</v>
      </c>
      <c r="G10974" s="1">
        <v>-0.0214684020136058</v>
      </c>
      <c r="H10974" s="1">
        <v>-0.151099797314599</v>
      </c>
      <c r="I10974" s="1">
        <v>-0.0829820473378087</v>
      </c>
      <c r="J10974" s="1">
        <v>-0.0717030896563906</v>
      </c>
      <c r="K10974" s="1">
        <v>0.0829373820960614</v>
      </c>
      <c r="L10974" s="1">
        <v>-0.051085758747934</v>
      </c>
      <c r="M10974" s="1">
        <v>-0.117563024130969</v>
      </c>
      <c r="N10974" s="1">
        <v>0.0896052001252564</v>
      </c>
      <c r="O10974" s="1">
        <v>-0.0113849231109671</v>
      </c>
      <c r="P10974" s="1">
        <v>-0.179291912128333</v>
      </c>
      <c r="Q10974" s="1">
        <v>-0.0299284648529172</v>
      </c>
    </row>
    <row r="10975" spans="1:17">
      <c r="A10975" s="1" t="s">
        <v>10978</v>
      </c>
      <c r="B10975" s="1">
        <v>-0.121895676663278</v>
      </c>
      <c r="C10975" s="1">
        <v>-0.0120804817839181</v>
      </c>
      <c r="D10975" s="1">
        <v>-0.142060952157828</v>
      </c>
      <c r="E10975" s="1">
        <v>-0.209721615003035</v>
      </c>
      <c r="F10975" s="1">
        <v>-0.0624527553203192</v>
      </c>
      <c r="G10975" s="1">
        <v>0.0583319100353775</v>
      </c>
      <c r="H10975" s="1">
        <v>-0.217417954480688</v>
      </c>
      <c r="I10975" s="1">
        <v>-0.112753937959004</v>
      </c>
      <c r="J10975" s="1">
        <v>-0.0656439275369009</v>
      </c>
      <c r="K10975" s="1">
        <v>0.0188578545993913</v>
      </c>
      <c r="L10975" s="1">
        <v>-0.0807155824067647</v>
      </c>
      <c r="M10975" s="1">
        <v>-0.0989177885127419</v>
      </c>
      <c r="N10975" s="1">
        <v>-0.0415407222904205</v>
      </c>
      <c r="O10975" s="1">
        <v>-0.0563873543647062</v>
      </c>
      <c r="P10975" s="1">
        <v>-0.0466962920745363</v>
      </c>
      <c r="Q10975" s="1">
        <v>-0.102251099483203</v>
      </c>
    </row>
    <row r="10976" spans="1:17">
      <c r="A10976" s="1" t="s">
        <v>10979</v>
      </c>
      <c r="B10976" s="1">
        <v>-0.0567940449997786</v>
      </c>
      <c r="C10976" s="1">
        <v>-0.0999233597721127</v>
      </c>
      <c r="D10976" s="1">
        <v>0.0169306380120878</v>
      </c>
      <c r="E10976" s="1">
        <v>-0.124342773596507</v>
      </c>
      <c r="F10976" s="1">
        <v>0.0923647378925593</v>
      </c>
      <c r="G10976" s="1">
        <v>-0.17980295504753</v>
      </c>
      <c r="H10976" s="1">
        <v>-0.0262396335201523</v>
      </c>
      <c r="I10976" s="1">
        <v>-0.0949574593183469</v>
      </c>
      <c r="J10976" s="1">
        <v>0.0394104750994654</v>
      </c>
      <c r="K10976" s="1">
        <v>-0.121265729618829</v>
      </c>
      <c r="L10976" s="1">
        <v>0.0216018411504654</v>
      </c>
      <c r="M10976" s="1">
        <v>-0.0652596485892126</v>
      </c>
      <c r="N10976" s="1">
        <v>-0.101152578957001</v>
      </c>
      <c r="O10976" s="1">
        <v>-0.126951804369599</v>
      </c>
      <c r="P10976" s="1">
        <v>-0.120535277860075</v>
      </c>
      <c r="Q10976" s="1">
        <v>-0.021155416339735</v>
      </c>
    </row>
    <row r="10977" spans="1:17">
      <c r="A10977" s="1" t="s">
        <v>10980</v>
      </c>
      <c r="B10977" s="1">
        <v>-0.0974966639582163</v>
      </c>
      <c r="C10977" s="1">
        <v>-0.128613992599176</v>
      </c>
      <c r="D10977" s="1">
        <v>0.072616618867946</v>
      </c>
      <c r="E10977" s="1">
        <v>0.0102383220968392</v>
      </c>
      <c r="F10977" s="1">
        <v>0.0541324857875465</v>
      </c>
      <c r="G10977" s="1">
        <v>0.0117708759735608</v>
      </c>
      <c r="H10977" s="1">
        <v>0.143411409727193</v>
      </c>
      <c r="I10977" s="1">
        <v>-0.067839135265746</v>
      </c>
      <c r="J10977" s="1">
        <v>-0.108187830584102</v>
      </c>
      <c r="K10977" s="1">
        <v>0.084722561786134</v>
      </c>
      <c r="L10977" s="1">
        <v>0.0250666707804305</v>
      </c>
      <c r="M10977" s="1">
        <v>-0.020197595361279</v>
      </c>
      <c r="N10977" s="1">
        <v>0.00310790984229565</v>
      </c>
      <c r="O10977" s="1">
        <v>-0.0238853174796709</v>
      </c>
      <c r="P10977" s="1">
        <v>-0.291918282369827</v>
      </c>
      <c r="Q10977" s="1">
        <v>0.0848203942795699</v>
      </c>
    </row>
    <row r="10978" spans="1:17">
      <c r="A10978" s="1" t="s">
        <v>10981</v>
      </c>
      <c r="B10978" s="1">
        <v>0.0711301231233757</v>
      </c>
      <c r="C10978" s="1">
        <v>-0.196125680321269</v>
      </c>
      <c r="D10978" s="1">
        <v>-0.128865416476864</v>
      </c>
      <c r="E10978" s="1">
        <v>-0.11368582192256</v>
      </c>
      <c r="F10978" s="1">
        <v>-0.00559346774377672</v>
      </c>
      <c r="G10978" s="1">
        <v>-0.200823266079051</v>
      </c>
      <c r="H10978" s="1">
        <v>-0.215711699076644</v>
      </c>
      <c r="I10978" s="1">
        <v>-0.0591132530389632</v>
      </c>
      <c r="J10978" s="1">
        <v>-0.0902062353489562</v>
      </c>
      <c r="K10978" s="1">
        <v>0.0592040194280695</v>
      </c>
      <c r="L10978" s="1">
        <v>-0.145231158542271</v>
      </c>
      <c r="M10978" s="1">
        <v>0.0136677638661832</v>
      </c>
      <c r="N10978" s="1">
        <v>-0.138646322801555</v>
      </c>
      <c r="O10978" s="1">
        <v>-0.0693110122969452</v>
      </c>
      <c r="P10978" s="1">
        <v>-0.0817370244924104</v>
      </c>
      <c r="Q10978" s="1">
        <v>-0.213255345960978</v>
      </c>
    </row>
    <row r="10979" spans="1:17">
      <c r="A10979" s="1" t="s">
        <v>10982</v>
      </c>
      <c r="B10979" s="1">
        <v>0.102816298543377</v>
      </c>
      <c r="C10979" s="1">
        <v>-0.227495441202335</v>
      </c>
      <c r="D10979" s="1">
        <v>0.127358614894461</v>
      </c>
      <c r="E10979" s="1">
        <v>0.054321026573141</v>
      </c>
      <c r="F10979" s="1">
        <v>-0.0335661289792985</v>
      </c>
      <c r="G10979" s="1">
        <v>-0.0623417915386988</v>
      </c>
      <c r="H10979" s="1">
        <v>-0.0947464827045658</v>
      </c>
      <c r="I10979" s="1">
        <v>-0.0330950200127488</v>
      </c>
      <c r="J10979" s="1">
        <v>0.0576008970687255</v>
      </c>
      <c r="K10979" s="1">
        <v>-0.0060514507695155</v>
      </c>
      <c r="L10979" s="1">
        <v>0.0255232075214277</v>
      </c>
      <c r="M10979" s="1">
        <v>-0.0389212559409533</v>
      </c>
      <c r="N10979" s="1">
        <v>-0.089445515464623</v>
      </c>
      <c r="O10979" s="1">
        <v>-0.00578278480256907</v>
      </c>
      <c r="P10979" s="1">
        <v>-0.112160950654135</v>
      </c>
      <c r="Q10979" s="1">
        <v>-0.127836743097104</v>
      </c>
    </row>
    <row r="10980" spans="1:17">
      <c r="A10980" s="1" t="s">
        <v>10983</v>
      </c>
      <c r="B10980" s="1">
        <v>-0.0277167557538164</v>
      </c>
      <c r="C10980" s="1">
        <v>0.0120406854871775</v>
      </c>
      <c r="D10980" s="1">
        <v>0.0140796484054965</v>
      </c>
      <c r="E10980" s="1">
        <v>-0.026536780962083</v>
      </c>
      <c r="F10980" s="1">
        <v>0.0376829406951551</v>
      </c>
      <c r="G10980" s="1">
        <v>-0.168727188269101</v>
      </c>
      <c r="H10980" s="1">
        <v>-0.0749772307619105</v>
      </c>
      <c r="I10980" s="1">
        <v>-0.000188392026911634</v>
      </c>
      <c r="J10980" s="1">
        <v>-0.0821243799009256</v>
      </c>
      <c r="K10980" s="1">
        <v>0.103764713031261</v>
      </c>
      <c r="L10980" s="1">
        <v>-0.0234414397939608</v>
      </c>
      <c r="M10980" s="1">
        <v>-0.0236589433824027</v>
      </c>
      <c r="N10980" s="1">
        <v>0.0121483119347896</v>
      </c>
      <c r="O10980" s="1">
        <v>-0.000636389678400429</v>
      </c>
      <c r="P10980" s="1">
        <v>0.0297963094698212</v>
      </c>
      <c r="Q10980" s="1">
        <v>-0.090364297769305</v>
      </c>
    </row>
    <row r="10981" spans="1:17">
      <c r="A10981" s="1" t="s">
        <v>10984</v>
      </c>
      <c r="B10981" s="1">
        <v>-0.0723257926046582</v>
      </c>
      <c r="C10981" s="1">
        <v>-0.0887724222805375</v>
      </c>
      <c r="D10981" s="1">
        <v>-0.100468033377355</v>
      </c>
      <c r="E10981" s="1">
        <v>-0.0193035467455592</v>
      </c>
      <c r="F10981" s="1">
        <v>0.00800295978975234</v>
      </c>
      <c r="G10981" s="1">
        <v>-0.00657151782365901</v>
      </c>
      <c r="H10981" s="1">
        <v>0.0328866561175874</v>
      </c>
      <c r="I10981" s="1">
        <v>-0.0416221874839048</v>
      </c>
      <c r="J10981" s="1">
        <v>-0.0715540698952906</v>
      </c>
      <c r="K10981" s="1">
        <v>0.0221452868178292</v>
      </c>
      <c r="L10981" s="1">
        <v>-0.0172697508952878</v>
      </c>
      <c r="M10981" s="1">
        <v>-0.166703131596271</v>
      </c>
      <c r="N10981" s="1">
        <v>-0.060161235109343</v>
      </c>
      <c r="O10981" s="1">
        <v>-0.0400462053748054</v>
      </c>
      <c r="P10981" s="1">
        <v>-0.346640140911225</v>
      </c>
      <c r="Q10981" s="1">
        <v>-0.0734613525590552</v>
      </c>
    </row>
    <row r="10982" spans="1:17">
      <c r="A10982" s="1" t="s">
        <v>10985</v>
      </c>
      <c r="B10982" s="1">
        <v>0.0385029490655375</v>
      </c>
      <c r="C10982" s="1">
        <v>-0.119891907140924</v>
      </c>
      <c r="D10982" s="1">
        <v>0.0743352653656262</v>
      </c>
      <c r="E10982" s="1">
        <v>-0.0291475559892748</v>
      </c>
      <c r="F10982" s="1">
        <v>0.0916842259725945</v>
      </c>
      <c r="G10982" s="1">
        <v>-0.0907670570402363</v>
      </c>
      <c r="H10982" s="1">
        <v>0.0387928440704947</v>
      </c>
      <c r="I10982" s="1">
        <v>0.00166141598867009</v>
      </c>
      <c r="J10982" s="1">
        <v>0.0284525186879914</v>
      </c>
      <c r="K10982" s="1">
        <v>0.116771570885466</v>
      </c>
      <c r="L10982" s="1">
        <v>0.0504195184437814</v>
      </c>
      <c r="M10982" s="1">
        <v>0.0310585200576793</v>
      </c>
      <c r="N10982" s="1">
        <v>0.14438531595075</v>
      </c>
      <c r="O10982" s="1">
        <v>0.0149157818057826</v>
      </c>
      <c r="P10982" s="1">
        <v>0.0405353442142873</v>
      </c>
      <c r="Q10982" s="1">
        <v>-0.0117550775265595</v>
      </c>
    </row>
    <row r="10983" spans="1:17">
      <c r="A10983" s="1" t="s">
        <v>10986</v>
      </c>
      <c r="B10983" s="1">
        <v>0.0127855517850668</v>
      </c>
      <c r="C10983" s="1">
        <v>-0.1505111563273</v>
      </c>
      <c r="D10983" s="1">
        <v>-0.117705105733732</v>
      </c>
      <c r="E10983" s="1">
        <v>0.00525541650849882</v>
      </c>
      <c r="F10983" s="1">
        <v>0.0153637144499983</v>
      </c>
      <c r="G10983" s="1">
        <v>-0.0206463540048159</v>
      </c>
      <c r="H10983" s="1">
        <v>-0.139551560605315</v>
      </c>
      <c r="I10983" s="1">
        <v>-0.145489702094774</v>
      </c>
      <c r="J10983" s="1">
        <v>-0.00315986488220011</v>
      </c>
      <c r="K10983" s="1">
        <v>0.0340914921515348</v>
      </c>
      <c r="L10983" s="1">
        <v>0.0790994200093452</v>
      </c>
      <c r="M10983" s="1">
        <v>-0.0723529428714452</v>
      </c>
      <c r="N10983" s="1">
        <v>-0.0440004555427372</v>
      </c>
      <c r="O10983" s="1">
        <v>-0.0694118180944866</v>
      </c>
      <c r="P10983" s="1">
        <v>-0.323084036514851</v>
      </c>
      <c r="Q10983" s="1">
        <v>0.0316548615659222</v>
      </c>
    </row>
    <row r="10984" spans="1:17">
      <c r="A10984" s="1" t="s">
        <v>10987</v>
      </c>
      <c r="B10984" s="1">
        <v>0.0692983079791432</v>
      </c>
      <c r="C10984" s="1">
        <v>0.275592048493152</v>
      </c>
      <c r="D10984" s="1">
        <v>0.0565313276080176</v>
      </c>
      <c r="E10984" s="1">
        <v>0.0832620423000333</v>
      </c>
      <c r="F10984" s="1">
        <v>0.0823694961875013</v>
      </c>
      <c r="G10984" s="1">
        <v>0.0946178757907701</v>
      </c>
      <c r="H10984" s="1">
        <v>0.0433325620940966</v>
      </c>
      <c r="I10984" s="1">
        <v>0.10557256114736</v>
      </c>
      <c r="J10984" s="1">
        <v>0.0355997886307463</v>
      </c>
      <c r="K10984" s="1">
        <v>0.0808083164404892</v>
      </c>
      <c r="L10984" s="1">
        <v>0.0737503960430307</v>
      </c>
      <c r="M10984" s="1">
        <v>-0.0101300978143162</v>
      </c>
      <c r="N10984" s="1">
        <v>0.155272775000298</v>
      </c>
      <c r="O10984" s="1">
        <v>0.0423543548282931</v>
      </c>
      <c r="P10984" s="1">
        <v>0.107559262568145</v>
      </c>
      <c r="Q10984" s="1">
        <v>0.0855132539921879</v>
      </c>
    </row>
    <row r="10985" spans="1:17">
      <c r="A10985" s="1" t="s">
        <v>10988</v>
      </c>
      <c r="B10985" s="1">
        <v>0.10603202342594</v>
      </c>
      <c r="C10985" s="1">
        <v>0.0125977351577892</v>
      </c>
      <c r="D10985" s="1">
        <v>0.0342355307294337</v>
      </c>
      <c r="E10985" s="1">
        <v>0.0615288594476645</v>
      </c>
      <c r="F10985" s="1">
        <v>0.0986201418586582</v>
      </c>
      <c r="G10985" s="1">
        <v>0.066965313287523</v>
      </c>
      <c r="H10985" s="1">
        <v>-0.0470326303039602</v>
      </c>
      <c r="I10985" s="1">
        <v>0.0401942255127926</v>
      </c>
      <c r="J10985" s="1">
        <v>-0.012452921584123</v>
      </c>
      <c r="K10985" s="1">
        <v>-0.0238494898473744</v>
      </c>
      <c r="L10985" s="1">
        <v>0.00458934827554249</v>
      </c>
      <c r="M10985" s="1">
        <v>0.0117092054146095</v>
      </c>
      <c r="N10985" s="1">
        <v>0.161250797166907</v>
      </c>
      <c r="O10985" s="1">
        <v>-0.0511342481169365</v>
      </c>
      <c r="P10985" s="1">
        <v>0.0808507255811326</v>
      </c>
      <c r="Q10985" s="1">
        <v>-0.0522431774501392</v>
      </c>
    </row>
    <row r="10986" spans="1:17">
      <c r="A10986" s="1" t="s">
        <v>10989</v>
      </c>
      <c r="B10986" s="1">
        <v>-0.126533365055879</v>
      </c>
      <c r="C10986" s="1">
        <v>-0.0894941592991788</v>
      </c>
      <c r="D10986" s="1">
        <v>-0.129722276935038</v>
      </c>
      <c r="E10986" s="1">
        <v>-0.0198429628540597</v>
      </c>
      <c r="F10986" s="1">
        <v>-0.0551496560770791</v>
      </c>
      <c r="G10986" s="1">
        <v>-0.105950221759323</v>
      </c>
      <c r="H10986" s="1">
        <v>0.151174997880414</v>
      </c>
      <c r="I10986" s="1">
        <v>-0.116177934262288</v>
      </c>
      <c r="J10986" s="1">
        <v>-0.0961238305831848</v>
      </c>
      <c r="K10986" s="1">
        <v>-0.0304488411133704</v>
      </c>
      <c r="L10986" s="1">
        <v>-0.0286307691160654</v>
      </c>
      <c r="M10986" s="1">
        <v>0.046517537134449</v>
      </c>
      <c r="N10986" s="1">
        <v>-0.0559951364495788</v>
      </c>
      <c r="O10986" s="1">
        <v>-0.098654054251217</v>
      </c>
      <c r="P10986" s="1">
        <v>-0.18664964649776</v>
      </c>
      <c r="Q10986" s="1">
        <v>-0.0438342780943934</v>
      </c>
    </row>
    <row r="10987" spans="1:17">
      <c r="A10987" s="1" t="s">
        <v>10990</v>
      </c>
      <c r="B10987" s="1">
        <v>-0.094292754321946</v>
      </c>
      <c r="C10987" s="1">
        <v>-0.116319114929043</v>
      </c>
      <c r="D10987" s="1">
        <v>-0.0413107424351957</v>
      </c>
      <c r="E10987" s="1">
        <v>-0.00449238241782611</v>
      </c>
      <c r="F10987" s="1">
        <v>0.0413027930876345</v>
      </c>
      <c r="G10987" s="1">
        <v>-0.0553914008468628</v>
      </c>
      <c r="H10987" s="1">
        <v>-0.0184762734844092</v>
      </c>
      <c r="I10987" s="1">
        <v>-0.0348432839082676</v>
      </c>
      <c r="J10987" s="1">
        <v>0.0801959886617122</v>
      </c>
      <c r="K10987" s="1">
        <v>-0.0558237457803256</v>
      </c>
      <c r="L10987" s="1">
        <v>-0.0774695756833343</v>
      </c>
      <c r="M10987" s="1">
        <v>-0.0460718876960716</v>
      </c>
      <c r="N10987" s="1">
        <v>-0.0670731453139934</v>
      </c>
      <c r="O10987" s="1">
        <v>-0.0167576506482378</v>
      </c>
      <c r="P10987" s="1">
        <v>-0.110465840883173</v>
      </c>
      <c r="Q10987" s="1">
        <v>-0.134108068001786</v>
      </c>
    </row>
    <row r="10988" spans="1:17">
      <c r="A10988" s="1" t="s">
        <v>10991</v>
      </c>
      <c r="B10988" s="1">
        <v>-0.0694757363119786</v>
      </c>
      <c r="C10988" s="1">
        <v>-0.102171701272136</v>
      </c>
      <c r="D10988" s="1">
        <v>-0.0402945504927418</v>
      </c>
      <c r="E10988" s="1">
        <v>0.00061004061265212</v>
      </c>
      <c r="F10988" s="1">
        <v>0.0538708132398373</v>
      </c>
      <c r="G10988" s="1">
        <v>-0.052260797405329</v>
      </c>
      <c r="H10988" s="1">
        <v>-0.0448906418508647</v>
      </c>
      <c r="I10988" s="1">
        <v>-0.105126504423567</v>
      </c>
      <c r="J10988" s="1">
        <v>0.0283588234831702</v>
      </c>
      <c r="K10988" s="1">
        <v>-0.0339902116116228</v>
      </c>
      <c r="L10988" s="1">
        <v>-0.0204095881459914</v>
      </c>
      <c r="M10988" s="1">
        <v>-0.0321294579718715</v>
      </c>
      <c r="N10988" s="1">
        <v>-0.00397783015440645</v>
      </c>
      <c r="O10988" s="1">
        <v>-0.137450903505563</v>
      </c>
      <c r="P10988" s="1">
        <v>-0.0925951400659174</v>
      </c>
      <c r="Q10988" s="1">
        <v>0.0134765173598876</v>
      </c>
    </row>
    <row r="10989" spans="1:17">
      <c r="A10989" s="1" t="s">
        <v>10992</v>
      </c>
      <c r="B10989" s="1">
        <v>-0.0983332984684358</v>
      </c>
      <c r="C10989" s="1">
        <v>-0.32061235382324</v>
      </c>
      <c r="D10989" s="1">
        <v>-0.209694067122829</v>
      </c>
      <c r="E10989" s="1">
        <v>-0.17952366352706</v>
      </c>
      <c r="F10989" s="1">
        <v>-0.171674223313949</v>
      </c>
      <c r="G10989" s="1">
        <v>-0.148856732145859</v>
      </c>
      <c r="H10989" s="1">
        <v>-0.370481886706193</v>
      </c>
      <c r="I10989" s="1">
        <v>-0.176306599042677</v>
      </c>
      <c r="J10989" s="1">
        <v>-0.181568432299348</v>
      </c>
      <c r="K10989" s="1">
        <v>-0.0792544420690867</v>
      </c>
      <c r="L10989" s="1">
        <v>-0.135516146082082</v>
      </c>
      <c r="M10989" s="1">
        <v>-0.185465827910073</v>
      </c>
      <c r="N10989" s="1">
        <v>-0.264095713245852</v>
      </c>
      <c r="O10989" s="1">
        <v>-0.225141431048872</v>
      </c>
      <c r="P10989" s="1">
        <v>-0.543896502094158</v>
      </c>
      <c r="Q10989" s="1">
        <v>-0.0829288727841887</v>
      </c>
    </row>
    <row r="10990" spans="1:17">
      <c r="A10990" s="1" t="s">
        <v>10993</v>
      </c>
      <c r="B10990" s="1">
        <v>-0.183967532334629</v>
      </c>
      <c r="C10990" s="1">
        <v>0.122486515752219</v>
      </c>
      <c r="D10990" s="1">
        <v>0.0840445074914633</v>
      </c>
      <c r="E10990" s="1">
        <v>0.0402259020287544</v>
      </c>
      <c r="F10990" s="1">
        <v>0.0136928991030339</v>
      </c>
      <c r="G10990" s="1">
        <v>-0.0353509033425505</v>
      </c>
      <c r="H10990" s="1">
        <v>0.0116652569923226</v>
      </c>
      <c r="I10990" s="1">
        <v>-0.0646500088151593</v>
      </c>
      <c r="J10990" s="1">
        <v>0.0620882370667448</v>
      </c>
      <c r="K10990" s="1">
        <v>-0.0459862927688774</v>
      </c>
      <c r="L10990" s="1">
        <v>0.0904210088829934</v>
      </c>
      <c r="M10990" s="1">
        <v>-0.102244596589662</v>
      </c>
      <c r="N10990" s="1">
        <v>-0.117181229901617</v>
      </c>
      <c r="O10990" s="1">
        <v>-0.0736123010574873</v>
      </c>
      <c r="P10990" s="1">
        <v>-0.113095484650851</v>
      </c>
      <c r="Q10990" s="1">
        <v>-0.108692775346805</v>
      </c>
    </row>
    <row r="10991" spans="1:17">
      <c r="A10991" s="1" t="s">
        <v>10994</v>
      </c>
      <c r="B10991" s="1">
        <v>-0.0114491618217261</v>
      </c>
      <c r="C10991" s="1">
        <v>-0.0181950658490951</v>
      </c>
      <c r="D10991" s="1">
        <v>-0.0410060514945685</v>
      </c>
      <c r="E10991" s="1">
        <v>-0.0928390935844518</v>
      </c>
      <c r="F10991" s="1">
        <v>0.0557369566804343</v>
      </c>
      <c r="G10991" s="1">
        <v>0.158542337470505</v>
      </c>
      <c r="H10991" s="1">
        <v>-0.230287509916853</v>
      </c>
      <c r="I10991" s="1">
        <v>-0.0186242243997546</v>
      </c>
      <c r="J10991" s="1">
        <v>-0.0834619085570187</v>
      </c>
      <c r="K10991" s="1">
        <v>0.0192027194850698</v>
      </c>
      <c r="L10991" s="1">
        <v>0.0513217275344163</v>
      </c>
      <c r="M10991" s="1">
        <v>-0.0321861674535765</v>
      </c>
      <c r="N10991" s="1">
        <v>-0.00650527703930854</v>
      </c>
      <c r="O10991" s="1">
        <v>-0.0455401879652372</v>
      </c>
      <c r="P10991" s="1">
        <v>-0.132902632196799</v>
      </c>
      <c r="Q10991" s="1">
        <v>-0.0396438536898949</v>
      </c>
    </row>
    <row r="10992" spans="1:17">
      <c r="A10992" s="1" t="s">
        <v>10995</v>
      </c>
      <c r="B10992" s="1">
        <v>-0.0500685886109197</v>
      </c>
      <c r="C10992" s="1">
        <v>-0.0650763539060094</v>
      </c>
      <c r="D10992" s="1">
        <v>0.020530383858503</v>
      </c>
      <c r="E10992" s="1">
        <v>-0.0634784063366884</v>
      </c>
      <c r="F10992" s="1">
        <v>0.0159884462771339</v>
      </c>
      <c r="G10992" s="1">
        <v>-0.143969113038268</v>
      </c>
      <c r="H10992" s="1">
        <v>-0.0145463297000609</v>
      </c>
      <c r="I10992" s="1">
        <v>-0.0217536129347275</v>
      </c>
      <c r="J10992" s="1">
        <v>-0.0776173042025679</v>
      </c>
      <c r="K10992" s="1">
        <v>-0.102970675047951</v>
      </c>
      <c r="L10992" s="1">
        <v>0.0511837542538412</v>
      </c>
      <c r="M10992" s="1">
        <v>-0.0791975225908628</v>
      </c>
      <c r="N10992" s="1">
        <v>-0.0134954114297693</v>
      </c>
      <c r="O10992" s="1">
        <v>-0.0503168466212554</v>
      </c>
      <c r="P10992" s="1">
        <v>-0.119201748986974</v>
      </c>
      <c r="Q10992" s="1">
        <v>-0.0693671668660013</v>
      </c>
    </row>
    <row r="10993" spans="1:17">
      <c r="A10993" s="1" t="s">
        <v>10996</v>
      </c>
      <c r="B10993" s="1">
        <v>0.0677492585585979</v>
      </c>
      <c r="C10993" s="1">
        <v>0.224965051849674</v>
      </c>
      <c r="D10993" s="1">
        <v>0.0227444629701493</v>
      </c>
      <c r="E10993" s="1">
        <v>-0.0477239553356957</v>
      </c>
      <c r="F10993" s="1">
        <v>0.0716557441464858</v>
      </c>
      <c r="G10993" s="1">
        <v>-0.0680297965771111</v>
      </c>
      <c r="H10993" s="1">
        <v>0.0315725466935203</v>
      </c>
      <c r="I10993" s="1">
        <v>0.035734486394682</v>
      </c>
      <c r="J10993" s="1">
        <v>0.0793091936932846</v>
      </c>
      <c r="K10993" s="1">
        <v>0.0748772989879283</v>
      </c>
      <c r="L10993" s="1">
        <v>0.154936390399007</v>
      </c>
      <c r="M10993" s="1">
        <v>0.0978373364750333</v>
      </c>
      <c r="N10993" s="1">
        <v>0.097209318001953</v>
      </c>
      <c r="O10993" s="1">
        <v>0.0574284341527293</v>
      </c>
      <c r="P10993" s="1">
        <v>0.188401264788244</v>
      </c>
      <c r="Q10993" s="1">
        <v>0.00716368116491175</v>
      </c>
    </row>
    <row r="10994" spans="1:17">
      <c r="A10994" s="1" t="s">
        <v>10997</v>
      </c>
      <c r="B10994" s="1">
        <v>-0.224753599682422</v>
      </c>
      <c r="C10994" s="1">
        <v>-0.152184590542651</v>
      </c>
      <c r="D10994" s="1">
        <v>-0.135222151336414</v>
      </c>
      <c r="E10994" s="1">
        <v>0.0366897096247308</v>
      </c>
      <c r="F10994" s="1">
        <v>-0.0319340874726802</v>
      </c>
      <c r="G10994" s="1">
        <v>-0.047430707684397</v>
      </c>
      <c r="H10994" s="1">
        <v>-0.349695312031008</v>
      </c>
      <c r="I10994" s="1">
        <v>-0.149134952343531</v>
      </c>
      <c r="J10994" s="1">
        <v>-0.16255933851453</v>
      </c>
      <c r="K10994" s="1">
        <v>-0.168625858273634</v>
      </c>
      <c r="L10994" s="1">
        <v>-0.0887284354144413</v>
      </c>
      <c r="M10994" s="1">
        <v>-0.110127494766176</v>
      </c>
      <c r="N10994" s="1">
        <v>-0.146223313064222</v>
      </c>
      <c r="O10994" s="1">
        <v>-0.0549285225491067</v>
      </c>
      <c r="P10994" s="1">
        <v>-0.334484305350826</v>
      </c>
      <c r="Q10994" s="1">
        <v>-0.0996036647839866</v>
      </c>
    </row>
    <row r="10995" spans="1:17">
      <c r="A10995" s="1" t="s">
        <v>10998</v>
      </c>
      <c r="B10995" s="1">
        <v>-0.0115566820666467</v>
      </c>
      <c r="C10995" s="1">
        <v>0.085426741035531</v>
      </c>
      <c r="D10995" s="1">
        <v>-0.0257170888547768</v>
      </c>
      <c r="E10995" s="1">
        <v>0.0563994608735132</v>
      </c>
      <c r="F10995" s="1">
        <v>0.11737401733843</v>
      </c>
      <c r="G10995" s="1">
        <v>-0.0207514229050035</v>
      </c>
      <c r="H10995" s="1">
        <v>-0.234661360502917</v>
      </c>
      <c r="I10995" s="1">
        <v>-0.0205311406341924</v>
      </c>
      <c r="J10995" s="1">
        <v>0.0229227921811614</v>
      </c>
      <c r="K10995" s="1">
        <v>0.0418044296217919</v>
      </c>
      <c r="L10995" s="1">
        <v>0.108019831448045</v>
      </c>
      <c r="M10995" s="1">
        <v>-0.0582180559554771</v>
      </c>
      <c r="N10995" s="1">
        <v>0.0139459856295742</v>
      </c>
      <c r="O10995" s="1">
        <v>-0.0218593526694347</v>
      </c>
      <c r="P10995" s="1">
        <v>0.213499875386301</v>
      </c>
      <c r="Q10995" s="1">
        <v>0.0436047320410786</v>
      </c>
    </row>
    <row r="10996" spans="1:17">
      <c r="A10996" s="1" t="s">
        <v>10999</v>
      </c>
      <c r="B10996" s="1">
        <v>0.0233557618833524</v>
      </c>
      <c r="C10996" s="1">
        <v>-0.0865084445109714</v>
      </c>
      <c r="D10996" s="1">
        <v>-0.0859105066124833</v>
      </c>
      <c r="E10996" s="1">
        <v>-0.132345910260279</v>
      </c>
      <c r="F10996" s="1">
        <v>-0.089081058765708</v>
      </c>
      <c r="G10996" s="1">
        <v>-0.10621559409927</v>
      </c>
      <c r="H10996" s="1">
        <v>0.0512706868324944</v>
      </c>
      <c r="I10996" s="1">
        <v>-0.00651870507002437</v>
      </c>
      <c r="J10996" s="1">
        <v>-0.0582365660624588</v>
      </c>
      <c r="K10996" s="1">
        <v>-0.045294023665293</v>
      </c>
      <c r="L10996" s="1">
        <v>0.0734663461086755</v>
      </c>
      <c r="M10996" s="1">
        <v>-0.130101361623896</v>
      </c>
      <c r="N10996" s="1">
        <v>-0.0784521591464133</v>
      </c>
      <c r="O10996" s="1">
        <v>-0.0704247664009803</v>
      </c>
      <c r="P10996" s="1">
        <v>0.0923863897546144</v>
      </c>
      <c r="Q10996" s="1">
        <v>-0.016883721007586</v>
      </c>
    </row>
    <row r="10997" spans="1:17">
      <c r="A10997" s="1" t="s">
        <v>11000</v>
      </c>
      <c r="B10997" s="1">
        <v>0.0413263182589098</v>
      </c>
      <c r="C10997" s="1">
        <v>0.212764083543666</v>
      </c>
      <c r="D10997" s="1">
        <v>0.0408064790555549</v>
      </c>
      <c r="E10997" s="1">
        <v>0.0877767869373011</v>
      </c>
      <c r="F10997" s="1">
        <v>0.0261844454790111</v>
      </c>
      <c r="G10997" s="1">
        <v>-0.0108432001206228</v>
      </c>
      <c r="H10997" s="1">
        <v>-0.0720754312309956</v>
      </c>
      <c r="I10997" s="1">
        <v>0.0209146547518591</v>
      </c>
      <c r="J10997" s="1">
        <v>0.0283385882073322</v>
      </c>
      <c r="K10997" s="1">
        <v>-0.0057647831066338</v>
      </c>
      <c r="L10997" s="1">
        <v>0.0980988577482317</v>
      </c>
      <c r="M10997" s="1">
        <v>-0.00971432986119762</v>
      </c>
      <c r="N10997" s="1">
        <v>-0.164382752002683</v>
      </c>
      <c r="O10997" s="1">
        <v>0.0091490684999914</v>
      </c>
      <c r="P10997" s="1">
        <v>0.0713063271426695</v>
      </c>
      <c r="Q10997" s="1">
        <v>-0.0806119490010301</v>
      </c>
    </row>
    <row r="10998" spans="1:17">
      <c r="A10998" s="1" t="s">
        <v>11001</v>
      </c>
      <c r="B10998" s="1">
        <v>-0.42161101545123</v>
      </c>
      <c r="C10998" s="1">
        <v>-0.271282084277479</v>
      </c>
      <c r="D10998" s="1">
        <v>-0.00647036439068978</v>
      </c>
      <c r="E10998" s="1">
        <v>-0.201563280586121</v>
      </c>
      <c r="F10998" s="1">
        <v>0.00282462709320011</v>
      </c>
      <c r="G10998" s="1">
        <v>-0.21172712359751</v>
      </c>
      <c r="H10998" s="1">
        <v>-0.0686673507545938</v>
      </c>
      <c r="I10998" s="1">
        <v>-0.363114643585334</v>
      </c>
      <c r="J10998" s="1">
        <v>-0.0985780606515959</v>
      </c>
      <c r="K10998" s="1">
        <v>-0.142662057283356</v>
      </c>
      <c r="L10998" s="1">
        <v>-0.0348595839003205</v>
      </c>
      <c r="M10998" s="1">
        <v>-0.149382273804757</v>
      </c>
      <c r="N10998" s="1">
        <v>-0.115449154732243</v>
      </c>
      <c r="O10998" s="1">
        <v>-0.155536878589456</v>
      </c>
      <c r="P10998" s="1">
        <v>-0.122378727190441</v>
      </c>
      <c r="Q10998" s="1">
        <v>-0.0938583134339844</v>
      </c>
    </row>
    <row r="10999" spans="1:17">
      <c r="A10999" s="1" t="s">
        <v>11002</v>
      </c>
      <c r="B10999" s="1">
        <v>0.0949248053011079</v>
      </c>
      <c r="C10999" s="1">
        <v>0.136021947686586</v>
      </c>
      <c r="D10999" s="1">
        <v>0.0167522251919196</v>
      </c>
      <c r="E10999" s="1">
        <v>0.0419948509869041</v>
      </c>
      <c r="F10999" s="1">
        <v>0.0386807847801907</v>
      </c>
      <c r="G10999" s="1">
        <v>-0.0298203143317594</v>
      </c>
      <c r="H10999" s="1">
        <v>-0.0752626918580149</v>
      </c>
      <c r="I10999" s="1">
        <v>-0.142133866479271</v>
      </c>
      <c r="J10999" s="1">
        <v>-0.115585360657889</v>
      </c>
      <c r="K10999" s="1">
        <v>0.0279088254369171</v>
      </c>
      <c r="L10999" s="1">
        <v>0.0978302328181346</v>
      </c>
      <c r="M10999" s="1">
        <v>-0.0433779024415846</v>
      </c>
      <c r="N10999" s="1">
        <v>-0.111143331164999</v>
      </c>
      <c r="O10999" s="1">
        <v>0.11618456638119</v>
      </c>
      <c r="P10999" s="1">
        <v>0.104695653458607</v>
      </c>
      <c r="Q10999" s="1">
        <v>-0.0519226980834769</v>
      </c>
    </row>
    <row r="11000" spans="1:17">
      <c r="A11000" s="1" t="s">
        <v>11003</v>
      </c>
      <c r="B11000" s="1">
        <v>0.0473746036356123</v>
      </c>
      <c r="C11000" s="1">
        <v>0.0281996993557914</v>
      </c>
      <c r="D11000" s="1">
        <v>-0.0597369770369125</v>
      </c>
      <c r="E11000" s="1">
        <v>-0.0587795922548967</v>
      </c>
      <c r="F11000" s="1">
        <v>-0.0516443443902121</v>
      </c>
      <c r="G11000" s="1">
        <v>0.018826603374429</v>
      </c>
      <c r="H11000" s="1">
        <v>-0.0506181959521382</v>
      </c>
      <c r="I11000" s="1">
        <v>-0.0486670714984616</v>
      </c>
      <c r="J11000" s="1">
        <v>-0.118260399792738</v>
      </c>
      <c r="K11000" s="1">
        <v>-0.0250355954809714</v>
      </c>
      <c r="L11000" s="1">
        <v>0.00584535115523876</v>
      </c>
      <c r="M11000" s="1">
        <v>-0.0604486056739806</v>
      </c>
      <c r="N11000" s="1">
        <v>0.0437436826085675</v>
      </c>
      <c r="O11000" s="1">
        <v>-0.0750074161936683</v>
      </c>
      <c r="P11000" s="1">
        <v>-0.0854849528280624</v>
      </c>
      <c r="Q11000" s="1">
        <v>-0.036584937821603</v>
      </c>
    </row>
    <row r="11001" spans="1:17">
      <c r="A11001" s="1" t="s">
        <v>11004</v>
      </c>
      <c r="B11001" s="1">
        <v>0.00506750728011948</v>
      </c>
      <c r="C11001" s="1">
        <v>0.151607344481634</v>
      </c>
      <c r="D11001" s="1">
        <v>0.0890084973614546</v>
      </c>
      <c r="E11001" s="1">
        <v>0.104575156311246</v>
      </c>
      <c r="F11001" s="1">
        <v>-0.0328562234162928</v>
      </c>
      <c r="G11001" s="1">
        <v>0.0570680022181405</v>
      </c>
      <c r="H11001" s="1">
        <v>0.0789732921113764</v>
      </c>
      <c r="I11001" s="1">
        <v>0.14502161415369</v>
      </c>
      <c r="J11001" s="1">
        <v>0.115932545833734</v>
      </c>
      <c r="K11001" s="1">
        <v>0.0152306256268734</v>
      </c>
      <c r="L11001" s="1">
        <v>0.0527365120929574</v>
      </c>
      <c r="M11001" s="1">
        <v>-0.0283653584391981</v>
      </c>
      <c r="N11001" s="1">
        <v>-0.00828791998958136</v>
      </c>
      <c r="O11001" s="1">
        <v>-0.00976060970995232</v>
      </c>
      <c r="P11001" s="1">
        <v>0.28991275522126</v>
      </c>
      <c r="Q11001" s="1">
        <v>0.145495623404627</v>
      </c>
    </row>
    <row r="11002" spans="1:17">
      <c r="A11002" s="1" t="s">
        <v>11005</v>
      </c>
      <c r="B11002" s="1">
        <v>-0.279955373807736</v>
      </c>
      <c r="C11002" s="1">
        <v>-0.505558108945548</v>
      </c>
      <c r="D11002" s="1">
        <v>-0.055689984161468</v>
      </c>
      <c r="E11002" s="1">
        <v>-0.156085838969423</v>
      </c>
      <c r="F11002" s="1">
        <v>-0.0733377550020061</v>
      </c>
      <c r="G11002" s="1">
        <v>-0.214548714957278</v>
      </c>
      <c r="H11002" s="1">
        <v>-0.364156767242478</v>
      </c>
      <c r="I11002" s="1">
        <v>-0.330851470855889</v>
      </c>
      <c r="J11002" s="1">
        <v>-0.280963097708793</v>
      </c>
      <c r="K11002" s="1">
        <v>-0.144274294172618</v>
      </c>
      <c r="L11002" s="1">
        <v>-0.171562428686157</v>
      </c>
      <c r="M11002" s="1">
        <v>-0.19521478821145</v>
      </c>
      <c r="N11002" s="1">
        <v>-0.187877919757566</v>
      </c>
      <c r="O11002" s="1">
        <v>-0.289851611605622</v>
      </c>
      <c r="P11002" s="1">
        <v>-0.656691402630696</v>
      </c>
      <c r="Q11002" s="1">
        <v>-0.0872984570678417</v>
      </c>
    </row>
    <row r="11003" spans="1:17">
      <c r="A11003" s="1" t="s">
        <v>11006</v>
      </c>
      <c r="B11003" s="1">
        <v>-1.01828574917881</v>
      </c>
      <c r="C11003" s="1">
        <v>-1.16130478373529</v>
      </c>
      <c r="D11003" s="1">
        <v>-0.824074640006585</v>
      </c>
      <c r="E11003" s="1">
        <v>-0.740424692293448</v>
      </c>
      <c r="F11003" s="1">
        <v>-0.857516066412262</v>
      </c>
      <c r="G11003" s="1">
        <v>-1.00531213499489</v>
      </c>
      <c r="H11003" s="1">
        <v>-1.09388246677717</v>
      </c>
      <c r="I11003" s="1">
        <v>-0.942718364531654</v>
      </c>
      <c r="J11003" s="1">
        <v>-0.857002384504333</v>
      </c>
      <c r="K11003" s="1">
        <v>-0.969723921736044</v>
      </c>
      <c r="L11003" s="1">
        <v>-1.10262812532594</v>
      </c>
      <c r="M11003" s="1">
        <v>-0.643982267136594</v>
      </c>
      <c r="N11003" s="1">
        <v>-0.759914772307071</v>
      </c>
      <c r="O11003" s="1">
        <v>-0.975560369388411</v>
      </c>
      <c r="P11003" s="1">
        <v>-1.4190145679137</v>
      </c>
      <c r="Q11003" s="1">
        <v>-1.11447742628292</v>
      </c>
    </row>
    <row r="11004" spans="1:17">
      <c r="A11004" s="1" t="s">
        <v>11007</v>
      </c>
      <c r="B11004" s="1">
        <v>0.23970147172936</v>
      </c>
      <c r="C11004" s="1">
        <v>-0.0179862258236005</v>
      </c>
      <c r="D11004" s="1">
        <v>0.0371638609852842</v>
      </c>
      <c r="E11004" s="1">
        <v>-0.13797070530862</v>
      </c>
      <c r="F11004" s="1">
        <v>-0.116500150239901</v>
      </c>
      <c r="G11004" s="1">
        <v>0.010731550184171</v>
      </c>
      <c r="H11004" s="1">
        <v>0.0868253553013759</v>
      </c>
      <c r="I11004" s="1">
        <v>-0.0656818969036277</v>
      </c>
      <c r="J11004" s="1">
        <v>0.0767581836225297</v>
      </c>
      <c r="K11004" s="1">
        <v>0.0192230683185146</v>
      </c>
      <c r="L11004" s="1">
        <v>-0.0429613591779647</v>
      </c>
      <c r="M11004" s="1">
        <v>0.117176317474506</v>
      </c>
      <c r="N11004" s="1">
        <v>-0.217660122609932</v>
      </c>
      <c r="O11004" s="1">
        <v>0.193802371452105</v>
      </c>
      <c r="P11004" s="1">
        <v>0.0288101101491992</v>
      </c>
      <c r="Q11004" s="1">
        <v>0.0335032590936186</v>
      </c>
    </row>
    <row r="11005" spans="1:17">
      <c r="A11005" s="1" t="s">
        <v>11008</v>
      </c>
      <c r="B11005" s="1">
        <v>-0.268852135965889</v>
      </c>
      <c r="C11005" s="1">
        <v>-0.384570036644879</v>
      </c>
      <c r="D11005" s="1">
        <v>-0.289735369030278</v>
      </c>
      <c r="E11005" s="1">
        <v>-0.318208479849912</v>
      </c>
      <c r="F11005" s="1">
        <v>-0.260951060270672</v>
      </c>
      <c r="G11005" s="1">
        <v>-0.135949803653703</v>
      </c>
      <c r="H11005" s="1">
        <v>-0.0864909273065692</v>
      </c>
      <c r="I11005" s="1">
        <v>-0.191848070706117</v>
      </c>
      <c r="J11005" s="1">
        <v>-0.296145025819358</v>
      </c>
      <c r="K11005" s="1">
        <v>-0.0976006818138992</v>
      </c>
      <c r="L11005" s="1">
        <v>-0.25450845686424</v>
      </c>
      <c r="M11005" s="1">
        <v>-0.0598778651082689</v>
      </c>
      <c r="N11005" s="1">
        <v>-0.256991160931656</v>
      </c>
      <c r="O11005" s="1">
        <v>-0.00030321421054475</v>
      </c>
      <c r="P11005" s="1">
        <v>-0.307440668070081</v>
      </c>
      <c r="Q11005" s="1">
        <v>-0.298802115946758</v>
      </c>
    </row>
    <row r="11006" spans="1:17">
      <c r="A11006" s="1" t="s">
        <v>11009</v>
      </c>
      <c r="B11006" s="1">
        <v>0.049287953430526</v>
      </c>
      <c r="C11006" s="1">
        <v>-0.248394007485842</v>
      </c>
      <c r="D11006" s="1">
        <v>-0.119494133320312</v>
      </c>
      <c r="E11006" s="1">
        <v>0.171402167048832</v>
      </c>
      <c r="F11006" s="1">
        <v>-0.052819470303747</v>
      </c>
      <c r="G11006" s="1">
        <v>-0.0882173944649929</v>
      </c>
      <c r="H11006" s="1">
        <v>-0.0390838200286856</v>
      </c>
      <c r="I11006" s="1">
        <v>-0.0363464929832178</v>
      </c>
      <c r="J11006" s="1">
        <v>-0.104690005405507</v>
      </c>
      <c r="K11006" s="1">
        <v>-0.0415117676434403</v>
      </c>
      <c r="L11006" s="1">
        <v>-0.209183842853523</v>
      </c>
      <c r="M11006" s="1">
        <v>0.0159102095796518</v>
      </c>
      <c r="N11006" s="1">
        <v>-0.0567922335236585</v>
      </c>
      <c r="O11006" s="1">
        <v>-0.233895751723001</v>
      </c>
      <c r="P11006" s="1">
        <v>-0.123353409363529</v>
      </c>
      <c r="Q11006" s="1">
        <v>0.107214193336125</v>
      </c>
    </row>
    <row r="11007" spans="1:17">
      <c r="A11007" s="1" t="s">
        <v>11010</v>
      </c>
      <c r="B11007" s="1">
        <v>-0.0522298136452278</v>
      </c>
      <c r="C11007" s="1">
        <v>-0.0550565723824029</v>
      </c>
      <c r="D11007" s="1">
        <v>-0.0851906017025702</v>
      </c>
      <c r="E11007" s="1">
        <v>0.0392354254733273</v>
      </c>
      <c r="F11007" s="1">
        <v>-0.0351192523076106</v>
      </c>
      <c r="G11007" s="1">
        <v>0.00565703795201256</v>
      </c>
      <c r="H11007" s="1">
        <v>-0.232954565831743</v>
      </c>
      <c r="I11007" s="1">
        <v>-0.100572093828864</v>
      </c>
      <c r="J11007" s="1">
        <v>-0.15422832893498</v>
      </c>
      <c r="K11007" s="1">
        <v>-0.101364917182623</v>
      </c>
      <c r="L11007" s="1">
        <v>-0.128052340640777</v>
      </c>
      <c r="M11007" s="1">
        <v>0.0400118057146811</v>
      </c>
      <c r="N11007" s="1">
        <v>-0.0941908313879083</v>
      </c>
      <c r="O11007" s="1">
        <v>0.00357385444885958</v>
      </c>
      <c r="P11007" s="1">
        <v>-0.143908870369118</v>
      </c>
      <c r="Q11007" s="1">
        <v>0.0459163811793349</v>
      </c>
    </row>
    <row r="11008" spans="1:17">
      <c r="A11008" s="1" t="s">
        <v>11011</v>
      </c>
      <c r="B11008" s="1">
        <v>-0.153701914200347</v>
      </c>
      <c r="C11008" s="1">
        <v>-0.131657650092275</v>
      </c>
      <c r="D11008" s="1">
        <v>-0.293938282929682</v>
      </c>
      <c r="E11008" s="1">
        <v>-0.128154101321079</v>
      </c>
      <c r="F11008" s="1">
        <v>-0.0274539758970636</v>
      </c>
      <c r="G11008" s="1">
        <v>-0.194835205724587</v>
      </c>
      <c r="H11008" s="1">
        <v>-0.160801886885894</v>
      </c>
      <c r="I11008" s="1">
        <v>-0.329915282251072</v>
      </c>
      <c r="J11008" s="1">
        <v>-0.158099601925794</v>
      </c>
      <c r="K11008" s="1">
        <v>-0.240177278749841</v>
      </c>
      <c r="L11008" s="1">
        <v>-0.0861262981289893</v>
      </c>
      <c r="M11008" s="1">
        <v>-0.069285412031756</v>
      </c>
      <c r="N11008" s="1">
        <v>-0.260397848877988</v>
      </c>
      <c r="O11008" s="1">
        <v>-0.0809162996135076</v>
      </c>
      <c r="P11008" s="1">
        <v>-0.142537532518538</v>
      </c>
      <c r="Q11008" s="1">
        <v>-0.0989562529789403</v>
      </c>
    </row>
    <row r="11009" spans="1:17">
      <c r="A11009" s="1" t="s">
        <v>11012</v>
      </c>
      <c r="B11009" s="1">
        <v>-0.706708720890413</v>
      </c>
      <c r="C11009" s="1">
        <v>-0.65365668389193</v>
      </c>
      <c r="D11009" s="1">
        <v>-0.859192420872393</v>
      </c>
      <c r="E11009" s="1">
        <v>-0.743262471551204</v>
      </c>
      <c r="F11009" s="1">
        <v>-0.985307751010629</v>
      </c>
      <c r="G11009" s="1">
        <v>-0.801103403257805</v>
      </c>
      <c r="H11009" s="1">
        <v>-0.739763652989986</v>
      </c>
      <c r="I11009" s="1">
        <v>-0.940412696266028</v>
      </c>
      <c r="J11009" s="1">
        <v>-0.946848302131677</v>
      </c>
      <c r="K11009" s="1">
        <v>-0.762987783676361</v>
      </c>
      <c r="L11009" s="1">
        <v>-0.650421982451232</v>
      </c>
      <c r="M11009" s="1">
        <v>-0.460551428837427</v>
      </c>
      <c r="N11009" s="1">
        <v>-0.809820913910627</v>
      </c>
      <c r="O11009" s="1">
        <v>-0.99326403343821</v>
      </c>
      <c r="P11009" s="1">
        <v>-0.670198560239092</v>
      </c>
      <c r="Q11009" s="1">
        <v>-0.871929356508515</v>
      </c>
    </row>
    <row r="11010" spans="1:17">
      <c r="A11010" s="1" t="s">
        <v>11013</v>
      </c>
      <c r="B11010" s="1">
        <v>-0.37690240276839</v>
      </c>
      <c r="C11010" s="1">
        <v>0.06795987326689</v>
      </c>
      <c r="D11010" s="1">
        <v>-0.101891150373101</v>
      </c>
      <c r="E11010" s="1">
        <v>-0.192522318580698</v>
      </c>
      <c r="F11010" s="1">
        <v>-0.215244356737508</v>
      </c>
      <c r="G11010" s="1">
        <v>0.00283604080477067</v>
      </c>
      <c r="H11010" s="1">
        <v>-0.397308814595788</v>
      </c>
      <c r="I11010" s="1">
        <v>-0.124832898591846</v>
      </c>
      <c r="J11010" s="1">
        <v>-0.0997461494917743</v>
      </c>
      <c r="K11010" s="1">
        <v>-0.0799628691938426</v>
      </c>
      <c r="L11010" s="1">
        <v>-0.188106969103503</v>
      </c>
      <c r="M11010" s="1">
        <v>-0.172754150595884</v>
      </c>
      <c r="N11010" s="1">
        <v>0.049284634407628</v>
      </c>
      <c r="O11010" s="1">
        <v>-0.107602436390464</v>
      </c>
      <c r="P11010" s="1">
        <v>-0.128994439266071</v>
      </c>
      <c r="Q11010" s="1">
        <v>-0.217258037610776</v>
      </c>
    </row>
    <row r="11011" spans="1:17">
      <c r="A11011" s="1" t="s">
        <v>11014</v>
      </c>
      <c r="B11011" s="1">
        <v>-0.079135864431738</v>
      </c>
      <c r="C11011" s="1">
        <v>0.115719432414972</v>
      </c>
      <c r="D11011" s="1">
        <v>-0.122278066801364</v>
      </c>
      <c r="E11011" s="1">
        <v>0.00104097026149027</v>
      </c>
      <c r="F11011" s="1">
        <v>0.0343702397895655</v>
      </c>
      <c r="G11011" s="1">
        <v>-0.0384358512993647</v>
      </c>
      <c r="H11011" s="1">
        <v>-0.127789860450953</v>
      </c>
      <c r="I11011" s="1">
        <v>0.0618477122233211</v>
      </c>
      <c r="J11011" s="1">
        <v>-0.0466058916937999</v>
      </c>
      <c r="K11011" s="1">
        <v>-0.0107855852193948</v>
      </c>
      <c r="L11011" s="1">
        <v>-0.0800286300586421</v>
      </c>
      <c r="M11011" s="1">
        <v>0.0135082888696878</v>
      </c>
      <c r="N11011" s="1">
        <v>0.0250926548952449</v>
      </c>
      <c r="O11011" s="1">
        <v>-0.0657457390505985</v>
      </c>
      <c r="P11011" s="1">
        <v>-0.0389919941411856</v>
      </c>
      <c r="Q11011" s="1">
        <v>0.0105391476041022</v>
      </c>
    </row>
    <row r="11012" spans="1:17">
      <c r="A11012" s="1" t="s">
        <v>11015</v>
      </c>
      <c r="B11012" s="1">
        <v>-0.0792043743617523</v>
      </c>
      <c r="C11012" s="1">
        <v>-0.0255071058556008</v>
      </c>
      <c r="D11012" s="1">
        <v>-0.0317890887104871</v>
      </c>
      <c r="E11012" s="1">
        <v>-0.0341205870896429</v>
      </c>
      <c r="F11012" s="1">
        <v>-0.0342803449595993</v>
      </c>
      <c r="G11012" s="1">
        <v>-0.0772687298474732</v>
      </c>
      <c r="H11012" s="1">
        <v>0.191874358719353</v>
      </c>
      <c r="I11012" s="1">
        <v>-0.0336810629219689</v>
      </c>
      <c r="J11012" s="1">
        <v>-0.0204737211313137</v>
      </c>
      <c r="K11012" s="1">
        <v>-0.1017500143899</v>
      </c>
      <c r="L11012" s="1">
        <v>-0.0436695535124187</v>
      </c>
      <c r="M11012" s="1">
        <v>-0.0632640664553007</v>
      </c>
      <c r="N11012" s="1">
        <v>0.0453354275646282</v>
      </c>
      <c r="O11012" s="1">
        <v>0.0120359453727956</v>
      </c>
      <c r="P11012" s="1">
        <v>0.000731515484622034</v>
      </c>
      <c r="Q11012" s="1">
        <v>-0.0589229103782161</v>
      </c>
    </row>
    <row r="11013" spans="1:17">
      <c r="A11013" s="1" t="s">
        <v>11016</v>
      </c>
      <c r="B11013" s="1">
        <v>0.17158842002505</v>
      </c>
      <c r="C11013" s="1">
        <v>-0.135428150906456</v>
      </c>
      <c r="D11013" s="1">
        <v>0.0786660088858089</v>
      </c>
      <c r="E11013" s="1">
        <v>-0.0184956433291204</v>
      </c>
      <c r="F11013" s="1">
        <v>0.0134662960836109</v>
      </c>
      <c r="G11013" s="1">
        <v>0.195938914245246</v>
      </c>
      <c r="H11013" s="1">
        <v>0.107191026662291</v>
      </c>
      <c r="I11013" s="1">
        <v>0.117834875070269</v>
      </c>
      <c r="J11013" s="1">
        <v>0.0192624878329302</v>
      </c>
      <c r="K11013" s="1">
        <v>0.0472087733016153</v>
      </c>
      <c r="L11013" s="1">
        <v>0.119481236783757</v>
      </c>
      <c r="M11013" s="1">
        <v>0.0595908524847833</v>
      </c>
      <c r="N11013" s="1">
        <v>0.188005317951514</v>
      </c>
      <c r="O11013" s="1">
        <v>0.121551908454637</v>
      </c>
      <c r="P11013" s="1">
        <v>0.110457300673192</v>
      </c>
      <c r="Q11013" s="1">
        <v>0.0551908570409805</v>
      </c>
    </row>
    <row r="11014" spans="1:17">
      <c r="A11014" s="1" t="s">
        <v>11017</v>
      </c>
      <c r="B11014" s="1">
        <v>-0.0170997268047211</v>
      </c>
      <c r="C11014" s="1">
        <v>-0.0789127096730797</v>
      </c>
      <c r="D11014" s="1">
        <v>-0.161782562612843</v>
      </c>
      <c r="E11014" s="1">
        <v>-0.18141419927148</v>
      </c>
      <c r="F11014" s="1">
        <v>-0.161786465821199</v>
      </c>
      <c r="G11014" s="1">
        <v>-0.127751193978351</v>
      </c>
      <c r="H11014" s="1">
        <v>-0.0655181041397391</v>
      </c>
      <c r="I11014" s="1">
        <v>-0.035099505081087</v>
      </c>
      <c r="J11014" s="1">
        <v>-0.088666352132678</v>
      </c>
      <c r="K11014" s="1">
        <v>-0.105317751868906</v>
      </c>
      <c r="L11014" s="1">
        <v>-0.0125966407941523</v>
      </c>
      <c r="M11014" s="1">
        <v>-0.0516034037816007</v>
      </c>
      <c r="N11014" s="1">
        <v>-0.120402808024935</v>
      </c>
      <c r="O11014" s="1">
        <v>-0.181899936486022</v>
      </c>
      <c r="P11014" s="1">
        <v>-0.20775568158523</v>
      </c>
      <c r="Q11014" s="1">
        <v>-0.0273796096592103</v>
      </c>
    </row>
    <row r="11015" spans="1:17">
      <c r="A11015" s="1" t="s">
        <v>11018</v>
      </c>
      <c r="B11015" s="1">
        <v>-0.208421386734865</v>
      </c>
      <c r="C11015" s="1">
        <v>0.0091970143232197</v>
      </c>
      <c r="D11015" s="1">
        <v>-0.196357204272678</v>
      </c>
      <c r="E11015" s="1">
        <v>-0.207944077256773</v>
      </c>
      <c r="F11015" s="1">
        <v>-0.11340722896631</v>
      </c>
      <c r="G11015" s="1">
        <v>-0.281958851699896</v>
      </c>
      <c r="H11015" s="1">
        <v>-0.201957440488002</v>
      </c>
      <c r="I11015" s="1">
        <v>-0.291228437571167</v>
      </c>
      <c r="J11015" s="1">
        <v>-0.251193436540581</v>
      </c>
      <c r="K11015" s="1">
        <v>-0.168757479827637</v>
      </c>
      <c r="L11015" s="1">
        <v>-0.190936502617946</v>
      </c>
      <c r="M11015" s="1">
        <v>0.102877708401606</v>
      </c>
      <c r="N11015" s="1">
        <v>-0.289211249991814</v>
      </c>
      <c r="O11015" s="1">
        <v>0.0243839473806613</v>
      </c>
      <c r="P11015" s="1">
        <v>-0.405199338124221</v>
      </c>
      <c r="Q11015" s="1">
        <v>-0.285216754091087</v>
      </c>
    </row>
    <row r="11016" spans="1:17">
      <c r="A11016" s="1" t="s">
        <v>11019</v>
      </c>
      <c r="B11016" s="1">
        <v>0.0599228615396999</v>
      </c>
      <c r="C11016" s="1">
        <v>-0.164914298349791</v>
      </c>
      <c r="D11016" s="1">
        <v>-0.0790407654951104</v>
      </c>
      <c r="E11016" s="1">
        <v>0.0237438990657444</v>
      </c>
      <c r="F11016" s="1">
        <v>-0.126574524885994</v>
      </c>
      <c r="G11016" s="1">
        <v>-0.155264327174612</v>
      </c>
      <c r="H11016" s="1">
        <v>-0.163338377216682</v>
      </c>
      <c r="I11016" s="1">
        <v>-0.221390461921375</v>
      </c>
      <c r="J11016" s="1">
        <v>-0.207774269303021</v>
      </c>
      <c r="K11016" s="1">
        <v>-0.114329663260869</v>
      </c>
      <c r="L11016" s="1">
        <v>-0.145492071439948</v>
      </c>
      <c r="M11016" s="1">
        <v>0.0279203830167671</v>
      </c>
      <c r="N11016" s="1">
        <v>-0.255246107577241</v>
      </c>
      <c r="O11016" s="1">
        <v>-0.286348124353667</v>
      </c>
      <c r="P11016" s="1">
        <v>-0.14213539217515</v>
      </c>
      <c r="Q11016" s="1">
        <v>-0.115274650005414</v>
      </c>
    </row>
    <row r="11017" spans="1:17">
      <c r="A11017" s="1" t="s">
        <v>11020</v>
      </c>
      <c r="B11017" s="1">
        <v>-0.062686468450951</v>
      </c>
      <c r="C11017" s="1">
        <v>-0.175361797345929</v>
      </c>
      <c r="D11017" s="1">
        <v>-0.104258754938557</v>
      </c>
      <c r="E11017" s="1">
        <v>-0.184603249323135</v>
      </c>
      <c r="F11017" s="1">
        <v>-0.0768429461677725</v>
      </c>
      <c r="G11017" s="1">
        <v>-0.0993132849876771</v>
      </c>
      <c r="H11017" s="1">
        <v>-0.188382839218946</v>
      </c>
      <c r="I11017" s="1">
        <v>-0.118730965542625</v>
      </c>
      <c r="J11017" s="1">
        <v>-0.1112338083118</v>
      </c>
      <c r="K11017" s="1">
        <v>-0.132090783719945</v>
      </c>
      <c r="L11017" s="1">
        <v>-0.197323865368023</v>
      </c>
      <c r="M11017" s="1">
        <v>-0.174967729099933</v>
      </c>
      <c r="N11017" s="1">
        <v>-0.0865883122099354</v>
      </c>
      <c r="O11017" s="1">
        <v>-0.0925663702248269</v>
      </c>
      <c r="P11017" s="1">
        <v>-0.279219968444182</v>
      </c>
      <c r="Q11017" s="1">
        <v>-0.221303233278461</v>
      </c>
    </row>
    <row r="11018" spans="1:17">
      <c r="A11018" s="1" t="s">
        <v>11021</v>
      </c>
      <c r="B11018" s="1">
        <v>-1.46738983759362</v>
      </c>
      <c r="C11018" s="1">
        <v>-1.13229227843508</v>
      </c>
      <c r="D11018" s="1">
        <v>-1.32649748584828</v>
      </c>
      <c r="E11018" s="1">
        <v>-1.44321102162791</v>
      </c>
      <c r="F11018" s="1">
        <v>-1.26531512316055</v>
      </c>
      <c r="G11018" s="1">
        <v>-1.29695125853745</v>
      </c>
      <c r="H11018" s="1">
        <v>-1.62208618092759</v>
      </c>
      <c r="I11018" s="1">
        <v>-1.65083285585872</v>
      </c>
      <c r="J11018" s="1">
        <v>-1.16729703101126</v>
      </c>
      <c r="K11018" s="1">
        <v>-1.17123350256504</v>
      </c>
      <c r="L11018" s="1">
        <v>-1.47611299618343</v>
      </c>
      <c r="M11018" s="1">
        <v>-1.26549452387799</v>
      </c>
      <c r="N11018" s="1">
        <v>-1.30409807835697</v>
      </c>
      <c r="O11018" s="1">
        <v>-1.31605983479937</v>
      </c>
      <c r="P11018" s="1">
        <v>-1.30408378324726</v>
      </c>
      <c r="Q11018" s="1">
        <v>-1.39681421628413</v>
      </c>
    </row>
    <row r="11019" spans="1:17">
      <c r="A11019" s="1" t="s">
        <v>11022</v>
      </c>
      <c r="B11019" s="1">
        <v>-0.422166443715998</v>
      </c>
      <c r="C11019" s="1">
        <v>-0.37950000035455</v>
      </c>
      <c r="D11019" s="1">
        <v>-0.332788014744476</v>
      </c>
      <c r="E11019" s="1">
        <v>-0.307608878539308</v>
      </c>
      <c r="F11019" s="1">
        <v>-0.1816598735341</v>
      </c>
      <c r="G11019" s="1">
        <v>-0.324090341177239</v>
      </c>
      <c r="H11019" s="1">
        <v>-0.280141430938566</v>
      </c>
      <c r="I11019" s="1">
        <v>-0.191385266987675</v>
      </c>
      <c r="J11019" s="1">
        <v>-0.314869402624813</v>
      </c>
      <c r="K11019" s="1">
        <v>-0.184604870855581</v>
      </c>
      <c r="L11019" s="1">
        <v>-0.204807530065504</v>
      </c>
      <c r="M11019" s="1">
        <v>-0.0880731289308773</v>
      </c>
      <c r="N11019" s="1">
        <v>-0.23605874655565</v>
      </c>
      <c r="O11019" s="1">
        <v>-0.322944320486864</v>
      </c>
      <c r="P11019" s="1">
        <v>-0.437283403324396</v>
      </c>
      <c r="Q11019" s="1">
        <v>-0.226499749273242</v>
      </c>
    </row>
    <row r="11020" spans="1:17">
      <c r="A11020" s="1" t="s">
        <v>11023</v>
      </c>
      <c r="B11020" s="1">
        <v>-0.206297124811515</v>
      </c>
      <c r="C11020" s="1">
        <v>-0.361155693838476</v>
      </c>
      <c r="D11020" s="1">
        <v>-0.438332715580969</v>
      </c>
      <c r="E11020" s="1">
        <v>-0.127173308989505</v>
      </c>
      <c r="F11020" s="1">
        <v>-0.216493747914728</v>
      </c>
      <c r="G11020" s="1">
        <v>-0.0220978749174797</v>
      </c>
      <c r="H11020" s="1">
        <v>-0.191696710972408</v>
      </c>
      <c r="I11020" s="1">
        <v>-0.253178959644455</v>
      </c>
      <c r="J11020" s="1">
        <v>-0.339172434518513</v>
      </c>
      <c r="K11020" s="1">
        <v>-0.109583650391011</v>
      </c>
      <c r="L11020" s="1">
        <v>-0.248496335032605</v>
      </c>
      <c r="M11020" s="1">
        <v>-0.0149705882004867</v>
      </c>
      <c r="N11020" s="1">
        <v>-0.119708830863994</v>
      </c>
      <c r="O11020" s="1">
        <v>-0.129705977914487</v>
      </c>
      <c r="P11020" s="1">
        <v>-0.230632969339722</v>
      </c>
      <c r="Q11020" s="1">
        <v>-0.169189427205399</v>
      </c>
    </row>
    <row r="11021" spans="1:17">
      <c r="A11021" s="1" t="s">
        <v>11024</v>
      </c>
      <c r="B11021" s="1">
        <v>-0.105417551231829</v>
      </c>
      <c r="C11021" s="1">
        <v>-0.433497186019384</v>
      </c>
      <c r="D11021" s="1">
        <v>-0.135575047606244</v>
      </c>
      <c r="E11021" s="1">
        <v>-0.100841565537158</v>
      </c>
      <c r="F11021" s="1">
        <v>-0.103428255171435</v>
      </c>
      <c r="G11021" s="1">
        <v>0.0566019717212211</v>
      </c>
      <c r="H11021" s="1">
        <v>-0.0823439327059841</v>
      </c>
      <c r="I11021" s="1">
        <v>-0.0707419589532416</v>
      </c>
      <c r="J11021" s="1">
        <v>-0.220309926804148</v>
      </c>
      <c r="K11021" s="1">
        <v>-0.0927569959660402</v>
      </c>
      <c r="L11021" s="1">
        <v>-0.0960164606445275</v>
      </c>
      <c r="M11021" s="1">
        <v>-0.127853564085392</v>
      </c>
      <c r="N11021" s="1">
        <v>-0.108678216769116</v>
      </c>
      <c r="O11021" s="1">
        <v>-0.0987476395332501</v>
      </c>
      <c r="P11021" s="1">
        <v>-0.174150743997532</v>
      </c>
      <c r="Q11021" s="1">
        <v>-0.0277743579730848</v>
      </c>
    </row>
    <row r="11022" spans="1:17">
      <c r="A11022" s="1" t="s">
        <v>11025</v>
      </c>
      <c r="B11022" s="1">
        <v>-0.0582888147790838</v>
      </c>
      <c r="C11022" s="1">
        <v>-0.0841729598283877</v>
      </c>
      <c r="D11022" s="1">
        <v>-0.0578352670926088</v>
      </c>
      <c r="E11022" s="1">
        <v>-0.125893677044376</v>
      </c>
      <c r="F11022" s="1">
        <v>-0.0281471179397025</v>
      </c>
      <c r="G11022" s="1">
        <v>-0.246689680220588</v>
      </c>
      <c r="H11022" s="1">
        <v>-0.290796025298659</v>
      </c>
      <c r="I11022" s="1">
        <v>-0.152462813183249</v>
      </c>
      <c r="J11022" s="1">
        <v>-0.149049979691171</v>
      </c>
      <c r="K11022" s="1">
        <v>-0.139794132432521</v>
      </c>
      <c r="L11022" s="1">
        <v>-0.207231574863132</v>
      </c>
      <c r="M11022" s="1">
        <v>-0.103864709943065</v>
      </c>
      <c r="N11022" s="1">
        <v>-0.0245838907228925</v>
      </c>
      <c r="O11022" s="1">
        <v>-0.13319458382473</v>
      </c>
      <c r="P11022" s="1">
        <v>-0.174685937487976</v>
      </c>
      <c r="Q11022" s="1">
        <v>-0.0252727581669682</v>
      </c>
    </row>
    <row r="11023" spans="1:17">
      <c r="A11023" s="1" t="s">
        <v>11026</v>
      </c>
      <c r="B11023" s="1">
        <v>-0.400859792812945</v>
      </c>
      <c r="C11023" s="1">
        <v>-0.661221388040793</v>
      </c>
      <c r="D11023" s="1">
        <v>-0.320656120693494</v>
      </c>
      <c r="E11023" s="1">
        <v>-0.346864268987602</v>
      </c>
      <c r="F11023" s="1">
        <v>-0.235026961700228</v>
      </c>
      <c r="G11023" s="1">
        <v>-0.172714388087014</v>
      </c>
      <c r="H11023" s="1">
        <v>-0.311490590926058</v>
      </c>
      <c r="I11023" s="1">
        <v>-0.330948469108727</v>
      </c>
      <c r="J11023" s="1">
        <v>-0.238560955766514</v>
      </c>
      <c r="K11023" s="1">
        <v>-0.399305453306105</v>
      </c>
      <c r="L11023" s="1">
        <v>-0.345977740490199</v>
      </c>
      <c r="M11023" s="1">
        <v>-0.336921339796423</v>
      </c>
      <c r="N11023" s="1">
        <v>-0.36669694734376</v>
      </c>
      <c r="O11023" s="1">
        <v>-0.245359306244487</v>
      </c>
      <c r="P11023" s="1">
        <v>-0.400381262356346</v>
      </c>
      <c r="Q11023" s="1">
        <v>-0.406148115013396</v>
      </c>
    </row>
    <row r="11024" spans="1:17">
      <c r="A11024" s="1" t="s">
        <v>11027</v>
      </c>
      <c r="B11024" s="1">
        <v>-0.168133258950646</v>
      </c>
      <c r="C11024" s="1">
        <v>0.0252281800608211</v>
      </c>
      <c r="D11024" s="1">
        <v>-0.0767906257977647</v>
      </c>
      <c r="E11024" s="1">
        <v>-0.161525576856017</v>
      </c>
      <c r="F11024" s="1">
        <v>-0.0887342349960289</v>
      </c>
      <c r="G11024" s="1">
        <v>0.110508431609298</v>
      </c>
      <c r="H11024" s="1">
        <v>-0.303707738483592</v>
      </c>
      <c r="I11024" s="1">
        <v>-0.184948980210302</v>
      </c>
      <c r="J11024" s="1">
        <v>-0.0140313578809856</v>
      </c>
      <c r="K11024" s="1">
        <v>-0.111588295880173</v>
      </c>
      <c r="L11024" s="1">
        <v>-0.126506878719677</v>
      </c>
      <c r="M11024" s="1">
        <v>-0.0756273517118522</v>
      </c>
      <c r="N11024" s="1">
        <v>-0.0603408007418629</v>
      </c>
      <c r="O11024" s="1">
        <v>-0.0667915647023383</v>
      </c>
      <c r="P11024" s="1">
        <v>-0.326309183323521</v>
      </c>
      <c r="Q11024" s="1">
        <v>-0.0643799707179596</v>
      </c>
    </row>
    <row r="11025" spans="1:17">
      <c r="A11025" s="1" t="s">
        <v>11028</v>
      </c>
      <c r="B11025" s="1">
        <v>0.106622146876831</v>
      </c>
      <c r="C11025" s="1">
        <v>0.0508425268218675</v>
      </c>
      <c r="D11025" s="1">
        <v>0.128318008481049</v>
      </c>
      <c r="E11025" s="1">
        <v>0.123909516589536</v>
      </c>
      <c r="F11025" s="1">
        <v>0.00662214912593978</v>
      </c>
      <c r="G11025" s="1">
        <v>0.123614668395068</v>
      </c>
      <c r="H11025" s="1">
        <v>0.103104125286594</v>
      </c>
      <c r="I11025" s="1">
        <v>0.0200254933950484</v>
      </c>
      <c r="J11025" s="1">
        <v>0.0709062139977405</v>
      </c>
      <c r="K11025" s="1">
        <v>0.171782383215364</v>
      </c>
      <c r="L11025" s="1">
        <v>0.108355309581055</v>
      </c>
      <c r="M11025" s="1">
        <v>0.0767832292612654</v>
      </c>
      <c r="N11025" s="1">
        <v>0.0413188244268826</v>
      </c>
      <c r="O11025" s="1">
        <v>0.110360534296914</v>
      </c>
      <c r="P11025" s="1">
        <v>0.274925711903015</v>
      </c>
      <c r="Q11025" s="1">
        <v>0.147440861479439</v>
      </c>
    </row>
    <row r="11026" spans="1:17">
      <c r="A11026" s="1" t="s">
        <v>11029</v>
      </c>
      <c r="B11026" s="1">
        <v>-0.0400970197074974</v>
      </c>
      <c r="C11026" s="1">
        <v>-0.052975618662868</v>
      </c>
      <c r="D11026" s="1">
        <v>-0.165118544180453</v>
      </c>
      <c r="E11026" s="1">
        <v>-0.187970947646593</v>
      </c>
      <c r="F11026" s="1">
        <v>-0.0255251791880068</v>
      </c>
      <c r="G11026" s="1">
        <v>-0.275082088581944</v>
      </c>
      <c r="H11026" s="1">
        <v>0.0458970801105494</v>
      </c>
      <c r="I11026" s="1">
        <v>-0.242530456117784</v>
      </c>
      <c r="J11026" s="1">
        <v>-0.00475871822279333</v>
      </c>
      <c r="K11026" s="1">
        <v>0.0510504009720454</v>
      </c>
      <c r="L11026" s="1">
        <v>0.0246968574158759</v>
      </c>
      <c r="M11026" s="1">
        <v>0.0126943414559793</v>
      </c>
      <c r="N11026" s="1">
        <v>-0.106627682368619</v>
      </c>
      <c r="O11026" s="1">
        <v>-0.137586255316801</v>
      </c>
      <c r="P11026" s="1">
        <v>-0.143265667923099</v>
      </c>
      <c r="Q11026" s="1">
        <v>-0.0394540362610469</v>
      </c>
    </row>
    <row r="11027" spans="1:17">
      <c r="A11027" s="1" t="s">
        <v>11030</v>
      </c>
      <c r="B11027" s="1">
        <v>0.00407025271445466</v>
      </c>
      <c r="C11027" s="1">
        <v>0.241799141452795</v>
      </c>
      <c r="D11027" s="1">
        <v>0.0255194206708757</v>
      </c>
      <c r="E11027" s="1">
        <v>0.0536588351590493</v>
      </c>
      <c r="F11027" s="1">
        <v>0.12264563253416</v>
      </c>
      <c r="G11027" s="1">
        <v>0.0768801547773322</v>
      </c>
      <c r="H11027" s="1">
        <v>0.0785465313931729</v>
      </c>
      <c r="I11027" s="1">
        <v>0.0913784454030554</v>
      </c>
      <c r="J11027" s="1">
        <v>0.0996696986572484</v>
      </c>
      <c r="K11027" s="1">
        <v>0.0614558008651209</v>
      </c>
      <c r="L11027" s="1">
        <v>0.17746882577187</v>
      </c>
      <c r="M11027" s="1">
        <v>0.0704463487969831</v>
      </c>
      <c r="N11027" s="1">
        <v>0.0965394958786789</v>
      </c>
      <c r="O11027" s="1">
        <v>0.14610637645682</v>
      </c>
      <c r="P11027" s="1">
        <v>0.0754932595276893</v>
      </c>
      <c r="Q11027" s="1">
        <v>0.00869670348455214</v>
      </c>
    </row>
    <row r="11028" spans="1:17">
      <c r="A11028" s="1" t="s">
        <v>11031</v>
      </c>
      <c r="B11028" s="1">
        <v>0.228320620645333</v>
      </c>
      <c r="C11028" s="1">
        <v>0.369962356304532</v>
      </c>
      <c r="D11028" s="1">
        <v>0.0800362052590456</v>
      </c>
      <c r="E11028" s="1">
        <v>0.128325999608869</v>
      </c>
      <c r="F11028" s="1">
        <v>0.0475627734141038</v>
      </c>
      <c r="G11028" s="1">
        <v>0.101436460666861</v>
      </c>
      <c r="H11028" s="1">
        <v>-0.043175929485786</v>
      </c>
      <c r="I11028" s="1">
        <v>0.102613778857136</v>
      </c>
      <c r="J11028" s="1">
        <v>0.0673102027878108</v>
      </c>
      <c r="K11028" s="1">
        <v>0.0444909904550141</v>
      </c>
      <c r="L11028" s="1">
        <v>0.120158127294458</v>
      </c>
      <c r="M11028" s="1">
        <v>0.0500841433816793</v>
      </c>
      <c r="N11028" s="1">
        <v>0.114281737780298</v>
      </c>
      <c r="O11028" s="1">
        <v>0.0189135070940452</v>
      </c>
      <c r="P11028" s="1">
        <v>0.0889949821581605</v>
      </c>
      <c r="Q11028" s="1">
        <v>0.149901240842475</v>
      </c>
    </row>
    <row r="11029" spans="1:17">
      <c r="A11029" s="1" t="s">
        <v>11032</v>
      </c>
      <c r="B11029" s="1">
        <v>-0.0681929575049299</v>
      </c>
      <c r="C11029" s="1">
        <v>0.00660285685317223</v>
      </c>
      <c r="D11029" s="1">
        <v>0.098361501160806</v>
      </c>
      <c r="E11029" s="1">
        <v>0.0237410491293376</v>
      </c>
      <c r="F11029" s="1">
        <v>0.0312344345036214</v>
      </c>
      <c r="G11029" s="1">
        <v>-0.0448629796291396</v>
      </c>
      <c r="H11029" s="1">
        <v>-0.0212598906736758</v>
      </c>
      <c r="I11029" s="1">
        <v>-0.00871189045753224</v>
      </c>
      <c r="J11029" s="1">
        <v>0.0498438588002895</v>
      </c>
      <c r="K11029" s="1">
        <v>-0.0297322216419391</v>
      </c>
      <c r="L11029" s="1">
        <v>0.064859590174146</v>
      </c>
      <c r="M11029" s="1">
        <v>-0.022498961863623</v>
      </c>
      <c r="N11029" s="1">
        <v>0.130783413130736</v>
      </c>
      <c r="O11029" s="1">
        <v>-0.021656518694366</v>
      </c>
      <c r="P11029" s="1">
        <v>0.0693000969835634</v>
      </c>
      <c r="Q11029" s="1">
        <v>-0.0390717992358076</v>
      </c>
    </row>
    <row r="11030" spans="1:17">
      <c r="A11030" s="1" t="s">
        <v>11033</v>
      </c>
      <c r="B11030" s="1">
        <v>0.19270944850225</v>
      </c>
      <c r="C11030" s="1">
        <v>0.129536098219392</v>
      </c>
      <c r="D11030" s="1">
        <v>0.156939443292811</v>
      </c>
      <c r="E11030" s="1">
        <v>0.0527234779813924</v>
      </c>
      <c r="F11030" s="1">
        <v>0.107918579142734</v>
      </c>
      <c r="G11030" s="1">
        <v>0.169978638106673</v>
      </c>
      <c r="H11030" s="1">
        <v>0.197023853773224</v>
      </c>
      <c r="I11030" s="1">
        <v>0.176370764229999</v>
      </c>
      <c r="J11030" s="1">
        <v>0.197525203276647</v>
      </c>
      <c r="K11030" s="1">
        <v>0.154276499747483</v>
      </c>
      <c r="L11030" s="1">
        <v>0.0947455304375262</v>
      </c>
      <c r="M11030" s="1">
        <v>0.0626167226303885</v>
      </c>
      <c r="N11030" s="1">
        <v>0.0232458606653695</v>
      </c>
      <c r="O11030" s="1">
        <v>-0.0318817663670254</v>
      </c>
      <c r="P11030" s="1">
        <v>0.192975842172597</v>
      </c>
      <c r="Q11030" s="1">
        <v>0.0831606378121073</v>
      </c>
    </row>
    <row r="11031" spans="1:17">
      <c r="A11031" s="1" t="s">
        <v>11034</v>
      </c>
      <c r="B11031" s="1">
        <v>0.157329344775095</v>
      </c>
      <c r="C11031" s="1">
        <v>-0.198908777928335</v>
      </c>
      <c r="D11031" s="1">
        <v>0.102110180704799</v>
      </c>
      <c r="E11031" s="1">
        <v>0.120747011189575</v>
      </c>
      <c r="F11031" s="1">
        <v>0.157307823747383</v>
      </c>
      <c r="G11031" s="1">
        <v>-0.168549085143186</v>
      </c>
      <c r="H11031" s="1">
        <v>0.136455016988976</v>
      </c>
      <c r="I11031" s="1">
        <v>-0.0788931961160796</v>
      </c>
      <c r="J11031" s="1">
        <v>0.0669263647232407</v>
      </c>
      <c r="K11031" s="1">
        <v>0.150336034064347</v>
      </c>
      <c r="L11031" s="1">
        <v>0.0671922350634389</v>
      </c>
      <c r="M11031" s="1">
        <v>0.0664445026273995</v>
      </c>
      <c r="N11031" s="1">
        <v>0.126982353572253</v>
      </c>
      <c r="O11031" s="1">
        <v>0.221474572070279</v>
      </c>
      <c r="P11031" s="1">
        <v>0.202234753141033</v>
      </c>
      <c r="Q11031" s="1">
        <v>0.13077978158225</v>
      </c>
    </row>
    <row r="11032" spans="1:17">
      <c r="A11032" s="1" t="s">
        <v>11035</v>
      </c>
      <c r="B11032" s="1">
        <v>-0.0409062390949424</v>
      </c>
      <c r="C11032" s="1">
        <v>0.158354941333138</v>
      </c>
      <c r="D11032" s="1">
        <v>0.0533151401168476</v>
      </c>
      <c r="E11032" s="1">
        <v>0.240310663263751</v>
      </c>
      <c r="F11032" s="1">
        <v>0.0377125654768183</v>
      </c>
      <c r="G11032" s="1">
        <v>-0.0667551139454813</v>
      </c>
      <c r="H11032" s="1">
        <v>-0.23568712805313</v>
      </c>
      <c r="I11032" s="1">
        <v>0.0261704824649896</v>
      </c>
      <c r="J11032" s="1">
        <v>0.019466454553695</v>
      </c>
      <c r="K11032" s="1">
        <v>0.0034768069070979</v>
      </c>
      <c r="L11032" s="1">
        <v>0.0176980611390474</v>
      </c>
      <c r="M11032" s="1">
        <v>-0.031389619017177</v>
      </c>
      <c r="N11032" s="1">
        <v>0.0312985163904051</v>
      </c>
      <c r="O11032" s="1">
        <v>0.0324176002001518</v>
      </c>
      <c r="P11032" s="1">
        <v>-0.210578272825506</v>
      </c>
      <c r="Q11032" s="1">
        <v>0.0648378431440953</v>
      </c>
    </row>
    <row r="11033" spans="1:17">
      <c r="A11033" s="1" t="s">
        <v>11036</v>
      </c>
      <c r="B11033" s="1">
        <v>-0.0757519395925497</v>
      </c>
      <c r="C11033" s="1">
        <v>0.00433422960390161</v>
      </c>
      <c r="D11033" s="1">
        <v>-0.120967792470551</v>
      </c>
      <c r="E11033" s="1">
        <v>0.114349050166303</v>
      </c>
      <c r="F11033" s="1">
        <v>0.0272812229444917</v>
      </c>
      <c r="G11033" s="1">
        <v>-0.207714558869581</v>
      </c>
      <c r="H11033" s="1">
        <v>-0.169528804376745</v>
      </c>
      <c r="I11033" s="1">
        <v>-0.0579959113665317</v>
      </c>
      <c r="J11033" s="1">
        <v>-0.0919902807193033</v>
      </c>
      <c r="K11033" s="1">
        <v>-0.0316742461385258</v>
      </c>
      <c r="L11033" s="1">
        <v>-0.0478281905293037</v>
      </c>
      <c r="M11033" s="1">
        <v>-0.103757056097758</v>
      </c>
      <c r="N11033" s="1">
        <v>-0.123760028287988</v>
      </c>
      <c r="O11033" s="1">
        <v>-0.0228009688915802</v>
      </c>
      <c r="P11033" s="1">
        <v>-0.229776732938322</v>
      </c>
      <c r="Q11033" s="1">
        <v>-0.10755885504441</v>
      </c>
    </row>
    <row r="11034" spans="1:17">
      <c r="A11034" s="1" t="s">
        <v>11037</v>
      </c>
      <c r="B11034" s="1">
        <v>-0.27749375138579</v>
      </c>
      <c r="C11034" s="1">
        <v>-0.47386416961209</v>
      </c>
      <c r="D11034" s="1">
        <v>-0.12503639767768</v>
      </c>
      <c r="E11034" s="1">
        <v>-0.189229995560131</v>
      </c>
      <c r="F11034" s="1">
        <v>-0.217233239530488</v>
      </c>
      <c r="G11034" s="1">
        <v>-0.347891235144774</v>
      </c>
      <c r="H11034" s="1">
        <v>-0.407514807249243</v>
      </c>
      <c r="I11034" s="1">
        <v>-0.284265086545522</v>
      </c>
      <c r="J11034" s="1">
        <v>-0.494631514983382</v>
      </c>
      <c r="K11034" s="1">
        <v>-0.191331768710873</v>
      </c>
      <c r="L11034" s="1">
        <v>-0.197823728917124</v>
      </c>
      <c r="M11034" s="1">
        <v>-0.314858513417658</v>
      </c>
      <c r="N11034" s="1">
        <v>-0.286005904005163</v>
      </c>
      <c r="O11034" s="1">
        <v>-0.121189431820717</v>
      </c>
      <c r="P11034" s="1">
        <v>-0.472914066349357</v>
      </c>
      <c r="Q11034" s="1">
        <v>-0.206463093131874</v>
      </c>
    </row>
    <row r="11035" spans="1:17">
      <c r="A11035" s="1" t="s">
        <v>11038</v>
      </c>
      <c r="B11035" s="1">
        <v>0.0785876241093644</v>
      </c>
      <c r="C11035" s="1">
        <v>0.0345515172775822</v>
      </c>
      <c r="D11035" s="1">
        <v>-0.136118113600531</v>
      </c>
      <c r="E11035" s="1">
        <v>0.00532812200997297</v>
      </c>
      <c r="F11035" s="1">
        <v>-0.0609303019863059</v>
      </c>
      <c r="G11035" s="1">
        <v>0.0188366668947235</v>
      </c>
      <c r="H11035" s="1">
        <v>0.0784591684649104</v>
      </c>
      <c r="I11035" s="1">
        <v>-0.0316213375360585</v>
      </c>
      <c r="J11035" s="1">
        <v>-0.0553489526906382</v>
      </c>
      <c r="K11035" s="1">
        <v>0.103599241995482</v>
      </c>
      <c r="L11035" s="1">
        <v>-0.0911081324691271</v>
      </c>
      <c r="M11035" s="1">
        <v>-0.0543625019100626</v>
      </c>
      <c r="N11035" s="1">
        <v>-0.0381598343280492</v>
      </c>
      <c r="O11035" s="1">
        <v>0.0744194344109895</v>
      </c>
      <c r="P11035" s="1">
        <v>0.0104080998201475</v>
      </c>
      <c r="Q11035" s="1">
        <v>0.00269954209497796</v>
      </c>
    </row>
    <row r="11036" spans="1:17">
      <c r="A11036" s="1" t="s">
        <v>11039</v>
      </c>
      <c r="B11036" s="1">
        <v>-0.0651961367078942</v>
      </c>
      <c r="C11036" s="1">
        <v>-0.0342563020445388</v>
      </c>
      <c r="D11036" s="1">
        <v>0.00306387068641308</v>
      </c>
      <c r="E11036" s="1">
        <v>-0.0583984421221375</v>
      </c>
      <c r="F11036" s="1">
        <v>0.00748304454338207</v>
      </c>
      <c r="G11036" s="1">
        <v>0.158980016406519</v>
      </c>
      <c r="H11036" s="1">
        <v>-0.0231973737138065</v>
      </c>
      <c r="I11036" s="1">
        <v>-0.0197014067356942</v>
      </c>
      <c r="J11036" s="1">
        <v>0.0704292167230738</v>
      </c>
      <c r="K11036" s="1">
        <v>0.0895389233694932</v>
      </c>
      <c r="L11036" s="1">
        <v>0.0413601005512564</v>
      </c>
      <c r="M11036" s="1">
        <v>0.0223455824377295</v>
      </c>
      <c r="N11036" s="1">
        <v>0.052153108904035</v>
      </c>
      <c r="O11036" s="1">
        <v>0.0691546229684631</v>
      </c>
      <c r="P11036" s="1">
        <v>-0.0356407540196621</v>
      </c>
      <c r="Q11036" s="1">
        <v>0.0257303693577817</v>
      </c>
    </row>
    <row r="11037" spans="1:17">
      <c r="A11037" s="1" t="s">
        <v>11040</v>
      </c>
      <c r="B11037" s="1">
        <v>-0.0104910210397607</v>
      </c>
      <c r="C11037" s="1">
        <v>0.231986720728196</v>
      </c>
      <c r="D11037" s="1">
        <v>0.11936833429377</v>
      </c>
      <c r="E11037" s="1">
        <v>-0.0606319740535835</v>
      </c>
      <c r="F11037" s="1">
        <v>0.0345744835832829</v>
      </c>
      <c r="G11037" s="1">
        <v>0.168460626653326</v>
      </c>
      <c r="H11037" s="1">
        <v>-0.0346890281521223</v>
      </c>
      <c r="I11037" s="1">
        <v>0.00951989695461878</v>
      </c>
      <c r="J11037" s="1">
        <v>0.00587395330699133</v>
      </c>
      <c r="K11037" s="1">
        <v>0.107293018523682</v>
      </c>
      <c r="L11037" s="1">
        <v>-0.0150703343954139</v>
      </c>
      <c r="M11037" s="1">
        <v>-0.0628875569861786</v>
      </c>
      <c r="N11037" s="1">
        <v>0.0228222639573305</v>
      </c>
      <c r="O11037" s="1">
        <v>0.055555197585237</v>
      </c>
      <c r="P11037" s="1">
        <v>-0.118325794730934</v>
      </c>
      <c r="Q11037" s="1">
        <v>0.0300353812357336</v>
      </c>
    </row>
    <row r="11038" spans="1:17">
      <c r="A11038" s="1" t="s">
        <v>11041</v>
      </c>
      <c r="B11038" s="1">
        <v>-0.17442615351089</v>
      </c>
      <c r="C11038" s="1">
        <v>-0.0222900790580563</v>
      </c>
      <c r="D11038" s="1">
        <v>-0.129318689661763</v>
      </c>
      <c r="E11038" s="1">
        <v>-0.657019680858811</v>
      </c>
      <c r="F11038" s="1">
        <v>-0.451861241214742</v>
      </c>
      <c r="G11038" s="1">
        <v>-0.316326437101763</v>
      </c>
      <c r="H11038" s="1">
        <v>-0.221371591344045</v>
      </c>
      <c r="I11038" s="1">
        <v>-0.697973931912722</v>
      </c>
      <c r="J11038" s="1">
        <v>-0.581291734412429</v>
      </c>
      <c r="K11038" s="1">
        <v>-0.290091168490627</v>
      </c>
      <c r="L11038" s="1">
        <v>-0.0416872328829648</v>
      </c>
      <c r="M11038" s="1">
        <v>-0.465397605609601</v>
      </c>
      <c r="N11038" s="1">
        <v>-0.612782483347801</v>
      </c>
      <c r="O11038" s="1">
        <v>-0.422955715159531</v>
      </c>
      <c r="P11038" s="1">
        <v>-0.319257734736185</v>
      </c>
      <c r="Q11038" s="1">
        <v>-0.21800833389839</v>
      </c>
    </row>
    <row r="11039" spans="1:17">
      <c r="A11039" s="1" t="s">
        <v>11042</v>
      </c>
      <c r="B11039" s="1">
        <v>0.0665205278161532</v>
      </c>
      <c r="C11039" s="1">
        <v>-0.30929259236479</v>
      </c>
      <c r="D11039" s="1">
        <v>-0.0835834510483413</v>
      </c>
      <c r="E11039" s="1">
        <v>-0.119517684513274</v>
      </c>
      <c r="F11039" s="1">
        <v>-0.120243384664855</v>
      </c>
      <c r="G11039" s="1">
        <v>0.206063442947836</v>
      </c>
      <c r="H11039" s="1">
        <v>0.053602980627594</v>
      </c>
      <c r="I11039" s="1">
        <v>-0.0174870281079516</v>
      </c>
      <c r="J11039" s="1">
        <v>0.0498724586703564</v>
      </c>
      <c r="K11039" s="1">
        <v>-0.0306750211309198</v>
      </c>
      <c r="L11039" s="1">
        <v>-0.182134243802983</v>
      </c>
      <c r="M11039" s="1">
        <v>-0.0374259286439536</v>
      </c>
      <c r="N11039" s="1">
        <v>-0.183020023482003</v>
      </c>
      <c r="O11039" s="1">
        <v>0.0431670045825135</v>
      </c>
      <c r="P11039" s="1">
        <v>0.0903663055866548</v>
      </c>
      <c r="Q11039" s="1">
        <v>0.0105495583142468</v>
      </c>
    </row>
    <row r="11040" spans="1:17">
      <c r="A11040" s="1" t="s">
        <v>11043</v>
      </c>
      <c r="B11040" s="1">
        <v>-0.922874440579634</v>
      </c>
      <c r="C11040" s="1">
        <v>-0.702737134966764</v>
      </c>
      <c r="D11040" s="1">
        <v>-0.616644867422583</v>
      </c>
      <c r="E11040" s="1">
        <v>-1.00021827725087</v>
      </c>
      <c r="F11040" s="1">
        <v>-0.588139866574774</v>
      </c>
      <c r="G11040" s="1">
        <v>-0.869614648281268</v>
      </c>
      <c r="H11040" s="1">
        <v>-0.980659890901759</v>
      </c>
      <c r="I11040" s="1">
        <v>-0.811253475545958</v>
      </c>
      <c r="J11040" s="1">
        <v>-0.657973924060117</v>
      </c>
      <c r="K11040" s="1">
        <v>-0.681792440161085</v>
      </c>
      <c r="L11040" s="1">
        <v>-0.386925577393706</v>
      </c>
      <c r="M11040" s="1">
        <v>-0.492043102112418</v>
      </c>
      <c r="N11040" s="1">
        <v>-0.731984245420338</v>
      </c>
      <c r="O11040" s="1">
        <v>-0.824643462160602</v>
      </c>
      <c r="P11040" s="1">
        <v>-0.664213540075867</v>
      </c>
      <c r="Q11040" s="1">
        <v>-0.635440085430275</v>
      </c>
    </row>
    <row r="11041" spans="1:17">
      <c r="A11041" s="1" t="s">
        <v>11044</v>
      </c>
      <c r="B11041" s="1">
        <v>-0.097222753854757</v>
      </c>
      <c r="C11041" s="1">
        <v>-0.0304696528948155</v>
      </c>
      <c r="D11041" s="1">
        <v>0.0558128943898422</v>
      </c>
      <c r="E11041" s="1">
        <v>0.188949852637199</v>
      </c>
      <c r="F11041" s="1">
        <v>0.0648480988335029</v>
      </c>
      <c r="G11041" s="1">
        <v>-0.0368972473036501</v>
      </c>
      <c r="H11041" s="1">
        <v>0.014091724581141</v>
      </c>
      <c r="I11041" s="1">
        <v>0.0376340775955773</v>
      </c>
      <c r="J11041" s="1">
        <v>0.00456672170088822</v>
      </c>
      <c r="K11041" s="1">
        <v>0.00470891956121495</v>
      </c>
      <c r="L11041" s="1">
        <v>-0.0156521076808976</v>
      </c>
      <c r="M11041" s="1">
        <v>-0.00625351225443539</v>
      </c>
      <c r="N11041" s="1">
        <v>-0.0334528870652874</v>
      </c>
      <c r="O11041" s="1">
        <v>0.0981832877622704</v>
      </c>
      <c r="P11041" s="1">
        <v>-0.0259764292890328</v>
      </c>
      <c r="Q11041" s="1">
        <v>0.139500788288799</v>
      </c>
    </row>
    <row r="11042" spans="1:17">
      <c r="A11042" s="1" t="s">
        <v>11045</v>
      </c>
      <c r="B11042" s="1">
        <v>-0.165466333618662</v>
      </c>
      <c r="C11042" s="1">
        <v>-0.118545409181549</v>
      </c>
      <c r="D11042" s="1">
        <v>0.0761554897299907</v>
      </c>
      <c r="E11042" s="1">
        <v>-0.0379229827093635</v>
      </c>
      <c r="F11042" s="1">
        <v>-0.0570131180802449</v>
      </c>
      <c r="G11042" s="1">
        <v>-0.0327196749564119</v>
      </c>
      <c r="H11042" s="1">
        <v>0.272752577496035</v>
      </c>
      <c r="I11042" s="1">
        <v>-0.056201389884193</v>
      </c>
      <c r="J11042" s="1">
        <v>-0.0150740412925925</v>
      </c>
      <c r="K11042" s="1">
        <v>0.0525170955953255</v>
      </c>
      <c r="L11042" s="1">
        <v>0.053711071058572</v>
      </c>
      <c r="M11042" s="1">
        <v>0.00151141882173672</v>
      </c>
      <c r="N11042" s="1">
        <v>0.0255023589922334</v>
      </c>
      <c r="O11042" s="1">
        <v>0.0315160198350992</v>
      </c>
      <c r="P11042" s="1">
        <v>0.169733737242698</v>
      </c>
      <c r="Q11042" s="1">
        <v>0.0258004578332155</v>
      </c>
    </row>
    <row r="11043" spans="1:17">
      <c r="A11043" s="1" t="s">
        <v>11046</v>
      </c>
      <c r="B11043" s="1">
        <v>0.765720945404152</v>
      </c>
      <c r="C11043" s="1">
        <v>1.16607623896459</v>
      </c>
      <c r="D11043" s="1">
        <v>0.202521273559498</v>
      </c>
      <c r="E11043" s="1">
        <v>0.758807040159088</v>
      </c>
      <c r="F11043" s="1">
        <v>0.229568133625522</v>
      </c>
      <c r="G11043" s="1">
        <v>0.751004378163912</v>
      </c>
      <c r="H11043" s="1">
        <v>0.817205558640426</v>
      </c>
      <c r="I11043" s="1">
        <v>0.135922297623374</v>
      </c>
      <c r="J11043" s="1">
        <v>0.659202331750257</v>
      </c>
      <c r="K11043" s="1">
        <v>0.0566955353679702</v>
      </c>
      <c r="L11043" s="1">
        <v>0.497007534284041</v>
      </c>
      <c r="M11043" s="1">
        <v>0.481804397388231</v>
      </c>
      <c r="N11043" s="1">
        <v>0.432343052608941</v>
      </c>
      <c r="O11043" s="1">
        <v>0.551866916757226</v>
      </c>
      <c r="P11043" s="1">
        <v>0.157269206682018</v>
      </c>
      <c r="Q11043" s="1">
        <v>0.50507359566431</v>
      </c>
    </row>
    <row r="11044" spans="1:17">
      <c r="A11044" s="1" t="s">
        <v>11047</v>
      </c>
      <c r="B11044" s="1">
        <v>-0.974289352095239</v>
      </c>
      <c r="C11044" s="1">
        <v>-1.0751728535522</v>
      </c>
      <c r="D11044" s="1">
        <v>-1.07357754523146</v>
      </c>
      <c r="E11044" s="1">
        <v>-1.01573725805626</v>
      </c>
      <c r="F11044" s="1">
        <v>-1.02562503319331</v>
      </c>
      <c r="G11044" s="1">
        <v>-0.996989814327781</v>
      </c>
      <c r="H11044" s="1">
        <v>-1.14256990400282</v>
      </c>
      <c r="I11044" s="1">
        <v>-1.0548055795763</v>
      </c>
      <c r="J11044" s="1">
        <v>-1.03370206943237</v>
      </c>
      <c r="K11044" s="1">
        <v>-1.06758886814058</v>
      </c>
      <c r="L11044" s="1">
        <v>-1.15166253910761</v>
      </c>
      <c r="M11044" s="1">
        <v>-1.01612320965632</v>
      </c>
      <c r="N11044" s="1">
        <v>-1.08719844210722</v>
      </c>
      <c r="O11044" s="1">
        <v>-1.06521688116303</v>
      </c>
      <c r="P11044" s="1">
        <v>-1.00432635883023</v>
      </c>
      <c r="Q11044" s="1">
        <v>-1.05349136814071</v>
      </c>
    </row>
    <row r="11045" spans="1:17">
      <c r="A11045" s="1" t="s">
        <v>11048</v>
      </c>
      <c r="B11045" s="1">
        <v>0.0620337880472887</v>
      </c>
      <c r="C11045" s="1">
        <v>0.219421227873079</v>
      </c>
      <c r="D11045" s="1">
        <v>0.0649534745828041</v>
      </c>
      <c r="E11045" s="1">
        <v>0.197912808562187</v>
      </c>
      <c r="F11045" s="1">
        <v>0.056733918901401</v>
      </c>
      <c r="G11045" s="1">
        <v>0.142767139501224</v>
      </c>
      <c r="H11045" s="1">
        <v>0.139627840840074</v>
      </c>
      <c r="I11045" s="1">
        <v>0.0688569063188457</v>
      </c>
      <c r="J11045" s="1">
        <v>0.208745416804602</v>
      </c>
      <c r="K11045" s="1">
        <v>0.0802655355829669</v>
      </c>
      <c r="L11045" s="1">
        <v>0.0817550609056408</v>
      </c>
      <c r="M11045" s="1">
        <v>0.0405331956419754</v>
      </c>
      <c r="N11045" s="1">
        <v>0.159654650731582</v>
      </c>
      <c r="O11045" s="1">
        <v>0.135890383804378</v>
      </c>
      <c r="P11045" s="1">
        <v>0.214291184459071</v>
      </c>
      <c r="Q11045" s="1">
        <v>0.115756537275759</v>
      </c>
    </row>
    <row r="11046" spans="1:17">
      <c r="A11046" s="1" t="s">
        <v>11049</v>
      </c>
      <c r="B11046" s="1">
        <v>-1.06970542116848</v>
      </c>
      <c r="C11046" s="1">
        <v>-0.78563474500089</v>
      </c>
      <c r="D11046" s="1">
        <v>-0.961746662166442</v>
      </c>
      <c r="E11046" s="1">
        <v>-1.20350557943876</v>
      </c>
      <c r="F11046" s="1">
        <v>-1.11020688460029</v>
      </c>
      <c r="G11046" s="1">
        <v>-1.27464442613116</v>
      </c>
      <c r="H11046" s="1">
        <v>-1.34760190914472</v>
      </c>
      <c r="I11046" s="1">
        <v>-1.09337258974304</v>
      </c>
      <c r="J11046" s="1">
        <v>-0.997837193179688</v>
      </c>
      <c r="K11046" s="1">
        <v>-1.12190671863007</v>
      </c>
      <c r="L11046" s="1">
        <v>-1.1432030764602</v>
      </c>
      <c r="M11046" s="1">
        <v>-0.718292288094736</v>
      </c>
      <c r="N11046" s="1">
        <v>-0.965041502004039</v>
      </c>
      <c r="O11046" s="1">
        <v>-1.35333371181851</v>
      </c>
      <c r="P11046" s="1">
        <v>-1.2544752887164</v>
      </c>
      <c r="Q11046" s="1">
        <v>-1.09454750937149</v>
      </c>
    </row>
    <row r="11047" spans="1:17">
      <c r="A11047" s="1" t="s">
        <v>11050</v>
      </c>
      <c r="B11047" s="1">
        <v>0.172406884473823</v>
      </c>
      <c r="C11047" s="1">
        <v>0.115777518547031</v>
      </c>
      <c r="D11047" s="1">
        <v>0.022482629724802</v>
      </c>
      <c r="E11047" s="1">
        <v>-0.00212952422606196</v>
      </c>
      <c r="F11047" s="1">
        <v>0.104181534008908</v>
      </c>
      <c r="G11047" s="1">
        <v>-0.0585460181424369</v>
      </c>
      <c r="H11047" s="1">
        <v>-0.0433736527590694</v>
      </c>
      <c r="I11047" s="1">
        <v>-0.000229309935785991</v>
      </c>
      <c r="J11047" s="1">
        <v>0.0396551898618232</v>
      </c>
      <c r="K11047" s="1">
        <v>0.0390179763438436</v>
      </c>
      <c r="L11047" s="1">
        <v>0.0316170237573716</v>
      </c>
      <c r="M11047" s="1">
        <v>-0.0257073605998819</v>
      </c>
      <c r="N11047" s="1">
        <v>0.054185755778497</v>
      </c>
      <c r="O11047" s="1">
        <v>-0.0246084069211184</v>
      </c>
      <c r="P11047" s="1">
        <v>-0.187626336174081</v>
      </c>
      <c r="Q11047" s="1">
        <v>0.0644305644045186</v>
      </c>
    </row>
    <row r="11048" spans="1:17">
      <c r="A11048" s="1" t="s">
        <v>11051</v>
      </c>
      <c r="B11048" s="1">
        <v>0.127121822407144</v>
      </c>
      <c r="C11048" s="1">
        <v>0.300357082194937</v>
      </c>
      <c r="D11048" s="3">
        <v>-5.47839698153606e-5</v>
      </c>
      <c r="E11048" s="1">
        <v>0.154719380893457</v>
      </c>
      <c r="F11048" s="1">
        <v>0.108666987222407</v>
      </c>
      <c r="G11048" s="1">
        <v>0.180401725483071</v>
      </c>
      <c r="H11048" s="1">
        <v>0.0716062724759607</v>
      </c>
      <c r="I11048" s="1">
        <v>0.103218016909753</v>
      </c>
      <c r="J11048" s="1">
        <v>0.184625268272031</v>
      </c>
      <c r="K11048" s="1">
        <v>0.00720791294525157</v>
      </c>
      <c r="L11048" s="1">
        <v>0.0399010365805917</v>
      </c>
      <c r="M11048" s="1">
        <v>0.128252563555707</v>
      </c>
      <c r="N11048" s="1">
        <v>0.187475811617117</v>
      </c>
      <c r="O11048" s="1">
        <v>0.130833321586382</v>
      </c>
      <c r="P11048" s="1">
        <v>-0.0880398115345592</v>
      </c>
      <c r="Q11048" s="1">
        <v>-0.0294878474238947</v>
      </c>
    </row>
    <row r="11049" spans="1:17">
      <c r="A11049" s="1" t="s">
        <v>11052</v>
      </c>
      <c r="B11049" s="1">
        <v>-0.399125623247633</v>
      </c>
      <c r="C11049" s="1">
        <v>-0.685949854285393</v>
      </c>
      <c r="D11049" s="1">
        <v>-0.714430131894653</v>
      </c>
      <c r="E11049" s="1">
        <v>-0.369691234426427</v>
      </c>
      <c r="F11049" s="1">
        <v>-0.282129084789718</v>
      </c>
      <c r="G11049" s="1">
        <v>-0.566870756721283</v>
      </c>
      <c r="H11049" s="1">
        <v>-0.51796930096683</v>
      </c>
      <c r="I11049" s="1">
        <v>-0.713186165722982</v>
      </c>
      <c r="J11049" s="1">
        <v>-0.334915777837764</v>
      </c>
      <c r="K11049" s="1">
        <v>-0.31378843745024</v>
      </c>
      <c r="L11049" s="1">
        <v>-0.313145104296528</v>
      </c>
      <c r="M11049" s="1">
        <v>-0.197351464041931</v>
      </c>
      <c r="N11049" s="1">
        <v>-0.404311843924665</v>
      </c>
      <c r="O11049" s="1">
        <v>-0.65751823813124</v>
      </c>
      <c r="P11049" s="1">
        <v>-0.384696940171708</v>
      </c>
      <c r="Q11049" s="1">
        <v>-0.333921228240418</v>
      </c>
    </row>
    <row r="11050" spans="1:17">
      <c r="A11050" s="1" t="s">
        <v>11053</v>
      </c>
      <c r="B11050" s="1">
        <v>-0.466130821323634</v>
      </c>
      <c r="C11050" s="1">
        <v>-0.488533523465106</v>
      </c>
      <c r="D11050" s="1">
        <v>-0.378341124230404</v>
      </c>
      <c r="E11050" s="1">
        <v>-0.458448235691792</v>
      </c>
      <c r="F11050" s="1">
        <v>-0.424005416343505</v>
      </c>
      <c r="G11050" s="1">
        <v>-0.684978675769701</v>
      </c>
      <c r="H11050" s="1">
        <v>-0.586977003678954</v>
      </c>
      <c r="I11050" s="1">
        <v>-0.581595716906525</v>
      </c>
      <c r="J11050" s="1">
        <v>-0.400032859160018</v>
      </c>
      <c r="K11050" s="1">
        <v>-0.365773787169141</v>
      </c>
      <c r="L11050" s="1">
        <v>-0.420295985046703</v>
      </c>
      <c r="M11050" s="1">
        <v>-0.51800086991293</v>
      </c>
      <c r="N11050" s="1">
        <v>-0.492673808253806</v>
      </c>
      <c r="O11050" s="1">
        <v>-0.781024950638276</v>
      </c>
      <c r="P11050" s="1">
        <v>-0.411760297944933</v>
      </c>
      <c r="Q11050" s="1">
        <v>-0.494584308588328</v>
      </c>
    </row>
    <row r="11051" spans="1:17">
      <c r="A11051" s="1" t="s">
        <v>11054</v>
      </c>
      <c r="B11051" s="1">
        <v>-0.27857356312975</v>
      </c>
      <c r="C11051" s="1">
        <v>-0.459446376898589</v>
      </c>
      <c r="D11051" s="1">
        <v>-0.223432196290513</v>
      </c>
      <c r="E11051" s="1">
        <v>-0.827184411820542</v>
      </c>
      <c r="F11051" s="1">
        <v>-0.296014546294068</v>
      </c>
      <c r="G11051" s="1">
        <v>-0.616326022861299</v>
      </c>
      <c r="H11051" s="1">
        <v>-0.553732680651866</v>
      </c>
      <c r="I11051" s="1">
        <v>-0.796985699120024</v>
      </c>
      <c r="J11051" s="1">
        <v>-0.280133217754426</v>
      </c>
      <c r="K11051" s="1">
        <v>-0.64527664933254</v>
      </c>
      <c r="L11051" s="1">
        <v>-0.386582165721887</v>
      </c>
      <c r="M11051" s="1">
        <v>-0.435369751185207</v>
      </c>
      <c r="N11051" s="1">
        <v>-0.312252257993274</v>
      </c>
      <c r="O11051" s="1">
        <v>-0.616905559857268</v>
      </c>
      <c r="P11051" s="1">
        <v>-0.540935115522992</v>
      </c>
      <c r="Q11051" s="1">
        <v>-0.593294445191648</v>
      </c>
    </row>
    <row r="11052" spans="1:17">
      <c r="A11052" s="1" t="s">
        <v>11055</v>
      </c>
      <c r="B11052" s="1">
        <v>-0.564313214973681</v>
      </c>
      <c r="C11052" s="1">
        <v>-0.370426864925608</v>
      </c>
      <c r="D11052" s="1">
        <v>-0.574128562016418</v>
      </c>
      <c r="E11052" s="1">
        <v>-0.371643699420031</v>
      </c>
      <c r="F11052" s="1">
        <v>-0.394186024901496</v>
      </c>
      <c r="G11052" s="1">
        <v>-0.338833277813516</v>
      </c>
      <c r="H11052" s="1">
        <v>-0.274271320380174</v>
      </c>
      <c r="I11052" s="1">
        <v>-0.487397615365986</v>
      </c>
      <c r="J11052" s="1">
        <v>-0.440547718464137</v>
      </c>
      <c r="K11052" s="1">
        <v>-0.439393871539483</v>
      </c>
      <c r="L11052" s="1">
        <v>-0.450306040027196</v>
      </c>
      <c r="M11052" s="1">
        <v>-0.393454919700307</v>
      </c>
      <c r="N11052" s="1">
        <v>-0.425047338238514</v>
      </c>
      <c r="O11052" s="1">
        <v>-0.397901059468821</v>
      </c>
      <c r="P11052" s="1">
        <v>-0.68089530176949</v>
      </c>
      <c r="Q11052" s="1">
        <v>-0.459828740295191</v>
      </c>
    </row>
    <row r="11053" spans="1:17">
      <c r="A11053" s="1" t="s">
        <v>11056</v>
      </c>
      <c r="B11053" s="1">
        <v>-0.273259308506158</v>
      </c>
      <c r="C11053" s="1">
        <v>-0.619891828112154</v>
      </c>
      <c r="D11053" s="1">
        <v>-0.505443763026681</v>
      </c>
      <c r="E11053" s="1">
        <v>-0.059685885977923</v>
      </c>
      <c r="F11053" s="1">
        <v>-0.365697732096631</v>
      </c>
      <c r="G11053" s="1">
        <v>-0.393565586496828</v>
      </c>
      <c r="H11053" s="1">
        <v>-0.202483238272538</v>
      </c>
      <c r="I11053" s="1">
        <v>-0.372206439642031</v>
      </c>
      <c r="J11053" s="1">
        <v>-0.519620696654604</v>
      </c>
      <c r="K11053" s="1">
        <v>-0.248937871146448</v>
      </c>
      <c r="L11053" s="1">
        <v>-0.276876665550767</v>
      </c>
      <c r="M11053" s="1">
        <v>-0.316570285653668</v>
      </c>
      <c r="N11053" s="1">
        <v>-0.383958934465523</v>
      </c>
      <c r="O11053" s="1">
        <v>-0.444469084349943</v>
      </c>
      <c r="P11053" s="1">
        <v>-0.426221383776397</v>
      </c>
      <c r="Q11053" s="1">
        <v>-0.609538404860582</v>
      </c>
    </row>
    <row r="11054" spans="1:17">
      <c r="A11054" s="1" t="s">
        <v>11057</v>
      </c>
      <c r="B11054" s="1">
        <v>0.107347129414511</v>
      </c>
      <c r="C11054" s="1">
        <v>-0.165223681589459</v>
      </c>
      <c r="D11054" s="1">
        <v>-0.0322848645967597</v>
      </c>
      <c r="E11054" s="1">
        <v>-0.123610826625931</v>
      </c>
      <c r="F11054" s="1">
        <v>-0.0479995766489992</v>
      </c>
      <c r="G11054" s="1">
        <v>-0.211491408194856</v>
      </c>
      <c r="H11054" s="1">
        <v>0.333803703507286</v>
      </c>
      <c r="I11054" s="1">
        <v>0.0781435492858611</v>
      </c>
      <c r="J11054" s="1">
        <v>-0.0511216340597961</v>
      </c>
      <c r="K11054" s="1">
        <v>-0.195586160287365</v>
      </c>
      <c r="L11054" s="1">
        <v>0.0208401298530365</v>
      </c>
      <c r="M11054" s="1">
        <v>-0.0211529780611309</v>
      </c>
      <c r="N11054" s="1">
        <v>-0.0846117742329317</v>
      </c>
      <c r="O11054" s="1">
        <v>0.0754289029510363</v>
      </c>
      <c r="P11054" s="1">
        <v>-0.0938869146588495</v>
      </c>
      <c r="Q11054" s="1">
        <v>0.0841678911625319</v>
      </c>
    </row>
    <row r="11055" spans="1:17">
      <c r="A11055" s="1" t="s">
        <v>11058</v>
      </c>
      <c r="B11055" s="1">
        <v>-0.361988573095334</v>
      </c>
      <c r="C11055" s="1">
        <v>-0.443585229365338</v>
      </c>
      <c r="D11055" s="1">
        <v>-0.177112161131672</v>
      </c>
      <c r="E11055" s="1">
        <v>-0.381302517977227</v>
      </c>
      <c r="F11055" s="1">
        <v>-0.573969213057935</v>
      </c>
      <c r="G11055" s="1">
        <v>-0.397855409797349</v>
      </c>
      <c r="H11055" s="1">
        <v>-0.174903785958819</v>
      </c>
      <c r="I11055" s="1">
        <v>-0.132027399202527</v>
      </c>
      <c r="J11055" s="1">
        <v>-0.552212833740901</v>
      </c>
      <c r="K11055" s="1">
        <v>-0.168422725949503</v>
      </c>
      <c r="L11055" s="1">
        <v>-0.146035836450497</v>
      </c>
      <c r="M11055" s="1">
        <v>-0.104892245300116</v>
      </c>
      <c r="N11055" s="1">
        <v>-0.308824235192337</v>
      </c>
      <c r="O11055" s="1">
        <v>-0.24934160547747</v>
      </c>
      <c r="P11055" s="1">
        <v>-0.353511176281803</v>
      </c>
      <c r="Q11055" s="1">
        <v>-0.324589494010947</v>
      </c>
    </row>
    <row r="11056" spans="1:17">
      <c r="A11056" s="1" t="s">
        <v>11059</v>
      </c>
      <c r="B11056" s="1">
        <v>-0.12326154633405</v>
      </c>
      <c r="C11056" s="1">
        <v>-0.183578577372761</v>
      </c>
      <c r="D11056" s="1">
        <v>0.00464351563702417</v>
      </c>
      <c r="E11056" s="1">
        <v>-0.0839047865178555</v>
      </c>
      <c r="F11056" s="1">
        <v>-0.112895624620157</v>
      </c>
      <c r="G11056" s="1">
        <v>-0.159131719466289</v>
      </c>
      <c r="H11056" s="1">
        <v>-0.127694721283137</v>
      </c>
      <c r="I11056" s="1">
        <v>-0.0915405429552591</v>
      </c>
      <c r="J11056" s="1">
        <v>-0.0662234153559318</v>
      </c>
      <c r="K11056" s="1">
        <v>-0.0934423811693138</v>
      </c>
      <c r="L11056" s="1">
        <v>-0.0689634879922362</v>
      </c>
      <c r="M11056" s="1">
        <v>-0.129850187191118</v>
      </c>
      <c r="N11056" s="1">
        <v>-0.275248145199848</v>
      </c>
      <c r="O11056" s="1">
        <v>-0.117607587838189</v>
      </c>
      <c r="P11056" s="1">
        <v>-0.273532749477464</v>
      </c>
      <c r="Q11056" s="1">
        <v>-0.146231272116516</v>
      </c>
    </row>
    <row r="11057" spans="1:17">
      <c r="A11057" s="1" t="s">
        <v>11060</v>
      </c>
      <c r="B11057" s="1">
        <v>0.117444309038312</v>
      </c>
      <c r="C11057" s="1">
        <v>0.195202307935882</v>
      </c>
      <c r="D11057" s="1">
        <v>0.0296178128580561</v>
      </c>
      <c r="E11057" s="1">
        <v>-0.0348732196627917</v>
      </c>
      <c r="F11057" s="1">
        <v>-0.00657010586860077</v>
      </c>
      <c r="G11057" s="1">
        <v>-0.0545435624334843</v>
      </c>
      <c r="H11057" s="1">
        <v>0.128368115084007</v>
      </c>
      <c r="I11057" s="1">
        <v>0.0397193565255857</v>
      </c>
      <c r="J11057" s="1">
        <v>0.0579910525568827</v>
      </c>
      <c r="K11057" s="3">
        <v>-3.64464840777743e-6</v>
      </c>
      <c r="L11057" s="1">
        <v>-0.000916981822765543</v>
      </c>
      <c r="M11057" s="1">
        <v>-0.0419326975390159</v>
      </c>
      <c r="N11057" s="1">
        <v>0.0556572477248357</v>
      </c>
      <c r="O11057" s="1">
        <v>0.0606032800683433</v>
      </c>
      <c r="P11057" s="1">
        <v>0.198577822241029</v>
      </c>
      <c r="Q11057" s="1">
        <v>-0.0479177684631552</v>
      </c>
    </row>
    <row r="11058" spans="1:17">
      <c r="A11058" s="1" t="s">
        <v>11061</v>
      </c>
      <c r="B11058" s="1">
        <v>-0.0952420591175119</v>
      </c>
      <c r="C11058" s="1">
        <v>-0.0466778015213722</v>
      </c>
      <c r="D11058" s="1">
        <v>-0.0157075315930789</v>
      </c>
      <c r="E11058" s="1">
        <v>0.0381064029364916</v>
      </c>
      <c r="F11058" s="1">
        <v>0.0488114800160199</v>
      </c>
      <c r="G11058" s="1">
        <v>-0.0335070167920584</v>
      </c>
      <c r="H11058" s="1">
        <v>-0.101804173729896</v>
      </c>
      <c r="I11058" s="1">
        <v>-0.00165640145033362</v>
      </c>
      <c r="J11058" s="1">
        <v>-0.0546182903508787</v>
      </c>
      <c r="K11058" s="1">
        <v>-0.0278938501164423</v>
      </c>
      <c r="L11058" s="1">
        <v>-0.062106236425386</v>
      </c>
      <c r="M11058" s="1">
        <v>0.000819800378233592</v>
      </c>
      <c r="N11058" s="1">
        <v>0.0448375143659783</v>
      </c>
      <c r="O11058" s="1">
        <v>-0.00092618746344355</v>
      </c>
      <c r="P11058" s="1">
        <v>-0.21721035439712</v>
      </c>
      <c r="Q11058" s="1">
        <v>0.0678536741250491</v>
      </c>
    </row>
    <row r="11059" spans="1:17">
      <c r="A11059" s="1" t="s">
        <v>11062</v>
      </c>
      <c r="B11059" s="1">
        <v>-0.341381130451392</v>
      </c>
      <c r="C11059" s="1">
        <v>-0.358759441671571</v>
      </c>
      <c r="D11059" s="1">
        <v>-0.654252528768154</v>
      </c>
      <c r="E11059" s="1">
        <v>-0.229841004590593</v>
      </c>
      <c r="F11059" s="1">
        <v>-0.15033292077819</v>
      </c>
      <c r="G11059" s="1">
        <v>-0.170189789658944</v>
      </c>
      <c r="H11059" s="1">
        <v>-0.340307192741284</v>
      </c>
      <c r="I11059" s="1">
        <v>-0.235057374295508</v>
      </c>
      <c r="J11059" s="1">
        <v>-0.316302957734151</v>
      </c>
      <c r="K11059" s="1">
        <v>-0.451074296264266</v>
      </c>
      <c r="L11059" s="1">
        <v>0.0128283003883041</v>
      </c>
      <c r="M11059" s="1">
        <v>-0.231936636358304</v>
      </c>
      <c r="N11059" s="1">
        <v>-0.302691197731195</v>
      </c>
      <c r="O11059" s="1">
        <v>-0.333794932928934</v>
      </c>
      <c r="P11059" s="1">
        <v>-0.434051094731236</v>
      </c>
      <c r="Q11059" s="1">
        <v>-0.384324439020216</v>
      </c>
    </row>
    <row r="11060" spans="1:17">
      <c r="A11060" s="1" t="s">
        <v>11063</v>
      </c>
      <c r="B11060" s="1">
        <v>0.0121051464431968</v>
      </c>
      <c r="C11060" s="1">
        <v>0.230339210323553</v>
      </c>
      <c r="D11060" s="1">
        <v>0.119099564818139</v>
      </c>
      <c r="E11060" s="1">
        <v>0.149162102072453</v>
      </c>
      <c r="F11060" s="1">
        <v>0.0247195773555677</v>
      </c>
      <c r="G11060" s="1">
        <v>0.0623620432271198</v>
      </c>
      <c r="H11060" s="1">
        <v>0.263497751893799</v>
      </c>
      <c r="I11060" s="1">
        <v>0.030903789486456</v>
      </c>
      <c r="J11060" s="1">
        <v>0.0105961809654307</v>
      </c>
      <c r="K11060" s="1">
        <v>0.0681538888228465</v>
      </c>
      <c r="L11060" s="1">
        <v>0.124675444554598</v>
      </c>
      <c r="M11060" s="1">
        <v>0.0275708862147882</v>
      </c>
      <c r="N11060" s="1">
        <v>0.173384534296588</v>
      </c>
      <c r="O11060" s="1">
        <v>0.0605663844883442</v>
      </c>
      <c r="P11060" s="1">
        <v>0.172188593283953</v>
      </c>
      <c r="Q11060" s="1">
        <v>0.107316020482709</v>
      </c>
    </row>
    <row r="11061" spans="1:17">
      <c r="A11061" s="1" t="s">
        <v>11064</v>
      </c>
      <c r="B11061" s="1">
        <v>-0.0797499381536529</v>
      </c>
      <c r="C11061" s="1">
        <v>0.190729541072542</v>
      </c>
      <c r="D11061" s="1">
        <v>-0.132540927685919</v>
      </c>
      <c r="E11061" s="1">
        <v>-0.0577606087223972</v>
      </c>
      <c r="F11061" s="1">
        <v>-0.0337241436520275</v>
      </c>
      <c r="G11061" s="1">
        <v>-0.0829536862473611</v>
      </c>
      <c r="H11061" s="1">
        <v>0.162220638698795</v>
      </c>
      <c r="I11061" s="1">
        <v>0.0616943181075247</v>
      </c>
      <c r="J11061" s="1">
        <v>-0.0926639622586569</v>
      </c>
      <c r="K11061" s="1">
        <v>0.0200286496269664</v>
      </c>
      <c r="L11061" s="1">
        <v>-0.0185415270387221</v>
      </c>
      <c r="M11061" s="1">
        <v>-0.00144577360909909</v>
      </c>
      <c r="N11061" s="1">
        <v>0.0732407754866735</v>
      </c>
      <c r="O11061" s="1">
        <v>0.0892667506922223</v>
      </c>
      <c r="P11061" s="1">
        <v>-0.0253019172312338</v>
      </c>
      <c r="Q11061" s="1">
        <v>0.0102566898612348</v>
      </c>
    </row>
    <row r="11062" spans="1:17">
      <c r="A11062" s="1" t="s">
        <v>11065</v>
      </c>
      <c r="B11062" s="1">
        <v>-0.278729101773648</v>
      </c>
      <c r="C11062" s="1">
        <v>-0.266188051351751</v>
      </c>
      <c r="D11062" s="1">
        <v>0.0112501072447406</v>
      </c>
      <c r="E11062" s="1">
        <v>0.0743021675000541</v>
      </c>
      <c r="F11062" s="1">
        <v>0.0230531671333232</v>
      </c>
      <c r="G11062" s="1">
        <v>-0.0898393603898884</v>
      </c>
      <c r="H11062" s="1">
        <v>-0.298931094565526</v>
      </c>
      <c r="I11062" s="1">
        <v>-0.290837930408535</v>
      </c>
      <c r="J11062" s="1">
        <v>-0.153691633915972</v>
      </c>
      <c r="K11062" s="1">
        <v>-0.111470887129504</v>
      </c>
      <c r="L11062" s="1">
        <v>-0.160643116251943</v>
      </c>
      <c r="M11062" s="1">
        <v>-0.173110094295378</v>
      </c>
      <c r="N11062" s="1">
        <v>-0.23196632078741</v>
      </c>
      <c r="O11062" s="1">
        <v>-0.0151901366638238</v>
      </c>
      <c r="P11062" s="1">
        <v>-0.518523816909249</v>
      </c>
      <c r="Q11062" s="1">
        <v>-0.0878097844082435</v>
      </c>
    </row>
    <row r="11063" spans="1:17">
      <c r="A11063" s="1" t="s">
        <v>11066</v>
      </c>
      <c r="B11063" s="1">
        <v>0.132306309436117</v>
      </c>
      <c r="C11063" s="1">
        <v>-0.155189874258206</v>
      </c>
      <c r="D11063" s="1">
        <v>-0.148114358806515</v>
      </c>
      <c r="E11063" s="1">
        <v>-0.0246517753720937</v>
      </c>
      <c r="F11063" s="1">
        <v>-0.055711528876874</v>
      </c>
      <c r="G11063" s="1">
        <v>-0.0066424316073879</v>
      </c>
      <c r="H11063" s="1">
        <v>-0.0194144539141048</v>
      </c>
      <c r="I11063" s="1">
        <v>-0.251066970303702</v>
      </c>
      <c r="J11063" s="1">
        <v>0.0534592299816027</v>
      </c>
      <c r="K11063" s="1">
        <v>-0.178787702492365</v>
      </c>
      <c r="L11063" s="1">
        <v>0.0656073366549143</v>
      </c>
      <c r="M11063" s="1">
        <v>-0.0313962317447591</v>
      </c>
      <c r="N11063" s="1">
        <v>-0.0533820815875208</v>
      </c>
      <c r="O11063" s="1">
        <v>-0.139354305683004</v>
      </c>
      <c r="P11063" s="1">
        <v>-0.237208213409912</v>
      </c>
      <c r="Q11063" s="1">
        <v>-0.111371965912729</v>
      </c>
    </row>
    <row r="11064" spans="1:17">
      <c r="A11064" s="1" t="s">
        <v>11067</v>
      </c>
      <c r="B11064" s="1">
        <v>-0.365296628009158</v>
      </c>
      <c r="C11064" s="1">
        <v>0.157564372098523</v>
      </c>
      <c r="D11064" s="1">
        <v>0.0165662662602724</v>
      </c>
      <c r="E11064" s="1">
        <v>0.168898909978485</v>
      </c>
      <c r="F11064" s="1">
        <v>-0.0450723044884602</v>
      </c>
      <c r="G11064" s="1">
        <v>-0.00409066823598786</v>
      </c>
      <c r="H11064" s="1">
        <v>0.0971730842522752</v>
      </c>
      <c r="I11064" s="1">
        <v>-0.159577777693237</v>
      </c>
      <c r="J11064" s="1">
        <v>-0.00105622713859443</v>
      </c>
      <c r="K11064" s="1">
        <v>0.0710055580789899</v>
      </c>
      <c r="L11064" s="1">
        <v>0.154978660934075</v>
      </c>
      <c r="M11064" s="1">
        <v>-0.0072245179071597</v>
      </c>
      <c r="N11064" s="1">
        <v>0.0520725023050445</v>
      </c>
      <c r="O11064" s="1">
        <v>0.168763837722827</v>
      </c>
      <c r="P11064" s="1">
        <v>-0.16801509172412</v>
      </c>
      <c r="Q11064" s="1">
        <v>0.0728288455894954</v>
      </c>
    </row>
    <row r="11065" spans="1:17">
      <c r="A11065" s="1" t="s">
        <v>11068</v>
      </c>
      <c r="B11065" s="1">
        <v>-0.00425124105015318</v>
      </c>
      <c r="C11065" s="1">
        <v>-0.121699325275597</v>
      </c>
      <c r="D11065" s="1">
        <v>0.133336610401091</v>
      </c>
      <c r="E11065" s="1">
        <v>0.20801616984851</v>
      </c>
      <c r="F11065" s="1">
        <v>0.0467775723590129</v>
      </c>
      <c r="G11065" s="1">
        <v>0.170194057937781</v>
      </c>
      <c r="H11065" s="1">
        <v>-0.0871177084672695</v>
      </c>
      <c r="I11065" s="1">
        <v>-0.0241093656334509</v>
      </c>
      <c r="J11065" s="1">
        <v>0.13432591935216</v>
      </c>
      <c r="K11065" s="1">
        <v>-0.0209251395499627</v>
      </c>
      <c r="L11065" s="1">
        <v>0.120504693400042</v>
      </c>
      <c r="M11065" s="1">
        <v>0.0420286302460577</v>
      </c>
      <c r="N11065" s="1">
        <v>-0.0136015183020759</v>
      </c>
      <c r="O11065" s="1">
        <v>0.126613622657965</v>
      </c>
      <c r="P11065" s="1">
        <v>0.168070632646405</v>
      </c>
      <c r="Q11065" s="1">
        <v>0.0697998786575818</v>
      </c>
    </row>
    <row r="11066" spans="1:17">
      <c r="A11066" s="1" t="s">
        <v>11069</v>
      </c>
      <c r="B11066" s="1">
        <v>-0.0302753969521393</v>
      </c>
      <c r="C11066" s="1">
        <v>-0.244892158447585</v>
      </c>
      <c r="D11066" s="1">
        <v>-0.113557313487443</v>
      </c>
      <c r="E11066" s="1">
        <v>-0.0999677984632392</v>
      </c>
      <c r="F11066" s="1">
        <v>-0.0127548536502007</v>
      </c>
      <c r="G11066" s="1">
        <v>-0.307346451496537</v>
      </c>
      <c r="H11066" s="1">
        <v>-0.223784959066031</v>
      </c>
      <c r="I11066" s="1">
        <v>-0.181786403418512</v>
      </c>
      <c r="J11066" s="1">
        <v>-0.0633642331048883</v>
      </c>
      <c r="K11066" s="1">
        <v>-0.0426611263796574</v>
      </c>
      <c r="L11066" s="1">
        <v>-0.145487341529119</v>
      </c>
      <c r="M11066" s="1">
        <v>-0.0808930759947642</v>
      </c>
      <c r="N11066" s="1">
        <v>-0.201869620633757</v>
      </c>
      <c r="O11066" s="1">
        <v>-0.0558812346833981</v>
      </c>
      <c r="P11066" s="1">
        <v>-0.0639531800450015</v>
      </c>
      <c r="Q11066" s="1">
        <v>-0.0240645700365952</v>
      </c>
    </row>
    <row r="11067" spans="1:17">
      <c r="A11067" s="1" t="s">
        <v>11070</v>
      </c>
      <c r="B11067" s="1">
        <v>0.00655450981735839</v>
      </c>
      <c r="C11067" s="1">
        <v>0.0749865780458304</v>
      </c>
      <c r="D11067" s="1">
        <v>0.10440933940525</v>
      </c>
      <c r="E11067" s="1">
        <v>-0.0567277108475367</v>
      </c>
      <c r="F11067" s="1">
        <v>-0.0490061650009583</v>
      </c>
      <c r="G11067" s="1">
        <v>-0.0964602733420184</v>
      </c>
      <c r="H11067" s="1">
        <v>-0.00852617879084664</v>
      </c>
      <c r="I11067" s="1">
        <v>0.0294045304515196</v>
      </c>
      <c r="J11067" s="1">
        <v>-0.0215516270680751</v>
      </c>
      <c r="K11067" s="1">
        <v>0.00120431403570449</v>
      </c>
      <c r="L11067" s="1">
        <v>0.0632791461788278</v>
      </c>
      <c r="M11067" s="1">
        <v>-0.118792699409715</v>
      </c>
      <c r="N11067" s="1">
        <v>-0.0501255274793812</v>
      </c>
      <c r="O11067" s="1">
        <v>0.161385126664558</v>
      </c>
      <c r="P11067" s="1">
        <v>0.251258605202456</v>
      </c>
      <c r="Q11067" s="1">
        <v>-0.00835848914002251</v>
      </c>
    </row>
    <row r="11068" spans="1:17">
      <c r="A11068" s="1" t="s">
        <v>11071</v>
      </c>
      <c r="B11068" s="1">
        <v>0.0428656578592445</v>
      </c>
      <c r="C11068" s="1">
        <v>-0.141885334610566</v>
      </c>
      <c r="D11068" s="1">
        <v>-0.0661131103506289</v>
      </c>
      <c r="E11068" s="1">
        <v>-0.0233482358958929</v>
      </c>
      <c r="F11068" s="1">
        <v>-0.0398617896202895</v>
      </c>
      <c r="G11068" s="1">
        <v>-0.107841163965583</v>
      </c>
      <c r="H11068" s="1">
        <v>-0.242453750639644</v>
      </c>
      <c r="I11068" s="1">
        <v>-0.05606406637541</v>
      </c>
      <c r="J11068" s="1">
        <v>-0.033710337416305</v>
      </c>
      <c r="K11068" s="1">
        <v>0.230631434150241</v>
      </c>
      <c r="L11068" s="1">
        <v>-0.0661645564589719</v>
      </c>
      <c r="M11068" s="1">
        <v>-0.190695812771525</v>
      </c>
      <c r="N11068" s="1">
        <v>-0.0622693202686158</v>
      </c>
      <c r="O11068" s="1">
        <v>-0.0492353147772525</v>
      </c>
      <c r="P11068" s="1">
        <v>-0.194792417495801</v>
      </c>
      <c r="Q11068" s="1">
        <v>-0.0473354973354399</v>
      </c>
    </row>
    <row r="11069" spans="1:17">
      <c r="A11069" s="1" t="s">
        <v>11072</v>
      </c>
      <c r="B11069" s="1">
        <v>0.0134509302954331</v>
      </c>
      <c r="C11069" s="1">
        <v>-0.012370947087197</v>
      </c>
      <c r="D11069" s="1">
        <v>-0.0108709488358359</v>
      </c>
      <c r="E11069" s="1">
        <v>-0.224860438179551</v>
      </c>
      <c r="F11069" s="1">
        <v>-0.0453721940576461</v>
      </c>
      <c r="G11069" s="1">
        <v>0.0220299212439882</v>
      </c>
      <c r="H11069" s="1">
        <v>-0.133934052623947</v>
      </c>
      <c r="I11069" s="1">
        <v>0.0676890280806919</v>
      </c>
      <c r="J11069" s="1">
        <v>0.062604961525425</v>
      </c>
      <c r="K11069" s="1">
        <v>0.112474850245554</v>
      </c>
      <c r="L11069" s="1">
        <v>-0.015240683150989</v>
      </c>
      <c r="M11069" s="1">
        <v>0.0223148224485368</v>
      </c>
      <c r="N11069" s="1">
        <v>0.0632937874209513</v>
      </c>
      <c r="O11069" s="1">
        <v>0.0189112800553244</v>
      </c>
      <c r="P11069" s="1">
        <v>-0.193457273444975</v>
      </c>
      <c r="Q11069" s="1">
        <v>0.00866009479719155</v>
      </c>
    </row>
    <row r="11070" spans="1:17">
      <c r="A11070" s="1" t="s">
        <v>11073</v>
      </c>
      <c r="B11070" s="1">
        <v>-0.431568497312912</v>
      </c>
      <c r="C11070" s="1">
        <v>-0.245665499244682</v>
      </c>
      <c r="D11070" s="1">
        <v>-0.251636969213418</v>
      </c>
      <c r="E11070" s="1">
        <v>-0.543687124317198</v>
      </c>
      <c r="F11070" s="1">
        <v>-0.496533129991958</v>
      </c>
      <c r="G11070" s="1">
        <v>-0.7112457242599</v>
      </c>
      <c r="H11070" s="1">
        <v>-0.705692040487872</v>
      </c>
      <c r="I11070" s="1">
        <v>-0.329030045039658</v>
      </c>
      <c r="J11070" s="1">
        <v>-0.608204175106098</v>
      </c>
      <c r="K11070" s="1">
        <v>-0.474405386019855</v>
      </c>
      <c r="L11070" s="1">
        <v>-0.557550339499238</v>
      </c>
      <c r="M11070" s="1">
        <v>-0.54317710909281</v>
      </c>
      <c r="N11070" s="1">
        <v>-0.46616272487692</v>
      </c>
      <c r="O11070" s="1">
        <v>-0.616516228258261</v>
      </c>
      <c r="P11070" s="1">
        <v>-0.325654958478914</v>
      </c>
      <c r="Q11070" s="1">
        <v>-0.403807825686124</v>
      </c>
    </row>
    <row r="11071" spans="1:17">
      <c r="A11071" s="1" t="s">
        <v>11074</v>
      </c>
      <c r="B11071" s="1">
        <v>0.0795293215270419</v>
      </c>
      <c r="C11071" s="1">
        <v>0.103810681681082</v>
      </c>
      <c r="D11071" s="1">
        <v>-0.0255517764657834</v>
      </c>
      <c r="E11071" s="1">
        <v>0.060026923026378</v>
      </c>
      <c r="F11071" s="1">
        <v>0.0399373395243949</v>
      </c>
      <c r="G11071" s="1">
        <v>0.0526228701485107</v>
      </c>
      <c r="H11071" s="1">
        <v>0.0773725145582594</v>
      </c>
      <c r="I11071" s="1">
        <v>0.033906022352797</v>
      </c>
      <c r="J11071" s="1">
        <v>0.0864809530314176</v>
      </c>
      <c r="K11071" s="1">
        <v>0.00877981219702337</v>
      </c>
      <c r="L11071" s="1">
        <v>0.0234769734558819</v>
      </c>
      <c r="M11071" s="1">
        <v>0.0202279405882508</v>
      </c>
      <c r="N11071" s="1">
        <v>0.090763437541954</v>
      </c>
      <c r="O11071" s="1">
        <v>0.0141029706967899</v>
      </c>
      <c r="P11071" s="1">
        <v>-0.277984901121761</v>
      </c>
      <c r="Q11071" s="1">
        <v>-0.0530818506201456</v>
      </c>
    </row>
    <row r="11072" spans="1:17">
      <c r="A11072" s="1" t="s">
        <v>11075</v>
      </c>
      <c r="B11072" s="1">
        <v>-0.106584392725343</v>
      </c>
      <c r="C11072" s="1">
        <v>-0.0661822476418347</v>
      </c>
      <c r="D11072" s="1">
        <v>0.0416355884815116</v>
      </c>
      <c r="E11072" s="1">
        <v>-0.00989763961370679</v>
      </c>
      <c r="F11072" s="1">
        <v>0.0282341869121955</v>
      </c>
      <c r="G11072" s="1">
        <v>-0.000232883474452407</v>
      </c>
      <c r="H11072" s="1">
        <v>0.0982948923831467</v>
      </c>
      <c r="I11072" s="1">
        <v>-0.0316153858473088</v>
      </c>
      <c r="J11072" s="1">
        <v>-0.0656466703459936</v>
      </c>
      <c r="K11072" s="1">
        <v>0.0378069496290298</v>
      </c>
      <c r="L11072" s="1">
        <v>-0.021293228994103</v>
      </c>
      <c r="M11072" s="1">
        <v>-0.0506017787459573</v>
      </c>
      <c r="N11072" s="1">
        <v>-0.04181869805375</v>
      </c>
      <c r="O11072" s="1">
        <v>-0.0389856995032853</v>
      </c>
      <c r="P11072" s="1">
        <v>-0.188830269901387</v>
      </c>
      <c r="Q11072" s="1">
        <v>0.0489960920316064</v>
      </c>
    </row>
    <row r="11073" spans="1:17">
      <c r="A11073" s="1" t="s">
        <v>11076</v>
      </c>
      <c r="B11073" s="1">
        <v>-0.219748371442303</v>
      </c>
      <c r="C11073" s="1">
        <v>-0.322698809038432</v>
      </c>
      <c r="D11073" s="1">
        <v>-0.0748147114340054</v>
      </c>
      <c r="E11073" s="1">
        <v>-0.0997031801884954</v>
      </c>
      <c r="F11073" s="1">
        <v>-0.168731397923518</v>
      </c>
      <c r="G11073" s="1">
        <v>-0.36665185795467</v>
      </c>
      <c r="H11073" s="1">
        <v>-0.207903612302938</v>
      </c>
      <c r="I11073" s="1">
        <v>-0.191300073574264</v>
      </c>
      <c r="J11073" s="1">
        <v>-0.118503761383656</v>
      </c>
      <c r="K11073" s="1">
        <v>-0.199499463365389</v>
      </c>
      <c r="L11073" s="1">
        <v>-0.202260314233929</v>
      </c>
      <c r="M11073" s="1">
        <v>-0.138119850047112</v>
      </c>
      <c r="N11073" s="1">
        <v>-0.249722902892363</v>
      </c>
      <c r="O11073" s="1">
        <v>-0.339947803963955</v>
      </c>
      <c r="P11073" s="1">
        <v>-0.241989215001727</v>
      </c>
      <c r="Q11073" s="1">
        <v>-0.125960288799447</v>
      </c>
    </row>
    <row r="11074" spans="1:17">
      <c r="A11074" s="1" t="s">
        <v>11077</v>
      </c>
      <c r="B11074" s="1">
        <v>0.0366326285099763</v>
      </c>
      <c r="C11074" s="1">
        <v>0.041540586060055</v>
      </c>
      <c r="D11074" s="1">
        <v>0.0745678086074461</v>
      </c>
      <c r="E11074" s="1">
        <v>0.0154750382451392</v>
      </c>
      <c r="F11074" s="1">
        <v>0.00328360941380303</v>
      </c>
      <c r="G11074" s="1">
        <v>0.0347864927241115</v>
      </c>
      <c r="H11074" s="1">
        <v>0.161939029618751</v>
      </c>
      <c r="I11074" s="1">
        <v>0.0809791228207088</v>
      </c>
      <c r="J11074" s="1">
        <v>-0.0240675389465174</v>
      </c>
      <c r="K11074" s="1">
        <v>-0.0491193476534249</v>
      </c>
      <c r="L11074" s="1">
        <v>-0.0129044009584997</v>
      </c>
      <c r="M11074" s="1">
        <v>0.0751891792317637</v>
      </c>
      <c r="N11074" s="1">
        <v>-0.066840995317963</v>
      </c>
      <c r="O11074" s="1">
        <v>-0.00453937917384032</v>
      </c>
      <c r="P11074" s="1">
        <v>-0.0917945282849244</v>
      </c>
      <c r="Q11074" s="1">
        <v>-0.0557109693597492</v>
      </c>
    </row>
    <row r="11075" spans="1:17">
      <c r="A11075" s="1" t="s">
        <v>11078</v>
      </c>
      <c r="B11075" s="1">
        <v>-0.153346482889608</v>
      </c>
      <c r="C11075" s="1">
        <v>0.0778485110549289</v>
      </c>
      <c r="D11075" s="1">
        <v>-0.0914877258746098</v>
      </c>
      <c r="E11075" s="1">
        <v>-0.163296750067571</v>
      </c>
      <c r="F11075" s="1">
        <v>-0.00481070989834091</v>
      </c>
      <c r="G11075" s="1">
        <v>-0.0863175259721526</v>
      </c>
      <c r="H11075" s="1">
        <v>0.107201361482428</v>
      </c>
      <c r="I11075" s="1">
        <v>-0.00186075450800389</v>
      </c>
      <c r="J11075" s="1">
        <v>-0.0732582015898283</v>
      </c>
      <c r="K11075" s="1">
        <v>-0.113521598034388</v>
      </c>
      <c r="L11075" s="1">
        <v>-0.0844639686588667</v>
      </c>
      <c r="M11075" s="1">
        <v>0.00472051138751985</v>
      </c>
      <c r="N11075" s="1">
        <v>-0.025913708327531</v>
      </c>
      <c r="O11075" s="1">
        <v>0.0184719374798323</v>
      </c>
      <c r="P11075" s="1">
        <v>0.0356400582450573</v>
      </c>
      <c r="Q11075" s="1">
        <v>-0.139522333396327</v>
      </c>
    </row>
    <row r="11076" spans="1:17">
      <c r="A11076" s="1" t="s">
        <v>11079</v>
      </c>
      <c r="B11076" s="1">
        <v>-0.118984777173328</v>
      </c>
      <c r="C11076" s="1">
        <v>-0.205810210119382</v>
      </c>
      <c r="D11076" s="1">
        <v>-0.07507835527755</v>
      </c>
      <c r="E11076" s="1">
        <v>-0.131005614324767</v>
      </c>
      <c r="F11076" s="1">
        <v>-0.192405736677727</v>
      </c>
      <c r="G11076" s="1">
        <v>-0.108980274504454</v>
      </c>
      <c r="H11076" s="1">
        <v>-0.139303724365372</v>
      </c>
      <c r="I11076" s="1">
        <v>-0.045131685282744</v>
      </c>
      <c r="J11076" s="1">
        <v>-0.113545245097255</v>
      </c>
      <c r="K11076" s="1">
        <v>-0.125863819506826</v>
      </c>
      <c r="L11076" s="1">
        <v>-0.144626677898182</v>
      </c>
      <c r="M11076" s="1">
        <v>-0.0926233190009491</v>
      </c>
      <c r="N11076" s="1">
        <v>-0.0392933690271397</v>
      </c>
      <c r="O11076" s="1">
        <v>-0.131797027455203</v>
      </c>
      <c r="P11076" s="1">
        <v>-0.0310184243859135</v>
      </c>
      <c r="Q11076" s="1">
        <v>-0.151196046416899</v>
      </c>
    </row>
    <row r="11077" spans="1:17">
      <c r="A11077" s="1" t="s">
        <v>11080</v>
      </c>
      <c r="B11077" s="1">
        <v>0.286532466682163</v>
      </c>
      <c r="C11077" s="1">
        <v>0.326436349843241</v>
      </c>
      <c r="D11077" s="1">
        <v>0.22081776193378</v>
      </c>
      <c r="E11077" s="1">
        <v>0.530714664011902</v>
      </c>
      <c r="F11077" s="1">
        <v>0.163711971730459</v>
      </c>
      <c r="G11077" s="1">
        <v>0.268267345678399</v>
      </c>
      <c r="H11077" s="1">
        <v>0.41345378577822</v>
      </c>
      <c r="I11077" s="1">
        <v>0.270687872986702</v>
      </c>
      <c r="J11077" s="1">
        <v>0.188999781649891</v>
      </c>
      <c r="K11077" s="1">
        <v>0.214615076599129</v>
      </c>
      <c r="L11077" s="1">
        <v>0.120408239190367</v>
      </c>
      <c r="M11077" s="1">
        <v>0.12875961447554</v>
      </c>
      <c r="N11077" s="1">
        <v>0.24910642860076</v>
      </c>
      <c r="O11077" s="1">
        <v>0.175817386856395</v>
      </c>
      <c r="P11077" s="1">
        <v>0.192495531626551</v>
      </c>
      <c r="Q11077" s="1">
        <v>0.14185058999777</v>
      </c>
    </row>
    <row r="11078" spans="1:17">
      <c r="A11078" s="1" t="s">
        <v>11081</v>
      </c>
      <c r="B11078" s="1">
        <v>-0.120895826683176</v>
      </c>
      <c r="C11078" s="1">
        <v>0.000728820992095779</v>
      </c>
      <c r="D11078" s="1">
        <v>-0.0381439956850004</v>
      </c>
      <c r="E11078" s="1">
        <v>0.014180947150601</v>
      </c>
      <c r="F11078" s="1">
        <v>0.0100682298203511</v>
      </c>
      <c r="G11078" s="1">
        <v>0.0909319422659364</v>
      </c>
      <c r="H11078" s="1">
        <v>-0.0361909676945376</v>
      </c>
      <c r="I11078" s="1">
        <v>-0.0969809829614979</v>
      </c>
      <c r="J11078" s="1">
        <v>-0.113986288106078</v>
      </c>
      <c r="K11078" s="1">
        <v>-0.0687055578290443</v>
      </c>
      <c r="L11078" s="1">
        <v>0.0749444714588854</v>
      </c>
      <c r="M11078" s="1">
        <v>0.0520435480269068</v>
      </c>
      <c r="N11078" s="1">
        <v>-0.0892262875337922</v>
      </c>
      <c r="O11078" s="1">
        <v>-0.0253484235737651</v>
      </c>
      <c r="P11078" s="1">
        <v>-0.0843700043665262</v>
      </c>
      <c r="Q11078" s="1">
        <v>-0.0665742540050139</v>
      </c>
    </row>
    <row r="11079" spans="1:17">
      <c r="A11079" s="1" t="s">
        <v>11082</v>
      </c>
      <c r="B11079" s="1">
        <v>0.088698781750849</v>
      </c>
      <c r="C11079" s="1">
        <v>0.0324118219790818</v>
      </c>
      <c r="D11079" s="1">
        <v>-0.0908044586770573</v>
      </c>
      <c r="E11079" s="1">
        <v>-0.0433387183537241</v>
      </c>
      <c r="F11079" s="1">
        <v>0.0159286411887921</v>
      </c>
      <c r="G11079" s="1">
        <v>-0.111871364626522</v>
      </c>
      <c r="H11079" s="1">
        <v>0.00825750312252495</v>
      </c>
      <c r="I11079" s="1">
        <v>-0.136667072989951</v>
      </c>
      <c r="J11079" s="1">
        <v>0.0478669409062571</v>
      </c>
      <c r="K11079" s="1">
        <v>-0.051720160749504</v>
      </c>
      <c r="L11079" s="1">
        <v>-0.0700195178514528</v>
      </c>
      <c r="M11079" s="1">
        <v>-0.0382534695813634</v>
      </c>
      <c r="N11079" s="1">
        <v>-0.0725419231911766</v>
      </c>
      <c r="O11079" s="1">
        <v>0.0128231012707055</v>
      </c>
      <c r="P11079" s="1">
        <v>-0.1218030831329</v>
      </c>
      <c r="Q11079" s="1">
        <v>0.087041297563212</v>
      </c>
    </row>
    <row r="11080" spans="1:17">
      <c r="A11080" s="1" t="s">
        <v>11083</v>
      </c>
      <c r="B11080" s="1">
        <v>-0.124311195564242</v>
      </c>
      <c r="C11080" s="1">
        <v>0.0839227379180119</v>
      </c>
      <c r="D11080" s="1">
        <v>0.0700680348745076</v>
      </c>
      <c r="E11080" s="1">
        <v>-0.0466826238797636</v>
      </c>
      <c r="F11080" s="1">
        <v>-0.0232038296771352</v>
      </c>
      <c r="G11080" s="1">
        <v>-0.0533564830271671</v>
      </c>
      <c r="H11080" s="1">
        <v>-0.067454938577598</v>
      </c>
      <c r="I11080" s="1">
        <v>-0.00245190562869704</v>
      </c>
      <c r="J11080" s="1">
        <v>0.0381021640256049</v>
      </c>
      <c r="K11080" s="1">
        <v>-0.0596859244132402</v>
      </c>
      <c r="L11080" s="1">
        <v>0.00897771572070765</v>
      </c>
      <c r="M11080" s="1">
        <v>-0.0226113680169933</v>
      </c>
      <c r="N11080" s="1">
        <v>-0.0570160763605225</v>
      </c>
      <c r="O11080" s="1">
        <v>-0.0790245728623841</v>
      </c>
      <c r="P11080" s="1">
        <v>0.0644310737854202</v>
      </c>
      <c r="Q11080" s="1">
        <v>-0.0494841513304178</v>
      </c>
    </row>
    <row r="11081" spans="1:17">
      <c r="A11081" s="1" t="s">
        <v>11084</v>
      </c>
      <c r="B11081" s="1">
        <v>-0.181315686077549</v>
      </c>
      <c r="C11081" s="1">
        <v>-0.126553208996957</v>
      </c>
      <c r="D11081" s="1">
        <v>-0.0736734594378764</v>
      </c>
      <c r="E11081" s="1">
        <v>-0.119650927101021</v>
      </c>
      <c r="F11081" s="1">
        <v>-0.00634871303885424</v>
      </c>
      <c r="G11081" s="1">
        <v>-0.439776833033701</v>
      </c>
      <c r="H11081" s="1">
        <v>-0.595583561685934</v>
      </c>
      <c r="I11081" s="1">
        <v>-0.248521997333578</v>
      </c>
      <c r="J11081" s="1">
        <v>-0.127895407738639</v>
      </c>
      <c r="K11081" s="1">
        <v>-0.180123484142801</v>
      </c>
      <c r="L11081" s="1">
        <v>0.0738171270955704</v>
      </c>
      <c r="M11081" s="1">
        <v>-0.0171929698627069</v>
      </c>
      <c r="N11081" s="1">
        <v>0.0802280253521498</v>
      </c>
      <c r="O11081" s="1">
        <v>-0.0747580210865144</v>
      </c>
      <c r="P11081" s="1">
        <v>-0.118330152095027</v>
      </c>
      <c r="Q11081" s="1">
        <v>-0.237569193775524</v>
      </c>
    </row>
    <row r="11082" spans="1:17">
      <c r="A11082" s="1" t="s">
        <v>11085</v>
      </c>
      <c r="B11082" s="1">
        <v>0.0339217289934081</v>
      </c>
      <c r="C11082" s="1">
        <v>-0.108130130512782</v>
      </c>
      <c r="D11082" s="1">
        <v>-0.00202349307147463</v>
      </c>
      <c r="E11082" s="1">
        <v>-0.0192531952621383</v>
      </c>
      <c r="F11082" s="1">
        <v>0.0264675339006084</v>
      </c>
      <c r="G11082" s="1">
        <v>0.112029269445887</v>
      </c>
      <c r="H11082" s="1">
        <v>0.101121479993391</v>
      </c>
      <c r="I11082" s="1">
        <v>-0.0628125859933763</v>
      </c>
      <c r="J11082" s="1">
        <v>0.116051013302341</v>
      </c>
      <c r="K11082" s="1">
        <v>0.0497363836887558</v>
      </c>
      <c r="L11082" s="1">
        <v>0.0402883855659496</v>
      </c>
      <c r="M11082" s="1">
        <v>-0.0519019985073047</v>
      </c>
      <c r="N11082" s="1">
        <v>0.0551107517101521</v>
      </c>
      <c r="O11082" s="1">
        <v>0.0468929272335295</v>
      </c>
      <c r="P11082" s="1">
        <v>-0.242984400769926</v>
      </c>
      <c r="Q11082" s="1">
        <v>-0.0543347164917144</v>
      </c>
    </row>
    <row r="11083" spans="1:17">
      <c r="A11083" s="1" t="s">
        <v>11086</v>
      </c>
      <c r="B11083" s="1">
        <v>-0.0796130966656351</v>
      </c>
      <c r="C11083" s="1">
        <v>0.0929736298892301</v>
      </c>
      <c r="D11083" s="1">
        <v>-0.116202514260021</v>
      </c>
      <c r="E11083" s="1">
        <v>-0.0957880088718856</v>
      </c>
      <c r="F11083" s="1">
        <v>0.0516096932500451</v>
      </c>
      <c r="G11083" s="1">
        <v>0.117050681311799</v>
      </c>
      <c r="H11083" s="1">
        <v>-0.0768721269747194</v>
      </c>
      <c r="I11083" s="1">
        <v>-0.286805418170326</v>
      </c>
      <c r="J11083" s="1">
        <v>-0.13291806894471</v>
      </c>
      <c r="K11083" s="1">
        <v>-0.0539034386596416</v>
      </c>
      <c r="L11083" s="1">
        <v>-0.0113278021924784</v>
      </c>
      <c r="M11083" s="1">
        <v>-0.0831340846203045</v>
      </c>
      <c r="N11083" s="1">
        <v>-0.0930367900532073</v>
      </c>
      <c r="O11083" s="1">
        <v>-0.0706880944042212</v>
      </c>
      <c r="P11083" s="1">
        <v>-0.0423887235545185</v>
      </c>
      <c r="Q11083" s="1">
        <v>-0.0276286821436316</v>
      </c>
    </row>
    <row r="11084" spans="1:17">
      <c r="A11084" s="1" t="s">
        <v>11087</v>
      </c>
      <c r="B11084" s="1">
        <v>0.0291147573587975</v>
      </c>
      <c r="C11084" s="1">
        <v>0.0032713269327961</v>
      </c>
      <c r="D11084" s="1">
        <v>0.0892304729824891</v>
      </c>
      <c r="E11084" s="1">
        <v>0.106494371086601</v>
      </c>
      <c r="F11084" s="1">
        <v>0.046284730123124</v>
      </c>
      <c r="G11084" s="1">
        <v>0.255547422262987</v>
      </c>
      <c r="H11084" s="1">
        <v>0.0147972494557161</v>
      </c>
      <c r="I11084" s="1">
        <v>0.0245951379766869</v>
      </c>
      <c r="J11084" s="1">
        <v>0.122427663160902</v>
      </c>
      <c r="K11084" s="1">
        <v>-0.0605319408937835</v>
      </c>
      <c r="L11084" s="1">
        <v>0.0967616034123969</v>
      </c>
      <c r="M11084" s="1">
        <v>0.0337437596244213</v>
      </c>
      <c r="N11084" s="1">
        <v>-0.0473344761738009</v>
      </c>
      <c r="O11084" s="1">
        <v>0.1430098945088</v>
      </c>
      <c r="P11084" s="1">
        <v>0.114025943922807</v>
      </c>
      <c r="Q11084" s="1">
        <v>-0.0293079635093701</v>
      </c>
    </row>
    <row r="11085" spans="1:17">
      <c r="A11085" s="1" t="s">
        <v>11088</v>
      </c>
      <c r="B11085" s="1">
        <v>-0.129000733957324</v>
      </c>
      <c r="C11085" s="1">
        <v>-0.0771230806864085</v>
      </c>
      <c r="D11085" s="1">
        <v>-0.236925305765094</v>
      </c>
      <c r="E11085" s="1">
        <v>0.000518528182146942</v>
      </c>
      <c r="F11085" s="1">
        <v>-0.19442531728161</v>
      </c>
      <c r="G11085" s="1">
        <v>-0.0540372659202854</v>
      </c>
      <c r="H11085" s="1">
        <v>-0.126158442493769</v>
      </c>
      <c r="I11085" s="1">
        <v>-0.0534609771722005</v>
      </c>
      <c r="J11085" s="1">
        <v>0.0320563732286685</v>
      </c>
      <c r="K11085" s="1">
        <v>-0.133799427062482</v>
      </c>
      <c r="L11085" s="1">
        <v>-0.2122669211537</v>
      </c>
      <c r="M11085" s="1">
        <v>0.110249362786679</v>
      </c>
      <c r="N11085" s="1">
        <v>-0.0380078154228594</v>
      </c>
      <c r="O11085" s="1">
        <v>-0.271997608946627</v>
      </c>
      <c r="P11085" s="1">
        <v>-0.00429917103496317</v>
      </c>
      <c r="Q11085" s="1">
        <v>0.0511698173136856</v>
      </c>
    </row>
    <row r="11086" spans="1:17">
      <c r="A11086" s="1" t="s">
        <v>11089</v>
      </c>
      <c r="B11086" s="1">
        <v>-0.0868793239128945</v>
      </c>
      <c r="C11086" s="1">
        <v>0.104991278404654</v>
      </c>
      <c r="D11086" s="1">
        <v>-0.245302849685125</v>
      </c>
      <c r="E11086" s="1">
        <v>-0.232835408563149</v>
      </c>
      <c r="F11086" s="1">
        <v>-0.134801575891618</v>
      </c>
      <c r="G11086" s="1">
        <v>-0.114906858905781</v>
      </c>
      <c r="H11086" s="1">
        <v>0.0227324461930434</v>
      </c>
      <c r="I11086" s="1">
        <v>-0.0662041370054089</v>
      </c>
      <c r="J11086" s="1">
        <v>-0.188943430673114</v>
      </c>
      <c r="K11086" s="1">
        <v>-0.180585986362588</v>
      </c>
      <c r="L11086" s="1">
        <v>-0.202866904481528</v>
      </c>
      <c r="M11086" s="1">
        <v>-0.0212161966298223</v>
      </c>
      <c r="N11086" s="1">
        <v>-0.181405621387591</v>
      </c>
      <c r="O11086" s="1">
        <v>-0.30065333648017</v>
      </c>
      <c r="P11086" s="1">
        <v>0.0503144990364879</v>
      </c>
      <c r="Q11086" s="1">
        <v>-0.137111730414506</v>
      </c>
    </row>
    <row r="11087" spans="1:17">
      <c r="A11087" s="1" t="s">
        <v>11090</v>
      </c>
      <c r="B11087" s="1">
        <v>-0.0396568255557692</v>
      </c>
      <c r="C11087" s="1">
        <v>0.0210650519891969</v>
      </c>
      <c r="D11087" s="1">
        <v>-0.0467425057762639</v>
      </c>
      <c r="E11087" s="1">
        <v>0.123565421031195</v>
      </c>
      <c r="F11087" s="1">
        <v>0.0580974954026344</v>
      </c>
      <c r="G11087" s="1">
        <v>0.0792743579282938</v>
      </c>
      <c r="H11087" s="1">
        <v>0.0439986309767884</v>
      </c>
      <c r="I11087" s="1">
        <v>0.054304609252805</v>
      </c>
      <c r="J11087" s="1">
        <v>0.0860597856611776</v>
      </c>
      <c r="K11087" s="1">
        <v>0.0467752118848357</v>
      </c>
      <c r="L11087" s="1">
        <v>-0.0753934522892981</v>
      </c>
      <c r="M11087" s="1">
        <v>-0.0224334634773905</v>
      </c>
      <c r="N11087" s="1">
        <v>-0.0823408918847327</v>
      </c>
      <c r="O11087" s="1">
        <v>-0.0122409637191242</v>
      </c>
      <c r="P11087" s="1">
        <v>-0.0871234626650055</v>
      </c>
      <c r="Q11087" s="1">
        <v>0.00789152863329586</v>
      </c>
    </row>
    <row r="11088" spans="1:17">
      <c r="A11088" s="1" t="s">
        <v>11091</v>
      </c>
      <c r="B11088" s="1">
        <v>-0.622027643341147</v>
      </c>
      <c r="C11088" s="1">
        <v>-0.718807079159575</v>
      </c>
      <c r="D11088" s="1">
        <v>-0.156715885031955</v>
      </c>
      <c r="E11088" s="1">
        <v>-0.330083986544478</v>
      </c>
      <c r="F11088" s="1">
        <v>-0.178039362609357</v>
      </c>
      <c r="G11088" s="1">
        <v>-0.245853239709006</v>
      </c>
      <c r="H11088" s="1">
        <v>-0.305743200346447</v>
      </c>
      <c r="I11088" s="1">
        <v>-0.137568734267836</v>
      </c>
      <c r="J11088" s="1">
        <v>-0.193862771165195</v>
      </c>
      <c r="K11088" s="1">
        <v>-0.0496857403338621</v>
      </c>
      <c r="L11088" s="1">
        <v>-0.389369789324431</v>
      </c>
      <c r="M11088" s="1">
        <v>-0.127810400963762</v>
      </c>
      <c r="N11088" s="1">
        <v>-0.596318583791964</v>
      </c>
      <c r="O11088" s="1">
        <v>-0.192862605901726</v>
      </c>
      <c r="P11088" s="1">
        <v>-0.190556667486898</v>
      </c>
      <c r="Q11088" s="1">
        <v>-0.16493100104092</v>
      </c>
    </row>
    <row r="11089" spans="1:17">
      <c r="A11089" s="1" t="s">
        <v>11092</v>
      </c>
      <c r="B11089" s="1">
        <v>-0.559934359433887</v>
      </c>
      <c r="C11089" s="1">
        <v>-0.348761883712827</v>
      </c>
      <c r="D11089" s="1">
        <v>-0.103043953557573</v>
      </c>
      <c r="E11089" s="1">
        <v>-0.152603132881076</v>
      </c>
      <c r="F11089" s="1">
        <v>-0.0641565037644448</v>
      </c>
      <c r="G11089" s="1">
        <v>-0.318180304195569</v>
      </c>
      <c r="H11089" s="1">
        <v>-0.481896656991758</v>
      </c>
      <c r="I11089" s="1">
        <v>-0.302696424087745</v>
      </c>
      <c r="J11089" s="1">
        <v>-0.166917645992853</v>
      </c>
      <c r="K11089" s="1">
        <v>-0.152903596298729</v>
      </c>
      <c r="L11089" s="1">
        <v>-0.205107660955946</v>
      </c>
      <c r="M11089" s="1">
        <v>-0.792739910084764</v>
      </c>
      <c r="N11089" s="1">
        <v>-0.149624710603435</v>
      </c>
      <c r="O11089" s="1">
        <v>-0.148715175713515</v>
      </c>
      <c r="P11089" s="1">
        <v>-0.0281805711440142</v>
      </c>
      <c r="Q11089" s="1">
        <v>-0.188399994357366</v>
      </c>
    </row>
    <row r="11090" spans="1:17">
      <c r="A11090" s="1" t="s">
        <v>11093</v>
      </c>
      <c r="B11090" s="1">
        <v>0.0229597588214154</v>
      </c>
      <c r="C11090" s="1">
        <v>-0.138941631789717</v>
      </c>
      <c r="D11090" s="1">
        <v>0.0384518827588746</v>
      </c>
      <c r="E11090" s="1">
        <v>-0.0456791838842432</v>
      </c>
      <c r="F11090" s="1">
        <v>-0.120229283680057</v>
      </c>
      <c r="G11090" s="1">
        <v>0.0183456492011957</v>
      </c>
      <c r="H11090" s="1">
        <v>-0.0401568685012627</v>
      </c>
      <c r="I11090" s="3">
        <v>-4.32547624601158e-5</v>
      </c>
      <c r="J11090" s="1">
        <v>-0.035447448806177</v>
      </c>
      <c r="K11090" s="1">
        <v>-0.131444930827212</v>
      </c>
      <c r="L11090" s="1">
        <v>0.010236301907497</v>
      </c>
      <c r="M11090" s="1">
        <v>-0.0602771671748142</v>
      </c>
      <c r="N11090" s="1">
        <v>-0.0401501513377743</v>
      </c>
      <c r="O11090" s="1">
        <v>-0.168191228504889</v>
      </c>
      <c r="P11090" s="1">
        <v>-0.06206109604148</v>
      </c>
      <c r="Q11090" s="1">
        <v>-0.0487202111413068</v>
      </c>
    </row>
    <row r="11091" spans="1:17">
      <c r="A11091" s="1" t="s">
        <v>11094</v>
      </c>
      <c r="B11091" s="1">
        <v>-0.124552811220028</v>
      </c>
      <c r="C11091" s="1">
        <v>-0.100739693959682</v>
      </c>
      <c r="D11091" s="1">
        <v>-0.21789774055488</v>
      </c>
      <c r="E11091" s="1">
        <v>-0.211713090426185</v>
      </c>
      <c r="F11091" s="1">
        <v>0.000638025250334117</v>
      </c>
      <c r="G11091" s="1">
        <v>0.0558521400393898</v>
      </c>
      <c r="H11091" s="1">
        <v>-0.0835500413263209</v>
      </c>
      <c r="I11091" s="1">
        <v>-0.0394912970163387</v>
      </c>
      <c r="J11091" s="1">
        <v>-0.221447619226535</v>
      </c>
      <c r="K11091" s="1">
        <v>-0.0549717117134571</v>
      </c>
      <c r="L11091" s="1">
        <v>-0.135070541190005</v>
      </c>
      <c r="M11091" s="1">
        <v>-0.0419494696705969</v>
      </c>
      <c r="N11091" s="1">
        <v>-0.0491805407313761</v>
      </c>
      <c r="O11091" s="1">
        <v>-0.186455838502178</v>
      </c>
      <c r="P11091" s="1">
        <v>-0.140677302729456</v>
      </c>
      <c r="Q11091" s="1">
        <v>0.0415016613274167</v>
      </c>
    </row>
    <row r="11092" spans="1:17">
      <c r="A11092" s="1" t="s">
        <v>11095</v>
      </c>
      <c r="B11092" s="1">
        <v>-0.132254317093983</v>
      </c>
      <c r="C11092" s="1">
        <v>-0.188805818342588</v>
      </c>
      <c r="D11092" s="1">
        <v>-0.00993787040684591</v>
      </c>
      <c r="E11092" s="1">
        <v>-0.141126661643987</v>
      </c>
      <c r="F11092" s="1">
        <v>0.0328612060618809</v>
      </c>
      <c r="G11092" s="1">
        <v>0.0331352482159831</v>
      </c>
      <c r="H11092" s="1">
        <v>0.0296010619532759</v>
      </c>
      <c r="I11092" s="1">
        <v>0.0584826344152622</v>
      </c>
      <c r="J11092" s="1">
        <v>0.0627427308314621</v>
      </c>
      <c r="K11092" s="1">
        <v>0.00116291534048566</v>
      </c>
      <c r="L11092" s="1">
        <v>0.120732342559678</v>
      </c>
      <c r="M11092" s="1">
        <v>-0.0105994802613731</v>
      </c>
      <c r="N11092" s="1">
        <v>-0.00837947430968135</v>
      </c>
      <c r="O11092" s="1">
        <v>0.0785302357581697</v>
      </c>
      <c r="P11092" s="1">
        <v>0.101807463128136</v>
      </c>
      <c r="Q11092" s="1">
        <v>-0.00164763002170932</v>
      </c>
    </row>
    <row r="11093" spans="1:17">
      <c r="A11093" s="1" t="s">
        <v>11096</v>
      </c>
      <c r="B11093" s="1">
        <v>-0.162386151254952</v>
      </c>
      <c r="C11093" s="1">
        <v>-0.139018088686354</v>
      </c>
      <c r="D11093" s="1">
        <v>-0.122879532095464</v>
      </c>
      <c r="E11093" s="1">
        <v>-0.170687742716553</v>
      </c>
      <c r="F11093" s="1">
        <v>-0.0672716634887725</v>
      </c>
      <c r="G11093" s="1">
        <v>-0.127263457982944</v>
      </c>
      <c r="H11093" s="1">
        <v>-0.217006313467954</v>
      </c>
      <c r="I11093" s="1">
        <v>-0.195256289248705</v>
      </c>
      <c r="J11093" s="1">
        <v>-0.0235422101944602</v>
      </c>
      <c r="K11093" s="1">
        <v>-0.019442538711122</v>
      </c>
      <c r="L11093" s="1">
        <v>-0.240702789617487</v>
      </c>
      <c r="M11093" s="1">
        <v>-0.0730218472257096</v>
      </c>
      <c r="N11093" s="1">
        <v>-0.0795421991283076</v>
      </c>
      <c r="O11093" s="1">
        <v>-0.191103846667435</v>
      </c>
      <c r="P11093" s="1">
        <v>-0.159511975396154</v>
      </c>
      <c r="Q11093" s="1">
        <v>0.103417713388902</v>
      </c>
    </row>
    <row r="11094" spans="1:17">
      <c r="A11094" s="1" t="s">
        <v>11097</v>
      </c>
      <c r="B11094" s="1">
        <v>0.028091532170375</v>
      </c>
      <c r="C11094" s="1">
        <v>-0.0960761395994039</v>
      </c>
      <c r="D11094" s="1">
        <v>-0.120642950393329</v>
      </c>
      <c r="E11094" s="1">
        <v>0.0500079465021174</v>
      </c>
      <c r="F11094" s="1">
        <v>-0.106341884537466</v>
      </c>
      <c r="G11094" s="1">
        <v>-0.143705284111772</v>
      </c>
      <c r="H11094" s="1">
        <v>-0.354135093993064</v>
      </c>
      <c r="I11094" s="1">
        <v>-0.0999547082629924</v>
      </c>
      <c r="J11094" s="1">
        <v>-0.0641790068757985</v>
      </c>
      <c r="K11094" s="1">
        <v>-0.0799225266436949</v>
      </c>
      <c r="L11094" s="1">
        <v>-0.0503507385292344</v>
      </c>
      <c r="M11094" s="1">
        <v>0.00502128410672379</v>
      </c>
      <c r="N11094" s="1">
        <v>-0.0768266690807534</v>
      </c>
      <c r="O11094" s="1">
        <v>-0.116624674808783</v>
      </c>
      <c r="P11094" s="1">
        <v>-0.125621624903272</v>
      </c>
      <c r="Q11094" s="1">
        <v>0.0734689334703067</v>
      </c>
    </row>
    <row r="11095" spans="1:17">
      <c r="A11095" s="1" t="s">
        <v>11098</v>
      </c>
      <c r="B11095" s="1">
        <v>-0.020087175810166</v>
      </c>
      <c r="C11095" s="1">
        <v>-0.224629738968833</v>
      </c>
      <c r="D11095" s="1">
        <v>0.0476395945665943</v>
      </c>
      <c r="E11095" s="1">
        <v>0.00750420110472333</v>
      </c>
      <c r="F11095" s="1">
        <v>0.00687333054424167</v>
      </c>
      <c r="G11095" s="1">
        <v>-0.168659424219678</v>
      </c>
      <c r="H11095" s="1">
        <v>0.104702978079868</v>
      </c>
      <c r="I11095" s="1">
        <v>0.191861794588681</v>
      </c>
      <c r="J11095" s="1">
        <v>0.0100523157340761</v>
      </c>
      <c r="K11095" s="1">
        <v>-0.0434626114313038</v>
      </c>
      <c r="L11095" s="1">
        <v>-0.0735402303569097</v>
      </c>
      <c r="M11095" s="1">
        <v>0.0952930725716831</v>
      </c>
      <c r="N11095" s="1">
        <v>0.136689208988563</v>
      </c>
      <c r="O11095" s="1">
        <v>-0.0119698199835672</v>
      </c>
      <c r="P11095" s="1">
        <v>0.178922219469086</v>
      </c>
      <c r="Q11095" s="1">
        <v>-0.0147114029006533</v>
      </c>
    </row>
    <row r="11096" spans="1:17">
      <c r="A11096" s="1" t="s">
        <v>11099</v>
      </c>
      <c r="B11096" s="1">
        <v>-0.115643211630799</v>
      </c>
      <c r="C11096" s="1">
        <v>-0.104532905551752</v>
      </c>
      <c r="D11096" s="1">
        <v>0.0523671391320912</v>
      </c>
      <c r="E11096" s="1">
        <v>0.0710764265769997</v>
      </c>
      <c r="F11096" s="1">
        <v>-0.0460383324152038</v>
      </c>
      <c r="G11096" s="1">
        <v>0.0443429538504824</v>
      </c>
      <c r="H11096" s="1">
        <v>-0.396996447319172</v>
      </c>
      <c r="I11096" s="1">
        <v>-0.134973711492817</v>
      </c>
      <c r="J11096" s="1">
        <v>-0.0103733653932329</v>
      </c>
      <c r="K11096" s="1">
        <v>-0.0706099823951952</v>
      </c>
      <c r="L11096" s="1">
        <v>-0.0189985888885579</v>
      </c>
      <c r="M11096" s="1">
        <v>-0.0363187035141458</v>
      </c>
      <c r="N11096" s="1">
        <v>-0.0536721367639248</v>
      </c>
      <c r="O11096" s="1">
        <v>-0.226716757638725</v>
      </c>
      <c r="P11096" s="1">
        <v>-0.0352603634083922</v>
      </c>
      <c r="Q11096" s="1">
        <v>0.0518562086147018</v>
      </c>
    </row>
    <row r="11097" spans="1:17">
      <c r="A11097" s="1" t="s">
        <v>11100</v>
      </c>
      <c r="B11097" s="1">
        <v>0.128583660977247</v>
      </c>
      <c r="C11097" s="1">
        <v>0.198154207521572</v>
      </c>
      <c r="D11097" s="1">
        <v>0.178406749581379</v>
      </c>
      <c r="E11097" s="1">
        <v>0.069345063643107</v>
      </c>
      <c r="F11097" s="1">
        <v>0.0422997374954455</v>
      </c>
      <c r="G11097" s="1">
        <v>0.127829773095265</v>
      </c>
      <c r="H11097" s="1">
        <v>0.0324488796332421</v>
      </c>
      <c r="I11097" s="1">
        <v>0.0779029076753176</v>
      </c>
      <c r="J11097" s="1">
        <v>0.0324490287188239</v>
      </c>
      <c r="K11097" s="1">
        <v>0.0603906544178734</v>
      </c>
      <c r="L11097" s="1">
        <v>-0.0131496252626994</v>
      </c>
      <c r="M11097" s="1">
        <v>0.0325373344217622</v>
      </c>
      <c r="N11097" s="1">
        <v>0.18270183417421</v>
      </c>
      <c r="O11097" s="1">
        <v>0.153321474462034</v>
      </c>
      <c r="P11097" s="1">
        <v>0.0260323319132068</v>
      </c>
      <c r="Q11097" s="1">
        <v>0.0543452065050933</v>
      </c>
    </row>
    <row r="11098" spans="1:17">
      <c r="A11098" s="1" t="s">
        <v>11101</v>
      </c>
      <c r="B11098" s="1">
        <v>0.194597077545393</v>
      </c>
      <c r="C11098" s="1">
        <v>0.129441816683056</v>
      </c>
      <c r="D11098" s="1">
        <v>0.0251183864466786</v>
      </c>
      <c r="E11098" s="1">
        <v>0.234997057812085</v>
      </c>
      <c r="F11098" s="1">
        <v>0.158756197416965</v>
      </c>
      <c r="G11098" s="1">
        <v>0.273181710635266</v>
      </c>
      <c r="H11098" s="1">
        <v>0.00643094212399213</v>
      </c>
      <c r="I11098" s="1">
        <v>0.208932641822628</v>
      </c>
      <c r="J11098" s="1">
        <v>0.165128713116884</v>
      </c>
      <c r="K11098" s="1">
        <v>0.0974455191631799</v>
      </c>
      <c r="L11098" s="1">
        <v>0.0934261104171187</v>
      </c>
      <c r="M11098" s="1">
        <v>0.187329063010012</v>
      </c>
      <c r="N11098" s="1">
        <v>0.172477765297894</v>
      </c>
      <c r="O11098" s="1">
        <v>0.151697938022567</v>
      </c>
      <c r="P11098" s="1">
        <v>0.147625314850874</v>
      </c>
      <c r="Q11098" s="1">
        <v>0.0419926620430578</v>
      </c>
    </row>
    <row r="11099" spans="1:17">
      <c r="A11099" s="1" t="s">
        <v>11102</v>
      </c>
      <c r="B11099" s="1">
        <v>-0.0358907976760491</v>
      </c>
      <c r="C11099" s="1">
        <v>-0.0391931321211868</v>
      </c>
      <c r="D11099" s="1">
        <v>-0.0308044155541102</v>
      </c>
      <c r="E11099" s="1">
        <v>-0.170836670865372</v>
      </c>
      <c r="F11099" s="1">
        <v>-0.00174946630943387</v>
      </c>
      <c r="G11099" s="1">
        <v>-0.0829026697045956</v>
      </c>
      <c r="H11099" s="1">
        <v>0.068629349862535</v>
      </c>
      <c r="I11099" s="1">
        <v>-0.0538088528769219</v>
      </c>
      <c r="J11099" s="1">
        <v>-0.196059835284654</v>
      </c>
      <c r="K11099" s="1">
        <v>0.00320512844946551</v>
      </c>
      <c r="L11099" s="1">
        <v>-0.137455812090639</v>
      </c>
      <c r="M11099" s="1">
        <v>-0.0568827022622158</v>
      </c>
      <c r="N11099" s="1">
        <v>-0.128140958487343</v>
      </c>
      <c r="O11099" s="1">
        <v>-0.0130567198315272</v>
      </c>
      <c r="P11099" s="1">
        <v>-0.195696981633522</v>
      </c>
      <c r="Q11099" s="1">
        <v>-0.101406956639649</v>
      </c>
    </row>
    <row r="11100" spans="1:17">
      <c r="A11100" s="1" t="s">
        <v>11103</v>
      </c>
      <c r="B11100" s="1">
        <v>0.0587390732980883</v>
      </c>
      <c r="C11100" s="1">
        <v>0.283595332654389</v>
      </c>
      <c r="D11100" s="1">
        <v>0.0119237300929496</v>
      </c>
      <c r="E11100" s="1">
        <v>0.0786284771823473</v>
      </c>
      <c r="F11100" s="1">
        <v>-0.14849072799403</v>
      </c>
      <c r="G11100" s="1">
        <v>-0.0942136286597097</v>
      </c>
      <c r="H11100" s="1">
        <v>0.00219809588061781</v>
      </c>
      <c r="I11100" s="1">
        <v>-0.106880222917954</v>
      </c>
      <c r="J11100" s="1">
        <v>0.153915108236715</v>
      </c>
      <c r="K11100" s="1">
        <v>-0.00400200119321879</v>
      </c>
      <c r="L11100" s="1">
        <v>-0.0189128532052721</v>
      </c>
      <c r="M11100" s="1">
        <v>0.0576801885929114</v>
      </c>
      <c r="N11100" s="1">
        <v>-0.00379853653816941</v>
      </c>
      <c r="O11100" s="1">
        <v>-0.004111951345767</v>
      </c>
      <c r="P11100" s="1">
        <v>-0.0108177856155168</v>
      </c>
      <c r="Q11100" s="1">
        <v>0.0534911556635142</v>
      </c>
    </row>
    <row r="11101" spans="1:17">
      <c r="A11101" s="1" t="s">
        <v>11104</v>
      </c>
      <c r="B11101" s="1">
        <v>-0.024767912123402</v>
      </c>
      <c r="C11101" s="1">
        <v>0.121689333159047</v>
      </c>
      <c r="D11101" s="1">
        <v>0.0226255259128707</v>
      </c>
      <c r="E11101" s="1">
        <v>-0.13795488407464</v>
      </c>
      <c r="F11101" s="1">
        <v>-0.0666057712056692</v>
      </c>
      <c r="G11101" s="1">
        <v>-0.0457553528547724</v>
      </c>
      <c r="H11101" s="1">
        <v>0.134706726546267</v>
      </c>
      <c r="I11101" s="1">
        <v>0.00967504214371321</v>
      </c>
      <c r="J11101" s="1">
        <v>-0.0476536120403901</v>
      </c>
      <c r="K11101" s="1">
        <v>-0.0669098014695994</v>
      </c>
      <c r="L11101" s="1">
        <v>-0.119321739999803</v>
      </c>
      <c r="M11101" s="1">
        <v>0.0374147822113145</v>
      </c>
      <c r="N11101" s="1">
        <v>0.0264984728333738</v>
      </c>
      <c r="O11101" s="1">
        <v>-0.0820396790833743</v>
      </c>
      <c r="P11101" s="1">
        <v>0.0956434562505053</v>
      </c>
      <c r="Q11101" s="1">
        <v>0.000893296140742617</v>
      </c>
    </row>
    <row r="11102" spans="1:17">
      <c r="A11102" s="1" t="s">
        <v>11105</v>
      </c>
      <c r="B11102" s="1">
        <v>-0.344152186150327</v>
      </c>
      <c r="C11102" s="1">
        <v>-0.385755930528015</v>
      </c>
      <c r="D11102" s="1">
        <v>-0.265780952494468</v>
      </c>
      <c r="E11102" s="1">
        <v>-0.308629801640146</v>
      </c>
      <c r="F11102" s="1">
        <v>-0.204619627173605</v>
      </c>
      <c r="G11102" s="1">
        <v>-0.317874359031337</v>
      </c>
      <c r="H11102" s="1">
        <v>-0.238422927446324</v>
      </c>
      <c r="I11102" s="1">
        <v>-0.182039032475745</v>
      </c>
      <c r="J11102" s="1">
        <v>-0.164764605942363</v>
      </c>
      <c r="K11102" s="1">
        <v>-0.326772446467393</v>
      </c>
      <c r="L11102" s="1">
        <v>-0.243885324880309</v>
      </c>
      <c r="M11102" s="1">
        <v>-0.18768380046335</v>
      </c>
      <c r="N11102" s="1">
        <v>-0.462639341232134</v>
      </c>
      <c r="O11102" s="1">
        <v>-0.205338344476691</v>
      </c>
      <c r="P11102" s="1">
        <v>-0.291089821184791</v>
      </c>
      <c r="Q11102" s="1">
        <v>-0.419457506180353</v>
      </c>
    </row>
    <row r="11103" spans="1:17">
      <c r="A11103" s="1" t="s">
        <v>11106</v>
      </c>
      <c r="B11103" s="1">
        <v>0.168784346912953</v>
      </c>
      <c r="C11103" s="1">
        <v>0.0820227742724933</v>
      </c>
      <c r="D11103" s="1">
        <v>0.00641168653557317</v>
      </c>
      <c r="E11103" s="1">
        <v>0.0553553432392475</v>
      </c>
      <c r="F11103" s="1">
        <v>0.044165291871516</v>
      </c>
      <c r="G11103" s="1">
        <v>0.139270001548439</v>
      </c>
      <c r="H11103" s="1">
        <v>0.128826783072203</v>
      </c>
      <c r="I11103" s="1">
        <v>0.147893806183292</v>
      </c>
      <c r="J11103" s="1">
        <v>0.0161610892059162</v>
      </c>
      <c r="K11103" s="1">
        <v>-0.0206452804042291</v>
      </c>
      <c r="L11103" s="1">
        <v>0.154852116738844</v>
      </c>
      <c r="M11103" s="1">
        <v>0.0441244236839072</v>
      </c>
      <c r="N11103" s="1">
        <v>0.0224786770295651</v>
      </c>
      <c r="O11103" s="1">
        <v>0.0106997120575304</v>
      </c>
      <c r="P11103" s="1">
        <v>0.0732813618440498</v>
      </c>
      <c r="Q11103" s="1">
        <v>0.114634505778992</v>
      </c>
    </row>
    <row r="11104" spans="1:17">
      <c r="A11104" s="1" t="s">
        <v>11107</v>
      </c>
      <c r="B11104" s="1">
        <v>0.02248694239515</v>
      </c>
      <c r="C11104" s="1">
        <v>-0.157180821151211</v>
      </c>
      <c r="D11104" s="1">
        <v>-0.0825079813531054</v>
      </c>
      <c r="E11104" s="1">
        <v>-0.0924934516522068</v>
      </c>
      <c r="F11104" s="1">
        <v>-0.0187344130957836</v>
      </c>
      <c r="G11104" s="1">
        <v>-0.00846567571946561</v>
      </c>
      <c r="H11104" s="1">
        <v>0.00747172370439976</v>
      </c>
      <c r="I11104" s="1">
        <v>-0.111015331844936</v>
      </c>
      <c r="J11104" s="1">
        <v>-0.0597064652796726</v>
      </c>
      <c r="K11104" s="1">
        <v>-0.100449783529418</v>
      </c>
      <c r="L11104" s="1">
        <v>-0.0610230539598961</v>
      </c>
      <c r="M11104" s="1">
        <v>-0.0866306688398037</v>
      </c>
      <c r="N11104" s="1">
        <v>-0.0534590623895642</v>
      </c>
      <c r="O11104" s="1">
        <v>-0.0395464198069984</v>
      </c>
      <c r="P11104" s="1">
        <v>0.112523244228184</v>
      </c>
      <c r="Q11104" s="1">
        <v>-0.0294512642205483</v>
      </c>
    </row>
    <row r="11105" spans="1:17">
      <c r="A11105" s="1" t="s">
        <v>11108</v>
      </c>
      <c r="B11105" s="1">
        <v>0.0313705826803469</v>
      </c>
      <c r="C11105" s="1">
        <v>-0.0978927998592215</v>
      </c>
      <c r="D11105" s="1">
        <v>0.0866083006023328</v>
      </c>
      <c r="E11105" s="1">
        <v>0.0359469301121507</v>
      </c>
      <c r="F11105" s="1">
        <v>0.0592892947413001</v>
      </c>
      <c r="G11105" s="1">
        <v>0.124914416810167</v>
      </c>
      <c r="H11105" s="1">
        <v>0.284128728520252</v>
      </c>
      <c r="I11105" s="1">
        <v>0.120128602645291</v>
      </c>
      <c r="J11105" s="1">
        <v>0.0535511080498132</v>
      </c>
      <c r="K11105" s="1">
        <v>0.0329384059430321</v>
      </c>
      <c r="L11105" s="1">
        <v>0.114796832734606</v>
      </c>
      <c r="M11105" s="1">
        <v>0.0470744658744805</v>
      </c>
      <c r="N11105" s="1">
        <v>0.0852777521777108</v>
      </c>
      <c r="O11105" s="1">
        <v>-0.000122925709967927</v>
      </c>
      <c r="P11105" s="1">
        <v>0.128571005552642</v>
      </c>
      <c r="Q11105" s="1">
        <v>0.0570665757991352</v>
      </c>
    </row>
    <row r="11106" spans="1:17">
      <c r="A11106" s="1" t="s">
        <v>11109</v>
      </c>
      <c r="B11106" s="1">
        <v>0.109931216595993</v>
      </c>
      <c r="C11106" s="1">
        <v>0.252620649415432</v>
      </c>
      <c r="D11106" s="1">
        <v>0.153986597173966</v>
      </c>
      <c r="E11106" s="1">
        <v>0.0118948256751678</v>
      </c>
      <c r="F11106" s="1">
        <v>0.128516470701155</v>
      </c>
      <c r="G11106" s="1">
        <v>0.181792832466042</v>
      </c>
      <c r="H11106" s="1">
        <v>0.31240140379425</v>
      </c>
      <c r="I11106" s="1">
        <v>0.275355422949444</v>
      </c>
      <c r="J11106" s="1">
        <v>0.2830377578042</v>
      </c>
      <c r="K11106" s="1">
        <v>0.0554386582326615</v>
      </c>
      <c r="L11106" s="1">
        <v>0.133762177971522</v>
      </c>
      <c r="M11106" s="1">
        <v>0.173681498958482</v>
      </c>
      <c r="N11106" s="1">
        <v>0.268868996347251</v>
      </c>
      <c r="O11106" s="1">
        <v>0.109292116479284</v>
      </c>
      <c r="P11106" s="1">
        <v>0.31327001291327</v>
      </c>
      <c r="Q11106" s="1">
        <v>-0.028394531814649</v>
      </c>
    </row>
    <row r="11107" spans="1:17">
      <c r="A11107" s="1" t="s">
        <v>11110</v>
      </c>
      <c r="B11107" s="1">
        <v>0.202437677096507</v>
      </c>
      <c r="C11107" s="1">
        <v>0.0496151906811595</v>
      </c>
      <c r="D11107" s="1">
        <v>0.00726865800117146</v>
      </c>
      <c r="E11107" s="1">
        <v>-0.0165706990471004</v>
      </c>
      <c r="F11107" s="1">
        <v>-0.0441133428070772</v>
      </c>
      <c r="G11107" s="1">
        <v>-0.146270919459543</v>
      </c>
      <c r="H11107" s="1">
        <v>0.0818740371674004</v>
      </c>
      <c r="I11107" s="1">
        <v>-0.0324934392895799</v>
      </c>
      <c r="J11107" s="1">
        <v>0.0685884654940826</v>
      </c>
      <c r="K11107" s="1">
        <v>0.0755717531936574</v>
      </c>
      <c r="L11107" s="1">
        <v>-0.0186560425935555</v>
      </c>
      <c r="M11107" s="1">
        <v>0.0706281003996482</v>
      </c>
      <c r="N11107" s="1">
        <v>0.00107899340554163</v>
      </c>
      <c r="O11107" s="1">
        <v>0.0199039977840544</v>
      </c>
      <c r="P11107" s="1">
        <v>0.118043497410413</v>
      </c>
      <c r="Q11107" s="1">
        <v>-0.017184621059187</v>
      </c>
    </row>
    <row r="11108" spans="1:17">
      <c r="A11108" s="1" t="s">
        <v>11111</v>
      </c>
      <c r="B11108" s="1">
        <v>0.0961094313909729</v>
      </c>
      <c r="C11108" s="1">
        <v>0.227584959750181</v>
      </c>
      <c r="D11108" s="1">
        <v>0.0943112922390538</v>
      </c>
      <c r="E11108" s="1">
        <v>0.0730971768299129</v>
      </c>
      <c r="F11108" s="1">
        <v>0.0883334212292583</v>
      </c>
      <c r="G11108" s="1">
        <v>0.270351652049373</v>
      </c>
      <c r="H11108" s="1">
        <v>0.347949286729124</v>
      </c>
      <c r="I11108" s="1">
        <v>0.273725845896428</v>
      </c>
      <c r="J11108" s="1">
        <v>0.144556533573969</v>
      </c>
      <c r="K11108" s="1">
        <v>0.174577372708969</v>
      </c>
      <c r="L11108" s="1">
        <v>0.164668546300942</v>
      </c>
      <c r="M11108" s="1">
        <v>0.225642928613992</v>
      </c>
      <c r="N11108" s="1">
        <v>0.0949426401064295</v>
      </c>
      <c r="O11108" s="1">
        <v>0.144122545899786</v>
      </c>
      <c r="P11108" s="1">
        <v>0.185147471995127</v>
      </c>
      <c r="Q11108" s="1">
        <v>0.135471530558839</v>
      </c>
    </row>
    <row r="11109" spans="1:17">
      <c r="A11109" s="1" t="s">
        <v>11112</v>
      </c>
      <c r="B11109" s="1">
        <v>-0.053680847047524</v>
      </c>
      <c r="C11109" s="1">
        <v>-0.0342067820590912</v>
      </c>
      <c r="D11109" s="1">
        <v>-0.0884317547139648</v>
      </c>
      <c r="E11109" s="1">
        <v>-0.201518436325551</v>
      </c>
      <c r="F11109" s="1">
        <v>-0.191798744965687</v>
      </c>
      <c r="G11109" s="1">
        <v>-0.179789987329541</v>
      </c>
      <c r="H11109" s="1">
        <v>0.0956250867221854</v>
      </c>
      <c r="I11109" s="1">
        <v>-0.212988589392355</v>
      </c>
      <c r="J11109" s="1">
        <v>-0.103209882013223</v>
      </c>
      <c r="K11109" s="1">
        <v>-0.104018088360218</v>
      </c>
      <c r="L11109" s="1">
        <v>-0.136651877595468</v>
      </c>
      <c r="M11109" s="1">
        <v>-0.0253978670582911</v>
      </c>
      <c r="N11109" s="1">
        <v>-0.0492804516796218</v>
      </c>
      <c r="O11109" s="1">
        <v>-0.215630829956637</v>
      </c>
      <c r="P11109" s="1">
        <v>0.0245023722697057</v>
      </c>
      <c r="Q11109" s="1">
        <v>-0.0317053512035707</v>
      </c>
    </row>
    <row r="11110" spans="1:17">
      <c r="A11110" s="1" t="s">
        <v>11113</v>
      </c>
      <c r="B11110" s="1">
        <v>0.0588654038825504</v>
      </c>
      <c r="C11110" s="1">
        <v>-0.107312485311422</v>
      </c>
      <c r="D11110" s="1">
        <v>0.068635395680127</v>
      </c>
      <c r="E11110" s="1">
        <v>0.168845923135805</v>
      </c>
      <c r="F11110" s="1">
        <v>0.0440500181631169</v>
      </c>
      <c r="G11110" s="1">
        <v>0.0858935192168272</v>
      </c>
      <c r="H11110" s="1">
        <v>0.0341257205890551</v>
      </c>
      <c r="I11110" s="1">
        <v>0.0413930306163098</v>
      </c>
      <c r="J11110" s="1">
        <v>0.0536439147537417</v>
      </c>
      <c r="K11110" s="1">
        <v>-0.017612888537782</v>
      </c>
      <c r="L11110" s="1">
        <v>0.127397362026798</v>
      </c>
      <c r="M11110" s="1">
        <v>0.0956422283313949</v>
      </c>
      <c r="N11110" s="1">
        <v>-0.00474201323810956</v>
      </c>
      <c r="O11110" s="1">
        <v>0.0760922821236818</v>
      </c>
      <c r="P11110" s="1">
        <v>-0.0134939009510239</v>
      </c>
      <c r="Q11110" s="1">
        <v>0.0884781109855897</v>
      </c>
    </row>
    <row r="11111" spans="1:17">
      <c r="A11111" s="1" t="s">
        <v>11114</v>
      </c>
      <c r="B11111" s="1">
        <v>0.0452736772208248</v>
      </c>
      <c r="C11111" s="1">
        <v>-0.115151326224865</v>
      </c>
      <c r="D11111" s="1">
        <v>0.0211257894603451</v>
      </c>
      <c r="E11111" s="1">
        <v>0.0841292682935385</v>
      </c>
      <c r="F11111" s="1">
        <v>-0.00368924559266133</v>
      </c>
      <c r="G11111" s="1">
        <v>-0.0723389123578791</v>
      </c>
      <c r="H11111" s="1">
        <v>-0.122554379101134</v>
      </c>
      <c r="I11111" s="1">
        <v>0.0865041203672078</v>
      </c>
      <c r="J11111" s="1">
        <v>-0.087541250564244</v>
      </c>
      <c r="K11111" s="1">
        <v>-0.0629630875256587</v>
      </c>
      <c r="L11111" s="1">
        <v>-0.0523468501179368</v>
      </c>
      <c r="M11111" s="1">
        <v>-0.0171524248987343</v>
      </c>
      <c r="N11111" s="1">
        <v>0.110282831428913</v>
      </c>
      <c r="O11111" s="1">
        <v>0.034693532604494</v>
      </c>
      <c r="P11111" s="1">
        <v>0.153294533020688</v>
      </c>
      <c r="Q11111" s="1">
        <v>0.0502204149691902</v>
      </c>
    </row>
    <row r="11112" spans="1:17">
      <c r="A11112" s="1" t="s">
        <v>11115</v>
      </c>
      <c r="B11112" s="1">
        <v>-0.522317557257503</v>
      </c>
      <c r="C11112" s="1">
        <v>-0.37373077138052</v>
      </c>
      <c r="D11112" s="1">
        <v>-0.4064843429912</v>
      </c>
      <c r="E11112" s="1">
        <v>-0.564466795375247</v>
      </c>
      <c r="F11112" s="1">
        <v>-0.458720632613217</v>
      </c>
      <c r="G11112" s="1">
        <v>-0.613466309129449</v>
      </c>
      <c r="H11112" s="1">
        <v>-0.514916723626308</v>
      </c>
      <c r="I11112" s="1">
        <v>-0.466447398973643</v>
      </c>
      <c r="J11112" s="1">
        <v>-0.503846141754769</v>
      </c>
      <c r="K11112" s="1">
        <v>-0.62619739186276</v>
      </c>
      <c r="L11112" s="1">
        <v>-0.48750231357793</v>
      </c>
      <c r="M11112" s="1">
        <v>-0.373525837468132</v>
      </c>
      <c r="N11112" s="1">
        <v>-0.362653715775285</v>
      </c>
      <c r="O11112" s="1">
        <v>-0.749646559863327</v>
      </c>
      <c r="P11112" s="1">
        <v>-0.451456519587232</v>
      </c>
      <c r="Q11112" s="1">
        <v>-0.549522093030789</v>
      </c>
    </row>
    <row r="11113" spans="1:17">
      <c r="A11113" s="1" t="s">
        <v>11116</v>
      </c>
      <c r="B11113" s="1">
        <v>0.0563018291195176</v>
      </c>
      <c r="C11113" s="1">
        <v>0.253881886452305</v>
      </c>
      <c r="D11113" s="1">
        <v>0.0933818094686037</v>
      </c>
      <c r="E11113" s="1">
        <v>0.0279874918735132</v>
      </c>
      <c r="F11113" s="1">
        <v>0.0234021795441254</v>
      </c>
      <c r="G11113" s="1">
        <v>0.118152177487222</v>
      </c>
      <c r="H11113" s="1">
        <v>0.0693356791757792</v>
      </c>
      <c r="I11113" s="1">
        <v>0.111640528266525</v>
      </c>
      <c r="J11113" s="1">
        <v>0.028482205031752</v>
      </c>
      <c r="K11113" s="1">
        <v>0.0657016542498126</v>
      </c>
      <c r="L11113" s="1">
        <v>-0.00268411001964181</v>
      </c>
      <c r="M11113" s="1">
        <v>-0.00833256422667759</v>
      </c>
      <c r="N11113" s="1">
        <v>0.072452343358588</v>
      </c>
      <c r="O11113" s="1">
        <v>0.0126786133216025</v>
      </c>
      <c r="P11113" s="1">
        <v>0.149492962859217</v>
      </c>
      <c r="Q11113" s="1">
        <v>0.161164771119861</v>
      </c>
    </row>
    <row r="11114" spans="1:17">
      <c r="A11114" s="1" t="s">
        <v>11117</v>
      </c>
      <c r="B11114" s="1">
        <v>-0.0336237274313876</v>
      </c>
      <c r="C11114" s="1">
        <v>-0.247775543213323</v>
      </c>
      <c r="D11114" s="1">
        <v>-0.0722496442085005</v>
      </c>
      <c r="E11114" s="1">
        <v>-0.153027050483326</v>
      </c>
      <c r="F11114" s="1">
        <v>0.00196464679398447</v>
      </c>
      <c r="G11114" s="1">
        <v>-0.0817959918035459</v>
      </c>
      <c r="H11114" s="1">
        <v>-0.288072280351634</v>
      </c>
      <c r="I11114" s="1">
        <v>-0.0794290132117349</v>
      </c>
      <c r="J11114" s="1">
        <v>-0.199038359325972</v>
      </c>
      <c r="K11114" s="1">
        <v>-0.12767833860761</v>
      </c>
      <c r="L11114" s="1">
        <v>-0.134396751673342</v>
      </c>
      <c r="M11114" s="1">
        <v>-0.118390259202763</v>
      </c>
      <c r="N11114" s="1">
        <v>-0.0733023494233128</v>
      </c>
      <c r="O11114" s="1">
        <v>-0.152865867981578</v>
      </c>
      <c r="P11114" s="1">
        <v>-0.286514790678525</v>
      </c>
      <c r="Q11114" s="1">
        <v>0.0479318212036944</v>
      </c>
    </row>
    <row r="11115" spans="1:17">
      <c r="A11115" s="1" t="s">
        <v>11118</v>
      </c>
      <c r="B11115" s="1">
        <v>-1.21808173441062</v>
      </c>
      <c r="C11115" s="1">
        <v>-1.47022664408165</v>
      </c>
      <c r="D11115" s="1">
        <v>-1.38955452203357</v>
      </c>
      <c r="E11115" s="1">
        <v>-1.30240470839537</v>
      </c>
      <c r="F11115" s="1">
        <v>-1.42560908182458</v>
      </c>
      <c r="G11115" s="1">
        <v>-1.47993946040024</v>
      </c>
      <c r="H11115" s="1">
        <v>-1.12320090288976</v>
      </c>
      <c r="I11115" s="1">
        <v>-1.27588387375789</v>
      </c>
      <c r="J11115" s="1">
        <v>-1.40034536259418</v>
      </c>
      <c r="K11115" s="1">
        <v>-1.288701041679</v>
      </c>
      <c r="L11115" s="1">
        <v>-1.51857261095544</v>
      </c>
      <c r="M11115" s="1">
        <v>-1.2403954426043</v>
      </c>
      <c r="N11115" s="1">
        <v>-1.23014296535316</v>
      </c>
      <c r="O11115" s="1">
        <v>-1.58395834476681</v>
      </c>
      <c r="P11115" s="1">
        <v>-1.16755645260356</v>
      </c>
      <c r="Q11115" s="1">
        <v>-1.36990795233053</v>
      </c>
    </row>
    <row r="11116" spans="1:17">
      <c r="A11116" s="1" t="s">
        <v>11119</v>
      </c>
      <c r="B11116" s="1">
        <v>-0.31458786466851</v>
      </c>
      <c r="C11116" s="1">
        <v>-0.474460140294182</v>
      </c>
      <c r="D11116" s="1">
        <v>-0.234516094142057</v>
      </c>
      <c r="E11116" s="1">
        <v>-0.209217985572677</v>
      </c>
      <c r="F11116" s="1">
        <v>-0.227524352426894</v>
      </c>
      <c r="G11116" s="1">
        <v>-0.417547833768574</v>
      </c>
      <c r="H11116" s="1">
        <v>-0.32660381721467</v>
      </c>
      <c r="I11116" s="1">
        <v>-0.301660539669635</v>
      </c>
      <c r="J11116" s="1">
        <v>-0.249330309760012</v>
      </c>
      <c r="K11116" s="1">
        <v>-0.434091008129484</v>
      </c>
      <c r="L11116" s="1">
        <v>-0.15426597585231</v>
      </c>
      <c r="M11116" s="1">
        <v>-0.302247983312014</v>
      </c>
      <c r="N11116" s="1">
        <v>-0.481718780180899</v>
      </c>
      <c r="O11116" s="1">
        <v>-0.441536831171576</v>
      </c>
      <c r="P11116" s="1">
        <v>-0.393276472986665</v>
      </c>
      <c r="Q11116" s="1">
        <v>-0.43439603124333</v>
      </c>
    </row>
    <row r="11117" spans="1:17">
      <c r="A11117" s="1" t="s">
        <v>11120</v>
      </c>
      <c r="B11117" s="1">
        <v>0.0838073983421861</v>
      </c>
      <c r="C11117" s="1">
        <v>0.102004277171272</v>
      </c>
      <c r="D11117" s="1">
        <v>-0.0480747757452285</v>
      </c>
      <c r="E11117" s="1">
        <v>-0.412001891278814</v>
      </c>
      <c r="F11117" s="1">
        <v>-0.220106587146012</v>
      </c>
      <c r="G11117" s="1">
        <v>-0.230922586652625</v>
      </c>
      <c r="H11117" s="1">
        <v>-0.041565541130882</v>
      </c>
      <c r="I11117" s="1">
        <v>0.0297371597630189</v>
      </c>
      <c r="J11117" s="1">
        <v>-0.0836154098501248</v>
      </c>
      <c r="K11117" s="1">
        <v>-0.127162717776145</v>
      </c>
      <c r="L11117" s="1">
        <v>-0.0943845773142539</v>
      </c>
      <c r="M11117" s="1">
        <v>-0.155711302349176</v>
      </c>
      <c r="N11117" s="1">
        <v>-0.00567741810311394</v>
      </c>
      <c r="O11117" s="1">
        <v>-0.283103702290153</v>
      </c>
      <c r="P11117" s="1">
        <v>0.126318095584757</v>
      </c>
      <c r="Q11117" s="1">
        <v>-0.0974145689897486</v>
      </c>
    </row>
    <row r="11118" spans="1:17">
      <c r="A11118" s="1" t="s">
        <v>11121</v>
      </c>
      <c r="B11118" s="1">
        <v>-0.198249164219486</v>
      </c>
      <c r="C11118" s="1">
        <v>-0.213108395108335</v>
      </c>
      <c r="D11118" s="1">
        <v>-0.367020619715668</v>
      </c>
      <c r="E11118" s="1">
        <v>0.0888247146993723</v>
      </c>
      <c r="F11118" s="1">
        <v>0.00747226593039266</v>
      </c>
      <c r="G11118" s="1">
        <v>-0.0504239142678627</v>
      </c>
      <c r="H11118" s="1">
        <v>-0.183617732176067</v>
      </c>
      <c r="I11118" s="1">
        <v>-0.272044780236604</v>
      </c>
      <c r="J11118" s="1">
        <v>-0.085926189712411</v>
      </c>
      <c r="K11118" s="1">
        <v>-0.378554705573709</v>
      </c>
      <c r="L11118" s="1">
        <v>-0.0486956839090787</v>
      </c>
      <c r="M11118" s="1">
        <v>-0.0734378247156268</v>
      </c>
      <c r="N11118" s="1">
        <v>-0.032243321593487</v>
      </c>
      <c r="O11118" s="1">
        <v>-0.0572268926243752</v>
      </c>
      <c r="P11118" s="1">
        <v>-0.0908209160669374</v>
      </c>
      <c r="Q11118" s="1">
        <v>-0.149676870855472</v>
      </c>
    </row>
    <row r="11119" spans="1:17">
      <c r="A11119" s="1" t="s">
        <v>11122</v>
      </c>
      <c r="B11119" s="1">
        <v>0.0475073928081104</v>
      </c>
      <c r="C11119" s="1">
        <v>-0.140808444869829</v>
      </c>
      <c r="D11119" s="1">
        <v>-0.510788744277237</v>
      </c>
      <c r="E11119" s="1">
        <v>-0.0606822144071995</v>
      </c>
      <c r="F11119" s="1">
        <v>-0.080028528521452</v>
      </c>
      <c r="G11119" s="1">
        <v>0.191053290333538</v>
      </c>
      <c r="H11119" s="1">
        <v>-0.297788636293903</v>
      </c>
      <c r="I11119" s="1">
        <v>-0.237554686273877</v>
      </c>
      <c r="J11119" s="1">
        <v>0.0157814799066218</v>
      </c>
      <c r="K11119" s="1">
        <v>-0.178503896425901</v>
      </c>
      <c r="L11119" s="1">
        <v>-0.164112925929231</v>
      </c>
      <c r="M11119" s="1">
        <v>-0.0613021988770063</v>
      </c>
      <c r="N11119" s="1">
        <v>-0.0580618000316733</v>
      </c>
      <c r="O11119" s="1">
        <v>-0.21649555941867</v>
      </c>
      <c r="P11119" s="1">
        <v>-0.234928044610968</v>
      </c>
      <c r="Q11119" s="1">
        <v>-0.098944597688816</v>
      </c>
    </row>
    <row r="11120" spans="1:17">
      <c r="A11120" s="1" t="s">
        <v>11123</v>
      </c>
      <c r="B11120" s="1">
        <v>0.0198878778198415</v>
      </c>
      <c r="C11120" s="1">
        <v>0.29386681714096</v>
      </c>
      <c r="D11120" s="1">
        <v>-0.159304317092336</v>
      </c>
      <c r="E11120" s="1">
        <v>-0.12590844607491</v>
      </c>
      <c r="F11120" s="1">
        <v>0.0632819500117239</v>
      </c>
      <c r="G11120" s="1">
        <v>-0.0488825658568567</v>
      </c>
      <c r="H11120" s="1">
        <v>-0.212416296644553</v>
      </c>
      <c r="I11120" s="1">
        <v>0.0109393999825296</v>
      </c>
      <c r="J11120" s="1">
        <v>-0.0544825239147403</v>
      </c>
      <c r="K11120" s="1">
        <v>-0.133084429021709</v>
      </c>
      <c r="L11120" s="1">
        <v>0.170347605823053</v>
      </c>
      <c r="M11120" s="1">
        <v>0.0275104016977801</v>
      </c>
      <c r="N11120" s="1">
        <v>-0.130381660768286</v>
      </c>
      <c r="O11120" s="1">
        <v>0.146322010630257</v>
      </c>
      <c r="P11120" s="1">
        <v>0.0408732765499065</v>
      </c>
      <c r="Q11120" s="1">
        <v>-0.0800089518287039</v>
      </c>
    </row>
    <row r="11121" spans="1:17">
      <c r="A11121" s="1" t="s">
        <v>11124</v>
      </c>
      <c r="B11121" s="1">
        <v>-0.0937192561574603</v>
      </c>
      <c r="C11121" s="1">
        <v>-0.149737698396826</v>
      </c>
      <c r="D11121" s="1">
        <v>-0.177653324586167</v>
      </c>
      <c r="E11121" s="1">
        <v>-0.227374537799361</v>
      </c>
      <c r="F11121" s="1">
        <v>-0.0557357703881645</v>
      </c>
      <c r="G11121" s="1">
        <v>-0.0319488700746435</v>
      </c>
      <c r="H11121" s="1">
        <v>-0.0513197717265252</v>
      </c>
      <c r="I11121" s="1">
        <v>-0.0298924258180097</v>
      </c>
      <c r="J11121" s="1">
        <v>-0.108184904011881</v>
      </c>
      <c r="K11121" s="1">
        <v>-0.0293182438070288</v>
      </c>
      <c r="L11121" s="1">
        <v>0.00210414138644512</v>
      </c>
      <c r="M11121" s="1">
        <v>-0.0758351260719258</v>
      </c>
      <c r="N11121" s="1">
        <v>-0.146514769639927</v>
      </c>
      <c r="O11121" s="1">
        <v>-0.137990995924578</v>
      </c>
      <c r="P11121" s="1">
        <v>-0.305843753161117</v>
      </c>
      <c r="Q11121" s="1">
        <v>-0.111686082182199</v>
      </c>
    </row>
    <row r="11122" spans="1:17">
      <c r="A11122" s="1" t="s">
        <v>11125</v>
      </c>
      <c r="B11122" s="1">
        <v>-0.103518637117541</v>
      </c>
      <c r="C11122" s="1">
        <v>-0.245712361336126</v>
      </c>
      <c r="D11122" s="1">
        <v>0.0130691014135282</v>
      </c>
      <c r="E11122" s="1">
        <v>0.00677683194020387</v>
      </c>
      <c r="F11122" s="1">
        <v>-0.120969568033713</v>
      </c>
      <c r="G11122" s="1">
        <v>0.0498014459545845</v>
      </c>
      <c r="H11122" s="1">
        <v>-0.274931362116017</v>
      </c>
      <c r="I11122" s="1">
        <v>-0.10406336556299</v>
      </c>
      <c r="J11122" s="1">
        <v>-0.0311102689293835</v>
      </c>
      <c r="K11122" s="1">
        <v>-0.210872831650864</v>
      </c>
      <c r="L11122" s="1">
        <v>-0.0667658167474922</v>
      </c>
      <c r="M11122" s="1">
        <v>-0.0607277701345808</v>
      </c>
      <c r="N11122" s="1">
        <v>-0.108391536601795</v>
      </c>
      <c r="O11122" s="1">
        <v>-0.0579138228464667</v>
      </c>
      <c r="P11122" s="1">
        <v>-0.239938493057068</v>
      </c>
      <c r="Q11122" s="1">
        <v>-0.0647729957885309</v>
      </c>
    </row>
    <row r="11123" spans="1:17">
      <c r="A11123" s="1" t="s">
        <v>11126</v>
      </c>
      <c r="B11123" s="1">
        <v>-0.0979738117254866</v>
      </c>
      <c r="C11123" s="1">
        <v>0.00513765019646778</v>
      </c>
      <c r="D11123" s="1">
        <v>0.0550242747659377</v>
      </c>
      <c r="E11123" s="1">
        <v>0.0940662501466824</v>
      </c>
      <c r="F11123" s="1">
        <v>0.0162422560581467</v>
      </c>
      <c r="G11123" s="1">
        <v>0.155234898388509</v>
      </c>
      <c r="H11123" s="1">
        <v>0.108792014755815</v>
      </c>
      <c r="I11123" s="1">
        <v>-0.0944494261094057</v>
      </c>
      <c r="J11123" s="1">
        <v>-0.0129105262712456</v>
      </c>
      <c r="K11123" s="1">
        <v>-0.0250578232453241</v>
      </c>
      <c r="L11123" s="1">
        <v>0.03710177867107</v>
      </c>
      <c r="M11123" s="1">
        <v>-0.0801699799405407</v>
      </c>
      <c r="N11123" s="1">
        <v>0.0699709578211721</v>
      </c>
      <c r="O11123" s="1">
        <v>0.170053858091398</v>
      </c>
      <c r="P11123" s="1">
        <v>-0.0710310498240294</v>
      </c>
      <c r="Q11123" s="1">
        <v>-0.0628937724878341</v>
      </c>
    </row>
    <row r="11124" spans="1:17">
      <c r="A11124" s="1" t="s">
        <v>11127</v>
      </c>
      <c r="B11124" s="1">
        <v>0.00339697096458981</v>
      </c>
      <c r="C11124" s="1">
        <v>0.0247228538377113</v>
      </c>
      <c r="D11124" s="1">
        <v>0.0406121345346858</v>
      </c>
      <c r="E11124" s="1">
        <v>0.0855822644738226</v>
      </c>
      <c r="F11124" s="1">
        <v>-0.00200469119435094</v>
      </c>
      <c r="G11124" s="1">
        <v>0.127858270497487</v>
      </c>
      <c r="H11124" s="1">
        <v>0.184818459691769</v>
      </c>
      <c r="I11124" s="1">
        <v>0.11984352290721</v>
      </c>
      <c r="J11124" s="1">
        <v>0.063244159291639</v>
      </c>
      <c r="K11124" s="1">
        <v>-0.0698763433071528</v>
      </c>
      <c r="L11124" s="1">
        <v>0.0875845657660375</v>
      </c>
      <c r="M11124" s="1">
        <v>0.0159401317208612</v>
      </c>
      <c r="N11124" s="1">
        <v>0.0535358523599405</v>
      </c>
      <c r="O11124" s="1">
        <v>-0.0846571025069794</v>
      </c>
      <c r="P11124" s="1">
        <v>0.329100271903482</v>
      </c>
      <c r="Q11124" s="1">
        <v>0.0749643870099221</v>
      </c>
    </row>
    <row r="11125" spans="1:17">
      <c r="A11125" s="1" t="s">
        <v>11128</v>
      </c>
      <c r="B11125" s="1">
        <v>0.101338798358826</v>
      </c>
      <c r="C11125" s="1">
        <v>-0.0136128074336318</v>
      </c>
      <c r="D11125" s="1">
        <v>0.0910738155897777</v>
      </c>
      <c r="E11125" s="1">
        <v>0.0796158609002783</v>
      </c>
      <c r="F11125" s="1">
        <v>-0.0340870418769025</v>
      </c>
      <c r="G11125" s="1">
        <v>0.00654265810640015</v>
      </c>
      <c r="H11125" s="1">
        <v>0.0785247434850046</v>
      </c>
      <c r="I11125" s="1">
        <v>-0.035253229399291</v>
      </c>
      <c r="J11125" s="1">
        <v>0.13183026072706</v>
      </c>
      <c r="K11125" s="1">
        <v>0.0796094852196051</v>
      </c>
      <c r="L11125" s="1">
        <v>0.0290434416338299</v>
      </c>
      <c r="M11125" s="1">
        <v>0.0689285494433174</v>
      </c>
      <c r="N11125" s="1">
        <v>0.0912731214028894</v>
      </c>
      <c r="O11125" s="1">
        <v>-0.0822326809199702</v>
      </c>
      <c r="P11125" s="1">
        <v>0.243626476964056</v>
      </c>
      <c r="Q11125" s="1">
        <v>0.0834917734897412</v>
      </c>
    </row>
    <row r="11126" spans="1:17">
      <c r="A11126" s="1" t="s">
        <v>11129</v>
      </c>
      <c r="B11126" s="1">
        <v>-0.136538703224456</v>
      </c>
      <c r="C11126" s="1">
        <v>0.0718994623691664</v>
      </c>
      <c r="D11126" s="1">
        <v>-0.135687074303828</v>
      </c>
      <c r="E11126" s="1">
        <v>0.0835077527016002</v>
      </c>
      <c r="F11126" s="1">
        <v>-0.00480517847662733</v>
      </c>
      <c r="G11126" s="1">
        <v>-0.0750385893417052</v>
      </c>
      <c r="H11126" s="1">
        <v>-0.0156098229894531</v>
      </c>
      <c r="I11126" s="1">
        <v>-0.0743544521692408</v>
      </c>
      <c r="J11126" s="1">
        <v>-0.123369222396087</v>
      </c>
      <c r="K11126" s="1">
        <v>-0.142723077351874</v>
      </c>
      <c r="L11126" s="1">
        <v>-0.157015731221589</v>
      </c>
      <c r="M11126" s="1">
        <v>-0.116083197735646</v>
      </c>
      <c r="N11126" s="1">
        <v>-0.0730096030953728</v>
      </c>
      <c r="O11126" s="1">
        <v>-0.253046801866172</v>
      </c>
      <c r="P11126" s="1">
        <v>-0.125077575783934</v>
      </c>
      <c r="Q11126" s="1">
        <v>-0.134321353641987</v>
      </c>
    </row>
    <row r="11127" spans="1:17">
      <c r="A11127" s="1" t="s">
        <v>11130</v>
      </c>
      <c r="B11127" s="1">
        <v>-0.148933248804895</v>
      </c>
      <c r="C11127" s="1">
        <v>-0.0886533230832583</v>
      </c>
      <c r="D11127" s="1">
        <v>-0.322674019993417</v>
      </c>
      <c r="E11127" s="1">
        <v>-0.203540164903639</v>
      </c>
      <c r="F11127" s="1">
        <v>-0.145146934153919</v>
      </c>
      <c r="G11127" s="1">
        <v>-0.177448437484135</v>
      </c>
      <c r="H11127" s="1">
        <v>-0.15631390493949</v>
      </c>
      <c r="I11127" s="1">
        <v>-0.304728597939124</v>
      </c>
      <c r="J11127" s="1">
        <v>-0.153398545089293</v>
      </c>
      <c r="K11127" s="1">
        <v>-0.212913064519261</v>
      </c>
      <c r="L11127" s="1">
        <v>-0.138418993967294</v>
      </c>
      <c r="M11127" s="1">
        <v>0.0065612359647589</v>
      </c>
      <c r="N11127" s="1">
        <v>-0.252219550276249</v>
      </c>
      <c r="O11127" s="1">
        <v>-0.103000258775576</v>
      </c>
      <c r="P11127" s="1">
        <v>-0.106035224594122</v>
      </c>
      <c r="Q11127" s="1">
        <v>-0.246699419507892</v>
      </c>
    </row>
    <row r="11128" spans="1:17">
      <c r="A11128" s="1" t="s">
        <v>11131</v>
      </c>
      <c r="B11128" s="1">
        <v>-0.101701081286501</v>
      </c>
      <c r="C11128" s="1">
        <v>-0.0955436766882502</v>
      </c>
      <c r="D11128" s="1">
        <v>-0.0291440276792629</v>
      </c>
      <c r="E11128" s="1">
        <v>0.14449097050138</v>
      </c>
      <c r="F11128" s="1">
        <v>-0.0127750129344692</v>
      </c>
      <c r="G11128" s="1">
        <v>-0.0563291786778084</v>
      </c>
      <c r="H11128" s="1">
        <v>0.0885253451519912</v>
      </c>
      <c r="I11128" s="1">
        <v>0.123190698596787</v>
      </c>
      <c r="J11128" s="1">
        <v>0.0283116231779651</v>
      </c>
      <c r="K11128" s="1">
        <v>-0.0594043839501893</v>
      </c>
      <c r="L11128" s="1">
        <v>0.0503612183848229</v>
      </c>
      <c r="M11128" s="1">
        <v>0.0483925226615696</v>
      </c>
      <c r="N11128" s="1">
        <v>0.109221365918628</v>
      </c>
      <c r="O11128" s="1">
        <v>0.0013914466875853</v>
      </c>
      <c r="P11128" s="1">
        <v>-0.0642176811752008</v>
      </c>
      <c r="Q11128" s="1">
        <v>-0.0674368084720069</v>
      </c>
    </row>
    <row r="11129" spans="1:17">
      <c r="A11129" s="1" t="s">
        <v>11132</v>
      </c>
      <c r="B11129" s="1">
        <v>-0.0885124037961307</v>
      </c>
      <c r="C11129" s="1">
        <v>-0.046611712010088</v>
      </c>
      <c r="D11129" s="1">
        <v>0.0350446892236839</v>
      </c>
      <c r="E11129" s="1">
        <v>-0.110652572788714</v>
      </c>
      <c r="F11129" s="1">
        <v>0.0344036596572141</v>
      </c>
      <c r="G11129" s="1">
        <v>0.0249140180495622</v>
      </c>
      <c r="H11129" s="1">
        <v>0.0309957989672309</v>
      </c>
      <c r="I11129" s="1">
        <v>0.00077429496370675</v>
      </c>
      <c r="J11129" s="1">
        <v>0.0425489172222417</v>
      </c>
      <c r="K11129" s="1">
        <v>0.0364073262699339</v>
      </c>
      <c r="L11129" s="1">
        <v>-0.064818936580812</v>
      </c>
      <c r="M11129" s="1">
        <v>-0.0123944084348603</v>
      </c>
      <c r="N11129" s="1">
        <v>-0.060624666831412</v>
      </c>
      <c r="O11129" s="1">
        <v>-0.0996323887590437</v>
      </c>
      <c r="P11129" s="1">
        <v>-0.115067437215836</v>
      </c>
      <c r="Q11129" s="1">
        <v>-0.0390760629337572</v>
      </c>
    </row>
    <row r="11130" spans="1:17">
      <c r="A11130" s="1" t="s">
        <v>11133</v>
      </c>
      <c r="B11130" s="1">
        <v>-0.0714301470445115</v>
      </c>
      <c r="C11130" s="1">
        <v>-0.161946859760835</v>
      </c>
      <c r="D11130" s="1">
        <v>-0.0195868780431047</v>
      </c>
      <c r="E11130" s="1">
        <v>-0.0191609846411573</v>
      </c>
      <c r="F11130" s="1">
        <v>0.00282499770346404</v>
      </c>
      <c r="G11130" s="1">
        <v>-0.0220309663735619</v>
      </c>
      <c r="H11130" s="1">
        <v>-0.259848658821494</v>
      </c>
      <c r="I11130" s="1">
        <v>-0.214236466490769</v>
      </c>
      <c r="J11130" s="1">
        <v>-0.197299694991436</v>
      </c>
      <c r="K11130" s="1">
        <v>-0.133677671810748</v>
      </c>
      <c r="L11130" s="1">
        <v>-0.0713558121863098</v>
      </c>
      <c r="M11130" s="1">
        <v>-0.0998652264983556</v>
      </c>
      <c r="N11130" s="1">
        <v>-0.123720897884341</v>
      </c>
      <c r="O11130" s="1">
        <v>-0.0162286567435882</v>
      </c>
      <c r="P11130" s="1">
        <v>-0.0154386929829733</v>
      </c>
      <c r="Q11130" s="1">
        <v>0.0690603592762004</v>
      </c>
    </row>
    <row r="11131" spans="1:17">
      <c r="A11131" s="1" t="s">
        <v>11134</v>
      </c>
      <c r="B11131" s="1">
        <v>-0.278281676750983</v>
      </c>
      <c r="C11131" s="1">
        <v>-0.428436699820542</v>
      </c>
      <c r="D11131" s="1">
        <v>-0.242287734621408</v>
      </c>
      <c r="E11131" s="1">
        <v>-0.305248686840116</v>
      </c>
      <c r="F11131" s="1">
        <v>-0.195600355367412</v>
      </c>
      <c r="G11131" s="1">
        <v>-0.336142828433393</v>
      </c>
      <c r="H11131" s="1">
        <v>-0.16105248780733</v>
      </c>
      <c r="I11131" s="1">
        <v>-0.182044800339121</v>
      </c>
      <c r="J11131" s="1">
        <v>-0.325066260039026</v>
      </c>
      <c r="K11131" s="1">
        <v>-0.246090484019183</v>
      </c>
      <c r="L11131" s="1">
        <v>-0.262886605191465</v>
      </c>
      <c r="M11131" s="1">
        <v>-0.292070622267807</v>
      </c>
      <c r="N11131" s="1">
        <v>-0.359104485818697</v>
      </c>
      <c r="O11131" s="1">
        <v>-0.247234672213013</v>
      </c>
      <c r="P11131" s="1">
        <v>-0.224482374175233</v>
      </c>
      <c r="Q11131" s="1">
        <v>-0.260170660749641</v>
      </c>
    </row>
    <row r="11132" spans="1:17">
      <c r="A11132" s="1" t="s">
        <v>11135</v>
      </c>
      <c r="B11132" s="1">
        <v>-0.115500239666294</v>
      </c>
      <c r="C11132" s="1">
        <v>-0.26067046768999</v>
      </c>
      <c r="D11132" s="1">
        <v>-0.132883746433464</v>
      </c>
      <c r="E11132" s="1">
        <v>-0.035547273148203</v>
      </c>
      <c r="F11132" s="1">
        <v>0.0218297984399083</v>
      </c>
      <c r="G11132" s="1">
        <v>-0.0888949236565533</v>
      </c>
      <c r="H11132" s="1">
        <v>-0.223991158241676</v>
      </c>
      <c r="I11132" s="1">
        <v>-0.0473690998249831</v>
      </c>
      <c r="J11132" s="1">
        <v>0.0252388165846017</v>
      </c>
      <c r="K11132" s="1">
        <v>-0.0438954914939763</v>
      </c>
      <c r="L11132" s="1">
        <v>0.130401300790701</v>
      </c>
      <c r="M11132" s="1">
        <v>0.0605878839970614</v>
      </c>
      <c r="N11132" s="1">
        <v>0.0178358586015901</v>
      </c>
      <c r="O11132" s="1">
        <v>0.118358338505462</v>
      </c>
      <c r="P11132" s="1">
        <v>-0.164162129537457</v>
      </c>
      <c r="Q11132" s="1">
        <v>0.0689487384124479</v>
      </c>
    </row>
    <row r="11133" spans="1:17">
      <c r="A11133" s="1" t="s">
        <v>11136</v>
      </c>
      <c r="B11133" s="1">
        <v>0.0188679399023933</v>
      </c>
      <c r="C11133" s="1">
        <v>-0.072186697754328</v>
      </c>
      <c r="D11133" s="1">
        <v>0.0102515596681643</v>
      </c>
      <c r="E11133" s="1">
        <v>-0.0640737513067313</v>
      </c>
      <c r="F11133" s="1">
        <v>0.0546510748305575</v>
      </c>
      <c r="G11133" s="1">
        <v>-0.0304048739408892</v>
      </c>
      <c r="H11133" s="1">
        <v>-0.0105080401699547</v>
      </c>
      <c r="I11133" s="1">
        <v>0.0394385543314155</v>
      </c>
      <c r="J11133" s="1">
        <v>0.00214298272528015</v>
      </c>
      <c r="K11133" s="1">
        <v>-0.0140755207113997</v>
      </c>
      <c r="L11133" s="1">
        <v>0.0336685438417122</v>
      </c>
      <c r="M11133" s="1">
        <v>-0.0394495612443991</v>
      </c>
      <c r="N11133" s="1">
        <v>0.0173745314966146</v>
      </c>
      <c r="O11133" s="1">
        <v>0.0722518016344543</v>
      </c>
      <c r="P11133" s="1">
        <v>-0.0510624930257424</v>
      </c>
      <c r="Q11133" s="1">
        <v>-0.00463903161001135</v>
      </c>
    </row>
    <row r="11134" spans="1:17">
      <c r="A11134" s="1" t="s">
        <v>11137</v>
      </c>
      <c r="B11134" s="1">
        <v>-0.0914175436739699</v>
      </c>
      <c r="C11134" s="1">
        <v>0.156197419718579</v>
      </c>
      <c r="D11134" s="1">
        <v>-0.0369122960122762</v>
      </c>
      <c r="E11134" s="1">
        <v>0.0770015075251844</v>
      </c>
      <c r="F11134" s="1">
        <v>-0.0685228053268283</v>
      </c>
      <c r="G11134" s="1">
        <v>0.00226985040969972</v>
      </c>
      <c r="H11134" s="1">
        <v>-0.164497326114894</v>
      </c>
      <c r="I11134" s="1">
        <v>-0.107985468962163</v>
      </c>
      <c r="J11134" s="1">
        <v>0.0178615626918376</v>
      </c>
      <c r="K11134" s="3">
        <v>-4.15385548322597e-5</v>
      </c>
      <c r="L11134" s="1">
        <v>0.0339859127090641</v>
      </c>
      <c r="M11134" s="1">
        <v>-0.0509278246483621</v>
      </c>
      <c r="N11134" s="1">
        <v>-0.0190886372257894</v>
      </c>
      <c r="O11134" s="1">
        <v>0.0197840431929127</v>
      </c>
      <c r="P11134" s="1">
        <v>-0.101030465526423</v>
      </c>
      <c r="Q11134" s="1">
        <v>-0.0278815604950411</v>
      </c>
    </row>
    <row r="11135" spans="1:17">
      <c r="A11135" s="1" t="s">
        <v>11138</v>
      </c>
      <c r="B11135" s="1">
        <v>0.122436752611026</v>
      </c>
      <c r="C11135" s="1">
        <v>-0.0794215954499597</v>
      </c>
      <c r="D11135" s="1">
        <v>0.149754972821948</v>
      </c>
      <c r="E11135" s="1">
        <v>0.186623799033881</v>
      </c>
      <c r="F11135" s="1">
        <v>0.229424987322233</v>
      </c>
      <c r="G11135" s="1">
        <v>0.295743983576619</v>
      </c>
      <c r="H11135" s="1">
        <v>0.372183436949289</v>
      </c>
      <c r="I11135" s="1">
        <v>0.236373909048529</v>
      </c>
      <c r="J11135" s="1">
        <v>0.0912520801067203</v>
      </c>
      <c r="K11135" s="1">
        <v>0.161363478360085</v>
      </c>
      <c r="L11135" s="1">
        <v>0.107303902327004</v>
      </c>
      <c r="M11135" s="1">
        <v>0.164490430783797</v>
      </c>
      <c r="N11135" s="1">
        <v>0.221501275374127</v>
      </c>
      <c r="O11135" s="1">
        <v>0.198587813549814</v>
      </c>
      <c r="P11135" s="1">
        <v>0.00361791690524994</v>
      </c>
      <c r="Q11135" s="1">
        <v>0.0485454215235372</v>
      </c>
    </row>
    <row r="11136" spans="1:17">
      <c r="A11136" s="1" t="s">
        <v>11139</v>
      </c>
      <c r="B11136" s="1">
        <v>0.0170675564154453</v>
      </c>
      <c r="C11136" s="1">
        <v>-0.216490518961055</v>
      </c>
      <c r="D11136" s="1">
        <v>-0.0466708813695236</v>
      </c>
      <c r="E11136" s="1">
        <v>0.0505539049730771</v>
      </c>
      <c r="F11136" s="1">
        <v>-0.104406009039255</v>
      </c>
      <c r="G11136" s="1">
        <v>-0.105385675374407</v>
      </c>
      <c r="H11136" s="1">
        <v>-0.184699397454443</v>
      </c>
      <c r="I11136" s="1">
        <v>-0.177046204795786</v>
      </c>
      <c r="J11136" s="1">
        <v>-0.0305161229126773</v>
      </c>
      <c r="K11136" s="1">
        <v>-0.0699041938960304</v>
      </c>
      <c r="L11136" s="1">
        <v>-0.000878559250025224</v>
      </c>
      <c r="M11136" s="1">
        <v>-0.10993460203501</v>
      </c>
      <c r="N11136" s="1">
        <v>-0.137633491910912</v>
      </c>
      <c r="O11136" s="1">
        <v>-0.147239882355715</v>
      </c>
      <c r="P11136" s="1">
        <v>-0.0739978808964804</v>
      </c>
      <c r="Q11136" s="1">
        <v>-0.0664599955583891</v>
      </c>
    </row>
    <row r="11137" spans="1:17">
      <c r="A11137" s="1" t="s">
        <v>11140</v>
      </c>
      <c r="B11137" s="1">
        <v>-0.220879027015175</v>
      </c>
      <c r="C11137" s="1">
        <v>-0.0655521382016155</v>
      </c>
      <c r="D11137" s="1">
        <v>-0.128220008272312</v>
      </c>
      <c r="E11137" s="1">
        <v>-0.116200307298591</v>
      </c>
      <c r="F11137" s="1">
        <v>-0.141098861772235</v>
      </c>
      <c r="G11137" s="1">
        <v>-0.172007465496724</v>
      </c>
      <c r="H11137" s="1">
        <v>-0.135632113648274</v>
      </c>
      <c r="I11137" s="1">
        <v>-0.137963453621841</v>
      </c>
      <c r="J11137" s="1">
        <v>-0.192682176938632</v>
      </c>
      <c r="K11137" s="1">
        <v>-0.188495228222755</v>
      </c>
      <c r="L11137" s="1">
        <v>-0.195348991470513</v>
      </c>
      <c r="M11137" s="1">
        <v>-0.157507046181713</v>
      </c>
      <c r="N11137" s="1">
        <v>-0.105448391315041</v>
      </c>
      <c r="O11137" s="1">
        <v>-0.148060316119502</v>
      </c>
      <c r="P11137" s="1">
        <v>0.0044663539461773</v>
      </c>
      <c r="Q11137" s="1">
        <v>-0.167370027688596</v>
      </c>
    </row>
    <row r="11138" spans="1:17">
      <c r="A11138" s="1" t="s">
        <v>11141</v>
      </c>
      <c r="B11138" s="1">
        <v>-0.10518393266059</v>
      </c>
      <c r="C11138" s="1">
        <v>-0.230734370567486</v>
      </c>
      <c r="D11138" s="1">
        <v>-0.0678303848065666</v>
      </c>
      <c r="E11138" s="1">
        <v>-0.0513332092556111</v>
      </c>
      <c r="F11138" s="1">
        <v>0.0052828215198181</v>
      </c>
      <c r="G11138" s="1">
        <v>0.00257952894639801</v>
      </c>
      <c r="H11138" s="1">
        <v>-0.272001273917278</v>
      </c>
      <c r="I11138" s="1">
        <v>-0.029724064919432</v>
      </c>
      <c r="J11138" s="1">
        <v>-0.0431490297696061</v>
      </c>
      <c r="K11138" s="1">
        <v>-0.0805921138927753</v>
      </c>
      <c r="L11138" s="1">
        <v>0.0334098790544076</v>
      </c>
      <c r="M11138" s="1">
        <v>-0.0890188451725973</v>
      </c>
      <c r="N11138" s="1">
        <v>0.0147363582549897</v>
      </c>
      <c r="O11138" s="1">
        <v>-0.0749658235996607</v>
      </c>
      <c r="P11138" s="1">
        <v>-0.0670671419713167</v>
      </c>
      <c r="Q11138" s="1">
        <v>-0.0765682728235645</v>
      </c>
    </row>
    <row r="11139" spans="1:17">
      <c r="A11139" s="1" t="s">
        <v>11142</v>
      </c>
      <c r="B11139" s="1">
        <v>-0.0433002285040646</v>
      </c>
      <c r="C11139" s="1">
        <v>0.0907233993243317</v>
      </c>
      <c r="D11139" s="1">
        <v>0.0370275023103082</v>
      </c>
      <c r="E11139" s="1">
        <v>-0.115779767116606</v>
      </c>
      <c r="F11139" s="1">
        <v>-0.0363704680098209</v>
      </c>
      <c r="G11139" s="1">
        <v>0.0639919789803329</v>
      </c>
      <c r="H11139" s="1">
        <v>-0.307568379935798</v>
      </c>
      <c r="I11139" s="1">
        <v>-0.0551084155906948</v>
      </c>
      <c r="J11139" s="1">
        <v>0.0262909331473995</v>
      </c>
      <c r="K11139" s="1">
        <v>0.0843678735527895</v>
      </c>
      <c r="L11139" s="1">
        <v>-0.0735157607149854</v>
      </c>
      <c r="M11139" s="1">
        <v>-0.00635365694136353</v>
      </c>
      <c r="N11139" s="1">
        <v>-0.041250194855113</v>
      </c>
      <c r="O11139" s="1">
        <v>-0.0237142877756272</v>
      </c>
      <c r="P11139" s="1">
        <v>-0.160243134160221</v>
      </c>
      <c r="Q11139" s="1">
        <v>-0.196633575535469</v>
      </c>
    </row>
    <row r="11140" spans="1:17">
      <c r="A11140" s="1" t="s">
        <v>11143</v>
      </c>
      <c r="B11140" s="1">
        <v>-0.320304275712448</v>
      </c>
      <c r="C11140" s="1">
        <v>-0.219999144407741</v>
      </c>
      <c r="D11140" s="1">
        <v>-0.222273077020306</v>
      </c>
      <c r="E11140" s="1">
        <v>-0.407001490383312</v>
      </c>
      <c r="F11140" s="1">
        <v>-0.162211452252288</v>
      </c>
      <c r="G11140" s="1">
        <v>-0.284251272127631</v>
      </c>
      <c r="H11140" s="1">
        <v>-0.219179576506431</v>
      </c>
      <c r="I11140" s="1">
        <v>-0.342296570610618</v>
      </c>
      <c r="J11140" s="1">
        <v>-0.346995499114443</v>
      </c>
      <c r="K11140" s="1">
        <v>-0.321264122543472</v>
      </c>
      <c r="L11140" s="1">
        <v>-0.320356347280709</v>
      </c>
      <c r="M11140" s="1">
        <v>-0.215646071702867</v>
      </c>
      <c r="N11140" s="1">
        <v>-0.266288178856715</v>
      </c>
      <c r="O11140" s="1">
        <v>-0.238215636676987</v>
      </c>
      <c r="P11140" s="1">
        <v>-0.351498819152755</v>
      </c>
      <c r="Q11140" s="1">
        <v>-0.300596338556677</v>
      </c>
    </row>
    <row r="11141" spans="1:17">
      <c r="A11141" s="1" t="s">
        <v>11144</v>
      </c>
      <c r="B11141" s="1">
        <v>-0.00618881201100843</v>
      </c>
      <c r="C11141" s="1">
        <v>-0.0797651293521148</v>
      </c>
      <c r="D11141" s="1">
        <v>0.151772701520745</v>
      </c>
      <c r="E11141" s="1">
        <v>0.0240426569781174</v>
      </c>
      <c r="F11141" s="1">
        <v>0.0769263507239103</v>
      </c>
      <c r="G11141" s="1">
        <v>0.276024407187316</v>
      </c>
      <c r="H11141" s="1">
        <v>0.0182955218309201</v>
      </c>
      <c r="I11141" s="1">
        <v>0.0770370770168482</v>
      </c>
      <c r="J11141" s="1">
        <v>0.224201060985718</v>
      </c>
      <c r="K11141" s="1">
        <v>0.0443361083928787</v>
      </c>
      <c r="L11141" s="1">
        <v>0.19782140057652</v>
      </c>
      <c r="M11141" s="1">
        <v>0.105012896755155</v>
      </c>
      <c r="N11141" s="1">
        <v>0.189473264388483</v>
      </c>
      <c r="O11141" s="1">
        <v>0.099700666860591</v>
      </c>
      <c r="P11141" s="1">
        <v>0.00525779672594224</v>
      </c>
      <c r="Q11141" s="1">
        <v>0.025748427885532</v>
      </c>
    </row>
    <row r="11142" spans="1:17">
      <c r="A11142" s="1" t="s">
        <v>11145</v>
      </c>
      <c r="B11142" s="1">
        <v>0.286464525504755</v>
      </c>
      <c r="C11142" s="1">
        <v>-0.00676983783003286</v>
      </c>
      <c r="D11142" s="1">
        <v>0.1559521589202</v>
      </c>
      <c r="E11142" s="1">
        <v>-0.0287479726995883</v>
      </c>
      <c r="F11142" s="1">
        <v>0.154989671115799</v>
      </c>
      <c r="G11142" s="1">
        <v>-0.0572146537307446</v>
      </c>
      <c r="H11142" s="1">
        <v>0.202311102992759</v>
      </c>
      <c r="I11142" s="1">
        <v>0.0962909688671124</v>
      </c>
      <c r="J11142" s="1">
        <v>-0.0750589271521234</v>
      </c>
      <c r="K11142" s="1">
        <v>0.110212126586477</v>
      </c>
      <c r="L11142" s="1">
        <v>0.154881316417882</v>
      </c>
      <c r="M11142" s="1">
        <v>-0.00482861869037139</v>
      </c>
      <c r="N11142" s="1">
        <v>-0.0304305237705561</v>
      </c>
      <c r="O11142" s="1">
        <v>0.0239143385144466</v>
      </c>
      <c r="P11142" s="1">
        <v>0.177654819693515</v>
      </c>
      <c r="Q11142" s="1">
        <v>0.0795721777592674</v>
      </c>
    </row>
    <row r="11143" spans="1:17">
      <c r="A11143" s="1" t="s">
        <v>11146</v>
      </c>
      <c r="B11143" s="1">
        <v>0.0606745872063924</v>
      </c>
      <c r="C11143" s="1">
        <v>0.111191733114633</v>
      </c>
      <c r="D11143" s="1">
        <v>0.10453171642621</v>
      </c>
      <c r="E11143" s="1">
        <v>0.143496645883722</v>
      </c>
      <c r="F11143" s="1">
        <v>0.0648371107839562</v>
      </c>
      <c r="G11143" s="1">
        <v>0.167663112802313</v>
      </c>
      <c r="H11143" s="1">
        <v>0.0526737627720818</v>
      </c>
      <c r="I11143" s="1">
        <v>0.125456695372655</v>
      </c>
      <c r="J11143" s="1">
        <v>-0.00227423987699861</v>
      </c>
      <c r="K11143" s="1">
        <v>0.142219218360977</v>
      </c>
      <c r="L11143" s="1">
        <v>0.00905855656955413</v>
      </c>
      <c r="M11143" s="1">
        <v>0.0901899630152656</v>
      </c>
      <c r="N11143" s="1">
        <v>0.0556291692225425</v>
      </c>
      <c r="O11143" s="1">
        <v>0.0325852097173644</v>
      </c>
      <c r="P11143" s="1">
        <v>0.0510219113637734</v>
      </c>
      <c r="Q11143" s="1">
        <v>0.0130245831212266</v>
      </c>
    </row>
    <row r="11144" spans="1:17">
      <c r="A11144" s="1" t="s">
        <v>11147</v>
      </c>
      <c r="B11144" s="1">
        <v>-0.0465434516950868</v>
      </c>
      <c r="C11144" s="1">
        <v>-0.111771915846229</v>
      </c>
      <c r="D11144" s="1">
        <v>-0.0681883536693351</v>
      </c>
      <c r="E11144" s="1">
        <v>0.0133046187674582</v>
      </c>
      <c r="F11144" s="1">
        <v>-0.0275502956586484</v>
      </c>
      <c r="G11144" s="1">
        <v>0.0135001976748417</v>
      </c>
      <c r="H11144" s="1">
        <v>0.0219259111271685</v>
      </c>
      <c r="I11144" s="1">
        <v>-0.0406594496013563</v>
      </c>
      <c r="J11144" s="1">
        <v>-0.0466501702206677</v>
      </c>
      <c r="K11144" s="1">
        <v>-0.0347928371305185</v>
      </c>
      <c r="L11144" s="1">
        <v>-0.00106821162185052</v>
      </c>
      <c r="M11144" s="1">
        <v>0.0574185968077675</v>
      </c>
      <c r="N11144" s="1">
        <v>-0.0482565744533772</v>
      </c>
      <c r="O11144" s="1">
        <v>-0.0779115468626807</v>
      </c>
      <c r="P11144" s="1">
        <v>-0.206282535727516</v>
      </c>
      <c r="Q11144" s="1">
        <v>-0.0774385134763142</v>
      </c>
    </row>
    <row r="11145" spans="1:17">
      <c r="A11145" s="1" t="s">
        <v>11148</v>
      </c>
      <c r="B11145" s="1">
        <v>0.0896185789079253</v>
      </c>
      <c r="C11145" s="1">
        <v>0.0539525323972749</v>
      </c>
      <c r="D11145" s="1">
        <v>-0.0423500279817409</v>
      </c>
      <c r="E11145" s="1">
        <v>0.0857429387788027</v>
      </c>
      <c r="F11145" s="1">
        <v>0.0537991642941952</v>
      </c>
      <c r="G11145" s="1">
        <v>0.141566858424708</v>
      </c>
      <c r="H11145" s="1">
        <v>-0.14750235647569</v>
      </c>
      <c r="I11145" s="1">
        <v>0.0486052466390534</v>
      </c>
      <c r="J11145" s="1">
        <v>0.157489064455939</v>
      </c>
      <c r="K11145" s="1">
        <v>-0.0397629041398592</v>
      </c>
      <c r="L11145" s="1">
        <v>-0.0460700274182633</v>
      </c>
      <c r="M11145" s="1">
        <v>-0.0040193424521034</v>
      </c>
      <c r="N11145" s="1">
        <v>-0.138814879524796</v>
      </c>
      <c r="O11145" s="1">
        <v>0.116413604329269</v>
      </c>
      <c r="P11145" s="1">
        <v>0.0487721142146883</v>
      </c>
      <c r="Q11145" s="1">
        <v>-0.0693461560112831</v>
      </c>
    </row>
    <row r="11146" spans="1:17">
      <c r="A11146" s="1" t="s">
        <v>11149</v>
      </c>
      <c r="B11146" s="1">
        <v>-0.540771053106978</v>
      </c>
      <c r="C11146" s="1">
        <v>-1.11074827500855</v>
      </c>
      <c r="D11146" s="1">
        <v>-1.23503403009951</v>
      </c>
      <c r="E11146" s="1">
        <v>-0.886479588884752</v>
      </c>
      <c r="F11146" s="1">
        <v>-0.45419228168146</v>
      </c>
      <c r="G11146" s="1">
        <v>-0.64342784579412</v>
      </c>
      <c r="H11146" s="1">
        <v>-0.667420667504033</v>
      </c>
      <c r="I11146" s="1">
        <v>-1.24115405801153</v>
      </c>
      <c r="J11146" s="1">
        <v>-0.648101425643357</v>
      </c>
      <c r="K11146" s="1">
        <v>-0.711131386805654</v>
      </c>
      <c r="L11146" s="1">
        <v>-0.510327219108568</v>
      </c>
      <c r="M11146" s="1">
        <v>-0.542218896518581</v>
      </c>
      <c r="N11146" s="1">
        <v>-1.1594778593532</v>
      </c>
      <c r="O11146" s="1">
        <v>-0.627246785712379</v>
      </c>
      <c r="P11146" s="1">
        <v>-1.1663841973073</v>
      </c>
      <c r="Q11146" s="1">
        <v>-0.977556324238282</v>
      </c>
    </row>
    <row r="11147" spans="1:17">
      <c r="A11147" s="1" t="s">
        <v>11150</v>
      </c>
      <c r="B11147" s="1">
        <v>-0.945453597618577</v>
      </c>
      <c r="C11147" s="1">
        <v>-1.09908863142769</v>
      </c>
      <c r="D11147" s="1">
        <v>-1.35205487563883</v>
      </c>
      <c r="E11147" s="1">
        <v>-1.29947268545652</v>
      </c>
      <c r="F11147" s="1">
        <v>-1.29451646686752</v>
      </c>
      <c r="G11147" s="1">
        <v>-1.19968080843499</v>
      </c>
      <c r="H11147" s="1">
        <v>-1.17319662806402</v>
      </c>
      <c r="I11147" s="1">
        <v>-1.32301454473937</v>
      </c>
      <c r="J11147" s="1">
        <v>-1.16443590950834</v>
      </c>
      <c r="K11147" s="1">
        <v>-1.05061664653037</v>
      </c>
      <c r="L11147" s="1">
        <v>-1.06957889074924</v>
      </c>
      <c r="M11147" s="1">
        <v>-0.846983195593486</v>
      </c>
      <c r="N11147" s="1">
        <v>-1.17568772573591</v>
      </c>
      <c r="O11147" s="1">
        <v>-1.47866841214541</v>
      </c>
      <c r="P11147" s="1">
        <v>-1.00689572793024</v>
      </c>
      <c r="Q11147" s="1">
        <v>-1.14348128732719</v>
      </c>
    </row>
    <row r="11148" spans="1:17">
      <c r="A11148" s="1" t="s">
        <v>11151</v>
      </c>
      <c r="B11148" s="1">
        <v>-0.116187419337691</v>
      </c>
      <c r="C11148" s="1">
        <v>-0.299681041447708</v>
      </c>
      <c r="D11148" s="1">
        <v>0.0234971273674269</v>
      </c>
      <c r="E11148" s="1">
        <v>-0.102698316353066</v>
      </c>
      <c r="F11148" s="1">
        <v>-0.00319273938434494</v>
      </c>
      <c r="G11148" s="1">
        <v>-0.0568869873736728</v>
      </c>
      <c r="H11148" s="1">
        <v>0.0679397811008403</v>
      </c>
      <c r="I11148" s="1">
        <v>-0.0150700311985098</v>
      </c>
      <c r="J11148" s="1">
        <v>-0.153588462890783</v>
      </c>
      <c r="K11148" s="1">
        <v>-0.0552506396856983</v>
      </c>
      <c r="L11148" s="1">
        <v>-0.0578185544942402</v>
      </c>
      <c r="M11148" s="1">
        <v>-0.0169509417897426</v>
      </c>
      <c r="N11148" s="1">
        <v>-0.037949197662976</v>
      </c>
      <c r="O11148" s="1">
        <v>-0.00196608573843906</v>
      </c>
      <c r="P11148" s="1">
        <v>-0.0375832072498459</v>
      </c>
      <c r="Q11148" s="1">
        <v>-0.175768117356512</v>
      </c>
    </row>
    <row r="11149" spans="1:17">
      <c r="A11149" s="1" t="s">
        <v>11152</v>
      </c>
      <c r="B11149" s="1">
        <v>-0.0374951433634342</v>
      </c>
      <c r="C11149" s="1">
        <v>-0.0351458348813828</v>
      </c>
      <c r="D11149" s="1">
        <v>0.0207983102055063</v>
      </c>
      <c r="E11149" s="1">
        <v>0.119479543563855</v>
      </c>
      <c r="F11149" s="1">
        <v>0.0206309767049487</v>
      </c>
      <c r="G11149" s="1">
        <v>0.019950679244885</v>
      </c>
      <c r="H11149" s="1">
        <v>0.0245142508263102</v>
      </c>
      <c r="I11149" s="1">
        <v>-0.0602278371849399</v>
      </c>
      <c r="J11149" s="1">
        <v>-0.0155437295604502</v>
      </c>
      <c r="K11149" s="1">
        <v>0.0659351988311314</v>
      </c>
      <c r="L11149" s="1">
        <v>0.0404647286922246</v>
      </c>
      <c r="M11149" s="1">
        <v>0.0345574181335943</v>
      </c>
      <c r="N11149" s="1">
        <v>0.11424347807525</v>
      </c>
      <c r="O11149" s="1">
        <v>0.0579716087449778</v>
      </c>
      <c r="P11149" s="1">
        <v>0.086510955019366</v>
      </c>
      <c r="Q11149" s="1">
        <v>0.00347102551851883</v>
      </c>
    </row>
    <row r="11150" spans="1:17">
      <c r="A11150" s="1" t="s">
        <v>11153</v>
      </c>
      <c r="B11150" s="1">
        <v>-0.00970333125254116</v>
      </c>
      <c r="C11150" s="1">
        <v>-0.100191023146682</v>
      </c>
      <c r="D11150" s="1">
        <v>-0.118220977098186</v>
      </c>
      <c r="E11150" s="1">
        <v>0.0135984747380339</v>
      </c>
      <c r="F11150" s="1">
        <v>0.0579359436012645</v>
      </c>
      <c r="G11150" s="1">
        <v>0.103669818086002</v>
      </c>
      <c r="H11150" s="1">
        <v>-0.0705614260290502</v>
      </c>
      <c r="I11150" s="1">
        <v>-0.313729822248333</v>
      </c>
      <c r="J11150" s="1">
        <v>-0.142735229725506</v>
      </c>
      <c r="K11150" s="1">
        <v>0.0675640969071446</v>
      </c>
      <c r="L11150" s="1">
        <v>0.0944973360612585</v>
      </c>
      <c r="M11150" s="1">
        <v>-0.11453884493843</v>
      </c>
      <c r="N11150" s="1">
        <v>-0.0606986390431983</v>
      </c>
      <c r="O11150" s="1">
        <v>-0.0536872745888701</v>
      </c>
      <c r="P11150" s="1">
        <v>-0.151045908061743</v>
      </c>
      <c r="Q11150" s="1">
        <v>-0.0962336059736823</v>
      </c>
    </row>
    <row r="11151" spans="1:17">
      <c r="A11151" s="1" t="s">
        <v>11154</v>
      </c>
      <c r="B11151" s="1">
        <v>0.206641489554593</v>
      </c>
      <c r="C11151" s="1">
        <v>0.212040701128223</v>
      </c>
      <c r="D11151" s="1">
        <v>0.140195951926781</v>
      </c>
      <c r="E11151" s="1">
        <v>0.130374830210633</v>
      </c>
      <c r="F11151" s="1">
        <v>0.0570438504608905</v>
      </c>
      <c r="G11151" s="1">
        <v>0.138286259961621</v>
      </c>
      <c r="H11151" s="1">
        <v>0.253325304764651</v>
      </c>
      <c r="I11151" s="1">
        <v>0.292126580589772</v>
      </c>
      <c r="J11151" s="1">
        <v>0.239397063957975</v>
      </c>
      <c r="K11151" s="1">
        <v>0.103211741933723</v>
      </c>
      <c r="L11151" s="1">
        <v>0.199927623964735</v>
      </c>
      <c r="M11151" s="1">
        <v>0.120260190608984</v>
      </c>
      <c r="N11151" s="1">
        <v>0.183667194508749</v>
      </c>
      <c r="O11151" s="1">
        <v>0.125449559675055</v>
      </c>
      <c r="P11151" s="1">
        <v>0.371571918611986</v>
      </c>
      <c r="Q11151" s="1">
        <v>0.147638763693166</v>
      </c>
    </row>
    <row r="11152" spans="1:17">
      <c r="A11152" s="1" t="s">
        <v>11155</v>
      </c>
      <c r="B11152" s="1">
        <v>-0.242352843071165</v>
      </c>
      <c r="C11152" s="1">
        <v>-0.289245491709017</v>
      </c>
      <c r="D11152" s="1">
        <v>-0.246075218196965</v>
      </c>
      <c r="E11152" s="1">
        <v>-0.426614560172988</v>
      </c>
      <c r="F11152" s="1">
        <v>-0.239144362333788</v>
      </c>
      <c r="G11152" s="1">
        <v>-0.166936829533133</v>
      </c>
      <c r="H11152" s="1">
        <v>-0.296945274044286</v>
      </c>
      <c r="I11152" s="1">
        <v>-0.164565714942502</v>
      </c>
      <c r="J11152" s="1">
        <v>-0.142714520495908</v>
      </c>
      <c r="K11152" s="1">
        <v>-0.122293279911967</v>
      </c>
      <c r="L11152" s="1">
        <v>-0.189510006786648</v>
      </c>
      <c r="M11152" s="1">
        <v>-0.139417611758884</v>
      </c>
      <c r="N11152" s="1">
        <v>-0.223814069797047</v>
      </c>
      <c r="O11152" s="1">
        <v>-0.37652574540113</v>
      </c>
      <c r="P11152" s="1">
        <v>-0.190793574831756</v>
      </c>
      <c r="Q11152" s="1">
        <v>-0.151996843322925</v>
      </c>
    </row>
    <row r="11153" spans="1:17">
      <c r="A11153" s="1" t="s">
        <v>11156</v>
      </c>
      <c r="B11153" s="1">
        <v>-0.158616366357543</v>
      </c>
      <c r="C11153" s="1">
        <v>0.181897660353538</v>
      </c>
      <c r="D11153" s="1">
        <v>-0.071863677346949</v>
      </c>
      <c r="E11153" s="1">
        <v>0.0308631833741529</v>
      </c>
      <c r="F11153" s="1">
        <v>-0.00916138472567939</v>
      </c>
      <c r="G11153" s="1">
        <v>0.141723112683805</v>
      </c>
      <c r="H11153" s="1">
        <v>0.142182110955947</v>
      </c>
      <c r="I11153" s="1">
        <v>0.0260635486306753</v>
      </c>
      <c r="J11153" s="1">
        <v>0.0904590543326509</v>
      </c>
      <c r="K11153" s="1">
        <v>-0.0491834719827645</v>
      </c>
      <c r="L11153" s="1">
        <v>-0.0899626336388437</v>
      </c>
      <c r="M11153" s="1">
        <v>-0.0275725930466013</v>
      </c>
      <c r="N11153" s="1">
        <v>-0.0466870950924694</v>
      </c>
      <c r="O11153" s="1">
        <v>-0.0545465677287781</v>
      </c>
      <c r="P11153" s="1">
        <v>-0.201617121046189</v>
      </c>
      <c r="Q11153" s="1">
        <v>-0.0192791710569386</v>
      </c>
    </row>
    <row r="11154" spans="1:17">
      <c r="A11154" s="1" t="s">
        <v>11157</v>
      </c>
      <c r="B11154" s="1">
        <v>-0.0805773806359495</v>
      </c>
      <c r="C11154" s="1">
        <v>-0.0983846356992079</v>
      </c>
      <c r="D11154" s="1">
        <v>-0.0446254721771533</v>
      </c>
      <c r="E11154" s="1">
        <v>-0.121705202319936</v>
      </c>
      <c r="F11154" s="1">
        <v>-0.0630904782489844</v>
      </c>
      <c r="G11154" s="1">
        <v>-0.0244270701268793</v>
      </c>
      <c r="H11154" s="1">
        <v>-0.121063794996875</v>
      </c>
      <c r="I11154" s="1">
        <v>-0.209957254186192</v>
      </c>
      <c r="J11154" s="1">
        <v>-0.0947899877119796</v>
      </c>
      <c r="K11154" s="1">
        <v>-0.0879136946830543</v>
      </c>
      <c r="L11154" s="1">
        <v>-0.0981247004462531</v>
      </c>
      <c r="M11154" s="1">
        <v>-0.0940000828884694</v>
      </c>
      <c r="N11154" s="1">
        <v>-0.10956176185639</v>
      </c>
      <c r="O11154" s="1">
        <v>-0.00576240945505193</v>
      </c>
      <c r="P11154" s="1">
        <v>0.0523449568359533</v>
      </c>
      <c r="Q11154" s="1">
        <v>-0.160898795993086</v>
      </c>
    </row>
    <row r="11155" spans="1:17">
      <c r="A11155" s="1" t="s">
        <v>11158</v>
      </c>
      <c r="B11155" s="1">
        <v>-0.783986331529136</v>
      </c>
      <c r="C11155" s="1">
        <v>-0.943241471800352</v>
      </c>
      <c r="D11155" s="1">
        <v>-0.906088499411411</v>
      </c>
      <c r="E11155" s="1">
        <v>-0.907922580855046</v>
      </c>
      <c r="F11155" s="1">
        <v>-1.25110239592644</v>
      </c>
      <c r="G11155" s="1">
        <v>-0.935113907501789</v>
      </c>
      <c r="H11155" s="1">
        <v>-1.01260344015256</v>
      </c>
      <c r="I11155" s="1">
        <v>-0.84498736285649</v>
      </c>
      <c r="J11155" s="1">
        <v>-0.883430525690548</v>
      </c>
      <c r="K11155" s="1">
        <v>-0.828197914909797</v>
      </c>
      <c r="L11155" s="1">
        <v>-0.733282745878835</v>
      </c>
      <c r="M11155" s="1">
        <v>-0.706299325556467</v>
      </c>
      <c r="N11155" s="1">
        <v>-0.831150171525005</v>
      </c>
      <c r="O11155" s="1">
        <v>-1.12310051485869</v>
      </c>
      <c r="P11155" s="1">
        <v>-0.890910372133403</v>
      </c>
      <c r="Q11155" s="1">
        <v>-0.727541956548306</v>
      </c>
    </row>
    <row r="11156" spans="1:17">
      <c r="A11156" s="1" t="s">
        <v>11159</v>
      </c>
      <c r="B11156" s="1">
        <v>-0.154474337507049</v>
      </c>
      <c r="C11156" s="1">
        <v>-0.284104546902837</v>
      </c>
      <c r="D11156" s="1">
        <v>-0.420173418858798</v>
      </c>
      <c r="E11156" s="1">
        <v>-0.0253208756055815</v>
      </c>
      <c r="F11156" s="1">
        <v>0.0905404657632371</v>
      </c>
      <c r="G11156" s="1">
        <v>0.0409281927122908</v>
      </c>
      <c r="H11156" s="1">
        <v>-0.142968335117756</v>
      </c>
      <c r="I11156" s="1">
        <v>-0.0013551075564361</v>
      </c>
      <c r="J11156" s="1">
        <v>-0.0363042522909871</v>
      </c>
      <c r="K11156" s="1">
        <v>-0.163533115374911</v>
      </c>
      <c r="L11156" s="1">
        <v>-0.0494362850640518</v>
      </c>
      <c r="M11156" s="1">
        <v>-0.0660397559955308</v>
      </c>
      <c r="N11156" s="1">
        <v>0.0641912469634966</v>
      </c>
      <c r="O11156" s="1">
        <v>-0.167068447466221</v>
      </c>
      <c r="P11156" s="1">
        <v>-0.0382543200456146</v>
      </c>
      <c r="Q11156" s="1">
        <v>-0.114697501832523</v>
      </c>
    </row>
    <row r="11157" spans="1:17">
      <c r="A11157" s="1" t="s">
        <v>11160</v>
      </c>
      <c r="B11157" s="1">
        <v>-0.0599015655752164</v>
      </c>
      <c r="C11157" s="1">
        <v>0.0333237057509526</v>
      </c>
      <c r="D11157" s="1">
        <v>-0.701757394485797</v>
      </c>
      <c r="E11157" s="1">
        <v>-0.0246915815620522</v>
      </c>
      <c r="F11157" s="1">
        <v>-0.212838926790475</v>
      </c>
      <c r="G11157" s="1">
        <v>-0.175854258660732</v>
      </c>
      <c r="H11157" s="1">
        <v>-0.0353641237816928</v>
      </c>
      <c r="I11157" s="1">
        <v>-0.265995460863638</v>
      </c>
      <c r="J11157" s="1">
        <v>-0.182373496766233</v>
      </c>
      <c r="K11157" s="1">
        <v>-0.398515240351539</v>
      </c>
      <c r="L11157" s="1">
        <v>0.0142418968132664</v>
      </c>
      <c r="M11157" s="1">
        <v>-0.0380117676472058</v>
      </c>
      <c r="N11157" s="1">
        <v>-0.101871443094649</v>
      </c>
      <c r="O11157" s="1">
        <v>-0.484129659185518</v>
      </c>
      <c r="P11157" s="1">
        <v>-0.149499276338407</v>
      </c>
      <c r="Q11157" s="1">
        <v>-0.323247831257084</v>
      </c>
    </row>
    <row r="11158" spans="1:17">
      <c r="A11158" s="1" t="s">
        <v>11161</v>
      </c>
      <c r="B11158" s="1">
        <v>-0.179161585514758</v>
      </c>
      <c r="C11158" s="1">
        <v>-0.356037715925509</v>
      </c>
      <c r="D11158" s="1">
        <v>-0.689699872200016</v>
      </c>
      <c r="E11158" s="1">
        <v>-0.271625571437266</v>
      </c>
      <c r="F11158" s="1">
        <v>-0.12183565371997</v>
      </c>
      <c r="G11158" s="1">
        <v>-0.0052527835543668</v>
      </c>
      <c r="H11158" s="1">
        <v>-0.404219030675828</v>
      </c>
      <c r="I11158" s="1">
        <v>-0.293481136172233</v>
      </c>
      <c r="J11158" s="1">
        <v>-0.330431032232909</v>
      </c>
      <c r="K11158" s="1">
        <v>-0.644982970839316</v>
      </c>
      <c r="L11158" s="1">
        <v>-0.235981530970899</v>
      </c>
      <c r="M11158" s="1">
        <v>-0.141886634788599</v>
      </c>
      <c r="N11158" s="1">
        <v>-0.189126082592756</v>
      </c>
      <c r="O11158" s="1">
        <v>-0.573175043294537</v>
      </c>
      <c r="P11158" s="1">
        <v>-0.396542453602464</v>
      </c>
      <c r="Q11158" s="1">
        <v>-0.342538309370887</v>
      </c>
    </row>
    <row r="11159" spans="1:17">
      <c r="A11159" s="1" t="s">
        <v>11162</v>
      </c>
      <c r="B11159" s="1">
        <v>-0.260501745863372</v>
      </c>
      <c r="C11159" s="1">
        <v>-0.521534911063654</v>
      </c>
      <c r="D11159" s="1">
        <v>-0.0244589493852154</v>
      </c>
      <c r="E11159" s="1">
        <v>-0.290282486555235</v>
      </c>
      <c r="F11159" s="1">
        <v>-0.307503508332286</v>
      </c>
      <c r="G11159" s="1">
        <v>-0.222733819933779</v>
      </c>
      <c r="H11159" s="1">
        <v>-0.458234602089345</v>
      </c>
      <c r="I11159" s="1">
        <v>-0.214410070546362</v>
      </c>
      <c r="J11159" s="1">
        <v>-0.179400695676757</v>
      </c>
      <c r="K11159" s="1">
        <v>-0.135064762389154</v>
      </c>
      <c r="L11159" s="1">
        <v>-0.184628414782978</v>
      </c>
      <c r="M11159" s="1">
        <v>-0.0220167348822816</v>
      </c>
      <c r="N11159" s="1">
        <v>-0.293001778439231</v>
      </c>
      <c r="O11159" s="1">
        <v>-0.0766501108235334</v>
      </c>
      <c r="P11159" s="1">
        <v>-0.239435728487501</v>
      </c>
      <c r="Q11159" s="1">
        <v>-0.311388724198641</v>
      </c>
    </row>
    <row r="11160" spans="1:17">
      <c r="A11160" s="1" t="s">
        <v>11163</v>
      </c>
      <c r="B11160" s="1">
        <v>-0.245837806966476</v>
      </c>
      <c r="C11160" s="1">
        <v>-0.127216547638707</v>
      </c>
      <c r="D11160" s="1">
        <v>-0.216465778377132</v>
      </c>
      <c r="E11160" s="1">
        <v>-0.10732692487604</v>
      </c>
      <c r="F11160" s="1">
        <v>-0.213365440324411</v>
      </c>
      <c r="G11160" s="1">
        <v>-0.128528300668495</v>
      </c>
      <c r="H11160" s="1">
        <v>-0.343751936276799</v>
      </c>
      <c r="I11160" s="1">
        <v>-0.297693446131144</v>
      </c>
      <c r="J11160" s="1">
        <v>-0.316690704558322</v>
      </c>
      <c r="K11160" s="1">
        <v>-0.0915106956445199</v>
      </c>
      <c r="L11160" s="1">
        <v>-0.0749159716446893</v>
      </c>
      <c r="M11160" s="1">
        <v>-0.0983197969981536</v>
      </c>
      <c r="N11160" s="1">
        <v>-0.159927409942759</v>
      </c>
      <c r="O11160" s="1">
        <v>0.0192023365971378</v>
      </c>
      <c r="P11160" s="1">
        <v>-0.124877979999178</v>
      </c>
      <c r="Q11160" s="1">
        <v>-0.198263806921474</v>
      </c>
    </row>
    <row r="11161" spans="1:17">
      <c r="A11161" s="1" t="s">
        <v>11164</v>
      </c>
      <c r="B11161" s="1">
        <v>-0.108086828748414</v>
      </c>
      <c r="C11161" s="1">
        <v>0.0848553600618949</v>
      </c>
      <c r="D11161" s="1">
        <v>0.0149448172418052</v>
      </c>
      <c r="E11161" s="1">
        <v>-0.0128594619443478</v>
      </c>
      <c r="F11161" s="1">
        <v>-0.0208379558036204</v>
      </c>
      <c r="G11161" s="1">
        <v>-0.181018582302831</v>
      </c>
      <c r="H11161" s="1">
        <v>-0.164549832903552</v>
      </c>
      <c r="I11161" s="1">
        <v>-0.0408595126432439</v>
      </c>
      <c r="J11161" s="1">
        <v>-0.00907718641239321</v>
      </c>
      <c r="K11161" s="1">
        <v>0.0530605418887334</v>
      </c>
      <c r="L11161" s="1">
        <v>-0.0082767509283257</v>
      </c>
      <c r="M11161" s="1">
        <v>-0.0233263547575167</v>
      </c>
      <c r="N11161" s="1">
        <v>0.0512771473599431</v>
      </c>
      <c r="O11161" s="1">
        <v>0.116475589260124</v>
      </c>
      <c r="P11161" s="1">
        <v>-0.0649765826597604</v>
      </c>
      <c r="Q11161" s="1">
        <v>-0.155830191602947</v>
      </c>
    </row>
    <row r="11162" spans="1:17">
      <c r="A11162" s="1" t="s">
        <v>11165</v>
      </c>
      <c r="B11162" s="1">
        <v>-0.203562117340642</v>
      </c>
      <c r="C11162" s="1">
        <v>-0.293427357138322</v>
      </c>
      <c r="D11162" s="1">
        <v>-0.0840541835489535</v>
      </c>
      <c r="E11162" s="1">
        <v>-0.144011744619409</v>
      </c>
      <c r="F11162" s="1">
        <v>-0.272633447033429</v>
      </c>
      <c r="G11162" s="1">
        <v>-0.443050170860716</v>
      </c>
      <c r="H11162" s="1">
        <v>-0.608686081652246</v>
      </c>
      <c r="I11162" s="1">
        <v>-0.222635323753973</v>
      </c>
      <c r="J11162" s="1">
        <v>-0.319268584555809</v>
      </c>
      <c r="K11162" s="1">
        <v>-0.237102580717482</v>
      </c>
      <c r="L11162" s="1">
        <v>-0.147436210276798</v>
      </c>
      <c r="M11162" s="1">
        <v>-0.118387318358665</v>
      </c>
      <c r="N11162" s="1">
        <v>-0.234198830889915</v>
      </c>
      <c r="O11162" s="1">
        <v>-0.364564758043524</v>
      </c>
      <c r="P11162" s="1">
        <v>-0.403087823068001</v>
      </c>
      <c r="Q11162" s="1">
        <v>-0.121977147080579</v>
      </c>
    </row>
    <row r="11163" spans="1:17">
      <c r="A11163" s="1" t="s">
        <v>11166</v>
      </c>
      <c r="B11163" s="1">
        <v>0.122768143884248</v>
      </c>
      <c r="C11163" s="1">
        <v>-0.0498867487968149</v>
      </c>
      <c r="D11163" s="1">
        <v>0.0436928640649783</v>
      </c>
      <c r="E11163" s="1">
        <v>-0.031359151134414</v>
      </c>
      <c r="F11163" s="1">
        <v>0.116028172453118</v>
      </c>
      <c r="G11163" s="1">
        <v>0.0607437285391478</v>
      </c>
      <c r="H11163" s="3">
        <v>-1.0610585089264e-6</v>
      </c>
      <c r="I11163" s="1">
        <v>0.0679842954167097</v>
      </c>
      <c r="J11163" s="1">
        <v>0.11492964715068</v>
      </c>
      <c r="K11163" s="1">
        <v>0.133433712660963</v>
      </c>
      <c r="L11163" s="1">
        <v>0.0801291108990663</v>
      </c>
      <c r="M11163" s="1">
        <v>0.0622991208002653</v>
      </c>
      <c r="N11163" s="1">
        <v>0.128247503884896</v>
      </c>
      <c r="O11163" s="1">
        <v>0.0783540877884183</v>
      </c>
      <c r="P11163" s="1">
        <v>0.170558842239627</v>
      </c>
      <c r="Q11163" s="1">
        <v>0.103979935748893</v>
      </c>
    </row>
    <row r="11164" spans="1:17">
      <c r="A11164" s="1" t="s">
        <v>11167</v>
      </c>
      <c r="B11164" s="1">
        <v>0.13701752679667</v>
      </c>
      <c r="C11164" s="1">
        <v>0.260882980396492</v>
      </c>
      <c r="D11164" s="1">
        <v>-0.0151222456535224</v>
      </c>
      <c r="E11164" s="1">
        <v>0.0261965494104006</v>
      </c>
      <c r="F11164" s="1">
        <v>-0.0220791721363943</v>
      </c>
      <c r="G11164" s="1">
        <v>0.0990543538538407</v>
      </c>
      <c r="H11164" s="1">
        <v>0.252864935193682</v>
      </c>
      <c r="I11164" s="1">
        <v>0.127058432989491</v>
      </c>
      <c r="J11164" s="1">
        <v>0.089076596790741</v>
      </c>
      <c r="K11164" s="1">
        <v>0.109946970647873</v>
      </c>
      <c r="L11164" s="1">
        <v>0.0309706879192031</v>
      </c>
      <c r="M11164" s="1">
        <v>0.101284521362537</v>
      </c>
      <c r="N11164" s="1">
        <v>0.0894748143116276</v>
      </c>
      <c r="O11164" s="1">
        <v>0.239785221547655</v>
      </c>
      <c r="P11164" s="3">
        <v>3.09626697847597e-6</v>
      </c>
      <c r="Q11164" s="1">
        <v>-0.0799013557265092</v>
      </c>
    </row>
    <row r="11165" spans="1:17">
      <c r="A11165" s="1" t="s">
        <v>11168</v>
      </c>
      <c r="B11165" s="1">
        <v>-0.0411562022756152</v>
      </c>
      <c r="C11165" s="1">
        <v>0.0860559816543654</v>
      </c>
      <c r="D11165" s="1">
        <v>-0.0566906457601858</v>
      </c>
      <c r="E11165" s="1">
        <v>0.00860379508848031</v>
      </c>
      <c r="F11165" s="1">
        <v>-0.156332753813569</v>
      </c>
      <c r="G11165" s="1">
        <v>-0.00276813994026359</v>
      </c>
      <c r="H11165" s="1">
        <v>-0.151335246735598</v>
      </c>
      <c r="I11165" s="1">
        <v>0.0127417631578694</v>
      </c>
      <c r="J11165" s="1">
        <v>-0.130097643770781</v>
      </c>
      <c r="K11165" s="1">
        <v>0.0255829087800576</v>
      </c>
      <c r="L11165" s="1">
        <v>-0.00718477356330324</v>
      </c>
      <c r="M11165" s="1">
        <v>0.0320604877564497</v>
      </c>
      <c r="N11165" s="1">
        <v>-0.00481272385096257</v>
      </c>
      <c r="O11165" s="1">
        <v>0.130241273202651</v>
      </c>
      <c r="P11165" s="1">
        <v>-0.043906149834759</v>
      </c>
      <c r="Q11165" s="1">
        <v>-0.0630312166087773</v>
      </c>
    </row>
    <row r="11166" spans="1:17">
      <c r="A11166" s="1" t="s">
        <v>11169</v>
      </c>
      <c r="B11166" s="1">
        <v>-0.10861908774155</v>
      </c>
      <c r="C11166" s="1">
        <v>-0.0394079905247841</v>
      </c>
      <c r="D11166" s="1">
        <v>-0.0696767877225512</v>
      </c>
      <c r="E11166" s="1">
        <v>-0.129119979245046</v>
      </c>
      <c r="F11166" s="1">
        <v>-0.266463898932532</v>
      </c>
      <c r="G11166" s="1">
        <v>-0.188571706566502</v>
      </c>
      <c r="H11166" s="1">
        <v>-0.0414155465192515</v>
      </c>
      <c r="I11166" s="1">
        <v>-0.14596562125302</v>
      </c>
      <c r="J11166" s="1">
        <v>-0.287871607851045</v>
      </c>
      <c r="K11166" s="1">
        <v>-0.11024324347896</v>
      </c>
      <c r="L11166" s="1">
        <v>-0.0833395600082988</v>
      </c>
      <c r="M11166" s="1">
        <v>-0.177352558010784</v>
      </c>
      <c r="N11166" s="1">
        <v>-0.22164385019689</v>
      </c>
      <c r="O11166" s="1">
        <v>0.015830362791542</v>
      </c>
      <c r="P11166" s="1">
        <v>-0.0496811901021264</v>
      </c>
      <c r="Q11166" s="1">
        <v>-0.253014103985331</v>
      </c>
    </row>
    <row r="11167" spans="1:17">
      <c r="A11167" s="1" t="s">
        <v>11170</v>
      </c>
      <c r="B11167" s="1">
        <v>-0.0859076963459419</v>
      </c>
      <c r="C11167" s="1">
        <v>0.0204102838202934</v>
      </c>
      <c r="D11167" s="1">
        <v>0.00415250506379681</v>
      </c>
      <c r="E11167" s="1">
        <v>0.062025824404491</v>
      </c>
      <c r="F11167" s="1">
        <v>0.0585659798414607</v>
      </c>
      <c r="G11167" s="1">
        <v>0.157590438761749</v>
      </c>
      <c r="H11167" s="1">
        <v>0.23127032545706</v>
      </c>
      <c r="I11167" s="1">
        <v>-0.0128671720784969</v>
      </c>
      <c r="J11167" s="1">
        <v>0.0193861915667808</v>
      </c>
      <c r="K11167" s="1">
        <v>0.0488804419911831</v>
      </c>
      <c r="L11167" s="1">
        <v>0.111540579032524</v>
      </c>
      <c r="M11167" s="1">
        <v>-0.0203781546942584</v>
      </c>
      <c r="N11167" s="1">
        <v>0.0153530127807523</v>
      </c>
      <c r="O11167" s="1">
        <v>0.0235709015568605</v>
      </c>
      <c r="P11167" s="1">
        <v>0.0574016991184544</v>
      </c>
      <c r="Q11167" s="1">
        <v>0.0137214899410035</v>
      </c>
    </row>
    <row r="11168" spans="1:17">
      <c r="A11168" s="1" t="s">
        <v>11171</v>
      </c>
      <c r="B11168" s="1">
        <v>-0.0842041231225956</v>
      </c>
      <c r="C11168" s="1">
        <v>0.0533990976731215</v>
      </c>
      <c r="D11168" s="1">
        <v>-0.00593836616696202</v>
      </c>
      <c r="E11168" s="1">
        <v>0.0369635170558903</v>
      </c>
      <c r="F11168" s="1">
        <v>-0.0466096350544543</v>
      </c>
      <c r="G11168" s="1">
        <v>0.138725061276545</v>
      </c>
      <c r="H11168" s="1">
        <v>-0.0223366037764655</v>
      </c>
      <c r="I11168" s="1">
        <v>-0.21949695576454</v>
      </c>
      <c r="J11168" s="1">
        <v>-0.0149388713186054</v>
      </c>
      <c r="K11168" s="1">
        <v>-0.0803253923570341</v>
      </c>
      <c r="L11168" s="1">
        <v>0.00342111378077681</v>
      </c>
      <c r="M11168" s="1">
        <v>-0.0660277018311915</v>
      </c>
      <c r="N11168" s="1">
        <v>-0.087938797388296</v>
      </c>
      <c r="O11168" s="1">
        <v>-0.0197462719412667</v>
      </c>
      <c r="P11168" s="1">
        <v>-0.219315274922024</v>
      </c>
      <c r="Q11168" s="1">
        <v>-0.0630917807097316</v>
      </c>
    </row>
    <row r="11169" spans="1:17">
      <c r="A11169" s="1" t="s">
        <v>11172</v>
      </c>
      <c r="B11169" s="1">
        <v>-0.171297975159929</v>
      </c>
      <c r="C11169" s="1">
        <v>0.0169175373355515</v>
      </c>
      <c r="D11169" s="1">
        <v>-0.0862941238790813</v>
      </c>
      <c r="E11169" s="1">
        <v>-0.0596969751106161</v>
      </c>
      <c r="F11169" s="1">
        <v>-0.023785855180059</v>
      </c>
      <c r="G11169" s="1">
        <v>0.0467598911329631</v>
      </c>
      <c r="H11169" s="1">
        <v>-0.10928082774219</v>
      </c>
      <c r="I11169" s="1">
        <v>-0.153076962559798</v>
      </c>
      <c r="J11169" s="1">
        <v>-0.165708080407866</v>
      </c>
      <c r="K11169" s="1">
        <v>0.00348682385156371</v>
      </c>
      <c r="L11169" s="1">
        <v>0.137009856382134</v>
      </c>
      <c r="M11169" s="1">
        <v>-0.0325632366368618</v>
      </c>
      <c r="N11169" s="1">
        <v>-0.140893813883699</v>
      </c>
      <c r="O11169" s="1">
        <v>0.151858195102097</v>
      </c>
      <c r="P11169" s="1">
        <v>-0.12957749357963</v>
      </c>
      <c r="Q11169" s="1">
        <v>-0.0445688710986644</v>
      </c>
    </row>
    <row r="11170" spans="1:17">
      <c r="A11170" s="1" t="s">
        <v>11173</v>
      </c>
      <c r="B11170" s="1">
        <v>-0.0879365366901889</v>
      </c>
      <c r="C11170" s="1">
        <v>-0.0918638080325674</v>
      </c>
      <c r="D11170" s="1">
        <v>0.0335106729424485</v>
      </c>
      <c r="E11170" s="1">
        <v>-0.139001499002031</v>
      </c>
      <c r="F11170" s="1">
        <v>-0.259664715891075</v>
      </c>
      <c r="G11170" s="1">
        <v>-0.243452605632508</v>
      </c>
      <c r="H11170" s="1">
        <v>-0.329386342416841</v>
      </c>
      <c r="I11170" s="1">
        <v>-0.301155882965833</v>
      </c>
      <c r="J11170" s="1">
        <v>-0.170249493069712</v>
      </c>
      <c r="K11170" s="1">
        <v>-0.231992114161073</v>
      </c>
      <c r="L11170" s="1">
        <v>-0.189506982589434</v>
      </c>
      <c r="M11170" s="1">
        <v>-0.158542183889704</v>
      </c>
      <c r="N11170" s="1">
        <v>-0.123693324600791</v>
      </c>
      <c r="O11170" s="1">
        <v>-0.199046886014228</v>
      </c>
      <c r="P11170" s="1">
        <v>-0.287858453476889</v>
      </c>
      <c r="Q11170" s="1">
        <v>-0.311907419888072</v>
      </c>
    </row>
    <row r="11171" spans="1:17">
      <c r="A11171" s="1" t="s">
        <v>11174</v>
      </c>
      <c r="B11171" s="1">
        <v>0.152902001968409</v>
      </c>
      <c r="C11171" s="1">
        <v>0.279147037392391</v>
      </c>
      <c r="D11171" s="1">
        <v>0.150512492207278</v>
      </c>
      <c r="E11171" s="1">
        <v>0.084879408791153</v>
      </c>
      <c r="F11171" s="1">
        <v>0.0113023752039274</v>
      </c>
      <c r="G11171" s="1">
        <v>0.0630967203122259</v>
      </c>
      <c r="H11171" s="1">
        <v>0.0236276057884521</v>
      </c>
      <c r="I11171" s="1">
        <v>0.0912817912830979</v>
      </c>
      <c r="J11171" s="1">
        <v>0.197518558873219</v>
      </c>
      <c r="K11171" s="1">
        <v>0.0500378526599815</v>
      </c>
      <c r="L11171" s="1">
        <v>0.0739792674223186</v>
      </c>
      <c r="M11171" s="1">
        <v>0.0883968245092453</v>
      </c>
      <c r="N11171" s="1">
        <v>0.137984599097821</v>
      </c>
      <c r="O11171" s="1">
        <v>0.22719815251445</v>
      </c>
      <c r="P11171" s="1">
        <v>0.172326485251573</v>
      </c>
      <c r="Q11171" s="1">
        <v>0.000191426309663145</v>
      </c>
    </row>
    <row r="11172" spans="1:17">
      <c r="A11172" s="1" t="s">
        <v>11175</v>
      </c>
      <c r="B11172" s="1">
        <v>-0.107212778028122</v>
      </c>
      <c r="C11172" s="1">
        <v>0.109054185752605</v>
      </c>
      <c r="D11172" s="1">
        <v>-0.0390596126200738</v>
      </c>
      <c r="E11172" s="1">
        <v>0.0790855971087653</v>
      </c>
      <c r="F11172" s="1">
        <v>-0.0471182864838828</v>
      </c>
      <c r="G11172" s="1">
        <v>0.193901517612504</v>
      </c>
      <c r="H11172" s="1">
        <v>0.181805749407923</v>
      </c>
      <c r="I11172" s="1">
        <v>-0.0239669975206566</v>
      </c>
      <c r="J11172" s="1">
        <v>-0.0449307300233822</v>
      </c>
      <c r="K11172" s="1">
        <v>-0.0199338724626853</v>
      </c>
      <c r="L11172" s="1">
        <v>0.00360438714011994</v>
      </c>
      <c r="M11172" s="1">
        <v>0.0667602130886598</v>
      </c>
      <c r="N11172" s="1">
        <v>-0.0142209058951088</v>
      </c>
      <c r="O11172" s="1">
        <v>0.0133324763611713</v>
      </c>
      <c r="P11172" s="1">
        <v>-0.0249218553477379</v>
      </c>
      <c r="Q11172" s="1">
        <v>-0.172459017925336</v>
      </c>
    </row>
    <row r="11173" spans="1:17">
      <c r="A11173" s="1" t="s">
        <v>11176</v>
      </c>
      <c r="B11173" s="1">
        <v>-0.0214073120152577</v>
      </c>
      <c r="C11173" s="1">
        <v>-0.0137578971404835</v>
      </c>
      <c r="D11173" s="1">
        <v>0.125307921135962</v>
      </c>
      <c r="E11173" s="1">
        <v>0.0431556910707687</v>
      </c>
      <c r="F11173" s="1">
        <v>0.106045183574209</v>
      </c>
      <c r="G11173" s="1">
        <v>0.0481942103569911</v>
      </c>
      <c r="H11173" s="1">
        <v>-0.133419170155748</v>
      </c>
      <c r="I11173" s="1">
        <v>0.0936849288751015</v>
      </c>
      <c r="J11173" s="1">
        <v>0.00645599346983981</v>
      </c>
      <c r="K11173" s="1">
        <v>0.0697282147663764</v>
      </c>
      <c r="L11173" s="1">
        <v>0.0339296368920921</v>
      </c>
      <c r="M11173" s="1">
        <v>0.0322919021665166</v>
      </c>
      <c r="N11173" s="1">
        <v>0.0550677883930309</v>
      </c>
      <c r="O11173" s="1">
        <v>0.00293374652499154</v>
      </c>
      <c r="P11173" s="1">
        <v>0.241494028282763</v>
      </c>
      <c r="Q11173" s="1">
        <v>-0.0639985818263403</v>
      </c>
    </row>
    <row r="11174" spans="1:17">
      <c r="A11174" s="1" t="s">
        <v>11177</v>
      </c>
      <c r="B11174" s="1">
        <v>-0.135855055894578</v>
      </c>
      <c r="C11174" s="1">
        <v>-0.218715550268637</v>
      </c>
      <c r="D11174" s="1">
        <v>-0.0224487528817576</v>
      </c>
      <c r="E11174" s="1">
        <v>-0.232160718842795</v>
      </c>
      <c r="F11174" s="1">
        <v>-0.189621576191449</v>
      </c>
      <c r="G11174" s="1">
        <v>0.0154948330420992</v>
      </c>
      <c r="H11174" s="1">
        <v>-0.119722288608491</v>
      </c>
      <c r="I11174" s="1">
        <v>-0.215418929135915</v>
      </c>
      <c r="J11174" s="1">
        <v>-0.0799698129810482</v>
      </c>
      <c r="K11174" s="1">
        <v>-0.224981328736371</v>
      </c>
      <c r="L11174" s="1">
        <v>-0.0908129318364435</v>
      </c>
      <c r="M11174" s="1">
        <v>-0.110906312991879</v>
      </c>
      <c r="N11174" s="1">
        <v>-0.165712050103783</v>
      </c>
      <c r="O11174" s="1">
        <v>-0.0262052832971013</v>
      </c>
      <c r="P11174" s="1">
        <v>-0.261429356570265</v>
      </c>
      <c r="Q11174" s="1">
        <v>-0.200296925035484</v>
      </c>
    </row>
    <row r="11175" spans="1:17">
      <c r="A11175" s="1" t="s">
        <v>11178</v>
      </c>
      <c r="B11175" s="1">
        <v>-0.087027172785505</v>
      </c>
      <c r="C11175" s="1">
        <v>-0.147578406580279</v>
      </c>
      <c r="D11175" s="1">
        <v>0.0367869245247415</v>
      </c>
      <c r="E11175" s="1">
        <v>0.22408677523028</v>
      </c>
      <c r="F11175" s="1">
        <v>-0.0646502316377843</v>
      </c>
      <c r="G11175" s="1">
        <v>-0.0741143880059273</v>
      </c>
      <c r="H11175" s="1">
        <v>-0.205825259042188</v>
      </c>
      <c r="I11175" s="1">
        <v>-0.0765478960898817</v>
      </c>
      <c r="J11175" s="1">
        <v>-0.156080319739149</v>
      </c>
      <c r="K11175" s="1">
        <v>-0.00554496960915419</v>
      </c>
      <c r="L11175" s="1">
        <v>-0.178217720919526</v>
      </c>
      <c r="M11175" s="1">
        <v>-0.154809713597116</v>
      </c>
      <c r="N11175" s="1">
        <v>-0.255863133746934</v>
      </c>
      <c r="O11175" s="1">
        <v>0.0621836161685125</v>
      </c>
      <c r="P11175" s="1">
        <v>-0.131065449065481</v>
      </c>
      <c r="Q11175" s="1">
        <v>-0.118780025288005</v>
      </c>
    </row>
    <row r="11176" spans="1:17">
      <c r="A11176" s="1" t="s">
        <v>11179</v>
      </c>
      <c r="B11176" s="1">
        <v>-0.0508736093678772</v>
      </c>
      <c r="C11176" s="1">
        <v>-0.117010288440832</v>
      </c>
      <c r="D11176" s="1">
        <v>-0.20785097974774</v>
      </c>
      <c r="E11176" s="1">
        <v>-0.221959374239544</v>
      </c>
      <c r="F11176" s="1">
        <v>-0.231177585564537</v>
      </c>
      <c r="G11176" s="1">
        <v>-0.118412733056098</v>
      </c>
      <c r="H11176" s="1">
        <v>-0.323985138878164</v>
      </c>
      <c r="I11176" s="1">
        <v>-0.188928202428347</v>
      </c>
      <c r="J11176" s="1">
        <v>-0.14609943581746</v>
      </c>
      <c r="K11176" s="1">
        <v>-0.108071382598425</v>
      </c>
      <c r="L11176" s="1">
        <v>-0.2440984063984</v>
      </c>
      <c r="M11176" s="1">
        <v>-0.00894785144560401</v>
      </c>
      <c r="N11176" s="1">
        <v>-0.14010708135934</v>
      </c>
      <c r="O11176" s="1">
        <v>-0.372654134947018</v>
      </c>
      <c r="P11176" s="1">
        <v>-0.207019459437893</v>
      </c>
      <c r="Q11176" s="1">
        <v>-0.244151165858173</v>
      </c>
    </row>
    <row r="11177" spans="1:17">
      <c r="A11177" s="1" t="s">
        <v>11180</v>
      </c>
      <c r="B11177" s="1">
        <v>-0.0523824222142095</v>
      </c>
      <c r="C11177" s="1">
        <v>0.0518126902301621</v>
      </c>
      <c r="D11177" s="1">
        <v>-0.141254100545495</v>
      </c>
      <c r="E11177" s="1">
        <v>0.0017765995353505</v>
      </c>
      <c r="F11177" s="1">
        <v>-0.0153704867064552</v>
      </c>
      <c r="G11177" s="1">
        <v>-0.0649003893913297</v>
      </c>
      <c r="H11177" s="1">
        <v>0.0240445482646814</v>
      </c>
      <c r="I11177" s="1">
        <v>-0.0110116280426288</v>
      </c>
      <c r="J11177" s="1">
        <v>0.0961945945894547</v>
      </c>
      <c r="K11177" s="1">
        <v>-0.0569391373193437</v>
      </c>
      <c r="L11177" s="1">
        <v>-0.0204574827489281</v>
      </c>
      <c r="M11177" s="1">
        <v>0.0406032152054748</v>
      </c>
      <c r="N11177" s="1">
        <v>0.0396840262598889</v>
      </c>
      <c r="O11177" s="1">
        <v>0.0197340617466827</v>
      </c>
      <c r="P11177" s="1">
        <v>-0.139274992057373</v>
      </c>
      <c r="Q11177" s="1">
        <v>-0.0908621814237713</v>
      </c>
    </row>
    <row r="11178" spans="1:17">
      <c r="A11178" s="1" t="s">
        <v>11181</v>
      </c>
      <c r="B11178" s="1">
        <v>-0.344558983969638</v>
      </c>
      <c r="C11178" s="1">
        <v>-0.274091626274018</v>
      </c>
      <c r="D11178" s="1">
        <v>-0.0514220731072157</v>
      </c>
      <c r="E11178" s="1">
        <v>-0.157064848924341</v>
      </c>
      <c r="F11178" s="1">
        <v>-0.126407484707362</v>
      </c>
      <c r="G11178" s="1">
        <v>-0.27152793249169</v>
      </c>
      <c r="H11178" s="1">
        <v>-0.156491515878794</v>
      </c>
      <c r="I11178" s="1">
        <v>-0.0798704228492378</v>
      </c>
      <c r="J11178" s="1">
        <v>-0.23297225644416</v>
      </c>
      <c r="K11178" s="1">
        <v>-0.0214166463224066</v>
      </c>
      <c r="L11178" s="1">
        <v>-0.205801248994282</v>
      </c>
      <c r="M11178" s="1">
        <v>-0.202178446407642</v>
      </c>
      <c r="N11178" s="1">
        <v>-0.264160311797727</v>
      </c>
      <c r="O11178" s="1">
        <v>-0.0704311499358399</v>
      </c>
      <c r="P11178" s="1">
        <v>-0.406225145421106</v>
      </c>
      <c r="Q11178" s="1">
        <v>-0.19476087487185</v>
      </c>
    </row>
    <row r="11179" spans="1:17">
      <c r="A11179" s="1" t="s">
        <v>11182</v>
      </c>
      <c r="B11179" s="1">
        <v>-0.97558064567059</v>
      </c>
      <c r="C11179" s="1">
        <v>-0.968201620707237</v>
      </c>
      <c r="D11179" s="1">
        <v>-0.922810078245535</v>
      </c>
      <c r="E11179" s="1">
        <v>-0.932465406018732</v>
      </c>
      <c r="F11179" s="1">
        <v>-0.631861626333647</v>
      </c>
      <c r="G11179" s="1">
        <v>-0.95763534657854</v>
      </c>
      <c r="H11179" s="1">
        <v>-0.557315621212603</v>
      </c>
      <c r="I11179" s="1">
        <v>-1.01239543690075</v>
      </c>
      <c r="J11179" s="1">
        <v>-0.591906571263428</v>
      </c>
      <c r="K11179" s="1">
        <v>-0.650610272115534</v>
      </c>
      <c r="L11179" s="1">
        <v>-0.734188200082004</v>
      </c>
      <c r="M11179" s="1">
        <v>-0.626540584295582</v>
      </c>
      <c r="N11179" s="1">
        <v>-0.796159981797056</v>
      </c>
      <c r="O11179" s="1">
        <v>-0.791261886765229</v>
      </c>
      <c r="P11179" s="1">
        <v>-0.830155873630421</v>
      </c>
      <c r="Q11179" s="1">
        <v>-0.672374647312251</v>
      </c>
    </row>
    <row r="11180" spans="1:17">
      <c r="A11180" s="1" t="s">
        <v>11183</v>
      </c>
      <c r="B11180" s="1">
        <v>-1.12713938750441</v>
      </c>
      <c r="C11180" s="1">
        <v>-0.941335732975139</v>
      </c>
      <c r="D11180" s="1">
        <v>-1.1937286415944</v>
      </c>
      <c r="E11180" s="1">
        <v>-1.33156694003521</v>
      </c>
      <c r="F11180" s="1">
        <v>-1.2974398219102</v>
      </c>
      <c r="G11180" s="1">
        <v>-1.13086397428012</v>
      </c>
      <c r="H11180" s="1">
        <v>-1.24646005412465</v>
      </c>
      <c r="I11180" s="1">
        <v>-1.19705538974177</v>
      </c>
      <c r="J11180" s="1">
        <v>-1.17330133041518</v>
      </c>
      <c r="K11180" s="1">
        <v>-1.15070628168379</v>
      </c>
      <c r="L11180" s="1">
        <v>-1.2830933271795</v>
      </c>
      <c r="M11180" s="1">
        <v>-1.37874892244718</v>
      </c>
      <c r="N11180" s="1">
        <v>-1.14802582098856</v>
      </c>
      <c r="O11180" s="1">
        <v>-1.18816756455292</v>
      </c>
      <c r="P11180" s="1">
        <v>-1.11795198464013</v>
      </c>
      <c r="Q11180" s="1">
        <v>-1.28803394682214</v>
      </c>
    </row>
    <row r="11181" spans="1:17">
      <c r="A11181" s="1" t="s">
        <v>11184</v>
      </c>
      <c r="B11181" s="1">
        <v>-0.290588375118141</v>
      </c>
      <c r="C11181" s="1">
        <v>-0.413814941372906</v>
      </c>
      <c r="D11181" s="1">
        <v>-0.511379497537427</v>
      </c>
      <c r="E11181" s="1">
        <v>-0.466832611439313</v>
      </c>
      <c r="F11181" s="1">
        <v>-0.504798233158228</v>
      </c>
      <c r="G11181" s="1">
        <v>-0.703220305291717</v>
      </c>
      <c r="H11181" s="1">
        <v>-0.315483751798645</v>
      </c>
      <c r="I11181" s="1">
        <v>-0.546672707555293</v>
      </c>
      <c r="J11181" s="1">
        <v>-0.317248901394431</v>
      </c>
      <c r="K11181" s="1">
        <v>-0.393269532699833</v>
      </c>
      <c r="L11181" s="1">
        <v>-0.461181410969534</v>
      </c>
      <c r="M11181" s="1">
        <v>-0.2521729615942</v>
      </c>
      <c r="N11181" s="1">
        <v>-0.463959805165342</v>
      </c>
      <c r="O11181" s="1">
        <v>-0.626803577937675</v>
      </c>
      <c r="P11181" s="1">
        <v>-0.468499589154827</v>
      </c>
      <c r="Q11181" s="1">
        <v>-0.177759377685115</v>
      </c>
    </row>
    <row r="11182" spans="1:17">
      <c r="A11182" s="1" t="s">
        <v>11185</v>
      </c>
      <c r="B11182" s="1">
        <v>-0.78295949950993</v>
      </c>
      <c r="C11182" s="1">
        <v>-0.458778648661383</v>
      </c>
      <c r="D11182" s="1">
        <v>-0.659609910277269</v>
      </c>
      <c r="E11182" s="1">
        <v>-0.862265447049583</v>
      </c>
      <c r="F11182" s="1">
        <v>-0.609099340011296</v>
      </c>
      <c r="G11182" s="1">
        <v>-0.817931898319957</v>
      </c>
      <c r="H11182" s="1">
        <v>-0.53596705841922</v>
      </c>
      <c r="I11182" s="1">
        <v>-0.600093484136988</v>
      </c>
      <c r="J11182" s="1">
        <v>-0.60122918417444</v>
      </c>
      <c r="K11182" s="1">
        <v>-0.533316470886083</v>
      </c>
      <c r="L11182" s="1">
        <v>-0.533761075726564</v>
      </c>
      <c r="M11182" s="1">
        <v>-0.494132495292584</v>
      </c>
      <c r="N11182" s="1">
        <v>-0.581994988969082</v>
      </c>
      <c r="O11182" s="1">
        <v>-0.538732157729108</v>
      </c>
      <c r="P11182" s="1">
        <v>-0.716566886191234</v>
      </c>
      <c r="Q11182" s="1">
        <v>-0.502170269592097</v>
      </c>
    </row>
    <row r="11183" spans="1:17">
      <c r="A11183" s="1" t="s">
        <v>11186</v>
      </c>
      <c r="B11183" s="1">
        <v>-0.842845442552286</v>
      </c>
      <c r="C11183" s="1">
        <v>-1.13343471908583</v>
      </c>
      <c r="D11183" s="1">
        <v>-1.08467639365131</v>
      </c>
      <c r="E11183" s="1">
        <v>-1.0957284586875</v>
      </c>
      <c r="F11183" s="1">
        <v>-0.945274947439802</v>
      </c>
      <c r="G11183" s="1">
        <v>-0.901227814859674</v>
      </c>
      <c r="H11183" s="1">
        <v>-0.972659402501907</v>
      </c>
      <c r="I11183" s="1">
        <v>-0.921365309568388</v>
      </c>
      <c r="J11183" s="1">
        <v>-0.895412592304346</v>
      </c>
      <c r="K11183" s="1">
        <v>-1.04149572426573</v>
      </c>
      <c r="L11183" s="1">
        <v>-1.17194589812381</v>
      </c>
      <c r="M11183" s="1">
        <v>-0.967241741287133</v>
      </c>
      <c r="N11183" s="1">
        <v>-0.958329979869276</v>
      </c>
      <c r="O11183" s="1">
        <v>-0.924363699643728</v>
      </c>
      <c r="P11183" s="1">
        <v>-0.957903539057237</v>
      </c>
      <c r="Q11183" s="1">
        <v>-0.875676565365765</v>
      </c>
    </row>
    <row r="11184" spans="1:17">
      <c r="A11184" s="1" t="s">
        <v>11187</v>
      </c>
      <c r="B11184" s="1">
        <v>-0.0580310655840064</v>
      </c>
      <c r="C11184" s="1">
        <v>-0.0973717543346955</v>
      </c>
      <c r="D11184" s="1">
        <v>-0.0296307169794367</v>
      </c>
      <c r="E11184" s="1">
        <v>-0.0887340067824711</v>
      </c>
      <c r="F11184" s="1">
        <v>-0.0168866429433754</v>
      </c>
      <c r="G11184" s="1">
        <v>-0.143553231826257</v>
      </c>
      <c r="H11184" s="1">
        <v>-0.0998076639065473</v>
      </c>
      <c r="I11184" s="1">
        <v>-0.195378337576379</v>
      </c>
      <c r="J11184" s="1">
        <v>-0.0391211894843331</v>
      </c>
      <c r="K11184" s="1">
        <v>-0.0509714110643353</v>
      </c>
      <c r="L11184" s="1">
        <v>-0.005000154695241</v>
      </c>
      <c r="M11184" s="1">
        <v>-0.143883738077611</v>
      </c>
      <c r="N11184" s="1">
        <v>-0.113551385299276</v>
      </c>
      <c r="O11184" s="1">
        <v>-0.0418462025835553</v>
      </c>
      <c r="P11184" s="1">
        <v>-0.0704150978065581</v>
      </c>
      <c r="Q11184" s="1">
        <v>-0.000629593037585698</v>
      </c>
    </row>
    <row r="11185" spans="1:17">
      <c r="A11185" s="1" t="s">
        <v>11188</v>
      </c>
      <c r="B11185" s="1">
        <v>0.080003016570818</v>
      </c>
      <c r="C11185" s="1">
        <v>0.128629820826902</v>
      </c>
      <c r="D11185" s="1">
        <v>0.0955256190802201</v>
      </c>
      <c r="E11185" s="1">
        <v>0.237089040980376</v>
      </c>
      <c r="F11185" s="1">
        <v>0.148930399377586</v>
      </c>
      <c r="G11185" s="1">
        <v>0.118431460076638</v>
      </c>
      <c r="H11185" s="1">
        <v>0.149047758896852</v>
      </c>
      <c r="I11185" s="1">
        <v>0.0425002522118595</v>
      </c>
      <c r="J11185" s="1">
        <v>0.172898043686179</v>
      </c>
      <c r="K11185" s="1">
        <v>-0.0714145813480419</v>
      </c>
      <c r="L11185" s="1">
        <v>0.143606844899065</v>
      </c>
      <c r="M11185" s="1">
        <v>0.185293763235722</v>
      </c>
      <c r="N11185" s="1">
        <v>0.139924624560288</v>
      </c>
      <c r="O11185" s="1">
        <v>0.0461837055156361</v>
      </c>
      <c r="P11185" s="1">
        <v>0.209014374684641</v>
      </c>
      <c r="Q11185" s="1">
        <v>-0.0241906131826665</v>
      </c>
    </row>
    <row r="11186" spans="1:17">
      <c r="A11186" s="1" t="s">
        <v>11189</v>
      </c>
      <c r="B11186" s="1">
        <v>-0.311045473355739</v>
      </c>
      <c r="C11186" s="1">
        <v>-0.252937061709478</v>
      </c>
      <c r="D11186" s="1">
        <v>-0.253375831658185</v>
      </c>
      <c r="E11186" s="1">
        <v>-0.134479810812728</v>
      </c>
      <c r="F11186" s="1">
        <v>-0.202598821333318</v>
      </c>
      <c r="G11186" s="1">
        <v>-0.253605536609944</v>
      </c>
      <c r="H11186" s="1">
        <v>-0.110794559444235</v>
      </c>
      <c r="I11186" s="1">
        <v>-0.245348133821167</v>
      </c>
      <c r="J11186" s="1">
        <v>-0.174972181176984</v>
      </c>
      <c r="K11186" s="1">
        <v>-0.170025958199041</v>
      </c>
      <c r="L11186" s="1">
        <v>0.0388515998527857</v>
      </c>
      <c r="M11186" s="1">
        <v>-0.197504700233838</v>
      </c>
      <c r="N11186" s="1">
        <v>-0.194178532060435</v>
      </c>
      <c r="O11186" s="1">
        <v>-0.204918663536953</v>
      </c>
      <c r="P11186" s="1">
        <v>-0.226656088798027</v>
      </c>
      <c r="Q11186" s="1">
        <v>-0.1806606354543</v>
      </c>
    </row>
    <row r="11187" spans="1:17">
      <c r="A11187" s="1" t="s">
        <v>11190</v>
      </c>
      <c r="B11187" s="1">
        <v>-0.171687525079079</v>
      </c>
      <c r="C11187" s="1">
        <v>-0.227417116207942</v>
      </c>
      <c r="D11187" s="1">
        <v>-0.133185983837962</v>
      </c>
      <c r="E11187" s="1">
        <v>0.0218554280743475</v>
      </c>
      <c r="F11187" s="1">
        <v>-0.0916010247549617</v>
      </c>
      <c r="G11187" s="1">
        <v>0.0726152767835717</v>
      </c>
      <c r="H11187" s="1">
        <v>0.0248762896941562</v>
      </c>
      <c r="I11187" s="1">
        <v>-0.0030462800566357</v>
      </c>
      <c r="J11187" s="1">
        <v>-0.0771605641760224</v>
      </c>
      <c r="K11187" s="1">
        <v>-0.157368711804928</v>
      </c>
      <c r="L11187" s="1">
        <v>-0.0934628495847743</v>
      </c>
      <c r="M11187" s="1">
        <v>-0.0226918546053992</v>
      </c>
      <c r="N11187" s="1">
        <v>-0.0222121393654411</v>
      </c>
      <c r="O11187" s="1">
        <v>-0.136965312688373</v>
      </c>
      <c r="P11187" s="1">
        <v>0.0521267869406491</v>
      </c>
      <c r="Q11187" s="1">
        <v>-0.0854378466711381</v>
      </c>
    </row>
    <row r="11188" spans="1:17">
      <c r="A11188" s="1" t="s">
        <v>11191</v>
      </c>
      <c r="B11188" s="1">
        <v>0.0727121621993634</v>
      </c>
      <c r="C11188" s="1">
        <v>0.0962594068585098</v>
      </c>
      <c r="D11188" s="1">
        <v>0.014745792344509</v>
      </c>
      <c r="E11188" s="1">
        <v>-0.0375701136544919</v>
      </c>
      <c r="F11188" s="1">
        <v>-0.0564275870184527</v>
      </c>
      <c r="G11188" s="1">
        <v>-0.112994741714265</v>
      </c>
      <c r="H11188" s="1">
        <v>0.151553165151565</v>
      </c>
      <c r="I11188" s="1">
        <v>0.0452726483995475</v>
      </c>
      <c r="J11188" s="1">
        <v>-0.0753864158278514</v>
      </c>
      <c r="K11188" s="1">
        <v>0.156072639415405</v>
      </c>
      <c r="L11188" s="1">
        <v>0.0315459246721067</v>
      </c>
      <c r="M11188" s="1">
        <v>-0.0147272893857778</v>
      </c>
      <c r="N11188" s="1">
        <v>-0.0130172709441405</v>
      </c>
      <c r="O11188" s="1">
        <v>-0.07486782894388</v>
      </c>
      <c r="P11188" s="1">
        <v>0.118472844430338</v>
      </c>
      <c r="Q11188" s="1">
        <v>-0.0824194971662361</v>
      </c>
    </row>
    <row r="11189" spans="1:17">
      <c r="A11189" s="1" t="s">
        <v>11192</v>
      </c>
      <c r="B11189" s="1">
        <v>-0.15572561819199</v>
      </c>
      <c r="C11189" s="1">
        <v>-0.0142833095084177</v>
      </c>
      <c r="D11189" s="1">
        <v>-0.00416142882491322</v>
      </c>
      <c r="E11189" s="1">
        <v>0.0766761795628602</v>
      </c>
      <c r="F11189" s="1">
        <v>0.0861174060576665</v>
      </c>
      <c r="G11189" s="1">
        <v>0.116490067133697</v>
      </c>
      <c r="H11189" s="1">
        <v>0.0951621956449972</v>
      </c>
      <c r="I11189" s="1">
        <v>0.00527329840573352</v>
      </c>
      <c r="J11189" s="1">
        <v>0.0292956176376973</v>
      </c>
      <c r="K11189" s="1">
        <v>-0.0405028197090805</v>
      </c>
      <c r="L11189" s="1">
        <v>-0.0282985320990796</v>
      </c>
      <c r="M11189" s="1">
        <v>0.0707805474051934</v>
      </c>
      <c r="N11189" s="1">
        <v>0.0880939868106112</v>
      </c>
      <c r="O11189" s="1">
        <v>0.0058361660451438</v>
      </c>
      <c r="P11189" s="1">
        <v>-0.171333778254348</v>
      </c>
      <c r="Q11189" s="1">
        <v>-0.000516238446548582</v>
      </c>
    </row>
    <row r="11190" spans="1:17">
      <c r="A11190" s="1" t="s">
        <v>11193</v>
      </c>
      <c r="B11190" s="1">
        <v>-0.453454710120455</v>
      </c>
      <c r="C11190" s="1">
        <v>-0.884016691106227</v>
      </c>
      <c r="D11190" s="1">
        <v>-0.787566481522101</v>
      </c>
      <c r="E11190" s="1">
        <v>-0.64936505183451</v>
      </c>
      <c r="F11190" s="1">
        <v>-0.346295167075144</v>
      </c>
      <c r="G11190" s="1">
        <v>-0.800756111557861</v>
      </c>
      <c r="H11190" s="1">
        <v>-0.661246047568788</v>
      </c>
      <c r="I11190" s="1">
        <v>-0.909163162385083</v>
      </c>
      <c r="J11190" s="1">
        <v>-1.14016699760468</v>
      </c>
      <c r="K11190" s="1">
        <v>-0.40766851437855</v>
      </c>
      <c r="L11190" s="1">
        <v>-0.286908843280424</v>
      </c>
      <c r="M11190" s="1">
        <v>-0.29060862200878</v>
      </c>
      <c r="N11190" s="1">
        <v>-0.990077224736155</v>
      </c>
      <c r="O11190" s="1">
        <v>-0.590056969346138</v>
      </c>
      <c r="P11190" s="1">
        <v>-0.967457101785767</v>
      </c>
      <c r="Q11190" s="1">
        <v>-0.71490430788931</v>
      </c>
    </row>
    <row r="11191" spans="1:17">
      <c r="A11191" s="1" t="s">
        <v>11194</v>
      </c>
      <c r="B11191" s="1">
        <v>-0.0487251777050008</v>
      </c>
      <c r="C11191" s="1">
        <v>-0.402612870917024</v>
      </c>
      <c r="D11191" s="1">
        <v>0.0114446056935067</v>
      </c>
      <c r="E11191" s="1">
        <v>-0.04809410740715</v>
      </c>
      <c r="F11191" s="1">
        <v>-0.044196976042074</v>
      </c>
      <c r="G11191" s="1">
        <v>-0.108253316526578</v>
      </c>
      <c r="H11191" s="1">
        <v>-0.246923966453624</v>
      </c>
      <c r="I11191" s="1">
        <v>-0.128767869247726</v>
      </c>
      <c r="J11191" s="1">
        <v>-0.16327393279928</v>
      </c>
      <c r="K11191" s="1">
        <v>-0.0249630128580628</v>
      </c>
      <c r="L11191" s="1">
        <v>-0.0774315062914268</v>
      </c>
      <c r="M11191" s="1">
        <v>-0.0452026687034929</v>
      </c>
      <c r="N11191" s="1">
        <v>-0.0691981595239869</v>
      </c>
      <c r="O11191" s="1">
        <v>-0.0949070741752011</v>
      </c>
      <c r="P11191" s="1">
        <v>-0.138282466478185</v>
      </c>
      <c r="Q11191" s="1">
        <v>-0.113227376540454</v>
      </c>
    </row>
    <row r="11192" spans="1:17">
      <c r="A11192" s="1" t="s">
        <v>11195</v>
      </c>
      <c r="B11192" s="1">
        <v>-0.00513311991653524</v>
      </c>
      <c r="C11192" s="1">
        <v>0.0131067502129599</v>
      </c>
      <c r="D11192" s="1">
        <v>0.0802489309972655</v>
      </c>
      <c r="E11192" s="1">
        <v>0.0326977992735056</v>
      </c>
      <c r="F11192" s="1">
        <v>-0.0332721348598767</v>
      </c>
      <c r="G11192" s="1">
        <v>0.11880913400374</v>
      </c>
      <c r="H11192" s="1">
        <v>0.073185325469329</v>
      </c>
      <c r="I11192" s="1">
        <v>0.0492770044266296</v>
      </c>
      <c r="J11192" s="1">
        <v>-0.00670763334421953</v>
      </c>
      <c r="K11192" s="1">
        <v>-0.0728636455589347</v>
      </c>
      <c r="L11192" s="1">
        <v>-0.11684157495068</v>
      </c>
      <c r="M11192" s="1">
        <v>0.0153878959232192</v>
      </c>
      <c r="N11192" s="1">
        <v>0.118192587939568</v>
      </c>
      <c r="O11192" s="1">
        <v>-0.0415739953488156</v>
      </c>
      <c r="P11192" s="1">
        <v>0.0495639623519661</v>
      </c>
      <c r="Q11192" s="1">
        <v>0.0259381023046303</v>
      </c>
    </row>
    <row r="11193" spans="1:17">
      <c r="A11193" s="1" t="s">
        <v>11196</v>
      </c>
      <c r="B11193" s="1">
        <v>0.0548690624068788</v>
      </c>
      <c r="C11193" s="1">
        <v>0.0650910334031383</v>
      </c>
      <c r="D11193" s="1">
        <v>0.139377519471822</v>
      </c>
      <c r="E11193" s="1">
        <v>0.0829408892350506</v>
      </c>
      <c r="F11193" s="1">
        <v>0.0529332951937745</v>
      </c>
      <c r="G11193" s="1">
        <v>0.165970368384474</v>
      </c>
      <c r="H11193" s="1">
        <v>0.238711206282424</v>
      </c>
      <c r="I11193" s="1">
        <v>0.168966107790744</v>
      </c>
      <c r="J11193" s="1">
        <v>0.0266491792183398</v>
      </c>
      <c r="K11193" s="1">
        <v>0.0459218538328522</v>
      </c>
      <c r="L11193" s="1">
        <v>-0.0403829786967271</v>
      </c>
      <c r="M11193" s="1">
        <v>0.0483447053468998</v>
      </c>
      <c r="N11193" s="1">
        <v>0.0618663405438928</v>
      </c>
      <c r="O11193" s="1">
        <v>0.0752226689669071</v>
      </c>
      <c r="P11193" s="1">
        <v>0.160383026446242</v>
      </c>
      <c r="Q11193" s="1">
        <v>0.105277586055952</v>
      </c>
    </row>
    <row r="11194" spans="1:17">
      <c r="A11194" s="1" t="s">
        <v>11197</v>
      </c>
      <c r="B11194" s="1">
        <v>0.139790259734748</v>
      </c>
      <c r="C11194" s="1">
        <v>0.193375560106231</v>
      </c>
      <c r="D11194" s="1">
        <v>0.198215729110066</v>
      </c>
      <c r="E11194" s="1">
        <v>0.249722302188946</v>
      </c>
      <c r="F11194" s="1">
        <v>0.121433693942694</v>
      </c>
      <c r="G11194" s="1">
        <v>0.0940985369054874</v>
      </c>
      <c r="H11194" s="1">
        <v>0.247210536061103</v>
      </c>
      <c r="I11194" s="1">
        <v>0.0914722200691921</v>
      </c>
      <c r="J11194" s="1">
        <v>0.00929513286253651</v>
      </c>
      <c r="K11194" s="1">
        <v>-0.0282852990182642</v>
      </c>
      <c r="L11194" s="1">
        <v>0.184186392411295</v>
      </c>
      <c r="M11194" s="1">
        <v>0.0895474233598332</v>
      </c>
      <c r="N11194" s="1">
        <v>0.0838950708015256</v>
      </c>
      <c r="O11194" s="1">
        <v>0.204015730355205</v>
      </c>
      <c r="P11194" s="1">
        <v>0.00396336789505782</v>
      </c>
      <c r="Q11194" s="1">
        <v>0.000529154151040047</v>
      </c>
    </row>
    <row r="11195" spans="1:17">
      <c r="A11195" s="1" t="s">
        <v>11198</v>
      </c>
      <c r="B11195" s="1">
        <v>-0.760472799830309</v>
      </c>
      <c r="C11195" s="1">
        <v>-0.88594074591228</v>
      </c>
      <c r="D11195" s="1">
        <v>-0.710594283047959</v>
      </c>
      <c r="E11195" s="1">
        <v>-0.748623120836154</v>
      </c>
      <c r="F11195" s="1">
        <v>-0.918520103012568</v>
      </c>
      <c r="G11195" s="1">
        <v>-0.831570229143259</v>
      </c>
      <c r="H11195" s="1">
        <v>-0.584254990523972</v>
      </c>
      <c r="I11195" s="1">
        <v>-0.529479796103112</v>
      </c>
      <c r="J11195" s="1">
        <v>-0.758241651214765</v>
      </c>
      <c r="K11195" s="1">
        <v>-0.833522703733341</v>
      </c>
      <c r="L11195" s="1">
        <v>-0.719426127331398</v>
      </c>
      <c r="M11195" s="1">
        <v>-0.773480481844018</v>
      </c>
      <c r="N11195" s="1">
        <v>-0.517073565118181</v>
      </c>
      <c r="O11195" s="1">
        <v>-0.856028923228916</v>
      </c>
      <c r="P11195" s="1">
        <v>-0.737172512242219</v>
      </c>
      <c r="Q11195" s="1">
        <v>-0.592949139898021</v>
      </c>
    </row>
    <row r="11196" spans="1:17">
      <c r="A11196" s="1" t="s">
        <v>11199</v>
      </c>
      <c r="B11196" s="1">
        <v>-0.0243526310696489</v>
      </c>
      <c r="C11196" s="1">
        <v>0.0306422892449557</v>
      </c>
      <c r="D11196" s="1">
        <v>-0.0284465266848332</v>
      </c>
      <c r="E11196" s="1">
        <v>0.0393104073370072</v>
      </c>
      <c r="F11196" s="1">
        <v>-0.136583456146822</v>
      </c>
      <c r="G11196" s="1">
        <v>0.0800485266081765</v>
      </c>
      <c r="H11196" s="1">
        <v>-0.0855625270158985</v>
      </c>
      <c r="I11196" s="1">
        <v>0.0170831720903638</v>
      </c>
      <c r="J11196" s="1">
        <v>0.10973057781119</v>
      </c>
      <c r="K11196" s="1">
        <v>-0.0302416555112642</v>
      </c>
      <c r="L11196" s="1">
        <v>-0.0542942195048669</v>
      </c>
      <c r="M11196" s="1">
        <v>-0.0959684143490656</v>
      </c>
      <c r="N11196" s="1">
        <v>0.0303432247511209</v>
      </c>
      <c r="O11196" s="1">
        <v>-0.0854487421281891</v>
      </c>
      <c r="P11196" s="1">
        <v>-0.00179094445204945</v>
      </c>
      <c r="Q11196" s="1">
        <v>-0.0311442614577628</v>
      </c>
    </row>
    <row r="11197" spans="1:17">
      <c r="A11197" s="1" t="s">
        <v>11200</v>
      </c>
      <c r="B11197" s="1">
        <v>-0.0224016834589641</v>
      </c>
      <c r="C11197" s="1">
        <v>-0.228082196978728</v>
      </c>
      <c r="D11197" s="1">
        <v>0.0685713039338754</v>
      </c>
      <c r="E11197" s="1">
        <v>0.020545793063228</v>
      </c>
      <c r="F11197" s="1">
        <v>0.00162627412269233</v>
      </c>
      <c r="G11197" s="1">
        <v>-0.00089151706959211</v>
      </c>
      <c r="H11197" s="1">
        <v>-0.00753968789852606</v>
      </c>
      <c r="I11197" s="1">
        <v>-0.048123842109299</v>
      </c>
      <c r="J11197" s="1">
        <v>-0.0955356425196603</v>
      </c>
      <c r="K11197" s="1">
        <v>0.0770618155241529</v>
      </c>
      <c r="L11197" s="1">
        <v>0.0357536513223155</v>
      </c>
      <c r="M11197" s="1">
        <v>-0.0152134076758844</v>
      </c>
      <c r="N11197" s="1">
        <v>0.0182479949854139</v>
      </c>
      <c r="O11197" s="1">
        <v>0.0953752468071082</v>
      </c>
      <c r="P11197" s="1">
        <v>-0.0733147745009945</v>
      </c>
      <c r="Q11197" s="1">
        <v>-0.0279901333947686</v>
      </c>
    </row>
    <row r="11198" spans="1:17">
      <c r="A11198" s="1" t="s">
        <v>11201</v>
      </c>
      <c r="B11198" s="1">
        <v>-0.00359940433944603</v>
      </c>
      <c r="C11198" s="1">
        <v>-0.175704695872086</v>
      </c>
      <c r="D11198" s="1">
        <v>0.120983751417678</v>
      </c>
      <c r="E11198" s="1">
        <v>-0.0136131351694325</v>
      </c>
      <c r="F11198" s="1">
        <v>0.035365207799035</v>
      </c>
      <c r="G11198" s="1">
        <v>-0.0465338745266103</v>
      </c>
      <c r="H11198" s="1">
        <v>-0.0174086098520641</v>
      </c>
      <c r="I11198" s="1">
        <v>0.0950190404203759</v>
      </c>
      <c r="J11198" s="1">
        <v>-0.0360999463028747</v>
      </c>
      <c r="K11198" s="1">
        <v>0.10324268042412</v>
      </c>
      <c r="L11198" s="1">
        <v>-0.0745305896592706</v>
      </c>
      <c r="M11198" s="1">
        <v>0.0780777100219617</v>
      </c>
      <c r="N11198" s="1">
        <v>-0.0467879009608118</v>
      </c>
      <c r="O11198" s="1">
        <v>0.00239724669675075</v>
      </c>
      <c r="P11198" s="1">
        <v>0.0490084800592231</v>
      </c>
      <c r="Q11198" s="1">
        <v>-0.0903614194646063</v>
      </c>
    </row>
    <row r="11199" spans="1:17">
      <c r="A11199" s="1" t="s">
        <v>11202</v>
      </c>
      <c r="B11199" s="1">
        <v>-0.096573822655912</v>
      </c>
      <c r="C11199" s="1">
        <v>-0.166666956807065</v>
      </c>
      <c r="D11199" s="1">
        <v>-0.109295623267117</v>
      </c>
      <c r="E11199" s="1">
        <v>0.0790200581036487</v>
      </c>
      <c r="F11199" s="1">
        <v>-0.179029749729687</v>
      </c>
      <c r="G11199" s="1">
        <v>-0.185597564895238</v>
      </c>
      <c r="H11199" s="1">
        <v>-0.489084281831779</v>
      </c>
      <c r="I11199" s="1">
        <v>-0.309158043701513</v>
      </c>
      <c r="J11199" s="1">
        <v>-0.0574329773548848</v>
      </c>
      <c r="K11199" s="1">
        <v>-0.0834645767490182</v>
      </c>
      <c r="L11199" s="1">
        <v>-0.24240612130399</v>
      </c>
      <c r="M11199" s="1">
        <v>-0.180408761682023</v>
      </c>
      <c r="N11199" s="1">
        <v>-0.157517297309463</v>
      </c>
      <c r="O11199" s="1">
        <v>-0.208550679383378</v>
      </c>
      <c r="P11199" s="1">
        <v>-0.218410595151486</v>
      </c>
      <c r="Q11199" s="1">
        <v>-0.685884257723944</v>
      </c>
    </row>
    <row r="11200" spans="1:17">
      <c r="A11200" s="1" t="s">
        <v>11203</v>
      </c>
      <c r="B11200" s="1">
        <v>-0.218257107082038</v>
      </c>
      <c r="C11200" s="1">
        <v>-0.110168465735964</v>
      </c>
      <c r="D11200" s="1">
        <v>-0.112626353210289</v>
      </c>
      <c r="E11200" s="1">
        <v>-0.167664141237976</v>
      </c>
      <c r="F11200" s="1">
        <v>-0.0893598230716696</v>
      </c>
      <c r="G11200" s="1">
        <v>-0.106906367703041</v>
      </c>
      <c r="H11200" s="1">
        <v>-0.24247831688952</v>
      </c>
      <c r="I11200" s="1">
        <v>-0.126340713299272</v>
      </c>
      <c r="J11200" s="1">
        <v>-0.192233717608134</v>
      </c>
      <c r="K11200" s="1">
        <v>0.00787095458062991</v>
      </c>
      <c r="L11200" s="1">
        <v>-0.105277812799593</v>
      </c>
      <c r="M11200" s="1">
        <v>-0.175928740461656</v>
      </c>
      <c r="N11200" s="1">
        <v>-0.13644874762056</v>
      </c>
      <c r="O11200" s="1">
        <v>-0.0196482094389861</v>
      </c>
      <c r="P11200" s="1">
        <v>-0.458032094268021</v>
      </c>
      <c r="Q11200" s="1">
        <v>-0.228648273626619</v>
      </c>
    </row>
    <row r="11201" spans="1:17">
      <c r="A11201" s="1" t="s">
        <v>11204</v>
      </c>
      <c r="B11201" s="1">
        <v>0.0936899257084778</v>
      </c>
      <c r="C11201" s="1">
        <v>0.242255480798031</v>
      </c>
      <c r="D11201" s="1">
        <v>0.0919644319386974</v>
      </c>
      <c r="E11201" s="1">
        <v>0.0506518899247072</v>
      </c>
      <c r="F11201" s="1">
        <v>-0.0484696567662247</v>
      </c>
      <c r="G11201" s="1">
        <v>0.0957546252575198</v>
      </c>
      <c r="H11201" s="1">
        <v>-0.0521591363345179</v>
      </c>
      <c r="I11201" s="1">
        <v>0.00828500863603198</v>
      </c>
      <c r="J11201" s="1">
        <v>0.092103572309046</v>
      </c>
      <c r="K11201" s="1">
        <v>0.00674961181497301</v>
      </c>
      <c r="L11201" s="1">
        <v>-0.00398039840388238</v>
      </c>
      <c r="M11201" s="1">
        <v>0.0923027469254683</v>
      </c>
      <c r="N11201" s="1">
        <v>0.0171313505443334</v>
      </c>
      <c r="O11201" s="1">
        <v>-0.0237572729705384</v>
      </c>
      <c r="P11201" s="1">
        <v>0.322557037220083</v>
      </c>
      <c r="Q11201" s="1">
        <v>0.0866740680774711</v>
      </c>
    </row>
    <row r="11202" spans="1:17">
      <c r="A11202" s="1" t="s">
        <v>11205</v>
      </c>
      <c r="B11202" s="1">
        <v>-0.235962108002656</v>
      </c>
      <c r="C11202" s="1">
        <v>-0.25051769425969</v>
      </c>
      <c r="D11202" s="1">
        <v>-0.0301481802889223</v>
      </c>
      <c r="E11202" s="1">
        <v>-0.030151995375748</v>
      </c>
      <c r="F11202" s="1">
        <v>-0.111828608380711</v>
      </c>
      <c r="G11202" s="1">
        <v>-0.453632602272133</v>
      </c>
      <c r="H11202" s="1">
        <v>-0.221471681470784</v>
      </c>
      <c r="I11202" s="1">
        <v>-0.240175601380102</v>
      </c>
      <c r="J11202" s="1">
        <v>0.0114282821968267</v>
      </c>
      <c r="K11202" s="1">
        <v>-0.0450331056494057</v>
      </c>
      <c r="L11202" s="1">
        <v>-0.14033216762218</v>
      </c>
      <c r="M11202" s="1">
        <v>-0.171123109503746</v>
      </c>
      <c r="N11202" s="1">
        <v>-0.012969997676216</v>
      </c>
      <c r="O11202" s="1">
        <v>-0.269312848658148</v>
      </c>
      <c r="P11202" s="1">
        <v>-0.076672177829675</v>
      </c>
      <c r="Q11202" s="1">
        <v>-0.0150061520135717</v>
      </c>
    </row>
    <row r="11203" spans="1:17">
      <c r="A11203" s="1" t="s">
        <v>11206</v>
      </c>
      <c r="B11203" s="1">
        <v>-0.160020860880229</v>
      </c>
      <c r="C11203" s="1">
        <v>-0.241799022618435</v>
      </c>
      <c r="D11203" s="1">
        <v>-0.198990353012537</v>
      </c>
      <c r="E11203" s="1">
        <v>-0.336601581516566</v>
      </c>
      <c r="F11203" s="1">
        <v>-0.153081821277589</v>
      </c>
      <c r="G11203" s="1">
        <v>-0.23968454289209</v>
      </c>
      <c r="H11203" s="1">
        <v>-0.289569211270423</v>
      </c>
      <c r="I11203" s="1">
        <v>-0.17043698131779</v>
      </c>
      <c r="J11203" s="1">
        <v>-0.209790443435718</v>
      </c>
      <c r="K11203" s="1">
        <v>-0.173751456420065</v>
      </c>
      <c r="L11203" s="1">
        <v>-0.27274994275842</v>
      </c>
      <c r="M11203" s="1">
        <v>-0.126692846335135</v>
      </c>
      <c r="N11203" s="1">
        <v>-0.13745095848234</v>
      </c>
      <c r="O11203" s="1">
        <v>-0.231128880416928</v>
      </c>
      <c r="P11203" s="1">
        <v>-0.294225988596095</v>
      </c>
      <c r="Q11203" s="1">
        <v>-0.165607306805965</v>
      </c>
    </row>
    <row r="11204" spans="1:17">
      <c r="A11204" s="1" t="s">
        <v>11207</v>
      </c>
      <c r="B11204" s="1">
        <v>-0.291503187652609</v>
      </c>
      <c r="C11204" s="1">
        <v>-0.2066885428507</v>
      </c>
      <c r="D11204" s="1">
        <v>-0.078111208510994</v>
      </c>
      <c r="E11204" s="1">
        <v>-0.0823009946893992</v>
      </c>
      <c r="F11204" s="1">
        <v>-0.0192814606857662</v>
      </c>
      <c r="G11204" s="1">
        <v>-0.345192958752317</v>
      </c>
      <c r="H11204" s="1">
        <v>-0.0410853005512834</v>
      </c>
      <c r="I11204" s="1">
        <v>-0.238463635443332</v>
      </c>
      <c r="J11204" s="1">
        <v>-0.0797588480102109</v>
      </c>
      <c r="K11204" s="1">
        <v>-0.0895223407563193</v>
      </c>
      <c r="L11204" s="1">
        <v>-0.0643577296031463</v>
      </c>
      <c r="M11204" s="1">
        <v>-0.0769645282032637</v>
      </c>
      <c r="N11204" s="1">
        <v>-0.151708720727096</v>
      </c>
      <c r="O11204" s="1">
        <v>0.0631835057679871</v>
      </c>
      <c r="P11204" s="1">
        <v>-0.467770712706108</v>
      </c>
      <c r="Q11204" s="1">
        <v>-0.169870131691043</v>
      </c>
    </row>
    <row r="11205" spans="1:17">
      <c r="A11205" s="1" t="s">
        <v>11208</v>
      </c>
      <c r="B11205" s="1">
        <v>-0.141389156053815</v>
      </c>
      <c r="C11205" s="1">
        <v>-0.0484261720564949</v>
      </c>
      <c r="D11205" s="1">
        <v>0.0928895272822471</v>
      </c>
      <c r="E11205" s="1">
        <v>0.0978036291976948</v>
      </c>
      <c r="F11205" s="1">
        <v>-0.0162562442545293</v>
      </c>
      <c r="G11205" s="1">
        <v>0.0880044025697834</v>
      </c>
      <c r="H11205" s="1">
        <v>0.00355241556043903</v>
      </c>
      <c r="I11205" s="1">
        <v>-0.00441349663732749</v>
      </c>
      <c r="J11205" s="1">
        <v>0.0498185318554548</v>
      </c>
      <c r="K11205" s="1">
        <v>0.0432766667520604</v>
      </c>
      <c r="L11205" s="1">
        <v>-0.0105325686874168</v>
      </c>
      <c r="M11205" s="1">
        <v>-0.00845584657596704</v>
      </c>
      <c r="N11205" s="1">
        <v>0.0476986933834196</v>
      </c>
      <c r="O11205" s="1">
        <v>0.102370622627298</v>
      </c>
      <c r="P11205" s="1">
        <v>-0.012266882328216</v>
      </c>
      <c r="Q11205" s="1">
        <v>0.168454859896325</v>
      </c>
    </row>
    <row r="11206" spans="1:17">
      <c r="A11206" s="1" t="s">
        <v>11209</v>
      </c>
      <c r="B11206" s="1">
        <v>-0.49106764899063</v>
      </c>
      <c r="C11206" s="1">
        <v>-0.30361272802475</v>
      </c>
      <c r="D11206" s="1">
        <v>-0.443476661599657</v>
      </c>
      <c r="E11206" s="1">
        <v>-0.958796505737139</v>
      </c>
      <c r="F11206" s="1">
        <v>-0.634807724626371</v>
      </c>
      <c r="G11206" s="1">
        <v>-0.750883930835436</v>
      </c>
      <c r="H11206" s="1">
        <v>-0.434074196062669</v>
      </c>
      <c r="I11206" s="1">
        <v>-0.954872671482019</v>
      </c>
      <c r="J11206" s="1">
        <v>-0.914480951948071</v>
      </c>
      <c r="K11206" s="1">
        <v>-1.06763751652247</v>
      </c>
      <c r="L11206" s="1">
        <v>-0.571780915679235</v>
      </c>
      <c r="M11206" s="1">
        <v>-0.950458303984822</v>
      </c>
      <c r="N11206" s="1">
        <v>-0.499583679527983</v>
      </c>
      <c r="O11206" s="1">
        <v>-0.938103567181535</v>
      </c>
      <c r="P11206" s="1">
        <v>-0.445908308050043</v>
      </c>
      <c r="Q11206" s="1">
        <v>-0.592519821594333</v>
      </c>
    </row>
    <row r="11207" spans="1:17">
      <c r="A11207" s="1" t="s">
        <v>11210</v>
      </c>
      <c r="B11207" s="1">
        <v>0.0696479849703571</v>
      </c>
      <c r="C11207" s="1">
        <v>0.0164056326378334</v>
      </c>
      <c r="D11207" s="1">
        <v>-0.0449443014245575</v>
      </c>
      <c r="E11207" s="1">
        <v>0.0504538185821227</v>
      </c>
      <c r="F11207" s="1">
        <v>-0.067573105553475</v>
      </c>
      <c r="G11207" s="1">
        <v>-0.00538540787251182</v>
      </c>
      <c r="H11207" s="1">
        <v>0.080634343242603</v>
      </c>
      <c r="I11207" s="1">
        <v>-0.113300460987925</v>
      </c>
      <c r="J11207" s="1">
        <v>0.0590700043081187</v>
      </c>
      <c r="K11207" s="1">
        <v>0.0259929711709659</v>
      </c>
      <c r="L11207" s="1">
        <v>-0.0814241756398595</v>
      </c>
      <c r="M11207" s="1">
        <v>-0.0174149892475007</v>
      </c>
      <c r="N11207" s="1">
        <v>0.0832906335457383</v>
      </c>
      <c r="O11207" s="1">
        <v>-0.0678185584889554</v>
      </c>
      <c r="P11207" s="1">
        <v>-0.126973629935252</v>
      </c>
      <c r="Q11207" s="1">
        <v>-0.00957779845502568</v>
      </c>
    </row>
    <row r="11208" spans="1:17">
      <c r="A11208" s="1" t="s">
        <v>11211</v>
      </c>
      <c r="B11208" s="1">
        <v>-0.178845103942177</v>
      </c>
      <c r="C11208" s="1">
        <v>-0.149608106416394</v>
      </c>
      <c r="D11208" s="1">
        <v>-0.290761014306758</v>
      </c>
      <c r="E11208" s="1">
        <v>-0.0749095247160178</v>
      </c>
      <c r="F11208" s="1">
        <v>-0.05778706200504</v>
      </c>
      <c r="G11208" s="1">
        <v>0.0476722885283814</v>
      </c>
      <c r="H11208" s="1">
        <v>0.174110110904803</v>
      </c>
      <c r="I11208" s="1">
        <v>0.024317679382343</v>
      </c>
      <c r="J11208" s="1">
        <v>-0.060079134779873</v>
      </c>
      <c r="K11208" s="1">
        <v>-0.142096693585543</v>
      </c>
      <c r="L11208" s="1">
        <v>0.144377786925743</v>
      </c>
      <c r="M11208" s="1">
        <v>0.032333015855547</v>
      </c>
      <c r="N11208" s="1">
        <v>-0.196670136535927</v>
      </c>
      <c r="O11208" s="1">
        <v>-0.257416465934487</v>
      </c>
      <c r="P11208" s="1">
        <v>0.0744206679086599</v>
      </c>
      <c r="Q11208" s="1">
        <v>-0.107133965979635</v>
      </c>
    </row>
    <row r="11209" spans="1:17">
      <c r="A11209" s="1" t="s">
        <v>11212</v>
      </c>
      <c r="B11209" s="1">
        <v>0.194005588285038</v>
      </c>
      <c r="C11209" s="1">
        <v>0.25956166439175</v>
      </c>
      <c r="D11209" s="1">
        <v>-0.0433743306454408</v>
      </c>
      <c r="E11209" s="1">
        <v>0.00301915632277527</v>
      </c>
      <c r="F11209" s="1">
        <v>-0.028810846529119</v>
      </c>
      <c r="G11209" s="1">
        <v>0.0882539069151943</v>
      </c>
      <c r="H11209" s="1">
        <v>0.20725219582023</v>
      </c>
      <c r="I11209" s="1">
        <v>0.128540595529034</v>
      </c>
      <c r="J11209" s="1">
        <v>0.0178430550872028</v>
      </c>
      <c r="K11209" s="1">
        <v>0.0129688122465118</v>
      </c>
      <c r="L11209" s="1">
        <v>0.046083084771545</v>
      </c>
      <c r="M11209" s="1">
        <v>-0.0507310699185472</v>
      </c>
      <c r="N11209" s="1">
        <v>0.0839538754146415</v>
      </c>
      <c r="O11209" s="1">
        <v>-0.244981360735615</v>
      </c>
      <c r="P11209" s="1">
        <v>0.114682872476336</v>
      </c>
      <c r="Q11209" s="1">
        <v>0.0857812493411518</v>
      </c>
    </row>
    <row r="11210" spans="1:17">
      <c r="A11210" s="1" t="s">
        <v>11213</v>
      </c>
      <c r="B11210" s="1">
        <v>-0.140951448035014</v>
      </c>
      <c r="C11210" s="1">
        <v>-0.384362547074208</v>
      </c>
      <c r="D11210" s="1">
        <v>-0.106094133401396</v>
      </c>
      <c r="E11210" s="1">
        <v>-0.190903797638923</v>
      </c>
      <c r="F11210" s="1">
        <v>-0.122525631298536</v>
      </c>
      <c r="G11210" s="1">
        <v>-0.367136137598045</v>
      </c>
      <c r="H11210" s="1">
        <v>-0.189752133665851</v>
      </c>
      <c r="I11210" s="1">
        <v>-0.403656275045708</v>
      </c>
      <c r="J11210" s="1">
        <v>-0.247354506216908</v>
      </c>
      <c r="K11210" s="1">
        <v>-0.212242705851276</v>
      </c>
      <c r="L11210" s="1">
        <v>-0.142973865087378</v>
      </c>
      <c r="M11210" s="1">
        <v>-0.190515038859671</v>
      </c>
      <c r="N11210" s="1">
        <v>-0.237417332107662</v>
      </c>
      <c r="O11210" s="1">
        <v>-0.466939217460904</v>
      </c>
      <c r="P11210" s="1">
        <v>-0.202262606025341</v>
      </c>
      <c r="Q11210" s="1">
        <v>-0.163107941772095</v>
      </c>
    </row>
    <row r="11211" spans="1:17">
      <c r="A11211" s="1" t="s">
        <v>11214</v>
      </c>
      <c r="B11211" s="1">
        <v>-0.102553032621251</v>
      </c>
      <c r="C11211" s="1">
        <v>-0.204956263434018</v>
      </c>
      <c r="D11211" s="1">
        <v>-0.0811718208495597</v>
      </c>
      <c r="E11211" s="1">
        <v>-0.159115215158392</v>
      </c>
      <c r="F11211" s="1">
        <v>-0.0761845268804085</v>
      </c>
      <c r="G11211" s="1">
        <v>-0.215827862404334</v>
      </c>
      <c r="H11211" s="1">
        <v>-0.090357925262385</v>
      </c>
      <c r="I11211" s="1">
        <v>-0.441795006062239</v>
      </c>
      <c r="J11211" s="1">
        <v>-0.175792783726658</v>
      </c>
      <c r="K11211" s="1">
        <v>-0.145523572902672</v>
      </c>
      <c r="L11211" s="1">
        <v>-0.204511350747444</v>
      </c>
      <c r="M11211" s="1">
        <v>-0.2048562826605</v>
      </c>
      <c r="N11211" s="1">
        <v>-0.177918546615255</v>
      </c>
      <c r="O11211" s="1">
        <v>-0.0329036288221869</v>
      </c>
      <c r="P11211" s="1">
        <v>-0.318857877487996</v>
      </c>
      <c r="Q11211" s="1">
        <v>-0.120050583727138</v>
      </c>
    </row>
    <row r="11212" spans="1:17">
      <c r="A11212" s="1" t="s">
        <v>11215</v>
      </c>
      <c r="B11212" s="1">
        <v>0.00943351139989599</v>
      </c>
      <c r="C11212" s="1">
        <v>0.111053141947993</v>
      </c>
      <c r="D11212" s="1">
        <v>-0.0410593573107569</v>
      </c>
      <c r="E11212" s="1">
        <v>0.0701753003413431</v>
      </c>
      <c r="F11212" s="1">
        <v>0.127248156293898</v>
      </c>
      <c r="G11212" s="1">
        <v>0.0179792169996824</v>
      </c>
      <c r="H11212" s="1">
        <v>-0.0697187244575675</v>
      </c>
      <c r="I11212" s="1">
        <v>-0.0113919084786332</v>
      </c>
      <c r="J11212" s="1">
        <v>0.0103099314778682</v>
      </c>
      <c r="K11212" s="1">
        <v>0.095574848871514</v>
      </c>
      <c r="L11212" s="1">
        <v>0.0372084747245025</v>
      </c>
      <c r="M11212" s="1">
        <v>0.0525635186036353</v>
      </c>
      <c r="N11212" s="1">
        <v>0.136383996760443</v>
      </c>
      <c r="O11212" s="1">
        <v>0.00729956442500206</v>
      </c>
      <c r="P11212" s="1">
        <v>-0.0293658579670375</v>
      </c>
      <c r="Q11212" s="1">
        <v>0.0591749294647728</v>
      </c>
    </row>
    <row r="11213" spans="1:17">
      <c r="A11213" s="1" t="s">
        <v>11216</v>
      </c>
      <c r="B11213" s="1">
        <v>0.0359477297731328</v>
      </c>
      <c r="C11213" s="1">
        <v>-0.143878952317836</v>
      </c>
      <c r="D11213" s="1">
        <v>0.0308464522858338</v>
      </c>
      <c r="E11213" s="1">
        <v>0.105268885409691</v>
      </c>
      <c r="F11213" s="1">
        <v>-0.0498242378080848</v>
      </c>
      <c r="G11213" s="1">
        <v>0.0425423305252736</v>
      </c>
      <c r="H11213" s="1">
        <v>0.0419240219043733</v>
      </c>
      <c r="I11213" s="1">
        <v>-0.0381312749023967</v>
      </c>
      <c r="J11213" s="1">
        <v>-0.02830699247962</v>
      </c>
      <c r="K11213" s="1">
        <v>-0.00991625233327145</v>
      </c>
      <c r="L11213" s="1">
        <v>0.0315956910222626</v>
      </c>
      <c r="M11213" s="1">
        <v>-0.0274191540740947</v>
      </c>
      <c r="N11213" s="1">
        <v>-0.0469614841118037</v>
      </c>
      <c r="O11213" s="1">
        <v>-0.0569051888568794</v>
      </c>
      <c r="P11213" s="1">
        <v>0.061236691480434</v>
      </c>
      <c r="Q11213" s="1">
        <v>0.017110678301211</v>
      </c>
    </row>
    <row r="11214" spans="1:17">
      <c r="A11214" s="1" t="s">
        <v>11217</v>
      </c>
      <c r="B11214" s="1">
        <v>-0.0546135901322028</v>
      </c>
      <c r="C11214" s="1">
        <v>0.00322336613137446</v>
      </c>
      <c r="D11214" s="1">
        <v>-0.0284205608220669</v>
      </c>
      <c r="E11214" s="1">
        <v>0.198369471424926</v>
      </c>
      <c r="F11214" s="1">
        <v>0.0266162847150882</v>
      </c>
      <c r="G11214" s="1">
        <v>0.0467693174960493</v>
      </c>
      <c r="H11214" s="1">
        <v>-0.0297710833880991</v>
      </c>
      <c r="I11214" s="1">
        <v>0.117138303838889</v>
      </c>
      <c r="J11214" s="1">
        <v>0.0139562923920286</v>
      </c>
      <c r="K11214" s="1">
        <v>-0.00624926461361426</v>
      </c>
      <c r="L11214" s="1">
        <v>-0.0540359326956786</v>
      </c>
      <c r="M11214" s="1">
        <v>0.0812725286920016</v>
      </c>
      <c r="N11214" s="1">
        <v>-0.0120799634625885</v>
      </c>
      <c r="O11214" s="1">
        <v>-0.130901364943925</v>
      </c>
      <c r="P11214" s="1">
        <v>0.219370443380279</v>
      </c>
      <c r="Q11214" s="1">
        <v>-0.0554026604229837</v>
      </c>
    </row>
    <row r="11215" spans="1:17">
      <c r="A11215" s="1" t="s">
        <v>11218</v>
      </c>
      <c r="B11215" s="1">
        <v>-0.128751889215784</v>
      </c>
      <c r="C11215" s="1">
        <v>-0.222638901316446</v>
      </c>
      <c r="D11215" s="1">
        <v>0.0707834466046617</v>
      </c>
      <c r="E11215" s="1">
        <v>-0.024419834951552</v>
      </c>
      <c r="F11215" s="1">
        <v>0.00947299831983001</v>
      </c>
      <c r="G11215" s="1">
        <v>0.0537898743165997</v>
      </c>
      <c r="H11215" s="1">
        <v>-0.0638716258994613</v>
      </c>
      <c r="I11215" s="1">
        <v>-0.10264970961422</v>
      </c>
      <c r="J11215" s="1">
        <v>-0.102637042909617</v>
      </c>
      <c r="K11215" s="1">
        <v>-0.0694175126936886</v>
      </c>
      <c r="L11215" s="1">
        <v>-0.0794217433673068</v>
      </c>
      <c r="M11215" s="1">
        <v>-0.097024664301762</v>
      </c>
      <c r="N11215" s="1">
        <v>-0.125267022870302</v>
      </c>
      <c r="O11215" s="1">
        <v>0.0864996860022545</v>
      </c>
      <c r="P11215" s="1">
        <v>-0.18686413137494</v>
      </c>
      <c r="Q11215" s="1">
        <v>-0.0161817659854074</v>
      </c>
    </row>
    <row r="11216" spans="1:17">
      <c r="A11216" s="1" t="s">
        <v>11219</v>
      </c>
      <c r="B11216" s="1">
        <v>-0.0210236978092277</v>
      </c>
      <c r="C11216" s="1">
        <v>-0.107929912148913</v>
      </c>
      <c r="D11216" s="1">
        <v>-0.0862924312242324</v>
      </c>
      <c r="E11216" s="1">
        <v>0.030802143972257</v>
      </c>
      <c r="F11216" s="1">
        <v>-0.054285015964341</v>
      </c>
      <c r="G11216" s="1">
        <v>0.13075271112713</v>
      </c>
      <c r="H11216" s="1">
        <v>-0.33409094630131</v>
      </c>
      <c r="I11216" s="1">
        <v>-0.0887245914629861</v>
      </c>
      <c r="J11216" s="1">
        <v>0.0271080953652882</v>
      </c>
      <c r="K11216" s="1">
        <v>0.00635000920554331</v>
      </c>
      <c r="L11216" s="1">
        <v>0.0329492260469256</v>
      </c>
      <c r="M11216" s="1">
        <v>0.0159182580732146</v>
      </c>
      <c r="N11216" s="1">
        <v>-0.0166542921764948</v>
      </c>
      <c r="O11216" s="1">
        <v>-0.0341772252268854</v>
      </c>
      <c r="P11216" s="1">
        <v>-0.17677028560529</v>
      </c>
      <c r="Q11216" s="1">
        <v>-0.157299439700472</v>
      </c>
    </row>
    <row r="11217" spans="1:17">
      <c r="A11217" s="1" t="s">
        <v>11220</v>
      </c>
      <c r="B11217" s="1">
        <v>0.144297525776138</v>
      </c>
      <c r="C11217" s="1">
        <v>0.307090252095804</v>
      </c>
      <c r="D11217" s="1">
        <v>0.0844927602542273</v>
      </c>
      <c r="E11217" s="1">
        <v>0.291484306983558</v>
      </c>
      <c r="F11217" s="1">
        <v>0.104686126117029</v>
      </c>
      <c r="G11217" s="1">
        <v>-0.00554561960857182</v>
      </c>
      <c r="H11217" s="1">
        <v>0.275380585471725</v>
      </c>
      <c r="I11217" s="1">
        <v>0.186116982251904</v>
      </c>
      <c r="J11217" s="1">
        <v>0.122643730069836</v>
      </c>
      <c r="K11217" s="1">
        <v>0.0427679184158085</v>
      </c>
      <c r="L11217" s="1">
        <v>0.0718994754900796</v>
      </c>
      <c r="M11217" s="1">
        <v>0.11017408159799</v>
      </c>
      <c r="N11217" s="1">
        <v>0.164476307700909</v>
      </c>
      <c r="O11217" s="1">
        <v>0.0321711668011096</v>
      </c>
      <c r="P11217" s="1">
        <v>0.322640826575436</v>
      </c>
      <c r="Q11217" s="1">
        <v>0.05320104448556</v>
      </c>
    </row>
    <row r="11218" spans="1:17">
      <c r="A11218" s="1" t="s">
        <v>11221</v>
      </c>
      <c r="B11218" s="1">
        <v>0.0865159140633854</v>
      </c>
      <c r="C11218" s="1">
        <v>0.101232406296054</v>
      </c>
      <c r="D11218" s="1">
        <v>-0.0322296298960148</v>
      </c>
      <c r="E11218" s="1">
        <v>-0.00686434120127714</v>
      </c>
      <c r="F11218" s="1">
        <v>-0.00406408461724529</v>
      </c>
      <c r="G11218" s="1">
        <v>0.0427044350983846</v>
      </c>
      <c r="H11218" s="1">
        <v>0.0778145296183818</v>
      </c>
      <c r="I11218" s="1">
        <v>-0.0452450080074644</v>
      </c>
      <c r="J11218" s="1">
        <v>-0.0847317755413114</v>
      </c>
      <c r="K11218" s="1">
        <v>-0.147569530461871</v>
      </c>
      <c r="L11218" s="1">
        <v>-0.0497539216213586</v>
      </c>
      <c r="M11218" s="1">
        <v>-0.293663933070662</v>
      </c>
      <c r="N11218" s="1">
        <v>-0.0251282665914529</v>
      </c>
      <c r="O11218" s="1">
        <v>-0.0519669109466423</v>
      </c>
      <c r="P11218" s="1">
        <v>0.116711709400008</v>
      </c>
      <c r="Q11218" s="1">
        <v>-0.0773113212537733</v>
      </c>
    </row>
    <row r="11219" spans="1:17">
      <c r="A11219" s="1" t="s">
        <v>11222</v>
      </c>
      <c r="B11219" s="1">
        <v>-0.178109438813828</v>
      </c>
      <c r="C11219" s="1">
        <v>-0.226179304268363</v>
      </c>
      <c r="D11219" s="1">
        <v>-0.220354608721948</v>
      </c>
      <c r="E11219" s="1">
        <v>-0.0532724773861558</v>
      </c>
      <c r="F11219" s="1">
        <v>0.0924031811576307</v>
      </c>
      <c r="G11219" s="1">
        <v>-0.279959112794104</v>
      </c>
      <c r="H11219" s="1">
        <v>-0.667304057728318</v>
      </c>
      <c r="I11219" s="1">
        <v>-0.56324679225097</v>
      </c>
      <c r="J11219" s="1">
        <v>-0.215413469676771</v>
      </c>
      <c r="K11219" s="1">
        <v>0.00419176470553462</v>
      </c>
      <c r="L11219" s="1">
        <v>0.0101480425347395</v>
      </c>
      <c r="M11219" s="1">
        <v>-0.122131345355196</v>
      </c>
      <c r="N11219" s="1">
        <v>-0.251956816389275</v>
      </c>
      <c r="O11219" s="1">
        <v>-0.357378586361731</v>
      </c>
      <c r="P11219" s="1">
        <v>-0.351832405452996</v>
      </c>
      <c r="Q11219" s="1">
        <v>-0.0295412118842229</v>
      </c>
    </row>
    <row r="11220" spans="1:17">
      <c r="A11220" s="1" t="s">
        <v>11223</v>
      </c>
      <c r="B11220" s="1">
        <v>0.0664267047635688</v>
      </c>
      <c r="C11220" s="1">
        <v>-0.0937490316973222</v>
      </c>
      <c r="D11220" s="1">
        <v>-0.149051643829289</v>
      </c>
      <c r="E11220" s="1">
        <v>-0.298456295475915</v>
      </c>
      <c r="F11220" s="1">
        <v>-0.0288522666971481</v>
      </c>
      <c r="G11220" s="1">
        <v>-0.210289394530971</v>
      </c>
      <c r="H11220" s="1">
        <v>-0.406713626357613</v>
      </c>
      <c r="I11220" s="1">
        <v>-0.275643167039899</v>
      </c>
      <c r="J11220" s="1">
        <v>-0.163853294592024</v>
      </c>
      <c r="K11220" s="1">
        <v>-0.225469477173383</v>
      </c>
      <c r="L11220" s="1">
        <v>-0.194514933179837</v>
      </c>
      <c r="M11220" s="1">
        <v>-0.18294571386322</v>
      </c>
      <c r="N11220" s="1">
        <v>-0.20901632207856</v>
      </c>
      <c r="O11220" s="1">
        <v>-0.038173446460741</v>
      </c>
      <c r="P11220" s="1">
        <v>-0.232124332484175</v>
      </c>
      <c r="Q11220" s="1">
        <v>-0.0996378374905935</v>
      </c>
    </row>
    <row r="11221" spans="1:17">
      <c r="A11221" s="1" t="s">
        <v>11224</v>
      </c>
      <c r="B11221" s="1">
        <v>-0.0806004852677373</v>
      </c>
      <c r="C11221" s="1">
        <v>-0.468113996331985</v>
      </c>
      <c r="D11221" s="1">
        <v>-0.444739552392639</v>
      </c>
      <c r="E11221" s="1">
        <v>-0.264421668266622</v>
      </c>
      <c r="F11221" s="1">
        <v>-0.17370083702182</v>
      </c>
      <c r="G11221" s="1">
        <v>-0.202727373627376</v>
      </c>
      <c r="H11221" s="1">
        <v>-0.16718381103997</v>
      </c>
      <c r="I11221" s="1">
        <v>-0.564939998269908</v>
      </c>
      <c r="J11221" s="1">
        <v>-0.386355744210356</v>
      </c>
      <c r="K11221" s="1">
        <v>-0.175241598843048</v>
      </c>
      <c r="L11221" s="1">
        <v>-0.225617838252386</v>
      </c>
      <c r="M11221" s="1">
        <v>-0.143687623155812</v>
      </c>
      <c r="N11221" s="1">
        <v>-0.322967429703199</v>
      </c>
      <c r="O11221" s="1">
        <v>-0.457945509700063</v>
      </c>
      <c r="P11221" s="1">
        <v>-0.138205914445369</v>
      </c>
      <c r="Q11221" s="1">
        <v>-0.224283096100085</v>
      </c>
    </row>
    <row r="11222" spans="1:17">
      <c r="A11222" s="1" t="s">
        <v>11225</v>
      </c>
      <c r="B11222" s="1">
        <v>0.0446129612875248</v>
      </c>
      <c r="C11222" s="1">
        <v>0.347779165147703</v>
      </c>
      <c r="D11222" s="1">
        <v>0.0338488687367498</v>
      </c>
      <c r="E11222" s="1">
        <v>0.126566112269717</v>
      </c>
      <c r="F11222" s="1">
        <v>0.0895266901104808</v>
      </c>
      <c r="G11222" s="1">
        <v>0.153633962244631</v>
      </c>
      <c r="H11222" s="1">
        <v>0.130124102455975</v>
      </c>
      <c r="I11222" s="1">
        <v>0.0900704973768009</v>
      </c>
      <c r="J11222" s="1">
        <v>0.102532858352892</v>
      </c>
      <c r="K11222" s="1">
        <v>0.0674258755330175</v>
      </c>
      <c r="L11222" s="1">
        <v>0.113697087079548</v>
      </c>
      <c r="M11222" s="1">
        <v>0.0519665131051807</v>
      </c>
      <c r="N11222" s="1">
        <v>0.143842637279578</v>
      </c>
      <c r="O11222" s="1">
        <v>0.141457478937145</v>
      </c>
      <c r="P11222" s="1">
        <v>0.147294758282891</v>
      </c>
      <c r="Q11222" s="1">
        <v>-0.0330472864940502</v>
      </c>
    </row>
    <row r="11223" spans="1:17">
      <c r="A11223" s="1" t="s">
        <v>11226</v>
      </c>
      <c r="B11223" s="1">
        <v>0.0513710853694406</v>
      </c>
      <c r="C11223" s="1">
        <v>-0.0599412349984106</v>
      </c>
      <c r="D11223" s="1">
        <v>0.0591277454195587</v>
      </c>
      <c r="E11223" s="1">
        <v>0.0792827520477116</v>
      </c>
      <c r="F11223" s="1">
        <v>0.124759190756221</v>
      </c>
      <c r="G11223" s="1">
        <v>0.0984599089778919</v>
      </c>
      <c r="H11223" s="1">
        <v>-0.167871918576196</v>
      </c>
      <c r="I11223" s="1">
        <v>-0.0663893333857183</v>
      </c>
      <c r="J11223" s="1">
        <v>-0.0151937551513137</v>
      </c>
      <c r="K11223" s="1">
        <v>0.144359671325529</v>
      </c>
      <c r="L11223" s="1">
        <v>0.0628052758334398</v>
      </c>
      <c r="M11223" s="1">
        <v>0.0229894156427247</v>
      </c>
      <c r="N11223" s="1">
        <v>-0.00234646840422071</v>
      </c>
      <c r="O11223" s="1">
        <v>0.161824935021589</v>
      </c>
      <c r="P11223" s="1">
        <v>-0.0996286668606541</v>
      </c>
      <c r="Q11223" s="1">
        <v>0.106356785200582</v>
      </c>
    </row>
    <row r="11224" spans="1:17">
      <c r="A11224" s="1" t="s">
        <v>11227</v>
      </c>
      <c r="B11224" s="1">
        <v>-0.0550086089345456</v>
      </c>
      <c r="C11224" s="1">
        <v>-0.0539950896427487</v>
      </c>
      <c r="D11224" s="1">
        <v>-0.138688198974991</v>
      </c>
      <c r="E11224" s="1">
        <v>-0.0652635413762202</v>
      </c>
      <c r="F11224" s="1">
        <v>-0.0775901453360204</v>
      </c>
      <c r="G11224" s="1">
        <v>-0.0311792463421624</v>
      </c>
      <c r="H11224" s="1">
        <v>0.0838520413032162</v>
      </c>
      <c r="I11224" s="1">
        <v>-0.0557094747598079</v>
      </c>
      <c r="J11224" s="1">
        <v>-0.215080225419608</v>
      </c>
      <c r="K11224" s="1">
        <v>-0.108438847914723</v>
      </c>
      <c r="L11224" s="1">
        <v>-0.127245842770617</v>
      </c>
      <c r="M11224" s="1">
        <v>-0.0852415465490273</v>
      </c>
      <c r="N11224" s="1">
        <v>-0.234608700187322</v>
      </c>
      <c r="O11224" s="1">
        <v>-0.224739113604215</v>
      </c>
      <c r="P11224" s="1">
        <v>-0.247648048305024</v>
      </c>
      <c r="Q11224" s="1">
        <v>-0.121388846395074</v>
      </c>
    </row>
    <row r="11225" spans="1:17">
      <c r="A11225" s="1" t="s">
        <v>11228</v>
      </c>
      <c r="B11225" s="1">
        <v>-0.665938768147252</v>
      </c>
      <c r="C11225" s="1">
        <v>-0.756291763865787</v>
      </c>
      <c r="D11225" s="1">
        <v>-0.974285167005988</v>
      </c>
      <c r="E11225" s="1">
        <v>-0.664864534342245</v>
      </c>
      <c r="F11225" s="1">
        <v>-1.03005840470388</v>
      </c>
      <c r="G11225" s="1">
        <v>-0.941827269244611</v>
      </c>
      <c r="H11225" s="1">
        <v>-0.507531740706547</v>
      </c>
      <c r="I11225" s="1">
        <v>-0.786759952030549</v>
      </c>
      <c r="J11225" s="1">
        <v>-0.833431430215642</v>
      </c>
      <c r="K11225" s="1">
        <v>-0.942011816633418</v>
      </c>
      <c r="L11225" s="1">
        <v>-0.704858614101355</v>
      </c>
      <c r="M11225" s="1">
        <v>-0.294907031577442</v>
      </c>
      <c r="N11225" s="1">
        <v>-0.917449907684688</v>
      </c>
      <c r="O11225" s="1">
        <v>-1.05928308062933</v>
      </c>
      <c r="P11225" s="1">
        <v>-0.487890950925813</v>
      </c>
      <c r="Q11225" s="1">
        <v>-0.899715871263315</v>
      </c>
    </row>
    <row r="11226" spans="1:17">
      <c r="A11226" s="1" t="s">
        <v>11229</v>
      </c>
      <c r="B11226" s="1">
        <v>-0.0839168600792114</v>
      </c>
      <c r="C11226" s="1">
        <v>0.0788157660802486</v>
      </c>
      <c r="D11226" s="1">
        <v>0.0294992717891634</v>
      </c>
      <c r="E11226" s="1">
        <v>0.00924653084378957</v>
      </c>
      <c r="F11226" s="1">
        <v>-0.00894718376431275</v>
      </c>
      <c r="G11226" s="1">
        <v>-0.062242293376871</v>
      </c>
      <c r="H11226" s="1">
        <v>0.0177425529368739</v>
      </c>
      <c r="I11226" s="1">
        <v>-0.133260017960904</v>
      </c>
      <c r="J11226" s="1">
        <v>0.0448039251983376</v>
      </c>
      <c r="K11226" s="1">
        <v>0.00739000525871334</v>
      </c>
      <c r="L11226" s="1">
        <v>-0.027684731433859</v>
      </c>
      <c r="M11226" s="1">
        <v>0.0424796063067508</v>
      </c>
      <c r="N11226" s="1">
        <v>0.0463196366950457</v>
      </c>
      <c r="O11226" s="1">
        <v>-0.0255874179967858</v>
      </c>
      <c r="P11226" s="1">
        <v>-0.0635690128208116</v>
      </c>
      <c r="Q11226" s="1">
        <v>-0.0141894501311498</v>
      </c>
    </row>
    <row r="11227" spans="1:17">
      <c r="A11227" s="1" t="s">
        <v>11230</v>
      </c>
      <c r="B11227" s="1">
        <v>-0.157124768872547</v>
      </c>
      <c r="C11227" s="1">
        <v>-0.0935174416126596</v>
      </c>
      <c r="D11227" s="1">
        <v>-0.157033141119655</v>
      </c>
      <c r="E11227" s="1">
        <v>-0.0163873674258859</v>
      </c>
      <c r="F11227" s="1">
        <v>-0.0762456883058202</v>
      </c>
      <c r="G11227" s="1">
        <v>-0.0697922436770151</v>
      </c>
      <c r="H11227" s="1">
        <v>-0.249744478409765</v>
      </c>
      <c r="I11227" s="1">
        <v>-0.0628363984538636</v>
      </c>
      <c r="J11227" s="1">
        <v>0.0439895169519512</v>
      </c>
      <c r="K11227" s="1">
        <v>-0.0908276223178617</v>
      </c>
      <c r="L11227" s="1">
        <v>-0.133340273190974</v>
      </c>
      <c r="M11227" s="1">
        <v>-0.0885201397074336</v>
      </c>
      <c r="N11227" s="1">
        <v>-0.141927325804821</v>
      </c>
      <c r="O11227" s="1">
        <v>-0.16238039705751</v>
      </c>
      <c r="P11227" s="1">
        <v>0.182016932118233</v>
      </c>
      <c r="Q11227" s="1">
        <v>-0.183426134471539</v>
      </c>
    </row>
    <row r="11228" spans="1:17">
      <c r="A11228" s="1" t="s">
        <v>11231</v>
      </c>
      <c r="B11228" s="1">
        <v>-0.165005991494396</v>
      </c>
      <c r="C11228" s="1">
        <v>-0.283363017222723</v>
      </c>
      <c r="D11228" s="1">
        <v>-0.128086542613756</v>
      </c>
      <c r="E11228" s="1">
        <v>-0.258720398756636</v>
      </c>
      <c r="F11228" s="1">
        <v>-0.0195682537472875</v>
      </c>
      <c r="G11228" s="1">
        <v>-0.386385317960556</v>
      </c>
      <c r="H11228" s="1">
        <v>0.0277411994006647</v>
      </c>
      <c r="I11228" s="1">
        <v>0.0260868800882937</v>
      </c>
      <c r="J11228" s="1">
        <v>-0.249937585243774</v>
      </c>
      <c r="K11228" s="1">
        <v>-0.181135923700569</v>
      </c>
      <c r="L11228" s="1">
        <v>-0.165526548687581</v>
      </c>
      <c r="M11228" s="1">
        <v>-0.0817937122118833</v>
      </c>
      <c r="N11228" s="1">
        <v>-0.242496483831986</v>
      </c>
      <c r="O11228" s="1">
        <v>-0.134122066133191</v>
      </c>
      <c r="P11228" s="1">
        <v>-0.106242065165329</v>
      </c>
      <c r="Q11228" s="1">
        <v>-0.159590658405931</v>
      </c>
    </row>
    <row r="11229" spans="1:17">
      <c r="A11229" s="1" t="s">
        <v>11232</v>
      </c>
      <c r="B11229" s="1">
        <v>-0.630347888541181</v>
      </c>
      <c r="C11229" s="1">
        <v>-0.630017572795752</v>
      </c>
      <c r="D11229" s="1">
        <v>-0.668410427790213</v>
      </c>
      <c r="E11229" s="1">
        <v>-0.696846246023427</v>
      </c>
      <c r="F11229" s="1">
        <v>-0.50605916001439</v>
      </c>
      <c r="G11229" s="1">
        <v>-0.933407483029148</v>
      </c>
      <c r="H11229" s="1">
        <v>-0.456600449853575</v>
      </c>
      <c r="I11229" s="1">
        <v>-0.680289842976929</v>
      </c>
      <c r="J11229" s="1">
        <v>-0.684738023165818</v>
      </c>
      <c r="K11229" s="1">
        <v>-0.557791555835077</v>
      </c>
      <c r="L11229" s="1">
        <v>-0.491913061292709</v>
      </c>
      <c r="M11229" s="1">
        <v>-0.35546291785746</v>
      </c>
      <c r="N11229" s="1">
        <v>-0.606319896064181</v>
      </c>
      <c r="O11229" s="1">
        <v>-0.546521190239022</v>
      </c>
      <c r="P11229" s="1">
        <v>-0.728009058970739</v>
      </c>
      <c r="Q11229" s="1">
        <v>-0.496773355623628</v>
      </c>
    </row>
    <row r="11230" spans="1:17">
      <c r="A11230" s="1" t="s">
        <v>11233</v>
      </c>
      <c r="B11230" s="1">
        <v>-0.961525298404538</v>
      </c>
      <c r="C11230" s="1">
        <v>-0.904475691835707</v>
      </c>
      <c r="D11230" s="1">
        <v>-1.09995896476125</v>
      </c>
      <c r="E11230" s="1">
        <v>-0.86393756571811</v>
      </c>
      <c r="F11230" s="1">
        <v>-1.14044469039859</v>
      </c>
      <c r="G11230" s="1">
        <v>-0.785489648029646</v>
      </c>
      <c r="H11230" s="1">
        <v>-0.947674835391157</v>
      </c>
      <c r="I11230" s="1">
        <v>-0.954574168553691</v>
      </c>
      <c r="J11230" s="1">
        <v>-0.959307163418915</v>
      </c>
      <c r="K11230" s="1">
        <v>-0.795381989599557</v>
      </c>
      <c r="L11230" s="1">
        <v>-0.947403141853561</v>
      </c>
      <c r="M11230" s="1">
        <v>-0.805261237796801</v>
      </c>
      <c r="N11230" s="1">
        <v>-1.05975132755465</v>
      </c>
      <c r="O11230" s="1">
        <v>-1.04815384791672</v>
      </c>
      <c r="P11230" s="1">
        <v>-0.925932578176658</v>
      </c>
      <c r="Q11230" s="1">
        <v>-1.00556739243824</v>
      </c>
    </row>
    <row r="11231" spans="1:17">
      <c r="A11231" s="1" t="s">
        <v>11234</v>
      </c>
      <c r="B11231" s="1">
        <v>-0.72543457645331</v>
      </c>
      <c r="C11231" s="1">
        <v>-0.84532573402382</v>
      </c>
      <c r="D11231" s="1">
        <v>-0.835812456795472</v>
      </c>
      <c r="E11231" s="1">
        <v>-0.715795410316149</v>
      </c>
      <c r="F11231" s="1">
        <v>-1.05047119272358</v>
      </c>
      <c r="G11231" s="1">
        <v>-1.21761958994612</v>
      </c>
      <c r="H11231" s="1">
        <v>-0.9596047398938</v>
      </c>
      <c r="I11231" s="1">
        <v>-0.858645336384206</v>
      </c>
      <c r="J11231" s="1">
        <v>-0.967049186992001</v>
      </c>
      <c r="K11231" s="1">
        <v>-0.924800345969768</v>
      </c>
      <c r="L11231" s="1">
        <v>-0.917970420408542</v>
      </c>
      <c r="M11231" s="1">
        <v>-0.74843014311242</v>
      </c>
      <c r="N11231" s="1">
        <v>-0.801747842296561</v>
      </c>
      <c r="O11231" s="1">
        <v>-1.07742610576355</v>
      </c>
      <c r="P11231" s="1">
        <v>-0.801503848863965</v>
      </c>
      <c r="Q11231" s="1">
        <v>-0.869399559431332</v>
      </c>
    </row>
    <row r="11232" spans="1:17">
      <c r="A11232" s="1" t="s">
        <v>11235</v>
      </c>
      <c r="B11232" s="1">
        <v>-0.358308686539836</v>
      </c>
      <c r="C11232" s="1">
        <v>-0.039072507182834</v>
      </c>
      <c r="D11232" s="1">
        <v>-0.155817826433203</v>
      </c>
      <c r="E11232" s="1">
        <v>-0.197141811042484</v>
      </c>
      <c r="F11232" s="1">
        <v>-0.0418245979702533</v>
      </c>
      <c r="G11232" s="1">
        <v>-0.160305282154734</v>
      </c>
      <c r="H11232" s="1">
        <v>0.0358665856075285</v>
      </c>
      <c r="I11232" s="1">
        <v>-0.195234250712781</v>
      </c>
      <c r="J11232" s="1">
        <v>-0.258452512527158</v>
      </c>
      <c r="K11232" s="1">
        <v>-0.048234783773477</v>
      </c>
      <c r="L11232" s="1">
        <v>-0.194132624959552</v>
      </c>
      <c r="M11232" s="1">
        <v>-0.0886470722186565</v>
      </c>
      <c r="N11232" s="1">
        <v>-0.278054657853957</v>
      </c>
      <c r="O11232" s="1">
        <v>-0.193685393564845</v>
      </c>
      <c r="P11232" s="1">
        <v>-0.271327351562749</v>
      </c>
      <c r="Q11232" s="1">
        <v>-0.00199955610333121</v>
      </c>
    </row>
    <row r="11233" spans="1:17">
      <c r="A11233" s="1" t="s">
        <v>11236</v>
      </c>
      <c r="B11233" s="1">
        <v>-0.0855256385752924</v>
      </c>
      <c r="C11233" s="1">
        <v>-0.143210880722378</v>
      </c>
      <c r="D11233" s="1">
        <v>-0.0588489047176579</v>
      </c>
      <c r="E11233" s="1">
        <v>-0.138526459292469</v>
      </c>
      <c r="F11233" s="1">
        <v>-0.0359125581105529</v>
      </c>
      <c r="G11233" s="1">
        <v>-0.265799735356881</v>
      </c>
      <c r="H11233" s="1">
        <v>-0.107586270296416</v>
      </c>
      <c r="I11233" s="1">
        <v>-0.0400726993347527</v>
      </c>
      <c r="J11233" s="1">
        <v>-0.121472203771017</v>
      </c>
      <c r="K11233" s="1">
        <v>-0.185599891368857</v>
      </c>
      <c r="L11233" s="1">
        <v>-0.0883247663378959</v>
      </c>
      <c r="M11233" s="1">
        <v>-0.10127519568375</v>
      </c>
      <c r="N11233" s="1">
        <v>-0.181482985551998</v>
      </c>
      <c r="O11233" s="1">
        <v>-0.0566933387327044</v>
      </c>
      <c r="P11233" s="1">
        <v>-0.176083954167116</v>
      </c>
      <c r="Q11233" s="1">
        <v>-0.185377085366706</v>
      </c>
    </row>
    <row r="11234" spans="1:17">
      <c r="A11234" s="1" t="s">
        <v>11237</v>
      </c>
      <c r="B11234" s="1">
        <v>0.00625034678097098</v>
      </c>
      <c r="C11234" s="1">
        <v>0.221681011248825</v>
      </c>
      <c r="D11234" s="1">
        <v>0.151819992634606</v>
      </c>
      <c r="E11234" s="1">
        <v>0.0911629037460053</v>
      </c>
      <c r="F11234" s="1">
        <v>0.0868745490854828</v>
      </c>
      <c r="G11234" s="1">
        <v>0.0966705722217106</v>
      </c>
      <c r="H11234" s="1">
        <v>0.21602010150602</v>
      </c>
      <c r="I11234" s="1">
        <v>0.251390851264467</v>
      </c>
      <c r="J11234" s="1">
        <v>0.0799660469840725</v>
      </c>
      <c r="K11234" s="1">
        <v>0.193636745633897</v>
      </c>
      <c r="L11234" s="1">
        <v>0.214682683891426</v>
      </c>
      <c r="M11234" s="1">
        <v>0.14890646029168</v>
      </c>
      <c r="N11234" s="1">
        <v>0.254736909770983</v>
      </c>
      <c r="O11234" s="1">
        <v>0.257442117030597</v>
      </c>
      <c r="P11234" s="1">
        <v>0.241916223088128</v>
      </c>
      <c r="Q11234" s="1">
        <v>0.171837311605931</v>
      </c>
    </row>
    <row r="11235" spans="1:17">
      <c r="A11235" s="1" t="s">
        <v>11238</v>
      </c>
      <c r="B11235" s="1">
        <v>-0.181654388377923</v>
      </c>
      <c r="C11235" s="1">
        <v>-0.123184027702389</v>
      </c>
      <c r="D11235" s="1">
        <v>-0.110340258499145</v>
      </c>
      <c r="E11235" s="1">
        <v>-0.0832197037065818</v>
      </c>
      <c r="F11235" s="1">
        <v>-0.137124381457885</v>
      </c>
      <c r="G11235" s="1">
        <v>-0.193776976690391</v>
      </c>
      <c r="H11235" s="1">
        <v>-0.179522249438305</v>
      </c>
      <c r="I11235" s="1">
        <v>-0.140738278315035</v>
      </c>
      <c r="J11235" s="1">
        <v>-0.0494339673164206</v>
      </c>
      <c r="K11235" s="1">
        <v>-0.107846194770264</v>
      </c>
      <c r="L11235" s="1">
        <v>-0.0410383531250724</v>
      </c>
      <c r="M11235" s="1">
        <v>-0.0688898959876168</v>
      </c>
      <c r="N11235" s="1">
        <v>-0.147628899829549</v>
      </c>
      <c r="O11235" s="1">
        <v>0.0826877903185613</v>
      </c>
      <c r="P11235" s="1">
        <v>-0.0686120874013861</v>
      </c>
      <c r="Q11235" s="1">
        <v>-0.00348417630409615</v>
      </c>
    </row>
    <row r="11236" spans="1:17">
      <c r="A11236" s="1" t="s">
        <v>11239</v>
      </c>
      <c r="B11236" s="1">
        <v>-0.168758786248507</v>
      </c>
      <c r="C11236" s="1">
        <v>-0.227048131791256</v>
      </c>
      <c r="D11236" s="1">
        <v>-0.0476773604630246</v>
      </c>
      <c r="E11236" s="1">
        <v>-0.117246408304185</v>
      </c>
      <c r="F11236" s="1">
        <v>0.00844230035997266</v>
      </c>
      <c r="G11236" s="1">
        <v>-0.29073710632533</v>
      </c>
      <c r="H11236" s="1">
        <v>-0.187663641051064</v>
      </c>
      <c r="I11236" s="1">
        <v>-0.158815821846998</v>
      </c>
      <c r="J11236" s="1">
        <v>-0.160063720938949</v>
      </c>
      <c r="K11236" s="1">
        <v>-0.150457232275542</v>
      </c>
      <c r="L11236" s="1">
        <v>-0.127021204217866</v>
      </c>
      <c r="M11236" s="1">
        <v>-0.0991245020897803</v>
      </c>
      <c r="N11236" s="1">
        <v>-0.207413275798241</v>
      </c>
      <c r="O11236" s="1">
        <v>-0.143367717443936</v>
      </c>
      <c r="P11236" s="1">
        <v>-0.387863909421974</v>
      </c>
      <c r="Q11236" s="1">
        <v>-0.267299247228432</v>
      </c>
    </row>
    <row r="11237" spans="1:17">
      <c r="A11237" s="1" t="s">
        <v>11240</v>
      </c>
      <c r="B11237" s="1">
        <v>0.215385464300964</v>
      </c>
      <c r="C11237" s="1">
        <v>0.048387664855292</v>
      </c>
      <c r="D11237" s="1">
        <v>0.135534649640543</v>
      </c>
      <c r="E11237" s="1">
        <v>0.0344909227438731</v>
      </c>
      <c r="F11237" s="1">
        <v>0.109102739583644</v>
      </c>
      <c r="G11237" s="1">
        <v>0.143074216971214</v>
      </c>
      <c r="H11237" s="1">
        <v>0.127746097309713</v>
      </c>
      <c r="I11237" s="1">
        <v>0.130105196454075</v>
      </c>
      <c r="J11237" s="1">
        <v>0.0558719689824798</v>
      </c>
      <c r="K11237" s="1">
        <v>0.147952277740014</v>
      </c>
      <c r="L11237" s="1">
        <v>0.129628079168554</v>
      </c>
      <c r="M11237" s="1">
        <v>0.118677670595554</v>
      </c>
      <c r="N11237" s="1">
        <v>0.133830160069484</v>
      </c>
      <c r="O11237" s="1">
        <v>0.120707527809922</v>
      </c>
      <c r="P11237" s="1">
        <v>0.151646005067592</v>
      </c>
      <c r="Q11237" s="1">
        <v>0.0713044752255651</v>
      </c>
    </row>
    <row r="11238" spans="1:17">
      <c r="A11238" s="1" t="s">
        <v>11241</v>
      </c>
      <c r="B11238" s="1">
        <v>-0.546549561450919</v>
      </c>
      <c r="C11238" s="1">
        <v>-0.467268905248979</v>
      </c>
      <c r="D11238" s="1">
        <v>-0.350742002138078</v>
      </c>
      <c r="E11238" s="1">
        <v>-0.26648959487789</v>
      </c>
      <c r="F11238" s="1">
        <v>-0.210019059481494</v>
      </c>
      <c r="G11238" s="1">
        <v>-0.516715374647771</v>
      </c>
      <c r="H11238" s="1">
        <v>-0.806198407475945</v>
      </c>
      <c r="I11238" s="1">
        <v>-0.521360199109496</v>
      </c>
      <c r="J11238" s="1">
        <v>-0.446390106874881</v>
      </c>
      <c r="K11238" s="1">
        <v>-0.515072843641058</v>
      </c>
      <c r="L11238" s="1">
        <v>-0.160655826161222</v>
      </c>
      <c r="M11238" s="1">
        <v>-0.274958696426536</v>
      </c>
      <c r="N11238" s="1">
        <v>-0.578708906291829</v>
      </c>
      <c r="O11238" s="1">
        <v>-0.740224111488928</v>
      </c>
      <c r="P11238" s="1">
        <v>-0.315341054779585</v>
      </c>
      <c r="Q11238" s="1">
        <v>-0.470383775068644</v>
      </c>
    </row>
    <row r="11239" spans="1:17">
      <c r="A11239" s="1" t="s">
        <v>11242</v>
      </c>
      <c r="B11239" s="1">
        <v>-0.265940452306177</v>
      </c>
      <c r="C11239" s="1">
        <v>-0.119050526966133</v>
      </c>
      <c r="D11239" s="1">
        <v>0.0384834728167911</v>
      </c>
      <c r="E11239" s="1">
        <v>-0.431666660110467</v>
      </c>
      <c r="F11239" s="1">
        <v>-0.0920611378221131</v>
      </c>
      <c r="G11239" s="1">
        <v>-0.270038527801054</v>
      </c>
      <c r="H11239" s="1">
        <v>-0.131783090731856</v>
      </c>
      <c r="I11239" s="1">
        <v>-0.276267299139093</v>
      </c>
      <c r="J11239" s="1">
        <v>-0.0976562547419845</v>
      </c>
      <c r="K11239" s="1">
        <v>-0.151442361645795</v>
      </c>
      <c r="L11239" s="1">
        <v>-0.144590306422087</v>
      </c>
      <c r="M11239" s="1">
        <v>-0.174893122970752</v>
      </c>
      <c r="N11239" s="1">
        <v>-0.346032663842651</v>
      </c>
      <c r="O11239" s="1">
        <v>-0.00526128256421166</v>
      </c>
      <c r="P11239" s="1">
        <v>-0.195775851838612</v>
      </c>
      <c r="Q11239" s="1">
        <v>-0.165102541243656</v>
      </c>
    </row>
    <row r="11240" spans="1:17">
      <c r="A11240" s="1" t="s">
        <v>11243</v>
      </c>
      <c r="B11240" s="1">
        <v>0.123485494077463</v>
      </c>
      <c r="C11240" s="1">
        <v>0.142813384985719</v>
      </c>
      <c r="D11240" s="1">
        <v>-0.0271866986644589</v>
      </c>
      <c r="E11240" s="1">
        <v>0.204069095809882</v>
      </c>
      <c r="F11240" s="1">
        <v>0.0683895200267284</v>
      </c>
      <c r="G11240" s="1">
        <v>0.18003327461251</v>
      </c>
      <c r="H11240" s="1">
        <v>0.0531682596825839</v>
      </c>
      <c r="I11240" s="1">
        <v>0.130233058672815</v>
      </c>
      <c r="J11240" s="1">
        <v>0.165482519192386</v>
      </c>
      <c r="K11240" s="1">
        <v>0.049189946203408</v>
      </c>
      <c r="L11240" s="1">
        <v>0.127207933260292</v>
      </c>
      <c r="M11240" s="1">
        <v>0.0825428020156618</v>
      </c>
      <c r="N11240" s="1">
        <v>0.0862953016487099</v>
      </c>
      <c r="O11240" s="1">
        <v>0.108641724917919</v>
      </c>
      <c r="P11240" s="1">
        <v>0.167120038814695</v>
      </c>
      <c r="Q11240" s="1">
        <v>-0.00417730166698601</v>
      </c>
    </row>
    <row r="11241" spans="1:17">
      <c r="A11241" s="1" t="s">
        <v>11244</v>
      </c>
      <c r="B11241" s="1">
        <v>-0.00834662226386215</v>
      </c>
      <c r="C11241" s="1">
        <v>-0.0486398445584266</v>
      </c>
      <c r="D11241" s="1">
        <v>-0.0903704597181792</v>
      </c>
      <c r="E11241" s="1">
        <v>0.015716572878001</v>
      </c>
      <c r="F11241" s="1">
        <v>-0.000113948828748574</v>
      </c>
      <c r="G11241" s="1">
        <v>-0.101834889991903</v>
      </c>
      <c r="H11241" s="1">
        <v>0.000468446122416467</v>
      </c>
      <c r="I11241" s="1">
        <v>-0.169378928787911</v>
      </c>
      <c r="J11241" s="1">
        <v>0.0919417892461362</v>
      </c>
      <c r="K11241" s="1">
        <v>0.0258365707297546</v>
      </c>
      <c r="L11241" s="1">
        <v>0.0116128800221041</v>
      </c>
      <c r="M11241" s="1">
        <v>-0.0349715269261205</v>
      </c>
      <c r="N11241" s="1">
        <v>-0.0781520071503966</v>
      </c>
      <c r="O11241" s="1">
        <v>0.141090541065024</v>
      </c>
      <c r="P11241" s="1">
        <v>-0.10691632963523</v>
      </c>
      <c r="Q11241" s="1">
        <v>-0.0789920639546877</v>
      </c>
    </row>
    <row r="11242" spans="1:17">
      <c r="A11242" s="1" t="s">
        <v>11245</v>
      </c>
      <c r="B11242" s="1">
        <v>-0.172455009361059</v>
      </c>
      <c r="C11242" s="1">
        <v>-0.31357847515607</v>
      </c>
      <c r="D11242" s="1">
        <v>-0.266247635886711</v>
      </c>
      <c r="E11242" s="1">
        <v>-0.207502945694754</v>
      </c>
      <c r="F11242" s="1">
        <v>-0.0126940942473484</v>
      </c>
      <c r="G11242" s="1">
        <v>-0.211673429785918</v>
      </c>
      <c r="H11242" s="1">
        <v>-0.0108113899375891</v>
      </c>
      <c r="I11242" s="1">
        <v>-0.202797015003469</v>
      </c>
      <c r="J11242" s="1">
        <v>-0.176396811637406</v>
      </c>
      <c r="K11242" s="1">
        <v>-0.0226768940758315</v>
      </c>
      <c r="L11242" s="1">
        <v>-0.186989654921402</v>
      </c>
      <c r="M11242" s="1">
        <v>-0.169265843044586</v>
      </c>
      <c r="N11242" s="1">
        <v>-0.121433568068514</v>
      </c>
      <c r="O11242" s="1">
        <v>-0.209284702792603</v>
      </c>
      <c r="P11242" s="1">
        <v>-0.367692000343713</v>
      </c>
      <c r="Q11242" s="1">
        <v>-0.143393067151673</v>
      </c>
    </row>
    <row r="11243" spans="1:17">
      <c r="A11243" s="1" t="s">
        <v>11246</v>
      </c>
      <c r="B11243" s="1">
        <v>0.0637433338350342</v>
      </c>
      <c r="C11243" s="1">
        <v>-0.054564466360409</v>
      </c>
      <c r="D11243" s="1">
        <v>0.00911730427330744</v>
      </c>
      <c r="E11243" s="1">
        <v>0.107593014041412</v>
      </c>
      <c r="F11243" s="1">
        <v>-0.0939569123410929</v>
      </c>
      <c r="G11243" s="1">
        <v>0.0429075064264133</v>
      </c>
      <c r="H11243" s="1">
        <v>0.0885846659382315</v>
      </c>
      <c r="I11243" s="1">
        <v>0.035551301367987</v>
      </c>
      <c r="J11243" s="1">
        <v>0.0148636787192611</v>
      </c>
      <c r="K11243" s="1">
        <v>-0.087100434916899</v>
      </c>
      <c r="L11243" s="1">
        <v>0.12558902107383</v>
      </c>
      <c r="M11243" s="1">
        <v>0.0932933551886148</v>
      </c>
      <c r="N11243" s="1">
        <v>0.0888446504303394</v>
      </c>
      <c r="O11243" s="1">
        <v>0.0170384287543588</v>
      </c>
      <c r="P11243" s="1">
        <v>-0.0642915016545574</v>
      </c>
      <c r="Q11243" s="1">
        <v>0.0583727967725811</v>
      </c>
    </row>
    <row r="11244" spans="1:17">
      <c r="A11244" s="1" t="s">
        <v>11247</v>
      </c>
      <c r="B11244" s="1">
        <v>0.0521154602934977</v>
      </c>
      <c r="C11244" s="1">
        <v>0.469981942790807</v>
      </c>
      <c r="D11244" s="1">
        <v>0.175057510563763</v>
      </c>
      <c r="E11244" s="1">
        <v>0.168113476807649</v>
      </c>
      <c r="F11244" s="1">
        <v>0.0855223995794554</v>
      </c>
      <c r="G11244" s="1">
        <v>0.148408734315901</v>
      </c>
      <c r="H11244" s="1">
        <v>0.105334265069922</v>
      </c>
      <c r="I11244" s="1">
        <v>0.240118100965361</v>
      </c>
      <c r="J11244" s="1">
        <v>0.0104698289054245</v>
      </c>
      <c r="K11244" s="1">
        <v>0.129004928395046</v>
      </c>
      <c r="L11244" s="1">
        <v>0.0339449515482978</v>
      </c>
      <c r="M11244" s="1">
        <v>0.0762025620292705</v>
      </c>
      <c r="N11244" s="1">
        <v>0.173477749645186</v>
      </c>
      <c r="O11244" s="1">
        <v>0.0951047674477619</v>
      </c>
      <c r="P11244" s="1">
        <v>0.300453105682505</v>
      </c>
      <c r="Q11244" s="1">
        <v>0.185821829126005</v>
      </c>
    </row>
    <row r="11245" spans="1:17">
      <c r="A11245" s="1" t="s">
        <v>11248</v>
      </c>
      <c r="B11245" s="1">
        <v>-0.208775386451592</v>
      </c>
      <c r="C11245" s="1">
        <v>-0.0814386871192415</v>
      </c>
      <c r="D11245" s="1">
        <v>0.0638013500594967</v>
      </c>
      <c r="E11245" s="1">
        <v>-0.192878415047384</v>
      </c>
      <c r="F11245" s="1">
        <v>-0.0229244536412585</v>
      </c>
      <c r="G11245" s="1">
        <v>-0.158035802232363</v>
      </c>
      <c r="H11245" s="1">
        <v>0.00896633591832914</v>
      </c>
      <c r="I11245" s="1">
        <v>-0.24642449481399</v>
      </c>
      <c r="J11245" s="1">
        <v>0.031481418901552</v>
      </c>
      <c r="K11245" s="1">
        <v>-0.00111860151164678</v>
      </c>
      <c r="L11245" s="1">
        <v>-0.0284951699154313</v>
      </c>
      <c r="M11245" s="1">
        <v>-0.0370326892459754</v>
      </c>
      <c r="N11245" s="1">
        <v>-0.186546664229136</v>
      </c>
      <c r="O11245" s="1">
        <v>-0.274348938773306</v>
      </c>
      <c r="P11245" s="1">
        <v>-0.134238173697564</v>
      </c>
      <c r="Q11245" s="1">
        <v>-0.227859697380005</v>
      </c>
    </row>
    <row r="11246" spans="1:17">
      <c r="A11246" s="1" t="s">
        <v>11249</v>
      </c>
      <c r="B11246" s="1">
        <v>0.0933363840911429</v>
      </c>
      <c r="C11246" s="1">
        <v>-0.111916600095122</v>
      </c>
      <c r="D11246" s="1">
        <v>0.0246582167767474</v>
      </c>
      <c r="E11246" s="1">
        <v>0.0130047459248992</v>
      </c>
      <c r="F11246" s="1">
        <v>0.042712522408671</v>
      </c>
      <c r="G11246" s="1">
        <v>-0.0463804228339089</v>
      </c>
      <c r="H11246" s="1">
        <v>0.0182125823998146</v>
      </c>
      <c r="I11246" s="1">
        <v>-0.252279302108819</v>
      </c>
      <c r="J11246" s="1">
        <v>-0.0281478044057346</v>
      </c>
      <c r="K11246" s="1">
        <v>0.0385884515722631</v>
      </c>
      <c r="L11246" s="1">
        <v>-0.150282050314825</v>
      </c>
      <c r="M11246" s="1">
        <v>-0.0343598042762719</v>
      </c>
      <c r="N11246" s="1">
        <v>-0.0580364040072426</v>
      </c>
      <c r="O11246" s="1">
        <v>-0.164261930232488</v>
      </c>
      <c r="P11246" s="1">
        <v>0.00156209298879632</v>
      </c>
      <c r="Q11246" s="1">
        <v>-0.0917912360083822</v>
      </c>
    </row>
    <row r="11247" spans="1:17">
      <c r="A11247" s="1" t="s">
        <v>11250</v>
      </c>
      <c r="B11247" s="1">
        <v>-0.320048309558662</v>
      </c>
      <c r="C11247" s="1">
        <v>-0.468336168402492</v>
      </c>
      <c r="D11247" s="1">
        <v>-0.170823214723107</v>
      </c>
      <c r="E11247" s="1">
        <v>-0.354799162282644</v>
      </c>
      <c r="F11247" s="1">
        <v>-0.245740876031921</v>
      </c>
      <c r="G11247" s="1">
        <v>-0.395025653733562</v>
      </c>
      <c r="H11247" s="1">
        <v>-0.137904754135369</v>
      </c>
      <c r="I11247" s="1">
        <v>-0.23130003588326</v>
      </c>
      <c r="J11247" s="1">
        <v>-0.270376563475029</v>
      </c>
      <c r="K11247" s="1">
        <v>-0.255699903719861</v>
      </c>
      <c r="L11247" s="1">
        <v>-0.219299288731362</v>
      </c>
      <c r="M11247" s="1">
        <v>-0.141433006549594</v>
      </c>
      <c r="N11247" s="1">
        <v>-0.403926293023006</v>
      </c>
      <c r="O11247" s="1">
        <v>-0.0448792826649516</v>
      </c>
      <c r="P11247" s="1">
        <v>-0.350482063204098</v>
      </c>
      <c r="Q11247" s="1">
        <v>-0.313809340511448</v>
      </c>
    </row>
    <row r="11248" spans="1:17">
      <c r="A11248" s="1" t="s">
        <v>11251</v>
      </c>
      <c r="B11248" s="1">
        <v>-0.0558777746901699</v>
      </c>
      <c r="C11248" s="1">
        <v>-0.340947696870661</v>
      </c>
      <c r="D11248" s="1">
        <v>-0.0214528287819328</v>
      </c>
      <c r="E11248" s="1">
        <v>-0.0715982962466403</v>
      </c>
      <c r="F11248" s="1">
        <v>-0.113666763583343</v>
      </c>
      <c r="G11248" s="1">
        <v>-0.151490436267437</v>
      </c>
      <c r="H11248" s="1">
        <v>-0.0430606246486238</v>
      </c>
      <c r="I11248" s="1">
        <v>0.0508331538537265</v>
      </c>
      <c r="J11248" s="1">
        <v>-0.17764938934146</v>
      </c>
      <c r="K11248" s="1">
        <v>-0.0052874544246685</v>
      </c>
      <c r="L11248" s="1">
        <v>-0.0810277693603171</v>
      </c>
      <c r="M11248" s="1">
        <v>-0.105114759281465</v>
      </c>
      <c r="N11248" s="1">
        <v>0.0795637146908297</v>
      </c>
      <c r="O11248" s="1">
        <v>-0.00574844127272793</v>
      </c>
      <c r="P11248" s="1">
        <v>-0.16101531181504</v>
      </c>
      <c r="Q11248" s="1">
        <v>0.0317216995756631</v>
      </c>
    </row>
    <row r="11249" spans="1:17">
      <c r="A11249" s="1" t="s">
        <v>11252</v>
      </c>
      <c r="B11249" s="1">
        <v>-1.04639210405429</v>
      </c>
      <c r="C11249" s="1">
        <v>-1.33691729083916</v>
      </c>
      <c r="D11249" s="1">
        <v>-1.41075348617973</v>
      </c>
      <c r="E11249" s="1">
        <v>-1.37130841130397</v>
      </c>
      <c r="F11249" s="1">
        <v>-1.5424854331828</v>
      </c>
      <c r="G11249" s="1">
        <v>-1.50879419297326</v>
      </c>
      <c r="H11249" s="1">
        <v>-1.17272351708423</v>
      </c>
      <c r="I11249" s="1">
        <v>-1.29357095118725</v>
      </c>
      <c r="J11249" s="1">
        <v>-1.28321988661077</v>
      </c>
      <c r="K11249" s="1">
        <v>-1.37586823411911</v>
      </c>
      <c r="L11249" s="1">
        <v>-1.59592430416494</v>
      </c>
      <c r="M11249" s="1">
        <v>-1.42623132400074</v>
      </c>
      <c r="N11249" s="1">
        <v>-1.28462116083702</v>
      </c>
      <c r="O11249" s="1">
        <v>-1.45059228523386</v>
      </c>
      <c r="P11249" s="1">
        <v>-1.31177894994342</v>
      </c>
      <c r="Q11249" s="1">
        <v>-1.50148666124072</v>
      </c>
    </row>
    <row r="11250" spans="1:17">
      <c r="A11250" s="1" t="s">
        <v>11253</v>
      </c>
      <c r="B11250" s="1">
        <v>-0.135988209669717</v>
      </c>
      <c r="C11250" s="1">
        <v>-0.322665684141072</v>
      </c>
      <c r="D11250" s="1">
        <v>-0.153960679938413</v>
      </c>
      <c r="E11250" s="1">
        <v>-0.17296311675921</v>
      </c>
      <c r="F11250" s="1">
        <v>-0.1195378787453</v>
      </c>
      <c r="G11250" s="1">
        <v>-0.204851484439354</v>
      </c>
      <c r="H11250" s="1">
        <v>0.111900569668605</v>
      </c>
      <c r="I11250" s="1">
        <v>-0.0684929168549051</v>
      </c>
      <c r="J11250" s="1">
        <v>-0.0537992942254633</v>
      </c>
      <c r="K11250" s="1">
        <v>-0.0502509476830926</v>
      </c>
      <c r="L11250" s="1">
        <v>0.0105408454359162</v>
      </c>
      <c r="M11250" s="1">
        <v>-0.0712171855542788</v>
      </c>
      <c r="N11250" s="1">
        <v>-0.114385592238808</v>
      </c>
      <c r="O11250" s="1">
        <v>0.0307596302103871</v>
      </c>
      <c r="P11250" s="1">
        <v>-0.0784586336544246</v>
      </c>
      <c r="Q11250" s="1">
        <v>-0.13457849769174</v>
      </c>
    </row>
    <row r="11251" spans="1:17">
      <c r="A11251" s="1" t="s">
        <v>11254</v>
      </c>
      <c r="B11251" s="1">
        <v>-0.0647601497803373</v>
      </c>
      <c r="C11251" s="1">
        <v>0.0386621547474162</v>
      </c>
      <c r="D11251" s="1">
        <v>-0.151755285777688</v>
      </c>
      <c r="E11251" s="1">
        <v>-0.146058006009433</v>
      </c>
      <c r="F11251" s="1">
        <v>0.0190303916869212</v>
      </c>
      <c r="G11251" s="1">
        <v>-0.107873928587692</v>
      </c>
      <c r="H11251" s="1">
        <v>-0.164634816492568</v>
      </c>
      <c r="I11251" s="1">
        <v>-0.126053796142657</v>
      </c>
      <c r="J11251" s="1">
        <v>-0.133237747508864</v>
      </c>
      <c r="K11251" s="1">
        <v>-0.0869810350549188</v>
      </c>
      <c r="L11251" s="1">
        <v>-0.0701735448212614</v>
      </c>
      <c r="M11251" s="1">
        <v>-0.180325309113683</v>
      </c>
      <c r="N11251" s="1">
        <v>-0.188442448985618</v>
      </c>
      <c r="O11251" s="1">
        <v>0.0581507954521504</v>
      </c>
      <c r="P11251" s="1">
        <v>-0.0132095781815692</v>
      </c>
      <c r="Q11251" s="1">
        <v>-0.027858920378802</v>
      </c>
    </row>
    <row r="11252" spans="1:17">
      <c r="A11252" s="1" t="s">
        <v>11255</v>
      </c>
      <c r="B11252" s="1">
        <v>-0.321611804064132</v>
      </c>
      <c r="C11252" s="1">
        <v>-0.259337119528219</v>
      </c>
      <c r="D11252" s="1">
        <v>-0.24039537835664</v>
      </c>
      <c r="E11252" s="1">
        <v>-0.105185339415614</v>
      </c>
      <c r="F11252" s="1">
        <v>-0.160581432343591</v>
      </c>
      <c r="G11252" s="1">
        <v>-0.21633802098204</v>
      </c>
      <c r="H11252" s="1">
        <v>0.0803811579757177</v>
      </c>
      <c r="I11252" s="1">
        <v>-0.182571915494914</v>
      </c>
      <c r="J11252" s="1">
        <v>-0.0445186479063335</v>
      </c>
      <c r="K11252" s="1">
        <v>-0.246582783117866</v>
      </c>
      <c r="L11252" s="1">
        <v>-0.0823557933081743</v>
      </c>
      <c r="M11252" s="1">
        <v>-0.0267564870768866</v>
      </c>
      <c r="N11252" s="1">
        <v>-0.0218145710841695</v>
      </c>
      <c r="O11252" s="1">
        <v>-0.00493778147874453</v>
      </c>
      <c r="P11252" s="1">
        <v>0.0367528828572341</v>
      </c>
      <c r="Q11252" s="1">
        <v>-0.163363680900342</v>
      </c>
    </row>
    <row r="11253" spans="1:17">
      <c r="A11253" s="1" t="s">
        <v>11256</v>
      </c>
      <c r="B11253" s="1">
        <v>0.0395738932507936</v>
      </c>
      <c r="C11253" s="1">
        <v>-0.0248024418409488</v>
      </c>
      <c r="D11253" s="1">
        <v>-0.123832896107628</v>
      </c>
      <c r="E11253" s="1">
        <v>-0.0628433080243294</v>
      </c>
      <c r="F11253" s="1">
        <v>-0.15420798297288</v>
      </c>
      <c r="G11253" s="1">
        <v>-0.13467739095854</v>
      </c>
      <c r="H11253" s="1">
        <v>0.212467482751347</v>
      </c>
      <c r="I11253" s="1">
        <v>-0.101492280175963</v>
      </c>
      <c r="J11253" s="1">
        <v>-0.069618093546022</v>
      </c>
      <c r="K11253" s="1">
        <v>0.0204321727856916</v>
      </c>
      <c r="L11253" s="1">
        <v>-0.0593945256530986</v>
      </c>
      <c r="M11253" s="1">
        <v>0.084255068987232</v>
      </c>
      <c r="N11253" s="1">
        <v>0.105002370506634</v>
      </c>
      <c r="O11253" s="1">
        <v>0.135286936999039</v>
      </c>
      <c r="P11253" s="1">
        <v>-0.0453079313970279</v>
      </c>
      <c r="Q11253" s="1">
        <v>-0.225483537374797</v>
      </c>
    </row>
    <row r="11254" spans="1:17">
      <c r="A11254" s="1" t="s">
        <v>11257</v>
      </c>
      <c r="B11254" s="1">
        <v>0.0991932768648007</v>
      </c>
      <c r="C11254" s="1">
        <v>-0.057994351634372</v>
      </c>
      <c r="D11254" s="1">
        <v>-0.068189240159348</v>
      </c>
      <c r="E11254" s="1">
        <v>0.0050124195217086</v>
      </c>
      <c r="F11254" s="1">
        <v>0.0532310224104359</v>
      </c>
      <c r="G11254" s="1">
        <v>-0.111001924263303</v>
      </c>
      <c r="H11254" s="1">
        <v>-0.119544931679239</v>
      </c>
      <c r="I11254" s="1">
        <v>-0.11776736152498</v>
      </c>
      <c r="J11254" s="1">
        <v>-0.114262750532654</v>
      </c>
      <c r="K11254" s="1">
        <v>0.0901375791278804</v>
      </c>
      <c r="L11254" s="1">
        <v>-0.00241781624648436</v>
      </c>
      <c r="M11254" s="1">
        <v>0.0189202485549098</v>
      </c>
      <c r="N11254" s="1">
        <v>0.0212398175772759</v>
      </c>
      <c r="O11254" s="1">
        <v>0.0676516070780555</v>
      </c>
      <c r="P11254" s="1">
        <v>-0.237827254788052</v>
      </c>
      <c r="Q11254" s="1">
        <v>0.0135895472108727</v>
      </c>
    </row>
    <row r="11255" spans="1:17">
      <c r="A11255" s="1" t="s">
        <v>11258</v>
      </c>
      <c r="B11255" s="1">
        <v>-0.208906509517136</v>
      </c>
      <c r="C11255" s="1">
        <v>-0.388764893969636</v>
      </c>
      <c r="D11255" s="1">
        <v>-0.365673158145911</v>
      </c>
      <c r="E11255" s="1">
        <v>-0.28641837587388</v>
      </c>
      <c r="F11255" s="1">
        <v>-0.152893444237113</v>
      </c>
      <c r="G11255" s="1">
        <v>-0.164291980741879</v>
      </c>
      <c r="H11255" s="1">
        <v>-0.640023789255778</v>
      </c>
      <c r="I11255" s="1">
        <v>-0.188413602723867</v>
      </c>
      <c r="J11255" s="1">
        <v>-0.192955765673807</v>
      </c>
      <c r="K11255" s="1">
        <v>-0.246161993736157</v>
      </c>
      <c r="L11255" s="1">
        <v>-0.24889528626649</v>
      </c>
      <c r="M11255" s="1">
        <v>-0.0728729331163764</v>
      </c>
      <c r="N11255" s="1">
        <v>-0.181341462509423</v>
      </c>
      <c r="O11255" s="1">
        <v>-0.407956423956749</v>
      </c>
      <c r="P11255" s="1">
        <v>-0.42176619234296</v>
      </c>
      <c r="Q11255" s="1">
        <v>-0.18184242078409</v>
      </c>
    </row>
    <row r="11256" spans="1:17">
      <c r="A11256" s="1" t="s">
        <v>11259</v>
      </c>
      <c r="B11256" s="1">
        <v>0.158446156305004</v>
      </c>
      <c r="C11256" s="1">
        <v>0.0306067273676659</v>
      </c>
      <c r="D11256" s="1">
        <v>0.00077721604999815</v>
      </c>
      <c r="E11256" s="1">
        <v>-0.166161583341665</v>
      </c>
      <c r="F11256" s="1">
        <v>-0.0548029981449109</v>
      </c>
      <c r="G11256" s="1">
        <v>0.0150492183427693</v>
      </c>
      <c r="H11256" s="1">
        <v>-0.0365999270951606</v>
      </c>
      <c r="I11256" s="1">
        <v>-0.0847946305844671</v>
      </c>
      <c r="J11256" s="1">
        <v>0.0481101998943699</v>
      </c>
      <c r="K11256" s="1">
        <v>-0.0755690275574854</v>
      </c>
      <c r="L11256" s="1">
        <v>0.0086783353132702</v>
      </c>
      <c r="M11256" s="1">
        <v>0.0806888140562408</v>
      </c>
      <c r="N11256" s="1">
        <v>-0.0809809751209036</v>
      </c>
      <c r="O11256" s="1">
        <v>0.0546644830957885</v>
      </c>
      <c r="P11256" s="1">
        <v>-0.431562592893179</v>
      </c>
      <c r="Q11256" s="1">
        <v>0.0895923761168008</v>
      </c>
    </row>
    <row r="11257" spans="1:17">
      <c r="A11257" s="1" t="s">
        <v>11260</v>
      </c>
      <c r="B11257" s="1">
        <v>-0.171175101441144</v>
      </c>
      <c r="C11257" s="1">
        <v>0.0932574468190767</v>
      </c>
      <c r="D11257" s="1">
        <v>0.0461618434584181</v>
      </c>
      <c r="E11257" s="1">
        <v>-0.102975096585763</v>
      </c>
      <c r="F11257" s="1">
        <v>-0.00757228648878851</v>
      </c>
      <c r="G11257" s="1">
        <v>-0.0461858537372167</v>
      </c>
      <c r="H11257" s="1">
        <v>0.0735619179764008</v>
      </c>
      <c r="I11257" s="1">
        <v>-0.210591392596426</v>
      </c>
      <c r="J11257" s="1">
        <v>-0.0800427091362966</v>
      </c>
      <c r="K11257" s="1">
        <v>0.0300393813272466</v>
      </c>
      <c r="L11257" s="1">
        <v>-0.0883014522673468</v>
      </c>
      <c r="M11257" s="1">
        <v>-0.036458489486766</v>
      </c>
      <c r="N11257" s="1">
        <v>-0.10866161765254</v>
      </c>
      <c r="O11257" s="1">
        <v>-0.0246211372992375</v>
      </c>
      <c r="P11257" s="1">
        <v>0.0952748300391172</v>
      </c>
      <c r="Q11257" s="1">
        <v>0.0848780203348251</v>
      </c>
    </row>
    <row r="11258" spans="1:17">
      <c r="A11258" s="1" t="s">
        <v>11261</v>
      </c>
      <c r="B11258" s="1">
        <v>-0.130919628580834</v>
      </c>
      <c r="C11258" s="1">
        <v>-0.018175084005059</v>
      </c>
      <c r="D11258" s="1">
        <v>-0.012559607221258</v>
      </c>
      <c r="E11258" s="1">
        <v>-0.0722313139098622</v>
      </c>
      <c r="F11258" s="1">
        <v>-0.104300515951847</v>
      </c>
      <c r="G11258" s="1">
        <v>0.118837468788413</v>
      </c>
      <c r="H11258" s="1">
        <v>-0.39445968789855</v>
      </c>
      <c r="I11258" s="1">
        <v>-0.236251466784174</v>
      </c>
      <c r="J11258" s="1">
        <v>-0.0378255753915661</v>
      </c>
      <c r="K11258" s="1">
        <v>-0.219865245926218</v>
      </c>
      <c r="L11258" s="1">
        <v>-0.147229192464189</v>
      </c>
      <c r="M11258" s="1">
        <v>-0.160790720090124</v>
      </c>
      <c r="N11258" s="1">
        <v>-0.0256429817985225</v>
      </c>
      <c r="O11258" s="1">
        <v>-0.103879340618537</v>
      </c>
      <c r="P11258" s="1">
        <v>-0.0410546599898086</v>
      </c>
      <c r="Q11258" s="1">
        <v>-0.0815886435287603</v>
      </c>
    </row>
    <row r="11259" spans="1:17">
      <c r="A11259" s="1" t="s">
        <v>11262</v>
      </c>
      <c r="B11259" s="1">
        <v>-0.0343707095634555</v>
      </c>
      <c r="C11259" s="1">
        <v>0.128647094241471</v>
      </c>
      <c r="D11259" s="1">
        <v>0.0166333697531806</v>
      </c>
      <c r="E11259" s="1">
        <v>0.242169479712288</v>
      </c>
      <c r="F11259" s="1">
        <v>0.155913808295261</v>
      </c>
      <c r="G11259" s="1">
        <v>0.0914448603854935</v>
      </c>
      <c r="H11259" s="1">
        <v>-0.16705746755576</v>
      </c>
      <c r="I11259" s="1">
        <v>-0.156165265295556</v>
      </c>
      <c r="J11259" s="1">
        <v>0.0720498043932583</v>
      </c>
      <c r="K11259" s="1">
        <v>-0.0536959607490467</v>
      </c>
      <c r="L11259" s="1">
        <v>-0.014229602027562</v>
      </c>
      <c r="M11259" s="1">
        <v>-0.0771439612454356</v>
      </c>
      <c r="N11259" s="1">
        <v>-0.0994538022688001</v>
      </c>
      <c r="O11259" s="1">
        <v>0.0614364987715983</v>
      </c>
      <c r="P11259" s="1">
        <v>-0.125564488561555</v>
      </c>
      <c r="Q11259" s="1">
        <v>-0.0179285463001092</v>
      </c>
    </row>
    <row r="11260" spans="1:17">
      <c r="A11260" s="1" t="s">
        <v>11263</v>
      </c>
      <c r="B11260" s="1">
        <v>-0.102318331209083</v>
      </c>
      <c r="C11260" s="1">
        <v>0.0788870175212796</v>
      </c>
      <c r="D11260" s="1">
        <v>-0.0575739380644432</v>
      </c>
      <c r="E11260" s="1">
        <v>0.135076238697744</v>
      </c>
      <c r="F11260" s="1">
        <v>-0.061227119578071</v>
      </c>
      <c r="G11260" s="1">
        <v>0.113828101106743</v>
      </c>
      <c r="H11260" s="1">
        <v>-0.00944635137598961</v>
      </c>
      <c r="I11260" s="1">
        <v>0.00502976878426819</v>
      </c>
      <c r="J11260" s="1">
        <v>0.00573173032750806</v>
      </c>
      <c r="K11260" s="1">
        <v>0.0651518773379157</v>
      </c>
      <c r="L11260" s="1">
        <v>-0.0719708413564726</v>
      </c>
      <c r="M11260" s="1">
        <v>-0.082042511298121</v>
      </c>
      <c r="N11260" s="1">
        <v>0.0740289369355739</v>
      </c>
      <c r="O11260" s="1">
        <v>-0.0117594397533005</v>
      </c>
      <c r="P11260" s="1">
        <v>0.0378904123242543</v>
      </c>
      <c r="Q11260" s="1">
        <v>-0.0437626463838099</v>
      </c>
    </row>
    <row r="11261" spans="1:17">
      <c r="A11261" s="1" t="s">
        <v>11264</v>
      </c>
      <c r="B11261" s="1">
        <v>-0.0740583133137379</v>
      </c>
      <c r="C11261" s="1">
        <v>-0.0397505874310797</v>
      </c>
      <c r="D11261" s="1">
        <v>0.114891579205818</v>
      </c>
      <c r="E11261" s="1">
        <v>0.0403826844753171</v>
      </c>
      <c r="F11261" s="1">
        <v>-0.0238358346914483</v>
      </c>
      <c r="G11261" s="1">
        <v>-0.0500970749217635</v>
      </c>
      <c r="H11261" s="1">
        <v>-0.17106146678296</v>
      </c>
      <c r="I11261" s="1">
        <v>0.00860296517606866</v>
      </c>
      <c r="J11261" s="1">
        <v>-0.0449252678116449</v>
      </c>
      <c r="K11261" s="1">
        <v>0.00203116879334237</v>
      </c>
      <c r="L11261" s="1">
        <v>0.0564837450403642</v>
      </c>
      <c r="M11261" s="1">
        <v>0.0248567198573096</v>
      </c>
      <c r="N11261" s="1">
        <v>0.0403168092423922</v>
      </c>
      <c r="O11261" s="1">
        <v>0.0647294550277316</v>
      </c>
      <c r="P11261" s="1">
        <v>0.0402183962524083</v>
      </c>
      <c r="Q11261" s="1">
        <v>0.0351435336726298</v>
      </c>
    </row>
    <row r="11262" spans="1:17">
      <c r="A11262" s="1" t="s">
        <v>11265</v>
      </c>
      <c r="B11262" s="1">
        <v>-0.104403306976686</v>
      </c>
      <c r="C11262" s="1">
        <v>-0.104252233836828</v>
      </c>
      <c r="D11262" s="1">
        <v>-0.0257823182653478</v>
      </c>
      <c r="E11262" s="1">
        <v>-0.117651772834542</v>
      </c>
      <c r="F11262" s="1">
        <v>0.0674502571992146</v>
      </c>
      <c r="G11262" s="1">
        <v>-0.138311895324591</v>
      </c>
      <c r="H11262" s="1">
        <v>-0.00739740540526883</v>
      </c>
      <c r="I11262" s="1">
        <v>-0.219398441707697</v>
      </c>
      <c r="J11262" s="1">
        <v>-0.0681065307985461</v>
      </c>
      <c r="K11262" s="1">
        <v>-0.0225412066533565</v>
      </c>
      <c r="L11262" s="1">
        <v>-0.0879823313574999</v>
      </c>
      <c r="M11262" s="1">
        <v>-0.126230579304688</v>
      </c>
      <c r="N11262" s="1">
        <v>0.0297951374067412</v>
      </c>
      <c r="O11262" s="1">
        <v>-0.0577544979290152</v>
      </c>
      <c r="P11262" s="1">
        <v>-0.300585789275762</v>
      </c>
      <c r="Q11262" s="1">
        <v>-0.140018888210486</v>
      </c>
    </row>
    <row r="11263" spans="1:17">
      <c r="A11263" s="1" t="s">
        <v>11266</v>
      </c>
      <c r="B11263" s="1">
        <v>0.100654349729148</v>
      </c>
      <c r="C11263" s="1">
        <v>0.0284116699686871</v>
      </c>
      <c r="D11263" s="1">
        <v>0.038046351398429</v>
      </c>
      <c r="E11263" s="1">
        <v>0.0352921035962008</v>
      </c>
      <c r="F11263" s="1">
        <v>0.0197390343645908</v>
      </c>
      <c r="G11263" s="1">
        <v>-0.152531532155054</v>
      </c>
      <c r="H11263" s="1">
        <v>0.0578688715893401</v>
      </c>
      <c r="I11263" s="1">
        <v>-0.102795148784862</v>
      </c>
      <c r="J11263" s="1">
        <v>0.0316747984073682</v>
      </c>
      <c r="K11263" s="1">
        <v>0.0940330255426076</v>
      </c>
      <c r="L11263" s="1">
        <v>-0.0123993402806717</v>
      </c>
      <c r="M11263" s="1">
        <v>0.0111401963966446</v>
      </c>
      <c r="N11263" s="1">
        <v>-0.0644561184667192</v>
      </c>
      <c r="O11263" s="1">
        <v>0.0658917564626049</v>
      </c>
      <c r="P11263" s="1">
        <v>-0.140454912040243</v>
      </c>
      <c r="Q11263" s="1">
        <v>0.0746126567719322</v>
      </c>
    </row>
    <row r="11264" spans="1:17">
      <c r="A11264" s="1" t="s">
        <v>11267</v>
      </c>
      <c r="B11264" s="1">
        <v>0.0998905618084194</v>
      </c>
      <c r="C11264" s="1">
        <v>-0.0238860182826211</v>
      </c>
      <c r="D11264" s="1">
        <v>-0.0113609252835774</v>
      </c>
      <c r="E11264" s="1">
        <v>0.0853122321671316</v>
      </c>
      <c r="F11264" s="1">
        <v>0.101669267109745</v>
      </c>
      <c r="G11264" s="1">
        <v>0.00896580792700816</v>
      </c>
      <c r="H11264" s="1">
        <v>0.0622513051940584</v>
      </c>
      <c r="I11264" s="1">
        <v>0.0987287272071423</v>
      </c>
      <c r="J11264" s="1">
        <v>-0.0516352775549792</v>
      </c>
      <c r="K11264" s="1">
        <v>0.0923362134559758</v>
      </c>
      <c r="L11264" s="1">
        <v>0.0193996879456535</v>
      </c>
      <c r="M11264" s="1">
        <v>-0.00959659121527222</v>
      </c>
      <c r="N11264" s="1">
        <v>0.0950474672921236</v>
      </c>
      <c r="O11264" s="1">
        <v>-0.0143622654447034</v>
      </c>
      <c r="P11264" s="1">
        <v>-0.154709252861806</v>
      </c>
      <c r="Q11264" s="1">
        <v>0.0843894490710538</v>
      </c>
    </row>
    <row r="11265" spans="1:17">
      <c r="A11265" s="1" t="s">
        <v>11268</v>
      </c>
      <c r="B11265" s="1">
        <v>-0.215250801970212</v>
      </c>
      <c r="C11265" s="1">
        <v>-0.021940747720441</v>
      </c>
      <c r="D11265" s="1">
        <v>-0.328168713125957</v>
      </c>
      <c r="E11265" s="1">
        <v>-0.277281392056856</v>
      </c>
      <c r="F11265" s="1">
        <v>-0.100188036654355</v>
      </c>
      <c r="G11265" s="1">
        <v>-0.376863534037305</v>
      </c>
      <c r="H11265" s="1">
        <v>-0.313869606973824</v>
      </c>
      <c r="I11265" s="1">
        <v>-0.15628397756286</v>
      </c>
      <c r="J11265" s="1">
        <v>-0.183753696128856</v>
      </c>
      <c r="K11265" s="1">
        <v>-0.0376109104386157</v>
      </c>
      <c r="L11265" s="1">
        <v>-0.153981105397078</v>
      </c>
      <c r="M11265" s="1">
        <v>-0.104870549314483</v>
      </c>
      <c r="N11265" s="1">
        <v>-0.141968233852375</v>
      </c>
      <c r="O11265" s="1">
        <v>-0.0942937327634848</v>
      </c>
      <c r="P11265" s="1">
        <v>-0.298919323357604</v>
      </c>
      <c r="Q11265" s="1">
        <v>-0.192871192130331</v>
      </c>
    </row>
    <row r="11266" spans="1:17">
      <c r="A11266" s="1" t="s">
        <v>11269</v>
      </c>
      <c r="B11266" s="1">
        <v>0.204577649094031</v>
      </c>
      <c r="C11266" s="1">
        <v>0.258143322607606</v>
      </c>
      <c r="D11266" s="1">
        <v>0.173367718551432</v>
      </c>
      <c r="E11266" s="1">
        <v>0.192927114153643</v>
      </c>
      <c r="F11266" s="1">
        <v>0.0927216074765812</v>
      </c>
      <c r="G11266" s="1">
        <v>0.289752155897138</v>
      </c>
      <c r="H11266" s="1">
        <v>0.235295025291688</v>
      </c>
      <c r="I11266" s="1">
        <v>0.172171638099637</v>
      </c>
      <c r="J11266" s="1">
        <v>0.176451306344676</v>
      </c>
      <c r="K11266" s="1">
        <v>0.155102067644224</v>
      </c>
      <c r="L11266" s="1">
        <v>0.158771786517236</v>
      </c>
      <c r="M11266" s="1">
        <v>0.160676715812573</v>
      </c>
      <c r="N11266" s="1">
        <v>0.133558166141715</v>
      </c>
      <c r="O11266" s="1">
        <v>0.134145517046045</v>
      </c>
      <c r="P11266" s="1">
        <v>0.215427451986035</v>
      </c>
      <c r="Q11266" s="1">
        <v>0.0611047179997379</v>
      </c>
    </row>
    <row r="11267" spans="1:17">
      <c r="A11267" s="1" t="s">
        <v>11270</v>
      </c>
      <c r="B11267" s="1">
        <v>-0.234628560026985</v>
      </c>
      <c r="C11267" s="1">
        <v>-0.205332570353434</v>
      </c>
      <c r="D11267" s="1">
        <v>-0.0682279191598437</v>
      </c>
      <c r="E11267" s="1">
        <v>0.124344771732079</v>
      </c>
      <c r="F11267" s="1">
        <v>-0.0833884212243431</v>
      </c>
      <c r="G11267" s="1">
        <v>-0.00262559475841969</v>
      </c>
      <c r="H11267" s="1">
        <v>-0.095279863494519</v>
      </c>
      <c r="I11267" s="1">
        <v>-0.224774931332667</v>
      </c>
      <c r="J11267" s="1">
        <v>-0.0937931904824295</v>
      </c>
      <c r="K11267" s="1">
        <v>-0.174118333957173</v>
      </c>
      <c r="L11267" s="1">
        <v>0.104823185835463</v>
      </c>
      <c r="M11267" s="1">
        <v>-0.107889305875496</v>
      </c>
      <c r="N11267" s="1">
        <v>-0.110685114211452</v>
      </c>
      <c r="O11267" s="1">
        <v>0.0260807796755331</v>
      </c>
      <c r="P11267" s="1">
        <v>-0.0222566580945432</v>
      </c>
      <c r="Q11267" s="1">
        <v>0.0487457360410658</v>
      </c>
    </row>
    <row r="11268" spans="1:17">
      <c r="A11268" s="1" t="s">
        <v>11271</v>
      </c>
      <c r="B11268" s="1">
        <v>-0.0749547122129202</v>
      </c>
      <c r="C11268" s="1">
        <v>-0.0839372517107912</v>
      </c>
      <c r="D11268" s="1">
        <v>0.00366739465293215</v>
      </c>
      <c r="E11268" s="1">
        <v>0.0976151774007944</v>
      </c>
      <c r="F11268" s="1">
        <v>0.00767215616288781</v>
      </c>
      <c r="G11268" s="1">
        <v>0.0450490292660587</v>
      </c>
      <c r="H11268" s="1">
        <v>0.0496203834358812</v>
      </c>
      <c r="I11268" s="1">
        <v>-0.0791476967859649</v>
      </c>
      <c r="J11268" s="1">
        <v>0.030748385534974</v>
      </c>
      <c r="K11268" s="1">
        <v>-0.0505302647000401</v>
      </c>
      <c r="L11268" s="1">
        <v>0.0220659309003554</v>
      </c>
      <c r="M11268" s="1">
        <v>0.0392979379429267</v>
      </c>
      <c r="N11268" s="1">
        <v>-0.134622522964464</v>
      </c>
      <c r="O11268" s="1">
        <v>0.138202972254547</v>
      </c>
      <c r="P11268" s="1">
        <v>-0.0841948401902332</v>
      </c>
      <c r="Q11268" s="1">
        <v>-0.0381880129445225</v>
      </c>
    </row>
    <row r="11269" spans="1:17">
      <c r="A11269" s="1" t="s">
        <v>11272</v>
      </c>
      <c r="B11269" s="1">
        <v>0.0184792622643272</v>
      </c>
      <c r="C11269" s="1">
        <v>0.20667674277509</v>
      </c>
      <c r="D11269" s="1">
        <v>0.0748353546555827</v>
      </c>
      <c r="E11269" s="1">
        <v>0.00255759687394423</v>
      </c>
      <c r="F11269" s="1">
        <v>-0.0252732742783534</v>
      </c>
      <c r="G11269" s="1">
        <v>0.0165012411936491</v>
      </c>
      <c r="H11269" s="1">
        <v>0.102773599017449</v>
      </c>
      <c r="I11269" s="1">
        <v>0.00254819617545473</v>
      </c>
      <c r="J11269" s="1">
        <v>0.0083676700398616</v>
      </c>
      <c r="K11269" s="1">
        <v>0.057610703102046</v>
      </c>
      <c r="L11269" s="1">
        <v>0.0728268605425798</v>
      </c>
      <c r="M11269" s="1">
        <v>0.12841296445906</v>
      </c>
      <c r="N11269" s="1">
        <v>0.0617614280247373</v>
      </c>
      <c r="O11269" s="1">
        <v>0.141135523873934</v>
      </c>
      <c r="P11269" s="1">
        <v>0.131928997547023</v>
      </c>
      <c r="Q11269" s="1">
        <v>-0.0137510579087494</v>
      </c>
    </row>
    <row r="11270" spans="1:17">
      <c r="A11270" s="1" t="s">
        <v>11273</v>
      </c>
      <c r="B11270" s="1">
        <v>-0.060135599234473</v>
      </c>
      <c r="C11270" s="1">
        <v>-0.178718193678493</v>
      </c>
      <c r="D11270" s="1">
        <v>0.0178653085171875</v>
      </c>
      <c r="E11270" s="1">
        <v>-0.198279889230368</v>
      </c>
      <c r="F11270" s="1">
        <v>-0.0601971413481531</v>
      </c>
      <c r="G11270" s="1">
        <v>-0.169241730274641</v>
      </c>
      <c r="H11270" s="1">
        <v>-0.135424068600306</v>
      </c>
      <c r="I11270" s="1">
        <v>-0.0341368960156132</v>
      </c>
      <c r="J11270" s="1">
        <v>-0.115948415885105</v>
      </c>
      <c r="K11270" s="1">
        <v>-0.163561706718814</v>
      </c>
      <c r="L11270" s="1">
        <v>-0.135658639878621</v>
      </c>
      <c r="M11270" s="1">
        <v>-0.189443947023826</v>
      </c>
      <c r="N11270" s="1">
        <v>-0.0792337910019542</v>
      </c>
      <c r="O11270" s="1">
        <v>-0.107892598005436</v>
      </c>
      <c r="P11270" s="1">
        <v>-0.171090881396516</v>
      </c>
      <c r="Q11270" s="1">
        <v>-0.125717897174643</v>
      </c>
    </row>
    <row r="11271" spans="1:17">
      <c r="A11271" s="1" t="s">
        <v>11274</v>
      </c>
      <c r="B11271" s="1">
        <v>-0.0765665249723415</v>
      </c>
      <c r="C11271" s="1">
        <v>-0.134427047236956</v>
      </c>
      <c r="D11271" s="1">
        <v>0.0205913408447135</v>
      </c>
      <c r="E11271" s="1">
        <v>-0.139684814780756</v>
      </c>
      <c r="F11271" s="1">
        <v>-0.0987667568855031</v>
      </c>
      <c r="G11271" s="1">
        <v>-0.109267785595086</v>
      </c>
      <c r="H11271" s="1">
        <v>-0.342572851318478</v>
      </c>
      <c r="I11271" s="1">
        <v>-0.0263893964919459</v>
      </c>
      <c r="J11271" s="1">
        <v>-0.167373444346643</v>
      </c>
      <c r="K11271" s="1">
        <v>-0.158039503277263</v>
      </c>
      <c r="L11271" s="1">
        <v>-0.130788423137978</v>
      </c>
      <c r="M11271" s="1">
        <v>-0.157620344737581</v>
      </c>
      <c r="N11271" s="1">
        <v>-0.128435351356956</v>
      </c>
      <c r="O11271" s="1">
        <v>-0.0259915738219005</v>
      </c>
      <c r="P11271" s="1">
        <v>-0.227887770116796</v>
      </c>
      <c r="Q11271" s="1">
        <v>-0.0225076181686603</v>
      </c>
    </row>
    <row r="11272" spans="1:17">
      <c r="A11272" s="1" t="s">
        <v>11275</v>
      </c>
      <c r="B11272" s="1">
        <v>-0.0923746000714595</v>
      </c>
      <c r="C11272" s="1">
        <v>0.0420569106993773</v>
      </c>
      <c r="D11272" s="1">
        <v>0.112068585479634</v>
      </c>
      <c r="E11272" s="1">
        <v>-0.152131675681895</v>
      </c>
      <c r="F11272" s="1">
        <v>0.0790524090466337</v>
      </c>
      <c r="G11272" s="1">
        <v>0.198634494547622</v>
      </c>
      <c r="H11272" s="1">
        <v>-0.101339857237608</v>
      </c>
      <c r="I11272" s="1">
        <v>-0.0377769568693294</v>
      </c>
      <c r="J11272" s="1">
        <v>-0.0374911348029103</v>
      </c>
      <c r="K11272" s="1">
        <v>0.000789953174621207</v>
      </c>
      <c r="L11272" s="1">
        <v>0.0981607321279381</v>
      </c>
      <c r="M11272" s="1">
        <v>0.0894032092648586</v>
      </c>
      <c r="N11272" s="1">
        <v>0.115371034195618</v>
      </c>
      <c r="O11272" s="1">
        <v>0.0314649437340148</v>
      </c>
      <c r="P11272" s="1">
        <v>-0.135535565520095</v>
      </c>
      <c r="Q11272" s="1">
        <v>0.0683733808864298</v>
      </c>
    </row>
    <row r="11273" spans="1:17">
      <c r="A11273" s="1" t="s">
        <v>11276</v>
      </c>
      <c r="B11273" s="1">
        <v>0.01594975934378</v>
      </c>
      <c r="C11273" s="1">
        <v>-0.0336540484252909</v>
      </c>
      <c r="D11273" s="1">
        <v>-0.00944741481689422</v>
      </c>
      <c r="E11273" s="1">
        <v>0.0117137985713569</v>
      </c>
      <c r="F11273" s="1">
        <v>0.100075349405546</v>
      </c>
      <c r="G11273" s="1">
        <v>-0.207350665460506</v>
      </c>
      <c r="H11273" s="1">
        <v>-0.00492910230836918</v>
      </c>
      <c r="I11273" s="1">
        <v>-0.0590483909520612</v>
      </c>
      <c r="J11273" s="1">
        <v>0.0786992708572418</v>
      </c>
      <c r="K11273" s="1">
        <v>-0.0134491667352041</v>
      </c>
      <c r="L11273" s="1">
        <v>-0.0142164264622329</v>
      </c>
      <c r="M11273" s="1">
        <v>0.037899164064622</v>
      </c>
      <c r="N11273" s="1">
        <v>-0.0419679676274329</v>
      </c>
      <c r="O11273" s="1">
        <v>0.118123474338678</v>
      </c>
      <c r="P11273" s="1">
        <v>-0.140505830667121</v>
      </c>
      <c r="Q11273" s="1">
        <v>0.0560997382019919</v>
      </c>
    </row>
    <row r="11274" spans="1:17">
      <c r="A11274" s="1" t="s">
        <v>11277</v>
      </c>
      <c r="B11274" s="1">
        <v>-0.0947953862033467</v>
      </c>
      <c r="C11274" s="1">
        <v>-0.182077021155716</v>
      </c>
      <c r="D11274" s="1">
        <v>-0.0758690974098277</v>
      </c>
      <c r="E11274" s="1">
        <v>-0.155170716152901</v>
      </c>
      <c r="F11274" s="1">
        <v>0.0510641958080243</v>
      </c>
      <c r="G11274" s="1">
        <v>-0.060017166064052</v>
      </c>
      <c r="H11274" s="1">
        <v>-0.0508446517858498</v>
      </c>
      <c r="I11274" s="1">
        <v>-0.0637959454725553</v>
      </c>
      <c r="J11274" s="1">
        <v>-0.0827428686640463</v>
      </c>
      <c r="K11274" s="1">
        <v>-0.134574835684593</v>
      </c>
      <c r="L11274" s="1">
        <v>0.075755972127112</v>
      </c>
      <c r="M11274" s="1">
        <v>0.00547100728809689</v>
      </c>
      <c r="N11274" s="1">
        <v>-0.13253800999338</v>
      </c>
      <c r="O11274" s="1">
        <v>-0.00692636040047659</v>
      </c>
      <c r="P11274" s="1">
        <v>-0.195438359809148</v>
      </c>
      <c r="Q11274" s="1">
        <v>-0.0911863007593926</v>
      </c>
    </row>
    <row r="11275" spans="1:17">
      <c r="A11275" s="1" t="s">
        <v>11278</v>
      </c>
      <c r="B11275" s="1">
        <v>-0.0579561391958818</v>
      </c>
      <c r="C11275" s="1">
        <v>0.227409883912536</v>
      </c>
      <c r="D11275" s="1">
        <v>0.0483477021993716</v>
      </c>
      <c r="E11275" s="1">
        <v>0.240633031718513</v>
      </c>
      <c r="F11275" s="1">
        <v>0.0929410637036101</v>
      </c>
      <c r="G11275" s="1">
        <v>0.0152703981112796</v>
      </c>
      <c r="H11275" s="1">
        <v>0.0507682894790546</v>
      </c>
      <c r="I11275" s="1">
        <v>-0.0110768010107346</v>
      </c>
      <c r="J11275" s="1">
        <v>0.0827877635173259</v>
      </c>
      <c r="K11275" s="1">
        <v>0.101725578825354</v>
      </c>
      <c r="L11275" s="1">
        <v>0.141759144620532</v>
      </c>
      <c r="M11275" s="1">
        <v>0.0358312339959128</v>
      </c>
      <c r="N11275" s="1">
        <v>0.0460098273396427</v>
      </c>
      <c r="O11275" s="1">
        <v>0.0617574548448211</v>
      </c>
      <c r="P11275" s="1">
        <v>0.112119478177244</v>
      </c>
      <c r="Q11275" s="1">
        <v>0.0619307179301067</v>
      </c>
    </row>
    <row r="11276" spans="1:17">
      <c r="A11276" s="1" t="s">
        <v>11279</v>
      </c>
      <c r="B11276" s="1">
        <v>-0.0223410366047244</v>
      </c>
      <c r="C11276" s="1">
        <v>0.179030363453888</v>
      </c>
      <c r="D11276" s="1">
        <v>-0.100837112893769</v>
      </c>
      <c r="E11276" s="1">
        <v>-0.0882341497379772</v>
      </c>
      <c r="F11276" s="1">
        <v>0.0238678931580088</v>
      </c>
      <c r="G11276" s="1">
        <v>0.0411186933587229</v>
      </c>
      <c r="H11276" s="1">
        <v>-0.104334522971776</v>
      </c>
      <c r="I11276" s="1">
        <v>0.0577555648586474</v>
      </c>
      <c r="J11276" s="1">
        <v>0.0246512531141756</v>
      </c>
      <c r="K11276" s="1">
        <v>0.0487812485479936</v>
      </c>
      <c r="L11276" s="1">
        <v>-0.0312163823106581</v>
      </c>
      <c r="M11276" s="1">
        <v>0.0635285091012071</v>
      </c>
      <c r="N11276" s="1">
        <v>0.0353865650280447</v>
      </c>
      <c r="O11276" s="1">
        <v>-0.052167813926054</v>
      </c>
      <c r="P11276" s="1">
        <v>0.141242161370471</v>
      </c>
      <c r="Q11276" s="1">
        <v>0.0721319809332922</v>
      </c>
    </row>
    <row r="11277" spans="1:17">
      <c r="A11277" s="1" t="s">
        <v>11280</v>
      </c>
      <c r="B11277" s="1">
        <v>-0.143694792267432</v>
      </c>
      <c r="C11277" s="1">
        <v>-0.022968397782974</v>
      </c>
      <c r="D11277" s="1">
        <v>-0.0702287449818195</v>
      </c>
      <c r="E11277" s="1">
        <v>0.00541650048393558</v>
      </c>
      <c r="F11277" s="1">
        <v>-0.00440355746087055</v>
      </c>
      <c r="G11277" s="1">
        <v>-0.159687132584443</v>
      </c>
      <c r="H11277" s="1">
        <v>-0.360711300532452</v>
      </c>
      <c r="I11277" s="1">
        <v>-0.190152322757201</v>
      </c>
      <c r="J11277" s="1">
        <v>-0.198470731657962</v>
      </c>
      <c r="K11277" s="1">
        <v>-0.0643857474357294</v>
      </c>
      <c r="L11277" s="1">
        <v>-0.0620488829190206</v>
      </c>
      <c r="M11277" s="1">
        <v>-0.156767101088257</v>
      </c>
      <c r="N11277" s="1">
        <v>-0.196753371239267</v>
      </c>
      <c r="O11277" s="1">
        <v>-0.136590987046174</v>
      </c>
      <c r="P11277" s="1">
        <v>-0.29915407863138</v>
      </c>
      <c r="Q11277" s="1">
        <v>-0.166054889295514</v>
      </c>
    </row>
    <row r="11278" spans="1:17">
      <c r="A11278" s="1" t="s">
        <v>11281</v>
      </c>
      <c r="B11278" s="1">
        <v>-0.15062462504612</v>
      </c>
      <c r="C11278" s="1">
        <v>-0.300189145637179</v>
      </c>
      <c r="D11278" s="1">
        <v>-0.081428685371391</v>
      </c>
      <c r="E11278" s="1">
        <v>-0.0807755485601793</v>
      </c>
      <c r="F11278" s="1">
        <v>0.0485223262393349</v>
      </c>
      <c r="G11278" s="1">
        <v>-0.0687384999148099</v>
      </c>
      <c r="H11278" s="1">
        <v>-0.110476196445822</v>
      </c>
      <c r="I11278" s="1">
        <v>-0.210732253219702</v>
      </c>
      <c r="J11278" s="1">
        <v>-0.231054496420022</v>
      </c>
      <c r="K11278" s="1">
        <v>-0.023225477692203</v>
      </c>
      <c r="L11278" s="1">
        <v>-0.0608215174687993</v>
      </c>
      <c r="M11278" s="1">
        <v>0.00264129387520449</v>
      </c>
      <c r="N11278" s="1">
        <v>-0.0672555322373914</v>
      </c>
      <c r="O11278" s="1">
        <v>-0.030267104915229</v>
      </c>
      <c r="P11278" s="1">
        <v>-0.39461570901939</v>
      </c>
      <c r="Q11278" s="1">
        <v>-0.172304494912336</v>
      </c>
    </row>
    <row r="11279" spans="1:17">
      <c r="A11279" s="1" t="s">
        <v>11282</v>
      </c>
      <c r="B11279" s="1">
        <v>-0.107421473702281</v>
      </c>
      <c r="C11279" s="1">
        <v>0.004674866184712</v>
      </c>
      <c r="D11279" s="1">
        <v>-0.0267266834191558</v>
      </c>
      <c r="E11279" s="1">
        <v>-0.0315808773058185</v>
      </c>
      <c r="F11279" s="1">
        <v>-0.118092435438112</v>
      </c>
      <c r="G11279" s="1">
        <v>0.00561622058603484</v>
      </c>
      <c r="H11279" s="1">
        <v>0.0923274295034999</v>
      </c>
      <c r="I11279" s="1">
        <v>-0.0090876193368659</v>
      </c>
      <c r="J11279" s="1">
        <v>-0.178891573039299</v>
      </c>
      <c r="K11279" s="1">
        <v>-0.0398574128654751</v>
      </c>
      <c r="L11279" s="1">
        <v>-0.0763408528877324</v>
      </c>
      <c r="M11279" s="1">
        <v>0.0103032086563149</v>
      </c>
      <c r="N11279" s="1">
        <v>-0.0277729051041485</v>
      </c>
      <c r="O11279" s="1">
        <v>0.0372835562665493</v>
      </c>
      <c r="P11279" s="1">
        <v>0.0416103726491269</v>
      </c>
      <c r="Q11279" s="1">
        <v>-0.0437223953546498</v>
      </c>
    </row>
    <row r="11280" spans="1:17">
      <c r="A11280" s="1" t="s">
        <v>11283</v>
      </c>
      <c r="B11280" s="1">
        <v>0.145499067481155</v>
      </c>
      <c r="C11280" s="1">
        <v>0.131851393507674</v>
      </c>
      <c r="D11280" s="1">
        <v>-0.0191291412110809</v>
      </c>
      <c r="E11280" s="1">
        <v>0.0752592076785725</v>
      </c>
      <c r="F11280" s="1">
        <v>0.00862937740984194</v>
      </c>
      <c r="G11280" s="1">
        <v>0.0869238416308439</v>
      </c>
      <c r="H11280" s="1">
        <v>0.078275170746881</v>
      </c>
      <c r="I11280" s="1">
        <v>0.110440734810405</v>
      </c>
      <c r="J11280" s="1">
        <v>0.0751435596657893</v>
      </c>
      <c r="K11280" s="1">
        <v>0.024753009101815</v>
      </c>
      <c r="L11280" s="1">
        <v>0.0340590838385942</v>
      </c>
      <c r="M11280" s="1">
        <v>0.072677589096682</v>
      </c>
      <c r="N11280" s="1">
        <v>0.142895332341384</v>
      </c>
      <c r="O11280" s="1">
        <v>0.0285113426328962</v>
      </c>
      <c r="P11280" s="1">
        <v>0.108726384935912</v>
      </c>
      <c r="Q11280" s="1">
        <v>0.0476624158188988</v>
      </c>
    </row>
    <row r="11281" spans="1:17">
      <c r="A11281" s="1" t="s">
        <v>11284</v>
      </c>
      <c r="B11281" s="1">
        <v>-0.0557239397492464</v>
      </c>
      <c r="C11281" s="1">
        <v>0.102336734346473</v>
      </c>
      <c r="D11281" s="1">
        <v>-0.252792311925166</v>
      </c>
      <c r="E11281" s="1">
        <v>-0.185240178922516</v>
      </c>
      <c r="F11281" s="1">
        <v>-0.123484740536266</v>
      </c>
      <c r="G11281" s="1">
        <v>-0.207667942733992</v>
      </c>
      <c r="H11281" s="1">
        <v>-0.303366506832973</v>
      </c>
      <c r="I11281" s="1">
        <v>-0.166455645152051</v>
      </c>
      <c r="J11281" s="1">
        <v>-0.0796378936475629</v>
      </c>
      <c r="K11281" s="1">
        <v>-0.166312167157837</v>
      </c>
      <c r="L11281" s="1">
        <v>-0.182284004951546</v>
      </c>
      <c r="M11281" s="1">
        <v>-0.0222176696483981</v>
      </c>
      <c r="N11281" s="1">
        <v>-0.0447019659099548</v>
      </c>
      <c r="O11281" s="1">
        <v>-0.0661554711727283</v>
      </c>
      <c r="P11281" s="1">
        <v>-0.0357360931887586</v>
      </c>
      <c r="Q11281" s="1">
        <v>-0.0420598873798956</v>
      </c>
    </row>
    <row r="11282" spans="1:17">
      <c r="A11282" s="1" t="s">
        <v>11285</v>
      </c>
      <c r="B11282" s="1">
        <v>0.00329814898063348</v>
      </c>
      <c r="C11282" s="1">
        <v>-0.112424543158777</v>
      </c>
      <c r="D11282" s="1">
        <v>-0.0628986173801581</v>
      </c>
      <c r="E11282" s="1">
        <v>0.0778098493558362</v>
      </c>
      <c r="F11282" s="1">
        <v>0.0826713170874466</v>
      </c>
      <c r="G11282" s="1">
        <v>0.0251466260715477</v>
      </c>
      <c r="H11282" s="1">
        <v>-0.0122441563523715</v>
      </c>
      <c r="I11282" s="1">
        <v>-0.0234926241910013</v>
      </c>
      <c r="J11282" s="1">
        <v>0.00554571667447195</v>
      </c>
      <c r="K11282" s="1">
        <v>0.0745476673291751</v>
      </c>
      <c r="L11282" s="1">
        <v>0.0461285619411284</v>
      </c>
      <c r="M11282" s="1">
        <v>0.0789288534509274</v>
      </c>
      <c r="N11282" s="1">
        <v>-0.0019601590533637</v>
      </c>
      <c r="O11282" s="1">
        <v>0.114074386748924</v>
      </c>
      <c r="P11282" s="1">
        <v>-0.126500450099757</v>
      </c>
      <c r="Q11282" s="1">
        <v>-0.0710520474184607</v>
      </c>
    </row>
    <row r="11283" spans="1:17">
      <c r="A11283" s="1" t="s">
        <v>11286</v>
      </c>
      <c r="B11283" s="1">
        <v>-0.782826653172503</v>
      </c>
      <c r="C11283" s="1">
        <v>-0.84721701517232</v>
      </c>
      <c r="D11283" s="1">
        <v>-0.736707821028002</v>
      </c>
      <c r="E11283" s="1">
        <v>-0.849123241310481</v>
      </c>
      <c r="F11283" s="1">
        <v>-0.725384833991549</v>
      </c>
      <c r="G11283" s="1">
        <v>-0.72918746283938</v>
      </c>
      <c r="H11283" s="1">
        <v>-0.723507139354069</v>
      </c>
      <c r="I11283" s="1">
        <v>-0.82632118842484</v>
      </c>
      <c r="J11283" s="1">
        <v>-0.6850158010903</v>
      </c>
      <c r="K11283" s="1">
        <v>-0.663450568130937</v>
      </c>
      <c r="L11283" s="1">
        <v>-0.944535978812063</v>
      </c>
      <c r="M11283" s="1">
        <v>-0.681992304147577</v>
      </c>
      <c r="N11283" s="1">
        <v>-0.764582012492791</v>
      </c>
      <c r="O11283" s="1">
        <v>-0.865806500936967</v>
      </c>
      <c r="P11283" s="1">
        <v>-0.747198659409048</v>
      </c>
      <c r="Q11283" s="1">
        <v>-0.822953641660008</v>
      </c>
    </row>
    <row r="11284" spans="1:17">
      <c r="A11284" s="1" t="s">
        <v>11287</v>
      </c>
      <c r="B11284" s="1">
        <v>-0.469760885434651</v>
      </c>
      <c r="C11284" s="1">
        <v>-0.70617703850357</v>
      </c>
      <c r="D11284" s="1">
        <v>-0.362248038169376</v>
      </c>
      <c r="E11284" s="1">
        <v>-0.492577307631382</v>
      </c>
      <c r="F11284" s="1">
        <v>-0.270212395058008</v>
      </c>
      <c r="G11284" s="1">
        <v>-0.473544231119996</v>
      </c>
      <c r="H11284" s="1">
        <v>-0.434632414415212</v>
      </c>
      <c r="I11284" s="1">
        <v>-0.321192304408555</v>
      </c>
      <c r="J11284" s="1">
        <v>-0.266478160861575</v>
      </c>
      <c r="K11284" s="1">
        <v>-0.324470369655524</v>
      </c>
      <c r="L11284" s="1">
        <v>-0.309961645564084</v>
      </c>
      <c r="M11284" s="1">
        <v>-0.57618043133469</v>
      </c>
      <c r="N11284" s="1">
        <v>-0.656025330403209</v>
      </c>
      <c r="O11284" s="1">
        <v>-0.404698507005898</v>
      </c>
      <c r="P11284" s="1">
        <v>-0.480231889679571</v>
      </c>
      <c r="Q11284" s="1">
        <v>-0.375008646001607</v>
      </c>
    </row>
    <row r="11285" spans="1:17">
      <c r="A11285" s="1" t="s">
        <v>11288</v>
      </c>
      <c r="B11285" s="1">
        <v>-0.0404344672481381</v>
      </c>
      <c r="C11285" s="1">
        <v>0.038649151973777</v>
      </c>
      <c r="D11285" s="1">
        <v>0.0440552582218588</v>
      </c>
      <c r="E11285" s="1">
        <v>0.0914289202329554</v>
      </c>
      <c r="F11285" s="1">
        <v>-0.00106325293675012</v>
      </c>
      <c r="G11285" s="1">
        <v>0.0409300483765887</v>
      </c>
      <c r="H11285" s="1">
        <v>0.137486203760538</v>
      </c>
      <c r="I11285" s="1">
        <v>-0.00393483471671301</v>
      </c>
      <c r="J11285" s="1">
        <v>0.0278326531224871</v>
      </c>
      <c r="K11285" s="1">
        <v>0.0190583146799853</v>
      </c>
      <c r="L11285" s="1">
        <v>0.065780551785031</v>
      </c>
      <c r="M11285" s="1">
        <v>0.0514940330782497</v>
      </c>
      <c r="N11285" s="1">
        <v>0.0359009338304885</v>
      </c>
      <c r="O11285" s="1">
        <v>0.0204139293043369</v>
      </c>
      <c r="P11285" s="1">
        <v>0.123808754027916</v>
      </c>
      <c r="Q11285" s="1">
        <v>0.0223867105123949</v>
      </c>
    </row>
    <row r="11286" spans="1:17">
      <c r="A11286" s="1" t="s">
        <v>11289</v>
      </c>
      <c r="B11286" s="1">
        <v>-0.32408729984506</v>
      </c>
      <c r="C11286" s="1">
        <v>-0.111255751776342</v>
      </c>
      <c r="D11286" s="1">
        <v>-0.189000310264481</v>
      </c>
      <c r="E11286" s="1">
        <v>-0.22689751208657</v>
      </c>
      <c r="F11286" s="1">
        <v>-0.107684853520616</v>
      </c>
      <c r="G11286" s="1">
        <v>-0.213057388673039</v>
      </c>
      <c r="H11286" s="1">
        <v>-0.312188183177356</v>
      </c>
      <c r="I11286" s="1">
        <v>-0.349914495406294</v>
      </c>
      <c r="J11286" s="1">
        <v>-0.0579457232144688</v>
      </c>
      <c r="K11286" s="1">
        <v>-0.0748861585434336</v>
      </c>
      <c r="L11286" s="1">
        <v>-0.134783629142961</v>
      </c>
      <c r="M11286" s="1">
        <v>-0.180690958877781</v>
      </c>
      <c r="N11286" s="1">
        <v>-0.0204654666229753</v>
      </c>
      <c r="O11286" s="1">
        <v>-0.20024581812776</v>
      </c>
      <c r="P11286" s="1">
        <v>-0.25849366800486</v>
      </c>
      <c r="Q11286" s="1">
        <v>-0.225830736111005</v>
      </c>
    </row>
    <row r="11287" spans="1:17">
      <c r="A11287" s="1" t="s">
        <v>11290</v>
      </c>
      <c r="B11287" s="1">
        <v>0.225407506987136</v>
      </c>
      <c r="C11287" s="1">
        <v>0.0939184893416322</v>
      </c>
      <c r="D11287" s="1">
        <v>0.0690742338184505</v>
      </c>
      <c r="E11287" s="1">
        <v>0.228668863345591</v>
      </c>
      <c r="F11287" s="1">
        <v>0.160773383260045</v>
      </c>
      <c r="G11287" s="1">
        <v>0.11218863841266</v>
      </c>
      <c r="H11287" s="1">
        <v>0.140529265034545</v>
      </c>
      <c r="I11287" s="1">
        <v>0.135205135538173</v>
      </c>
      <c r="J11287" s="1">
        <v>0.0883264872927763</v>
      </c>
      <c r="K11287" s="1">
        <v>0.0480207747077615</v>
      </c>
      <c r="L11287" s="1">
        <v>0.19629518245833</v>
      </c>
      <c r="M11287" s="1">
        <v>0.0930679133098821</v>
      </c>
      <c r="N11287" s="1">
        <v>0.105486700778836</v>
      </c>
      <c r="O11287" s="1">
        <v>0.158573703035794</v>
      </c>
      <c r="P11287" s="1">
        <v>0.142358396048629</v>
      </c>
      <c r="Q11287" s="1">
        <v>0.0946494955433288</v>
      </c>
    </row>
    <row r="11288" spans="1:17">
      <c r="A11288" s="1" t="s">
        <v>11291</v>
      </c>
      <c r="B11288" s="1">
        <v>-0.125033129932758</v>
      </c>
      <c r="C11288" s="1">
        <v>-0.287727878539373</v>
      </c>
      <c r="D11288" s="1">
        <v>-0.0483440755407942</v>
      </c>
      <c r="E11288" s="1">
        <v>-0.150673944700161</v>
      </c>
      <c r="F11288" s="1">
        <v>-0.165835834572739</v>
      </c>
      <c r="G11288" s="1">
        <v>-0.279627118112018</v>
      </c>
      <c r="H11288" s="1">
        <v>-0.0302483891350085</v>
      </c>
      <c r="I11288" s="1">
        <v>-0.195876086407129</v>
      </c>
      <c r="J11288" s="1">
        <v>-0.228892105478631</v>
      </c>
      <c r="K11288" s="1">
        <v>-0.180996749300127</v>
      </c>
      <c r="L11288" s="1">
        <v>-0.255400569963119</v>
      </c>
      <c r="M11288" s="1">
        <v>-0.0431571917534361</v>
      </c>
      <c r="N11288" s="1">
        <v>-0.0159178856497554</v>
      </c>
      <c r="O11288" s="1">
        <v>-0.33670758243775</v>
      </c>
      <c r="P11288" s="1">
        <v>-0.212337955917886</v>
      </c>
      <c r="Q11288" s="1">
        <v>-0.0964901415547328</v>
      </c>
    </row>
    <row r="11289" spans="1:17">
      <c r="A11289" s="1" t="s">
        <v>11292</v>
      </c>
      <c r="B11289" s="1">
        <v>-0.0569534470751217</v>
      </c>
      <c r="C11289" s="1">
        <v>-0.141347887878201</v>
      </c>
      <c r="D11289" s="1">
        <v>-0.31525384243388</v>
      </c>
      <c r="E11289" s="1">
        <v>-0.0214036389729055</v>
      </c>
      <c r="F11289" s="1">
        <v>0.00781934988916492</v>
      </c>
      <c r="G11289" s="1">
        <v>-0.0238083354329739</v>
      </c>
      <c r="H11289" s="1">
        <v>0.0170609266101014</v>
      </c>
      <c r="I11289" s="1">
        <v>-0.162309770741914</v>
      </c>
      <c r="J11289" s="1">
        <v>-0.00597148981830475</v>
      </c>
      <c r="K11289" s="1">
        <v>0.0286075444198662</v>
      </c>
      <c r="L11289" s="1">
        <v>0.0525982922887503</v>
      </c>
      <c r="M11289" s="1">
        <v>-0.0646066203028797</v>
      </c>
      <c r="N11289" s="1">
        <v>-0.152395285053196</v>
      </c>
      <c r="O11289" s="1">
        <v>-0.0563730967536114</v>
      </c>
      <c r="P11289" s="1">
        <v>-0.154306466970351</v>
      </c>
      <c r="Q11289" s="1">
        <v>-0.26929527759352</v>
      </c>
    </row>
    <row r="11290" spans="1:17">
      <c r="A11290" s="1" t="s">
        <v>11293</v>
      </c>
      <c r="B11290" s="1">
        <v>0.0868986676358004</v>
      </c>
      <c r="C11290" s="1">
        <v>0.227885008212402</v>
      </c>
      <c r="D11290" s="1">
        <v>-0.036383829303765</v>
      </c>
      <c r="E11290" s="1">
        <v>0.0172911532098672</v>
      </c>
      <c r="F11290" s="1">
        <v>0.105318984149336</v>
      </c>
      <c r="G11290" s="1">
        <v>0.0503053417096267</v>
      </c>
      <c r="H11290" s="1">
        <v>-0.0460681354773798</v>
      </c>
      <c r="I11290" s="1">
        <v>-0.0102373848877095</v>
      </c>
      <c r="J11290" s="1">
        <v>-0.0377500327026165</v>
      </c>
      <c r="K11290" s="1">
        <v>0.0417948172220597</v>
      </c>
      <c r="L11290" s="1">
        <v>-0.0449891778456939</v>
      </c>
      <c r="M11290" s="1">
        <v>0.0835375431971315</v>
      </c>
      <c r="N11290" s="1">
        <v>0.0563665878170774</v>
      </c>
      <c r="O11290" s="1">
        <v>-0.0556502421385348</v>
      </c>
      <c r="P11290" s="1">
        <v>-0.149452657522925</v>
      </c>
      <c r="Q11290" s="1">
        <v>-0.108190404487363</v>
      </c>
    </row>
    <row r="11291" spans="1:17">
      <c r="A11291" s="1" t="s">
        <v>11294</v>
      </c>
      <c r="B11291" s="1">
        <v>0.115000780788907</v>
      </c>
      <c r="C11291" s="1">
        <v>-0.145603693412545</v>
      </c>
      <c r="D11291" s="1">
        <v>0.145640607062507</v>
      </c>
      <c r="E11291" s="1">
        <v>0.238896247450998</v>
      </c>
      <c r="F11291" s="1">
        <v>0.0630521392832357</v>
      </c>
      <c r="G11291" s="1">
        <v>0.212352219963389</v>
      </c>
      <c r="H11291" s="1">
        <v>0.205358426380478</v>
      </c>
      <c r="I11291" s="1">
        <v>0.047910510637935</v>
      </c>
      <c r="J11291" s="1">
        <v>-0.128280486435001</v>
      </c>
      <c r="K11291" s="1">
        <v>0.0615970774554578</v>
      </c>
      <c r="L11291" s="1">
        <v>0.0596924957418795</v>
      </c>
      <c r="M11291" s="1">
        <v>0.209848087450956</v>
      </c>
      <c r="N11291" s="1">
        <v>0.199790952034439</v>
      </c>
      <c r="O11291" s="1">
        <v>0.165716042480482</v>
      </c>
      <c r="P11291" s="1">
        <v>-0.0416990985258595</v>
      </c>
      <c r="Q11291" s="1">
        <v>0.117491972959525</v>
      </c>
    </row>
    <row r="11292" spans="1:17">
      <c r="A11292" s="1" t="s">
        <v>11295</v>
      </c>
      <c r="B11292" s="1">
        <v>-0.0792049774511868</v>
      </c>
      <c r="C11292" s="1">
        <v>-0.248527936044098</v>
      </c>
      <c r="D11292" s="1">
        <v>-0.014635333983902</v>
      </c>
      <c r="E11292" s="1">
        <v>-0.116771089894989</v>
      </c>
      <c r="F11292" s="1">
        <v>-0.207665763135588</v>
      </c>
      <c r="G11292" s="1">
        <v>-0.0810290218310157</v>
      </c>
      <c r="H11292" s="1">
        <v>-0.161186953338403</v>
      </c>
      <c r="I11292" s="1">
        <v>-0.192881079640524</v>
      </c>
      <c r="J11292" s="1">
        <v>-0.0641971383297056</v>
      </c>
      <c r="K11292" s="1">
        <v>-0.0846074960267821</v>
      </c>
      <c r="L11292" s="1">
        <v>-0.188733027656744</v>
      </c>
      <c r="M11292" s="1">
        <v>-0.0876274398833313</v>
      </c>
      <c r="N11292" s="1">
        <v>-0.136748268453024</v>
      </c>
      <c r="O11292" s="1">
        <v>-0.100265337389037</v>
      </c>
      <c r="P11292" s="1">
        <v>-0.108503033993234</v>
      </c>
      <c r="Q11292" s="1">
        <v>-0.0853606134331648</v>
      </c>
    </row>
    <row r="11293" spans="1:17">
      <c r="A11293" s="1" t="s">
        <v>11296</v>
      </c>
      <c r="B11293" s="1">
        <v>0.145337511030175</v>
      </c>
      <c r="C11293" s="1">
        <v>0.082451180546693</v>
      </c>
      <c r="D11293" s="1">
        <v>0.0694270391112669</v>
      </c>
      <c r="E11293" s="1">
        <v>0.00243552040586047</v>
      </c>
      <c r="F11293" s="1">
        <v>0.0296936106604476</v>
      </c>
      <c r="G11293" s="1">
        <v>0.0822201651079812</v>
      </c>
      <c r="H11293" s="1">
        <v>0.205782869029748</v>
      </c>
      <c r="I11293" s="1">
        <v>0.0126856571025078</v>
      </c>
      <c r="J11293" s="1">
        <v>-0.012829437599221</v>
      </c>
      <c r="K11293" s="1">
        <v>-0.0200042041569659</v>
      </c>
      <c r="L11293" s="1">
        <v>0.0171408764517964</v>
      </c>
      <c r="M11293" s="1">
        <v>0.0851070675984382</v>
      </c>
      <c r="N11293" s="1">
        <v>0.0935299466510059</v>
      </c>
      <c r="O11293" s="1">
        <v>-0.0124457217898122</v>
      </c>
      <c r="P11293" s="1">
        <v>0.130463034310375</v>
      </c>
      <c r="Q11293" s="1">
        <v>0.0623552918683751</v>
      </c>
    </row>
    <row r="11294" spans="1:17">
      <c r="A11294" s="1" t="s">
        <v>11297</v>
      </c>
      <c r="B11294" s="1">
        <v>0.05275737770912</v>
      </c>
      <c r="C11294" s="1">
        <v>-0.0849800825378405</v>
      </c>
      <c r="D11294" s="1">
        <v>-0.077922785256139</v>
      </c>
      <c r="E11294" s="1">
        <v>-0.103583013950562</v>
      </c>
      <c r="F11294" s="1">
        <v>-0.0363985499594595</v>
      </c>
      <c r="G11294" s="1">
        <v>-0.164011174369718</v>
      </c>
      <c r="H11294" s="1">
        <v>-0.233007372475412</v>
      </c>
      <c r="I11294" s="1">
        <v>-0.132023016827554</v>
      </c>
      <c r="J11294" s="1">
        <v>0.00769784911413977</v>
      </c>
      <c r="K11294" s="1">
        <v>-0.13127569247082</v>
      </c>
      <c r="L11294" s="1">
        <v>-0.0456040707912652</v>
      </c>
      <c r="M11294" s="1">
        <v>-0.0841566781376829</v>
      </c>
      <c r="N11294" s="1">
        <v>-0.0571782733998006</v>
      </c>
      <c r="O11294" s="1">
        <v>-0.214180912144568</v>
      </c>
      <c r="P11294" s="1">
        <v>0.00564902851922462</v>
      </c>
      <c r="Q11294" s="1">
        <v>-0.0620949687445845</v>
      </c>
    </row>
    <row r="11295" spans="1:17">
      <c r="A11295" s="1" t="s">
        <v>11298</v>
      </c>
      <c r="B11295" s="1">
        <v>0.0358299700744752</v>
      </c>
      <c r="C11295" s="1">
        <v>-0.205118120166931</v>
      </c>
      <c r="D11295" s="1">
        <v>-0.1521765820709</v>
      </c>
      <c r="E11295" s="1">
        <v>-0.260802629278526</v>
      </c>
      <c r="F11295" s="1">
        <v>-0.164242670957651</v>
      </c>
      <c r="G11295" s="1">
        <v>0.00838723444695501</v>
      </c>
      <c r="H11295" s="1">
        <v>0.167728709842958</v>
      </c>
      <c r="I11295" s="1">
        <v>-0.073010813562739</v>
      </c>
      <c r="J11295" s="1">
        <v>-0.146017143742142</v>
      </c>
      <c r="K11295" s="1">
        <v>-0.137772712893409</v>
      </c>
      <c r="L11295" s="1">
        <v>-0.14337355847651</v>
      </c>
      <c r="M11295" s="1">
        <v>-0.124534063743815</v>
      </c>
      <c r="N11295" s="1">
        <v>-0.0904789425162143</v>
      </c>
      <c r="O11295" s="1">
        <v>-0.230743905558097</v>
      </c>
      <c r="P11295" s="1">
        <v>-0.121022507258717</v>
      </c>
      <c r="Q11295" s="1">
        <v>-0.198869509373567</v>
      </c>
    </row>
    <row r="11296" spans="1:17">
      <c r="A11296" s="1" t="s">
        <v>11299</v>
      </c>
      <c r="B11296" s="1">
        <v>-0.149298187314455</v>
      </c>
      <c r="C11296" s="1">
        <v>-0.108524196986178</v>
      </c>
      <c r="D11296" s="1">
        <v>-0.0658183484417187</v>
      </c>
      <c r="E11296" s="1">
        <v>-0.0983599430818852</v>
      </c>
      <c r="F11296" s="1">
        <v>-0.0522469933025839</v>
      </c>
      <c r="G11296" s="1">
        <v>0.117021709250399</v>
      </c>
      <c r="H11296" s="1">
        <v>-0.000650980842471921</v>
      </c>
      <c r="I11296" s="1">
        <v>-0.153595706152733</v>
      </c>
      <c r="J11296" s="1">
        <v>-0.0736509444904196</v>
      </c>
      <c r="K11296" s="1">
        <v>-0.0625154587889073</v>
      </c>
      <c r="L11296" s="1">
        <v>-0.0626358921234525</v>
      </c>
      <c r="M11296" s="1">
        <v>-0.0283689519344415</v>
      </c>
      <c r="N11296" s="1">
        <v>-0.0450628814717154</v>
      </c>
      <c r="O11296" s="1">
        <v>0.000847264894316821</v>
      </c>
      <c r="P11296" s="1">
        <v>-0.307413538736011</v>
      </c>
      <c r="Q11296" s="1">
        <v>-0.0352909578058209</v>
      </c>
    </row>
    <row r="11297" spans="1:17">
      <c r="A11297" s="1" t="s">
        <v>11300</v>
      </c>
      <c r="B11297" s="1">
        <v>-0.0336750718572977</v>
      </c>
      <c r="C11297" s="1">
        <v>-0.259206178537465</v>
      </c>
      <c r="D11297" s="1">
        <v>-0.165126427034392</v>
      </c>
      <c r="E11297" s="1">
        <v>-0.315649118566837</v>
      </c>
      <c r="F11297" s="1">
        <v>-0.0545215452960681</v>
      </c>
      <c r="G11297" s="1">
        <v>-0.305735035818248</v>
      </c>
      <c r="H11297" s="1">
        <v>-0.251620785185198</v>
      </c>
      <c r="I11297" s="1">
        <v>-0.091201259742908</v>
      </c>
      <c r="J11297" s="1">
        <v>-0.247102254078941</v>
      </c>
      <c r="K11297" s="1">
        <v>-0.14370859471062</v>
      </c>
      <c r="L11297" s="1">
        <v>-0.156591023009354</v>
      </c>
      <c r="M11297" s="1">
        <v>-0.160407285124161</v>
      </c>
      <c r="N11297" s="1">
        <v>-0.187658845615897</v>
      </c>
      <c r="O11297" s="1">
        <v>-0.170886986756524</v>
      </c>
      <c r="P11297" s="1">
        <v>-0.0697958988124526</v>
      </c>
      <c r="Q11297" s="1">
        <v>-0.0899302911503803</v>
      </c>
    </row>
    <row r="11298" spans="1:17">
      <c r="A11298" s="1" t="s">
        <v>11301</v>
      </c>
      <c r="B11298" s="1">
        <v>-0.436558239265752</v>
      </c>
      <c r="C11298" s="1">
        <v>-0.323839706415163</v>
      </c>
      <c r="D11298" s="1">
        <v>-0.375199312302439</v>
      </c>
      <c r="E11298" s="1">
        <v>-0.165869513380697</v>
      </c>
      <c r="F11298" s="1">
        <v>-0.281867294871297</v>
      </c>
      <c r="G11298" s="1">
        <v>-0.29997080154198</v>
      </c>
      <c r="H11298" s="1">
        <v>-0.232042848179673</v>
      </c>
      <c r="I11298" s="1">
        <v>-0.081020427038474</v>
      </c>
      <c r="J11298" s="1">
        <v>-0.259326597814893</v>
      </c>
      <c r="K11298" s="1">
        <v>-0.0908386386995633</v>
      </c>
      <c r="L11298" s="1">
        <v>-0.288455963865838</v>
      </c>
      <c r="M11298" s="1">
        <v>-0.10529733248771</v>
      </c>
      <c r="N11298" s="1">
        <v>-0.231532817362998</v>
      </c>
      <c r="O11298" s="1">
        <v>-0.446299228030134</v>
      </c>
      <c r="P11298" s="1">
        <v>-0.0396487094080925</v>
      </c>
      <c r="Q11298" s="1">
        <v>-0.256034119607542</v>
      </c>
    </row>
    <row r="11299" spans="1:17">
      <c r="A11299" s="1" t="s">
        <v>11302</v>
      </c>
      <c r="B11299" s="1">
        <v>0.201064962282529</v>
      </c>
      <c r="C11299" s="1">
        <v>-0.0893483201189935</v>
      </c>
      <c r="D11299" s="1">
        <v>0.0123197000319663</v>
      </c>
      <c r="E11299" s="1">
        <v>0.0244534020164356</v>
      </c>
      <c r="F11299" s="1">
        <v>-0.0208845819191268</v>
      </c>
      <c r="G11299" s="1">
        <v>0.163831479343257</v>
      </c>
      <c r="H11299" s="1">
        <v>-0.0300539195669108</v>
      </c>
      <c r="I11299" s="1">
        <v>0.0448790451100971</v>
      </c>
      <c r="J11299" s="1">
        <v>0.0536339094641208</v>
      </c>
      <c r="K11299" s="1">
        <v>0.011766950805914</v>
      </c>
      <c r="L11299" s="1">
        <v>0.00854152808897568</v>
      </c>
      <c r="M11299" s="1">
        <v>0.0653847069478548</v>
      </c>
      <c r="N11299" s="1">
        <v>0.078289865827976</v>
      </c>
      <c r="O11299" s="1">
        <v>-0.180500042158534</v>
      </c>
      <c r="P11299" s="1">
        <v>0.225988287150694</v>
      </c>
      <c r="Q11299" s="1">
        <v>-0.103558558218463</v>
      </c>
    </row>
    <row r="11300" spans="1:17">
      <c r="A11300" s="1" t="s">
        <v>11303</v>
      </c>
      <c r="B11300" s="1">
        <v>0.053339882262903</v>
      </c>
      <c r="C11300" s="1">
        <v>-0.0346464308882013</v>
      </c>
      <c r="D11300" s="1">
        <v>0.0234313940141583</v>
      </c>
      <c r="E11300" s="1">
        <v>0.0318131386899627</v>
      </c>
      <c r="F11300" s="1">
        <v>0.0860536828324798</v>
      </c>
      <c r="G11300" s="1">
        <v>0.0407661118461991</v>
      </c>
      <c r="H11300" s="1">
        <v>0.119552312369243</v>
      </c>
      <c r="I11300" s="1">
        <v>0.143246502130274</v>
      </c>
      <c r="J11300" s="1">
        <v>0.0300206923814797</v>
      </c>
      <c r="K11300" s="1">
        <v>0.0775441021688668</v>
      </c>
      <c r="L11300" s="1">
        <v>0.0328135323176993</v>
      </c>
      <c r="M11300" s="1">
        <v>0.0609050630349172</v>
      </c>
      <c r="N11300" s="1">
        <v>0.0787968479272422</v>
      </c>
      <c r="O11300" s="1">
        <v>0.00203513342379594</v>
      </c>
      <c r="P11300" s="1">
        <v>0.225170124677354</v>
      </c>
      <c r="Q11300" s="1">
        <v>0.0974269414591624</v>
      </c>
    </row>
    <row r="11301" spans="1:17">
      <c r="A11301" s="1" t="s">
        <v>11304</v>
      </c>
      <c r="B11301" s="1">
        <v>0.0380479206217889</v>
      </c>
      <c r="C11301" s="1">
        <v>0.18596230455686</v>
      </c>
      <c r="D11301" s="1">
        <v>0.107354587499793</v>
      </c>
      <c r="E11301" s="1">
        <v>0.017527811436548</v>
      </c>
      <c r="F11301" s="1">
        <v>0.115901897400444</v>
      </c>
      <c r="G11301" s="1">
        <v>0.0467666515688446</v>
      </c>
      <c r="H11301" s="1">
        <v>-0.011112022988497</v>
      </c>
      <c r="I11301" s="1">
        <v>0.162410052700522</v>
      </c>
      <c r="J11301" s="1">
        <v>0.0798671541700962</v>
      </c>
      <c r="K11301" s="1">
        <v>0.0653242135838081</v>
      </c>
      <c r="L11301" s="1">
        <v>0.157547806350458</v>
      </c>
      <c r="M11301" s="1">
        <v>0.105097950755528</v>
      </c>
      <c r="N11301" s="1">
        <v>0.0288699126583778</v>
      </c>
      <c r="O11301" s="1">
        <v>0.106638514835951</v>
      </c>
      <c r="P11301" s="1">
        <v>-0.152749759121949</v>
      </c>
      <c r="Q11301" s="1">
        <v>-0.017254729865377</v>
      </c>
    </row>
    <row r="11302" spans="1:17">
      <c r="A11302" s="1" t="s">
        <v>11305</v>
      </c>
      <c r="B11302" s="1">
        <v>-0.478204687618981</v>
      </c>
      <c r="C11302" s="1">
        <v>-0.516678028237386</v>
      </c>
      <c r="D11302" s="1">
        <v>-0.314010292107255</v>
      </c>
      <c r="E11302" s="1">
        <v>-0.184605339781593</v>
      </c>
      <c r="F11302" s="1">
        <v>-0.263532945653417</v>
      </c>
      <c r="G11302" s="1">
        <v>-0.571197851226219</v>
      </c>
      <c r="H11302" s="1">
        <v>-0.499577263276848</v>
      </c>
      <c r="I11302" s="1">
        <v>-0.400425574735585</v>
      </c>
      <c r="J11302" s="1">
        <v>-0.167408082717892</v>
      </c>
      <c r="K11302" s="1">
        <v>-0.30356137058726</v>
      </c>
      <c r="L11302" s="1">
        <v>-0.305353981557762</v>
      </c>
      <c r="M11302" s="1">
        <v>-0.110793911988052</v>
      </c>
      <c r="N11302" s="1">
        <v>-0.275364651960471</v>
      </c>
      <c r="O11302" s="1">
        <v>-0.389223558787641</v>
      </c>
      <c r="P11302" s="1">
        <v>-0.279740481764016</v>
      </c>
      <c r="Q11302" s="1">
        <v>-0.334732664602163</v>
      </c>
    </row>
    <row r="11303" spans="1:17">
      <c r="A11303" s="1" t="s">
        <v>11306</v>
      </c>
      <c r="B11303" s="1">
        <v>0.0577171501025835</v>
      </c>
      <c r="C11303" s="1">
        <v>-0.00573020259905129</v>
      </c>
      <c r="D11303" s="1">
        <v>0.0631780063378945</v>
      </c>
      <c r="E11303" s="1">
        <v>-0.0180214944918443</v>
      </c>
      <c r="F11303" s="1">
        <v>0.00152153433532078</v>
      </c>
      <c r="G11303" s="1">
        <v>0.00566253734579127</v>
      </c>
      <c r="H11303" s="1">
        <v>0.107988708789468</v>
      </c>
      <c r="I11303" s="1">
        <v>0.0290701563602001</v>
      </c>
      <c r="J11303" s="1">
        <v>-0.0358095211131639</v>
      </c>
      <c r="K11303" s="1">
        <v>0.00718222899448862</v>
      </c>
      <c r="L11303" s="1">
        <v>0.0835126214818956</v>
      </c>
      <c r="M11303" s="1">
        <v>-0.0524316773622909</v>
      </c>
      <c r="N11303" s="1">
        <v>-0.0615640856700134</v>
      </c>
      <c r="O11303" s="1">
        <v>-0.0893237003368928</v>
      </c>
      <c r="P11303" s="1">
        <v>-0.0484316467078014</v>
      </c>
      <c r="Q11303" s="1">
        <v>-0.174266724306884</v>
      </c>
    </row>
    <row r="11304" spans="1:17">
      <c r="A11304" s="1" t="s">
        <v>11307</v>
      </c>
      <c r="B11304" s="1">
        <v>-0.0400350945003581</v>
      </c>
      <c r="C11304" s="1">
        <v>-0.101143016892058</v>
      </c>
      <c r="D11304" s="1">
        <v>-0.116537347300431</v>
      </c>
      <c r="E11304" s="1">
        <v>-0.202751848118083</v>
      </c>
      <c r="F11304" s="1">
        <v>-0.0393042685316803</v>
      </c>
      <c r="G11304" s="1">
        <v>-0.135390985624375</v>
      </c>
      <c r="H11304" s="1">
        <v>-0.354553633205713</v>
      </c>
      <c r="I11304" s="1">
        <v>-0.0278755188982946</v>
      </c>
      <c r="J11304" s="1">
        <v>-0.136552019288062</v>
      </c>
      <c r="K11304" s="1">
        <v>-0.14589055974476</v>
      </c>
      <c r="L11304" s="1">
        <v>-0.153394750457471</v>
      </c>
      <c r="M11304" s="1">
        <v>-0.0441281502900766</v>
      </c>
      <c r="N11304" s="1">
        <v>-0.0615920196846317</v>
      </c>
      <c r="O11304" s="1">
        <v>0.0190513294556778</v>
      </c>
      <c r="P11304" s="1">
        <v>-0.0338816551197504</v>
      </c>
      <c r="Q11304" s="1">
        <v>-0.203162013311736</v>
      </c>
    </row>
    <row r="11305" spans="1:17">
      <c r="A11305" s="1" t="s">
        <v>11308</v>
      </c>
      <c r="B11305" s="1">
        <v>-0.128094569817988</v>
      </c>
      <c r="C11305" s="1">
        <v>-0.167115712952959</v>
      </c>
      <c r="D11305" s="1">
        <v>-0.187440933105399</v>
      </c>
      <c r="E11305" s="1">
        <v>-0.0476134423633262</v>
      </c>
      <c r="F11305" s="1">
        <v>-0.0441592561454187</v>
      </c>
      <c r="G11305" s="1">
        <v>-0.291534989716399</v>
      </c>
      <c r="H11305" s="1">
        <v>-0.348164580322785</v>
      </c>
      <c r="I11305" s="1">
        <v>-0.230264984331126</v>
      </c>
      <c r="J11305" s="1">
        <v>0.0302866598338031</v>
      </c>
      <c r="K11305" s="1">
        <v>-0.0767080555881992</v>
      </c>
      <c r="L11305" s="1">
        <v>-0.148005276040937</v>
      </c>
      <c r="M11305" s="1">
        <v>-0.118264966283993</v>
      </c>
      <c r="N11305" s="1">
        <v>-0.0218374007654652</v>
      </c>
      <c r="O11305" s="1">
        <v>-0.242926784640702</v>
      </c>
      <c r="P11305" s="1">
        <v>-0.19951802783092</v>
      </c>
      <c r="Q11305" s="1">
        <v>-0.168224952308167</v>
      </c>
    </row>
    <row r="11306" spans="1:17">
      <c r="A11306" s="1" t="s">
        <v>11309</v>
      </c>
      <c r="B11306" s="1">
        <v>0.0258534717178175</v>
      </c>
      <c r="C11306" s="1">
        <v>-0.0355022158507506</v>
      </c>
      <c r="D11306" s="1">
        <v>-0.0484784388851674</v>
      </c>
      <c r="E11306" s="1">
        <v>-0.00806737100050667</v>
      </c>
      <c r="F11306" s="1">
        <v>0.0336751655617363</v>
      </c>
      <c r="G11306" s="1">
        <v>-0.152053992701739</v>
      </c>
      <c r="H11306" s="1">
        <v>-0.0429035514923805</v>
      </c>
      <c r="I11306" s="1">
        <v>-0.00305944612789155</v>
      </c>
      <c r="J11306" s="1">
        <v>0.0620976754331741</v>
      </c>
      <c r="K11306" s="1">
        <v>0.0884303394528369</v>
      </c>
      <c r="L11306" s="1">
        <v>0.0207781964427749</v>
      </c>
      <c r="M11306" s="1">
        <v>-0.0281217951067526</v>
      </c>
      <c r="N11306" s="1">
        <v>-0.0413923897045384</v>
      </c>
      <c r="O11306" s="1">
        <v>0.00781102837239613</v>
      </c>
      <c r="P11306" s="1">
        <v>-0.140327098129525</v>
      </c>
      <c r="Q11306" s="1">
        <v>-0.0399529685591762</v>
      </c>
    </row>
    <row r="11307" spans="1:17">
      <c r="A11307" s="1" t="s">
        <v>11310</v>
      </c>
      <c r="B11307" s="1">
        <v>-0.233988942199843</v>
      </c>
      <c r="C11307" s="1">
        <v>-0.457049788755644</v>
      </c>
      <c r="D11307" s="1">
        <v>-0.235205560714587</v>
      </c>
      <c r="E11307" s="1">
        <v>-0.202269630624922</v>
      </c>
      <c r="F11307" s="1">
        <v>-0.219111497525953</v>
      </c>
      <c r="G11307" s="1">
        <v>-0.266928251071562</v>
      </c>
      <c r="H11307" s="1">
        <v>-0.333151174096899</v>
      </c>
      <c r="I11307" s="1">
        <v>-0.439896011898454</v>
      </c>
      <c r="J11307" s="1">
        <v>-0.185132809635849</v>
      </c>
      <c r="K11307" s="1">
        <v>-0.124334736543015</v>
      </c>
      <c r="L11307" s="1">
        <v>-0.124265489103897</v>
      </c>
      <c r="M11307" s="1">
        <v>-0.198039319475779</v>
      </c>
      <c r="N11307" s="1">
        <v>-0.315192787795594</v>
      </c>
      <c r="O11307" s="1">
        <v>-0.279817450219046</v>
      </c>
      <c r="P11307" s="1">
        <v>-0.378119569895784</v>
      </c>
      <c r="Q11307" s="1">
        <v>-0.388168833991816</v>
      </c>
    </row>
    <row r="11308" spans="1:17">
      <c r="A11308" s="1" t="s">
        <v>11311</v>
      </c>
      <c r="B11308" s="1">
        <v>-0.265948645710976</v>
      </c>
      <c r="C11308" s="1">
        <v>-0.115958965541674</v>
      </c>
      <c r="D11308" s="1">
        <v>-0.0857270955807647</v>
      </c>
      <c r="E11308" s="1">
        <v>-0.0129527923792466</v>
      </c>
      <c r="F11308" s="1">
        <v>-0.0870318644810246</v>
      </c>
      <c r="G11308" s="1">
        <v>-0.346153261761616</v>
      </c>
      <c r="H11308" s="1">
        <v>-0.0490769267412668</v>
      </c>
      <c r="I11308" s="1">
        <v>-0.220949411706632</v>
      </c>
      <c r="J11308" s="1">
        <v>-0.10417959711251</v>
      </c>
      <c r="K11308" s="1">
        <v>0.0540744876068566</v>
      </c>
      <c r="L11308" s="1">
        <v>-0.0949211399224989</v>
      </c>
      <c r="M11308" s="1">
        <v>-0.0772545599932375</v>
      </c>
      <c r="N11308" s="1">
        <v>0.0420311064183667</v>
      </c>
      <c r="O11308" s="1">
        <v>-0.16777016113874</v>
      </c>
      <c r="P11308" s="1">
        <v>-0.184326799170187</v>
      </c>
      <c r="Q11308" s="1">
        <v>-0.171435004796181</v>
      </c>
    </row>
    <row r="11309" spans="1:17">
      <c r="A11309" s="1" t="s">
        <v>11312</v>
      </c>
      <c r="B11309" s="1">
        <v>-0.0345146705491049</v>
      </c>
      <c r="C11309" s="1">
        <v>-0.0363677033185846</v>
      </c>
      <c r="D11309" s="1">
        <v>-0.0429164823095183</v>
      </c>
      <c r="E11309" s="1">
        <v>-0.111604650585791</v>
      </c>
      <c r="F11309" s="1">
        <v>-0.103223769548246</v>
      </c>
      <c r="G11309" s="1">
        <v>-0.221463082752003</v>
      </c>
      <c r="H11309" s="1">
        <v>-0.00470005217978326</v>
      </c>
      <c r="I11309" s="1">
        <v>-0.203167117715778</v>
      </c>
      <c r="J11309" s="1">
        <v>-0.0313934557447396</v>
      </c>
      <c r="K11309" s="1">
        <v>-0.0716803974927834</v>
      </c>
      <c r="L11309" s="1">
        <v>-0.069169140648434</v>
      </c>
      <c r="M11309" s="1">
        <v>-0.0836646952074745</v>
      </c>
      <c r="N11309" s="1">
        <v>-0.194778875173223</v>
      </c>
      <c r="O11309" s="1">
        <v>-0.0387261231177279</v>
      </c>
      <c r="P11309" s="1">
        <v>-0.223266810403428</v>
      </c>
      <c r="Q11309" s="1">
        <v>-0.0162518295761237</v>
      </c>
    </row>
    <row r="11310" spans="1:17">
      <c r="A11310" s="1" t="s">
        <v>11313</v>
      </c>
      <c r="B11310" s="1">
        <v>0.231918956071955</v>
      </c>
      <c r="C11310" s="1">
        <v>0.195679820822819</v>
      </c>
      <c r="D11310" s="1">
        <v>0.0994258676995931</v>
      </c>
      <c r="E11310" s="1">
        <v>0.0821184286435439</v>
      </c>
      <c r="F11310" s="1">
        <v>0.0760885339767264</v>
      </c>
      <c r="G11310" s="1">
        <v>0.0381126475339449</v>
      </c>
      <c r="H11310" s="1">
        <v>0.211984519810348</v>
      </c>
      <c r="I11310" s="1">
        <v>0.0358494353198218</v>
      </c>
      <c r="J11310" s="1">
        <v>0.116417604598442</v>
      </c>
      <c r="K11310" s="1">
        <v>0.0987993830341202</v>
      </c>
      <c r="L11310" s="1">
        <v>0.220340653631651</v>
      </c>
      <c r="M11310" s="1">
        <v>0.0509555888747003</v>
      </c>
      <c r="N11310" s="1">
        <v>0.169807286211481</v>
      </c>
      <c r="O11310" s="1">
        <v>0.150179179577384</v>
      </c>
      <c r="P11310" s="1">
        <v>0.119740605482838</v>
      </c>
      <c r="Q11310" s="1">
        <v>0.117926078633727</v>
      </c>
    </row>
    <row r="11311" spans="1:17">
      <c r="A11311" s="1" t="s">
        <v>11314</v>
      </c>
      <c r="B11311" s="1">
        <v>0.0258634924027992</v>
      </c>
      <c r="C11311" s="1">
        <v>-0.277617635112504</v>
      </c>
      <c r="D11311" s="1">
        <v>-0.150743387916989</v>
      </c>
      <c r="E11311" s="1">
        <v>-0.164570495720698</v>
      </c>
      <c r="F11311" s="1">
        <v>-0.0720333945167052</v>
      </c>
      <c r="G11311" s="1">
        <v>-0.291423838170442</v>
      </c>
      <c r="H11311" s="1">
        <v>-0.357672694943505</v>
      </c>
      <c r="I11311" s="1">
        <v>-0.026773524531099</v>
      </c>
      <c r="J11311" s="1">
        <v>-0.171269743715495</v>
      </c>
      <c r="K11311" s="1">
        <v>-0.0764469366782809</v>
      </c>
      <c r="L11311" s="1">
        <v>-0.165760037347962</v>
      </c>
      <c r="M11311" s="1">
        <v>-0.132022423315008</v>
      </c>
      <c r="N11311" s="1">
        <v>-0.337401299547383</v>
      </c>
      <c r="O11311" s="1">
        <v>-0.224445194035262</v>
      </c>
      <c r="P11311" s="1">
        <v>-0.0213012882668686</v>
      </c>
      <c r="Q11311" s="1">
        <v>-0.522091472737147</v>
      </c>
    </row>
    <row r="11312" spans="1:17">
      <c r="A11312" s="1" t="s">
        <v>11315</v>
      </c>
      <c r="B11312" s="1">
        <v>-0.196852584600559</v>
      </c>
      <c r="C11312" s="1">
        <v>-0.380268430718211</v>
      </c>
      <c r="D11312" s="1">
        <v>-0.133439542257538</v>
      </c>
      <c r="E11312" s="1">
        <v>-0.1107759192656</v>
      </c>
      <c r="F11312" s="1">
        <v>-0.0806841184203567</v>
      </c>
      <c r="G11312" s="1">
        <v>-0.116753072106178</v>
      </c>
      <c r="H11312" s="1">
        <v>-0.272045147193564</v>
      </c>
      <c r="I11312" s="1">
        <v>-0.17572582222224</v>
      </c>
      <c r="J11312" s="1">
        <v>-0.124093833210295</v>
      </c>
      <c r="K11312" s="1">
        <v>-0.124540285573458</v>
      </c>
      <c r="L11312" s="1">
        <v>-0.176127044077728</v>
      </c>
      <c r="M11312" s="1">
        <v>-0.0593718099352618</v>
      </c>
      <c r="N11312" s="1">
        <v>-0.265611886907567</v>
      </c>
      <c r="O11312" s="1">
        <v>-0.259972448878681</v>
      </c>
      <c r="P11312" s="1">
        <v>-0.0864176178426214</v>
      </c>
      <c r="Q11312" s="1">
        <v>-0.311301915136876</v>
      </c>
    </row>
    <row r="11313" spans="1:17">
      <c r="A11313" s="1" t="s">
        <v>11316</v>
      </c>
      <c r="B11313" s="1">
        <v>0.00383998006159821</v>
      </c>
      <c r="C11313" s="1">
        <v>-0.222388705436454</v>
      </c>
      <c r="D11313" s="1">
        <v>-0.10958734150409</v>
      </c>
      <c r="E11313" s="1">
        <v>-0.0750021839260277</v>
      </c>
      <c r="F11313" s="1">
        <v>-0.123903816149106</v>
      </c>
      <c r="G11313" s="1">
        <v>-0.0622204294012592</v>
      </c>
      <c r="H11313" s="1">
        <v>-0.0662684622022956</v>
      </c>
      <c r="I11313" s="1">
        <v>-0.0913279697187184</v>
      </c>
      <c r="J11313" s="1">
        <v>-0.03123786110038</v>
      </c>
      <c r="K11313" s="1">
        <v>-0.0378037485567529</v>
      </c>
      <c r="L11313" s="1">
        <v>-0.102118158376952</v>
      </c>
      <c r="M11313" s="1">
        <v>-0.0168907111264035</v>
      </c>
      <c r="N11313" s="1">
        <v>-0.040402390580772</v>
      </c>
      <c r="O11313" s="1">
        <v>-0.266612551998572</v>
      </c>
      <c r="P11313" s="1">
        <v>-0.146182490949157</v>
      </c>
      <c r="Q11313" s="1">
        <v>-0.131176918610238</v>
      </c>
    </row>
    <row r="11314" spans="1:17">
      <c r="A11314" s="1" t="s">
        <v>11317</v>
      </c>
      <c r="B11314" s="1">
        <v>-0.160625334519052</v>
      </c>
      <c r="C11314" s="1">
        <v>-0.256663834293236</v>
      </c>
      <c r="D11314" s="1">
        <v>-0.148090762023919</v>
      </c>
      <c r="E11314" s="1">
        <v>-0.146954750123776</v>
      </c>
      <c r="F11314" s="1">
        <v>-0.140925703415203</v>
      </c>
      <c r="G11314" s="1">
        <v>-0.314564592803328</v>
      </c>
      <c r="H11314" s="1">
        <v>-0.312818664227185</v>
      </c>
      <c r="I11314" s="1">
        <v>-0.289944375188485</v>
      </c>
      <c r="J11314" s="1">
        <v>-0.163188221997607</v>
      </c>
      <c r="K11314" s="1">
        <v>-0.126368589356155</v>
      </c>
      <c r="L11314" s="1">
        <v>-0.177858958278683</v>
      </c>
      <c r="M11314" s="1">
        <v>-0.265587179297142</v>
      </c>
      <c r="N11314" s="1">
        <v>-0.232455729705406</v>
      </c>
      <c r="O11314" s="1">
        <v>-0.232181193578355</v>
      </c>
      <c r="P11314" s="1">
        <v>-0.302721136508854</v>
      </c>
      <c r="Q11314" s="1">
        <v>-0.489938255542474</v>
      </c>
    </row>
    <row r="11315" spans="1:17">
      <c r="A11315" s="1" t="s">
        <v>11318</v>
      </c>
      <c r="B11315" s="1">
        <v>-0.110194161263368</v>
      </c>
      <c r="C11315" s="1">
        <v>-0.0700497671526908</v>
      </c>
      <c r="D11315" s="1">
        <v>-0.185369375795206</v>
      </c>
      <c r="E11315" s="1">
        <v>-0.336507079015788</v>
      </c>
      <c r="F11315" s="1">
        <v>-0.142345066283138</v>
      </c>
      <c r="G11315" s="1">
        <v>-0.269158801889348</v>
      </c>
      <c r="H11315" s="1">
        <v>-0.223509062632631</v>
      </c>
      <c r="I11315" s="1">
        <v>-0.0816540158131214</v>
      </c>
      <c r="J11315" s="1">
        <v>-0.243084609719361</v>
      </c>
      <c r="K11315" s="1">
        <v>-0.0387432868970291</v>
      </c>
      <c r="L11315" s="1">
        <v>-0.167557259329272</v>
      </c>
      <c r="M11315" s="1">
        <v>-0.114607172589578</v>
      </c>
      <c r="N11315" s="1">
        <v>-0.152146791240698</v>
      </c>
      <c r="O11315" s="1">
        <v>-0.126173745821215</v>
      </c>
      <c r="P11315" s="1">
        <v>-0.200179477200683</v>
      </c>
      <c r="Q11315" s="1">
        <v>-0.171614919335</v>
      </c>
    </row>
    <row r="11316" spans="1:17">
      <c r="A11316" s="1" t="s">
        <v>11319</v>
      </c>
      <c r="B11316" s="1">
        <v>-0.190226871688852</v>
      </c>
      <c r="C11316" s="1">
        <v>-0.230999659041618</v>
      </c>
      <c r="D11316" s="1">
        <v>-0.296995729237929</v>
      </c>
      <c r="E11316" s="1">
        <v>-0.328444561782634</v>
      </c>
      <c r="F11316" s="1">
        <v>0.0315827591938945</v>
      </c>
      <c r="G11316" s="1">
        <v>-0.278310792192219</v>
      </c>
      <c r="H11316" s="1">
        <v>-0.39823820514462</v>
      </c>
      <c r="I11316" s="1">
        <v>-0.343174609293281</v>
      </c>
      <c r="J11316" s="1">
        <v>-0.185510796980645</v>
      </c>
      <c r="K11316" s="1">
        <v>-0.236277651326364</v>
      </c>
      <c r="L11316" s="1">
        <v>-0.170452412910896</v>
      </c>
      <c r="M11316" s="1">
        <v>-0.168488129223774</v>
      </c>
      <c r="N11316" s="1">
        <v>-0.493032567856122</v>
      </c>
      <c r="O11316" s="1">
        <v>-0.170764995895326</v>
      </c>
      <c r="P11316" s="1">
        <v>-0.452154081692031</v>
      </c>
      <c r="Q11316" s="1">
        <v>-0.293251033758927</v>
      </c>
    </row>
    <row r="11317" spans="1:17">
      <c r="A11317" s="1" t="s">
        <v>11320</v>
      </c>
      <c r="B11317" s="1">
        <v>0.0095589879924649</v>
      </c>
      <c r="C11317" s="1">
        <v>-0.0382285550489433</v>
      </c>
      <c r="D11317" s="1">
        <v>-0.13069754370307</v>
      </c>
      <c r="E11317" s="1">
        <v>-0.034039378366852</v>
      </c>
      <c r="F11317" s="1">
        <v>-0.115343369072533</v>
      </c>
      <c r="G11317" s="1">
        <v>-0.406788625910164</v>
      </c>
      <c r="H11317" s="1">
        <v>-0.180098144250944</v>
      </c>
      <c r="I11317" s="1">
        <v>-0.109444040668118</v>
      </c>
      <c r="J11317" s="1">
        <v>-0.146855561071097</v>
      </c>
      <c r="K11317" s="1">
        <v>-0.0530441073342047</v>
      </c>
      <c r="L11317" s="1">
        <v>-0.182349369683267</v>
      </c>
      <c r="M11317" s="1">
        <v>-0.0353405200830573</v>
      </c>
      <c r="N11317" s="1">
        <v>-0.121422465014933</v>
      </c>
      <c r="O11317" s="1">
        <v>-0.0395088633532679</v>
      </c>
      <c r="P11317" s="1">
        <v>-0.341469531467291</v>
      </c>
      <c r="Q11317" s="1">
        <v>-0.226097785729408</v>
      </c>
    </row>
    <row r="11318" spans="1:17">
      <c r="A11318" s="1" t="s">
        <v>11321</v>
      </c>
      <c r="B11318" s="1">
        <v>0.00119917890450914</v>
      </c>
      <c r="C11318" s="1">
        <v>-0.0988927030875506</v>
      </c>
      <c r="D11318" s="1">
        <v>-0.0681417421705994</v>
      </c>
      <c r="E11318" s="1">
        <v>-0.0640462673374863</v>
      </c>
      <c r="F11318" s="1">
        <v>-0.0389923457359087</v>
      </c>
      <c r="G11318" s="1">
        <v>0.0040910967191787</v>
      </c>
      <c r="H11318" s="1">
        <v>0.0612459334778275</v>
      </c>
      <c r="I11318" s="1">
        <v>-0.0400860812459865</v>
      </c>
      <c r="J11318" s="1">
        <v>0.0208584349654518</v>
      </c>
      <c r="K11318" s="1">
        <v>-0.0321859575700078</v>
      </c>
      <c r="L11318" s="1">
        <v>-0.024183843457833</v>
      </c>
      <c r="M11318" s="1">
        <v>-0.117129585094557</v>
      </c>
      <c r="N11318" s="1">
        <v>-0.103289886555178</v>
      </c>
      <c r="O11318" s="1">
        <v>-0.309249092284862</v>
      </c>
      <c r="P11318" s="1">
        <v>0.0936592614664083</v>
      </c>
      <c r="Q11318" s="1">
        <v>-0.109428661130161</v>
      </c>
    </row>
    <row r="11319" spans="1:17">
      <c r="A11319" s="1" t="s">
        <v>11322</v>
      </c>
      <c r="B11319" s="1">
        <v>0.0299440675440037</v>
      </c>
      <c r="C11319" s="1">
        <v>0.103019322092512</v>
      </c>
      <c r="D11319" s="1">
        <v>-0.114879030654066</v>
      </c>
      <c r="E11319" s="1">
        <v>-0.132860959394174</v>
      </c>
      <c r="F11319" s="1">
        <v>0.0114808112592568</v>
      </c>
      <c r="G11319" s="1">
        <v>-0.125872159621016</v>
      </c>
      <c r="H11319" s="1">
        <v>0.027920395055756</v>
      </c>
      <c r="I11319" s="1">
        <v>-0.0923927736083429</v>
      </c>
      <c r="J11319" s="1">
        <v>-0.0743461382028548</v>
      </c>
      <c r="K11319" s="1">
        <v>-0.0035461293758176</v>
      </c>
      <c r="L11319" s="1">
        <v>0.106089170496686</v>
      </c>
      <c r="M11319" s="1">
        <v>0.00943812811385466</v>
      </c>
      <c r="N11319" s="1">
        <v>0.177816607391642</v>
      </c>
      <c r="O11319" s="1">
        <v>-0.0604411346263627</v>
      </c>
      <c r="P11319" s="1">
        <v>0.194048355883296</v>
      </c>
      <c r="Q11319" s="1">
        <v>0.046362024559593</v>
      </c>
    </row>
    <row r="11320" spans="1:17">
      <c r="A11320" s="1" t="s">
        <v>11323</v>
      </c>
      <c r="B11320" s="1">
        <v>0.192801509519075</v>
      </c>
      <c r="C11320" s="1">
        <v>0.218848331239981</v>
      </c>
      <c r="D11320" s="1">
        <v>-0.0625525451975174</v>
      </c>
      <c r="E11320" s="1">
        <v>0.243324996582282</v>
      </c>
      <c r="F11320" s="1">
        <v>0.109906913054312</v>
      </c>
      <c r="G11320" s="1">
        <v>0.0979783809297916</v>
      </c>
      <c r="H11320" s="1">
        <v>0.031123552704145</v>
      </c>
      <c r="I11320" s="1">
        <v>0.0889296663766432</v>
      </c>
      <c r="J11320" s="1">
        <v>0.037057869638929</v>
      </c>
      <c r="K11320" s="1">
        <v>0.0695079530593138</v>
      </c>
      <c r="L11320" s="1">
        <v>-0.0172271255026237</v>
      </c>
      <c r="M11320" s="1">
        <v>0.0167780238849335</v>
      </c>
      <c r="N11320" s="1">
        <v>-0.0468844214043942</v>
      </c>
      <c r="O11320" s="1">
        <v>0.125358572821492</v>
      </c>
      <c r="P11320" s="1">
        <v>-0.0708162553356958</v>
      </c>
      <c r="Q11320" s="1">
        <v>0.0977944696613318</v>
      </c>
    </row>
    <row r="11321" spans="1:17">
      <c r="A11321" s="1" t="s">
        <v>11324</v>
      </c>
      <c r="B11321" s="1">
        <v>0.150999616608715</v>
      </c>
      <c r="C11321" s="1">
        <v>0.0962917765090523</v>
      </c>
      <c r="D11321" s="1">
        <v>0.06634240932261</v>
      </c>
      <c r="E11321" s="1">
        <v>-0.0187561087343483</v>
      </c>
      <c r="F11321" s="1">
        <v>0.085380447735816</v>
      </c>
      <c r="G11321" s="1">
        <v>0.138371132095822</v>
      </c>
      <c r="H11321" s="1">
        <v>0.281381868026618</v>
      </c>
      <c r="I11321" s="1">
        <v>0.158944475244747</v>
      </c>
      <c r="J11321" s="1">
        <v>0.0802009394679967</v>
      </c>
      <c r="K11321" s="1">
        <v>0.0472895365490844</v>
      </c>
      <c r="L11321" s="1">
        <v>0.104663303663457</v>
      </c>
      <c r="M11321" s="1">
        <v>0.12534351320999</v>
      </c>
      <c r="N11321" s="1">
        <v>0.0901114091365537</v>
      </c>
      <c r="O11321" s="1">
        <v>0.245492480768695</v>
      </c>
      <c r="P11321" s="1">
        <v>0.259521281697523</v>
      </c>
      <c r="Q11321" s="1">
        <v>0.109442104414017</v>
      </c>
    </row>
    <row r="11322" spans="1:17">
      <c r="A11322" s="1" t="s">
        <v>11325</v>
      </c>
      <c r="B11322" s="1">
        <v>-0.0757316036516587</v>
      </c>
      <c r="C11322" s="1">
        <v>0.147460831390366</v>
      </c>
      <c r="D11322" s="1">
        <v>0.0409083818218124</v>
      </c>
      <c r="E11322" s="1">
        <v>0.133247532065823</v>
      </c>
      <c r="F11322" s="1">
        <v>-0.0704613278691115</v>
      </c>
      <c r="G11322" s="1">
        <v>0.0596229993885728</v>
      </c>
      <c r="H11322" s="1">
        <v>-0.185931906998019</v>
      </c>
      <c r="I11322" s="1">
        <v>-0.00706202152228767</v>
      </c>
      <c r="J11322" s="1">
        <v>-0.135550898628689</v>
      </c>
      <c r="K11322" s="1">
        <v>-0.063348282937647</v>
      </c>
      <c r="L11322" s="1">
        <v>-0.0291662759914198</v>
      </c>
      <c r="M11322" s="1">
        <v>-0.00402167766031082</v>
      </c>
      <c r="N11322" s="1">
        <v>-0.019111434158205</v>
      </c>
      <c r="O11322" s="1">
        <v>-0.00256743845700739</v>
      </c>
      <c r="P11322" s="1">
        <v>-0.0925285549945373</v>
      </c>
      <c r="Q11322" s="1">
        <v>-0.0291422300379667</v>
      </c>
    </row>
    <row r="11323" spans="1:17">
      <c r="A11323" s="1" t="s">
        <v>11326</v>
      </c>
      <c r="B11323" s="1">
        <v>0.179248805831932</v>
      </c>
      <c r="C11323" s="1">
        <v>0.263244528177657</v>
      </c>
      <c r="D11323" s="1">
        <v>0.191199539150443</v>
      </c>
      <c r="E11323" s="1">
        <v>0.102263913698439</v>
      </c>
      <c r="F11323" s="1">
        <v>0.0888078625408516</v>
      </c>
      <c r="G11323" s="1">
        <v>0.0188115634170941</v>
      </c>
      <c r="H11323" s="1">
        <v>-0.119571936228399</v>
      </c>
      <c r="I11323" s="1">
        <v>0.0604665529959875</v>
      </c>
      <c r="J11323" s="1">
        <v>0.0796283352423933</v>
      </c>
      <c r="K11323" s="1">
        <v>0.0886730273003798</v>
      </c>
      <c r="L11323" s="1">
        <v>0.106538287144294</v>
      </c>
      <c r="M11323" s="1">
        <v>0.132495847010993</v>
      </c>
      <c r="N11323" s="1">
        <v>0.115881475891956</v>
      </c>
      <c r="O11323" s="1">
        <v>0.0988447566865227</v>
      </c>
      <c r="P11323" s="1">
        <v>0.209759345026532</v>
      </c>
      <c r="Q11323" s="1">
        <v>0.0219398289500162</v>
      </c>
    </row>
    <row r="11324" spans="1:17">
      <c r="A11324" s="1" t="s">
        <v>11327</v>
      </c>
      <c r="B11324" s="1">
        <v>0.0693255127446075</v>
      </c>
      <c r="C11324" s="1">
        <v>0.0490307564067829</v>
      </c>
      <c r="D11324" s="1">
        <v>0.192319013171799</v>
      </c>
      <c r="E11324" s="1">
        <v>0.124308720122855</v>
      </c>
      <c r="F11324" s="1">
        <v>0.106180781929216</v>
      </c>
      <c r="G11324" s="1">
        <v>0.241364559208869</v>
      </c>
      <c r="H11324" s="1">
        <v>0.0364047207266684</v>
      </c>
      <c r="I11324" s="1">
        <v>-0.0530889685676138</v>
      </c>
      <c r="J11324" s="1">
        <v>0.00597138482517742</v>
      </c>
      <c r="K11324" s="1">
        <v>0.0925731311594004</v>
      </c>
      <c r="L11324" s="1">
        <v>0.0670619764915811</v>
      </c>
      <c r="M11324" s="1">
        <v>0.00266308763666839</v>
      </c>
      <c r="N11324" s="1">
        <v>0.170687426555783</v>
      </c>
      <c r="O11324" s="1">
        <v>0.0469985440942332</v>
      </c>
      <c r="P11324" s="1">
        <v>-0.00848211741257939</v>
      </c>
      <c r="Q11324" s="1">
        <v>0.00860887064265591</v>
      </c>
    </row>
    <row r="11325" spans="1:17">
      <c r="A11325" s="1" t="s">
        <v>11328</v>
      </c>
      <c r="B11325" s="1">
        <v>-0.506181491021967</v>
      </c>
      <c r="C11325" s="1">
        <v>-0.706538425169052</v>
      </c>
      <c r="D11325" s="1">
        <v>-0.53772953194553</v>
      </c>
      <c r="E11325" s="1">
        <v>-0.797479733038216</v>
      </c>
      <c r="F11325" s="1">
        <v>-0.847876616261433</v>
      </c>
      <c r="G11325" s="1">
        <v>-0.705828264731205</v>
      </c>
      <c r="H11325" s="1">
        <v>-0.685017160083649</v>
      </c>
      <c r="I11325" s="1">
        <v>-0.649782815575312</v>
      </c>
      <c r="J11325" s="1">
        <v>-0.73611931503158</v>
      </c>
      <c r="K11325" s="1">
        <v>-0.794877438113271</v>
      </c>
      <c r="L11325" s="1">
        <v>-0.482687757764667</v>
      </c>
      <c r="M11325" s="1">
        <v>-0.901937927539778</v>
      </c>
      <c r="N11325" s="1">
        <v>-0.444143630111574</v>
      </c>
      <c r="O11325" s="1">
        <v>-0.895336951982369</v>
      </c>
      <c r="P11325" s="1">
        <v>-0.708071722273501</v>
      </c>
      <c r="Q11325" s="1">
        <v>-0.46516069260913</v>
      </c>
    </row>
    <row r="11326" spans="1:17">
      <c r="A11326" s="1" t="s">
        <v>11329</v>
      </c>
      <c r="B11326" s="1">
        <v>-0.306900971379104</v>
      </c>
      <c r="C11326" s="1">
        <v>-0.526754248014553</v>
      </c>
      <c r="D11326" s="1">
        <v>-0.236687399177162</v>
      </c>
      <c r="E11326" s="1">
        <v>-0.229452714586447</v>
      </c>
      <c r="F11326" s="1">
        <v>-0.0361526505710413</v>
      </c>
      <c r="G11326" s="1">
        <v>-0.217072569539685</v>
      </c>
      <c r="H11326" s="1">
        <v>-0.275361673843853</v>
      </c>
      <c r="I11326" s="1">
        <v>-0.0864486256723634</v>
      </c>
      <c r="J11326" s="1">
        <v>-0.273481066445061</v>
      </c>
      <c r="K11326" s="1">
        <v>-0.244299858155519</v>
      </c>
      <c r="L11326" s="1">
        <v>-0.0990724928774685</v>
      </c>
      <c r="M11326" s="1">
        <v>-0.402608045594536</v>
      </c>
      <c r="N11326" s="1">
        <v>-0.193517222432217</v>
      </c>
      <c r="O11326" s="1">
        <v>0.0078053155227741</v>
      </c>
      <c r="P11326" s="1">
        <v>-0.465781328287925</v>
      </c>
      <c r="Q11326" s="1">
        <v>-0.233796571197055</v>
      </c>
    </row>
    <row r="11327" spans="1:17">
      <c r="A11327" s="1" t="s">
        <v>11330</v>
      </c>
      <c r="B11327" s="1">
        <v>-0.191130320648877</v>
      </c>
      <c r="C11327" s="1">
        <v>-0.0277051218844211</v>
      </c>
      <c r="D11327" s="1">
        <v>0.0685240358688983</v>
      </c>
      <c r="E11327" s="1">
        <v>-0.200578076470469</v>
      </c>
      <c r="F11327" s="1">
        <v>-0.192753340630649</v>
      </c>
      <c r="G11327" s="1">
        <v>-0.223706387930963</v>
      </c>
      <c r="H11327" s="1">
        <v>0.0806083220697772</v>
      </c>
      <c r="I11327" s="1">
        <v>-0.327489562163832</v>
      </c>
      <c r="J11327" s="1">
        <v>-0.0823352899078282</v>
      </c>
      <c r="K11327" s="1">
        <v>-0.265926062529745</v>
      </c>
      <c r="L11327" s="1">
        <v>-0.0170829623250736</v>
      </c>
      <c r="M11327" s="1">
        <v>-0.00977196497586205</v>
      </c>
      <c r="N11327" s="1">
        <v>-0.121188917540192</v>
      </c>
      <c r="O11327" s="1">
        <v>-0.481199598493139</v>
      </c>
      <c r="P11327" s="1">
        <v>-0.461143533549805</v>
      </c>
      <c r="Q11327" s="1">
        <v>-0.165614127048946</v>
      </c>
    </row>
    <row r="11328" spans="1:17">
      <c r="A11328" s="1" t="s">
        <v>11331</v>
      </c>
      <c r="B11328" s="1">
        <v>-0.233961680050635</v>
      </c>
      <c r="C11328" s="1">
        <v>-0.0759301333282358</v>
      </c>
      <c r="D11328" s="1">
        <v>-0.0728524307052856</v>
      </c>
      <c r="E11328" s="1">
        <v>-0.378491430544878</v>
      </c>
      <c r="F11328" s="1">
        <v>-0.135368409018097</v>
      </c>
      <c r="G11328" s="1">
        <v>-0.0501560017617719</v>
      </c>
      <c r="H11328" s="1">
        <v>-0.292021458599044</v>
      </c>
      <c r="I11328" s="1">
        <v>0.0289225663845293</v>
      </c>
      <c r="J11328" s="1">
        <v>-0.185499280195589</v>
      </c>
      <c r="K11328" s="1">
        <v>-0.190013703186562</v>
      </c>
      <c r="L11328" s="1">
        <v>0.0167583245640146</v>
      </c>
      <c r="M11328" s="1">
        <v>-0.148436493918775</v>
      </c>
      <c r="N11328" s="1">
        <v>-0.0946576853410607</v>
      </c>
      <c r="O11328" s="1">
        <v>-0.0198117594565839</v>
      </c>
      <c r="P11328" s="1">
        <v>-0.355251262892315</v>
      </c>
      <c r="Q11328" s="1">
        <v>-0.177371270586256</v>
      </c>
    </row>
    <row r="11329" spans="1:17">
      <c r="A11329" s="1" t="s">
        <v>11332</v>
      </c>
      <c r="B11329" s="1">
        <v>-0.0254157807878937</v>
      </c>
      <c r="C11329" s="1">
        <v>-0.0318072705939981</v>
      </c>
      <c r="D11329" s="1">
        <v>0.00185486492997975</v>
      </c>
      <c r="E11329" s="1">
        <v>-0.0391586703347134</v>
      </c>
      <c r="F11329" s="1">
        <v>-0.0267283171876919</v>
      </c>
      <c r="G11329" s="1">
        <v>-0.0968182424772215</v>
      </c>
      <c r="H11329" s="1">
        <v>-0.0234390920515284</v>
      </c>
      <c r="I11329" s="1">
        <v>-0.110140101661677</v>
      </c>
      <c r="J11329" s="1">
        <v>-0.117820273822475</v>
      </c>
      <c r="K11329" s="1">
        <v>0.032487150192536</v>
      </c>
      <c r="L11329" s="1">
        <v>-0.0305840503014061</v>
      </c>
      <c r="M11329" s="1">
        <v>-0.0518932601078396</v>
      </c>
      <c r="N11329" s="1">
        <v>-0.0695370552892711</v>
      </c>
      <c r="O11329" s="1">
        <v>0.0159211076480698</v>
      </c>
      <c r="P11329" s="1">
        <v>-0.0836172839707714</v>
      </c>
      <c r="Q11329" s="1">
        <v>-0.0832004919664009</v>
      </c>
    </row>
    <row r="11330" spans="1:17">
      <c r="A11330" s="1" t="s">
        <v>11333</v>
      </c>
      <c r="B11330" s="1">
        <v>-0.0378576678266118</v>
      </c>
      <c r="C11330" s="1">
        <v>0.0336839573230728</v>
      </c>
      <c r="D11330" s="1">
        <v>-0.0717762204808299</v>
      </c>
      <c r="E11330" s="1">
        <v>-0.04298449509848</v>
      </c>
      <c r="F11330" s="1">
        <v>-0.0452574826940036</v>
      </c>
      <c r="G11330" s="1">
        <v>-0.144461613316117</v>
      </c>
      <c r="H11330" s="1">
        <v>0.138555624961822</v>
      </c>
      <c r="I11330" s="1">
        <v>-0.141463042415094</v>
      </c>
      <c r="J11330" s="1">
        <v>0.0698387562485173</v>
      </c>
      <c r="K11330" s="1">
        <v>0.102107481754223</v>
      </c>
      <c r="L11330" s="1">
        <v>-0.00230806821480456</v>
      </c>
      <c r="M11330" s="1">
        <v>0.00296774919181172</v>
      </c>
      <c r="N11330" s="1">
        <v>-0.0785352753624819</v>
      </c>
      <c r="O11330" s="1">
        <v>-0.130002446436042</v>
      </c>
      <c r="P11330" s="1">
        <v>0.134657631251647</v>
      </c>
      <c r="Q11330" s="1">
        <v>0.0969784914069766</v>
      </c>
    </row>
    <row r="11331" spans="1:17">
      <c r="A11331" s="1" t="s">
        <v>11334</v>
      </c>
      <c r="B11331" s="1">
        <v>0.0593355682508793</v>
      </c>
      <c r="C11331" s="1">
        <v>-0.0185631819321224</v>
      </c>
      <c r="D11331" s="1">
        <v>0.0249661970211967</v>
      </c>
      <c r="E11331" s="1">
        <v>0.346722550809623</v>
      </c>
      <c r="F11331" s="1">
        <v>0.0364750182983842</v>
      </c>
      <c r="G11331" s="1">
        <v>0.118991766536746</v>
      </c>
      <c r="H11331" s="1">
        <v>-0.177994734425125</v>
      </c>
      <c r="I11331" s="1">
        <v>0.0534186668772158</v>
      </c>
      <c r="J11331" s="1">
        <v>0.179237032271474</v>
      </c>
      <c r="K11331" s="1">
        <v>0.236122617102169</v>
      </c>
      <c r="L11331" s="1">
        <v>0.344538176744536</v>
      </c>
      <c r="M11331" s="1">
        <v>0.145674307401808</v>
      </c>
      <c r="N11331" s="1">
        <v>0.250419790579479</v>
      </c>
      <c r="O11331" s="1">
        <v>0.478471886107354</v>
      </c>
      <c r="P11331" s="1">
        <v>-0.10656200707534</v>
      </c>
      <c r="Q11331" s="1">
        <v>0.205041263682536</v>
      </c>
    </row>
    <row r="11332" spans="1:17">
      <c r="A11332" s="1" t="s">
        <v>11335</v>
      </c>
      <c r="B11332" s="1">
        <v>-0.185273682165818</v>
      </c>
      <c r="C11332" s="1">
        <v>-0.316043272514771</v>
      </c>
      <c r="D11332" s="1">
        <v>-0.169819208992927</v>
      </c>
      <c r="E11332" s="1">
        <v>-0.0331204212158084</v>
      </c>
      <c r="F11332" s="1">
        <v>-0.00981317732140513</v>
      </c>
      <c r="G11332" s="1">
        <v>-0.121038057380293</v>
      </c>
      <c r="H11332" s="1">
        <v>-0.0684706686950499</v>
      </c>
      <c r="I11332" s="1">
        <v>-0.383535752877723</v>
      </c>
      <c r="J11332" s="1">
        <v>-0.0639327231804585</v>
      </c>
      <c r="K11332" s="1">
        <v>0.0940230854032122</v>
      </c>
      <c r="L11332" s="1">
        <v>-0.194068286761287</v>
      </c>
      <c r="M11332" s="1">
        <v>-0.0487189819191905</v>
      </c>
      <c r="N11332" s="1">
        <v>-0.0647244951064534</v>
      </c>
      <c r="O11332" s="1">
        <v>-0.041927338309496</v>
      </c>
      <c r="P11332" s="1">
        <v>-0.124251873772725</v>
      </c>
      <c r="Q11332" s="1">
        <v>0.0682724035733786</v>
      </c>
    </row>
    <row r="11333" spans="1:17">
      <c r="A11333" s="1" t="s">
        <v>11336</v>
      </c>
      <c r="B11333" s="1">
        <v>-0.02109268556199</v>
      </c>
      <c r="C11333" s="1">
        <v>0.195253888091055</v>
      </c>
      <c r="D11333" s="1">
        <v>0.0750813411333674</v>
      </c>
      <c r="E11333" s="1">
        <v>0.115043172485707</v>
      </c>
      <c r="F11333" s="1">
        <v>0.0497380896491382</v>
      </c>
      <c r="G11333" s="1">
        <v>0.0437475747289622</v>
      </c>
      <c r="H11333" s="1">
        <v>0.128192928796563</v>
      </c>
      <c r="I11333" s="1">
        <v>-0.0161295877929544</v>
      </c>
      <c r="J11333" s="1">
        <v>-0.00956330287209722</v>
      </c>
      <c r="K11333" s="1">
        <v>-0.0314218023497755</v>
      </c>
      <c r="L11333" s="1">
        <v>0.0338751729020262</v>
      </c>
      <c r="M11333" s="1">
        <v>-0.0215087874949519</v>
      </c>
      <c r="N11333" s="1">
        <v>0.0388207841108623</v>
      </c>
      <c r="O11333" s="1">
        <v>0.0801839303981881</v>
      </c>
      <c r="P11333" s="1">
        <v>0.0646015962426336</v>
      </c>
      <c r="Q11333" s="1">
        <v>0.0199800416887114</v>
      </c>
    </row>
    <row r="11334" spans="1:17">
      <c r="A11334" s="1" t="s">
        <v>11337</v>
      </c>
      <c r="B11334" s="1">
        <v>-0.36944604209073</v>
      </c>
      <c r="C11334" s="1">
        <v>-0.656611489663485</v>
      </c>
      <c r="D11334" s="1">
        <v>-0.264135081091284</v>
      </c>
      <c r="E11334" s="1">
        <v>-0.671372031329824</v>
      </c>
      <c r="F11334" s="1">
        <v>-0.491011333680552</v>
      </c>
      <c r="G11334" s="1">
        <v>-0.431949475025626</v>
      </c>
      <c r="H11334" s="1">
        <v>-0.348388253169381</v>
      </c>
      <c r="I11334" s="1">
        <v>-0.41115068771333</v>
      </c>
      <c r="J11334" s="1">
        <v>-0.578004897042827</v>
      </c>
      <c r="K11334" s="1">
        <v>-0.569980611205096</v>
      </c>
      <c r="L11334" s="1">
        <v>-0.0808191455308752</v>
      </c>
      <c r="M11334" s="1">
        <v>-0.557326854263235</v>
      </c>
      <c r="N11334" s="1">
        <v>-0.314546573366518</v>
      </c>
      <c r="O11334" s="1">
        <v>-0.40633487353549</v>
      </c>
      <c r="P11334" s="1">
        <v>-0.399732388618359</v>
      </c>
      <c r="Q11334" s="1">
        <v>-0.351176202087274</v>
      </c>
    </row>
    <row r="11335" spans="1:17">
      <c r="A11335" s="1" t="s">
        <v>11338</v>
      </c>
      <c r="B11335" s="1">
        <v>0.150265372578829</v>
      </c>
      <c r="C11335" s="1">
        <v>0.206736283661155</v>
      </c>
      <c r="D11335" s="1">
        <v>0.0651511844999367</v>
      </c>
      <c r="E11335" s="1">
        <v>0.0950958388192635</v>
      </c>
      <c r="F11335" s="1">
        <v>0.0249577068913628</v>
      </c>
      <c r="G11335" s="1">
        <v>-0.00165239413890201</v>
      </c>
      <c r="H11335" s="1">
        <v>0.158137162146777</v>
      </c>
      <c r="I11335" s="1">
        <v>0.179576198638236</v>
      </c>
      <c r="J11335" s="1">
        <v>0.0724329267933905</v>
      </c>
      <c r="K11335" s="1">
        <v>0.0766027978035171</v>
      </c>
      <c r="L11335" s="1">
        <v>0.0110346489141655</v>
      </c>
      <c r="M11335" s="1">
        <v>0.116070467218959</v>
      </c>
      <c r="N11335" s="1">
        <v>0.0741656289182472</v>
      </c>
      <c r="O11335" s="1">
        <v>0.114618321700017</v>
      </c>
      <c r="P11335" s="1">
        <v>0.182266654325653</v>
      </c>
      <c r="Q11335" s="1">
        <v>-0.0170024734451007</v>
      </c>
    </row>
    <row r="11336" spans="1:17">
      <c r="A11336" s="1" t="s">
        <v>11339</v>
      </c>
      <c r="B11336" s="1">
        <v>-0.0736196507582613</v>
      </c>
      <c r="C11336" s="1">
        <v>-0.19789152704751</v>
      </c>
      <c r="D11336" s="1">
        <v>0.127450733139</v>
      </c>
      <c r="E11336" s="1">
        <v>0.145072107855648</v>
      </c>
      <c r="F11336" s="1">
        <v>0.0879329639850779</v>
      </c>
      <c r="G11336" s="1">
        <v>0.0136770864479677</v>
      </c>
      <c r="H11336" s="1">
        <v>0.167488893894849</v>
      </c>
      <c r="I11336" s="1">
        <v>0.0447007144719062</v>
      </c>
      <c r="J11336" s="1">
        <v>0.113890916431381</v>
      </c>
      <c r="K11336" s="1">
        <v>0.0559551535409761</v>
      </c>
      <c r="L11336" s="1">
        <v>0.0332218083152047</v>
      </c>
      <c r="M11336" s="1">
        <v>0.170321032588816</v>
      </c>
      <c r="N11336" s="1">
        <v>0.150126251041006</v>
      </c>
      <c r="O11336" s="1">
        <v>0.00938701889509223</v>
      </c>
      <c r="P11336" s="1">
        <v>0.0936436398303275</v>
      </c>
      <c r="Q11336" s="1">
        <v>0.0801644740739635</v>
      </c>
    </row>
    <row r="11337" spans="1:17">
      <c r="A11337" s="1" t="s">
        <v>11340</v>
      </c>
      <c r="B11337" s="1">
        <v>-0.0838812639329278</v>
      </c>
      <c r="C11337" s="1">
        <v>-0.0598462047412416</v>
      </c>
      <c r="D11337" s="1">
        <v>-0.0741369197859565</v>
      </c>
      <c r="E11337" s="1">
        <v>-0.0600382840792789</v>
      </c>
      <c r="F11337" s="1">
        <v>-0.0458454507880656</v>
      </c>
      <c r="G11337" s="1">
        <v>-0.0524261014300858</v>
      </c>
      <c r="H11337" s="1">
        <v>-0.355106660623424</v>
      </c>
      <c r="I11337" s="1">
        <v>0.0396293859269758</v>
      </c>
      <c r="J11337" s="1">
        <v>-0.194774277694194</v>
      </c>
      <c r="K11337" s="1">
        <v>0.00820848748241506</v>
      </c>
      <c r="L11337" s="1">
        <v>-0.00221369238676306</v>
      </c>
      <c r="M11337" s="1">
        <v>-0.0412351629754964</v>
      </c>
      <c r="N11337" s="1">
        <v>0.0198520788073211</v>
      </c>
      <c r="O11337" s="1">
        <v>-0.153724992413013</v>
      </c>
      <c r="P11337" s="1">
        <v>0.11690909340453</v>
      </c>
      <c r="Q11337" s="1">
        <v>-0.0118411532091577</v>
      </c>
    </row>
    <row r="11338" spans="1:17">
      <c r="A11338" s="1" t="s">
        <v>11341</v>
      </c>
      <c r="B11338" s="1">
        <v>-0.201646371001763</v>
      </c>
      <c r="C11338" s="1">
        <v>-0.465958150705983</v>
      </c>
      <c r="D11338" s="1">
        <v>-0.0293754589699548</v>
      </c>
      <c r="E11338" s="1">
        <v>0.0123204914546796</v>
      </c>
      <c r="F11338" s="1">
        <v>-0.0150076547890255</v>
      </c>
      <c r="G11338" s="1">
        <v>0.0229083827260576</v>
      </c>
      <c r="H11338" s="1">
        <v>-0.250937933325879</v>
      </c>
      <c r="I11338" s="1">
        <v>-0.139309461948131</v>
      </c>
      <c r="J11338" s="1">
        <v>-0.113970309396985</v>
      </c>
      <c r="K11338" s="1">
        <v>-0.156102910300638</v>
      </c>
      <c r="L11338" s="1">
        <v>-0.0666743278947779</v>
      </c>
      <c r="M11338" s="1">
        <v>-0.0593648242556824</v>
      </c>
      <c r="N11338" s="1">
        <v>0.0195969467692123</v>
      </c>
      <c r="O11338" s="1">
        <v>-0.0181119533876226</v>
      </c>
      <c r="P11338" s="1">
        <v>-0.117918296692269</v>
      </c>
      <c r="Q11338" s="1">
        <v>-0.0226834138092355</v>
      </c>
    </row>
    <row r="11339" spans="1:17">
      <c r="A11339" s="1" t="s">
        <v>11342</v>
      </c>
      <c r="B11339" s="1">
        <v>0.00658254712863522</v>
      </c>
      <c r="C11339" s="1">
        <v>0.00657932654650203</v>
      </c>
      <c r="D11339" s="1">
        <v>0.0770053986696006</v>
      </c>
      <c r="E11339" s="1">
        <v>-0.111254682632772</v>
      </c>
      <c r="F11339" s="1">
        <v>-0.0435451767434278</v>
      </c>
      <c r="G11339" s="1">
        <v>0.158721817380363</v>
      </c>
      <c r="H11339" s="1">
        <v>0.0113178081249751</v>
      </c>
      <c r="I11339" s="1">
        <v>0.170282126308273</v>
      </c>
      <c r="J11339" s="1">
        <v>0.139471399886528</v>
      </c>
      <c r="K11339" s="1">
        <v>0.078654983273289</v>
      </c>
      <c r="L11339" s="1">
        <v>0.232512243473019</v>
      </c>
      <c r="M11339" s="1">
        <v>0.054183923719487</v>
      </c>
      <c r="N11339" s="1">
        <v>0.0890561465395328</v>
      </c>
      <c r="O11339" s="1">
        <v>0.0567989382747599</v>
      </c>
      <c r="P11339" s="1">
        <v>-0.0622666353141</v>
      </c>
      <c r="Q11339" s="1">
        <v>-0.0193104257440275</v>
      </c>
    </row>
    <row r="11340" spans="1:17">
      <c r="A11340" s="1" t="s">
        <v>11343</v>
      </c>
      <c r="B11340" s="1">
        <v>-0.235781928212439</v>
      </c>
      <c r="C11340" s="1">
        <v>-0.150495040314076</v>
      </c>
      <c r="D11340" s="1">
        <v>0.0254004856972655</v>
      </c>
      <c r="E11340" s="1">
        <v>-0.0918008273420998</v>
      </c>
      <c r="F11340" s="1">
        <v>-0.0392188920842589</v>
      </c>
      <c r="G11340" s="1">
        <v>-0.243638349430876</v>
      </c>
      <c r="H11340" s="1">
        <v>-0.298005756245848</v>
      </c>
      <c r="I11340" s="1">
        <v>-0.128206770840187</v>
      </c>
      <c r="J11340" s="1">
        <v>0.0790187647649574</v>
      </c>
      <c r="K11340" s="1">
        <v>-0.0175704288904093</v>
      </c>
      <c r="L11340" s="1">
        <v>-0.16948826704007</v>
      </c>
      <c r="M11340" s="1">
        <v>-0.137689276398316</v>
      </c>
      <c r="N11340" s="1">
        <v>-0.0493817419255077</v>
      </c>
      <c r="O11340" s="1">
        <v>-0.100707653679322</v>
      </c>
      <c r="P11340" s="1">
        <v>0.0160895946145065</v>
      </c>
      <c r="Q11340" s="1">
        <v>-0.18759976270367</v>
      </c>
    </row>
    <row r="11341" spans="1:17">
      <c r="A11341" s="1" t="s">
        <v>11344</v>
      </c>
      <c r="B11341" s="1">
        <v>0.101894208997208</v>
      </c>
      <c r="C11341" s="1">
        <v>0.0554434145976432</v>
      </c>
      <c r="D11341" s="1">
        <v>-0.0938089262258967</v>
      </c>
      <c r="E11341" s="1">
        <v>0.00253015356715557</v>
      </c>
      <c r="F11341" s="1">
        <v>0.137740550311403</v>
      </c>
      <c r="G11341" s="1">
        <v>-0.148300699444477</v>
      </c>
      <c r="H11341" s="1">
        <v>-0.100200590328097</v>
      </c>
      <c r="I11341" s="1">
        <v>-0.144507846897107</v>
      </c>
      <c r="J11341" s="1">
        <v>-0.0296056435395793</v>
      </c>
      <c r="K11341" s="1">
        <v>0.059340183755873</v>
      </c>
      <c r="L11341" s="1">
        <v>0.0108991939405912</v>
      </c>
      <c r="M11341" s="1">
        <v>-0.0340542537822961</v>
      </c>
      <c r="N11341" s="1">
        <v>-0.0490617501018336</v>
      </c>
      <c r="O11341" s="1">
        <v>0.247096457523961</v>
      </c>
      <c r="P11341" s="1">
        <v>-0.263027248101108</v>
      </c>
      <c r="Q11341" s="1">
        <v>0.0947111684798622</v>
      </c>
    </row>
    <row r="11342" spans="1:17">
      <c r="A11342" s="1" t="s">
        <v>11345</v>
      </c>
      <c r="B11342" s="1">
        <v>-0.106153837763636</v>
      </c>
      <c r="C11342" s="1">
        <v>-0.0347072900513599</v>
      </c>
      <c r="D11342" s="1">
        <v>-0.109236918495264</v>
      </c>
      <c r="E11342" s="1">
        <v>-0.0897241736299484</v>
      </c>
      <c r="F11342" s="1">
        <v>0.0562381645386248</v>
      </c>
      <c r="G11342" s="1">
        <v>-0.257649661443523</v>
      </c>
      <c r="H11342" s="1">
        <v>-0.0572108386811178</v>
      </c>
      <c r="I11342" s="1">
        <v>-0.0491636985691456</v>
      </c>
      <c r="J11342" s="1">
        <v>-0.187501069556236</v>
      </c>
      <c r="K11342" s="1">
        <v>-0.0896896969004843</v>
      </c>
      <c r="L11342" s="1">
        <v>-0.197315723077468</v>
      </c>
      <c r="M11342" s="1">
        <v>-0.0144484892367017</v>
      </c>
      <c r="N11342" s="1">
        <v>-0.0742195372300204</v>
      </c>
      <c r="O11342" s="1">
        <v>-0.0358911279951764</v>
      </c>
      <c r="P11342" s="1">
        <v>-0.0567496523829926</v>
      </c>
      <c r="Q11342" s="1">
        <v>-0.0243176222938277</v>
      </c>
    </row>
    <row r="11343" spans="1:17">
      <c r="A11343" s="1" t="s">
        <v>11346</v>
      </c>
      <c r="B11343" s="1">
        <v>0.227412237965318</v>
      </c>
      <c r="C11343" s="1">
        <v>0.209332727984336</v>
      </c>
      <c r="D11343" s="1">
        <v>0.0513843831957762</v>
      </c>
      <c r="E11343" s="1">
        <v>0.179165542407404</v>
      </c>
      <c r="F11343" s="1">
        <v>0.0478747505932845</v>
      </c>
      <c r="G11343" s="1">
        <v>-0.0218662660270098</v>
      </c>
      <c r="H11343" s="1">
        <v>0.222159684424952</v>
      </c>
      <c r="I11343" s="1">
        <v>0.0813094837314066</v>
      </c>
      <c r="J11343" s="1">
        <v>0.0694862987039244</v>
      </c>
      <c r="K11343" s="1">
        <v>0.0170892207537801</v>
      </c>
      <c r="L11343" s="1">
        <v>0.0505152393805816</v>
      </c>
      <c r="M11343" s="1">
        <v>0.0613945373325641</v>
      </c>
      <c r="N11343" s="1">
        <v>0.154883332479431</v>
      </c>
      <c r="O11343" s="1">
        <v>0.137505298600983</v>
      </c>
      <c r="P11343" s="1">
        <v>0.118923263302515</v>
      </c>
      <c r="Q11343" s="1">
        <v>-0.00307728835804255</v>
      </c>
    </row>
    <row r="11344" spans="1:17">
      <c r="A11344" s="1" t="s">
        <v>11347</v>
      </c>
      <c r="B11344" s="1">
        <v>0.0175385102339841</v>
      </c>
      <c r="C11344" s="1">
        <v>-0.0670391217304859</v>
      </c>
      <c r="D11344" s="1">
        <v>-0.354224219425235</v>
      </c>
      <c r="E11344" s="1">
        <v>-0.0241752498741825</v>
      </c>
      <c r="F11344" s="1">
        <v>-0.163943922796027</v>
      </c>
      <c r="G11344" s="1">
        <v>-0.153247280465695</v>
      </c>
      <c r="H11344" s="1">
        <v>0.0932918185811487</v>
      </c>
      <c r="I11344" s="1">
        <v>-0.102040461587345</v>
      </c>
      <c r="J11344" s="1">
        <v>-0.0773013450025174</v>
      </c>
      <c r="K11344" s="1">
        <v>-0.243585152427317</v>
      </c>
      <c r="L11344" s="1">
        <v>-0.0819371382590206</v>
      </c>
      <c r="M11344" s="1">
        <v>0.0819216036340884</v>
      </c>
      <c r="N11344" s="1">
        <v>0.0803429524206228</v>
      </c>
      <c r="O11344" s="1">
        <v>-0.312143875221374</v>
      </c>
      <c r="P11344" s="1">
        <v>-0.199983314106708</v>
      </c>
      <c r="Q11344" s="1">
        <v>-0.127757166522683</v>
      </c>
    </row>
    <row r="11345" spans="1:17">
      <c r="A11345" s="1" t="s">
        <v>11348</v>
      </c>
      <c r="B11345" s="1">
        <v>-0.0325224404040093</v>
      </c>
      <c r="C11345" s="1">
        <v>-0.0371022247729261</v>
      </c>
      <c r="D11345" s="1">
        <v>-0.0525660131967143</v>
      </c>
      <c r="E11345" s="1">
        <v>-0.16000069823882</v>
      </c>
      <c r="F11345" s="1">
        <v>-0.163667142996244</v>
      </c>
      <c r="G11345" s="1">
        <v>-0.0535220277168018</v>
      </c>
      <c r="H11345" s="1">
        <v>-0.00540144006838163</v>
      </c>
      <c r="I11345" s="1">
        <v>-0.0907176472671351</v>
      </c>
      <c r="J11345" s="1">
        <v>-0.00901101725756112</v>
      </c>
      <c r="K11345" s="1">
        <v>-0.162524103741619</v>
      </c>
      <c r="L11345" s="1">
        <v>-0.118318446520699</v>
      </c>
      <c r="M11345" s="1">
        <v>-0.0250202990909894</v>
      </c>
      <c r="N11345" s="1">
        <v>-0.010365811240088</v>
      </c>
      <c r="O11345" s="1">
        <v>-0.356987604288566</v>
      </c>
      <c r="P11345" s="1">
        <v>-0.0640701592568012</v>
      </c>
      <c r="Q11345" s="1">
        <v>-0.0248902088638361</v>
      </c>
    </row>
    <row r="11346" spans="1:17">
      <c r="A11346" s="1" t="s">
        <v>11349</v>
      </c>
      <c r="B11346" s="1">
        <v>-0.0840660460880581</v>
      </c>
      <c r="C11346" s="1">
        <v>0.114293523736303</v>
      </c>
      <c r="D11346" s="1">
        <v>-0.058740238801755</v>
      </c>
      <c r="E11346" s="1">
        <v>0.219555546904518</v>
      </c>
      <c r="F11346" s="1">
        <v>0.0735281758832602</v>
      </c>
      <c r="G11346" s="1">
        <v>0.133022191859711</v>
      </c>
      <c r="H11346" s="1">
        <v>0.0473932998536391</v>
      </c>
      <c r="I11346" s="1">
        <v>0.111888038408035</v>
      </c>
      <c r="J11346" s="1">
        <v>0.0592522222062569</v>
      </c>
      <c r="K11346" s="1">
        <v>0.0722049799146986</v>
      </c>
      <c r="L11346" s="1">
        <v>0.0863973480972749</v>
      </c>
      <c r="M11346" s="1">
        <v>0.0397261096628381</v>
      </c>
      <c r="N11346" s="1">
        <v>-0.0351267111273264</v>
      </c>
      <c r="O11346" s="1">
        <v>0.227855619737395</v>
      </c>
      <c r="P11346" s="1">
        <v>0.107881606375961</v>
      </c>
      <c r="Q11346" s="1">
        <v>0.10879470899922</v>
      </c>
    </row>
    <row r="11347" spans="1:17">
      <c r="A11347" s="1" t="s">
        <v>11350</v>
      </c>
      <c r="B11347" s="1">
        <v>-0.159128805639044</v>
      </c>
      <c r="C11347" s="1">
        <v>0.0919972502371458</v>
      </c>
      <c r="D11347" s="1">
        <v>0.0478218995498699</v>
      </c>
      <c r="E11347" s="1">
        <v>0.0512793571118157</v>
      </c>
      <c r="F11347" s="1">
        <v>-0.0468053464336836</v>
      </c>
      <c r="G11347" s="1">
        <v>0.0493172895036278</v>
      </c>
      <c r="H11347" s="1">
        <v>-0.287780982879428</v>
      </c>
      <c r="I11347" s="1">
        <v>0.0515673538823464</v>
      </c>
      <c r="J11347" s="1">
        <v>-0.0866434528128544</v>
      </c>
      <c r="K11347" s="1">
        <v>0.0568611823113558</v>
      </c>
      <c r="L11347" s="1">
        <v>-0.0142788618749097</v>
      </c>
      <c r="M11347" s="1">
        <v>-0.0062235280975111</v>
      </c>
      <c r="N11347" s="1">
        <v>-0.0407821488701137</v>
      </c>
      <c r="O11347" s="1">
        <v>0.126924829208188</v>
      </c>
      <c r="P11347" s="1">
        <v>-0.0629397080490154</v>
      </c>
      <c r="Q11347" s="1">
        <v>-0.042495995087516</v>
      </c>
    </row>
    <row r="11348" spans="1:17">
      <c r="A11348" s="1" t="s">
        <v>11351</v>
      </c>
      <c r="B11348" s="1">
        <v>-0.0998233799019809</v>
      </c>
      <c r="C11348" s="1">
        <v>-0.0360582160966962</v>
      </c>
      <c r="D11348" s="1">
        <v>0.0352702791175749</v>
      </c>
      <c r="E11348" s="1">
        <v>-0.163824016514564</v>
      </c>
      <c r="F11348" s="1">
        <v>-0.0635060420194591</v>
      </c>
      <c r="G11348" s="1">
        <v>-0.0373352253299261</v>
      </c>
      <c r="H11348" s="1">
        <v>0.0551435475702414</v>
      </c>
      <c r="I11348" s="1">
        <v>-0.135900517544785</v>
      </c>
      <c r="J11348" s="1">
        <v>-0.191703222614207</v>
      </c>
      <c r="K11348" s="1">
        <v>0.0570582660921764</v>
      </c>
      <c r="L11348" s="1">
        <v>-0.0769190568375917</v>
      </c>
      <c r="M11348" s="1">
        <v>-0.0434849076514503</v>
      </c>
      <c r="N11348" s="1">
        <v>-0.18252372418458</v>
      </c>
      <c r="O11348" s="1">
        <v>0.0125537262988392</v>
      </c>
      <c r="P11348" s="1">
        <v>-0.145697734707031</v>
      </c>
      <c r="Q11348" s="1">
        <v>-0.000997608200507072</v>
      </c>
    </row>
    <row r="11349" spans="1:17">
      <c r="A11349" s="1" t="s">
        <v>11352</v>
      </c>
      <c r="B11349" s="1">
        <v>-0.201847770752222</v>
      </c>
      <c r="C11349" s="1">
        <v>-0.482624989330786</v>
      </c>
      <c r="D11349" s="1">
        <v>-0.232524609813731</v>
      </c>
      <c r="E11349" s="1">
        <v>-0.469381468836871</v>
      </c>
      <c r="F11349" s="1">
        <v>-0.102953554147193</v>
      </c>
      <c r="G11349" s="1">
        <v>-0.210700935775434</v>
      </c>
      <c r="H11349" s="1">
        <v>-0.286170129815223</v>
      </c>
      <c r="I11349" s="1">
        <v>-0.382816116670035</v>
      </c>
      <c r="J11349" s="1">
        <v>-0.192758086818063</v>
      </c>
      <c r="K11349" s="1">
        <v>-0.341394229019295</v>
      </c>
      <c r="L11349" s="1">
        <v>-0.123388865946219</v>
      </c>
      <c r="M11349" s="1">
        <v>-0.187264895563693</v>
      </c>
      <c r="N11349" s="1">
        <v>-0.272638527604718</v>
      </c>
      <c r="O11349" s="1">
        <v>-0.334260736609825</v>
      </c>
      <c r="P11349" s="1">
        <v>-0.348934257997563</v>
      </c>
      <c r="Q11349" s="1">
        <v>-0.133714671457845</v>
      </c>
    </row>
    <row r="11350" spans="1:17">
      <c r="A11350" s="1" t="s">
        <v>11353</v>
      </c>
      <c r="B11350" s="1">
        <v>0.146899548888282</v>
      </c>
      <c r="C11350" s="1">
        <v>0.299950409450248</v>
      </c>
      <c r="D11350" s="1">
        <v>0.0989064114482473</v>
      </c>
      <c r="E11350" s="1">
        <v>0.155601371689213</v>
      </c>
      <c r="F11350" s="1">
        <v>0.148820095809082</v>
      </c>
      <c r="G11350" s="1">
        <v>0.12751771008713</v>
      </c>
      <c r="H11350" s="1">
        <v>0.276918689176676</v>
      </c>
      <c r="I11350" s="1">
        <v>0.181645052800102</v>
      </c>
      <c r="J11350" s="1">
        <v>0.192598996811609</v>
      </c>
      <c r="K11350" s="1">
        <v>0.0796964800996092</v>
      </c>
      <c r="L11350" s="1">
        <v>0.156643710433327</v>
      </c>
      <c r="M11350" s="1">
        <v>0.0734617625878734</v>
      </c>
      <c r="N11350" s="1">
        <v>0.136236298942627</v>
      </c>
      <c r="O11350" s="1">
        <v>0.173604000892781</v>
      </c>
      <c r="P11350" s="1">
        <v>0.098621789766187</v>
      </c>
      <c r="Q11350" s="1">
        <v>0.147503374571454</v>
      </c>
    </row>
    <row r="11351" spans="1:17">
      <c r="A11351" s="1" t="s">
        <v>11354</v>
      </c>
      <c r="B11351" s="1">
        <v>-0.168819047962544</v>
      </c>
      <c r="C11351" s="1">
        <v>0.0281068056755797</v>
      </c>
      <c r="D11351" s="1">
        <v>-0.0556084497317374</v>
      </c>
      <c r="E11351" s="1">
        <v>-0.232428350230966</v>
      </c>
      <c r="F11351" s="1">
        <v>-0.0725893140541541</v>
      </c>
      <c r="G11351" s="1">
        <v>-0.286937906420544</v>
      </c>
      <c r="H11351" s="1">
        <v>-0.198115373575821</v>
      </c>
      <c r="I11351" s="1">
        <v>-0.216933659455229</v>
      </c>
      <c r="J11351" s="1">
        <v>-0.204720406328406</v>
      </c>
      <c r="K11351" s="1">
        <v>-0.342933463717732</v>
      </c>
      <c r="L11351" s="1">
        <v>-0.176693005493385</v>
      </c>
      <c r="M11351" s="1">
        <v>-0.239683123883025</v>
      </c>
      <c r="N11351" s="1">
        <v>-0.10992631103963</v>
      </c>
      <c r="O11351" s="1">
        <v>-0.347407678293672</v>
      </c>
      <c r="P11351" s="1">
        <v>0.0324349980372886</v>
      </c>
      <c r="Q11351" s="1">
        <v>-0.0589248645665417</v>
      </c>
    </row>
    <row r="11352" spans="1:17">
      <c r="A11352" s="1" t="s">
        <v>11355</v>
      </c>
      <c r="B11352" s="1">
        <v>-0.0342041681436005</v>
      </c>
      <c r="C11352" s="1">
        <v>0.0860054936096362</v>
      </c>
      <c r="D11352" s="1">
        <v>-0.175650831512456</v>
      </c>
      <c r="E11352" s="1">
        <v>0.0227074934946014</v>
      </c>
      <c r="F11352" s="1">
        <v>-0.0359990095273357</v>
      </c>
      <c r="G11352" s="1">
        <v>-0.0331557909010923</v>
      </c>
      <c r="H11352" s="1">
        <v>0.0452802342576324</v>
      </c>
      <c r="I11352" s="1">
        <v>-0.0276979541360703</v>
      </c>
      <c r="J11352" s="1">
        <v>-0.031833352821616</v>
      </c>
      <c r="K11352" s="1">
        <v>0.0342103247565071</v>
      </c>
      <c r="L11352" s="1">
        <v>0.0438171603588734</v>
      </c>
      <c r="M11352" s="1">
        <v>-0.0293825236703429</v>
      </c>
      <c r="N11352" s="1">
        <v>-0.239883298724932</v>
      </c>
      <c r="O11352" s="1">
        <v>-0.0289355863836858</v>
      </c>
      <c r="P11352" s="1">
        <v>0.00954985928521933</v>
      </c>
      <c r="Q11352" s="1">
        <v>-0.177974209833245</v>
      </c>
    </row>
    <row r="11353" spans="1:17">
      <c r="A11353" s="1" t="s">
        <v>11356</v>
      </c>
      <c r="B11353" s="1">
        <v>0.0123802810144651</v>
      </c>
      <c r="C11353" s="1">
        <v>0.027023501546588</v>
      </c>
      <c r="D11353" s="1">
        <v>0.0321045483227163</v>
      </c>
      <c r="E11353" s="1">
        <v>-0.149090462043484</v>
      </c>
      <c r="F11353" s="1">
        <v>-0.0521557034160895</v>
      </c>
      <c r="G11353" s="1">
        <v>-0.203335251526403</v>
      </c>
      <c r="H11353" s="1">
        <v>-0.157189628957134</v>
      </c>
      <c r="I11353" s="1">
        <v>-0.076919098189314</v>
      </c>
      <c r="J11353" s="1">
        <v>-0.145290710970555</v>
      </c>
      <c r="K11353" s="1">
        <v>0.0742915058484467</v>
      </c>
      <c r="L11353" s="1">
        <v>-0.06551710738055</v>
      </c>
      <c r="M11353" s="1">
        <v>-0.0134807445712066</v>
      </c>
      <c r="N11353" s="1">
        <v>-0.173534404123179</v>
      </c>
      <c r="O11353" s="1">
        <v>0.105092768647106</v>
      </c>
      <c r="P11353" s="1">
        <v>-0.0457032457807142</v>
      </c>
      <c r="Q11353" s="1">
        <v>0.0198769178455621</v>
      </c>
    </row>
    <row r="11354" spans="1:17">
      <c r="A11354" s="1" t="s">
        <v>11357</v>
      </c>
      <c r="B11354" s="1">
        <v>-0.110610998469921</v>
      </c>
      <c r="C11354" s="1">
        <v>-0.0801812189732822</v>
      </c>
      <c r="D11354" s="1">
        <v>-0.142334130251765</v>
      </c>
      <c r="E11354" s="1">
        <v>-0.207639255851011</v>
      </c>
      <c r="F11354" s="1">
        <v>-0.0208077971437117</v>
      </c>
      <c r="G11354" s="1">
        <v>-0.439533674795755</v>
      </c>
      <c r="H11354" s="1">
        <v>0.0735077494255403</v>
      </c>
      <c r="I11354" s="1">
        <v>-0.0605555946943056</v>
      </c>
      <c r="J11354" s="1">
        <v>-0.0569643169097876</v>
      </c>
      <c r="K11354" s="1">
        <v>-0.10855598177769</v>
      </c>
      <c r="L11354" s="1">
        <v>-0.122553015096261</v>
      </c>
      <c r="M11354" s="1">
        <v>-0.14418922007044</v>
      </c>
      <c r="N11354" s="1">
        <v>-0.0691206658831343</v>
      </c>
      <c r="O11354" s="1">
        <v>-0.307389071943867</v>
      </c>
      <c r="P11354" s="1">
        <v>-0.0758805961527672</v>
      </c>
      <c r="Q11354" s="1">
        <v>-0.209870279473458</v>
      </c>
    </row>
    <row r="11355" spans="1:17">
      <c r="A11355" s="1" t="s">
        <v>11358</v>
      </c>
      <c r="B11355" s="1">
        <v>-0.248117965632187</v>
      </c>
      <c r="C11355" s="1">
        <v>-0.216404418528463</v>
      </c>
      <c r="D11355" s="1">
        <v>-0.488287565312198</v>
      </c>
      <c r="E11355" s="1">
        <v>-0.357626814320027</v>
      </c>
      <c r="F11355" s="1">
        <v>-0.53184618603465</v>
      </c>
      <c r="G11355" s="1">
        <v>-0.214823509408233</v>
      </c>
      <c r="H11355" s="1">
        <v>-0.158813108448288</v>
      </c>
      <c r="I11355" s="1">
        <v>-0.238088390846143</v>
      </c>
      <c r="J11355" s="1">
        <v>-0.355412931620695</v>
      </c>
      <c r="K11355" s="1">
        <v>-0.303276246883405</v>
      </c>
      <c r="L11355" s="1">
        <v>-0.491479606701102</v>
      </c>
      <c r="M11355" s="1">
        <v>-0.445483328704183</v>
      </c>
      <c r="N11355" s="1">
        <v>-0.207309109134746</v>
      </c>
      <c r="O11355" s="1">
        <v>-0.352940797381492</v>
      </c>
      <c r="P11355" s="1">
        <v>0.00565751346060518</v>
      </c>
      <c r="Q11355" s="1">
        <v>-0.361089636373698</v>
      </c>
    </row>
    <row r="11356" spans="1:17">
      <c r="A11356" s="1" t="s">
        <v>11359</v>
      </c>
      <c r="B11356" s="1">
        <v>-0.136668851880845</v>
      </c>
      <c r="C11356" s="1">
        <v>0.118180004594878</v>
      </c>
      <c r="D11356" s="1">
        <v>0.104316799210589</v>
      </c>
      <c r="E11356" s="1">
        <v>0.014571376059409</v>
      </c>
      <c r="F11356" s="1">
        <v>-0.0711605215104201</v>
      </c>
      <c r="G11356" s="1">
        <v>0.12021466744544</v>
      </c>
      <c r="H11356" s="1">
        <v>0.0422645258517599</v>
      </c>
      <c r="I11356" s="1">
        <v>0.0778448673131365</v>
      </c>
      <c r="J11356" s="1">
        <v>-0.204779690383132</v>
      </c>
      <c r="K11356" s="1">
        <v>-0.0749351000809393</v>
      </c>
      <c r="L11356" s="1">
        <v>-0.0128290182122907</v>
      </c>
      <c r="M11356" s="1">
        <v>-0.0878937359915365</v>
      </c>
      <c r="N11356" s="1">
        <v>-0.156170568597248</v>
      </c>
      <c r="O11356" s="1">
        <v>0.0478090714982679</v>
      </c>
      <c r="P11356" s="1">
        <v>-0.193543461461352</v>
      </c>
      <c r="Q11356" s="1">
        <v>0.0703422880433948</v>
      </c>
    </row>
    <row r="11357" spans="1:17">
      <c r="A11357" s="1" t="s">
        <v>11360</v>
      </c>
      <c r="B11357" s="1">
        <v>-0.0866418029172938</v>
      </c>
      <c r="C11357" s="1">
        <v>0.109586872819935</v>
      </c>
      <c r="D11357" s="1">
        <v>0.116024029980441</v>
      </c>
      <c r="E11357" s="1">
        <v>-0.0745823023780445</v>
      </c>
      <c r="F11357" s="1">
        <v>-0.00434023304371614</v>
      </c>
      <c r="G11357" s="1">
        <v>0.148120335202126</v>
      </c>
      <c r="H11357" s="1">
        <v>0.129631639796089</v>
      </c>
      <c r="I11357" s="1">
        <v>0.0976552730333365</v>
      </c>
      <c r="J11357" s="1">
        <v>0.0235006641680956</v>
      </c>
      <c r="K11357" s="1">
        <v>0.0466869571925761</v>
      </c>
      <c r="L11357" s="1">
        <v>-0.0455993577583468</v>
      </c>
      <c r="M11357" s="1">
        <v>0.0235312751807522</v>
      </c>
      <c r="N11357" s="1">
        <v>-0.0406562401139063</v>
      </c>
      <c r="O11357" s="1">
        <v>0.13117713263616</v>
      </c>
      <c r="P11357" s="1">
        <v>-0.0552058957230377</v>
      </c>
      <c r="Q11357" s="1">
        <v>-0.0982764931723592</v>
      </c>
    </row>
    <row r="11358" spans="1:17">
      <c r="A11358" s="1" t="s">
        <v>11361</v>
      </c>
      <c r="B11358" s="1">
        <v>0.181639205068826</v>
      </c>
      <c r="C11358" s="1">
        <v>0.198973854323109</v>
      </c>
      <c r="D11358" s="1">
        <v>0.132687185645522</v>
      </c>
      <c r="E11358" s="1">
        <v>-0.0147709081193174</v>
      </c>
      <c r="F11358" s="1">
        <v>0.077289039891964</v>
      </c>
      <c r="G11358" s="1">
        <v>-0.0656976522586545</v>
      </c>
      <c r="H11358" s="1">
        <v>0.110824650190271</v>
      </c>
      <c r="I11358" s="1">
        <v>-0.0353614179212586</v>
      </c>
      <c r="J11358" s="1">
        <v>-0.128806753110174</v>
      </c>
      <c r="K11358" s="1">
        <v>0.153857119164608</v>
      </c>
      <c r="L11358" s="1">
        <v>0.048675601983447</v>
      </c>
      <c r="M11358" s="1">
        <v>0.0439832923195323</v>
      </c>
      <c r="N11358" s="1">
        <v>0.0984760860050809</v>
      </c>
      <c r="O11358" s="1">
        <v>-0.0366669101312154</v>
      </c>
      <c r="P11358" s="1">
        <v>-0.00789672050412855</v>
      </c>
      <c r="Q11358" s="1">
        <v>-0.0403839310422894</v>
      </c>
    </row>
    <row r="11359" spans="1:17">
      <c r="A11359" s="1" t="s">
        <v>11362</v>
      </c>
      <c r="B11359" s="1">
        <v>0.0770780242352159</v>
      </c>
      <c r="C11359" s="1">
        <v>0.320467598029137</v>
      </c>
      <c r="D11359" s="1">
        <v>0.0893141565928387</v>
      </c>
      <c r="E11359" s="1">
        <v>0.0221204156757266</v>
      </c>
      <c r="F11359" s="1">
        <v>-0.0925118163075863</v>
      </c>
      <c r="G11359" s="1">
        <v>0.274987834058351</v>
      </c>
      <c r="H11359" s="1">
        <v>0.261530270310589</v>
      </c>
      <c r="I11359" s="1">
        <v>0.0729842811305642</v>
      </c>
      <c r="J11359" s="1">
        <v>0.0308064068520666</v>
      </c>
      <c r="K11359" s="1">
        <v>0.0148982165344967</v>
      </c>
      <c r="L11359" s="1">
        <v>-0.0413639752031463</v>
      </c>
      <c r="M11359" s="1">
        <v>0.0742415054206378</v>
      </c>
      <c r="N11359" s="1">
        <v>-0.00607878549997736</v>
      </c>
      <c r="O11359" s="1">
        <v>0.103018157486955</v>
      </c>
      <c r="P11359" s="1">
        <v>0.0552707151461616</v>
      </c>
      <c r="Q11359" s="1">
        <v>0.0903059941364044</v>
      </c>
    </row>
    <row r="11360" spans="1:17">
      <c r="A11360" s="1" t="s">
        <v>11363</v>
      </c>
      <c r="B11360" s="1">
        <v>-0.123188150981521</v>
      </c>
      <c r="C11360" s="1">
        <v>-0.0718784652405548</v>
      </c>
      <c r="D11360" s="1">
        <v>-0.231605518064011</v>
      </c>
      <c r="E11360" s="1">
        <v>-0.101567771262711</v>
      </c>
      <c r="F11360" s="1">
        <v>-0.211704700000207</v>
      </c>
      <c r="G11360" s="1">
        <v>-0.212151661417464</v>
      </c>
      <c r="H11360" s="1">
        <v>0.000569851820230417</v>
      </c>
      <c r="I11360" s="1">
        <v>-0.273955502042404</v>
      </c>
      <c r="J11360" s="1">
        <v>-0.0694813413413366</v>
      </c>
      <c r="K11360" s="1">
        <v>-0.118455255748258</v>
      </c>
      <c r="L11360" s="1">
        <v>-0.197422337829136</v>
      </c>
      <c r="M11360" s="1">
        <v>-0.104755762858465</v>
      </c>
      <c r="N11360" s="1">
        <v>-0.181976308482866</v>
      </c>
      <c r="O11360" s="1">
        <v>-0.178211006456361</v>
      </c>
      <c r="P11360" s="1">
        <v>-0.17444940171359</v>
      </c>
      <c r="Q11360" s="1">
        <v>-0.199141336308134</v>
      </c>
    </row>
    <row r="11361" spans="1:17">
      <c r="A11361" s="1" t="s">
        <v>11364</v>
      </c>
      <c r="B11361" s="1">
        <v>-0.172686121810773</v>
      </c>
      <c r="C11361" s="1">
        <v>0.0414088881144904</v>
      </c>
      <c r="D11361" s="1">
        <v>-0.0753666651734954</v>
      </c>
      <c r="E11361" s="1">
        <v>-0.0068890260328528</v>
      </c>
      <c r="F11361" s="1">
        <v>-0.0356420809549538</v>
      </c>
      <c r="G11361" s="1">
        <v>-0.0267913099793276</v>
      </c>
      <c r="H11361" s="1">
        <v>-0.0526550104060009</v>
      </c>
      <c r="I11361" s="1">
        <v>-0.135687901780249</v>
      </c>
      <c r="J11361" s="1">
        <v>-0.0337754921374647</v>
      </c>
      <c r="K11361" s="1">
        <v>0.0423641324853661</v>
      </c>
      <c r="L11361" s="1">
        <v>-0.0832114123719849</v>
      </c>
      <c r="M11361" s="1">
        <v>-0.00593314050415853</v>
      </c>
      <c r="N11361" s="1">
        <v>-0.127603708103249</v>
      </c>
      <c r="O11361" s="1">
        <v>-0.0717648008101098</v>
      </c>
      <c r="P11361" s="1">
        <v>-0.0330585552549963</v>
      </c>
      <c r="Q11361" s="1">
        <v>-0.0330235406691727</v>
      </c>
    </row>
    <row r="11362" spans="1:17">
      <c r="A11362" s="1" t="s">
        <v>11365</v>
      </c>
      <c r="B11362" s="1">
        <v>-0.130050635067246</v>
      </c>
      <c r="C11362" s="1">
        <v>0.0691953789198614</v>
      </c>
      <c r="D11362" s="1">
        <v>-0.0961174650742052</v>
      </c>
      <c r="E11362" s="1">
        <v>-0.0950087609196566</v>
      </c>
      <c r="F11362" s="1">
        <v>-0.155422187644282</v>
      </c>
      <c r="G11362" s="1">
        <v>-0.322030127076784</v>
      </c>
      <c r="H11362" s="1">
        <v>-0.165510841837577</v>
      </c>
      <c r="I11362" s="1">
        <v>-0.10505159858659</v>
      </c>
      <c r="J11362" s="1">
        <v>-0.0284466425668803</v>
      </c>
      <c r="K11362" s="1">
        <v>-0.045127704693157</v>
      </c>
      <c r="L11362" s="1">
        <v>-0.128090685910184</v>
      </c>
      <c r="M11362" s="1">
        <v>-0.0435017108307457</v>
      </c>
      <c r="N11362" s="1">
        <v>-0.124799822344262</v>
      </c>
      <c r="O11362" s="1">
        <v>-0.115539287241868</v>
      </c>
      <c r="P11362" s="1">
        <v>-0.0871000340484255</v>
      </c>
      <c r="Q11362" s="1">
        <v>-0.121999560564744</v>
      </c>
    </row>
    <row r="11363" spans="1:17">
      <c r="A11363" s="1" t="s">
        <v>11366</v>
      </c>
      <c r="B11363" s="1">
        <v>-0.1472121671406</v>
      </c>
      <c r="C11363" s="1">
        <v>-0.193252791377818</v>
      </c>
      <c r="D11363" s="1">
        <v>-0.679571172019492</v>
      </c>
      <c r="E11363" s="1">
        <v>-0.0985325399937982</v>
      </c>
      <c r="F11363" s="1">
        <v>-0.118418307851717</v>
      </c>
      <c r="G11363" s="1">
        <v>-0.178141800616498</v>
      </c>
      <c r="H11363" s="1">
        <v>-0.204225526711026</v>
      </c>
      <c r="I11363" s="1">
        <v>-0.216603529482318</v>
      </c>
      <c r="J11363" s="1">
        <v>-0.137628860927376</v>
      </c>
      <c r="K11363" s="1">
        <v>-0.503377695582926</v>
      </c>
      <c r="L11363" s="1">
        <v>-0.151066525630212</v>
      </c>
      <c r="M11363" s="1">
        <v>-0.0291152488308373</v>
      </c>
      <c r="N11363" s="1">
        <v>-0.506713648094026</v>
      </c>
      <c r="O11363" s="1">
        <v>-0.236110297832651</v>
      </c>
      <c r="P11363" s="1">
        <v>-0.311458515974003</v>
      </c>
      <c r="Q11363" s="1">
        <v>-0.323927308563372</v>
      </c>
    </row>
    <row r="11364" spans="1:17">
      <c r="A11364" s="1" t="s">
        <v>11367</v>
      </c>
      <c r="B11364" s="1">
        <v>-0.0187005989215512</v>
      </c>
      <c r="C11364" s="1">
        <v>-0.190134302786251</v>
      </c>
      <c r="D11364" s="1">
        <v>-0.151025024789677</v>
      </c>
      <c r="E11364" s="1">
        <v>-0.109356710715895</v>
      </c>
      <c r="F11364" s="1">
        <v>-0.0959735991389628</v>
      </c>
      <c r="G11364" s="1">
        <v>-0.27910161246922</v>
      </c>
      <c r="H11364" s="1">
        <v>-0.366490556996913</v>
      </c>
      <c r="I11364" s="1">
        <v>-0.175645453948096</v>
      </c>
      <c r="J11364" s="1">
        <v>-0.144560849345267</v>
      </c>
      <c r="K11364" s="1">
        <v>-0.205845365329793</v>
      </c>
      <c r="L11364" s="1">
        <v>-0.210276892896919</v>
      </c>
      <c r="M11364" s="1">
        <v>-0.138482075134453</v>
      </c>
      <c r="N11364" s="1">
        <v>-0.0359587280280922</v>
      </c>
      <c r="O11364" s="1">
        <v>-0.17207603072939</v>
      </c>
      <c r="P11364" s="1">
        <v>-0.145098547128312</v>
      </c>
      <c r="Q11364" s="1">
        <v>-0.201280967644614</v>
      </c>
    </row>
    <row r="11365" spans="1:17">
      <c r="A11365" s="1" t="s">
        <v>11368</v>
      </c>
      <c r="B11365" s="1">
        <v>0.0299093988928826</v>
      </c>
      <c r="C11365" s="1">
        <v>-0.00670860139961609</v>
      </c>
      <c r="D11365" s="1">
        <v>0.0298339301096636</v>
      </c>
      <c r="E11365" s="1">
        <v>0.069833093195874</v>
      </c>
      <c r="F11365" s="1">
        <v>-0.0925516635546678</v>
      </c>
      <c r="G11365" s="1">
        <v>0.0610362381445448</v>
      </c>
      <c r="H11365" s="1">
        <v>0.217471234981839</v>
      </c>
      <c r="I11365" s="1">
        <v>0.0438846361844463</v>
      </c>
      <c r="J11365" s="1">
        <v>0.0492173863860557</v>
      </c>
      <c r="K11365" s="1">
        <v>-0.0902810999141503</v>
      </c>
      <c r="L11365" s="1">
        <v>-0.0252411532714474</v>
      </c>
      <c r="M11365" s="1">
        <v>0.0341162917566584</v>
      </c>
      <c r="N11365" s="1">
        <v>-0.056566611250918</v>
      </c>
      <c r="O11365" s="1">
        <v>0.0339258506908085</v>
      </c>
      <c r="P11365" s="1">
        <v>-0.040881111888997</v>
      </c>
      <c r="Q11365" s="1">
        <v>0.0491033863467391</v>
      </c>
    </row>
    <row r="11366" spans="1:17">
      <c r="A11366" s="1" t="s">
        <v>11369</v>
      </c>
      <c r="B11366" s="1">
        <v>-0.163421045136168</v>
      </c>
      <c r="C11366" s="1">
        <v>0.0997325841034123</v>
      </c>
      <c r="D11366" s="1">
        <v>-0.299500741207738</v>
      </c>
      <c r="E11366" s="1">
        <v>0.0246127452296734</v>
      </c>
      <c r="F11366" s="1">
        <v>0.0273330922005475</v>
      </c>
      <c r="G11366" s="1">
        <v>-0.310754036798853</v>
      </c>
      <c r="H11366" s="1">
        <v>-0.112954934644415</v>
      </c>
      <c r="I11366" s="1">
        <v>-0.182857305467694</v>
      </c>
      <c r="J11366" s="1">
        <v>-0.169485603980898</v>
      </c>
      <c r="K11366" s="1">
        <v>-0.0951801128482412</v>
      </c>
      <c r="L11366" s="1">
        <v>-0.130557252724154</v>
      </c>
      <c r="M11366" s="1">
        <v>-0.0817458639121045</v>
      </c>
      <c r="N11366" s="1">
        <v>0.0299198949090905</v>
      </c>
      <c r="O11366" s="1">
        <v>-0.00120907429633153</v>
      </c>
      <c r="P11366" s="1">
        <v>-0.194425690992393</v>
      </c>
      <c r="Q11366" s="1">
        <v>0.00635511300147144</v>
      </c>
    </row>
    <row r="11367" spans="1:17">
      <c r="A11367" s="1" t="s">
        <v>11370</v>
      </c>
      <c r="B11367" s="1">
        <v>-0.0685779768950363</v>
      </c>
      <c r="C11367" s="1">
        <v>0.0728439588415237</v>
      </c>
      <c r="D11367" s="1">
        <v>-0.0408141603228732</v>
      </c>
      <c r="E11367" s="1">
        <v>-0.0389861715653211</v>
      </c>
      <c r="F11367" s="1">
        <v>0.0315356520670579</v>
      </c>
      <c r="G11367" s="1">
        <v>-0.0517999811824952</v>
      </c>
      <c r="H11367" s="1">
        <v>-0.0876502973115685</v>
      </c>
      <c r="I11367" s="1">
        <v>0.00904971513717559</v>
      </c>
      <c r="J11367" s="1">
        <v>-0.0345623325042477</v>
      </c>
      <c r="K11367" s="1">
        <v>0.0115200686201793</v>
      </c>
      <c r="L11367" s="1">
        <v>0.0693503939835762</v>
      </c>
      <c r="M11367" s="1">
        <v>-0.029519804597017</v>
      </c>
      <c r="N11367" s="1">
        <v>-0.139528216545624</v>
      </c>
      <c r="O11367" s="1">
        <v>0.0754390495851575</v>
      </c>
      <c r="P11367" s="1">
        <v>0.0873927598846581</v>
      </c>
      <c r="Q11367" s="1">
        <v>0.0572460215090822</v>
      </c>
    </row>
    <row r="11368" spans="1:17">
      <c r="A11368" s="1" t="s">
        <v>11371</v>
      </c>
      <c r="B11368" s="1">
        <v>-0.0610406531022127</v>
      </c>
      <c r="C11368" s="1">
        <v>0.0569272697715364</v>
      </c>
      <c r="D11368" s="1">
        <v>0.0581382325707798</v>
      </c>
      <c r="E11368" s="1">
        <v>0.153873711542218</v>
      </c>
      <c r="F11368" s="1">
        <v>0.0176768967352732</v>
      </c>
      <c r="G11368" s="1">
        <v>-0.0125208283812195</v>
      </c>
      <c r="H11368" s="1">
        <v>0.0925849185428998</v>
      </c>
      <c r="I11368" s="1">
        <v>0.0127079401037913</v>
      </c>
      <c r="J11368" s="1">
        <v>0.0181705671980776</v>
      </c>
      <c r="K11368" s="1">
        <v>-0.0212757684823595</v>
      </c>
      <c r="L11368" s="1">
        <v>0.150628610080224</v>
      </c>
      <c r="M11368" s="1">
        <v>-0.0446230044146514</v>
      </c>
      <c r="N11368" s="1">
        <v>0.0983062064441467</v>
      </c>
      <c r="O11368" s="1">
        <v>0.0926311577300063</v>
      </c>
      <c r="P11368" s="1">
        <v>-0.0287913493546401</v>
      </c>
      <c r="Q11368" s="1">
        <v>-0.0659545441092603</v>
      </c>
    </row>
    <row r="11369" spans="1:17">
      <c r="A11369" s="1" t="s">
        <v>11372</v>
      </c>
      <c r="B11369" s="1">
        <v>0.0143906801300682</v>
      </c>
      <c r="C11369" s="1">
        <v>-0.210060527675103</v>
      </c>
      <c r="D11369" s="1">
        <v>-0.0504267800307869</v>
      </c>
      <c r="E11369" s="1">
        <v>-0.142335730930299</v>
      </c>
      <c r="F11369" s="1">
        <v>-0.201310861881156</v>
      </c>
      <c r="G11369" s="1">
        <v>-0.135494182463827</v>
      </c>
      <c r="H11369" s="1">
        <v>-0.332011325307445</v>
      </c>
      <c r="I11369" s="1">
        <v>-0.127624417855801</v>
      </c>
      <c r="J11369" s="1">
        <v>-0.0622636151350466</v>
      </c>
      <c r="K11369" s="1">
        <v>-0.0834492862381617</v>
      </c>
      <c r="L11369" s="1">
        <v>-0.102485589474657</v>
      </c>
      <c r="M11369" s="1">
        <v>-0.0989834051265807</v>
      </c>
      <c r="N11369" s="1">
        <v>0.013884836040705</v>
      </c>
      <c r="O11369" s="1">
        <v>-0.273258822775667</v>
      </c>
      <c r="P11369" s="1">
        <v>-0.17055294818685</v>
      </c>
      <c r="Q11369" s="1">
        <v>-0.0586866097503513</v>
      </c>
    </row>
    <row r="11370" spans="1:17">
      <c r="A11370" s="1" t="s">
        <v>11373</v>
      </c>
      <c r="B11370" s="1">
        <v>0.101068502022463</v>
      </c>
      <c r="C11370" s="1">
        <v>-0.0885147659745575</v>
      </c>
      <c r="D11370" s="1">
        <v>0.0525404668935014</v>
      </c>
      <c r="E11370" s="1">
        <v>0.15245499951807</v>
      </c>
      <c r="F11370" s="1">
        <v>0.0119381718253682</v>
      </c>
      <c r="G11370" s="1">
        <v>0.1830245354489</v>
      </c>
      <c r="H11370" s="1">
        <v>0.154689655207033</v>
      </c>
      <c r="I11370" s="1">
        <v>0.132255531583399</v>
      </c>
      <c r="J11370" s="1">
        <v>0.16304408363866</v>
      </c>
      <c r="K11370" s="1">
        <v>0.211294293906417</v>
      </c>
      <c r="L11370" s="1">
        <v>0.0365032887760897</v>
      </c>
      <c r="M11370" s="1">
        <v>0.01902768003908</v>
      </c>
      <c r="N11370" s="1">
        <v>0.0230602234998672</v>
      </c>
      <c r="O11370" s="1">
        <v>0.0848395259516409</v>
      </c>
      <c r="P11370" s="1">
        <v>0.148131958252332</v>
      </c>
      <c r="Q11370" s="1">
        <v>0.010208944066404</v>
      </c>
    </row>
    <row r="11371" spans="1:17">
      <c r="A11371" s="1" t="s">
        <v>11374</v>
      </c>
      <c r="B11371" s="1">
        <v>-0.0346308458866336</v>
      </c>
      <c r="C11371" s="1">
        <v>-0.146569924502603</v>
      </c>
      <c r="D11371" s="1">
        <v>0.0331419941791826</v>
      </c>
      <c r="E11371" s="1">
        <v>0.0896257811052756</v>
      </c>
      <c r="F11371" s="1">
        <v>0.0105434510843171</v>
      </c>
      <c r="G11371" s="1">
        <v>0.0206593071820764</v>
      </c>
      <c r="H11371" s="1">
        <v>-0.0151048618178595</v>
      </c>
      <c r="I11371" s="1">
        <v>-0.116442437646106</v>
      </c>
      <c r="J11371" s="1">
        <v>0.0457958701246266</v>
      </c>
      <c r="K11371" s="1">
        <v>0.0747300051415879</v>
      </c>
      <c r="L11371" s="1">
        <v>0.0833414770689856</v>
      </c>
      <c r="M11371" s="1">
        <v>-0.00294690392911274</v>
      </c>
      <c r="N11371" s="1">
        <v>0.11960569204363</v>
      </c>
      <c r="O11371" s="1">
        <v>-0.00382057964057511</v>
      </c>
      <c r="P11371" s="1">
        <v>0.10553235634384</v>
      </c>
      <c r="Q11371" s="1">
        <v>-0.0403333320853925</v>
      </c>
    </row>
    <row r="11372" spans="1:17">
      <c r="A11372" s="1" t="s">
        <v>11375</v>
      </c>
      <c r="B11372" s="1">
        <v>-0.135926713422097</v>
      </c>
      <c r="C11372" s="1">
        <v>-0.184602961563281</v>
      </c>
      <c r="D11372" s="1">
        <v>-0.00128768424339963</v>
      </c>
      <c r="E11372" s="1">
        <v>-0.22124374649201</v>
      </c>
      <c r="F11372" s="1">
        <v>-0.0185088407626679</v>
      </c>
      <c r="G11372" s="1">
        <v>-0.0896418613364351</v>
      </c>
      <c r="H11372" s="1">
        <v>-0.19718254413472</v>
      </c>
      <c r="I11372" s="1">
        <v>-0.278775244445947</v>
      </c>
      <c r="J11372" s="1">
        <v>0.0265109847202793</v>
      </c>
      <c r="K11372" s="1">
        <v>-0.0908606219823684</v>
      </c>
      <c r="L11372" s="1">
        <v>0.0386719241028363</v>
      </c>
      <c r="M11372" s="1">
        <v>0.0371858492797181</v>
      </c>
      <c r="N11372" s="1">
        <v>-0.0924384452252492</v>
      </c>
      <c r="O11372" s="1">
        <v>-0.152523312021107</v>
      </c>
      <c r="P11372" s="1">
        <v>-0.359143668589063</v>
      </c>
      <c r="Q11372" s="1">
        <v>-0.0232841913847136</v>
      </c>
    </row>
    <row r="11373" spans="1:17">
      <c r="A11373" s="1" t="s">
        <v>11376</v>
      </c>
      <c r="B11373" s="1">
        <v>-0.00792673989768368</v>
      </c>
      <c r="C11373" s="1">
        <v>0.047385398680876</v>
      </c>
      <c r="D11373" s="1">
        <v>0.112653166814671</v>
      </c>
      <c r="E11373" s="1">
        <v>0.208126310470181</v>
      </c>
      <c r="F11373" s="1">
        <v>0.0354398544463741</v>
      </c>
      <c r="G11373" s="1">
        <v>0.110987363359545</v>
      </c>
      <c r="H11373" s="1">
        <v>0.0609960476593162</v>
      </c>
      <c r="I11373" s="1">
        <v>0.118784572124254</v>
      </c>
      <c r="J11373" s="1">
        <v>0.0730100837659862</v>
      </c>
      <c r="K11373" s="1">
        <v>0.0478892601841721</v>
      </c>
      <c r="L11373" s="1">
        <v>0.0781626892331017</v>
      </c>
      <c r="M11373" s="1">
        <v>0.0675439111119997</v>
      </c>
      <c r="N11373" s="1">
        <v>0.143964140962427</v>
      </c>
      <c r="O11373" s="1">
        <v>0.0803392240886906</v>
      </c>
      <c r="P11373" s="1">
        <v>0.1062207725745</v>
      </c>
      <c r="Q11373" s="1">
        <v>-0.0346374845870807</v>
      </c>
    </row>
    <row r="11374" spans="1:17">
      <c r="A11374" s="1" t="s">
        <v>11377</v>
      </c>
      <c r="B11374" s="1">
        <v>0.0891737006405425</v>
      </c>
      <c r="C11374" s="1">
        <v>0.0466780799582902</v>
      </c>
      <c r="D11374" s="1">
        <v>0.067424392926127</v>
      </c>
      <c r="E11374" s="1">
        <v>0.184048809906964</v>
      </c>
      <c r="F11374" s="1">
        <v>-0.0273298582699677</v>
      </c>
      <c r="G11374" s="1">
        <v>0.221607086096078</v>
      </c>
      <c r="H11374" s="1">
        <v>0.234096920004427</v>
      </c>
      <c r="I11374" s="1">
        <v>0.12715165065959</v>
      </c>
      <c r="J11374" s="1">
        <v>0.177991132841257</v>
      </c>
      <c r="K11374" s="1">
        <v>0.0754699275710172</v>
      </c>
      <c r="L11374" s="1">
        <v>0.177997455622044</v>
      </c>
      <c r="M11374" s="1">
        <v>0.138220196350396</v>
      </c>
      <c r="N11374" s="1">
        <v>0.255896284414151</v>
      </c>
      <c r="O11374" s="1">
        <v>0.136054326645847</v>
      </c>
      <c r="P11374" s="1">
        <v>0.193363358936146</v>
      </c>
      <c r="Q11374" s="1">
        <v>0.0960740570002854</v>
      </c>
    </row>
    <row r="11375" spans="1:17">
      <c r="A11375" s="1" t="s">
        <v>11378</v>
      </c>
      <c r="B11375" s="1">
        <v>-0.0938638795780727</v>
      </c>
      <c r="C11375" s="1">
        <v>-0.00441811201522631</v>
      </c>
      <c r="D11375" s="1">
        <v>-0.131088446589218</v>
      </c>
      <c r="E11375" s="1">
        <v>-0.150633501976335</v>
      </c>
      <c r="F11375" s="1">
        <v>-0.0479655361109993</v>
      </c>
      <c r="G11375" s="1">
        <v>-0.0102451450748103</v>
      </c>
      <c r="H11375" s="1">
        <v>-0.153536444692192</v>
      </c>
      <c r="I11375" s="1">
        <v>-0.0111198261384047</v>
      </c>
      <c r="J11375" s="1">
        <v>-0.137984940255454</v>
      </c>
      <c r="K11375" s="1">
        <v>-0.0248643383514711</v>
      </c>
      <c r="L11375" s="1">
        <v>0.0156674205607966</v>
      </c>
      <c r="M11375" s="1">
        <v>-0.070240285806576</v>
      </c>
      <c r="N11375" s="1">
        <v>-0.0591519425123335</v>
      </c>
      <c r="O11375" s="1">
        <v>0.0577053653423073</v>
      </c>
      <c r="P11375" s="1">
        <v>-0.0919650731145553</v>
      </c>
      <c r="Q11375" s="1">
        <v>-0.0841961677755638</v>
      </c>
    </row>
    <row r="11376" spans="1:17">
      <c r="A11376" s="1" t="s">
        <v>11379</v>
      </c>
      <c r="B11376" s="1">
        <v>0.0695630362947421</v>
      </c>
      <c r="C11376" s="1">
        <v>-0.040032587025856</v>
      </c>
      <c r="D11376" s="1">
        <v>0.0982782591888128</v>
      </c>
      <c r="E11376" s="1">
        <v>0.0346486708997735</v>
      </c>
      <c r="F11376" s="1">
        <v>-0.0204974063902395</v>
      </c>
      <c r="G11376" s="1">
        <v>0.0421300375099248</v>
      </c>
      <c r="H11376" s="1">
        <v>-0.0593646739431754</v>
      </c>
      <c r="I11376" s="1">
        <v>0.109140364842141</v>
      </c>
      <c r="J11376" s="1">
        <v>-0.0167327569701074</v>
      </c>
      <c r="K11376" s="1">
        <v>-0.00783307422203037</v>
      </c>
      <c r="L11376" s="1">
        <v>-0.0682138512397174</v>
      </c>
      <c r="M11376" s="1">
        <v>-0.00155126231473222</v>
      </c>
      <c r="N11376" s="1">
        <v>0.0620468027471382</v>
      </c>
      <c r="O11376" s="1">
        <v>-0.0317170309140473</v>
      </c>
      <c r="P11376" s="1">
        <v>0.0040213468490263</v>
      </c>
      <c r="Q11376" s="1">
        <v>0.0522270852996796</v>
      </c>
    </row>
    <row r="11377" spans="1:17">
      <c r="A11377" s="1" t="s">
        <v>11380</v>
      </c>
      <c r="B11377" s="1">
        <v>-0.0601807404822296</v>
      </c>
      <c r="C11377" s="1">
        <v>0.00432836529639088</v>
      </c>
      <c r="D11377" s="1">
        <v>-0.0261341800165585</v>
      </c>
      <c r="E11377" s="1">
        <v>0.0802345355123891</v>
      </c>
      <c r="F11377" s="1">
        <v>-0.071007874065533</v>
      </c>
      <c r="G11377" s="1">
        <v>0.0370274243118388</v>
      </c>
      <c r="H11377" s="1">
        <v>-0.129000358187519</v>
      </c>
      <c r="I11377" s="1">
        <v>0.107842995959135</v>
      </c>
      <c r="J11377" s="1">
        <v>0.00095678993262068</v>
      </c>
      <c r="K11377" s="1">
        <v>-0.0110625274316001</v>
      </c>
      <c r="L11377" s="1">
        <v>-0.0093883292936218</v>
      </c>
      <c r="M11377" s="1">
        <v>-0.0129407971837457</v>
      </c>
      <c r="N11377" s="1">
        <v>-0.0150384366124231</v>
      </c>
      <c r="O11377" s="1">
        <v>-0.0442399892472934</v>
      </c>
      <c r="P11377" s="1">
        <v>-0.0673513949103471</v>
      </c>
      <c r="Q11377" s="1">
        <v>-0.0939199657880373</v>
      </c>
    </row>
    <row r="11378" spans="1:17">
      <c r="A11378" s="1" t="s">
        <v>11381</v>
      </c>
      <c r="B11378" s="1">
        <v>-0.0254048905689318</v>
      </c>
      <c r="C11378" s="1">
        <v>-0.108287252843355</v>
      </c>
      <c r="D11378" s="1">
        <v>-0.123886461380826</v>
      </c>
      <c r="E11378" s="1">
        <v>-0.0721977823719446</v>
      </c>
      <c r="F11378" s="1">
        <v>-0.0212307079199719</v>
      </c>
      <c r="G11378" s="1">
        <v>-0.164757813865588</v>
      </c>
      <c r="H11378" s="1">
        <v>-0.142812814601515</v>
      </c>
      <c r="I11378" s="1">
        <v>-0.240619190474697</v>
      </c>
      <c r="J11378" s="1">
        <v>-0.133725512336703</v>
      </c>
      <c r="K11378" s="1">
        <v>-0.030457974231937</v>
      </c>
      <c r="L11378" s="1">
        <v>-0.190574892083725</v>
      </c>
      <c r="M11378" s="1">
        <v>-0.174509442685566</v>
      </c>
      <c r="N11378" s="1">
        <v>-0.075593632124311</v>
      </c>
      <c r="O11378" s="1">
        <v>-0.0436260493418266</v>
      </c>
      <c r="P11378" s="1">
        <v>-0.00407124546612163</v>
      </c>
      <c r="Q11378" s="1">
        <v>-0.138715116643054</v>
      </c>
    </row>
    <row r="11379" spans="1:17">
      <c r="A11379" s="1" t="s">
        <v>11382</v>
      </c>
      <c r="B11379" s="1">
        <v>-0.21297328054269</v>
      </c>
      <c r="C11379" s="1">
        <v>-0.368246961682127</v>
      </c>
      <c r="D11379" s="1">
        <v>0.0504416948719894</v>
      </c>
      <c r="E11379" s="1">
        <v>-0.265670452248093</v>
      </c>
      <c r="F11379" s="1">
        <v>-0.120163799947453</v>
      </c>
      <c r="G11379" s="1">
        <v>0.10726313745165</v>
      </c>
      <c r="H11379" s="1">
        <v>-0.389874743907327</v>
      </c>
      <c r="I11379" s="1">
        <v>-0.0565298162350378</v>
      </c>
      <c r="J11379" s="1">
        <v>-0.215956565619097</v>
      </c>
      <c r="K11379" s="1">
        <v>-0.0318227413186492</v>
      </c>
      <c r="L11379" s="1">
        <v>-0.212850237573014</v>
      </c>
      <c r="M11379" s="1">
        <v>-0.0225953319732965</v>
      </c>
      <c r="N11379" s="1">
        <v>0.0242778615772057</v>
      </c>
      <c r="O11379" s="1">
        <v>-0.0277956979525267</v>
      </c>
      <c r="P11379" s="1">
        <v>-0.0745998990794105</v>
      </c>
      <c r="Q11379" s="1">
        <v>-0.0476070587427841</v>
      </c>
    </row>
    <row r="11380" spans="1:17">
      <c r="A11380" s="1" t="s">
        <v>11383</v>
      </c>
      <c r="B11380" s="1">
        <v>0.0494209509182492</v>
      </c>
      <c r="C11380" s="1">
        <v>0.120456657697713</v>
      </c>
      <c r="D11380" s="1">
        <v>0.115634921647627</v>
      </c>
      <c r="E11380" s="1">
        <v>0.312976328418353</v>
      </c>
      <c r="F11380" s="1">
        <v>0.0579063817962401</v>
      </c>
      <c r="G11380" s="1">
        <v>0.0944291077642786</v>
      </c>
      <c r="H11380" s="1">
        <v>-0.0637971385818104</v>
      </c>
      <c r="I11380" s="1">
        <v>0.142208558679587</v>
      </c>
      <c r="J11380" s="1">
        <v>0.0760104255051424</v>
      </c>
      <c r="K11380" s="1">
        <v>0.107858399586384</v>
      </c>
      <c r="L11380" s="1">
        <v>0.0158451255988568</v>
      </c>
      <c r="M11380" s="1">
        <v>0.0439522605755809</v>
      </c>
      <c r="N11380" s="1">
        <v>-0.0400559191897493</v>
      </c>
      <c r="O11380" s="1">
        <v>0.118955529346453</v>
      </c>
      <c r="P11380" s="1">
        <v>0.134127995279417</v>
      </c>
      <c r="Q11380" s="1">
        <v>0.0340629178369501</v>
      </c>
    </row>
    <row r="11381" spans="1:17">
      <c r="A11381" s="1" t="s">
        <v>11384</v>
      </c>
      <c r="B11381" s="1">
        <v>-0.0700101111044694</v>
      </c>
      <c r="C11381" s="1">
        <v>0.0242291024299378</v>
      </c>
      <c r="D11381" s="1">
        <v>0.027582480971458</v>
      </c>
      <c r="E11381" s="1">
        <v>-0.104975340956959</v>
      </c>
      <c r="F11381" s="1">
        <v>0.0581207374960839</v>
      </c>
      <c r="G11381" s="1">
        <v>0.0759436422071793</v>
      </c>
      <c r="H11381" s="1">
        <v>-0.0249424582456174</v>
      </c>
      <c r="I11381" s="1">
        <v>-0.00789423097390168</v>
      </c>
      <c r="J11381" s="1">
        <v>-0.0608938023296488</v>
      </c>
      <c r="K11381" s="1">
        <v>-0.0345828646695462</v>
      </c>
      <c r="L11381" s="1">
        <v>0.123375864780562</v>
      </c>
      <c r="M11381" s="1">
        <v>-0.0516808025111837</v>
      </c>
      <c r="N11381" s="1">
        <v>-0.0488895943013138</v>
      </c>
      <c r="O11381" s="1">
        <v>0.117195411395117</v>
      </c>
      <c r="P11381" s="1">
        <v>0.11230625426284</v>
      </c>
      <c r="Q11381" s="1">
        <v>-0.0802330506328967</v>
      </c>
    </row>
    <row r="11382" spans="1:17">
      <c r="A11382" s="1" t="s">
        <v>11385</v>
      </c>
      <c r="B11382" s="1">
        <v>0.0575042041159399</v>
      </c>
      <c r="C11382" s="1">
        <v>0.107703236518197</v>
      </c>
      <c r="D11382" s="1">
        <v>-0.00307148184805212</v>
      </c>
      <c r="E11382" s="1">
        <v>0.0384254090058023</v>
      </c>
      <c r="F11382" s="1">
        <v>-0.01396578481504</v>
      </c>
      <c r="G11382" s="1">
        <v>0.00118853263308434</v>
      </c>
      <c r="H11382" s="1">
        <v>-0.128099124302689</v>
      </c>
      <c r="I11382" s="1">
        <v>-0.0597609290092085</v>
      </c>
      <c r="J11382" s="1">
        <v>0.00334384253408327</v>
      </c>
      <c r="K11382" s="1">
        <v>-0.0187303443721836</v>
      </c>
      <c r="L11382" s="1">
        <v>0.0664105191416683</v>
      </c>
      <c r="M11382" s="1">
        <v>-0.0353735764048583</v>
      </c>
      <c r="N11382" s="1">
        <v>-0.0640021281097971</v>
      </c>
      <c r="O11382" s="1">
        <v>0.0845385859606782</v>
      </c>
      <c r="P11382" s="1">
        <v>0.0577296771790057</v>
      </c>
      <c r="Q11382" s="1">
        <v>-0.00187202462121286</v>
      </c>
    </row>
    <row r="11383" spans="1:17">
      <c r="A11383" s="1" t="s">
        <v>11386</v>
      </c>
      <c r="B11383" s="1">
        <v>-0.0519283676664895</v>
      </c>
      <c r="C11383" s="1">
        <v>-0.0443887841207356</v>
      </c>
      <c r="D11383" s="1">
        <v>-0.123794076062741</v>
      </c>
      <c r="E11383" s="1">
        <v>-0.097758726850391</v>
      </c>
      <c r="F11383" s="1">
        <v>-0.0661364327678267</v>
      </c>
      <c r="G11383" s="1">
        <v>-0.00375828799483951</v>
      </c>
      <c r="H11383" s="1">
        <v>-0.022101919047149</v>
      </c>
      <c r="I11383" s="1">
        <v>0.00740206172132475</v>
      </c>
      <c r="J11383" s="1">
        <v>-0.0698168905260253</v>
      </c>
      <c r="K11383" s="1">
        <v>0.0227837018380904</v>
      </c>
      <c r="L11383" s="1">
        <v>-0.0710129740255779</v>
      </c>
      <c r="M11383" s="1">
        <v>-0.0270628209300814</v>
      </c>
      <c r="N11383" s="1">
        <v>0.00722325929570428</v>
      </c>
      <c r="O11383" s="1">
        <v>-0.0632426801666419</v>
      </c>
      <c r="P11383" s="1">
        <v>-0.0506348269390567</v>
      </c>
      <c r="Q11383" s="1">
        <v>-0.0741400897336098</v>
      </c>
    </row>
    <row r="11384" spans="1:17">
      <c r="A11384" s="1" t="s">
        <v>11387</v>
      </c>
      <c r="B11384" s="1">
        <v>-0.120295702242724</v>
      </c>
      <c r="C11384" s="1">
        <v>-0.0356289832767166</v>
      </c>
      <c r="D11384" s="1">
        <v>-0.00465580255424715</v>
      </c>
      <c r="E11384" s="1">
        <v>-0.098933978775496</v>
      </c>
      <c r="F11384" s="1">
        <v>0.0276068439409932</v>
      </c>
      <c r="G11384" s="1">
        <v>-0.0874936317272912</v>
      </c>
      <c r="H11384" s="1">
        <v>-0.0277397530926699</v>
      </c>
      <c r="I11384" s="1">
        <v>-0.264040714567931</v>
      </c>
      <c r="J11384" s="1">
        <v>-0.0739619199518148</v>
      </c>
      <c r="K11384" s="1">
        <v>-0.0392775239313045</v>
      </c>
      <c r="L11384" s="1">
        <v>-0.136497608633559</v>
      </c>
      <c r="M11384" s="1">
        <v>-0.159341609403324</v>
      </c>
      <c r="N11384" s="1">
        <v>-0.0265145422606164</v>
      </c>
      <c r="O11384" s="1">
        <v>0.000838788527280722</v>
      </c>
      <c r="P11384" s="1">
        <v>0.00662240733681074</v>
      </c>
      <c r="Q11384" s="1">
        <v>-0.116514750695797</v>
      </c>
    </row>
    <row r="11385" spans="1:17">
      <c r="A11385" s="1" t="s">
        <v>11388</v>
      </c>
      <c r="B11385" s="1">
        <v>-0.8035781861063</v>
      </c>
      <c r="C11385" s="1">
        <v>-0.766456262307424</v>
      </c>
      <c r="D11385" s="1">
        <v>-1.05525252342218</v>
      </c>
      <c r="E11385" s="1">
        <v>-0.923500442751767</v>
      </c>
      <c r="F11385" s="1">
        <v>-0.977055473253946</v>
      </c>
      <c r="G11385" s="1">
        <v>-0.701765620632135</v>
      </c>
      <c r="H11385" s="1">
        <v>-0.855643599458765</v>
      </c>
      <c r="I11385" s="1">
        <v>-0.839687625015575</v>
      </c>
      <c r="J11385" s="1">
        <v>-0.616404218284955</v>
      </c>
      <c r="K11385" s="1">
        <v>-0.891507119726812</v>
      </c>
      <c r="L11385" s="1">
        <v>-0.44986106309355</v>
      </c>
      <c r="M11385" s="1">
        <v>-0.77419973954747</v>
      </c>
      <c r="N11385" s="1">
        <v>-0.75279369355193</v>
      </c>
      <c r="O11385" s="1">
        <v>-1.00231537434935</v>
      </c>
      <c r="P11385" s="1">
        <v>-0.993198545711982</v>
      </c>
      <c r="Q11385" s="1">
        <v>-0.908162500965181</v>
      </c>
    </row>
    <row r="11386" spans="1:17">
      <c r="A11386" s="1" t="s">
        <v>11389</v>
      </c>
      <c r="B11386" s="1">
        <v>-0.698146204428076</v>
      </c>
      <c r="C11386" s="1">
        <v>-0.49705276588387</v>
      </c>
      <c r="D11386" s="1">
        <v>-0.315995734346045</v>
      </c>
      <c r="E11386" s="1">
        <v>-0.97558553405263</v>
      </c>
      <c r="F11386" s="1">
        <v>-1.05957335231697</v>
      </c>
      <c r="G11386" s="1">
        <v>-0.926782417976058</v>
      </c>
      <c r="H11386" s="1">
        <v>-0.562934424167312</v>
      </c>
      <c r="I11386" s="1">
        <v>-1.09416895225824</v>
      </c>
      <c r="J11386" s="1">
        <v>-1.03598803721364</v>
      </c>
      <c r="K11386" s="1">
        <v>-0.952679323826878</v>
      </c>
      <c r="L11386" s="1">
        <v>-0.963349883323533</v>
      </c>
      <c r="M11386" s="1">
        <v>-0.561895434648088</v>
      </c>
      <c r="N11386" s="1">
        <v>-0.438255724774771</v>
      </c>
      <c r="O11386" s="1">
        <v>-0.95106165280625</v>
      </c>
      <c r="P11386" s="1">
        <v>-0.899620128700303</v>
      </c>
      <c r="Q11386" s="1">
        <v>-0.832344131256669</v>
      </c>
    </row>
    <row r="11387" spans="1:17">
      <c r="A11387" s="1" t="s">
        <v>11390</v>
      </c>
      <c r="B11387" s="1">
        <v>-0.104514413901307</v>
      </c>
      <c r="C11387" s="1">
        <v>0.199911747837289</v>
      </c>
      <c r="D11387" s="1">
        <v>-0.0148729309974469</v>
      </c>
      <c r="E11387" s="1">
        <v>0.096161629870139</v>
      </c>
      <c r="F11387" s="1">
        <v>0.0477355449846429</v>
      </c>
      <c r="G11387" s="1">
        <v>-0.167385018636739</v>
      </c>
      <c r="H11387" s="1">
        <v>-0.0421206177185831</v>
      </c>
      <c r="I11387" s="1">
        <v>-0.0750631954020268</v>
      </c>
      <c r="J11387" s="1">
        <v>-0.0626136843094959</v>
      </c>
      <c r="K11387" s="1">
        <v>0.0330959747036401</v>
      </c>
      <c r="L11387" s="1">
        <v>0.0886092768015342</v>
      </c>
      <c r="M11387" s="1">
        <v>-0.00508818006676303</v>
      </c>
      <c r="N11387" s="1">
        <v>0.0917558179021005</v>
      </c>
      <c r="O11387" s="1">
        <v>0.091851412701627</v>
      </c>
      <c r="P11387" s="1">
        <v>-0.0970419795281653</v>
      </c>
      <c r="Q11387" s="1">
        <v>-0.000191588604537898</v>
      </c>
    </row>
    <row r="11388" spans="1:17">
      <c r="A11388" s="1" t="s">
        <v>11391</v>
      </c>
      <c r="B11388" s="1">
        <v>-0.325422904731967</v>
      </c>
      <c r="C11388" s="1">
        <v>-0.38254051346146</v>
      </c>
      <c r="D11388" s="1">
        <v>-0.278977608189902</v>
      </c>
      <c r="E11388" s="1">
        <v>-0.502515054402939</v>
      </c>
      <c r="F11388" s="1">
        <v>-0.0856726386496899</v>
      </c>
      <c r="G11388" s="1">
        <v>-0.333895242946988</v>
      </c>
      <c r="H11388" s="1">
        <v>-0.225520318937916</v>
      </c>
      <c r="I11388" s="1">
        <v>-0.147270369605976</v>
      </c>
      <c r="J11388" s="1">
        <v>-0.345559206699932</v>
      </c>
      <c r="K11388" s="1">
        <v>-0.112267771394981</v>
      </c>
      <c r="L11388" s="1">
        <v>-0.144183729685799</v>
      </c>
      <c r="M11388" s="1">
        <v>-0.210432518483795</v>
      </c>
      <c r="N11388" s="1">
        <v>-0.18557137009573</v>
      </c>
      <c r="O11388" s="1">
        <v>-0.203658446743427</v>
      </c>
      <c r="P11388" s="1">
        <v>-0.0954032475178041</v>
      </c>
      <c r="Q11388" s="1">
        <v>-0.262733792942726</v>
      </c>
    </row>
    <row r="11389" spans="1:17">
      <c r="A11389" s="1" t="s">
        <v>11392</v>
      </c>
      <c r="B11389" s="1">
        <v>-0.011151064451768</v>
      </c>
      <c r="C11389" s="1">
        <v>-0.342419325381933</v>
      </c>
      <c r="D11389" s="1">
        <v>-0.120867390015896</v>
      </c>
      <c r="E11389" s="1">
        <v>-0.237890703726062</v>
      </c>
      <c r="F11389" s="1">
        <v>-0.0417539020508347</v>
      </c>
      <c r="G11389" s="1">
        <v>-0.178139468355584</v>
      </c>
      <c r="H11389" s="1">
        <v>-0.109443434776413</v>
      </c>
      <c r="I11389" s="1">
        <v>-0.279653546537585</v>
      </c>
      <c r="J11389" s="1">
        <v>-0.154700478609429</v>
      </c>
      <c r="K11389" s="1">
        <v>-0.0555234003318274</v>
      </c>
      <c r="L11389" s="1">
        <v>-0.0796890073972362</v>
      </c>
      <c r="M11389" s="1">
        <v>-0.114185552910726</v>
      </c>
      <c r="N11389" s="1">
        <v>-0.158844389692992</v>
      </c>
      <c r="O11389" s="1">
        <v>-0.0940806362219769</v>
      </c>
      <c r="P11389" s="1">
        <v>-0.221055269375296</v>
      </c>
      <c r="Q11389" s="1">
        <v>-0.171049506303766</v>
      </c>
    </row>
    <row r="11390" spans="1:17">
      <c r="A11390" s="1" t="s">
        <v>11393</v>
      </c>
      <c r="B11390" s="1">
        <v>-0.101224776487425</v>
      </c>
      <c r="C11390" s="1">
        <v>0.00333723440282094</v>
      </c>
      <c r="D11390" s="1">
        <v>0.0384326301605275</v>
      </c>
      <c r="E11390" s="1">
        <v>-0.157084244252503</v>
      </c>
      <c r="F11390" s="1">
        <v>-0.0519244071247</v>
      </c>
      <c r="G11390" s="1">
        <v>-0.0940999471994324</v>
      </c>
      <c r="H11390" s="1">
        <v>-0.170648438727117</v>
      </c>
      <c r="I11390" s="1">
        <v>-0.231215564956434</v>
      </c>
      <c r="J11390" s="1">
        <v>0.112894560438337</v>
      </c>
      <c r="K11390" s="1">
        <v>-0.110062907093119</v>
      </c>
      <c r="L11390" s="1">
        <v>-0.0232463299297303</v>
      </c>
      <c r="M11390" s="1">
        <v>0.00857174998607446</v>
      </c>
      <c r="N11390" s="1">
        <v>-0.107765964938869</v>
      </c>
      <c r="O11390" s="1">
        <v>-0.0867449823614552</v>
      </c>
      <c r="P11390" s="1">
        <v>-0.1292614974468</v>
      </c>
      <c r="Q11390" s="1">
        <v>-0.150959984814352</v>
      </c>
    </row>
    <row r="11391" spans="1:17">
      <c r="A11391" s="1" t="s">
        <v>11394</v>
      </c>
      <c r="B11391" s="1">
        <v>0.0981602364506679</v>
      </c>
      <c r="C11391" s="1">
        <v>0.402015278465803</v>
      </c>
      <c r="D11391" s="1">
        <v>0.107316564093982</v>
      </c>
      <c r="E11391" s="1">
        <v>0.351856160063217</v>
      </c>
      <c r="F11391" s="1">
        <v>0.122549471608351</v>
      </c>
      <c r="G11391" s="1">
        <v>0.23719082154634</v>
      </c>
      <c r="H11391" s="1">
        <v>0.247214926847719</v>
      </c>
      <c r="I11391" s="1">
        <v>0.182540753651181</v>
      </c>
      <c r="J11391" s="1">
        <v>0.185431909975602</v>
      </c>
      <c r="K11391" s="1">
        <v>0.155194781059645</v>
      </c>
      <c r="L11391" s="1">
        <v>0.148358724977462</v>
      </c>
      <c r="M11391" s="1">
        <v>0.173338770637492</v>
      </c>
      <c r="N11391" s="1">
        <v>0.211974641219285</v>
      </c>
      <c r="O11391" s="1">
        <v>0.19942824472634</v>
      </c>
      <c r="P11391" s="1">
        <v>0.232789173648956</v>
      </c>
      <c r="Q11391" s="1">
        <v>0.187081681132849</v>
      </c>
    </row>
    <row r="11392" spans="1:17">
      <c r="A11392" s="1" t="s">
        <v>11395</v>
      </c>
      <c r="B11392" s="1">
        <v>-0.0260586289072593</v>
      </c>
      <c r="C11392" s="1">
        <v>-0.049951722722364</v>
      </c>
      <c r="D11392" s="1">
        <v>-0.0451912148997414</v>
      </c>
      <c r="E11392" s="1">
        <v>0.0484168426704349</v>
      </c>
      <c r="F11392" s="1">
        <v>0.0734937987432513</v>
      </c>
      <c r="G11392" s="1">
        <v>-0.0914580138682982</v>
      </c>
      <c r="H11392" s="1">
        <v>-0.3026990837872</v>
      </c>
      <c r="I11392" s="1">
        <v>-0.0578068988083798</v>
      </c>
      <c r="J11392" s="1">
        <v>0.0443515774763664</v>
      </c>
      <c r="K11392" s="1">
        <v>0.0408129102339591</v>
      </c>
      <c r="L11392" s="1">
        <v>-0.00961732595414798</v>
      </c>
      <c r="M11392" s="1">
        <v>0.00546753073647509</v>
      </c>
      <c r="N11392" s="1">
        <v>-0.00530878822932451</v>
      </c>
      <c r="O11392" s="1">
        <v>-0.0169870296588593</v>
      </c>
      <c r="P11392" s="1">
        <v>-0.0649091096973442</v>
      </c>
      <c r="Q11392" s="1">
        <v>0.146103614625372</v>
      </c>
    </row>
    <row r="11393" spans="1:17">
      <c r="A11393" s="1" t="s">
        <v>11396</v>
      </c>
      <c r="B11393" s="1">
        <v>-0.187220201241112</v>
      </c>
      <c r="C11393" s="1">
        <v>-0.226498630039346</v>
      </c>
      <c r="D11393" s="1">
        <v>-0.0893145743979558</v>
      </c>
      <c r="E11393" s="1">
        <v>-0.0251553376499605</v>
      </c>
      <c r="F11393" s="1">
        <v>-0.0677086740192618</v>
      </c>
      <c r="G11393" s="1">
        <v>0.10687099918699</v>
      </c>
      <c r="H11393" s="1">
        <v>-0.203630956765293</v>
      </c>
      <c r="I11393" s="1">
        <v>-0.149351982148317</v>
      </c>
      <c r="J11393" s="1">
        <v>-0.000175355356864427</v>
      </c>
      <c r="K11393" s="1">
        <v>-0.0449083355248665</v>
      </c>
      <c r="L11393" s="1">
        <v>0.0722896296276903</v>
      </c>
      <c r="M11393" s="1">
        <v>-0.0177187389617755</v>
      </c>
      <c r="N11393" s="1">
        <v>0.0922979337297279</v>
      </c>
      <c r="O11393" s="1">
        <v>-0.173931688047304</v>
      </c>
      <c r="P11393" s="1">
        <v>-0.0794762553031598</v>
      </c>
      <c r="Q11393" s="1">
        <v>-0.00554670141682454</v>
      </c>
    </row>
    <row r="11394" spans="1:17">
      <c r="A11394" s="1" t="s">
        <v>11397</v>
      </c>
      <c r="B11394" s="1">
        <v>0.0468077950722093</v>
      </c>
      <c r="C11394" s="1">
        <v>-0.115635875537717</v>
      </c>
      <c r="D11394" s="1">
        <v>0.0102535734338539</v>
      </c>
      <c r="E11394" s="1">
        <v>-0.0661701468195247</v>
      </c>
      <c r="F11394" s="1">
        <v>-0.0465977062777084</v>
      </c>
      <c r="G11394" s="1">
        <v>-0.180898415470027</v>
      </c>
      <c r="H11394" s="1">
        <v>-0.0537456314149879</v>
      </c>
      <c r="I11394" s="1">
        <v>-0.0187571123526485</v>
      </c>
      <c r="J11394" s="1">
        <v>0.0100610663370917</v>
      </c>
      <c r="K11394" s="1">
        <v>-0.0481783001387833</v>
      </c>
      <c r="L11394" s="1">
        <v>-0.0809708645255371</v>
      </c>
      <c r="M11394" s="1">
        <v>-0.000890042608522997</v>
      </c>
      <c r="N11394" s="1">
        <v>0.0214785432290372</v>
      </c>
      <c r="O11394" s="1">
        <v>-0.0886730157975617</v>
      </c>
      <c r="P11394" s="1">
        <v>-0.0510942387384224</v>
      </c>
      <c r="Q11394" s="1">
        <v>-0.0754926808632929</v>
      </c>
    </row>
    <row r="11395" spans="1:17">
      <c r="A11395" s="1" t="s">
        <v>11398</v>
      </c>
      <c r="B11395" s="1">
        <v>-0.0299860238627436</v>
      </c>
      <c r="C11395" s="1">
        <v>-0.062374774466916</v>
      </c>
      <c r="D11395" s="1">
        <v>0.00258212478570933</v>
      </c>
      <c r="E11395" s="1">
        <v>0.0766285262368287</v>
      </c>
      <c r="F11395" s="1">
        <v>0.0262578787492806</v>
      </c>
      <c r="G11395" s="1">
        <v>-0.0219255571669828</v>
      </c>
      <c r="H11395" s="1">
        <v>0.310697623482433</v>
      </c>
      <c r="I11395" s="1">
        <v>-0.0784394217103613</v>
      </c>
      <c r="J11395" s="1">
        <v>0.0711490104812333</v>
      </c>
      <c r="K11395" s="1">
        <v>0.0170312918561065</v>
      </c>
      <c r="L11395" s="1">
        <v>-0.0533471831161575</v>
      </c>
      <c r="M11395" s="1">
        <v>0.0281083108568902</v>
      </c>
      <c r="N11395" s="1">
        <v>0.0937843217695834</v>
      </c>
      <c r="O11395" s="1">
        <v>0.0909565685399762</v>
      </c>
      <c r="P11395" s="1">
        <v>0.033086493922705</v>
      </c>
      <c r="Q11395" s="1">
        <v>-0.0397145180044808</v>
      </c>
    </row>
    <row r="11396" spans="1:17">
      <c r="A11396" s="1" t="s">
        <v>11399</v>
      </c>
      <c r="B11396" s="1">
        <v>0.0524002922366312</v>
      </c>
      <c r="C11396" s="1">
        <v>0.00221090840945573</v>
      </c>
      <c r="D11396" s="1">
        <v>0.0865913654498714</v>
      </c>
      <c r="E11396" s="1">
        <v>0.0869361347523022</v>
      </c>
      <c r="F11396" s="1">
        <v>-0.0671704023150591</v>
      </c>
      <c r="G11396" s="1">
        <v>0.0729458513222735</v>
      </c>
      <c r="H11396" s="1">
        <v>0.410451304552754</v>
      </c>
      <c r="I11396" s="1">
        <v>0.117584442103924</v>
      </c>
      <c r="J11396" s="1">
        <v>0.111013430149748</v>
      </c>
      <c r="K11396" s="1">
        <v>0.0534900716001371</v>
      </c>
      <c r="L11396" s="1">
        <v>0.0604639227075519</v>
      </c>
      <c r="M11396" s="1">
        <v>-0.0314007573669893</v>
      </c>
      <c r="N11396" s="1">
        <v>-0.0124420361869631</v>
      </c>
      <c r="O11396" s="1">
        <v>0.0549445995770634</v>
      </c>
      <c r="P11396" s="1">
        <v>0.0309820355125902</v>
      </c>
      <c r="Q11396" s="1">
        <v>-0.0559715381177857</v>
      </c>
    </row>
    <row r="11397" spans="1:17">
      <c r="A11397" s="1" t="s">
        <v>11400</v>
      </c>
      <c r="B11397" s="1">
        <v>-0.947456134038045</v>
      </c>
      <c r="C11397" s="1">
        <v>-0.89047993874402</v>
      </c>
      <c r="D11397" s="1">
        <v>-0.525690193314394</v>
      </c>
      <c r="E11397" s="1">
        <v>-0.713365009297177</v>
      </c>
      <c r="F11397" s="1">
        <v>-0.546897028538466</v>
      </c>
      <c r="G11397" s="1">
        <v>-0.866948222888553</v>
      </c>
      <c r="H11397" s="1">
        <v>-1.22323437677674</v>
      </c>
      <c r="I11397" s="1">
        <v>-0.782939782621921</v>
      </c>
      <c r="J11397" s="1">
        <v>-0.619541488745301</v>
      </c>
      <c r="K11397" s="1">
        <v>-0.47105141646031</v>
      </c>
      <c r="L11397" s="1">
        <v>-0.47567519356784</v>
      </c>
      <c r="M11397" s="1">
        <v>-0.599105987759462</v>
      </c>
      <c r="N11397" s="1">
        <v>-0.764431870151987</v>
      </c>
      <c r="O11397" s="1">
        <v>-0.785552472283931</v>
      </c>
      <c r="P11397" s="1">
        <v>-1.22369882054696</v>
      </c>
      <c r="Q11397" s="1">
        <v>-0.543903092645499</v>
      </c>
    </row>
    <row r="11398" spans="1:17">
      <c r="A11398" s="1" t="s">
        <v>11401</v>
      </c>
      <c r="B11398" s="1">
        <v>-0.116186346555047</v>
      </c>
      <c r="C11398" s="1">
        <v>0.00585203434809417</v>
      </c>
      <c r="D11398" s="1">
        <v>-0.00809973602506365</v>
      </c>
      <c r="E11398" s="1">
        <v>-0.145181936746295</v>
      </c>
      <c r="F11398" s="1">
        <v>-0.134364827570514</v>
      </c>
      <c r="G11398" s="1">
        <v>-0.265599525755859</v>
      </c>
      <c r="H11398" s="1">
        <v>-0.0288994245142901</v>
      </c>
      <c r="I11398" s="1">
        <v>0.0040215250468285</v>
      </c>
      <c r="J11398" s="1">
        <v>-0.115997472117295</v>
      </c>
      <c r="K11398" s="1">
        <v>-0.00580057523958306</v>
      </c>
      <c r="L11398" s="1">
        <v>-0.125938586140039</v>
      </c>
      <c r="M11398" s="1">
        <v>-0.031916915149258</v>
      </c>
      <c r="N11398" s="1">
        <v>-0.177289422481872</v>
      </c>
      <c r="O11398" s="1">
        <v>-0.217948225191681</v>
      </c>
      <c r="P11398" s="1">
        <v>-0.0248562415359872</v>
      </c>
      <c r="Q11398" s="1">
        <v>-0.0640350207930788</v>
      </c>
    </row>
    <row r="11399" spans="1:17">
      <c r="A11399" s="1" t="s">
        <v>11402</v>
      </c>
      <c r="B11399" s="1">
        <v>0.0152615119828487</v>
      </c>
      <c r="C11399" s="1">
        <v>0.0356894279400833</v>
      </c>
      <c r="D11399" s="1">
        <v>-0.228062983899056</v>
      </c>
      <c r="E11399" s="1">
        <v>-0.0512168260408198</v>
      </c>
      <c r="F11399" s="1">
        <v>0.001694619611946</v>
      </c>
      <c r="G11399" s="1">
        <v>-0.140295247904715</v>
      </c>
      <c r="H11399" s="1">
        <v>-0.00770412304702572</v>
      </c>
      <c r="I11399" s="1">
        <v>0.0772767598044149</v>
      </c>
      <c r="J11399" s="1">
        <v>-0.108412535309352</v>
      </c>
      <c r="K11399" s="1">
        <v>-0.0569354925992917</v>
      </c>
      <c r="L11399" s="1">
        <v>-0.0679266173729973</v>
      </c>
      <c r="M11399" s="1">
        <v>0.0864483153956854</v>
      </c>
      <c r="N11399" s="1">
        <v>-0.0704965241351644</v>
      </c>
      <c r="O11399" s="1">
        <v>-0.0476129318419793</v>
      </c>
      <c r="P11399" s="1">
        <v>0.00400438306433684</v>
      </c>
      <c r="Q11399" s="1">
        <v>-0.167704221359567</v>
      </c>
    </row>
    <row r="11400" spans="1:17">
      <c r="A11400" s="1" t="s">
        <v>11403</v>
      </c>
      <c r="B11400" s="1">
        <v>-0.0411015925759449</v>
      </c>
      <c r="C11400" s="1">
        <v>-0.10455928497107</v>
      </c>
      <c r="D11400" s="1">
        <v>0.0196252145270308</v>
      </c>
      <c r="E11400" s="1">
        <v>-0.0637823397450479</v>
      </c>
      <c r="F11400" s="1">
        <v>-0.0592800996800933</v>
      </c>
      <c r="G11400" s="1">
        <v>-0.136516364304237</v>
      </c>
      <c r="H11400" s="1">
        <v>0.0629661893383425</v>
      </c>
      <c r="I11400" s="1">
        <v>0.0205315389740233</v>
      </c>
      <c r="J11400" s="1">
        <v>-0.0558478650831546</v>
      </c>
      <c r="K11400" s="1">
        <v>-0.0819365518192678</v>
      </c>
      <c r="L11400" s="1">
        <v>-0.0284301113960204</v>
      </c>
      <c r="M11400" s="1">
        <v>0.00690308470697752</v>
      </c>
      <c r="N11400" s="1">
        <v>-0.0363189227741972</v>
      </c>
      <c r="O11400" s="1">
        <v>-0.118407052461067</v>
      </c>
      <c r="P11400" s="1">
        <v>0.159592722922499</v>
      </c>
      <c r="Q11400" s="1">
        <v>-0.0183103349850827</v>
      </c>
    </row>
    <row r="11401" spans="1:17">
      <c r="A11401" s="1" t="s">
        <v>11404</v>
      </c>
      <c r="B11401" s="1">
        <v>-0.0901626749814923</v>
      </c>
      <c r="C11401" s="1">
        <v>-0.0678142579724054</v>
      </c>
      <c r="D11401" s="1">
        <v>-0.0175322845781058</v>
      </c>
      <c r="E11401" s="1">
        <v>-0.0323388481215004</v>
      </c>
      <c r="F11401" s="1">
        <v>-0.00279968291960297</v>
      </c>
      <c r="G11401" s="1">
        <v>0.0287939854056552</v>
      </c>
      <c r="H11401" s="1">
        <v>0.0998773494229627</v>
      </c>
      <c r="I11401" s="1">
        <v>-0.0317353379646148</v>
      </c>
      <c r="J11401" s="1">
        <v>0.0196056235624848</v>
      </c>
      <c r="K11401" s="1">
        <v>-0.142777317114193</v>
      </c>
      <c r="L11401" s="1">
        <v>-0.0833605650180144</v>
      </c>
      <c r="M11401" s="1">
        <v>-0.0836352180153718</v>
      </c>
      <c r="N11401" s="1">
        <v>-0.0400392006756177</v>
      </c>
      <c r="O11401" s="1">
        <v>-0.0235782267860758</v>
      </c>
      <c r="P11401" s="1">
        <v>-0.234437539532124</v>
      </c>
      <c r="Q11401" s="1">
        <v>-0.0823498484744868</v>
      </c>
    </row>
    <row r="11402" spans="1:17">
      <c r="A11402" s="1" t="s">
        <v>11405</v>
      </c>
      <c r="B11402" s="1">
        <v>-0.148963803427101</v>
      </c>
      <c r="C11402" s="1">
        <v>0.0797663779058837</v>
      </c>
      <c r="D11402" s="1">
        <v>0.038902985938328</v>
      </c>
      <c r="E11402" s="1">
        <v>0.0121309280163909</v>
      </c>
      <c r="F11402" s="1">
        <v>-0.0631307671868587</v>
      </c>
      <c r="G11402" s="1">
        <v>-0.042644430132909</v>
      </c>
      <c r="H11402" s="1">
        <v>-0.202889680695615</v>
      </c>
      <c r="I11402" s="1">
        <v>-0.0282768938320682</v>
      </c>
      <c r="J11402" s="1">
        <v>-0.0680932331181245</v>
      </c>
      <c r="K11402" s="1">
        <v>-0.0108795572396131</v>
      </c>
      <c r="L11402" s="1">
        <v>-0.0208205420700588</v>
      </c>
      <c r="M11402" s="1">
        <v>-0.0543494743442398</v>
      </c>
      <c r="N11402" s="1">
        <v>0.0677584650058949</v>
      </c>
      <c r="O11402" s="1">
        <v>-0.0105983276249027</v>
      </c>
      <c r="P11402" s="3">
        <v>8.7228631515821e-5</v>
      </c>
      <c r="Q11402" s="1">
        <v>0.044053745392137</v>
      </c>
    </row>
    <row r="11403" spans="1:17">
      <c r="A11403" s="1" t="s">
        <v>11406</v>
      </c>
      <c r="B11403" s="1">
        <v>-0.107296901679152</v>
      </c>
      <c r="C11403" s="1">
        <v>0.0361110735458669</v>
      </c>
      <c r="D11403" s="1">
        <v>0.119441771040017</v>
      </c>
      <c r="E11403" s="1">
        <v>0.136041391454817</v>
      </c>
      <c r="F11403" s="1">
        <v>0.0617478357945227</v>
      </c>
      <c r="G11403" s="1">
        <v>-0.0371203567081874</v>
      </c>
      <c r="H11403" s="1">
        <v>0.195725022796853</v>
      </c>
      <c r="I11403" s="1">
        <v>-0.000218291900940231</v>
      </c>
      <c r="J11403" s="1">
        <v>0.0167655960964948</v>
      </c>
      <c r="K11403" s="1">
        <v>-0.0190073937129621</v>
      </c>
      <c r="L11403" s="1">
        <v>0.0724102270226878</v>
      </c>
      <c r="M11403" s="1">
        <v>0.0850362011388667</v>
      </c>
      <c r="N11403" s="1">
        <v>0.132482160858782</v>
      </c>
      <c r="O11403" s="1">
        <v>0.0277072781210311</v>
      </c>
      <c r="P11403" s="1">
        <v>0.0734417782327532</v>
      </c>
      <c r="Q11403" s="1">
        <v>-0.0142716375477122</v>
      </c>
    </row>
    <row r="11404" spans="1:17">
      <c r="A11404" s="1" t="s">
        <v>11407</v>
      </c>
      <c r="B11404" s="1">
        <v>-0.141361419180968</v>
      </c>
      <c r="C11404" s="1">
        <v>0.00849262075129613</v>
      </c>
      <c r="D11404" s="1">
        <v>-0.0598899314974923</v>
      </c>
      <c r="E11404" s="1">
        <v>-0.119451036929012</v>
      </c>
      <c r="F11404" s="1">
        <v>-0.0394008498036406</v>
      </c>
      <c r="G11404" s="1">
        <v>-0.0905884271275665</v>
      </c>
      <c r="H11404" s="1">
        <v>-0.091265977196287</v>
      </c>
      <c r="I11404" s="1">
        <v>-0.0844171039065104</v>
      </c>
      <c r="J11404" s="1">
        <v>-0.0151503208793838</v>
      </c>
      <c r="K11404" s="1">
        <v>-0.125188614369968</v>
      </c>
      <c r="L11404" s="1">
        <v>-0.0363963208566212</v>
      </c>
      <c r="M11404" s="1">
        <v>-0.0570157476732053</v>
      </c>
      <c r="N11404" s="1">
        <v>0.0031004631782193</v>
      </c>
      <c r="O11404" s="1">
        <v>-0.062417137678245</v>
      </c>
      <c r="P11404" s="1">
        <v>-0.0816079262097583</v>
      </c>
      <c r="Q11404" s="1">
        <v>-0.0392013885351903</v>
      </c>
    </row>
    <row r="11405" spans="1:17">
      <c r="A11405" s="1" t="s">
        <v>11408</v>
      </c>
      <c r="B11405" s="1">
        <v>-0.124055966598776</v>
      </c>
      <c r="C11405" s="1">
        <v>-0.0266256398816103</v>
      </c>
      <c r="D11405" s="1">
        <v>0.0475759155614349</v>
      </c>
      <c r="E11405" s="1">
        <v>-0.0192837880190088</v>
      </c>
      <c r="F11405" s="1">
        <v>-0.0449223270781671</v>
      </c>
      <c r="G11405" s="1">
        <v>0.00758531645407249</v>
      </c>
      <c r="H11405" s="1">
        <v>-0.00458311755493258</v>
      </c>
      <c r="I11405" s="1">
        <v>-0.0260795681515615</v>
      </c>
      <c r="J11405" s="1">
        <v>-0.0669235886145186</v>
      </c>
      <c r="K11405" s="1">
        <v>-0.0661181515378019</v>
      </c>
      <c r="L11405" s="1">
        <v>0.0668708212878231</v>
      </c>
      <c r="M11405" s="1">
        <v>-0.0406565743618317</v>
      </c>
      <c r="N11405" s="1">
        <v>-0.165875086930785</v>
      </c>
      <c r="O11405" s="1">
        <v>0.0242128591801924</v>
      </c>
      <c r="P11405" s="1">
        <v>-0.0698504809513087</v>
      </c>
      <c r="Q11405" s="1">
        <v>0.0671014726280977</v>
      </c>
    </row>
    <row r="11406" spans="1:17">
      <c r="A11406" s="1" t="s">
        <v>11409</v>
      </c>
      <c r="B11406" s="1">
        <v>-0.0767668741930421</v>
      </c>
      <c r="C11406" s="1">
        <v>0.0777352117807825</v>
      </c>
      <c r="D11406" s="1">
        <v>-0.0749810057880577</v>
      </c>
      <c r="E11406" s="1">
        <v>-0.00551852201410536</v>
      </c>
      <c r="F11406" s="1">
        <v>-0.152769020431748</v>
      </c>
      <c r="G11406" s="1">
        <v>-0.191204296895328</v>
      </c>
      <c r="H11406" s="1">
        <v>0.00660400855594098</v>
      </c>
      <c r="I11406" s="1">
        <v>0.00985888114416482</v>
      </c>
      <c r="J11406" s="1">
        <v>-0.127321176206788</v>
      </c>
      <c r="K11406" s="1">
        <v>-0.0904991480892443</v>
      </c>
      <c r="L11406" s="1">
        <v>-0.0393899571215731</v>
      </c>
      <c r="M11406" s="1">
        <v>0.0439731469706162</v>
      </c>
      <c r="N11406" s="1">
        <v>-0.0168714609819013</v>
      </c>
      <c r="O11406" s="1">
        <v>-0.0667350054080106</v>
      </c>
      <c r="P11406" s="1">
        <v>-0.0431989840655689</v>
      </c>
      <c r="Q11406" s="1">
        <v>-0.0547294533821948</v>
      </c>
    </row>
    <row r="11407" spans="1:17">
      <c r="A11407" s="1" t="s">
        <v>11410</v>
      </c>
      <c r="B11407" s="1">
        <v>0.0217766917950768</v>
      </c>
      <c r="C11407" s="1">
        <v>-0.156252068689903</v>
      </c>
      <c r="D11407" s="1">
        <v>-0.091279291005686</v>
      </c>
      <c r="E11407" s="1">
        <v>0.0886216806546254</v>
      </c>
      <c r="F11407" s="1">
        <v>-0.0645551350034077</v>
      </c>
      <c r="G11407" s="1">
        <v>-0.0856000633805581</v>
      </c>
      <c r="H11407" s="1">
        <v>0.181883513842859</v>
      </c>
      <c r="I11407" s="1">
        <v>-0.107384996281248</v>
      </c>
      <c r="J11407" s="1">
        <v>0.0892184776742222</v>
      </c>
      <c r="K11407" s="1">
        <v>-0.0760473509198637</v>
      </c>
      <c r="L11407" s="1">
        <v>-0.110407226072653</v>
      </c>
      <c r="M11407" s="1">
        <v>-0.0816552397442835</v>
      </c>
      <c r="N11407" s="1">
        <v>-0.0317550553581626</v>
      </c>
      <c r="O11407" s="1">
        <v>-0.031826251072677</v>
      </c>
      <c r="P11407" s="1">
        <v>0.145751068819579</v>
      </c>
      <c r="Q11407" s="1">
        <v>-0.0854078069236924</v>
      </c>
    </row>
    <row r="11408" spans="1:17">
      <c r="A11408" s="1" t="s">
        <v>11411</v>
      </c>
      <c r="B11408" s="1">
        <v>0.239638453509544</v>
      </c>
      <c r="C11408" s="1">
        <v>0.282181617821673</v>
      </c>
      <c r="D11408" s="1">
        <v>0.00112899428016044</v>
      </c>
      <c r="E11408" s="1">
        <v>0.20520617269004</v>
      </c>
      <c r="F11408" s="1">
        <v>0.15934997882482</v>
      </c>
      <c r="G11408" s="1">
        <v>0.0839882749493524</v>
      </c>
      <c r="H11408" s="1">
        <v>0.253198860010959</v>
      </c>
      <c r="I11408" s="1">
        <v>0.20518853283701</v>
      </c>
      <c r="J11408" s="1">
        <v>0.142194690271584</v>
      </c>
      <c r="K11408" s="1">
        <v>0.114951096155897</v>
      </c>
      <c r="L11408" s="1">
        <v>0.164605911057499</v>
      </c>
      <c r="M11408" s="1">
        <v>0.109826424492788</v>
      </c>
      <c r="N11408" s="1">
        <v>-0.0215983286912665</v>
      </c>
      <c r="O11408" s="1">
        <v>0.153419354341381</v>
      </c>
      <c r="P11408" s="1">
        <v>0.152380649245047</v>
      </c>
      <c r="Q11408" s="1">
        <v>0.134869551750016</v>
      </c>
    </row>
    <row r="11409" spans="1:17">
      <c r="A11409" s="1" t="s">
        <v>11412</v>
      </c>
      <c r="B11409" s="1">
        <v>-0.0419997104263818</v>
      </c>
      <c r="C11409" s="1">
        <v>-0.262862904717365</v>
      </c>
      <c r="D11409" s="1">
        <v>-0.0742772908450595</v>
      </c>
      <c r="E11409" s="1">
        <v>-0.00543335696291355</v>
      </c>
      <c r="F11409" s="1">
        <v>-0.0709541248671049</v>
      </c>
      <c r="G11409" s="1">
        <v>-0.122255200910276</v>
      </c>
      <c r="H11409" s="1">
        <v>-0.195183543641419</v>
      </c>
      <c r="I11409" s="1">
        <v>-0.100306517492202</v>
      </c>
      <c r="J11409" s="1">
        <v>-0.040425097843306</v>
      </c>
      <c r="K11409" s="1">
        <v>-0.117143408106866</v>
      </c>
      <c r="L11409" s="1">
        <v>-0.0898837144789474</v>
      </c>
      <c r="M11409" s="1">
        <v>-0.0510322964459542</v>
      </c>
      <c r="N11409" s="1">
        <v>-0.117302151702803</v>
      </c>
      <c r="O11409" s="1">
        <v>-0.0118820150624693</v>
      </c>
      <c r="P11409" s="1">
        <v>-0.117378471916934</v>
      </c>
      <c r="Q11409" s="1">
        <v>-0.0609697368384123</v>
      </c>
    </row>
    <row r="11410" spans="1:17">
      <c r="A11410" s="1" t="s">
        <v>11413</v>
      </c>
      <c r="B11410" s="1">
        <v>0.313019557031328</v>
      </c>
      <c r="C11410" s="1">
        <v>0.121687673080883</v>
      </c>
      <c r="D11410" s="1">
        <v>0.0444541854906151</v>
      </c>
      <c r="E11410" s="1">
        <v>0.173659457282783</v>
      </c>
      <c r="F11410" s="1">
        <v>0.16314279043523</v>
      </c>
      <c r="G11410" s="1">
        <v>0.190515013466917</v>
      </c>
      <c r="H11410" s="1">
        <v>0.150700419296963</v>
      </c>
      <c r="I11410" s="1">
        <v>0.0528410425890772</v>
      </c>
      <c r="J11410" s="1">
        <v>0.0136960958842938</v>
      </c>
      <c r="K11410" s="1">
        <v>0.174510340163952</v>
      </c>
      <c r="L11410" s="1">
        <v>0.149719206400653</v>
      </c>
      <c r="M11410" s="1">
        <v>0.125745384709465</v>
      </c>
      <c r="N11410" s="1">
        <v>0.216127519046273</v>
      </c>
      <c r="O11410" s="1">
        <v>-0.0050485414819913</v>
      </c>
      <c r="P11410" s="1">
        <v>0.324787128181632</v>
      </c>
      <c r="Q11410" s="1">
        <v>0.115950149363802</v>
      </c>
    </row>
    <row r="11411" spans="1:17">
      <c r="A11411" s="1" t="s">
        <v>11414</v>
      </c>
      <c r="B11411" s="1">
        <v>-0.234895974635327</v>
      </c>
      <c r="C11411" s="1">
        <v>-0.247918015162871</v>
      </c>
      <c r="D11411" s="1">
        <v>-0.208626955480148</v>
      </c>
      <c r="E11411" s="1">
        <v>-0.186711541210709</v>
      </c>
      <c r="F11411" s="1">
        <v>-0.0301044513986604</v>
      </c>
      <c r="G11411" s="1">
        <v>-0.123566008942357</v>
      </c>
      <c r="H11411" s="1">
        <v>-0.179409625074299</v>
      </c>
      <c r="I11411" s="1">
        <v>-0.197404437529958</v>
      </c>
      <c r="J11411" s="1">
        <v>-0.056077246919527</v>
      </c>
      <c r="K11411" s="1">
        <v>-0.111672967836313</v>
      </c>
      <c r="L11411" s="1">
        <v>-0.188706097712342</v>
      </c>
      <c r="M11411" s="1">
        <v>-0.0636270364254397</v>
      </c>
      <c r="N11411" s="1">
        <v>-0.0433212965040066</v>
      </c>
      <c r="O11411" s="1">
        <v>-0.0871412015255033</v>
      </c>
      <c r="P11411" s="1">
        <v>-0.278925716556459</v>
      </c>
      <c r="Q11411" s="1">
        <v>-0.154542078728491</v>
      </c>
    </row>
    <row r="11412" spans="1:17">
      <c r="A11412" s="1" t="s">
        <v>11415</v>
      </c>
      <c r="B11412" s="1">
        <v>-0.110727036457261</v>
      </c>
      <c r="C11412" s="1">
        <v>-0.13018089065257</v>
      </c>
      <c r="D11412" s="1">
        <v>-0.119435257161631</v>
      </c>
      <c r="E11412" s="1">
        <v>-0.0861087483238289</v>
      </c>
      <c r="F11412" s="1">
        <v>-0.0366307919181522</v>
      </c>
      <c r="G11412" s="1">
        <v>-0.137554401035572</v>
      </c>
      <c r="H11412" s="1">
        <v>0.132436123238427</v>
      </c>
      <c r="I11412" s="1">
        <v>0.00718469697740785</v>
      </c>
      <c r="J11412" s="1">
        <v>-0.0105499602452142</v>
      </c>
      <c r="K11412" s="1">
        <v>-0.0844870683451027</v>
      </c>
      <c r="L11412" s="1">
        <v>-0.150686068076431</v>
      </c>
      <c r="M11412" s="1">
        <v>-0.0102980438899622</v>
      </c>
      <c r="N11412" s="1">
        <v>-0.0851705600527368</v>
      </c>
      <c r="O11412" s="1">
        <v>-0.130283769696769</v>
      </c>
      <c r="P11412" s="1">
        <v>-0.0353453685330178</v>
      </c>
      <c r="Q11412" s="1">
        <v>-0.05063423811062</v>
      </c>
    </row>
    <row r="11413" spans="1:17">
      <c r="A11413" s="1" t="s">
        <v>11416</v>
      </c>
      <c r="B11413" s="1">
        <v>-0.034708232868352</v>
      </c>
      <c r="C11413" s="1">
        <v>-0.131854897202129</v>
      </c>
      <c r="D11413" s="1">
        <v>-0.0452418447245409</v>
      </c>
      <c r="E11413" s="1">
        <v>-0.131051652096705</v>
      </c>
      <c r="F11413" s="1">
        <v>-0.0685274289810642</v>
      </c>
      <c r="G11413" s="1">
        <v>-0.0484995489574646</v>
      </c>
      <c r="H11413" s="1">
        <v>-0.190922637449936</v>
      </c>
      <c r="I11413" s="1">
        <v>-0.165441173678783</v>
      </c>
      <c r="J11413" s="1">
        <v>-0.0237220640199465</v>
      </c>
      <c r="K11413" s="1">
        <v>-0.143523444263855</v>
      </c>
      <c r="L11413" s="1">
        <v>-0.110956552471983</v>
      </c>
      <c r="M11413" s="1">
        <v>-0.00266642761578503</v>
      </c>
      <c r="N11413" s="1">
        <v>0.0655076608625082</v>
      </c>
      <c r="O11413" s="1">
        <v>-0.146818928865414</v>
      </c>
      <c r="P11413" s="1">
        <v>0.155101790988744</v>
      </c>
      <c r="Q11413" s="1">
        <v>-0.00772281099943909</v>
      </c>
    </row>
    <row r="11414" spans="1:17">
      <c r="A11414" s="1" t="s">
        <v>11417</v>
      </c>
      <c r="B11414" s="1">
        <v>0.00449555194351212</v>
      </c>
      <c r="C11414" s="1">
        <v>0.011151576850004</v>
      </c>
      <c r="D11414" s="1">
        <v>0.0112203740523823</v>
      </c>
      <c r="E11414" s="1">
        <v>-0.112603724053628</v>
      </c>
      <c r="F11414" s="1">
        <v>0.00225951910662268</v>
      </c>
      <c r="G11414" s="1">
        <v>-0.0784119674145833</v>
      </c>
      <c r="H11414" s="1">
        <v>0.041297619266859</v>
      </c>
      <c r="I11414" s="1">
        <v>-0.0406109230767586</v>
      </c>
      <c r="J11414" s="1">
        <v>-0.095650823358978</v>
      </c>
      <c r="K11414" s="1">
        <v>-0.0610462410734373</v>
      </c>
      <c r="L11414" s="1">
        <v>-0.017827437386621</v>
      </c>
      <c r="M11414" s="1">
        <v>0.0348950186333623</v>
      </c>
      <c r="N11414" s="1">
        <v>-0.074869766671272</v>
      </c>
      <c r="O11414" s="1">
        <v>0.0118780705993705</v>
      </c>
      <c r="P11414" s="1">
        <v>-0.0223430921612847</v>
      </c>
      <c r="Q11414" s="1">
        <v>-0.0829217881724214</v>
      </c>
    </row>
    <row r="11415" spans="1:17">
      <c r="A11415" s="1" t="s">
        <v>11418</v>
      </c>
      <c r="B11415" s="1">
        <v>-0.0233571721717402</v>
      </c>
      <c r="C11415" s="1">
        <v>-0.021520897332636</v>
      </c>
      <c r="D11415" s="1">
        <v>0.106647270741447</v>
      </c>
      <c r="E11415" s="1">
        <v>0.156820462700615</v>
      </c>
      <c r="F11415" s="1">
        <v>-0.0858309711123412</v>
      </c>
      <c r="G11415" s="1">
        <v>0.0225436430259978</v>
      </c>
      <c r="H11415" s="1">
        <v>-0.0559305421092082</v>
      </c>
      <c r="I11415" s="1">
        <v>-0.0510599082175637</v>
      </c>
      <c r="J11415" s="1">
        <v>0.139611194499124</v>
      </c>
      <c r="K11415" s="1">
        <v>0.0306174791851769</v>
      </c>
      <c r="L11415" s="1">
        <v>-0.188681133932379</v>
      </c>
      <c r="M11415" s="1">
        <v>-0.0482415713756276</v>
      </c>
      <c r="N11415" s="1">
        <v>0.00123728071033568</v>
      </c>
      <c r="O11415" s="1">
        <v>-0.0398401254427705</v>
      </c>
      <c r="P11415" s="1">
        <v>-0.0456726915375313</v>
      </c>
      <c r="Q11415" s="1">
        <v>0.0271658848382047</v>
      </c>
    </row>
    <row r="11416" spans="1:17">
      <c r="A11416" s="1" t="s">
        <v>11419</v>
      </c>
      <c r="B11416" s="1">
        <v>0.0163322211288023</v>
      </c>
      <c r="C11416" s="1">
        <v>0.132210252171419</v>
      </c>
      <c r="D11416" s="1">
        <v>0.106264325939788</v>
      </c>
      <c r="E11416" s="1">
        <v>0.109196034403756</v>
      </c>
      <c r="F11416" s="1">
        <v>-0.0188303723609577</v>
      </c>
      <c r="G11416" s="1">
        <v>-0.0657421914610772</v>
      </c>
      <c r="H11416" s="1">
        <v>0.131733712187098</v>
      </c>
      <c r="I11416" s="1">
        <v>0.0562520230803636</v>
      </c>
      <c r="J11416" s="1">
        <v>0.0359967494841813</v>
      </c>
      <c r="K11416" s="1">
        <v>-0.0367321498012649</v>
      </c>
      <c r="L11416" s="1">
        <v>-0.193367383192744</v>
      </c>
      <c r="M11416" s="1">
        <v>0.0390080173415675</v>
      </c>
      <c r="N11416" s="1">
        <v>0.00221266435276712</v>
      </c>
      <c r="O11416" s="1">
        <v>-0.022957735184239</v>
      </c>
      <c r="P11416" s="1">
        <v>-0.0887620297331754</v>
      </c>
      <c r="Q11416" s="1">
        <v>-0.0352958828789856</v>
      </c>
    </row>
    <row r="11417" spans="1:17">
      <c r="A11417" s="1" t="s">
        <v>11420</v>
      </c>
      <c r="B11417" s="1">
        <v>-0.0953674995891075</v>
      </c>
      <c r="C11417" s="1">
        <v>0.0679825357152164</v>
      </c>
      <c r="D11417" s="1">
        <v>0.0119440851987264</v>
      </c>
      <c r="E11417" s="1">
        <v>-0.156393441536326</v>
      </c>
      <c r="F11417" s="1">
        <v>-0.0523267842735903</v>
      </c>
      <c r="G11417" s="1">
        <v>-0.0086588313244353</v>
      </c>
      <c r="H11417" s="1">
        <v>0.0792736752304373</v>
      </c>
      <c r="I11417" s="1">
        <v>-0.131885504949525</v>
      </c>
      <c r="J11417" s="1">
        <v>0.0268919745667058</v>
      </c>
      <c r="K11417" s="1">
        <v>-0.094016377224907</v>
      </c>
      <c r="L11417" s="1">
        <v>-0.0669305874139645</v>
      </c>
      <c r="M11417" s="1">
        <v>0.0644771284547815</v>
      </c>
      <c r="N11417" s="1">
        <v>0.0220554767122041</v>
      </c>
      <c r="O11417" s="1">
        <v>0.0346224733822536</v>
      </c>
      <c r="P11417" s="1">
        <v>0.0442594217688013</v>
      </c>
      <c r="Q11417" s="1">
        <v>0.0160808425055013</v>
      </c>
    </row>
    <row r="11418" spans="1:17">
      <c r="A11418" s="1" t="s">
        <v>11421</v>
      </c>
      <c r="B11418" s="1">
        <v>-0.0992725165061177</v>
      </c>
      <c r="C11418" s="1">
        <v>-0.286507508742664</v>
      </c>
      <c r="D11418" s="1">
        <v>-0.168243676432643</v>
      </c>
      <c r="E11418" s="1">
        <v>-0.0260742643342537</v>
      </c>
      <c r="F11418" s="1">
        <v>0.0437122757629073</v>
      </c>
      <c r="G11418" s="1">
        <v>-0.00151981851444627</v>
      </c>
      <c r="H11418" s="1">
        <v>-0.248737962576611</v>
      </c>
      <c r="I11418" s="1">
        <v>0.00829100979646077</v>
      </c>
      <c r="J11418" s="1">
        <v>-0.230727073878841</v>
      </c>
      <c r="K11418" s="1">
        <v>-0.01140264162824</v>
      </c>
      <c r="L11418" s="1">
        <v>-0.046153563898466</v>
      </c>
      <c r="M11418" s="1">
        <v>-0.213064458024845</v>
      </c>
      <c r="N11418" s="1">
        <v>-0.0891599797673733</v>
      </c>
      <c r="O11418" s="1">
        <v>0.0509581972289266</v>
      </c>
      <c r="P11418" s="1">
        <v>-0.0570944139180504</v>
      </c>
      <c r="Q11418" s="1">
        <v>0.00257668741174299</v>
      </c>
    </row>
    <row r="11419" spans="1:17">
      <c r="A11419" s="1" t="s">
        <v>11422</v>
      </c>
      <c r="B11419" s="1">
        <v>-0.145669046401733</v>
      </c>
      <c r="C11419" s="1">
        <v>-0.0843581796028557</v>
      </c>
      <c r="D11419" s="1">
        <v>-0.252157614147517</v>
      </c>
      <c r="E11419" s="1">
        <v>-0.281075491327442</v>
      </c>
      <c r="F11419" s="1">
        <v>-0.108819096993648</v>
      </c>
      <c r="G11419" s="1">
        <v>-0.221634289259785</v>
      </c>
      <c r="H11419" s="1">
        <v>-0.349241562050942</v>
      </c>
      <c r="I11419" s="1">
        <v>-0.0826321442723889</v>
      </c>
      <c r="J11419" s="1">
        <v>-0.149314050682685</v>
      </c>
      <c r="K11419" s="1">
        <v>-0.162740390409735</v>
      </c>
      <c r="L11419" s="1">
        <v>-0.215016226720029</v>
      </c>
      <c r="M11419" s="1">
        <v>-0.124297328929655</v>
      </c>
      <c r="N11419" s="1">
        <v>-0.213297548783654</v>
      </c>
      <c r="O11419" s="1">
        <v>-0.364793551255906</v>
      </c>
      <c r="P11419" s="1">
        <v>-0.0305665322677807</v>
      </c>
      <c r="Q11419" s="1">
        <v>-0.130872767064211</v>
      </c>
    </row>
    <row r="11420" spans="1:17">
      <c r="A11420" s="1" t="s">
        <v>11423</v>
      </c>
      <c r="B11420" s="1">
        <v>0.0324360464014536</v>
      </c>
      <c r="C11420" s="1">
        <v>0.0185698875087913</v>
      </c>
      <c r="D11420" s="1">
        <v>-0.0690757521218838</v>
      </c>
      <c r="E11420" s="1">
        <v>-0.020094643747334</v>
      </c>
      <c r="F11420" s="1">
        <v>-0.0813132376668173</v>
      </c>
      <c r="G11420" s="1">
        <v>-0.154824397256924</v>
      </c>
      <c r="H11420" s="1">
        <v>-0.158728608276942</v>
      </c>
      <c r="I11420" s="1">
        <v>-0.15599515790554</v>
      </c>
      <c r="J11420" s="1">
        <v>-0.114739394210464</v>
      </c>
      <c r="K11420" s="1">
        <v>-0.112609641477276</v>
      </c>
      <c r="L11420" s="1">
        <v>-0.0806020174941099</v>
      </c>
      <c r="M11420" s="1">
        <v>-0.0416463379908144</v>
      </c>
      <c r="N11420" s="1">
        <v>-0.207313125777965</v>
      </c>
      <c r="O11420" s="1">
        <v>-0.182375694854206</v>
      </c>
      <c r="P11420" s="1">
        <v>-0.134320124039332</v>
      </c>
      <c r="Q11420" s="1">
        <v>-0.15660101426298</v>
      </c>
    </row>
    <row r="11421" spans="1:17">
      <c r="A11421" s="1" t="s">
        <v>11424</v>
      </c>
      <c r="B11421" s="1">
        <v>-0.151721583692221</v>
      </c>
      <c r="C11421" s="1">
        <v>-0.0702513372151915</v>
      </c>
      <c r="D11421" s="1">
        <v>-0.17050811278412</v>
      </c>
      <c r="E11421" s="1">
        <v>-0.0931810438409693</v>
      </c>
      <c r="F11421" s="1">
        <v>-0.109387448601416</v>
      </c>
      <c r="G11421" s="1">
        <v>-0.155858043220578</v>
      </c>
      <c r="H11421" s="1">
        <v>-0.202820451668773</v>
      </c>
      <c r="I11421" s="1">
        <v>-0.173566830102064</v>
      </c>
      <c r="J11421" s="1">
        <v>-0.0946835199269752</v>
      </c>
      <c r="K11421" s="1">
        <v>-0.072613637973412</v>
      </c>
      <c r="L11421" s="1">
        <v>-0.101872231293865</v>
      </c>
      <c r="M11421" s="1">
        <v>-0.107136736953848</v>
      </c>
      <c r="N11421" s="1">
        <v>-0.0405360049835132</v>
      </c>
      <c r="O11421" s="1">
        <v>-0.0115100701201978</v>
      </c>
      <c r="P11421" s="1">
        <v>-0.215186104819767</v>
      </c>
      <c r="Q11421" s="1">
        <v>-0.218301590468745</v>
      </c>
    </row>
    <row r="11422" spans="1:17">
      <c r="A11422" s="1" t="s">
        <v>11425</v>
      </c>
      <c r="B11422" s="1">
        <v>0.1030770515064</v>
      </c>
      <c r="C11422" s="1">
        <v>0.284427949723754</v>
      </c>
      <c r="D11422" s="1">
        <v>0.0576928534151508</v>
      </c>
      <c r="E11422" s="1">
        <v>0.197531246819309</v>
      </c>
      <c r="F11422" s="1">
        <v>0.158757673368067</v>
      </c>
      <c r="G11422" s="1">
        <v>0.223629201307333</v>
      </c>
      <c r="H11422" s="1">
        <v>0.276163329954829</v>
      </c>
      <c r="I11422" s="1">
        <v>0.0807483927898262</v>
      </c>
      <c r="J11422" s="1">
        <v>0.0371028858672031</v>
      </c>
      <c r="K11422" s="1">
        <v>0.174450124118751</v>
      </c>
      <c r="L11422" s="1">
        <v>0.204014682359751</v>
      </c>
      <c r="M11422" s="1">
        <v>0.168098896885604</v>
      </c>
      <c r="N11422" s="1">
        <v>0.195065495574816</v>
      </c>
      <c r="O11422" s="1">
        <v>0.142658325396514</v>
      </c>
      <c r="P11422" s="1">
        <v>0.288689161374163</v>
      </c>
      <c r="Q11422" s="1">
        <v>0.135235891303053</v>
      </c>
    </row>
    <row r="11423" spans="1:17">
      <c r="A11423" s="1" t="s">
        <v>11426</v>
      </c>
      <c r="B11423" s="1">
        <v>0.00967652328944128</v>
      </c>
      <c r="C11423" s="1">
        <v>-0.0916900575321808</v>
      </c>
      <c r="D11423" s="1">
        <v>-0.0390810982110235</v>
      </c>
      <c r="E11423" s="1">
        <v>-0.0819749677451195</v>
      </c>
      <c r="F11423" s="1">
        <v>-0.0718310138741065</v>
      </c>
      <c r="G11423" s="1">
        <v>-0.0741325482239631</v>
      </c>
      <c r="H11423" s="1">
        <v>-0.0900303064195874</v>
      </c>
      <c r="I11423" s="1">
        <v>-0.105612372190038</v>
      </c>
      <c r="J11423" s="1">
        <v>0.00408508784439205</v>
      </c>
      <c r="K11423" s="1">
        <v>0.0941820798819541</v>
      </c>
      <c r="L11423" s="1">
        <v>-0.207341110066554</v>
      </c>
      <c r="M11423" s="1">
        <v>0.0206818154761212</v>
      </c>
      <c r="N11423" s="1">
        <v>-0.0444200642678472</v>
      </c>
      <c r="O11423" s="1">
        <v>-0.0816786569982319</v>
      </c>
      <c r="P11423" s="1">
        <v>-0.0315770501862953</v>
      </c>
      <c r="Q11423" s="1">
        <v>-0.0478633626336865</v>
      </c>
    </row>
    <row r="11424" spans="1:17">
      <c r="A11424" s="1" t="s">
        <v>11427</v>
      </c>
      <c r="B11424" s="1">
        <v>-0.10975613533265</v>
      </c>
      <c r="C11424" s="1">
        <v>-0.010753133784328</v>
      </c>
      <c r="D11424" s="1">
        <v>-0.0912115557453103</v>
      </c>
      <c r="E11424" s="1">
        <v>-0.0270078843956337</v>
      </c>
      <c r="F11424" s="1">
        <v>-0.168110753649737</v>
      </c>
      <c r="G11424" s="1">
        <v>-0.135972495473745</v>
      </c>
      <c r="H11424" s="1">
        <v>-0.159006852782327</v>
      </c>
      <c r="I11424" s="1">
        <v>-0.0735311713114783</v>
      </c>
      <c r="J11424" s="1">
        <v>-0.0461640186130691</v>
      </c>
      <c r="K11424" s="1">
        <v>-0.213249926461466</v>
      </c>
      <c r="L11424" s="1">
        <v>-0.128611465107866</v>
      </c>
      <c r="M11424" s="1">
        <v>-0.0372615342665638</v>
      </c>
      <c r="N11424" s="1">
        <v>-0.186371556699443</v>
      </c>
      <c r="O11424" s="1">
        <v>-0.202230781583724</v>
      </c>
      <c r="P11424" s="1">
        <v>-0.19380613721206</v>
      </c>
      <c r="Q11424" s="1">
        <v>-0.0560393172116297</v>
      </c>
    </row>
    <row r="11425" spans="1:17">
      <c r="A11425" s="1" t="s">
        <v>11428</v>
      </c>
      <c r="B11425" s="1">
        <v>-0.200968509925553</v>
      </c>
      <c r="C11425" s="1">
        <v>-0.0733560668771687</v>
      </c>
      <c r="D11425" s="1">
        <v>0.042966598256159</v>
      </c>
      <c r="E11425" s="1">
        <v>0.0634143246104194</v>
      </c>
      <c r="F11425" s="1">
        <v>0.0579096605228156</v>
      </c>
      <c r="G11425" s="1">
        <v>0.113522172460218</v>
      </c>
      <c r="H11425" s="1">
        <v>-0.220788970861783</v>
      </c>
      <c r="I11425" s="1">
        <v>0.0014527597652515</v>
      </c>
      <c r="J11425" s="1">
        <v>0.00294540572212844</v>
      </c>
      <c r="K11425" s="1">
        <v>0.00362283870235174</v>
      </c>
      <c r="L11425" s="1">
        <v>0.0974991106453538</v>
      </c>
      <c r="M11425" s="1">
        <v>0.043410860627808</v>
      </c>
      <c r="N11425" s="1">
        <v>-0.0112538608132756</v>
      </c>
      <c r="O11425" s="1">
        <v>0.00843662766614461</v>
      </c>
      <c r="P11425" s="1">
        <v>0.142296700042151</v>
      </c>
      <c r="Q11425" s="1">
        <v>0.074212252814178</v>
      </c>
    </row>
    <row r="11426" spans="1:17">
      <c r="A11426" s="1" t="s">
        <v>11429</v>
      </c>
      <c r="B11426" s="1">
        <v>-0.133316388210536</v>
      </c>
      <c r="C11426" s="1">
        <v>0.0142531066086919</v>
      </c>
      <c r="D11426" s="1">
        <v>-0.074493470084156</v>
      </c>
      <c r="E11426" s="1">
        <v>0.00701610989621631</v>
      </c>
      <c r="F11426" s="1">
        <v>-0.0486745495662044</v>
      </c>
      <c r="G11426" s="1">
        <v>0.105235711788781</v>
      </c>
      <c r="H11426" s="1">
        <v>-0.179042539912399</v>
      </c>
      <c r="I11426" s="1">
        <v>0.0518515601740675</v>
      </c>
      <c r="J11426" s="1">
        <v>-0.0670032638990614</v>
      </c>
      <c r="K11426" s="1">
        <v>-0.129883341044766</v>
      </c>
      <c r="L11426" s="1">
        <v>-0.210857938444012</v>
      </c>
      <c r="M11426" s="1">
        <v>-0.00908966308280536</v>
      </c>
      <c r="N11426" s="1">
        <v>-0.0354322520726977</v>
      </c>
      <c r="O11426" s="1">
        <v>-0.0441715539244814</v>
      </c>
      <c r="P11426" s="1">
        <v>0.0773949155979848</v>
      </c>
      <c r="Q11426" s="1">
        <v>-0.181376666118525</v>
      </c>
    </row>
    <row r="11427" spans="1:17">
      <c r="A11427" s="1" t="s">
        <v>11430</v>
      </c>
      <c r="B11427" s="1">
        <v>0.0448255537828864</v>
      </c>
      <c r="C11427" s="1">
        <v>0.0703627846326651</v>
      </c>
      <c r="D11427" s="1">
        <v>-0.0884532443346021</v>
      </c>
      <c r="E11427" s="1">
        <v>-0.114697067155575</v>
      </c>
      <c r="F11427" s="1">
        <v>-0.0308255894012901</v>
      </c>
      <c r="G11427" s="1">
        <v>-0.11952015529925</v>
      </c>
      <c r="H11427" s="1">
        <v>-0.0178910316864288</v>
      </c>
      <c r="I11427" s="1">
        <v>-0.134903042596089</v>
      </c>
      <c r="J11427" s="1">
        <v>-0.0361556381173129</v>
      </c>
      <c r="K11427" s="1">
        <v>-0.134247284013379</v>
      </c>
      <c r="L11427" s="1">
        <v>-0.123961156299733</v>
      </c>
      <c r="M11427" s="1">
        <v>-0.0844582183688236</v>
      </c>
      <c r="N11427" s="1">
        <v>-0.00597678654366127</v>
      </c>
      <c r="O11427" s="1">
        <v>-0.161666853696099</v>
      </c>
      <c r="P11427" s="1">
        <v>0.0525669452663416</v>
      </c>
      <c r="Q11427" s="1">
        <v>-0.0394463175706491</v>
      </c>
    </row>
    <row r="11428" spans="1:17">
      <c r="A11428" s="1" t="s">
        <v>11431</v>
      </c>
      <c r="B11428" s="1">
        <v>-0.0388750033203612</v>
      </c>
      <c r="C11428" s="1">
        <v>-0.0642005853098358</v>
      </c>
      <c r="D11428" s="1">
        <v>0.0598619266932066</v>
      </c>
      <c r="E11428" s="1">
        <v>0.0873680066374096</v>
      </c>
      <c r="F11428" s="1">
        <v>-0.0244455180557335</v>
      </c>
      <c r="G11428" s="1">
        <v>0.0338242336398582</v>
      </c>
      <c r="H11428" s="1">
        <v>0.10780318593027</v>
      </c>
      <c r="I11428" s="1">
        <v>0.0781323344671938</v>
      </c>
      <c r="J11428" s="1">
        <v>0.0207207862323272</v>
      </c>
      <c r="K11428" s="1">
        <v>0.0212933570338716</v>
      </c>
      <c r="L11428" s="1">
        <v>0.0107787616660246</v>
      </c>
      <c r="M11428" s="1">
        <v>0.110424171208819</v>
      </c>
      <c r="N11428" s="1">
        <v>0.0257031329742556</v>
      </c>
      <c r="O11428" s="1">
        <v>0.0231933689421501</v>
      </c>
      <c r="P11428" s="1">
        <v>-0.0166614146185146</v>
      </c>
      <c r="Q11428" s="1">
        <v>-0.062991874997638</v>
      </c>
    </row>
    <row r="11429" spans="1:17">
      <c r="A11429" s="1" t="s">
        <v>11432</v>
      </c>
      <c r="B11429" s="1">
        <v>-0.150436111603423</v>
      </c>
      <c r="C11429" s="1">
        <v>-0.0491382737426089</v>
      </c>
      <c r="D11429" s="1">
        <v>-0.0011690166232824</v>
      </c>
      <c r="E11429" s="1">
        <v>0.0485522106318278</v>
      </c>
      <c r="F11429" s="1">
        <v>0.0265858015190161</v>
      </c>
      <c r="G11429" s="1">
        <v>-0.0223604727787733</v>
      </c>
      <c r="H11429" s="1">
        <v>0.201939460362155</v>
      </c>
      <c r="I11429" s="1">
        <v>0.0994384052471938</v>
      </c>
      <c r="J11429" s="1">
        <v>0.122384038287449</v>
      </c>
      <c r="K11429" s="1">
        <v>0.00471990270566384</v>
      </c>
      <c r="L11429" s="1">
        <v>0.190317867524702</v>
      </c>
      <c r="M11429" s="1">
        <v>0.0600110876659515</v>
      </c>
      <c r="N11429" s="1">
        <v>0.0714885181991293</v>
      </c>
      <c r="O11429" s="1">
        <v>0.162740988304481</v>
      </c>
      <c r="P11429" s="1">
        <v>0.168677921293596</v>
      </c>
      <c r="Q11429" s="1">
        <v>0.0703702499461975</v>
      </c>
    </row>
    <row r="11430" spans="1:17">
      <c r="A11430" s="1" t="s">
        <v>11433</v>
      </c>
      <c r="B11430" s="1">
        <v>-0.0783460087022014</v>
      </c>
      <c r="C11430" s="1">
        <v>0.0447675793923617</v>
      </c>
      <c r="D11430" s="1">
        <v>-0.0272580041576592</v>
      </c>
      <c r="E11430" s="1">
        <v>0.115590099417439</v>
      </c>
      <c r="F11430" s="1">
        <v>0.0575691932380633</v>
      </c>
      <c r="G11430" s="1">
        <v>0.00204840034035791</v>
      </c>
      <c r="H11430" s="1">
        <v>0.212445361567628</v>
      </c>
      <c r="I11430" s="1">
        <v>-0.152947482585911</v>
      </c>
      <c r="J11430" s="1">
        <v>-0.00807898139587348</v>
      </c>
      <c r="K11430" s="1">
        <v>0.00848459391363972</v>
      </c>
      <c r="L11430" s="1">
        <v>0.0566416532238104</v>
      </c>
      <c r="M11430" s="1">
        <v>0.00639667135562585</v>
      </c>
      <c r="N11430" s="1">
        <v>0.0582755380976348</v>
      </c>
      <c r="O11430" s="1">
        <v>0.119947166509456</v>
      </c>
      <c r="P11430" s="1">
        <v>0.0206945020232734</v>
      </c>
      <c r="Q11430" s="1">
        <v>-0.0368585411107206</v>
      </c>
    </row>
    <row r="11431" spans="1:17">
      <c r="A11431" s="1" t="s">
        <v>11434</v>
      </c>
      <c r="B11431" s="1">
        <v>0.0534897509713619</v>
      </c>
      <c r="C11431" s="1">
        <v>0.230482553184999</v>
      </c>
      <c r="D11431" s="1">
        <v>0.261172567493442</v>
      </c>
      <c r="E11431" s="1">
        <v>0.114180631466197</v>
      </c>
      <c r="F11431" s="1">
        <v>0.132636432185517</v>
      </c>
      <c r="G11431" s="1">
        <v>0.210694433182694</v>
      </c>
      <c r="H11431" s="1">
        <v>0.272905096663841</v>
      </c>
      <c r="I11431" s="1">
        <v>0.286403328620238</v>
      </c>
      <c r="J11431" s="1">
        <v>0.170837547107064</v>
      </c>
      <c r="K11431" s="1">
        <v>0.101593269926424</v>
      </c>
      <c r="L11431" s="1">
        <v>0.0904170534682735</v>
      </c>
      <c r="M11431" s="1">
        <v>0.100887441458247</v>
      </c>
      <c r="N11431" s="1">
        <v>0.168670662077316</v>
      </c>
      <c r="O11431" s="1">
        <v>0.0885885057140132</v>
      </c>
      <c r="P11431" s="1">
        <v>0.0953121819766413</v>
      </c>
      <c r="Q11431" s="1">
        <v>0.0487109346656192</v>
      </c>
    </row>
    <row r="11432" spans="1:17">
      <c r="A11432" s="1" t="s">
        <v>11435</v>
      </c>
      <c r="B11432" s="1">
        <v>0.173476018397813</v>
      </c>
      <c r="C11432" s="1">
        <v>0.0595108834459293</v>
      </c>
      <c r="D11432" s="1">
        <v>0.00391260852926213</v>
      </c>
      <c r="E11432" s="1">
        <v>-0.0605655387328219</v>
      </c>
      <c r="F11432" s="1">
        <v>-0.0384639227667911</v>
      </c>
      <c r="G11432" s="1">
        <v>-0.229200187715074</v>
      </c>
      <c r="H11432" s="1">
        <v>-0.11121250971987</v>
      </c>
      <c r="I11432" s="1">
        <v>-0.0441704202843354</v>
      </c>
      <c r="J11432" s="1">
        <v>0.0285942982980382</v>
      </c>
      <c r="K11432" s="1">
        <v>0.030093263317889</v>
      </c>
      <c r="L11432" s="1">
        <v>-0.194438089711602</v>
      </c>
      <c r="M11432" s="1">
        <v>0.0732071029443872</v>
      </c>
      <c r="N11432" s="1">
        <v>0.0534227123716089</v>
      </c>
      <c r="O11432" s="1">
        <v>0.000719331358369428</v>
      </c>
      <c r="P11432" s="1">
        <v>0.219169681867534</v>
      </c>
      <c r="Q11432" s="1">
        <v>-0.0360370506071582</v>
      </c>
    </row>
    <row r="11433" spans="1:17">
      <c r="A11433" s="1" t="s">
        <v>11436</v>
      </c>
      <c r="B11433" s="1">
        <v>-0.179517746513861</v>
      </c>
      <c r="C11433" s="1">
        <v>0.0530139202479521</v>
      </c>
      <c r="D11433" s="1">
        <v>-0.0664590000424128</v>
      </c>
      <c r="E11433" s="1">
        <v>0.456068539641964</v>
      </c>
      <c r="F11433" s="1">
        <v>0.0233115470767877</v>
      </c>
      <c r="G11433" s="1">
        <v>0.0287988365246308</v>
      </c>
      <c r="H11433" s="1">
        <v>-0.0233517897042029</v>
      </c>
      <c r="I11433" s="1">
        <v>-0.117679914363248</v>
      </c>
      <c r="J11433" s="1">
        <v>0.00378617924297716</v>
      </c>
      <c r="K11433" s="1">
        <v>-0.0670505699390768</v>
      </c>
      <c r="L11433" s="1">
        <v>-0.145568302880873</v>
      </c>
      <c r="M11433" s="1">
        <v>-0.0726115671552549</v>
      </c>
      <c r="N11433" s="1">
        <v>-0.0749960670464389</v>
      </c>
      <c r="O11433" s="1">
        <v>-0.0463554365342068</v>
      </c>
      <c r="P11433" s="1">
        <v>0.0667393961915486</v>
      </c>
      <c r="Q11433" s="1">
        <v>-0.154613370966829</v>
      </c>
    </row>
    <row r="11434" spans="1:17">
      <c r="A11434" s="1" t="s">
        <v>11437</v>
      </c>
      <c r="B11434" s="1">
        <v>-0.0372886122663222</v>
      </c>
      <c r="C11434" s="1">
        <v>0.143624341130138</v>
      </c>
      <c r="D11434" s="1">
        <v>0.0317186974358665</v>
      </c>
      <c r="E11434" s="1">
        <v>-0.145846310629691</v>
      </c>
      <c r="F11434" s="1">
        <v>-0.00916223862927006</v>
      </c>
      <c r="G11434" s="1">
        <v>0.146212618347528</v>
      </c>
      <c r="H11434" s="1">
        <v>0.00128647048393349</v>
      </c>
      <c r="I11434" s="1">
        <v>0.0444662721717103</v>
      </c>
      <c r="J11434" s="1">
        <v>0.0750860009399609</v>
      </c>
      <c r="K11434" s="1">
        <v>0.000614207290124673</v>
      </c>
      <c r="L11434" s="1">
        <v>0.0516673831922176</v>
      </c>
      <c r="M11434" s="1">
        <v>0.0667723602159839</v>
      </c>
      <c r="N11434" s="1">
        <v>-0.0456170285991493</v>
      </c>
      <c r="O11434" s="1">
        <v>-0.0725995994794092</v>
      </c>
      <c r="P11434" s="1">
        <v>0.137605876693392</v>
      </c>
      <c r="Q11434" s="1">
        <v>0.000995549799029567</v>
      </c>
    </row>
    <row r="11435" spans="1:17">
      <c r="A11435" s="1" t="s">
        <v>11438</v>
      </c>
      <c r="B11435" s="1">
        <v>-0.162156630243169</v>
      </c>
      <c r="C11435" s="1">
        <v>0.0687320168327526</v>
      </c>
      <c r="D11435" s="1">
        <v>0.0214027990593102</v>
      </c>
      <c r="E11435" s="1">
        <v>-0.204345032673868</v>
      </c>
      <c r="F11435" s="1">
        <v>-0.168174967045897</v>
      </c>
      <c r="G11435" s="1">
        <v>-0.211459934513036</v>
      </c>
      <c r="H11435" s="1">
        <v>-0.0101580464351916</v>
      </c>
      <c r="I11435" s="1">
        <v>-0.22071986651907</v>
      </c>
      <c r="J11435" s="1">
        <v>-0.144311917974902</v>
      </c>
      <c r="K11435" s="1">
        <v>-0.0909252991835009</v>
      </c>
      <c r="L11435" s="1">
        <v>-0.100092632565617</v>
      </c>
      <c r="M11435" s="1">
        <v>-0.0361284645146441</v>
      </c>
      <c r="N11435" s="1">
        <v>0.052500955238003</v>
      </c>
      <c r="O11435" s="1">
        <v>-0.109984448115928</v>
      </c>
      <c r="P11435" s="1">
        <v>-0.236939600076529</v>
      </c>
      <c r="Q11435" s="1">
        <v>-0.142283961798997</v>
      </c>
    </row>
    <row r="11436" spans="1:17">
      <c r="A11436" s="1" t="s">
        <v>11439</v>
      </c>
      <c r="B11436" s="1">
        <v>0.0710386990075726</v>
      </c>
      <c r="C11436" s="1">
        <v>-0.0660885831568475</v>
      </c>
      <c r="D11436" s="1">
        <v>0.0177545309021248</v>
      </c>
      <c r="E11436" s="1">
        <v>0.140765466132469</v>
      </c>
      <c r="F11436" s="1">
        <v>0.0249778760169122</v>
      </c>
      <c r="G11436" s="1">
        <v>-0.0594664321100173</v>
      </c>
      <c r="H11436" s="1">
        <v>0.152034278901613</v>
      </c>
      <c r="I11436" s="1">
        <v>0.0451086436047103</v>
      </c>
      <c r="J11436" s="1">
        <v>0.0828430717130642</v>
      </c>
      <c r="K11436" s="1">
        <v>0.00347532028119265</v>
      </c>
      <c r="L11436" s="1">
        <v>0.051275479250555</v>
      </c>
      <c r="M11436" s="1">
        <v>0.00692741511163959</v>
      </c>
      <c r="N11436" s="1">
        <v>-0.0071366332618322</v>
      </c>
      <c r="O11436" s="1">
        <v>0.0898521298093561</v>
      </c>
      <c r="P11436" s="1">
        <v>-0.0132438937276958</v>
      </c>
      <c r="Q11436" s="1">
        <v>-0.10695654862229</v>
      </c>
    </row>
    <row r="11437" spans="1:17">
      <c r="A11437" s="1" t="s">
        <v>11440</v>
      </c>
      <c r="B11437" s="1">
        <v>0.125171085422788</v>
      </c>
      <c r="C11437" s="1">
        <v>-0.0625879169111127</v>
      </c>
      <c r="D11437" s="1">
        <v>-0.0574936338995896</v>
      </c>
      <c r="E11437" s="1">
        <v>-0.0373021705232956</v>
      </c>
      <c r="F11437" s="1">
        <v>0.0258058322800752</v>
      </c>
      <c r="G11437" s="1">
        <v>-0.106769050972693</v>
      </c>
      <c r="H11437" s="1">
        <v>-0.0258006226366974</v>
      </c>
      <c r="I11437" s="1">
        <v>-0.164238385516128</v>
      </c>
      <c r="J11437" s="1">
        <v>-0.0982149764453565</v>
      </c>
      <c r="K11437" s="1">
        <v>-0.0071023045208196</v>
      </c>
      <c r="L11437" s="1">
        <v>-0.0587528883482167</v>
      </c>
      <c r="M11437" s="1">
        <v>-0.130464766204873</v>
      </c>
      <c r="N11437" s="1">
        <v>-0.0964985936385758</v>
      </c>
      <c r="O11437" s="1">
        <v>-0.010970298232552</v>
      </c>
      <c r="P11437" s="1">
        <v>0.0869040973572693</v>
      </c>
      <c r="Q11437" s="1">
        <v>-0.00191537756618118</v>
      </c>
    </row>
    <row r="11438" spans="1:17">
      <c r="A11438" s="1" t="s">
        <v>11441</v>
      </c>
      <c r="B11438" s="1">
        <v>-0.186059078504746</v>
      </c>
      <c r="C11438" s="1">
        <v>-0.145402916006562</v>
      </c>
      <c r="D11438" s="1">
        <v>0.25596926766331</v>
      </c>
      <c r="E11438" s="1">
        <v>0.250278962744031</v>
      </c>
      <c r="F11438" s="1">
        <v>0.190064588729324</v>
      </c>
      <c r="G11438" s="1">
        <v>0.531352481000245</v>
      </c>
      <c r="H11438" s="1">
        <v>-0.371685720629372</v>
      </c>
      <c r="I11438" s="1">
        <v>-0.0486328508594267</v>
      </c>
      <c r="J11438" s="1">
        <v>0.103323099269599</v>
      </c>
      <c r="K11438" s="1">
        <v>0.126152717197912</v>
      </c>
      <c r="L11438" s="1">
        <v>-0.0797658515580136</v>
      </c>
      <c r="M11438" s="1">
        <v>-0.0548502294460822</v>
      </c>
      <c r="N11438" s="1">
        <v>-0.0769975182054773</v>
      </c>
      <c r="O11438" s="1">
        <v>0.203792060363328</v>
      </c>
      <c r="P11438" s="1">
        <v>-0.0255882411645597</v>
      </c>
      <c r="Q11438" s="1">
        <v>0.0497346859223347</v>
      </c>
    </row>
    <row r="11439" spans="1:17">
      <c r="A11439" s="1" t="s">
        <v>11442</v>
      </c>
      <c r="B11439" s="1">
        <v>0.047944646833873</v>
      </c>
      <c r="C11439" s="1">
        <v>-0.204476162953133</v>
      </c>
      <c r="D11439" s="1">
        <v>0.080782137072428</v>
      </c>
      <c r="E11439" s="1">
        <v>-0.0406397930212169</v>
      </c>
      <c r="F11439" s="1">
        <v>0.0485956776621069</v>
      </c>
      <c r="G11439" s="1">
        <v>-0.0745451191184159</v>
      </c>
      <c r="H11439" s="1">
        <v>0.00118290916166077</v>
      </c>
      <c r="I11439" s="1">
        <v>-0.108396181775318</v>
      </c>
      <c r="J11439" s="1">
        <v>0.00153001618134687</v>
      </c>
      <c r="K11439" s="1">
        <v>0.157508809813715</v>
      </c>
      <c r="L11439" s="1">
        <v>-0.00469536130770036</v>
      </c>
      <c r="M11439" s="1">
        <v>-0.0750688432988757</v>
      </c>
      <c r="N11439" s="1">
        <v>0.117279425604705</v>
      </c>
      <c r="O11439" s="1">
        <v>0.105171342153356</v>
      </c>
      <c r="P11439" s="1">
        <v>-0.0386507083745574</v>
      </c>
      <c r="Q11439" s="1">
        <v>0.0710802287621681</v>
      </c>
    </row>
    <row r="11440" spans="1:17">
      <c r="A11440" s="1" t="s">
        <v>11443</v>
      </c>
      <c r="B11440" s="1">
        <v>0.0894974738560166</v>
      </c>
      <c r="C11440" s="1">
        <v>-0.0116499964984103</v>
      </c>
      <c r="D11440" s="1">
        <v>0.147504904547959</v>
      </c>
      <c r="E11440" s="1">
        <v>0.134171761193993</v>
      </c>
      <c r="F11440" s="1">
        <v>0.0233156449072747</v>
      </c>
      <c r="G11440" s="1">
        <v>0.151733995057865</v>
      </c>
      <c r="H11440" s="1">
        <v>0.263431942406677</v>
      </c>
      <c r="I11440" s="1">
        <v>0.232991233402772</v>
      </c>
      <c r="J11440" s="1">
        <v>0.0476245923517831</v>
      </c>
      <c r="K11440" s="1">
        <v>0.183696509947616</v>
      </c>
      <c r="L11440" s="1">
        <v>0.0998173625622912</v>
      </c>
      <c r="M11440" s="1">
        <v>0.0252742830989327</v>
      </c>
      <c r="N11440" s="1">
        <v>0.0258379258973862</v>
      </c>
      <c r="O11440" s="1">
        <v>0.0991896265305304</v>
      </c>
      <c r="P11440" s="1">
        <v>0.132749151972244</v>
      </c>
      <c r="Q11440" s="1">
        <v>0.0654461764968001</v>
      </c>
    </row>
    <row r="11441" spans="1:17">
      <c r="A11441" s="1" t="s">
        <v>11444</v>
      </c>
      <c r="B11441" s="1">
        <v>0.0917660635694793</v>
      </c>
      <c r="C11441" s="1">
        <v>0.0420012109947258</v>
      </c>
      <c r="D11441" s="1">
        <v>0.109566318687206</v>
      </c>
      <c r="E11441" s="1">
        <v>0.152743440018558</v>
      </c>
      <c r="F11441" s="1">
        <v>0.0623851746377761</v>
      </c>
      <c r="G11441" s="1">
        <v>0.0591969524856423</v>
      </c>
      <c r="H11441" s="1">
        <v>0.353243883780155</v>
      </c>
      <c r="I11441" s="1">
        <v>0.0529012195083555</v>
      </c>
      <c r="J11441" s="1">
        <v>0.0420695467857571</v>
      </c>
      <c r="K11441" s="1">
        <v>0.0691672982140769</v>
      </c>
      <c r="L11441" s="1">
        <v>0.0493523338826346</v>
      </c>
      <c r="M11441" s="1">
        <v>0.0532421315657577</v>
      </c>
      <c r="N11441" s="1">
        <v>0.022216607756112</v>
      </c>
      <c r="O11441" s="1">
        <v>0.149400488009695</v>
      </c>
      <c r="P11441" s="1">
        <v>0.0849694009160784</v>
      </c>
      <c r="Q11441" s="1">
        <v>0.144011680619367</v>
      </c>
    </row>
    <row r="11442" spans="1:17">
      <c r="A11442" s="1" t="s">
        <v>11445</v>
      </c>
      <c r="B11442" s="1">
        <v>0.135820599452762</v>
      </c>
      <c r="C11442" s="1">
        <v>0.0270061618396083</v>
      </c>
      <c r="D11442" s="1">
        <v>0.129475213948582</v>
      </c>
      <c r="E11442" s="1">
        <v>0.292818795759734</v>
      </c>
      <c r="F11442" s="1">
        <v>0.0301512223817581</v>
      </c>
      <c r="G11442" s="1">
        <v>0.22285031841355</v>
      </c>
      <c r="H11442" s="1">
        <v>0.272486974831459</v>
      </c>
      <c r="I11442" s="1">
        <v>0.155363202755683</v>
      </c>
      <c r="J11442" s="1">
        <v>0.115108598750116</v>
      </c>
      <c r="K11442" s="1">
        <v>0.0707644135780555</v>
      </c>
      <c r="L11442" s="1">
        <v>0.00985657403234403</v>
      </c>
      <c r="M11442" s="1">
        <v>0.207171331779337</v>
      </c>
      <c r="N11442" s="1">
        <v>0.146519618300781</v>
      </c>
      <c r="O11442" s="1">
        <v>0.142701016882909</v>
      </c>
      <c r="P11442" s="1">
        <v>0.32969627812469</v>
      </c>
      <c r="Q11442" s="1">
        <v>0.0681550700547443</v>
      </c>
    </row>
    <row r="11443" spans="1:17">
      <c r="A11443" s="1" t="s">
        <v>11446</v>
      </c>
      <c r="B11443" s="1">
        <v>0.00966129886838828</v>
      </c>
      <c r="C11443" s="1">
        <v>-0.0232153235390656</v>
      </c>
      <c r="D11443" s="1">
        <v>0.0681003795824023</v>
      </c>
      <c r="E11443" s="1">
        <v>0.160434193894743</v>
      </c>
      <c r="F11443" s="1">
        <v>0.019285009391766</v>
      </c>
      <c r="G11443" s="1">
        <v>0.0321141384064895</v>
      </c>
      <c r="H11443" s="1">
        <v>0.258631051053703</v>
      </c>
      <c r="I11443" s="1">
        <v>0.142163458275713</v>
      </c>
      <c r="J11443" s="1">
        <v>0.0519769747423524</v>
      </c>
      <c r="K11443" s="1">
        <v>0.0751761576059479</v>
      </c>
      <c r="L11443" s="1">
        <v>0.0860476949120948</v>
      </c>
      <c r="M11443" s="1">
        <v>0.064235294856043</v>
      </c>
      <c r="N11443" s="1">
        <v>-0.061352797927446</v>
      </c>
      <c r="O11443" s="1">
        <v>-0.00384208820200975</v>
      </c>
      <c r="P11443" s="1">
        <v>-0.186354671351487</v>
      </c>
      <c r="Q11443" s="1">
        <v>0.0832289730644097</v>
      </c>
    </row>
    <row r="11444" spans="1:17">
      <c r="A11444" s="1" t="s">
        <v>11447</v>
      </c>
      <c r="B11444" s="1">
        <v>-0.254968331413751</v>
      </c>
      <c r="C11444" s="1">
        <v>-0.289912883423194</v>
      </c>
      <c r="D11444" s="1">
        <v>-0.0571810744540092</v>
      </c>
      <c r="E11444" s="1">
        <v>-0.197241878073016</v>
      </c>
      <c r="F11444" s="1">
        <v>-0.13344107543568</v>
      </c>
      <c r="G11444" s="1">
        <v>0.0197888847632607</v>
      </c>
      <c r="H11444" s="1">
        <v>-0.23391951388815</v>
      </c>
      <c r="I11444" s="1">
        <v>-0.136978710140693</v>
      </c>
      <c r="J11444" s="1">
        <v>-0.116506246432656</v>
      </c>
      <c r="K11444" s="1">
        <v>-0.0656432848557347</v>
      </c>
      <c r="L11444" s="1">
        <v>-0.0411581971631317</v>
      </c>
      <c r="M11444" s="1">
        <v>-0.173477889908321</v>
      </c>
      <c r="N11444" s="1">
        <v>-0.159911636206623</v>
      </c>
      <c r="O11444" s="1">
        <v>-0.0910439304344894</v>
      </c>
      <c r="P11444" s="1">
        <v>-0.323621172009698</v>
      </c>
      <c r="Q11444" s="1">
        <v>-0.159718550750563</v>
      </c>
    </row>
    <row r="11445" spans="1:17">
      <c r="A11445" s="1" t="s">
        <v>11448</v>
      </c>
      <c r="B11445" s="1">
        <v>0.127168145547386</v>
      </c>
      <c r="C11445" s="1">
        <v>0.0202996469010114</v>
      </c>
      <c r="D11445" s="1">
        <v>0.129829361405155</v>
      </c>
      <c r="E11445" s="1">
        <v>0.128808335610602</v>
      </c>
      <c r="F11445" s="1">
        <v>0.0233355205832137</v>
      </c>
      <c r="G11445" s="1">
        <v>0.116195478364385</v>
      </c>
      <c r="H11445" s="1">
        <v>-0.0603254731723598</v>
      </c>
      <c r="I11445" s="1">
        <v>0.275518323199677</v>
      </c>
      <c r="J11445" s="1">
        <v>0.142712636262658</v>
      </c>
      <c r="K11445" s="1">
        <v>0.0972961563747494</v>
      </c>
      <c r="L11445" s="1">
        <v>0.11233046166393</v>
      </c>
      <c r="M11445" s="1">
        <v>0.0796593505979291</v>
      </c>
      <c r="N11445" s="1">
        <v>0.0279810978734932</v>
      </c>
      <c r="O11445" s="1">
        <v>-0.0148397175442823</v>
      </c>
      <c r="P11445" s="1">
        <v>0.0182187588518827</v>
      </c>
      <c r="Q11445" s="1">
        <v>0.108677426181615</v>
      </c>
    </row>
    <row r="11446" spans="1:17">
      <c r="A11446" s="1" t="s">
        <v>11449</v>
      </c>
      <c r="B11446" s="1">
        <v>-0.239684376232795</v>
      </c>
      <c r="C11446" s="1">
        <v>-0.37601895614063</v>
      </c>
      <c r="D11446" s="1">
        <v>0.0197738841588786</v>
      </c>
      <c r="E11446" s="1">
        <v>-0.217115623311236</v>
      </c>
      <c r="F11446" s="1">
        <v>-0.0927143729986113</v>
      </c>
      <c r="G11446" s="1">
        <v>-0.123156494774004</v>
      </c>
      <c r="H11446" s="1">
        <v>-0.00994209114146817</v>
      </c>
      <c r="I11446" s="1">
        <v>-0.0726451631069572</v>
      </c>
      <c r="J11446" s="1">
        <v>-0.111968448789992</v>
      </c>
      <c r="K11446" s="1">
        <v>0.0405282196839035</v>
      </c>
      <c r="L11446" s="1">
        <v>0.0800874612081723</v>
      </c>
      <c r="M11446" s="1">
        <v>-0.0525294185202327</v>
      </c>
      <c r="N11446" s="1">
        <v>-0.0868386675245599</v>
      </c>
      <c r="O11446" s="1">
        <v>-0.062179701193159</v>
      </c>
      <c r="P11446" s="1">
        <v>-0.187918103578611</v>
      </c>
      <c r="Q11446" s="1">
        <v>-0.117440236909201</v>
      </c>
    </row>
    <row r="11447" spans="1:17">
      <c r="A11447" s="1" t="s">
        <v>11450</v>
      </c>
      <c r="B11447" s="1">
        <v>-0.108505378775225</v>
      </c>
      <c r="C11447" s="1">
        <v>-0.108979098600019</v>
      </c>
      <c r="D11447" s="1">
        <v>0.0343149350850229</v>
      </c>
      <c r="E11447" s="1">
        <v>-0.0296707745342033</v>
      </c>
      <c r="F11447" s="1">
        <v>-0.0554316215198461</v>
      </c>
      <c r="G11447" s="1">
        <v>-0.0857233735776538</v>
      </c>
      <c r="H11447" s="1">
        <v>-0.171778359586493</v>
      </c>
      <c r="I11447" s="1">
        <v>-0.115299629636126</v>
      </c>
      <c r="J11447" s="1">
        <v>-0.0334169567503544</v>
      </c>
      <c r="K11447" s="1">
        <v>0.0536024174999075</v>
      </c>
      <c r="L11447" s="1">
        <v>-0.10181223592041</v>
      </c>
      <c r="M11447" s="1">
        <v>-0.0476128506260299</v>
      </c>
      <c r="N11447" s="1">
        <v>-0.0994608689094233</v>
      </c>
      <c r="O11447" s="1">
        <v>-0.0464322256464343</v>
      </c>
      <c r="P11447" s="1">
        <v>-0.0701656678172471</v>
      </c>
      <c r="Q11447" s="1">
        <v>-0.078113855091772</v>
      </c>
    </row>
    <row r="11448" spans="1:17">
      <c r="A11448" s="1" t="s">
        <v>11451</v>
      </c>
      <c r="B11448" s="1">
        <v>0.0827500565154122</v>
      </c>
      <c r="C11448" s="1">
        <v>0.177389072061617</v>
      </c>
      <c r="D11448" s="1">
        <v>0.124404720669049</v>
      </c>
      <c r="E11448" s="1">
        <v>0.0216570229621374</v>
      </c>
      <c r="F11448" s="1">
        <v>0.0816013686483643</v>
      </c>
      <c r="G11448" s="1">
        <v>0.00571898699447744</v>
      </c>
      <c r="H11448" s="1">
        <v>0.206316578652256</v>
      </c>
      <c r="I11448" s="1">
        <v>0.140233089007543</v>
      </c>
      <c r="J11448" s="1">
        <v>0.0836602042430921</v>
      </c>
      <c r="K11448" s="1">
        <v>0.110802170614225</v>
      </c>
      <c r="L11448" s="1">
        <v>0.0328923635094006</v>
      </c>
      <c r="M11448" s="1">
        <v>0.0565654447218536</v>
      </c>
      <c r="N11448" s="1">
        <v>0.0992122943445449</v>
      </c>
      <c r="O11448" s="1">
        <v>0.0655855602302036</v>
      </c>
      <c r="P11448" s="1">
        <v>0.302082252092361</v>
      </c>
      <c r="Q11448" s="1">
        <v>0.0715476640986116</v>
      </c>
    </row>
    <row r="11449" spans="1:17">
      <c r="A11449" s="1" t="s">
        <v>11452</v>
      </c>
      <c r="B11449" s="1">
        <v>0.0408242376987628</v>
      </c>
      <c r="C11449" s="1">
        <v>0.0745459561849986</v>
      </c>
      <c r="D11449" s="1">
        <v>0.0515134172071685</v>
      </c>
      <c r="E11449" s="1">
        <v>0.0772067921936224</v>
      </c>
      <c r="F11449" s="1">
        <v>0.026708510346601</v>
      </c>
      <c r="G11449" s="1">
        <v>0.0369671484093444</v>
      </c>
      <c r="H11449" s="1">
        <v>0.0720983338803155</v>
      </c>
      <c r="I11449" s="1">
        <v>-0.242713262988372</v>
      </c>
      <c r="J11449" s="1">
        <v>0.136239529919067</v>
      </c>
      <c r="K11449" s="1">
        <v>0.0328016965204099</v>
      </c>
      <c r="L11449" s="1">
        <v>-0.00502472805518953</v>
      </c>
      <c r="M11449" s="1">
        <v>0.00713583176108917</v>
      </c>
      <c r="N11449" s="1">
        <v>0.0769443540033295</v>
      </c>
      <c r="O11449" s="1">
        <v>-0.136398601136318</v>
      </c>
      <c r="P11449" s="1">
        <v>0.1891513336757</v>
      </c>
      <c r="Q11449" s="1">
        <v>0.0459512254128998</v>
      </c>
    </row>
    <row r="11450" spans="1:17">
      <c r="A11450" s="1" t="s">
        <v>11453</v>
      </c>
      <c r="B11450" s="1">
        <v>-0.216339197029951</v>
      </c>
      <c r="C11450" s="1">
        <v>0.0685307498206374</v>
      </c>
      <c r="D11450" s="1">
        <v>-0.272702808155231</v>
      </c>
      <c r="E11450" s="1">
        <v>-0.0711490708493016</v>
      </c>
      <c r="F11450" s="1">
        <v>-0.0893917878997411</v>
      </c>
      <c r="G11450" s="1">
        <v>-0.121412920182029</v>
      </c>
      <c r="H11450" s="1">
        <v>-0.0300907548363386</v>
      </c>
      <c r="I11450" s="1">
        <v>-0.127361956241636</v>
      </c>
      <c r="J11450" s="1">
        <v>-0.0746885386040855</v>
      </c>
      <c r="K11450" s="1">
        <v>-0.200027175604408</v>
      </c>
      <c r="L11450" s="1">
        <v>-0.272460310694808</v>
      </c>
      <c r="M11450" s="1">
        <v>-0.106565245433704</v>
      </c>
      <c r="N11450" s="1">
        <v>-0.0500737989193766</v>
      </c>
      <c r="O11450" s="1">
        <v>-0.181477918408695</v>
      </c>
      <c r="P11450" s="1">
        <v>-0.121037456140767</v>
      </c>
      <c r="Q11450" s="1">
        <v>-0.0743843644388338</v>
      </c>
    </row>
    <row r="11451" spans="1:17">
      <c r="A11451" s="1" t="s">
        <v>11454</v>
      </c>
      <c r="B11451" s="1">
        <v>0.244209711642547</v>
      </c>
      <c r="C11451" s="1">
        <v>0.24536954367129</v>
      </c>
      <c r="D11451" s="1">
        <v>0.144110127763799</v>
      </c>
      <c r="E11451" s="1">
        <v>0.158551960624144</v>
      </c>
      <c r="F11451" s="1">
        <v>0.111329422493308</v>
      </c>
      <c r="G11451" s="1">
        <v>0.137876705909108</v>
      </c>
      <c r="H11451" s="1">
        <v>-0.108383008363683</v>
      </c>
      <c r="I11451" s="1">
        <v>0.117685073186959</v>
      </c>
      <c r="J11451" s="1">
        <v>0.0667874975256793</v>
      </c>
      <c r="K11451" s="1">
        <v>0.189541699539752</v>
      </c>
      <c r="L11451" s="1">
        <v>0.0674610906351194</v>
      </c>
      <c r="M11451" s="1">
        <v>0.015701467315239</v>
      </c>
      <c r="N11451" s="1">
        <v>0.110677677896934</v>
      </c>
      <c r="O11451" s="1">
        <v>0.114131199969103</v>
      </c>
      <c r="P11451" s="1">
        <v>0.186935921870226</v>
      </c>
      <c r="Q11451" s="1">
        <v>0.159904468713793</v>
      </c>
    </row>
    <row r="11452" spans="1:17">
      <c r="A11452" s="1" t="s">
        <v>11455</v>
      </c>
      <c r="B11452" s="1">
        <v>-0.358294469876607</v>
      </c>
      <c r="C11452" s="1">
        <v>-0.22359547383015</v>
      </c>
      <c r="D11452" s="1">
        <v>-0.0435272935928275</v>
      </c>
      <c r="E11452" s="1">
        <v>-0.117537963066685</v>
      </c>
      <c r="F11452" s="1">
        <v>-0.116127263428004</v>
      </c>
      <c r="G11452" s="1">
        <v>-0.210297151634408</v>
      </c>
      <c r="H11452" s="1">
        <v>-0.0128755958063284</v>
      </c>
      <c r="I11452" s="1">
        <v>0.0485485050937934</v>
      </c>
      <c r="J11452" s="1">
        <v>-0.124858015926914</v>
      </c>
      <c r="K11452" s="1">
        <v>-0.100526148823312</v>
      </c>
      <c r="L11452" s="1">
        <v>0.0404359565033532</v>
      </c>
      <c r="M11452" s="1">
        <v>0.0688906757420757</v>
      </c>
      <c r="N11452" s="1">
        <v>-0.144496422522219</v>
      </c>
      <c r="O11452" s="1">
        <v>0.0821921301757342</v>
      </c>
      <c r="P11452" s="1">
        <v>-0.0235470391153131</v>
      </c>
      <c r="Q11452" s="1">
        <v>-0.0708207995575084</v>
      </c>
    </row>
    <row r="11453" spans="1:17">
      <c r="A11453" s="1" t="s">
        <v>11456</v>
      </c>
      <c r="B11453" s="1">
        <v>-0.190114377353955</v>
      </c>
      <c r="C11453" s="1">
        <v>-0.208331093019321</v>
      </c>
      <c r="D11453" s="1">
        <v>-0.150911630541045</v>
      </c>
      <c r="E11453" s="1">
        <v>-0.128223731122273</v>
      </c>
      <c r="F11453" s="1">
        <v>-0.0730399808769125</v>
      </c>
      <c r="G11453" s="1">
        <v>-0.0828049181452933</v>
      </c>
      <c r="H11453" s="1">
        <v>-0.264767565945017</v>
      </c>
      <c r="I11453" s="1">
        <v>-0.188534771661764</v>
      </c>
      <c r="J11453" s="1">
        <v>-0.184719838005351</v>
      </c>
      <c r="K11453" s="1">
        <v>-0.14469964985533</v>
      </c>
      <c r="L11453" s="1">
        <v>-0.0525490611925617</v>
      </c>
      <c r="M11453" s="1">
        <v>-0.129273563187045</v>
      </c>
      <c r="N11453" s="1">
        <v>-0.231090132155814</v>
      </c>
      <c r="O11453" s="1">
        <v>-0.250718880228877</v>
      </c>
      <c r="P11453" s="1">
        <v>-0.060742302572911</v>
      </c>
      <c r="Q11453" s="1">
        <v>-0.223253494761076</v>
      </c>
    </row>
    <row r="11454" spans="1:17">
      <c r="A11454" s="1" t="s">
        <v>11457</v>
      </c>
      <c r="B11454" s="1">
        <v>0.0370530784410173</v>
      </c>
      <c r="C11454" s="1">
        <v>-0.308769345902938</v>
      </c>
      <c r="D11454" s="1">
        <v>-0.106032124688106</v>
      </c>
      <c r="E11454" s="1">
        <v>-0.0895585178343513</v>
      </c>
      <c r="F11454" s="1">
        <v>-0.179010182220474</v>
      </c>
      <c r="G11454" s="1">
        <v>-0.057837235353859</v>
      </c>
      <c r="H11454" s="1">
        <v>-0.119930089892799</v>
      </c>
      <c r="I11454" s="1">
        <v>-0.0677430310732367</v>
      </c>
      <c r="J11454" s="1">
        <v>-0.110377462722996</v>
      </c>
      <c r="K11454" s="1">
        <v>-0.108629600023228</v>
      </c>
      <c r="L11454" s="1">
        <v>-0.0642565663121983</v>
      </c>
      <c r="M11454" s="1">
        <v>-0.0232007467819883</v>
      </c>
      <c r="N11454" s="1">
        <v>-0.0626444158986366</v>
      </c>
      <c r="O11454" s="1">
        <v>-0.178731144614936</v>
      </c>
      <c r="P11454" s="1">
        <v>0.0219381216334859</v>
      </c>
      <c r="Q11454" s="1">
        <v>-0.0818797552990377</v>
      </c>
    </row>
    <row r="11455" spans="1:17">
      <c r="A11455" s="1" t="s">
        <v>11458</v>
      </c>
      <c r="B11455" s="1">
        <v>0.0455982944381915</v>
      </c>
      <c r="C11455" s="1">
        <v>-0.137325590805748</v>
      </c>
      <c r="D11455" s="1">
        <v>-0.0380851881524515</v>
      </c>
      <c r="E11455" s="1">
        <v>-0.000267744159747106</v>
      </c>
      <c r="F11455" s="1">
        <v>-0.0221557424150445</v>
      </c>
      <c r="G11455" s="1">
        <v>-0.159508524537157</v>
      </c>
      <c r="H11455" s="1">
        <v>-0.0121334995520489</v>
      </c>
      <c r="I11455" s="1">
        <v>0.0229611947220339</v>
      </c>
      <c r="J11455" s="1">
        <v>-0.0312100798348123</v>
      </c>
      <c r="K11455" s="1">
        <v>-0.0544472670196952</v>
      </c>
      <c r="L11455" s="1">
        <v>-0.0393740482508775</v>
      </c>
      <c r="M11455" s="1">
        <v>-0.0612348884678989</v>
      </c>
      <c r="N11455" s="1">
        <v>-0.007557305021309</v>
      </c>
      <c r="O11455" s="1">
        <v>0.0831595757785366</v>
      </c>
      <c r="P11455" s="1">
        <v>-0.0784756909104748</v>
      </c>
      <c r="Q11455" s="1">
        <v>0.0866672434591713</v>
      </c>
    </row>
    <row r="11456" spans="1:17">
      <c r="A11456" s="1" t="s">
        <v>11459</v>
      </c>
      <c r="B11456" s="1">
        <v>0.130732801893639</v>
      </c>
      <c r="C11456" s="1">
        <v>0.236986208856422</v>
      </c>
      <c r="D11456" s="1">
        <v>0.171744420216454</v>
      </c>
      <c r="E11456" s="1">
        <v>0.547287815645543</v>
      </c>
      <c r="F11456" s="1">
        <v>0.117233967981285</v>
      </c>
      <c r="G11456" s="1">
        <v>0.241814629464977</v>
      </c>
      <c r="H11456" s="1">
        <v>0.114571620041254</v>
      </c>
      <c r="I11456" s="1">
        <v>0.0972013926722807</v>
      </c>
      <c r="J11456" s="1">
        <v>0.114030211069341</v>
      </c>
      <c r="K11456" s="1">
        <v>0.0126211508067941</v>
      </c>
      <c r="L11456" s="1">
        <v>0.125347865901966</v>
      </c>
      <c r="M11456" s="1">
        <v>0.217236838121841</v>
      </c>
      <c r="N11456" s="1">
        <v>-0.0206571470471328</v>
      </c>
      <c r="O11456" s="1">
        <v>0.133119173094135</v>
      </c>
      <c r="P11456" s="1">
        <v>0.225575336471341</v>
      </c>
      <c r="Q11456" s="1">
        <v>0.117889019263829</v>
      </c>
    </row>
    <row r="11457" spans="1:17">
      <c r="A11457" s="1" t="s">
        <v>11460</v>
      </c>
      <c r="B11457" s="1">
        <v>0.126776608433177</v>
      </c>
      <c r="C11457" s="1">
        <v>0.210085649441002</v>
      </c>
      <c r="D11457" s="1">
        <v>0.0695237169774996</v>
      </c>
      <c r="E11457" s="1">
        <v>0.0691711794191205</v>
      </c>
      <c r="F11457" s="1">
        <v>0.0262502529134325</v>
      </c>
      <c r="G11457" s="1">
        <v>0.129783983769395</v>
      </c>
      <c r="H11457" s="1">
        <v>0.233452696103906</v>
      </c>
      <c r="I11457" s="1">
        <v>-0.11323356188668</v>
      </c>
      <c r="J11457" s="1">
        <v>-0.0228616710389559</v>
      </c>
      <c r="K11457" s="1">
        <v>0.0251177659466541</v>
      </c>
      <c r="L11457" s="1">
        <v>-0.0375217937656189</v>
      </c>
      <c r="M11457" s="1">
        <v>0.112438847570101</v>
      </c>
      <c r="N11457" s="1">
        <v>0.00305726953541503</v>
      </c>
      <c r="O11457" s="1">
        <v>0.0330792216797843</v>
      </c>
      <c r="P11457" s="1">
        <v>0.0484614787487396</v>
      </c>
      <c r="Q11457" s="1">
        <v>0.157902584313392</v>
      </c>
    </row>
    <row r="11458" spans="1:17">
      <c r="A11458" s="1" t="s">
        <v>11461</v>
      </c>
      <c r="B11458" s="1">
        <v>0.134633611796295</v>
      </c>
      <c r="C11458" s="1">
        <v>0.166542352790734</v>
      </c>
      <c r="D11458" s="1">
        <v>0.0403066082666528</v>
      </c>
      <c r="E11458" s="1">
        <v>0.136273442641767</v>
      </c>
      <c r="F11458" s="1">
        <v>0.0719535882970385</v>
      </c>
      <c r="G11458" s="1">
        <v>0.155635917753253</v>
      </c>
      <c r="H11458" s="1">
        <v>0.151427075542848</v>
      </c>
      <c r="I11458" s="1">
        <v>0.0757914241499596</v>
      </c>
      <c r="J11458" s="1">
        <v>0.14093358598245</v>
      </c>
      <c r="K11458" s="1">
        <v>0.213464179136214</v>
      </c>
      <c r="L11458" s="1">
        <v>0.134734424099954</v>
      </c>
      <c r="M11458" s="3">
        <v>-1.74782730552336e-5</v>
      </c>
      <c r="N11458" s="1">
        <v>0.0554297042357998</v>
      </c>
      <c r="O11458" s="1">
        <v>0.0888704112833096</v>
      </c>
      <c r="P11458" s="1">
        <v>0.0844657015052454</v>
      </c>
      <c r="Q11458" s="1">
        <v>0.0747273810968028</v>
      </c>
    </row>
    <row r="11459" spans="1:17">
      <c r="A11459" s="1" t="s">
        <v>11462</v>
      </c>
      <c r="B11459" s="1">
        <v>0.0797813611486608</v>
      </c>
      <c r="C11459" s="1">
        <v>0.208391850161311</v>
      </c>
      <c r="D11459" s="1">
        <v>-0.0685876816590426</v>
      </c>
      <c r="E11459" s="1">
        <v>0.200389248833794</v>
      </c>
      <c r="F11459" s="1">
        <v>-0.13012532450823</v>
      </c>
      <c r="G11459" s="1">
        <v>-0.0462585542914397</v>
      </c>
      <c r="H11459" s="1">
        <v>-0.193524565159848</v>
      </c>
      <c r="I11459" s="1">
        <v>0.038032189949524</v>
      </c>
      <c r="J11459" s="1">
        <v>-0.175759187925324</v>
      </c>
      <c r="K11459" s="1">
        <v>0.0796542148080304</v>
      </c>
      <c r="L11459" s="1">
        <v>-0.124331726926698</v>
      </c>
      <c r="M11459" s="1">
        <v>0.0382351082329153</v>
      </c>
      <c r="N11459" s="1">
        <v>0.0348207860994323</v>
      </c>
      <c r="O11459" s="1">
        <v>-0.223226966887151</v>
      </c>
      <c r="P11459" s="1">
        <v>-0.0174771974947599</v>
      </c>
      <c r="Q11459" s="1">
        <v>0.0127089319245006</v>
      </c>
    </row>
    <row r="11460" spans="1:17">
      <c r="A11460" s="1" t="s">
        <v>11463</v>
      </c>
      <c r="B11460" s="1">
        <v>-0.0346019634522138</v>
      </c>
      <c r="C11460" s="1">
        <v>0.0699390605850941</v>
      </c>
      <c r="D11460" s="1">
        <v>-0.112414408855488</v>
      </c>
      <c r="E11460" s="1">
        <v>-0.209061141192535</v>
      </c>
      <c r="F11460" s="1">
        <v>-0.147451396374364</v>
      </c>
      <c r="G11460" s="1">
        <v>-0.2569980053795</v>
      </c>
      <c r="H11460" s="1">
        <v>0.0795381981080814</v>
      </c>
      <c r="I11460" s="1">
        <v>-0.120567717284498</v>
      </c>
      <c r="J11460" s="1">
        <v>-0.0594075381642183</v>
      </c>
      <c r="K11460" s="1">
        <v>-0.0980178182830978</v>
      </c>
      <c r="L11460" s="1">
        <v>-0.122965351684079</v>
      </c>
      <c r="M11460" s="1">
        <v>-0.0927664937098202</v>
      </c>
      <c r="N11460" s="1">
        <v>-0.15790911720322</v>
      </c>
      <c r="O11460" s="1">
        <v>-0.238621600609204</v>
      </c>
      <c r="P11460" s="1">
        <v>-0.0518881632963098</v>
      </c>
      <c r="Q11460" s="1">
        <v>-0.117360036433827</v>
      </c>
    </row>
    <row r="11461" spans="1:17">
      <c r="A11461" s="1" t="s">
        <v>11464</v>
      </c>
      <c r="B11461" s="1">
        <v>-0.0865614562827799</v>
      </c>
      <c r="C11461" s="1">
        <v>-0.229272061574839</v>
      </c>
      <c r="D11461" s="1">
        <v>-0.0387174559066419</v>
      </c>
      <c r="E11461" s="1">
        <v>0.0352530747921612</v>
      </c>
      <c r="F11461" s="1">
        <v>-0.0117841792945796</v>
      </c>
      <c r="G11461" s="1">
        <v>0.00103690654246055</v>
      </c>
      <c r="H11461" s="1">
        <v>-0.133337984108926</v>
      </c>
      <c r="I11461" s="1">
        <v>-0.124921829660544</v>
      </c>
      <c r="J11461" s="1">
        <v>0.0389476855006388</v>
      </c>
      <c r="K11461" s="1">
        <v>-0.103644418810617</v>
      </c>
      <c r="L11461" s="1">
        <v>-0.0342693140877803</v>
      </c>
      <c r="M11461" s="1">
        <v>0.0275679505925695</v>
      </c>
      <c r="N11461" s="1">
        <v>-0.061635945963531</v>
      </c>
      <c r="O11461" s="1">
        <v>0.000164056769634445</v>
      </c>
      <c r="P11461" s="1">
        <v>0.129453643370242</v>
      </c>
      <c r="Q11461" s="1">
        <v>0.00744830500076162</v>
      </c>
    </row>
    <row r="11462" spans="1:17">
      <c r="A11462" s="1" t="s">
        <v>11465</v>
      </c>
      <c r="B11462" s="1">
        <v>0.000973973706143656</v>
      </c>
      <c r="C11462" s="1">
        <v>0.103079294671228</v>
      </c>
      <c r="D11462" s="1">
        <v>0.106517624794747</v>
      </c>
      <c r="E11462" s="1">
        <v>0.137285150683947</v>
      </c>
      <c r="F11462" s="1">
        <v>-0.00977868818557288</v>
      </c>
      <c r="G11462" s="1">
        <v>0.0787059815854131</v>
      </c>
      <c r="H11462" s="1">
        <v>0.216048635755821</v>
      </c>
      <c r="I11462" s="1">
        <v>0.0343412382373318</v>
      </c>
      <c r="J11462" s="1">
        <v>-0.0232658882080099</v>
      </c>
      <c r="K11462" s="1">
        <v>0.0325512101931384</v>
      </c>
      <c r="L11462" s="1">
        <v>0.14413585166774</v>
      </c>
      <c r="M11462" s="1">
        <v>0.0961828071427183</v>
      </c>
      <c r="N11462" s="1">
        <v>0.0639868922333368</v>
      </c>
      <c r="O11462" s="1">
        <v>0.0155870368319214</v>
      </c>
      <c r="P11462" s="1">
        <v>-0.0370554999289652</v>
      </c>
      <c r="Q11462" s="1">
        <v>0.106173328094698</v>
      </c>
    </row>
    <row r="11463" spans="1:17">
      <c r="A11463" s="1" t="s">
        <v>11466</v>
      </c>
      <c r="B11463" s="1">
        <v>-0.0257724528599483</v>
      </c>
      <c r="C11463" s="1">
        <v>-0.0284755943757774</v>
      </c>
      <c r="D11463" s="1">
        <v>-0.163492238785642</v>
      </c>
      <c r="E11463" s="1">
        <v>-0.0402594898331522</v>
      </c>
      <c r="F11463" s="1">
        <v>-0.070208093199047</v>
      </c>
      <c r="G11463" s="1">
        <v>-0.295592736892461</v>
      </c>
      <c r="H11463" s="1">
        <v>-0.151813197894296</v>
      </c>
      <c r="I11463" s="1">
        <v>-0.106620403277702</v>
      </c>
      <c r="J11463" s="1">
        <v>-0.109762402303335</v>
      </c>
      <c r="K11463" s="1">
        <v>-0.164600193080285</v>
      </c>
      <c r="L11463" s="1">
        <v>-0.0966950830261161</v>
      </c>
      <c r="M11463" s="1">
        <v>-0.0772253350376456</v>
      </c>
      <c r="N11463" s="1">
        <v>-0.122623418654948</v>
      </c>
      <c r="O11463" s="1">
        <v>-0.0734661373641635</v>
      </c>
      <c r="P11463" s="1">
        <v>-0.111016976598373</v>
      </c>
      <c r="Q11463" s="1">
        <v>-0.111673782273017</v>
      </c>
    </row>
    <row r="11464" spans="1:17">
      <c r="A11464" s="1" t="s">
        <v>11467</v>
      </c>
      <c r="B11464" s="1">
        <v>-0.0942960181020013</v>
      </c>
      <c r="C11464" s="1">
        <v>0.0668691112018867</v>
      </c>
      <c r="D11464" s="1">
        <v>0.0100611612696791</v>
      </c>
      <c r="E11464" s="1">
        <v>-0.115615930475243</v>
      </c>
      <c r="F11464" s="1">
        <v>-0.0358178968128248</v>
      </c>
      <c r="G11464" s="1">
        <v>-0.0823052785538515</v>
      </c>
      <c r="H11464" s="1">
        <v>-0.343007332002948</v>
      </c>
      <c r="I11464" s="1">
        <v>0.0177196924062579</v>
      </c>
      <c r="J11464" s="1">
        <v>-0.0781951730956724</v>
      </c>
      <c r="K11464" s="1">
        <v>0.0620354101709275</v>
      </c>
      <c r="L11464" s="1">
        <v>-0.181059045503673</v>
      </c>
      <c r="M11464" s="1">
        <v>0.0162863087284596</v>
      </c>
      <c r="N11464" s="1">
        <v>-0.0382564025976056</v>
      </c>
      <c r="O11464" s="1">
        <v>-0.0542468214923646</v>
      </c>
      <c r="P11464" s="1">
        <v>0.165183971425551</v>
      </c>
      <c r="Q11464" s="1">
        <v>-0.0364565268700728</v>
      </c>
    </row>
    <row r="11465" spans="1:17">
      <c r="A11465" s="1" t="s">
        <v>11468</v>
      </c>
      <c r="B11465" s="1">
        <v>0.102983181342469</v>
      </c>
      <c r="C11465" s="1">
        <v>-0.1244850622435</v>
      </c>
      <c r="D11465" s="1">
        <v>0.0525778630872101</v>
      </c>
      <c r="E11465" s="1">
        <v>0.199233465335643</v>
      </c>
      <c r="F11465" s="1">
        <v>-0.0417995006048173</v>
      </c>
      <c r="G11465" s="1">
        <v>0.0608448567058215</v>
      </c>
      <c r="H11465" s="1">
        <v>0.0350742841668467</v>
      </c>
      <c r="I11465" s="1">
        <v>0.103419630711993</v>
      </c>
      <c r="J11465" s="1">
        <v>0.0463427161967814</v>
      </c>
      <c r="K11465" s="1">
        <v>0.0456843937026761</v>
      </c>
      <c r="L11465" s="1">
        <v>-0.03681451659085</v>
      </c>
      <c r="M11465" s="1">
        <v>-0.00839023976790243</v>
      </c>
      <c r="N11465" s="1">
        <v>-0.00639040440602936</v>
      </c>
      <c r="O11465" s="1">
        <v>0.0882433038152375</v>
      </c>
      <c r="P11465" s="1">
        <v>0.122431688401119</v>
      </c>
      <c r="Q11465" s="1">
        <v>0.0164308310432871</v>
      </c>
    </row>
    <row r="11466" spans="1:17">
      <c r="A11466" s="1" t="s">
        <v>11469</v>
      </c>
      <c r="B11466" s="1">
        <v>0.0601816223489306</v>
      </c>
      <c r="C11466" s="1">
        <v>0.151061707019833</v>
      </c>
      <c r="D11466" s="1">
        <v>-0.0166069965644089</v>
      </c>
      <c r="E11466" s="1">
        <v>0.0311607678760313</v>
      </c>
      <c r="F11466" s="1">
        <v>0.0432696857883757</v>
      </c>
      <c r="G11466" s="1">
        <v>-0.0843212383844709</v>
      </c>
      <c r="H11466" s="1">
        <v>0.0043875874313576</v>
      </c>
      <c r="I11466" s="1">
        <v>-0.130927759779902</v>
      </c>
      <c r="J11466" s="1">
        <v>-0.0657896777219638</v>
      </c>
      <c r="K11466" s="1">
        <v>-0.00702917465670223</v>
      </c>
      <c r="L11466" s="1">
        <v>-0.0496250762684498</v>
      </c>
      <c r="M11466" s="1">
        <v>0.0216434561332192</v>
      </c>
      <c r="N11466" s="1">
        <v>0.197103914501486</v>
      </c>
      <c r="O11466" s="1">
        <v>-0.215312652783625</v>
      </c>
      <c r="P11466" s="1">
        <v>0.0889863137361539</v>
      </c>
      <c r="Q11466" s="1">
        <v>0.092104884552969</v>
      </c>
    </row>
    <row r="11467" spans="1:17">
      <c r="A11467" s="1" t="s">
        <v>11470</v>
      </c>
      <c r="B11467" s="1">
        <v>-0.0396203645216123</v>
      </c>
      <c r="C11467" s="1">
        <v>0.0961569547040336</v>
      </c>
      <c r="D11467" s="1">
        <v>-0.0697425162872554</v>
      </c>
      <c r="E11467" s="1">
        <v>0.0322703342484322</v>
      </c>
      <c r="F11467" s="1">
        <v>0.112150323028622</v>
      </c>
      <c r="G11467" s="1">
        <v>0.00185323168695407</v>
      </c>
      <c r="H11467" s="1">
        <v>0.0842038053657672</v>
      </c>
      <c r="I11467" s="1">
        <v>-0.159971320039275</v>
      </c>
      <c r="J11467" s="1">
        <v>-0.0488858957186035</v>
      </c>
      <c r="K11467" s="1">
        <v>-0.0490314849605097</v>
      </c>
      <c r="L11467" s="1">
        <v>0.000725423750481673</v>
      </c>
      <c r="M11467" s="1">
        <v>0.0343233110817114</v>
      </c>
      <c r="N11467" s="1">
        <v>-0.00761610983707743</v>
      </c>
      <c r="O11467" s="1">
        <v>-0.0145506690077253</v>
      </c>
      <c r="P11467" s="1">
        <v>0.11060928047008</v>
      </c>
      <c r="Q11467" s="1">
        <v>-0.00538757903649785</v>
      </c>
    </row>
    <row r="11468" spans="1:17">
      <c r="A11468" s="1" t="s">
        <v>11471</v>
      </c>
      <c r="B11468" s="1">
        <v>0.214745544257996</v>
      </c>
      <c r="C11468" s="1">
        <v>0.356030611390595</v>
      </c>
      <c r="D11468" s="1">
        <v>0.0465194731679529</v>
      </c>
      <c r="E11468" s="1">
        <v>0.112191553747075</v>
      </c>
      <c r="F11468" s="1">
        <v>0.0753883023236912</v>
      </c>
      <c r="G11468" s="1">
        <v>0.114074420624389</v>
      </c>
      <c r="H11468" s="1">
        <v>0.10274885584076</v>
      </c>
      <c r="I11468" s="1">
        <v>0.214055254711838</v>
      </c>
      <c r="J11468" s="1">
        <v>0.0984319623718185</v>
      </c>
      <c r="K11468" s="1">
        <v>0.00283464719359162</v>
      </c>
      <c r="L11468" s="1">
        <v>0.0777175044962024</v>
      </c>
      <c r="M11468" s="1">
        <v>0.151692733575892</v>
      </c>
      <c r="N11468" s="1">
        <v>0.0140813328497685</v>
      </c>
      <c r="O11468" s="1">
        <v>-0.0460429879223227</v>
      </c>
      <c r="P11468" s="1">
        <v>0.161029718926153</v>
      </c>
      <c r="Q11468" s="1">
        <v>0.0153560241870011</v>
      </c>
    </row>
    <row r="11469" spans="1:17">
      <c r="A11469" s="1" t="s">
        <v>11472</v>
      </c>
      <c r="B11469" s="1">
        <v>-0.0748552156784169</v>
      </c>
      <c r="C11469" s="1">
        <v>-0.109016942768008</v>
      </c>
      <c r="D11469" s="1">
        <v>0.0147475045426112</v>
      </c>
      <c r="E11469" s="1">
        <v>-0.0764719252118021</v>
      </c>
      <c r="F11469" s="1">
        <v>0.0220926601591246</v>
      </c>
      <c r="G11469" s="1">
        <v>-0.0757102879332091</v>
      </c>
      <c r="H11469" s="1">
        <v>-0.0871585411313317</v>
      </c>
      <c r="I11469" s="1">
        <v>-0.263975947117856</v>
      </c>
      <c r="J11469" s="1">
        <v>-0.10060843396377</v>
      </c>
      <c r="K11469" s="1">
        <v>0.016106663303236</v>
      </c>
      <c r="L11469" s="1">
        <v>-0.030950247951839</v>
      </c>
      <c r="M11469" s="1">
        <v>-0.0446882239809827</v>
      </c>
      <c r="N11469" s="1">
        <v>0.0217484569681405</v>
      </c>
      <c r="O11469" s="1">
        <v>-0.16294964220931</v>
      </c>
      <c r="P11469" s="1">
        <v>-0.314949757778241</v>
      </c>
      <c r="Q11469" s="1">
        <v>0.0439424120679828</v>
      </c>
    </row>
    <row r="11470" spans="1:17">
      <c r="A11470" s="1" t="s">
        <v>11473</v>
      </c>
      <c r="B11470" s="1">
        <v>-0.212540845428435</v>
      </c>
      <c r="C11470" s="1">
        <v>-0.139553651629579</v>
      </c>
      <c r="D11470" s="1">
        <v>-0.503091773016756</v>
      </c>
      <c r="E11470" s="1">
        <v>-0.362266214105909</v>
      </c>
      <c r="F11470" s="1">
        <v>-0.536546047234299</v>
      </c>
      <c r="G11470" s="1">
        <v>-0.258444883435976</v>
      </c>
      <c r="H11470" s="1">
        <v>-0.240345334222213</v>
      </c>
      <c r="I11470" s="1">
        <v>-0.292071450290456</v>
      </c>
      <c r="J11470" s="1">
        <v>-0.339914784759201</v>
      </c>
      <c r="K11470" s="1">
        <v>-0.509425782916289</v>
      </c>
      <c r="L11470" s="1">
        <v>-0.308039446033583</v>
      </c>
      <c r="M11470" s="1">
        <v>-0.364195419248679</v>
      </c>
      <c r="N11470" s="1">
        <v>-0.292672528654964</v>
      </c>
      <c r="O11470" s="1">
        <v>-0.492366079115354</v>
      </c>
      <c r="P11470" s="1">
        <v>0.0394461614268643</v>
      </c>
      <c r="Q11470" s="1">
        <v>-0.206525424214668</v>
      </c>
    </row>
    <row r="11471" spans="1:17">
      <c r="A11471" s="1" t="s">
        <v>11474</v>
      </c>
      <c r="B11471" s="1">
        <v>0.101294414162509</v>
      </c>
      <c r="C11471" s="1">
        <v>0.230623431333988</v>
      </c>
      <c r="D11471" s="1">
        <v>0.070665323459983</v>
      </c>
      <c r="E11471" s="1">
        <v>0.0895048458676047</v>
      </c>
      <c r="F11471" s="1">
        <v>-0.0131405439700536</v>
      </c>
      <c r="G11471" s="1">
        <v>0.143199325088064</v>
      </c>
      <c r="H11471" s="1">
        <v>-0.260689696179842</v>
      </c>
      <c r="I11471" s="1">
        <v>-0.0503217471515548</v>
      </c>
      <c r="J11471" s="1">
        <v>0.143416686954667</v>
      </c>
      <c r="K11471" s="1">
        <v>0.0177165651621797</v>
      </c>
      <c r="L11471" s="1">
        <v>-0.0073557609912591</v>
      </c>
      <c r="M11471" s="1">
        <v>-0.110035376702372</v>
      </c>
      <c r="N11471" s="1">
        <v>0.0527199635948884</v>
      </c>
      <c r="O11471" s="1">
        <v>-0.0128133268743654</v>
      </c>
      <c r="P11471" s="1">
        <v>0.0256445661039896</v>
      </c>
      <c r="Q11471" s="1">
        <v>-0.0689443244991444</v>
      </c>
    </row>
    <row r="11472" spans="1:17">
      <c r="A11472" s="1" t="s">
        <v>11475</v>
      </c>
      <c r="B11472" s="1">
        <v>0.00145566721177805</v>
      </c>
      <c r="C11472" s="1">
        <v>-0.206666498185591</v>
      </c>
      <c r="D11472" s="1">
        <v>-0.120549372401946</v>
      </c>
      <c r="E11472" s="1">
        <v>0.00607505234544094</v>
      </c>
      <c r="F11472" s="1">
        <v>-0.0217006555568679</v>
      </c>
      <c r="G11472" s="1">
        <v>-0.0783679777426216</v>
      </c>
      <c r="H11472" s="1">
        <v>-0.125913348631954</v>
      </c>
      <c r="I11472" s="1">
        <v>-0.238121190580911</v>
      </c>
      <c r="J11472" s="1">
        <v>-0.120623143917319</v>
      </c>
      <c r="K11472" s="1">
        <v>-0.00345189194314949</v>
      </c>
      <c r="L11472" s="1">
        <v>-0.0632728096988922</v>
      </c>
      <c r="M11472" s="1">
        <v>-0.0259894592088435</v>
      </c>
      <c r="N11472" s="1">
        <v>0.0645353844970692</v>
      </c>
      <c r="O11472" s="1">
        <v>-0.120094226418413</v>
      </c>
      <c r="P11472" s="1">
        <v>0.0510838744933253</v>
      </c>
      <c r="Q11472" s="1">
        <v>-0.0754470288098393</v>
      </c>
    </row>
    <row r="11473" spans="1:17">
      <c r="A11473" s="1" t="s">
        <v>11476</v>
      </c>
      <c r="B11473" s="1">
        <v>-0.0811263328312534</v>
      </c>
      <c r="C11473" s="1">
        <v>0.123333473692517</v>
      </c>
      <c r="D11473" s="1">
        <v>0.0031299252000779</v>
      </c>
      <c r="E11473" s="1">
        <v>-0.0623103308604786</v>
      </c>
      <c r="F11473" s="1">
        <v>-0.0586610451809072</v>
      </c>
      <c r="G11473" s="1">
        <v>-0.106966868397938</v>
      </c>
      <c r="H11473" s="1">
        <v>0.0801781693828563</v>
      </c>
      <c r="I11473" s="1">
        <v>-0.0655229642014975</v>
      </c>
      <c r="J11473" s="1">
        <v>0.178981840476887</v>
      </c>
      <c r="K11473" s="1">
        <v>-0.109887518935524</v>
      </c>
      <c r="L11473" s="1">
        <v>0.00931574107040115</v>
      </c>
      <c r="M11473" s="1">
        <v>0.0953154559641584</v>
      </c>
      <c r="N11473" s="1">
        <v>0.00999634558338767</v>
      </c>
      <c r="O11473" s="1">
        <v>0.0546159215404438</v>
      </c>
      <c r="P11473" s="1">
        <v>0.0140126154423359</v>
      </c>
      <c r="Q11473" s="1">
        <v>0.0287817415787753</v>
      </c>
    </row>
    <row r="11474" spans="1:17">
      <c r="A11474" s="1" t="s">
        <v>11477</v>
      </c>
      <c r="B11474" s="1">
        <v>-0.244374945417353</v>
      </c>
      <c r="C11474" s="1">
        <v>-0.0961060357594656</v>
      </c>
      <c r="D11474" s="1">
        <v>-0.138207185849575</v>
      </c>
      <c r="E11474" s="1">
        <v>0.0796837496752389</v>
      </c>
      <c r="F11474" s="1">
        <v>-0.0633113873079894</v>
      </c>
      <c r="G11474" s="1">
        <v>-0.192330714445304</v>
      </c>
      <c r="H11474" s="1">
        <v>-0.28993961389569</v>
      </c>
      <c r="I11474" s="1">
        <v>-0.0498255916414024</v>
      </c>
      <c r="J11474" s="1">
        <v>-0.0613916970744207</v>
      </c>
      <c r="K11474" s="1">
        <v>-0.086857763207763</v>
      </c>
      <c r="L11474" s="1">
        <v>-0.0130722823300249</v>
      </c>
      <c r="M11474" s="1">
        <v>-0.0721312587737948</v>
      </c>
      <c r="N11474" s="1">
        <v>0.0125699267881545</v>
      </c>
      <c r="O11474" s="1">
        <v>0.0214015796148639</v>
      </c>
      <c r="P11474" s="1">
        <v>0.0600089131907627</v>
      </c>
      <c r="Q11474" s="1">
        <v>-0.0653121183266842</v>
      </c>
    </row>
    <row r="11475" spans="1:17">
      <c r="A11475" s="1" t="s">
        <v>11478</v>
      </c>
      <c r="B11475" s="1">
        <v>-0.119208427129842</v>
      </c>
      <c r="C11475" s="1">
        <v>-0.035339918320277</v>
      </c>
      <c r="D11475" s="1">
        <v>0.0373895784370386</v>
      </c>
      <c r="E11475" s="1">
        <v>0.00499941232509572</v>
      </c>
      <c r="F11475" s="1">
        <v>-0.0297905107643165</v>
      </c>
      <c r="G11475" s="1">
        <v>-0.0343178577248704</v>
      </c>
      <c r="H11475" s="1">
        <v>0.102436264606827</v>
      </c>
      <c r="I11475" s="1">
        <v>-0.181601141201128</v>
      </c>
      <c r="J11475" s="1">
        <v>-0.129748455029848</v>
      </c>
      <c r="K11475" s="1">
        <v>-0.0396021209864464</v>
      </c>
      <c r="L11475" s="1">
        <v>-0.0395000119786111</v>
      </c>
      <c r="M11475" s="1">
        <v>-0.0972061065700293</v>
      </c>
      <c r="N11475" s="1">
        <v>-0.167022039469932</v>
      </c>
      <c r="O11475" s="1">
        <v>0.000698831045372544</v>
      </c>
      <c r="P11475" s="1">
        <v>-0.280894536648133</v>
      </c>
      <c r="Q11475" s="1">
        <v>-0.0269146732598329</v>
      </c>
    </row>
    <row r="11476" spans="1:17">
      <c r="A11476" s="1" t="s">
        <v>11479</v>
      </c>
      <c r="B11476" s="1">
        <v>-0.0335071518879905</v>
      </c>
      <c r="C11476" s="1">
        <v>0.222570009539208</v>
      </c>
      <c r="D11476" s="1">
        <v>0.0730489674690019</v>
      </c>
      <c r="E11476" s="1">
        <v>0.186137796602472</v>
      </c>
      <c r="F11476" s="1">
        <v>0.0428798649287268</v>
      </c>
      <c r="G11476" s="1">
        <v>0.171067663254296</v>
      </c>
      <c r="H11476" s="1">
        <v>0.440104686068533</v>
      </c>
      <c r="I11476" s="1">
        <v>0.177725914376854</v>
      </c>
      <c r="J11476" s="1">
        <v>0.140818747132516</v>
      </c>
      <c r="K11476" s="1">
        <v>0.120937187357813</v>
      </c>
      <c r="L11476" s="1">
        <v>0.105968569748075</v>
      </c>
      <c r="M11476" s="1">
        <v>-0.00870248779861489</v>
      </c>
      <c r="N11476" s="1">
        <v>0.0252495426079962</v>
      </c>
      <c r="O11476" s="1">
        <v>0.04982221996934</v>
      </c>
      <c r="P11476" s="1">
        <v>0.086146226063468</v>
      </c>
      <c r="Q11476" s="1">
        <v>0.0800876687370987</v>
      </c>
    </row>
    <row r="11477" spans="1:17">
      <c r="A11477" s="1" t="s">
        <v>11480</v>
      </c>
      <c r="B11477" s="1">
        <v>-0.0260126626439843</v>
      </c>
      <c r="C11477" s="1">
        <v>0.129186060942218</v>
      </c>
      <c r="D11477" s="1">
        <v>0.0642933401941967</v>
      </c>
      <c r="E11477" s="1">
        <v>0.174481844135431</v>
      </c>
      <c r="F11477" s="1">
        <v>0.105122949532646</v>
      </c>
      <c r="G11477" s="1">
        <v>0.11405448184644</v>
      </c>
      <c r="H11477" s="1">
        <v>0.150746992205425</v>
      </c>
      <c r="I11477" s="1">
        <v>0.141459688254503</v>
      </c>
      <c r="J11477" s="1">
        <v>0.0882254160335</v>
      </c>
      <c r="K11477" s="1">
        <v>0.00786211749880698</v>
      </c>
      <c r="L11477" s="1">
        <v>0.0713862259352907</v>
      </c>
      <c r="M11477" s="1">
        <v>0.0878865337264366</v>
      </c>
      <c r="N11477" s="1">
        <v>0.0627693764699715</v>
      </c>
      <c r="O11477" s="1">
        <v>0.0871603620072788</v>
      </c>
      <c r="P11477" s="1">
        <v>-0.0721316435620341</v>
      </c>
      <c r="Q11477" s="1">
        <v>0.100440311697875</v>
      </c>
    </row>
    <row r="11478" spans="1:17">
      <c r="A11478" s="1" t="s">
        <v>11481</v>
      </c>
      <c r="B11478" s="1">
        <v>0.0577772989331333</v>
      </c>
      <c r="C11478" s="1">
        <v>0.398186065740221</v>
      </c>
      <c r="D11478" s="1">
        <v>0.0490086719073369</v>
      </c>
      <c r="E11478" s="1">
        <v>0.391261638857454</v>
      </c>
      <c r="F11478" s="1">
        <v>0.0371163052004172</v>
      </c>
      <c r="G11478" s="1">
        <v>0.319279057573166</v>
      </c>
      <c r="H11478" s="1">
        <v>0.0232666051141244</v>
      </c>
      <c r="I11478" s="1">
        <v>0.159876236486925</v>
      </c>
      <c r="J11478" s="1">
        <v>0.116147866507902</v>
      </c>
      <c r="K11478" s="1">
        <v>0.0736125353538672</v>
      </c>
      <c r="L11478" s="1">
        <v>0.133095754536443</v>
      </c>
      <c r="M11478" s="1">
        <v>0.340061604711495</v>
      </c>
      <c r="N11478" s="1">
        <v>0.197789022132962</v>
      </c>
      <c r="O11478" s="1">
        <v>-0.0151190697301345</v>
      </c>
      <c r="P11478" s="1">
        <v>0.175224767349574</v>
      </c>
      <c r="Q11478" s="1">
        <v>-0.105067967537578</v>
      </c>
    </row>
    <row r="11479" spans="1:17">
      <c r="A11479" s="1" t="s">
        <v>11482</v>
      </c>
      <c r="B11479" s="1">
        <v>-0.131941511397898</v>
      </c>
      <c r="C11479" s="1">
        <v>-0.0391156622172772</v>
      </c>
      <c r="D11479" s="1">
        <v>-0.0403044898530849</v>
      </c>
      <c r="E11479" s="1">
        <v>-0.146331679997728</v>
      </c>
      <c r="F11479" s="1">
        <v>-0.0602389412940843</v>
      </c>
      <c r="G11479" s="1">
        <v>-0.211838440665453</v>
      </c>
      <c r="H11479" s="1">
        <v>-0.401687378407756</v>
      </c>
      <c r="I11479" s="1">
        <v>-0.0395984069675863</v>
      </c>
      <c r="J11479" s="1">
        <v>-0.188977265346908</v>
      </c>
      <c r="K11479" s="1">
        <v>0.0752890754278423</v>
      </c>
      <c r="L11479" s="1">
        <v>0.00569452092111712</v>
      </c>
      <c r="M11479" s="1">
        <v>-0.0769995766793688</v>
      </c>
      <c r="N11479" s="1">
        <v>-0.109326658579877</v>
      </c>
      <c r="O11479" s="1">
        <v>-0.100172716321012</v>
      </c>
      <c r="P11479" s="1">
        <v>-0.427492963368483</v>
      </c>
      <c r="Q11479" s="1">
        <v>-0.120149841646692</v>
      </c>
    </row>
    <row r="11480" spans="1:17">
      <c r="A11480" s="1" t="s">
        <v>11483</v>
      </c>
      <c r="B11480" s="1">
        <v>-0.320899864693775</v>
      </c>
      <c r="C11480" s="1">
        <v>-0.248472931828184</v>
      </c>
      <c r="D11480" s="1">
        <v>-0.31775418507211</v>
      </c>
      <c r="E11480" s="1">
        <v>-0.329217964795295</v>
      </c>
      <c r="F11480" s="1">
        <v>-0.177053186014759</v>
      </c>
      <c r="G11480" s="1">
        <v>-0.289236760204474</v>
      </c>
      <c r="H11480" s="1">
        <v>-0.509810837388148</v>
      </c>
      <c r="I11480" s="1">
        <v>-0.147523310368306</v>
      </c>
      <c r="J11480" s="1">
        <v>-0.359963811344069</v>
      </c>
      <c r="K11480" s="1">
        <v>-0.00673285957647034</v>
      </c>
      <c r="L11480" s="1">
        <v>-0.202747380672121</v>
      </c>
      <c r="M11480" s="1">
        <v>-0.0832577910967802</v>
      </c>
      <c r="N11480" s="1">
        <v>-0.215161049773399</v>
      </c>
      <c r="O11480" s="1">
        <v>0.0218317785306053</v>
      </c>
      <c r="P11480" s="1">
        <v>-0.301655608462988</v>
      </c>
      <c r="Q11480" s="1">
        <v>-0.259779793706087</v>
      </c>
    </row>
    <row r="11481" spans="1:17">
      <c r="A11481" s="1" t="s">
        <v>11484</v>
      </c>
      <c r="B11481" s="1">
        <v>-0.100678196706939</v>
      </c>
      <c r="C11481" s="1">
        <v>-0.219844451519234</v>
      </c>
      <c r="D11481" s="1">
        <v>-0.143823016337987</v>
      </c>
      <c r="E11481" s="1">
        <v>-0.0500537551217774</v>
      </c>
      <c r="F11481" s="1">
        <v>-0.197477031208152</v>
      </c>
      <c r="G11481" s="1">
        <v>-0.104029069858313</v>
      </c>
      <c r="H11481" s="1">
        <v>-0.0849282936059048</v>
      </c>
      <c r="I11481" s="1">
        <v>-0.0507700206841583</v>
      </c>
      <c r="J11481" s="1">
        <v>-0.262095392378731</v>
      </c>
      <c r="K11481" s="1">
        <v>-0.102332290662659</v>
      </c>
      <c r="L11481" s="1">
        <v>-0.145250634636384</v>
      </c>
      <c r="M11481" s="1">
        <v>-0.0658197715347743</v>
      </c>
      <c r="N11481" s="1">
        <v>-0.255517525085047</v>
      </c>
      <c r="O11481" s="1">
        <v>-0.226579580329872</v>
      </c>
      <c r="P11481" s="1">
        <v>-0.150226738670857</v>
      </c>
      <c r="Q11481" s="1">
        <v>-0.0597645556504645</v>
      </c>
    </row>
    <row r="11482" spans="1:17">
      <c r="A11482" s="1" t="s">
        <v>11485</v>
      </c>
      <c r="B11482" s="1">
        <v>0.000142043385375934</v>
      </c>
      <c r="C11482" s="1">
        <v>-0.0512221585850571</v>
      </c>
      <c r="D11482" s="1">
        <v>-0.00430224529316085</v>
      </c>
      <c r="E11482" s="1">
        <v>-0.101158761195609</v>
      </c>
      <c r="F11482" s="1">
        <v>-0.0799105244592911</v>
      </c>
      <c r="G11482" s="1">
        <v>-0.150502032709709</v>
      </c>
      <c r="H11482" s="1">
        <v>-0.235006249950149</v>
      </c>
      <c r="I11482" s="1">
        <v>-0.037831633737563</v>
      </c>
      <c r="J11482" s="1">
        <v>-0.123224857938772</v>
      </c>
      <c r="K11482" s="1">
        <v>0.047097017675468</v>
      </c>
      <c r="L11482" s="1">
        <v>-0.0870697448263888</v>
      </c>
      <c r="M11482" s="1">
        <v>-0.0282417046172318</v>
      </c>
      <c r="N11482" s="1">
        <v>0.11776560879636</v>
      </c>
      <c r="O11482" s="1">
        <v>0.0468582961385894</v>
      </c>
      <c r="P11482" s="1">
        <v>-0.0506985742280451</v>
      </c>
      <c r="Q11482" s="1">
        <v>-0.0855655170743974</v>
      </c>
    </row>
    <row r="11483" spans="1:17">
      <c r="A11483" s="1" t="s">
        <v>11486</v>
      </c>
      <c r="B11483" s="1">
        <v>-0.296121585107575</v>
      </c>
      <c r="C11483" s="1">
        <v>-0.278416957862325</v>
      </c>
      <c r="D11483" s="1">
        <v>-0.428954529931495</v>
      </c>
      <c r="E11483" s="1">
        <v>-0.336519747455705</v>
      </c>
      <c r="F11483" s="1">
        <v>-0.328518672087736</v>
      </c>
      <c r="G11483" s="1">
        <v>-0.397154058948728</v>
      </c>
      <c r="H11483" s="1">
        <v>-0.117653288657936</v>
      </c>
      <c r="I11483" s="1">
        <v>-0.328466489161768</v>
      </c>
      <c r="J11483" s="1">
        <v>-0.196749649595272</v>
      </c>
      <c r="K11483" s="1">
        <v>-0.342438412748193</v>
      </c>
      <c r="L11483" s="1">
        <v>-0.494347309924019</v>
      </c>
      <c r="M11483" s="1">
        <v>-0.215726009496517</v>
      </c>
      <c r="N11483" s="1">
        <v>-0.306113121441474</v>
      </c>
      <c r="O11483" s="1">
        <v>-0.456061922887598</v>
      </c>
      <c r="P11483" s="1">
        <v>-0.228429666662129</v>
      </c>
      <c r="Q11483" s="1">
        <v>-0.265224062315212</v>
      </c>
    </row>
    <row r="11484" spans="1:17">
      <c r="A11484" s="1" t="s">
        <v>11487</v>
      </c>
      <c r="B11484" s="1">
        <v>0.0195781254231126</v>
      </c>
      <c r="C11484" s="1">
        <v>0.147559455688124</v>
      </c>
      <c r="D11484" s="1">
        <v>0.0438645502701038</v>
      </c>
      <c r="E11484" s="1">
        <v>0.0977736397484617</v>
      </c>
      <c r="F11484" s="1">
        <v>-0.00121498326116162</v>
      </c>
      <c r="G11484" s="1">
        <v>0.0639156558524447</v>
      </c>
      <c r="H11484" s="1">
        <v>-0.0610888437651376</v>
      </c>
      <c r="I11484" s="1">
        <v>-0.00359055038744549</v>
      </c>
      <c r="J11484" s="1">
        <v>0.00403727559469339</v>
      </c>
      <c r="K11484" s="1">
        <v>0.0277433333989387</v>
      </c>
      <c r="L11484" s="1">
        <v>0.0480894109374759</v>
      </c>
      <c r="M11484" s="1">
        <v>0.00784450962709465</v>
      </c>
      <c r="N11484" s="1">
        <v>0.114465332660493</v>
      </c>
      <c r="O11484" s="1">
        <v>0.00337419554564196</v>
      </c>
      <c r="P11484" s="1">
        <v>0.0214898426910039</v>
      </c>
      <c r="Q11484" s="1">
        <v>0.0324899907169583</v>
      </c>
    </row>
    <row r="11485" spans="1:17">
      <c r="A11485" s="1" t="s">
        <v>11488</v>
      </c>
      <c r="B11485" s="1">
        <v>0.0760337128245126</v>
      </c>
      <c r="C11485" s="1">
        <v>0.162285750058156</v>
      </c>
      <c r="D11485" s="1">
        <v>0.0704234995749215</v>
      </c>
      <c r="E11485" s="1">
        <v>-0.0546832634844253</v>
      </c>
      <c r="F11485" s="1">
        <v>0.0145774561222702</v>
      </c>
      <c r="G11485" s="1">
        <v>-0.0194391429476669</v>
      </c>
      <c r="H11485" s="1">
        <v>0.115167343612832</v>
      </c>
      <c r="I11485" s="1">
        <v>0.00291785869357879</v>
      </c>
      <c r="J11485" s="1">
        <v>0.0782401295728091</v>
      </c>
      <c r="K11485" s="1">
        <v>-0.022105898431254</v>
      </c>
      <c r="L11485" s="1">
        <v>-0.0180164460185274</v>
      </c>
      <c r="M11485" s="1">
        <v>0.0483948827918595</v>
      </c>
      <c r="N11485" s="1">
        <v>-0.036629773168337</v>
      </c>
      <c r="O11485" s="1">
        <v>0.10103988573301</v>
      </c>
      <c r="P11485" s="1">
        <v>0.0829803976150449</v>
      </c>
      <c r="Q11485" s="1">
        <v>0.0628667185566158</v>
      </c>
    </row>
    <row r="11486" spans="1:17">
      <c r="A11486" s="1" t="s">
        <v>11489</v>
      </c>
      <c r="B11486" s="1">
        <v>-0.156819482799602</v>
      </c>
      <c r="C11486" s="1">
        <v>0.0662985395706438</v>
      </c>
      <c r="D11486" s="1">
        <v>-0.0706585798881157</v>
      </c>
      <c r="E11486" s="1">
        <v>0.0490571195241661</v>
      </c>
      <c r="F11486" s="1">
        <v>-0.0603563406165099</v>
      </c>
      <c r="G11486" s="1">
        <v>-0.0480345258717316</v>
      </c>
      <c r="H11486" s="1">
        <v>0.0349709284741568</v>
      </c>
      <c r="I11486" s="1">
        <v>-0.0862457609324831</v>
      </c>
      <c r="J11486" s="1">
        <v>0.115777373538444</v>
      </c>
      <c r="K11486" s="1">
        <v>0.00318766917175204</v>
      </c>
      <c r="L11486" s="1">
        <v>-0.0225684533113414</v>
      </c>
      <c r="M11486" s="1">
        <v>0.0544459985519537</v>
      </c>
      <c r="N11486" s="1">
        <v>-0.00383916063614524</v>
      </c>
      <c r="O11486" s="1">
        <v>-0.0748837135469913</v>
      </c>
      <c r="P11486" s="1">
        <v>-0.049788757246859</v>
      </c>
      <c r="Q11486" s="1">
        <v>0.0658431005424266</v>
      </c>
    </row>
    <row r="11487" spans="1:17">
      <c r="A11487" s="1" t="s">
        <v>11490</v>
      </c>
      <c r="B11487" s="1">
        <v>0.0186967074586535</v>
      </c>
      <c r="C11487" s="1">
        <v>-0.0348251334963367</v>
      </c>
      <c r="D11487" s="1">
        <v>-0.0332775289293541</v>
      </c>
      <c r="E11487" s="1">
        <v>-0.0226770233447542</v>
      </c>
      <c r="F11487" s="1">
        <v>0.0912845239329429</v>
      </c>
      <c r="G11487" s="1">
        <v>-0.113222779126413</v>
      </c>
      <c r="H11487" s="1">
        <v>-0.147924036767989</v>
      </c>
      <c r="I11487" s="1">
        <v>-0.0141130053150133</v>
      </c>
      <c r="J11487" s="1">
        <v>0.0191625188037155</v>
      </c>
      <c r="K11487" s="1">
        <v>-0.0717706836841244</v>
      </c>
      <c r="L11487" s="1">
        <v>-0.0453931275719272</v>
      </c>
      <c r="M11487" s="1">
        <v>0.0213098130563708</v>
      </c>
      <c r="N11487" s="1">
        <v>-0.0952242373350771</v>
      </c>
      <c r="O11487" s="1">
        <v>-0.0227795374878251</v>
      </c>
      <c r="P11487" s="1">
        <v>-0.0366435077857861</v>
      </c>
      <c r="Q11487" s="1">
        <v>0.00893553325414181</v>
      </c>
    </row>
    <row r="11488" spans="1:17">
      <c r="A11488" s="1" t="s">
        <v>11491</v>
      </c>
      <c r="B11488" s="1">
        <v>-0.410501578621101</v>
      </c>
      <c r="C11488" s="1">
        <v>-0.368747702263638</v>
      </c>
      <c r="D11488" s="1">
        <v>-0.220906952785141</v>
      </c>
      <c r="E11488" s="1">
        <v>-0.266803666096968</v>
      </c>
      <c r="F11488" s="1">
        <v>-0.177973302435705</v>
      </c>
      <c r="G11488" s="1">
        <v>-0.280300792292843</v>
      </c>
      <c r="H11488" s="1">
        <v>-0.568785381660176</v>
      </c>
      <c r="I11488" s="1">
        <v>-0.383515930952065</v>
      </c>
      <c r="J11488" s="1">
        <v>-0.287426879300138</v>
      </c>
      <c r="K11488" s="1">
        <v>-0.334347223675387</v>
      </c>
      <c r="L11488" s="1">
        <v>-0.195307072978001</v>
      </c>
      <c r="M11488" s="1">
        <v>-0.176863610956545</v>
      </c>
      <c r="N11488" s="1">
        <v>-0.319228423402827</v>
      </c>
      <c r="O11488" s="1">
        <v>-0.249667873446288</v>
      </c>
      <c r="P11488" s="1">
        <v>-0.413146071063722</v>
      </c>
      <c r="Q11488" s="1">
        <v>-0.254460199432359</v>
      </c>
    </row>
    <row r="11489" spans="1:17">
      <c r="A11489" s="1" t="s">
        <v>11492</v>
      </c>
      <c r="B11489" s="1">
        <v>0.0920928215213672</v>
      </c>
      <c r="C11489" s="1">
        <v>0.307173040356667</v>
      </c>
      <c r="D11489" s="1">
        <v>0.0881062591060779</v>
      </c>
      <c r="E11489" s="1">
        <v>0.155910088606159</v>
      </c>
      <c r="F11489" s="1">
        <v>0.158378680791303</v>
      </c>
      <c r="G11489" s="1">
        <v>0.0375505994179392</v>
      </c>
      <c r="H11489" s="1">
        <v>0.0319507310283026</v>
      </c>
      <c r="I11489" s="1">
        <v>0.147898155522453</v>
      </c>
      <c r="J11489" s="1">
        <v>0.175173226192031</v>
      </c>
      <c r="K11489" s="1">
        <v>0.0353264992309482</v>
      </c>
      <c r="L11489" s="1">
        <v>0.133006696987713</v>
      </c>
      <c r="M11489" s="1">
        <v>0.117826249681119</v>
      </c>
      <c r="N11489" s="1">
        <v>0.0627595222914998</v>
      </c>
      <c r="O11489" s="1">
        <v>0.147841946263788</v>
      </c>
      <c r="P11489" s="1">
        <v>0.25149600825188</v>
      </c>
      <c r="Q11489" s="1">
        <v>0.104429838334749</v>
      </c>
    </row>
    <row r="11490" spans="1:17">
      <c r="A11490" s="1" t="s">
        <v>11493</v>
      </c>
      <c r="B11490" s="1">
        <v>-0.0814974196443126</v>
      </c>
      <c r="C11490" s="1">
        <v>0.051698999723837</v>
      </c>
      <c r="D11490" s="1">
        <v>0.0941035534447789</v>
      </c>
      <c r="E11490" s="1">
        <v>0.149198764331886</v>
      </c>
      <c r="F11490" s="1">
        <v>0.0723698460400476</v>
      </c>
      <c r="G11490" s="1">
        <v>0.103107879807883</v>
      </c>
      <c r="H11490" s="1">
        <v>0.0400936136424685</v>
      </c>
      <c r="I11490" s="1">
        <v>0.112921706169271</v>
      </c>
      <c r="J11490" s="1">
        <v>0.166457791659333</v>
      </c>
      <c r="K11490" s="1">
        <v>0.0980140728490273</v>
      </c>
      <c r="L11490" s="1">
        <v>0.00944177342319321</v>
      </c>
      <c r="M11490" s="1">
        <v>0.055218288234926</v>
      </c>
      <c r="N11490" s="1">
        <v>0.0175180391273448</v>
      </c>
      <c r="O11490" s="1">
        <v>0.0253069017424268</v>
      </c>
      <c r="P11490" s="1">
        <v>0.254632794252457</v>
      </c>
      <c r="Q11490" s="1">
        <v>0.00196514515017292</v>
      </c>
    </row>
    <row r="11491" spans="1:17">
      <c r="A11491" s="1" t="s">
        <v>11494</v>
      </c>
      <c r="B11491" s="1">
        <v>-0.15980620083849</v>
      </c>
      <c r="C11491" s="1">
        <v>0.0977805590136762</v>
      </c>
      <c r="D11491" s="1">
        <v>-0.256539863869401</v>
      </c>
      <c r="E11491" s="1">
        <v>0.0238454561010806</v>
      </c>
      <c r="F11491" s="1">
        <v>-0.123051045896037</v>
      </c>
      <c r="G11491" s="1">
        <v>0.0822948304980356</v>
      </c>
      <c r="H11491" s="1">
        <v>-0.0875882124769098</v>
      </c>
      <c r="I11491" s="1">
        <v>-0.0963659319797862</v>
      </c>
      <c r="J11491" s="1">
        <v>-0.029465742099676</v>
      </c>
      <c r="K11491" s="1">
        <v>-0.0882121982514423</v>
      </c>
      <c r="L11491" s="1">
        <v>-0.115942215183691</v>
      </c>
      <c r="M11491" s="1">
        <v>-0.122766925031283</v>
      </c>
      <c r="N11491" s="1">
        <v>-0.252768920044864</v>
      </c>
      <c r="O11491" s="1">
        <v>-0.192052084983256</v>
      </c>
      <c r="P11491" s="1">
        <v>0.00595753046383712</v>
      </c>
      <c r="Q11491" s="1">
        <v>-0.135729853474226</v>
      </c>
    </row>
    <row r="11492" spans="1:17">
      <c r="A11492" s="1" t="s">
        <v>11495</v>
      </c>
      <c r="B11492" s="1">
        <v>-0.0810395907826326</v>
      </c>
      <c r="C11492" s="1">
        <v>-0.187497348457553</v>
      </c>
      <c r="D11492" s="1">
        <v>-0.134825512807609</v>
      </c>
      <c r="E11492" s="1">
        <v>-0.0629192468216818</v>
      </c>
      <c r="F11492" s="1">
        <v>0.0062877865118437</v>
      </c>
      <c r="G11492" s="1">
        <v>-0.215617118382904</v>
      </c>
      <c r="H11492" s="1">
        <v>-0.043091730716214</v>
      </c>
      <c r="I11492" s="1">
        <v>-0.177939513809691</v>
      </c>
      <c r="J11492" s="1">
        <v>-0.0214152015728877</v>
      </c>
      <c r="K11492" s="1">
        <v>0.0115218228851989</v>
      </c>
      <c r="L11492" s="1">
        <v>-0.118161539258747</v>
      </c>
      <c r="M11492" s="1">
        <v>-0.071302496667347</v>
      </c>
      <c r="N11492" s="1">
        <v>-0.17459035635106</v>
      </c>
      <c r="O11492" s="1">
        <v>-0.18067315709637</v>
      </c>
      <c r="P11492" s="1">
        <v>-0.0770263884617723</v>
      </c>
      <c r="Q11492" s="1">
        <v>-0.0667095539503759</v>
      </c>
    </row>
    <row r="11493" spans="1:17">
      <c r="A11493" s="1" t="s">
        <v>11496</v>
      </c>
      <c r="B11493" s="1">
        <v>-0.0234332173257792</v>
      </c>
      <c r="C11493" s="1">
        <v>-0.287131842030089</v>
      </c>
      <c r="D11493" s="1">
        <v>-0.0630320544851948</v>
      </c>
      <c r="E11493" s="1">
        <v>-0.132143039757822</v>
      </c>
      <c r="F11493" s="1">
        <v>0.0352535326995809</v>
      </c>
      <c r="G11493" s="1">
        <v>-0.245786009673133</v>
      </c>
      <c r="H11493" s="1">
        <v>-0.128949040211977</v>
      </c>
      <c r="I11493" s="1">
        <v>-0.111990064347437</v>
      </c>
      <c r="J11493" s="1">
        <v>-0.0312494581465643</v>
      </c>
      <c r="K11493" s="1">
        <v>0.0464013854733085</v>
      </c>
      <c r="L11493" s="1">
        <v>-0.135087867607996</v>
      </c>
      <c r="M11493" s="1">
        <v>-0.117850964348459</v>
      </c>
      <c r="N11493" s="1">
        <v>-0.143699580918485</v>
      </c>
      <c r="O11493" s="1">
        <v>-0.130518496880313</v>
      </c>
      <c r="P11493" s="1">
        <v>-0.242322965254091</v>
      </c>
      <c r="Q11493" s="1">
        <v>-0.102977128942841</v>
      </c>
    </row>
    <row r="11494" spans="1:17">
      <c r="A11494" s="1" t="s">
        <v>11497</v>
      </c>
      <c r="B11494" s="1">
        <v>0.0569267319311838</v>
      </c>
      <c r="C11494" s="1">
        <v>-0.00552948150614362</v>
      </c>
      <c r="D11494" s="1">
        <v>-0.066270854848698</v>
      </c>
      <c r="E11494" s="1">
        <v>-0.122002804397029</v>
      </c>
      <c r="F11494" s="1">
        <v>0.0120268206948797</v>
      </c>
      <c r="G11494" s="1">
        <v>-0.236921267092577</v>
      </c>
      <c r="H11494" s="1">
        <v>-0.0791085585026638</v>
      </c>
      <c r="I11494" s="1">
        <v>-0.138690119071581</v>
      </c>
      <c r="J11494" s="1">
        <v>0.0165319410294052</v>
      </c>
      <c r="K11494" s="1">
        <v>0.035303406586967</v>
      </c>
      <c r="L11494" s="1">
        <v>0.0572137207896255</v>
      </c>
      <c r="M11494" s="1">
        <v>-0.071583938560579</v>
      </c>
      <c r="N11494" s="1">
        <v>0.00801962120626059</v>
      </c>
      <c r="O11494" s="1">
        <v>0.0111310069381369</v>
      </c>
      <c r="P11494" s="1">
        <v>-0.0334555892365551</v>
      </c>
      <c r="Q11494" s="1">
        <v>0.045152983341533</v>
      </c>
    </row>
    <row r="11495" spans="1:17">
      <c r="A11495" s="1" t="s">
        <v>11498</v>
      </c>
      <c r="B11495" s="1">
        <v>-1.26018121791668</v>
      </c>
      <c r="C11495" s="1">
        <v>-1.54901821297619</v>
      </c>
      <c r="D11495" s="1">
        <v>-1.27898547323066</v>
      </c>
      <c r="E11495" s="1">
        <v>-1.36488915351371</v>
      </c>
      <c r="F11495" s="1">
        <v>-1.03362816846273</v>
      </c>
      <c r="G11495" s="1">
        <v>-1.49526195393162</v>
      </c>
      <c r="H11495" s="1">
        <v>-1.57772109929068</v>
      </c>
      <c r="I11495" s="1">
        <v>-1.49073527332504</v>
      </c>
      <c r="J11495" s="1">
        <v>-1.16669010141776</v>
      </c>
      <c r="K11495" s="1">
        <v>-1.15338548542553</v>
      </c>
      <c r="L11495" s="1">
        <v>-1.22417437817197</v>
      </c>
      <c r="M11495" s="1">
        <v>-1.28700427095804</v>
      </c>
      <c r="N11495" s="1">
        <v>-1.24917748408224</v>
      </c>
      <c r="O11495" s="1">
        <v>-1.2125677888867</v>
      </c>
      <c r="P11495" s="1">
        <v>-1.13870686285931</v>
      </c>
      <c r="Q11495" s="1">
        <v>-1.19106142687846</v>
      </c>
    </row>
    <row r="11496" spans="1:17">
      <c r="A11496" s="1" t="s">
        <v>11499</v>
      </c>
      <c r="B11496" s="1">
        <v>-0.00974581671556145</v>
      </c>
      <c r="C11496" s="1">
        <v>0.129415738032331</v>
      </c>
      <c r="D11496" s="1">
        <v>-0.0471514593337296</v>
      </c>
      <c r="E11496" s="1">
        <v>0.0424393875500634</v>
      </c>
      <c r="F11496" s="1">
        <v>-0.0503893779441738</v>
      </c>
      <c r="G11496" s="1">
        <v>0.181831668426349</v>
      </c>
      <c r="H11496" s="1">
        <v>-0.19087727951991</v>
      </c>
      <c r="I11496" s="1">
        <v>-0.108466711326551</v>
      </c>
      <c r="J11496" s="1">
        <v>-0.00446159460289696</v>
      </c>
      <c r="K11496" s="1">
        <v>0.0533907979835385</v>
      </c>
      <c r="L11496" s="1">
        <v>0.0998050190047697</v>
      </c>
      <c r="M11496" s="1">
        <v>0.0915974603175986</v>
      </c>
      <c r="N11496" s="1">
        <v>0.0761737252292775</v>
      </c>
      <c r="O11496" s="1">
        <v>-0.0488531177886975</v>
      </c>
      <c r="P11496" s="1">
        <v>0.115481191843883</v>
      </c>
      <c r="Q11496" s="1">
        <v>0.0194743527011237</v>
      </c>
    </row>
    <row r="11497" spans="1:17">
      <c r="A11497" s="1" t="s">
        <v>11500</v>
      </c>
      <c r="B11497" s="1">
        <v>-0.000636895955519861</v>
      </c>
      <c r="C11497" s="1">
        <v>0.175935039040049</v>
      </c>
      <c r="D11497" s="1">
        <v>0.00243667934850715</v>
      </c>
      <c r="E11497" s="1">
        <v>0.0983429540758309</v>
      </c>
      <c r="F11497" s="1">
        <v>0.0152852180822359</v>
      </c>
      <c r="G11497" s="1">
        <v>-0.00104736871951691</v>
      </c>
      <c r="H11497" s="1">
        <v>0.168768633615363</v>
      </c>
      <c r="I11497" s="1">
        <v>0.0347954686847338</v>
      </c>
      <c r="J11497" s="1">
        <v>0.0231792933638984</v>
      </c>
      <c r="K11497" s="1">
        <v>-0.0608486171503811</v>
      </c>
      <c r="L11497" s="1">
        <v>0.0177598879300968</v>
      </c>
      <c r="M11497" s="1">
        <v>-0.0612203799812498</v>
      </c>
      <c r="N11497" s="1">
        <v>0.0126636481011367</v>
      </c>
      <c r="O11497" s="1">
        <v>-0.0280926408451769</v>
      </c>
      <c r="P11497" s="1">
        <v>0.121861440404844</v>
      </c>
      <c r="Q11497" s="1">
        <v>0.0535476894412542</v>
      </c>
    </row>
    <row r="11498" spans="1:17">
      <c r="A11498" s="1" t="s">
        <v>11501</v>
      </c>
      <c r="B11498" s="1">
        <v>-0.478637488017287</v>
      </c>
      <c r="C11498" s="1">
        <v>-0.716726461200977</v>
      </c>
      <c r="D11498" s="1">
        <v>-1.11183612956978</v>
      </c>
      <c r="E11498" s="1">
        <v>-0.607444325148269</v>
      </c>
      <c r="F11498" s="1">
        <v>-0.802724882916958</v>
      </c>
      <c r="G11498" s="1">
        <v>-0.627824163613752</v>
      </c>
      <c r="H11498" s="1">
        <v>-0.689549130107621</v>
      </c>
      <c r="I11498" s="1">
        <v>-0.691581765630664</v>
      </c>
      <c r="J11498" s="1">
        <v>-0.522447752051063</v>
      </c>
      <c r="K11498" s="1">
        <v>-0.799814404561239</v>
      </c>
      <c r="L11498" s="1">
        <v>-0.520040671793565</v>
      </c>
      <c r="M11498" s="1">
        <v>-0.212026168123214</v>
      </c>
      <c r="N11498" s="1">
        <v>-0.58087809575958</v>
      </c>
      <c r="O11498" s="1">
        <v>-1.08868071961083</v>
      </c>
      <c r="P11498" s="1">
        <v>-0.349998269511269</v>
      </c>
      <c r="Q11498" s="1">
        <v>-0.815850211442022</v>
      </c>
    </row>
    <row r="11499" spans="1:17">
      <c r="A11499" s="1" t="s">
        <v>11502</v>
      </c>
      <c r="B11499" s="1">
        <v>0.0818654860036135</v>
      </c>
      <c r="C11499" s="1">
        <v>-0.0587533767094564</v>
      </c>
      <c r="D11499" s="1">
        <v>-0.0241064620816523</v>
      </c>
      <c r="E11499" s="1">
        <v>-0.0334437067187878</v>
      </c>
      <c r="F11499" s="1">
        <v>-0.0145212192030811</v>
      </c>
      <c r="G11499" s="1">
        <v>-0.0206958826360099</v>
      </c>
      <c r="H11499" s="1">
        <v>-0.254195741888761</v>
      </c>
      <c r="I11499" s="1">
        <v>-0.0953245932299088</v>
      </c>
      <c r="J11499" s="1">
        <v>0.0466318741537872</v>
      </c>
      <c r="K11499" s="1">
        <v>0.140520763336891</v>
      </c>
      <c r="L11499" s="1">
        <v>-0.0907717732742022</v>
      </c>
      <c r="M11499" s="1">
        <v>-0.160979528261666</v>
      </c>
      <c r="N11499" s="1">
        <v>-0.0578995224946351</v>
      </c>
      <c r="O11499" s="1">
        <v>0.0346912807878384</v>
      </c>
      <c r="P11499" s="1">
        <v>-0.0355806558046159</v>
      </c>
      <c r="Q11499" s="1">
        <v>-0.100289738994198</v>
      </c>
    </row>
    <row r="11500" spans="1:17">
      <c r="A11500" s="1" t="s">
        <v>11503</v>
      </c>
      <c r="B11500" s="1">
        <v>0.173304951005552</v>
      </c>
      <c r="C11500" s="1">
        <v>0.181550387519912</v>
      </c>
      <c r="D11500" s="1">
        <v>-0.272730579338239</v>
      </c>
      <c r="E11500" s="1">
        <v>0.0321343604330187</v>
      </c>
      <c r="F11500" s="1">
        <v>-0.0704105348279305</v>
      </c>
      <c r="G11500" s="1">
        <v>0.0500565823307341</v>
      </c>
      <c r="H11500" s="1">
        <v>0.127524526958557</v>
      </c>
      <c r="I11500" s="1">
        <v>-0.0230805230485927</v>
      </c>
      <c r="J11500" s="1">
        <v>-0.0060294354827826</v>
      </c>
      <c r="K11500" s="1">
        <v>-0.050640173134906</v>
      </c>
      <c r="L11500" s="1">
        <v>0.0586849270492726</v>
      </c>
      <c r="M11500" s="1">
        <v>-0.0205408627637448</v>
      </c>
      <c r="N11500" s="1">
        <v>0.155837626961616</v>
      </c>
      <c r="O11500" s="1">
        <v>0.0197404577592638</v>
      </c>
      <c r="P11500" s="1">
        <v>0.23628464397912</v>
      </c>
      <c r="Q11500" s="1">
        <v>-0.0590842505455289</v>
      </c>
    </row>
    <row r="11501" spans="1:17">
      <c r="A11501" s="1" t="s">
        <v>11504</v>
      </c>
      <c r="B11501" s="1">
        <v>-0.0459853088171723</v>
      </c>
      <c r="C11501" s="1">
        <v>0.12073826081897</v>
      </c>
      <c r="D11501" s="1">
        <v>-0.0304716429402349</v>
      </c>
      <c r="E11501" s="1">
        <v>0.00435562240406749</v>
      </c>
      <c r="F11501" s="1">
        <v>0.0202477950687654</v>
      </c>
      <c r="G11501" s="1">
        <v>0.0845855821756099</v>
      </c>
      <c r="H11501" s="1">
        <v>-0.0451892867417293</v>
      </c>
      <c r="I11501" s="1">
        <v>-0.119948709381966</v>
      </c>
      <c r="J11501" s="1">
        <v>0.0304138288782928</v>
      </c>
      <c r="K11501" s="1">
        <v>0.0791580261220702</v>
      </c>
      <c r="L11501" s="1">
        <v>-0.0834064839564231</v>
      </c>
      <c r="M11501" s="1">
        <v>-0.0234562538571663</v>
      </c>
      <c r="N11501" s="1">
        <v>-0.0949521440557387</v>
      </c>
      <c r="O11501" s="1">
        <v>0.00365827241880448</v>
      </c>
      <c r="P11501" s="1">
        <v>-0.176623265003262</v>
      </c>
      <c r="Q11501" s="1">
        <v>-0.0339723818882187</v>
      </c>
    </row>
    <row r="11502" spans="1:17">
      <c r="A11502" s="1" t="s">
        <v>11505</v>
      </c>
      <c r="B11502" s="1">
        <v>-0.0303834436909724</v>
      </c>
      <c r="C11502" s="1">
        <v>0.0517713487818657</v>
      </c>
      <c r="D11502" s="1">
        <v>0.0230725799751876</v>
      </c>
      <c r="E11502" s="1">
        <v>-0.13074594828863</v>
      </c>
      <c r="F11502" s="1">
        <v>0.0326364200505053</v>
      </c>
      <c r="G11502" s="1">
        <v>-0.0971396316392062</v>
      </c>
      <c r="H11502" s="1">
        <v>0.0341989609981063</v>
      </c>
      <c r="I11502" s="1">
        <v>0.0112297293490464</v>
      </c>
      <c r="J11502" s="1">
        <v>-0.165103757187151</v>
      </c>
      <c r="K11502" s="1">
        <v>0.00962334703416302</v>
      </c>
      <c r="L11502" s="1">
        <v>0.0177064074058905</v>
      </c>
      <c r="M11502" s="1">
        <v>-0.00608882596384042</v>
      </c>
      <c r="N11502" s="1">
        <v>0.0199772433255091</v>
      </c>
      <c r="O11502" s="1">
        <v>0.130422863929444</v>
      </c>
      <c r="P11502" s="1">
        <v>-0.0669458740095496</v>
      </c>
      <c r="Q11502" s="1">
        <v>0.0143072500029947</v>
      </c>
    </row>
    <row r="11503" spans="1:17">
      <c r="A11503" s="1" t="s">
        <v>11506</v>
      </c>
      <c r="B11503" s="1">
        <v>-0.0199581300682329</v>
      </c>
      <c r="C11503" s="1">
        <v>0.0814936313737149</v>
      </c>
      <c r="D11503" s="1">
        <v>0.056989708198423</v>
      </c>
      <c r="E11503" s="1">
        <v>-0.0976078643276405</v>
      </c>
      <c r="F11503" s="1">
        <v>0.0609570856623732</v>
      </c>
      <c r="G11503" s="1">
        <v>-0.0233416397050645</v>
      </c>
      <c r="H11503" s="1">
        <v>-0.14530652607707</v>
      </c>
      <c r="I11503" s="1">
        <v>-0.0163542527660375</v>
      </c>
      <c r="J11503" s="1">
        <v>0.101411375226642</v>
      </c>
      <c r="K11503" s="1">
        <v>0.0514530933990935</v>
      </c>
      <c r="L11503" s="1">
        <v>-0.0183781383462907</v>
      </c>
      <c r="M11503" s="1">
        <v>0.0359847589170023</v>
      </c>
      <c r="N11503" s="1">
        <v>0.17465614297567</v>
      </c>
      <c r="O11503" s="1">
        <v>-0.00713578723643309</v>
      </c>
      <c r="P11503" s="1">
        <v>0.34008070301117</v>
      </c>
      <c r="Q11503" s="1">
        <v>-0.124767313173011</v>
      </c>
    </row>
    <row r="11504" spans="1:17">
      <c r="A11504" s="1" t="s">
        <v>11507</v>
      </c>
      <c r="B11504" s="1">
        <v>0.0544748869219164</v>
      </c>
      <c r="C11504" s="1">
        <v>0.0372655187509415</v>
      </c>
      <c r="D11504" s="1">
        <v>0.0415106235110448</v>
      </c>
      <c r="E11504" s="1">
        <v>0.0668918434570572</v>
      </c>
      <c r="F11504" s="1">
        <v>-0.0211814836109391</v>
      </c>
      <c r="G11504" s="1">
        <v>0.149236229041637</v>
      </c>
      <c r="H11504" s="1">
        <v>0.336356285992017</v>
      </c>
      <c r="I11504" s="1">
        <v>-0.0730117611574533</v>
      </c>
      <c r="J11504" s="1">
        <v>0.175590753650784</v>
      </c>
      <c r="K11504" s="1">
        <v>0.0830505782937411</v>
      </c>
      <c r="L11504" s="1">
        <v>0.183688362265792</v>
      </c>
      <c r="M11504" s="1">
        <v>0.0321729745536371</v>
      </c>
      <c r="N11504" s="1">
        <v>-0.13512220827122</v>
      </c>
      <c r="O11504" s="1">
        <v>0.0293034412397376</v>
      </c>
      <c r="P11504" s="1">
        <v>0.0228648063480062</v>
      </c>
      <c r="Q11504" s="1">
        <v>0.0590161449052928</v>
      </c>
    </row>
    <row r="11505" spans="1:17">
      <c r="A11505" s="1" t="s">
        <v>11508</v>
      </c>
      <c r="B11505" s="1">
        <v>-0.618294512349458</v>
      </c>
      <c r="C11505" s="1">
        <v>-0.815965871744015</v>
      </c>
      <c r="D11505" s="1">
        <v>-0.85116438221054</v>
      </c>
      <c r="E11505" s="1">
        <v>-0.704550282884513</v>
      </c>
      <c r="F11505" s="1">
        <v>-0.935552990048153</v>
      </c>
      <c r="G11505" s="1">
        <v>-0.817159497087483</v>
      </c>
      <c r="H11505" s="1">
        <v>-0.600445643540451</v>
      </c>
      <c r="I11505" s="1">
        <v>-0.418046046406573</v>
      </c>
      <c r="J11505" s="1">
        <v>-0.760475001537219</v>
      </c>
      <c r="K11505" s="1">
        <v>-0.792617639109868</v>
      </c>
      <c r="L11505" s="1">
        <v>-0.764800642300295</v>
      </c>
      <c r="M11505" s="1">
        <v>-0.444642978938207</v>
      </c>
      <c r="N11505" s="1">
        <v>-0.876914814524645</v>
      </c>
      <c r="O11505" s="1">
        <v>-0.905496856381555</v>
      </c>
      <c r="P11505" s="1">
        <v>-0.736222689264455</v>
      </c>
      <c r="Q11505" s="1">
        <v>-0.834453335497087</v>
      </c>
    </row>
    <row r="11506" spans="1:17">
      <c r="A11506" s="1" t="s">
        <v>11509</v>
      </c>
      <c r="B11506" s="1">
        <v>-0.108307494069978</v>
      </c>
      <c r="C11506" s="1">
        <v>-0.0926072331525636</v>
      </c>
      <c r="D11506" s="1">
        <v>0.0901384807011725</v>
      </c>
      <c r="E11506" s="1">
        <v>-0.0139668783857376</v>
      </c>
      <c r="F11506" s="1">
        <v>0.0242224216278799</v>
      </c>
      <c r="G11506" s="1">
        <v>0.0450955744639454</v>
      </c>
      <c r="H11506" s="1">
        <v>-0.258609329392143</v>
      </c>
      <c r="I11506" s="1">
        <v>0.0675695857801985</v>
      </c>
      <c r="J11506" s="1">
        <v>0.0299497556292179</v>
      </c>
      <c r="K11506" s="1">
        <v>0.00442844443302857</v>
      </c>
      <c r="L11506" s="1">
        <v>0.0182013651770819</v>
      </c>
      <c r="M11506" s="1">
        <v>0.0408178431067184</v>
      </c>
      <c r="N11506" s="1">
        <v>0.0520211873181415</v>
      </c>
      <c r="O11506" s="1">
        <v>-0.0396405349706103</v>
      </c>
      <c r="P11506" s="1">
        <v>0.0299857187616783</v>
      </c>
      <c r="Q11506" s="1">
        <v>-0.04247949806584</v>
      </c>
    </row>
    <row r="11507" spans="1:17">
      <c r="A11507" s="1" t="s">
        <v>11510</v>
      </c>
      <c r="B11507" s="1">
        <v>0.0280277794312465</v>
      </c>
      <c r="C11507" s="1">
        <v>0.0935037378779617</v>
      </c>
      <c r="D11507" s="1">
        <v>0.0655235911826066</v>
      </c>
      <c r="E11507" s="1">
        <v>0.0193054280757323</v>
      </c>
      <c r="F11507" s="1">
        <v>0.0626150699549475</v>
      </c>
      <c r="G11507" s="1">
        <v>0.0146061010934363</v>
      </c>
      <c r="H11507" s="1">
        <v>0.192465015295144</v>
      </c>
      <c r="I11507" s="1">
        <v>0.0377869525682037</v>
      </c>
      <c r="J11507" s="1">
        <v>-0.0207662133569009</v>
      </c>
      <c r="K11507" s="1">
        <v>0.105052198239643</v>
      </c>
      <c r="L11507" s="1">
        <v>0.155089776093547</v>
      </c>
      <c r="M11507" s="1">
        <v>0.0382609322543631</v>
      </c>
      <c r="N11507" s="1">
        <v>0.160582672107502</v>
      </c>
      <c r="O11507" s="1">
        <v>0.2448971062094</v>
      </c>
      <c r="P11507" s="1">
        <v>0.062281946152101</v>
      </c>
      <c r="Q11507" s="1">
        <v>0.0714296972251523</v>
      </c>
    </row>
    <row r="11508" spans="1:17">
      <c r="A11508" s="1" t="s">
        <v>11511</v>
      </c>
      <c r="B11508" s="1">
        <v>-0.132766165824704</v>
      </c>
      <c r="C11508" s="1">
        <v>-0.0717922209235588</v>
      </c>
      <c r="D11508" s="1">
        <v>0.0420498029467646</v>
      </c>
      <c r="E11508" s="1">
        <v>-0.0396412633195694</v>
      </c>
      <c r="F11508" s="1">
        <v>-0.0115311845848784</v>
      </c>
      <c r="G11508" s="1">
        <v>0.0768527169563166</v>
      </c>
      <c r="H11508" s="1">
        <v>-0.0816646642465806</v>
      </c>
      <c r="I11508" s="1">
        <v>-0.0700730001797842</v>
      </c>
      <c r="J11508" s="1">
        <v>-0.0771179261427958</v>
      </c>
      <c r="K11508" s="1">
        <v>0.0279588322069798</v>
      </c>
      <c r="L11508" s="1">
        <v>-0.0419978975286256</v>
      </c>
      <c r="M11508" s="1">
        <v>-0.175419092672833</v>
      </c>
      <c r="N11508" s="1">
        <v>0.0149410178247813</v>
      </c>
      <c r="O11508" s="1">
        <v>-0.0355867543467209</v>
      </c>
      <c r="P11508" s="1">
        <v>-0.287983097155731</v>
      </c>
      <c r="Q11508" s="1">
        <v>-0.0829552875916723</v>
      </c>
    </row>
    <row r="11509" spans="1:17">
      <c r="A11509" s="1" t="s">
        <v>11512</v>
      </c>
      <c r="B11509" s="1">
        <v>-0.0434786135056725</v>
      </c>
      <c r="C11509" s="1">
        <v>-0.0339529289351524</v>
      </c>
      <c r="D11509" s="1">
        <v>0.0755522820433416</v>
      </c>
      <c r="E11509" s="1">
        <v>0.0586330144211971</v>
      </c>
      <c r="F11509" s="1">
        <v>0.0299574716579121</v>
      </c>
      <c r="G11509" s="1">
        <v>0.0266534340790027</v>
      </c>
      <c r="H11509" s="1">
        <v>0.0445945373625234</v>
      </c>
      <c r="I11509" s="1">
        <v>0.0294282746382093</v>
      </c>
      <c r="J11509" s="1">
        <v>0.00378342229704731</v>
      </c>
      <c r="K11509" s="1">
        <v>0.106747487146061</v>
      </c>
      <c r="L11509" s="1">
        <v>0.0298297586604892</v>
      </c>
      <c r="M11509" s="1">
        <v>0.139204923025578</v>
      </c>
      <c r="N11509" s="1">
        <v>0.0162960501064618</v>
      </c>
      <c r="O11509" s="1">
        <v>0.0226062900307189</v>
      </c>
      <c r="P11509" s="1">
        <v>0.15605187392227</v>
      </c>
      <c r="Q11509" s="1">
        <v>0.141534169613484</v>
      </c>
    </row>
    <row r="11510" spans="1:17">
      <c r="A11510" s="1" t="s">
        <v>11513</v>
      </c>
      <c r="B11510" s="1">
        <v>-0.00609357669225711</v>
      </c>
      <c r="C11510" s="1">
        <v>-0.0114658921424232</v>
      </c>
      <c r="D11510" s="1">
        <v>0.0287821632193918</v>
      </c>
      <c r="E11510" s="1">
        <v>0.0821531456277238</v>
      </c>
      <c r="F11510" s="1">
        <v>0.0427404951421888</v>
      </c>
      <c r="G11510" s="1">
        <v>0.0717330117205886</v>
      </c>
      <c r="H11510" s="1">
        <v>-0.0988461527080317</v>
      </c>
      <c r="I11510" s="1">
        <v>0.0568824909236519</v>
      </c>
      <c r="J11510" s="1">
        <v>0.107806603115211</v>
      </c>
      <c r="K11510" s="1">
        <v>0.00261616404066703</v>
      </c>
      <c r="L11510" s="1">
        <v>-0.0421886860091263</v>
      </c>
      <c r="M11510" s="1">
        <v>0.0401481635188164</v>
      </c>
      <c r="N11510" s="1">
        <v>0.0805655582210133</v>
      </c>
      <c r="O11510" s="1">
        <v>0.0966760782627132</v>
      </c>
      <c r="P11510" s="1">
        <v>0.15159836300154</v>
      </c>
      <c r="Q11510" s="1">
        <v>0.158308216471092</v>
      </c>
    </row>
    <row r="11511" spans="1:17">
      <c r="A11511" s="1" t="s">
        <v>11514</v>
      </c>
      <c r="B11511" s="1">
        <v>0.0509797587977816</v>
      </c>
      <c r="C11511" s="1">
        <v>0.0381040904710244</v>
      </c>
      <c r="D11511" s="1">
        <v>0.0703416724418464</v>
      </c>
      <c r="E11511" s="1">
        <v>-0.000633074028489783</v>
      </c>
      <c r="F11511" s="1">
        <v>-0.0550379659294377</v>
      </c>
      <c r="G11511" s="1">
        <v>-0.0563870886574607</v>
      </c>
      <c r="H11511" s="1">
        <v>0.117473770500678</v>
      </c>
      <c r="I11511" s="1">
        <v>-0.0173608765650845</v>
      </c>
      <c r="J11511" s="1">
        <v>-0.0519704380250114</v>
      </c>
      <c r="K11511" s="1">
        <v>0.0218982824835809</v>
      </c>
      <c r="L11511" s="1">
        <v>-0.0353842048891613</v>
      </c>
      <c r="M11511" s="1">
        <v>-0.107031476636704</v>
      </c>
      <c r="N11511" s="1">
        <v>-0.0653573656520107</v>
      </c>
      <c r="O11511" s="1">
        <v>0.116195232466426</v>
      </c>
      <c r="P11511" s="1">
        <v>-0.0590389835526709</v>
      </c>
      <c r="Q11511" s="1">
        <v>-0.101907171216685</v>
      </c>
    </row>
    <row r="11512" spans="1:17">
      <c r="A11512" s="1" t="s">
        <v>11515</v>
      </c>
      <c r="B11512" s="1">
        <v>-0.0233751774689992</v>
      </c>
      <c r="C11512" s="1">
        <v>-0.108620106613452</v>
      </c>
      <c r="D11512" s="1">
        <v>-0.192825543699912</v>
      </c>
      <c r="E11512" s="1">
        <v>-0.104908640763455</v>
      </c>
      <c r="F11512" s="1">
        <v>-0.215238309312244</v>
      </c>
      <c r="G11512" s="1">
        <v>-0.14692879452786</v>
      </c>
      <c r="H11512" s="1">
        <v>-0.0682395183311663</v>
      </c>
      <c r="I11512" s="1">
        <v>-0.024652428913598</v>
      </c>
      <c r="J11512" s="1">
        <v>-0.0961904399387706</v>
      </c>
      <c r="K11512" s="1">
        <v>-0.134278281396409</v>
      </c>
      <c r="L11512" s="1">
        <v>-0.186779332698744</v>
      </c>
      <c r="M11512" s="1">
        <v>-0.0167564460334909</v>
      </c>
      <c r="N11512" s="1">
        <v>-0.180870241600113</v>
      </c>
      <c r="O11512" s="1">
        <v>-0.141981498039476</v>
      </c>
      <c r="P11512" s="1">
        <v>0.151701655913909</v>
      </c>
      <c r="Q11512" s="1">
        <v>-0.064364580861936</v>
      </c>
    </row>
    <row r="11513" spans="1:17">
      <c r="A11513" s="1" t="s">
        <v>11516</v>
      </c>
      <c r="B11513" s="1">
        <v>0.0819555498405344</v>
      </c>
      <c r="C11513" s="1">
        <v>0.0394447795681115</v>
      </c>
      <c r="D11513" s="1">
        <v>-0.0951157487475917</v>
      </c>
      <c r="E11513" s="1">
        <v>-0.0583544383252538</v>
      </c>
      <c r="F11513" s="1">
        <v>0.110586485532525</v>
      </c>
      <c r="G11513" s="1">
        <v>-0.233895800914328</v>
      </c>
      <c r="H11513" s="1">
        <v>0.0733527098924596</v>
      </c>
      <c r="I11513" s="1">
        <v>-0.250927098375771</v>
      </c>
      <c r="J11513" s="1">
        <v>-0.0103992308090502</v>
      </c>
      <c r="K11513" s="1">
        <v>0.115307156099417</v>
      </c>
      <c r="L11513" s="1">
        <v>0.0986913591558326</v>
      </c>
      <c r="M11513" s="1">
        <v>-0.0471726449481636</v>
      </c>
      <c r="N11513" s="1">
        <v>-0.0592251524600131</v>
      </c>
      <c r="O11513" s="1">
        <v>-0.0161489029533122</v>
      </c>
      <c r="P11513" s="1">
        <v>-0.0744798010326542</v>
      </c>
      <c r="Q11513" s="1">
        <v>0.027092999152141</v>
      </c>
    </row>
    <row r="11514" spans="1:17">
      <c r="A11514" s="1" t="s">
        <v>11517</v>
      </c>
      <c r="B11514" s="1">
        <v>0.0853897589174421</v>
      </c>
      <c r="C11514" s="1">
        <v>0.0067181244325987</v>
      </c>
      <c r="D11514" s="1">
        <v>0.00733435091329119</v>
      </c>
      <c r="E11514" s="1">
        <v>0.0665559635823008</v>
      </c>
      <c r="F11514" s="1">
        <v>-0.00161033353721099</v>
      </c>
      <c r="G11514" s="1">
        <v>0.079462186746929</v>
      </c>
      <c r="H11514" s="1">
        <v>0.257341011158165</v>
      </c>
      <c r="I11514" s="1">
        <v>0.0244362597346558</v>
      </c>
      <c r="J11514" s="1">
        <v>-0.0389077446247055</v>
      </c>
      <c r="K11514" s="1">
        <v>0.193229906687884</v>
      </c>
      <c r="L11514" s="1">
        <v>-0.0786225626105281</v>
      </c>
      <c r="M11514" s="1">
        <v>0.0544069205274141</v>
      </c>
      <c r="N11514" s="1">
        <v>0.0422433158878978</v>
      </c>
      <c r="O11514" s="1">
        <v>0.137287250263438</v>
      </c>
      <c r="P11514" s="1">
        <v>0.0630298944998334</v>
      </c>
      <c r="Q11514" s="1">
        <v>-0.0658901992863922</v>
      </c>
    </row>
    <row r="11515" spans="1:17">
      <c r="A11515" s="1" t="s">
        <v>11518</v>
      </c>
      <c r="B11515" s="1">
        <v>-0.011658173128602</v>
      </c>
      <c r="C11515" s="1">
        <v>0.302484747680549</v>
      </c>
      <c r="D11515" s="1">
        <v>-0.104260390051288</v>
      </c>
      <c r="E11515" s="1">
        <v>0.0882422888842904</v>
      </c>
      <c r="F11515" s="1">
        <v>0.0511170897968746</v>
      </c>
      <c r="G11515" s="1">
        <v>0.16233155033458</v>
      </c>
      <c r="H11515" s="1">
        <v>0.160548647159388</v>
      </c>
      <c r="I11515" s="1">
        <v>0.0303148729864003</v>
      </c>
      <c r="J11515" s="1">
        <v>0.136374419574815</v>
      </c>
      <c r="K11515" s="1">
        <v>0.0344150389125656</v>
      </c>
      <c r="L11515" s="1">
        <v>0.0776225730282141</v>
      </c>
      <c r="M11515" s="1">
        <v>0.0589874962057749</v>
      </c>
      <c r="N11515" s="1">
        <v>0.102631598740684</v>
      </c>
      <c r="O11515" s="1">
        <v>0.0651619507882637</v>
      </c>
      <c r="P11515" s="1">
        <v>0.129113405634014</v>
      </c>
      <c r="Q11515" s="1">
        <v>0.0271329415422878</v>
      </c>
    </row>
    <row r="11516" spans="1:17">
      <c r="A11516" s="1" t="s">
        <v>11519</v>
      </c>
      <c r="B11516" s="1">
        <v>-0.197043322486477</v>
      </c>
      <c r="C11516" s="1">
        <v>0.236498234239808</v>
      </c>
      <c r="D11516" s="1">
        <v>0.0462041516271037</v>
      </c>
      <c r="E11516" s="1">
        <v>0.215952766794187</v>
      </c>
      <c r="F11516" s="1">
        <v>0.0816218933226145</v>
      </c>
      <c r="G11516" s="1">
        <v>0.0809565592070604</v>
      </c>
      <c r="H11516" s="1">
        <v>0.0558597751475361</v>
      </c>
      <c r="I11516" s="1">
        <v>-0.0741969482712168</v>
      </c>
      <c r="J11516" s="1">
        <v>0.00834126058546344</v>
      </c>
      <c r="K11516" s="1">
        <v>0.0158639185316049</v>
      </c>
      <c r="L11516" s="1">
        <v>0.0865878783330972</v>
      </c>
      <c r="M11516" s="1">
        <v>0.240555306713027</v>
      </c>
      <c r="N11516" s="1">
        <v>0.144897013678857</v>
      </c>
      <c r="O11516" s="1">
        <v>0.0432504979079019</v>
      </c>
      <c r="P11516" s="1">
        <v>-0.119842235754716</v>
      </c>
      <c r="Q11516" s="1">
        <v>0.452331216920138</v>
      </c>
    </row>
    <row r="11517" spans="1:17">
      <c r="A11517" s="1" t="s">
        <v>11520</v>
      </c>
      <c r="B11517" s="1">
        <v>0.0394855476304914</v>
      </c>
      <c r="C11517" s="1">
        <v>-0.117617688150509</v>
      </c>
      <c r="D11517" s="1">
        <v>0.0570845490341379</v>
      </c>
      <c r="E11517" s="1">
        <v>0.0108039374259721</v>
      </c>
      <c r="F11517" s="1">
        <v>-0.105625320933682</v>
      </c>
      <c r="G11517" s="1">
        <v>-0.240526224057304</v>
      </c>
      <c r="H11517" s="1">
        <v>-0.153544559828546</v>
      </c>
      <c r="I11517" s="1">
        <v>-0.178720371590735</v>
      </c>
      <c r="J11517" s="1">
        <v>-0.0423337907913431</v>
      </c>
      <c r="K11517" s="1">
        <v>0.0188241070041945</v>
      </c>
      <c r="L11517" s="1">
        <v>0.00721472213522373</v>
      </c>
      <c r="M11517" s="1">
        <v>-0.0443122963201761</v>
      </c>
      <c r="N11517" s="1">
        <v>0.0305873866798806</v>
      </c>
      <c r="O11517" s="1">
        <v>-0.0639571525417786</v>
      </c>
      <c r="P11517" s="1">
        <v>0.0855981134231073</v>
      </c>
      <c r="Q11517" s="1">
        <v>-0.124258162147344</v>
      </c>
    </row>
    <row r="11518" spans="1:17">
      <c r="A11518" s="1" t="s">
        <v>11521</v>
      </c>
      <c r="B11518" s="1">
        <v>-0.103104629338245</v>
      </c>
      <c r="C11518" s="1">
        <v>0.0151386984718302</v>
      </c>
      <c r="D11518" s="1">
        <v>0.0851406136676589</v>
      </c>
      <c r="E11518" s="1">
        <v>0.0516240246214398</v>
      </c>
      <c r="F11518" s="1">
        <v>0.0782878927292257</v>
      </c>
      <c r="G11518" s="1">
        <v>-0.0227926451913216</v>
      </c>
      <c r="H11518" s="1">
        <v>0.0539216377972325</v>
      </c>
      <c r="I11518" s="1">
        <v>-0.037637872005475</v>
      </c>
      <c r="J11518" s="1">
        <v>-0.038904065579</v>
      </c>
      <c r="K11518" s="1">
        <v>-0.0176367683910108</v>
      </c>
      <c r="L11518" s="1">
        <v>0.226614848670908</v>
      </c>
      <c r="M11518" s="1">
        <v>-0.119688605242948</v>
      </c>
      <c r="N11518" s="1">
        <v>-0.110906775775164</v>
      </c>
      <c r="O11518" s="1">
        <v>0.0409779812989483</v>
      </c>
      <c r="P11518" s="1">
        <v>-0.172407166354682</v>
      </c>
      <c r="Q11518" s="1">
        <v>-0.136257572235744</v>
      </c>
    </row>
    <row r="11519" spans="1:17">
      <c r="A11519" s="1" t="s">
        <v>11522</v>
      </c>
      <c r="B11519" s="1">
        <v>-0.0603009134362776</v>
      </c>
      <c r="C11519" s="1">
        <v>-0.00897814305561642</v>
      </c>
      <c r="D11519" s="1">
        <v>-0.113193316396167</v>
      </c>
      <c r="E11519" s="1">
        <v>-0.0744824368045333</v>
      </c>
      <c r="F11519" s="1">
        <v>-0.0691815551283405</v>
      </c>
      <c r="G11519" s="1">
        <v>0.0755191063185726</v>
      </c>
      <c r="H11519" s="1">
        <v>0.194389571539735</v>
      </c>
      <c r="I11519" s="1">
        <v>0.0341173024728289</v>
      </c>
      <c r="J11519" s="1">
        <v>0.0478188571286597</v>
      </c>
      <c r="K11519" s="1">
        <v>0.129443006657507</v>
      </c>
      <c r="L11519" s="1">
        <v>0.0819815809645941</v>
      </c>
      <c r="M11519" s="1">
        <v>0.00426938352354332</v>
      </c>
      <c r="N11519" s="1">
        <v>-0.0105484717241364</v>
      </c>
      <c r="O11519" s="1">
        <v>0.00507730546043962</v>
      </c>
      <c r="P11519" s="1">
        <v>0.0540429830395961</v>
      </c>
      <c r="Q11519" s="1">
        <v>0.0179881275695147</v>
      </c>
    </row>
    <row r="11520" spans="1:17">
      <c r="A11520" s="1" t="s">
        <v>11523</v>
      </c>
      <c r="B11520" s="1">
        <v>0.00221270209440746</v>
      </c>
      <c r="C11520" s="1">
        <v>0.0529739834548419</v>
      </c>
      <c r="D11520" s="1">
        <v>0.0474470524654317</v>
      </c>
      <c r="E11520" s="1">
        <v>0.0460766719477879</v>
      </c>
      <c r="F11520" s="1">
        <v>0.00431212141412946</v>
      </c>
      <c r="G11520" s="1">
        <v>0.292088289086163</v>
      </c>
      <c r="H11520" s="1">
        <v>-0.0136997690956935</v>
      </c>
      <c r="I11520" s="1">
        <v>0.0856339369155302</v>
      </c>
      <c r="J11520" s="1">
        <v>0.0908144790640489</v>
      </c>
      <c r="K11520" s="1">
        <v>0.101747516094528</v>
      </c>
      <c r="L11520" s="1">
        <v>0.0729775425363676</v>
      </c>
      <c r="M11520" s="1">
        <v>-0.029695670243997</v>
      </c>
      <c r="N11520" s="1">
        <v>-0.0574743921708457</v>
      </c>
      <c r="O11520" s="1">
        <v>0.165877074820795</v>
      </c>
      <c r="P11520" s="1">
        <v>0.00320199500038334</v>
      </c>
      <c r="Q11520" s="1">
        <v>-0.119285685208344</v>
      </c>
    </row>
    <row r="11521" spans="1:17">
      <c r="A11521" s="1" t="s">
        <v>11524</v>
      </c>
      <c r="B11521" s="1">
        <v>0.0164057177680884</v>
      </c>
      <c r="C11521" s="1">
        <v>-0.0197966659111729</v>
      </c>
      <c r="D11521" s="1">
        <v>0.0141845620162428</v>
      </c>
      <c r="E11521" s="1">
        <v>-0.116775207277302</v>
      </c>
      <c r="F11521" s="1">
        <v>-0.0259339937716471</v>
      </c>
      <c r="G11521" s="1">
        <v>0.0312813584634251</v>
      </c>
      <c r="H11521" s="1">
        <v>-0.102790552450334</v>
      </c>
      <c r="I11521" s="1">
        <v>-0.0463921279481102</v>
      </c>
      <c r="J11521" s="1">
        <v>-0.0898359140524833</v>
      </c>
      <c r="K11521" s="1">
        <v>0.00213435904662016</v>
      </c>
      <c r="L11521" s="1">
        <v>0.0239196935129015</v>
      </c>
      <c r="M11521" s="1">
        <v>-0.0499170648853644</v>
      </c>
      <c r="N11521" s="1">
        <v>0.0233711348128808</v>
      </c>
      <c r="O11521" s="1">
        <v>-0.172539389860264</v>
      </c>
      <c r="P11521" s="1">
        <v>-0.0503559843319796</v>
      </c>
      <c r="Q11521" s="1">
        <v>0.125213844008858</v>
      </c>
    </row>
    <row r="11522" spans="1:17">
      <c r="A11522" s="1" t="s">
        <v>11525</v>
      </c>
      <c r="B11522" s="1">
        <v>0.0517474995980828</v>
      </c>
      <c r="C11522" s="1">
        <v>0.14873455412059</v>
      </c>
      <c r="D11522" s="1">
        <v>-0.11838314615721</v>
      </c>
      <c r="E11522" s="1">
        <v>-0.0158481749597196</v>
      </c>
      <c r="F11522" s="1">
        <v>-0.0446815280198834</v>
      </c>
      <c r="G11522" s="1">
        <v>0.174562062667076</v>
      </c>
      <c r="H11522" s="1">
        <v>0.374533090172984</v>
      </c>
      <c r="I11522" s="1">
        <v>-0.0658894111786235</v>
      </c>
      <c r="J11522" s="1">
        <v>0.0639011425437686</v>
      </c>
      <c r="K11522" s="1">
        <v>-0.00581551993490474</v>
      </c>
      <c r="L11522" s="1">
        <v>0.106614833940983</v>
      </c>
      <c r="M11522" s="1">
        <v>0.074597766573014</v>
      </c>
      <c r="N11522" s="1">
        <v>0.00982068027175178</v>
      </c>
      <c r="O11522" s="1">
        <v>0.0110210516249894</v>
      </c>
      <c r="P11522" s="1">
        <v>-0.222372143438579</v>
      </c>
      <c r="Q11522" s="1">
        <v>-0.0119619163985214</v>
      </c>
    </row>
    <row r="11523" spans="1:17">
      <c r="A11523" s="1" t="s">
        <v>11526</v>
      </c>
      <c r="B11523" s="1">
        <v>-0.0404595472420236</v>
      </c>
      <c r="C11523" s="1">
        <v>0.0163775062356664</v>
      </c>
      <c r="D11523" s="1">
        <v>0.0328500496141014</v>
      </c>
      <c r="E11523" s="1">
        <v>0.0319492634059355</v>
      </c>
      <c r="F11523" s="1">
        <v>-0.0217712975836594</v>
      </c>
      <c r="G11523" s="1">
        <v>0.0125767051166123</v>
      </c>
      <c r="H11523" s="1">
        <v>0.137304787681998</v>
      </c>
      <c r="I11523" s="1">
        <v>-0.132465283853245</v>
      </c>
      <c r="J11523" s="1">
        <v>0.0225347300348176</v>
      </c>
      <c r="K11523" s="1">
        <v>-0.032930219698587</v>
      </c>
      <c r="L11523" s="1">
        <v>0.0245192942019093</v>
      </c>
      <c r="M11523" s="1">
        <v>-0.0294318398493771</v>
      </c>
      <c r="N11523" s="1">
        <v>-0.0138205666782445</v>
      </c>
      <c r="O11523" s="1">
        <v>0.0505613008724377</v>
      </c>
      <c r="P11523" s="1">
        <v>-0.218695944930102</v>
      </c>
      <c r="Q11523" s="1">
        <v>0.0278048210163284</v>
      </c>
    </row>
    <row r="11524" spans="1:17">
      <c r="A11524" s="1" t="s">
        <v>11527</v>
      </c>
      <c r="B11524" s="1">
        <v>-0.144997642340632</v>
      </c>
      <c r="C11524" s="1">
        <v>0.0447042224904527</v>
      </c>
      <c r="D11524" s="1">
        <v>0.0346074897555658</v>
      </c>
      <c r="E11524" s="1">
        <v>0.0537924108904797</v>
      </c>
      <c r="F11524" s="1">
        <v>-0.0113784471836038</v>
      </c>
      <c r="G11524" s="1">
        <v>-0.0806241258136703</v>
      </c>
      <c r="H11524" s="1">
        <v>-0.126845848509085</v>
      </c>
      <c r="I11524" s="1">
        <v>-0.130767813530019</v>
      </c>
      <c r="J11524" s="1">
        <v>0.0265884054776244</v>
      </c>
      <c r="K11524" s="1">
        <v>0.0321816533653548</v>
      </c>
      <c r="L11524" s="1">
        <v>-0.0492881155106309</v>
      </c>
      <c r="M11524" s="1">
        <v>0.00788784417978414</v>
      </c>
      <c r="N11524" s="1">
        <v>-0.119271017396762</v>
      </c>
      <c r="O11524" s="1">
        <v>-0.064622928457803</v>
      </c>
      <c r="P11524" s="1">
        <v>-0.138455189379395</v>
      </c>
      <c r="Q11524" s="1">
        <v>0.0625118301714852</v>
      </c>
    </row>
    <row r="11525" spans="1:17">
      <c r="A11525" s="1" t="s">
        <v>11528</v>
      </c>
      <c r="B11525" s="1">
        <v>0.0926814622445347</v>
      </c>
      <c r="C11525" s="1">
        <v>0.00829392526546832</v>
      </c>
      <c r="D11525" s="1">
        <v>0.0722421525872147</v>
      </c>
      <c r="E11525" s="1">
        <v>0.178345008420458</v>
      </c>
      <c r="F11525" s="1">
        <v>0.124579372931869</v>
      </c>
      <c r="G11525" s="1">
        <v>0.275089800192558</v>
      </c>
      <c r="H11525" s="1">
        <v>-0.0151455810314624</v>
      </c>
      <c r="I11525" s="1">
        <v>0.0389289874027591</v>
      </c>
      <c r="J11525" s="1">
        <v>0.185238543213018</v>
      </c>
      <c r="K11525" s="1">
        <v>0.0627101371319896</v>
      </c>
      <c r="L11525" s="1">
        <v>0.082397431960494</v>
      </c>
      <c r="M11525" s="1">
        <v>0.223537256534854</v>
      </c>
      <c r="N11525" s="1">
        <v>0.137874335514627</v>
      </c>
      <c r="O11525" s="1">
        <v>0.0162448405154433</v>
      </c>
      <c r="P11525" s="1">
        <v>-0.037460136034774</v>
      </c>
      <c r="Q11525" s="1">
        <v>0.0257959047564419</v>
      </c>
    </row>
    <row r="11526" spans="1:17">
      <c r="A11526" s="1" t="s">
        <v>11529</v>
      </c>
      <c r="B11526" s="1">
        <v>0.146022420201077</v>
      </c>
      <c r="C11526" s="1">
        <v>0.13001990416842</v>
      </c>
      <c r="D11526" s="1">
        <v>0.178754076697476</v>
      </c>
      <c r="E11526" s="1">
        <v>0.0141912654385164</v>
      </c>
      <c r="F11526" s="1">
        <v>0.0794119914939532</v>
      </c>
      <c r="G11526" s="1">
        <v>0.205120304999788</v>
      </c>
      <c r="H11526" s="1">
        <v>0.0119255049066006</v>
      </c>
      <c r="I11526" s="1">
        <v>0.0332649403764593</v>
      </c>
      <c r="J11526" s="1">
        <v>0.0431768704913659</v>
      </c>
      <c r="K11526" s="1">
        <v>0.167045482573411</v>
      </c>
      <c r="L11526" s="1">
        <v>0.0795703999142562</v>
      </c>
      <c r="M11526" s="1">
        <v>0.075998319112535</v>
      </c>
      <c r="N11526" s="1">
        <v>0.0333650341837228</v>
      </c>
      <c r="O11526" s="1">
        <v>0.0463435660723336</v>
      </c>
      <c r="P11526" s="1">
        <v>-0.066048557162506</v>
      </c>
      <c r="Q11526" s="1">
        <v>0.0709375236524678</v>
      </c>
    </row>
    <row r="11527" spans="1:17">
      <c r="A11527" s="1" t="s">
        <v>11530</v>
      </c>
      <c r="B11527" s="1">
        <v>-0.171349093115148</v>
      </c>
      <c r="C11527" s="1">
        <v>-0.214304823539536</v>
      </c>
      <c r="D11527" s="1">
        <v>-0.139421044618521</v>
      </c>
      <c r="E11527" s="1">
        <v>-0.0729531622633802</v>
      </c>
      <c r="F11527" s="1">
        <v>-0.128266032228717</v>
      </c>
      <c r="G11527" s="1">
        <v>-0.0201251986952676</v>
      </c>
      <c r="H11527" s="1">
        <v>-0.0879236387742304</v>
      </c>
      <c r="I11527" s="1">
        <v>-0.129897150141226</v>
      </c>
      <c r="J11527" s="1">
        <v>-0.141149630261178</v>
      </c>
      <c r="K11527" s="1">
        <v>0.000286537477176651</v>
      </c>
      <c r="L11527" s="1">
        <v>-0.0107640447335006</v>
      </c>
      <c r="M11527" s="1">
        <v>-0.0847904320679779</v>
      </c>
      <c r="N11527" s="1">
        <v>0.0236912487423151</v>
      </c>
      <c r="O11527" s="1">
        <v>-0.00850372502323791</v>
      </c>
      <c r="P11527" s="1">
        <v>-0.0707638305674439</v>
      </c>
      <c r="Q11527" s="1">
        <v>-0.103818517694129</v>
      </c>
    </row>
    <row r="11528" spans="1:17">
      <c r="A11528" s="1" t="s">
        <v>11531</v>
      </c>
      <c r="B11528" s="1">
        <v>-0.249314824280811</v>
      </c>
      <c r="C11528" s="1">
        <v>0.0420111643095912</v>
      </c>
      <c r="D11528" s="1">
        <v>-0.0254980260874569</v>
      </c>
      <c r="E11528" s="1">
        <v>0.0304565315617783</v>
      </c>
      <c r="F11528" s="1">
        <v>-0.0679675991612673</v>
      </c>
      <c r="G11528" s="1">
        <v>0.0556584948161539</v>
      </c>
      <c r="H11528" s="1">
        <v>0.00932834325316327</v>
      </c>
      <c r="I11528" s="1">
        <v>-0.00847487853305541</v>
      </c>
      <c r="J11528" s="1">
        <v>-0.158199776217409</v>
      </c>
      <c r="K11528" s="1">
        <v>-0.0364221936819153</v>
      </c>
      <c r="L11528" s="1">
        <v>0.00755924991871905</v>
      </c>
      <c r="M11528" s="1">
        <v>-0.0107088895232757</v>
      </c>
      <c r="N11528" s="1">
        <v>0.090019112003774</v>
      </c>
      <c r="O11528" s="1">
        <v>-0.0236188134889677</v>
      </c>
      <c r="P11528" s="1">
        <v>0.11485853446692</v>
      </c>
      <c r="Q11528" s="1">
        <v>-0.0820730589044241</v>
      </c>
    </row>
    <row r="11529" spans="1:17">
      <c r="A11529" s="1" t="s">
        <v>11532</v>
      </c>
      <c r="B11529" s="1">
        <v>-1.07944945553471</v>
      </c>
      <c r="C11529" s="1">
        <v>-1.13120309174592</v>
      </c>
      <c r="D11529" s="1">
        <v>-0.996768168359663</v>
      </c>
      <c r="E11529" s="1">
        <v>-0.943600888122031</v>
      </c>
      <c r="F11529" s="1">
        <v>-0.896973344446873</v>
      </c>
      <c r="G11529" s="1">
        <v>-0.974566764741969</v>
      </c>
      <c r="H11529" s="1">
        <v>-1.08441531907161</v>
      </c>
      <c r="I11529" s="1">
        <v>-1.09793425055066</v>
      </c>
      <c r="J11529" s="1">
        <v>-0.895407137859549</v>
      </c>
      <c r="K11529" s="1">
        <v>-0.908013855792199</v>
      </c>
      <c r="L11529" s="1">
        <v>-0.998181952614486</v>
      </c>
      <c r="M11529" s="1">
        <v>-0.790134706706325</v>
      </c>
      <c r="N11529" s="1">
        <v>-0.949748387073872</v>
      </c>
      <c r="O11529" s="1">
        <v>-0.899835402732716</v>
      </c>
      <c r="P11529" s="1">
        <v>-1.26928208761768</v>
      </c>
      <c r="Q11529" s="1">
        <v>-0.833325424670404</v>
      </c>
    </row>
    <row r="11530" spans="1:17">
      <c r="A11530" s="1" t="s">
        <v>11533</v>
      </c>
      <c r="B11530" s="1">
        <v>-0.0355177935799193</v>
      </c>
      <c r="C11530" s="1">
        <v>0.105860651347352</v>
      </c>
      <c r="D11530" s="1">
        <v>-0.160520269339256</v>
      </c>
      <c r="E11530" s="1">
        <v>-0.000564431870413404</v>
      </c>
      <c r="F11530" s="1">
        <v>-0.184971040358252</v>
      </c>
      <c r="G11530" s="1">
        <v>-0.027912452223205</v>
      </c>
      <c r="H11530" s="1">
        <v>0.167628458567416</v>
      </c>
      <c r="I11530" s="1">
        <v>-0.172937877973692</v>
      </c>
      <c r="J11530" s="1">
        <v>-0.0784568737846063</v>
      </c>
      <c r="K11530" s="1">
        <v>-0.107494497306962</v>
      </c>
      <c r="L11530" s="1">
        <v>-0.0815523007095317</v>
      </c>
      <c r="M11530" s="1">
        <v>-0.159442011462554</v>
      </c>
      <c r="N11530" s="1">
        <v>-0.133319408694099</v>
      </c>
      <c r="O11530" s="1">
        <v>-0.078833276543282</v>
      </c>
      <c r="P11530" s="1">
        <v>0.0528053988993528</v>
      </c>
      <c r="Q11530" s="1">
        <v>-0.0297705266963519</v>
      </c>
    </row>
    <row r="11531" spans="1:17">
      <c r="A11531" s="1" t="s">
        <v>11534</v>
      </c>
      <c r="B11531" s="1">
        <v>-0.121248954051097</v>
      </c>
      <c r="C11531" s="1">
        <v>-0.109814403216269</v>
      </c>
      <c r="D11531" s="1">
        <v>-0.0697724537869637</v>
      </c>
      <c r="E11531" s="1">
        <v>-0.0624976265973362</v>
      </c>
      <c r="F11531" s="1">
        <v>0.01528483356052</v>
      </c>
      <c r="G11531" s="1">
        <v>0.0522660309385473</v>
      </c>
      <c r="H11531" s="1">
        <v>0.0141650458133656</v>
      </c>
      <c r="I11531" s="1">
        <v>-0.0604808001696729</v>
      </c>
      <c r="J11531" s="1">
        <v>-0.0304879414482058</v>
      </c>
      <c r="K11531" s="1">
        <v>-0.0373906577963563</v>
      </c>
      <c r="L11531" s="1">
        <v>-0.14164672037265</v>
      </c>
      <c r="M11531" s="1">
        <v>-0.0197654544186958</v>
      </c>
      <c r="N11531" s="1">
        <v>-0.00710156262315363</v>
      </c>
      <c r="O11531" s="1">
        <v>-0.0403632799710406</v>
      </c>
      <c r="P11531" s="1">
        <v>-0.220977577632588</v>
      </c>
      <c r="Q11531" s="1">
        <v>-0.0419276638218346</v>
      </c>
    </row>
    <row r="11532" spans="1:17">
      <c r="A11532" s="1" t="s">
        <v>11535</v>
      </c>
      <c r="B11532" s="1">
        <v>-0.0412011445410414</v>
      </c>
      <c r="C11532" s="1">
        <v>0.101708081434339</v>
      </c>
      <c r="D11532" s="1">
        <v>0.0239616710828421</v>
      </c>
      <c r="E11532" s="1">
        <v>0.00116167649460569</v>
      </c>
      <c r="F11532" s="1">
        <v>0.0144549307463511</v>
      </c>
      <c r="G11532" s="1">
        <v>0.0453070546203578</v>
      </c>
      <c r="H11532" s="1">
        <v>-0.0171957450258161</v>
      </c>
      <c r="I11532" s="1">
        <v>-0.0376498155051789</v>
      </c>
      <c r="J11532" s="1">
        <v>0.0914817224998865</v>
      </c>
      <c r="K11532" s="1">
        <v>-0.0219864451682299</v>
      </c>
      <c r="L11532" s="1">
        <v>0.0683691510192616</v>
      </c>
      <c r="M11532" s="1">
        <v>0.0502995520659024</v>
      </c>
      <c r="N11532" s="1">
        <v>0.0615123015640109</v>
      </c>
      <c r="O11532" s="1">
        <v>0.0688944791177324</v>
      </c>
      <c r="P11532" s="1">
        <v>0.151437830221055</v>
      </c>
      <c r="Q11532" s="1">
        <v>0.114728550657974</v>
      </c>
    </row>
    <row r="11533" spans="1:17">
      <c r="A11533" s="1" t="s">
        <v>11536</v>
      </c>
      <c r="B11533" s="1">
        <v>0.115510874570474</v>
      </c>
      <c r="C11533" s="1">
        <v>-0.0483267669798178</v>
      </c>
      <c r="D11533" s="1">
        <v>0.0657431005235322</v>
      </c>
      <c r="E11533" s="1">
        <v>-0.014409698121728</v>
      </c>
      <c r="F11533" s="1">
        <v>-0.0997531911766417</v>
      </c>
      <c r="G11533" s="1">
        <v>-0.12388664773653</v>
      </c>
      <c r="H11533" s="1">
        <v>-0.53138681808051</v>
      </c>
      <c r="I11533" s="1">
        <v>-0.0442805423014413</v>
      </c>
      <c r="J11533" s="1">
        <v>-0.124813483768173</v>
      </c>
      <c r="K11533" s="1">
        <v>-0.0503590516065036</v>
      </c>
      <c r="L11533" s="1">
        <v>0.0161045184094545</v>
      </c>
      <c r="M11533" s="1">
        <v>-0.0991757035462844</v>
      </c>
      <c r="N11533" s="1">
        <v>-0.00929134210385777</v>
      </c>
      <c r="O11533" s="1">
        <v>-0.0885180772769491</v>
      </c>
      <c r="P11533" s="1">
        <v>0.204540974035426</v>
      </c>
      <c r="Q11533" s="1">
        <v>-0.0389715977545466</v>
      </c>
    </row>
    <row r="11534" spans="1:17">
      <c r="A11534" s="1" t="s">
        <v>11537</v>
      </c>
      <c r="B11534" s="1">
        <v>-0.257316892863628</v>
      </c>
      <c r="C11534" s="1">
        <v>-0.0943291857444719</v>
      </c>
      <c r="D11534" s="1">
        <v>-0.238284431924848</v>
      </c>
      <c r="E11534" s="1">
        <v>-0.217888706534295</v>
      </c>
      <c r="F11534" s="1">
        <v>-0.0260106290445821</v>
      </c>
      <c r="G11534" s="1">
        <v>-0.154784218111021</v>
      </c>
      <c r="H11534" s="1">
        <v>-0.303955205967549</v>
      </c>
      <c r="I11534" s="1">
        <v>-0.288875674073352</v>
      </c>
      <c r="J11534" s="1">
        <v>0.00474956707529616</v>
      </c>
      <c r="K11534" s="1">
        <v>-0.36213232239712</v>
      </c>
      <c r="L11534" s="1">
        <v>0.0318074653680426</v>
      </c>
      <c r="M11534" s="1">
        <v>-0.144465830911072</v>
      </c>
      <c r="N11534" s="1">
        <v>-0.219514620023048</v>
      </c>
      <c r="O11534" s="1">
        <v>-0.167705337261393</v>
      </c>
      <c r="P11534" s="1">
        <v>-0.356205727901099</v>
      </c>
      <c r="Q11534" s="1">
        <v>-0.0474959091587679</v>
      </c>
    </row>
    <row r="11535" spans="1:17">
      <c r="A11535" s="1" t="s">
        <v>11538</v>
      </c>
      <c r="B11535" s="1">
        <v>0.0776100539045114</v>
      </c>
      <c r="C11535" s="1">
        <v>0.0692042686854223</v>
      </c>
      <c r="D11535" s="1">
        <v>0.1469815842532</v>
      </c>
      <c r="E11535" s="1">
        <v>0.123400469556164</v>
      </c>
      <c r="F11535" s="1">
        <v>0.105503159704621</v>
      </c>
      <c r="G11535" s="1">
        <v>0.105896005054454</v>
      </c>
      <c r="H11535" s="1">
        <v>0.0607570833365975</v>
      </c>
      <c r="I11535" s="1">
        <v>0.0379004041679048</v>
      </c>
      <c r="J11535" s="1">
        <v>0.13405873333086</v>
      </c>
      <c r="K11535" s="1">
        <v>0.03652645784892</v>
      </c>
      <c r="L11535" s="1">
        <v>0.193845545306525</v>
      </c>
      <c r="M11535" s="1">
        <v>0.0897960636853521</v>
      </c>
      <c r="N11535" s="1">
        <v>0.0507756709872778</v>
      </c>
      <c r="O11535" s="1">
        <v>0.0979263848129417</v>
      </c>
      <c r="P11535" s="1">
        <v>0.19093852531563</v>
      </c>
      <c r="Q11535" s="1">
        <v>0.0323450489825919</v>
      </c>
    </row>
    <row r="11536" spans="1:17">
      <c r="A11536" s="1" t="s">
        <v>11539</v>
      </c>
      <c r="B11536" s="1">
        <v>-0.123860411083191</v>
      </c>
      <c r="C11536" s="1">
        <v>0.124669406457152</v>
      </c>
      <c r="D11536" s="1">
        <v>-0.00425571540745603</v>
      </c>
      <c r="E11536" s="1">
        <v>-0.0560405123136606</v>
      </c>
      <c r="F11536" s="1">
        <v>-0.0385599669068401</v>
      </c>
      <c r="G11536" s="1">
        <v>-0.135286236581217</v>
      </c>
      <c r="H11536" s="1">
        <v>0.0800709510982069</v>
      </c>
      <c r="I11536" s="1">
        <v>0.0113378251776262</v>
      </c>
      <c r="J11536" s="1">
        <v>-0.198353071257659</v>
      </c>
      <c r="K11536" s="1">
        <v>0.059542907750321</v>
      </c>
      <c r="L11536" s="1">
        <v>-0.126113734195646</v>
      </c>
      <c r="M11536" s="1">
        <v>0.0299114701344292</v>
      </c>
      <c r="N11536" s="1">
        <v>-0.199009833242288</v>
      </c>
      <c r="O11536" s="1">
        <v>-0.0259109113041314</v>
      </c>
      <c r="P11536" s="1">
        <v>0.00239450121019359</v>
      </c>
      <c r="Q11536" s="1">
        <v>-0.0874058818491836</v>
      </c>
    </row>
    <row r="11537" spans="1:17">
      <c r="A11537" s="1" t="s">
        <v>11540</v>
      </c>
      <c r="B11537" s="1">
        <v>-1.17605718772955</v>
      </c>
      <c r="C11537" s="1">
        <v>-1.08171296644314</v>
      </c>
      <c r="D11537" s="1">
        <v>-1.15776023730017</v>
      </c>
      <c r="E11537" s="1">
        <v>-0.957986034553475</v>
      </c>
      <c r="F11537" s="1">
        <v>-0.992630613501386</v>
      </c>
      <c r="G11537" s="1">
        <v>-1.10518640835087</v>
      </c>
      <c r="H11537" s="1">
        <v>-1.28775334518431</v>
      </c>
      <c r="I11537" s="1">
        <v>-1.27049960868953</v>
      </c>
      <c r="J11537" s="1">
        <v>-1.20363731251713</v>
      </c>
      <c r="K11537" s="1">
        <v>-0.980138396437984</v>
      </c>
      <c r="L11537" s="1">
        <v>-1.13011773167272</v>
      </c>
      <c r="M11537" s="1">
        <v>-0.84274213991612</v>
      </c>
      <c r="N11537" s="1">
        <v>-1.06962839082389</v>
      </c>
      <c r="O11537" s="1">
        <v>-1.29195369809583</v>
      </c>
      <c r="P11537" s="1">
        <v>-1.07492912864351</v>
      </c>
      <c r="Q11537" s="1">
        <v>-0.870236960285232</v>
      </c>
    </row>
    <row r="11538" spans="1:17">
      <c r="A11538" s="1" t="s">
        <v>11541</v>
      </c>
      <c r="B11538" s="1">
        <v>-0.819396204405917</v>
      </c>
      <c r="C11538" s="1">
        <v>-1.08547282107145</v>
      </c>
      <c r="D11538" s="1">
        <v>-1.1113172626616</v>
      </c>
      <c r="E11538" s="1">
        <v>-0.720299975323826</v>
      </c>
      <c r="F11538" s="1">
        <v>-0.96961167869016</v>
      </c>
      <c r="G11538" s="1">
        <v>-0.889021072462264</v>
      </c>
      <c r="H11538" s="1">
        <v>-1.01510681995089</v>
      </c>
      <c r="I11538" s="1">
        <v>-1.16984250142788</v>
      </c>
      <c r="J11538" s="1">
        <v>-1.01841437797426</v>
      </c>
      <c r="K11538" s="1">
        <v>-1.01820397680145</v>
      </c>
      <c r="L11538" s="1">
        <v>-1.08411166778859</v>
      </c>
      <c r="M11538" s="1">
        <v>-0.899872944461756</v>
      </c>
      <c r="N11538" s="1">
        <v>-1.0289961575237</v>
      </c>
      <c r="O11538" s="1">
        <v>-0.972993093236392</v>
      </c>
      <c r="P11538" s="1">
        <v>-1.00721043731309</v>
      </c>
      <c r="Q11538" s="1">
        <v>-0.923665933797101</v>
      </c>
    </row>
    <row r="11539" spans="1:17">
      <c r="A11539" s="1" t="s">
        <v>11542</v>
      </c>
      <c r="B11539" s="1">
        <v>-0.0318705868328228</v>
      </c>
      <c r="C11539" s="1">
        <v>-0.104026076508987</v>
      </c>
      <c r="D11539" s="1">
        <v>0.172742727306786</v>
      </c>
      <c r="E11539" s="1">
        <v>0.100651534155307</v>
      </c>
      <c r="F11539" s="1">
        <v>-0.023916429417696</v>
      </c>
      <c r="G11539" s="1">
        <v>-0.00415708480923362</v>
      </c>
      <c r="H11539" s="1">
        <v>0.197875612431263</v>
      </c>
      <c r="I11539" s="1">
        <v>0.0382918489018083</v>
      </c>
      <c r="J11539" s="1">
        <v>-0.0286717022713167</v>
      </c>
      <c r="K11539" s="1">
        <v>-0.01361916536894</v>
      </c>
      <c r="L11539" s="1">
        <v>0.0370120450617253</v>
      </c>
      <c r="M11539" s="1">
        <v>0.0636664288307003</v>
      </c>
      <c r="N11539" s="1">
        <v>0.0263628629291287</v>
      </c>
      <c r="O11539" s="1">
        <v>0.10778377083805</v>
      </c>
      <c r="P11539" s="1">
        <v>0.121550821611572</v>
      </c>
      <c r="Q11539" s="1">
        <v>0.145569715858255</v>
      </c>
    </row>
    <row r="11540" spans="1:17">
      <c r="A11540" s="1" t="s">
        <v>11543</v>
      </c>
      <c r="B11540" s="1">
        <v>-0.0688039181928223</v>
      </c>
      <c r="C11540" s="1">
        <v>0.0832727882980951</v>
      </c>
      <c r="D11540" s="1">
        <v>0.0650241303824201</v>
      </c>
      <c r="E11540" s="1">
        <v>0.0863773874793448</v>
      </c>
      <c r="F11540" s="1">
        <v>0.0444291298521859</v>
      </c>
      <c r="G11540" s="1">
        <v>-0.0723559949100321</v>
      </c>
      <c r="H11540" s="1">
        <v>-0.457793829821173</v>
      </c>
      <c r="I11540" s="1">
        <v>0.0237804985812375</v>
      </c>
      <c r="J11540" s="1">
        <v>0.0933048643507962</v>
      </c>
      <c r="K11540" s="1">
        <v>-0.086759233577397</v>
      </c>
      <c r="L11540" s="1">
        <v>0.0951834833610037</v>
      </c>
      <c r="M11540" s="1">
        <v>0.0526348116748874</v>
      </c>
      <c r="N11540" s="1">
        <v>0.0767914876450588</v>
      </c>
      <c r="O11540" s="1">
        <v>-0.0635263403209667</v>
      </c>
      <c r="P11540" s="1">
        <v>0.17287776357967</v>
      </c>
      <c r="Q11540" s="1">
        <v>0.0169971135276891</v>
      </c>
    </row>
    <row r="11541" spans="1:17">
      <c r="A11541" s="1" t="s">
        <v>11544</v>
      </c>
      <c r="B11541" s="1">
        <v>-0.204097677986379</v>
      </c>
      <c r="C11541" s="1">
        <v>-0.135189355010745</v>
      </c>
      <c r="D11541" s="1">
        <v>-0.31334570944924</v>
      </c>
      <c r="E11541" s="1">
        <v>-0.123199571508722</v>
      </c>
      <c r="F11541" s="1">
        <v>-0.288323111885258</v>
      </c>
      <c r="G11541" s="1">
        <v>-0.367618937811448</v>
      </c>
      <c r="H11541" s="1">
        <v>0.0617212845177829</v>
      </c>
      <c r="I11541" s="1">
        <v>-0.588437768050417</v>
      </c>
      <c r="J11541" s="1">
        <v>-0.253965152880943</v>
      </c>
      <c r="K11541" s="1">
        <v>-0.57665345861353</v>
      </c>
      <c r="L11541" s="1">
        <v>-0.122178729144608</v>
      </c>
      <c r="M11541" s="1">
        <v>-0.0976385579681555</v>
      </c>
      <c r="N11541" s="1">
        <v>-0.296571977128976</v>
      </c>
      <c r="O11541" s="1">
        <v>-0.431750579422084</v>
      </c>
      <c r="P11541" s="1">
        <v>-0.0571340611950473</v>
      </c>
      <c r="Q11541" s="1">
        <v>-0.665151703926645</v>
      </c>
    </row>
    <row r="11542" spans="1:17">
      <c r="A11542" s="1" t="s">
        <v>11545</v>
      </c>
      <c r="B11542" s="1">
        <v>-0.143865763801932</v>
      </c>
      <c r="C11542" s="1">
        <v>-0.539627898850557</v>
      </c>
      <c r="D11542" s="1">
        <v>-0.447752954176567</v>
      </c>
      <c r="E11542" s="1">
        <v>-0.280495300552218</v>
      </c>
      <c r="F11542" s="1">
        <v>-0.448670703085793</v>
      </c>
      <c r="G11542" s="1">
        <v>-0.452572891885102</v>
      </c>
      <c r="H11542" s="1">
        <v>-0.134872261307529</v>
      </c>
      <c r="I11542" s="1">
        <v>-0.214826577724197</v>
      </c>
      <c r="J11542" s="1">
        <v>-0.632883050395245</v>
      </c>
      <c r="K11542" s="1">
        <v>-0.395503738909213</v>
      </c>
      <c r="L11542" s="1">
        <v>-0.3382842012992</v>
      </c>
      <c r="M11542" s="1">
        <v>-0.359675560810229</v>
      </c>
      <c r="N11542" s="1">
        <v>-0.311607410919949</v>
      </c>
      <c r="O11542" s="1">
        <v>-0.404172225836048</v>
      </c>
      <c r="P11542" s="1">
        <v>-0.333447173286878</v>
      </c>
      <c r="Q11542" s="1">
        <v>-0.33966658716187</v>
      </c>
    </row>
    <row r="11543" spans="1:17">
      <c r="A11543" s="1" t="s">
        <v>11546</v>
      </c>
      <c r="B11543" s="1">
        <v>-0.131716199879969</v>
      </c>
      <c r="C11543" s="1">
        <v>0.0279582934306753</v>
      </c>
      <c r="D11543" s="1">
        <v>-0.111516451654303</v>
      </c>
      <c r="E11543" s="1">
        <v>-0.275742597724615</v>
      </c>
      <c r="F11543" s="1">
        <v>-0.126137229805923</v>
      </c>
      <c r="G11543" s="1">
        <v>-0.0117023188885942</v>
      </c>
      <c r="H11543" s="1">
        <v>-0.247603670762547</v>
      </c>
      <c r="I11543" s="1">
        <v>-0.178974018103808</v>
      </c>
      <c r="J11543" s="1">
        <v>-0.132508096027332</v>
      </c>
      <c r="K11543" s="1">
        <v>-0.180278301562654</v>
      </c>
      <c r="L11543" s="1">
        <v>-0.210809532538431</v>
      </c>
      <c r="M11543" s="1">
        <v>-0.0934528725726726</v>
      </c>
      <c r="N11543" s="1">
        <v>-0.208750960544703</v>
      </c>
      <c r="O11543" s="1">
        <v>-0.148149840835012</v>
      </c>
      <c r="P11543" s="1">
        <v>-0.288670842344424</v>
      </c>
      <c r="Q11543" s="1">
        <v>-0.254520771679372</v>
      </c>
    </row>
    <row r="11544" spans="1:17">
      <c r="A11544" s="1" t="s">
        <v>11547</v>
      </c>
      <c r="B11544" s="1">
        <v>-0.611746155830055</v>
      </c>
      <c r="C11544" s="1">
        <v>-0.731234625660959</v>
      </c>
      <c r="D11544" s="1">
        <v>-0.655111770911321</v>
      </c>
      <c r="E11544" s="1">
        <v>-0.628378475786697</v>
      </c>
      <c r="F11544" s="1">
        <v>-0.588396726708706</v>
      </c>
      <c r="G11544" s="1">
        <v>-0.735045619907116</v>
      </c>
      <c r="H11544" s="1">
        <v>-0.723861789638754</v>
      </c>
      <c r="I11544" s="1">
        <v>-0.715001439390613</v>
      </c>
      <c r="J11544" s="1">
        <v>-0.716263991163374</v>
      </c>
      <c r="K11544" s="1">
        <v>-0.585034975606391</v>
      </c>
      <c r="L11544" s="1">
        <v>-0.58216679278306</v>
      </c>
      <c r="M11544" s="1">
        <v>-0.41168669699879</v>
      </c>
      <c r="N11544" s="1">
        <v>-0.600095869159586</v>
      </c>
      <c r="O11544" s="1">
        <v>-0.677141816638357</v>
      </c>
      <c r="P11544" s="1">
        <v>-0.83472504782333</v>
      </c>
      <c r="Q11544" s="1">
        <v>-0.618018908591072</v>
      </c>
    </row>
    <row r="11545" spans="1:17">
      <c r="A11545" s="1" t="s">
        <v>11548</v>
      </c>
      <c r="B11545" s="1">
        <v>-0.0993144353249951</v>
      </c>
      <c r="C11545" s="1">
        <v>0.0671610525542427</v>
      </c>
      <c r="D11545" s="1">
        <v>0.0189839150645016</v>
      </c>
      <c r="E11545" s="1">
        <v>0.0734287072411243</v>
      </c>
      <c r="F11545" s="1">
        <v>0.0532041520926737</v>
      </c>
      <c r="G11545" s="1">
        <v>-0.025694844293504</v>
      </c>
      <c r="H11545" s="1">
        <v>0.119920832310507</v>
      </c>
      <c r="I11545" s="1">
        <v>-0.0471074401023069</v>
      </c>
      <c r="J11545" s="1">
        <v>0.178825284087101</v>
      </c>
      <c r="K11545" s="1">
        <v>0.0375737184626372</v>
      </c>
      <c r="L11545" s="1">
        <v>-0.0802182185527054</v>
      </c>
      <c r="M11545" s="1">
        <v>-0.0817796391314957</v>
      </c>
      <c r="N11545" s="1">
        <v>-0.0946615009197423</v>
      </c>
      <c r="O11545" s="1">
        <v>-0.0308423412032507</v>
      </c>
      <c r="P11545" s="1">
        <v>-0.311124207504539</v>
      </c>
      <c r="Q11545" s="1">
        <v>-0.00782708286977761</v>
      </c>
    </row>
    <row r="11546" spans="1:17">
      <c r="A11546" s="1" t="s">
        <v>11549</v>
      </c>
      <c r="B11546" s="1">
        <v>0.142420274723596</v>
      </c>
      <c r="C11546" s="1">
        <v>0.216937816692929</v>
      </c>
      <c r="D11546" s="1">
        <v>0.0583313035716565</v>
      </c>
      <c r="E11546" s="1">
        <v>0.0890435030176771</v>
      </c>
      <c r="F11546" s="1">
        <v>0.075384714326456</v>
      </c>
      <c r="G11546" s="1">
        <v>0.19785064024876</v>
      </c>
      <c r="H11546" s="1">
        <v>0.327588448120535</v>
      </c>
      <c r="I11546" s="1">
        <v>0.135456676418097</v>
      </c>
      <c r="J11546" s="1">
        <v>0.113401499840886</v>
      </c>
      <c r="K11546" s="1">
        <v>0.0052614735673044</v>
      </c>
      <c r="L11546" s="1">
        <v>0.0491643950238005</v>
      </c>
      <c r="M11546" s="1">
        <v>0.119622009381198</v>
      </c>
      <c r="N11546" s="1">
        <v>0.0272956459176082</v>
      </c>
      <c r="O11546" s="1">
        <v>0.0777976798573375</v>
      </c>
      <c r="P11546" s="1">
        <v>0.185823116295134</v>
      </c>
      <c r="Q11546" s="1">
        <v>0.160103928231444</v>
      </c>
    </row>
    <row r="11547" spans="1:17">
      <c r="A11547" s="1" t="s">
        <v>11550</v>
      </c>
      <c r="B11547" s="1">
        <v>-0.00545908136746253</v>
      </c>
      <c r="C11547" s="1">
        <v>0.147146433958427</v>
      </c>
      <c r="D11547" s="1">
        <v>-0.0549391042872906</v>
      </c>
      <c r="E11547" s="1">
        <v>-0.00160376214787194</v>
      </c>
      <c r="F11547" s="1">
        <v>0.103937809997618</v>
      </c>
      <c r="G11547" s="1">
        <v>-0.0302932054697121</v>
      </c>
      <c r="H11547" s="1">
        <v>0.35141204060551</v>
      </c>
      <c r="I11547" s="1">
        <v>0.210302340565297</v>
      </c>
      <c r="J11547" s="1">
        <v>0.0855184458273759</v>
      </c>
      <c r="K11547" s="1">
        <v>0.0691934457016851</v>
      </c>
      <c r="L11547" s="1">
        <v>0.02477859577927</v>
      </c>
      <c r="M11547" s="1">
        <v>0.025557655628564</v>
      </c>
      <c r="N11547" s="1">
        <v>0.111422151117902</v>
      </c>
      <c r="O11547" s="1">
        <v>0.0924115704337728</v>
      </c>
      <c r="P11547" s="1">
        <v>0.202459376062084</v>
      </c>
      <c r="Q11547" s="1">
        <v>0.0102731580408057</v>
      </c>
    </row>
    <row r="11548" spans="1:17">
      <c r="A11548" s="1" t="s">
        <v>11551</v>
      </c>
      <c r="B11548" s="1">
        <v>-0.0498423061265993</v>
      </c>
      <c r="C11548" s="1">
        <v>-0.120646846760183</v>
      </c>
      <c r="D11548" s="1">
        <v>-0.0728338341415423</v>
      </c>
      <c r="E11548" s="1">
        <v>0.144139217000703</v>
      </c>
      <c r="F11548" s="1">
        <v>-0.00147468397759824</v>
      </c>
      <c r="G11548" s="1">
        <v>0.113632461130604</v>
      </c>
      <c r="H11548" s="1">
        <v>0.219960719393946</v>
      </c>
      <c r="I11548" s="1">
        <v>0.162826117041996</v>
      </c>
      <c r="J11548" s="1">
        <v>0.108516261498016</v>
      </c>
      <c r="K11548" s="1">
        <v>-0.020225071664021</v>
      </c>
      <c r="L11548" s="1">
        <v>0.0373671864338199</v>
      </c>
      <c r="M11548" s="1">
        <v>0.033522125380913</v>
      </c>
      <c r="N11548" s="1">
        <v>0.0847911097643335</v>
      </c>
      <c r="O11548" s="1">
        <v>0.013248980321738</v>
      </c>
      <c r="P11548" s="1">
        <v>0.245655530663223</v>
      </c>
      <c r="Q11548" s="1">
        <v>0.0891893288338154</v>
      </c>
    </row>
    <row r="11549" spans="1:17">
      <c r="A11549" s="1" t="s">
        <v>11552</v>
      </c>
      <c r="B11549" s="1">
        <v>0.00351856896806955</v>
      </c>
      <c r="C11549" s="1">
        <v>-0.218532670169998</v>
      </c>
      <c r="D11549" s="1">
        <v>-0.078427409771169</v>
      </c>
      <c r="E11549" s="1">
        <v>-0.0106989884168974</v>
      </c>
      <c r="F11549" s="1">
        <v>-0.0335643621919053</v>
      </c>
      <c r="G11549" s="1">
        <v>0.0368070629126278</v>
      </c>
      <c r="H11549" s="1">
        <v>-0.084007833571696</v>
      </c>
      <c r="I11549" s="1">
        <v>-0.0144411378558646</v>
      </c>
      <c r="J11549" s="1">
        <v>-0.045289482073383</v>
      </c>
      <c r="K11549" s="1">
        <v>-0.059369412635706</v>
      </c>
      <c r="L11549" s="1">
        <v>-0.0494510542599894</v>
      </c>
      <c r="M11549" s="1">
        <v>0.000891413166653767</v>
      </c>
      <c r="N11549" s="1">
        <v>-0.11986590096491</v>
      </c>
      <c r="O11549" s="1">
        <v>-0.0545692348442944</v>
      </c>
      <c r="P11549" s="1">
        <v>-0.253929978920368</v>
      </c>
      <c r="Q11549" s="1">
        <v>-0.182285185860545</v>
      </c>
    </row>
    <row r="11550" spans="1:17">
      <c r="A11550" s="1" t="s">
        <v>11553</v>
      </c>
      <c r="B11550" s="1">
        <v>0.161877144179785</v>
      </c>
      <c r="C11550" s="1">
        <v>0.231414832286675</v>
      </c>
      <c r="D11550" s="1">
        <v>-0.0242605467860742</v>
      </c>
      <c r="E11550" s="1">
        <v>0.0984461584368698</v>
      </c>
      <c r="F11550" s="1">
        <v>0.0472853782143333</v>
      </c>
      <c r="G11550" s="1">
        <v>0.198538883014697</v>
      </c>
      <c r="H11550" s="1">
        <v>0.120685022816356</v>
      </c>
      <c r="I11550" s="1">
        <v>0.193399913828579</v>
      </c>
      <c r="J11550" s="1">
        <v>0.107529594900736</v>
      </c>
      <c r="K11550" s="1">
        <v>0.0754954350509819</v>
      </c>
      <c r="L11550" s="1">
        <v>0.10870861449072</v>
      </c>
      <c r="M11550" s="1">
        <v>0.0666763046560664</v>
      </c>
      <c r="N11550" s="1">
        <v>0.142883451256156</v>
      </c>
      <c r="O11550" s="1">
        <v>-0.0675064915105042</v>
      </c>
      <c r="P11550" s="1">
        <v>0.115072757430349</v>
      </c>
      <c r="Q11550" s="1">
        <v>0.08378527914679</v>
      </c>
    </row>
    <row r="11551" spans="1:17">
      <c r="A11551" s="1" t="s">
        <v>11554</v>
      </c>
      <c r="B11551" s="1">
        <v>-0.0773550095308448</v>
      </c>
      <c r="C11551" s="1">
        <v>0.117260960837521</v>
      </c>
      <c r="D11551" s="1">
        <v>0.0180057247721175</v>
      </c>
      <c r="E11551" s="1">
        <v>-0.0316617823902428</v>
      </c>
      <c r="F11551" s="1">
        <v>0.00826662821565727</v>
      </c>
      <c r="G11551" s="1">
        <v>0.0243484376971628</v>
      </c>
      <c r="H11551" s="1">
        <v>0.0621595661159628</v>
      </c>
      <c r="I11551" s="1">
        <v>-0.126156124484965</v>
      </c>
      <c r="J11551" s="1">
        <v>-0.0851278856164784</v>
      </c>
      <c r="K11551" s="1">
        <v>-0.000873788499355174</v>
      </c>
      <c r="L11551" s="1">
        <v>-0.0295284016960004</v>
      </c>
      <c r="M11551" s="1">
        <v>-0.0621643323275563</v>
      </c>
      <c r="N11551" s="1">
        <v>0.0184184054778728</v>
      </c>
      <c r="O11551" s="1">
        <v>-0.0389894188377505</v>
      </c>
      <c r="P11551" s="1">
        <v>-0.100653656641032</v>
      </c>
      <c r="Q11551" s="1">
        <v>-0.000853470446789408</v>
      </c>
    </row>
    <row r="11552" spans="1:17">
      <c r="A11552" s="1" t="s">
        <v>11555</v>
      </c>
      <c r="B11552" s="1">
        <v>0.0433022803536514</v>
      </c>
      <c r="C11552" s="1">
        <v>-0.0672188770360278</v>
      </c>
      <c r="D11552" s="1">
        <v>-0.0405587800889673</v>
      </c>
      <c r="E11552" s="1">
        <v>0.0710878344793686</v>
      </c>
      <c r="F11552" s="1">
        <v>0.0551587336036377</v>
      </c>
      <c r="G11552" s="1">
        <v>0.108765720705021</v>
      </c>
      <c r="H11552" s="1">
        <v>0.0969899177977817</v>
      </c>
      <c r="I11552" s="1">
        <v>-0.0772399967741413</v>
      </c>
      <c r="J11552" s="1">
        <v>0.0369927888537578</v>
      </c>
      <c r="K11552" s="1">
        <v>0.0896640478932927</v>
      </c>
      <c r="L11552" s="1">
        <v>0.0507519312707272</v>
      </c>
      <c r="M11552" s="1">
        <v>0.042883056712853</v>
      </c>
      <c r="N11552" s="1">
        <v>-0.01001698156709</v>
      </c>
      <c r="O11552" s="1">
        <v>0.163393601239103</v>
      </c>
      <c r="P11552" s="1">
        <v>-0.00353835317735262</v>
      </c>
      <c r="Q11552" s="1">
        <v>0.00583858916159049</v>
      </c>
    </row>
    <row r="11553" spans="1:17">
      <c r="A11553" s="1" t="s">
        <v>11556</v>
      </c>
      <c r="B11553" s="1">
        <v>-0.140507547016648</v>
      </c>
      <c r="C11553" s="1">
        <v>-0.0431091515226214</v>
      </c>
      <c r="D11553" s="1">
        <v>-0.0338763503754658</v>
      </c>
      <c r="E11553" s="1">
        <v>0.00836594297218642</v>
      </c>
      <c r="F11553" s="1">
        <v>0.00184490492610917</v>
      </c>
      <c r="G11553" s="1">
        <v>0.0456702686615739</v>
      </c>
      <c r="H11553" s="1">
        <v>-0.162850528485373</v>
      </c>
      <c r="I11553" s="1">
        <v>-0.0487654941081758</v>
      </c>
      <c r="J11553" s="1">
        <v>-0.0186595630759775</v>
      </c>
      <c r="K11553" s="1">
        <v>0.0134046994637943</v>
      </c>
      <c r="L11553" s="1">
        <v>-0.177733414247919</v>
      </c>
      <c r="M11553" s="1">
        <v>-0.0123372995299295</v>
      </c>
      <c r="N11553" s="1">
        <v>-0.112004902493336</v>
      </c>
      <c r="O11553" s="1">
        <v>-0.0550025326580896</v>
      </c>
      <c r="P11553" s="1">
        <v>-0.0190119818334531</v>
      </c>
      <c r="Q11553" s="1">
        <v>-0.0539477484827301</v>
      </c>
    </row>
    <row r="11554" spans="1:17">
      <c r="A11554" s="1" t="s">
        <v>11557</v>
      </c>
      <c r="B11554" s="1">
        <v>-0.607609050387842</v>
      </c>
      <c r="C11554" s="1">
        <v>-0.689033590378044</v>
      </c>
      <c r="D11554" s="1">
        <v>-0.57755242249275</v>
      </c>
      <c r="E11554" s="1">
        <v>-0.722471242484254</v>
      </c>
      <c r="F11554" s="1">
        <v>-0.596784878467612</v>
      </c>
      <c r="G11554" s="1">
        <v>-0.935465226269636</v>
      </c>
      <c r="H11554" s="1">
        <v>-0.763368402519507</v>
      </c>
      <c r="I11554" s="1">
        <v>-0.493846162747588</v>
      </c>
      <c r="J11554" s="1">
        <v>-0.571458648941559</v>
      </c>
      <c r="K11554" s="1">
        <v>-0.535758329325238</v>
      </c>
      <c r="L11554" s="1">
        <v>-0.643664604838576</v>
      </c>
      <c r="M11554" s="1">
        <v>-0.704122072946744</v>
      </c>
      <c r="N11554" s="1">
        <v>-0.479603841535611</v>
      </c>
      <c r="O11554" s="1">
        <v>-0.586666052297801</v>
      </c>
      <c r="P11554" s="1">
        <v>-0.914400460119716</v>
      </c>
      <c r="Q11554" s="1">
        <v>-0.460949084662261</v>
      </c>
    </row>
    <row r="11555" spans="1:17">
      <c r="A11555" s="1" t="s">
        <v>11558</v>
      </c>
      <c r="B11555" s="1">
        <v>-0.251526943051166</v>
      </c>
      <c r="C11555" s="1">
        <v>-0.357229868476054</v>
      </c>
      <c r="D11555" s="1">
        <v>-0.315752941482929</v>
      </c>
      <c r="E11555" s="1">
        <v>-0.468248774924777</v>
      </c>
      <c r="F11555" s="1">
        <v>-0.46859158150092</v>
      </c>
      <c r="G11555" s="1">
        <v>-0.435378030898995</v>
      </c>
      <c r="H11555" s="1">
        <v>-0.459565176852605</v>
      </c>
      <c r="I11555" s="1">
        <v>-0.519332700607227</v>
      </c>
      <c r="J11555" s="1">
        <v>-0.792106954963671</v>
      </c>
      <c r="K11555" s="1">
        <v>-0.58656498398822</v>
      </c>
      <c r="L11555" s="1">
        <v>-0.362184803131282</v>
      </c>
      <c r="M11555" s="1">
        <v>-0.352725313562884</v>
      </c>
      <c r="N11555" s="1">
        <v>-0.642643954580684</v>
      </c>
      <c r="O11555" s="1">
        <v>-0.393334179844939</v>
      </c>
      <c r="P11555" s="1">
        <v>-0.621453930264066</v>
      </c>
      <c r="Q11555" s="1">
        <v>-0.486815098218692</v>
      </c>
    </row>
    <row r="11556" spans="1:17">
      <c r="A11556" s="1" t="s">
        <v>11559</v>
      </c>
      <c r="B11556" s="1">
        <v>-0.0745076762068313</v>
      </c>
      <c r="C11556" s="1">
        <v>-0.109990574914976</v>
      </c>
      <c r="D11556" s="1">
        <v>0.00469891297386968</v>
      </c>
      <c r="E11556" s="1">
        <v>-0.0431716464523925</v>
      </c>
      <c r="F11556" s="1">
        <v>0.0617469155621312</v>
      </c>
      <c r="G11556" s="1">
        <v>0.252125540540745</v>
      </c>
      <c r="H11556" s="1">
        <v>0.0734314646321127</v>
      </c>
      <c r="I11556" s="1">
        <v>0.0826370409497686</v>
      </c>
      <c r="J11556" s="1">
        <v>0.077465350993806</v>
      </c>
      <c r="K11556" s="1">
        <v>0.0345057992207832</v>
      </c>
      <c r="L11556" s="1">
        <v>0.0902245459537797</v>
      </c>
      <c r="M11556" s="1">
        <v>-0.00165065995853074</v>
      </c>
      <c r="N11556" s="1">
        <v>0.0426837914749444</v>
      </c>
      <c r="O11556" s="1">
        <v>0.0270100235237536</v>
      </c>
      <c r="P11556" s="1">
        <v>-0.145269298928408</v>
      </c>
      <c r="Q11556" s="1">
        <v>0.0651471106360997</v>
      </c>
    </row>
    <row r="11557" spans="1:17">
      <c r="A11557" s="1" t="s">
        <v>11560</v>
      </c>
      <c r="B11557" s="1">
        <v>0.0775969249166273</v>
      </c>
      <c r="C11557" s="1">
        <v>0.24683782660418</v>
      </c>
      <c r="D11557" s="1">
        <v>0.134962411692503</v>
      </c>
      <c r="E11557" s="1">
        <v>0.252529210157635</v>
      </c>
      <c r="F11557" s="1">
        <v>0.0899357063679645</v>
      </c>
      <c r="G11557" s="1">
        <v>0.14513270608654</v>
      </c>
      <c r="H11557" s="1">
        <v>0.228443989282882</v>
      </c>
      <c r="I11557" s="1">
        <v>0.18139307326639</v>
      </c>
      <c r="J11557" s="1">
        <v>0.18257633150489</v>
      </c>
      <c r="K11557" s="1">
        <v>0.0169978340063518</v>
      </c>
      <c r="L11557" s="1">
        <v>0.0575873269537775</v>
      </c>
      <c r="M11557" s="1">
        <v>0.101793189633525</v>
      </c>
      <c r="N11557" s="1">
        <v>0.113482704826494</v>
      </c>
      <c r="O11557" s="1">
        <v>0.125521617811079</v>
      </c>
      <c r="P11557" s="1">
        <v>0.326916666993941</v>
      </c>
      <c r="Q11557" s="1">
        <v>0.0927370741917981</v>
      </c>
    </row>
    <row r="11558" spans="1:17">
      <c r="A11558" s="1" t="s">
        <v>11561</v>
      </c>
      <c r="B11558" s="1">
        <v>0.103963958297709</v>
      </c>
      <c r="C11558" s="1">
        <v>0.0585947132775538</v>
      </c>
      <c r="D11558" s="1">
        <v>0.159973854057217</v>
      </c>
      <c r="E11558" s="1">
        <v>0.232053773448021</v>
      </c>
      <c r="F11558" s="1">
        <v>0.0132138441631003</v>
      </c>
      <c r="G11558" s="1">
        <v>-0.029923934159975</v>
      </c>
      <c r="H11558" s="1">
        <v>0.0884166803153688</v>
      </c>
      <c r="I11558" s="1">
        <v>0.0922084647068067</v>
      </c>
      <c r="J11558" s="1">
        <v>0.065760107964948</v>
      </c>
      <c r="K11558" s="1">
        <v>0.0757159717921255</v>
      </c>
      <c r="L11558" s="1">
        <v>0.0808642994205569</v>
      </c>
      <c r="M11558" s="1">
        <v>0.105532149527139</v>
      </c>
      <c r="N11558" s="1">
        <v>-0.0216250003781617</v>
      </c>
      <c r="O11558" s="1">
        <v>0.215127134699371</v>
      </c>
      <c r="P11558" s="1">
        <v>0.0919729157438756</v>
      </c>
      <c r="Q11558" s="1">
        <v>0.0917037954441346</v>
      </c>
    </row>
    <row r="11559" spans="1:17">
      <c r="A11559" s="1" t="s">
        <v>11562</v>
      </c>
      <c r="B11559" s="1">
        <v>-0.201629130592715</v>
      </c>
      <c r="C11559" s="1">
        <v>-0.515337857258921</v>
      </c>
      <c r="D11559" s="1">
        <v>-0.0616165448203351</v>
      </c>
      <c r="E11559" s="1">
        <v>-0.0865958421518963</v>
      </c>
      <c r="F11559" s="1">
        <v>-0.0186086998055652</v>
      </c>
      <c r="G11559" s="1">
        <v>-0.0586892512911989</v>
      </c>
      <c r="H11559" s="1">
        <v>-0.278594224341465</v>
      </c>
      <c r="I11559" s="1">
        <v>-0.0720047329385109</v>
      </c>
      <c r="J11559" s="1">
        <v>-0.0732866616656048</v>
      </c>
      <c r="K11559" s="1">
        <v>-0.237353099649802</v>
      </c>
      <c r="L11559" s="1">
        <v>-0.093726502439065</v>
      </c>
      <c r="M11559" s="1">
        <v>-0.064049787719611</v>
      </c>
      <c r="N11559" s="1">
        <v>-0.179869957524595</v>
      </c>
      <c r="O11559" s="1">
        <v>-0.210202845089799</v>
      </c>
      <c r="P11559" s="1">
        <v>-0.101979191528467</v>
      </c>
      <c r="Q11559" s="1">
        <v>-0.180530087583718</v>
      </c>
    </row>
    <row r="11560" spans="1:17">
      <c r="A11560" s="1" t="s">
        <v>11563</v>
      </c>
      <c r="B11560" s="1">
        <v>-0.00393623537581853</v>
      </c>
      <c r="C11560" s="1">
        <v>0.121846570054142</v>
      </c>
      <c r="D11560" s="1">
        <v>0.061658773721275</v>
      </c>
      <c r="E11560" s="1">
        <v>0.0923615323545732</v>
      </c>
      <c r="F11560" s="1">
        <v>0.0549506562600893</v>
      </c>
      <c r="G11560" s="1">
        <v>0.00742894495500103</v>
      </c>
      <c r="H11560" s="1">
        <v>-0.00395022417928392</v>
      </c>
      <c r="I11560" s="1">
        <v>0.0240404487508331</v>
      </c>
      <c r="J11560" s="1">
        <v>0.0202681482334718</v>
      </c>
      <c r="K11560" s="1">
        <v>0.0234356540242728</v>
      </c>
      <c r="L11560" s="1">
        <v>-0.108030224809691</v>
      </c>
      <c r="M11560" s="1">
        <v>-0.0405539984732534</v>
      </c>
      <c r="N11560" s="1">
        <v>-0.0899097842255353</v>
      </c>
      <c r="O11560" s="1">
        <v>-0.0123587262735633</v>
      </c>
      <c r="P11560" s="1">
        <v>0.131273401734035</v>
      </c>
      <c r="Q11560" s="1">
        <v>0.0252930299205984</v>
      </c>
    </row>
    <row r="11561" spans="1:17">
      <c r="A11561" s="1" t="s">
        <v>11564</v>
      </c>
      <c r="B11561" s="1">
        <v>-0.177497278692137</v>
      </c>
      <c r="C11561" s="1">
        <v>-0.0672737579691051</v>
      </c>
      <c r="D11561" s="1">
        <v>0.0651224660414839</v>
      </c>
      <c r="E11561" s="1">
        <v>-0.079167155280196</v>
      </c>
      <c r="F11561" s="1">
        <v>0.031945559958023</v>
      </c>
      <c r="G11561" s="1">
        <v>-0.322550942745996</v>
      </c>
      <c r="H11561" s="1">
        <v>0.105712387870198</v>
      </c>
      <c r="I11561" s="1">
        <v>-0.167950518454856</v>
      </c>
      <c r="J11561" s="1">
        <v>0.105158470916625</v>
      </c>
      <c r="K11561" s="1">
        <v>0.0557260053000392</v>
      </c>
      <c r="L11561" s="1">
        <v>-0.0307151625745865</v>
      </c>
      <c r="M11561" s="1">
        <v>0.00299271389962712</v>
      </c>
      <c r="N11561" s="1">
        <v>0.137360269613674</v>
      </c>
      <c r="O11561" s="1">
        <v>-0.0206057198556755</v>
      </c>
      <c r="P11561" s="1">
        <v>0.0513503688004472</v>
      </c>
      <c r="Q11561" s="1">
        <v>-0.119481706941595</v>
      </c>
    </row>
    <row r="11562" spans="1:17">
      <c r="A11562" s="1" t="s">
        <v>11565</v>
      </c>
      <c r="B11562" s="1">
        <v>-0.0158298860571656</v>
      </c>
      <c r="C11562" s="1">
        <v>-0.161850843561595</v>
      </c>
      <c r="D11562" s="1">
        <v>-0.090847696915581</v>
      </c>
      <c r="E11562" s="1">
        <v>-0.0681063026412167</v>
      </c>
      <c r="F11562" s="1">
        <v>0.0376444039062931</v>
      </c>
      <c r="G11562" s="1">
        <v>0.0284774317152318</v>
      </c>
      <c r="H11562" s="1">
        <v>-0.0204061297364794</v>
      </c>
      <c r="I11562" s="1">
        <v>-0.112741031660076</v>
      </c>
      <c r="J11562" s="1">
        <v>-0.0165669959732815</v>
      </c>
      <c r="K11562" s="1">
        <v>0.137477047880406</v>
      </c>
      <c r="L11562" s="1">
        <v>-0.434195042990241</v>
      </c>
      <c r="M11562" s="1">
        <v>-0.11346133474215</v>
      </c>
      <c r="N11562" s="1">
        <v>-0.139968632830449</v>
      </c>
      <c r="O11562" s="1">
        <v>0.0306815448621386</v>
      </c>
      <c r="P11562" s="1">
        <v>-0.110602746577051</v>
      </c>
      <c r="Q11562" s="1">
        <v>0.032573950143534</v>
      </c>
    </row>
    <row r="11563" spans="1:17">
      <c r="A11563" s="1" t="s">
        <v>11566</v>
      </c>
      <c r="B11563" s="1">
        <v>-0.15291665041614</v>
      </c>
      <c r="C11563" s="1">
        <v>-0.0163960730862</v>
      </c>
      <c r="D11563" s="1">
        <v>-0.0270798329314834</v>
      </c>
      <c r="E11563" s="1">
        <v>-0.104941920774459</v>
      </c>
      <c r="F11563" s="1">
        <v>0.0395165166147225</v>
      </c>
      <c r="G11563" s="1">
        <v>0.0469165598807444</v>
      </c>
      <c r="H11563" s="1">
        <v>0.332847550261588</v>
      </c>
      <c r="I11563" s="1">
        <v>-0.0444724371072489</v>
      </c>
      <c r="J11563" s="1">
        <v>0.0634056148862155</v>
      </c>
      <c r="K11563" s="1">
        <v>-0.0145035531074022</v>
      </c>
      <c r="L11563" s="1">
        <v>0.126557305543535</v>
      </c>
      <c r="M11563" s="1">
        <v>0.0221345218913138</v>
      </c>
      <c r="N11563" s="1">
        <v>-0.0285482435614045</v>
      </c>
      <c r="O11563" s="1">
        <v>-0.0653349090597214</v>
      </c>
      <c r="P11563" s="1">
        <v>0.0906669426009256</v>
      </c>
      <c r="Q11563" s="1">
        <v>-0.202985048567989</v>
      </c>
    </row>
    <row r="11564" spans="1:17">
      <c r="A11564" s="1" t="s">
        <v>11567</v>
      </c>
      <c r="B11564" s="1">
        <v>-0.124046407639642</v>
      </c>
      <c r="C11564" s="1">
        <v>-0.169676396532502</v>
      </c>
      <c r="D11564" s="1">
        <v>-0.00423449923692709</v>
      </c>
      <c r="E11564" s="1">
        <v>-0.152130526990778</v>
      </c>
      <c r="F11564" s="1">
        <v>-0.0609059215861158</v>
      </c>
      <c r="G11564" s="1">
        <v>0.0647725045624257</v>
      </c>
      <c r="H11564" s="1">
        <v>-0.138568617617018</v>
      </c>
      <c r="I11564" s="1">
        <v>-0.00456224290565004</v>
      </c>
      <c r="J11564" s="1">
        <v>-0.0906269509921287</v>
      </c>
      <c r="K11564" s="1">
        <v>-0.15382087412448</v>
      </c>
      <c r="L11564" s="1">
        <v>-0.00955966452562029</v>
      </c>
      <c r="M11564" s="1">
        <v>-0.0436092596692837</v>
      </c>
      <c r="N11564" s="1">
        <v>-0.0601800953241085</v>
      </c>
      <c r="O11564" s="1">
        <v>-0.059020433273157</v>
      </c>
      <c r="P11564" s="1">
        <v>-0.105288709264213</v>
      </c>
      <c r="Q11564" s="1">
        <v>0.00150585797554794</v>
      </c>
    </row>
    <row r="11565" spans="1:17">
      <c r="A11565" s="1" t="s">
        <v>11568</v>
      </c>
      <c r="B11565" s="1">
        <v>-0.208840707473767</v>
      </c>
      <c r="C11565" s="1">
        <v>-0.114511882718363</v>
      </c>
      <c r="D11565" s="1">
        <v>-0.0786095709066957</v>
      </c>
      <c r="E11565" s="1">
        <v>-0.142205363321403</v>
      </c>
      <c r="F11565" s="1">
        <v>-0.0826272864833514</v>
      </c>
      <c r="G11565" s="1">
        <v>-0.179081055249754</v>
      </c>
      <c r="H11565" s="1">
        <v>-0.165642200667174</v>
      </c>
      <c r="I11565" s="1">
        <v>-0.266759249629811</v>
      </c>
      <c r="J11565" s="1">
        <v>-0.0748611358568676</v>
      </c>
      <c r="K11565" s="1">
        <v>-0.0789892936614246</v>
      </c>
      <c r="L11565" s="1">
        <v>-0.0477267558603627</v>
      </c>
      <c r="M11565" s="1">
        <v>-0.0985371564866465</v>
      </c>
      <c r="N11565" s="1">
        <v>-0.0222767475833254</v>
      </c>
      <c r="O11565" s="1">
        <v>0.120199624986164</v>
      </c>
      <c r="P11565" s="1">
        <v>-0.0791051331463932</v>
      </c>
      <c r="Q11565" s="1">
        <v>-0.202171470452744</v>
      </c>
    </row>
    <row r="11566" spans="1:17">
      <c r="A11566" s="1" t="s">
        <v>11569</v>
      </c>
      <c r="B11566" s="1">
        <v>-0.483462714750713</v>
      </c>
      <c r="C11566" s="1">
        <v>-0.524377890126858</v>
      </c>
      <c r="D11566" s="1">
        <v>-0.719954083018897</v>
      </c>
      <c r="E11566" s="1">
        <v>-0.65263230377978</v>
      </c>
      <c r="F11566" s="1">
        <v>-0.628536733639604</v>
      </c>
      <c r="G11566" s="1">
        <v>-0.686709495636242</v>
      </c>
      <c r="H11566" s="1">
        <v>-0.660655199918182</v>
      </c>
      <c r="I11566" s="1">
        <v>-0.806297148620918</v>
      </c>
      <c r="J11566" s="1">
        <v>-0.65654766261828</v>
      </c>
      <c r="K11566" s="1">
        <v>-0.892958403015398</v>
      </c>
      <c r="L11566" s="1">
        <v>-0.572837880256519</v>
      </c>
      <c r="M11566" s="1">
        <v>-0.419574192889933</v>
      </c>
      <c r="N11566" s="1">
        <v>-0.381183048603681</v>
      </c>
      <c r="O11566" s="1">
        <v>-0.906373893416342</v>
      </c>
      <c r="P11566" s="1">
        <v>-0.66500314623606</v>
      </c>
      <c r="Q11566" s="1">
        <v>-0.744596660610888</v>
      </c>
    </row>
    <row r="11567" spans="1:17">
      <c r="A11567" s="1" t="s">
        <v>11570</v>
      </c>
      <c r="B11567" s="1">
        <v>0.0207543422726506</v>
      </c>
      <c r="C11567" s="1">
        <v>0.357348664742873</v>
      </c>
      <c r="D11567" s="1">
        <v>-0.0236043498234982</v>
      </c>
      <c r="E11567" s="1">
        <v>0.0786325734581088</v>
      </c>
      <c r="F11567" s="1">
        <v>-0.066694683851619</v>
      </c>
      <c r="G11567" s="1">
        <v>0.0703510984113549</v>
      </c>
      <c r="H11567" s="1">
        <v>0.136822407267742</v>
      </c>
      <c r="I11567" s="1">
        <v>-0.113440527353976</v>
      </c>
      <c r="J11567" s="1">
        <v>0.11547869787099</v>
      </c>
      <c r="K11567" s="1">
        <v>0.00998828967089442</v>
      </c>
      <c r="L11567" s="1">
        <v>0.0071404689231716</v>
      </c>
      <c r="M11567" s="1">
        <v>0.0783731347468352</v>
      </c>
      <c r="N11567" s="1">
        <v>0.0747876516134845</v>
      </c>
      <c r="O11567" s="1">
        <v>0.0178718376366308</v>
      </c>
      <c r="P11567" s="1">
        <v>0.234034613359758</v>
      </c>
      <c r="Q11567" s="1">
        <v>-0.0303767013871456</v>
      </c>
    </row>
    <row r="11568" spans="1:17">
      <c r="A11568" s="1" t="s">
        <v>11571</v>
      </c>
      <c r="B11568" s="1">
        <v>-0.302173560433694</v>
      </c>
      <c r="C11568" s="1">
        <v>-0.376659715629275</v>
      </c>
      <c r="D11568" s="1">
        <v>-0.233336244718585</v>
      </c>
      <c r="E11568" s="1">
        <v>-0.490760151338443</v>
      </c>
      <c r="F11568" s="1">
        <v>-0.24042558950862</v>
      </c>
      <c r="G11568" s="1">
        <v>-0.224686641818018</v>
      </c>
      <c r="H11568" s="1">
        <v>-0.262236712307587</v>
      </c>
      <c r="I11568" s="1">
        <v>-0.316241081903489</v>
      </c>
      <c r="J11568" s="1">
        <v>-0.350613361465231</v>
      </c>
      <c r="K11568" s="1">
        <v>-0.317091702282036</v>
      </c>
      <c r="L11568" s="1">
        <v>-0.224809238558766</v>
      </c>
      <c r="M11568" s="1">
        <v>-0.152343254494895</v>
      </c>
      <c r="N11568" s="1">
        <v>-0.339045570828034</v>
      </c>
      <c r="O11568" s="1">
        <v>-0.157905807179165</v>
      </c>
      <c r="P11568" s="1">
        <v>-0.38142935669616</v>
      </c>
      <c r="Q11568" s="1">
        <v>-0.147686686574098</v>
      </c>
    </row>
    <row r="11569" spans="1:17">
      <c r="A11569" s="1" t="s">
        <v>11572</v>
      </c>
      <c r="B11569" s="1">
        <v>-0.30854145460371</v>
      </c>
      <c r="C11569" s="1">
        <v>-0.321904736013673</v>
      </c>
      <c r="D11569" s="1">
        <v>-0.665068039732849</v>
      </c>
      <c r="E11569" s="1">
        <v>-0.334081911991438</v>
      </c>
      <c r="F11569" s="1">
        <v>-0.312582123744859</v>
      </c>
      <c r="G11569" s="1">
        <v>-0.397347106244124</v>
      </c>
      <c r="H11569" s="1">
        <v>-0.325346701029342</v>
      </c>
      <c r="I11569" s="1">
        <v>-0.499988235614968</v>
      </c>
      <c r="J11569" s="1">
        <v>-0.415527884211746</v>
      </c>
      <c r="K11569" s="1">
        <v>-0.264176434765154</v>
      </c>
      <c r="L11569" s="1">
        <v>-0.128132650804721</v>
      </c>
      <c r="M11569" s="1">
        <v>-0.508166580619741</v>
      </c>
      <c r="N11569" s="1">
        <v>-0.391306922354978</v>
      </c>
      <c r="O11569" s="1">
        <v>-0.473239130232493</v>
      </c>
      <c r="P11569" s="1">
        <v>-0.515509670569546</v>
      </c>
      <c r="Q11569" s="1">
        <v>-0.571375063061205</v>
      </c>
    </row>
    <row r="11570" spans="1:17">
      <c r="A11570" s="1" t="s">
        <v>11573</v>
      </c>
      <c r="B11570" s="1">
        <v>-0.0454279837646542</v>
      </c>
      <c r="C11570" s="1">
        <v>-0.311015587152017</v>
      </c>
      <c r="D11570" s="1">
        <v>-0.174132860759694</v>
      </c>
      <c r="E11570" s="1">
        <v>-0.245025662146476</v>
      </c>
      <c r="F11570" s="1">
        <v>-0.211587595761471</v>
      </c>
      <c r="G11570" s="1">
        <v>-0.289394467240368</v>
      </c>
      <c r="H11570" s="1">
        <v>-0.171118832701291</v>
      </c>
      <c r="I11570" s="1">
        <v>-0.122551229521132</v>
      </c>
      <c r="J11570" s="1">
        <v>-0.331586244352154</v>
      </c>
      <c r="K11570" s="1">
        <v>-0.130300424430935</v>
      </c>
      <c r="L11570" s="1">
        <v>-0.154623238993885</v>
      </c>
      <c r="M11570" s="1">
        <v>-0.0794223569318591</v>
      </c>
      <c r="N11570" s="1">
        <v>-0.174742111796827</v>
      </c>
      <c r="O11570" s="1">
        <v>-0.0962977092240716</v>
      </c>
      <c r="P11570" s="1">
        <v>-0.102465425545566</v>
      </c>
      <c r="Q11570" s="1">
        <v>-0.210054659931361</v>
      </c>
    </row>
    <row r="11571" spans="1:17">
      <c r="A11571" s="1" t="s">
        <v>11574</v>
      </c>
      <c r="B11571" s="1">
        <v>-0.0735083909180582</v>
      </c>
      <c r="C11571" s="1">
        <v>-0.234441025201587</v>
      </c>
      <c r="D11571" s="1">
        <v>-0.170885671336092</v>
      </c>
      <c r="E11571" s="1">
        <v>0.00110670101709664</v>
      </c>
      <c r="F11571" s="1">
        <v>-0.257411163374956</v>
      </c>
      <c r="G11571" s="1">
        <v>-0.0400620557460692</v>
      </c>
      <c r="H11571" s="1">
        <v>0.0514225445862834</v>
      </c>
      <c r="I11571" s="1">
        <v>-0.1723544082665</v>
      </c>
      <c r="J11571" s="1">
        <v>-0.146355299373009</v>
      </c>
      <c r="K11571" s="1">
        <v>-0.0873977123714443</v>
      </c>
      <c r="L11571" s="1">
        <v>-0.00528070450410053</v>
      </c>
      <c r="M11571" s="1">
        <v>0.0237214405911681</v>
      </c>
      <c r="N11571" s="1">
        <v>-0.0479244146122052</v>
      </c>
      <c r="O11571" s="1">
        <v>-0.249774734714616</v>
      </c>
      <c r="P11571" s="1">
        <v>-0.000590333040983484</v>
      </c>
      <c r="Q11571" s="1">
        <v>-0.171605040417833</v>
      </c>
    </row>
    <row r="11572" spans="1:17">
      <c r="A11572" s="1" t="s">
        <v>11575</v>
      </c>
      <c r="B11572" s="1">
        <v>-0.0670104477581005</v>
      </c>
      <c r="C11572" s="1">
        <v>-0.233141323085382</v>
      </c>
      <c r="D11572" s="1">
        <v>-0.0777127749950293</v>
      </c>
      <c r="E11572" s="1">
        <v>-0.047672085858832</v>
      </c>
      <c r="F11572" s="1">
        <v>-0.0153321963402503</v>
      </c>
      <c r="G11572" s="1">
        <v>-0.206773584687091</v>
      </c>
      <c r="H11572" s="1">
        <v>-0.213797864049531</v>
      </c>
      <c r="I11572" s="1">
        <v>0.0277990185280366</v>
      </c>
      <c r="J11572" s="1">
        <v>-0.0931810991623073</v>
      </c>
      <c r="K11572" s="1">
        <v>0.000841190296334873</v>
      </c>
      <c r="L11572" s="1">
        <v>-0.0782459137364489</v>
      </c>
      <c r="M11572" s="1">
        <v>-0.0526616085037478</v>
      </c>
      <c r="N11572" s="1">
        <v>-0.101310400939154</v>
      </c>
      <c r="O11572" s="1">
        <v>-0.0257595631143003</v>
      </c>
      <c r="P11572" s="1">
        <v>0.015188426964484</v>
      </c>
      <c r="Q11572" s="1">
        <v>0.0321180225126378</v>
      </c>
    </row>
    <row r="11573" spans="1:17">
      <c r="A11573" s="1" t="s">
        <v>11576</v>
      </c>
      <c r="B11573" s="1">
        <v>-0.09525515411551</v>
      </c>
      <c r="C11573" s="1">
        <v>-0.115038198363042</v>
      </c>
      <c r="D11573" s="1">
        <v>-0.0504886935177412</v>
      </c>
      <c r="E11573" s="1">
        <v>0.0956300129060504</v>
      </c>
      <c r="F11573" s="1">
        <v>-0.0726858355413926</v>
      </c>
      <c r="G11573" s="1">
        <v>0.0313191584381774</v>
      </c>
      <c r="H11573" s="1">
        <v>-0.0211708193385575</v>
      </c>
      <c r="I11573" s="1">
        <v>-0.0182898297185595</v>
      </c>
      <c r="J11573" s="1">
        <v>-0.106622886669956</v>
      </c>
      <c r="K11573" s="1">
        <v>0.047158476903535</v>
      </c>
      <c r="L11573" s="1">
        <v>-0.12543438331544</v>
      </c>
      <c r="M11573" s="1">
        <v>-0.0479236432142688</v>
      </c>
      <c r="N11573" s="1">
        <v>0.0611659577405716</v>
      </c>
      <c r="O11573" s="1">
        <v>0.00354325599441734</v>
      </c>
      <c r="P11573" s="1">
        <v>-0.0296972882128541</v>
      </c>
      <c r="Q11573" s="1">
        <v>-0.0570869814625074</v>
      </c>
    </row>
    <row r="11574" spans="1:17">
      <c r="A11574" s="1" t="s">
        <v>11577</v>
      </c>
      <c r="B11574" s="1">
        <v>-0.117780389296768</v>
      </c>
      <c r="C11574" s="1">
        <v>-0.156985351158407</v>
      </c>
      <c r="D11574" s="1">
        <v>-0.0418483208653522</v>
      </c>
      <c r="E11574" s="1">
        <v>-0.0660038474614537</v>
      </c>
      <c r="F11574" s="1">
        <v>-0.0302853332363979</v>
      </c>
      <c r="G11574" s="1">
        <v>-0.259696236634055</v>
      </c>
      <c r="H11574" s="1">
        <v>0.133629536430508</v>
      </c>
      <c r="I11574" s="1">
        <v>-0.285807778228199</v>
      </c>
      <c r="J11574" s="1">
        <v>-0.038762753894533</v>
      </c>
      <c r="K11574" s="1">
        <v>0.0454135684511512</v>
      </c>
      <c r="L11574" s="1">
        <v>-0.0204585263101131</v>
      </c>
      <c r="M11574" s="1">
        <v>-0.0409612943809024</v>
      </c>
      <c r="N11574" s="1">
        <v>-0.157002202768628</v>
      </c>
      <c r="O11574" s="1">
        <v>0.0399783525269382</v>
      </c>
      <c r="P11574" s="1">
        <v>-0.0768041464055305</v>
      </c>
      <c r="Q11574" s="1">
        <v>-0.0661987470249854</v>
      </c>
    </row>
    <row r="11575" spans="1:17">
      <c r="A11575" s="1" t="s">
        <v>11578</v>
      </c>
      <c r="B11575" s="1">
        <v>-0.426406902622526</v>
      </c>
      <c r="C11575" s="1">
        <v>-0.341663794042583</v>
      </c>
      <c r="D11575" s="1">
        <v>-0.0169874194206137</v>
      </c>
      <c r="E11575" s="1">
        <v>-0.378296341501593</v>
      </c>
      <c r="F11575" s="1">
        <v>-0.0894064096926452</v>
      </c>
      <c r="G11575" s="1">
        <v>-0.351886765252227</v>
      </c>
      <c r="H11575" s="1">
        <v>-0.20604998762864</v>
      </c>
      <c r="I11575" s="1">
        <v>-0.13053298717324</v>
      </c>
      <c r="J11575" s="1">
        <v>-0.178898950445352</v>
      </c>
      <c r="K11575" s="1">
        <v>-0.143724948021132</v>
      </c>
      <c r="L11575" s="1">
        <v>-0.187575260732965</v>
      </c>
      <c r="M11575" s="1">
        <v>-0.049269313003219</v>
      </c>
      <c r="N11575" s="1">
        <v>0.0047581404185779</v>
      </c>
      <c r="O11575" s="1">
        <v>-0.22258373044632</v>
      </c>
      <c r="P11575" s="1">
        <v>-0.350409796090465</v>
      </c>
      <c r="Q11575" s="1">
        <v>-0.15332037242949</v>
      </c>
    </row>
    <row r="11576" spans="1:17">
      <c r="A11576" s="1" t="s">
        <v>11579</v>
      </c>
      <c r="B11576" s="1">
        <v>0.00488415860424461</v>
      </c>
      <c r="C11576" s="1">
        <v>-0.0268219145640884</v>
      </c>
      <c r="D11576" s="1">
        <v>0.0887161745339328</v>
      </c>
      <c r="E11576" s="1">
        <v>-0.158362690179004</v>
      </c>
      <c r="F11576" s="1">
        <v>-0.00214060477477253</v>
      </c>
      <c r="G11576" s="1">
        <v>0.0324176990203014</v>
      </c>
      <c r="H11576" s="1">
        <v>0.169732877986926</v>
      </c>
      <c r="I11576" s="1">
        <v>0.0507311043661816</v>
      </c>
      <c r="J11576" s="1">
        <v>-0.0304815484923914</v>
      </c>
      <c r="K11576" s="1">
        <v>0.0818214016230041</v>
      </c>
      <c r="L11576" s="1">
        <v>-0.00346191854107452</v>
      </c>
      <c r="M11576" s="1">
        <v>0.0395992781065044</v>
      </c>
      <c r="N11576" s="1">
        <v>0.0817629204450205</v>
      </c>
      <c r="O11576" s="1">
        <v>0.0573452400015307</v>
      </c>
      <c r="P11576" s="1">
        <v>0.0742868472470397</v>
      </c>
      <c r="Q11576" s="1">
        <v>0.0619320174873015</v>
      </c>
    </row>
    <row r="11577" spans="1:17">
      <c r="A11577" s="1" t="s">
        <v>11580</v>
      </c>
      <c r="B11577" s="1">
        <v>0.00908012004715262</v>
      </c>
      <c r="C11577" s="1">
        <v>0.0644116840135066</v>
      </c>
      <c r="D11577" s="1">
        <v>-0.0074298102699446</v>
      </c>
      <c r="E11577" s="1">
        <v>-0.0301588232085214</v>
      </c>
      <c r="F11577" s="1">
        <v>-0.137828896172844</v>
      </c>
      <c r="G11577" s="1">
        <v>-0.188646919720054</v>
      </c>
      <c r="H11577" s="1">
        <v>-0.141715669211716</v>
      </c>
      <c r="I11577" s="1">
        <v>-0.0963837817366908</v>
      </c>
      <c r="J11577" s="1">
        <v>0.0557171689588188</v>
      </c>
      <c r="K11577" s="1">
        <v>-0.119679827812353</v>
      </c>
      <c r="L11577" s="1">
        <v>0.0146631960249561</v>
      </c>
      <c r="M11577" s="1">
        <v>0.00945118662888049</v>
      </c>
      <c r="N11577" s="1">
        <v>0.0219168759088786</v>
      </c>
      <c r="O11577" s="1">
        <v>-0.086720866534873</v>
      </c>
      <c r="P11577" s="1">
        <v>-0.00730462090237132</v>
      </c>
      <c r="Q11577" s="1">
        <v>-0.10837892709087</v>
      </c>
    </row>
    <row r="11578" spans="1:17">
      <c r="A11578" s="1" t="s">
        <v>11581</v>
      </c>
      <c r="B11578" s="1">
        <v>-0.151450915019915</v>
      </c>
      <c r="C11578" s="1">
        <v>-0.164562403339351</v>
      </c>
      <c r="D11578" s="1">
        <v>-0.142098944033586</v>
      </c>
      <c r="E11578" s="1">
        <v>-0.0563986039996041</v>
      </c>
      <c r="F11578" s="1">
        <v>-0.0641708220737196</v>
      </c>
      <c r="G11578" s="1">
        <v>-0.0978396058265405</v>
      </c>
      <c r="H11578" s="1">
        <v>-0.296863159138955</v>
      </c>
      <c r="I11578" s="1">
        <v>-0.0573559181164593</v>
      </c>
      <c r="J11578" s="1">
        <v>-0.175731638058112</v>
      </c>
      <c r="K11578" s="1">
        <v>-0.0672186010815769</v>
      </c>
      <c r="L11578" s="1">
        <v>-0.0775751325095533</v>
      </c>
      <c r="M11578" s="1">
        <v>-0.0725018866312004</v>
      </c>
      <c r="N11578" s="1">
        <v>-0.123856748677537</v>
      </c>
      <c r="O11578" s="1">
        <v>-0.131102152039104</v>
      </c>
      <c r="P11578" s="1">
        <v>-0.156826277924888</v>
      </c>
      <c r="Q11578" s="1">
        <v>-0.0641136234950298</v>
      </c>
    </row>
    <row r="11579" spans="1:17">
      <c r="A11579" s="1" t="s">
        <v>11582</v>
      </c>
      <c r="B11579" s="1">
        <v>0.0344271930365594</v>
      </c>
      <c r="C11579" s="1">
        <v>0.0442708750064269</v>
      </c>
      <c r="D11579" s="1">
        <v>0.0683040213950745</v>
      </c>
      <c r="E11579" s="1">
        <v>0.0359382614049709</v>
      </c>
      <c r="F11579" s="1">
        <v>0.0525334761043218</v>
      </c>
      <c r="G11579" s="1">
        <v>-0.0402438150131285</v>
      </c>
      <c r="H11579" s="1">
        <v>-0.178308303602004</v>
      </c>
      <c r="I11579" s="1">
        <v>0.0189981306081365</v>
      </c>
      <c r="J11579" s="1">
        <v>0.00567513325931957</v>
      </c>
      <c r="K11579" s="1">
        <v>-0.102612846709814</v>
      </c>
      <c r="L11579" s="1">
        <v>0.0685702691697878</v>
      </c>
      <c r="M11579" s="1">
        <v>-0.0778367389659746</v>
      </c>
      <c r="N11579" s="1">
        <v>-0.00853229573888532</v>
      </c>
      <c r="O11579" s="1">
        <v>-0.136109811691263</v>
      </c>
      <c r="P11579" s="1">
        <v>-0.103394223817213</v>
      </c>
      <c r="Q11579" s="1">
        <v>0.0363256120606497</v>
      </c>
    </row>
    <row r="11580" spans="1:17">
      <c r="A11580" s="1" t="s">
        <v>11583</v>
      </c>
      <c r="B11580" s="1">
        <v>-0.217225388385541</v>
      </c>
      <c r="C11580" s="1">
        <v>0.0893445079856992</v>
      </c>
      <c r="D11580" s="1">
        <v>-0.0442875971930413</v>
      </c>
      <c r="E11580" s="1">
        <v>-0.150267836430713</v>
      </c>
      <c r="F11580" s="1">
        <v>-0.100887261765468</v>
      </c>
      <c r="G11580" s="1">
        <v>-0.150686599135911</v>
      </c>
      <c r="H11580" s="1">
        <v>-0.371931751573755</v>
      </c>
      <c r="I11580" s="1">
        <v>-0.130309806101009</v>
      </c>
      <c r="J11580" s="1">
        <v>-0.194070747696926</v>
      </c>
      <c r="K11580" s="1">
        <v>-0.128913774338637</v>
      </c>
      <c r="L11580" s="1">
        <v>-0.0859852048124802</v>
      </c>
      <c r="M11580" s="1">
        <v>-0.174435330255417</v>
      </c>
      <c r="N11580" s="1">
        <v>-0.256278674839437</v>
      </c>
      <c r="O11580" s="1">
        <v>-0.15387736841976</v>
      </c>
      <c r="P11580" s="1">
        <v>-0.28027932849945</v>
      </c>
      <c r="Q11580" s="1">
        <v>-0.126628686778596</v>
      </c>
    </row>
    <row r="11581" spans="1:17">
      <c r="A11581" s="1" t="s">
        <v>11584</v>
      </c>
      <c r="B11581" s="1">
        <v>-0.375339732988734</v>
      </c>
      <c r="C11581" s="1">
        <v>-0.314997328760699</v>
      </c>
      <c r="D11581" s="1">
        <v>-0.421759777265445</v>
      </c>
      <c r="E11581" s="1">
        <v>-0.698834700867827</v>
      </c>
      <c r="F11581" s="1">
        <v>-0.541753796555859</v>
      </c>
      <c r="G11581" s="1">
        <v>-0.287624521947973</v>
      </c>
      <c r="H11581" s="1">
        <v>-0.401801818809103</v>
      </c>
      <c r="I11581" s="1">
        <v>-0.476619053928196</v>
      </c>
      <c r="J11581" s="1">
        <v>-0.384429946967942</v>
      </c>
      <c r="K11581" s="1">
        <v>-0.57325719636801</v>
      </c>
      <c r="L11581" s="1">
        <v>-0.485246678533668</v>
      </c>
      <c r="M11581" s="1">
        <v>-0.433503467647691</v>
      </c>
      <c r="N11581" s="1">
        <v>-0.48779837292555</v>
      </c>
      <c r="O11581" s="1">
        <v>-0.627218339822759</v>
      </c>
      <c r="P11581" s="1">
        <v>-0.554015406163559</v>
      </c>
      <c r="Q11581" s="1">
        <v>-0.244838723052563</v>
      </c>
    </row>
    <row r="11582" spans="1:17">
      <c r="A11582" s="1" t="s">
        <v>11585</v>
      </c>
      <c r="B11582" s="1">
        <v>-0.749047355918881</v>
      </c>
      <c r="C11582" s="1">
        <v>-0.890814188083188</v>
      </c>
      <c r="D11582" s="1">
        <v>-0.829669837632053</v>
      </c>
      <c r="E11582" s="1">
        <v>-0.856891668528908</v>
      </c>
      <c r="F11582" s="1">
        <v>-0.848968973377108</v>
      </c>
      <c r="G11582" s="1">
        <v>-0.867236115186189</v>
      </c>
      <c r="H11582" s="1">
        <v>-0.808430710953019</v>
      </c>
      <c r="I11582" s="1">
        <v>-0.807689738583056</v>
      </c>
      <c r="J11582" s="1">
        <v>-0.794324759820106</v>
      </c>
      <c r="K11582" s="1">
        <v>-0.786225106101246</v>
      </c>
      <c r="L11582" s="1">
        <v>-0.856952221811607</v>
      </c>
      <c r="M11582" s="1">
        <v>-0.712999485422779</v>
      </c>
      <c r="N11582" s="1">
        <v>-0.737792969921882</v>
      </c>
      <c r="O11582" s="1">
        <v>-0.854676848610028</v>
      </c>
      <c r="P11582" s="1">
        <v>-1.02436054816276</v>
      </c>
      <c r="Q11582" s="1">
        <v>-0.922393120711239</v>
      </c>
    </row>
    <row r="11583" spans="1:17">
      <c r="A11583" s="1" t="s">
        <v>11586</v>
      </c>
      <c r="B11583" s="1">
        <v>0.148070585840921</v>
      </c>
      <c r="C11583" s="1">
        <v>0.209461961527462</v>
      </c>
      <c r="D11583" s="1">
        <v>0.162287551089074</v>
      </c>
      <c r="E11583" s="1">
        <v>0.222231527055173</v>
      </c>
      <c r="F11583" s="1">
        <v>0.171216034672057</v>
      </c>
      <c r="G11583" s="1">
        <v>0.220131041096281</v>
      </c>
      <c r="H11583" s="1">
        <v>0.180731342792383</v>
      </c>
      <c r="I11583" s="1">
        <v>0.153145048445299</v>
      </c>
      <c r="J11583" s="1">
        <v>0.16762713697889</v>
      </c>
      <c r="K11583" s="1">
        <v>0.0345384685423713</v>
      </c>
      <c r="L11583" s="1">
        <v>0.0555337750116522</v>
      </c>
      <c r="M11583" s="1">
        <v>0.0459786019103248</v>
      </c>
      <c r="N11583" s="1">
        <v>0.15046818674403</v>
      </c>
      <c r="O11583" s="1">
        <v>0.0792507655038338</v>
      </c>
      <c r="P11583" s="1">
        <v>0.245883634842778</v>
      </c>
      <c r="Q11583" s="1">
        <v>0.160406409729571</v>
      </c>
    </row>
    <row r="11584" spans="1:17">
      <c r="A11584" s="1" t="s">
        <v>11587</v>
      </c>
      <c r="B11584" s="1">
        <v>-0.835455610365052</v>
      </c>
      <c r="C11584" s="1">
        <v>-0.861339750816423</v>
      </c>
      <c r="D11584" s="1">
        <v>-0.913769551657175</v>
      </c>
      <c r="E11584" s="1">
        <v>-1.07978401962874</v>
      </c>
      <c r="F11584" s="1">
        <v>-0.984549596400086</v>
      </c>
      <c r="G11584" s="1">
        <v>-1.05658762591692</v>
      </c>
      <c r="H11584" s="1">
        <v>-0.917068069399328</v>
      </c>
      <c r="I11584" s="1">
        <v>-1.14014209391084</v>
      </c>
      <c r="J11584" s="1">
        <v>-1.04725805833914</v>
      </c>
      <c r="K11584" s="1">
        <v>-0.991840356167867</v>
      </c>
      <c r="L11584" s="1">
        <v>-0.948613303868113</v>
      </c>
      <c r="M11584" s="1">
        <v>-0.827722168287276</v>
      </c>
      <c r="N11584" s="1">
        <v>-0.951894676199697</v>
      </c>
      <c r="O11584" s="1">
        <v>-0.959803183054446</v>
      </c>
      <c r="P11584" s="1">
        <v>-1.10991497155651</v>
      </c>
      <c r="Q11584" s="1">
        <v>-0.826157149107002</v>
      </c>
    </row>
    <row r="11585" spans="1:17">
      <c r="A11585" s="1" t="s">
        <v>11588</v>
      </c>
      <c r="B11585" s="1">
        <v>-0.823852007801844</v>
      </c>
      <c r="C11585" s="1">
        <v>-0.760984396054616</v>
      </c>
      <c r="D11585" s="1">
        <v>-0.587183656884035</v>
      </c>
      <c r="E11585" s="1">
        <v>-0.773507630892543</v>
      </c>
      <c r="F11585" s="1">
        <v>-0.783030937587887</v>
      </c>
      <c r="G11585" s="1">
        <v>-0.684008221930499</v>
      </c>
      <c r="H11585" s="1">
        <v>-0.585008769244554</v>
      </c>
      <c r="I11585" s="1">
        <v>-0.740092945796218</v>
      </c>
      <c r="J11585" s="1">
        <v>-0.802228368378381</v>
      </c>
      <c r="K11585" s="1">
        <v>-0.718830350483929</v>
      </c>
      <c r="L11585" s="1">
        <v>-0.833138864204673</v>
      </c>
      <c r="M11585" s="1">
        <v>-0.545535141164942</v>
      </c>
      <c r="N11585" s="1">
        <v>-0.730178670245165</v>
      </c>
      <c r="O11585" s="1">
        <v>-0.750325061357527</v>
      </c>
      <c r="P11585" s="1">
        <v>-0.69352171371534</v>
      </c>
      <c r="Q11585" s="1">
        <v>-0.715580196824234</v>
      </c>
    </row>
    <row r="11586" spans="1:17">
      <c r="A11586" s="1" t="s">
        <v>11589</v>
      </c>
      <c r="B11586" s="1">
        <v>-1.09302042982537</v>
      </c>
      <c r="C11586" s="1">
        <v>-1.06886818700288</v>
      </c>
      <c r="D11586" s="1">
        <v>-1.34131104440999</v>
      </c>
      <c r="E11586" s="1">
        <v>-1.36577628971721</v>
      </c>
      <c r="F11586" s="1">
        <v>-1.37759740930265</v>
      </c>
      <c r="G11586" s="1">
        <v>-1.26384043587926</v>
      </c>
      <c r="H11586" s="1">
        <v>-1.38637783375793</v>
      </c>
      <c r="I11586" s="1">
        <v>-1.21418821312813</v>
      </c>
      <c r="J11586" s="1">
        <v>-1.2174646450535</v>
      </c>
      <c r="K11586" s="1">
        <v>-1.29008075447836</v>
      </c>
      <c r="L11586" s="1">
        <v>-1.40457816430336</v>
      </c>
      <c r="M11586" s="1">
        <v>-1.01388243524541</v>
      </c>
      <c r="N11586" s="1">
        <v>-1.1620874449463</v>
      </c>
      <c r="O11586" s="1">
        <v>-1.27473952947512</v>
      </c>
      <c r="P11586" s="1">
        <v>-1.34872654428867</v>
      </c>
      <c r="Q11586" s="1">
        <v>-1.26846063021902</v>
      </c>
    </row>
    <row r="11587" spans="1:17">
      <c r="A11587" s="1" t="s">
        <v>11590</v>
      </c>
      <c r="B11587" s="1">
        <v>0.0817679580382262</v>
      </c>
      <c r="C11587" s="1">
        <v>-0.080074269265508</v>
      </c>
      <c r="D11587" s="1">
        <v>-0.123440900057323</v>
      </c>
      <c r="E11587" s="1">
        <v>0.0724925808466809</v>
      </c>
      <c r="F11587" s="1">
        <v>-0.0275508848729739</v>
      </c>
      <c r="G11587" s="1">
        <v>-0.145235262997563</v>
      </c>
      <c r="H11587" s="1">
        <v>-0.0228293085666013</v>
      </c>
      <c r="I11587" s="1">
        <v>-0.0535350579429129</v>
      </c>
      <c r="J11587" s="1">
        <v>-0.0257599669810693</v>
      </c>
      <c r="K11587" s="1">
        <v>-0.138055330800868</v>
      </c>
      <c r="L11587" s="1">
        <v>0.0531070062333908</v>
      </c>
      <c r="M11587" s="1">
        <v>-0.0669549273576141</v>
      </c>
      <c r="N11587" s="1">
        <v>-0.216453300062335</v>
      </c>
      <c r="O11587" s="1">
        <v>-0.0517505361980209</v>
      </c>
      <c r="P11587" s="1">
        <v>-0.0406645513311917</v>
      </c>
      <c r="Q11587" s="1">
        <v>-0.0893733215824338</v>
      </c>
    </row>
    <row r="11588" spans="1:17">
      <c r="A11588" s="1" t="s">
        <v>11591</v>
      </c>
      <c r="B11588" s="1">
        <v>-0.0789041621905926</v>
      </c>
      <c r="C11588" s="1">
        <v>0.130375602126578</v>
      </c>
      <c r="D11588" s="1">
        <v>0.0651041889362511</v>
      </c>
      <c r="E11588" s="1">
        <v>0.00586706475353335</v>
      </c>
      <c r="F11588" s="1">
        <v>-0.173429577191169</v>
      </c>
      <c r="G11588" s="1">
        <v>-0.1781657602634</v>
      </c>
      <c r="H11588" s="1">
        <v>0.164413178817297</v>
      </c>
      <c r="I11588" s="1">
        <v>-0.0483002466702741</v>
      </c>
      <c r="J11588" s="1">
        <v>-0.0562884275354437</v>
      </c>
      <c r="K11588" s="1">
        <v>0.0629568797237411</v>
      </c>
      <c r="L11588" s="1">
        <v>-0.0361345942162941</v>
      </c>
      <c r="M11588" s="1">
        <v>-0.0572711139769847</v>
      </c>
      <c r="N11588" s="1">
        <v>0.147946114884683</v>
      </c>
      <c r="O11588" s="1">
        <v>0.0314174006167802</v>
      </c>
      <c r="P11588" s="1">
        <v>0.0852157365455849</v>
      </c>
      <c r="Q11588" s="1">
        <v>0.0681145718046999</v>
      </c>
    </row>
    <row r="11589" spans="1:17">
      <c r="A11589" s="1" t="s">
        <v>11592</v>
      </c>
      <c r="B11589" s="1">
        <v>-1.21503022458994</v>
      </c>
      <c r="C11589" s="1">
        <v>-1.06817484146775</v>
      </c>
      <c r="D11589" s="1">
        <v>-1.08077313540874</v>
      </c>
      <c r="E11589" s="1">
        <v>-1.18228024223625</v>
      </c>
      <c r="F11589" s="1">
        <v>-1.24056297431408</v>
      </c>
      <c r="G11589" s="1">
        <v>-1.06765968272018</v>
      </c>
      <c r="H11589" s="1">
        <v>-0.839167280505115</v>
      </c>
      <c r="I11589" s="1">
        <v>-1.11665095955098</v>
      </c>
      <c r="J11589" s="1">
        <v>-1.08070169095071</v>
      </c>
      <c r="K11589" s="1">
        <v>-0.9951542973363</v>
      </c>
      <c r="L11589" s="1">
        <v>-1.30236853365863</v>
      </c>
      <c r="M11589" s="1">
        <v>-1.22326577968143</v>
      </c>
      <c r="N11589" s="1">
        <v>-1.0128618475091</v>
      </c>
      <c r="O11589" s="1">
        <v>-1.1783283561753</v>
      </c>
      <c r="P11589" s="1">
        <v>-0.915061845445059</v>
      </c>
      <c r="Q11589" s="1">
        <v>-0.9358771083934</v>
      </c>
    </row>
    <row r="11590" spans="1:17">
      <c r="A11590" s="1" t="s">
        <v>11593</v>
      </c>
      <c r="B11590" s="1">
        <v>-1.11220022289287</v>
      </c>
      <c r="C11590" s="1">
        <v>-1.48339953756499</v>
      </c>
      <c r="D11590" s="1">
        <v>-1.27094320003101</v>
      </c>
      <c r="E11590" s="1">
        <v>-1.20748486788293</v>
      </c>
      <c r="F11590" s="1">
        <v>-1.10561048705078</v>
      </c>
      <c r="G11590" s="1">
        <v>-1.00385168743454</v>
      </c>
      <c r="H11590" s="1">
        <v>-1.30806757754665</v>
      </c>
      <c r="I11590" s="1">
        <v>-1.31274977526908</v>
      </c>
      <c r="J11590" s="1">
        <v>-1.19344735179527</v>
      </c>
      <c r="K11590" s="1">
        <v>-1.37923367925079</v>
      </c>
      <c r="L11590" s="1">
        <v>-1.44935481495702</v>
      </c>
      <c r="M11590" s="1">
        <v>-1.46227769883917</v>
      </c>
      <c r="N11590" s="1">
        <v>-1.39002233344921</v>
      </c>
      <c r="O11590" s="1">
        <v>-1.15280607312066</v>
      </c>
      <c r="P11590" s="1">
        <v>-1.33140706770077</v>
      </c>
      <c r="Q11590" s="1">
        <v>-1.27165185471018</v>
      </c>
    </row>
    <row r="11591" spans="1:17">
      <c r="A11591" s="1" t="s">
        <v>11594</v>
      </c>
      <c r="B11591" s="1">
        <v>-0.235747145507435</v>
      </c>
      <c r="C11591" s="1">
        <v>-0.341165841482251</v>
      </c>
      <c r="D11591" s="1">
        <v>-0.1326406741219</v>
      </c>
      <c r="E11591" s="1">
        <v>-0.18140556842495</v>
      </c>
      <c r="F11591" s="1">
        <v>-0.488426950663494</v>
      </c>
      <c r="G11591" s="1">
        <v>-0.0926738369025682</v>
      </c>
      <c r="H11591" s="1">
        <v>-0.312675369800914</v>
      </c>
      <c r="I11591" s="1">
        <v>-0.244623449589607</v>
      </c>
      <c r="J11591" s="1">
        <v>-0.132873271860924</v>
      </c>
      <c r="K11591" s="1">
        <v>-0.349064553839169</v>
      </c>
      <c r="L11591" s="1">
        <v>-0.259355574408147</v>
      </c>
      <c r="M11591" s="1">
        <v>-0.0994186895824255</v>
      </c>
      <c r="N11591" s="1">
        <v>-0.29942593133202</v>
      </c>
      <c r="O11591" s="1">
        <v>-0.246093286095982</v>
      </c>
      <c r="P11591" s="1">
        <v>-0.100631025126032</v>
      </c>
      <c r="Q11591" s="1">
        <v>-0.154939213345591</v>
      </c>
    </row>
    <row r="11592" spans="1:17">
      <c r="A11592" s="1" t="s">
        <v>11595</v>
      </c>
      <c r="B11592" s="1">
        <v>-0.196160351334568</v>
      </c>
      <c r="C11592" s="1">
        <v>-0.220514165321238</v>
      </c>
      <c r="D11592" s="1">
        <v>-0.130467138868053</v>
      </c>
      <c r="E11592" s="1">
        <v>-0.168396747013492</v>
      </c>
      <c r="F11592" s="1">
        <v>-0.444059357910366</v>
      </c>
      <c r="G11592" s="1">
        <v>-0.107936858590091</v>
      </c>
      <c r="H11592" s="1">
        <v>-0.211941821095299</v>
      </c>
      <c r="I11592" s="1">
        <v>-0.201959330472762</v>
      </c>
      <c r="J11592" s="1">
        <v>-0.0994025167383852</v>
      </c>
      <c r="K11592" s="1">
        <v>-0.333913005499655</v>
      </c>
      <c r="L11592" s="1">
        <v>-0.187108848484717</v>
      </c>
      <c r="M11592" s="1">
        <v>0.0103900959177296</v>
      </c>
      <c r="N11592" s="1">
        <v>-0.294572703908907</v>
      </c>
      <c r="O11592" s="1">
        <v>-0.270102459875209</v>
      </c>
      <c r="P11592" s="1">
        <v>-0.269004675873765</v>
      </c>
      <c r="Q11592" s="1">
        <v>-0.299410398009861</v>
      </c>
    </row>
    <row r="11593" spans="1:17">
      <c r="A11593" s="1" t="s">
        <v>11596</v>
      </c>
      <c r="B11593" s="1">
        <v>-0.165664296335052</v>
      </c>
      <c r="C11593" s="1">
        <v>-0.107670927850367</v>
      </c>
      <c r="D11593" s="1">
        <v>-0.739820022726384</v>
      </c>
      <c r="E11593" s="1">
        <v>-0.0277549014454302</v>
      </c>
      <c r="F11593" s="1">
        <v>-0.428890260800471</v>
      </c>
      <c r="G11593" s="1">
        <v>-0.24428210339434</v>
      </c>
      <c r="H11593" s="1">
        <v>-0.407679336482068</v>
      </c>
      <c r="I11593" s="1">
        <v>-0.422478315435442</v>
      </c>
      <c r="J11593" s="1">
        <v>-0.284977663869354</v>
      </c>
      <c r="K11593" s="1">
        <v>-0.715549177367662</v>
      </c>
      <c r="L11593" s="1">
        <v>-0.22978177016935</v>
      </c>
      <c r="M11593" s="1">
        <v>-0.179214662244125</v>
      </c>
      <c r="N11593" s="1">
        <v>-0.0852406462758254</v>
      </c>
      <c r="O11593" s="1">
        <v>-0.883380692177016</v>
      </c>
      <c r="P11593" s="1">
        <v>-0.203349730877044</v>
      </c>
      <c r="Q11593" s="1">
        <v>-0.395822092493665</v>
      </c>
    </row>
    <row r="11594" spans="1:17">
      <c r="A11594" s="1" t="s">
        <v>11597</v>
      </c>
      <c r="B11594" s="1">
        <v>-0.287678574482169</v>
      </c>
      <c r="C11594" s="1">
        <v>-0.468549008569205</v>
      </c>
      <c r="D11594" s="1">
        <v>-0.689478302722771</v>
      </c>
      <c r="E11594" s="1">
        <v>-0.341440675067148</v>
      </c>
      <c r="F11594" s="1">
        <v>-0.445417899866381</v>
      </c>
      <c r="G11594" s="1">
        <v>-0.341436040233003</v>
      </c>
      <c r="H11594" s="1">
        <v>-0.747817036362696</v>
      </c>
      <c r="I11594" s="1">
        <v>-0.585876563297904</v>
      </c>
      <c r="J11594" s="1">
        <v>-0.399384399851909</v>
      </c>
      <c r="K11594" s="1">
        <v>-0.634881418980963</v>
      </c>
      <c r="L11594" s="1">
        <v>-0.283419521369283</v>
      </c>
      <c r="M11594" s="1">
        <v>-0.321609912195832</v>
      </c>
      <c r="N11594" s="1">
        <v>-0.320415707121032</v>
      </c>
      <c r="O11594" s="1">
        <v>-0.603318139425649</v>
      </c>
      <c r="P11594" s="1">
        <v>-0.222611083092059</v>
      </c>
      <c r="Q11594" s="1">
        <v>-0.519710475498595</v>
      </c>
    </row>
    <row r="11595" spans="1:17">
      <c r="A11595" s="1" t="s">
        <v>11598</v>
      </c>
      <c r="B11595" s="1">
        <v>-0.0582424921836135</v>
      </c>
      <c r="C11595" s="1">
        <v>0.0560160000989624</v>
      </c>
      <c r="D11595" s="1">
        <v>-0.080524055902338</v>
      </c>
      <c r="E11595" s="1">
        <v>-0.349772052376278</v>
      </c>
      <c r="F11595" s="1">
        <v>-0.117159034277484</v>
      </c>
      <c r="G11595" s="1">
        <v>-0.141803880169747</v>
      </c>
      <c r="H11595" s="1">
        <v>-0.196929562616411</v>
      </c>
      <c r="I11595" s="1">
        <v>-0.117428304854689</v>
      </c>
      <c r="J11595" s="1">
        <v>-0.0913814160241187</v>
      </c>
      <c r="K11595" s="1">
        <v>-0.00401542660841973</v>
      </c>
      <c r="L11595" s="1">
        <v>-0.184413275421846</v>
      </c>
      <c r="M11595" s="1">
        <v>-0.0537276343154864</v>
      </c>
      <c r="N11595" s="1">
        <v>-0.111037902194062</v>
      </c>
      <c r="O11595" s="1">
        <v>-0.0403085657533419</v>
      </c>
      <c r="P11595" s="1">
        <v>-0.0522882637147749</v>
      </c>
      <c r="Q11595" s="1">
        <v>-0.107868124154221</v>
      </c>
    </row>
    <row r="11596" spans="1:17">
      <c r="A11596" s="1" t="s">
        <v>11599</v>
      </c>
      <c r="B11596" s="1">
        <v>0.392809796658831</v>
      </c>
      <c r="C11596" s="1">
        <v>0.583701173265461</v>
      </c>
      <c r="D11596" s="1">
        <v>0.175329952025503</v>
      </c>
      <c r="E11596" s="1">
        <v>0.367781839969773</v>
      </c>
      <c r="F11596" s="1">
        <v>0.210176150372127</v>
      </c>
      <c r="G11596" s="1">
        <v>0.302095195541061</v>
      </c>
      <c r="H11596" s="1">
        <v>0.370047547377297</v>
      </c>
      <c r="I11596" s="1">
        <v>0.315572837558074</v>
      </c>
      <c r="J11596" s="1">
        <v>0.297408467593438</v>
      </c>
      <c r="K11596" s="1">
        <v>0.298103077623106</v>
      </c>
      <c r="L11596" s="1">
        <v>0.354326777824242</v>
      </c>
      <c r="M11596" s="1">
        <v>0.288454243464237</v>
      </c>
      <c r="N11596" s="1">
        <v>0.272655930171689</v>
      </c>
      <c r="O11596" s="1">
        <v>0.249364727460265</v>
      </c>
      <c r="P11596" s="1">
        <v>0.638926692877351</v>
      </c>
      <c r="Q11596" s="1">
        <v>0.255790709064872</v>
      </c>
    </row>
    <row r="11597" spans="1:17">
      <c r="A11597" s="1" t="s">
        <v>11600</v>
      </c>
      <c r="B11597" s="1">
        <v>-0.0531552204126281</v>
      </c>
      <c r="C11597" s="1">
        <v>0.227304175408494</v>
      </c>
      <c r="D11597" s="1">
        <v>0.0655511387830499</v>
      </c>
      <c r="E11597" s="1">
        <v>0.0830756628230698</v>
      </c>
      <c r="F11597" s="1">
        <v>0.0327068252877488</v>
      </c>
      <c r="G11597" s="1">
        <v>0.0499277934728588</v>
      </c>
      <c r="H11597" s="1">
        <v>-0.0204161736587035</v>
      </c>
      <c r="I11597" s="1">
        <v>-0.0590468183812572</v>
      </c>
      <c r="J11597" s="1">
        <v>0.0627141423094078</v>
      </c>
      <c r="K11597" s="1">
        <v>0.0828887159945905</v>
      </c>
      <c r="L11597" s="1">
        <v>0.0336692209350022</v>
      </c>
      <c r="M11597" s="1">
        <v>0.00797904764683294</v>
      </c>
      <c r="N11597" s="1">
        <v>0.0150106260283181</v>
      </c>
      <c r="O11597" s="1">
        <v>-0.0471941804647848</v>
      </c>
      <c r="P11597" s="1">
        <v>0.141589510886037</v>
      </c>
      <c r="Q11597" s="1">
        <v>0.039946607521914</v>
      </c>
    </row>
    <row r="11598" spans="1:17">
      <c r="A11598" s="1" t="s">
        <v>11601</v>
      </c>
      <c r="B11598" s="1">
        <v>-0.162742771586548</v>
      </c>
      <c r="C11598" s="1">
        <v>0.0756690187118097</v>
      </c>
      <c r="D11598" s="1">
        <v>-0.126779600365399</v>
      </c>
      <c r="E11598" s="1">
        <v>-0.0620624099810627</v>
      </c>
      <c r="F11598" s="1">
        <v>-0.130648237859075</v>
      </c>
      <c r="G11598" s="1">
        <v>0.029146025064198</v>
      </c>
      <c r="H11598" s="1">
        <v>-0.125487268399549</v>
      </c>
      <c r="I11598" s="1">
        <v>-0.0955220482200175</v>
      </c>
      <c r="J11598" s="1">
        <v>-0.128609742395449</v>
      </c>
      <c r="K11598" s="1">
        <v>-0.0674033947168797</v>
      </c>
      <c r="L11598" s="1">
        <v>-0.204788418363359</v>
      </c>
      <c r="M11598" s="1">
        <v>-0.0313037363014856</v>
      </c>
      <c r="N11598" s="1">
        <v>-0.11879526389586</v>
      </c>
      <c r="O11598" s="1">
        <v>-0.0823777393689096</v>
      </c>
      <c r="P11598" s="1">
        <v>-0.0587904733388539</v>
      </c>
      <c r="Q11598" s="1">
        <v>-0.156558498330952</v>
      </c>
    </row>
    <row r="11599" spans="1:17">
      <c r="A11599" s="1" t="s">
        <v>11602</v>
      </c>
      <c r="B11599" s="1">
        <v>-0.182425490144328</v>
      </c>
      <c r="C11599" s="1">
        <v>-0.032800133492437</v>
      </c>
      <c r="D11599" s="1">
        <v>-0.105462780000603</v>
      </c>
      <c r="E11599" s="1">
        <v>0.0254518993443496</v>
      </c>
      <c r="F11599" s="1">
        <v>-0.0273003546110339</v>
      </c>
      <c r="G11599" s="1">
        <v>0.100674653114032</v>
      </c>
      <c r="H11599" s="1">
        <v>-0.121859828731407</v>
      </c>
      <c r="I11599" s="1">
        <v>-0.0427392159765785</v>
      </c>
      <c r="J11599" s="1">
        <v>0.00342653838223763</v>
      </c>
      <c r="K11599" s="1">
        <v>-0.212277013071326</v>
      </c>
      <c r="L11599" s="1">
        <v>-0.119298143853333</v>
      </c>
      <c r="M11599" s="1">
        <v>0.000762802043857136</v>
      </c>
      <c r="N11599" s="1">
        <v>-0.0555224332050248</v>
      </c>
      <c r="O11599" s="1">
        <v>-0.164168217112101</v>
      </c>
      <c r="P11599" s="1">
        <v>-0.124592894592882</v>
      </c>
      <c r="Q11599" s="1">
        <v>-0.0915655722949396</v>
      </c>
    </row>
    <row r="11600" spans="1:17">
      <c r="A11600" s="1" t="s">
        <v>11603</v>
      </c>
      <c r="B11600" s="1">
        <v>-0.100430503145389</v>
      </c>
      <c r="C11600" s="1">
        <v>0.0393626676667885</v>
      </c>
      <c r="D11600" s="1">
        <v>0.0845074423699794</v>
      </c>
      <c r="E11600" s="1">
        <v>0.0386767399251784</v>
      </c>
      <c r="F11600" s="1">
        <v>-0.0334191434298395</v>
      </c>
      <c r="G11600" s="1">
        <v>-0.0103525604634544</v>
      </c>
      <c r="H11600" s="1">
        <v>-0.0320516262966889</v>
      </c>
      <c r="I11600" s="1">
        <v>0.148107668397058</v>
      </c>
      <c r="J11600" s="1">
        <v>0.197349261816924</v>
      </c>
      <c r="K11600" s="1">
        <v>0.0125873987452008</v>
      </c>
      <c r="L11600" s="1">
        <v>-0.0548669882893024</v>
      </c>
      <c r="M11600" s="1">
        <v>0.0585736636798359</v>
      </c>
      <c r="N11600" s="1">
        <v>0.102563244291883</v>
      </c>
      <c r="O11600" s="1">
        <v>0.077488721720051</v>
      </c>
      <c r="P11600" s="1">
        <v>0.118853898140893</v>
      </c>
      <c r="Q11600" s="1">
        <v>0.0220244012088475</v>
      </c>
    </row>
    <row r="11601" spans="1:17">
      <c r="A11601" s="1" t="s">
        <v>11604</v>
      </c>
      <c r="B11601" s="1">
        <v>-0.348658448541194</v>
      </c>
      <c r="C11601" s="1">
        <v>-0.32999117683992</v>
      </c>
      <c r="D11601" s="1">
        <v>-0.13878605279435</v>
      </c>
      <c r="E11601" s="1">
        <v>-0.441626293919623</v>
      </c>
      <c r="F11601" s="1">
        <v>-0.261433410094593</v>
      </c>
      <c r="G11601" s="1">
        <v>-0.277105798538014</v>
      </c>
      <c r="H11601" s="1">
        <v>-0.586605269831659</v>
      </c>
      <c r="I11601" s="1">
        <v>-0.300171414991274</v>
      </c>
      <c r="J11601" s="1">
        <v>-0.417575134713144</v>
      </c>
      <c r="K11601" s="1">
        <v>-0.260809486747135</v>
      </c>
      <c r="L11601" s="1">
        <v>-0.285956958095188</v>
      </c>
      <c r="M11601" s="1">
        <v>-0.259608235399125</v>
      </c>
      <c r="N11601" s="1">
        <v>-0.284457691305268</v>
      </c>
      <c r="O11601" s="1">
        <v>-0.308761589720954</v>
      </c>
      <c r="P11601" s="1">
        <v>-0.483018115023835</v>
      </c>
      <c r="Q11601" s="1">
        <v>-0.441151099055347</v>
      </c>
    </row>
    <row r="11602" spans="1:17">
      <c r="A11602" s="1" t="s">
        <v>11605</v>
      </c>
      <c r="B11602" s="1">
        <v>-1.08943948548478</v>
      </c>
      <c r="C11602" s="1">
        <v>-1.21498313254779</v>
      </c>
      <c r="D11602" s="1">
        <v>-1.20104470419418</v>
      </c>
      <c r="E11602" s="1">
        <v>-1.07335418791285</v>
      </c>
      <c r="F11602" s="1">
        <v>-1.26481646385259</v>
      </c>
      <c r="G11602" s="1">
        <v>-1.23739057294507</v>
      </c>
      <c r="H11602" s="1">
        <v>-1.40846276317997</v>
      </c>
      <c r="I11602" s="1">
        <v>-1.02868475826704</v>
      </c>
      <c r="J11602" s="1">
        <v>-1.24986034603823</v>
      </c>
      <c r="K11602" s="1">
        <v>-1.04443422008441</v>
      </c>
      <c r="L11602" s="1">
        <v>-1.20063220597175</v>
      </c>
      <c r="M11602" s="1">
        <v>-0.989525001127239</v>
      </c>
      <c r="N11602" s="1">
        <v>-1.13234213324709</v>
      </c>
      <c r="O11602" s="1">
        <v>-1.16475172015447</v>
      </c>
      <c r="P11602" s="1">
        <v>-1.17127598176493</v>
      </c>
      <c r="Q11602" s="1">
        <v>-1.17888706624624</v>
      </c>
    </row>
    <row r="11603" spans="1:17">
      <c r="A11603" s="1" t="s">
        <v>11606</v>
      </c>
      <c r="B11603" s="1">
        <v>-0.790324829943336</v>
      </c>
      <c r="C11603" s="1">
        <v>-0.860713072055745</v>
      </c>
      <c r="D11603" s="1">
        <v>-1.07226986085045</v>
      </c>
      <c r="E11603" s="1">
        <v>-1.03173237659033</v>
      </c>
      <c r="F11603" s="1">
        <v>-1.13663264162527</v>
      </c>
      <c r="G11603" s="1">
        <v>-1.09359188955171</v>
      </c>
      <c r="H11603" s="1">
        <v>-0.933641460207011</v>
      </c>
      <c r="I11603" s="1">
        <v>-0.901006059325803</v>
      </c>
      <c r="J11603" s="1">
        <v>-1.05683716464954</v>
      </c>
      <c r="K11603" s="1">
        <v>-0.93550168164323</v>
      </c>
      <c r="L11603" s="1">
        <v>-0.657083895623675</v>
      </c>
      <c r="M11603" s="1">
        <v>-0.939781499826701</v>
      </c>
      <c r="N11603" s="1">
        <v>-0.984763446651391</v>
      </c>
      <c r="O11603" s="1">
        <v>-1.07007699243612</v>
      </c>
      <c r="P11603" s="1">
        <v>-0.999562106231688</v>
      </c>
      <c r="Q11603" s="1">
        <v>-0.881226324198017</v>
      </c>
    </row>
    <row r="11604" spans="1:17">
      <c r="A11604" s="1" t="s">
        <v>11607</v>
      </c>
      <c r="B11604" s="1">
        <v>-1.32464536834601</v>
      </c>
      <c r="C11604" s="1">
        <v>-1.44321252933596</v>
      </c>
      <c r="D11604" s="1">
        <v>-1.46825366829904</v>
      </c>
      <c r="E11604" s="1">
        <v>-1.37070605096195</v>
      </c>
      <c r="F11604" s="1">
        <v>-1.37143758343901</v>
      </c>
      <c r="G11604" s="1">
        <v>-1.36106391708019</v>
      </c>
      <c r="H11604" s="1">
        <v>-1.40809803348323</v>
      </c>
      <c r="I11604" s="1">
        <v>-1.3216974675778</v>
      </c>
      <c r="J11604" s="1">
        <v>-1.28310810583042</v>
      </c>
      <c r="K11604" s="1">
        <v>-1.67113788519926</v>
      </c>
      <c r="L11604" s="1">
        <v>-1.40086497465079</v>
      </c>
      <c r="M11604" s="1">
        <v>-1.42906224326665</v>
      </c>
      <c r="N11604" s="1">
        <v>-1.399518229438</v>
      </c>
      <c r="O11604" s="1">
        <v>-1.57553489947869</v>
      </c>
      <c r="P11604" s="1">
        <v>-1.49429254464978</v>
      </c>
      <c r="Q11604" s="1">
        <v>-1.34979852964734</v>
      </c>
    </row>
    <row r="11605" spans="1:17">
      <c r="A11605" s="1" t="s">
        <v>11608</v>
      </c>
      <c r="B11605" s="1">
        <v>-0.0119178680513158</v>
      </c>
      <c r="C11605" s="1">
        <v>0.0810400983007126</v>
      </c>
      <c r="D11605" s="1">
        <v>0.0473194253373995</v>
      </c>
      <c r="E11605" s="1">
        <v>0.0330516203126575</v>
      </c>
      <c r="F11605" s="1">
        <v>0.154219554839976</v>
      </c>
      <c r="G11605" s="1">
        <v>0.155045631892635</v>
      </c>
      <c r="H11605" s="1">
        <v>0.260427892249794</v>
      </c>
      <c r="I11605" s="1">
        <v>0.129229176914335</v>
      </c>
      <c r="J11605" s="1">
        <v>-0.0941391931079865</v>
      </c>
      <c r="K11605" s="1">
        <v>-0.0632287824521115</v>
      </c>
      <c r="L11605" s="1">
        <v>0.0272086417084722</v>
      </c>
      <c r="M11605" s="1">
        <v>0.124704212080809</v>
      </c>
      <c r="N11605" s="1">
        <v>0.157193997509838</v>
      </c>
      <c r="O11605" s="1">
        <v>0.0510386258781661</v>
      </c>
      <c r="P11605" s="1">
        <v>0.162011185559861</v>
      </c>
      <c r="Q11605" s="1">
        <v>-0.0324745299075932</v>
      </c>
    </row>
    <row r="11606" spans="1:17">
      <c r="A11606" s="1" t="s">
        <v>11609</v>
      </c>
      <c r="B11606" s="1">
        <v>-0.680828864011967</v>
      </c>
      <c r="C11606" s="1">
        <v>-0.917675614842056</v>
      </c>
      <c r="D11606" s="1">
        <v>-0.953516380950835</v>
      </c>
      <c r="E11606" s="1">
        <v>-0.817612389696446</v>
      </c>
      <c r="F11606" s="1">
        <v>-0.795550903022102</v>
      </c>
      <c r="G11606" s="1">
        <v>-0.958148973116791</v>
      </c>
      <c r="H11606" s="1">
        <v>-1.11300918364605</v>
      </c>
      <c r="I11606" s="1">
        <v>-0.898276966688953</v>
      </c>
      <c r="J11606" s="1">
        <v>-0.842756272065901</v>
      </c>
      <c r="K11606" s="1">
        <v>-0.83584639482931</v>
      </c>
      <c r="L11606" s="1">
        <v>-0.637897707023642</v>
      </c>
      <c r="M11606" s="1">
        <v>-0.322535289533813</v>
      </c>
      <c r="N11606" s="1">
        <v>-0.859489115798074</v>
      </c>
      <c r="O11606" s="1">
        <v>-0.966566722980686</v>
      </c>
      <c r="P11606" s="1">
        <v>-0.925209313121119</v>
      </c>
      <c r="Q11606" s="1">
        <v>-0.751286299383819</v>
      </c>
    </row>
    <row r="11607" spans="1:17">
      <c r="A11607" s="1" t="s">
        <v>11610</v>
      </c>
      <c r="B11607" s="1">
        <v>-1.16323327434493</v>
      </c>
      <c r="C11607" s="1">
        <v>-1.40207383961649</v>
      </c>
      <c r="D11607" s="1">
        <v>-1.26538989696868</v>
      </c>
      <c r="E11607" s="1">
        <v>-1.41479993252009</v>
      </c>
      <c r="F11607" s="1">
        <v>-1.25500836147481</v>
      </c>
      <c r="G11607" s="1">
        <v>-1.1900236551696</v>
      </c>
      <c r="H11607" s="1">
        <v>-0.914763666581835</v>
      </c>
      <c r="I11607" s="1">
        <v>-1.26356443770835</v>
      </c>
      <c r="J11607" s="1">
        <v>-1.35643721745705</v>
      </c>
      <c r="K11607" s="1">
        <v>-1.24227520272977</v>
      </c>
      <c r="L11607" s="1">
        <v>-1.15305574726338</v>
      </c>
      <c r="M11607" s="1">
        <v>-1.3974646048815</v>
      </c>
      <c r="N11607" s="1">
        <v>-1.20542099049049</v>
      </c>
      <c r="O11607" s="1">
        <v>-1.21342909038201</v>
      </c>
      <c r="P11607" s="1">
        <v>-1.30800536706898</v>
      </c>
      <c r="Q11607" s="1">
        <v>-1.08142073377959</v>
      </c>
    </row>
    <row r="11608" spans="1:17">
      <c r="A11608" s="1" t="s">
        <v>11611</v>
      </c>
      <c r="B11608" s="1">
        <v>-0.989217331911097</v>
      </c>
      <c r="C11608" s="1">
        <v>-1.24521331710916</v>
      </c>
      <c r="D11608" s="1">
        <v>-1.34551753483568</v>
      </c>
      <c r="E11608" s="1">
        <v>-1.21267085890545</v>
      </c>
      <c r="F11608" s="1">
        <v>-1.44435817690963</v>
      </c>
      <c r="G11608" s="1">
        <v>-1.12678705135003</v>
      </c>
      <c r="H11608" s="1">
        <v>-1.29950461991348</v>
      </c>
      <c r="I11608" s="1">
        <v>-1.24353199896515</v>
      </c>
      <c r="J11608" s="1">
        <v>-1.29120015961228</v>
      </c>
      <c r="K11608" s="1">
        <v>-1.224419972776</v>
      </c>
      <c r="L11608" s="1">
        <v>-1.28197414013371</v>
      </c>
      <c r="M11608" s="1">
        <v>-1.23860654342548</v>
      </c>
      <c r="N11608" s="1">
        <v>-1.15830340879418</v>
      </c>
      <c r="O11608" s="1">
        <v>-1.09696588263373</v>
      </c>
      <c r="P11608" s="1">
        <v>-1.2068966888583</v>
      </c>
      <c r="Q11608" s="1">
        <v>-1.28673726659491</v>
      </c>
    </row>
    <row r="11609" spans="1:17">
      <c r="A11609" s="1" t="s">
        <v>11612</v>
      </c>
      <c r="B11609" s="1">
        <v>-1.01103033994037</v>
      </c>
      <c r="C11609" s="1">
        <v>-0.931846912122009</v>
      </c>
      <c r="D11609" s="1">
        <v>-0.912779363421852</v>
      </c>
      <c r="E11609" s="1">
        <v>-1.22159301390098</v>
      </c>
      <c r="F11609" s="1">
        <v>-0.905746596703348</v>
      </c>
      <c r="G11609" s="1">
        <v>-1.02176627430121</v>
      </c>
      <c r="H11609" s="1">
        <v>-1.30466383356195</v>
      </c>
      <c r="I11609" s="1">
        <v>-1.07746654766894</v>
      </c>
      <c r="J11609" s="1">
        <v>-0.932339294140235</v>
      </c>
      <c r="K11609" s="1">
        <v>-1.0418716144834</v>
      </c>
      <c r="L11609" s="1">
        <v>-1.12248765511915</v>
      </c>
      <c r="M11609" s="1">
        <v>-1.10262963243927</v>
      </c>
      <c r="N11609" s="1">
        <v>-0.955929522171204</v>
      </c>
      <c r="O11609" s="1">
        <v>-1.12195449676927</v>
      </c>
      <c r="P11609" s="1">
        <v>-1.17953387773965</v>
      </c>
      <c r="Q11609" s="1">
        <v>-1.09858554014975</v>
      </c>
    </row>
    <row r="11610" spans="1:17">
      <c r="A11610" s="1" t="s">
        <v>11613</v>
      </c>
      <c r="B11610" s="1">
        <v>-1.20531783602592</v>
      </c>
      <c r="C11610" s="1">
        <v>-1.09473199315033</v>
      </c>
      <c r="D11610" s="1">
        <v>-1.13576925598202</v>
      </c>
      <c r="E11610" s="1">
        <v>-1.05792514024324</v>
      </c>
      <c r="F11610" s="1">
        <v>-1.06061930609996</v>
      </c>
      <c r="G11610" s="1">
        <v>-1.29472627564885</v>
      </c>
      <c r="H11610" s="1">
        <v>-1.31038569557453</v>
      </c>
      <c r="I11610" s="1">
        <v>-1.27832675265901</v>
      </c>
      <c r="J11610" s="1">
        <v>-0.906500516133286</v>
      </c>
      <c r="K11610" s="1">
        <v>-1.15662478661046</v>
      </c>
      <c r="L11610" s="1">
        <v>-1.09640602087269</v>
      </c>
      <c r="M11610" s="1">
        <v>-1.19628125701082</v>
      </c>
      <c r="N11610" s="1">
        <v>-1.21633085769271</v>
      </c>
      <c r="O11610" s="1">
        <v>-1.11927980370685</v>
      </c>
      <c r="P11610" s="1">
        <v>-1.2614834152986</v>
      </c>
      <c r="Q11610" s="1">
        <v>-1.10685592624089</v>
      </c>
    </row>
    <row r="11611" spans="1:17">
      <c r="A11611" s="1" t="s">
        <v>11614</v>
      </c>
      <c r="B11611" s="1">
        <v>-1.08321551987658</v>
      </c>
      <c r="C11611" s="1">
        <v>-1.14222524667927</v>
      </c>
      <c r="D11611" s="1">
        <v>-1.35880561611513</v>
      </c>
      <c r="E11611" s="1">
        <v>-1.3541527484877</v>
      </c>
      <c r="F11611" s="1">
        <v>-1.48941475479412</v>
      </c>
      <c r="G11611" s="1">
        <v>-1.22551801978718</v>
      </c>
      <c r="H11611" s="1">
        <v>-1.1628651100931</v>
      </c>
      <c r="I11611" s="1">
        <v>-1.25888117280004</v>
      </c>
      <c r="J11611" s="1">
        <v>-1.33266251383578</v>
      </c>
      <c r="K11611" s="1">
        <v>-1.16166062946207</v>
      </c>
      <c r="L11611" s="1">
        <v>-1.40412053978532</v>
      </c>
      <c r="M11611" s="1">
        <v>-1.41134868448697</v>
      </c>
      <c r="N11611" s="1">
        <v>-1.09131895982212</v>
      </c>
      <c r="O11611" s="1">
        <v>-1.52720621988344</v>
      </c>
      <c r="P11611" s="1">
        <v>-1.01604427798003</v>
      </c>
      <c r="Q11611" s="1">
        <v>-1.24296280823163</v>
      </c>
    </row>
    <row r="11612" spans="1:17">
      <c r="A11612" s="1" t="s">
        <v>11615</v>
      </c>
      <c r="B11612" s="1">
        <v>-0.673625941187037</v>
      </c>
      <c r="C11612" s="1">
        <v>-1.00148051154359</v>
      </c>
      <c r="D11612" s="1">
        <v>-0.766009217871994</v>
      </c>
      <c r="E11612" s="1">
        <v>-0.958614429089264</v>
      </c>
      <c r="F11612" s="1">
        <v>-1.0047394608128</v>
      </c>
      <c r="G11612" s="1">
        <v>-1.19465680715657</v>
      </c>
      <c r="H11612" s="1">
        <v>-1.0332771764581</v>
      </c>
      <c r="I11612" s="1">
        <v>-0.906950526478794</v>
      </c>
      <c r="J11612" s="1">
        <v>-0.907800970341068</v>
      </c>
      <c r="K11612" s="1">
        <v>-0.808520440637243</v>
      </c>
      <c r="L11612" s="1">
        <v>-0.990714296374026</v>
      </c>
      <c r="M11612" s="1">
        <v>-0.691366219850452</v>
      </c>
      <c r="N11612" s="1">
        <v>-0.723138968013795</v>
      </c>
      <c r="O11612" s="1">
        <v>-0.80855769269482</v>
      </c>
      <c r="P11612" s="1">
        <v>-0.801753323958842</v>
      </c>
      <c r="Q11612" s="1">
        <v>-0.883575135400402</v>
      </c>
    </row>
    <row r="11613" spans="1:17">
      <c r="A11613" s="1" t="s">
        <v>11616</v>
      </c>
      <c r="B11613" s="1">
        <v>-0.599913319506088</v>
      </c>
      <c r="C11613" s="1">
        <v>-0.80480037452454</v>
      </c>
      <c r="D11613" s="1">
        <v>-0.984499541615284</v>
      </c>
      <c r="E11613" s="1">
        <v>-1.14053274977896</v>
      </c>
      <c r="F11613" s="1">
        <v>-1.02102822255949</v>
      </c>
      <c r="G11613" s="1">
        <v>-1.00387940369094</v>
      </c>
      <c r="H11613" s="1">
        <v>-0.788740434794616</v>
      </c>
      <c r="I11613" s="1">
        <v>-1.05412076955911</v>
      </c>
      <c r="J11613" s="1">
        <v>-1.04639054456667</v>
      </c>
      <c r="K11613" s="1">
        <v>-1.0547395710673</v>
      </c>
      <c r="L11613" s="1">
        <v>-0.902089438421251</v>
      </c>
      <c r="M11613" s="1">
        <v>-0.822287139918708</v>
      </c>
      <c r="N11613" s="1">
        <v>-0.78718212086601</v>
      </c>
      <c r="O11613" s="1">
        <v>-1.0283434861512</v>
      </c>
      <c r="P11613" s="1">
        <v>-0.947984806060207</v>
      </c>
      <c r="Q11613" s="1">
        <v>-0.953617037271336</v>
      </c>
    </row>
    <row r="11614" spans="1:17">
      <c r="A11614" s="1" t="s">
        <v>11617</v>
      </c>
      <c r="B11614" s="1">
        <v>-0.557339811602428</v>
      </c>
      <c r="C11614" s="1">
        <v>-0.737879499785566</v>
      </c>
      <c r="D11614" s="1">
        <v>-0.894503609199891</v>
      </c>
      <c r="E11614" s="1">
        <v>-0.731155781086116</v>
      </c>
      <c r="F11614" s="1">
        <v>-0.848467749597553</v>
      </c>
      <c r="G11614" s="1">
        <v>-0.824568688857395</v>
      </c>
      <c r="H11614" s="1">
        <v>-0.515910191329638</v>
      </c>
      <c r="I11614" s="1">
        <v>-0.783188547837227</v>
      </c>
      <c r="J11614" s="1">
        <v>-0.760087342214621</v>
      </c>
      <c r="K11614" s="1">
        <v>-0.901913574783255</v>
      </c>
      <c r="L11614" s="1">
        <v>-0.755779026755712</v>
      </c>
      <c r="M11614" s="1">
        <v>-0.618275205620776</v>
      </c>
      <c r="N11614" s="1">
        <v>-0.81025337004329</v>
      </c>
      <c r="O11614" s="1">
        <v>-0.772009122750798</v>
      </c>
      <c r="P11614" s="1">
        <v>-0.605678151062653</v>
      </c>
      <c r="Q11614" s="1">
        <v>-0.77834637335159</v>
      </c>
    </row>
    <row r="11615" spans="1:17">
      <c r="A11615" s="1" t="s">
        <v>11618</v>
      </c>
      <c r="B11615" s="1">
        <v>-1.32602688731871</v>
      </c>
      <c r="C11615" s="1">
        <v>-1.39643186071754</v>
      </c>
      <c r="D11615" s="1">
        <v>-1.43859353024221</v>
      </c>
      <c r="E11615" s="1">
        <v>-1.28165034072861</v>
      </c>
      <c r="F11615" s="1">
        <v>-1.36471326348625</v>
      </c>
      <c r="G11615" s="1">
        <v>-1.21646615409748</v>
      </c>
      <c r="H11615" s="1">
        <v>-1.41859171630442</v>
      </c>
      <c r="I11615" s="1">
        <v>-1.44728942415381</v>
      </c>
      <c r="J11615" s="1">
        <v>-1.23257842734009</v>
      </c>
      <c r="K11615" s="1">
        <v>-1.27601266034584</v>
      </c>
      <c r="L11615" s="1">
        <v>-1.54389566469259</v>
      </c>
      <c r="M11615" s="1">
        <v>-1.31528668853932</v>
      </c>
      <c r="N11615" s="1">
        <v>-1.10150855838473</v>
      </c>
      <c r="O11615" s="1">
        <v>-1.37576811455322</v>
      </c>
      <c r="P11615" s="1">
        <v>-1.22137650546431</v>
      </c>
      <c r="Q11615" s="1">
        <v>-1.32767723214541</v>
      </c>
    </row>
    <row r="11616" spans="1:17">
      <c r="A11616" s="1" t="s">
        <v>11619</v>
      </c>
      <c r="B11616" s="1">
        <v>-1.35155341621135</v>
      </c>
      <c r="C11616" s="1">
        <v>-1.40659255021375</v>
      </c>
      <c r="D11616" s="1">
        <v>-1.35262211564601</v>
      </c>
      <c r="E11616" s="1">
        <v>-1.22434445723989</v>
      </c>
      <c r="F11616" s="1">
        <v>-1.4299277427846</v>
      </c>
      <c r="G11616" s="1">
        <v>-1.47653095940877</v>
      </c>
      <c r="H11616" s="1">
        <v>-1.63804706016218</v>
      </c>
      <c r="I11616" s="1">
        <v>-1.40135276629227</v>
      </c>
      <c r="J11616" s="1">
        <v>-1.28072732705521</v>
      </c>
      <c r="K11616" s="1">
        <v>-1.22544836500456</v>
      </c>
      <c r="L11616" s="1">
        <v>-1.29513645987049</v>
      </c>
      <c r="M11616" s="1">
        <v>-1.28279293224706</v>
      </c>
      <c r="N11616" s="1">
        <v>-1.22616450289627</v>
      </c>
      <c r="O11616" s="1">
        <v>-1.31338607759754</v>
      </c>
      <c r="P11616" s="1">
        <v>-1.37908749954694</v>
      </c>
      <c r="Q11616" s="1">
        <v>-1.15367107055381</v>
      </c>
    </row>
    <row r="11617" spans="1:17">
      <c r="A11617" s="1" t="s">
        <v>11620</v>
      </c>
      <c r="B11617" s="1">
        <v>-0.839678160405389</v>
      </c>
      <c r="C11617" s="1">
        <v>-0.949743636153576</v>
      </c>
      <c r="D11617" s="1">
        <v>-0.992191345161205</v>
      </c>
      <c r="E11617" s="1">
        <v>-0.862110441454548</v>
      </c>
      <c r="F11617" s="1">
        <v>-1.00799410216533</v>
      </c>
      <c r="G11617" s="1">
        <v>-0.923565357926094</v>
      </c>
      <c r="H11617" s="1">
        <v>-0.84281213461968</v>
      </c>
      <c r="I11617" s="1">
        <v>-0.978813611113606</v>
      </c>
      <c r="J11617" s="1">
        <v>-0.707576231498398</v>
      </c>
      <c r="K11617" s="1">
        <v>-0.966454171588366</v>
      </c>
      <c r="L11617" s="1">
        <v>-0.911034309452142</v>
      </c>
      <c r="M11617" s="1">
        <v>-0.851101590185575</v>
      </c>
      <c r="N11617" s="1">
        <v>-0.85272178043706</v>
      </c>
      <c r="O11617" s="1">
        <v>-1.06572487386704</v>
      </c>
      <c r="P11617" s="1">
        <v>-1.0774351385581</v>
      </c>
      <c r="Q11617" s="1">
        <v>-0.836223112506478</v>
      </c>
    </row>
    <row r="11618" spans="1:17">
      <c r="A11618" s="1" t="s">
        <v>11621</v>
      </c>
      <c r="B11618" s="1">
        <v>-1.66499355134346</v>
      </c>
      <c r="C11618" s="1">
        <v>-1.71064659427749</v>
      </c>
      <c r="D11618" s="1">
        <v>-1.61305274031058</v>
      </c>
      <c r="E11618" s="1">
        <v>-1.57264172614868</v>
      </c>
      <c r="F11618" s="1">
        <v>-1.35738367749744</v>
      </c>
      <c r="G11618" s="1">
        <v>-1.4462842989432</v>
      </c>
      <c r="H11618" s="1">
        <v>-1.45478796699723</v>
      </c>
      <c r="I11618" s="1">
        <v>-1.7551090407758</v>
      </c>
      <c r="J11618" s="1">
        <v>-1.46985149911704</v>
      </c>
      <c r="K11618" s="1">
        <v>-1.59173843778243</v>
      </c>
      <c r="L11618" s="1">
        <v>-1.44811701724013</v>
      </c>
      <c r="M11618" s="1">
        <v>-1.67124373553308</v>
      </c>
      <c r="N11618" s="1">
        <v>-1.53813691493582</v>
      </c>
      <c r="O11618" s="1">
        <v>-1.53681456594748</v>
      </c>
      <c r="P11618" s="1">
        <v>-1.55394950694228</v>
      </c>
      <c r="Q11618" s="1">
        <v>-1.56496788384882</v>
      </c>
    </row>
    <row r="11619" spans="1:17">
      <c r="A11619" s="1" t="s">
        <v>11622</v>
      </c>
      <c r="B11619" s="1">
        <v>-0.167736043640617</v>
      </c>
      <c r="C11619" s="1">
        <v>0.0816273332647054</v>
      </c>
      <c r="D11619" s="1">
        <v>-0.173918428537046</v>
      </c>
      <c r="E11619" s="1">
        <v>-0.166801700935393</v>
      </c>
      <c r="F11619" s="1">
        <v>-0.0351725745466588</v>
      </c>
      <c r="G11619" s="1">
        <v>-0.0825326850538156</v>
      </c>
      <c r="H11619" s="1">
        <v>-0.107441080263732</v>
      </c>
      <c r="I11619" s="1">
        <v>0.00284051141754106</v>
      </c>
      <c r="J11619" s="1">
        <v>-0.126679955651876</v>
      </c>
      <c r="K11619" s="1">
        <v>-0.0330192365354851</v>
      </c>
      <c r="L11619" s="1">
        <v>0.0377606836700245</v>
      </c>
      <c r="M11619" s="1">
        <v>0.0184551364911701</v>
      </c>
      <c r="N11619" s="1">
        <v>0.0796374172904332</v>
      </c>
      <c r="O11619" s="1">
        <v>-0.0968059492749984</v>
      </c>
      <c r="P11619" s="1">
        <v>-0.26418197901119</v>
      </c>
      <c r="Q11619" s="1">
        <v>0.00795752921665233</v>
      </c>
    </row>
    <row r="11620" spans="1:17">
      <c r="A11620" s="1" t="s">
        <v>11623</v>
      </c>
      <c r="B11620" s="1">
        <v>-1.41538110792241</v>
      </c>
      <c r="C11620" s="1">
        <v>-1.26500951727945</v>
      </c>
      <c r="D11620" s="1">
        <v>-1.31370901141532</v>
      </c>
      <c r="E11620" s="1">
        <v>-1.56122043447558</v>
      </c>
      <c r="F11620" s="1">
        <v>-1.44492232404478</v>
      </c>
      <c r="G11620" s="1">
        <v>-1.54362144506087</v>
      </c>
      <c r="H11620" s="1">
        <v>-1.49560691081469</v>
      </c>
      <c r="I11620" s="1">
        <v>-1.46083406805447</v>
      </c>
      <c r="J11620" s="1">
        <v>-1.4656296905471</v>
      </c>
      <c r="K11620" s="1">
        <v>-1.37279769892988</v>
      </c>
      <c r="L11620" s="1">
        <v>-1.53967804534081</v>
      </c>
      <c r="M11620" s="1">
        <v>-1.75716433725675</v>
      </c>
      <c r="N11620" s="1">
        <v>-1.40437512816583</v>
      </c>
      <c r="O11620" s="1">
        <v>-1.4911736057481</v>
      </c>
      <c r="P11620" s="1">
        <v>-1.53925967113637</v>
      </c>
      <c r="Q11620" s="1">
        <v>-1.42118230558073</v>
      </c>
    </row>
    <row r="11621" spans="1:17">
      <c r="A11621" s="1" t="s">
        <v>11624</v>
      </c>
      <c r="B11621" s="1">
        <v>-1.17155947046904</v>
      </c>
      <c r="C11621" s="1">
        <v>-1.19030366411841</v>
      </c>
      <c r="D11621" s="1">
        <v>-1.19929266348165</v>
      </c>
      <c r="E11621" s="1">
        <v>-1.38644851115243</v>
      </c>
      <c r="F11621" s="1">
        <v>-1.30055077094714</v>
      </c>
      <c r="G11621" s="1">
        <v>-1.22124314756012</v>
      </c>
      <c r="H11621" s="1">
        <v>-1.17812146015916</v>
      </c>
      <c r="I11621" s="1">
        <v>-1.13842227588297</v>
      </c>
      <c r="J11621" s="1">
        <v>-1.23996728745722</v>
      </c>
      <c r="K11621" s="1">
        <v>-1.08071384266285</v>
      </c>
      <c r="L11621" s="1">
        <v>-1.0919809374807</v>
      </c>
      <c r="M11621" s="1">
        <v>-1.21924671611805</v>
      </c>
      <c r="N11621" s="1">
        <v>-0.989532028780689</v>
      </c>
      <c r="O11621" s="1">
        <v>-1.48038430914692</v>
      </c>
      <c r="P11621" s="1">
        <v>-1.65406455028895</v>
      </c>
      <c r="Q11621" s="1">
        <v>-1.11781143684145</v>
      </c>
    </row>
    <row r="11622" spans="1:17">
      <c r="A11622" s="1" t="s">
        <v>11625</v>
      </c>
      <c r="B11622" s="1">
        <v>-0.657517067480248</v>
      </c>
      <c r="C11622" s="1">
        <v>-0.851260217537205</v>
      </c>
      <c r="D11622" s="1">
        <v>-0.722596769700551</v>
      </c>
      <c r="E11622" s="1">
        <v>-0.533872919700278</v>
      </c>
      <c r="F11622" s="1">
        <v>-0.883688960691494</v>
      </c>
      <c r="G11622" s="1">
        <v>-0.784665435570079</v>
      </c>
      <c r="H11622" s="1">
        <v>-0.648577717375192</v>
      </c>
      <c r="I11622" s="1">
        <v>-0.7808950009338</v>
      </c>
      <c r="J11622" s="1">
        <v>-0.749808687322726</v>
      </c>
      <c r="K11622" s="1">
        <v>-0.753548669977851</v>
      </c>
      <c r="L11622" s="1">
        <v>-0.684923619408324</v>
      </c>
      <c r="M11622" s="1">
        <v>-0.605569632244363</v>
      </c>
      <c r="N11622" s="1">
        <v>-0.573539527144042</v>
      </c>
      <c r="O11622" s="1">
        <v>-0.792443325156554</v>
      </c>
      <c r="P11622" s="1">
        <v>-1.00158077679631</v>
      </c>
      <c r="Q11622" s="1">
        <v>-0.705215775644303</v>
      </c>
    </row>
    <row r="11623" spans="1:17">
      <c r="A11623" s="1" t="s">
        <v>11626</v>
      </c>
      <c r="B11623" s="1">
        <v>-0.385351859058135</v>
      </c>
      <c r="C11623" s="1">
        <v>-0.532398534037389</v>
      </c>
      <c r="D11623" s="1">
        <v>-0.999050356256391</v>
      </c>
      <c r="E11623" s="1">
        <v>-0.663194541100964</v>
      </c>
      <c r="F11623" s="1">
        <v>-0.62703800688821</v>
      </c>
      <c r="G11623" s="1">
        <v>-0.710666779116601</v>
      </c>
      <c r="H11623" s="1">
        <v>-0.753256153372285</v>
      </c>
      <c r="I11623" s="1">
        <v>-0.823039828668989</v>
      </c>
      <c r="J11623" s="1">
        <v>-0.679517676880004</v>
      </c>
      <c r="K11623" s="1">
        <v>-0.669232676669578</v>
      </c>
      <c r="L11623" s="1">
        <v>-0.572486599203401</v>
      </c>
      <c r="M11623" s="1">
        <v>-0.433833397867027</v>
      </c>
      <c r="N11623" s="1">
        <v>-0.593206531649594</v>
      </c>
      <c r="O11623" s="1">
        <v>-0.658767159848951</v>
      </c>
      <c r="P11623" s="1">
        <v>-0.632132583826266</v>
      </c>
      <c r="Q11623" s="1">
        <v>-0.497150595932575</v>
      </c>
    </row>
    <row r="11624" spans="1:17">
      <c r="A11624" s="1" t="s">
        <v>11627</v>
      </c>
      <c r="B11624" s="1">
        <v>-0.597760787053989</v>
      </c>
      <c r="C11624" s="1">
        <v>-0.899051573721682</v>
      </c>
      <c r="D11624" s="1">
        <v>-0.606114324264934</v>
      </c>
      <c r="E11624" s="1">
        <v>-0.691034445285654</v>
      </c>
      <c r="F11624" s="1">
        <v>-0.848769504370361</v>
      </c>
      <c r="G11624" s="1">
        <v>-0.697367102853903</v>
      </c>
      <c r="H11624" s="1">
        <v>-0.723972204305967</v>
      </c>
      <c r="I11624" s="1">
        <v>-0.758760407582124</v>
      </c>
      <c r="J11624" s="1">
        <v>-0.727632091592743</v>
      </c>
      <c r="K11624" s="1">
        <v>-0.898563862789612</v>
      </c>
      <c r="L11624" s="1">
        <v>-0.748289820225648</v>
      </c>
      <c r="M11624" s="1">
        <v>-0.723145958832234</v>
      </c>
      <c r="N11624" s="1">
        <v>-0.600623865537402</v>
      </c>
      <c r="O11624" s="1">
        <v>-0.747911011228419</v>
      </c>
      <c r="P11624" s="1">
        <v>-0.595294174959289</v>
      </c>
      <c r="Q11624" s="1">
        <v>-0.694574221005859</v>
      </c>
    </row>
    <row r="11625" spans="1:17">
      <c r="A11625" s="1" t="s">
        <v>11628</v>
      </c>
      <c r="B11625" s="1">
        <v>-0.831775281827182</v>
      </c>
      <c r="C11625" s="1">
        <v>-1.09059162941371</v>
      </c>
      <c r="D11625" s="1">
        <v>-0.78697429065803</v>
      </c>
      <c r="E11625" s="1">
        <v>-0.998739928211042</v>
      </c>
      <c r="F11625" s="1">
        <v>-1.21587561246057</v>
      </c>
      <c r="G11625" s="1">
        <v>-1.05043875707158</v>
      </c>
      <c r="H11625" s="1">
        <v>-0.925818341745394</v>
      </c>
      <c r="I11625" s="1">
        <v>-0.8592668957006</v>
      </c>
      <c r="J11625" s="1">
        <v>-0.92160254591464</v>
      </c>
      <c r="K11625" s="1">
        <v>-0.94409061116446</v>
      </c>
      <c r="L11625" s="1">
        <v>-0.889267923751834</v>
      </c>
      <c r="M11625" s="1">
        <v>-0.776363287587494</v>
      </c>
      <c r="N11625" s="1">
        <v>-0.833152391493151</v>
      </c>
      <c r="O11625" s="1">
        <v>-1.30163079162722</v>
      </c>
      <c r="P11625" s="1">
        <v>-0.921894098269643</v>
      </c>
      <c r="Q11625" s="1">
        <v>-0.706140497168332</v>
      </c>
    </row>
    <row r="11626" spans="1:17">
      <c r="A11626" s="1" t="s">
        <v>11629</v>
      </c>
      <c r="B11626" s="1">
        <v>0.0555896885463296</v>
      </c>
      <c r="C11626" s="1">
        <v>0.00365538014342029</v>
      </c>
      <c r="D11626" s="1">
        <v>0.0512083294170225</v>
      </c>
      <c r="E11626" s="1">
        <v>0.0320241287170966</v>
      </c>
      <c r="F11626" s="1">
        <v>0.0583386270771686</v>
      </c>
      <c r="G11626" s="1">
        <v>0.00695285964523917</v>
      </c>
      <c r="H11626" s="1">
        <v>0.0619091163142726</v>
      </c>
      <c r="I11626" s="1">
        <v>0.0878471475317667</v>
      </c>
      <c r="J11626" s="1">
        <v>0.150605624811386</v>
      </c>
      <c r="K11626" s="1">
        <v>0.0882734078774868</v>
      </c>
      <c r="L11626" s="1">
        <v>0.0124719058543706</v>
      </c>
      <c r="M11626" s="1">
        <v>0.0834103603375705</v>
      </c>
      <c r="N11626" s="1">
        <v>0.0665376206920533</v>
      </c>
      <c r="O11626" s="1">
        <v>0.00658786896816725</v>
      </c>
      <c r="P11626" s="1">
        <v>0.029878630510199</v>
      </c>
      <c r="Q11626" s="1">
        <v>0.0621742333679798</v>
      </c>
    </row>
    <row r="11627" spans="1:17">
      <c r="A11627" s="1" t="s">
        <v>11630</v>
      </c>
      <c r="B11627" s="1">
        <v>0.101982916988153</v>
      </c>
      <c r="C11627" s="1">
        <v>0.015901482696932</v>
      </c>
      <c r="D11627" s="1">
        <v>0.0868567836267987</v>
      </c>
      <c r="E11627" s="1">
        <v>0.118611115914047</v>
      </c>
      <c r="F11627" s="1">
        <v>-0.0403190087628097</v>
      </c>
      <c r="G11627" s="1">
        <v>0.0637448715430876</v>
      </c>
      <c r="H11627" s="1">
        <v>0.022477572715636</v>
      </c>
      <c r="I11627" s="1">
        <v>0.0992444704191822</v>
      </c>
      <c r="J11627" s="1">
        <v>-0.034466131911149</v>
      </c>
      <c r="K11627" s="1">
        <v>0.0831917762920869</v>
      </c>
      <c r="L11627" s="1">
        <v>-0.0278452762757295</v>
      </c>
      <c r="M11627" s="1">
        <v>0.0375522654905273</v>
      </c>
      <c r="N11627" s="1">
        <v>0.115569902122549</v>
      </c>
      <c r="O11627" s="1">
        <v>0.0272711561080051</v>
      </c>
      <c r="P11627" s="1">
        <v>0.0768683103280475</v>
      </c>
      <c r="Q11627" s="1">
        <v>0.104166787237454</v>
      </c>
    </row>
    <row r="11628" spans="1:17">
      <c r="A11628" s="1" t="s">
        <v>11631</v>
      </c>
      <c r="B11628" s="1">
        <v>-1.06800762309134</v>
      </c>
      <c r="C11628" s="1">
        <v>-0.929780370445034</v>
      </c>
      <c r="D11628" s="1">
        <v>-1.30164743816131</v>
      </c>
      <c r="E11628" s="1">
        <v>-1.18521731030745</v>
      </c>
      <c r="F11628" s="1">
        <v>-1.4088188866343</v>
      </c>
      <c r="G11628" s="1">
        <v>-1.20378850040552</v>
      </c>
      <c r="H11628" s="1">
        <v>-1.37258872375078</v>
      </c>
      <c r="I11628" s="1">
        <v>-1.26338029861601</v>
      </c>
      <c r="J11628" s="1">
        <v>-1.0722984654985</v>
      </c>
      <c r="K11628" s="1">
        <v>-1.37799020609996</v>
      </c>
      <c r="L11628" s="1">
        <v>-1.37150453673238</v>
      </c>
      <c r="M11628" s="1">
        <v>-1.13515211907866</v>
      </c>
      <c r="N11628" s="1">
        <v>-1.14429494514357</v>
      </c>
      <c r="O11628" s="1">
        <v>-1.45179566382739</v>
      </c>
      <c r="P11628" s="1">
        <v>-1.31931807391212</v>
      </c>
      <c r="Q11628" s="1">
        <v>-1.38929550907336</v>
      </c>
    </row>
    <row r="11629" spans="1:17">
      <c r="A11629" s="1" t="s">
        <v>11632</v>
      </c>
      <c r="B11629" s="1">
        <v>-1.03134139126184</v>
      </c>
      <c r="C11629" s="1">
        <v>-1.2741318531431</v>
      </c>
      <c r="D11629" s="1">
        <v>-1.28575546078218</v>
      </c>
      <c r="E11629" s="1">
        <v>-1.31391174641364</v>
      </c>
      <c r="F11629" s="1">
        <v>-1.16032608399421</v>
      </c>
      <c r="G11629" s="1">
        <v>-1.13527960727777</v>
      </c>
      <c r="H11629" s="1">
        <v>-1.27345447587356</v>
      </c>
      <c r="I11629" s="1">
        <v>-1.41509602897334</v>
      </c>
      <c r="J11629" s="1">
        <v>-1.12074798880062</v>
      </c>
      <c r="K11629" s="1">
        <v>-0.977509363558039</v>
      </c>
      <c r="L11629" s="1">
        <v>-1.20309176656105</v>
      </c>
      <c r="M11629" s="1">
        <v>-1.16217567507878</v>
      </c>
      <c r="N11629" s="1">
        <v>-1.07904986517464</v>
      </c>
      <c r="O11629" s="1">
        <v>-1.20468703631921</v>
      </c>
      <c r="P11629" s="1">
        <v>-1.30224671168157</v>
      </c>
      <c r="Q11629" s="1">
        <v>-1.02589898830826</v>
      </c>
    </row>
    <row r="11630" spans="1:17">
      <c r="A11630" s="1" t="s">
        <v>11633</v>
      </c>
      <c r="B11630" s="1">
        <v>-0.171853793771545</v>
      </c>
      <c r="C11630" s="1">
        <v>-0.539452903999807</v>
      </c>
      <c r="D11630" s="1">
        <v>-0.902573047897628</v>
      </c>
      <c r="E11630" s="1">
        <v>-0.464290684722157</v>
      </c>
      <c r="F11630" s="1">
        <v>-0.559749241366886</v>
      </c>
      <c r="G11630" s="1">
        <v>-0.361519072591878</v>
      </c>
      <c r="H11630" s="1">
        <v>-0.285143409284059</v>
      </c>
      <c r="I11630" s="1">
        <v>-0.538428552679641</v>
      </c>
      <c r="J11630" s="1">
        <v>-0.505482181638663</v>
      </c>
      <c r="K11630" s="1">
        <v>-0.893708320193568</v>
      </c>
      <c r="L11630" s="1">
        <v>-0.271262086100881</v>
      </c>
      <c r="M11630" s="1">
        <v>-0.225479905273889</v>
      </c>
      <c r="N11630" s="1">
        <v>-0.300413841789089</v>
      </c>
      <c r="O11630" s="1">
        <v>-0.808605790809171</v>
      </c>
      <c r="P11630" s="1">
        <v>-0.401018085382903</v>
      </c>
      <c r="Q11630" s="1">
        <v>-0.479235332463873</v>
      </c>
    </row>
    <row r="11631" spans="1:17">
      <c r="A11631" s="1" t="s">
        <v>11634</v>
      </c>
      <c r="B11631" s="1">
        <v>-0.0183699406443342</v>
      </c>
      <c r="C11631" s="1">
        <v>-0.254470929603449</v>
      </c>
      <c r="D11631" s="1">
        <v>-0.281759056722296</v>
      </c>
      <c r="E11631" s="1">
        <v>-0.168764260005154</v>
      </c>
      <c r="F11631" s="1">
        <v>-0.19515960695203</v>
      </c>
      <c r="G11631" s="1">
        <v>-0.0218785259361383</v>
      </c>
      <c r="H11631" s="1">
        <v>-0.150330497202587</v>
      </c>
      <c r="I11631" s="1">
        <v>-0.0887010177984188</v>
      </c>
      <c r="J11631" s="1">
        <v>-0.108912519754259</v>
      </c>
      <c r="K11631" s="1">
        <v>-0.237898933890275</v>
      </c>
      <c r="L11631" s="1">
        <v>0.0960698730333199</v>
      </c>
      <c r="M11631" s="1">
        <v>-0.0456866478531924</v>
      </c>
      <c r="N11631" s="1">
        <v>0.00249661950646547</v>
      </c>
      <c r="O11631" s="1">
        <v>-0.334595419682125</v>
      </c>
      <c r="P11631" s="1">
        <v>-0.0869314548374679</v>
      </c>
      <c r="Q11631" s="1">
        <v>0.00567596449216413</v>
      </c>
    </row>
    <row r="11632" spans="1:17">
      <c r="A11632" s="1" t="s">
        <v>11635</v>
      </c>
      <c r="B11632" s="1">
        <v>-0.124137298953499</v>
      </c>
      <c r="C11632" s="1">
        <v>-0.087911878078844</v>
      </c>
      <c r="D11632" s="1">
        <v>-0.380668469444556</v>
      </c>
      <c r="E11632" s="1">
        <v>-0.264164666923576</v>
      </c>
      <c r="F11632" s="1">
        <v>-0.299717972364704</v>
      </c>
      <c r="G11632" s="1">
        <v>0.0295894732964125</v>
      </c>
      <c r="H11632" s="1">
        <v>-0.332598168552357</v>
      </c>
      <c r="I11632" s="1">
        <v>-0.227297246739293</v>
      </c>
      <c r="J11632" s="1">
        <v>-0.211360068271766</v>
      </c>
      <c r="K11632" s="1">
        <v>-0.0769474284418008</v>
      </c>
      <c r="L11632" s="1">
        <v>-0.0504614462575332</v>
      </c>
      <c r="M11632" s="1">
        <v>-0.148294485735134</v>
      </c>
      <c r="N11632" s="1">
        <v>-0.165834393086994</v>
      </c>
      <c r="O11632" s="1">
        <v>-0.188941781660307</v>
      </c>
      <c r="P11632" s="1">
        <v>-0.3893025329084</v>
      </c>
      <c r="Q11632" s="1">
        <v>-0.198812261883139</v>
      </c>
    </row>
    <row r="11633" spans="1:17">
      <c r="A11633" s="1" t="s">
        <v>11636</v>
      </c>
      <c r="B11633" s="1">
        <v>0.117336012918038</v>
      </c>
      <c r="C11633" s="1">
        <v>-0.00238128122056678</v>
      </c>
      <c r="D11633" s="1">
        <v>0.0869962175688174</v>
      </c>
      <c r="E11633" s="1">
        <v>0.213546045372904</v>
      </c>
      <c r="F11633" s="1">
        <v>0.0531338919735409</v>
      </c>
      <c r="G11633" s="1">
        <v>0.193037832079393</v>
      </c>
      <c r="H11633" s="1">
        <v>-0.116360887031634</v>
      </c>
      <c r="I11633" s="1">
        <v>0.0444301690666222</v>
      </c>
      <c r="J11633" s="1">
        <v>0.0680768588213858</v>
      </c>
      <c r="K11633" s="1">
        <v>0.0554559837626243</v>
      </c>
      <c r="L11633" s="1">
        <v>0.0148024824905231</v>
      </c>
      <c r="M11633" s="1">
        <v>0.124673934312168</v>
      </c>
      <c r="N11633" s="1">
        <v>0.153316788620611</v>
      </c>
      <c r="O11633" s="1">
        <v>0.0648424411972064</v>
      </c>
      <c r="P11633" s="1">
        <v>0.0763769028055993</v>
      </c>
      <c r="Q11633" s="1">
        <v>0.0673778616703064</v>
      </c>
    </row>
    <row r="11634" spans="1:17">
      <c r="A11634" s="1" t="s">
        <v>11637</v>
      </c>
      <c r="B11634" s="1">
        <v>-0.0250673047152456</v>
      </c>
      <c r="C11634" s="1">
        <v>0.23749556022465</v>
      </c>
      <c r="D11634" s="1">
        <v>-0.0524370885214607</v>
      </c>
      <c r="E11634" s="1">
        <v>-0.0553620700085563</v>
      </c>
      <c r="F11634" s="1">
        <v>0.003621932173761</v>
      </c>
      <c r="G11634" s="1">
        <v>0.102925028728044</v>
      </c>
      <c r="H11634" s="1">
        <v>0.062818870270824</v>
      </c>
      <c r="I11634" s="1">
        <v>-0.0692267727244002</v>
      </c>
      <c r="J11634" s="1">
        <v>0.0797979680498322</v>
      </c>
      <c r="K11634" s="1">
        <v>-0.0123114635513096</v>
      </c>
      <c r="L11634" s="1">
        <v>-0.00965329166350933</v>
      </c>
      <c r="M11634" s="1">
        <v>0.0625776468036924</v>
      </c>
      <c r="N11634" s="1">
        <v>-0.031740935743602</v>
      </c>
      <c r="O11634" s="1">
        <v>0.114913965217659</v>
      </c>
      <c r="P11634" s="1">
        <v>0.0010243080465669</v>
      </c>
      <c r="Q11634" s="1">
        <v>0.0857550148248358</v>
      </c>
    </row>
    <row r="11635" spans="1:17">
      <c r="A11635" s="1" t="s">
        <v>11638</v>
      </c>
      <c r="B11635" s="1">
        <v>0.0918077631571856</v>
      </c>
      <c r="C11635" s="1">
        <v>0.0824351762909178</v>
      </c>
      <c r="D11635" s="1">
        <v>-0.0120414133667238</v>
      </c>
      <c r="E11635" s="1">
        <v>-0.0778124728491695</v>
      </c>
      <c r="F11635" s="1">
        <v>-0.0461251325162405</v>
      </c>
      <c r="G11635" s="1">
        <v>0.220195908454769</v>
      </c>
      <c r="H11635" s="1">
        <v>-0.0718660073128617</v>
      </c>
      <c r="I11635" s="1">
        <v>0.0620953995931963</v>
      </c>
      <c r="J11635" s="1">
        <v>-0.0770351863566312</v>
      </c>
      <c r="K11635" s="1">
        <v>-0.0640599166765253</v>
      </c>
      <c r="L11635" s="1">
        <v>-0.0905736911287977</v>
      </c>
      <c r="M11635" s="1">
        <v>0.0296515443787989</v>
      </c>
      <c r="N11635" s="1">
        <v>-0.0550626636124579</v>
      </c>
      <c r="O11635" s="1">
        <v>-0.141769357808151</v>
      </c>
      <c r="P11635" s="1">
        <v>0.000540054606686056</v>
      </c>
      <c r="Q11635" s="1">
        <v>0.0216721685601221</v>
      </c>
    </row>
    <row r="11636" spans="1:17">
      <c r="A11636" s="1" t="s">
        <v>11639</v>
      </c>
      <c r="B11636" s="1">
        <v>-0.0997469433681021</v>
      </c>
      <c r="C11636" s="1">
        <v>-0.134378041695317</v>
      </c>
      <c r="D11636" s="1">
        <v>-0.0744685364918753</v>
      </c>
      <c r="E11636" s="1">
        <v>-0.150587203215922</v>
      </c>
      <c r="F11636" s="1">
        <v>-0.0769149978781014</v>
      </c>
      <c r="G11636" s="1">
        <v>-0.0022485353027368</v>
      </c>
      <c r="H11636" s="1">
        <v>0.0860031657893545</v>
      </c>
      <c r="I11636" s="1">
        <v>-0.0274516499867031</v>
      </c>
      <c r="J11636" s="1">
        <v>-0.142299663732171</v>
      </c>
      <c r="K11636" s="1">
        <v>-0.126678960720752</v>
      </c>
      <c r="L11636" s="1">
        <v>-0.100568492498472</v>
      </c>
      <c r="M11636" s="1">
        <v>-0.176920141074092</v>
      </c>
      <c r="N11636" s="1">
        <v>-0.167448437295839</v>
      </c>
      <c r="O11636" s="1">
        <v>-0.0954022232541475</v>
      </c>
      <c r="P11636" s="1">
        <v>-0.186991937507419</v>
      </c>
      <c r="Q11636" s="1">
        <v>-0.144866385524029</v>
      </c>
    </row>
    <row r="11637" spans="1:17">
      <c r="A11637" s="1" t="s">
        <v>11640</v>
      </c>
      <c r="B11637" s="1">
        <v>0.061558896837137</v>
      </c>
      <c r="C11637" s="1">
        <v>0.0406139405565043</v>
      </c>
      <c r="D11637" s="1">
        <v>0.0320818784837774</v>
      </c>
      <c r="E11637" s="1">
        <v>-0.0204704833939688</v>
      </c>
      <c r="F11637" s="1">
        <v>-0.021683027481615</v>
      </c>
      <c r="G11637" s="1">
        <v>0.087660904997632</v>
      </c>
      <c r="H11637" s="1">
        <v>-0.05185258178967</v>
      </c>
      <c r="I11637" s="1">
        <v>0.01348212416364</v>
      </c>
      <c r="J11637" s="1">
        <v>-0.0282683627679685</v>
      </c>
      <c r="K11637" s="1">
        <v>0.0557027434147658</v>
      </c>
      <c r="L11637" s="1">
        <v>0.00337248715741701</v>
      </c>
      <c r="M11637" s="1">
        <v>-0.000758227851560861</v>
      </c>
      <c r="N11637" s="1">
        <v>0.111114261753175</v>
      </c>
      <c r="O11637" s="1">
        <v>-0.0147126902109164</v>
      </c>
      <c r="P11637" s="1">
        <v>0.163915470813007</v>
      </c>
      <c r="Q11637" s="1">
        <v>-0.0021247796517152</v>
      </c>
    </row>
    <row r="11638" spans="1:17">
      <c r="A11638" s="1" t="s">
        <v>11641</v>
      </c>
      <c r="B11638" s="1">
        <v>0.00762253612726423</v>
      </c>
      <c r="C11638" s="1">
        <v>0.18717353695396</v>
      </c>
      <c r="D11638" s="1">
        <v>0.0508309786517116</v>
      </c>
      <c r="E11638" s="1">
        <v>-0.0615281751209177</v>
      </c>
      <c r="F11638" s="1">
        <v>0.0700194542442849</v>
      </c>
      <c r="G11638" s="1">
        <v>-0.20530170613738</v>
      </c>
      <c r="H11638" s="1">
        <v>0.0330965511539109</v>
      </c>
      <c r="I11638" s="1">
        <v>0.0319899513991752</v>
      </c>
      <c r="J11638" s="1">
        <v>-0.0340881839015296</v>
      </c>
      <c r="K11638" s="1">
        <v>-0.0424810413360726</v>
      </c>
      <c r="L11638" s="1">
        <v>0.0731171672117287</v>
      </c>
      <c r="M11638" s="1">
        <v>0.0315741179784235</v>
      </c>
      <c r="N11638" s="1">
        <v>0.0377893479445568</v>
      </c>
      <c r="O11638" s="1">
        <v>-0.159446085177257</v>
      </c>
      <c r="P11638" s="1">
        <v>-0.21460228642768</v>
      </c>
      <c r="Q11638" s="1">
        <v>-0.0296824811909851</v>
      </c>
    </row>
    <row r="11639" spans="1:17">
      <c r="A11639" s="1" t="s">
        <v>11642</v>
      </c>
      <c r="B11639" s="1">
        <v>-0.18326002709104</v>
      </c>
      <c r="C11639" s="1">
        <v>-0.571297172009453</v>
      </c>
      <c r="D11639" s="1">
        <v>-0.475946705166956</v>
      </c>
      <c r="E11639" s="1">
        <v>-0.299934604069906</v>
      </c>
      <c r="F11639" s="1">
        <v>-0.467088487318089</v>
      </c>
      <c r="G11639" s="1">
        <v>-0.482759079370998</v>
      </c>
      <c r="H11639" s="1">
        <v>-0.0991845692817917</v>
      </c>
      <c r="I11639" s="1">
        <v>-0.0228108626768067</v>
      </c>
      <c r="J11639" s="1">
        <v>-0.398220386289464</v>
      </c>
      <c r="K11639" s="1">
        <v>-0.305766342334721</v>
      </c>
      <c r="L11639" s="1">
        <v>-0.238624554349912</v>
      </c>
      <c r="M11639" s="1">
        <v>-0.269442880046336</v>
      </c>
      <c r="N11639" s="1">
        <v>-0.354109211500593</v>
      </c>
      <c r="O11639" s="1">
        <v>-0.475340830561393</v>
      </c>
      <c r="P11639" s="1">
        <v>-0.376503777749051</v>
      </c>
      <c r="Q11639" s="1">
        <v>-0.486126279549953</v>
      </c>
    </row>
    <row r="11640" spans="1:17">
      <c r="A11640" s="1" t="s">
        <v>11643</v>
      </c>
      <c r="B11640" s="1">
        <v>-0.129736110792156</v>
      </c>
      <c r="C11640" s="1">
        <v>0.0569855604255094</v>
      </c>
      <c r="D11640" s="1">
        <v>-0.0946729102303794</v>
      </c>
      <c r="E11640" s="1">
        <v>-0.182143376772054</v>
      </c>
      <c r="F11640" s="1">
        <v>-0.0310591548102568</v>
      </c>
      <c r="G11640" s="1">
        <v>0.0809401638446409</v>
      </c>
      <c r="H11640" s="1">
        <v>-0.310386180243491</v>
      </c>
      <c r="I11640" s="1">
        <v>-0.113799887507842</v>
      </c>
      <c r="J11640" s="1">
        <v>0.031448255776925</v>
      </c>
      <c r="K11640" s="1">
        <v>-0.074566347089171</v>
      </c>
      <c r="L11640" s="1">
        <v>-0.0412185017438693</v>
      </c>
      <c r="M11640" s="1">
        <v>-0.103473155582487</v>
      </c>
      <c r="N11640" s="1">
        <v>-0.0920902544127744</v>
      </c>
      <c r="O11640" s="1">
        <v>-0.113802903131025</v>
      </c>
      <c r="P11640" s="1">
        <v>-0.139726890713613</v>
      </c>
      <c r="Q11640" s="1">
        <v>-0.0699064505795934</v>
      </c>
    </row>
    <row r="11641" spans="1:17">
      <c r="A11641" s="1" t="s">
        <v>11644</v>
      </c>
      <c r="B11641" s="1">
        <v>0.151375880177142</v>
      </c>
      <c r="C11641" s="1">
        <v>0.0857515381303869</v>
      </c>
      <c r="D11641" s="1">
        <v>0.0507780267094519</v>
      </c>
      <c r="E11641" s="1">
        <v>-0.0781047679206458</v>
      </c>
      <c r="F11641" s="1">
        <v>0.0805496578674552</v>
      </c>
      <c r="G11641" s="1">
        <v>0.0371072441837513</v>
      </c>
      <c r="H11641" s="1">
        <v>-0.0636675726239286</v>
      </c>
      <c r="I11641" s="1">
        <v>0.0715388409833727</v>
      </c>
      <c r="J11641" s="1">
        <v>0.121853823522557</v>
      </c>
      <c r="K11641" s="1">
        <v>-0.0341885343440878</v>
      </c>
      <c r="L11641" s="1">
        <v>0.0225757839239807</v>
      </c>
      <c r="M11641" s="1">
        <v>-0.00517845456378075</v>
      </c>
      <c r="N11641" s="1">
        <v>0.016274326729639</v>
      </c>
      <c r="O11641" s="1">
        <v>0.0301000285325788</v>
      </c>
      <c r="P11641" s="1">
        <v>0.146995114579098</v>
      </c>
      <c r="Q11641" s="1">
        <v>-0.00132478683202415</v>
      </c>
    </row>
    <row r="11642" spans="1:17">
      <c r="A11642" s="1" t="s">
        <v>11645</v>
      </c>
      <c r="B11642" s="1">
        <v>-0.141835006156942</v>
      </c>
      <c r="C11642" s="1">
        <v>-0.110945738847234</v>
      </c>
      <c r="D11642" s="1">
        <v>-0.0040401561311384</v>
      </c>
      <c r="E11642" s="1">
        <v>-0.124271224746632</v>
      </c>
      <c r="F11642" s="1">
        <v>0.103852705978568</v>
      </c>
      <c r="G11642" s="1">
        <v>0.173250653566601</v>
      </c>
      <c r="H11642" s="1">
        <v>-0.151901109410996</v>
      </c>
      <c r="I11642" s="1">
        <v>0.0737670620223452</v>
      </c>
      <c r="J11642" s="1">
        <v>0.0463030116079071</v>
      </c>
      <c r="K11642" s="1">
        <v>-0.0456292891191538</v>
      </c>
      <c r="L11642" s="1">
        <v>0.0510433991587389</v>
      </c>
      <c r="M11642" s="1">
        <v>0.0280129074521463</v>
      </c>
      <c r="N11642" s="1">
        <v>-0.193772734207297</v>
      </c>
      <c r="O11642" s="1">
        <v>-0.0747896436551482</v>
      </c>
      <c r="P11642" s="1">
        <v>-0.14731071191389</v>
      </c>
      <c r="Q11642" s="1">
        <v>0.0115862678892275</v>
      </c>
    </row>
    <row r="11643" spans="1:17">
      <c r="A11643" s="1" t="s">
        <v>11646</v>
      </c>
      <c r="B11643" s="1">
        <v>-0.182828906771149</v>
      </c>
      <c r="C11643" s="1">
        <v>-0.513625505478672</v>
      </c>
      <c r="D11643" s="1">
        <v>-0.0766542052446321</v>
      </c>
      <c r="E11643" s="1">
        <v>-0.21843116118343</v>
      </c>
      <c r="F11643" s="1">
        <v>-0.176871757073568</v>
      </c>
      <c r="G11643" s="1">
        <v>-0.0226344331284334</v>
      </c>
      <c r="H11643" s="1">
        <v>-0.42491104373391</v>
      </c>
      <c r="I11643" s="1">
        <v>-0.300495566923779</v>
      </c>
      <c r="J11643" s="1">
        <v>-0.121065101312197</v>
      </c>
      <c r="K11643" s="1">
        <v>-0.190260794701749</v>
      </c>
      <c r="L11643" s="1">
        <v>-0.168475146372509</v>
      </c>
      <c r="M11643" s="1">
        <v>-0.0554018265610915</v>
      </c>
      <c r="N11643" s="1">
        <v>-0.240093774954515</v>
      </c>
      <c r="O11643" s="1">
        <v>-0.333725402235498</v>
      </c>
      <c r="P11643" s="1">
        <v>-0.350724123958434</v>
      </c>
      <c r="Q11643" s="1">
        <v>-0.1237151661275</v>
      </c>
    </row>
    <row r="11644" spans="1:17">
      <c r="A11644" s="1" t="s">
        <v>11647</v>
      </c>
      <c r="B11644" s="1">
        <v>-0.00290315738072307</v>
      </c>
      <c r="C11644" s="1">
        <v>-0.16211878677042</v>
      </c>
      <c r="D11644" s="1">
        <v>-0.100568188432086</v>
      </c>
      <c r="E11644" s="1">
        <v>0.0707050119083132</v>
      </c>
      <c r="F11644" s="1">
        <v>-0.00969479826110587</v>
      </c>
      <c r="G11644" s="1">
        <v>0.0555858128054608</v>
      </c>
      <c r="H11644" s="1">
        <v>0.0608922065025903</v>
      </c>
      <c r="I11644" s="1">
        <v>0.0733312506322953</v>
      </c>
      <c r="J11644" s="1">
        <v>0.034704545153715</v>
      </c>
      <c r="K11644" s="1">
        <v>-0.0233249934105257</v>
      </c>
      <c r="L11644" s="1">
        <v>0.0357221771085333</v>
      </c>
      <c r="M11644" s="1">
        <v>-0.00523598076951909</v>
      </c>
      <c r="N11644" s="1">
        <v>-0.0821819634111893</v>
      </c>
      <c r="O11644" s="1">
        <v>0.105065078286066</v>
      </c>
      <c r="P11644" s="1">
        <v>-0.185793461180559</v>
      </c>
      <c r="Q11644" s="1">
        <v>0.0515971382337952</v>
      </c>
    </row>
    <row r="11645" spans="1:17">
      <c r="A11645" s="1" t="s">
        <v>11648</v>
      </c>
      <c r="B11645" s="1">
        <v>0.0988485166204198</v>
      </c>
      <c r="C11645" s="1">
        <v>-0.214887941341688</v>
      </c>
      <c r="D11645" s="1">
        <v>0.0441953383871729</v>
      </c>
      <c r="E11645" s="1">
        <v>-0.0293639043099773</v>
      </c>
      <c r="F11645" s="1">
        <v>0.00734008315475185</v>
      </c>
      <c r="G11645" s="1">
        <v>0.0816815883602613</v>
      </c>
      <c r="H11645" s="1">
        <v>-0.476103618618595</v>
      </c>
      <c r="I11645" s="1">
        <v>-0.0101879779931449</v>
      </c>
      <c r="J11645" s="1">
        <v>-0.0381069426713189</v>
      </c>
      <c r="K11645" s="1">
        <v>-0.00230260868013796</v>
      </c>
      <c r="L11645" s="1">
        <v>0.0497169812252382</v>
      </c>
      <c r="M11645" s="1">
        <v>-0.0381814970050172</v>
      </c>
      <c r="N11645" s="1">
        <v>-0.124424939877989</v>
      </c>
      <c r="O11645" s="1">
        <v>-0.119603011039172</v>
      </c>
      <c r="P11645" s="1">
        <v>0.027917820351263</v>
      </c>
      <c r="Q11645" s="1">
        <v>-0.0203616400580644</v>
      </c>
    </row>
    <row r="11646" spans="1:17">
      <c r="A11646" s="1" t="s">
        <v>11649</v>
      </c>
      <c r="B11646" s="1">
        <v>-0.412474890367214</v>
      </c>
      <c r="C11646" s="1">
        <v>-0.692027155449156</v>
      </c>
      <c r="D11646" s="1">
        <v>-0.719858694525371</v>
      </c>
      <c r="E11646" s="1">
        <v>-0.688357382126169</v>
      </c>
      <c r="F11646" s="1">
        <v>-0.660235290482219</v>
      </c>
      <c r="G11646" s="1">
        <v>-0.665133839474168</v>
      </c>
      <c r="H11646" s="1">
        <v>-0.598159144404304</v>
      </c>
      <c r="I11646" s="1">
        <v>-0.604799220007239</v>
      </c>
      <c r="J11646" s="1">
        <v>-0.839399584927072</v>
      </c>
      <c r="K11646" s="1">
        <v>-0.882229835486354</v>
      </c>
      <c r="L11646" s="1">
        <v>-0.582174859198716</v>
      </c>
      <c r="M11646" s="1">
        <v>-0.395506388953799</v>
      </c>
      <c r="N11646" s="1">
        <v>-0.679354848804278</v>
      </c>
      <c r="O11646" s="1">
        <v>-0.838617955073634</v>
      </c>
      <c r="P11646" s="1">
        <v>-0.61838691066262</v>
      </c>
      <c r="Q11646" s="1">
        <v>-0.508282236629394</v>
      </c>
    </row>
    <row r="11647" spans="1:17">
      <c r="A11647" s="1" t="s">
        <v>11650</v>
      </c>
      <c r="B11647" s="1">
        <v>-0.32956172130311</v>
      </c>
      <c r="C11647" s="1">
        <v>-0.266484909497644</v>
      </c>
      <c r="D11647" s="1">
        <v>-0.446950666075791</v>
      </c>
      <c r="E11647" s="1">
        <v>-0.660573109018146</v>
      </c>
      <c r="F11647" s="1">
        <v>-0.338302350029949</v>
      </c>
      <c r="G11647" s="1">
        <v>-0.372986082291784</v>
      </c>
      <c r="H11647" s="1">
        <v>-0.239811951031179</v>
      </c>
      <c r="I11647" s="1">
        <v>-0.616270691236145</v>
      </c>
      <c r="J11647" s="1">
        <v>-0.514943169507129</v>
      </c>
      <c r="K11647" s="1">
        <v>-0.632067549038747</v>
      </c>
      <c r="L11647" s="1">
        <v>-0.354430880443919</v>
      </c>
      <c r="M11647" s="1">
        <v>-0.297521987049181</v>
      </c>
      <c r="N11647" s="1">
        <v>-0.316284319266203</v>
      </c>
      <c r="O11647" s="1">
        <v>-0.577294010603958</v>
      </c>
      <c r="P11647" s="1">
        <v>-0.490105205480575</v>
      </c>
      <c r="Q11647" s="1">
        <v>-0.435920527589632</v>
      </c>
    </row>
    <row r="11648" spans="1:17">
      <c r="A11648" s="1" t="s">
        <v>11651</v>
      </c>
      <c r="B11648" s="1">
        <v>-1.32046106672055</v>
      </c>
      <c r="C11648" s="1">
        <v>-1.04685071006713</v>
      </c>
      <c r="D11648" s="1">
        <v>-1.12519077994414</v>
      </c>
      <c r="E11648" s="1">
        <v>-1.35030555333755</v>
      </c>
      <c r="F11648" s="1">
        <v>-1.14209283019424</v>
      </c>
      <c r="G11648" s="1">
        <v>-1.22594158483333</v>
      </c>
      <c r="H11648" s="1">
        <v>-0.932997553072279</v>
      </c>
      <c r="I11648" s="1">
        <v>-1.30559702825174</v>
      </c>
      <c r="J11648" s="1">
        <v>-1.11936351006792</v>
      </c>
      <c r="K11648" s="1">
        <v>-1.28173611085341</v>
      </c>
      <c r="L11648" s="1">
        <v>-1.19315942126172</v>
      </c>
      <c r="M11648" s="1">
        <v>-0.936589209383486</v>
      </c>
      <c r="N11648" s="1">
        <v>-1.20974635404855</v>
      </c>
      <c r="O11648" s="1">
        <v>-1.28218194922549</v>
      </c>
      <c r="P11648" s="1">
        <v>-1.24736742221439</v>
      </c>
      <c r="Q11648" s="1">
        <v>-1.04865551414094</v>
      </c>
    </row>
    <row r="11649" spans="1:17">
      <c r="A11649" s="1" t="s">
        <v>11652</v>
      </c>
      <c r="B11649" s="1">
        <v>-0.732418608185811</v>
      </c>
      <c r="C11649" s="1">
        <v>-0.669776783645195</v>
      </c>
      <c r="D11649" s="1">
        <v>-0.897082403348991</v>
      </c>
      <c r="E11649" s="1">
        <v>-0.506146398948026</v>
      </c>
      <c r="F11649" s="1">
        <v>-0.442701049233804</v>
      </c>
      <c r="G11649" s="1">
        <v>-0.970554303688996</v>
      </c>
      <c r="H11649" s="1">
        <v>-0.934375537714355</v>
      </c>
      <c r="I11649" s="1">
        <v>-0.995275291696773</v>
      </c>
      <c r="J11649" s="1">
        <v>-0.715612844742226</v>
      </c>
      <c r="K11649" s="1">
        <v>-0.86519880593407</v>
      </c>
      <c r="L11649" s="1">
        <v>-0.669317652717389</v>
      </c>
      <c r="M11649" s="1">
        <v>-0.364729779373795</v>
      </c>
      <c r="N11649" s="1">
        <v>-0.686978424959611</v>
      </c>
      <c r="O11649" s="1">
        <v>-0.637095873733773</v>
      </c>
      <c r="P11649" s="1">
        <v>-0.790859380031699</v>
      </c>
      <c r="Q11649" s="1">
        <v>-0.500488116385418</v>
      </c>
    </row>
    <row r="11650" spans="1:17">
      <c r="A11650" s="1" t="s">
        <v>11653</v>
      </c>
      <c r="B11650" s="1">
        <v>0.123342709583504</v>
      </c>
      <c r="C11650" s="1">
        <v>0.21741495505196</v>
      </c>
      <c r="D11650" s="1">
        <v>0.131392795211151</v>
      </c>
      <c r="E11650" s="1">
        <v>0.174048560176093</v>
      </c>
      <c r="F11650" s="1">
        <v>0.0998157497307857</v>
      </c>
      <c r="G11650" s="1">
        <v>0.108052917593874</v>
      </c>
      <c r="H11650" s="1">
        <v>0.19657626839987</v>
      </c>
      <c r="I11650" s="1">
        <v>0.169702029678068</v>
      </c>
      <c r="J11650" s="1">
        <v>0.240429970048126</v>
      </c>
      <c r="K11650" s="1">
        <v>0.11990434927509</v>
      </c>
      <c r="L11650" s="1">
        <v>0.0467281085035288</v>
      </c>
      <c r="M11650" s="1">
        <v>0.118462237134156</v>
      </c>
      <c r="N11650" s="1">
        <v>0.206926414626814</v>
      </c>
      <c r="O11650" s="1">
        <v>0.160172102259013</v>
      </c>
      <c r="P11650" s="1">
        <v>0.240433099163991</v>
      </c>
      <c r="Q11650" s="1">
        <v>0.0868305489273064</v>
      </c>
    </row>
    <row r="11651" spans="1:17">
      <c r="A11651" s="1" t="s">
        <v>11654</v>
      </c>
      <c r="B11651" s="1">
        <v>0.241169608072788</v>
      </c>
      <c r="C11651" s="1">
        <v>0.263386321787869</v>
      </c>
      <c r="D11651" s="1">
        <v>0.133728781675478</v>
      </c>
      <c r="E11651" s="1">
        <v>0.150817217422711</v>
      </c>
      <c r="F11651" s="1">
        <v>0.0981160947672223</v>
      </c>
      <c r="G11651" s="1">
        <v>0.0490992436416756</v>
      </c>
      <c r="H11651" s="1">
        <v>0.201530813617079</v>
      </c>
      <c r="I11651" s="1">
        <v>0.1357973567581</v>
      </c>
      <c r="J11651" s="1">
        <v>0.168643198608158</v>
      </c>
      <c r="K11651" s="1">
        <v>0.123435265927179</v>
      </c>
      <c r="L11651" s="1">
        <v>0.188385028695891</v>
      </c>
      <c r="M11651" s="1">
        <v>0.160441115027234</v>
      </c>
      <c r="N11651" s="1">
        <v>0.108855493881519</v>
      </c>
      <c r="O11651" s="1">
        <v>0.197614112985465</v>
      </c>
      <c r="P11651" s="1">
        <v>0.212636973705701</v>
      </c>
      <c r="Q11651" s="1">
        <v>0.211491087938993</v>
      </c>
    </row>
    <row r="11652" spans="1:17">
      <c r="A11652" s="1" t="s">
        <v>11655</v>
      </c>
      <c r="B11652" s="1">
        <v>0.0126566575540507</v>
      </c>
      <c r="C11652" s="1">
        <v>0.132104252220808</v>
      </c>
      <c r="D11652" s="1">
        <v>-0.115930366078402</v>
      </c>
      <c r="E11652" s="1">
        <v>-0.00753507287125466</v>
      </c>
      <c r="F11652" s="1">
        <v>0.00265906248843252</v>
      </c>
      <c r="G11652" s="1">
        <v>0.18481154240712</v>
      </c>
      <c r="H11652" s="1">
        <v>0.113315035913635</v>
      </c>
      <c r="I11652" s="1">
        <v>0.138134511253315</v>
      </c>
      <c r="J11652" s="1">
        <v>0.0218815703958066</v>
      </c>
      <c r="K11652" s="1">
        <v>-0.0315165704449712</v>
      </c>
      <c r="L11652" s="1">
        <v>0.0614346987059778</v>
      </c>
      <c r="M11652" s="1">
        <v>0.0118488436680057</v>
      </c>
      <c r="N11652" s="1">
        <v>-0.0358020650447421</v>
      </c>
      <c r="O11652" s="1">
        <v>0.0128960867891017</v>
      </c>
      <c r="P11652" s="1">
        <v>0.0708573729058953</v>
      </c>
      <c r="Q11652" s="1">
        <v>-0.0242198395764351</v>
      </c>
    </row>
    <row r="11653" spans="1:17">
      <c r="A11653" s="1" t="s">
        <v>11656</v>
      </c>
      <c r="B11653" s="1">
        <v>0.110181017187513</v>
      </c>
      <c r="C11653" s="1">
        <v>0.295445411097164</v>
      </c>
      <c r="D11653" s="1">
        <v>0.00159727911160167</v>
      </c>
      <c r="E11653" s="1">
        <v>-0.101027694322304</v>
      </c>
      <c r="F11653" s="1">
        <v>0.0925411525742467</v>
      </c>
      <c r="G11653" s="1">
        <v>0.142950465338584</v>
      </c>
      <c r="H11653" s="1">
        <v>0.026725578980728</v>
      </c>
      <c r="I11653" s="1">
        <v>-0.0960860104781759</v>
      </c>
      <c r="J11653" s="1">
        <v>0.0867619627585478</v>
      </c>
      <c r="K11653" s="1">
        <v>0.0923432008826379</v>
      </c>
      <c r="L11653" s="1">
        <v>0.0838539693349087</v>
      </c>
      <c r="M11653" s="1">
        <v>0.10266263144667</v>
      </c>
      <c r="N11653" s="1">
        <v>0.0416777906096306</v>
      </c>
      <c r="O11653" s="1">
        <v>0.0314820428304783</v>
      </c>
      <c r="P11653" s="1">
        <v>-0.00903642017126911</v>
      </c>
      <c r="Q11653" s="1">
        <v>0.0710346910311897</v>
      </c>
    </row>
    <row r="11654" spans="1:17">
      <c r="A11654" s="1" t="s">
        <v>11657</v>
      </c>
      <c r="B11654" s="1">
        <v>-0.455683287105319</v>
      </c>
      <c r="C11654" s="1">
        <v>-0.70996279114168</v>
      </c>
      <c r="D11654" s="1">
        <v>-0.359174463800142</v>
      </c>
      <c r="E11654" s="1">
        <v>-0.598039018694149</v>
      </c>
      <c r="F11654" s="1">
        <v>-0.353647875515374</v>
      </c>
      <c r="G11654" s="1">
        <v>-0.566061902141231</v>
      </c>
      <c r="H11654" s="1">
        <v>-0.27213523726196</v>
      </c>
      <c r="I11654" s="1">
        <v>-0.22000540658022</v>
      </c>
      <c r="J11654" s="1">
        <v>-0.302116178127945</v>
      </c>
      <c r="K11654" s="1">
        <v>-0.668860512630294</v>
      </c>
      <c r="L11654" s="1">
        <v>-0.656686488414442</v>
      </c>
      <c r="M11654" s="1">
        <v>-0.449315639293029</v>
      </c>
      <c r="N11654" s="1">
        <v>-0.446335043306884</v>
      </c>
      <c r="O11654" s="1">
        <v>-0.630194526132099</v>
      </c>
      <c r="P11654" s="1">
        <v>-0.591598447111368</v>
      </c>
      <c r="Q11654" s="1">
        <v>-0.801186864750353</v>
      </c>
    </row>
    <row r="11655" spans="1:17">
      <c r="A11655" s="1" t="s">
        <v>11658</v>
      </c>
      <c r="B11655" s="1">
        <v>0.135119310439851</v>
      </c>
      <c r="C11655" s="1">
        <v>0.0159618729982929</v>
      </c>
      <c r="D11655" s="1">
        <v>0.0124710197841013</v>
      </c>
      <c r="E11655" s="1">
        <v>0.131469143156542</v>
      </c>
      <c r="F11655" s="1">
        <v>0.0597972486042828</v>
      </c>
      <c r="G11655" s="1">
        <v>0.0189117764873939</v>
      </c>
      <c r="H11655" s="1">
        <v>0.0583666438358138</v>
      </c>
      <c r="I11655" s="1">
        <v>0.0450268048948161</v>
      </c>
      <c r="J11655" s="1">
        <v>0.0906353477810179</v>
      </c>
      <c r="K11655" s="1">
        <v>0.0674304473557689</v>
      </c>
      <c r="L11655" s="1">
        <v>0.0522775973053402</v>
      </c>
      <c r="M11655" s="1">
        <v>0.0631285334104699</v>
      </c>
      <c r="N11655" s="1">
        <v>0.0841327156327263</v>
      </c>
      <c r="O11655" s="1">
        <v>0.123800040293751</v>
      </c>
      <c r="P11655" s="1">
        <v>-0.168202807424785</v>
      </c>
      <c r="Q11655" s="1">
        <v>0.07391612771256</v>
      </c>
    </row>
    <row r="11656" spans="1:17">
      <c r="A11656" s="1" t="s">
        <v>11659</v>
      </c>
      <c r="B11656" s="1">
        <v>-0.218192719939506</v>
      </c>
      <c r="C11656" s="1">
        <v>-0.211982414171156</v>
      </c>
      <c r="D11656" s="1">
        <v>-0.297003970153648</v>
      </c>
      <c r="E11656" s="1">
        <v>-0.276885505155006</v>
      </c>
      <c r="F11656" s="1">
        <v>-0.309758995283398</v>
      </c>
      <c r="G11656" s="1">
        <v>-0.187743563339551</v>
      </c>
      <c r="H11656" s="1">
        <v>-0.0991734703807314</v>
      </c>
      <c r="I11656" s="1">
        <v>-0.324906815611365</v>
      </c>
      <c r="J11656" s="1">
        <v>-0.147980891088389</v>
      </c>
      <c r="K11656" s="1">
        <v>-0.290712363375503</v>
      </c>
      <c r="L11656" s="1">
        <v>-0.297791775975834</v>
      </c>
      <c r="M11656" s="1">
        <v>-0.320051338596715</v>
      </c>
      <c r="N11656" s="1">
        <v>-0.26325855826816</v>
      </c>
      <c r="O11656" s="1">
        <v>-0.503600188259753</v>
      </c>
      <c r="P11656" s="1">
        <v>-0.217176916746082</v>
      </c>
      <c r="Q11656" s="1">
        <v>-0.274986109778289</v>
      </c>
    </row>
    <row r="11657" spans="1:17">
      <c r="A11657" s="1" t="s">
        <v>11660</v>
      </c>
      <c r="B11657" s="1">
        <v>0.0225061245524223</v>
      </c>
      <c r="C11657" s="1">
        <v>-0.217347662354957</v>
      </c>
      <c r="D11657" s="1">
        <v>-0.0823223663841928</v>
      </c>
      <c r="E11657" s="1">
        <v>0.12437243280813</v>
      </c>
      <c r="F11657" s="1">
        <v>-0.0237041140824998</v>
      </c>
      <c r="G11657" s="1">
        <v>0.0932586083589196</v>
      </c>
      <c r="H11657" s="1">
        <v>0.0798741042453339</v>
      </c>
      <c r="I11657" s="1">
        <v>-0.00766488265618635</v>
      </c>
      <c r="J11657" s="1">
        <v>-0.0692521265241533</v>
      </c>
      <c r="K11657" s="1">
        <v>0.00295543767705278</v>
      </c>
      <c r="L11657" s="1">
        <v>0.131914649352796</v>
      </c>
      <c r="M11657" s="1">
        <v>0.0585524342875344</v>
      </c>
      <c r="N11657" s="1">
        <v>0.0160414066164497</v>
      </c>
      <c r="O11657" s="1">
        <v>-0.189695244362817</v>
      </c>
      <c r="P11657" s="1">
        <v>-0.0383667315625708</v>
      </c>
      <c r="Q11657" s="1">
        <v>-0.0205723988626757</v>
      </c>
    </row>
    <row r="11658" spans="1:17">
      <c r="A11658" s="1" t="s">
        <v>11661</v>
      </c>
      <c r="B11658" s="1">
        <v>0.0575526172095284</v>
      </c>
      <c r="C11658" s="1">
        <v>0.183910921775395</v>
      </c>
      <c r="D11658" s="1">
        <v>0.0022461156889822</v>
      </c>
      <c r="E11658" s="1">
        <v>0.118560673713826</v>
      </c>
      <c r="F11658" s="1">
        <v>0.0668679069097259</v>
      </c>
      <c r="G11658" s="1">
        <v>0.0109240646193573</v>
      </c>
      <c r="H11658" s="1">
        <v>0.318123468553364</v>
      </c>
      <c r="I11658" s="1">
        <v>0.0216293000669885</v>
      </c>
      <c r="J11658" s="1">
        <v>0.0566538400178943</v>
      </c>
      <c r="K11658" s="1">
        <v>0.0525238616123998</v>
      </c>
      <c r="L11658" s="1">
        <v>-0.000868656900399792</v>
      </c>
      <c r="M11658" s="1">
        <v>0.149465588548167</v>
      </c>
      <c r="N11658" s="1">
        <v>0.107493993526905</v>
      </c>
      <c r="O11658" s="1">
        <v>0.0844909525118743</v>
      </c>
      <c r="P11658" s="1">
        <v>0.201310960175081</v>
      </c>
      <c r="Q11658" s="1">
        <v>0.160816808770729</v>
      </c>
    </row>
    <row r="11659" spans="1:17">
      <c r="A11659" s="1" t="s">
        <v>11662</v>
      </c>
      <c r="B11659" s="1">
        <v>-0.211281614704946</v>
      </c>
      <c r="C11659" s="1">
        <v>-0.0646864616309814</v>
      </c>
      <c r="D11659" s="1">
        <v>-0.290384177855421</v>
      </c>
      <c r="E11659" s="1">
        <v>-0.306626814406268</v>
      </c>
      <c r="F11659" s="1">
        <v>-0.320101855155911</v>
      </c>
      <c r="G11659" s="1">
        <v>-0.122205378870133</v>
      </c>
      <c r="H11659" s="1">
        <v>0.0466205603040617</v>
      </c>
      <c r="I11659" s="1">
        <v>-0.132061094301795</v>
      </c>
      <c r="J11659" s="1">
        <v>-0.247947979629322</v>
      </c>
      <c r="K11659" s="1">
        <v>-0.237745749044412</v>
      </c>
      <c r="L11659" s="1">
        <v>-0.139324982623762</v>
      </c>
      <c r="M11659" s="1">
        <v>-0.190357069452852</v>
      </c>
      <c r="N11659" s="1">
        <v>-0.297508224693093</v>
      </c>
      <c r="O11659" s="1">
        <v>-0.392885281481987</v>
      </c>
      <c r="P11659" s="1">
        <v>0.141402282686448</v>
      </c>
      <c r="Q11659" s="1">
        <v>-0.267925303251835</v>
      </c>
    </row>
    <row r="11660" spans="1:17">
      <c r="A11660" s="1" t="s">
        <v>11663</v>
      </c>
      <c r="B11660" s="1">
        <v>-0.650678852385667</v>
      </c>
      <c r="C11660" s="1">
        <v>-0.3546674120057</v>
      </c>
      <c r="D11660" s="1">
        <v>-0.709722331339598</v>
      </c>
      <c r="E11660" s="1">
        <v>-0.669905945734466</v>
      </c>
      <c r="F11660" s="1">
        <v>-0.797801262097897</v>
      </c>
      <c r="G11660" s="1">
        <v>-0.583511050785718</v>
      </c>
      <c r="H11660" s="1">
        <v>-0.608814011273734</v>
      </c>
      <c r="I11660" s="1">
        <v>-0.688380472429788</v>
      </c>
      <c r="J11660" s="1">
        <v>-0.535701930240932</v>
      </c>
      <c r="K11660" s="1">
        <v>-0.691299373593936</v>
      </c>
      <c r="L11660" s="1">
        <v>-0.770763424518858</v>
      </c>
      <c r="M11660" s="1">
        <v>-0.733510981117135</v>
      </c>
      <c r="N11660" s="1">
        <v>-0.575738011416036</v>
      </c>
      <c r="O11660" s="1">
        <v>-0.834061594468426</v>
      </c>
      <c r="P11660" s="1">
        <v>-0.53984043458357</v>
      </c>
      <c r="Q11660" s="1">
        <v>-0.723799623090452</v>
      </c>
    </row>
    <row r="11661" spans="1:17">
      <c r="A11661" s="1" t="s">
        <v>11664</v>
      </c>
      <c r="B11661" s="1">
        <v>-0.206515701670558</v>
      </c>
      <c r="C11661" s="1">
        <v>-0.196437375023223</v>
      </c>
      <c r="D11661" s="1">
        <v>-0.174013588346786</v>
      </c>
      <c r="E11661" s="1">
        <v>-0.310626964258562</v>
      </c>
      <c r="F11661" s="1">
        <v>-0.192377232219696</v>
      </c>
      <c r="G11661" s="1">
        <v>-0.261343300222937</v>
      </c>
      <c r="H11661" s="1">
        <v>-0.417268647704538</v>
      </c>
      <c r="I11661" s="1">
        <v>-0.219008632409839</v>
      </c>
      <c r="J11661" s="1">
        <v>-0.381047904439337</v>
      </c>
      <c r="K11661" s="1">
        <v>-0.213462577075767</v>
      </c>
      <c r="L11661" s="1">
        <v>-0.247932119416584</v>
      </c>
      <c r="M11661" s="1">
        <v>-0.139444203724671</v>
      </c>
      <c r="N11661" s="1">
        <v>-0.233014595413128</v>
      </c>
      <c r="O11661" s="1">
        <v>-0.389149977731043</v>
      </c>
      <c r="P11661" s="1">
        <v>-0.144062515428425</v>
      </c>
      <c r="Q11661" s="1">
        <v>-0.399194143647379</v>
      </c>
    </row>
    <row r="11662" spans="1:17">
      <c r="A11662" s="1" t="s">
        <v>11665</v>
      </c>
      <c r="B11662" s="1">
        <v>-0.48795104812977</v>
      </c>
      <c r="C11662" s="1">
        <v>-0.177898111640678</v>
      </c>
      <c r="D11662" s="1">
        <v>-0.274657446347135</v>
      </c>
      <c r="E11662" s="1">
        <v>-0.213054316389344</v>
      </c>
      <c r="F11662" s="1">
        <v>-0.315207430130128</v>
      </c>
      <c r="G11662" s="1">
        <v>-0.266868819912225</v>
      </c>
      <c r="H11662" s="1">
        <v>-0.374874283723716</v>
      </c>
      <c r="I11662" s="1">
        <v>-0.246262399342308</v>
      </c>
      <c r="J11662" s="1">
        <v>-0.380440682694015</v>
      </c>
      <c r="K11662" s="1">
        <v>-0.327769910087812</v>
      </c>
      <c r="L11662" s="1">
        <v>-0.335344477739472</v>
      </c>
      <c r="M11662" s="1">
        <v>-0.280213893983656</v>
      </c>
      <c r="N11662" s="1">
        <v>-0.270573897156019</v>
      </c>
      <c r="O11662" s="1">
        <v>-0.340642589520493</v>
      </c>
      <c r="P11662" s="1">
        <v>-0.426490504281367</v>
      </c>
      <c r="Q11662" s="1">
        <v>-0.295044299938479</v>
      </c>
    </row>
    <row r="11663" spans="1:17">
      <c r="A11663" s="1" t="s">
        <v>11666</v>
      </c>
      <c r="B11663" s="1">
        <v>-0.31585295818207</v>
      </c>
      <c r="C11663" s="1">
        <v>-0.209453767543936</v>
      </c>
      <c r="D11663" s="1">
        <v>-0.296122804937806</v>
      </c>
      <c r="E11663" s="1">
        <v>-0.217670875957321</v>
      </c>
      <c r="F11663" s="1">
        <v>-0.28191359557845</v>
      </c>
      <c r="G11663" s="1">
        <v>-0.155439555755368</v>
      </c>
      <c r="H11663" s="1">
        <v>-0.483694559494513</v>
      </c>
      <c r="I11663" s="1">
        <v>-0.265549681855999</v>
      </c>
      <c r="J11663" s="1">
        <v>-0.113064963790919</v>
      </c>
      <c r="K11663" s="1">
        <v>-0.145348447330083</v>
      </c>
      <c r="L11663" s="1">
        <v>-0.165079051304179</v>
      </c>
      <c r="M11663" s="1">
        <v>-0.238638175120413</v>
      </c>
      <c r="N11663" s="1">
        <v>-0.231851374428155</v>
      </c>
      <c r="O11663" s="1">
        <v>-0.139216825002633</v>
      </c>
      <c r="P11663" s="1">
        <v>-0.167831211050435</v>
      </c>
      <c r="Q11663" s="1">
        <v>-0.174984038675125</v>
      </c>
    </row>
    <row r="11664" spans="1:17">
      <c r="A11664" s="1" t="s">
        <v>11667</v>
      </c>
      <c r="B11664" s="1">
        <v>-0.137383738154121</v>
      </c>
      <c r="C11664" s="1">
        <v>-0.241167556310914</v>
      </c>
      <c r="D11664" s="1">
        <v>-0.341572655661655</v>
      </c>
      <c r="E11664" s="1">
        <v>-0.232905828031896</v>
      </c>
      <c r="F11664" s="1">
        <v>-0.0678747254997487</v>
      </c>
      <c r="G11664" s="1">
        <v>-0.15755825253818</v>
      </c>
      <c r="H11664" s="1">
        <v>-0.00576449149342858</v>
      </c>
      <c r="I11664" s="1">
        <v>-0.220799896261904</v>
      </c>
      <c r="J11664" s="1">
        <v>-0.359376417666285</v>
      </c>
      <c r="K11664" s="1">
        <v>-0.192222667694531</v>
      </c>
      <c r="L11664" s="1">
        <v>-0.243221931427013</v>
      </c>
      <c r="M11664" s="1">
        <v>-0.0384094936704747</v>
      </c>
      <c r="N11664" s="1">
        <v>-0.170531833659928</v>
      </c>
      <c r="O11664" s="1">
        <v>-0.322062773093253</v>
      </c>
      <c r="P11664" s="1">
        <v>-0.0715821985188245</v>
      </c>
      <c r="Q11664" s="1">
        <v>-0.16808877050582</v>
      </c>
    </row>
    <row r="11665" spans="1:17">
      <c r="A11665" s="1" t="s">
        <v>11668</v>
      </c>
      <c r="B11665" s="1">
        <v>-0.147889178239029</v>
      </c>
      <c r="C11665" s="1">
        <v>0.0434264916627425</v>
      </c>
      <c r="D11665" s="1">
        <v>0.0116121352088732</v>
      </c>
      <c r="E11665" s="1">
        <v>-0.0937096353613493</v>
      </c>
      <c r="F11665" s="1">
        <v>-0.0110138660785659</v>
      </c>
      <c r="G11665" s="1">
        <v>-0.00319951360589034</v>
      </c>
      <c r="H11665" s="1">
        <v>0.0563833742133629</v>
      </c>
      <c r="I11665" s="1">
        <v>-0.0899040439626419</v>
      </c>
      <c r="J11665" s="1">
        <v>-0.230122151329695</v>
      </c>
      <c r="K11665" s="1">
        <v>-0.061421387906121</v>
      </c>
      <c r="L11665" s="1">
        <v>0.101936002731239</v>
      </c>
      <c r="M11665" s="1">
        <v>-0.0495663206883577</v>
      </c>
      <c r="N11665" s="1">
        <v>-0.0787706812476649</v>
      </c>
      <c r="O11665" s="1">
        <v>-0.126438722762758</v>
      </c>
      <c r="P11665" s="1">
        <v>-0.0650228878761705</v>
      </c>
      <c r="Q11665" s="1">
        <v>-0.0557140816110304</v>
      </c>
    </row>
    <row r="11666" spans="1:17">
      <c r="A11666" s="1" t="s">
        <v>11669</v>
      </c>
      <c r="B11666" s="1">
        <v>-0.00907186782187297</v>
      </c>
      <c r="C11666" s="1">
        <v>0.20616307162714</v>
      </c>
      <c r="D11666" s="1">
        <v>-0.0237247096730793</v>
      </c>
      <c r="E11666" s="1">
        <v>0.18707339561241</v>
      </c>
      <c r="F11666" s="1">
        <v>0.14055474834832</v>
      </c>
      <c r="G11666" s="1">
        <v>-0.0652959469384025</v>
      </c>
      <c r="H11666" s="1">
        <v>-0.131403825495923</v>
      </c>
      <c r="I11666" s="1">
        <v>-0.0134805348129001</v>
      </c>
      <c r="J11666" s="1">
        <v>0.0407784222788141</v>
      </c>
      <c r="K11666" s="1">
        <v>0.107235356178514</v>
      </c>
      <c r="L11666" s="1">
        <v>0.00647229183296387</v>
      </c>
      <c r="M11666" s="1">
        <v>0.0228469002615077</v>
      </c>
      <c r="N11666" s="1">
        <v>0.152109024701722</v>
      </c>
      <c r="O11666" s="1">
        <v>-0.0186447253308175</v>
      </c>
      <c r="P11666" s="1">
        <v>-0.0746741325526424</v>
      </c>
      <c r="Q11666" s="1">
        <v>0.0132992823270613</v>
      </c>
    </row>
    <row r="11667" spans="1:17">
      <c r="A11667" s="1" t="s">
        <v>11670</v>
      </c>
      <c r="B11667" s="1">
        <v>-0.129224039270969</v>
      </c>
      <c r="C11667" s="1">
        <v>0.00290622495960218</v>
      </c>
      <c r="D11667" s="1">
        <v>-0.269678847355578</v>
      </c>
      <c r="E11667" s="1">
        <v>0.0236024536524289</v>
      </c>
      <c r="F11667" s="1">
        <v>-0.213644471700669</v>
      </c>
      <c r="G11667" s="1">
        <v>-0.0606862181346858</v>
      </c>
      <c r="H11667" s="1">
        <v>-0.141992516824143</v>
      </c>
      <c r="I11667" s="1">
        <v>-0.249539501186758</v>
      </c>
      <c r="J11667" s="1">
        <v>-0.0823385596411484</v>
      </c>
      <c r="K11667" s="1">
        <v>-0.296623071150755</v>
      </c>
      <c r="L11667" s="1">
        <v>-0.0969983077693466</v>
      </c>
      <c r="M11667" s="1">
        <v>-0.00995882583971543</v>
      </c>
      <c r="N11667" s="1">
        <v>-0.0425770957371367</v>
      </c>
      <c r="O11667" s="1">
        <v>-0.371061104174613</v>
      </c>
      <c r="P11667" s="1">
        <v>-0.0345830713178768</v>
      </c>
      <c r="Q11667" s="1">
        <v>-0.068990545786618</v>
      </c>
    </row>
    <row r="11668" spans="1:17">
      <c r="A11668" s="1" t="s">
        <v>11671</v>
      </c>
      <c r="B11668" s="1">
        <v>0.196755241403439</v>
      </c>
      <c r="C11668" s="1">
        <v>0.00501336363695305</v>
      </c>
      <c r="D11668" s="1">
        <v>0.081777220898095</v>
      </c>
      <c r="E11668" s="1">
        <v>0.100153552991997</v>
      </c>
      <c r="F11668" s="1">
        <v>0.126955020687877</v>
      </c>
      <c r="G11668" s="1">
        <v>0.138807944103099</v>
      </c>
      <c r="H11668" s="1">
        <v>0.0411507878583439</v>
      </c>
      <c r="I11668" s="1">
        <v>0.0489289382003614</v>
      </c>
      <c r="J11668" s="1">
        <v>0.0611254338292871</v>
      </c>
      <c r="K11668" s="1">
        <v>0.128497076712439</v>
      </c>
      <c r="L11668" s="1">
        <v>0.0693143219020829</v>
      </c>
      <c r="M11668" s="1">
        <v>0.046184278455853</v>
      </c>
      <c r="N11668" s="1">
        <v>0.27829670780172</v>
      </c>
      <c r="O11668" s="1">
        <v>0.104927825839549</v>
      </c>
      <c r="P11668" s="1">
        <v>0.162332910985334</v>
      </c>
      <c r="Q11668" s="1">
        <v>0.165539541794924</v>
      </c>
    </row>
    <row r="11669" spans="1:17">
      <c r="A11669" s="1" t="s">
        <v>11672</v>
      </c>
      <c r="B11669" s="1">
        <v>0.0472348997176511</v>
      </c>
      <c r="C11669" s="1">
        <v>0.0533325485337725</v>
      </c>
      <c r="D11669" s="1">
        <v>-0.0855819804294005</v>
      </c>
      <c r="E11669" s="1">
        <v>0.117133813322188</v>
      </c>
      <c r="F11669" s="1">
        <v>0.0580663049838737</v>
      </c>
      <c r="G11669" s="1">
        <v>0.0280224008500669</v>
      </c>
      <c r="H11669" s="1">
        <v>-0.0730130016592239</v>
      </c>
      <c r="I11669" s="1">
        <v>0.0330461017124584</v>
      </c>
      <c r="J11669" s="1">
        <v>0.12295449635378</v>
      </c>
      <c r="K11669" s="1">
        <v>0.00524229113018062</v>
      </c>
      <c r="L11669" s="1">
        <v>0.0244121655396014</v>
      </c>
      <c r="M11669" s="1">
        <v>-0.0425906662909245</v>
      </c>
      <c r="N11669" s="1">
        <v>-0.0114569570398922</v>
      </c>
      <c r="O11669" s="1">
        <v>-0.0192431472390047</v>
      </c>
      <c r="P11669" s="1">
        <v>0.154568556705764</v>
      </c>
      <c r="Q11669" s="1">
        <v>0.0321305163254043</v>
      </c>
    </row>
    <row r="11670" spans="1:17">
      <c r="A11670" s="1" t="s">
        <v>11673</v>
      </c>
      <c r="B11670" s="1">
        <v>-0.136708935326253</v>
      </c>
      <c r="C11670" s="1">
        <v>0.110484230884519</v>
      </c>
      <c r="D11670" s="1">
        <v>-0.0213829872493242</v>
      </c>
      <c r="E11670" s="1">
        <v>-0.0155178615787701</v>
      </c>
      <c r="F11670" s="1">
        <v>-0.128184339531985</v>
      </c>
      <c r="G11670" s="1">
        <v>0.0293581038972685</v>
      </c>
      <c r="H11670" s="1">
        <v>-0.102851253127496</v>
      </c>
      <c r="I11670" s="1">
        <v>0.0539083606072269</v>
      </c>
      <c r="J11670" s="1">
        <v>-0.0620449821100321</v>
      </c>
      <c r="K11670" s="1">
        <v>-0.00628957657431474</v>
      </c>
      <c r="L11670" s="1">
        <v>0.0426491719073815</v>
      </c>
      <c r="M11670" s="1">
        <v>0.0840333938359282</v>
      </c>
      <c r="N11670" s="1">
        <v>-0.116610176981698</v>
      </c>
      <c r="O11670" s="1">
        <v>0.110756850999565</v>
      </c>
      <c r="P11670" s="1">
        <v>-0.0864867835483795</v>
      </c>
      <c r="Q11670" s="1">
        <v>0.0206097605827423</v>
      </c>
    </row>
    <row r="11671" spans="1:17">
      <c r="A11671" s="1" t="s">
        <v>11674</v>
      </c>
      <c r="B11671" s="1">
        <v>0.117794427290054</v>
      </c>
      <c r="C11671" s="1">
        <v>0.0242245169669184</v>
      </c>
      <c r="D11671" s="1">
        <v>0.0374616653721407</v>
      </c>
      <c r="E11671" s="1">
        <v>0.0972980088805873</v>
      </c>
      <c r="F11671" s="1">
        <v>-0.0267447094663444</v>
      </c>
      <c r="G11671" s="1">
        <v>-0.00136885567885004</v>
      </c>
      <c r="H11671" s="1">
        <v>-0.458897179420942</v>
      </c>
      <c r="I11671" s="1">
        <v>-0.0475414939803962</v>
      </c>
      <c r="J11671" s="1">
        <v>-0.0847018643117763</v>
      </c>
      <c r="K11671" s="1">
        <v>0.0553653357195229</v>
      </c>
      <c r="L11671" s="1">
        <v>0.0156729247768682</v>
      </c>
      <c r="M11671" s="1">
        <v>0.00861129373993878</v>
      </c>
      <c r="N11671" s="1">
        <v>-0.000677016900460342</v>
      </c>
      <c r="O11671" s="1">
        <v>-0.062114473057018</v>
      </c>
      <c r="P11671" s="1">
        <v>0.00967703300692963</v>
      </c>
      <c r="Q11671" s="1">
        <v>-0.107957716761331</v>
      </c>
    </row>
    <row r="11672" spans="1:17">
      <c r="A11672" s="1" t="s">
        <v>11675</v>
      </c>
      <c r="B11672" s="1">
        <v>-0.340521327718254</v>
      </c>
      <c r="C11672" s="1">
        <v>-0.18813704382112</v>
      </c>
      <c r="D11672" s="1">
        <v>-0.137658952751761</v>
      </c>
      <c r="E11672" s="1">
        <v>-0.174321247176794</v>
      </c>
      <c r="F11672" s="1">
        <v>-0.135528552900873</v>
      </c>
      <c r="G11672" s="1">
        <v>-0.191062311319534</v>
      </c>
      <c r="H11672" s="1">
        <v>-0.367558821317047</v>
      </c>
      <c r="I11672" s="1">
        <v>-0.293604957731671</v>
      </c>
      <c r="J11672" s="1">
        <v>-0.165713561429193</v>
      </c>
      <c r="K11672" s="1">
        <v>-0.0813381828800286</v>
      </c>
      <c r="L11672" s="1">
        <v>-0.172097833928912</v>
      </c>
      <c r="M11672" s="1">
        <v>-0.0504640264532426</v>
      </c>
      <c r="N11672" s="1">
        <v>-0.260889805001662</v>
      </c>
      <c r="O11672" s="1">
        <v>-0.188250216500353</v>
      </c>
      <c r="P11672" s="1">
        <v>-0.356926408649954</v>
      </c>
      <c r="Q11672" s="1">
        <v>-0.105123771934727</v>
      </c>
    </row>
    <row r="11673" spans="1:17">
      <c r="A11673" s="1" t="s">
        <v>11676</v>
      </c>
      <c r="B11673" s="1">
        <v>-0.0578163611852323</v>
      </c>
      <c r="C11673" s="1">
        <v>0.0544865146333352</v>
      </c>
      <c r="D11673" s="1">
        <v>-0.00358017904825872</v>
      </c>
      <c r="E11673" s="1">
        <v>-0.0633009307055468</v>
      </c>
      <c r="F11673" s="1">
        <v>0.095981429530149</v>
      </c>
      <c r="G11673" s="1">
        <v>0.108841792881086</v>
      </c>
      <c r="H11673" s="1">
        <v>0.336065381586711</v>
      </c>
      <c r="I11673" s="1">
        <v>-0.0851386883784092</v>
      </c>
      <c r="J11673" s="1">
        <v>-0.0451034994775076</v>
      </c>
      <c r="K11673" s="1">
        <v>-0.114938616849482</v>
      </c>
      <c r="L11673" s="1">
        <v>-0.0136378989649089</v>
      </c>
      <c r="M11673" s="1">
        <v>-0.115427832900078</v>
      </c>
      <c r="N11673" s="1">
        <v>-0.0271112756033226</v>
      </c>
      <c r="O11673" s="1">
        <v>0.0121057870743747</v>
      </c>
      <c r="P11673" s="1">
        <v>-0.053188440157726</v>
      </c>
      <c r="Q11673" s="1">
        <v>-0.0902275522560812</v>
      </c>
    </row>
    <row r="11674" spans="1:17">
      <c r="A11674" s="1" t="s">
        <v>11677</v>
      </c>
      <c r="B11674" s="1">
        <v>-0.00220312680158619</v>
      </c>
      <c r="C11674" s="1">
        <v>0.0221622189388777</v>
      </c>
      <c r="D11674" s="1">
        <v>0.00130581790394336</v>
      </c>
      <c r="E11674" s="1">
        <v>0.0936563343771218</v>
      </c>
      <c r="F11674" s="1">
        <v>0.0712794473275311</v>
      </c>
      <c r="G11674" s="1">
        <v>0.0908927567402827</v>
      </c>
      <c r="H11674" s="1">
        <v>0.211782679312022</v>
      </c>
      <c r="I11674" s="1">
        <v>0.0622193963704532</v>
      </c>
      <c r="J11674" s="1">
        <v>0.0804797048914319</v>
      </c>
      <c r="K11674" s="1">
        <v>0.108621767874868</v>
      </c>
      <c r="L11674" s="1">
        <v>0.151913554757493</v>
      </c>
      <c r="M11674" s="1">
        <v>0.0297900243973477</v>
      </c>
      <c r="N11674" s="1">
        <v>0.0895300101659011</v>
      </c>
      <c r="O11674" s="1">
        <v>0.106451510813671</v>
      </c>
      <c r="P11674" s="1">
        <v>0.0229257815056277</v>
      </c>
      <c r="Q11674" s="1">
        <v>0.0588961531384404</v>
      </c>
    </row>
    <row r="11675" spans="1:17">
      <c r="A11675" s="1" t="s">
        <v>11678</v>
      </c>
      <c r="B11675" s="1">
        <v>-0.0312646240773619</v>
      </c>
      <c r="C11675" s="1">
        <v>0.0316542775250777</v>
      </c>
      <c r="D11675" s="1">
        <v>-0.0109675100783587</v>
      </c>
      <c r="E11675" s="1">
        <v>0.132197384261189</v>
      </c>
      <c r="F11675" s="1">
        <v>0.0200425691023493</v>
      </c>
      <c r="G11675" s="1">
        <v>0.136106787697188</v>
      </c>
      <c r="H11675" s="1">
        <v>-0.0269584273005355</v>
      </c>
      <c r="I11675" s="1">
        <v>-0.0274486685272662</v>
      </c>
      <c r="J11675" s="1">
        <v>0.0564636700004391</v>
      </c>
      <c r="K11675" s="1">
        <v>0.0786749827671558</v>
      </c>
      <c r="L11675" s="1">
        <v>-0.0511884209753551</v>
      </c>
      <c r="M11675" s="1">
        <v>-0.0359637035491942</v>
      </c>
      <c r="N11675" s="1">
        <v>0.0723922002638871</v>
      </c>
      <c r="O11675" s="1">
        <v>0.0192572222946431</v>
      </c>
      <c r="P11675" s="1">
        <v>0.0242066258779123</v>
      </c>
      <c r="Q11675" s="1">
        <v>0.000426158713732457</v>
      </c>
    </row>
    <row r="11676" spans="1:17">
      <c r="A11676" s="1" t="s">
        <v>11679</v>
      </c>
      <c r="B11676" s="1">
        <v>0.0695999331050013</v>
      </c>
      <c r="C11676" s="1">
        <v>0.243772874665813</v>
      </c>
      <c r="D11676" s="1">
        <v>-0.04545516283797</v>
      </c>
      <c r="E11676" s="1">
        <v>-0.0632908809002636</v>
      </c>
      <c r="F11676" s="1">
        <v>-0.124932629926704</v>
      </c>
      <c r="G11676" s="1">
        <v>-0.20141153493598</v>
      </c>
      <c r="H11676" s="1">
        <v>0.186226377892388</v>
      </c>
      <c r="I11676" s="1">
        <v>0.0056489096538143</v>
      </c>
      <c r="J11676" s="1">
        <v>-0.0758700630123918</v>
      </c>
      <c r="K11676" s="1">
        <v>-0.0558594363344834</v>
      </c>
      <c r="L11676" s="1">
        <v>0.0121065894605004</v>
      </c>
      <c r="M11676" s="1">
        <v>-0.0215562154118357</v>
      </c>
      <c r="N11676" s="1">
        <v>0.0408023436526154</v>
      </c>
      <c r="O11676" s="1">
        <v>-0.117851612232058</v>
      </c>
      <c r="P11676" s="1">
        <v>0.129028619826479</v>
      </c>
      <c r="Q11676" s="1">
        <v>-0.0351355294218706</v>
      </c>
    </row>
    <row r="11677" spans="1:17">
      <c r="A11677" s="1" t="s">
        <v>11680</v>
      </c>
      <c r="B11677" s="1">
        <v>-0.557708970803937</v>
      </c>
      <c r="C11677" s="1">
        <v>-0.392322105932734</v>
      </c>
      <c r="D11677" s="1">
        <v>-0.454701869335265</v>
      </c>
      <c r="E11677" s="1">
        <v>-0.449417671322823</v>
      </c>
      <c r="F11677" s="1">
        <v>-0.354545820069986</v>
      </c>
      <c r="G11677" s="1">
        <v>-0.414209270150888</v>
      </c>
      <c r="H11677" s="1">
        <v>-0.663717271906688</v>
      </c>
      <c r="I11677" s="1">
        <v>-0.567878621689678</v>
      </c>
      <c r="J11677" s="1">
        <v>-0.364152881768271</v>
      </c>
      <c r="K11677" s="1">
        <v>-0.621954323048117</v>
      </c>
      <c r="L11677" s="1">
        <v>-0.436159877684572</v>
      </c>
      <c r="M11677" s="1">
        <v>-0.2871804772467</v>
      </c>
      <c r="N11677" s="1">
        <v>-0.492036426543423</v>
      </c>
      <c r="O11677" s="1">
        <v>-0.5945307275659</v>
      </c>
      <c r="P11677" s="1">
        <v>-0.578907409009103</v>
      </c>
      <c r="Q11677" s="1">
        <v>-0.4920181806938</v>
      </c>
    </row>
    <row r="11678" spans="1:17">
      <c r="A11678" s="1" t="s">
        <v>11681</v>
      </c>
      <c r="B11678" s="1">
        <v>-0.0799874971534479</v>
      </c>
      <c r="C11678" s="1">
        <v>-0.297491418674457</v>
      </c>
      <c r="D11678" s="1">
        <v>-0.138081617311838</v>
      </c>
      <c r="E11678" s="1">
        <v>-0.184954688703433</v>
      </c>
      <c r="F11678" s="1">
        <v>-0.0989534916339903</v>
      </c>
      <c r="G11678" s="1">
        <v>-0.276522478270351</v>
      </c>
      <c r="H11678" s="1">
        <v>-0.338177590874775</v>
      </c>
      <c r="I11678" s="1">
        <v>-0.35592552018611</v>
      </c>
      <c r="J11678" s="1">
        <v>-0.137257284249862</v>
      </c>
      <c r="K11678" s="1">
        <v>-0.0471164323920465</v>
      </c>
      <c r="L11678" s="1">
        <v>-0.123688938049777</v>
      </c>
      <c r="M11678" s="1">
        <v>-0.133576823868399</v>
      </c>
      <c r="N11678" s="1">
        <v>-0.259797604541629</v>
      </c>
      <c r="O11678" s="1">
        <v>-0.180918115345391</v>
      </c>
      <c r="P11678" s="1">
        <v>-0.269571972421095</v>
      </c>
      <c r="Q11678" s="1">
        <v>-0.107592394853628</v>
      </c>
    </row>
    <row r="11679" spans="1:17">
      <c r="A11679" s="1" t="s">
        <v>11682</v>
      </c>
      <c r="B11679" s="1">
        <v>-0.0980949762363956</v>
      </c>
      <c r="C11679" s="1">
        <v>-0.15930700493025</v>
      </c>
      <c r="D11679" s="1">
        <v>-0.0358604905771713</v>
      </c>
      <c r="E11679" s="1">
        <v>-0.136453884795193</v>
      </c>
      <c r="F11679" s="1">
        <v>-0.00871099668613388</v>
      </c>
      <c r="G11679" s="1">
        <v>-0.0656662897446252</v>
      </c>
      <c r="H11679" s="1">
        <v>-0.0136283831521344</v>
      </c>
      <c r="I11679" s="1">
        <v>-0.234494838862155</v>
      </c>
      <c r="J11679" s="1">
        <v>-0.122945367059719</v>
      </c>
      <c r="K11679" s="1">
        <v>0.0362141328996791</v>
      </c>
      <c r="L11679" s="1">
        <v>-0.064577365947575</v>
      </c>
      <c r="M11679" s="1">
        <v>-0.072119329823408</v>
      </c>
      <c r="N11679" s="1">
        <v>-0.0308944320290952</v>
      </c>
      <c r="O11679" s="1">
        <v>-0.0508936278492017</v>
      </c>
      <c r="P11679" s="1">
        <v>0.00238797259072605</v>
      </c>
      <c r="Q11679" s="1">
        <v>-0.121472086363748</v>
      </c>
    </row>
    <row r="11680" spans="1:17">
      <c r="A11680" s="1" t="s">
        <v>11683</v>
      </c>
      <c r="B11680" s="1">
        <v>-0.133523150053068</v>
      </c>
      <c r="C11680" s="1">
        <v>-0.0318099490386258</v>
      </c>
      <c r="D11680" s="1">
        <v>-0.00655911475572802</v>
      </c>
      <c r="E11680" s="1">
        <v>0.0809083829887313</v>
      </c>
      <c r="F11680" s="1">
        <v>0.0510422528945396</v>
      </c>
      <c r="G11680" s="1">
        <v>0.0725044784135075</v>
      </c>
      <c r="H11680" s="1">
        <v>0.0928564260153681</v>
      </c>
      <c r="I11680" s="1">
        <v>-0.0766920315170245</v>
      </c>
      <c r="J11680" s="1">
        <v>-0.0274016276442705</v>
      </c>
      <c r="K11680" s="1">
        <v>-0.0574549317666468</v>
      </c>
      <c r="L11680" s="1">
        <v>0.0403613331310213</v>
      </c>
      <c r="M11680" s="1">
        <v>-0.04359847557198</v>
      </c>
      <c r="N11680" s="1">
        <v>-0.0582097239051748</v>
      </c>
      <c r="O11680" s="1">
        <v>0.0669850025481433</v>
      </c>
      <c r="P11680" s="1">
        <v>0.05334051545711</v>
      </c>
      <c r="Q11680" s="1">
        <v>-0.0644238391007563</v>
      </c>
    </row>
    <row r="11681" spans="1:17">
      <c r="A11681" s="1" t="s">
        <v>11684</v>
      </c>
      <c r="B11681" s="1">
        <v>0.0132226776698486</v>
      </c>
      <c r="C11681" s="1">
        <v>0.0960611803188578</v>
      </c>
      <c r="D11681" s="1">
        <v>0.0536017983773936</v>
      </c>
      <c r="E11681" s="1">
        <v>-0.118841450978141</v>
      </c>
      <c r="F11681" s="1">
        <v>0.0729816836460785</v>
      </c>
      <c r="G11681" s="1">
        <v>0.0540585472372082</v>
      </c>
      <c r="H11681" s="1">
        <v>0.257938717717487</v>
      </c>
      <c r="I11681" s="1">
        <v>0.0800569387507655</v>
      </c>
      <c r="J11681" s="1">
        <v>0.0619813025090914</v>
      </c>
      <c r="K11681" s="1">
        <v>-0.00492711694360114</v>
      </c>
      <c r="L11681" s="1">
        <v>0.0674385444707825</v>
      </c>
      <c r="M11681" s="1">
        <v>0.106951087853372</v>
      </c>
      <c r="N11681" s="1">
        <v>0.19005341616342</v>
      </c>
      <c r="O11681" s="1">
        <v>0.0573617968804249</v>
      </c>
      <c r="P11681" s="1">
        <v>0.141554215282055</v>
      </c>
      <c r="Q11681" s="1">
        <v>0.0824107538536884</v>
      </c>
    </row>
    <row r="11682" spans="1:17">
      <c r="A11682" s="1" t="s">
        <v>11685</v>
      </c>
      <c r="B11682" s="1">
        <v>-0.688219139208691</v>
      </c>
      <c r="C11682" s="1">
        <v>-0.80103114174075</v>
      </c>
      <c r="D11682" s="1">
        <v>-1.09199153346985</v>
      </c>
      <c r="E11682" s="1">
        <v>-0.851893796755094</v>
      </c>
      <c r="F11682" s="1">
        <v>-0.849790163598526</v>
      </c>
      <c r="G11682" s="1">
        <v>-1.03001328554063</v>
      </c>
      <c r="H11682" s="1">
        <v>-1.09980825070667</v>
      </c>
      <c r="I11682" s="1">
        <v>-1.1701757493083</v>
      </c>
      <c r="J11682" s="1">
        <v>-0.87022788748131</v>
      </c>
      <c r="K11682" s="1">
        <v>-1.12862786050719</v>
      </c>
      <c r="L11682" s="1">
        <v>-0.871562923537477</v>
      </c>
      <c r="M11682" s="1">
        <v>-1.00511360201877</v>
      </c>
      <c r="N11682" s="1">
        <v>-1.05893214314962</v>
      </c>
      <c r="O11682" s="1">
        <v>-1.16723136730979</v>
      </c>
      <c r="P11682" s="1">
        <v>-0.74379289578918</v>
      </c>
      <c r="Q11682" s="1">
        <v>-0.984219553535041</v>
      </c>
    </row>
    <row r="11683" spans="1:17">
      <c r="A11683" s="1" t="s">
        <v>11686</v>
      </c>
      <c r="B11683" s="1">
        <v>-0.224459311214362</v>
      </c>
      <c r="C11683" s="1">
        <v>-0.469644482234551</v>
      </c>
      <c r="D11683" s="1">
        <v>-1.01212533474496</v>
      </c>
      <c r="E11683" s="1">
        <v>-0.562977029865618</v>
      </c>
      <c r="F11683" s="1">
        <v>-0.169296508665264</v>
      </c>
      <c r="G11683" s="1">
        <v>-0.376547260143826</v>
      </c>
      <c r="H11683" s="1">
        <v>-0.701860886117311</v>
      </c>
      <c r="I11683" s="1">
        <v>-0.525095055826877</v>
      </c>
      <c r="J11683" s="1">
        <v>-0.333507976365798</v>
      </c>
      <c r="K11683" s="1">
        <v>-0.441429397194671</v>
      </c>
      <c r="L11683" s="1">
        <v>-0.315194552987738</v>
      </c>
      <c r="M11683" s="1">
        <v>-0.170374929380743</v>
      </c>
      <c r="N11683" s="1">
        <v>-0.203554064969011</v>
      </c>
      <c r="O11683" s="1">
        <v>-0.859649075955625</v>
      </c>
      <c r="P11683" s="1">
        <v>-0.245962966091897</v>
      </c>
      <c r="Q11683" s="1">
        <v>-0.44375376111702</v>
      </c>
    </row>
    <row r="11684" spans="1:17">
      <c r="A11684" s="1" t="s">
        <v>11687</v>
      </c>
      <c r="B11684" s="1">
        <v>-0.800871217243439</v>
      </c>
      <c r="C11684" s="1">
        <v>-0.802564283354854</v>
      </c>
      <c r="D11684" s="1">
        <v>-1.01401970076665</v>
      </c>
      <c r="E11684" s="1">
        <v>-0.990393894440517</v>
      </c>
      <c r="F11684" s="1">
        <v>-1.09599127172293</v>
      </c>
      <c r="G11684" s="1">
        <v>-0.836968330585148</v>
      </c>
      <c r="H11684" s="1">
        <v>-0.95477420555784</v>
      </c>
      <c r="I11684" s="1">
        <v>-0.879668129841639</v>
      </c>
      <c r="J11684" s="1">
        <v>-0.902018498889478</v>
      </c>
      <c r="K11684" s="1">
        <v>-0.914872520859374</v>
      </c>
      <c r="L11684" s="1">
        <v>-0.856382052961776</v>
      </c>
      <c r="M11684" s="1">
        <v>-0.815967101819839</v>
      </c>
      <c r="N11684" s="1">
        <v>-0.745131584571635</v>
      </c>
      <c r="O11684" s="1">
        <v>-0.895885727124368</v>
      </c>
      <c r="P11684" s="1">
        <v>-0.827305667354222</v>
      </c>
      <c r="Q11684" s="1">
        <v>-0.889507286742642</v>
      </c>
    </row>
    <row r="11685" spans="1:17">
      <c r="A11685" s="1" t="s">
        <v>11688</v>
      </c>
      <c r="B11685" s="1">
        <v>-0.237956684409242</v>
      </c>
      <c r="C11685" s="1">
        <v>-0.231496558027777</v>
      </c>
      <c r="D11685" s="1">
        <v>-0.482815661898296</v>
      </c>
      <c r="E11685" s="1">
        <v>-0.424137346085292</v>
      </c>
      <c r="F11685" s="1">
        <v>-0.526141282228606</v>
      </c>
      <c r="G11685" s="1">
        <v>-0.428750040482774</v>
      </c>
      <c r="H11685" s="1">
        <v>-0.364045794785078</v>
      </c>
      <c r="I11685" s="1">
        <v>-0.47235693617408</v>
      </c>
      <c r="J11685" s="1">
        <v>-0.37554953895567</v>
      </c>
      <c r="K11685" s="1">
        <v>-0.333549496920292</v>
      </c>
      <c r="L11685" s="1">
        <v>-0.408154504373039</v>
      </c>
      <c r="M11685" s="1">
        <v>-0.389089767113615</v>
      </c>
      <c r="N11685" s="1">
        <v>-0.300094988333859</v>
      </c>
      <c r="O11685" s="1">
        <v>-0.502952994164066</v>
      </c>
      <c r="P11685" s="1">
        <v>-0.240052165362873</v>
      </c>
      <c r="Q11685" s="1">
        <v>-0.360386986080044</v>
      </c>
    </row>
    <row r="11686" spans="1:17">
      <c r="A11686" s="1" t="s">
        <v>11689</v>
      </c>
      <c r="B11686" s="1">
        <v>0.0673210353533834</v>
      </c>
      <c r="C11686" s="1">
        <v>-0.129852753369572</v>
      </c>
      <c r="D11686" s="1">
        <v>0.0341225761427986</v>
      </c>
      <c r="E11686" s="1">
        <v>0.0500912317873581</v>
      </c>
      <c r="F11686" s="1">
        <v>0.037801662116694</v>
      </c>
      <c r="G11686" s="1">
        <v>0.0713557985440499</v>
      </c>
      <c r="H11686" s="1">
        <v>0.0222160231570518</v>
      </c>
      <c r="I11686" s="1">
        <v>-0.0899664517217595</v>
      </c>
      <c r="J11686" s="1">
        <v>0.125038218360661</v>
      </c>
      <c r="K11686" s="1">
        <v>-0.0250438966028665</v>
      </c>
      <c r="L11686" s="1">
        <v>0.00669781378201438</v>
      </c>
      <c r="M11686" s="1">
        <v>0.0933771342178058</v>
      </c>
      <c r="N11686" s="1">
        <v>-0.0354303282016337</v>
      </c>
      <c r="O11686" s="1">
        <v>-0.0540748435315073</v>
      </c>
      <c r="P11686" s="1">
        <v>0.101151526585756</v>
      </c>
      <c r="Q11686" s="1">
        <v>-0.0294107379506189</v>
      </c>
    </row>
    <row r="11687" spans="1:17">
      <c r="A11687" s="1" t="s">
        <v>11690</v>
      </c>
      <c r="B11687" s="1">
        <v>-0.142814301194775</v>
      </c>
      <c r="C11687" s="1">
        <v>0.0740957493351667</v>
      </c>
      <c r="D11687" s="1">
        <v>-0.108770394174748</v>
      </c>
      <c r="E11687" s="1">
        <v>0.0536959780803899</v>
      </c>
      <c r="F11687" s="1">
        <v>-0.0792942090214162</v>
      </c>
      <c r="G11687" s="1">
        <v>-0.102541853238568</v>
      </c>
      <c r="H11687" s="1">
        <v>-0.0873659585693737</v>
      </c>
      <c r="I11687" s="1">
        <v>-0.0362267697402704</v>
      </c>
      <c r="J11687" s="1">
        <v>-0.0604855869851923</v>
      </c>
      <c r="K11687" s="1">
        <v>-0.111499293308355</v>
      </c>
      <c r="L11687" s="1">
        <v>0.0281358982124814</v>
      </c>
      <c r="M11687" s="1">
        <v>-0.0500398886862448</v>
      </c>
      <c r="N11687" s="1">
        <v>-0.203500055593548</v>
      </c>
      <c r="O11687" s="1">
        <v>-0.146206291321837</v>
      </c>
      <c r="P11687" s="1">
        <v>-0.10912312799974</v>
      </c>
      <c r="Q11687" s="1">
        <v>-0.0118013643877352</v>
      </c>
    </row>
    <row r="11688" spans="1:17">
      <c r="A11688" s="1" t="s">
        <v>11691</v>
      </c>
      <c r="B11688" s="1">
        <v>-0.113234253063495</v>
      </c>
      <c r="C11688" s="1">
        <v>0.113213734185488</v>
      </c>
      <c r="D11688" s="1">
        <v>-0.0191506179422667</v>
      </c>
      <c r="E11688" s="1">
        <v>-0.0584701985534012</v>
      </c>
      <c r="F11688" s="1">
        <v>-0.0740070971924176</v>
      </c>
      <c r="G11688" s="1">
        <v>0.0402052308394658</v>
      </c>
      <c r="H11688" s="1">
        <v>0.0644117394829807</v>
      </c>
      <c r="I11688" s="1">
        <v>-0.1621006218712</v>
      </c>
      <c r="J11688" s="1">
        <v>-0.19607035263211</v>
      </c>
      <c r="K11688" s="1">
        <v>0.0506465480441227</v>
      </c>
      <c r="L11688" s="1">
        <v>-0.108669351249926</v>
      </c>
      <c r="M11688" s="1">
        <v>-0.0450464829379372</v>
      </c>
      <c r="N11688" s="1">
        <v>-0.239847208488961</v>
      </c>
      <c r="O11688" s="1">
        <v>-0.0845994775982146</v>
      </c>
      <c r="P11688" s="1">
        <v>-0.147073075023481</v>
      </c>
      <c r="Q11688" s="1">
        <v>0.0164749391627943</v>
      </c>
    </row>
    <row r="11689" spans="1:17">
      <c r="A11689" s="1" t="s">
        <v>11692</v>
      </c>
      <c r="B11689" s="1">
        <v>0.108401660375585</v>
      </c>
      <c r="C11689" s="1">
        <v>0.0956357766582237</v>
      </c>
      <c r="D11689" s="1">
        <v>0.0472444394933043</v>
      </c>
      <c r="E11689" s="1">
        <v>0.109115240073033</v>
      </c>
      <c r="F11689" s="1">
        <v>0.0297207241372209</v>
      </c>
      <c r="G11689" s="1">
        <v>0.0799385428828666</v>
      </c>
      <c r="H11689" s="1">
        <v>0.0916510474280187</v>
      </c>
      <c r="I11689" s="1">
        <v>-0.003984548106059</v>
      </c>
      <c r="J11689" s="1">
        <v>0.0996705171311674</v>
      </c>
      <c r="K11689" s="1">
        <v>-0.0725840269307388</v>
      </c>
      <c r="L11689" s="1">
        <v>-0.0373186420779655</v>
      </c>
      <c r="M11689" s="1">
        <v>0.0522478335400844</v>
      </c>
      <c r="N11689" s="1">
        <v>0.0476495327346598</v>
      </c>
      <c r="O11689" s="1">
        <v>0.0431201041370727</v>
      </c>
      <c r="P11689" s="1">
        <v>0.0416548503399398</v>
      </c>
      <c r="Q11689" s="1">
        <v>0.0337730372483367</v>
      </c>
    </row>
    <row r="11690" spans="1:17">
      <c r="A11690" s="1" t="s">
        <v>11693</v>
      </c>
      <c r="B11690" s="1">
        <v>0.190931460896907</v>
      </c>
      <c r="C11690" s="1">
        <v>0.0363168221920941</v>
      </c>
      <c r="D11690" s="1">
        <v>0.0579864314925198</v>
      </c>
      <c r="E11690" s="1">
        <v>0.031818497072693</v>
      </c>
      <c r="F11690" s="1">
        <v>0.0263821636783929</v>
      </c>
      <c r="G11690" s="1">
        <v>-0.0896600350593345</v>
      </c>
      <c r="H11690" s="1">
        <v>0.0496020308986126</v>
      </c>
      <c r="I11690" s="1">
        <v>-0.0482212959578294</v>
      </c>
      <c r="J11690" s="1">
        <v>0.0996595289832414</v>
      </c>
      <c r="K11690" s="1">
        <v>0.0854450480160731</v>
      </c>
      <c r="L11690" s="1">
        <v>0.072271639882823</v>
      </c>
      <c r="M11690" s="1">
        <v>-0.0286699904329756</v>
      </c>
      <c r="N11690" s="1">
        <v>0.109097854142412</v>
      </c>
      <c r="O11690" s="1">
        <v>0.0609783614055694</v>
      </c>
      <c r="P11690" s="1">
        <v>-0.0108529001340787</v>
      </c>
      <c r="Q11690" s="1">
        <v>0.0446062626449059</v>
      </c>
    </row>
    <row r="11691" spans="1:17">
      <c r="A11691" s="1" t="s">
        <v>11694</v>
      </c>
      <c r="B11691" s="1">
        <v>0.162860756978921</v>
      </c>
      <c r="C11691" s="1">
        <v>0.304234170834201</v>
      </c>
      <c r="D11691" s="1">
        <v>0.14249532419497</v>
      </c>
      <c r="E11691" s="1">
        <v>0.169576015712867</v>
      </c>
      <c r="F11691" s="1">
        <v>0.0508486449817295</v>
      </c>
      <c r="G11691" s="1">
        <v>-0.0752935841483087</v>
      </c>
      <c r="H11691" s="1">
        <v>0.139528603448781</v>
      </c>
      <c r="I11691" s="1">
        <v>0.139701562783919</v>
      </c>
      <c r="J11691" s="1">
        <v>0.115438088166057</v>
      </c>
      <c r="K11691" s="1">
        <v>0.042858724576036</v>
      </c>
      <c r="L11691" s="1">
        <v>0.0601737350603724</v>
      </c>
      <c r="M11691" s="1">
        <v>-0.0264287272961683</v>
      </c>
      <c r="N11691" s="1">
        <v>0.236537777039264</v>
      </c>
      <c r="O11691" s="1">
        <v>0.0650325327144373</v>
      </c>
      <c r="P11691" s="1">
        <v>-0.0121322783115619</v>
      </c>
      <c r="Q11691" s="1">
        <v>0.0739552924848532</v>
      </c>
    </row>
    <row r="11692" spans="1:17">
      <c r="A11692" s="1" t="s">
        <v>11695</v>
      </c>
      <c r="B11692" s="1">
        <v>0.0526425218658421</v>
      </c>
      <c r="C11692" s="1">
        <v>-0.0771786237242887</v>
      </c>
      <c r="D11692" s="1">
        <v>-0.0940595837790782</v>
      </c>
      <c r="E11692" s="1">
        <v>0.0965728332836906</v>
      </c>
      <c r="F11692" s="1">
        <v>0.0253225389242058</v>
      </c>
      <c r="G11692" s="1">
        <v>-0.129448982156193</v>
      </c>
      <c r="H11692" s="1">
        <v>-0.0789685205790692</v>
      </c>
      <c r="I11692" s="1">
        <v>-0.262836490202177</v>
      </c>
      <c r="J11692" s="1">
        <v>-0.150722215783928</v>
      </c>
      <c r="K11692" s="1">
        <v>-0.00357986832937655</v>
      </c>
      <c r="L11692" s="1">
        <v>0.00932279513771884</v>
      </c>
      <c r="M11692" s="1">
        <v>-0.114997728862378</v>
      </c>
      <c r="N11692" s="1">
        <v>-0.055752643112436</v>
      </c>
      <c r="O11692" s="1">
        <v>-0.0428114022237016</v>
      </c>
      <c r="P11692" s="1">
        <v>-0.146389238598964</v>
      </c>
      <c r="Q11692" s="1">
        <v>-0.103551889756209</v>
      </c>
    </row>
    <row r="11693" spans="1:17">
      <c r="A11693" s="1" t="s">
        <v>11696</v>
      </c>
      <c r="B11693" s="1">
        <v>-0.0445768729370746</v>
      </c>
      <c r="C11693" s="1">
        <v>-0.0697318187902929</v>
      </c>
      <c r="D11693" s="1">
        <v>-0.00429939701716793</v>
      </c>
      <c r="E11693" s="1">
        <v>-0.0111296011710127</v>
      </c>
      <c r="F11693" s="1">
        <v>-0.0100096735499096</v>
      </c>
      <c r="G11693" s="1">
        <v>-0.131499154704588</v>
      </c>
      <c r="H11693" s="1">
        <v>-0.218512759964681</v>
      </c>
      <c r="I11693" s="1">
        <v>-0.201284483976732</v>
      </c>
      <c r="J11693" s="1">
        <v>-0.0568662144526001</v>
      </c>
      <c r="K11693" s="1">
        <v>-0.0180421429667802</v>
      </c>
      <c r="L11693" s="1">
        <v>-0.0630631899499642</v>
      </c>
      <c r="M11693" s="1">
        <v>-0.0480494706555518</v>
      </c>
      <c r="N11693" s="1">
        <v>-0.103106930918639</v>
      </c>
      <c r="O11693" s="1">
        <v>-0.0175541982697071</v>
      </c>
      <c r="P11693" s="1">
        <v>-0.258566686783775</v>
      </c>
      <c r="Q11693" s="1">
        <v>-0.112104805324541</v>
      </c>
    </row>
    <row r="11694" spans="1:17">
      <c r="A11694" s="1" t="s">
        <v>11697</v>
      </c>
      <c r="B11694" s="1">
        <v>-0.04812319614229</v>
      </c>
      <c r="C11694" s="1">
        <v>0.136848685270199</v>
      </c>
      <c r="D11694" s="1">
        <v>-0.0889992923973926</v>
      </c>
      <c r="E11694" s="1">
        <v>-0.017309244408169</v>
      </c>
      <c r="F11694" s="1">
        <v>-0.159255173066305</v>
      </c>
      <c r="G11694" s="1">
        <v>-0.130830049382389</v>
      </c>
      <c r="H11694" s="1">
        <v>-0.0209879502012795</v>
      </c>
      <c r="I11694" s="1">
        <v>0.168810314890708</v>
      </c>
      <c r="J11694" s="1">
        <v>-0.0329897461574976</v>
      </c>
      <c r="K11694" s="1">
        <v>-0.0113549453318363</v>
      </c>
      <c r="L11694" s="1">
        <v>-0.0744523294707224</v>
      </c>
      <c r="M11694" s="1">
        <v>-0.0404871486680886</v>
      </c>
      <c r="N11694" s="1">
        <v>-0.124633763755644</v>
      </c>
      <c r="O11694" s="1">
        <v>-0.095664102120472</v>
      </c>
      <c r="P11694" s="1">
        <v>-0.211606694027331</v>
      </c>
      <c r="Q11694" s="1">
        <v>-0.0437895800811064</v>
      </c>
    </row>
    <row r="11695" spans="1:17">
      <c r="A11695" s="1" t="s">
        <v>11698</v>
      </c>
      <c r="B11695" s="1">
        <v>-0.130200140280807</v>
      </c>
      <c r="C11695" s="1">
        <v>0.0773945016179359</v>
      </c>
      <c r="D11695" s="1">
        <v>0.0813790609960855</v>
      </c>
      <c r="E11695" s="1">
        <v>0.0701388667580589</v>
      </c>
      <c r="F11695" s="1">
        <v>0.0882561608015686</v>
      </c>
      <c r="G11695" s="1">
        <v>0.206960904294219</v>
      </c>
      <c r="H11695" s="1">
        <v>-0.1024444722351</v>
      </c>
      <c r="I11695" s="1">
        <v>-0.0143497877226021</v>
      </c>
      <c r="J11695" s="1">
        <v>0.0386598243181028</v>
      </c>
      <c r="K11695" s="1">
        <v>0.0167334670275421</v>
      </c>
      <c r="L11695" s="1">
        <v>0.113652109678037</v>
      </c>
      <c r="M11695" s="1">
        <v>0.0700122471879321</v>
      </c>
      <c r="N11695" s="1">
        <v>-0.056841702414553</v>
      </c>
      <c r="O11695" s="1">
        <v>0.170756679393333</v>
      </c>
      <c r="P11695" s="1">
        <v>-0.0850912932178286</v>
      </c>
      <c r="Q11695" s="1">
        <v>-0.0683128364480788</v>
      </c>
    </row>
    <row r="11696" spans="1:17">
      <c r="A11696" s="1" t="s">
        <v>11699</v>
      </c>
      <c r="B11696" s="1">
        <v>0.091093002960658</v>
      </c>
      <c r="C11696" s="1">
        <v>0.113791688360274</v>
      </c>
      <c r="D11696" s="1">
        <v>0.102161063053523</v>
      </c>
      <c r="E11696" s="1">
        <v>0.103230563240348</v>
      </c>
      <c r="F11696" s="1">
        <v>0.0913171953114365</v>
      </c>
      <c r="G11696" s="1">
        <v>0.150057643000715</v>
      </c>
      <c r="H11696" s="1">
        <v>0.134861378860887</v>
      </c>
      <c r="I11696" s="1">
        <v>0.182457326902001</v>
      </c>
      <c r="J11696" s="1">
        <v>0.154719824831465</v>
      </c>
      <c r="K11696" s="1">
        <v>0.144189320076754</v>
      </c>
      <c r="L11696" s="1">
        <v>0.0465763013937431</v>
      </c>
      <c r="M11696" s="1">
        <v>0.0604308697090371</v>
      </c>
      <c r="N11696" s="1">
        <v>-0.0414356460024707</v>
      </c>
      <c r="O11696" s="1">
        <v>0.0335548024694377</v>
      </c>
      <c r="P11696" s="1">
        <v>0.0996404347420325</v>
      </c>
      <c r="Q11696" s="1">
        <v>-0.0472386261245647</v>
      </c>
    </row>
    <row r="11697" spans="1:17">
      <c r="A11697" s="1" t="s">
        <v>11700</v>
      </c>
      <c r="B11697" s="1">
        <v>-0.558342039870376</v>
      </c>
      <c r="C11697" s="1">
        <v>-0.476421993876717</v>
      </c>
      <c r="D11697" s="1">
        <v>-0.640607068926766</v>
      </c>
      <c r="E11697" s="1">
        <v>-0.800894366778765</v>
      </c>
      <c r="F11697" s="1">
        <v>-0.82339756790132</v>
      </c>
      <c r="G11697" s="1">
        <v>-0.436237405114567</v>
      </c>
      <c r="H11697" s="1">
        <v>-0.788123919552774</v>
      </c>
      <c r="I11697" s="1">
        <v>-0.645828802447611</v>
      </c>
      <c r="J11697" s="1">
        <v>-0.602326445716359</v>
      </c>
      <c r="K11697" s="1">
        <v>-0.572010126214761</v>
      </c>
      <c r="L11697" s="1">
        <v>-0.667642678511414</v>
      </c>
      <c r="M11697" s="1">
        <v>-0.586403986417003</v>
      </c>
      <c r="N11697" s="1">
        <v>-0.553509064891092</v>
      </c>
      <c r="O11697" s="1">
        <v>-0.840443961040356</v>
      </c>
      <c r="P11697" s="1">
        <v>-0.365178294178642</v>
      </c>
      <c r="Q11697" s="1">
        <v>-0.613009460732185</v>
      </c>
    </row>
    <row r="11698" spans="1:17">
      <c r="A11698" s="1" t="s">
        <v>11701</v>
      </c>
      <c r="B11698" s="1">
        <v>-0.239917994935128</v>
      </c>
      <c r="C11698" s="1">
        <v>-0.315334634596251</v>
      </c>
      <c r="D11698" s="1">
        <v>-0.262481246486666</v>
      </c>
      <c r="E11698" s="1">
        <v>-0.401373189933014</v>
      </c>
      <c r="F11698" s="1">
        <v>-0.132935606317859</v>
      </c>
      <c r="G11698" s="1">
        <v>-0.224500877886963</v>
      </c>
      <c r="H11698" s="1">
        <v>-0.0989391083799032</v>
      </c>
      <c r="I11698" s="1">
        <v>-0.137488777134343</v>
      </c>
      <c r="J11698" s="1">
        <v>-0.223548068443578</v>
      </c>
      <c r="K11698" s="1">
        <v>-0.129939724792235</v>
      </c>
      <c r="L11698" s="1">
        <v>-0.190521808216083</v>
      </c>
      <c r="M11698" s="1">
        <v>-0.139734030671251</v>
      </c>
      <c r="N11698" s="1">
        <v>-0.202353398152805</v>
      </c>
      <c r="O11698" s="1">
        <v>-0.327466174159216</v>
      </c>
      <c r="P11698" s="1">
        <v>-0.138945819006427</v>
      </c>
      <c r="Q11698" s="1">
        <v>-0.193137642656914</v>
      </c>
    </row>
    <row r="11699" spans="1:17">
      <c r="A11699" s="1" t="s">
        <v>11702</v>
      </c>
      <c r="B11699" s="1">
        <v>0.252182348000496</v>
      </c>
      <c r="C11699" s="1">
        <v>0.0953844807478008</v>
      </c>
      <c r="D11699" s="1">
        <v>0.111536443530571</v>
      </c>
      <c r="E11699" s="1">
        <v>-0.105075025611256</v>
      </c>
      <c r="F11699" s="1">
        <v>-0.00798300558033171</v>
      </c>
      <c r="G11699" s="1">
        <v>0.0355830311581923</v>
      </c>
      <c r="H11699" s="1">
        <v>0.19381656780612</v>
      </c>
      <c r="I11699" s="1">
        <v>0.0756184518016563</v>
      </c>
      <c r="J11699" s="1">
        <v>0.0722840485532995</v>
      </c>
      <c r="K11699" s="1">
        <v>-0.0164616112886687</v>
      </c>
      <c r="L11699" s="1">
        <v>0.116207595223167</v>
      </c>
      <c r="M11699" s="1">
        <v>0.117148888342302</v>
      </c>
      <c r="N11699" s="1">
        <v>0.0159881075091859</v>
      </c>
      <c r="O11699" s="1">
        <v>0.0289889858162119</v>
      </c>
      <c r="P11699" s="1">
        <v>0.129155956645804</v>
      </c>
      <c r="Q11699" s="1">
        <v>0.124457877854678</v>
      </c>
    </row>
    <row r="11700" spans="1:17">
      <c r="A11700" s="1" t="s">
        <v>11703</v>
      </c>
      <c r="B11700" s="1">
        <v>-0.0220246762415025</v>
      </c>
      <c r="C11700" s="1">
        <v>-0.0659646960292994</v>
      </c>
      <c r="D11700" s="1">
        <v>-0.123276593750379</v>
      </c>
      <c r="E11700" s="1">
        <v>-0.117439191875432</v>
      </c>
      <c r="F11700" s="1">
        <v>0.0044372651932086</v>
      </c>
      <c r="G11700" s="1">
        <v>-0.061448944598061</v>
      </c>
      <c r="H11700" s="1">
        <v>-0.0498032532608273</v>
      </c>
      <c r="I11700" s="1">
        <v>-0.206254886494154</v>
      </c>
      <c r="J11700" s="1">
        <v>-0.00781887932951765</v>
      </c>
      <c r="K11700" s="1">
        <v>-0.056342325282725</v>
      </c>
      <c r="L11700" s="1">
        <v>-0.0855635365715783</v>
      </c>
      <c r="M11700" s="1">
        <v>-0.0844568965120534</v>
      </c>
      <c r="N11700" s="1">
        <v>-0.117268774580014</v>
      </c>
      <c r="O11700" s="1">
        <v>-0.062126076868206</v>
      </c>
      <c r="P11700" s="1">
        <v>-0.143519329370149</v>
      </c>
      <c r="Q11700" s="1">
        <v>-0.018093326230015</v>
      </c>
    </row>
    <row r="11701" spans="1:17">
      <c r="A11701" s="1" t="s">
        <v>11704</v>
      </c>
      <c r="B11701" s="1">
        <v>-0.255542554103037</v>
      </c>
      <c r="C11701" s="1">
        <v>-0.183974030391884</v>
      </c>
      <c r="D11701" s="1">
        <v>-0.0413205881444308</v>
      </c>
      <c r="E11701" s="1">
        <v>-0.190263395123846</v>
      </c>
      <c r="F11701" s="1">
        <v>-0.0360787245423366</v>
      </c>
      <c r="G11701" s="1">
        <v>-0.113539479478911</v>
      </c>
      <c r="H11701" s="1">
        <v>-0.0832980333391431</v>
      </c>
      <c r="I11701" s="1">
        <v>-0.179765567871369</v>
      </c>
      <c r="J11701" s="1">
        <v>-0.15154641654917</v>
      </c>
      <c r="K11701" s="1">
        <v>-0.106121970749057</v>
      </c>
      <c r="L11701" s="1">
        <v>-0.0467245039599019</v>
      </c>
      <c r="M11701" s="1">
        <v>-0.157050405418581</v>
      </c>
      <c r="N11701" s="1">
        <v>-0.10173780394855</v>
      </c>
      <c r="O11701" s="1">
        <v>-0.0936631196926757</v>
      </c>
      <c r="P11701" s="1">
        <v>-0.348173136350486</v>
      </c>
      <c r="Q11701" s="1">
        <v>-0.171884621663242</v>
      </c>
    </row>
    <row r="11702" spans="1:17">
      <c r="A11702" s="1" t="s">
        <v>11705</v>
      </c>
      <c r="B11702" s="1">
        <v>0.0929113332703016</v>
      </c>
      <c r="C11702" s="1">
        <v>0.216268847245314</v>
      </c>
      <c r="D11702" s="1">
        <v>-0.0374605581124904</v>
      </c>
      <c r="E11702" s="1">
        <v>-0.0428439991861245</v>
      </c>
      <c r="F11702" s="1">
        <v>-0.0912844254664333</v>
      </c>
      <c r="G11702" s="1">
        <v>0.0651676198852748</v>
      </c>
      <c r="H11702" s="1">
        <v>0.0285952344479087</v>
      </c>
      <c r="I11702" s="1">
        <v>0.0442770690077873</v>
      </c>
      <c r="J11702" s="1">
        <v>0.0872310617045053</v>
      </c>
      <c r="K11702" s="1">
        <v>-0.0387063361720086</v>
      </c>
      <c r="L11702" s="1">
        <v>0.0539510004279141</v>
      </c>
      <c r="M11702" s="1">
        <v>0.0576587838168771</v>
      </c>
      <c r="N11702" s="1">
        <v>0.031657099546877</v>
      </c>
      <c r="O11702" s="1">
        <v>-0.12414030879118</v>
      </c>
      <c r="P11702" s="1">
        <v>0.130931438555829</v>
      </c>
      <c r="Q11702" s="1">
        <v>-0.0909133290057128</v>
      </c>
    </row>
    <row r="11703" spans="1:17">
      <c r="A11703" s="1" t="s">
        <v>11706</v>
      </c>
      <c r="B11703" s="1">
        <v>0.0617119603029362</v>
      </c>
      <c r="C11703" s="1">
        <v>0.0150911224824625</v>
      </c>
      <c r="D11703" s="1">
        <v>0.0269455455995094</v>
      </c>
      <c r="E11703" s="1">
        <v>-0.147092580871126</v>
      </c>
      <c r="F11703" s="1">
        <v>0.0469182542497619</v>
      </c>
      <c r="G11703" s="1">
        <v>-0.145248967413887</v>
      </c>
      <c r="H11703" s="1">
        <v>-0.13851104694175</v>
      </c>
      <c r="I11703" s="1">
        <v>-0.0024683195065839</v>
      </c>
      <c r="J11703" s="1">
        <v>0.0459516964995922</v>
      </c>
      <c r="K11703" s="1">
        <v>-0.00979870141393043</v>
      </c>
      <c r="L11703" s="1">
        <v>-0.0273300094647831</v>
      </c>
      <c r="M11703" s="1">
        <v>0.00819259835035847</v>
      </c>
      <c r="N11703" s="1">
        <v>-0.0442640914038609</v>
      </c>
      <c r="O11703" s="1">
        <v>-0.00895855592722738</v>
      </c>
      <c r="P11703" s="1">
        <v>0.181937988122638</v>
      </c>
      <c r="Q11703" s="1">
        <v>0.0436355975793935</v>
      </c>
    </row>
    <row r="11704" spans="1:17">
      <c r="A11704" s="1" t="s">
        <v>11707</v>
      </c>
      <c r="B11704" s="1">
        <v>-0.341755268810914</v>
      </c>
      <c r="C11704" s="1">
        <v>-0.433823106772761</v>
      </c>
      <c r="D11704" s="1">
        <v>-0.160503363268928</v>
      </c>
      <c r="E11704" s="1">
        <v>0.0597856313074741</v>
      </c>
      <c r="F11704" s="1">
        <v>-0.12561503291556</v>
      </c>
      <c r="G11704" s="1">
        <v>-0.164998751705204</v>
      </c>
      <c r="H11704" s="1">
        <v>-0.182647997701753</v>
      </c>
      <c r="I11704" s="1">
        <v>-0.270780298665843</v>
      </c>
      <c r="J11704" s="1">
        <v>-0.286137265266805</v>
      </c>
      <c r="K11704" s="1">
        <v>-0.289356554223096</v>
      </c>
      <c r="L11704" s="1">
        <v>-0.106291279074819</v>
      </c>
      <c r="M11704" s="1">
        <v>-0.0205321196687282</v>
      </c>
      <c r="N11704" s="1">
        <v>-0.107739031856566</v>
      </c>
      <c r="O11704" s="1">
        <v>-0.227633064429484</v>
      </c>
      <c r="P11704" s="1">
        <v>-0.148847824586718</v>
      </c>
      <c r="Q11704" s="1">
        <v>-0.245705521777402</v>
      </c>
    </row>
    <row r="11705" spans="1:17">
      <c r="A11705" s="1" t="s">
        <v>11708</v>
      </c>
      <c r="B11705" s="1">
        <v>-0.239399216290024</v>
      </c>
      <c r="C11705" s="1">
        <v>-0.117273993932228</v>
      </c>
      <c r="D11705" s="1">
        <v>-0.00524373671610587</v>
      </c>
      <c r="E11705" s="1">
        <v>-0.0557238047942891</v>
      </c>
      <c r="F11705" s="1">
        <v>-0.0584291502963247</v>
      </c>
      <c r="G11705" s="1">
        <v>-0.0828673152073795</v>
      </c>
      <c r="H11705" s="1">
        <v>-0.46281969445375</v>
      </c>
      <c r="I11705" s="1">
        <v>-0.160313369825752</v>
      </c>
      <c r="J11705" s="1">
        <v>-0.185614616394504</v>
      </c>
      <c r="K11705" s="1">
        <v>-0.133023920624856</v>
      </c>
      <c r="L11705" s="1">
        <v>0.00821139151063173</v>
      </c>
      <c r="M11705" s="1">
        <v>-0.0458921524150903</v>
      </c>
      <c r="N11705" s="1">
        <v>-0.156541796378919</v>
      </c>
      <c r="O11705" s="1">
        <v>0.0250449206244573</v>
      </c>
      <c r="P11705" s="1">
        <v>-0.33840616091216</v>
      </c>
      <c r="Q11705" s="1">
        <v>-0.045070735712684</v>
      </c>
    </row>
    <row r="11706" spans="1:17">
      <c r="A11706" s="1" t="s">
        <v>11709</v>
      </c>
      <c r="B11706" s="1">
        <v>-0.0049088225116197</v>
      </c>
      <c r="C11706" s="1">
        <v>0.0901080698386535</v>
      </c>
      <c r="D11706" s="1">
        <v>0.0435476885464385</v>
      </c>
      <c r="E11706" s="1">
        <v>0.00808946297862393</v>
      </c>
      <c r="F11706" s="1">
        <v>0.0630272771985971</v>
      </c>
      <c r="G11706" s="1">
        <v>0.0294752593645618</v>
      </c>
      <c r="H11706" s="1">
        <v>0.0624797631471916</v>
      </c>
      <c r="I11706" s="1">
        <v>-0.114508695584272</v>
      </c>
      <c r="J11706" s="1">
        <v>-0.0745607836284151</v>
      </c>
      <c r="K11706" s="1">
        <v>0.00841247298370797</v>
      </c>
      <c r="L11706" s="1">
        <v>-0.0652717423594149</v>
      </c>
      <c r="M11706" s="1">
        <v>-0.028920277529325</v>
      </c>
      <c r="N11706" s="1">
        <v>0.0497546008575014</v>
      </c>
      <c r="O11706" s="1">
        <v>0.0310889081694975</v>
      </c>
      <c r="P11706" s="1">
        <v>-0.0492010303792749</v>
      </c>
      <c r="Q11706" s="1">
        <v>0.0999910259054586</v>
      </c>
    </row>
    <row r="11707" spans="1:17">
      <c r="A11707" s="1" t="s">
        <v>11710</v>
      </c>
      <c r="B11707" s="1">
        <v>-0.256409310528363</v>
      </c>
      <c r="C11707" s="1">
        <v>-0.216450129828408</v>
      </c>
      <c r="D11707" s="1">
        <v>-0.0534282204033798</v>
      </c>
      <c r="E11707" s="1">
        <v>0.0988615961635842</v>
      </c>
      <c r="F11707" s="1">
        <v>-0.117792182607418</v>
      </c>
      <c r="G11707" s="1">
        <v>-0.282131905763098</v>
      </c>
      <c r="H11707" s="1">
        <v>-0.556620415335616</v>
      </c>
      <c r="I11707" s="1">
        <v>-0.181458032367904</v>
      </c>
      <c r="J11707" s="1">
        <v>-0.0987726036477494</v>
      </c>
      <c r="K11707" s="1">
        <v>-0.0700670163066784</v>
      </c>
      <c r="L11707" s="1">
        <v>-0.13671301074356</v>
      </c>
      <c r="M11707" s="1">
        <v>-0.0820347942498321</v>
      </c>
      <c r="N11707" s="1">
        <v>0.0249680143155564</v>
      </c>
      <c r="O11707" s="1">
        <v>-0.0963704769526251</v>
      </c>
      <c r="P11707" s="1">
        <v>-0.200622648900298</v>
      </c>
      <c r="Q11707" s="1">
        <v>-0.0884807251679726</v>
      </c>
    </row>
    <row r="11708" spans="1:17">
      <c r="A11708" s="1" t="s">
        <v>11711</v>
      </c>
      <c r="B11708" s="1">
        <v>-0.150086548383718</v>
      </c>
      <c r="C11708" s="1">
        <v>-0.180466642931581</v>
      </c>
      <c r="D11708" s="1">
        <v>0.000862891684781985</v>
      </c>
      <c r="E11708" s="1">
        <v>0.137943471556119</v>
      </c>
      <c r="F11708" s="1">
        <v>-0.131463007739945</v>
      </c>
      <c r="G11708" s="1">
        <v>-0.0717891627473656</v>
      </c>
      <c r="H11708" s="1">
        <v>0.0784185862523607</v>
      </c>
      <c r="I11708" s="1">
        <v>0.0664578600912832</v>
      </c>
      <c r="J11708" s="1">
        <v>0.0179806994668554</v>
      </c>
      <c r="K11708" s="1">
        <v>-0.0156740996333033</v>
      </c>
      <c r="L11708" s="1">
        <v>-0.0778627663946383</v>
      </c>
      <c r="M11708" s="1">
        <v>-0.0304372290382489</v>
      </c>
      <c r="N11708" s="1">
        <v>0.0216683161322714</v>
      </c>
      <c r="O11708" s="1">
        <v>-0.0353386306904382</v>
      </c>
      <c r="P11708" s="1">
        <v>-0.0800030898172886</v>
      </c>
      <c r="Q11708" s="1">
        <v>-0.112304788387856</v>
      </c>
    </row>
    <row r="11709" spans="1:17">
      <c r="A11709" s="1" t="s">
        <v>11712</v>
      </c>
      <c r="B11709" s="1">
        <v>-0.0498666264573708</v>
      </c>
      <c r="C11709" s="1">
        <v>0.205066805692267</v>
      </c>
      <c r="D11709" s="1">
        <v>-0.00680042789006876</v>
      </c>
      <c r="E11709" s="1">
        <v>0.01063107417931</v>
      </c>
      <c r="F11709" s="1">
        <v>-0.0231955799924509</v>
      </c>
      <c r="G11709" s="1">
        <v>0.268990760085912</v>
      </c>
      <c r="H11709" s="1">
        <v>0.0682304754887215</v>
      </c>
      <c r="I11709" s="1">
        <v>0.017243221634604</v>
      </c>
      <c r="J11709" s="1">
        <v>0.0854174746961754</v>
      </c>
      <c r="K11709" s="1">
        <v>-0.0502618580137969</v>
      </c>
      <c r="L11709" s="1">
        <v>-0.0326813774570859</v>
      </c>
      <c r="M11709" s="1">
        <v>0.0565127068757211</v>
      </c>
      <c r="N11709" s="1">
        <v>0.0942130086393724</v>
      </c>
      <c r="O11709" s="1">
        <v>0.000548331546004079</v>
      </c>
      <c r="P11709" s="1">
        <v>0.246228458271384</v>
      </c>
      <c r="Q11709" s="1">
        <v>0.0238815858418096</v>
      </c>
    </row>
    <row r="11710" spans="1:17">
      <c r="A11710" s="1" t="s">
        <v>11713</v>
      </c>
      <c r="B11710" s="1">
        <v>-0.346259493863549</v>
      </c>
      <c r="C11710" s="1">
        <v>-0.390304414306413</v>
      </c>
      <c r="D11710" s="1">
        <v>-0.152788479228972</v>
      </c>
      <c r="E11710" s="1">
        <v>-0.373819221123239</v>
      </c>
      <c r="F11710" s="1">
        <v>-0.287507119824559</v>
      </c>
      <c r="G11710" s="1">
        <v>-0.289856292340182</v>
      </c>
      <c r="H11710" s="1">
        <v>-0.291056544380584</v>
      </c>
      <c r="I11710" s="1">
        <v>-0.261229381985185</v>
      </c>
      <c r="J11710" s="1">
        <v>-0.322646968598287</v>
      </c>
      <c r="K11710" s="1">
        <v>-0.244146706132369</v>
      </c>
      <c r="L11710" s="1">
        <v>-0.204849490710346</v>
      </c>
      <c r="M11710" s="1">
        <v>-0.103248480573255</v>
      </c>
      <c r="N11710" s="1">
        <v>-0.340707003601215</v>
      </c>
      <c r="O11710" s="1">
        <v>-0.334338634863531</v>
      </c>
      <c r="P11710" s="1">
        <v>-0.364136979237752</v>
      </c>
      <c r="Q11710" s="1">
        <v>-0.192835627738951</v>
      </c>
    </row>
    <row r="11711" spans="1:17">
      <c r="A11711" s="1" t="s">
        <v>11714</v>
      </c>
      <c r="B11711" s="1">
        <v>-0.4481965915955</v>
      </c>
      <c r="C11711" s="1">
        <v>-0.780173154839362</v>
      </c>
      <c r="D11711" s="1">
        <v>-0.417409821438003</v>
      </c>
      <c r="E11711" s="1">
        <v>-0.53219206902885</v>
      </c>
      <c r="F11711" s="1">
        <v>-0.442121960719005</v>
      </c>
      <c r="G11711" s="1">
        <v>-0.230285528240762</v>
      </c>
      <c r="H11711" s="1">
        <v>-0.682758584273344</v>
      </c>
      <c r="I11711" s="1">
        <v>-0.550618215898127</v>
      </c>
      <c r="J11711" s="1">
        <v>-0.352253209922757</v>
      </c>
      <c r="K11711" s="1">
        <v>-0.48689032427116</v>
      </c>
      <c r="L11711" s="1">
        <v>-0.487256924365809</v>
      </c>
      <c r="M11711" s="1">
        <v>-0.263716965811666</v>
      </c>
      <c r="N11711" s="1">
        <v>-0.639350497986156</v>
      </c>
      <c r="O11711" s="1">
        <v>-0.520872766199518</v>
      </c>
      <c r="P11711" s="1">
        <v>-0.880444840740753</v>
      </c>
      <c r="Q11711" s="1">
        <v>-0.710513660162345</v>
      </c>
    </row>
    <row r="11712" spans="1:17">
      <c r="A11712" s="1" t="s">
        <v>11715</v>
      </c>
      <c r="B11712" s="1">
        <v>-0.238906225987455</v>
      </c>
      <c r="C11712" s="1">
        <v>-0.187445692623331</v>
      </c>
      <c r="D11712" s="1">
        <v>-0.219639823055833</v>
      </c>
      <c r="E11712" s="1">
        <v>-0.0640024944533</v>
      </c>
      <c r="F11712" s="1">
        <v>-0.132556193710296</v>
      </c>
      <c r="G11712" s="1">
        <v>-0.265797988018414</v>
      </c>
      <c r="H11712" s="1">
        <v>-0.246829497767004</v>
      </c>
      <c r="I11712" s="1">
        <v>-0.130521949305044</v>
      </c>
      <c r="J11712" s="1">
        <v>-0.226441542608171</v>
      </c>
      <c r="K11712" s="1">
        <v>-0.118528982484323</v>
      </c>
      <c r="L11712" s="1">
        <v>-0.328200117553304</v>
      </c>
      <c r="M11712" s="1">
        <v>-0.11135133087434</v>
      </c>
      <c r="N11712" s="1">
        <v>-0.0976509619346623</v>
      </c>
      <c r="O11712" s="1">
        <v>-0.244203353283775</v>
      </c>
      <c r="P11712" s="1">
        <v>-0.163883924121963</v>
      </c>
      <c r="Q11712" s="1">
        <v>-0.147676629188616</v>
      </c>
    </row>
    <row r="11713" spans="1:17">
      <c r="A11713" s="1" t="s">
        <v>11716</v>
      </c>
      <c r="B11713" s="1">
        <v>-0.350058758522625</v>
      </c>
      <c r="C11713" s="1">
        <v>-0.252449767333652</v>
      </c>
      <c r="D11713" s="1">
        <v>-0.314609586885063</v>
      </c>
      <c r="E11713" s="1">
        <v>-0.281556635752072</v>
      </c>
      <c r="F11713" s="1">
        <v>-0.214113204993818</v>
      </c>
      <c r="G11713" s="1">
        <v>-0.357997107097452</v>
      </c>
      <c r="H11713" s="1">
        <v>-0.429403779295838</v>
      </c>
      <c r="I11713" s="1">
        <v>-0.44632273682623</v>
      </c>
      <c r="J11713" s="1">
        <v>-0.152986478106297</v>
      </c>
      <c r="K11713" s="1">
        <v>-0.404649101776872</v>
      </c>
      <c r="L11713" s="1">
        <v>-0.300947673075749</v>
      </c>
      <c r="M11713" s="1">
        <v>-0.321808705961107</v>
      </c>
      <c r="N11713" s="1">
        <v>-0.354272377620809</v>
      </c>
      <c r="O11713" s="1">
        <v>-0.34843871052828</v>
      </c>
      <c r="P11713" s="1">
        <v>-0.412256060503707</v>
      </c>
      <c r="Q11713" s="1">
        <v>-0.165542583042019</v>
      </c>
    </row>
    <row r="11714" spans="1:17">
      <c r="A11714" s="1" t="s">
        <v>11717</v>
      </c>
      <c r="B11714" s="1">
        <v>-0.124111309698646</v>
      </c>
      <c r="C11714" s="1">
        <v>-0.169413199996344</v>
      </c>
      <c r="D11714" s="1">
        <v>-0.248291866653327</v>
      </c>
      <c r="E11714" s="1">
        <v>-0.200711656688839</v>
      </c>
      <c r="F11714" s="1">
        <v>-0.543457964236296</v>
      </c>
      <c r="G11714" s="1">
        <v>-0.352040968922297</v>
      </c>
      <c r="H11714" s="1">
        <v>0.0621998298364567</v>
      </c>
      <c r="I11714" s="1">
        <v>-0.130714593477019</v>
      </c>
      <c r="J11714" s="1">
        <v>-0.170898794549272</v>
      </c>
      <c r="K11714" s="1">
        <v>-0.202245393111745</v>
      </c>
      <c r="L11714" s="1">
        <v>-0.279331705302998</v>
      </c>
      <c r="M11714" s="1">
        <v>-0.384971666310795</v>
      </c>
      <c r="N11714" s="1">
        <v>-0.147350873167576</v>
      </c>
      <c r="O11714" s="1">
        <v>-0.396806558502963</v>
      </c>
      <c r="P11714" s="1">
        <v>-0.0058302784245796</v>
      </c>
      <c r="Q11714" s="1">
        <v>-0.174220355496781</v>
      </c>
    </row>
    <row r="11715" spans="1:17">
      <c r="A11715" s="1" t="s">
        <v>11718</v>
      </c>
      <c r="B11715" s="1">
        <v>-0.306294155413523</v>
      </c>
      <c r="C11715" s="1">
        <v>0.0395160172275166</v>
      </c>
      <c r="D11715" s="1">
        <v>-0.0452215395302656</v>
      </c>
      <c r="E11715" s="1">
        <v>-0.0771348548364069</v>
      </c>
      <c r="F11715" s="1">
        <v>-0.213808044518883</v>
      </c>
      <c r="G11715" s="1">
        <v>-0.284254342845954</v>
      </c>
      <c r="H11715" s="1">
        <v>-0.366886048775371</v>
      </c>
      <c r="I11715" s="1">
        <v>-0.0646725090329179</v>
      </c>
      <c r="J11715" s="1">
        <v>-0.0309970140850888</v>
      </c>
      <c r="K11715" s="1">
        <v>-0.10802455563149</v>
      </c>
      <c r="L11715" s="1">
        <v>-0.230191511229169</v>
      </c>
      <c r="M11715" s="1">
        <v>0.0416287502911431</v>
      </c>
      <c r="N11715" s="1">
        <v>-0.0125236099704881</v>
      </c>
      <c r="O11715" s="1">
        <v>-0.0390162301320586</v>
      </c>
      <c r="P11715" s="1">
        <v>0.0660354793079253</v>
      </c>
      <c r="Q11715" s="1">
        <v>-0.097033694459097</v>
      </c>
    </row>
    <row r="11716" spans="1:17">
      <c r="A11716" s="1" t="s">
        <v>11719</v>
      </c>
      <c r="B11716" s="1">
        <v>0.0467097352122576</v>
      </c>
      <c r="C11716" s="1">
        <v>-0.028037970094726</v>
      </c>
      <c r="D11716" s="1">
        <v>0.0614861839881769</v>
      </c>
      <c r="E11716" s="1">
        <v>-0.0801422160517909</v>
      </c>
      <c r="F11716" s="1">
        <v>-0.0258471479120174</v>
      </c>
      <c r="G11716" s="1">
        <v>-0.126086415077852</v>
      </c>
      <c r="H11716" s="1">
        <v>-0.0197382284012492</v>
      </c>
      <c r="I11716" s="1">
        <v>-0.130529428430353</v>
      </c>
      <c r="J11716" s="1">
        <v>-0.0618101550972799</v>
      </c>
      <c r="K11716" s="1">
        <v>-0.0875568528199771</v>
      </c>
      <c r="L11716" s="1">
        <v>-0.00905642856453184</v>
      </c>
      <c r="M11716" s="1">
        <v>-0.054501408534313</v>
      </c>
      <c r="N11716" s="1">
        <v>-0.0422055260901901</v>
      </c>
      <c r="O11716" s="1">
        <v>-0.121208068209756</v>
      </c>
      <c r="P11716" s="1">
        <v>-0.168504414657271</v>
      </c>
      <c r="Q11716" s="1">
        <v>-0.0658029332226957</v>
      </c>
    </row>
    <row r="11717" spans="1:17">
      <c r="A11717" s="1" t="s">
        <v>11720</v>
      </c>
      <c r="B11717" s="1">
        <v>-0.0223522769137536</v>
      </c>
      <c r="C11717" s="1">
        <v>0.0364454600479467</v>
      </c>
      <c r="D11717" s="1">
        <v>0.049884473994461</v>
      </c>
      <c r="E11717" s="1">
        <v>0.0566905868032218</v>
      </c>
      <c r="F11717" s="1">
        <v>0.0556615277282935</v>
      </c>
      <c r="G11717" s="1">
        <v>0.0935045660645647</v>
      </c>
      <c r="H11717" s="1">
        <v>-0.106560411174788</v>
      </c>
      <c r="I11717" s="1">
        <v>0.108879495262337</v>
      </c>
      <c r="J11717" s="1">
        <v>0.0771173309574128</v>
      </c>
      <c r="K11717" s="1">
        <v>0.0387644608980553</v>
      </c>
      <c r="L11717" s="1">
        <v>0.0792540680268781</v>
      </c>
      <c r="M11717" s="1">
        <v>-0.000673855909728561</v>
      </c>
      <c r="N11717" s="1">
        <v>-0.0444510226109177</v>
      </c>
      <c r="O11717" s="1">
        <v>-0.0657058352274244</v>
      </c>
      <c r="P11717" s="1">
        <v>-0.0544668922439281</v>
      </c>
      <c r="Q11717" s="1">
        <v>0.00781981011753696</v>
      </c>
    </row>
    <row r="11718" spans="1:17">
      <c r="A11718" s="1" t="s">
        <v>11721</v>
      </c>
      <c r="B11718" s="1">
        <v>-0.460994206679105</v>
      </c>
      <c r="C11718" s="1">
        <v>-0.623743206975868</v>
      </c>
      <c r="D11718" s="1">
        <v>-0.616439962375356</v>
      </c>
      <c r="E11718" s="1">
        <v>-0.740450091037536</v>
      </c>
      <c r="F11718" s="1">
        <v>-0.827151118757189</v>
      </c>
      <c r="G11718" s="1">
        <v>-0.614776537917192</v>
      </c>
      <c r="H11718" s="1">
        <v>-0.492960839825558</v>
      </c>
      <c r="I11718" s="1">
        <v>-0.886469253937265</v>
      </c>
      <c r="J11718" s="1">
        <v>-0.655259652374432</v>
      </c>
      <c r="K11718" s="1">
        <v>-0.942200326374899</v>
      </c>
      <c r="L11718" s="1">
        <v>-0.622392015637777</v>
      </c>
      <c r="M11718" s="1">
        <v>-0.616782764482262</v>
      </c>
      <c r="N11718" s="1">
        <v>-0.545870474854216</v>
      </c>
      <c r="O11718" s="1">
        <v>-1.00803473668395</v>
      </c>
      <c r="P11718" s="1">
        <v>-0.390820842509767</v>
      </c>
      <c r="Q11718" s="1">
        <v>-0.713289630363274</v>
      </c>
    </row>
    <row r="11719" spans="1:17">
      <c r="A11719" s="1" t="s">
        <v>11722</v>
      </c>
      <c r="B11719" s="1">
        <v>-0.165604334116189</v>
      </c>
      <c r="C11719" s="1">
        <v>0.103369698499179</v>
      </c>
      <c r="D11719" s="1">
        <v>-0.102941079926999</v>
      </c>
      <c r="E11719" s="1">
        <v>-0.0272407878791672</v>
      </c>
      <c r="F11719" s="1">
        <v>-0.0672345146545885</v>
      </c>
      <c r="G11719" s="1">
        <v>-0.111362713922911</v>
      </c>
      <c r="H11719" s="1">
        <v>-0.0294125033807579</v>
      </c>
      <c r="I11719" s="1">
        <v>-0.0366768806131906</v>
      </c>
      <c r="J11719" s="1">
        <v>-0.00877880708342548</v>
      </c>
      <c r="K11719" s="1">
        <v>-0.169197291569174</v>
      </c>
      <c r="L11719" s="1">
        <v>-0.0681782184831545</v>
      </c>
      <c r="M11719" s="1">
        <v>0.0523691520946704</v>
      </c>
      <c r="N11719" s="1">
        <v>-0.0477106966346123</v>
      </c>
      <c r="O11719" s="1">
        <v>-0.0542269425042795</v>
      </c>
      <c r="P11719" s="1">
        <v>0.0156165253174798</v>
      </c>
      <c r="Q11719" s="1">
        <v>-0.14762896383834</v>
      </c>
    </row>
    <row r="11720" spans="1:17">
      <c r="A11720" s="1" t="s">
        <v>11723</v>
      </c>
      <c r="B11720" s="1">
        <v>-0.00902088979961846</v>
      </c>
      <c r="C11720" s="1">
        <v>0.115823472991467</v>
      </c>
      <c r="D11720" s="1">
        <v>-0.0302100223960562</v>
      </c>
      <c r="E11720" s="1">
        <v>-0.0689279917203363</v>
      </c>
      <c r="F11720" s="1">
        <v>-0.145540175035317</v>
      </c>
      <c r="G11720" s="1">
        <v>0.0175285667622431</v>
      </c>
      <c r="H11720" s="1">
        <v>-0.0823239972471825</v>
      </c>
      <c r="I11720" s="1">
        <v>0.0817964341751241</v>
      </c>
      <c r="J11720" s="1">
        <v>-0.082275267337027</v>
      </c>
      <c r="K11720" s="1">
        <v>-0.0509692765720365</v>
      </c>
      <c r="L11720" s="1">
        <v>-0.0397791322076598</v>
      </c>
      <c r="M11720" s="1">
        <v>-0.0405917297806489</v>
      </c>
      <c r="N11720" s="1">
        <v>0.0983201136190222</v>
      </c>
      <c r="O11720" s="1">
        <v>0.0898795978768684</v>
      </c>
      <c r="P11720" s="1">
        <v>-0.122555549971765</v>
      </c>
      <c r="Q11720" s="1">
        <v>-0.0272387236486651</v>
      </c>
    </row>
    <row r="11721" spans="1:17">
      <c r="A11721" s="1" t="s">
        <v>11724</v>
      </c>
      <c r="B11721" s="1">
        <v>-0.560022912967291</v>
      </c>
      <c r="C11721" s="1">
        <v>-0.182108352864072</v>
      </c>
      <c r="D11721" s="1">
        <v>-0.624632776053748</v>
      </c>
      <c r="E11721" s="1">
        <v>-0.547912661960777</v>
      </c>
      <c r="F11721" s="1">
        <v>-0.474754258604102</v>
      </c>
      <c r="G11721" s="1">
        <v>-0.439120251479261</v>
      </c>
      <c r="H11721" s="1">
        <v>-0.642439848932634</v>
      </c>
      <c r="I11721" s="1">
        <v>-0.505371617839985</v>
      </c>
      <c r="J11721" s="1">
        <v>-0.494238865224369</v>
      </c>
      <c r="K11721" s="1">
        <v>-0.549651115157616</v>
      </c>
      <c r="L11721" s="1">
        <v>-0.44235090978964</v>
      </c>
      <c r="M11721" s="1">
        <v>-0.106287102464335</v>
      </c>
      <c r="N11721" s="1">
        <v>-0.647966268790562</v>
      </c>
      <c r="O11721" s="1">
        <v>-0.401075371773216</v>
      </c>
      <c r="P11721" s="1">
        <v>-0.270997113715657</v>
      </c>
      <c r="Q11721" s="1">
        <v>-0.603925443169339</v>
      </c>
    </row>
    <row r="11722" spans="1:17">
      <c r="A11722" s="1" t="s">
        <v>11725</v>
      </c>
      <c r="B11722" s="1">
        <v>-0.31348874813164</v>
      </c>
      <c r="C11722" s="1">
        <v>-0.598521175152463</v>
      </c>
      <c r="D11722" s="1">
        <v>-0.507164754214187</v>
      </c>
      <c r="E11722" s="1">
        <v>-0.534880247543129</v>
      </c>
      <c r="F11722" s="1">
        <v>-0.406772987630182</v>
      </c>
      <c r="G11722" s="1">
        <v>-0.477312683675734</v>
      </c>
      <c r="H11722" s="1">
        <v>-0.506320639405552</v>
      </c>
      <c r="I11722" s="1">
        <v>-0.470767381700089</v>
      </c>
      <c r="J11722" s="1">
        <v>-0.569101172317681</v>
      </c>
      <c r="K11722" s="1">
        <v>-0.540057055090574</v>
      </c>
      <c r="L11722" s="1">
        <v>-0.388688072077885</v>
      </c>
      <c r="M11722" s="1">
        <v>-0.407275618518098</v>
      </c>
      <c r="N11722" s="1">
        <v>-0.473722873099286</v>
      </c>
      <c r="O11722" s="1">
        <v>-0.546687628490041</v>
      </c>
      <c r="P11722" s="1">
        <v>-0.695264172956481</v>
      </c>
      <c r="Q11722" s="1">
        <v>-0.320277539433702</v>
      </c>
    </row>
    <row r="11723" spans="1:17">
      <c r="A11723" s="1" t="s">
        <v>11726</v>
      </c>
      <c r="B11723" s="1">
        <v>-0.451550483332471</v>
      </c>
      <c r="C11723" s="1">
        <v>-0.777355677543636</v>
      </c>
      <c r="D11723" s="1">
        <v>-0.717716847183917</v>
      </c>
      <c r="E11723" s="1">
        <v>-0.64035646440301</v>
      </c>
      <c r="F11723" s="1">
        <v>-0.57617737396325</v>
      </c>
      <c r="G11723" s="1">
        <v>-0.450650818112057</v>
      </c>
      <c r="H11723" s="1">
        <v>-0.475506936462591</v>
      </c>
      <c r="I11723" s="1">
        <v>-0.634933084589678</v>
      </c>
      <c r="J11723" s="1">
        <v>-0.54232696247779</v>
      </c>
      <c r="K11723" s="1">
        <v>-0.792990228592736</v>
      </c>
      <c r="L11723" s="1">
        <v>-0.702741516936284</v>
      </c>
      <c r="M11723" s="1">
        <v>-0.337439327694214</v>
      </c>
      <c r="N11723" s="1">
        <v>-0.523981263473685</v>
      </c>
      <c r="O11723" s="1">
        <v>-0.59372557419932</v>
      </c>
      <c r="P11723" s="1">
        <v>-0.652086019400716</v>
      </c>
      <c r="Q11723" s="1">
        <v>-0.741668921324295</v>
      </c>
    </row>
    <row r="11724" spans="1:17">
      <c r="A11724" s="1" t="s">
        <v>11727</v>
      </c>
      <c r="B11724" s="1">
        <v>-0.104579568517655</v>
      </c>
      <c r="C11724" s="1">
        <v>-0.103426656063076</v>
      </c>
      <c r="D11724" s="1">
        <v>0.0391515337752262</v>
      </c>
      <c r="E11724" s="1">
        <v>-0.139750968910955</v>
      </c>
      <c r="F11724" s="1">
        <v>-0.113067828876265</v>
      </c>
      <c r="G11724" s="1">
        <v>-0.266930505355526</v>
      </c>
      <c r="H11724" s="1">
        <v>-0.00574877838081637</v>
      </c>
      <c r="I11724" s="1">
        <v>-0.070899318098701</v>
      </c>
      <c r="J11724" s="1">
        <v>-0.0936575315828619</v>
      </c>
      <c r="K11724" s="1">
        <v>-0.0566629466133925</v>
      </c>
      <c r="L11724" s="1">
        <v>-0.119172705014005</v>
      </c>
      <c r="M11724" s="1">
        <v>-0.0153606825050417</v>
      </c>
      <c r="N11724" s="1">
        <v>-0.0971234154520857</v>
      </c>
      <c r="O11724" s="1">
        <v>-0.0140552169103821</v>
      </c>
      <c r="P11724" s="1">
        <v>-0.197778991844293</v>
      </c>
      <c r="Q11724" s="1">
        <v>-0.156602060917581</v>
      </c>
    </row>
    <row r="11725" spans="1:17">
      <c r="A11725" s="1" t="s">
        <v>11728</v>
      </c>
      <c r="B11725" s="1">
        <v>-0.869063124150442</v>
      </c>
      <c r="C11725" s="1">
        <v>-1.11771194554447</v>
      </c>
      <c r="D11725" s="1">
        <v>-1.06744676529816</v>
      </c>
      <c r="E11725" s="1">
        <v>-0.825480000542472</v>
      </c>
      <c r="F11725" s="1">
        <v>-0.946562866030391</v>
      </c>
      <c r="G11725" s="1">
        <v>-1.13171544614228</v>
      </c>
      <c r="H11725" s="1">
        <v>-0.947033936768278</v>
      </c>
      <c r="I11725" s="1">
        <v>-1.1367991575021</v>
      </c>
      <c r="J11725" s="1">
        <v>-0.872650039469718</v>
      </c>
      <c r="K11725" s="1">
        <v>-0.852200597892214</v>
      </c>
      <c r="L11725" s="1">
        <v>-0.855317321634154</v>
      </c>
      <c r="M11725" s="1">
        <v>-0.777936073016615</v>
      </c>
      <c r="N11725" s="1">
        <v>-0.903067096215445</v>
      </c>
      <c r="O11725" s="1">
        <v>-0.812448904066963</v>
      </c>
      <c r="P11725" s="1">
        <v>-1.12913064800416</v>
      </c>
      <c r="Q11725" s="1">
        <v>-0.814307367037476</v>
      </c>
    </row>
    <row r="11726" spans="1:17">
      <c r="A11726" s="1" t="s">
        <v>11729</v>
      </c>
      <c r="B11726" s="1">
        <v>0.0385495000526365</v>
      </c>
      <c r="C11726" s="1">
        <v>0.0867811496289573</v>
      </c>
      <c r="D11726" s="1">
        <v>0.102493637959434</v>
      </c>
      <c r="E11726" s="1">
        <v>0.152897968691188</v>
      </c>
      <c r="F11726" s="1">
        <v>0.0117752484497605</v>
      </c>
      <c r="G11726" s="1">
        <v>0.135100142646381</v>
      </c>
      <c r="H11726" s="1">
        <v>0.368479254602685</v>
      </c>
      <c r="I11726" s="1">
        <v>-0.0803633275704991</v>
      </c>
      <c r="J11726" s="1">
        <v>0.154935680740816</v>
      </c>
      <c r="K11726" s="1">
        <v>0.0821124699497415</v>
      </c>
      <c r="L11726" s="1">
        <v>0.0840286899394739</v>
      </c>
      <c r="M11726" s="1">
        <v>0.0153730255487091</v>
      </c>
      <c r="N11726" s="1">
        <v>0.00925495204057037</v>
      </c>
      <c r="O11726" s="1">
        <v>0.148383201892682</v>
      </c>
      <c r="P11726" s="1">
        <v>-0.0392723467248625</v>
      </c>
      <c r="Q11726" s="1">
        <v>0.00514016269149135</v>
      </c>
    </row>
    <row r="11727" spans="1:17">
      <c r="A11727" s="1" t="s">
        <v>11730</v>
      </c>
      <c r="B11727" s="1">
        <v>0.0676754291976522</v>
      </c>
      <c r="C11727" s="1">
        <v>0.355509964712858</v>
      </c>
      <c r="D11727" s="1">
        <v>0.0519262040863337</v>
      </c>
      <c r="E11727" s="1">
        <v>0.0104411524208154</v>
      </c>
      <c r="F11727" s="1">
        <v>0.185929310452241</v>
      </c>
      <c r="G11727" s="1">
        <v>0.0510414195626125</v>
      </c>
      <c r="H11727" s="1">
        <v>0.428948895292854</v>
      </c>
      <c r="I11727" s="1">
        <v>0.0365402151687184</v>
      </c>
      <c r="J11727" s="1">
        <v>0.127474542405411</v>
      </c>
      <c r="K11727" s="1">
        <v>-0.172870168886699</v>
      </c>
      <c r="L11727" s="1">
        <v>0.16865058191232</v>
      </c>
      <c r="M11727" s="1">
        <v>0.170366186534665</v>
      </c>
      <c r="N11727" s="1">
        <v>0.171858760451917</v>
      </c>
      <c r="O11727" s="1">
        <v>0.270871894810037</v>
      </c>
      <c r="P11727" s="1">
        <v>0.167129864402661</v>
      </c>
      <c r="Q11727" s="1">
        <v>0.0613836025622407</v>
      </c>
    </row>
    <row r="11728" spans="1:17">
      <c r="A11728" s="1" t="s">
        <v>11731</v>
      </c>
      <c r="B11728" s="1">
        <v>-0.0171275611914694</v>
      </c>
      <c r="C11728" s="1">
        <v>-0.00243237864355807</v>
      </c>
      <c r="D11728" s="1">
        <v>0.0183024109892706</v>
      </c>
      <c r="E11728" s="1">
        <v>-0.276080272211353</v>
      </c>
      <c r="F11728" s="1">
        <v>-0.0297872976345717</v>
      </c>
      <c r="G11728" s="1">
        <v>-0.223807870094511</v>
      </c>
      <c r="H11728" s="1">
        <v>-0.302745644491105</v>
      </c>
      <c r="I11728" s="1">
        <v>0.00903659636567088</v>
      </c>
      <c r="J11728" s="1">
        <v>-0.162192546911686</v>
      </c>
      <c r="K11728" s="1">
        <v>-0.131110308887878</v>
      </c>
      <c r="L11728" s="1">
        <v>-0.088379444118843</v>
      </c>
      <c r="M11728" s="1">
        <v>-0.0409411550159838</v>
      </c>
      <c r="N11728" s="1">
        <v>-0.0896901048487279</v>
      </c>
      <c r="O11728" s="1">
        <v>-0.114671348718222</v>
      </c>
      <c r="P11728" s="1">
        <v>-0.0361433883005029</v>
      </c>
      <c r="Q11728" s="1">
        <v>-0.282810071564873</v>
      </c>
    </row>
    <row r="11729" spans="1:17">
      <c r="A11729" s="1" t="s">
        <v>11732</v>
      </c>
      <c r="B11729" s="1">
        <v>-0.205382757003797</v>
      </c>
      <c r="C11729" s="1">
        <v>-0.0485300932541134</v>
      </c>
      <c r="D11729" s="1">
        <v>-0.285298853642575</v>
      </c>
      <c r="E11729" s="1">
        <v>-0.306581006108393</v>
      </c>
      <c r="F11729" s="1">
        <v>-0.170436709634429</v>
      </c>
      <c r="G11729" s="1">
        <v>-0.053030272137249</v>
      </c>
      <c r="H11729" s="1">
        <v>-0.148184238322101</v>
      </c>
      <c r="I11729" s="1">
        <v>-0.17668633175286</v>
      </c>
      <c r="J11729" s="1">
        <v>-0.127758385835589</v>
      </c>
      <c r="K11729" s="1">
        <v>-0.152321691895905</v>
      </c>
      <c r="L11729" s="1">
        <v>-0.100917999325338</v>
      </c>
      <c r="M11729" s="1">
        <v>-0.119219231807263</v>
      </c>
      <c r="N11729" s="1">
        <v>-0.0795015278205988</v>
      </c>
      <c r="O11729" s="1">
        <v>-0.309708619321617</v>
      </c>
      <c r="P11729" s="1">
        <v>-0.122842389603804</v>
      </c>
      <c r="Q11729" s="1">
        <v>-0.114361159209697</v>
      </c>
    </row>
    <row r="11730" spans="1:17">
      <c r="A11730" s="1" t="s">
        <v>11733</v>
      </c>
      <c r="B11730" s="1">
        <v>0.0168371768751375</v>
      </c>
      <c r="C11730" s="1">
        <v>0.0381305970405917</v>
      </c>
      <c r="D11730" s="1">
        <v>0.221885133749764</v>
      </c>
      <c r="E11730" s="1">
        <v>0.163014933891419</v>
      </c>
      <c r="F11730" s="1">
        <v>-0.023520994678416</v>
      </c>
      <c r="G11730" s="1">
        <v>-0.0401490821736827</v>
      </c>
      <c r="H11730" s="1">
        <v>0.291289959883158</v>
      </c>
      <c r="I11730" s="1">
        <v>0.119974685093865</v>
      </c>
      <c r="J11730" s="1">
        <v>-0.0598818778212043</v>
      </c>
      <c r="K11730" s="1">
        <v>0.165643104677362</v>
      </c>
      <c r="L11730" s="1">
        <v>0.116328420198324</v>
      </c>
      <c r="M11730" s="1">
        <v>0.0483463705980008</v>
      </c>
      <c r="N11730" s="1">
        <v>0.199071006407391</v>
      </c>
      <c r="O11730" s="1">
        <v>0.145796988058638</v>
      </c>
      <c r="P11730" s="1">
        <v>0.0570441144898178</v>
      </c>
      <c r="Q11730" s="1">
        <v>0.218964317280859</v>
      </c>
    </row>
    <row r="11731" spans="1:17">
      <c r="A11731" s="1" t="s">
        <v>11734</v>
      </c>
      <c r="B11731" s="1">
        <v>0.094373628488202</v>
      </c>
      <c r="C11731" s="1">
        <v>0.110356448968274</v>
      </c>
      <c r="D11731" s="1">
        <v>-0.0622529562614096</v>
      </c>
      <c r="E11731" s="1">
        <v>-0.0326660120009558</v>
      </c>
      <c r="F11731" s="1">
        <v>-0.0522253349283571</v>
      </c>
      <c r="G11731" s="1">
        <v>0.0478569442592156</v>
      </c>
      <c r="H11731" s="1">
        <v>-0.126191570772267</v>
      </c>
      <c r="I11731" s="1">
        <v>-0.0465565877320521</v>
      </c>
      <c r="J11731" s="1">
        <v>-0.0091066439824002</v>
      </c>
      <c r="K11731" s="1">
        <v>-0.0549628979353552</v>
      </c>
      <c r="L11731" s="1">
        <v>0.0763003966725693</v>
      </c>
      <c r="M11731" s="1">
        <v>-0.0883325859997638</v>
      </c>
      <c r="N11731" s="1">
        <v>0.0197578252199149</v>
      </c>
      <c r="O11731" s="1">
        <v>-0.0436086397090477</v>
      </c>
      <c r="P11731" s="1">
        <v>-0.130022259398084</v>
      </c>
      <c r="Q11731" s="1">
        <v>-0.00153610312577093</v>
      </c>
    </row>
    <row r="11732" spans="1:17">
      <c r="A11732" s="1" t="s">
        <v>11735</v>
      </c>
      <c r="B11732" s="1">
        <v>-0.0355626667070558</v>
      </c>
      <c r="C11732" s="1">
        <v>-0.0807448648755903</v>
      </c>
      <c r="D11732" s="1">
        <v>0.0559199540550295</v>
      </c>
      <c r="E11732" s="1">
        <v>0.0431591279774753</v>
      </c>
      <c r="F11732" s="1">
        <v>0.0935716681919294</v>
      </c>
      <c r="G11732" s="1">
        <v>0.0438720920637536</v>
      </c>
      <c r="H11732" s="1">
        <v>-0.181693767569764</v>
      </c>
      <c r="I11732" s="1">
        <v>-0.0546655750134457</v>
      </c>
      <c r="J11732" s="1">
        <v>0.0314281295402886</v>
      </c>
      <c r="K11732" s="1">
        <v>-0.0728438098499146</v>
      </c>
      <c r="L11732" s="1">
        <v>-0.0853492241100491</v>
      </c>
      <c r="M11732" s="1">
        <v>-0.0817678016046304</v>
      </c>
      <c r="N11732" s="1">
        <v>-0.113244497132352</v>
      </c>
      <c r="O11732" s="1">
        <v>0.172300029603972</v>
      </c>
      <c r="P11732" s="1">
        <v>-0.0895831547989301</v>
      </c>
      <c r="Q11732" s="1">
        <v>-0.133639016586563</v>
      </c>
    </row>
    <row r="11733" spans="1:17">
      <c r="A11733" s="1" t="s">
        <v>11736</v>
      </c>
      <c r="B11733" s="1">
        <v>-0.178246350872417</v>
      </c>
      <c r="C11733" s="1">
        <v>-0.317002629118704</v>
      </c>
      <c r="D11733" s="1">
        <v>-0.520989277909034</v>
      </c>
      <c r="E11733" s="1">
        <v>-0.540167749306625</v>
      </c>
      <c r="F11733" s="1">
        <v>-0.350593848129055</v>
      </c>
      <c r="G11733" s="1">
        <v>-0.323029779327065</v>
      </c>
      <c r="H11733" s="1">
        <v>-0.316962382847097</v>
      </c>
      <c r="I11733" s="1">
        <v>-0.498264802172364</v>
      </c>
      <c r="J11733" s="1">
        <v>-0.309861209883287</v>
      </c>
      <c r="K11733" s="1">
        <v>-0.47854740417803</v>
      </c>
      <c r="L11733" s="1">
        <v>-0.536810758694</v>
      </c>
      <c r="M11733" s="1">
        <v>-0.44220664918113</v>
      </c>
      <c r="N11733" s="1">
        <v>-0.578759430719367</v>
      </c>
      <c r="O11733" s="1">
        <v>-0.401908391194516</v>
      </c>
      <c r="P11733" s="1">
        <v>-0.332870620846808</v>
      </c>
      <c r="Q11733" s="1">
        <v>-0.423056489203711</v>
      </c>
    </row>
    <row r="11734" spans="1:17">
      <c r="A11734" s="1" t="s">
        <v>11737</v>
      </c>
      <c r="B11734" s="1">
        <v>0.144791952895065</v>
      </c>
      <c r="C11734" s="1">
        <v>0.484765415224343</v>
      </c>
      <c r="D11734" s="1">
        <v>-0.0381227266637311</v>
      </c>
      <c r="E11734" s="1">
        <v>0.150187418280214</v>
      </c>
      <c r="F11734" s="1">
        <v>-0.141319541822701</v>
      </c>
      <c r="G11734" s="1">
        <v>0.23246691754149</v>
      </c>
      <c r="H11734" s="1">
        <v>-0.0541884908089651</v>
      </c>
      <c r="I11734" s="1">
        <v>-0.0855411331724975</v>
      </c>
      <c r="J11734" s="1">
        <v>0.14675179071499</v>
      </c>
      <c r="K11734" s="1">
        <v>-0.00645528674741462</v>
      </c>
      <c r="L11734" s="1">
        <v>-0.0866202658499417</v>
      </c>
      <c r="M11734" s="1">
        <v>-0.0504254112865925</v>
      </c>
      <c r="N11734" s="1">
        <v>0.281117561024667</v>
      </c>
      <c r="O11734" s="1">
        <v>0.103825645637862</v>
      </c>
      <c r="P11734" s="1">
        <v>-0.00264590504077746</v>
      </c>
      <c r="Q11734" s="1">
        <v>-0.0364273088617369</v>
      </c>
    </row>
    <row r="11735" spans="1:17">
      <c r="A11735" s="1" t="s">
        <v>11738</v>
      </c>
      <c r="B11735" s="1">
        <v>-0.356399486545637</v>
      </c>
      <c r="C11735" s="1">
        <v>-0.311961160735174</v>
      </c>
      <c r="D11735" s="1">
        <v>0.0521913467986917</v>
      </c>
      <c r="E11735" s="1">
        <v>0.0578000450730577</v>
      </c>
      <c r="F11735" s="1">
        <v>0.0178186785191017</v>
      </c>
      <c r="G11735" s="1">
        <v>0.155227534765566</v>
      </c>
      <c r="H11735" s="1">
        <v>-0.0773817922565596</v>
      </c>
      <c r="I11735" s="1">
        <v>0.0145350255404549</v>
      </c>
      <c r="J11735" s="1">
        <v>0.01976513696515</v>
      </c>
      <c r="K11735" s="1">
        <v>0.0464259443907873</v>
      </c>
      <c r="L11735" s="1">
        <v>-0.108555887926851</v>
      </c>
      <c r="M11735" s="1">
        <v>-0.0564328598353344</v>
      </c>
      <c r="N11735" s="1">
        <v>-0.170967385887795</v>
      </c>
      <c r="O11735" s="1">
        <v>-0.0870628357706133</v>
      </c>
      <c r="P11735" s="1">
        <v>-0.12608062873956</v>
      </c>
      <c r="Q11735" s="1">
        <v>-0.0556990405456627</v>
      </c>
    </row>
    <row r="11736" spans="1:17">
      <c r="A11736" s="1" t="s">
        <v>11739</v>
      </c>
      <c r="B11736" s="1">
        <v>-0.224036754681639</v>
      </c>
      <c r="C11736" s="1">
        <v>-0.289446696552331</v>
      </c>
      <c r="D11736" s="1">
        <v>-0.0522601108265306</v>
      </c>
      <c r="E11736" s="1">
        <v>-0.243846533988946</v>
      </c>
      <c r="F11736" s="1">
        <v>-0.0867942985320729</v>
      </c>
      <c r="G11736" s="1">
        <v>-0.0799867208548665</v>
      </c>
      <c r="H11736" s="1">
        <v>-0.0769126628542987</v>
      </c>
      <c r="I11736" s="1">
        <v>-0.109499762600614</v>
      </c>
      <c r="J11736" s="1">
        <v>-0.0466181721314342</v>
      </c>
      <c r="K11736" s="1">
        <v>-0.0926473882072573</v>
      </c>
      <c r="L11736" s="1">
        <v>0.0213002866865054</v>
      </c>
      <c r="M11736" s="1">
        <v>0.00570138334274205</v>
      </c>
      <c r="N11736" s="1">
        <v>-0.240744591074024</v>
      </c>
      <c r="O11736" s="1">
        <v>-0.073737981237006</v>
      </c>
      <c r="P11736" s="1">
        <v>-0.144325786562729</v>
      </c>
      <c r="Q11736" s="1">
        <v>-0.0481304375442672</v>
      </c>
    </row>
    <row r="11737" spans="1:17">
      <c r="A11737" s="1" t="s">
        <v>11740</v>
      </c>
      <c r="B11737" s="1">
        <v>-0.395639115516416</v>
      </c>
      <c r="C11737" s="1">
        <v>-0.310640680497064</v>
      </c>
      <c r="D11737" s="1">
        <v>-0.190057680578421</v>
      </c>
      <c r="E11737" s="1">
        <v>-0.191214379637262</v>
      </c>
      <c r="F11737" s="1">
        <v>-0.288299672334132</v>
      </c>
      <c r="G11737" s="1">
        <v>-0.400432811770985</v>
      </c>
      <c r="H11737" s="1">
        <v>-0.302881039072635</v>
      </c>
      <c r="I11737" s="1">
        <v>-0.205815175575428</v>
      </c>
      <c r="J11737" s="1">
        <v>-0.344681509640732</v>
      </c>
      <c r="K11737" s="1">
        <v>-0.257641207110273</v>
      </c>
      <c r="L11737" s="1">
        <v>-0.218532471218904</v>
      </c>
      <c r="M11737" s="1">
        <v>-0.053704913419836</v>
      </c>
      <c r="N11737" s="1">
        <v>-0.263776544286086</v>
      </c>
      <c r="O11737" s="1">
        <v>-0.232935365145323</v>
      </c>
      <c r="P11737" s="1">
        <v>-0.274388938822861</v>
      </c>
      <c r="Q11737" s="1">
        <v>-0.119697353531098</v>
      </c>
    </row>
    <row r="11738" spans="1:17">
      <c r="A11738" s="1" t="s">
        <v>11741</v>
      </c>
      <c r="B11738" s="1">
        <v>0.0997152220335291</v>
      </c>
      <c r="C11738" s="1">
        <v>0.216845813509999</v>
      </c>
      <c r="D11738" s="1">
        <v>-0.0509659717188695</v>
      </c>
      <c r="E11738" s="1">
        <v>-0.0562949328851667</v>
      </c>
      <c r="F11738" s="1">
        <v>0.0103318598057364</v>
      </c>
      <c r="G11738" s="1">
        <v>-0.02608506382079</v>
      </c>
      <c r="H11738" s="1">
        <v>0.157914245111445</v>
      </c>
      <c r="I11738" s="1">
        <v>0.069298861384288</v>
      </c>
      <c r="J11738" s="1">
        <v>0.0412831339414058</v>
      </c>
      <c r="K11738" s="1">
        <v>-0.00430292522416648</v>
      </c>
      <c r="L11738" s="1">
        <v>-0.0141818099378508</v>
      </c>
      <c r="M11738" s="1">
        <v>-0.0454518553788869</v>
      </c>
      <c r="N11738" s="1">
        <v>0.096316381304025</v>
      </c>
      <c r="O11738" s="1">
        <v>0.0633984440934455</v>
      </c>
      <c r="P11738" s="1">
        <v>0.227431059507904</v>
      </c>
      <c r="Q11738" s="1">
        <v>-0.0370394291310694</v>
      </c>
    </row>
    <row r="11739" spans="1:17">
      <c r="A11739" s="1" t="s">
        <v>11742</v>
      </c>
      <c r="B11739" s="1">
        <v>-0.147423695254793</v>
      </c>
      <c r="C11739" s="1">
        <v>0.239538679090439</v>
      </c>
      <c r="D11739" s="1">
        <v>-0.000827840335720785</v>
      </c>
      <c r="E11739" s="1">
        <v>-0.00199506023766416</v>
      </c>
      <c r="F11739" s="1">
        <v>-0.00212883011646513</v>
      </c>
      <c r="G11739" s="1">
        <v>0.000778575206599811</v>
      </c>
      <c r="H11739" s="1">
        <v>-0.219748897786021</v>
      </c>
      <c r="I11739" s="1">
        <v>-0.0492891101759023</v>
      </c>
      <c r="J11739" s="1">
        <v>0.00883938913156377</v>
      </c>
      <c r="K11739" s="1">
        <v>0.0711477709136705</v>
      </c>
      <c r="L11739" s="1">
        <v>0.0458792066447783</v>
      </c>
      <c r="M11739" s="1">
        <v>0.0264341066117661</v>
      </c>
      <c r="N11739" s="1">
        <v>0.119683977318457</v>
      </c>
      <c r="O11739" s="1">
        <v>0.0501358988305762</v>
      </c>
      <c r="P11739" s="1">
        <v>0.15145529564981</v>
      </c>
      <c r="Q11739" s="1">
        <v>0.0356531746787273</v>
      </c>
    </row>
    <row r="11740" spans="1:17">
      <c r="A11740" s="1" t="s">
        <v>11743</v>
      </c>
      <c r="B11740" s="1">
        <v>-0.104350848416143</v>
      </c>
      <c r="C11740" s="1">
        <v>-0.268367156573529</v>
      </c>
      <c r="D11740" s="1">
        <v>-0.24095947513533</v>
      </c>
      <c r="E11740" s="1">
        <v>-0.159552908956335</v>
      </c>
      <c r="F11740" s="1">
        <v>-0.155870012236002</v>
      </c>
      <c r="G11740" s="1">
        <v>-0.04351431175097</v>
      </c>
      <c r="H11740" s="1">
        <v>-0.143642823735704</v>
      </c>
      <c r="I11740" s="1">
        <v>-0.18858711151617</v>
      </c>
      <c r="J11740" s="1">
        <v>-0.127414148602428</v>
      </c>
      <c r="K11740" s="1">
        <v>-0.145738966995357</v>
      </c>
      <c r="L11740" s="1">
        <v>-0.0513422065412183</v>
      </c>
      <c r="M11740" s="1">
        <v>-0.0796495415196799</v>
      </c>
      <c r="N11740" s="1">
        <v>-0.19200761494901</v>
      </c>
      <c r="O11740" s="1">
        <v>-0.124922882168807</v>
      </c>
      <c r="P11740" s="1">
        <v>0.0202866018688952</v>
      </c>
      <c r="Q11740" s="1">
        <v>-0.0289094605836402</v>
      </c>
    </row>
    <row r="11741" spans="1:17">
      <c r="A11741" s="1" t="s">
        <v>11744</v>
      </c>
      <c r="B11741" s="1">
        <v>-0.0108658553875197</v>
      </c>
      <c r="C11741" s="1">
        <v>-0.0438353957802051</v>
      </c>
      <c r="D11741" s="1">
        <v>-0.0388920425200009</v>
      </c>
      <c r="E11741" s="1">
        <v>0.0172583854504792</v>
      </c>
      <c r="F11741" s="1">
        <v>0.0864266009026096</v>
      </c>
      <c r="G11741" s="1">
        <v>-0.0671635372868769</v>
      </c>
      <c r="H11741" s="1">
        <v>0.135762664114997</v>
      </c>
      <c r="I11741" s="1">
        <v>-0.105837426388184</v>
      </c>
      <c r="J11741" s="1">
        <v>-0.298088217376012</v>
      </c>
      <c r="K11741" s="1">
        <v>-0.014658363999288</v>
      </c>
      <c r="L11741" s="1">
        <v>0.060668515234631</v>
      </c>
      <c r="M11741" s="1">
        <v>-0.0823314751062045</v>
      </c>
      <c r="N11741" s="1">
        <v>-0.216818468409993</v>
      </c>
      <c r="O11741" s="1">
        <v>0.0863353913842061</v>
      </c>
      <c r="P11741" s="1">
        <v>-0.195529600765034</v>
      </c>
      <c r="Q11741" s="1">
        <v>0.00184597935813337</v>
      </c>
    </row>
    <row r="11742" spans="1:17">
      <c r="A11742" s="1" t="s">
        <v>11745</v>
      </c>
      <c r="B11742" s="1">
        <v>-0.400847984784755</v>
      </c>
      <c r="C11742" s="1">
        <v>-0.724804666827224</v>
      </c>
      <c r="D11742" s="1">
        <v>-0.640953461922279</v>
      </c>
      <c r="E11742" s="1">
        <v>-0.419888067034364</v>
      </c>
      <c r="F11742" s="1">
        <v>-0.223354118652615</v>
      </c>
      <c r="G11742" s="1">
        <v>-0.20001349059508</v>
      </c>
      <c r="H11742" s="1">
        <v>-0.297927980072082</v>
      </c>
      <c r="I11742" s="1">
        <v>-0.482941509108643</v>
      </c>
      <c r="J11742" s="1">
        <v>-0.353376619766936</v>
      </c>
      <c r="K11742" s="1">
        <v>-0.307662196535656</v>
      </c>
      <c r="L11742" s="1">
        <v>-0.327224542330021</v>
      </c>
      <c r="M11742" s="1">
        <v>-0.222985633892424</v>
      </c>
      <c r="N11742" s="1">
        <v>-0.515915434001652</v>
      </c>
      <c r="O11742" s="1">
        <v>-0.321105417586681</v>
      </c>
      <c r="P11742" s="1">
        <v>-0.493963084422024</v>
      </c>
      <c r="Q11742" s="1">
        <v>-0.462520034340584</v>
      </c>
    </row>
    <row r="11743" spans="1:17">
      <c r="A11743" s="1" t="s">
        <v>11746</v>
      </c>
      <c r="B11743" s="1">
        <v>-0.160423040573013</v>
      </c>
      <c r="C11743" s="1">
        <v>-0.136549192112853</v>
      </c>
      <c r="D11743" s="1">
        <v>0.0457038653492967</v>
      </c>
      <c r="E11743" s="1">
        <v>0.0572319441028786</v>
      </c>
      <c r="F11743" s="1">
        <v>0.0248988569684591</v>
      </c>
      <c r="G11743" s="1">
        <v>-0.0795383959706067</v>
      </c>
      <c r="H11743" s="1">
        <v>-0.120604272147123</v>
      </c>
      <c r="I11743" s="1">
        <v>-0.112814974721836</v>
      </c>
      <c r="J11743" s="1">
        <v>-0.0923011503582548</v>
      </c>
      <c r="K11743" s="1">
        <v>-0.0411390417952581</v>
      </c>
      <c r="L11743" s="1">
        <v>-0.0514685356834603</v>
      </c>
      <c r="M11743" s="1">
        <v>-0.0697568527660297</v>
      </c>
      <c r="N11743" s="1">
        <v>-0.125062083065141</v>
      </c>
      <c r="O11743" s="1">
        <v>-0.0977679453736549</v>
      </c>
      <c r="P11743" s="1">
        <v>-0.268483491356383</v>
      </c>
      <c r="Q11743" s="1">
        <v>-0.0334772406150703</v>
      </c>
    </row>
    <row r="11744" spans="1:17">
      <c r="A11744" s="1" t="s">
        <v>11747</v>
      </c>
      <c r="B11744" s="1">
        <v>-0.322145664970323</v>
      </c>
      <c r="C11744" s="1">
        <v>-0.962480636012857</v>
      </c>
      <c r="D11744" s="1">
        <v>-0.348749216400345</v>
      </c>
      <c r="E11744" s="1">
        <v>-0.343749515295064</v>
      </c>
      <c r="F11744" s="1">
        <v>-0.645842489710728</v>
      </c>
      <c r="G11744" s="1">
        <v>-0.620516647696097</v>
      </c>
      <c r="H11744" s="1">
        <v>-0.728396522328777</v>
      </c>
      <c r="I11744" s="1">
        <v>-0.503616557486409</v>
      </c>
      <c r="J11744" s="1">
        <v>-0.64578662893098</v>
      </c>
      <c r="K11744" s="1">
        <v>-0.514530721422638</v>
      </c>
      <c r="L11744" s="1">
        <v>-0.450506196921079</v>
      </c>
      <c r="M11744" s="1">
        <v>-0.308843728764895</v>
      </c>
      <c r="N11744" s="1">
        <v>-0.631928099181153</v>
      </c>
      <c r="O11744" s="1">
        <v>-0.422418332706697</v>
      </c>
      <c r="P11744" s="1">
        <v>-0.594694708137682</v>
      </c>
      <c r="Q11744" s="1">
        <v>-0.388886262538452</v>
      </c>
    </row>
    <row r="11745" spans="1:17">
      <c r="A11745" s="1" t="s">
        <v>11748</v>
      </c>
      <c r="B11745" s="1">
        <v>-0.711664008722866</v>
      </c>
      <c r="C11745" s="1">
        <v>-0.832056845634174</v>
      </c>
      <c r="D11745" s="1">
        <v>-0.567760503074317</v>
      </c>
      <c r="E11745" s="1">
        <v>-0.538931574773875</v>
      </c>
      <c r="F11745" s="1">
        <v>-0.659119175748664</v>
      </c>
      <c r="G11745" s="1">
        <v>-0.562387257734542</v>
      </c>
      <c r="H11745" s="1">
        <v>-0.716519954173484</v>
      </c>
      <c r="I11745" s="1">
        <v>-0.538665931706476</v>
      </c>
      <c r="J11745" s="1">
        <v>-0.749995828154105</v>
      </c>
      <c r="K11745" s="1">
        <v>-0.567112280929646</v>
      </c>
      <c r="L11745" s="1">
        <v>-0.579182624507297</v>
      </c>
      <c r="M11745" s="1">
        <v>-0.445149019385442</v>
      </c>
      <c r="N11745" s="1">
        <v>-0.458367055928879</v>
      </c>
      <c r="O11745" s="1">
        <v>-0.663396280473202</v>
      </c>
      <c r="P11745" s="1">
        <v>-0.790058146826093</v>
      </c>
      <c r="Q11745" s="1">
        <v>-0.584521887611179</v>
      </c>
    </row>
    <row r="11746" spans="1:17">
      <c r="A11746" s="1" t="s">
        <v>11749</v>
      </c>
      <c r="B11746" s="1">
        <v>-0.282669008528457</v>
      </c>
      <c r="C11746" s="1">
        <v>-0.514753114427811</v>
      </c>
      <c r="D11746" s="1">
        <v>-0.0888698818667879</v>
      </c>
      <c r="E11746" s="1">
        <v>-0.248385587079737</v>
      </c>
      <c r="F11746" s="1">
        <v>-0.338458908223234</v>
      </c>
      <c r="G11746" s="1">
        <v>-0.285847355340138</v>
      </c>
      <c r="H11746" s="1">
        <v>-0.375269392549189</v>
      </c>
      <c r="I11746" s="1">
        <v>-0.243248889410549</v>
      </c>
      <c r="J11746" s="1">
        <v>-0.18069022026064</v>
      </c>
      <c r="K11746" s="1">
        <v>-0.135630334264324</v>
      </c>
      <c r="L11746" s="1">
        <v>-0.241080113278976</v>
      </c>
      <c r="M11746" s="1">
        <v>-0.114982740081059</v>
      </c>
      <c r="N11746" s="1">
        <v>-0.408725877304008</v>
      </c>
      <c r="O11746" s="1">
        <v>-0.0715631576533798</v>
      </c>
      <c r="P11746" s="1">
        <v>-0.22056756132572</v>
      </c>
      <c r="Q11746" s="1">
        <v>-0.263972261959503</v>
      </c>
    </row>
    <row r="11747" spans="1:17">
      <c r="A11747" s="1" t="s">
        <v>11750</v>
      </c>
      <c r="B11747" s="1">
        <v>-0.638173403156166</v>
      </c>
      <c r="C11747" s="1">
        <v>-0.929439152356719</v>
      </c>
      <c r="D11747" s="1">
        <v>-0.901116982073517</v>
      </c>
      <c r="E11747" s="1">
        <v>-0.91972516266757</v>
      </c>
      <c r="F11747" s="1">
        <v>-1.03997658317236</v>
      </c>
      <c r="G11747" s="1">
        <v>-0.859398017230718</v>
      </c>
      <c r="H11747" s="1">
        <v>-0.894145694405934</v>
      </c>
      <c r="I11747" s="1">
        <v>-0.780259336526936</v>
      </c>
      <c r="J11747" s="1">
        <v>-0.909919471228672</v>
      </c>
      <c r="K11747" s="1">
        <v>-0.823515437879138</v>
      </c>
      <c r="L11747" s="1">
        <v>-0.961313480282577</v>
      </c>
      <c r="M11747" s="1">
        <v>-0.713370837954049</v>
      </c>
      <c r="N11747" s="1">
        <v>-0.693249663194922</v>
      </c>
      <c r="O11747" s="1">
        <v>-0.926264696509469</v>
      </c>
      <c r="P11747" s="1">
        <v>-0.995625320739353</v>
      </c>
      <c r="Q11747" s="1">
        <v>-0.696697724797252</v>
      </c>
    </row>
    <row r="11748" spans="1:17">
      <c r="A11748" s="1" t="s">
        <v>11751</v>
      </c>
      <c r="B11748" s="1">
        <v>-0.606688798753554</v>
      </c>
      <c r="C11748" s="1">
        <v>-0.849025328557267</v>
      </c>
      <c r="D11748" s="1">
        <v>-0.793888415103119</v>
      </c>
      <c r="E11748" s="1">
        <v>-0.961497903941345</v>
      </c>
      <c r="F11748" s="1">
        <v>-0.463808535873487</v>
      </c>
      <c r="G11748" s="1">
        <v>-0.623231967094256</v>
      </c>
      <c r="H11748" s="1">
        <v>-0.722571428303001</v>
      </c>
      <c r="I11748" s="1">
        <v>-0.829297041841439</v>
      </c>
      <c r="J11748" s="1">
        <v>-0.612067016266399</v>
      </c>
      <c r="K11748" s="1">
        <v>-0.407162935948358</v>
      </c>
      <c r="L11748" s="1">
        <v>-0.584149407505649</v>
      </c>
      <c r="M11748" s="1">
        <v>-0.579738458645478</v>
      </c>
      <c r="N11748" s="1">
        <v>-0.815500587975574</v>
      </c>
      <c r="O11748" s="1">
        <v>-0.79822290057102</v>
      </c>
      <c r="P11748" s="1">
        <v>-0.756290333916369</v>
      </c>
      <c r="Q11748" s="1">
        <v>-0.699067761660515</v>
      </c>
    </row>
    <row r="11749" spans="1:17">
      <c r="A11749" s="1" t="s">
        <v>11752</v>
      </c>
      <c r="B11749" s="1">
        <v>-1.07548310759789</v>
      </c>
      <c r="C11749" s="1">
        <v>-0.954449338372574</v>
      </c>
      <c r="D11749" s="1">
        <v>-1.19422407380664</v>
      </c>
      <c r="E11749" s="1">
        <v>-1.18956907049298</v>
      </c>
      <c r="F11749" s="1">
        <v>-0.981709894774991</v>
      </c>
      <c r="G11749" s="1">
        <v>-1.2154599240534</v>
      </c>
      <c r="H11749" s="1">
        <v>-1.04809964099455</v>
      </c>
      <c r="I11749" s="1">
        <v>-0.957311685214807</v>
      </c>
      <c r="J11749" s="1">
        <v>-1.11289288809628</v>
      </c>
      <c r="K11749" s="1">
        <v>-1.11447010580865</v>
      </c>
      <c r="L11749" s="1">
        <v>-1.41342068875808</v>
      </c>
      <c r="M11749" s="1">
        <v>-0.635883052948081</v>
      </c>
      <c r="N11749" s="1">
        <v>-0.482526732475179</v>
      </c>
      <c r="O11749" s="1">
        <v>-1.20035063344992</v>
      </c>
      <c r="P11749" s="1">
        <v>-0.943714264562493</v>
      </c>
      <c r="Q11749" s="1">
        <v>-1.17734771926836</v>
      </c>
    </row>
    <row r="11750" spans="1:17">
      <c r="A11750" s="1" t="s">
        <v>11753</v>
      </c>
      <c r="B11750" s="1">
        <v>0.0383364872112403</v>
      </c>
      <c r="C11750" s="1">
        <v>0.0740833734418501</v>
      </c>
      <c r="D11750" s="1">
        <v>0.0802190648265706</v>
      </c>
      <c r="E11750" s="1">
        <v>0.0667813858238793</v>
      </c>
      <c r="F11750" s="1">
        <v>0.0876609689943503</v>
      </c>
      <c r="G11750" s="1">
        <v>0.0206418830391908</v>
      </c>
      <c r="H11750" s="1">
        <v>-0.084051840935455</v>
      </c>
      <c r="I11750" s="1">
        <v>-0.000131696503311788</v>
      </c>
      <c r="J11750" s="1">
        <v>-0.034897265446075</v>
      </c>
      <c r="K11750" s="1">
        <v>-0.0589974572284938</v>
      </c>
      <c r="L11750" s="1">
        <v>-0.104365495777905</v>
      </c>
      <c r="M11750" s="1">
        <v>0.0299561807099312</v>
      </c>
      <c r="N11750" s="1">
        <v>0.080044276700674</v>
      </c>
      <c r="O11750" s="1">
        <v>0.0946864047593954</v>
      </c>
      <c r="P11750" s="1">
        <v>0.0466680565391</v>
      </c>
      <c r="Q11750" s="1">
        <v>0.123589589526338</v>
      </c>
    </row>
    <row r="11751" spans="1:17">
      <c r="A11751" s="1" t="s">
        <v>11754</v>
      </c>
      <c r="B11751" s="1">
        <v>-0.013078992505904</v>
      </c>
      <c r="C11751" s="1">
        <v>0.0992465865822522</v>
      </c>
      <c r="D11751" s="1">
        <v>0.0179624897822911</v>
      </c>
      <c r="E11751" s="1">
        <v>0.0100582776896314</v>
      </c>
      <c r="F11751" s="1">
        <v>0.00935163469834078</v>
      </c>
      <c r="G11751" s="1">
        <v>-0.0496618725388681</v>
      </c>
      <c r="H11751" s="1">
        <v>0.21519606926377</v>
      </c>
      <c r="I11751" s="1">
        <v>-0.0646478465804003</v>
      </c>
      <c r="J11751" s="1">
        <v>-0.0385969526751949</v>
      </c>
      <c r="K11751" s="1">
        <v>-0.0576320483162965</v>
      </c>
      <c r="L11751" s="1">
        <v>0.0231983965303706</v>
      </c>
      <c r="M11751" s="1">
        <v>-0.0426251595003859</v>
      </c>
      <c r="N11751" s="1">
        <v>0.113988571383408</v>
      </c>
      <c r="O11751" s="1">
        <v>-0.035353109545274</v>
      </c>
      <c r="P11751" s="1">
        <v>0.0505807658222828</v>
      </c>
      <c r="Q11751" s="1">
        <v>0.0290258895999128</v>
      </c>
    </row>
    <row r="11752" spans="1:17">
      <c r="A11752" s="1" t="s">
        <v>11755</v>
      </c>
      <c r="B11752" s="1">
        <v>0.116135577781465</v>
      </c>
      <c r="C11752" s="1">
        <v>0.21953786225211</v>
      </c>
      <c r="D11752" s="1">
        <v>-0.0644382833068088</v>
      </c>
      <c r="E11752" s="1">
        <v>0.164261422272135</v>
      </c>
      <c r="F11752" s="1">
        <v>0.0124949308768865</v>
      </c>
      <c r="G11752" s="1">
        <v>-0.0706874718885832</v>
      </c>
      <c r="H11752" s="1">
        <v>0.348371425857962</v>
      </c>
      <c r="I11752" s="1">
        <v>0.0597966423757798</v>
      </c>
      <c r="J11752" s="1">
        <v>0.00139019655772158</v>
      </c>
      <c r="K11752" s="1">
        <v>0.0433612702966493</v>
      </c>
      <c r="L11752" s="1">
        <v>-0.0336258898581063</v>
      </c>
      <c r="M11752" s="1">
        <v>0.0734547599338062</v>
      </c>
      <c r="N11752" s="1">
        <v>0.105885055038627</v>
      </c>
      <c r="O11752" s="1">
        <v>0.0539980526293641</v>
      </c>
      <c r="P11752" s="1">
        <v>0.12076826905077</v>
      </c>
      <c r="Q11752" s="1">
        <v>0.080127670980853</v>
      </c>
    </row>
    <row r="11753" spans="1:17">
      <c r="A11753" s="1" t="s">
        <v>11756</v>
      </c>
      <c r="B11753" s="1">
        <v>-0.0175016896680982</v>
      </c>
      <c r="C11753" s="1">
        <v>-0.164286169980776</v>
      </c>
      <c r="D11753" s="1">
        <v>-0.154813180179214</v>
      </c>
      <c r="E11753" s="1">
        <v>-0.272426282928171</v>
      </c>
      <c r="F11753" s="1">
        <v>-0.0104854334440733</v>
      </c>
      <c r="G11753" s="1">
        <v>-0.117954562417887</v>
      </c>
      <c r="H11753" s="1">
        <v>-0.142393941572724</v>
      </c>
      <c r="I11753" s="1">
        <v>-0.170530122996907</v>
      </c>
      <c r="J11753" s="1">
        <v>-0.251147405034623</v>
      </c>
      <c r="K11753" s="1">
        <v>-0.18029505356767</v>
      </c>
      <c r="L11753" s="1">
        <v>-0.106421506704629</v>
      </c>
      <c r="M11753" s="1">
        <v>-0.141685297970645</v>
      </c>
      <c r="N11753" s="1">
        <v>-0.133455916092108</v>
      </c>
      <c r="O11753" s="1">
        <v>-0.202006366306421</v>
      </c>
      <c r="P11753" s="1">
        <v>-0.0709197735692586</v>
      </c>
      <c r="Q11753" s="1">
        <v>-0.114046878916685</v>
      </c>
    </row>
    <row r="11754" spans="1:17">
      <c r="A11754" s="1" t="s">
        <v>11757</v>
      </c>
      <c r="B11754" s="1">
        <v>-0.0906701224212002</v>
      </c>
      <c r="C11754" s="1">
        <v>0.0332615851613031</v>
      </c>
      <c r="D11754" s="1">
        <v>-0.00702192553736296</v>
      </c>
      <c r="E11754" s="1">
        <v>-0.0060158381408021</v>
      </c>
      <c r="F11754" s="1">
        <v>0.0332699124765658</v>
      </c>
      <c r="G11754" s="1">
        <v>-0.183129745595005</v>
      </c>
      <c r="H11754" s="1">
        <v>-0.0385467430800435</v>
      </c>
      <c r="I11754" s="1">
        <v>-0.334053441901917</v>
      </c>
      <c r="J11754" s="1">
        <v>-0.0873083200506134</v>
      </c>
      <c r="K11754" s="1">
        <v>0.0166745460686817</v>
      </c>
      <c r="L11754" s="1">
        <v>0.0203398440624257</v>
      </c>
      <c r="M11754" s="1">
        <v>-0.0633330261693093</v>
      </c>
      <c r="N11754" s="1">
        <v>-0.130997271379873</v>
      </c>
      <c r="O11754" s="1">
        <v>-0.0944325191143335</v>
      </c>
      <c r="P11754" s="1">
        <v>0.0237828521199271</v>
      </c>
      <c r="Q11754" s="1">
        <v>0.0345849201254928</v>
      </c>
    </row>
    <row r="11755" spans="1:17">
      <c r="A11755" s="1" t="s">
        <v>11758</v>
      </c>
      <c r="B11755" s="1">
        <v>-0.351251808964686</v>
      </c>
      <c r="C11755" s="1">
        <v>-0.313073469921425</v>
      </c>
      <c r="D11755" s="1">
        <v>-0.241946531301978</v>
      </c>
      <c r="E11755" s="1">
        <v>-0.0661030006060414</v>
      </c>
      <c r="F11755" s="1">
        <v>-0.374827971761944</v>
      </c>
      <c r="G11755" s="1">
        <v>-0.318253888165444</v>
      </c>
      <c r="H11755" s="1">
        <v>-0.222308445570067</v>
      </c>
      <c r="I11755" s="1">
        <v>-0.377506420261117</v>
      </c>
      <c r="J11755" s="1">
        <v>-0.317731065032299</v>
      </c>
      <c r="K11755" s="1">
        <v>-0.246326869928497</v>
      </c>
      <c r="L11755" s="1">
        <v>-0.460820317377816</v>
      </c>
      <c r="M11755" s="1">
        <v>-0.0875173156681956</v>
      </c>
      <c r="N11755" s="1">
        <v>-0.228044112545705</v>
      </c>
      <c r="O11755" s="1">
        <v>-0.409849972418973</v>
      </c>
      <c r="P11755" s="1">
        <v>-0.557481176402077</v>
      </c>
      <c r="Q11755" s="1">
        <v>-0.269090405296934</v>
      </c>
    </row>
    <row r="11756" spans="1:17">
      <c r="A11756" s="1" t="s">
        <v>11759</v>
      </c>
      <c r="B11756" s="1">
        <v>-0.178598518685792</v>
      </c>
      <c r="C11756" s="1">
        <v>-0.152817942634913</v>
      </c>
      <c r="D11756" s="1">
        <v>-0.123892221759936</v>
      </c>
      <c r="E11756" s="1">
        <v>-0.242456485272526</v>
      </c>
      <c r="F11756" s="1">
        <v>0.00311576160914879</v>
      </c>
      <c r="G11756" s="1">
        <v>-0.0917572246740768</v>
      </c>
      <c r="H11756" s="1">
        <v>-0.156339618222638</v>
      </c>
      <c r="I11756" s="1">
        <v>-0.108406951049819</v>
      </c>
      <c r="J11756" s="1">
        <v>-0.161078378239609</v>
      </c>
      <c r="K11756" s="1">
        <v>-0.0600329527398668</v>
      </c>
      <c r="L11756" s="1">
        <v>-0.200382242120761</v>
      </c>
      <c r="M11756" s="1">
        <v>-0.0932993949777057</v>
      </c>
      <c r="N11756" s="1">
        <v>-0.16127922352</v>
      </c>
      <c r="O11756" s="1">
        <v>-0.166152465858557</v>
      </c>
      <c r="P11756" s="1">
        <v>-0.347196342596524</v>
      </c>
      <c r="Q11756" s="1">
        <v>-0.09467499825633</v>
      </c>
    </row>
    <row r="11757" spans="1:17">
      <c r="A11757" s="1" t="s">
        <v>11760</v>
      </c>
      <c r="B11757" s="1">
        <v>-0.052414662663367</v>
      </c>
      <c r="C11757" s="1">
        <v>-0.0321257239798045</v>
      </c>
      <c r="D11757" s="1">
        <v>-0.0851658103460771</v>
      </c>
      <c r="E11757" s="1">
        <v>-0.0600925710139484</v>
      </c>
      <c r="F11757" s="1">
        <v>-0.0887375947176134</v>
      </c>
      <c r="G11757" s="1">
        <v>-0.180096359113878</v>
      </c>
      <c r="H11757" s="1">
        <v>-0.0820904253511849</v>
      </c>
      <c r="I11757" s="1">
        <v>-0.00885402499735616</v>
      </c>
      <c r="J11757" s="1">
        <v>-0.0122058578095105</v>
      </c>
      <c r="K11757" s="1">
        <v>-0.0649687700879851</v>
      </c>
      <c r="L11757" s="1">
        <v>-0.0299608672906055</v>
      </c>
      <c r="M11757" s="1">
        <v>0.011501470803083</v>
      </c>
      <c r="N11757" s="1">
        <v>0.0410154591659139</v>
      </c>
      <c r="O11757" s="1">
        <v>-0.14103808299152</v>
      </c>
      <c r="P11757" s="1">
        <v>0.113935709100122</v>
      </c>
      <c r="Q11757" s="1">
        <v>-0.0560566108164419</v>
      </c>
    </row>
    <row r="11758" spans="1:17">
      <c r="A11758" s="1" t="s">
        <v>11761</v>
      </c>
      <c r="B11758" s="1">
        <v>-0.30218142684355</v>
      </c>
      <c r="C11758" s="1">
        <v>-0.284483872369856</v>
      </c>
      <c r="D11758" s="1">
        <v>-0.107100264465543</v>
      </c>
      <c r="E11758" s="1">
        <v>-0.15706507407787</v>
      </c>
      <c r="F11758" s="1">
        <v>-0.164460050933329</v>
      </c>
      <c r="G11758" s="1">
        <v>0.139031856508272</v>
      </c>
      <c r="H11758" s="1">
        <v>-0.121678511482877</v>
      </c>
      <c r="I11758" s="1">
        <v>-0.0974894470963834</v>
      </c>
      <c r="J11758" s="1">
        <v>-0.0303557418546553</v>
      </c>
      <c r="K11758" s="1">
        <v>-0.116665971654594</v>
      </c>
      <c r="L11758" s="1">
        <v>-0.0388181706074892</v>
      </c>
      <c r="M11758" s="1">
        <v>-0.00988139534433146</v>
      </c>
      <c r="N11758" s="1">
        <v>0.00698256656503946</v>
      </c>
      <c r="O11758" s="1">
        <v>-0.190338968600958</v>
      </c>
      <c r="P11758" s="1">
        <v>0.0496760277273086</v>
      </c>
      <c r="Q11758" s="1">
        <v>-0.24797775566538</v>
      </c>
    </row>
    <row r="11759" spans="1:17">
      <c r="A11759" s="1" t="s">
        <v>11762</v>
      </c>
      <c r="B11759" s="1">
        <v>-0.831910849861238</v>
      </c>
      <c r="C11759" s="1">
        <v>-0.815689855259046</v>
      </c>
      <c r="D11759" s="1">
        <v>-0.359809228664122</v>
      </c>
      <c r="E11759" s="1">
        <v>-0.406838002372996</v>
      </c>
      <c r="F11759" s="1">
        <v>-0.438579946596048</v>
      </c>
      <c r="G11759" s="1">
        <v>-0.516806449376962</v>
      </c>
      <c r="H11759" s="1">
        <v>-1.09268143820059</v>
      </c>
      <c r="I11759" s="1">
        <v>-0.473273893079688</v>
      </c>
      <c r="J11759" s="1">
        <v>-0.587761782609863</v>
      </c>
      <c r="K11759" s="1">
        <v>-0.767623799604644</v>
      </c>
      <c r="L11759" s="1">
        <v>-0.538238213205478</v>
      </c>
      <c r="M11759" s="1">
        <v>-0.278397377328533</v>
      </c>
      <c r="N11759" s="1">
        <v>-0.402961994298801</v>
      </c>
      <c r="O11759" s="1">
        <v>-0.581604450042887</v>
      </c>
      <c r="P11759" s="1">
        <v>-0.521551794776751</v>
      </c>
      <c r="Q11759" s="1">
        <v>-0.511112381321633</v>
      </c>
    </row>
    <row r="11760" spans="1:17">
      <c r="A11760" s="1" t="s">
        <v>11763</v>
      </c>
      <c r="B11760" s="1">
        <v>0.105541760216468</v>
      </c>
      <c r="C11760" s="1">
        <v>0.171309778394263</v>
      </c>
      <c r="D11760" s="1">
        <v>0.00773668377169884</v>
      </c>
      <c r="E11760" s="1">
        <v>0.139794958290813</v>
      </c>
      <c r="F11760" s="1">
        <v>-0.0387077099877869</v>
      </c>
      <c r="G11760" s="1">
        <v>0.135494169064032</v>
      </c>
      <c r="H11760" s="1">
        <v>-0.115698019736535</v>
      </c>
      <c r="I11760" s="1">
        <v>0.136366058215161</v>
      </c>
      <c r="J11760" s="1">
        <v>0.0969996645226384</v>
      </c>
      <c r="K11760" s="1">
        <v>0.165337120350962</v>
      </c>
      <c r="L11760" s="1">
        <v>0.151312571493646</v>
      </c>
      <c r="M11760" s="1">
        <v>0.0173400261211486</v>
      </c>
      <c r="N11760" s="1">
        <v>0.030857026113939</v>
      </c>
      <c r="O11760" s="1">
        <v>0.06590575604187</v>
      </c>
      <c r="P11760" s="1">
        <v>0.287265703608686</v>
      </c>
      <c r="Q11760" s="1">
        <v>-0.0161536715979955</v>
      </c>
    </row>
    <row r="11761" spans="1:17">
      <c r="A11761" s="1" t="s">
        <v>11764</v>
      </c>
      <c r="B11761" s="1">
        <v>-0.0849274160486697</v>
      </c>
      <c r="C11761" s="1">
        <v>-0.196873194970579</v>
      </c>
      <c r="D11761" s="1">
        <v>-0.0616741664423398</v>
      </c>
      <c r="E11761" s="1">
        <v>-0.147541474877406</v>
      </c>
      <c r="F11761" s="1">
        <v>-0.0337408127347587</v>
      </c>
      <c r="G11761" s="1">
        <v>0.0248960085888106</v>
      </c>
      <c r="H11761" s="1">
        <v>-0.214819503365556</v>
      </c>
      <c r="I11761" s="1">
        <v>-0.0926798500528266</v>
      </c>
      <c r="J11761" s="1">
        <v>0.0436449570277524</v>
      </c>
      <c r="K11761" s="1">
        <v>-0.118851746961532</v>
      </c>
      <c r="L11761" s="1">
        <v>-0.0674161639999476</v>
      </c>
      <c r="M11761" s="1">
        <v>-0.0234450778242213</v>
      </c>
      <c r="N11761" s="1">
        <v>-0.270859986880199</v>
      </c>
      <c r="O11761" s="1">
        <v>-0.0702424123375419</v>
      </c>
      <c r="P11761" s="1">
        <v>-0.172140780249173</v>
      </c>
      <c r="Q11761" s="1">
        <v>0.0378739261300166</v>
      </c>
    </row>
    <row r="11762" spans="1:17">
      <c r="A11762" s="1" t="s">
        <v>11765</v>
      </c>
      <c r="B11762" s="1">
        <v>0.176471451903939</v>
      </c>
      <c r="C11762" s="1">
        <v>0.139464194270706</v>
      </c>
      <c r="D11762" s="1">
        <v>0.129897848809491</v>
      </c>
      <c r="E11762" s="1">
        <v>0.242280745032857</v>
      </c>
      <c r="F11762" s="1">
        <v>0.138552050431112</v>
      </c>
      <c r="G11762" s="1">
        <v>0.188556617822794</v>
      </c>
      <c r="H11762" s="1">
        <v>0.191587667119461</v>
      </c>
      <c r="I11762" s="1">
        <v>0.190859348546593</v>
      </c>
      <c r="J11762" s="1">
        <v>0.182781503299481</v>
      </c>
      <c r="K11762" s="1">
        <v>0.152853064055414</v>
      </c>
      <c r="L11762" s="1">
        <v>0.136555817985497</v>
      </c>
      <c r="M11762" s="1">
        <v>0.0991335202329575</v>
      </c>
      <c r="N11762" s="1">
        <v>0.201744343962261</v>
      </c>
      <c r="O11762" s="1">
        <v>0.12014545158553</v>
      </c>
      <c r="P11762" s="1">
        <v>0.268317086522851</v>
      </c>
      <c r="Q11762" s="1">
        <v>0.100514279430192</v>
      </c>
    </row>
    <row r="11763" spans="1:17">
      <c r="A11763" s="1" t="s">
        <v>11766</v>
      </c>
      <c r="B11763" s="1">
        <v>0.231584834088048</v>
      </c>
      <c r="C11763" s="1">
        <v>-0.0241445326083629</v>
      </c>
      <c r="D11763" s="1">
        <v>-0.0745355723260913</v>
      </c>
      <c r="E11763" s="1">
        <v>0.0388865466797028</v>
      </c>
      <c r="F11763" s="1">
        <v>0.0854374906546262</v>
      </c>
      <c r="G11763" s="1">
        <v>-0.176432562061791</v>
      </c>
      <c r="H11763" s="1">
        <v>-0.0400254052351953</v>
      </c>
      <c r="I11763" s="1">
        <v>-0.0361250482463729</v>
      </c>
      <c r="J11763" s="1">
        <v>-0.052399664804266</v>
      </c>
      <c r="K11763" s="1">
        <v>-0.102794806035705</v>
      </c>
      <c r="L11763" s="1">
        <v>-0.0729217663213422</v>
      </c>
      <c r="M11763" s="1">
        <v>0.12834099186912</v>
      </c>
      <c r="N11763" s="1">
        <v>0.00514866025031837</v>
      </c>
      <c r="O11763" s="1">
        <v>0.0666370331154101</v>
      </c>
      <c r="P11763" s="1">
        <v>0.10101525919579</v>
      </c>
      <c r="Q11763" s="1">
        <v>-0.0540928528026853</v>
      </c>
    </row>
    <row r="11764" spans="1:17">
      <c r="A11764" s="1" t="s">
        <v>11767</v>
      </c>
      <c r="B11764" s="1">
        <v>-0.301432339689552</v>
      </c>
      <c r="C11764" s="1">
        <v>-0.068944196090861</v>
      </c>
      <c r="D11764" s="1">
        <v>-0.272340175793632</v>
      </c>
      <c r="E11764" s="1">
        <v>-0.203177737220197</v>
      </c>
      <c r="F11764" s="1">
        <v>-0.170902424245327</v>
      </c>
      <c r="G11764" s="1">
        <v>-0.105201043837355</v>
      </c>
      <c r="H11764" s="1">
        <v>-0.161353535022199</v>
      </c>
      <c r="I11764" s="1">
        <v>-0.190322320965246</v>
      </c>
      <c r="J11764" s="1">
        <v>-0.275676489245882</v>
      </c>
      <c r="K11764" s="1">
        <v>-0.219680976134057</v>
      </c>
      <c r="L11764" s="1">
        <v>-0.0118272411774354</v>
      </c>
      <c r="M11764" s="1">
        <v>-0.103675267645091</v>
      </c>
      <c r="N11764" s="1">
        <v>-0.082842777801224</v>
      </c>
      <c r="O11764" s="1">
        <v>-0.0469480936983574</v>
      </c>
      <c r="P11764" s="1">
        <v>-0.16856648764073</v>
      </c>
      <c r="Q11764" s="1">
        <v>-0.0909067830250775</v>
      </c>
    </row>
    <row r="11765" spans="1:17">
      <c r="A11765" s="1" t="s">
        <v>11768</v>
      </c>
      <c r="B11765" s="1">
        <v>-0.202192515161927</v>
      </c>
      <c r="C11765" s="1">
        <v>-0.25934118277532</v>
      </c>
      <c r="D11765" s="1">
        <v>-0.163492308561005</v>
      </c>
      <c r="E11765" s="1">
        <v>-0.217371127106528</v>
      </c>
      <c r="F11765" s="1">
        <v>-0.224419318812723</v>
      </c>
      <c r="G11765" s="1">
        <v>-0.171402036639525</v>
      </c>
      <c r="H11765" s="1">
        <v>-0.260663633516669</v>
      </c>
      <c r="I11765" s="1">
        <v>-0.0198595187301978</v>
      </c>
      <c r="J11765" s="1">
        <v>-0.195976720592675</v>
      </c>
      <c r="K11765" s="1">
        <v>0.0567316780610592</v>
      </c>
      <c r="L11765" s="1">
        <v>-0.0047115208558836</v>
      </c>
      <c r="M11765" s="1">
        <v>-0.106412073143118</v>
      </c>
      <c r="N11765" s="1">
        <v>-0.190528789530267</v>
      </c>
      <c r="O11765" s="1">
        <v>-0.00767106452017662</v>
      </c>
      <c r="P11765" s="1">
        <v>-0.276117567319612</v>
      </c>
      <c r="Q11765" s="1">
        <v>-0.118904449464119</v>
      </c>
    </row>
    <row r="11766" spans="1:17">
      <c r="A11766" s="1" t="s">
        <v>11769</v>
      </c>
      <c r="B11766" s="1">
        <v>0.127073215112775</v>
      </c>
      <c r="C11766" s="1">
        <v>0.15183389390284</v>
      </c>
      <c r="D11766" s="1">
        <v>-0.00688463072330023</v>
      </c>
      <c r="E11766" s="1">
        <v>-0.0295744461013304</v>
      </c>
      <c r="F11766" s="1">
        <v>0.0789974721828957</v>
      </c>
      <c r="G11766" s="1">
        <v>0.0825538030418673</v>
      </c>
      <c r="H11766" s="1">
        <v>-0.0376812182021652</v>
      </c>
      <c r="I11766" s="1">
        <v>0.0744242116204704</v>
      </c>
      <c r="J11766" s="1">
        <v>0.108929512311975</v>
      </c>
      <c r="K11766" s="1">
        <v>-0.016506664126701</v>
      </c>
      <c r="L11766" s="1">
        <v>0.0260292485938237</v>
      </c>
      <c r="M11766" s="1">
        <v>0.0112511066392998</v>
      </c>
      <c r="N11766" s="1">
        <v>0.1268247595037</v>
      </c>
      <c r="O11766" s="1">
        <v>0.00810330488163399</v>
      </c>
      <c r="P11766" s="1">
        <v>0.00590186848953873</v>
      </c>
      <c r="Q11766" s="1">
        <v>0.00665835543444308</v>
      </c>
    </row>
    <row r="11767" spans="1:17">
      <c r="A11767" s="1" t="s">
        <v>11770</v>
      </c>
      <c r="B11767" s="1">
        <v>-0.813507567719021</v>
      </c>
      <c r="C11767" s="1">
        <v>-1.37458166531332</v>
      </c>
      <c r="D11767" s="1">
        <v>-0.856686369033521</v>
      </c>
      <c r="E11767" s="1">
        <v>-1.00261992414673</v>
      </c>
      <c r="F11767" s="1">
        <v>-0.803035111351048</v>
      </c>
      <c r="G11767" s="1">
        <v>-0.888716153283739</v>
      </c>
      <c r="H11767" s="1">
        <v>-1.12462844987082</v>
      </c>
      <c r="I11767" s="1">
        <v>-1.29327099763426</v>
      </c>
      <c r="J11767" s="1">
        <v>-0.987186882381245</v>
      </c>
      <c r="K11767" s="1">
        <v>-0.737894817306276</v>
      </c>
      <c r="L11767" s="1">
        <v>-0.888607093462679</v>
      </c>
      <c r="M11767" s="1">
        <v>-0.543511824799274</v>
      </c>
      <c r="N11767" s="1">
        <v>-0.910201063630132</v>
      </c>
      <c r="O11767" s="1">
        <v>-0.637008130330654</v>
      </c>
      <c r="P11767" s="1">
        <v>-1.12821964967001</v>
      </c>
      <c r="Q11767" s="1">
        <v>-0.624193173342784</v>
      </c>
    </row>
    <row r="11768" spans="1:17">
      <c r="A11768" s="1" t="s">
        <v>11771</v>
      </c>
      <c r="B11768" s="1">
        <v>0.0239429444754159</v>
      </c>
      <c r="C11768" s="1">
        <v>-0.126986938042194</v>
      </c>
      <c r="D11768" s="1">
        <v>0.0291515805142283</v>
      </c>
      <c r="E11768" s="1">
        <v>-0.143732845782346</v>
      </c>
      <c r="F11768" s="1">
        <v>0.076144662918175</v>
      </c>
      <c r="G11768" s="1">
        <v>0.102359999063565</v>
      </c>
      <c r="H11768" s="1">
        <v>-0.261691505115721</v>
      </c>
      <c r="I11768" s="1">
        <v>0.125257295166322</v>
      </c>
      <c r="J11768" s="1">
        <v>-0.063405575823142</v>
      </c>
      <c r="K11768" s="1">
        <v>-0.0714312225511703</v>
      </c>
      <c r="L11768" s="1">
        <v>-0.037954603631885</v>
      </c>
      <c r="M11768" s="1">
        <v>0.0135406263867023</v>
      </c>
      <c r="N11768" s="1">
        <v>-0.0636711246103732</v>
      </c>
      <c r="O11768" s="1">
        <v>0.020978796231316</v>
      </c>
      <c r="P11768" s="1">
        <v>0.0449309909245056</v>
      </c>
      <c r="Q11768" s="1">
        <v>-0.0190484820008088</v>
      </c>
    </row>
    <row r="11769" spans="1:17">
      <c r="A11769" s="1" t="s">
        <v>11772</v>
      </c>
      <c r="B11769" s="1">
        <v>-0.0843195565183891</v>
      </c>
      <c r="C11769" s="1">
        <v>-0.197173284696967</v>
      </c>
      <c r="D11769" s="1">
        <v>0.0620770873836739</v>
      </c>
      <c r="E11769" s="1">
        <v>-0.035882965236074</v>
      </c>
      <c r="F11769" s="1">
        <v>-0.0477010803480727</v>
      </c>
      <c r="G11769" s="1">
        <v>-0.0696519120493452</v>
      </c>
      <c r="H11769" s="1">
        <v>-0.164916630996556</v>
      </c>
      <c r="I11769" s="1">
        <v>-0.0989959800179683</v>
      </c>
      <c r="J11769" s="1">
        <v>-0.0230605177599147</v>
      </c>
      <c r="K11769" s="1">
        <v>0.00224777830528058</v>
      </c>
      <c r="L11769" s="1">
        <v>0.0220340739630294</v>
      </c>
      <c r="M11769" s="1">
        <v>-0.05996928144415</v>
      </c>
      <c r="N11769" s="1">
        <v>-0.068283474775843</v>
      </c>
      <c r="O11769" s="1">
        <v>0.00447628493478935</v>
      </c>
      <c r="P11769" s="1">
        <v>-0.184726554983351</v>
      </c>
      <c r="Q11769" s="1">
        <v>-0.156033714977788</v>
      </c>
    </row>
    <row r="11770" spans="1:17">
      <c r="A11770" s="1" t="s">
        <v>11773</v>
      </c>
      <c r="B11770" s="1">
        <v>-0.217578636365207</v>
      </c>
      <c r="C11770" s="1">
        <v>-0.197325898006314</v>
      </c>
      <c r="D11770" s="1">
        <v>-0.0362268243812658</v>
      </c>
      <c r="E11770" s="1">
        <v>-0.0260182379256718</v>
      </c>
      <c r="F11770" s="1">
        <v>-0.119900756049838</v>
      </c>
      <c r="G11770" s="1">
        <v>-0.0687475591378305</v>
      </c>
      <c r="H11770" s="1">
        <v>0.0123464426618187</v>
      </c>
      <c r="I11770" s="1">
        <v>-0.20339348652639</v>
      </c>
      <c r="J11770" s="1">
        <v>-0.0898114089576553</v>
      </c>
      <c r="K11770" s="1">
        <v>0.00213855886419898</v>
      </c>
      <c r="L11770" s="1">
        <v>-0.0894495429998675</v>
      </c>
      <c r="M11770" s="1">
        <v>-0.122098611538195</v>
      </c>
      <c r="N11770" s="1">
        <v>-0.205947461728748</v>
      </c>
      <c r="O11770" s="1">
        <v>0.034828663294399</v>
      </c>
      <c r="P11770" s="1">
        <v>-0.181768667908276</v>
      </c>
      <c r="Q11770" s="1">
        <v>-0.167972693293222</v>
      </c>
    </row>
    <row r="11771" spans="1:17">
      <c r="A11771" s="1" t="s">
        <v>11774</v>
      </c>
      <c r="B11771" s="1">
        <v>-0.099132198750796</v>
      </c>
      <c r="C11771" s="1">
        <v>-0.19142220615918</v>
      </c>
      <c r="D11771" s="1">
        <v>-0.0526818429339466</v>
      </c>
      <c r="E11771" s="1">
        <v>-0.0432932240033665</v>
      </c>
      <c r="F11771" s="1">
        <v>-0.0426902565563313</v>
      </c>
      <c r="G11771" s="1">
        <v>-0.126009350990906</v>
      </c>
      <c r="H11771" s="1">
        <v>-0.0877832865230136</v>
      </c>
      <c r="I11771" s="1">
        <v>-0.0288408995138148</v>
      </c>
      <c r="J11771" s="1">
        <v>-0.156427266737258</v>
      </c>
      <c r="K11771" s="1">
        <v>-0.112863365542709</v>
      </c>
      <c r="L11771" s="1">
        <v>-0.0574482712152454</v>
      </c>
      <c r="M11771" s="1">
        <v>-0.0233037477277264</v>
      </c>
      <c r="N11771" s="1">
        <v>-0.0235057841808022</v>
      </c>
      <c r="O11771" s="1">
        <v>0.0158998408150061</v>
      </c>
      <c r="P11771" s="1">
        <v>-0.161283612006347</v>
      </c>
      <c r="Q11771" s="1">
        <v>-0.0508858122300525</v>
      </c>
    </row>
    <row r="11772" spans="1:17">
      <c r="A11772" s="1" t="s">
        <v>11775</v>
      </c>
      <c r="B11772" s="1">
        <v>-0.0614261289433108</v>
      </c>
      <c r="C11772" s="1">
        <v>-0.191273327229985</v>
      </c>
      <c r="D11772" s="1">
        <v>-0.171525891415784</v>
      </c>
      <c r="E11772" s="1">
        <v>0.0909972235066934</v>
      </c>
      <c r="F11772" s="1">
        <v>-0.205986413001884</v>
      </c>
      <c r="G11772" s="1">
        <v>0.0859648327934057</v>
      </c>
      <c r="H11772" s="1">
        <v>-0.318981756265176</v>
      </c>
      <c r="I11772" s="1">
        <v>-0.119053352035182</v>
      </c>
      <c r="J11772" s="1">
        <v>-0.0782903729473615</v>
      </c>
      <c r="K11772" s="1">
        <v>-0.102117836376895</v>
      </c>
      <c r="L11772" s="1">
        <v>0.0109278052379132</v>
      </c>
      <c r="M11772" s="1">
        <v>-0.136993538504479</v>
      </c>
      <c r="N11772" s="1">
        <v>-0.11849083559186</v>
      </c>
      <c r="O11772" s="1">
        <v>-0.0414567263214751</v>
      </c>
      <c r="P11772" s="1">
        <v>-0.194883041910756</v>
      </c>
      <c r="Q11772" s="1">
        <v>-0.115704728320417</v>
      </c>
    </row>
    <row r="11773" spans="1:17">
      <c r="A11773" s="1" t="s">
        <v>11776</v>
      </c>
      <c r="B11773" s="1">
        <v>-0.0567941327236937</v>
      </c>
      <c r="C11773" s="1">
        <v>-0.0196853300931146</v>
      </c>
      <c r="D11773" s="1">
        <v>0.109435291321033</v>
      </c>
      <c r="E11773" s="1">
        <v>-0.0339539215092009</v>
      </c>
      <c r="F11773" s="1">
        <v>0.00905506844399207</v>
      </c>
      <c r="G11773" s="1">
        <v>-0.00648044975213726</v>
      </c>
      <c r="H11773" s="1">
        <v>0.227934661259607</v>
      </c>
      <c r="I11773" s="1">
        <v>0.0548544320103989</v>
      </c>
      <c r="J11773" s="1">
        <v>0.0205692471688137</v>
      </c>
      <c r="K11773" s="1">
        <v>0.0175613026168054</v>
      </c>
      <c r="L11773" s="1">
        <v>0.142922317228645</v>
      </c>
      <c r="M11773" s="1">
        <v>0.00505592209484961</v>
      </c>
      <c r="N11773" s="1">
        <v>-0.0194025119129576</v>
      </c>
      <c r="O11773" s="1">
        <v>0.0330357599334991</v>
      </c>
      <c r="P11773" s="1">
        <v>-0.1043651978212</v>
      </c>
      <c r="Q11773" s="1">
        <v>0.0413848146863068</v>
      </c>
    </row>
    <row r="11774" spans="1:17">
      <c r="A11774" s="1" t="s">
        <v>11777</v>
      </c>
      <c r="B11774" s="1">
        <v>-0.0261290186477812</v>
      </c>
      <c r="C11774" s="1">
        <v>-0.144009619879814</v>
      </c>
      <c r="D11774" s="1">
        <v>-0.110964429578412</v>
      </c>
      <c r="E11774" s="1">
        <v>-0.0672601786233587</v>
      </c>
      <c r="F11774" s="1">
        <v>0.0264886161313104</v>
      </c>
      <c r="G11774" s="1">
        <v>-0.0799924172635364</v>
      </c>
      <c r="H11774" s="1">
        <v>-0.0749841821735005</v>
      </c>
      <c r="I11774" s="1">
        <v>-0.259613150566012</v>
      </c>
      <c r="J11774" s="1">
        <v>-0.0143799953102928</v>
      </c>
      <c r="K11774" s="1">
        <v>-0.00793643054353594</v>
      </c>
      <c r="L11774" s="1">
        <v>-0.0821716720457364</v>
      </c>
      <c r="M11774" s="1">
        <v>-0.0140289671176946</v>
      </c>
      <c r="N11774" s="1">
        <v>-0.00832382782844403</v>
      </c>
      <c r="O11774" s="1">
        <v>0.0180198055642108</v>
      </c>
      <c r="P11774" s="1">
        <v>-0.394569219341034</v>
      </c>
      <c r="Q11774" s="1">
        <v>0.0126010552289733</v>
      </c>
    </row>
    <row r="11775" spans="1:17">
      <c r="A11775" s="1" t="s">
        <v>11778</v>
      </c>
      <c r="B11775" s="1">
        <v>0.218090525061324</v>
      </c>
      <c r="C11775" s="1">
        <v>0.218895581443246</v>
      </c>
      <c r="D11775" s="1">
        <v>0.258805645062015</v>
      </c>
      <c r="E11775" s="1">
        <v>0.0646876620315515</v>
      </c>
      <c r="F11775" s="1">
        <v>0.0989580998838594</v>
      </c>
      <c r="G11775" s="1">
        <v>0.132047896113989</v>
      </c>
      <c r="H11775" s="1">
        <v>0.128619492322364</v>
      </c>
      <c r="I11775" s="1">
        <v>0.200276922466746</v>
      </c>
      <c r="J11775" s="1">
        <v>0.174829359889184</v>
      </c>
      <c r="K11775" s="1">
        <v>0.130051563641402</v>
      </c>
      <c r="L11775" s="1">
        <v>0.131822310760057</v>
      </c>
      <c r="M11775" s="1">
        <v>0.109334800651061</v>
      </c>
      <c r="N11775" s="1">
        <v>0.19554951865396</v>
      </c>
      <c r="O11775" s="1">
        <v>0.0377844684777573</v>
      </c>
      <c r="P11775" s="1">
        <v>0.179355655100372</v>
      </c>
      <c r="Q11775" s="1">
        <v>0.126270509581322</v>
      </c>
    </row>
    <row r="11776" spans="1:17">
      <c r="A11776" s="1" t="s">
        <v>11779</v>
      </c>
      <c r="B11776" s="1">
        <v>0.00148588489825741</v>
      </c>
      <c r="C11776" s="1">
        <v>0.191380107249968</v>
      </c>
      <c r="D11776" s="1">
        <v>0.179985967214384</v>
      </c>
      <c r="E11776" s="1">
        <v>0.342128859957509</v>
      </c>
      <c r="F11776" s="1">
        <v>0.13987841434839</v>
      </c>
      <c r="G11776" s="1">
        <v>0.266105268183031</v>
      </c>
      <c r="H11776" s="1">
        <v>0.0687924525095709</v>
      </c>
      <c r="I11776" s="1">
        <v>0.197313099950523</v>
      </c>
      <c r="J11776" s="1">
        <v>0.104847810295358</v>
      </c>
      <c r="K11776" s="1">
        <v>0.1023732950204</v>
      </c>
      <c r="L11776" s="1">
        <v>0.196756588350661</v>
      </c>
      <c r="M11776" s="1">
        <v>0.0759804357636139</v>
      </c>
      <c r="N11776" s="1">
        <v>0.189090843104397</v>
      </c>
      <c r="O11776" s="1">
        <v>0.115902299146038</v>
      </c>
      <c r="P11776" s="1">
        <v>0.358938576275251</v>
      </c>
      <c r="Q11776" s="1">
        <v>0.0884119894528477</v>
      </c>
    </row>
    <row r="11777" spans="1:17">
      <c r="A11777" s="1" t="s">
        <v>11780</v>
      </c>
      <c r="B11777" s="1">
        <v>0.114571248416212</v>
      </c>
      <c r="C11777" s="1">
        <v>0.348413982959692</v>
      </c>
      <c r="D11777" s="1">
        <v>0.00603850487005974</v>
      </c>
      <c r="E11777" s="1">
        <v>0.0370237785382232</v>
      </c>
      <c r="F11777" s="1">
        <v>0.022533378235937</v>
      </c>
      <c r="G11777" s="1">
        <v>0.0130291035347395</v>
      </c>
      <c r="H11777" s="1">
        <v>0.0769390715279365</v>
      </c>
      <c r="I11777" s="1">
        <v>0.152284621998078</v>
      </c>
      <c r="J11777" s="1">
        <v>-0.0265506496789146</v>
      </c>
      <c r="K11777" s="1">
        <v>0.114166716984043</v>
      </c>
      <c r="L11777" s="1">
        <v>-0.0236774179285308</v>
      </c>
      <c r="M11777" s="1">
        <v>0.0852750982805373</v>
      </c>
      <c r="N11777" s="1">
        <v>0.145906129544654</v>
      </c>
      <c r="O11777" s="1">
        <v>0.100143361800258</v>
      </c>
      <c r="P11777" s="1">
        <v>0.0300393669173178</v>
      </c>
      <c r="Q11777" s="1">
        <v>-0.0160160081971264</v>
      </c>
    </row>
    <row r="11778" spans="1:17">
      <c r="A11778" s="1" t="s">
        <v>11781</v>
      </c>
      <c r="B11778" s="1">
        <v>0.0250642379387617</v>
      </c>
      <c r="C11778" s="1">
        <v>-0.0563552466583683</v>
      </c>
      <c r="D11778" s="1">
        <v>-0.104507442153719</v>
      </c>
      <c r="E11778" s="1">
        <v>0.0503507461730365</v>
      </c>
      <c r="F11778" s="1">
        <v>0.0257832136782896</v>
      </c>
      <c r="G11778" s="1">
        <v>-0.126366271513761</v>
      </c>
      <c r="H11778" s="1">
        <v>-0.0290687095227731</v>
      </c>
      <c r="I11778" s="1">
        <v>0.0165213443461637</v>
      </c>
      <c r="J11778" s="1">
        <v>0.0798793934962319</v>
      </c>
      <c r="K11778" s="1">
        <v>-0.0185972089793334</v>
      </c>
      <c r="L11778" s="1">
        <v>0.0341176233857962</v>
      </c>
      <c r="M11778" s="1">
        <v>0.0302946102595598</v>
      </c>
      <c r="N11778" s="1">
        <v>0.0458543505468475</v>
      </c>
      <c r="O11778" s="1">
        <v>0.0519923368759204</v>
      </c>
      <c r="P11778" s="1">
        <v>0.0773984117533881</v>
      </c>
      <c r="Q11778" s="1">
        <v>0.0465108130673957</v>
      </c>
    </row>
    <row r="11779" spans="1:17">
      <c r="A11779" s="1" t="s">
        <v>11782</v>
      </c>
      <c r="B11779" s="1">
        <v>-0.2041869424792</v>
      </c>
      <c r="C11779" s="1">
        <v>-0.25632945852087</v>
      </c>
      <c r="D11779" s="1">
        <v>-0.154741769322604</v>
      </c>
      <c r="E11779" s="1">
        <v>-0.139304750476942</v>
      </c>
      <c r="F11779" s="1">
        <v>-0.203405178774318</v>
      </c>
      <c r="G11779" s="1">
        <v>-0.327312088334281</v>
      </c>
      <c r="H11779" s="1">
        <v>-0.379045471772486</v>
      </c>
      <c r="I11779" s="1">
        <v>-0.270801113710982</v>
      </c>
      <c r="J11779" s="1">
        <v>-0.24062632825802</v>
      </c>
      <c r="K11779" s="1">
        <v>-0.207391621362066</v>
      </c>
      <c r="L11779" s="1">
        <v>-0.204934051582448</v>
      </c>
      <c r="M11779" s="1">
        <v>-0.221426147840179</v>
      </c>
      <c r="N11779" s="1">
        <v>-0.289590449434403</v>
      </c>
      <c r="O11779" s="1">
        <v>-0.0686691048556042</v>
      </c>
      <c r="P11779" s="1">
        <v>-0.365296460039401</v>
      </c>
      <c r="Q11779" s="1">
        <v>-0.239854164876981</v>
      </c>
    </row>
    <row r="11780" spans="1:17">
      <c r="A11780" s="1" t="s">
        <v>11783</v>
      </c>
      <c r="B11780" s="1">
        <v>0.0324297553114572</v>
      </c>
      <c r="C11780" s="1">
        <v>0.156009319441502</v>
      </c>
      <c r="D11780" s="1">
        <v>-0.189007565902821</v>
      </c>
      <c r="E11780" s="1">
        <v>-0.0265006517588169</v>
      </c>
      <c r="F11780" s="1">
        <v>-0.0592865789159141</v>
      </c>
      <c r="G11780" s="1">
        <v>-0.0809131017104883</v>
      </c>
      <c r="H11780" s="1">
        <v>0.160594220816977</v>
      </c>
      <c r="I11780" s="1">
        <v>-0.0495996827504403</v>
      </c>
      <c r="J11780" s="1">
        <v>-0.00928364255721556</v>
      </c>
      <c r="K11780" s="1">
        <v>-0.186770143747687</v>
      </c>
      <c r="L11780" s="1">
        <v>-0.11132379799885</v>
      </c>
      <c r="M11780" s="1">
        <v>-0.134233871471143</v>
      </c>
      <c r="N11780" s="1">
        <v>-0.0522481833040268</v>
      </c>
      <c r="O11780" s="1">
        <v>-0.248420536058058</v>
      </c>
      <c r="P11780" s="1">
        <v>0.132076643812321</v>
      </c>
      <c r="Q11780" s="1">
        <v>-0.142586934270278</v>
      </c>
    </row>
    <row r="11781" spans="1:17">
      <c r="A11781" s="1" t="s">
        <v>11784</v>
      </c>
      <c r="B11781" s="1">
        <v>0.132935994497404</v>
      </c>
      <c r="C11781" s="1">
        <v>0.160368866551249</v>
      </c>
      <c r="D11781" s="1">
        <v>0.10996177508848</v>
      </c>
      <c r="E11781" s="1">
        <v>0.185144461994877</v>
      </c>
      <c r="F11781" s="1">
        <v>0.118203904011642</v>
      </c>
      <c r="G11781" s="1">
        <v>0.2262053642527</v>
      </c>
      <c r="H11781" s="1">
        <v>0.281704028920584</v>
      </c>
      <c r="I11781" s="1">
        <v>0.205065661344635</v>
      </c>
      <c r="J11781" s="1">
        <v>0.177718533891145</v>
      </c>
      <c r="K11781" s="1">
        <v>0.0251295497825446</v>
      </c>
      <c r="L11781" s="1">
        <v>0.258964589766383</v>
      </c>
      <c r="M11781" s="1">
        <v>-0.0202118054840173</v>
      </c>
      <c r="N11781" s="1">
        <v>0.268083687063914</v>
      </c>
      <c r="O11781" s="1">
        <v>0.131783682237275</v>
      </c>
      <c r="P11781" s="1">
        <v>-0.00555514514038503</v>
      </c>
      <c r="Q11781" s="1">
        <v>0.124780290360329</v>
      </c>
    </row>
    <row r="11782" spans="1:17">
      <c r="A11782" s="1" t="s">
        <v>11785</v>
      </c>
      <c r="B11782" s="1">
        <v>-0.822496575716777</v>
      </c>
      <c r="C11782" s="1">
        <v>-1.04108991053669</v>
      </c>
      <c r="D11782" s="1">
        <v>-1.13574369814298</v>
      </c>
      <c r="E11782" s="1">
        <v>-0.905637900133632</v>
      </c>
      <c r="F11782" s="1">
        <v>-0.991385500211697</v>
      </c>
      <c r="G11782" s="1">
        <v>-0.766405149389</v>
      </c>
      <c r="H11782" s="1">
        <v>-0.633106970369546</v>
      </c>
      <c r="I11782" s="1">
        <v>-0.843276114190279</v>
      </c>
      <c r="J11782" s="1">
        <v>-0.773787488545852</v>
      </c>
      <c r="K11782" s="1">
        <v>-0.916852271625201</v>
      </c>
      <c r="L11782" s="1">
        <v>-0.808642074082896</v>
      </c>
      <c r="M11782" s="1">
        <v>-0.420208184503794</v>
      </c>
      <c r="N11782" s="1">
        <v>-0.794955523915883</v>
      </c>
      <c r="O11782" s="1">
        <v>-0.798746525490154</v>
      </c>
      <c r="P11782" s="1">
        <v>-0.593974404671567</v>
      </c>
      <c r="Q11782" s="1">
        <v>-0.782355855675827</v>
      </c>
    </row>
    <row r="11783" spans="1:17">
      <c r="A11783" s="1" t="s">
        <v>11786</v>
      </c>
      <c r="B11783" s="1">
        <v>-0.881564269889925</v>
      </c>
      <c r="C11783" s="1">
        <v>-0.814336915116237</v>
      </c>
      <c r="D11783" s="1">
        <v>-0.972588490313011</v>
      </c>
      <c r="E11783" s="1">
        <v>-0.996474798555698</v>
      </c>
      <c r="F11783" s="1">
        <v>-0.797924826064399</v>
      </c>
      <c r="G11783" s="1">
        <v>-1.08403599813586</v>
      </c>
      <c r="H11783" s="1">
        <v>-1.13487102361994</v>
      </c>
      <c r="I11783" s="1">
        <v>-1.04733455582661</v>
      </c>
      <c r="J11783" s="1">
        <v>-1.06453957348999</v>
      </c>
      <c r="K11783" s="1">
        <v>-0.951548006144749</v>
      </c>
      <c r="L11783" s="1">
        <v>-1.04271022634223</v>
      </c>
      <c r="M11783" s="1">
        <v>-0.845676194000023</v>
      </c>
      <c r="N11783" s="1">
        <v>-0.896614976594062</v>
      </c>
      <c r="O11783" s="1">
        <v>-1.24337239446638</v>
      </c>
      <c r="P11783" s="1">
        <v>-0.923965011785168</v>
      </c>
      <c r="Q11783" s="1">
        <v>-0.720991341083938</v>
      </c>
    </row>
    <row r="11784" spans="1:17">
      <c r="A11784" s="1" t="s">
        <v>11787</v>
      </c>
      <c r="B11784" s="1">
        <v>-0.155291426986845</v>
      </c>
      <c r="C11784" s="1">
        <v>0.180638106854249</v>
      </c>
      <c r="D11784" s="1">
        <v>0.0515605559291372</v>
      </c>
      <c r="E11784" s="1">
        <v>-0.0403983488265156</v>
      </c>
      <c r="F11784" s="1">
        <v>0.0250821912535378</v>
      </c>
      <c r="G11784" s="1">
        <v>-0.0352830978437822</v>
      </c>
      <c r="H11784" s="1">
        <v>-0.0861968447416242</v>
      </c>
      <c r="I11784" s="1">
        <v>-0.012181015025354</v>
      </c>
      <c r="J11784" s="1">
        <v>0.0684211801294085</v>
      </c>
      <c r="K11784" s="1">
        <v>-0.0382558584387985</v>
      </c>
      <c r="L11784" s="1">
        <v>-0.0228634816783864</v>
      </c>
      <c r="M11784" s="1">
        <v>-0.0270636079963373</v>
      </c>
      <c r="N11784" s="1">
        <v>0.100552367140957</v>
      </c>
      <c r="O11784" s="1">
        <v>-0.0941446642434408</v>
      </c>
      <c r="P11784" s="1">
        <v>-0.124025461436473</v>
      </c>
      <c r="Q11784" s="1">
        <v>0.0200798026269866</v>
      </c>
    </row>
    <row r="11785" spans="1:17">
      <c r="A11785" s="1" t="s">
        <v>11788</v>
      </c>
      <c r="B11785" s="1">
        <v>-0.366192053262689</v>
      </c>
      <c r="C11785" s="1">
        <v>-0.952287576924631</v>
      </c>
      <c r="D11785" s="1">
        <v>-1.15803720310324</v>
      </c>
      <c r="E11785" s="1">
        <v>-0.722881196025742</v>
      </c>
      <c r="F11785" s="1">
        <v>-0.259546049423081</v>
      </c>
      <c r="G11785" s="1">
        <v>-0.987640188580667</v>
      </c>
      <c r="H11785" s="1">
        <v>-0.913703160360095</v>
      </c>
      <c r="I11785" s="1">
        <v>-0.968908466800818</v>
      </c>
      <c r="J11785" s="1">
        <v>-0.796850856955669</v>
      </c>
      <c r="K11785" s="1">
        <v>-0.99547068864422</v>
      </c>
      <c r="L11785" s="1">
        <v>-0.51753415726889</v>
      </c>
      <c r="M11785" s="1">
        <v>-0.633825460304808</v>
      </c>
      <c r="N11785" s="1">
        <v>-0.835685272920074</v>
      </c>
      <c r="O11785" s="1">
        <v>-0.881202114119555</v>
      </c>
      <c r="P11785" s="1">
        <v>-0.584846456230075</v>
      </c>
      <c r="Q11785" s="1">
        <v>-0.731053589321771</v>
      </c>
    </row>
    <row r="11786" spans="1:17">
      <c r="A11786" s="1" t="s">
        <v>11789</v>
      </c>
      <c r="B11786" s="1">
        <v>-0.0201037679324</v>
      </c>
      <c r="C11786" s="1">
        <v>-0.0686934410050136</v>
      </c>
      <c r="D11786" s="1">
        <v>0.087652407167192</v>
      </c>
      <c r="E11786" s="1">
        <v>0.129825956405139</v>
      </c>
      <c r="F11786" s="1">
        <v>0.0989400129284649</v>
      </c>
      <c r="G11786" s="1">
        <v>0.124709732772124</v>
      </c>
      <c r="H11786" s="1">
        <v>0.197343473061631</v>
      </c>
      <c r="I11786" s="1">
        <v>0.0638428918963419</v>
      </c>
      <c r="J11786" s="1">
        <v>0.0431155846183984</v>
      </c>
      <c r="K11786" s="1">
        <v>0.0322827891438513</v>
      </c>
      <c r="L11786" s="1">
        <v>0.130123149085804</v>
      </c>
      <c r="M11786" s="1">
        <v>-0.00942250134448</v>
      </c>
      <c r="N11786" s="1">
        <v>0.0377170268453005</v>
      </c>
      <c r="O11786" s="1">
        <v>0.0326616105840986</v>
      </c>
      <c r="P11786" s="1">
        <v>0.0243735276467791</v>
      </c>
      <c r="Q11786" s="1">
        <v>0.052198172462781</v>
      </c>
    </row>
    <row r="11787" spans="1:17">
      <c r="A11787" s="1" t="s">
        <v>11790</v>
      </c>
      <c r="B11787" s="1">
        <v>-1.14078644387168</v>
      </c>
      <c r="C11787" s="1">
        <v>-1.03453315132879</v>
      </c>
      <c r="D11787" s="1">
        <v>-1.24195523301157</v>
      </c>
      <c r="E11787" s="1">
        <v>-1.07716283997091</v>
      </c>
      <c r="F11787" s="1">
        <v>-0.91068288030611</v>
      </c>
      <c r="G11787" s="1">
        <v>-1.18424633015405</v>
      </c>
      <c r="H11787" s="1">
        <v>-0.936946850808033</v>
      </c>
      <c r="I11787" s="1">
        <v>-1.21941600969617</v>
      </c>
      <c r="J11787" s="1">
        <v>-1.15929033243698</v>
      </c>
      <c r="K11787" s="1">
        <v>-1.20546010696206</v>
      </c>
      <c r="L11787" s="1">
        <v>-1.19068327774822</v>
      </c>
      <c r="M11787" s="1">
        <v>-1.31166395395991</v>
      </c>
      <c r="N11787" s="1">
        <v>-1.15259056987345</v>
      </c>
      <c r="O11787" s="1">
        <v>-1.30228920039009</v>
      </c>
      <c r="P11787" s="1">
        <v>-0.951981221968449</v>
      </c>
      <c r="Q11787" s="1">
        <v>-1.00610594164644</v>
      </c>
    </row>
    <row r="11788" spans="1:17">
      <c r="A11788" s="1" t="s">
        <v>11791</v>
      </c>
      <c r="B11788" s="1">
        <v>0.00707179222492874</v>
      </c>
      <c r="C11788" s="1">
        <v>-0.0715559037878675</v>
      </c>
      <c r="D11788" s="1">
        <v>0.0467841683999971</v>
      </c>
      <c r="E11788" s="1">
        <v>0.0638647935047632</v>
      </c>
      <c r="F11788" s="1">
        <v>-0.000512510296701729</v>
      </c>
      <c r="G11788" s="1">
        <v>-0.0928376588372106</v>
      </c>
      <c r="H11788" s="1">
        <v>0.0620222264184391</v>
      </c>
      <c r="I11788" s="1">
        <v>-0.1449554306895</v>
      </c>
      <c r="J11788" s="1">
        <v>-0.0314916116173484</v>
      </c>
      <c r="K11788" s="1">
        <v>0.0694528495861867</v>
      </c>
      <c r="L11788" s="1">
        <v>-0.0554485794544672</v>
      </c>
      <c r="M11788" s="1">
        <v>0.0910038321410473</v>
      </c>
      <c r="N11788" s="1">
        <v>-0.0878642506708472</v>
      </c>
      <c r="O11788" s="1">
        <v>0.108992624756601</v>
      </c>
      <c r="P11788" s="1">
        <v>0.0671728361501999</v>
      </c>
      <c r="Q11788" s="1">
        <v>-0.00432267994279845</v>
      </c>
    </row>
    <row r="11789" spans="1:17">
      <c r="A11789" s="1" t="s">
        <v>11792</v>
      </c>
      <c r="B11789" s="1">
        <v>-0.0536730736072598</v>
      </c>
      <c r="C11789" s="1">
        <v>-0.422876284904066</v>
      </c>
      <c r="D11789" s="1">
        <v>-0.269344810149853</v>
      </c>
      <c r="E11789" s="1">
        <v>-0.533185684196482</v>
      </c>
      <c r="F11789" s="1">
        <v>0.0546707857408349</v>
      </c>
      <c r="G11789" s="1">
        <v>-0.186098114064638</v>
      </c>
      <c r="H11789" s="1">
        <v>-0.0470804041963085</v>
      </c>
      <c r="I11789" s="1">
        <v>-0.267829693683722</v>
      </c>
      <c r="J11789" s="1">
        <v>-0.245775824456694</v>
      </c>
      <c r="K11789" s="1">
        <v>-0.123230179915998</v>
      </c>
      <c r="L11789" s="1">
        <v>-0.0393430088025591</v>
      </c>
      <c r="M11789" s="1">
        <v>-0.0313140687642062</v>
      </c>
      <c r="N11789" s="1">
        <v>-0.131985328968012</v>
      </c>
      <c r="O11789" s="1">
        <v>-0.0416493233156545</v>
      </c>
      <c r="P11789" s="1">
        <v>-0.198443223048024</v>
      </c>
      <c r="Q11789" s="1">
        <v>-0.0810165288627712</v>
      </c>
    </row>
    <row r="11790" spans="1:17">
      <c r="A11790" s="1" t="s">
        <v>11793</v>
      </c>
      <c r="B11790" s="1">
        <v>0.0575579793765437</v>
      </c>
      <c r="C11790" s="1">
        <v>0.172331602187056</v>
      </c>
      <c r="D11790" s="1">
        <v>0.0774904614256753</v>
      </c>
      <c r="E11790" s="1">
        <v>0.0521053725820483</v>
      </c>
      <c r="F11790" s="1">
        <v>0.024127203336921</v>
      </c>
      <c r="G11790" s="1">
        <v>0.0166628072145473</v>
      </c>
      <c r="H11790" s="1">
        <v>-0.0698224087195626</v>
      </c>
      <c r="I11790" s="1">
        <v>0.0973185318301035</v>
      </c>
      <c r="J11790" s="1">
        <v>-0.00938153408820105</v>
      </c>
      <c r="K11790" s="1">
        <v>0.0838918886256181</v>
      </c>
      <c r="L11790" s="1">
        <v>0.0368715506260512</v>
      </c>
      <c r="M11790" s="1">
        <v>-0.0486744954125824</v>
      </c>
      <c r="N11790" s="1">
        <v>0.0791335083023202</v>
      </c>
      <c r="O11790" s="1">
        <v>0.0210896465459803</v>
      </c>
      <c r="P11790" s="1">
        <v>0.0410914380580389</v>
      </c>
      <c r="Q11790" s="1">
        <v>0.0671953143378729</v>
      </c>
    </row>
    <row r="11791" spans="1:17">
      <c r="A11791" s="1" t="s">
        <v>11794</v>
      </c>
      <c r="B11791" s="1">
        <v>0.00920519616594521</v>
      </c>
      <c r="C11791" s="1">
        <v>0.00464792282999352</v>
      </c>
      <c r="D11791" s="1">
        <v>0.0170767921493648</v>
      </c>
      <c r="E11791" s="1">
        <v>0.108515203189393</v>
      </c>
      <c r="F11791" s="1">
        <v>-0.00625005434600198</v>
      </c>
      <c r="G11791" s="1">
        <v>0.126063737077502</v>
      </c>
      <c r="H11791" s="1">
        <v>0.106450770870389</v>
      </c>
      <c r="I11791" s="1">
        <v>-0.0333978828187848</v>
      </c>
      <c r="J11791" s="1">
        <v>0.0431662746428079</v>
      </c>
      <c r="K11791" s="1">
        <v>0.0478320199594134</v>
      </c>
      <c r="L11791" s="1">
        <v>-0.0359503128989294</v>
      </c>
      <c r="M11791" s="1">
        <v>-0.0717175225801182</v>
      </c>
      <c r="N11791" s="1">
        <v>-0.0404437297271501</v>
      </c>
      <c r="O11791" s="1">
        <v>0.0746408358975411</v>
      </c>
      <c r="P11791" s="1">
        <v>-0.0526301060228565</v>
      </c>
      <c r="Q11791" s="1">
        <v>-0.0257183992661361</v>
      </c>
    </row>
    <row r="11792" spans="1:17">
      <c r="A11792" s="1" t="s">
        <v>11795</v>
      </c>
      <c r="B11792" s="1">
        <v>0.0576474477907507</v>
      </c>
      <c r="C11792" s="1">
        <v>0.101311060969665</v>
      </c>
      <c r="D11792" s="1">
        <v>0.0132559882652574</v>
      </c>
      <c r="E11792" s="1">
        <v>0.0637485693240975</v>
      </c>
      <c r="F11792" s="1">
        <v>-0.0755386848385818</v>
      </c>
      <c r="G11792" s="1">
        <v>0.0867009643822457</v>
      </c>
      <c r="H11792" s="1">
        <v>-0.0194703685309235</v>
      </c>
      <c r="I11792" s="1">
        <v>-0.0105054250004797</v>
      </c>
      <c r="J11792" s="1">
        <v>-0.0132419062957399</v>
      </c>
      <c r="K11792" s="1">
        <v>0.0825790288319228</v>
      </c>
      <c r="L11792" s="1">
        <v>0.0144236441252287</v>
      </c>
      <c r="M11792" s="1">
        <v>-0.0313059533520265</v>
      </c>
      <c r="N11792" s="1">
        <v>-0.012643898079256</v>
      </c>
      <c r="O11792" s="1">
        <v>-0.0481942753222962</v>
      </c>
      <c r="P11792" s="1">
        <v>0.170489385540619</v>
      </c>
      <c r="Q11792" s="1">
        <v>-0.00670877716210414</v>
      </c>
    </row>
    <row r="11793" spans="1:17">
      <c r="A11793" s="1" t="s">
        <v>11796</v>
      </c>
      <c r="B11793" s="1">
        <v>-0.342794031643331</v>
      </c>
      <c r="C11793" s="1">
        <v>-0.794619352648999</v>
      </c>
      <c r="D11793" s="1">
        <v>-0.33392243743178</v>
      </c>
      <c r="E11793" s="1">
        <v>-0.242336716945605</v>
      </c>
      <c r="F11793" s="1">
        <v>-0.583460269193238</v>
      </c>
      <c r="G11793" s="1">
        <v>-0.756990087819024</v>
      </c>
      <c r="H11793" s="1">
        <v>-0.83173450638336</v>
      </c>
      <c r="I11793" s="1">
        <v>-0.520192645179445</v>
      </c>
      <c r="J11793" s="1">
        <v>-0.617125073872022</v>
      </c>
      <c r="K11793" s="1">
        <v>-0.408669021328674</v>
      </c>
      <c r="L11793" s="1">
        <v>-0.393259059540403</v>
      </c>
      <c r="M11793" s="1">
        <v>-0.20589717357232</v>
      </c>
      <c r="N11793" s="1">
        <v>-0.36292849731636</v>
      </c>
      <c r="O11793" s="1">
        <v>-0.65482621750493</v>
      </c>
      <c r="P11793" s="1">
        <v>-0.502700576632863</v>
      </c>
      <c r="Q11793" s="1">
        <v>-0.521516643061191</v>
      </c>
    </row>
    <row r="11794" spans="1:17">
      <c r="A11794" s="1" t="s">
        <v>11797</v>
      </c>
      <c r="B11794" s="1">
        <v>-0.658307878154602</v>
      </c>
      <c r="C11794" s="1">
        <v>-0.938932583421004</v>
      </c>
      <c r="D11794" s="1">
        <v>-0.397109058884642</v>
      </c>
      <c r="E11794" s="1">
        <v>-0.650950947296271</v>
      </c>
      <c r="F11794" s="1">
        <v>-0.398870979379135</v>
      </c>
      <c r="G11794" s="1">
        <v>-0.483704858205457</v>
      </c>
      <c r="H11794" s="1">
        <v>-0.571491112475043</v>
      </c>
      <c r="I11794" s="1">
        <v>-0.945053244927278</v>
      </c>
      <c r="J11794" s="1">
        <v>-0.573030184096909</v>
      </c>
      <c r="K11794" s="1">
        <v>-0.615295392012996</v>
      </c>
      <c r="L11794" s="1">
        <v>-0.476952667760536</v>
      </c>
      <c r="M11794" s="1">
        <v>-0.515960667040565</v>
      </c>
      <c r="N11794" s="1">
        <v>-0.493435271065068</v>
      </c>
      <c r="O11794" s="1">
        <v>-0.92864534861942</v>
      </c>
      <c r="P11794" s="1">
        <v>-0.672823861818599</v>
      </c>
      <c r="Q11794" s="1">
        <v>-0.704358264393887</v>
      </c>
    </row>
    <row r="11795" spans="1:17">
      <c r="A11795" s="1" t="s">
        <v>11798</v>
      </c>
      <c r="B11795" s="1">
        <v>0.12662357542934</v>
      </c>
      <c r="C11795" s="1">
        <v>0.107383575356423</v>
      </c>
      <c r="D11795" s="1">
        <v>0.107855193059169</v>
      </c>
      <c r="E11795" s="1">
        <v>0.0777548373552598</v>
      </c>
      <c r="F11795" s="1">
        <v>0.127801874523178</v>
      </c>
      <c r="G11795" s="1">
        <v>0.185651532831602</v>
      </c>
      <c r="H11795" s="1">
        <v>0.150638006453106</v>
      </c>
      <c r="I11795" s="1">
        <v>0.0420723748173068</v>
      </c>
      <c r="J11795" s="1">
        <v>0.0265475307176968</v>
      </c>
      <c r="K11795" s="1">
        <v>0.0883784431706681</v>
      </c>
      <c r="L11795" s="1">
        <v>0.235319058461218</v>
      </c>
      <c r="M11795" s="1">
        <v>0.105769472108944</v>
      </c>
      <c r="N11795" s="1">
        <v>0.115862394758883</v>
      </c>
      <c r="O11795" s="1">
        <v>0.0545001391626746</v>
      </c>
      <c r="P11795" s="1">
        <v>0.0276072002529469</v>
      </c>
      <c r="Q11795" s="1">
        <v>0.210304356953417</v>
      </c>
    </row>
    <row r="11796" spans="1:17">
      <c r="A11796" s="1" t="s">
        <v>11799</v>
      </c>
      <c r="B11796" s="1">
        <v>-0.346404143195325</v>
      </c>
      <c r="C11796" s="1">
        <v>-0.228508098675971</v>
      </c>
      <c r="D11796" s="1">
        <v>-0.129324142376828</v>
      </c>
      <c r="E11796" s="1">
        <v>-0.140586035595932</v>
      </c>
      <c r="F11796" s="1">
        <v>-0.0984104006615568</v>
      </c>
      <c r="G11796" s="1">
        <v>-0.308833050461196</v>
      </c>
      <c r="H11796" s="1">
        <v>-0.262656389885115</v>
      </c>
      <c r="I11796" s="1">
        <v>-0.281779725305863</v>
      </c>
      <c r="J11796" s="1">
        <v>0.0114723373292806</v>
      </c>
      <c r="K11796" s="1">
        <v>-0.0523239004296521</v>
      </c>
      <c r="L11796" s="1">
        <v>-0.123846574160614</v>
      </c>
      <c r="M11796" s="1">
        <v>-0.227643895798676</v>
      </c>
      <c r="N11796" s="1">
        <v>-0.291849461166152</v>
      </c>
      <c r="O11796" s="1">
        <v>-0.0534426486972986</v>
      </c>
      <c r="P11796" s="1">
        <v>-0.0744741929222024</v>
      </c>
      <c r="Q11796" s="1">
        <v>-0.177835904463926</v>
      </c>
    </row>
    <row r="11797" spans="1:17">
      <c r="A11797" s="1" t="s">
        <v>11800</v>
      </c>
      <c r="B11797" s="1">
        <v>-0.164791773460434</v>
      </c>
      <c r="C11797" s="1">
        <v>-0.41633546135686</v>
      </c>
      <c r="D11797" s="1">
        <v>-0.0848890681738214</v>
      </c>
      <c r="E11797" s="1">
        <v>-0.35878684430567</v>
      </c>
      <c r="F11797" s="1">
        <v>-0.0514998915179103</v>
      </c>
      <c r="G11797" s="1">
        <v>-0.0405248389792878</v>
      </c>
      <c r="H11797" s="1">
        <v>-0.0745751683480873</v>
      </c>
      <c r="I11797" s="1">
        <v>-0.0992232542559979</v>
      </c>
      <c r="J11797" s="1">
        <v>-0.0812042614699078</v>
      </c>
      <c r="K11797" s="1">
        <v>-0.0426767594722856</v>
      </c>
      <c r="L11797" s="1">
        <v>-0.212933739794609</v>
      </c>
      <c r="M11797" s="1">
        <v>-0.0140700179348824</v>
      </c>
      <c r="N11797" s="1">
        <v>-0.294114088173499</v>
      </c>
      <c r="O11797" s="1">
        <v>-0.0506155126539263</v>
      </c>
      <c r="P11797" s="1">
        <v>-0.302969018228003</v>
      </c>
      <c r="Q11797" s="1">
        <v>-0.0872763381965867</v>
      </c>
    </row>
    <row r="11798" spans="1:17">
      <c r="A11798" s="1" t="s">
        <v>11801</v>
      </c>
      <c r="B11798" s="1">
        <v>-0.0472036578298229</v>
      </c>
      <c r="C11798" s="1">
        <v>0.00217127156125618</v>
      </c>
      <c r="D11798" s="1">
        <v>-0.0919118257552028</v>
      </c>
      <c r="E11798" s="1">
        <v>-0.292226099363176</v>
      </c>
      <c r="F11798" s="1">
        <v>-0.0743350725684071</v>
      </c>
      <c r="G11798" s="1">
        <v>0.0489522871265948</v>
      </c>
      <c r="H11798" s="1">
        <v>-0.0881094771749135</v>
      </c>
      <c r="I11798" s="1">
        <v>0.00716275305238095</v>
      </c>
      <c r="J11798" s="1">
        <v>-0.0209167074457909</v>
      </c>
      <c r="K11798" s="1">
        <v>-0.0116168687776909</v>
      </c>
      <c r="L11798" s="1">
        <v>-0.0778817786894838</v>
      </c>
      <c r="M11798" s="1">
        <v>-0.0591468230841108</v>
      </c>
      <c r="N11798" s="1">
        <v>0.0326934082597881</v>
      </c>
      <c r="O11798" s="1">
        <v>-0.052735540209067</v>
      </c>
      <c r="P11798" s="1">
        <v>0.240451471177778</v>
      </c>
      <c r="Q11798" s="1">
        <v>0.0273000306804466</v>
      </c>
    </row>
    <row r="11799" spans="1:17">
      <c r="A11799" s="1" t="s">
        <v>11802</v>
      </c>
      <c r="B11799" s="1">
        <v>0.00159286116019787</v>
      </c>
      <c r="C11799" s="1">
        <v>0.137744010090123</v>
      </c>
      <c r="D11799" s="1">
        <v>-0.168500655045542</v>
      </c>
      <c r="E11799" s="1">
        <v>-0.191156170457081</v>
      </c>
      <c r="F11799" s="1">
        <v>0.00854796300424809</v>
      </c>
      <c r="G11799" s="1">
        <v>0.0677201524748444</v>
      </c>
      <c r="H11799" s="1">
        <v>-0.0476946261280887</v>
      </c>
      <c r="I11799" s="1">
        <v>-0.125775851968808</v>
      </c>
      <c r="J11799" s="1">
        <v>-0.0863285260478442</v>
      </c>
      <c r="K11799" s="1">
        <v>0.0472540676847626</v>
      </c>
      <c r="L11799" s="1">
        <v>0.0350251316544327</v>
      </c>
      <c r="M11799" s="1">
        <v>-0.158111215646379</v>
      </c>
      <c r="N11799" s="1">
        <v>-0.164891906480726</v>
      </c>
      <c r="O11799" s="1">
        <v>-0.31172831247633</v>
      </c>
      <c r="P11799" s="1">
        <v>-0.0113586556289897</v>
      </c>
      <c r="Q11799" s="1">
        <v>0.0571841160252374</v>
      </c>
    </row>
    <row r="11800" spans="1:17">
      <c r="A11800" s="1" t="s">
        <v>11803</v>
      </c>
      <c r="B11800" s="1">
        <v>-0.0714779166420288</v>
      </c>
      <c r="C11800" s="1">
        <v>-0.102489396937847</v>
      </c>
      <c r="D11800" s="1">
        <v>-0.148547695116112</v>
      </c>
      <c r="E11800" s="1">
        <v>-0.0629312884810705</v>
      </c>
      <c r="F11800" s="1">
        <v>-0.134795804317901</v>
      </c>
      <c r="G11800" s="1">
        <v>0.00398622491203861</v>
      </c>
      <c r="H11800" s="1">
        <v>-0.087728813300118</v>
      </c>
      <c r="I11800" s="1">
        <v>-0.0625105512136274</v>
      </c>
      <c r="J11800" s="1">
        <v>-0.0873852639461075</v>
      </c>
      <c r="K11800" s="1">
        <v>-0.120794621158921</v>
      </c>
      <c r="L11800" s="1">
        <v>-0.164691354160355</v>
      </c>
      <c r="M11800" s="1">
        <v>0.120451405190629</v>
      </c>
      <c r="N11800" s="1">
        <v>-0.130912507846031</v>
      </c>
      <c r="O11800" s="1">
        <v>-0.152923190521515</v>
      </c>
      <c r="P11800" s="1">
        <v>-0.106507431913283</v>
      </c>
      <c r="Q11800" s="1">
        <v>-0.13857819576</v>
      </c>
    </row>
    <row r="11801" spans="1:17">
      <c r="A11801" s="1" t="s">
        <v>11804</v>
      </c>
      <c r="B11801" s="1">
        <v>0.121288093183308</v>
      </c>
      <c r="C11801" s="1">
        <v>0.105841971458719</v>
      </c>
      <c r="D11801" s="1">
        <v>0.0312070872102625</v>
      </c>
      <c r="E11801" s="1">
        <v>0.00534793264704119</v>
      </c>
      <c r="F11801" s="1">
        <v>0.0604016878463642</v>
      </c>
      <c r="G11801" s="1">
        <v>0.0985391038977313</v>
      </c>
      <c r="H11801" s="1">
        <v>0.274005409665937</v>
      </c>
      <c r="I11801" s="1">
        <v>0.104919657525856</v>
      </c>
      <c r="J11801" s="1">
        <v>0.0264072274010305</v>
      </c>
      <c r="K11801" s="1">
        <v>0.0106583342610269</v>
      </c>
      <c r="L11801" s="1">
        <v>0.0241700126678799</v>
      </c>
      <c r="M11801" s="1">
        <v>0.111649152503439</v>
      </c>
      <c r="N11801" s="1">
        <v>0.136219247470595</v>
      </c>
      <c r="O11801" s="1">
        <v>0.0416626175970975</v>
      </c>
      <c r="P11801" s="1">
        <v>0.172745963472829</v>
      </c>
      <c r="Q11801" s="1">
        <v>0.044193809164455</v>
      </c>
    </row>
    <row r="11802" spans="1:17">
      <c r="A11802" s="1" t="s">
        <v>11805</v>
      </c>
      <c r="B11802" s="1">
        <v>-0.0276384366411749</v>
      </c>
      <c r="C11802" s="1">
        <v>0.22843912123149</v>
      </c>
      <c r="D11802" s="1">
        <v>-0.0687196655350153</v>
      </c>
      <c r="E11802" s="1">
        <v>0.0228464442541054</v>
      </c>
      <c r="F11802" s="1">
        <v>0.100567846110726</v>
      </c>
      <c r="G11802" s="1">
        <v>0.251768018121815</v>
      </c>
      <c r="H11802" s="1">
        <v>0.132258433010886</v>
      </c>
      <c r="I11802" s="1">
        <v>0.0259800298459371</v>
      </c>
      <c r="J11802" s="1">
        <v>-0.0169441392598301</v>
      </c>
      <c r="K11802" s="1">
        <v>0.156220108604281</v>
      </c>
      <c r="L11802" s="1">
        <v>0.217723074610801</v>
      </c>
      <c r="M11802" s="1">
        <v>0.0921186086403376</v>
      </c>
      <c r="N11802" s="1">
        <v>0.0458084178288297</v>
      </c>
      <c r="O11802" s="1">
        <v>0.0404874865499478</v>
      </c>
      <c r="P11802" s="1">
        <v>0.0399323772771438</v>
      </c>
      <c r="Q11802" s="1">
        <v>-0.00335270154855371</v>
      </c>
    </row>
    <row r="11803" spans="1:17">
      <c r="A11803" s="1" t="s">
        <v>11806</v>
      </c>
      <c r="B11803" s="1">
        <v>-0.0325741549355367</v>
      </c>
      <c r="C11803" s="1">
        <v>0.0465706046200796</v>
      </c>
      <c r="D11803" s="1">
        <v>0.0208166554331287</v>
      </c>
      <c r="E11803" s="1">
        <v>-0.0108190213387546</v>
      </c>
      <c r="F11803" s="1">
        <v>-0.187832981010815</v>
      </c>
      <c r="G11803" s="1">
        <v>-0.0358955240491757</v>
      </c>
      <c r="H11803" s="1">
        <v>0.123720516769969</v>
      </c>
      <c r="I11803" s="1">
        <v>0.0778367497011492</v>
      </c>
      <c r="J11803" s="1">
        <v>0.0198515225198323</v>
      </c>
      <c r="K11803" s="1">
        <v>-0.00689039504002056</v>
      </c>
      <c r="L11803" s="1">
        <v>0.15802842218941</v>
      </c>
      <c r="M11803" s="1">
        <v>0.0280100992425337</v>
      </c>
      <c r="N11803" s="1">
        <v>-0.028545807180319</v>
      </c>
      <c r="O11803" s="1">
        <v>0.13024281662832</v>
      </c>
      <c r="P11803" s="1">
        <v>-0.00850517571754495</v>
      </c>
      <c r="Q11803" s="1">
        <v>0.0980310576871128</v>
      </c>
    </row>
    <row r="11804" spans="1:17">
      <c r="A11804" s="1" t="s">
        <v>11807</v>
      </c>
      <c r="B11804" s="1">
        <v>0.0771209319817714</v>
      </c>
      <c r="C11804" s="1">
        <v>0.128938931217534</v>
      </c>
      <c r="D11804" s="1">
        <v>-0.0116328670289067</v>
      </c>
      <c r="E11804" s="1">
        <v>-0.017945553369094</v>
      </c>
      <c r="F11804" s="1">
        <v>0.0345314099290196</v>
      </c>
      <c r="G11804" s="1">
        <v>-0.164030226812164</v>
      </c>
      <c r="H11804" s="1">
        <v>0.0661059232025815</v>
      </c>
      <c r="I11804" s="1">
        <v>-0.155523164259469</v>
      </c>
      <c r="J11804" s="1">
        <v>-0.139321408719672</v>
      </c>
      <c r="K11804" s="1">
        <v>-0.0804237555597944</v>
      </c>
      <c r="L11804" s="1">
        <v>0.0885257320801773</v>
      </c>
      <c r="M11804" s="1">
        <v>0.0205612097731563</v>
      </c>
      <c r="N11804" s="1">
        <v>0.045721697439895</v>
      </c>
      <c r="O11804" s="1">
        <v>-0.011727012897051</v>
      </c>
      <c r="P11804" s="1">
        <v>0.0489122701872753</v>
      </c>
      <c r="Q11804" s="1">
        <v>-0.030522090641334</v>
      </c>
    </row>
    <row r="11805" spans="1:17">
      <c r="A11805" s="1" t="s">
        <v>11808</v>
      </c>
      <c r="B11805" s="1">
        <v>-0.638686882343146</v>
      </c>
      <c r="C11805" s="1">
        <v>-1.16387406241094</v>
      </c>
      <c r="D11805" s="1">
        <v>-1.0740261360302</v>
      </c>
      <c r="E11805" s="1">
        <v>-0.818529923250569</v>
      </c>
      <c r="F11805" s="1">
        <v>-1.18102413425609</v>
      </c>
      <c r="G11805" s="1">
        <v>-0.873946532465473</v>
      </c>
      <c r="H11805" s="1">
        <v>-1.09197248756113</v>
      </c>
      <c r="I11805" s="1">
        <v>-0.849305087052563</v>
      </c>
      <c r="J11805" s="1">
        <v>-0.874149864713375</v>
      </c>
      <c r="K11805" s="1">
        <v>-1.1188135202634</v>
      </c>
      <c r="L11805" s="1">
        <v>-0.866050812554611</v>
      </c>
      <c r="M11805" s="1">
        <v>-0.407046332257681</v>
      </c>
      <c r="N11805" s="1">
        <v>-0.802421791478302</v>
      </c>
      <c r="O11805" s="1">
        <v>-1.0250125981744</v>
      </c>
      <c r="P11805" s="1">
        <v>-0.968815183679891</v>
      </c>
      <c r="Q11805" s="1">
        <v>-0.975811417946471</v>
      </c>
    </row>
    <row r="11806" spans="1:17">
      <c r="A11806" s="1" t="s">
        <v>11809</v>
      </c>
      <c r="B11806" s="1">
        <v>0.0634119877722547</v>
      </c>
      <c r="C11806" s="1">
        <v>0.0436196698264861</v>
      </c>
      <c r="D11806" s="1">
        <v>-0.172964860803371</v>
      </c>
      <c r="E11806" s="1">
        <v>0.0495594055759801</v>
      </c>
      <c r="F11806" s="1">
        <v>-0.0853875944305458</v>
      </c>
      <c r="G11806" s="1">
        <v>0.0450020257461937</v>
      </c>
      <c r="H11806" s="1">
        <v>0.0429222589208469</v>
      </c>
      <c r="I11806" s="1">
        <v>-0.191789818625382</v>
      </c>
      <c r="J11806" s="1">
        <v>0.0376845602430719</v>
      </c>
      <c r="K11806" s="1">
        <v>-0.0926610295002361</v>
      </c>
      <c r="L11806" s="1">
        <v>-0.0129324758692155</v>
      </c>
      <c r="M11806" s="1">
        <v>-0.0383166993348136</v>
      </c>
      <c r="N11806" s="1">
        <v>-0.0342451870295928</v>
      </c>
      <c r="O11806" s="1">
        <v>-0.206678398544215</v>
      </c>
      <c r="P11806" s="1">
        <v>-0.189455309384732</v>
      </c>
      <c r="Q11806" s="1">
        <v>-0.0438362441639272</v>
      </c>
    </row>
    <row r="11807" spans="1:17">
      <c r="A11807" s="1" t="s">
        <v>11810</v>
      </c>
      <c r="B11807" s="1">
        <v>-0.719913926644167</v>
      </c>
      <c r="C11807" s="1">
        <v>-0.851333760581578</v>
      </c>
      <c r="D11807" s="1">
        <v>-0.361728113358255</v>
      </c>
      <c r="E11807" s="1">
        <v>-0.515467864640422</v>
      </c>
      <c r="F11807" s="1">
        <v>-0.449113127499627</v>
      </c>
      <c r="G11807" s="1">
        <v>-0.285734230741454</v>
      </c>
      <c r="H11807" s="1">
        <v>-0.740503159145333</v>
      </c>
      <c r="I11807" s="1">
        <v>-0.432327743850023</v>
      </c>
      <c r="J11807" s="1">
        <v>-0.204072059779431</v>
      </c>
      <c r="K11807" s="1">
        <v>-0.630896009133175</v>
      </c>
      <c r="L11807" s="1">
        <v>-0.388934368308547</v>
      </c>
      <c r="M11807" s="1">
        <v>-0.300283547282176</v>
      </c>
      <c r="N11807" s="1">
        <v>-0.648041482274875</v>
      </c>
      <c r="O11807" s="1">
        <v>-0.367283051476738</v>
      </c>
      <c r="P11807" s="1">
        <v>-0.669092254444938</v>
      </c>
      <c r="Q11807" s="1">
        <v>-0.520159852185412</v>
      </c>
    </row>
    <row r="11808" spans="1:17">
      <c r="A11808" s="1" t="s">
        <v>11811</v>
      </c>
      <c r="B11808" s="1">
        <v>0.125346013321489</v>
      </c>
      <c r="C11808" s="1">
        <v>0.13249425043589</v>
      </c>
      <c r="D11808" s="1">
        <v>0.0624476679507399</v>
      </c>
      <c r="E11808" s="1">
        <v>0.136130595032055</v>
      </c>
      <c r="F11808" s="1">
        <v>0.0112420123455205</v>
      </c>
      <c r="G11808" s="1">
        <v>0.00740382105501088</v>
      </c>
      <c r="H11808" s="1">
        <v>0.0147244043825566</v>
      </c>
      <c r="I11808" s="1">
        <v>-0.0260012390541519</v>
      </c>
      <c r="J11808" s="1">
        <v>0.199291247575441</v>
      </c>
      <c r="K11808" s="1">
        <v>0.068505817789226</v>
      </c>
      <c r="L11808" s="1">
        <v>-0.00681978797245509</v>
      </c>
      <c r="M11808" s="1">
        <v>0.0443144370081379</v>
      </c>
      <c r="N11808" s="1">
        <v>0.105601766029981</v>
      </c>
      <c r="O11808" s="1">
        <v>0.0251079616937668</v>
      </c>
      <c r="P11808" s="1">
        <v>0.179430194656921</v>
      </c>
      <c r="Q11808" s="1">
        <v>0.0267598883950797</v>
      </c>
    </row>
    <row r="11809" spans="1:17">
      <c r="A11809" s="1" t="s">
        <v>11812</v>
      </c>
      <c r="B11809" s="1">
        <v>-0.0389926733614003</v>
      </c>
      <c r="C11809" s="1">
        <v>0.0502297301534534</v>
      </c>
      <c r="D11809" s="1">
        <v>0.0365582371538513</v>
      </c>
      <c r="E11809" s="1">
        <v>-0.00500012869335672</v>
      </c>
      <c r="F11809" s="1">
        <v>0.0246781410570081</v>
      </c>
      <c r="G11809" s="1">
        <v>-0.11137275445961</v>
      </c>
      <c r="H11809" s="1">
        <v>0.0658983330091578</v>
      </c>
      <c r="I11809" s="1">
        <v>0.00224836165380884</v>
      </c>
      <c r="J11809" s="1">
        <v>-0.0546222343091089</v>
      </c>
      <c r="K11809" s="1">
        <v>0.0148664368526652</v>
      </c>
      <c r="L11809" s="1">
        <v>0.0794461666830417</v>
      </c>
      <c r="M11809" s="1">
        <v>-0.0246670292709288</v>
      </c>
      <c r="N11809" s="1">
        <v>-0.0468514287580778</v>
      </c>
      <c r="O11809" s="1">
        <v>0.00247854142254305</v>
      </c>
      <c r="P11809" s="1">
        <v>-0.0713080350181682</v>
      </c>
      <c r="Q11809" s="1">
        <v>0.0313952839679024</v>
      </c>
    </row>
    <row r="11810" spans="1:17">
      <c r="A11810" s="1" t="s">
        <v>11813</v>
      </c>
      <c r="B11810" s="1">
        <v>-0.703253913837587</v>
      </c>
      <c r="C11810" s="1">
        <v>-0.614621250868779</v>
      </c>
      <c r="D11810" s="1">
        <v>-0.427387706629106</v>
      </c>
      <c r="E11810" s="1">
        <v>-0.483376211972831</v>
      </c>
      <c r="F11810" s="1">
        <v>-0.627119680601082</v>
      </c>
      <c r="G11810" s="1">
        <v>-0.45913971934745</v>
      </c>
      <c r="H11810" s="1">
        <v>-0.543670801086147</v>
      </c>
      <c r="I11810" s="1">
        <v>-0.609799214506012</v>
      </c>
      <c r="J11810" s="1">
        <v>-0.664769077692058</v>
      </c>
      <c r="K11810" s="1">
        <v>-0.646347560456679</v>
      </c>
      <c r="L11810" s="1">
        <v>-0.766416591606078</v>
      </c>
      <c r="M11810" s="1">
        <v>-0.493903314179727</v>
      </c>
      <c r="N11810" s="1">
        <v>-0.096030778425288</v>
      </c>
      <c r="O11810" s="1">
        <v>-0.758495943576086</v>
      </c>
      <c r="P11810" s="1">
        <v>-0.381364613047517</v>
      </c>
      <c r="Q11810" s="1">
        <v>-0.791423313078235</v>
      </c>
    </row>
    <row r="11811" spans="1:17">
      <c r="A11811" s="1" t="s">
        <v>11814</v>
      </c>
      <c r="B11811" s="1">
        <v>0.0250686855669013</v>
      </c>
      <c r="C11811" s="1">
        <v>0.0158490800785914</v>
      </c>
      <c r="D11811" s="1">
        <v>-0.0109498984198841</v>
      </c>
      <c r="E11811" s="1">
        <v>-0.00152623092939358</v>
      </c>
      <c r="F11811" s="1">
        <v>0.150049743338187</v>
      </c>
      <c r="G11811" s="1">
        <v>-0.0596539127817339</v>
      </c>
      <c r="H11811" s="1">
        <v>-0.144627887759669</v>
      </c>
      <c r="I11811" s="1">
        <v>-0.0952107404614409</v>
      </c>
      <c r="J11811" s="1">
        <v>0.000107630927504239</v>
      </c>
      <c r="K11811" s="1">
        <v>0.0778433951389607</v>
      </c>
      <c r="L11811" s="1">
        <v>-0.0396942701747329</v>
      </c>
      <c r="M11811" s="1">
        <v>0.0682028571957618</v>
      </c>
      <c r="N11811" s="1">
        <v>0.137009983053334</v>
      </c>
      <c r="O11811" s="1">
        <v>-0.106469843825848</v>
      </c>
      <c r="P11811" s="1">
        <v>0.0263625806510569</v>
      </c>
      <c r="Q11811" s="1">
        <v>-0.0315090577722864</v>
      </c>
    </row>
    <row r="11812" spans="1:17">
      <c r="A11812" s="1" t="s">
        <v>11815</v>
      </c>
      <c r="B11812" s="1">
        <v>-0.22450405998682</v>
      </c>
      <c r="C11812" s="1">
        <v>-0.268782392667037</v>
      </c>
      <c r="D11812" s="1">
        <v>-0.171302667094418</v>
      </c>
      <c r="E11812" s="1">
        <v>-0.259645754229463</v>
      </c>
      <c r="F11812" s="1">
        <v>-0.249920221550591</v>
      </c>
      <c r="G11812" s="1">
        <v>-0.0662199266868038</v>
      </c>
      <c r="H11812" s="1">
        <v>-0.257705300526967</v>
      </c>
      <c r="I11812" s="1">
        <v>-0.218963713005975</v>
      </c>
      <c r="J11812" s="1">
        <v>-0.119664664872731</v>
      </c>
      <c r="K11812" s="1">
        <v>-0.0808491322224867</v>
      </c>
      <c r="L11812" s="1">
        <v>-0.122971448639405</v>
      </c>
      <c r="M11812" s="1">
        <v>-0.139135183283159</v>
      </c>
      <c r="N11812" s="1">
        <v>-0.214857678255063</v>
      </c>
      <c r="O11812" s="1">
        <v>-0.286814541237377</v>
      </c>
      <c r="P11812" s="1">
        <v>-0.0610384298249711</v>
      </c>
      <c r="Q11812" s="1">
        <v>-0.177114046555392</v>
      </c>
    </row>
    <row r="11813" spans="1:17">
      <c r="A11813" s="1" t="s">
        <v>11816</v>
      </c>
      <c r="B11813" s="1">
        <v>-0.345487774757702</v>
      </c>
      <c r="C11813" s="1">
        <v>0.0432489813199723</v>
      </c>
      <c r="D11813" s="1">
        <v>-0.270414456733501</v>
      </c>
      <c r="E11813" s="1">
        <v>0.0839257596512811</v>
      </c>
      <c r="F11813" s="1">
        <v>-0.179188329508258</v>
      </c>
      <c r="G11813" s="1">
        <v>-0.0253126193429525</v>
      </c>
      <c r="H11813" s="1">
        <v>-0.422494813656171</v>
      </c>
      <c r="I11813" s="1">
        <v>-0.450412337731726</v>
      </c>
      <c r="J11813" s="1">
        <v>-0.170264735770868</v>
      </c>
      <c r="K11813" s="1">
        <v>-0.300866795766011</v>
      </c>
      <c r="L11813" s="1">
        <v>-0.258037574012773</v>
      </c>
      <c r="M11813" s="1">
        <v>-0.275969388137192</v>
      </c>
      <c r="N11813" s="1">
        <v>-0.184894619473675</v>
      </c>
      <c r="O11813" s="1">
        <v>-0.18015399761946</v>
      </c>
      <c r="P11813" s="1">
        <v>-0.0990674136500923</v>
      </c>
      <c r="Q11813" s="1">
        <v>-0.343660834087731</v>
      </c>
    </row>
    <row r="11814" spans="1:17">
      <c r="A11814" s="1" t="s">
        <v>11817</v>
      </c>
      <c r="B11814" s="1">
        <v>-0.586566099331113</v>
      </c>
      <c r="C11814" s="1">
        <v>-0.512394200464728</v>
      </c>
      <c r="D11814" s="1">
        <v>-0.826037442371958</v>
      </c>
      <c r="E11814" s="1">
        <v>-0.622243086701883</v>
      </c>
      <c r="F11814" s="1">
        <v>-0.427930380796267</v>
      </c>
      <c r="G11814" s="1">
        <v>-0.724852757990119</v>
      </c>
      <c r="H11814" s="1">
        <v>-0.467639028459239</v>
      </c>
      <c r="I11814" s="1">
        <v>-0.564743779118005</v>
      </c>
      <c r="J11814" s="1">
        <v>-0.489122103165586</v>
      </c>
      <c r="K11814" s="1">
        <v>-0.748083358369965</v>
      </c>
      <c r="L11814" s="1">
        <v>-0.546642729886822</v>
      </c>
      <c r="M11814" s="1">
        <v>-0.458719271008137</v>
      </c>
      <c r="N11814" s="1">
        <v>-0.567941078370394</v>
      </c>
      <c r="O11814" s="1">
        <v>-0.56598637239604</v>
      </c>
      <c r="P11814" s="1">
        <v>-0.626869249515698</v>
      </c>
      <c r="Q11814" s="1">
        <v>-0.734081540454307</v>
      </c>
    </row>
    <row r="11815" spans="1:17">
      <c r="A11815" s="1" t="s">
        <v>11818</v>
      </c>
      <c r="B11815" s="1">
        <v>0.0862120947895357</v>
      </c>
      <c r="C11815" s="1">
        <v>0.107708000512068</v>
      </c>
      <c r="D11815" s="1">
        <v>0.0376480076315114</v>
      </c>
      <c r="E11815" s="1">
        <v>0.0759222958807629</v>
      </c>
      <c r="F11815" s="1">
        <v>-0.0514964188506689</v>
      </c>
      <c r="G11815" s="1">
        <v>-0.0315227415468041</v>
      </c>
      <c r="H11815" s="1">
        <v>-0.0869509906404413</v>
      </c>
      <c r="I11815" s="1">
        <v>-0.0466528902705923</v>
      </c>
      <c r="J11815" s="1">
        <v>-0.013830948540353</v>
      </c>
      <c r="K11815" s="1">
        <v>-0.0569154524503767</v>
      </c>
      <c r="L11815" s="1">
        <v>-0.164703386792799</v>
      </c>
      <c r="M11815" s="1">
        <v>-0.0335951703571764</v>
      </c>
      <c r="N11815" s="1">
        <v>-0.00504370303905356</v>
      </c>
      <c r="O11815" s="1">
        <v>0.0343458179414562</v>
      </c>
      <c r="P11815" s="1">
        <v>-0.0292068784423459</v>
      </c>
      <c r="Q11815" s="1">
        <v>0.0668809295129987</v>
      </c>
    </row>
    <row r="11816" spans="1:17">
      <c r="A11816" s="1" t="s">
        <v>11819</v>
      </c>
      <c r="B11816" s="1">
        <v>-0.0492903745596336</v>
      </c>
      <c r="C11816" s="1">
        <v>-0.0575781884281984</v>
      </c>
      <c r="D11816" s="1">
        <v>-0.0438243934098091</v>
      </c>
      <c r="E11816" s="1">
        <v>-0.123523316997613</v>
      </c>
      <c r="F11816" s="1">
        <v>-0.116784445038197</v>
      </c>
      <c r="G11816" s="1">
        <v>0.0584268054986799</v>
      </c>
      <c r="H11816" s="1">
        <v>-0.282929263565928</v>
      </c>
      <c r="I11816" s="1">
        <v>-0.144544774797069</v>
      </c>
      <c r="J11816" s="1">
        <v>-0.199019222495461</v>
      </c>
      <c r="K11816" s="1">
        <v>-0.0696335042952256</v>
      </c>
      <c r="L11816" s="1">
        <v>0.0519586217273958</v>
      </c>
      <c r="M11816" s="1">
        <v>-0.0104481081283769</v>
      </c>
      <c r="N11816" s="1">
        <v>-0.0766375163953793</v>
      </c>
      <c r="O11816" s="1">
        <v>-0.0422705085150689</v>
      </c>
      <c r="P11816" s="1">
        <v>-0.229978138987736</v>
      </c>
      <c r="Q11816" s="1">
        <v>-0.0157714507353181</v>
      </c>
    </row>
    <row r="11817" spans="1:17">
      <c r="A11817" s="1" t="s">
        <v>11820</v>
      </c>
      <c r="B11817" s="1">
        <v>-0.13664050895284</v>
      </c>
      <c r="C11817" s="1">
        <v>-0.153667414866848</v>
      </c>
      <c r="D11817" s="1">
        <v>-0.0753770095462159</v>
      </c>
      <c r="E11817" s="1">
        <v>0.0217259932383781</v>
      </c>
      <c r="F11817" s="1">
        <v>0.0247612384039641</v>
      </c>
      <c r="G11817" s="1">
        <v>-0.201950495356137</v>
      </c>
      <c r="H11817" s="1">
        <v>-0.117415944586699</v>
      </c>
      <c r="I11817" s="1">
        <v>-0.212391073352873</v>
      </c>
      <c r="J11817" s="1">
        <v>0.0679078868983413</v>
      </c>
      <c r="K11817" s="1">
        <v>-0.204936749003337</v>
      </c>
      <c r="L11817" s="1">
        <v>-0.143711544170087</v>
      </c>
      <c r="M11817" s="1">
        <v>-0.0896618385450984</v>
      </c>
      <c r="N11817" s="1">
        <v>-0.286239603321787</v>
      </c>
      <c r="O11817" s="1">
        <v>-0.0552611662263438</v>
      </c>
      <c r="P11817" s="1">
        <v>-0.117502333564308</v>
      </c>
      <c r="Q11817" s="1">
        <v>-0.0675941100404811</v>
      </c>
    </row>
    <row r="11818" spans="1:17">
      <c r="A11818" s="1" t="s">
        <v>11821</v>
      </c>
      <c r="B11818" s="1">
        <v>-1.07318574985974</v>
      </c>
      <c r="C11818" s="1">
        <v>-1.18233994750169</v>
      </c>
      <c r="D11818" s="1">
        <v>-1.45640423960769</v>
      </c>
      <c r="E11818" s="1">
        <v>-1.28649814361529</v>
      </c>
      <c r="F11818" s="1">
        <v>-1.38968217898729</v>
      </c>
      <c r="G11818" s="1">
        <v>-1.22891394247426</v>
      </c>
      <c r="H11818" s="1">
        <v>-1.36064422405586</v>
      </c>
      <c r="I11818" s="1">
        <v>-1.26814539753743</v>
      </c>
      <c r="J11818" s="1">
        <v>-1.23114022708803</v>
      </c>
      <c r="K11818" s="1">
        <v>-1.40220852708283</v>
      </c>
      <c r="L11818" s="1">
        <v>-1.30029216810758</v>
      </c>
      <c r="M11818" s="1">
        <v>-0.91871003736467</v>
      </c>
      <c r="N11818" s="1">
        <v>-1.30589412355791</v>
      </c>
      <c r="O11818" s="1">
        <v>-1.48787310637989</v>
      </c>
      <c r="P11818" s="1">
        <v>-0.966150457537829</v>
      </c>
      <c r="Q11818" s="1">
        <v>-1.35475910510755</v>
      </c>
    </row>
    <row r="11819" spans="1:17">
      <c r="A11819" s="1" t="s">
        <v>11822</v>
      </c>
      <c r="B11819" s="1">
        <v>-0.37562929109846</v>
      </c>
      <c r="C11819" s="1">
        <v>-0.624552392789438</v>
      </c>
      <c r="D11819" s="1">
        <v>-0.621695565433948</v>
      </c>
      <c r="E11819" s="1">
        <v>-0.488743858945392</v>
      </c>
      <c r="F11819" s="1">
        <v>-0.510430969289824</v>
      </c>
      <c r="G11819" s="1">
        <v>-0.379556088460314</v>
      </c>
      <c r="H11819" s="1">
        <v>-0.428208295585275</v>
      </c>
      <c r="I11819" s="1">
        <v>-0.334448480245499</v>
      </c>
      <c r="J11819" s="1">
        <v>-0.566248510560665</v>
      </c>
      <c r="K11819" s="1">
        <v>-0.413576531345768</v>
      </c>
      <c r="L11819" s="1">
        <v>-0.487809870806493</v>
      </c>
      <c r="M11819" s="1">
        <v>-0.312192102888275</v>
      </c>
      <c r="N11819" s="1">
        <v>-0.394063522527928</v>
      </c>
      <c r="O11819" s="1">
        <v>-0.590199413362531</v>
      </c>
      <c r="P11819" s="1">
        <v>-0.420109872697368</v>
      </c>
      <c r="Q11819" s="1">
        <v>-0.349590960316636</v>
      </c>
    </row>
    <row r="11820" spans="1:17">
      <c r="A11820" s="1" t="s">
        <v>11823</v>
      </c>
      <c r="B11820" s="1">
        <v>0.20941406411264</v>
      </c>
      <c r="C11820" s="1">
        <v>0.22205344352057</v>
      </c>
      <c r="D11820" s="1">
        <v>0.0298713849357667</v>
      </c>
      <c r="E11820" s="1">
        <v>0.0952844373280657</v>
      </c>
      <c r="F11820" s="1">
        <v>0.0764978061755123</v>
      </c>
      <c r="G11820" s="1">
        <v>0.0147708685357922</v>
      </c>
      <c r="H11820" s="1">
        <v>0.0604184204708487</v>
      </c>
      <c r="I11820" s="1">
        <v>-0.0179508979757429</v>
      </c>
      <c r="J11820" s="1">
        <v>-0.0344722274481603</v>
      </c>
      <c r="K11820" s="1">
        <v>0.121226302410217</v>
      </c>
      <c r="L11820" s="1">
        <v>-0.0569123039261618</v>
      </c>
      <c r="M11820" s="1">
        <v>-0.0834028894191863</v>
      </c>
      <c r="N11820" s="1">
        <v>0.0251535548419115</v>
      </c>
      <c r="O11820" s="1">
        <v>-0.152070576773494</v>
      </c>
      <c r="P11820" s="1">
        <v>0.00263012570193138</v>
      </c>
      <c r="Q11820" s="1">
        <v>-0.0209906093524644</v>
      </c>
    </row>
    <row r="11821" spans="1:17">
      <c r="A11821" s="1" t="s">
        <v>11824</v>
      </c>
      <c r="B11821" s="1">
        <v>0.109858886152538</v>
      </c>
      <c r="C11821" s="1">
        <v>0.445907074475274</v>
      </c>
      <c r="D11821" s="1">
        <v>0.117079732089786</v>
      </c>
      <c r="E11821" s="1">
        <v>-0.0355796163689374</v>
      </c>
      <c r="F11821" s="1">
        <v>0.0650729922627736</v>
      </c>
      <c r="G11821" s="1">
        <v>-0.0107581851000956</v>
      </c>
      <c r="H11821" s="1">
        <v>-0.103082099358704</v>
      </c>
      <c r="I11821" s="1">
        <v>0.152055092301975</v>
      </c>
      <c r="J11821" s="1">
        <v>0.0938287905311489</v>
      </c>
      <c r="K11821" s="1">
        <v>-0.0456248082209326</v>
      </c>
      <c r="L11821" s="1">
        <v>-0.0679659182530594</v>
      </c>
      <c r="M11821" s="1">
        <v>0.108819601086804</v>
      </c>
      <c r="N11821" s="1">
        <v>0.0286997730031037</v>
      </c>
      <c r="O11821" s="1">
        <v>0.0672707998278561</v>
      </c>
      <c r="P11821" s="1">
        <v>0.293671082515218</v>
      </c>
      <c r="Q11821" s="1">
        <v>0.136603327635512</v>
      </c>
    </row>
    <row r="11822" spans="1:17">
      <c r="A11822" s="1" t="s">
        <v>11825</v>
      </c>
      <c r="B11822" s="1">
        <v>-0.12483512844727</v>
      </c>
      <c r="C11822" s="1">
        <v>0.249401887352158</v>
      </c>
      <c r="D11822" s="1">
        <v>0.0228504250353524</v>
      </c>
      <c r="E11822" s="1">
        <v>0.142622556710981</v>
      </c>
      <c r="F11822" s="1">
        <v>0.0640243350883264</v>
      </c>
      <c r="G11822" s="1">
        <v>0.204817673788461</v>
      </c>
      <c r="H11822" s="1">
        <v>-0.141748726560229</v>
      </c>
      <c r="I11822" s="1">
        <v>-0.00924396219812335</v>
      </c>
      <c r="J11822" s="1">
        <v>0.0873995044673982</v>
      </c>
      <c r="K11822" s="1">
        <v>-0.0452417097112287</v>
      </c>
      <c r="L11822" s="1">
        <v>0.18936848803022</v>
      </c>
      <c r="M11822" s="1">
        <v>0.130969534843073</v>
      </c>
      <c r="N11822" s="1">
        <v>0.0552605952025736</v>
      </c>
      <c r="O11822" s="1">
        <v>0.127751365715009</v>
      </c>
      <c r="P11822" s="1">
        <v>0.275750548196713</v>
      </c>
      <c r="Q11822" s="1">
        <v>-0.0530098870267501</v>
      </c>
    </row>
    <row r="11823" spans="1:17">
      <c r="A11823" s="1" t="s">
        <v>11826</v>
      </c>
      <c r="B11823" s="1">
        <v>-0.314020296870809</v>
      </c>
      <c r="C11823" s="1">
        <v>-0.266516655489021</v>
      </c>
      <c r="D11823" s="1">
        <v>-0.121514645836445</v>
      </c>
      <c r="E11823" s="1">
        <v>-0.189701753303183</v>
      </c>
      <c r="F11823" s="1">
        <v>-0.176256434523171</v>
      </c>
      <c r="G11823" s="1">
        <v>-0.422731721274546</v>
      </c>
      <c r="H11823" s="1">
        <v>-0.313000788638394</v>
      </c>
      <c r="I11823" s="1">
        <v>-0.105512815922937</v>
      </c>
      <c r="J11823" s="1">
        <v>-0.239885500324313</v>
      </c>
      <c r="K11823" s="1">
        <v>-0.126302224798554</v>
      </c>
      <c r="L11823" s="1">
        <v>-0.260397279678218</v>
      </c>
      <c r="M11823" s="1">
        <v>-0.183118722661229</v>
      </c>
      <c r="N11823" s="1">
        <v>-0.130329796610548</v>
      </c>
      <c r="O11823" s="1">
        <v>-0.0493335129647004</v>
      </c>
      <c r="P11823" s="1">
        <v>-0.283687627456099</v>
      </c>
      <c r="Q11823" s="1">
        <v>-0.287390914836805</v>
      </c>
    </row>
    <row r="11824" spans="1:17">
      <c r="A11824" s="1" t="s">
        <v>11827</v>
      </c>
      <c r="B11824" s="1">
        <v>-0.0338113462089025</v>
      </c>
      <c r="C11824" s="1">
        <v>-0.0681648239675079</v>
      </c>
      <c r="D11824" s="1">
        <v>-0.198832348644617</v>
      </c>
      <c r="E11824" s="1">
        <v>-0.0657670778080607</v>
      </c>
      <c r="F11824" s="1">
        <v>-0.104916867860985</v>
      </c>
      <c r="G11824" s="1">
        <v>-0.142515663533771</v>
      </c>
      <c r="H11824" s="1">
        <v>-0.151779406684676</v>
      </c>
      <c r="I11824" s="1">
        <v>-0.0333402662283622</v>
      </c>
      <c r="J11824" s="1">
        <v>-0.243475135014379</v>
      </c>
      <c r="K11824" s="1">
        <v>-0.0647531246619601</v>
      </c>
      <c r="L11824" s="1">
        <v>-0.0922328878172935</v>
      </c>
      <c r="M11824" s="1">
        <v>-0.037502349571703</v>
      </c>
      <c r="N11824" s="1">
        <v>-0.0650017626996866</v>
      </c>
      <c r="O11824" s="1">
        <v>-0.00513660086887695</v>
      </c>
      <c r="P11824" s="1">
        <v>-0.106006411007498</v>
      </c>
      <c r="Q11824" s="1">
        <v>-0.121964115114097</v>
      </c>
    </row>
    <row r="11825" spans="1:17">
      <c r="A11825" s="1" t="s">
        <v>11828</v>
      </c>
      <c r="B11825" s="1">
        <v>-0.200124946147418</v>
      </c>
      <c r="C11825" s="1">
        <v>-0.39816060115211</v>
      </c>
      <c r="D11825" s="1">
        <v>-0.153599308884351</v>
      </c>
      <c r="E11825" s="1">
        <v>-0.114149511319882</v>
      </c>
      <c r="F11825" s="1">
        <v>-0.129436491691519</v>
      </c>
      <c r="G11825" s="1">
        <v>-0.267508756710337</v>
      </c>
      <c r="H11825" s="1">
        <v>-0.192352691201821</v>
      </c>
      <c r="I11825" s="1">
        <v>-0.231573785357213</v>
      </c>
      <c r="J11825" s="1">
        <v>-0.0413062849336394</v>
      </c>
      <c r="K11825" s="1">
        <v>-0.0550982637981442</v>
      </c>
      <c r="L11825" s="1">
        <v>-0.201697443791172</v>
      </c>
      <c r="M11825" s="1">
        <v>-0.106684055918482</v>
      </c>
      <c r="N11825" s="1">
        <v>-0.0965748768492779</v>
      </c>
      <c r="O11825" s="1">
        <v>-0.21060857256041</v>
      </c>
      <c r="P11825" s="1">
        <v>-0.421547175301322</v>
      </c>
      <c r="Q11825" s="1">
        <v>-0.188943838681673</v>
      </c>
    </row>
    <row r="11826" spans="1:17">
      <c r="A11826" s="1" t="s">
        <v>11829</v>
      </c>
      <c r="B11826" s="1">
        <v>0.0423677921239417</v>
      </c>
      <c r="C11826" s="1">
        <v>0.253225176761089</v>
      </c>
      <c r="D11826" s="1">
        <v>0.153542668649398</v>
      </c>
      <c r="E11826" s="1">
        <v>0.158556460809649</v>
      </c>
      <c r="F11826" s="1">
        <v>0.0300510801038378</v>
      </c>
      <c r="G11826" s="1">
        <v>0.149089100284907</v>
      </c>
      <c r="H11826" s="1">
        <v>-0.0886696204135823</v>
      </c>
      <c r="I11826" s="1">
        <v>0.0577263013964322</v>
      </c>
      <c r="J11826" s="1">
        <v>0.132192385025781</v>
      </c>
      <c r="K11826" s="1">
        <v>0.0692255874443004</v>
      </c>
      <c r="L11826" s="1">
        <v>0.0217255874761079</v>
      </c>
      <c r="M11826" s="1">
        <v>0.0495639048525106</v>
      </c>
      <c r="N11826" s="1">
        <v>0.0910482317263256</v>
      </c>
      <c r="O11826" s="1">
        <v>0.0547452063431826</v>
      </c>
      <c r="P11826" s="1">
        <v>0.0908212032436802</v>
      </c>
      <c r="Q11826" s="1">
        <v>0.0214186260168358</v>
      </c>
    </row>
    <row r="11827" spans="1:17">
      <c r="A11827" s="1" t="s">
        <v>11830</v>
      </c>
      <c r="B11827" s="1">
        <v>0.170974614298508</v>
      </c>
      <c r="C11827" s="1">
        <v>0.0984152056252431</v>
      </c>
      <c r="D11827" s="1">
        <v>0.0730589578349648</v>
      </c>
      <c r="E11827" s="1">
        <v>0.0918443297386611</v>
      </c>
      <c r="F11827" s="1">
        <v>0.0416114654131466</v>
      </c>
      <c r="G11827" s="1">
        <v>0.208422480869262</v>
      </c>
      <c r="H11827" s="1">
        <v>0.145048003747227</v>
      </c>
      <c r="I11827" s="1">
        <v>0.21009099632125</v>
      </c>
      <c r="J11827" s="1">
        <v>0.00710778888868666</v>
      </c>
      <c r="K11827" s="1">
        <v>0.127374648390709</v>
      </c>
      <c r="L11827" s="1">
        <v>0.116732194858625</v>
      </c>
      <c r="M11827" s="1">
        <v>0.0875225837642688</v>
      </c>
      <c r="N11827" s="1">
        <v>-0.0718761972150337</v>
      </c>
      <c r="O11827" s="1">
        <v>0.079749623902604</v>
      </c>
      <c r="P11827" s="1">
        <v>0.0387589542825953</v>
      </c>
      <c r="Q11827" s="1">
        <v>0.0909502157056461</v>
      </c>
    </row>
    <row r="11828" spans="1:17">
      <c r="A11828" s="1" t="s">
        <v>11831</v>
      </c>
      <c r="B11828" s="1">
        <v>0.138457421229621</v>
      </c>
      <c r="C11828" s="1">
        <v>0.158938907016563</v>
      </c>
      <c r="D11828" s="1">
        <v>0.177399503505051</v>
      </c>
      <c r="E11828" s="1">
        <v>0.0745567657177033</v>
      </c>
      <c r="F11828" s="1">
        <v>0.315908300536063</v>
      </c>
      <c r="G11828" s="1">
        <v>-0.00821140140478327</v>
      </c>
      <c r="H11828" s="1">
        <v>0.270036727733836</v>
      </c>
      <c r="I11828" s="1">
        <v>0.279979059249379</v>
      </c>
      <c r="J11828" s="1">
        <v>0.0496620102433977</v>
      </c>
      <c r="K11828" s="1">
        <v>0.0241434890892519</v>
      </c>
      <c r="L11828" s="1">
        <v>0.344954135423113</v>
      </c>
      <c r="M11828" s="1">
        <v>0.115089033795951</v>
      </c>
      <c r="N11828" s="1">
        <v>0.13528460461339</v>
      </c>
      <c r="O11828" s="1">
        <v>0.200596884294445</v>
      </c>
      <c r="P11828" s="1">
        <v>0.258243173260873</v>
      </c>
      <c r="Q11828" s="1">
        <v>0.0484318928852519</v>
      </c>
    </row>
    <row r="11829" spans="1:17">
      <c r="A11829" s="1" t="s">
        <v>11832</v>
      </c>
      <c r="B11829" s="1">
        <v>0.06671364247515</v>
      </c>
      <c r="C11829" s="1">
        <v>-0.0455079654441711</v>
      </c>
      <c r="D11829" s="1">
        <v>0.0398533677281507</v>
      </c>
      <c r="E11829" s="1">
        <v>0.093370893730718</v>
      </c>
      <c r="F11829" s="1">
        <v>0.0320051828671647</v>
      </c>
      <c r="G11829" s="1">
        <v>0.0220463913002984</v>
      </c>
      <c r="H11829" s="1">
        <v>0.152065462507152</v>
      </c>
      <c r="I11829" s="1">
        <v>0.0818256631933454</v>
      </c>
      <c r="J11829" s="1">
        <v>0.0301727477091889</v>
      </c>
      <c r="K11829" s="1">
        <v>-0.103560154767333</v>
      </c>
      <c r="L11829" s="1">
        <v>0.175923448580086</v>
      </c>
      <c r="M11829" s="1">
        <v>0.0831162757549647</v>
      </c>
      <c r="N11829" s="1">
        <v>0.044608978602069</v>
      </c>
      <c r="O11829" s="1">
        <v>-0.114116457867133</v>
      </c>
      <c r="P11829" s="1">
        <v>-0.107267697461856</v>
      </c>
      <c r="Q11829" s="1">
        <v>0.0754183938460762</v>
      </c>
    </row>
    <row r="11830" spans="1:17">
      <c r="A11830" s="1" t="s">
        <v>11833</v>
      </c>
      <c r="B11830" s="1">
        <v>-0.29883231636643</v>
      </c>
      <c r="C11830" s="1">
        <v>-0.0771170283282174</v>
      </c>
      <c r="D11830" s="1">
        <v>-0.144520870130705</v>
      </c>
      <c r="E11830" s="1">
        <v>-0.364200612159647</v>
      </c>
      <c r="F11830" s="1">
        <v>-0.102305096517241</v>
      </c>
      <c r="G11830" s="1">
        <v>-0.194334217482476</v>
      </c>
      <c r="H11830" s="1">
        <v>-0.136707491065003</v>
      </c>
      <c r="I11830" s="1">
        <v>-0.0512501897072953</v>
      </c>
      <c r="J11830" s="1">
        <v>-0.196160803076578</v>
      </c>
      <c r="K11830" s="1">
        <v>-0.261698581437369</v>
      </c>
      <c r="L11830" s="1">
        <v>-0.113975993527214</v>
      </c>
      <c r="M11830" s="1">
        <v>-0.0992875028723572</v>
      </c>
      <c r="N11830" s="1">
        <v>-0.424507684250385</v>
      </c>
      <c r="O11830" s="1">
        <v>-0.213702852502933</v>
      </c>
      <c r="P11830" s="1">
        <v>-0.388079693277121</v>
      </c>
      <c r="Q11830" s="1">
        <v>-0.146920793092407</v>
      </c>
    </row>
    <row r="11831" spans="1:17">
      <c r="A11831" s="1" t="s">
        <v>11834</v>
      </c>
      <c r="B11831" s="1">
        <v>-0.0815492957249981</v>
      </c>
      <c r="C11831" s="1">
        <v>-0.186355956074851</v>
      </c>
      <c r="D11831" s="1">
        <v>-0.043725989879204</v>
      </c>
      <c r="E11831" s="1">
        <v>-0.0645754873338184</v>
      </c>
      <c r="F11831" s="1">
        <v>-0.050098947244351</v>
      </c>
      <c r="G11831" s="1">
        <v>-0.0566830766397602</v>
      </c>
      <c r="H11831" s="1">
        <v>0.205574722262187</v>
      </c>
      <c r="I11831" s="1">
        <v>0.080712355648783</v>
      </c>
      <c r="J11831" s="1">
        <v>-0.0972119870120148</v>
      </c>
      <c r="K11831" s="1">
        <v>0.0473050076164511</v>
      </c>
      <c r="L11831" s="1">
        <v>0.0272846533814681</v>
      </c>
      <c r="M11831" s="1">
        <v>-0.0688840751904185</v>
      </c>
      <c r="N11831" s="1">
        <v>-0.146756188116575</v>
      </c>
      <c r="O11831" s="1">
        <v>0.109675447935651</v>
      </c>
      <c r="P11831" s="1">
        <v>-0.0387471859050357</v>
      </c>
      <c r="Q11831" s="1">
        <v>-0.211816051372394</v>
      </c>
    </row>
    <row r="11832" spans="1:17">
      <c r="A11832" s="1" t="s">
        <v>11835</v>
      </c>
      <c r="B11832" s="1">
        <v>-0.364030021680402</v>
      </c>
      <c r="C11832" s="1">
        <v>-0.489637725713373</v>
      </c>
      <c r="D11832" s="1">
        <v>-0.27500550851198</v>
      </c>
      <c r="E11832" s="1">
        <v>-0.405813401420845</v>
      </c>
      <c r="F11832" s="1">
        <v>-0.204727098705237</v>
      </c>
      <c r="G11832" s="1">
        <v>-0.479933533956869</v>
      </c>
      <c r="H11832" s="1">
        <v>-0.480804369723934</v>
      </c>
      <c r="I11832" s="1">
        <v>-0.251389616673744</v>
      </c>
      <c r="J11832" s="1">
        <v>-0.358917639084937</v>
      </c>
      <c r="K11832" s="1">
        <v>-0.483551554175715</v>
      </c>
      <c r="L11832" s="1">
        <v>-0.291845606102612</v>
      </c>
      <c r="M11832" s="1">
        <v>-0.196108457860848</v>
      </c>
      <c r="N11832" s="1">
        <v>-0.444058344112793</v>
      </c>
      <c r="O11832" s="1">
        <v>-0.391505473449391</v>
      </c>
      <c r="P11832" s="1">
        <v>-0.498590854701444</v>
      </c>
      <c r="Q11832" s="1">
        <v>-0.321129989176361</v>
      </c>
    </row>
    <row r="11833" spans="1:17">
      <c r="A11833" s="1" t="s">
        <v>11836</v>
      </c>
      <c r="B11833" s="1">
        <v>-0.259007460619378</v>
      </c>
      <c r="C11833" s="1">
        <v>-0.230160719433202</v>
      </c>
      <c r="D11833" s="1">
        <v>-0.107693792026952</v>
      </c>
      <c r="E11833" s="1">
        <v>-0.0247835788573103</v>
      </c>
      <c r="F11833" s="1">
        <v>0.0231729264108837</v>
      </c>
      <c r="G11833" s="1">
        <v>-0.118002481010137</v>
      </c>
      <c r="H11833" s="1">
        <v>0.0822432062781324</v>
      </c>
      <c r="I11833" s="1">
        <v>0.0186356709982832</v>
      </c>
      <c r="J11833" s="1">
        <v>-0.0772015764825065</v>
      </c>
      <c r="K11833" s="1">
        <v>-0.239178849094983</v>
      </c>
      <c r="L11833" s="1">
        <v>0.0126293674189891</v>
      </c>
      <c r="M11833" s="1">
        <v>-0.102595930189796</v>
      </c>
      <c r="N11833" s="1">
        <v>-0.0636674888920573</v>
      </c>
      <c r="O11833" s="1">
        <v>0.040420739413884</v>
      </c>
      <c r="P11833" s="1">
        <v>-0.0256535392571086</v>
      </c>
      <c r="Q11833" s="1">
        <v>-0.059253725557995</v>
      </c>
    </row>
    <row r="11834" spans="1:17">
      <c r="A11834" s="1" t="s">
        <v>11837</v>
      </c>
      <c r="B11834" s="1">
        <v>-0.185233358569874</v>
      </c>
      <c r="C11834" s="1">
        <v>-0.219031150812751</v>
      </c>
      <c r="D11834" s="1">
        <v>-0.108905250546204</v>
      </c>
      <c r="E11834" s="1">
        <v>-0.13222191842507</v>
      </c>
      <c r="F11834" s="1">
        <v>0.0237102594506199</v>
      </c>
      <c r="G11834" s="1">
        <v>-0.0206085927867152</v>
      </c>
      <c r="H11834" s="1">
        <v>0.136524230657504</v>
      </c>
      <c r="I11834" s="1">
        <v>-0.0492784898119081</v>
      </c>
      <c r="J11834" s="1">
        <v>-0.130556660142661</v>
      </c>
      <c r="K11834" s="1">
        <v>-0.265521311027735</v>
      </c>
      <c r="L11834" s="1">
        <v>-0.0523240702382386</v>
      </c>
      <c r="M11834" s="1">
        <v>-0.140637064787734</v>
      </c>
      <c r="N11834" s="1">
        <v>-0.174544416118083</v>
      </c>
      <c r="O11834" s="1">
        <v>-0.134016147606923</v>
      </c>
      <c r="P11834" s="1">
        <v>-0.0628207400630527</v>
      </c>
      <c r="Q11834" s="1">
        <v>-0.149343780476534</v>
      </c>
    </row>
    <row r="11835" spans="1:17">
      <c r="A11835" s="1" t="s">
        <v>11838</v>
      </c>
      <c r="B11835" s="1">
        <v>0.149357666564322</v>
      </c>
      <c r="C11835" s="1">
        <v>0.252186091503269</v>
      </c>
      <c r="D11835" s="1">
        <v>0.124873427461339</v>
      </c>
      <c r="E11835" s="1">
        <v>0.272157352918395</v>
      </c>
      <c r="F11835" s="1">
        <v>0.175342914524739</v>
      </c>
      <c r="G11835" s="1">
        <v>0.0961710930394198</v>
      </c>
      <c r="H11835" s="1">
        <v>0.308827564966462</v>
      </c>
      <c r="I11835" s="1">
        <v>0.310520955871473</v>
      </c>
      <c r="J11835" s="1">
        <v>0.126500619200995</v>
      </c>
      <c r="K11835" s="1">
        <v>0.143606552317324</v>
      </c>
      <c r="L11835" s="1">
        <v>0.208151919779199</v>
      </c>
      <c r="M11835" s="1">
        <v>0.177438967301251</v>
      </c>
      <c r="N11835" s="1">
        <v>0.155847292178926</v>
      </c>
      <c r="O11835" s="1">
        <v>0.269536174139735</v>
      </c>
      <c r="P11835" s="1">
        <v>0.242742420970307</v>
      </c>
      <c r="Q11835" s="1">
        <v>0.15660304728824</v>
      </c>
    </row>
    <row r="11836" spans="1:17">
      <c r="A11836" s="1" t="s">
        <v>11839</v>
      </c>
      <c r="B11836" s="1">
        <v>-0.412215962094548</v>
      </c>
      <c r="C11836" s="1">
        <v>-0.380378363471567</v>
      </c>
      <c r="D11836" s="1">
        <v>-0.266122027458841</v>
      </c>
      <c r="E11836" s="1">
        <v>-0.294122718057336</v>
      </c>
      <c r="F11836" s="1">
        <v>-0.212190324990804</v>
      </c>
      <c r="G11836" s="1">
        <v>-0.301348966564393</v>
      </c>
      <c r="H11836" s="1">
        <v>-0.531467753081234</v>
      </c>
      <c r="I11836" s="1">
        <v>-0.410273435769748</v>
      </c>
      <c r="J11836" s="1">
        <v>-0.362177040407347</v>
      </c>
      <c r="K11836" s="1">
        <v>-0.290815754104192</v>
      </c>
      <c r="L11836" s="1">
        <v>-0.291906210965203</v>
      </c>
      <c r="M11836" s="1">
        <v>-0.147000880558844</v>
      </c>
      <c r="N11836" s="1">
        <v>-0.354146620664494</v>
      </c>
      <c r="O11836" s="1">
        <v>-0.346344450760873</v>
      </c>
      <c r="P11836" s="1">
        <v>-0.346996524706911</v>
      </c>
      <c r="Q11836" s="1">
        <v>-0.272510847343752</v>
      </c>
    </row>
    <row r="11837" spans="1:17">
      <c r="A11837" s="1" t="s">
        <v>11840</v>
      </c>
      <c r="B11837" s="1">
        <v>-0.426090179429405</v>
      </c>
      <c r="C11837" s="1">
        <v>-0.583692490285402</v>
      </c>
      <c r="D11837" s="1">
        <v>-0.289315178640085</v>
      </c>
      <c r="E11837" s="1">
        <v>-0.501606596391552</v>
      </c>
      <c r="F11837" s="1">
        <v>-0.106648793123489</v>
      </c>
      <c r="G11837" s="1">
        <v>-0.409756667224047</v>
      </c>
      <c r="H11837" s="1">
        <v>-0.374885213832545</v>
      </c>
      <c r="I11837" s="1">
        <v>-0.4552325254086</v>
      </c>
      <c r="J11837" s="1">
        <v>-0.337898870264509</v>
      </c>
      <c r="K11837" s="1">
        <v>-0.471778526109586</v>
      </c>
      <c r="L11837" s="1">
        <v>-0.241610296386032</v>
      </c>
      <c r="M11837" s="1">
        <v>-0.212310730018438</v>
      </c>
      <c r="N11837" s="1">
        <v>-0.453738741765144</v>
      </c>
      <c r="O11837" s="1">
        <v>-0.33662420685087</v>
      </c>
      <c r="P11837" s="1">
        <v>-0.3528818877373</v>
      </c>
      <c r="Q11837" s="1">
        <v>-0.424752486512017</v>
      </c>
    </row>
    <row r="11838" spans="1:17">
      <c r="A11838" s="1" t="s">
        <v>11841</v>
      </c>
      <c r="B11838" s="1">
        <v>-0.139056607029684</v>
      </c>
      <c r="C11838" s="1">
        <v>-0.241521183617711</v>
      </c>
      <c r="D11838" s="1">
        <v>0.0237880250764109</v>
      </c>
      <c r="E11838" s="1">
        <v>-0.164884737559659</v>
      </c>
      <c r="F11838" s="1">
        <v>-0.00195181075951612</v>
      </c>
      <c r="G11838" s="1">
        <v>-0.187608709662869</v>
      </c>
      <c r="H11838" s="1">
        <v>-0.0431541466153043</v>
      </c>
      <c r="I11838" s="1">
        <v>-0.0741711019198082</v>
      </c>
      <c r="J11838" s="1">
        <v>-0.197708512070184</v>
      </c>
      <c r="K11838" s="1">
        <v>-0.220319607905626</v>
      </c>
      <c r="L11838" s="1">
        <v>-0.061230015989307</v>
      </c>
      <c r="M11838" s="1">
        <v>-0.0484661185681399</v>
      </c>
      <c r="N11838" s="1">
        <v>-0.150033825960075</v>
      </c>
      <c r="O11838" s="1">
        <v>-0.0310244253753127</v>
      </c>
      <c r="P11838" s="1">
        <v>-0.230519829230229</v>
      </c>
      <c r="Q11838" s="1">
        <v>-0.129544018652437</v>
      </c>
    </row>
    <row r="11839" spans="1:17">
      <c r="A11839" s="1" t="s">
        <v>11842</v>
      </c>
      <c r="B11839" s="1">
        <v>-0.0615053943022401</v>
      </c>
      <c r="C11839" s="1">
        <v>-0.051348390002804</v>
      </c>
      <c r="D11839" s="1">
        <v>0.096417449924199</v>
      </c>
      <c r="E11839" s="1">
        <v>-0.03943299956173</v>
      </c>
      <c r="F11839" s="1">
        <v>0.0575795467924067</v>
      </c>
      <c r="G11839" s="1">
        <v>-0.031752199997553</v>
      </c>
      <c r="H11839" s="1">
        <v>0.10906761687747</v>
      </c>
      <c r="I11839" s="1">
        <v>0.0626432976569147</v>
      </c>
      <c r="J11839" s="1">
        <v>-0.0621684209971366</v>
      </c>
      <c r="K11839" s="1">
        <v>-0.121498658135409</v>
      </c>
      <c r="L11839" s="1">
        <v>0.0238265932223702</v>
      </c>
      <c r="M11839" s="1">
        <v>0.0121688275206096</v>
      </c>
      <c r="N11839" s="1">
        <v>-0.0270555263774406</v>
      </c>
      <c r="O11839" s="1">
        <v>0.108205380184792</v>
      </c>
      <c r="P11839" s="1">
        <v>0.0116018732670555</v>
      </c>
      <c r="Q11839" s="1">
        <v>-0.0134186813315662</v>
      </c>
    </row>
    <row r="11840" spans="1:17">
      <c r="A11840" s="1" t="s">
        <v>11843</v>
      </c>
      <c r="B11840" s="1">
        <v>0.0301196999720735</v>
      </c>
      <c r="C11840" s="1">
        <v>0.0997508691270408</v>
      </c>
      <c r="D11840" s="1">
        <v>-0.0175511531460496</v>
      </c>
      <c r="E11840" s="1">
        <v>0.0460525133272255</v>
      </c>
      <c r="F11840" s="1">
        <v>-0.0328725713623463</v>
      </c>
      <c r="G11840" s="1">
        <v>-0.0567525340032956</v>
      </c>
      <c r="H11840" s="1">
        <v>0.319827975236532</v>
      </c>
      <c r="I11840" s="1">
        <v>-0.0474626558812022</v>
      </c>
      <c r="J11840" s="1">
        <v>0.0874772077191754</v>
      </c>
      <c r="K11840" s="1">
        <v>-0.0382263624367253</v>
      </c>
      <c r="L11840" s="1">
        <v>-0.0196922407387108</v>
      </c>
      <c r="M11840" s="1">
        <v>0.00402239807080726</v>
      </c>
      <c r="N11840" s="1">
        <v>0.0302191882759339</v>
      </c>
      <c r="O11840" s="1">
        <v>-0.192826475909194</v>
      </c>
      <c r="P11840" s="1">
        <v>0.218367523772837</v>
      </c>
      <c r="Q11840" s="1">
        <v>-0.0294110591043017</v>
      </c>
    </row>
    <row r="11841" spans="1:17">
      <c r="A11841" s="1" t="s">
        <v>11844</v>
      </c>
      <c r="B11841" s="1">
        <v>-0.0308570016165233</v>
      </c>
      <c r="C11841" s="1">
        <v>-0.2083054980087</v>
      </c>
      <c r="D11841" s="1">
        <v>0.0265262966310173</v>
      </c>
      <c r="E11841" s="1">
        <v>0.00154976646873505</v>
      </c>
      <c r="F11841" s="1">
        <v>-0.0295763124486435</v>
      </c>
      <c r="G11841" s="1">
        <v>-0.0317001671794457</v>
      </c>
      <c r="H11841" s="1">
        <v>0.0452192317416946</v>
      </c>
      <c r="I11841" s="1">
        <v>-0.0717023509294001</v>
      </c>
      <c r="J11841" s="1">
        <v>-0.0245710771568269</v>
      </c>
      <c r="K11841" s="1">
        <v>-0.0656859334610799</v>
      </c>
      <c r="L11841" s="1">
        <v>-0.133823342529505</v>
      </c>
      <c r="M11841" s="1">
        <v>0.0658489668004221</v>
      </c>
      <c r="N11841" s="1">
        <v>-0.0887356687803148</v>
      </c>
      <c r="O11841" s="1">
        <v>-0.109824635797263</v>
      </c>
      <c r="P11841" s="1">
        <v>-0.0295072128566597</v>
      </c>
      <c r="Q11841" s="1">
        <v>-0.0947827241978751</v>
      </c>
    </row>
    <row r="11842" spans="1:17">
      <c r="A11842" s="1" t="s">
        <v>11845</v>
      </c>
      <c r="B11842" s="1">
        <v>0.00255080941409132</v>
      </c>
      <c r="C11842" s="1">
        <v>0.0502944314649936</v>
      </c>
      <c r="D11842" s="1">
        <v>-0.165722241776474</v>
      </c>
      <c r="E11842" s="1">
        <v>0.120406169338982</v>
      </c>
      <c r="F11842" s="1">
        <v>-0.0592008628084483</v>
      </c>
      <c r="G11842" s="1">
        <v>0.0864125664549751</v>
      </c>
      <c r="H11842" s="1">
        <v>0.135189364982551</v>
      </c>
      <c r="I11842" s="1">
        <v>-0.0230156780538672</v>
      </c>
      <c r="J11842" s="1">
        <v>0.0992326308469069</v>
      </c>
      <c r="K11842" s="1">
        <v>0.0812670916751007</v>
      </c>
      <c r="L11842" s="1">
        <v>-0.135539516848298</v>
      </c>
      <c r="M11842" s="1">
        <v>0.0694486846639494</v>
      </c>
      <c r="N11842" s="1">
        <v>0.0915023514666819</v>
      </c>
      <c r="O11842" s="1">
        <v>-0.0569328064747117</v>
      </c>
      <c r="P11842" s="1">
        <v>0.0936442136229527</v>
      </c>
      <c r="Q11842" s="1">
        <v>-0.124381648907259</v>
      </c>
    </row>
    <row r="11843" spans="1:17">
      <c r="A11843" s="1" t="s">
        <v>11846</v>
      </c>
      <c r="B11843" s="1">
        <v>0.222552278050797</v>
      </c>
      <c r="C11843" s="1">
        <v>0.356651997010657</v>
      </c>
      <c r="D11843" s="1">
        <v>0.284771928214079</v>
      </c>
      <c r="E11843" s="1">
        <v>0.26077813947609</v>
      </c>
      <c r="F11843" s="1">
        <v>0.218124723301471</v>
      </c>
      <c r="G11843" s="1">
        <v>0.267084165055739</v>
      </c>
      <c r="H11843" s="1">
        <v>0.117462861461057</v>
      </c>
      <c r="I11843" s="1">
        <v>0.220701015873399</v>
      </c>
      <c r="J11843" s="1">
        <v>0.183356148747107</v>
      </c>
      <c r="K11843" s="1">
        <v>0.271826550648862</v>
      </c>
      <c r="L11843" s="1">
        <v>0.203293493045275</v>
      </c>
      <c r="M11843" s="1">
        <v>0.1767205584744</v>
      </c>
      <c r="N11843" s="1">
        <v>0.249470559486598</v>
      </c>
      <c r="O11843" s="1">
        <v>0.230956384747002</v>
      </c>
      <c r="P11843" s="1">
        <v>0.199631173081575</v>
      </c>
      <c r="Q11843" s="1">
        <v>0.174406633149486</v>
      </c>
    </row>
    <row r="11844" spans="1:17">
      <c r="A11844" s="1" t="s">
        <v>11847</v>
      </c>
      <c r="B11844" s="1">
        <v>-0.991716804043006</v>
      </c>
      <c r="C11844" s="1">
        <v>-1.2449632567973</v>
      </c>
      <c r="D11844" s="1">
        <v>-1.16710806724993</v>
      </c>
      <c r="E11844" s="1">
        <v>-1.24144929294625</v>
      </c>
      <c r="F11844" s="1">
        <v>-1.13065044338213</v>
      </c>
      <c r="G11844" s="1">
        <v>-1.04204020797802</v>
      </c>
      <c r="H11844" s="1">
        <v>-1.31680908075954</v>
      </c>
      <c r="I11844" s="1">
        <v>-1.10180583488583</v>
      </c>
      <c r="J11844" s="1">
        <v>-1.07581176706553</v>
      </c>
      <c r="K11844" s="1">
        <v>-1.047052413858</v>
      </c>
      <c r="L11844" s="1">
        <v>-0.9772923511557</v>
      </c>
      <c r="M11844" s="1">
        <v>-1.13373203243754</v>
      </c>
      <c r="N11844" s="1">
        <v>-0.891786067543413</v>
      </c>
      <c r="O11844" s="1">
        <v>-1.41086953049957</v>
      </c>
      <c r="P11844" s="1">
        <v>-0.91459595874866</v>
      </c>
      <c r="Q11844" s="1">
        <v>-1.10710592366432</v>
      </c>
    </row>
    <row r="11845" spans="1:17">
      <c r="A11845" s="1" t="s">
        <v>11848</v>
      </c>
      <c r="B11845" s="1">
        <v>-0.206016749387546</v>
      </c>
      <c r="C11845" s="1">
        <v>-0.477351200412308</v>
      </c>
      <c r="D11845" s="1">
        <v>-0.415980258440543</v>
      </c>
      <c r="E11845" s="1">
        <v>-0.305364604863276</v>
      </c>
      <c r="F11845" s="1">
        <v>-0.315798900534443</v>
      </c>
      <c r="G11845" s="1">
        <v>-0.101233589822151</v>
      </c>
      <c r="H11845" s="1">
        <v>-0.103231609924048</v>
      </c>
      <c r="I11845" s="1">
        <v>-0.343119338165839</v>
      </c>
      <c r="J11845" s="1">
        <v>-0.156299464975322</v>
      </c>
      <c r="K11845" s="1">
        <v>-0.354322657079653</v>
      </c>
      <c r="L11845" s="1">
        <v>-0.267335956610373</v>
      </c>
      <c r="M11845" s="1">
        <v>-0.18297613052734</v>
      </c>
      <c r="N11845" s="1">
        <v>-0.209188559678964</v>
      </c>
      <c r="O11845" s="1">
        <v>-0.283562061740842</v>
      </c>
      <c r="P11845" s="1">
        <v>-0.362765557847381</v>
      </c>
      <c r="Q11845" s="1">
        <v>-0.165760185674467</v>
      </c>
    </row>
    <row r="11846" spans="1:17">
      <c r="A11846" s="1" t="s">
        <v>11849</v>
      </c>
      <c r="B11846" s="1">
        <v>0.0534135751493711</v>
      </c>
      <c r="C11846" s="1">
        <v>0.0730422740435728</v>
      </c>
      <c r="D11846" s="1">
        <v>-0.208054430590108</v>
      </c>
      <c r="E11846" s="1">
        <v>0.051790116146557</v>
      </c>
      <c r="F11846" s="1">
        <v>-0.0275061252096279</v>
      </c>
      <c r="G11846" s="1">
        <v>0.00757007104723321</v>
      </c>
      <c r="H11846" s="1">
        <v>-0.0880992324638198</v>
      </c>
      <c r="I11846" s="1">
        <v>-0.105099660063715</v>
      </c>
      <c r="J11846" s="1">
        <v>0.0104682911043975</v>
      </c>
      <c r="K11846" s="1">
        <v>0.12257103650073</v>
      </c>
      <c r="L11846" s="1">
        <v>-0.0701023424203742</v>
      </c>
      <c r="M11846" s="1">
        <v>0.0248337796811736</v>
      </c>
      <c r="N11846" s="1">
        <v>-0.155337019721302</v>
      </c>
      <c r="O11846" s="1">
        <v>0.073171709581115</v>
      </c>
      <c r="P11846" s="1">
        <v>0.0492415348468297</v>
      </c>
      <c r="Q11846" s="1">
        <v>-0.0630857527180209</v>
      </c>
    </row>
    <row r="11847" spans="1:17">
      <c r="A11847" s="1" t="s">
        <v>11850</v>
      </c>
      <c r="B11847" s="1">
        <v>-0.0971114782690727</v>
      </c>
      <c r="C11847" s="1">
        <v>0.129810687632836</v>
      </c>
      <c r="D11847" s="1">
        <v>-0.126923240005729</v>
      </c>
      <c r="E11847" s="1">
        <v>-0.23658948291494</v>
      </c>
      <c r="F11847" s="1">
        <v>-0.0295876296016014</v>
      </c>
      <c r="G11847" s="1">
        <v>0.017201927868597</v>
      </c>
      <c r="H11847" s="1">
        <v>-0.00395434593942546</v>
      </c>
      <c r="I11847" s="1">
        <v>0.0419869997295595</v>
      </c>
      <c r="J11847" s="1">
        <v>0.0243716162285361</v>
      </c>
      <c r="K11847" s="1">
        <v>0.055885421626237</v>
      </c>
      <c r="L11847" s="1">
        <v>0.00983858353983021</v>
      </c>
      <c r="M11847" s="1">
        <v>-0.0693334837173663</v>
      </c>
      <c r="N11847" s="1">
        <v>-0.0250679045757723</v>
      </c>
      <c r="O11847" s="1">
        <v>0.0463663773400589</v>
      </c>
      <c r="P11847" s="1">
        <v>-0.126249207789748</v>
      </c>
      <c r="Q11847" s="1">
        <v>0.0546362521807085</v>
      </c>
    </row>
    <row r="11848" spans="1:17">
      <c r="A11848" s="1" t="s">
        <v>11851</v>
      </c>
      <c r="B11848" s="1">
        <v>0.132054048101461</v>
      </c>
      <c r="C11848" s="1">
        <v>0.201364303142331</v>
      </c>
      <c r="D11848" s="1">
        <v>-0.138112625545382</v>
      </c>
      <c r="E11848" s="1">
        <v>0.0420571646322236</v>
      </c>
      <c r="F11848" s="1">
        <v>-0.0413815769730615</v>
      </c>
      <c r="G11848" s="1">
        <v>-0.193138712671315</v>
      </c>
      <c r="H11848" s="1">
        <v>0.106399586117748</v>
      </c>
      <c r="I11848" s="1">
        <v>-0.0970642978536947</v>
      </c>
      <c r="J11848" s="1">
        <v>0.131160926581454</v>
      </c>
      <c r="K11848" s="1">
        <v>0.139909742096178</v>
      </c>
      <c r="L11848" s="1">
        <v>-0.0198797751355211</v>
      </c>
      <c r="M11848" s="1">
        <v>0.0703733157616372</v>
      </c>
      <c r="N11848" s="1">
        <v>-0.0369572818319355</v>
      </c>
      <c r="O11848" s="1">
        <v>0.0787961971783946</v>
      </c>
      <c r="P11848" s="1">
        <v>-0.123907718723282</v>
      </c>
      <c r="Q11848" s="1">
        <v>0.0186301609987425</v>
      </c>
    </row>
    <row r="11849" spans="1:17">
      <c r="A11849" s="1" t="s">
        <v>11852</v>
      </c>
      <c r="B11849" s="1">
        <v>-0.350646512975378</v>
      </c>
      <c r="C11849" s="1">
        <v>-0.39557696923283</v>
      </c>
      <c r="D11849" s="1">
        <v>-0.528263103800126</v>
      </c>
      <c r="E11849" s="1">
        <v>-0.594877211843324</v>
      </c>
      <c r="F11849" s="1">
        <v>-0.532555825226738</v>
      </c>
      <c r="G11849" s="1">
        <v>-0.560379206627375</v>
      </c>
      <c r="H11849" s="1">
        <v>-0.660625460788457</v>
      </c>
      <c r="I11849" s="1">
        <v>-0.516864808145259</v>
      </c>
      <c r="J11849" s="1">
        <v>-0.45233933434525</v>
      </c>
      <c r="K11849" s="1">
        <v>-0.526289589576862</v>
      </c>
      <c r="L11849" s="1">
        <v>-0.421591898665232</v>
      </c>
      <c r="M11849" s="1">
        <v>-0.310236957383436</v>
      </c>
      <c r="N11849" s="1">
        <v>-0.282861655521153</v>
      </c>
      <c r="O11849" s="1">
        <v>-0.494726389286724</v>
      </c>
      <c r="P11849" s="1">
        <v>-0.615117937112983</v>
      </c>
      <c r="Q11849" s="1">
        <v>-0.526462999474066</v>
      </c>
    </row>
    <row r="11850" spans="1:17">
      <c r="A11850" s="1" t="s">
        <v>11853</v>
      </c>
      <c r="B11850" s="1">
        <v>-0.0661159373928378</v>
      </c>
      <c r="C11850" s="1">
        <v>0.0440089443863947</v>
      </c>
      <c r="D11850" s="1">
        <v>-0.109965869188996</v>
      </c>
      <c r="E11850" s="1">
        <v>-0.15702421983064</v>
      </c>
      <c r="F11850" s="1">
        <v>-0.0845507764274331</v>
      </c>
      <c r="G11850" s="1">
        <v>-0.175438044274861</v>
      </c>
      <c r="H11850" s="1">
        <v>-0.123210089678453</v>
      </c>
      <c r="I11850" s="1">
        <v>-0.321639710419095</v>
      </c>
      <c r="J11850" s="1">
        <v>-0.0464198022869209</v>
      </c>
      <c r="K11850" s="1">
        <v>-0.165178651892786</v>
      </c>
      <c r="L11850" s="1">
        <v>-0.0840592656044067</v>
      </c>
      <c r="M11850" s="1">
        <v>-0.0761411705002182</v>
      </c>
      <c r="N11850" s="1">
        <v>-0.210399147628206</v>
      </c>
      <c r="O11850" s="1">
        <v>-0.230113089548219</v>
      </c>
      <c r="P11850" s="1">
        <v>-0.21855365174278</v>
      </c>
      <c r="Q11850" s="1">
        <v>-0.128586335650145</v>
      </c>
    </row>
    <row r="11851" spans="1:17">
      <c r="A11851" s="1" t="s">
        <v>11854</v>
      </c>
      <c r="B11851" s="1">
        <v>0.0751714247572263</v>
      </c>
      <c r="C11851" s="1">
        <v>-0.218078495702189</v>
      </c>
      <c r="D11851" s="1">
        <v>-0.159661587132711</v>
      </c>
      <c r="E11851" s="1">
        <v>-0.151363098976816</v>
      </c>
      <c r="F11851" s="1">
        <v>0.00548412212354768</v>
      </c>
      <c r="G11851" s="1">
        <v>0.0521893187304153</v>
      </c>
      <c r="H11851" s="1">
        <v>-0.106029480375146</v>
      </c>
      <c r="I11851" s="1">
        <v>-0.0919674143373625</v>
      </c>
      <c r="J11851" s="1">
        <v>-0.0217170217714509</v>
      </c>
      <c r="K11851" s="1">
        <v>-0.0618135387140031</v>
      </c>
      <c r="L11851" s="1">
        <v>0.00654931601507944</v>
      </c>
      <c r="M11851" s="1">
        <v>0.0423335720864802</v>
      </c>
      <c r="N11851" s="1">
        <v>-0.0232467290998043</v>
      </c>
      <c r="O11851" s="1">
        <v>0.0614440249244757</v>
      </c>
      <c r="P11851" s="1">
        <v>0.0804108897085462</v>
      </c>
      <c r="Q11851" s="1">
        <v>-0.184858371838757</v>
      </c>
    </row>
    <row r="11852" spans="1:17">
      <c r="A11852" s="1" t="s">
        <v>11855</v>
      </c>
      <c r="B11852" s="1">
        <v>-0.0387978524813265</v>
      </c>
      <c r="C11852" s="1">
        <v>0.0781051256576105</v>
      </c>
      <c r="D11852" s="1">
        <v>0.0934343088848147</v>
      </c>
      <c r="E11852" s="1">
        <v>0.0645443547246039</v>
      </c>
      <c r="F11852" s="1">
        <v>0.152663642656629</v>
      </c>
      <c r="G11852" s="1">
        <v>0.110779267224208</v>
      </c>
      <c r="H11852" s="1">
        <v>0.10046971122205</v>
      </c>
      <c r="I11852" s="1">
        <v>-0.0127047587979733</v>
      </c>
      <c r="J11852" s="1">
        <v>0.0800697573254618</v>
      </c>
      <c r="K11852" s="1">
        <v>0.0917431410153144</v>
      </c>
      <c r="L11852" s="1">
        <v>0.108682890775245</v>
      </c>
      <c r="M11852" s="1">
        <v>0.0567371982960235</v>
      </c>
      <c r="N11852" s="1">
        <v>0.0826608120747923</v>
      </c>
      <c r="O11852" s="1">
        <v>0.0235301538321053</v>
      </c>
      <c r="P11852" s="1">
        <v>0.170811827778332</v>
      </c>
      <c r="Q11852" s="1">
        <v>0.0762625169615155</v>
      </c>
    </row>
    <row r="11853" spans="1:17">
      <c r="A11853" s="1" t="s">
        <v>11856</v>
      </c>
      <c r="B11853" s="1">
        <v>-0.199562200959414</v>
      </c>
      <c r="C11853" s="1">
        <v>-0.150524768839</v>
      </c>
      <c r="D11853" s="1">
        <v>-0.0541849714423674</v>
      </c>
      <c r="E11853" s="1">
        <v>0.0108940992296464</v>
      </c>
      <c r="F11853" s="1">
        <v>-0.0155272910926055</v>
      </c>
      <c r="G11853" s="1">
        <v>-0.0933887888297785</v>
      </c>
      <c r="H11853" s="1">
        <v>-0.122329609258613</v>
      </c>
      <c r="I11853" s="1">
        <v>-0.268220779518837</v>
      </c>
      <c r="J11853" s="1">
        <v>-0.149925989080412</v>
      </c>
      <c r="K11853" s="1">
        <v>-0.15663533708559</v>
      </c>
      <c r="L11853" s="1">
        <v>-0.0394396416367067</v>
      </c>
      <c r="M11853" s="1">
        <v>-0.0341191298586826</v>
      </c>
      <c r="N11853" s="1">
        <v>-0.100648714770108</v>
      </c>
      <c r="O11853" s="1">
        <v>-0.0552953176132188</v>
      </c>
      <c r="P11853" s="1">
        <v>-0.316973038460565</v>
      </c>
      <c r="Q11853" s="1">
        <v>-0.0830669139227825</v>
      </c>
    </row>
    <row r="11854" spans="1:17">
      <c r="A11854" s="1" t="s">
        <v>11857</v>
      </c>
      <c r="B11854" s="1">
        <v>-0.00610195949662367</v>
      </c>
      <c r="C11854" s="1">
        <v>0.145581490802615</v>
      </c>
      <c r="D11854" s="1">
        <v>-0.237950604353745</v>
      </c>
      <c r="E11854" s="1">
        <v>-0.0661775719912825</v>
      </c>
      <c r="F11854" s="1">
        <v>-0.0295979439672153</v>
      </c>
      <c r="G11854" s="1">
        <v>0.137366011214789</v>
      </c>
      <c r="H11854" s="1">
        <v>-0.284895042827117</v>
      </c>
      <c r="I11854" s="1">
        <v>-0.0424917098918441</v>
      </c>
      <c r="J11854" s="1">
        <v>0.109153167466636</v>
      </c>
      <c r="K11854" s="1">
        <v>-0.00944082769058145</v>
      </c>
      <c r="L11854" s="1">
        <v>0.0651075348086237</v>
      </c>
      <c r="M11854" s="1">
        <v>0.0382169232348577</v>
      </c>
      <c r="N11854" s="1">
        <v>-0.0501246349215353</v>
      </c>
      <c r="O11854" s="1">
        <v>-0.134302296603359</v>
      </c>
      <c r="P11854" s="1">
        <v>0.00916728235117919</v>
      </c>
      <c r="Q11854" s="1">
        <v>0.0235165886780756</v>
      </c>
    </row>
    <row r="11855" spans="1:17">
      <c r="A11855" s="1" t="s">
        <v>11858</v>
      </c>
      <c r="B11855" s="1">
        <v>-0.2845922083025</v>
      </c>
      <c r="C11855" s="1">
        <v>-0.0525017854784836</v>
      </c>
      <c r="D11855" s="1">
        <v>0.015142062395933</v>
      </c>
      <c r="E11855" s="1">
        <v>0.00326386438525333</v>
      </c>
      <c r="F11855" s="1">
        <v>0.0185366912666095</v>
      </c>
      <c r="G11855" s="1">
        <v>-0.186067114165789</v>
      </c>
      <c r="H11855" s="1">
        <v>0.0469938692362832</v>
      </c>
      <c r="I11855" s="1">
        <v>-0.0482022133965893</v>
      </c>
      <c r="J11855" s="1">
        <v>0.0388989394650174</v>
      </c>
      <c r="K11855" s="1">
        <v>-0.17910688838336</v>
      </c>
      <c r="L11855" s="1">
        <v>-0.086857708283031</v>
      </c>
      <c r="M11855" s="1">
        <v>-0.017783552466351</v>
      </c>
      <c r="N11855" s="1">
        <v>-0.156847477425265</v>
      </c>
      <c r="O11855" s="1">
        <v>-0.0469932575466499</v>
      </c>
      <c r="P11855" s="1">
        <v>-0.0600845430240877</v>
      </c>
      <c r="Q11855" s="1">
        <v>0.0509107031504331</v>
      </c>
    </row>
    <row r="11856" spans="1:17">
      <c r="A11856" s="1" t="s">
        <v>11859</v>
      </c>
      <c r="B11856" s="1">
        <v>0.206621022275203</v>
      </c>
      <c r="C11856" s="1">
        <v>0.212565086847628</v>
      </c>
      <c r="D11856" s="1">
        <v>0.160207881179478</v>
      </c>
      <c r="E11856" s="1">
        <v>0.135523844849518</v>
      </c>
      <c r="F11856" s="1">
        <v>0.15119639917326</v>
      </c>
      <c r="G11856" s="1">
        <v>0.0873465763344296</v>
      </c>
      <c r="H11856" s="1">
        <v>0.188806834746836</v>
      </c>
      <c r="I11856" s="1">
        <v>0.160400778841281</v>
      </c>
      <c r="J11856" s="1">
        <v>0.173025240587495</v>
      </c>
      <c r="K11856" s="1">
        <v>0.0500526784161735</v>
      </c>
      <c r="L11856" s="1">
        <v>0.0993776534222051</v>
      </c>
      <c r="M11856" s="1">
        <v>0.113090153489466</v>
      </c>
      <c r="N11856" s="1">
        <v>0.169974264526504</v>
      </c>
      <c r="O11856" s="1">
        <v>0.0814483032772326</v>
      </c>
      <c r="P11856" s="1">
        <v>0.2855290695382</v>
      </c>
      <c r="Q11856" s="1">
        <v>0.0862082332578443</v>
      </c>
    </row>
    <row r="11857" spans="1:17">
      <c r="A11857" s="1" t="s">
        <v>11860</v>
      </c>
      <c r="B11857" s="1">
        <v>0.119214454626744</v>
      </c>
      <c r="C11857" s="1">
        <v>0.193022562822218</v>
      </c>
      <c r="D11857" s="1">
        <v>0.000707496239979999</v>
      </c>
      <c r="E11857" s="1">
        <v>0.0577920488469677</v>
      </c>
      <c r="F11857" s="1">
        <v>0.0580062473913615</v>
      </c>
      <c r="G11857" s="1">
        <v>0.188983705057954</v>
      </c>
      <c r="H11857" s="1">
        <v>0.236669222711702</v>
      </c>
      <c r="I11857" s="1">
        <v>0.0820124257022895</v>
      </c>
      <c r="J11857" s="1">
        <v>-0.0370605366837431</v>
      </c>
      <c r="K11857" s="1">
        <v>0.0656354682292117</v>
      </c>
      <c r="L11857" s="1">
        <v>0.0824237323896769</v>
      </c>
      <c r="M11857" s="1">
        <v>0.0801519782699067</v>
      </c>
      <c r="N11857" s="1">
        <v>0.110471177829579</v>
      </c>
      <c r="O11857" s="1">
        <v>0.0376527732911482</v>
      </c>
      <c r="P11857" s="1">
        <v>0.00217053982690546</v>
      </c>
      <c r="Q11857" s="1">
        <v>-0.00864978602988411</v>
      </c>
    </row>
    <row r="11858" spans="1:17">
      <c r="A11858" s="1" t="s">
        <v>11861</v>
      </c>
      <c r="B11858" s="1">
        <v>0.350346686216645</v>
      </c>
      <c r="C11858" s="1">
        <v>0.412661177103725</v>
      </c>
      <c r="D11858" s="1">
        <v>0.0172485176341044</v>
      </c>
      <c r="E11858" s="1">
        <v>-0.00398415144080878</v>
      </c>
      <c r="F11858" s="1">
        <v>0.062563669830539</v>
      </c>
      <c r="G11858" s="1">
        <v>-0.0447632573742143</v>
      </c>
      <c r="H11858" s="1">
        <v>0.139663642610462</v>
      </c>
      <c r="I11858" s="1">
        <v>0.0189268868952917</v>
      </c>
      <c r="J11858" s="1">
        <v>0.105600346386922</v>
      </c>
      <c r="K11858" s="1">
        <v>-0.0740598176403006</v>
      </c>
      <c r="L11858" s="1">
        <v>0.00828507428894751</v>
      </c>
      <c r="M11858" s="1">
        <v>0.0163318842618946</v>
      </c>
      <c r="N11858" s="1">
        <v>-0.0102352391092222</v>
      </c>
      <c r="O11858" s="1">
        <v>-0.0743622198398602</v>
      </c>
      <c r="P11858" s="1">
        <v>0.0272117290345056</v>
      </c>
      <c r="Q11858" s="1">
        <v>0.057105075497923</v>
      </c>
    </row>
    <row r="11859" spans="1:17">
      <c r="A11859" s="1" t="s">
        <v>11862</v>
      </c>
      <c r="B11859" s="1">
        <v>-0.0467048870738805</v>
      </c>
      <c r="C11859" s="1">
        <v>-0.175524988246112</v>
      </c>
      <c r="D11859" s="1">
        <v>-0.00189442391354427</v>
      </c>
      <c r="E11859" s="1">
        <v>0.145219287871505</v>
      </c>
      <c r="F11859" s="1">
        <v>-0.0580850524641193</v>
      </c>
      <c r="G11859" s="1">
        <v>-0.135132094804579</v>
      </c>
      <c r="H11859" s="1">
        <v>-0.152507381583326</v>
      </c>
      <c r="I11859" s="1">
        <v>-0.0947833481054388</v>
      </c>
      <c r="J11859" s="1">
        <v>-0.094477852286576</v>
      </c>
      <c r="K11859" s="1">
        <v>0.0129416903694633</v>
      </c>
      <c r="L11859" s="1">
        <v>0.0784530344234014</v>
      </c>
      <c r="M11859" s="1">
        <v>-0.149641216012206</v>
      </c>
      <c r="N11859" s="1">
        <v>0.00219345023172373</v>
      </c>
      <c r="O11859" s="1">
        <v>-0.156329207667627</v>
      </c>
      <c r="P11859" s="1">
        <v>-0.206928036155413</v>
      </c>
      <c r="Q11859" s="1">
        <v>-0.0818968135928367</v>
      </c>
    </row>
    <row r="11860" spans="1:17">
      <c r="A11860" s="1" t="s">
        <v>11863</v>
      </c>
      <c r="B11860" s="1">
        <v>0.0286001113864254</v>
      </c>
      <c r="C11860" s="1">
        <v>0.172086944186196</v>
      </c>
      <c r="D11860" s="1">
        <v>0.061819947405965</v>
      </c>
      <c r="E11860" s="1">
        <v>0.105959989106705</v>
      </c>
      <c r="F11860" s="1">
        <v>-0.00306849098465996</v>
      </c>
      <c r="G11860" s="1">
        <v>0.0666395667938513</v>
      </c>
      <c r="H11860" s="1">
        <v>0.0322542506231862</v>
      </c>
      <c r="I11860" s="1">
        <v>0.0909271162808367</v>
      </c>
      <c r="J11860" s="1">
        <v>0.00143740700225231</v>
      </c>
      <c r="K11860" s="1">
        <v>0.0746973071153596</v>
      </c>
      <c r="L11860" s="1">
        <v>-0.074750509480824</v>
      </c>
      <c r="M11860" s="1">
        <v>-0.0695342214186079</v>
      </c>
      <c r="N11860" s="1">
        <v>-0.0888545404143472</v>
      </c>
      <c r="O11860" s="1">
        <v>-0.0390658034870069</v>
      </c>
      <c r="P11860" s="1">
        <v>0.0673676769785898</v>
      </c>
      <c r="Q11860" s="1">
        <v>0.0198258006132931</v>
      </c>
    </row>
    <row r="11861" spans="1:17">
      <c r="A11861" s="1" t="s">
        <v>11864</v>
      </c>
      <c r="B11861" s="1">
        <v>0.100075390737221</v>
      </c>
      <c r="C11861" s="1">
        <v>0.101278185250192</v>
      </c>
      <c r="D11861" s="1">
        <v>-0.0309086840276721</v>
      </c>
      <c r="E11861" s="1">
        <v>-0.111662382257697</v>
      </c>
      <c r="F11861" s="1">
        <v>-0.0619820999866553</v>
      </c>
      <c r="G11861" s="1">
        <v>-0.0420447246233016</v>
      </c>
      <c r="H11861" s="1">
        <v>-0.0589309404728456</v>
      </c>
      <c r="I11861" s="1">
        <v>-0.0343972225324669</v>
      </c>
      <c r="J11861" s="1">
        <v>-0.0187158232031803</v>
      </c>
      <c r="K11861" s="1">
        <v>0.00604520937783328</v>
      </c>
      <c r="L11861" s="1">
        <v>0.00779008070061762</v>
      </c>
      <c r="M11861" s="1">
        <v>0.143989053232121</v>
      </c>
      <c r="N11861" s="1">
        <v>-0.134693535709199</v>
      </c>
      <c r="O11861" s="1">
        <v>0.0733019482550985</v>
      </c>
      <c r="P11861" s="1">
        <v>-0.00551461706053814</v>
      </c>
      <c r="Q11861" s="1">
        <v>-0.100316898384121</v>
      </c>
    </row>
    <row r="11862" spans="1:17">
      <c r="A11862" s="1" t="s">
        <v>11865</v>
      </c>
      <c r="B11862" s="1">
        <v>0.0345631550323834</v>
      </c>
      <c r="C11862" s="1">
        <v>0.226006911349739</v>
      </c>
      <c r="D11862" s="1">
        <v>0.16879394723533</v>
      </c>
      <c r="E11862" s="1">
        <v>0.0709087120477186</v>
      </c>
      <c r="F11862" s="1">
        <v>0.140571346118933</v>
      </c>
      <c r="G11862" s="1">
        <v>0.0389945590704574</v>
      </c>
      <c r="H11862" s="1">
        <v>0.196337067085791</v>
      </c>
      <c r="I11862" s="1">
        <v>0.198491737029394</v>
      </c>
      <c r="J11862" s="1">
        <v>0.101804200662936</v>
      </c>
      <c r="K11862" s="1">
        <v>0.142056220519015</v>
      </c>
      <c r="L11862" s="1">
        <v>0.121954290833152</v>
      </c>
      <c r="M11862" s="1">
        <v>0.0731899830373766</v>
      </c>
      <c r="N11862" s="1">
        <v>0.157266781363833</v>
      </c>
      <c r="O11862" s="1">
        <v>0.097084936124002</v>
      </c>
      <c r="P11862" s="1">
        <v>0.0766473052615677</v>
      </c>
      <c r="Q11862" s="1">
        <v>0.114381216989513</v>
      </c>
    </row>
    <row r="11863" spans="1:17">
      <c r="A11863" s="1" t="s">
        <v>11866</v>
      </c>
      <c r="B11863" s="1">
        <v>-0.0538034946653156</v>
      </c>
      <c r="C11863" s="1">
        <v>-0.0410288199173078</v>
      </c>
      <c r="D11863" s="1">
        <v>0.115149711109964</v>
      </c>
      <c r="E11863" s="1">
        <v>-0.637950695237669</v>
      </c>
      <c r="F11863" s="1">
        <v>-0.0781453639454463</v>
      </c>
      <c r="G11863" s="1">
        <v>0.198143300364318</v>
      </c>
      <c r="H11863" s="1">
        <v>0.0744086196974421</v>
      </c>
      <c r="I11863" s="1">
        <v>0.00536826066674401</v>
      </c>
      <c r="J11863" s="1">
        <v>-0.55852659931621</v>
      </c>
      <c r="K11863" s="1">
        <v>-0.342549850943441</v>
      </c>
      <c r="L11863" s="1">
        <v>-0.643680071906989</v>
      </c>
      <c r="M11863" s="1">
        <v>-0.0551453331731629</v>
      </c>
      <c r="N11863" s="1">
        <v>0.0221166345487331</v>
      </c>
      <c r="O11863" s="1">
        <v>0.146688265779095</v>
      </c>
      <c r="P11863" s="1">
        <v>0.285273569971068</v>
      </c>
      <c r="Q11863" s="1">
        <v>0.0439704680129648</v>
      </c>
    </row>
    <row r="11864" spans="1:17">
      <c r="A11864" s="1" t="s">
        <v>11867</v>
      </c>
      <c r="B11864" s="1">
        <v>-0.01795064023533</v>
      </c>
      <c r="C11864" s="1">
        <v>-0.291650343768574</v>
      </c>
      <c r="D11864" s="1">
        <v>-0.122949153058966</v>
      </c>
      <c r="E11864" s="1">
        <v>-0.0554856211394065</v>
      </c>
      <c r="F11864" s="1">
        <v>0.000643210586751756</v>
      </c>
      <c r="G11864" s="1">
        <v>-0.229589048852198</v>
      </c>
      <c r="H11864" s="1">
        <v>-0.250198688197143</v>
      </c>
      <c r="I11864" s="1">
        <v>-0.156333124814968</v>
      </c>
      <c r="J11864" s="1">
        <v>-0.246202413214693</v>
      </c>
      <c r="K11864" s="1">
        <v>0.0708690983710786</v>
      </c>
      <c r="L11864" s="1">
        <v>-0.130878676949064</v>
      </c>
      <c r="M11864" s="1">
        <v>-0.125589661152567</v>
      </c>
      <c r="N11864" s="1">
        <v>-0.189017330751936</v>
      </c>
      <c r="O11864" s="1">
        <v>-0.0366242014531073</v>
      </c>
      <c r="P11864" s="1">
        <v>-0.162433026515506</v>
      </c>
      <c r="Q11864" s="1">
        <v>-0.0535099630346869</v>
      </c>
    </row>
    <row r="11865" spans="1:17">
      <c r="A11865" s="1" t="s">
        <v>11868</v>
      </c>
      <c r="B11865" s="1">
        <v>-0.0231151031910469</v>
      </c>
      <c r="C11865" s="1">
        <v>-0.0835540952239122</v>
      </c>
      <c r="D11865" s="1">
        <v>-0.0403623133571616</v>
      </c>
      <c r="E11865" s="1">
        <v>-0.112752652197242</v>
      </c>
      <c r="F11865" s="1">
        <v>-0.0462952672544554</v>
      </c>
      <c r="G11865" s="1">
        <v>0.143729481552934</v>
      </c>
      <c r="H11865" s="1">
        <v>0.148309884092703</v>
      </c>
      <c r="I11865" s="1">
        <v>0.122343498314666</v>
      </c>
      <c r="J11865" s="1">
        <v>0.0427997815737848</v>
      </c>
      <c r="K11865" s="1">
        <v>-0.0716483983488468</v>
      </c>
      <c r="L11865" s="1">
        <v>-0.0762585519425523</v>
      </c>
      <c r="M11865" s="1">
        <v>0.00549953631942012</v>
      </c>
      <c r="N11865" s="1">
        <v>0.0226103507829799</v>
      </c>
      <c r="O11865" s="1">
        <v>-0.186827517563651</v>
      </c>
      <c r="P11865" s="1">
        <v>0.198976863903218</v>
      </c>
      <c r="Q11865" s="1">
        <v>-0.0430726512954008</v>
      </c>
    </row>
    <row r="11866" spans="1:17">
      <c r="A11866" s="1" t="s">
        <v>11869</v>
      </c>
      <c r="B11866" s="1">
        <v>-0.170826574637064</v>
      </c>
      <c r="C11866" s="1">
        <v>-0.251901402447872</v>
      </c>
      <c r="D11866" s="1">
        <v>-0.171419872642056</v>
      </c>
      <c r="E11866" s="1">
        <v>-0.118664592850251</v>
      </c>
      <c r="F11866" s="1">
        <v>-0.0668134975964256</v>
      </c>
      <c r="G11866" s="1">
        <v>-0.278093808743451</v>
      </c>
      <c r="H11866" s="1">
        <v>-0.171440608065092</v>
      </c>
      <c r="I11866" s="1">
        <v>-0.267757692957439</v>
      </c>
      <c r="J11866" s="1">
        <v>-0.0246342355253763</v>
      </c>
      <c r="K11866" s="1">
        <v>-0.176652462468938</v>
      </c>
      <c r="L11866" s="1">
        <v>-0.0418134665502628</v>
      </c>
      <c r="M11866" s="1">
        <v>-0.0112487040189017</v>
      </c>
      <c r="N11866" s="1">
        <v>-0.166908665700387</v>
      </c>
      <c r="O11866" s="1">
        <v>-0.127735040808361</v>
      </c>
      <c r="P11866" s="1">
        <v>-0.188174200135865</v>
      </c>
      <c r="Q11866" s="1">
        <v>-0.123045254742558</v>
      </c>
    </row>
    <row r="11867" spans="1:17">
      <c r="A11867" s="1" t="s">
        <v>11870</v>
      </c>
      <c r="B11867" s="1">
        <v>-0.167654962696704</v>
      </c>
      <c r="C11867" s="1">
        <v>-0.204531062673045</v>
      </c>
      <c r="D11867" s="1">
        <v>0.0572997485872802</v>
      </c>
      <c r="E11867" s="1">
        <v>0.0808619213439973</v>
      </c>
      <c r="F11867" s="1">
        <v>-0.11192398493431</v>
      </c>
      <c r="G11867" s="1">
        <v>-0.199835245610529</v>
      </c>
      <c r="H11867" s="1">
        <v>-0.111460479242193</v>
      </c>
      <c r="I11867" s="1">
        <v>-0.110064551701332</v>
      </c>
      <c r="J11867" s="1">
        <v>-0.0648344234933081</v>
      </c>
      <c r="K11867" s="1">
        <v>-0.0986976946291562</v>
      </c>
      <c r="L11867" s="1">
        <v>-0.146586464863428</v>
      </c>
      <c r="M11867" s="1">
        <v>-0.0381679233243385</v>
      </c>
      <c r="N11867" s="1">
        <v>-0.0857369751913646</v>
      </c>
      <c r="O11867" s="1">
        <v>0.0393056260003342</v>
      </c>
      <c r="P11867" s="1">
        <v>-0.176194878715838</v>
      </c>
      <c r="Q11867" s="1">
        <v>0.0144553004536706</v>
      </c>
    </row>
    <row r="11868" spans="1:17">
      <c r="A11868" s="1" t="s">
        <v>11871</v>
      </c>
      <c r="B11868" s="1">
        <v>-0.875737086391181</v>
      </c>
      <c r="C11868" s="1">
        <v>-0.801522925626508</v>
      </c>
      <c r="D11868" s="1">
        <v>-0.869497081947647</v>
      </c>
      <c r="E11868" s="1">
        <v>-0.928323644224852</v>
      </c>
      <c r="F11868" s="1">
        <v>-0.92105169761605</v>
      </c>
      <c r="G11868" s="1">
        <v>-0.83167225704442</v>
      </c>
      <c r="H11868" s="1">
        <v>-0.784330010354079</v>
      </c>
      <c r="I11868" s="1">
        <v>-0.544211110205103</v>
      </c>
      <c r="J11868" s="1">
        <v>-0.898086156798684</v>
      </c>
      <c r="K11868" s="1">
        <v>-0.850048389439421</v>
      </c>
      <c r="L11868" s="1">
        <v>-0.893824133845718</v>
      </c>
      <c r="M11868" s="1">
        <v>-0.946211911121709</v>
      </c>
      <c r="N11868" s="1">
        <v>-0.894595868856544</v>
      </c>
      <c r="O11868" s="1">
        <v>-0.852358075275541</v>
      </c>
      <c r="P11868" s="1">
        <v>-0.824291255834871</v>
      </c>
      <c r="Q11868" s="1">
        <v>-0.909148025376552</v>
      </c>
    </row>
    <row r="11869" spans="1:17">
      <c r="A11869" s="1" t="s">
        <v>11872</v>
      </c>
      <c r="B11869" s="1">
        <v>-1.32285302658653</v>
      </c>
      <c r="C11869" s="1">
        <v>-1.39022626152996</v>
      </c>
      <c r="D11869" s="1">
        <v>-1.29098508114861</v>
      </c>
      <c r="E11869" s="1">
        <v>-1.16926510203442</v>
      </c>
      <c r="F11869" s="1">
        <v>-1.22725081403329</v>
      </c>
      <c r="G11869" s="1">
        <v>-1.43188213002824</v>
      </c>
      <c r="H11869" s="1">
        <v>-1.59617087803668</v>
      </c>
      <c r="I11869" s="1">
        <v>-1.30926642488269</v>
      </c>
      <c r="J11869" s="1">
        <v>-1.36313884695316</v>
      </c>
      <c r="K11869" s="1">
        <v>-1.33677403616994</v>
      </c>
      <c r="L11869" s="1">
        <v>-1.33767367471842</v>
      </c>
      <c r="M11869" s="1">
        <v>-1.47247724488447</v>
      </c>
      <c r="N11869" s="1">
        <v>-1.40782319028735</v>
      </c>
      <c r="O11869" s="1">
        <v>-1.01645918947702</v>
      </c>
      <c r="P11869" s="1">
        <v>-1.57919898837867</v>
      </c>
      <c r="Q11869" s="1">
        <v>-1.39344420965304</v>
      </c>
    </row>
    <row r="11870" spans="1:17">
      <c r="A11870" s="1" t="s">
        <v>11873</v>
      </c>
      <c r="B11870" s="1">
        <v>-0.0536669839775541</v>
      </c>
      <c r="C11870" s="1">
        <v>0.0431695754834517</v>
      </c>
      <c r="D11870" s="1">
        <v>0.0564401130516991</v>
      </c>
      <c r="E11870" s="1">
        <v>-0.0209618381895968</v>
      </c>
      <c r="F11870" s="1">
        <v>0.0421903481695927</v>
      </c>
      <c r="G11870" s="1">
        <v>0.00721857930028761</v>
      </c>
      <c r="H11870" s="1">
        <v>-0.031191342572767</v>
      </c>
      <c r="I11870" s="1">
        <v>0.0633138735792836</v>
      </c>
      <c r="J11870" s="1">
        <v>-0.0547638233124439</v>
      </c>
      <c r="K11870" s="1">
        <v>0.00712805606191356</v>
      </c>
      <c r="L11870" s="1">
        <v>-0.021933478550135</v>
      </c>
      <c r="M11870" s="1">
        <v>0.0151427586716558</v>
      </c>
      <c r="N11870" s="1">
        <v>0.0192048465461976</v>
      </c>
      <c r="O11870" s="1">
        <v>-0.0607354230569059</v>
      </c>
      <c r="P11870" s="1">
        <v>0.0740882569761664</v>
      </c>
      <c r="Q11870" s="1">
        <v>0.0438075025857201</v>
      </c>
    </row>
    <row r="11871" spans="1:17">
      <c r="A11871" s="1" t="s">
        <v>11874</v>
      </c>
      <c r="B11871" s="1">
        <v>0.0873571212076139</v>
      </c>
      <c r="C11871" s="1">
        <v>-0.0366680664108725</v>
      </c>
      <c r="D11871" s="1">
        <v>-0.0468533201374414</v>
      </c>
      <c r="E11871" s="1">
        <v>0.0571375626640404</v>
      </c>
      <c r="F11871" s="1">
        <v>-0.0348729967343494</v>
      </c>
      <c r="G11871" s="1">
        <v>-0.132308864484314</v>
      </c>
      <c r="H11871" s="1">
        <v>0.062906113924492</v>
      </c>
      <c r="I11871" s="1">
        <v>-0.1634152503054</v>
      </c>
      <c r="J11871" s="1">
        <v>0.00150189970890744</v>
      </c>
      <c r="K11871" s="1">
        <v>-0.0321941539483792</v>
      </c>
      <c r="L11871" s="1">
        <v>0.0215754780176896</v>
      </c>
      <c r="M11871" s="1">
        <v>0.0150798808490197</v>
      </c>
      <c r="N11871" s="1">
        <v>0.0457553505635736</v>
      </c>
      <c r="O11871" s="1">
        <v>0.0295785700551197</v>
      </c>
      <c r="P11871" s="1">
        <v>0.0119181036214773</v>
      </c>
      <c r="Q11871" s="1">
        <v>0.0762325147978373</v>
      </c>
    </row>
    <row r="11872" spans="1:17">
      <c r="A11872" s="1" t="s">
        <v>11875</v>
      </c>
      <c r="B11872" s="1">
        <v>-0.100959362392955</v>
      </c>
      <c r="C11872" s="1">
        <v>-0.208624454358839</v>
      </c>
      <c r="D11872" s="1">
        <v>-0.0136171438544418</v>
      </c>
      <c r="E11872" s="1">
        <v>-0.00229976716422135</v>
      </c>
      <c r="F11872" s="1">
        <v>-0.0270524603740403</v>
      </c>
      <c r="G11872" s="1">
        <v>-0.0821310363399059</v>
      </c>
      <c r="H11872" s="1">
        <v>-0.236448068948783</v>
      </c>
      <c r="I11872" s="1">
        <v>-0.0825876405831511</v>
      </c>
      <c r="J11872" s="1">
        <v>-0.0765310134176441</v>
      </c>
      <c r="K11872" s="1">
        <v>0.0626836708463606</v>
      </c>
      <c r="L11872" s="1">
        <v>-0.0518956053359936</v>
      </c>
      <c r="M11872" s="1">
        <v>-0.021546970128631</v>
      </c>
      <c r="N11872" s="1">
        <v>-0.0799541505566539</v>
      </c>
      <c r="O11872" s="1">
        <v>-0.0429973023933131</v>
      </c>
      <c r="P11872" s="1">
        <v>-0.255221486635425</v>
      </c>
      <c r="Q11872" s="1">
        <v>-0.0925054160326526</v>
      </c>
    </row>
    <row r="11873" spans="1:17">
      <c r="A11873" s="1" t="s">
        <v>11876</v>
      </c>
      <c r="B11873" s="1">
        <v>0.0867292798100133</v>
      </c>
      <c r="C11873" s="1">
        <v>0.0301106697506386</v>
      </c>
      <c r="D11873" s="1">
        <v>-0.00676156598497659</v>
      </c>
      <c r="E11873" s="1">
        <v>0.00213599262980493</v>
      </c>
      <c r="F11873" s="1">
        <v>-0.000840986345650981</v>
      </c>
      <c r="G11873" s="1">
        <v>0.162434972662849</v>
      </c>
      <c r="H11873" s="1">
        <v>-0.255049064493122</v>
      </c>
      <c r="I11873" s="1">
        <v>0.056194357921791</v>
      </c>
      <c r="J11873" s="1">
        <v>0.0285483430760555</v>
      </c>
      <c r="K11873" s="1">
        <v>-0.028374849737435</v>
      </c>
      <c r="L11873" s="1">
        <v>-0.000104535528909482</v>
      </c>
      <c r="M11873" s="1">
        <v>0.0389251378499005</v>
      </c>
      <c r="N11873" s="1">
        <v>-0.11365154419297</v>
      </c>
      <c r="O11873" s="1">
        <v>0.0500912891174431</v>
      </c>
      <c r="P11873" s="1">
        <v>-0.190440468035663</v>
      </c>
      <c r="Q11873" s="1">
        <v>-0.14258326013785</v>
      </c>
    </row>
    <row r="11874" spans="1:17">
      <c r="A11874" s="1" t="s">
        <v>11877</v>
      </c>
      <c r="B11874" s="1">
        <v>-0.0510626415486125</v>
      </c>
      <c r="C11874" s="1">
        <v>0.0278857667058765</v>
      </c>
      <c r="D11874" s="1">
        <v>0.0019630284730193</v>
      </c>
      <c r="E11874" s="1">
        <v>-0.0596068896260339</v>
      </c>
      <c r="F11874" s="1">
        <v>-0.00247835410030574</v>
      </c>
      <c r="G11874" s="1">
        <v>-0.00565390476521285</v>
      </c>
      <c r="H11874" s="1">
        <v>0.0988038164828361</v>
      </c>
      <c r="I11874" s="1">
        <v>0.0296808630377875</v>
      </c>
      <c r="J11874" s="1">
        <v>-0.00788718827050009</v>
      </c>
      <c r="K11874" s="1">
        <v>-0.113898912818817</v>
      </c>
      <c r="L11874" s="1">
        <v>0.0208006306068851</v>
      </c>
      <c r="M11874" s="1">
        <v>-0.0206574320470558</v>
      </c>
      <c r="N11874" s="1">
        <v>-0.119161244990618</v>
      </c>
      <c r="O11874" s="1">
        <v>-0.0586404641660451</v>
      </c>
      <c r="P11874" s="1">
        <v>-0.320547842125141</v>
      </c>
      <c r="Q11874" s="1">
        <v>-0.0282202568354018</v>
      </c>
    </row>
    <row r="11875" spans="1:17">
      <c r="A11875" s="1" t="s">
        <v>11878</v>
      </c>
      <c r="B11875" s="1">
        <v>0.228989898374662</v>
      </c>
      <c r="C11875" s="1">
        <v>0.145012509565684</v>
      </c>
      <c r="D11875" s="1">
        <v>0.0321164235395873</v>
      </c>
      <c r="E11875" s="1">
        <v>0.238334806416637</v>
      </c>
      <c r="F11875" s="1">
        <v>0.116918124750175</v>
      </c>
      <c r="G11875" s="1">
        <v>0.243853441883416</v>
      </c>
      <c r="H11875" s="1">
        <v>0.239057288737019</v>
      </c>
      <c r="I11875" s="1">
        <v>0.190024611732483</v>
      </c>
      <c r="J11875" s="1">
        <v>0.0659297618281729</v>
      </c>
      <c r="K11875" s="1">
        <v>0.232827185927218</v>
      </c>
      <c r="L11875" s="1">
        <v>0.304238055344268</v>
      </c>
      <c r="M11875" s="1">
        <v>0.0840129272372665</v>
      </c>
      <c r="N11875" s="1">
        <v>0.0926189218081286</v>
      </c>
      <c r="O11875" s="1">
        <v>0.137734321071288</v>
      </c>
      <c r="P11875" s="1">
        <v>0.318091932211433</v>
      </c>
      <c r="Q11875" s="1">
        <v>0.0553013009332309</v>
      </c>
    </row>
    <row r="11876" spans="1:17">
      <c r="A11876" s="1" t="s">
        <v>11879</v>
      </c>
      <c r="B11876" s="1">
        <v>0.137448385586377</v>
      </c>
      <c r="C11876" s="1">
        <v>0.0415498814997775</v>
      </c>
      <c r="D11876" s="1">
        <v>0.0342384806148279</v>
      </c>
      <c r="E11876" s="1">
        <v>-0.0356778248166928</v>
      </c>
      <c r="F11876" s="1">
        <v>0.00229194263707963</v>
      </c>
      <c r="G11876" s="1">
        <v>0.0642130149809994</v>
      </c>
      <c r="H11876" s="1">
        <v>0.0898722069563625</v>
      </c>
      <c r="I11876" s="1">
        <v>0.0234946953913641</v>
      </c>
      <c r="J11876" s="1">
        <v>0.0657215020703633</v>
      </c>
      <c r="K11876" s="1">
        <v>0.0632325818916686</v>
      </c>
      <c r="L11876" s="1">
        <v>0.036169889177015</v>
      </c>
      <c r="M11876" s="1">
        <v>0.0302204543063048</v>
      </c>
      <c r="N11876" s="1">
        <v>-0.0149160262102805</v>
      </c>
      <c r="O11876" s="1">
        <v>0.00865620232255318</v>
      </c>
      <c r="P11876" s="1">
        <v>-0.245141584270753</v>
      </c>
      <c r="Q11876" s="1">
        <v>-0.0917142514018939</v>
      </c>
    </row>
    <row r="11877" spans="1:17">
      <c r="A11877" s="1" t="s">
        <v>11880</v>
      </c>
      <c r="B11877" s="1">
        <v>0.168219529958904</v>
      </c>
      <c r="C11877" s="1">
        <v>-0.0426091239445563</v>
      </c>
      <c r="D11877" s="1">
        <v>0.0408438454485138</v>
      </c>
      <c r="E11877" s="1">
        <v>0.226428555900641</v>
      </c>
      <c r="F11877" s="1">
        <v>0.0287264158589287</v>
      </c>
      <c r="G11877" s="1">
        <v>0.217347343685224</v>
      </c>
      <c r="H11877" s="1">
        <v>0.276814092152608</v>
      </c>
      <c r="I11877" s="1">
        <v>0.142410592574014</v>
      </c>
      <c r="J11877" s="1">
        <v>0.0918431626559784</v>
      </c>
      <c r="K11877" s="1">
        <v>0.0180362774354778</v>
      </c>
      <c r="L11877" s="1">
        <v>-0.0238233750627113</v>
      </c>
      <c r="M11877" s="1">
        <v>0.055756500906136</v>
      </c>
      <c r="N11877" s="1">
        <v>0.0521619020512556</v>
      </c>
      <c r="O11877" s="1">
        <v>0.135896251091518</v>
      </c>
      <c r="P11877" s="1">
        <v>0.226375014037349</v>
      </c>
      <c r="Q11877" s="1">
        <v>0.119331889162316</v>
      </c>
    </row>
    <row r="11878" spans="1:17">
      <c r="A11878" s="1" t="s">
        <v>11881</v>
      </c>
      <c r="B11878" s="1">
        <v>0.0420804520445808</v>
      </c>
      <c r="C11878" s="1">
        <v>-0.222587694899139</v>
      </c>
      <c r="D11878" s="1">
        <v>-0.09565704909649</v>
      </c>
      <c r="E11878" s="1">
        <v>0.127751994426035</v>
      </c>
      <c r="F11878" s="1">
        <v>-0.0600149841007774</v>
      </c>
      <c r="G11878" s="1">
        <v>-0.166391309193381</v>
      </c>
      <c r="H11878" s="1">
        <v>0.22495222611624</v>
      </c>
      <c r="I11878" s="1">
        <v>0.0618524903665999</v>
      </c>
      <c r="J11878" s="1">
        <v>-0.036646673977855</v>
      </c>
      <c r="K11878" s="1">
        <v>-0.0388980784738665</v>
      </c>
      <c r="L11878" s="1">
        <v>-0.0529870568524619</v>
      </c>
      <c r="M11878" s="1">
        <v>-0.0167325764184297</v>
      </c>
      <c r="N11878" s="1">
        <v>-0.0268564181136795</v>
      </c>
      <c r="O11878" s="1">
        <v>-0.141193287286964</v>
      </c>
      <c r="P11878" s="1">
        <v>0.0105752444380088</v>
      </c>
      <c r="Q11878" s="1">
        <v>-0.0522901050879006</v>
      </c>
    </row>
    <row r="11879" spans="1:17">
      <c r="A11879" s="1" t="s">
        <v>11882</v>
      </c>
      <c r="B11879" s="1">
        <v>-0.064783868623988</v>
      </c>
      <c r="C11879" s="1">
        <v>-0.166936141880147</v>
      </c>
      <c r="D11879" s="1">
        <v>0.102811030447998</v>
      </c>
      <c r="E11879" s="1">
        <v>0.0640445899199772</v>
      </c>
      <c r="F11879" s="1">
        <v>-0.0335144901894476</v>
      </c>
      <c r="G11879" s="1">
        <v>-0.0473854881946162</v>
      </c>
      <c r="H11879" s="1">
        <v>-0.115912574264891</v>
      </c>
      <c r="I11879" s="1">
        <v>0.16218197923036</v>
      </c>
      <c r="J11879" s="1">
        <v>0.0474747576083703</v>
      </c>
      <c r="K11879" s="1">
        <v>-0.06926778018421</v>
      </c>
      <c r="L11879" s="1">
        <v>0.0247142873947251</v>
      </c>
      <c r="M11879" s="1">
        <v>-0.00993622686431476</v>
      </c>
      <c r="N11879" s="1">
        <v>-0.0724215286973893</v>
      </c>
      <c r="O11879" s="1">
        <v>0.0737333808634105</v>
      </c>
      <c r="P11879" s="1">
        <v>-0.000379516183481068</v>
      </c>
      <c r="Q11879" s="1">
        <v>0.0466909605296929</v>
      </c>
    </row>
    <row r="11880" spans="1:17">
      <c r="A11880" s="1" t="s">
        <v>11883</v>
      </c>
      <c r="B11880" s="1">
        <v>-0.0340048764420761</v>
      </c>
      <c r="C11880" s="1">
        <v>0.0809563654105947</v>
      </c>
      <c r="D11880" s="1">
        <v>0.0853633652375976</v>
      </c>
      <c r="E11880" s="1">
        <v>0.077997754707578</v>
      </c>
      <c r="F11880" s="1">
        <v>0.0496587375929421</v>
      </c>
      <c r="G11880" s="1">
        <v>0.164150455548957</v>
      </c>
      <c r="H11880" s="1">
        <v>-0.166395738288769</v>
      </c>
      <c r="I11880" s="1">
        <v>-0.0480163434416646</v>
      </c>
      <c r="J11880" s="1">
        <v>0.138431732388198</v>
      </c>
      <c r="K11880" s="1">
        <v>0.0517882075973309</v>
      </c>
      <c r="L11880" s="1">
        <v>0.0602544908312482</v>
      </c>
      <c r="M11880" s="1">
        <v>-0.0144124360183692</v>
      </c>
      <c r="N11880" s="1">
        <v>0.0445274557635046</v>
      </c>
      <c r="O11880" s="1">
        <v>-0.04887423411899</v>
      </c>
      <c r="P11880" s="1">
        <v>0.255780931264813</v>
      </c>
      <c r="Q11880" s="1">
        <v>0.00873672458342211</v>
      </c>
    </row>
    <row r="11881" spans="1:17">
      <c r="A11881" s="1" t="s">
        <v>11884</v>
      </c>
      <c r="B11881" s="1">
        <v>-0.201815114333922</v>
      </c>
      <c r="C11881" s="1">
        <v>0.0366519717947925</v>
      </c>
      <c r="D11881" s="1">
        <v>-0.053927847007609</v>
      </c>
      <c r="E11881" s="1">
        <v>-0.235774942480569</v>
      </c>
      <c r="F11881" s="1">
        <v>-0.21413635573382</v>
      </c>
      <c r="G11881" s="1">
        <v>-0.129011529812454</v>
      </c>
      <c r="H11881" s="1">
        <v>-0.270497947333926</v>
      </c>
      <c r="I11881" s="1">
        <v>-0.175474723596611</v>
      </c>
      <c r="J11881" s="1">
        <v>-0.125883249351589</v>
      </c>
      <c r="K11881" s="1">
        <v>-0.080764543427752</v>
      </c>
      <c r="L11881" s="1">
        <v>-0.0632806034424289</v>
      </c>
      <c r="M11881" s="1">
        <v>-0.0460897238192784</v>
      </c>
      <c r="N11881" s="1">
        <v>0.0226994977163626</v>
      </c>
      <c r="O11881" s="1">
        <v>-0.0883426844171091</v>
      </c>
      <c r="P11881" s="1">
        <v>-0.0732704908134059</v>
      </c>
      <c r="Q11881" s="1">
        <v>0.0241392444430399</v>
      </c>
    </row>
    <row r="11882" spans="1:17">
      <c r="A11882" s="1" t="s">
        <v>11885</v>
      </c>
      <c r="B11882" s="1">
        <v>-0.200756449028542</v>
      </c>
      <c r="C11882" s="1">
        <v>-0.284458491429963</v>
      </c>
      <c r="D11882" s="1">
        <v>-0.130655686814103</v>
      </c>
      <c r="E11882" s="1">
        <v>-0.0611171312738808</v>
      </c>
      <c r="F11882" s="1">
        <v>-0.0545521163705375</v>
      </c>
      <c r="G11882" s="1">
        <v>-0.220499048396695</v>
      </c>
      <c r="H11882" s="1">
        <v>-0.164180975441383</v>
      </c>
      <c r="I11882" s="1">
        <v>-0.122418807436356</v>
      </c>
      <c r="J11882" s="1">
        <v>-0.169560455649645</v>
      </c>
      <c r="K11882" s="1">
        <v>-0.055936556570644</v>
      </c>
      <c r="L11882" s="1">
        <v>0.0664875148834689</v>
      </c>
      <c r="M11882" s="1">
        <v>-0.0997645998179505</v>
      </c>
      <c r="N11882" s="1">
        <v>-0.189142810957746</v>
      </c>
      <c r="O11882" s="1">
        <v>-0.0474763235681632</v>
      </c>
      <c r="P11882" s="1">
        <v>-0.370498743679878</v>
      </c>
      <c r="Q11882" s="1">
        <v>-0.160711362682016</v>
      </c>
    </row>
    <row r="11883" spans="1:17">
      <c r="A11883" s="1" t="s">
        <v>11886</v>
      </c>
      <c r="B11883" s="1">
        <v>0.0225070473742347</v>
      </c>
      <c r="C11883" s="1">
        <v>0.0187475732681902</v>
      </c>
      <c r="D11883" s="1">
        <v>-0.0675990398358649</v>
      </c>
      <c r="E11883" s="1">
        <v>-0.0986634880698952</v>
      </c>
      <c r="F11883" s="1">
        <v>0.0319675461875733</v>
      </c>
      <c r="G11883" s="1">
        <v>0.0447696849405152</v>
      </c>
      <c r="H11883" s="1">
        <v>0.0205120339835678</v>
      </c>
      <c r="I11883" s="1">
        <v>0.00118267720003629</v>
      </c>
      <c r="J11883" s="1">
        <v>0.0498142358367161</v>
      </c>
      <c r="K11883" s="1">
        <v>0.0619254738025056</v>
      </c>
      <c r="L11883" s="1">
        <v>-0.0951502422262792</v>
      </c>
      <c r="M11883" s="1">
        <v>-0.0511240232227793</v>
      </c>
      <c r="N11883" s="1">
        <v>0.0385641034864161</v>
      </c>
      <c r="O11883" s="1">
        <v>-0.0647958393623755</v>
      </c>
      <c r="P11883" s="1">
        <v>0.0547922855693944</v>
      </c>
      <c r="Q11883" s="1">
        <v>0.0738834344986116</v>
      </c>
    </row>
    <row r="11884" spans="1:17">
      <c r="A11884" s="1" t="s">
        <v>11887</v>
      </c>
      <c r="B11884" s="1">
        <v>-1.13303345110502</v>
      </c>
      <c r="C11884" s="1">
        <v>-1.177608940199</v>
      </c>
      <c r="D11884" s="1">
        <v>-0.947823675010234</v>
      </c>
      <c r="E11884" s="1">
        <v>-1.01325239785502</v>
      </c>
      <c r="F11884" s="1">
        <v>-1.21837710583914</v>
      </c>
      <c r="G11884" s="1">
        <v>-1.2050534613159</v>
      </c>
      <c r="H11884" s="1">
        <v>-0.823923745183109</v>
      </c>
      <c r="I11884" s="1">
        <v>-1.07220433906539</v>
      </c>
      <c r="J11884" s="1">
        <v>-1.19027727279007</v>
      </c>
      <c r="K11884" s="1">
        <v>-1.02565347881865</v>
      </c>
      <c r="L11884" s="1">
        <v>-1.13591753025331</v>
      </c>
      <c r="M11884" s="1">
        <v>-1.12120834145738</v>
      </c>
      <c r="N11884" s="1">
        <v>-0.885517344601622</v>
      </c>
      <c r="O11884" s="1">
        <v>-1.11654592561085</v>
      </c>
      <c r="P11884" s="1">
        <v>-1.12372668483843</v>
      </c>
      <c r="Q11884" s="1">
        <v>-0.923455181842283</v>
      </c>
    </row>
    <row r="11885" spans="1:17">
      <c r="A11885" s="1" t="s">
        <v>11888</v>
      </c>
      <c r="B11885" s="1">
        <v>-0.0488262184026016</v>
      </c>
      <c r="C11885" s="1">
        <v>-0.00718381373949561</v>
      </c>
      <c r="D11885" s="1">
        <v>-0.0263145533693649</v>
      </c>
      <c r="E11885" s="1">
        <v>-0.0677965219182061</v>
      </c>
      <c r="F11885" s="1">
        <v>0.0148368018017135</v>
      </c>
      <c r="G11885" s="1">
        <v>-0.00122053400860241</v>
      </c>
      <c r="H11885" s="1">
        <v>-0.0317982246706172</v>
      </c>
      <c r="I11885" s="1">
        <v>0.0168452477500662</v>
      </c>
      <c r="J11885" s="1">
        <v>-0.0254752163591952</v>
      </c>
      <c r="K11885" s="1">
        <v>0.0231852177174179</v>
      </c>
      <c r="L11885" s="1">
        <v>-0.0443629655554883</v>
      </c>
      <c r="M11885" s="1">
        <v>-0.0886649143259845</v>
      </c>
      <c r="N11885" s="1">
        <v>-0.063102677224309</v>
      </c>
      <c r="O11885" s="1">
        <v>-0.0140758359116214</v>
      </c>
      <c r="P11885" s="1">
        <v>-0.176951100229988</v>
      </c>
      <c r="Q11885" s="1">
        <v>-0.10738331301971</v>
      </c>
    </row>
    <row r="11886" spans="1:17">
      <c r="A11886" s="1" t="s">
        <v>11889</v>
      </c>
      <c r="B11886" s="1">
        <v>-0.0625528396198432</v>
      </c>
      <c r="C11886" s="1">
        <v>-0.302913991052006</v>
      </c>
      <c r="D11886" s="1">
        <v>0.175288241548261</v>
      </c>
      <c r="E11886" s="1">
        <v>0.109203500084194</v>
      </c>
      <c r="F11886" s="1">
        <v>0.00427672814931519</v>
      </c>
      <c r="G11886" s="1">
        <v>0.0452110532188983</v>
      </c>
      <c r="H11886" s="1">
        <v>0.212166851220495</v>
      </c>
      <c r="I11886" s="1">
        <v>0.0110227513404496</v>
      </c>
      <c r="J11886" s="1">
        <v>-0.0170215416199993</v>
      </c>
      <c r="K11886" s="1">
        <v>-0.000440602550948435</v>
      </c>
      <c r="L11886" s="1">
        <v>-0.110623665773098</v>
      </c>
      <c r="M11886" s="1">
        <v>0.018723221881303</v>
      </c>
      <c r="N11886" s="1">
        <v>-0.0295095366395867</v>
      </c>
      <c r="O11886" s="1">
        <v>-0.0501262587712355</v>
      </c>
      <c r="P11886" s="1">
        <v>0.0784692599591182</v>
      </c>
      <c r="Q11886" s="1">
        <v>0.109557838270733</v>
      </c>
    </row>
    <row r="11887" spans="1:17">
      <c r="A11887" s="1" t="s">
        <v>11890</v>
      </c>
      <c r="B11887" s="1">
        <v>0.116580684982659</v>
      </c>
      <c r="C11887" s="1">
        <v>-0.0917445096157087</v>
      </c>
      <c r="D11887" s="1">
        <v>0.054492181430284</v>
      </c>
      <c r="E11887" s="1">
        <v>0.170127251672511</v>
      </c>
      <c r="F11887" s="1">
        <v>-0.0159654074087402</v>
      </c>
      <c r="G11887" s="1">
        <v>0.00253631293796192</v>
      </c>
      <c r="H11887" s="1">
        <v>0.0652467875400746</v>
      </c>
      <c r="I11887" s="1">
        <v>0.0599097491216191</v>
      </c>
      <c r="J11887" s="1">
        <v>-0.013101053645892</v>
      </c>
      <c r="K11887" s="1">
        <v>0.215054011997309</v>
      </c>
      <c r="L11887" s="1">
        <v>-0.0730018301950085</v>
      </c>
      <c r="M11887" s="1">
        <v>0.00715725078873723</v>
      </c>
      <c r="N11887" s="1">
        <v>-0.0642687307276369</v>
      </c>
      <c r="O11887" s="1">
        <v>-0.0168506306683981</v>
      </c>
      <c r="P11887" s="1">
        <v>-0.0461607367793907</v>
      </c>
      <c r="Q11887" s="1">
        <v>-0.101694350177769</v>
      </c>
    </row>
    <row r="11888" spans="1:17">
      <c r="A11888" s="1" t="s">
        <v>11891</v>
      </c>
      <c r="B11888" s="1">
        <v>-0.131878416829043</v>
      </c>
      <c r="C11888" s="1">
        <v>-0.206618598409476</v>
      </c>
      <c r="D11888" s="1">
        <v>-0.145606205028784</v>
      </c>
      <c r="E11888" s="1">
        <v>-0.170873698223735</v>
      </c>
      <c r="F11888" s="1">
        <v>-0.135790414799079</v>
      </c>
      <c r="G11888" s="1">
        <v>-0.24802213783016</v>
      </c>
      <c r="H11888" s="1">
        <v>-0.0707036531040728</v>
      </c>
      <c r="I11888" s="1">
        <v>-0.315929636559591</v>
      </c>
      <c r="J11888" s="1">
        <v>-0.0931383092400547</v>
      </c>
      <c r="K11888" s="1">
        <v>-0.0813119788841511</v>
      </c>
      <c r="L11888" s="1">
        <v>-0.0836231052542279</v>
      </c>
      <c r="M11888" s="1">
        <v>-0.173313719732017</v>
      </c>
      <c r="N11888" s="1">
        <v>-0.0989146169810306</v>
      </c>
      <c r="O11888" s="1">
        <v>-0.185091768244138</v>
      </c>
      <c r="P11888" s="1">
        <v>-0.239162173695157</v>
      </c>
      <c r="Q11888" s="1">
        <v>-0.12287317358109</v>
      </c>
    </row>
    <row r="11889" spans="1:17">
      <c r="A11889" s="1" t="s">
        <v>11892</v>
      </c>
      <c r="B11889" s="1">
        <v>-0.193440560414063</v>
      </c>
      <c r="C11889" s="1">
        <v>0.16572595512976</v>
      </c>
      <c r="D11889" s="1">
        <v>-0.0259196775110559</v>
      </c>
      <c r="E11889" s="1">
        <v>-0.112949320641454</v>
      </c>
      <c r="F11889" s="1">
        <v>-0.0447864960239105</v>
      </c>
      <c r="G11889" s="1">
        <v>0.0120775490092132</v>
      </c>
      <c r="H11889" s="1">
        <v>0.04464822314967</v>
      </c>
      <c r="I11889" s="1">
        <v>0.0298182260537188</v>
      </c>
      <c r="J11889" s="1">
        <v>-0.151933175590077</v>
      </c>
      <c r="K11889" s="1">
        <v>0.0569239927736667</v>
      </c>
      <c r="L11889" s="1">
        <v>-0.0535889641484406</v>
      </c>
      <c r="M11889" s="1">
        <v>-0.162083227447452</v>
      </c>
      <c r="N11889" s="1">
        <v>-0.0858371708061616</v>
      </c>
      <c r="O11889" s="1">
        <v>0.0240532819328541</v>
      </c>
      <c r="P11889" s="1">
        <v>-0.0637350917212992</v>
      </c>
      <c r="Q11889" s="1">
        <v>-0.148950525083633</v>
      </c>
    </row>
    <row r="11890" spans="1:17">
      <c r="A11890" s="1" t="s">
        <v>11893</v>
      </c>
      <c r="B11890" s="1">
        <v>-0.258209994782203</v>
      </c>
      <c r="C11890" s="1">
        <v>0.0103496102273779</v>
      </c>
      <c r="D11890" s="1">
        <v>0.000475387341844215</v>
      </c>
      <c r="E11890" s="1">
        <v>-0.0112492173111114</v>
      </c>
      <c r="F11890" s="1">
        <v>-0.0519233830695751</v>
      </c>
      <c r="G11890" s="1">
        <v>-0.0304785455644868</v>
      </c>
      <c r="H11890" s="1">
        <v>-0.00839088881626635</v>
      </c>
      <c r="I11890" s="1">
        <v>-0.241098142048618</v>
      </c>
      <c r="J11890" s="1">
        <v>-0.166102299387943</v>
      </c>
      <c r="K11890" s="1">
        <v>0.0221875575338881</v>
      </c>
      <c r="L11890" s="1">
        <v>0.0625630492026657</v>
      </c>
      <c r="M11890" s="1">
        <v>-0.101333321447807</v>
      </c>
      <c r="N11890" s="1">
        <v>-0.05863989436987</v>
      </c>
      <c r="O11890" s="1">
        <v>-0.157423829982581</v>
      </c>
      <c r="P11890" s="1">
        <v>-0.050850502029471</v>
      </c>
      <c r="Q11890" s="1">
        <v>0.0803808220994831</v>
      </c>
    </row>
    <row r="11891" spans="1:17">
      <c r="A11891" s="1" t="s">
        <v>11894</v>
      </c>
      <c r="B11891" s="1">
        <v>-0.172048695596856</v>
      </c>
      <c r="C11891" s="1">
        <v>-0.14328484032754</v>
      </c>
      <c r="D11891" s="1">
        <v>-0.0259988648254315</v>
      </c>
      <c r="E11891" s="1">
        <v>0.211110176224042</v>
      </c>
      <c r="F11891" s="1">
        <v>-0.0749170084670724</v>
      </c>
      <c r="G11891" s="1">
        <v>-0.140404753519693</v>
      </c>
      <c r="H11891" s="1">
        <v>-0.05952663790235</v>
      </c>
      <c r="I11891" s="1">
        <v>0.00896231783254119</v>
      </c>
      <c r="J11891" s="1">
        <v>-0.0820295078746845</v>
      </c>
      <c r="K11891" s="1">
        <v>0.140647903797018</v>
      </c>
      <c r="L11891" s="1">
        <v>-0.0953552707887533</v>
      </c>
      <c r="M11891" s="1">
        <v>-0.0651291567218338</v>
      </c>
      <c r="N11891" s="1">
        <v>-0.054662850011984</v>
      </c>
      <c r="O11891" s="1">
        <v>-0.00554385769926202</v>
      </c>
      <c r="P11891" s="1">
        <v>-0.184683533369597</v>
      </c>
      <c r="Q11891" s="1">
        <v>0.0555361128710656</v>
      </c>
    </row>
    <row r="11892" spans="1:17">
      <c r="A11892" s="1" t="s">
        <v>11895</v>
      </c>
      <c r="B11892" s="1">
        <v>-0.00461948443387434</v>
      </c>
      <c r="C11892" s="1">
        <v>-0.00830855729100567</v>
      </c>
      <c r="D11892" s="1">
        <v>0.177225988372179</v>
      </c>
      <c r="E11892" s="1">
        <v>-0.0938531035522722</v>
      </c>
      <c r="F11892" s="1">
        <v>0.055480401356715</v>
      </c>
      <c r="G11892" s="1">
        <v>0.065880763700323</v>
      </c>
      <c r="H11892" s="1">
        <v>0.182213508817688</v>
      </c>
      <c r="I11892" s="1">
        <v>0.118850280271196</v>
      </c>
      <c r="J11892" s="1">
        <v>0.0936542368512479</v>
      </c>
      <c r="K11892" s="1">
        <v>-0.00898314590683732</v>
      </c>
      <c r="L11892" s="1">
        <v>-0.000639348417060207</v>
      </c>
      <c r="M11892" s="1">
        <v>0.0911674631356935</v>
      </c>
      <c r="N11892" s="1">
        <v>-0.0120706340716305</v>
      </c>
      <c r="O11892" s="1">
        <v>0.252225187896093</v>
      </c>
      <c r="P11892" s="1">
        <v>-0.198155517697987</v>
      </c>
      <c r="Q11892" s="1">
        <v>-0.0278463862387305</v>
      </c>
    </row>
    <row r="11893" spans="1:17">
      <c r="A11893" s="1" t="s">
        <v>11896</v>
      </c>
      <c r="B11893" s="1">
        <v>-0.20841762984294</v>
      </c>
      <c r="C11893" s="1">
        <v>-0.195035758830678</v>
      </c>
      <c r="D11893" s="1">
        <v>-0.282854719463401</v>
      </c>
      <c r="E11893" s="1">
        <v>-0.111925431583398</v>
      </c>
      <c r="F11893" s="1">
        <v>-0.0525570165430495</v>
      </c>
      <c r="G11893" s="1">
        <v>-0.393263754880005</v>
      </c>
      <c r="H11893" s="1">
        <v>-0.200776485972127</v>
      </c>
      <c r="I11893" s="1">
        <v>-0.316235320411857</v>
      </c>
      <c r="J11893" s="1">
        <v>-0.0633508595309095</v>
      </c>
      <c r="K11893" s="1">
        <v>-0.00369788403321021</v>
      </c>
      <c r="L11893" s="1">
        <v>-0.0807517248996053</v>
      </c>
      <c r="M11893" s="1">
        <v>-0.211021841277321</v>
      </c>
      <c r="N11893" s="1">
        <v>-0.321922603873441</v>
      </c>
      <c r="O11893" s="1">
        <v>-0.115017410246899</v>
      </c>
      <c r="P11893" s="1">
        <v>-0.375539859389491</v>
      </c>
      <c r="Q11893" s="1">
        <v>-0.18930948918937</v>
      </c>
    </row>
    <row r="11894" spans="1:17">
      <c r="A11894" s="1" t="s">
        <v>11897</v>
      </c>
      <c r="B11894" s="1">
        <v>-0.284725487299322</v>
      </c>
      <c r="C11894" s="1">
        <v>-0.200319769160483</v>
      </c>
      <c r="D11894" s="1">
        <v>-0.134888820569705</v>
      </c>
      <c r="E11894" s="1">
        <v>-0.228669047817749</v>
      </c>
      <c r="F11894" s="1">
        <v>-0.156911072265525</v>
      </c>
      <c r="G11894" s="1">
        <v>-0.21066716087621</v>
      </c>
      <c r="H11894" s="1">
        <v>-0.17947978484051</v>
      </c>
      <c r="I11894" s="1">
        <v>-0.181313330506621</v>
      </c>
      <c r="J11894" s="1">
        <v>-0.222140265310309</v>
      </c>
      <c r="K11894" s="1">
        <v>-0.042993663076521</v>
      </c>
      <c r="L11894" s="1">
        <v>-0.187505651829916</v>
      </c>
      <c r="M11894" s="1">
        <v>-0.132076929866968</v>
      </c>
      <c r="N11894" s="1">
        <v>-0.184417339063581</v>
      </c>
      <c r="O11894" s="1">
        <v>-0.100060202851698</v>
      </c>
      <c r="P11894" s="1">
        <v>-0.214194771550314</v>
      </c>
      <c r="Q11894" s="1">
        <v>-0.0606427133065825</v>
      </c>
    </row>
    <row r="11895" spans="1:17">
      <c r="A11895" s="1" t="s">
        <v>11898</v>
      </c>
      <c r="B11895" s="1">
        <v>-0.13955578696539</v>
      </c>
      <c r="C11895" s="1">
        <v>-0.128850015202937</v>
      </c>
      <c r="D11895" s="1">
        <v>-0.0730128411974793</v>
      </c>
      <c r="E11895" s="1">
        <v>-0.0355872910816972</v>
      </c>
      <c r="F11895" s="1">
        <v>0.0335085649497421</v>
      </c>
      <c r="G11895" s="1">
        <v>-0.119029158643258</v>
      </c>
      <c r="H11895" s="1">
        <v>-0.304009459644012</v>
      </c>
      <c r="I11895" s="1">
        <v>0.00622001206894167</v>
      </c>
      <c r="J11895" s="1">
        <v>-0.0801316394842168</v>
      </c>
      <c r="K11895" s="1">
        <v>0.00816289665853285</v>
      </c>
      <c r="L11895" s="1">
        <v>-0.077778903899326</v>
      </c>
      <c r="M11895" s="1">
        <v>-0.0990175659265024</v>
      </c>
      <c r="N11895" s="1">
        <v>-0.022174809262219</v>
      </c>
      <c r="O11895" s="1">
        <v>-0.156402696904046</v>
      </c>
      <c r="P11895" s="1">
        <v>-0.0734291314310649</v>
      </c>
      <c r="Q11895" s="1">
        <v>-0.0213646066246748</v>
      </c>
    </row>
    <row r="11896" spans="1:17">
      <c r="A11896" s="1" t="s">
        <v>11899</v>
      </c>
      <c r="B11896" s="1">
        <v>0.0507526166122413</v>
      </c>
      <c r="C11896" s="1">
        <v>0.0293280506592712</v>
      </c>
      <c r="D11896" s="1">
        <v>-0.0169440255380364</v>
      </c>
      <c r="E11896" s="1">
        <v>-0.140329775467794</v>
      </c>
      <c r="F11896" s="1">
        <v>-0.0673187760394678</v>
      </c>
      <c r="G11896" s="1">
        <v>0.0555821209659558</v>
      </c>
      <c r="H11896" s="1">
        <v>0.0464392340031359</v>
      </c>
      <c r="I11896" s="1">
        <v>-0.0681566073360655</v>
      </c>
      <c r="J11896" s="1">
        <v>0.0304504420851565</v>
      </c>
      <c r="K11896" s="1">
        <v>-0.122080487124753</v>
      </c>
      <c r="L11896" s="1">
        <v>-0.000479204468745723</v>
      </c>
      <c r="M11896" s="1">
        <v>-0.087822591945658</v>
      </c>
      <c r="N11896" s="1">
        <v>-0.0765190278160769</v>
      </c>
      <c r="O11896" s="1">
        <v>0.0407099466532217</v>
      </c>
      <c r="P11896" s="1">
        <v>0.0173505675920824</v>
      </c>
      <c r="Q11896" s="1">
        <v>-0.125440603673063</v>
      </c>
    </row>
    <row r="11897" spans="1:17">
      <c r="A11897" s="1" t="s">
        <v>11900</v>
      </c>
      <c r="B11897" s="1">
        <v>-0.406685757304107</v>
      </c>
      <c r="C11897" s="1">
        <v>-0.41462582598016</v>
      </c>
      <c r="D11897" s="1">
        <v>-0.847699049058682</v>
      </c>
      <c r="E11897" s="1">
        <v>-0.38688157662104</v>
      </c>
      <c r="F11897" s="1">
        <v>-0.608846273674357</v>
      </c>
      <c r="G11897" s="1">
        <v>-0.181527678992229</v>
      </c>
      <c r="H11897" s="1">
        <v>-0.150537436150249</v>
      </c>
      <c r="I11897" s="1">
        <v>-0.118153426089643</v>
      </c>
      <c r="J11897" s="1">
        <v>-0.616976637662584</v>
      </c>
      <c r="K11897" s="1">
        <v>-0.124212465233622</v>
      </c>
      <c r="L11897" s="1">
        <v>-0.439147859291729</v>
      </c>
      <c r="M11897" s="1">
        <v>-0.150874534567221</v>
      </c>
      <c r="N11897" s="1">
        <v>-0.608528049981163</v>
      </c>
      <c r="O11897" s="1">
        <v>-0.0438368274863121</v>
      </c>
      <c r="P11897" s="1">
        <v>-0.541525559893996</v>
      </c>
      <c r="Q11897" s="1">
        <v>-0.402886348940537</v>
      </c>
    </row>
    <row r="11898" spans="1:17">
      <c r="A11898" s="1" t="s">
        <v>11901</v>
      </c>
      <c r="B11898" s="1">
        <v>-0.136018277282584</v>
      </c>
      <c r="C11898" s="1">
        <v>0.0862884817326495</v>
      </c>
      <c r="D11898" s="1">
        <v>-0.0380108031983249</v>
      </c>
      <c r="E11898" s="1">
        <v>0.117772430596017</v>
      </c>
      <c r="F11898" s="1">
        <v>0.023618301097012</v>
      </c>
      <c r="G11898" s="1">
        <v>0.0382887275970012</v>
      </c>
      <c r="H11898" s="1">
        <v>-0.28970308138417</v>
      </c>
      <c r="I11898" s="1">
        <v>-0.0352736323958177</v>
      </c>
      <c r="J11898" s="1">
        <v>0.0369438370513138</v>
      </c>
      <c r="K11898" s="1">
        <v>-0.00875662219288907</v>
      </c>
      <c r="L11898" s="1">
        <v>0.0206191159334886</v>
      </c>
      <c r="M11898" s="1">
        <v>0.0199329556084046</v>
      </c>
      <c r="N11898" s="1">
        <v>0.0586140188415152</v>
      </c>
      <c r="O11898" s="1">
        <v>0.0546811447899441</v>
      </c>
      <c r="P11898" s="1">
        <v>0.109463424895859</v>
      </c>
      <c r="Q11898" s="1">
        <v>0.0931701964735835</v>
      </c>
    </row>
    <row r="11899" spans="1:17">
      <c r="A11899" s="1" t="s">
        <v>11902</v>
      </c>
      <c r="B11899" s="1">
        <v>-0.405825476217905</v>
      </c>
      <c r="C11899" s="1">
        <v>-0.250952270902174</v>
      </c>
      <c r="D11899" s="1">
        <v>-0.438969307530079</v>
      </c>
      <c r="E11899" s="1">
        <v>-0.331188664249298</v>
      </c>
      <c r="F11899" s="1">
        <v>-0.206967902877448</v>
      </c>
      <c r="G11899" s="1">
        <v>-0.106501392199739</v>
      </c>
      <c r="H11899" s="1">
        <v>-0.367897847780797</v>
      </c>
      <c r="I11899" s="1">
        <v>-0.346705200970202</v>
      </c>
      <c r="J11899" s="1">
        <v>-0.284109835950486</v>
      </c>
      <c r="K11899" s="1">
        <v>-0.161677716178247</v>
      </c>
      <c r="L11899" s="1">
        <v>-0.0370163083706768</v>
      </c>
      <c r="M11899" s="1">
        <v>-0.154389185014498</v>
      </c>
      <c r="N11899" s="1">
        <v>-0.512227545298046</v>
      </c>
      <c r="O11899" s="1">
        <v>-0.131466331223117</v>
      </c>
      <c r="P11899" s="1">
        <v>0.0552823426206721</v>
      </c>
      <c r="Q11899" s="1">
        <v>-0.233226714376805</v>
      </c>
    </row>
    <row r="11900" spans="1:17">
      <c r="A11900" s="1" t="s">
        <v>11903</v>
      </c>
      <c r="B11900" s="1">
        <v>-0.0113513728904301</v>
      </c>
      <c r="C11900" s="1">
        <v>0.0705469429699497</v>
      </c>
      <c r="D11900" s="1">
        <v>0.0880949296432224</v>
      </c>
      <c r="E11900" s="1">
        <v>0.0420057765310562</v>
      </c>
      <c r="F11900" s="1">
        <v>-0.00345498660339009</v>
      </c>
      <c r="G11900" s="1">
        <v>0.186419807565268</v>
      </c>
      <c r="H11900" s="1">
        <v>0.0921147552070156</v>
      </c>
      <c r="I11900" s="1">
        <v>0.00107655373584125</v>
      </c>
      <c r="J11900" s="1">
        <v>-0.000484431209226536</v>
      </c>
      <c r="K11900" s="1">
        <v>0.00672449992355168</v>
      </c>
      <c r="L11900" s="1">
        <v>0.0513116073220356</v>
      </c>
      <c r="M11900" s="1">
        <v>0.0338517589609083</v>
      </c>
      <c r="N11900" s="1">
        <v>-0.0305961708796663</v>
      </c>
      <c r="O11900" s="1">
        <v>-0.0167159281923205</v>
      </c>
      <c r="P11900" s="1">
        <v>0.0958469655676763</v>
      </c>
      <c r="Q11900" s="1">
        <v>0.0284294009564512</v>
      </c>
    </row>
    <row r="11901" spans="1:17">
      <c r="A11901" s="1" t="s">
        <v>11904</v>
      </c>
      <c r="B11901" s="1">
        <v>-0.325252966554328</v>
      </c>
      <c r="C11901" s="1">
        <v>-0.0326266184215167</v>
      </c>
      <c r="D11901" s="1">
        <v>-0.0347459583992367</v>
      </c>
      <c r="E11901" s="1">
        <v>-0.232896047984484</v>
      </c>
      <c r="F11901" s="1">
        <v>-0.0345847787408873</v>
      </c>
      <c r="G11901" s="1">
        <v>-0.202157538840496</v>
      </c>
      <c r="H11901" s="1">
        <v>-0.150307326223495</v>
      </c>
      <c r="I11901" s="1">
        <v>-0.127311278254985</v>
      </c>
      <c r="J11901" s="1">
        <v>-0.196805577947435</v>
      </c>
      <c r="K11901" s="1">
        <v>-0.110761410659069</v>
      </c>
      <c r="L11901" s="1">
        <v>-0.193126144924941</v>
      </c>
      <c r="M11901" s="1">
        <v>-0.0967717381358203</v>
      </c>
      <c r="N11901" s="1">
        <v>-0.357339970873382</v>
      </c>
      <c r="O11901" s="1">
        <v>-0.0216001280554534</v>
      </c>
      <c r="P11901" s="1">
        <v>-0.202739711692382</v>
      </c>
      <c r="Q11901" s="1">
        <v>-0.159070249687383</v>
      </c>
    </row>
    <row r="11902" spans="1:17">
      <c r="A11902" s="1" t="s">
        <v>11905</v>
      </c>
      <c r="B11902" s="1">
        <v>0.0752957978671642</v>
      </c>
      <c r="C11902" s="1">
        <v>0.178469452096156</v>
      </c>
      <c r="D11902" s="1">
        <v>0.0147703696242894</v>
      </c>
      <c r="E11902" s="1">
        <v>-0.0392563659138772</v>
      </c>
      <c r="F11902" s="1">
        <v>0.0461121259960154</v>
      </c>
      <c r="G11902" s="1">
        <v>-0.128706328476288</v>
      </c>
      <c r="H11902" s="1">
        <v>0.0832326161475</v>
      </c>
      <c r="I11902" s="1">
        <v>-0.0019965316868414</v>
      </c>
      <c r="J11902" s="1">
        <v>0.0710765508006775</v>
      </c>
      <c r="K11902" s="1">
        <v>0.0723071869659769</v>
      </c>
      <c r="L11902" s="1">
        <v>0.0152467547113883</v>
      </c>
      <c r="M11902" s="1">
        <v>-0.0726385817276528</v>
      </c>
      <c r="N11902" s="1">
        <v>0.0414214574201407</v>
      </c>
      <c r="O11902" s="1">
        <v>-0.0730227428823366</v>
      </c>
      <c r="P11902" s="1">
        <v>-0.173568428082617</v>
      </c>
      <c r="Q11902" s="1">
        <v>0.176609243138747</v>
      </c>
    </row>
    <row r="11903" spans="1:17">
      <c r="A11903" s="1" t="s">
        <v>11906</v>
      </c>
      <c r="B11903" s="1">
        <v>-0.184666735290646</v>
      </c>
      <c r="C11903" s="1">
        <v>-0.0575918514231388</v>
      </c>
      <c r="D11903" s="1">
        <v>-0.090201110113641</v>
      </c>
      <c r="E11903" s="1">
        <v>-0.0039334681095279</v>
      </c>
      <c r="F11903" s="1">
        <v>-0.00367391250963094</v>
      </c>
      <c r="G11903" s="1">
        <v>-0.0206382708284877</v>
      </c>
      <c r="H11903" s="1">
        <v>-0.0516552641976059</v>
      </c>
      <c r="I11903" s="1">
        <v>-0.117575908309634</v>
      </c>
      <c r="J11903" s="1">
        <v>-0.119813489971542</v>
      </c>
      <c r="K11903" s="1">
        <v>0.0460591433661119</v>
      </c>
      <c r="L11903" s="1">
        <v>-0.0602849192530317</v>
      </c>
      <c r="M11903" s="1">
        <v>-0.0426516514878156</v>
      </c>
      <c r="N11903" s="1">
        <v>-0.120082005564573</v>
      </c>
      <c r="O11903" s="1">
        <v>-0.0276204404940311</v>
      </c>
      <c r="P11903" s="1">
        <v>0.0030749459093739</v>
      </c>
      <c r="Q11903" s="1">
        <v>-0.0654411651575277</v>
      </c>
    </row>
    <row r="11904" spans="1:17">
      <c r="A11904" s="1" t="s">
        <v>11907</v>
      </c>
      <c r="B11904" s="1">
        <v>-0.102718631140509</v>
      </c>
      <c r="C11904" s="1">
        <v>-0.222064665096759</v>
      </c>
      <c r="D11904" s="1">
        <v>-0.0534138198158172</v>
      </c>
      <c r="E11904" s="1">
        <v>-0.0973633598354849</v>
      </c>
      <c r="F11904" s="1">
        <v>0.0323693575299927</v>
      </c>
      <c r="G11904" s="1">
        <v>0.064780582805823</v>
      </c>
      <c r="H11904" s="1">
        <v>-0.0119726991273226</v>
      </c>
      <c r="I11904" s="1">
        <v>-0.143871013228326</v>
      </c>
      <c r="J11904" s="1">
        <v>-0.145780928797648</v>
      </c>
      <c r="K11904" s="1">
        <v>-0.133498135252267</v>
      </c>
      <c r="L11904" s="1">
        <v>-0.0977822958189209</v>
      </c>
      <c r="M11904" s="1">
        <v>-0.0052155191448055</v>
      </c>
      <c r="N11904" s="1">
        <v>0.0424103776133961</v>
      </c>
      <c r="O11904" s="1">
        <v>0.0397928939375228</v>
      </c>
      <c r="P11904" s="1">
        <v>-0.178444122242272</v>
      </c>
      <c r="Q11904" s="1">
        <v>0.0222014933297884</v>
      </c>
    </row>
    <row r="11905" spans="1:17">
      <c r="A11905" s="1" t="s">
        <v>11908</v>
      </c>
      <c r="B11905" s="1">
        <v>-0.212675405854137</v>
      </c>
      <c r="C11905" s="1">
        <v>-0.262047377981365</v>
      </c>
      <c r="D11905" s="1">
        <v>-0.0102885380157128</v>
      </c>
      <c r="E11905" s="1">
        <v>-0.061509916729944</v>
      </c>
      <c r="F11905" s="1">
        <v>-0.167113109914199</v>
      </c>
      <c r="G11905" s="1">
        <v>-0.181591013937115</v>
      </c>
      <c r="H11905" s="1">
        <v>-0.193990857912661</v>
      </c>
      <c r="I11905" s="1">
        <v>-0.169729614958845</v>
      </c>
      <c r="J11905" s="1">
        <v>-0.254923928353837</v>
      </c>
      <c r="K11905" s="1">
        <v>-0.141712625259274</v>
      </c>
      <c r="L11905" s="1">
        <v>-0.126310760773789</v>
      </c>
      <c r="M11905" s="1">
        <v>-0.173047920712659</v>
      </c>
      <c r="N11905" s="1">
        <v>-0.138445136646104</v>
      </c>
      <c r="O11905" s="1">
        <v>-0.0498363858650211</v>
      </c>
      <c r="P11905" s="1">
        <v>-0.164446344837253</v>
      </c>
      <c r="Q11905" s="1">
        <v>-0.175392086816646</v>
      </c>
    </row>
    <row r="11906" spans="1:17">
      <c r="A11906" s="1" t="s">
        <v>11909</v>
      </c>
      <c r="B11906" s="1">
        <v>0.203845098101671</v>
      </c>
      <c r="C11906" s="1">
        <v>0.318690504040362</v>
      </c>
      <c r="D11906" s="1">
        <v>0.222441397224237</v>
      </c>
      <c r="E11906" s="1">
        <v>0.199165029261991</v>
      </c>
      <c r="F11906" s="1">
        <v>0.178932778688456</v>
      </c>
      <c r="G11906" s="1">
        <v>0.244054254594052</v>
      </c>
      <c r="H11906" s="1">
        <v>0.570238007282296</v>
      </c>
      <c r="I11906" s="1">
        <v>0.252584615779333</v>
      </c>
      <c r="J11906" s="1">
        <v>0.161150080527214</v>
      </c>
      <c r="K11906" s="1">
        <v>0.104322516698351</v>
      </c>
      <c r="L11906" s="1">
        <v>0.256224091094605</v>
      </c>
      <c r="M11906" s="1">
        <v>0.129833982925338</v>
      </c>
      <c r="N11906" s="1">
        <v>0.25887268212154</v>
      </c>
      <c r="O11906" s="1">
        <v>0.102866675202798</v>
      </c>
      <c r="P11906" s="1">
        <v>0.342974515077538</v>
      </c>
      <c r="Q11906" s="1">
        <v>0.107843502079878</v>
      </c>
    </row>
    <row r="11907" spans="1:17">
      <c r="A11907" s="1" t="s">
        <v>11910</v>
      </c>
      <c r="B11907" s="1">
        <v>0.125697245201349</v>
      </c>
      <c r="C11907" s="1">
        <v>0.0278394799908443</v>
      </c>
      <c r="D11907" s="1">
        <v>-0.00710534419171383</v>
      </c>
      <c r="E11907" s="1">
        <v>0.0480022332209316</v>
      </c>
      <c r="F11907" s="1">
        <v>-0.0378605885408699</v>
      </c>
      <c r="G11907" s="1">
        <v>-0.00960154120327823</v>
      </c>
      <c r="H11907" s="1">
        <v>0.137259871072906</v>
      </c>
      <c r="I11907" s="1">
        <v>0.0424319696829784</v>
      </c>
      <c r="J11907" s="1">
        <v>0.000260059792631532</v>
      </c>
      <c r="K11907" s="1">
        <v>0.000984097493713187</v>
      </c>
      <c r="L11907" s="1">
        <v>-0.00786624858375561</v>
      </c>
      <c r="M11907" s="1">
        <v>-0.000457008050283328</v>
      </c>
      <c r="N11907" s="1">
        <v>0.0333624685248622</v>
      </c>
      <c r="O11907" s="1">
        <v>0.0603582812607027</v>
      </c>
      <c r="P11907" s="1">
        <v>0.191059538396635</v>
      </c>
      <c r="Q11907" s="1">
        <v>0.047052118934291</v>
      </c>
    </row>
    <row r="11908" spans="1:17">
      <c r="A11908" s="1" t="s">
        <v>11911</v>
      </c>
      <c r="B11908" s="1">
        <v>-0.141895829120052</v>
      </c>
      <c r="C11908" s="1">
        <v>0.0287051808030665</v>
      </c>
      <c r="D11908" s="1">
        <v>-0.0908674659989273</v>
      </c>
      <c r="E11908" s="1">
        <v>-0.0879906301644639</v>
      </c>
      <c r="F11908" s="1">
        <v>-0.121490046150668</v>
      </c>
      <c r="G11908" s="1">
        <v>-0.266421035720059</v>
      </c>
      <c r="H11908" s="1">
        <v>-0.104054473317246</v>
      </c>
      <c r="I11908" s="1">
        <v>-0.0485937013759123</v>
      </c>
      <c r="J11908" s="1">
        <v>-0.0166635046653532</v>
      </c>
      <c r="K11908" s="1">
        <v>-0.0675648110969627</v>
      </c>
      <c r="L11908" s="1">
        <v>0.108331680802077</v>
      </c>
      <c r="M11908" s="1">
        <v>-0.038511146689861</v>
      </c>
      <c r="N11908" s="1">
        <v>-0.0802893588354317</v>
      </c>
      <c r="O11908" s="1">
        <v>-0.101768775832943</v>
      </c>
      <c r="P11908" s="1">
        <v>0.0714810975141896</v>
      </c>
      <c r="Q11908" s="1">
        <v>-0.112267074307173</v>
      </c>
    </row>
    <row r="11909" spans="1:17">
      <c r="A11909" s="1" t="s">
        <v>11912</v>
      </c>
      <c r="B11909" s="1">
        <v>0.165960515519896</v>
      </c>
      <c r="C11909" s="1">
        <v>0.317463493253147</v>
      </c>
      <c r="D11909" s="1">
        <v>0.0573519249043544</v>
      </c>
      <c r="E11909" s="1">
        <v>0.141310050111422</v>
      </c>
      <c r="F11909" s="1">
        <v>0.0825251545179492</v>
      </c>
      <c r="G11909" s="1">
        <v>0.0590694055470508</v>
      </c>
      <c r="H11909" s="1">
        <v>0.044652950510734</v>
      </c>
      <c r="I11909" s="1">
        <v>0.0365229237024702</v>
      </c>
      <c r="J11909" s="1">
        <v>0.10134634938369</v>
      </c>
      <c r="K11909" s="1">
        <v>0.108348433415406</v>
      </c>
      <c r="L11909" s="1">
        <v>0.15621226591685</v>
      </c>
      <c r="M11909" s="1">
        <v>-0.0272385734920445</v>
      </c>
      <c r="N11909" s="1">
        <v>0.0231740892747462</v>
      </c>
      <c r="O11909" s="1">
        <v>0.101376053034574</v>
      </c>
      <c r="P11909" s="1">
        <v>0.202845391635851</v>
      </c>
      <c r="Q11909" s="1">
        <v>0.0672317075785536</v>
      </c>
    </row>
    <row r="11910" spans="1:17">
      <c r="A11910" s="1" t="s">
        <v>11913</v>
      </c>
      <c r="B11910" s="1">
        <v>-0.0917534849214673</v>
      </c>
      <c r="C11910" s="1">
        <v>-0.293007101724282</v>
      </c>
      <c r="D11910" s="1">
        <v>-0.220619075957229</v>
      </c>
      <c r="E11910" s="1">
        <v>-0.0751055650225685</v>
      </c>
      <c r="F11910" s="1">
        <v>-0.0918786273346069</v>
      </c>
      <c r="G11910" s="1">
        <v>-0.46651202273364</v>
      </c>
      <c r="H11910" s="1">
        <v>-0.119383317949466</v>
      </c>
      <c r="I11910" s="1">
        <v>-0.202220249238541</v>
      </c>
      <c r="J11910" s="1">
        <v>-0.15624845707417</v>
      </c>
      <c r="K11910" s="1">
        <v>-0.00190630249318334</v>
      </c>
      <c r="L11910" s="1">
        <v>-0.263571371689148</v>
      </c>
      <c r="M11910" s="1">
        <v>-0.166647400433581</v>
      </c>
      <c r="N11910" s="1">
        <v>-0.158005209394247</v>
      </c>
      <c r="O11910" s="1">
        <v>-0.370254510694569</v>
      </c>
      <c r="P11910" s="1">
        <v>-0.048745922909114</v>
      </c>
      <c r="Q11910" s="1">
        <v>-0.256247290376455</v>
      </c>
    </row>
    <row r="11911" spans="1:17">
      <c r="A11911" s="1" t="s">
        <v>11914</v>
      </c>
      <c r="B11911" s="1">
        <v>-0.306418996340034</v>
      </c>
      <c r="C11911" s="1">
        <v>-0.399194304591439</v>
      </c>
      <c r="D11911" s="1">
        <v>-0.215338473427145</v>
      </c>
      <c r="E11911" s="1">
        <v>-0.208320122653853</v>
      </c>
      <c r="F11911" s="1">
        <v>-0.221675095666714</v>
      </c>
      <c r="G11911" s="1">
        <v>-0.337865067915973</v>
      </c>
      <c r="H11911" s="1">
        <v>-0.191236271556011</v>
      </c>
      <c r="I11911" s="1">
        <v>-0.223397627976519</v>
      </c>
      <c r="J11911" s="1">
        <v>-0.0390240451095493</v>
      </c>
      <c r="K11911" s="1">
        <v>-0.0484799653777258</v>
      </c>
      <c r="L11911" s="1">
        <v>-0.121172264319377</v>
      </c>
      <c r="M11911" s="1">
        <v>-0.178167776534036</v>
      </c>
      <c r="N11911" s="1">
        <v>-0.308902416039443</v>
      </c>
      <c r="O11911" s="1">
        <v>-0.115375620733826</v>
      </c>
      <c r="P11911" s="1">
        <v>-0.291176421049003</v>
      </c>
      <c r="Q11911" s="1">
        <v>-0.292422110405085</v>
      </c>
    </row>
    <row r="11912" spans="1:17">
      <c r="A11912" s="1" t="s">
        <v>11915</v>
      </c>
      <c r="B11912" s="1">
        <v>0.328946503034701</v>
      </c>
      <c r="C11912" s="1">
        <v>0.493883118460081</v>
      </c>
      <c r="D11912" s="1">
        <v>0.142715454755696</v>
      </c>
      <c r="E11912" s="1">
        <v>0.291582226862768</v>
      </c>
      <c r="F11912" s="1">
        <v>0.156123057906423</v>
      </c>
      <c r="G11912" s="1">
        <v>0.234411111757228</v>
      </c>
      <c r="H11912" s="1">
        <v>0.256131315081923</v>
      </c>
      <c r="I11912" s="1">
        <v>0.215901216066651</v>
      </c>
      <c r="J11912" s="1">
        <v>0.205661428922227</v>
      </c>
      <c r="K11912" s="1">
        <v>0.0617907863712625</v>
      </c>
      <c r="L11912" s="1">
        <v>0.144998201520888</v>
      </c>
      <c r="M11912" s="1">
        <v>0.100914996163198</v>
      </c>
      <c r="N11912" s="1">
        <v>0.173756611338307</v>
      </c>
      <c r="O11912" s="1">
        <v>0.198173995407408</v>
      </c>
      <c r="P11912" s="1">
        <v>0.250995847436132</v>
      </c>
      <c r="Q11912" s="1">
        <v>0.222654328868956</v>
      </c>
    </row>
    <row r="11913" spans="1:17">
      <c r="A11913" s="1" t="s">
        <v>11916</v>
      </c>
      <c r="B11913" s="1">
        <v>-0.0243392878105435</v>
      </c>
      <c r="C11913" s="1">
        <v>-0.0982647908114332</v>
      </c>
      <c r="D11913" s="1">
        <v>0.0181632802211158</v>
      </c>
      <c r="E11913" s="1">
        <v>0.0740844835953651</v>
      </c>
      <c r="F11913" s="1">
        <v>-0.0740280736829677</v>
      </c>
      <c r="G11913" s="1">
        <v>-0.15160803946204</v>
      </c>
      <c r="H11913" s="1">
        <v>-0.165457533769756</v>
      </c>
      <c r="I11913" s="1">
        <v>-0.136043970836143</v>
      </c>
      <c r="J11913" s="1">
        <v>-0.142146664397083</v>
      </c>
      <c r="K11913" s="1">
        <v>-0.0946515283005544</v>
      </c>
      <c r="L11913" s="1">
        <v>-0.0218342078170533</v>
      </c>
      <c r="M11913" s="1">
        <v>-0.0729262062803592</v>
      </c>
      <c r="N11913" s="1">
        <v>0.00511914162520357</v>
      </c>
      <c r="O11913" s="1">
        <v>0.0325930615033948</v>
      </c>
      <c r="P11913" s="1">
        <v>-0.25120023809801</v>
      </c>
      <c r="Q11913" s="1">
        <v>-0.0608630287436992</v>
      </c>
    </row>
    <row r="11914" spans="1:17">
      <c r="A11914" s="1" t="s">
        <v>11917</v>
      </c>
      <c r="B11914" s="1">
        <v>0.0526478054206959</v>
      </c>
      <c r="C11914" s="1">
        <v>0.264201085016426</v>
      </c>
      <c r="D11914" s="1">
        <v>-0.00139196637065485</v>
      </c>
      <c r="E11914" s="1">
        <v>0.0951941611159633</v>
      </c>
      <c r="F11914" s="1">
        <v>0.0574101103009502</v>
      </c>
      <c r="G11914" s="1">
        <v>0.0432747620694421</v>
      </c>
      <c r="H11914" s="1">
        <v>0.178748541600515</v>
      </c>
      <c r="I11914" s="1">
        <v>0.102970683270021</v>
      </c>
      <c r="J11914" s="1">
        <v>0.0353992055521627</v>
      </c>
      <c r="K11914" s="1">
        <v>0.0592624410184329</v>
      </c>
      <c r="L11914" s="1">
        <v>0.0138067373998798</v>
      </c>
      <c r="M11914" s="1">
        <v>-0.00151390397532378</v>
      </c>
      <c r="N11914" s="1">
        <v>-0.108005579661153</v>
      </c>
      <c r="O11914" s="1">
        <v>-0.0396938595968194</v>
      </c>
      <c r="P11914" s="1">
        <v>0.127030540332429</v>
      </c>
      <c r="Q11914" s="1">
        <v>0.0290878680903143</v>
      </c>
    </row>
    <row r="11915" spans="1:17">
      <c r="A11915" s="1" t="s">
        <v>11918</v>
      </c>
      <c r="B11915" s="1">
        <v>-0.188876030699182</v>
      </c>
      <c r="C11915" s="1">
        <v>0.245098546000943</v>
      </c>
      <c r="D11915" s="1">
        <v>0.038602327596757</v>
      </c>
      <c r="E11915" s="1">
        <v>0.0265216486606225</v>
      </c>
      <c r="F11915" s="1">
        <v>0.0640681407124214</v>
      </c>
      <c r="G11915" s="1">
        <v>0.0525192532408899</v>
      </c>
      <c r="H11915" s="1">
        <v>-0.130871152723918</v>
      </c>
      <c r="I11915" s="1">
        <v>0.11002260924102</v>
      </c>
      <c r="J11915" s="1">
        <v>0.0689714637772569</v>
      </c>
      <c r="K11915" s="1">
        <v>0.0594938787163649</v>
      </c>
      <c r="L11915" s="1">
        <v>-0.0390086759328616</v>
      </c>
      <c r="M11915" s="1">
        <v>0.103596464645572</v>
      </c>
      <c r="N11915" s="1">
        <v>0.051525153881463</v>
      </c>
      <c r="O11915" s="1">
        <v>0.0983728054495873</v>
      </c>
      <c r="P11915" s="1">
        <v>0.110390591561225</v>
      </c>
      <c r="Q11915" s="1">
        <v>0.065169758621828</v>
      </c>
    </row>
    <row r="11916" spans="1:17">
      <c r="A11916" s="1" t="s">
        <v>11919</v>
      </c>
      <c r="B11916" s="1">
        <v>0.0268791141492665</v>
      </c>
      <c r="C11916" s="1">
        <v>-0.0948550305654779</v>
      </c>
      <c r="D11916" s="1">
        <v>-0.0669779047668222</v>
      </c>
      <c r="E11916" s="1">
        <v>-0.0578639107682144</v>
      </c>
      <c r="F11916" s="1">
        <v>-0.0468689755407355</v>
      </c>
      <c r="G11916" s="1">
        <v>0.190412494479059</v>
      </c>
      <c r="H11916" s="1">
        <v>0.0455878734400957</v>
      </c>
      <c r="I11916" s="1">
        <v>0.00904842046927548</v>
      </c>
      <c r="J11916" s="1">
        <v>-0.0773879967436665</v>
      </c>
      <c r="K11916" s="1">
        <v>-0.0689255524983224</v>
      </c>
      <c r="L11916" s="1">
        <v>0.0762858848387877</v>
      </c>
      <c r="M11916" s="1">
        <v>0.0776280280651295</v>
      </c>
      <c r="N11916" s="1">
        <v>-0.0866934395449752</v>
      </c>
      <c r="O11916" s="1">
        <v>-0.0955873209017744</v>
      </c>
      <c r="P11916" s="1">
        <v>-0.260560239801407</v>
      </c>
      <c r="Q11916" s="1">
        <v>0.100728989861672</v>
      </c>
    </row>
    <row r="11917" spans="1:17">
      <c r="A11917" s="1" t="s">
        <v>11920</v>
      </c>
      <c r="B11917" s="1">
        <v>-0.565480905083516</v>
      </c>
      <c r="C11917" s="1">
        <v>-1.05870784328504</v>
      </c>
      <c r="D11917" s="1">
        <v>-0.40896604976706</v>
      </c>
      <c r="E11917" s="1">
        <v>-0.671175254362322</v>
      </c>
      <c r="F11917" s="1">
        <v>-0.977665117494073</v>
      </c>
      <c r="G11917" s="1">
        <v>-1.09618558499037</v>
      </c>
      <c r="H11917" s="1">
        <v>-0.82439172528625</v>
      </c>
      <c r="I11917" s="1">
        <v>-0.774156750501834</v>
      </c>
      <c r="J11917" s="1">
        <v>-0.695015659523837</v>
      </c>
      <c r="K11917" s="1">
        <v>-0.560078022765317</v>
      </c>
      <c r="L11917" s="1">
        <v>-0.653527187704528</v>
      </c>
      <c r="M11917" s="1">
        <v>-0.171120326961341</v>
      </c>
      <c r="N11917" s="1">
        <v>-0.55520137643672</v>
      </c>
      <c r="O11917" s="1">
        <v>-0.217900960055762</v>
      </c>
      <c r="P11917" s="1">
        <v>-0.664754787279177</v>
      </c>
      <c r="Q11917" s="1">
        <v>-0.489888746782119</v>
      </c>
    </row>
    <row r="11918" spans="1:17">
      <c r="A11918" s="1" t="s">
        <v>11921</v>
      </c>
      <c r="B11918" s="1">
        <v>-0.36492926677608</v>
      </c>
      <c r="C11918" s="1">
        <v>-0.595768946842541</v>
      </c>
      <c r="D11918" s="1">
        <v>-0.489043629714424</v>
      </c>
      <c r="E11918" s="1">
        <v>-0.551749226155544</v>
      </c>
      <c r="F11918" s="1">
        <v>-0.454001798870975</v>
      </c>
      <c r="G11918" s="1">
        <v>-0.614735100963961</v>
      </c>
      <c r="H11918" s="1">
        <v>-0.386844073879436</v>
      </c>
      <c r="I11918" s="1">
        <v>-0.50499166844877</v>
      </c>
      <c r="J11918" s="1">
        <v>-0.407027219158833</v>
      </c>
      <c r="K11918" s="1">
        <v>-0.472232511759083</v>
      </c>
      <c r="L11918" s="1">
        <v>-0.38010104479628</v>
      </c>
      <c r="M11918" s="1">
        <v>-0.321934684588647</v>
      </c>
      <c r="N11918" s="1">
        <v>-0.44567838465347</v>
      </c>
      <c r="O11918" s="1">
        <v>-0.399988912320945</v>
      </c>
      <c r="P11918" s="1">
        <v>-0.599368296771679</v>
      </c>
      <c r="Q11918" s="1">
        <v>-0.438457393117536</v>
      </c>
    </row>
    <row r="11919" spans="1:17">
      <c r="A11919" s="1" t="s">
        <v>11922</v>
      </c>
      <c r="B11919" s="1">
        <v>-0.343266882033618</v>
      </c>
      <c r="C11919" s="1">
        <v>-0.434413716090234</v>
      </c>
      <c r="D11919" s="1">
        <v>-0.483176795178078</v>
      </c>
      <c r="E11919" s="1">
        <v>-0.599781694629816</v>
      </c>
      <c r="F11919" s="1">
        <v>-0.20851780927238</v>
      </c>
      <c r="G11919" s="1">
        <v>-0.462480519456536</v>
      </c>
      <c r="H11919" s="1">
        <v>-0.512744873330406</v>
      </c>
      <c r="I11919" s="1">
        <v>-0.655600071721345</v>
      </c>
      <c r="J11919" s="1">
        <v>-0.462200489172144</v>
      </c>
      <c r="K11919" s="1">
        <v>-0.572622468074396</v>
      </c>
      <c r="L11919" s="1">
        <v>-0.402674433466613</v>
      </c>
      <c r="M11919" s="1">
        <v>-0.313414911173644</v>
      </c>
      <c r="N11919" s="1">
        <v>-0.337480688185774</v>
      </c>
      <c r="O11919" s="1">
        <v>-0.381611652415186</v>
      </c>
      <c r="P11919" s="1">
        <v>-0.828209441639076</v>
      </c>
      <c r="Q11919" s="1">
        <v>-0.39111155819051</v>
      </c>
    </row>
    <row r="11920" spans="1:17">
      <c r="A11920" s="1" t="s">
        <v>11923</v>
      </c>
      <c r="B11920" s="1">
        <v>-0.0237892020652467</v>
      </c>
      <c r="C11920" s="1">
        <v>-0.0126325905741582</v>
      </c>
      <c r="D11920" s="1">
        <v>0.128174461259647</v>
      </c>
      <c r="E11920" s="1">
        <v>0.156518104747338</v>
      </c>
      <c r="F11920" s="1">
        <v>0.0354440849488543</v>
      </c>
      <c r="G11920" s="1">
        <v>0.132229427546721</v>
      </c>
      <c r="H11920" s="1">
        <v>-0.0556091564426886</v>
      </c>
      <c r="I11920" s="1">
        <v>0.0324922770934251</v>
      </c>
      <c r="J11920" s="1">
        <v>0.0452307570949593</v>
      </c>
      <c r="K11920" s="1">
        <v>0.0198428090337932</v>
      </c>
      <c r="L11920" s="1">
        <v>-0.0522080440468293</v>
      </c>
      <c r="M11920" s="1">
        <v>0.0475715110012993</v>
      </c>
      <c r="N11920" s="1">
        <v>0.0394213394269354</v>
      </c>
      <c r="O11920" s="1">
        <v>-0.010767978529483</v>
      </c>
      <c r="P11920" s="1">
        <v>0.0668335268377768</v>
      </c>
      <c r="Q11920" s="1">
        <v>0.0537850300030908</v>
      </c>
    </row>
    <row r="11921" spans="1:17">
      <c r="A11921" s="1" t="s">
        <v>11924</v>
      </c>
      <c r="B11921" s="1">
        <v>0.0767707841849989</v>
      </c>
      <c r="C11921" s="1">
        <v>-0.311604716121564</v>
      </c>
      <c r="D11921" s="1">
        <v>0.0387242260697885</v>
      </c>
      <c r="E11921" s="1">
        <v>0.00055465859755527</v>
      </c>
      <c r="F11921" s="1">
        <v>0.0498542809166119</v>
      </c>
      <c r="G11921" s="1">
        <v>-0.0588517657301096</v>
      </c>
      <c r="H11921" s="1">
        <v>-0.0904813456163362</v>
      </c>
      <c r="I11921" s="1">
        <v>-0.00108041667859128</v>
      </c>
      <c r="J11921" s="1">
        <v>-0.0416233279883211</v>
      </c>
      <c r="K11921" s="1">
        <v>0.123159958005278</v>
      </c>
      <c r="L11921" s="1">
        <v>-0.1500813848729</v>
      </c>
      <c r="M11921" s="1">
        <v>-0.00683013073783497</v>
      </c>
      <c r="N11921" s="1">
        <v>-0.049393331169201</v>
      </c>
      <c r="O11921" s="1">
        <v>-0.00710237405182484</v>
      </c>
      <c r="P11921" s="1">
        <v>-0.0975174154034037</v>
      </c>
      <c r="Q11921" s="1">
        <v>0.013332761962133</v>
      </c>
    </row>
    <row r="11922" spans="1:17">
      <c r="A11922" s="1" t="s">
        <v>11925</v>
      </c>
      <c r="B11922" s="1">
        <v>-0.0107022664857538</v>
      </c>
      <c r="C11922" s="1">
        <v>-0.0935574407367</v>
      </c>
      <c r="D11922" s="1">
        <v>-0.377585287237073</v>
      </c>
      <c r="E11922" s="1">
        <v>-0.220093748602869</v>
      </c>
      <c r="F11922" s="1">
        <v>-0.231783722269678</v>
      </c>
      <c r="G11922" s="1">
        <v>-0.352539762844414</v>
      </c>
      <c r="H11922" s="1">
        <v>-0.224056254210506</v>
      </c>
      <c r="I11922" s="1">
        <v>-0.163131873709838</v>
      </c>
      <c r="J11922" s="1">
        <v>-0.0700838207836557</v>
      </c>
      <c r="K11922" s="1">
        <v>-0.18613387084568</v>
      </c>
      <c r="L11922" s="1">
        <v>-0.0322878794234056</v>
      </c>
      <c r="M11922" s="1">
        <v>-0.114573184387624</v>
      </c>
      <c r="N11922" s="1">
        <v>-0.263207703728559</v>
      </c>
      <c r="O11922" s="1">
        <v>-0.2544933441701</v>
      </c>
      <c r="P11922" s="1">
        <v>-0.00720293149988542</v>
      </c>
      <c r="Q11922" s="1">
        <v>-0.188626022721654</v>
      </c>
    </row>
    <row r="11923" spans="1:17">
      <c r="A11923" s="1" t="s">
        <v>11926</v>
      </c>
      <c r="B11923" s="1">
        <v>-0.0498680058999475</v>
      </c>
      <c r="C11923" s="1">
        <v>-0.131031578424017</v>
      </c>
      <c r="D11923" s="1">
        <v>0.00855709367645443</v>
      </c>
      <c r="E11923" s="1">
        <v>-0.103706456994225</v>
      </c>
      <c r="F11923" s="1">
        <v>0.0575613477637984</v>
      </c>
      <c r="G11923" s="1">
        <v>-0.00126984268687716</v>
      </c>
      <c r="H11923" s="1">
        <v>0.0225338182392777</v>
      </c>
      <c r="I11923" s="1">
        <v>-0.0327794068467939</v>
      </c>
      <c r="J11923" s="1">
        <v>0.0121639447543965</v>
      </c>
      <c r="K11923" s="1">
        <v>0.042966104544822</v>
      </c>
      <c r="L11923" s="1">
        <v>0.070408201368019</v>
      </c>
      <c r="M11923" s="1">
        <v>0.0382443459755295</v>
      </c>
      <c r="N11923" s="1">
        <v>0.0387679246738842</v>
      </c>
      <c r="O11923" s="1">
        <v>-0.0497060542258871</v>
      </c>
      <c r="P11923" s="1">
        <v>-0.0677800884074413</v>
      </c>
      <c r="Q11923" s="1">
        <v>-0.0219572409308417</v>
      </c>
    </row>
    <row r="11924" spans="1:17">
      <c r="A11924" s="1" t="s">
        <v>11927</v>
      </c>
      <c r="B11924" s="1">
        <v>-0.0147817580052485</v>
      </c>
      <c r="C11924" s="1">
        <v>0.290862506404623</v>
      </c>
      <c r="D11924" s="1">
        <v>0.0952975015455957</v>
      </c>
      <c r="E11924" s="1">
        <v>0.145159194483784</v>
      </c>
      <c r="F11924" s="1">
        <v>0.136909517209391</v>
      </c>
      <c r="G11924" s="1">
        <v>0.175394495856539</v>
      </c>
      <c r="H11924" s="1">
        <v>0.187367945906735</v>
      </c>
      <c r="I11924" s="1">
        <v>0.1606493526702</v>
      </c>
      <c r="J11924" s="1">
        <v>0.235286263782006</v>
      </c>
      <c r="K11924" s="1">
        <v>0.238619373021041</v>
      </c>
      <c r="L11924" s="1">
        <v>0.113641231581167</v>
      </c>
      <c r="M11924" s="1">
        <v>0.116740986396969</v>
      </c>
      <c r="N11924" s="1">
        <v>0.0334662665075399</v>
      </c>
      <c r="O11924" s="1">
        <v>0.163982474141469</v>
      </c>
      <c r="P11924" s="1">
        <v>0.182509053698823</v>
      </c>
      <c r="Q11924" s="1">
        <v>0.117127541294186</v>
      </c>
    </row>
    <row r="11925" spans="1:17">
      <c r="A11925" s="1" t="s">
        <v>11928</v>
      </c>
      <c r="B11925" s="1">
        <v>-0.106173125084998</v>
      </c>
      <c r="C11925" s="1">
        <v>-0.177836151915169</v>
      </c>
      <c r="D11925" s="1">
        <v>-0.00149474130865407</v>
      </c>
      <c r="E11925" s="1">
        <v>-0.045562370288315</v>
      </c>
      <c r="F11925" s="1">
        <v>-0.0462609913960653</v>
      </c>
      <c r="G11925" s="1">
        <v>0.159087165529142</v>
      </c>
      <c r="H11925" s="1">
        <v>0.12526917420514</v>
      </c>
      <c r="I11925" s="1">
        <v>-0.128166150322437</v>
      </c>
      <c r="J11925" s="1">
        <v>-0.0376407957115778</v>
      </c>
      <c r="K11925" s="1">
        <v>-0.0273209829500686</v>
      </c>
      <c r="L11925" s="1">
        <v>-0.0142514714094821</v>
      </c>
      <c r="M11925" s="1">
        <v>-0.105402748632647</v>
      </c>
      <c r="N11925" s="1">
        <v>-0.165873806075815</v>
      </c>
      <c r="O11925" s="1">
        <v>0.0388417154746389</v>
      </c>
      <c r="P11925" s="1">
        <v>-0.054283163026537</v>
      </c>
      <c r="Q11925" s="1">
        <v>-0.0499370867712463</v>
      </c>
    </row>
    <row r="11926" spans="1:17">
      <c r="A11926" s="1" t="s">
        <v>11929</v>
      </c>
      <c r="B11926" s="1">
        <v>-1.01350381605058</v>
      </c>
      <c r="C11926" s="1">
        <v>-0.988092939333113</v>
      </c>
      <c r="D11926" s="1">
        <v>-1.167711626196</v>
      </c>
      <c r="E11926" s="1">
        <v>-1.06340580564488</v>
      </c>
      <c r="F11926" s="1">
        <v>-1.15318578283849</v>
      </c>
      <c r="G11926" s="1">
        <v>-1.03390290303589</v>
      </c>
      <c r="H11926" s="1">
        <v>-1.01564619184467</v>
      </c>
      <c r="I11926" s="1">
        <v>-1.11209077014732</v>
      </c>
      <c r="J11926" s="1">
        <v>-1.0813458000994</v>
      </c>
      <c r="K11926" s="1">
        <v>-1.17901851362379</v>
      </c>
      <c r="L11926" s="1">
        <v>-1.28384145533974</v>
      </c>
      <c r="M11926" s="1">
        <v>-0.79326176925511</v>
      </c>
      <c r="N11926" s="1">
        <v>-0.996536843667456</v>
      </c>
      <c r="O11926" s="1">
        <v>-1.1853187121696</v>
      </c>
      <c r="P11926" s="1">
        <v>-1.01248228838141</v>
      </c>
      <c r="Q11926" s="1">
        <v>-1.20420033606798</v>
      </c>
    </row>
    <row r="11927" spans="1:17">
      <c r="A11927" s="1" t="s">
        <v>11930</v>
      </c>
      <c r="B11927" s="1">
        <v>-0.182036469599158</v>
      </c>
      <c r="C11927" s="1">
        <v>0.0512478358909016</v>
      </c>
      <c r="D11927" s="1">
        <v>-0.0181518162666772</v>
      </c>
      <c r="E11927" s="1">
        <v>-0.0559961846457033</v>
      </c>
      <c r="F11927" s="1">
        <v>-0.0823600716561328</v>
      </c>
      <c r="G11927" s="1">
        <v>-0.00246461447142266</v>
      </c>
      <c r="H11927" s="1">
        <v>-0.128042020827515</v>
      </c>
      <c r="I11927" s="1">
        <v>0.0127391774307742</v>
      </c>
      <c r="J11927" s="1">
        <v>-0.0440815423203992</v>
      </c>
      <c r="K11927" s="1">
        <v>-0.00590409109118899</v>
      </c>
      <c r="L11927" s="1">
        <v>-0.107376147762346</v>
      </c>
      <c r="M11927" s="1">
        <v>0.0364100119741713</v>
      </c>
      <c r="N11927" s="1">
        <v>0.0968880297991228</v>
      </c>
      <c r="O11927" s="1">
        <v>0.0274097415180582</v>
      </c>
      <c r="P11927" s="1">
        <v>-0.0563321003224361</v>
      </c>
      <c r="Q11927" s="1">
        <v>-0.0520645833579514</v>
      </c>
    </row>
    <row r="11928" spans="1:17">
      <c r="A11928" s="1" t="s">
        <v>11931</v>
      </c>
      <c r="B11928" s="1">
        <v>0.0805918305795942</v>
      </c>
      <c r="C11928" s="1">
        <v>-0.006295076721948</v>
      </c>
      <c r="D11928" s="1">
        <v>0.00894117541465445</v>
      </c>
      <c r="E11928" s="1">
        <v>0.0017842171562454</v>
      </c>
      <c r="F11928" s="1">
        <v>0.0428640729049534</v>
      </c>
      <c r="G11928" s="1">
        <v>0.057335964826063</v>
      </c>
      <c r="H11928" s="1">
        <v>0.0688552792167418</v>
      </c>
      <c r="I11928" s="1">
        <v>-0.0455370129311315</v>
      </c>
      <c r="J11928" s="1">
        <v>0.0536481762652366</v>
      </c>
      <c r="K11928" s="1">
        <v>0.0944230509914845</v>
      </c>
      <c r="L11928" s="1">
        <v>0.0471543351206679</v>
      </c>
      <c r="M11928" s="1">
        <v>0.0650791251821701</v>
      </c>
      <c r="N11928" s="1">
        <v>0.0141808065699172</v>
      </c>
      <c r="O11928" s="1">
        <v>0.0448245337355319</v>
      </c>
      <c r="P11928" s="1">
        <v>0.0502625503406157</v>
      </c>
      <c r="Q11928" s="1">
        <v>0.115513064224486</v>
      </c>
    </row>
    <row r="11929" spans="1:17">
      <c r="A11929" s="1" t="s">
        <v>11932</v>
      </c>
      <c r="B11929" s="1">
        <v>-0.923461739111829</v>
      </c>
      <c r="C11929" s="1">
        <v>-1.02823691091712</v>
      </c>
      <c r="D11929" s="1">
        <v>-1.06442993148397</v>
      </c>
      <c r="E11929" s="1">
        <v>-0.890936898342342</v>
      </c>
      <c r="F11929" s="1">
        <v>-1.03882441989375</v>
      </c>
      <c r="G11929" s="1">
        <v>-1.1132982703112</v>
      </c>
      <c r="H11929" s="1">
        <v>-0.961522981599525</v>
      </c>
      <c r="I11929" s="1">
        <v>-0.818340744454709</v>
      </c>
      <c r="J11929" s="1">
        <v>-0.823197535647619</v>
      </c>
      <c r="K11929" s="1">
        <v>-1.06471340201611</v>
      </c>
      <c r="L11929" s="1">
        <v>-1.24957013209302</v>
      </c>
      <c r="M11929" s="1">
        <v>-0.929412307947518</v>
      </c>
      <c r="N11929" s="1">
        <v>-0.861398506565893</v>
      </c>
      <c r="O11929" s="1">
        <v>-0.953535294548517</v>
      </c>
      <c r="P11929" s="1">
        <v>-1.15950935760638</v>
      </c>
      <c r="Q11929" s="1">
        <v>-1.11768256241802</v>
      </c>
    </row>
    <row r="11930" spans="1:17">
      <c r="A11930" s="1" t="s">
        <v>11933</v>
      </c>
      <c r="B11930" s="1">
        <v>-0.0902152705395924</v>
      </c>
      <c r="C11930" s="1">
        <v>0.061375383751833</v>
      </c>
      <c r="D11930" s="1">
        <v>0.102588345213524</v>
      </c>
      <c r="E11930" s="1">
        <v>-0.0563750731138024</v>
      </c>
      <c r="F11930" s="1">
        <v>0.00462944731444719</v>
      </c>
      <c r="G11930" s="1">
        <v>-0.101354629569804</v>
      </c>
      <c r="H11930" s="1">
        <v>0.0392560031556385</v>
      </c>
      <c r="I11930" s="1">
        <v>-0.0710771423132067</v>
      </c>
      <c r="J11930" s="1">
        <v>-0.171026605065394</v>
      </c>
      <c r="K11930" s="1">
        <v>-0.0695705820212639</v>
      </c>
      <c r="L11930" s="1">
        <v>0.0644753113183508</v>
      </c>
      <c r="M11930" s="1">
        <v>0.0488284460958109</v>
      </c>
      <c r="N11930" s="1">
        <v>-0.014600321605408</v>
      </c>
      <c r="O11930" s="1">
        <v>0.0680161919911973</v>
      </c>
      <c r="P11930" s="1">
        <v>-0.160984518587214</v>
      </c>
      <c r="Q11930" s="1">
        <v>0.0336331324088947</v>
      </c>
    </row>
    <row r="11931" spans="1:17">
      <c r="A11931" s="1" t="s">
        <v>11934</v>
      </c>
      <c r="B11931" s="1">
        <v>-0.188016476919089</v>
      </c>
      <c r="C11931" s="1">
        <v>-0.318791386846482</v>
      </c>
      <c r="D11931" s="1">
        <v>-0.106866254690401</v>
      </c>
      <c r="E11931" s="1">
        <v>-0.0272429012175754</v>
      </c>
      <c r="F11931" s="1">
        <v>-0.183456190014631</v>
      </c>
      <c r="G11931" s="1">
        <v>-0.192067215551597</v>
      </c>
      <c r="H11931" s="1">
        <v>-0.344202501119014</v>
      </c>
      <c r="I11931" s="1">
        <v>-0.113455668558342</v>
      </c>
      <c r="J11931" s="1">
        <v>-0.183448077661184</v>
      </c>
      <c r="K11931" s="1">
        <v>-0.166318524867732</v>
      </c>
      <c r="L11931" s="1">
        <v>-0.250175670402889</v>
      </c>
      <c r="M11931" s="1">
        <v>-0.117683469878437</v>
      </c>
      <c r="N11931" s="1">
        <v>0.0159412429793735</v>
      </c>
      <c r="O11931" s="1">
        <v>-0.115651217812171</v>
      </c>
      <c r="P11931" s="1">
        <v>-0.0573667122601413</v>
      </c>
      <c r="Q11931" s="1">
        <v>-0.129845355852762</v>
      </c>
    </row>
    <row r="11932" spans="1:17">
      <c r="A11932" s="1" t="s">
        <v>11935</v>
      </c>
      <c r="B11932" s="1">
        <v>0.0397222961131664</v>
      </c>
      <c r="C11932" s="1">
        <v>0.0657044644222117</v>
      </c>
      <c r="D11932" s="1">
        <v>0.0973658341905123</v>
      </c>
      <c r="E11932" s="1">
        <v>0.47649820522182</v>
      </c>
      <c r="F11932" s="1">
        <v>0.104685510945432</v>
      </c>
      <c r="G11932" s="1">
        <v>0.109453242062652</v>
      </c>
      <c r="H11932" s="1">
        <v>0.122719559477465</v>
      </c>
      <c r="I11932" s="1">
        <v>0.164630878519829</v>
      </c>
      <c r="J11932" s="1">
        <v>0.0174901204820914</v>
      </c>
      <c r="K11932" s="1">
        <v>0.124362054159215</v>
      </c>
      <c r="L11932" s="1">
        <v>0.132952672713836</v>
      </c>
      <c r="M11932" s="1">
        <v>0.0362467950837227</v>
      </c>
      <c r="N11932" s="1">
        <v>0.113094686281703</v>
      </c>
      <c r="O11932" s="1">
        <v>0.0804847604218609</v>
      </c>
      <c r="P11932" s="1">
        <v>0.132262651182095</v>
      </c>
      <c r="Q11932" s="1">
        <v>-0.0086304343896063</v>
      </c>
    </row>
    <row r="11933" spans="1:17">
      <c r="A11933" s="1" t="s">
        <v>11936</v>
      </c>
      <c r="B11933" s="1">
        <v>-0.0109086470843467</v>
      </c>
      <c r="C11933" s="1">
        <v>-0.252085361966909</v>
      </c>
      <c r="D11933" s="1">
        <v>-0.0380097797650445</v>
      </c>
      <c r="E11933" s="1">
        <v>0.0079349659273637</v>
      </c>
      <c r="F11933" s="1">
        <v>-0.0144968589494971</v>
      </c>
      <c r="G11933" s="1">
        <v>-0.1615999175984</v>
      </c>
      <c r="H11933" s="1">
        <v>0.0611688770197179</v>
      </c>
      <c r="I11933" s="1">
        <v>-0.0580332909202817</v>
      </c>
      <c r="J11933" s="1">
        <v>-0.178796654613794</v>
      </c>
      <c r="K11933" s="1">
        <v>-0.123886981103372</v>
      </c>
      <c r="L11933" s="1">
        <v>0.00372658194432601</v>
      </c>
      <c r="M11933" s="1">
        <v>-0.0285028864462761</v>
      </c>
      <c r="N11933" s="1">
        <v>-0.133664935000219</v>
      </c>
      <c r="O11933" s="1">
        <v>0.0597261100053177</v>
      </c>
      <c r="P11933" s="1">
        <v>-0.3261762504752</v>
      </c>
      <c r="Q11933" s="1">
        <v>-0.0662734836507358</v>
      </c>
    </row>
    <row r="11934" spans="1:17">
      <c r="A11934" s="1" t="s">
        <v>11937</v>
      </c>
      <c r="B11934" s="1">
        <v>-0.00891513383565266</v>
      </c>
      <c r="C11934" s="1">
        <v>0.0717417555221281</v>
      </c>
      <c r="D11934" s="1">
        <v>0.0726845008440236</v>
      </c>
      <c r="E11934" s="1">
        <v>-0.0485208409514561</v>
      </c>
      <c r="F11934" s="1">
        <v>0.03785929610113</v>
      </c>
      <c r="G11934" s="1">
        <v>0.178569576424685</v>
      </c>
      <c r="H11934" s="1">
        <v>0.152514733859641</v>
      </c>
      <c r="I11934" s="1">
        <v>0.105129667368439</v>
      </c>
      <c r="J11934" s="1">
        <v>0.0794709910367628</v>
      </c>
      <c r="K11934" s="1">
        <v>0.108652142962745</v>
      </c>
      <c r="L11934" s="1">
        <v>0.0948935190911237</v>
      </c>
      <c r="M11934" s="1">
        <v>0.0864596768085952</v>
      </c>
      <c r="N11934" s="1">
        <v>0.027870570660838</v>
      </c>
      <c r="O11934" s="1">
        <v>0.0986538712736277</v>
      </c>
      <c r="P11934" s="1">
        <v>0.115768547226603</v>
      </c>
      <c r="Q11934" s="1">
        <v>0.0864042448472121</v>
      </c>
    </row>
    <row r="11935" spans="1:17">
      <c r="A11935" s="1" t="s">
        <v>11938</v>
      </c>
      <c r="B11935" s="1">
        <v>0.0190649297531144</v>
      </c>
      <c r="C11935" s="1">
        <v>0.159842001870051</v>
      </c>
      <c r="D11935" s="1">
        <v>0.105659661824552</v>
      </c>
      <c r="E11935" s="1">
        <v>-0.0552004652874611</v>
      </c>
      <c r="F11935" s="1">
        <v>-0.132899792792078</v>
      </c>
      <c r="G11935" s="1">
        <v>0.355613224170279</v>
      </c>
      <c r="H11935" s="1">
        <v>-0.293736467228067</v>
      </c>
      <c r="I11935" s="1">
        <v>0.11656211459843</v>
      </c>
      <c r="J11935" s="1">
        <v>0.0175823354937253</v>
      </c>
      <c r="K11935" s="1">
        <v>0.0613937044273148</v>
      </c>
      <c r="L11935" s="1">
        <v>-0.0572292178227206</v>
      </c>
      <c r="M11935" s="1">
        <v>-0.0503220672961792</v>
      </c>
      <c r="N11935" s="1">
        <v>0.167392060977244</v>
      </c>
      <c r="O11935" s="1">
        <v>0.0341988837488728</v>
      </c>
      <c r="P11935" s="1">
        <v>0.0241933833959484</v>
      </c>
      <c r="Q11935" s="1">
        <v>-0.0574395127046102</v>
      </c>
    </row>
    <row r="11936" spans="1:17">
      <c r="A11936" s="1" t="s">
        <v>11939</v>
      </c>
      <c r="B11936" s="1">
        <v>-0.0877609228853119</v>
      </c>
      <c r="C11936" s="1">
        <v>-0.0948472700532546</v>
      </c>
      <c r="D11936" s="1">
        <v>-0.108056161497917</v>
      </c>
      <c r="E11936" s="1">
        <v>-0.0507507469932534</v>
      </c>
      <c r="F11936" s="1">
        <v>-0.14363590130424</v>
      </c>
      <c r="G11936" s="1">
        <v>-0.259709101129118</v>
      </c>
      <c r="H11936" s="1">
        <v>-0.201893626125475</v>
      </c>
      <c r="I11936" s="1">
        <v>0.027955645139045</v>
      </c>
      <c r="J11936" s="1">
        <v>-0.326397083212043</v>
      </c>
      <c r="K11936" s="1">
        <v>-0.130262547282069</v>
      </c>
      <c r="L11936" s="1">
        <v>-0.210462151214544</v>
      </c>
      <c r="M11936" s="1">
        <v>-0.104106985679351</v>
      </c>
      <c r="N11936" s="1">
        <v>0.0250678348913518</v>
      </c>
      <c r="O11936" s="1">
        <v>-0.29129099134067</v>
      </c>
      <c r="P11936" s="1">
        <v>-0.0162666922005044</v>
      </c>
      <c r="Q11936" s="1">
        <v>-0.0683107013771803</v>
      </c>
    </row>
    <row r="11937" spans="1:17">
      <c r="A11937" s="1" t="s">
        <v>11940</v>
      </c>
      <c r="B11937" s="1">
        <v>-0.0842172727800481</v>
      </c>
      <c r="C11937" s="1">
        <v>0.0804060032935516</v>
      </c>
      <c r="D11937" s="1">
        <v>-0.0458976460033209</v>
      </c>
      <c r="E11937" s="1">
        <v>0.115677644460653</v>
      </c>
      <c r="F11937" s="1">
        <v>-0.017955276768305</v>
      </c>
      <c r="G11937" s="1">
        <v>-0.0766417989355092</v>
      </c>
      <c r="H11937" s="1">
        <v>-0.162655768433198</v>
      </c>
      <c r="I11937" s="1">
        <v>-0.0736724526662904</v>
      </c>
      <c r="J11937" s="1">
        <v>-0.0294794253987052</v>
      </c>
      <c r="K11937" s="1">
        <v>-0.0207788056456502</v>
      </c>
      <c r="L11937" s="1">
        <v>0.0258250603129865</v>
      </c>
      <c r="M11937" s="1">
        <v>0.0498167800004426</v>
      </c>
      <c r="N11937" s="1">
        <v>0.0229629794616689</v>
      </c>
      <c r="O11937" s="1">
        <v>0.0267932302020286</v>
      </c>
      <c r="P11937" s="1">
        <v>-0.0163249909820815</v>
      </c>
      <c r="Q11937" s="1">
        <v>-0.151690327508931</v>
      </c>
    </row>
    <row r="11938" spans="1:17">
      <c r="A11938" s="1" t="s">
        <v>11941</v>
      </c>
      <c r="B11938" s="1">
        <v>-0.120546651824286</v>
      </c>
      <c r="C11938" s="1">
        <v>-0.15945133654956</v>
      </c>
      <c r="D11938" s="1">
        <v>-0.14953622061383</v>
      </c>
      <c r="E11938" s="1">
        <v>-0.190620461896795</v>
      </c>
      <c r="F11938" s="1">
        <v>-0.225965712430176</v>
      </c>
      <c r="G11938" s="1">
        <v>-0.218138703633173</v>
      </c>
      <c r="H11938" s="1">
        <v>-0.452345255876431</v>
      </c>
      <c r="I11938" s="1">
        <v>-0.253067878270525</v>
      </c>
      <c r="J11938" s="1">
        <v>-0.346184306951391</v>
      </c>
      <c r="K11938" s="1">
        <v>-0.0470124804758053</v>
      </c>
      <c r="L11938" s="1">
        <v>-0.220973945079175</v>
      </c>
      <c r="M11938" s="1">
        <v>-0.173603535812305</v>
      </c>
      <c r="N11938" s="1">
        <v>-0.264703192150823</v>
      </c>
      <c r="O11938" s="1">
        <v>-0.228406178062963</v>
      </c>
      <c r="P11938" s="1">
        <v>-0.301929279748773</v>
      </c>
      <c r="Q11938" s="1">
        <v>-0.185025608156893</v>
      </c>
    </row>
    <row r="11939" spans="1:17">
      <c r="A11939" s="1" t="s">
        <v>11942</v>
      </c>
      <c r="B11939" s="1">
        <v>-0.180556383170965</v>
      </c>
      <c r="C11939" s="1">
        <v>-0.334302043711709</v>
      </c>
      <c r="D11939" s="1">
        <v>0.0351409462269815</v>
      </c>
      <c r="E11939" s="1">
        <v>0.0961821593271065</v>
      </c>
      <c r="F11939" s="1">
        <v>0.0321138017160638</v>
      </c>
      <c r="G11939" s="1">
        <v>0.0541227093989069</v>
      </c>
      <c r="H11939" s="1">
        <v>0.087407657959874</v>
      </c>
      <c r="I11939" s="1">
        <v>-0.133031063172216</v>
      </c>
      <c r="J11939" s="1">
        <v>0.221124098661843</v>
      </c>
      <c r="K11939" s="1">
        <v>-0.102676339492557</v>
      </c>
      <c r="L11939" s="1">
        <v>0.0412484808466104</v>
      </c>
      <c r="M11939" s="1">
        <v>-0.0059731370553286</v>
      </c>
      <c r="N11939" s="1">
        <v>-0.0524702921607597</v>
      </c>
      <c r="O11939" s="1">
        <v>0.140244539475714</v>
      </c>
      <c r="P11939" s="1">
        <v>-0.0765220628142928</v>
      </c>
      <c r="Q11939" s="1">
        <v>-0.0286493226319959</v>
      </c>
    </row>
    <row r="11940" spans="1:17">
      <c r="A11940" s="1" t="s">
        <v>11943</v>
      </c>
      <c r="B11940" s="1">
        <v>-0.212773436717216</v>
      </c>
      <c r="C11940" s="1">
        <v>-0.22359787643781</v>
      </c>
      <c r="D11940" s="1">
        <v>-0.23119859160609</v>
      </c>
      <c r="E11940" s="1">
        <v>-0.397010756821525</v>
      </c>
      <c r="F11940" s="1">
        <v>-0.442654620353646</v>
      </c>
      <c r="G11940" s="1">
        <v>-0.472255070416773</v>
      </c>
      <c r="H11940" s="1">
        <v>-0.414465354353542</v>
      </c>
      <c r="I11940" s="1">
        <v>-0.245499478625741</v>
      </c>
      <c r="J11940" s="1">
        <v>-0.260042144855576</v>
      </c>
      <c r="K11940" s="1">
        <v>-0.406295651028931</v>
      </c>
      <c r="L11940" s="1">
        <v>-0.427737449343765</v>
      </c>
      <c r="M11940" s="1">
        <v>-0.26557165353172</v>
      </c>
      <c r="N11940" s="1">
        <v>-0.268359010236928</v>
      </c>
      <c r="O11940" s="1">
        <v>-0.446595087228198</v>
      </c>
      <c r="P11940" s="1">
        <v>-0.331758672023117</v>
      </c>
      <c r="Q11940" s="1">
        <v>-0.527101390332838</v>
      </c>
    </row>
    <row r="11941" spans="1:17">
      <c r="A11941" s="1" t="s">
        <v>11944</v>
      </c>
      <c r="B11941" s="1">
        <v>-0.18831887844408</v>
      </c>
      <c r="C11941" s="1">
        <v>-0.382762636255405</v>
      </c>
      <c r="D11941" s="1">
        <v>-0.306562934609283</v>
      </c>
      <c r="E11941" s="1">
        <v>-0.375344748011271</v>
      </c>
      <c r="F11941" s="1">
        <v>-0.253801285213563</v>
      </c>
      <c r="G11941" s="1">
        <v>-0.563559390040299</v>
      </c>
      <c r="H11941" s="1">
        <v>-0.243082218697895</v>
      </c>
      <c r="I11941" s="1">
        <v>-0.558340185732522</v>
      </c>
      <c r="J11941" s="1">
        <v>-0.28882077798194</v>
      </c>
      <c r="K11941" s="1">
        <v>-0.30578401093403</v>
      </c>
      <c r="L11941" s="1">
        <v>-0.221976176882663</v>
      </c>
      <c r="M11941" s="1">
        <v>-0.344206130254912</v>
      </c>
      <c r="N11941" s="1">
        <v>-0.0524762684513017</v>
      </c>
      <c r="O11941" s="1">
        <v>-0.44799565028589</v>
      </c>
      <c r="P11941" s="1">
        <v>-0.514289575972289</v>
      </c>
      <c r="Q11941" s="1">
        <v>-0.283202212795191</v>
      </c>
    </row>
    <row r="11942" spans="1:17">
      <c r="A11942" s="1" t="s">
        <v>11945</v>
      </c>
      <c r="B11942" s="1">
        <v>-0.161034765499314</v>
      </c>
      <c r="C11942" s="1">
        <v>0.0497385472494618</v>
      </c>
      <c r="D11942" s="1">
        <v>-0.011571222216511</v>
      </c>
      <c r="E11942" s="1">
        <v>-0.169590568981208</v>
      </c>
      <c r="F11942" s="1">
        <v>-0.02629956498613</v>
      </c>
      <c r="G11942" s="1">
        <v>-0.227509249819832</v>
      </c>
      <c r="H11942" s="1">
        <v>-0.124066984588872</v>
      </c>
      <c r="I11942" s="1">
        <v>-0.142067432878342</v>
      </c>
      <c r="J11942" s="1">
        <v>-0.141837761711669</v>
      </c>
      <c r="K11942" s="1">
        <v>-0.0499524581264069</v>
      </c>
      <c r="L11942" s="1">
        <v>-0.109915409932636</v>
      </c>
      <c r="M11942" s="1">
        <v>-0.056634658178619</v>
      </c>
      <c r="N11942" s="1">
        <v>-0.147380985738431</v>
      </c>
      <c r="O11942" s="1">
        <v>-0.10877577113673</v>
      </c>
      <c r="P11942" s="1">
        <v>-0.301240074631452</v>
      </c>
      <c r="Q11942" s="1">
        <v>-0.100414190256764</v>
      </c>
    </row>
    <row r="11943" spans="1:17">
      <c r="A11943" s="1" t="s">
        <v>11946</v>
      </c>
      <c r="B11943" s="1">
        <v>0.0553619515374671</v>
      </c>
      <c r="C11943" s="1">
        <v>0.0640650930487535</v>
      </c>
      <c r="D11943" s="1">
        <v>-0.0844451878213923</v>
      </c>
      <c r="E11943" s="1">
        <v>-0.145161070444412</v>
      </c>
      <c r="F11943" s="1">
        <v>-0.0616885238907632</v>
      </c>
      <c r="G11943" s="1">
        <v>0.0983941885810136</v>
      </c>
      <c r="H11943" s="1">
        <v>-0.422966193122579</v>
      </c>
      <c r="I11943" s="1">
        <v>-0.086844388630551</v>
      </c>
      <c r="J11943" s="1">
        <v>-0.158926317182196</v>
      </c>
      <c r="K11943" s="1">
        <v>-0.0467974825609526</v>
      </c>
      <c r="L11943" s="1">
        <v>0.0515013228847544</v>
      </c>
      <c r="M11943" s="1">
        <v>-0.133426208871821</v>
      </c>
      <c r="N11943" s="1">
        <v>-0.0559446677092029</v>
      </c>
      <c r="O11943" s="1">
        <v>-0.0477422364551956</v>
      </c>
      <c r="P11943" s="1">
        <v>-0.374456977153035</v>
      </c>
      <c r="Q11943" s="1">
        <v>0.000266787536027062</v>
      </c>
    </row>
    <row r="11944" spans="1:17">
      <c r="A11944" s="1" t="s">
        <v>11947</v>
      </c>
      <c r="B11944" s="1">
        <v>0.0303614670030993</v>
      </c>
      <c r="C11944" s="1">
        <v>0.0106838631416764</v>
      </c>
      <c r="D11944" s="1">
        <v>0.0278547499762471</v>
      </c>
      <c r="E11944" s="1">
        <v>0.088318497196646</v>
      </c>
      <c r="F11944" s="1">
        <v>0.0265905745935151</v>
      </c>
      <c r="G11944" s="1">
        <v>0.101583683915505</v>
      </c>
      <c r="H11944" s="1">
        <v>-0.186528456001364</v>
      </c>
      <c r="I11944" s="1">
        <v>0.0421298428365712</v>
      </c>
      <c r="J11944" s="1">
        <v>0.00385365654757587</v>
      </c>
      <c r="K11944" s="1">
        <v>-0.0238004890156628</v>
      </c>
      <c r="L11944" s="1">
        <v>0.0368255592078313</v>
      </c>
      <c r="M11944" s="1">
        <v>-0.0166863105021625</v>
      </c>
      <c r="N11944" s="1">
        <v>-0.0923912876775408</v>
      </c>
      <c r="O11944" s="1">
        <v>-0.0553051100085443</v>
      </c>
      <c r="P11944" s="1">
        <v>0.198885405829026</v>
      </c>
      <c r="Q11944" s="1">
        <v>0.116577211278494</v>
      </c>
    </row>
    <row r="11945" spans="1:17">
      <c r="A11945" s="1" t="s">
        <v>11948</v>
      </c>
      <c r="B11945" s="1">
        <v>-0.134539621041285</v>
      </c>
      <c r="C11945" s="1">
        <v>-0.235161378894352</v>
      </c>
      <c r="D11945" s="1">
        <v>-0.0646735891018097</v>
      </c>
      <c r="E11945" s="1">
        <v>-0.175655335351682</v>
      </c>
      <c r="F11945" s="1">
        <v>-0.0359109757848651</v>
      </c>
      <c r="G11945" s="1">
        <v>0.271094212916836</v>
      </c>
      <c r="H11945" s="1">
        <v>0.213506884117927</v>
      </c>
      <c r="I11945" s="1">
        <v>-0.056618088760316</v>
      </c>
      <c r="J11945" s="1">
        <v>-0.112292142596251</v>
      </c>
      <c r="K11945" s="1">
        <v>-0.13555101966872</v>
      </c>
      <c r="L11945" s="1">
        <v>0.0105926986003754</v>
      </c>
      <c r="M11945" s="1">
        <v>-0.021416416625412</v>
      </c>
      <c r="N11945" s="1">
        <v>-0.0092594520807562</v>
      </c>
      <c r="O11945" s="1">
        <v>-0.0981178696489725</v>
      </c>
      <c r="P11945" s="1">
        <v>0.171837323499093</v>
      </c>
      <c r="Q11945" s="1">
        <v>-0.0837793153248904</v>
      </c>
    </row>
    <row r="11946" spans="1:17">
      <c r="A11946" s="1" t="s">
        <v>11949</v>
      </c>
      <c r="B11946" s="1">
        <v>0.0327831543041657</v>
      </c>
      <c r="C11946" s="1">
        <v>0.0228122624439831</v>
      </c>
      <c r="D11946" s="1">
        <v>-0.128168033135214</v>
      </c>
      <c r="E11946" s="1">
        <v>-0.167436213140739</v>
      </c>
      <c r="F11946" s="1">
        <v>-0.0434194225271049</v>
      </c>
      <c r="G11946" s="1">
        <v>-0.0363246346592939</v>
      </c>
      <c r="H11946" s="1">
        <v>-0.0218646157633267</v>
      </c>
      <c r="I11946" s="1">
        <v>0.0483924327843486</v>
      </c>
      <c r="J11946" s="1">
        <v>-0.036527837133707</v>
      </c>
      <c r="K11946" s="1">
        <v>-0.141934580182952</v>
      </c>
      <c r="L11946" s="1">
        <v>-0.0136129204475191</v>
      </c>
      <c r="M11946" s="1">
        <v>-0.0434780135979828</v>
      </c>
      <c r="N11946" s="1">
        <v>0.0334812662177821</v>
      </c>
      <c r="O11946" s="1">
        <v>0.0440348641717349</v>
      </c>
      <c r="P11946" s="1">
        <v>-0.100453803213392</v>
      </c>
      <c r="Q11946" s="1">
        <v>0.0830508147794279</v>
      </c>
    </row>
    <row r="11947" spans="1:17">
      <c r="A11947" s="1" t="s">
        <v>11950</v>
      </c>
      <c r="B11947" s="1">
        <v>0.143049799046612</v>
      </c>
      <c r="C11947" s="1">
        <v>0.297711126054618</v>
      </c>
      <c r="D11947" s="1">
        <v>0.0956015895551876</v>
      </c>
      <c r="E11947" s="1">
        <v>0.111467442806468</v>
      </c>
      <c r="F11947" s="1">
        <v>0.0985836455272159</v>
      </c>
      <c r="G11947" s="1">
        <v>0.195117948236101</v>
      </c>
      <c r="H11947" s="1">
        <v>0.352811975101239</v>
      </c>
      <c r="I11947" s="1">
        <v>0.2015632104253</v>
      </c>
      <c r="J11947" s="1">
        <v>0.168645523651856</v>
      </c>
      <c r="K11947" s="1">
        <v>0.117055182066367</v>
      </c>
      <c r="L11947" s="1">
        <v>0.0553537928614317</v>
      </c>
      <c r="M11947" s="1">
        <v>0.124307938632923</v>
      </c>
      <c r="N11947" s="1">
        <v>0.105910230375333</v>
      </c>
      <c r="O11947" s="1">
        <v>0.137674993779257</v>
      </c>
      <c r="P11947" s="1">
        <v>0.21861443146882</v>
      </c>
      <c r="Q11947" s="1">
        <v>0.0998719585963111</v>
      </c>
    </row>
    <row r="11948" spans="1:17">
      <c r="A11948" s="1" t="s">
        <v>11951</v>
      </c>
      <c r="B11948" s="1">
        <v>-0.108194573749012</v>
      </c>
      <c r="C11948" s="1">
        <v>0.185564940967972</v>
      </c>
      <c r="D11948" s="1">
        <v>0.0130417170163203</v>
      </c>
      <c r="E11948" s="1">
        <v>-0.0534472622871299</v>
      </c>
      <c r="F11948" s="1">
        <v>0.0543356532701461</v>
      </c>
      <c r="G11948" s="1">
        <v>0.156040645531262</v>
      </c>
      <c r="H11948" s="1">
        <v>0.0975046116875573</v>
      </c>
      <c r="I11948" s="1">
        <v>-0.05814609228191</v>
      </c>
      <c r="J11948" s="1">
        <v>0.00428898855601809</v>
      </c>
      <c r="K11948" s="1">
        <v>0.0365159780895571</v>
      </c>
      <c r="L11948" s="1">
        <v>-0.0501329714222509</v>
      </c>
      <c r="M11948" s="1">
        <v>0.120622034719094</v>
      </c>
      <c r="N11948" s="1">
        <v>0.0494060013390829</v>
      </c>
      <c r="O11948" s="1">
        <v>0.0402501842491962</v>
      </c>
      <c r="P11948" s="1">
        <v>0.170616079613846</v>
      </c>
      <c r="Q11948" s="1">
        <v>0.0341510536596674</v>
      </c>
    </row>
    <row r="11949" spans="1:17">
      <c r="A11949" s="1" t="s">
        <v>11952</v>
      </c>
      <c r="B11949" s="1">
        <v>-0.185938687831657</v>
      </c>
      <c r="C11949" s="1">
        <v>0.0105696977233879</v>
      </c>
      <c r="D11949" s="1">
        <v>0.0277452314791166</v>
      </c>
      <c r="E11949" s="1">
        <v>-0.00758409670069992</v>
      </c>
      <c r="F11949" s="1">
        <v>0.0257894796817897</v>
      </c>
      <c r="G11949" s="1">
        <v>0.0365829197157838</v>
      </c>
      <c r="H11949" s="1">
        <v>-0.0559261913367621</v>
      </c>
      <c r="I11949" s="1">
        <v>-0.00815723938561132</v>
      </c>
      <c r="J11949" s="1">
        <v>-0.0108358869456425</v>
      </c>
      <c r="K11949" s="1">
        <v>0.0190841684852064</v>
      </c>
      <c r="L11949" s="1">
        <v>-0.0362472916317412</v>
      </c>
      <c r="M11949" s="1">
        <v>-0.0962389870588378</v>
      </c>
      <c r="N11949" s="1">
        <v>0.00484538173706489</v>
      </c>
      <c r="O11949" s="1">
        <v>-0.0577134141858745</v>
      </c>
      <c r="P11949" s="1">
        <v>0.0597531135574048</v>
      </c>
      <c r="Q11949" s="1">
        <v>-0.0617425291644284</v>
      </c>
    </row>
    <row r="11950" spans="1:17">
      <c r="A11950" s="1" t="s">
        <v>11953</v>
      </c>
      <c r="B11950" s="1">
        <v>-0.0576436849418757</v>
      </c>
      <c r="C11950" s="1">
        <v>0.0131374511751578</v>
      </c>
      <c r="D11950" s="1">
        <v>0.0355761351157311</v>
      </c>
      <c r="E11950" s="1">
        <v>-0.0868692742798603</v>
      </c>
      <c r="F11950" s="1">
        <v>0.0145162520862387</v>
      </c>
      <c r="G11950" s="1">
        <v>-0.0246128645418943</v>
      </c>
      <c r="H11950" s="1">
        <v>-0.145521361875033</v>
      </c>
      <c r="I11950" s="1">
        <v>-0.0548992278652369</v>
      </c>
      <c r="J11950" s="1">
        <v>-0.0662862773196184</v>
      </c>
      <c r="K11950" s="1">
        <v>-0.0243955558817434</v>
      </c>
      <c r="L11950" s="1">
        <v>0.0942070911027799</v>
      </c>
      <c r="M11950" s="1">
        <v>0.0485264690540444</v>
      </c>
      <c r="N11950" s="1">
        <v>-0.0586390873177554</v>
      </c>
      <c r="O11950" s="1">
        <v>0.0328096063318836</v>
      </c>
      <c r="P11950" s="1">
        <v>0.011528322166943</v>
      </c>
      <c r="Q11950" s="1">
        <v>-0.0274744071670822</v>
      </c>
    </row>
    <row r="11951" spans="1:17">
      <c r="A11951" s="1" t="s">
        <v>11954</v>
      </c>
      <c r="B11951" s="1">
        <v>-0.16048546924898</v>
      </c>
      <c r="C11951" s="1">
        <v>0.00839579594492969</v>
      </c>
      <c r="D11951" s="1">
        <v>0.0152026347808106</v>
      </c>
      <c r="E11951" s="1">
        <v>0.0131667225489625</v>
      </c>
      <c r="F11951" s="1">
        <v>-0.0144868963528389</v>
      </c>
      <c r="G11951" s="1">
        <v>0.0606123790793828</v>
      </c>
      <c r="H11951" s="1">
        <v>-0.0076650790653655</v>
      </c>
      <c r="I11951" s="1">
        <v>0.0557693151162941</v>
      </c>
      <c r="J11951" s="1">
        <v>-0.0203522895215614</v>
      </c>
      <c r="K11951" s="1">
        <v>-0.0446744531293449</v>
      </c>
      <c r="L11951" s="1">
        <v>0.0821421827902981</v>
      </c>
      <c r="M11951" s="1">
        <v>0.0514084088174737</v>
      </c>
      <c r="N11951" s="1">
        <v>-0.160015147990359</v>
      </c>
      <c r="O11951" s="1">
        <v>-0.0421494024919339</v>
      </c>
      <c r="P11951" s="1">
        <v>0.0195667862186701</v>
      </c>
      <c r="Q11951" s="1">
        <v>0.0259008292524402</v>
      </c>
    </row>
    <row r="11952" spans="1:17">
      <c r="A11952" s="1" t="s">
        <v>11955</v>
      </c>
      <c r="B11952" s="1">
        <v>-0.029656856932928</v>
      </c>
      <c r="C11952" s="1">
        <v>0.0513582510691424</v>
      </c>
      <c r="D11952" s="1">
        <v>-0.086123600204247</v>
      </c>
      <c r="E11952" s="1">
        <v>-0.0981416663875083</v>
      </c>
      <c r="F11952" s="1">
        <v>-0.0817545739733858</v>
      </c>
      <c r="G11952" s="1">
        <v>-0.00682112510963818</v>
      </c>
      <c r="H11952" s="1">
        <v>-0.107243634210669</v>
      </c>
      <c r="I11952" s="1">
        <v>0.0124872836834409</v>
      </c>
      <c r="J11952" s="1">
        <v>-0.0545290300480231</v>
      </c>
      <c r="K11952" s="1">
        <v>-0.097876436225857</v>
      </c>
      <c r="L11952" s="1">
        <v>-0.144833184200068</v>
      </c>
      <c r="M11952" s="1">
        <v>0.042969495961138</v>
      </c>
      <c r="N11952" s="1">
        <v>0.00830710278434688</v>
      </c>
      <c r="O11952" s="1">
        <v>-0.085696830947107</v>
      </c>
      <c r="P11952" s="1">
        <v>0.0892264569631009</v>
      </c>
      <c r="Q11952" s="1">
        <v>-0.0067641907129133</v>
      </c>
    </row>
    <row r="11953" spans="1:17">
      <c r="A11953" s="1" t="s">
        <v>11956</v>
      </c>
      <c r="B11953" s="1">
        <v>-0.0495709126925496</v>
      </c>
      <c r="C11953" s="1">
        <v>-0.18592255960867</v>
      </c>
      <c r="D11953" s="1">
        <v>-0.140538493906385</v>
      </c>
      <c r="E11953" s="1">
        <v>-0.00878965205525956</v>
      </c>
      <c r="F11953" s="1">
        <v>-0.0289975806303205</v>
      </c>
      <c r="G11953" s="1">
        <v>-0.0664733957387117</v>
      </c>
      <c r="H11953" s="1">
        <v>-0.0481263122254695</v>
      </c>
      <c r="I11953" s="1">
        <v>-0.18334370137921</v>
      </c>
      <c r="J11953" s="1">
        <v>-0.0121659785245507</v>
      </c>
      <c r="K11953" s="1">
        <v>-0.0184760026838125</v>
      </c>
      <c r="L11953" s="1">
        <v>-0.182326942676225</v>
      </c>
      <c r="M11953" s="1">
        <v>0.0265562603888463</v>
      </c>
      <c r="N11953" s="1">
        <v>-0.108118573175075</v>
      </c>
      <c r="O11953" s="1">
        <v>-0.0946472675140105</v>
      </c>
      <c r="P11953" s="1">
        <v>-0.422123251929028</v>
      </c>
      <c r="Q11953" s="1">
        <v>0.0380472579995816</v>
      </c>
    </row>
    <row r="11954" spans="1:17">
      <c r="A11954" s="1" t="s">
        <v>11957</v>
      </c>
      <c r="B11954" s="1">
        <v>-0.051482478485942</v>
      </c>
      <c r="C11954" s="1">
        <v>0.102275427303876</v>
      </c>
      <c r="D11954" s="1">
        <v>-0.00759382375071615</v>
      </c>
      <c r="E11954" s="1">
        <v>0.119281744443491</v>
      </c>
      <c r="F11954" s="1">
        <v>0.112705605103481</v>
      </c>
      <c r="G11954" s="1">
        <v>0.0640462558164537</v>
      </c>
      <c r="H11954" s="1">
        <v>-0.0335632769179572</v>
      </c>
      <c r="I11954" s="1">
        <v>0.111708795749904</v>
      </c>
      <c r="J11954" s="1">
        <v>0.00708750490920677</v>
      </c>
      <c r="K11954" s="1">
        <v>0.0567183018225207</v>
      </c>
      <c r="L11954" s="1">
        <v>0.0494739202996041</v>
      </c>
      <c r="M11954" s="1">
        <v>0.0271815657536552</v>
      </c>
      <c r="N11954" s="1">
        <v>0.0868357975872329</v>
      </c>
      <c r="O11954" s="1">
        <v>-0.00710404546500943</v>
      </c>
      <c r="P11954" s="1">
        <v>-0.00311075931030217</v>
      </c>
      <c r="Q11954" s="1">
        <v>0.0972031092100496</v>
      </c>
    </row>
    <row r="11955" spans="1:17">
      <c r="A11955" s="1" t="s">
        <v>11958</v>
      </c>
      <c r="B11955" s="1">
        <v>-0.00719536099296757</v>
      </c>
      <c r="C11955" s="1">
        <v>-0.128936050739236</v>
      </c>
      <c r="D11955" s="1">
        <v>-0.0214664645298016</v>
      </c>
      <c r="E11955" s="1">
        <v>0.021407272236482</v>
      </c>
      <c r="F11955" s="1">
        <v>-0.0236275409012694</v>
      </c>
      <c r="G11955" s="1">
        <v>0.131076240643652</v>
      </c>
      <c r="H11955" s="1">
        <v>0.128869408682967</v>
      </c>
      <c r="I11955" s="1">
        <v>-0.0610763236640949</v>
      </c>
      <c r="J11955" s="1">
        <v>-0.0684500813259657</v>
      </c>
      <c r="K11955" s="1">
        <v>0.0560038692333016</v>
      </c>
      <c r="L11955" s="1">
        <v>-0.194718662475984</v>
      </c>
      <c r="M11955" s="1">
        <v>-0.0638404455509575</v>
      </c>
      <c r="N11955" s="1">
        <v>0.00620945216703153</v>
      </c>
      <c r="O11955" s="1">
        <v>0.00491452252600938</v>
      </c>
      <c r="P11955" s="1">
        <v>0.014683807904443</v>
      </c>
      <c r="Q11955" s="1">
        <v>-0.0390235036462196</v>
      </c>
    </row>
    <row r="11956" spans="1:17">
      <c r="A11956" s="1" t="s">
        <v>11959</v>
      </c>
      <c r="B11956" s="1">
        <v>0.075183538675045</v>
      </c>
      <c r="C11956" s="1">
        <v>0.0892366484081534</v>
      </c>
      <c r="D11956" s="1">
        <v>-0.0909815074436732</v>
      </c>
      <c r="E11956" s="1">
        <v>-0.0456832709449022</v>
      </c>
      <c r="F11956" s="1">
        <v>0.0177566026877034</v>
      </c>
      <c r="G11956" s="1">
        <v>-0.00934521304560874</v>
      </c>
      <c r="H11956" s="1">
        <v>0.0165338977138944</v>
      </c>
      <c r="I11956" s="1">
        <v>0.0666608405031394</v>
      </c>
      <c r="J11956" s="1">
        <v>-0.0215400258236184</v>
      </c>
      <c r="K11956" s="1">
        <v>0.00843949659718021</v>
      </c>
      <c r="L11956" s="1">
        <v>-0.00721789266029816</v>
      </c>
      <c r="M11956" s="1">
        <v>-0.0256809555402624</v>
      </c>
      <c r="N11956" s="1">
        <v>0.0243392162830058</v>
      </c>
      <c r="O11956" s="1">
        <v>-0.0412142453912486</v>
      </c>
      <c r="P11956" s="1">
        <v>0.0299764593736299</v>
      </c>
      <c r="Q11956" s="1">
        <v>0.00547640680988979</v>
      </c>
    </row>
    <row r="11957" spans="1:17">
      <c r="A11957" s="1" t="s">
        <v>11960</v>
      </c>
      <c r="B11957" s="1">
        <v>-0.331897994073775</v>
      </c>
      <c r="C11957" s="1">
        <v>-0.573659148784986</v>
      </c>
      <c r="D11957" s="1">
        <v>-0.43209782936357</v>
      </c>
      <c r="E11957" s="1">
        <v>-0.416126841252365</v>
      </c>
      <c r="F11957" s="1">
        <v>-0.462303821111441</v>
      </c>
      <c r="G11957" s="1">
        <v>-0.220706609803899</v>
      </c>
      <c r="H11957" s="1">
        <v>-0.275288970830007</v>
      </c>
      <c r="I11957" s="1">
        <v>-0.745715732996876</v>
      </c>
      <c r="J11957" s="1">
        <v>-0.39246889481323</v>
      </c>
      <c r="K11957" s="1">
        <v>-0.436358703553492</v>
      </c>
      <c r="L11957" s="1">
        <v>-0.516438387978349</v>
      </c>
      <c r="M11957" s="1">
        <v>-0.383346629502306</v>
      </c>
      <c r="N11957" s="1">
        <v>-0.476482614319995</v>
      </c>
      <c r="O11957" s="1">
        <v>-0.404456354348841</v>
      </c>
      <c r="P11957" s="1">
        <v>-0.405401981783445</v>
      </c>
      <c r="Q11957" s="1">
        <v>-0.462594377405187</v>
      </c>
    </row>
    <row r="11958" spans="1:17">
      <c r="A11958" s="1" t="s">
        <v>11961</v>
      </c>
      <c r="B11958" s="1">
        <v>-1.35951252294984</v>
      </c>
      <c r="C11958" s="1">
        <v>-1.45247411252223</v>
      </c>
      <c r="D11958" s="1">
        <v>-1.38210078038515</v>
      </c>
      <c r="E11958" s="1">
        <v>-1.49802789565047</v>
      </c>
      <c r="F11958" s="1">
        <v>-1.51293583039101</v>
      </c>
      <c r="G11958" s="1">
        <v>-1.39980177669233</v>
      </c>
      <c r="H11958" s="1">
        <v>-1.46980910559066</v>
      </c>
      <c r="I11958" s="1">
        <v>-1.37099257706142</v>
      </c>
      <c r="J11958" s="1">
        <v>-1.43264594610585</v>
      </c>
      <c r="K11958" s="1">
        <v>-1.46793568772728</v>
      </c>
      <c r="L11958" s="1">
        <v>-1.66090987830006</v>
      </c>
      <c r="M11958" s="1">
        <v>-1.46072153356144</v>
      </c>
      <c r="N11958" s="1">
        <v>-1.31793321286791</v>
      </c>
      <c r="O11958" s="1">
        <v>-1.50088838846609</v>
      </c>
      <c r="P11958" s="1">
        <v>-1.5139232463826</v>
      </c>
      <c r="Q11958" s="1">
        <v>-1.29304988338531</v>
      </c>
    </row>
    <row r="11959" spans="1:17">
      <c r="A11959" s="1" t="s">
        <v>11962</v>
      </c>
      <c r="B11959" s="1">
        <v>-0.817967919705143</v>
      </c>
      <c r="C11959" s="1">
        <v>-1.06785005295634</v>
      </c>
      <c r="D11959" s="1">
        <v>-0.768295334445239</v>
      </c>
      <c r="E11959" s="1">
        <v>-0.637236492897515</v>
      </c>
      <c r="F11959" s="1">
        <v>-0.759641659481356</v>
      </c>
      <c r="G11959" s="1">
        <v>-0.93373912794962</v>
      </c>
      <c r="H11959" s="1">
        <v>-0.73656501551894</v>
      </c>
      <c r="I11959" s="1">
        <v>-0.953221718993527</v>
      </c>
      <c r="J11959" s="1">
        <v>-0.760894781841558</v>
      </c>
      <c r="K11959" s="1">
        <v>-0.679457422062834</v>
      </c>
      <c r="L11959" s="1">
        <v>-0.704449616092332</v>
      </c>
      <c r="M11959" s="1">
        <v>-0.699629837826616</v>
      </c>
      <c r="N11959" s="1">
        <v>-0.728958013733519</v>
      </c>
      <c r="O11959" s="1">
        <v>-0.722488148675376</v>
      </c>
      <c r="P11959" s="1">
        <v>-0.77397330129137</v>
      </c>
      <c r="Q11959" s="1">
        <v>-0.683294143833982</v>
      </c>
    </row>
    <row r="11960" spans="1:17">
      <c r="A11960" s="1" t="s">
        <v>11963</v>
      </c>
      <c r="B11960" s="1">
        <v>-1.42585709132946</v>
      </c>
      <c r="C11960" s="1">
        <v>-1.26963199501267</v>
      </c>
      <c r="D11960" s="1">
        <v>-1.37364077242388</v>
      </c>
      <c r="E11960" s="1">
        <v>-1.41484782380229</v>
      </c>
      <c r="F11960" s="1">
        <v>-1.28026588195526</v>
      </c>
      <c r="G11960" s="1">
        <v>-1.0620376351564</v>
      </c>
      <c r="H11960" s="1">
        <v>-1.19198395997458</v>
      </c>
      <c r="I11960" s="1">
        <v>-1.23045639075896</v>
      </c>
      <c r="J11960" s="1">
        <v>-1.17828247558119</v>
      </c>
      <c r="K11960" s="1">
        <v>-1.03474264445028</v>
      </c>
      <c r="L11960" s="1">
        <v>-1.20422250495078</v>
      </c>
      <c r="M11960" s="1">
        <v>-1.33258130183254</v>
      </c>
      <c r="N11960" s="1">
        <v>-1.02441424299929</v>
      </c>
      <c r="O11960" s="1">
        <v>-1.21707090880182</v>
      </c>
      <c r="P11960" s="1">
        <v>-1.10244761194627</v>
      </c>
      <c r="Q11960" s="1">
        <v>-1.27515060493116</v>
      </c>
    </row>
    <row r="11961" spans="1:17">
      <c r="A11961" s="1" t="s">
        <v>11964</v>
      </c>
      <c r="B11961" s="1">
        <v>-1.07311959565544</v>
      </c>
      <c r="C11961" s="1">
        <v>-1.21515400408852</v>
      </c>
      <c r="D11961" s="1">
        <v>-1.16894596745837</v>
      </c>
      <c r="E11961" s="1">
        <v>-1.02469597239834</v>
      </c>
      <c r="F11961" s="1">
        <v>-1.19177032010527</v>
      </c>
      <c r="G11961" s="1">
        <v>-1.1104478780856</v>
      </c>
      <c r="H11961" s="1">
        <v>-1.01054631052396</v>
      </c>
      <c r="I11961" s="1">
        <v>-1.14233081005723</v>
      </c>
      <c r="J11961" s="1">
        <v>-1.13863773851537</v>
      </c>
      <c r="K11961" s="1">
        <v>-1.23480607704321</v>
      </c>
      <c r="L11961" s="1">
        <v>-1.28603611393896</v>
      </c>
      <c r="M11961" s="1">
        <v>-1.22890907301429</v>
      </c>
      <c r="N11961" s="1">
        <v>-1.10946019345582</v>
      </c>
      <c r="O11961" s="1">
        <v>-1.29572293609865</v>
      </c>
      <c r="P11961" s="1">
        <v>-1.06950399381372</v>
      </c>
      <c r="Q11961" s="1">
        <v>-1.21934390215351</v>
      </c>
    </row>
    <row r="11962" spans="1:17">
      <c r="A11962" s="1" t="s">
        <v>11965</v>
      </c>
      <c r="B11962" s="1">
        <v>-1.14138469057675</v>
      </c>
      <c r="C11962" s="1">
        <v>-1.13796965143711</v>
      </c>
      <c r="D11962" s="1">
        <v>-1.0493392302997</v>
      </c>
      <c r="E11962" s="1">
        <v>-1.04617371157926</v>
      </c>
      <c r="F11962" s="1">
        <v>-0.927104722422108</v>
      </c>
      <c r="G11962" s="1">
        <v>-0.984068900893347</v>
      </c>
      <c r="H11962" s="1">
        <v>-1.16057397071414</v>
      </c>
      <c r="I11962" s="1">
        <v>-1.11472596159699</v>
      </c>
      <c r="J11962" s="1">
        <v>-1.02827063179319</v>
      </c>
      <c r="K11962" s="1">
        <v>-1.11512642953452</v>
      </c>
      <c r="L11962" s="1">
        <v>-1.19879357316607</v>
      </c>
      <c r="M11962" s="1">
        <v>-0.858777711424038</v>
      </c>
      <c r="N11962" s="1">
        <v>-0.94362587255527</v>
      </c>
      <c r="O11962" s="1">
        <v>-0.84887801990746</v>
      </c>
      <c r="P11962" s="1">
        <v>-1.34289439712194</v>
      </c>
      <c r="Q11962" s="1">
        <v>-1.05867039261454</v>
      </c>
    </row>
    <row r="11963" spans="1:17">
      <c r="A11963" s="1" t="s">
        <v>11966</v>
      </c>
      <c r="B11963" s="1">
        <v>-0.0568101359370763</v>
      </c>
      <c r="C11963" s="1">
        <v>-0.330076084853104</v>
      </c>
      <c r="D11963" s="1">
        <v>-0.476205361664288</v>
      </c>
      <c r="E11963" s="1">
        <v>-0.366168675571509</v>
      </c>
      <c r="F11963" s="1">
        <v>0.0815419119158933</v>
      </c>
      <c r="G11963" s="1">
        <v>-0.221062228899122</v>
      </c>
      <c r="H11963" s="1">
        <v>-0.450669597144504</v>
      </c>
      <c r="I11963" s="1">
        <v>-0.130210669545472</v>
      </c>
      <c r="J11963" s="1">
        <v>0.179062810963829</v>
      </c>
      <c r="K11963" s="1">
        <v>-0.530758871858758</v>
      </c>
      <c r="L11963" s="1">
        <v>-0.290762586701462</v>
      </c>
      <c r="M11963" s="1">
        <v>-0.0981055680448161</v>
      </c>
      <c r="N11963" s="1">
        <v>-0.385790269948148</v>
      </c>
      <c r="O11963" s="1">
        <v>-0.261774119025926</v>
      </c>
      <c r="P11963" s="1">
        <v>-0.179422009808356</v>
      </c>
      <c r="Q11963" s="1">
        <v>-0.291112464219343</v>
      </c>
    </row>
    <row r="11964" spans="1:17">
      <c r="A11964" s="1" t="s">
        <v>11967</v>
      </c>
      <c r="B11964" s="1">
        <v>-0.761589522820559</v>
      </c>
      <c r="C11964" s="1">
        <v>-1.03646975985812</v>
      </c>
      <c r="D11964" s="1">
        <v>-0.63698173498582</v>
      </c>
      <c r="E11964" s="1">
        <v>-0.815301643446141</v>
      </c>
      <c r="F11964" s="1">
        <v>-0.698478825662391</v>
      </c>
      <c r="G11964" s="1">
        <v>-1.07472085840884</v>
      </c>
      <c r="H11964" s="1">
        <v>-0.546024605141801</v>
      </c>
      <c r="I11964" s="1">
        <v>-0.991455133346951</v>
      </c>
      <c r="J11964" s="1">
        <v>-0.850504524032982</v>
      </c>
      <c r="K11964" s="1">
        <v>-0.864166820448762</v>
      </c>
      <c r="L11964" s="1">
        <v>-0.723167186393973</v>
      </c>
      <c r="M11964" s="1">
        <v>-0.729207673344504</v>
      </c>
      <c r="N11964" s="1">
        <v>-0.831480200966669</v>
      </c>
      <c r="O11964" s="1">
        <v>-0.92709768438197</v>
      </c>
      <c r="P11964" s="1">
        <v>-0.927681287644288</v>
      </c>
      <c r="Q11964" s="1">
        <v>-0.745564370868792</v>
      </c>
    </row>
    <row r="11965" spans="1:17">
      <c r="A11965" s="1" t="s">
        <v>11968</v>
      </c>
      <c r="B11965" s="1">
        <v>-0.744389852410818</v>
      </c>
      <c r="C11965" s="1">
        <v>-0.743218588392219</v>
      </c>
      <c r="D11965" s="1">
        <v>-0.833546112673835</v>
      </c>
      <c r="E11965" s="1">
        <v>-0.608681299634112</v>
      </c>
      <c r="F11965" s="1">
        <v>-1.01784222903216</v>
      </c>
      <c r="G11965" s="1">
        <v>-0.853203620085501</v>
      </c>
      <c r="H11965" s="1">
        <v>-0.702115528105309</v>
      </c>
      <c r="I11965" s="1">
        <v>-0.712988701705547</v>
      </c>
      <c r="J11965" s="1">
        <v>-0.955082505229473</v>
      </c>
      <c r="K11965" s="1">
        <v>-0.699153188904347</v>
      </c>
      <c r="L11965" s="1">
        <v>-0.72323887879052</v>
      </c>
      <c r="M11965" s="1">
        <v>-0.584475102614172</v>
      </c>
      <c r="N11965" s="1">
        <v>-0.568174688974508</v>
      </c>
      <c r="O11965" s="1">
        <v>-0.46481930302584</v>
      </c>
      <c r="P11965" s="1">
        <v>-0.544615993283647</v>
      </c>
      <c r="Q11965" s="1">
        <v>-0.667255502727333</v>
      </c>
    </row>
    <row r="11966" spans="1:17">
      <c r="A11966" s="1" t="s">
        <v>11969</v>
      </c>
      <c r="B11966" s="1">
        <v>-0.123595405710881</v>
      </c>
      <c r="C11966" s="1">
        <v>0.0449564956802542</v>
      </c>
      <c r="D11966" s="1">
        <v>-0.126044757522476</v>
      </c>
      <c r="E11966" s="1">
        <v>-0.0664276124333747</v>
      </c>
      <c r="F11966" s="1">
        <v>-0.076830938487777</v>
      </c>
      <c r="G11966" s="1">
        <v>-0.283765118401259</v>
      </c>
      <c r="H11966" s="1">
        <v>-0.238082575354824</v>
      </c>
      <c r="I11966" s="1">
        <v>-0.200683239928439</v>
      </c>
      <c r="J11966" s="1">
        <v>-0.161132052287065</v>
      </c>
      <c r="K11966" s="1">
        <v>0.0406259094050941</v>
      </c>
      <c r="L11966" s="1">
        <v>0.0107399049462316</v>
      </c>
      <c r="M11966" s="1">
        <v>-0.013750627270073</v>
      </c>
      <c r="N11966" s="1">
        <v>0.0422110556173552</v>
      </c>
      <c r="O11966" s="1">
        <v>-0.0277916133908748</v>
      </c>
      <c r="P11966" s="1">
        <v>-0.0984860610537778</v>
      </c>
      <c r="Q11966" s="1">
        <v>0.0638142336070722</v>
      </c>
    </row>
    <row r="11967" spans="1:17">
      <c r="A11967" s="1" t="s">
        <v>11970</v>
      </c>
      <c r="B11967" s="1">
        <v>-0.173224510811653</v>
      </c>
      <c r="C11967" s="1">
        <v>-0.567693347170713</v>
      </c>
      <c r="D11967" s="1">
        <v>-0.316152706188828</v>
      </c>
      <c r="E11967" s="1">
        <v>-0.456165405233543</v>
      </c>
      <c r="F11967" s="1">
        <v>-0.181431925158119</v>
      </c>
      <c r="G11967" s="1">
        <v>-0.354402726302471</v>
      </c>
      <c r="H11967" s="1">
        <v>-0.223829560752348</v>
      </c>
      <c r="I11967" s="1">
        <v>-0.239357137652594</v>
      </c>
      <c r="J11967" s="1">
        <v>-0.317617451238675</v>
      </c>
      <c r="K11967" s="1">
        <v>-0.291059995915428</v>
      </c>
      <c r="L11967" s="1">
        <v>-0.214005762224927</v>
      </c>
      <c r="M11967" s="1">
        <v>-0.172563918275691</v>
      </c>
      <c r="N11967" s="1">
        <v>-0.319662544736452</v>
      </c>
      <c r="O11967" s="1">
        <v>-0.293080408788578</v>
      </c>
      <c r="P11967" s="1">
        <v>-0.575507559288118</v>
      </c>
      <c r="Q11967" s="1">
        <v>-0.344615658916855</v>
      </c>
    </row>
    <row r="11968" spans="1:17">
      <c r="A11968" s="1" t="s">
        <v>11971</v>
      </c>
      <c r="B11968" s="1">
        <v>-1.04594055988668</v>
      </c>
      <c r="C11968" s="1">
        <v>-1.02490544177447</v>
      </c>
      <c r="D11968" s="1">
        <v>-1.00946332885215</v>
      </c>
      <c r="E11968" s="1">
        <v>-1.11338710235048</v>
      </c>
      <c r="F11968" s="1">
        <v>-1.21040050607923</v>
      </c>
      <c r="G11968" s="1">
        <v>-0.802737758081093</v>
      </c>
      <c r="H11968" s="1">
        <v>-0.89551827345695</v>
      </c>
      <c r="I11968" s="1">
        <v>-1.09061776176464</v>
      </c>
      <c r="J11968" s="1">
        <v>-1.12506934226609</v>
      </c>
      <c r="K11968" s="1">
        <v>-1.12053047800692</v>
      </c>
      <c r="L11968" s="1">
        <v>-1.31696981981889</v>
      </c>
      <c r="M11968" s="1">
        <v>-1.02567905823797</v>
      </c>
      <c r="N11968" s="1">
        <v>-1.12123455646857</v>
      </c>
      <c r="O11968" s="1">
        <v>-1.13422913128689</v>
      </c>
      <c r="P11968" s="1">
        <v>-1.19790353854775</v>
      </c>
      <c r="Q11968" s="1">
        <v>-0.900570730418672</v>
      </c>
    </row>
    <row r="11969" spans="1:17">
      <c r="A11969" s="1" t="s">
        <v>11972</v>
      </c>
      <c r="B11969" s="1">
        <v>-1.15933996582129</v>
      </c>
      <c r="C11969" s="1">
        <v>-1.53805101900489</v>
      </c>
      <c r="D11969" s="1">
        <v>-1.16926763684231</v>
      </c>
      <c r="E11969" s="1">
        <v>-1.34651593643536</v>
      </c>
      <c r="F11969" s="1">
        <v>-1.31168082009933</v>
      </c>
      <c r="G11969" s="1">
        <v>-0.930496027545781</v>
      </c>
      <c r="H11969" s="1">
        <v>-1.14719667228837</v>
      </c>
      <c r="I11969" s="1">
        <v>-1.38142057052775</v>
      </c>
      <c r="J11969" s="1">
        <v>-1.26708200137543</v>
      </c>
      <c r="K11969" s="1">
        <v>-1.43261559390372</v>
      </c>
      <c r="L11969" s="1">
        <v>-1.28102947238299</v>
      </c>
      <c r="M11969" s="1">
        <v>-1.33546677995623</v>
      </c>
      <c r="N11969" s="1">
        <v>-1.31545877287757</v>
      </c>
      <c r="O11969" s="1">
        <v>-1.28676530909894</v>
      </c>
      <c r="P11969" s="1">
        <v>-1.30321584381881</v>
      </c>
      <c r="Q11969" s="1">
        <v>-1.30952949650403</v>
      </c>
    </row>
    <row r="11970" spans="1:17">
      <c r="A11970" s="1" t="s">
        <v>11973</v>
      </c>
      <c r="B11970" s="1">
        <v>-0.237789272350686</v>
      </c>
      <c r="C11970" s="1">
        <v>-0.304786934930918</v>
      </c>
      <c r="D11970" s="1">
        <v>-0.0832953208370165</v>
      </c>
      <c r="E11970" s="1">
        <v>-0.233594743792576</v>
      </c>
      <c r="F11970" s="1">
        <v>-0.0493474353417548</v>
      </c>
      <c r="G11970" s="1">
        <v>-0.172083575034071</v>
      </c>
      <c r="H11970" s="1">
        <v>-0.292120627714198</v>
      </c>
      <c r="I11970" s="1">
        <v>-0.32169478574762</v>
      </c>
      <c r="J11970" s="1">
        <v>-0.124164849309669</v>
      </c>
      <c r="K11970" s="1">
        <v>-0.122051655507166</v>
      </c>
      <c r="L11970" s="1">
        <v>-0.0844828264468633</v>
      </c>
      <c r="M11970" s="1">
        <v>-0.168319299455788</v>
      </c>
      <c r="N11970" s="1">
        <v>-0.103834504742818</v>
      </c>
      <c r="O11970" s="1">
        <v>-0.195064295899057</v>
      </c>
      <c r="P11970" s="1">
        <v>-0.375218768810363</v>
      </c>
      <c r="Q11970" s="1">
        <v>-0.0633107495512409</v>
      </c>
    </row>
    <row r="11971" spans="1:17">
      <c r="A11971" s="1" t="s">
        <v>11974</v>
      </c>
      <c r="B11971" s="1">
        <v>0.119418824921869</v>
      </c>
      <c r="C11971" s="1">
        <v>0.0166204146258308</v>
      </c>
      <c r="D11971" s="1">
        <v>-0.0554466333426172</v>
      </c>
      <c r="E11971" s="1">
        <v>0.0740920703702118</v>
      </c>
      <c r="F11971" s="1">
        <v>-0.0457397586885349</v>
      </c>
      <c r="G11971" s="1">
        <v>-0.00442457835547096</v>
      </c>
      <c r="H11971" s="1">
        <v>0.21278078778128</v>
      </c>
      <c r="I11971" s="1">
        <v>-0.0506292795853377</v>
      </c>
      <c r="J11971" s="1">
        <v>0.0469168279436965</v>
      </c>
      <c r="K11971" s="1">
        <v>0.0531215541804792</v>
      </c>
      <c r="L11971" s="1">
        <v>0.0816864299258939</v>
      </c>
      <c r="M11971" s="1">
        <v>0.0758791569353664</v>
      </c>
      <c r="N11971" s="1">
        <v>0.0598634500611198</v>
      </c>
      <c r="O11971" s="1">
        <v>0.0320371890925167</v>
      </c>
      <c r="P11971" s="1">
        <v>0.205942711185823</v>
      </c>
      <c r="Q11971" s="1">
        <v>0.00815092348892254</v>
      </c>
    </row>
    <row r="11972" spans="1:17">
      <c r="A11972" s="1" t="s">
        <v>11975</v>
      </c>
      <c r="B11972" s="1">
        <v>-0.104771667470233</v>
      </c>
      <c r="C11972" s="1">
        <v>-0.450289858347491</v>
      </c>
      <c r="D11972" s="1">
        <v>-0.115990025269828</v>
      </c>
      <c r="E11972" s="1">
        <v>-0.0915886878901796</v>
      </c>
      <c r="F11972" s="1">
        <v>-0.113861564747879</v>
      </c>
      <c r="G11972" s="1">
        <v>-0.00311503955284835</v>
      </c>
      <c r="H11972" s="1">
        <v>-0.0791732490068188</v>
      </c>
      <c r="I11972" s="1">
        <v>-0.112533926541339</v>
      </c>
      <c r="J11972" s="1">
        <v>-0.0222198489320419</v>
      </c>
      <c r="K11972" s="1">
        <v>0.0131941999112186</v>
      </c>
      <c r="L11972" s="1">
        <v>-0.0436801234907262</v>
      </c>
      <c r="M11972" s="1">
        <v>-0.0901647519448931</v>
      </c>
      <c r="N11972" s="1">
        <v>-0.0995214254607491</v>
      </c>
      <c r="O11972" s="1">
        <v>-0.0497587786706545</v>
      </c>
      <c r="P11972" s="1">
        <v>-0.0891899681494238</v>
      </c>
      <c r="Q11972" s="1">
        <v>-0.0491338393698859</v>
      </c>
    </row>
    <row r="11973" spans="1:17">
      <c r="A11973" s="1" t="s">
        <v>11976</v>
      </c>
      <c r="B11973" s="1">
        <v>0.00942336979356244</v>
      </c>
      <c r="C11973" s="1">
        <v>-0.103317750194446</v>
      </c>
      <c r="D11973" s="1">
        <v>-0.106476474877023</v>
      </c>
      <c r="E11973" s="1">
        <v>0.0014530106546115</v>
      </c>
      <c r="F11973" s="1">
        <v>-0.0354865537353673</v>
      </c>
      <c r="G11973" s="1">
        <v>0.0609381181525261</v>
      </c>
      <c r="H11973" s="1">
        <v>0.134177094599446</v>
      </c>
      <c r="I11973" s="1">
        <v>0.079220780605226</v>
      </c>
      <c r="J11973" s="1">
        <v>-0.068803968016823</v>
      </c>
      <c r="K11973" s="1">
        <v>-0.182875385140172</v>
      </c>
      <c r="L11973" s="1">
        <v>0.0122339708979277</v>
      </c>
      <c r="M11973" s="1">
        <v>-0.048081080770973</v>
      </c>
      <c r="N11973" s="1">
        <v>-0.040760125267485</v>
      </c>
      <c r="O11973" s="1">
        <v>-0.00418329251309632</v>
      </c>
      <c r="P11973" s="1">
        <v>0.122313264013741</v>
      </c>
      <c r="Q11973" s="1">
        <v>0.0547940649520943</v>
      </c>
    </row>
    <row r="11974" spans="1:17">
      <c r="A11974" s="1" t="s">
        <v>11977</v>
      </c>
      <c r="B11974" s="1">
        <v>-0.151920220660578</v>
      </c>
      <c r="C11974" s="1">
        <v>-0.0115753651877356</v>
      </c>
      <c r="D11974" s="1">
        <v>0.0447597381591363</v>
      </c>
      <c r="E11974" s="1">
        <v>-0.135415708149288</v>
      </c>
      <c r="F11974" s="1">
        <v>0.0225635518348818</v>
      </c>
      <c r="G11974" s="1">
        <v>-0.00644799154656126</v>
      </c>
      <c r="H11974" s="1">
        <v>-0.0120216707163981</v>
      </c>
      <c r="I11974" s="1">
        <v>-0.00111953239694105</v>
      </c>
      <c r="J11974" s="1">
        <v>-0.0826247930073984</v>
      </c>
      <c r="K11974" s="1">
        <v>-0.0214084886780101</v>
      </c>
      <c r="L11974" s="1">
        <v>0.0520340319879722</v>
      </c>
      <c r="M11974" s="1">
        <v>0.012431075765323</v>
      </c>
      <c r="N11974" s="1">
        <v>-0.114383568810956</v>
      </c>
      <c r="O11974" s="1">
        <v>0.0159727815817199</v>
      </c>
      <c r="P11974" s="1">
        <v>-0.0306425694338697</v>
      </c>
      <c r="Q11974" s="1">
        <v>-0.0673849463652925</v>
      </c>
    </row>
    <row r="11975" spans="1:17">
      <c r="A11975" s="1" t="s">
        <v>11978</v>
      </c>
      <c r="B11975" s="1">
        <v>-0.225893348236515</v>
      </c>
      <c r="C11975" s="1">
        <v>-0.261640656924727</v>
      </c>
      <c r="D11975" s="1">
        <v>-0.0443360882132357</v>
      </c>
      <c r="E11975" s="1">
        <v>-0.0877105204839459</v>
      </c>
      <c r="F11975" s="1">
        <v>-0.0402268154505465</v>
      </c>
      <c r="G11975" s="1">
        <v>-0.0838537126880348</v>
      </c>
      <c r="H11975" s="1">
        <v>0.0427199714795562</v>
      </c>
      <c r="I11975" s="1">
        <v>-0.0645115167400565</v>
      </c>
      <c r="J11975" s="1">
        <v>-0.102228063448684</v>
      </c>
      <c r="K11975" s="1">
        <v>-0.109802770409884</v>
      </c>
      <c r="L11975" s="1">
        <v>-0.0080124013951</v>
      </c>
      <c r="M11975" s="1">
        <v>-0.236964810577759</v>
      </c>
      <c r="N11975" s="1">
        <v>-0.163786878679326</v>
      </c>
      <c r="O11975" s="1">
        <v>-0.0708082326857875</v>
      </c>
      <c r="P11975" s="1">
        <v>-0.122282821731126</v>
      </c>
      <c r="Q11975" s="1">
        <v>-0.206762685090992</v>
      </c>
    </row>
    <row r="11976" spans="1:17">
      <c r="A11976" s="1" t="s">
        <v>11979</v>
      </c>
      <c r="B11976" s="1">
        <v>-0.244061900024351</v>
      </c>
      <c r="C11976" s="1">
        <v>0.00254357159091234</v>
      </c>
      <c r="D11976" s="1">
        <v>-0.0871805947676338</v>
      </c>
      <c r="E11976" s="1">
        <v>0.14082969717916</v>
      </c>
      <c r="F11976" s="1">
        <v>0.0440651881277365</v>
      </c>
      <c r="G11976" s="1">
        <v>0.164212708141568</v>
      </c>
      <c r="H11976" s="1">
        <v>0.0719700078199619</v>
      </c>
      <c r="I11976" s="1">
        <v>-0.0544823697566993</v>
      </c>
      <c r="J11976" s="1">
        <v>-0.119100458847535</v>
      </c>
      <c r="K11976" s="1">
        <v>-0.170560633249624</v>
      </c>
      <c r="L11976" s="1">
        <v>-0.0300819230915409</v>
      </c>
      <c r="M11976" s="1">
        <v>0.0191501493621128</v>
      </c>
      <c r="N11976" s="1">
        <v>-0.198992125267406</v>
      </c>
      <c r="O11976" s="1">
        <v>-0.158298517377812</v>
      </c>
      <c r="P11976" s="1">
        <v>-0.149354277394209</v>
      </c>
      <c r="Q11976" s="1">
        <v>-0.229543117162724</v>
      </c>
    </row>
    <row r="11977" spans="1:17">
      <c r="A11977" s="1" t="s">
        <v>11980</v>
      </c>
      <c r="B11977" s="1">
        <v>-0.0613603612745525</v>
      </c>
      <c r="C11977" s="1">
        <v>-0.126334485710015</v>
      </c>
      <c r="D11977" s="1">
        <v>-0.0751763890209524</v>
      </c>
      <c r="E11977" s="1">
        <v>0.131391669365568</v>
      </c>
      <c r="F11977" s="1">
        <v>0.0940997418641908</v>
      </c>
      <c r="G11977" s="1">
        <v>-0.0342715309935745</v>
      </c>
      <c r="H11977" s="1">
        <v>0.186614454251282</v>
      </c>
      <c r="I11977" s="1">
        <v>-0.0650818591111146</v>
      </c>
      <c r="J11977" s="1">
        <v>-0.13344395406965</v>
      </c>
      <c r="K11977" s="1">
        <v>0.0707521656101902</v>
      </c>
      <c r="L11977" s="1">
        <v>0.0577468161970668</v>
      </c>
      <c r="M11977" s="1">
        <v>0.0952962266774761</v>
      </c>
      <c r="N11977" s="1">
        <v>-0.143707710949672</v>
      </c>
      <c r="O11977" s="1">
        <v>-0.0503353484607387</v>
      </c>
      <c r="P11977" s="1">
        <v>-0.0445303962649527</v>
      </c>
      <c r="Q11977" s="1">
        <v>0.0351697528633785</v>
      </c>
    </row>
    <row r="11978" spans="1:17">
      <c r="A11978" s="1" t="s">
        <v>11981</v>
      </c>
      <c r="B11978" s="1">
        <v>0.132715636118032</v>
      </c>
      <c r="C11978" s="1">
        <v>0.190341444106432</v>
      </c>
      <c r="D11978" s="1">
        <v>0.00570387671132516</v>
      </c>
      <c r="E11978" s="1">
        <v>0.153481694139244</v>
      </c>
      <c r="F11978" s="1">
        <v>-0.119732752556632</v>
      </c>
      <c r="G11978" s="1">
        <v>0.00480189898899264</v>
      </c>
      <c r="H11978" s="1">
        <v>0.0928217376688092</v>
      </c>
      <c r="I11978" s="1">
        <v>0.13284600750582</v>
      </c>
      <c r="J11978" s="1">
        <v>-0.0160658789342479</v>
      </c>
      <c r="K11978" s="1">
        <v>0.055876610750297</v>
      </c>
      <c r="L11978" s="1">
        <v>0.174616779514716</v>
      </c>
      <c r="M11978" s="1">
        <v>0.119840616074299</v>
      </c>
      <c r="N11978" s="1">
        <v>0.0765151032325906</v>
      </c>
      <c r="O11978" s="1">
        <v>0.161779822296211</v>
      </c>
      <c r="P11978" s="1">
        <v>0.220592844913812</v>
      </c>
      <c r="Q11978" s="1">
        <v>0.123233586918798</v>
      </c>
    </row>
    <row r="11979" spans="1:17">
      <c r="A11979" s="1" t="s">
        <v>11982</v>
      </c>
      <c r="B11979" s="1">
        <v>0.185592375927727</v>
      </c>
      <c r="C11979" s="1">
        <v>-0.120058497604523</v>
      </c>
      <c r="D11979" s="1">
        <v>0.0064432252128355</v>
      </c>
      <c r="E11979" s="1">
        <v>-0.010675761282269</v>
      </c>
      <c r="F11979" s="1">
        <v>-0.206245167222988</v>
      </c>
      <c r="G11979" s="1">
        <v>-0.287626485412705</v>
      </c>
      <c r="H11979" s="1">
        <v>-0.0147519582837063</v>
      </c>
      <c r="I11979" s="1">
        <v>-0.205473435359909</v>
      </c>
      <c r="J11979" s="1">
        <v>0.0344667414143695</v>
      </c>
      <c r="K11979" s="1">
        <v>-0.0273511160130571</v>
      </c>
      <c r="L11979" s="1">
        <v>0.0185757663839832</v>
      </c>
      <c r="M11979" s="1">
        <v>-0.0947134971849258</v>
      </c>
      <c r="N11979" s="1">
        <v>0.0344297019259581</v>
      </c>
      <c r="O11979" s="1">
        <v>-0.085577585255081</v>
      </c>
      <c r="P11979" s="1">
        <v>0.0840649306795379</v>
      </c>
      <c r="Q11979" s="1">
        <v>-0.0702819117835368</v>
      </c>
    </row>
    <row r="11980" spans="1:17">
      <c r="A11980" s="1" t="s">
        <v>11983</v>
      </c>
      <c r="B11980" s="1">
        <v>-0.149504774802876</v>
      </c>
      <c r="C11980" s="1">
        <v>-0.264482913081711</v>
      </c>
      <c r="D11980" s="1">
        <v>-0.0703009496604092</v>
      </c>
      <c r="E11980" s="1">
        <v>0.0753359561657181</v>
      </c>
      <c r="F11980" s="1">
        <v>0.014369009316078</v>
      </c>
      <c r="G11980" s="1">
        <v>0.00400536242214573</v>
      </c>
      <c r="H11980" s="1">
        <v>-0.0528895595279611</v>
      </c>
      <c r="I11980" s="1">
        <v>-0.0796730179252248</v>
      </c>
      <c r="J11980" s="1">
        <v>-0.151913247666362</v>
      </c>
      <c r="K11980" s="1">
        <v>0.0381145062014092</v>
      </c>
      <c r="L11980" s="1">
        <v>0.0537145002343562</v>
      </c>
      <c r="M11980" s="1">
        <v>0.015749325272392</v>
      </c>
      <c r="N11980" s="1">
        <v>-0.141307809386003</v>
      </c>
      <c r="O11980" s="1">
        <v>-0.000301073959865504</v>
      </c>
      <c r="P11980" s="1">
        <v>-0.208644689008687</v>
      </c>
      <c r="Q11980" s="1">
        <v>0.0135489335720544</v>
      </c>
    </row>
    <row r="11981" spans="1:17">
      <c r="A11981" s="1" t="s">
        <v>11984</v>
      </c>
      <c r="B11981" s="1">
        <v>-0.177161188326264</v>
      </c>
      <c r="C11981" s="1">
        <v>-0.344343388074828</v>
      </c>
      <c r="D11981" s="1">
        <v>-0.216880597146408</v>
      </c>
      <c r="E11981" s="1">
        <v>-0.203879183242769</v>
      </c>
      <c r="F11981" s="1">
        <v>-0.152843424346726</v>
      </c>
      <c r="G11981" s="1">
        <v>-0.203778856361443</v>
      </c>
      <c r="H11981" s="1">
        <v>-0.149097084231773</v>
      </c>
      <c r="I11981" s="1">
        <v>-0.20068234648099</v>
      </c>
      <c r="J11981" s="1">
        <v>-0.21035249878919</v>
      </c>
      <c r="K11981" s="1">
        <v>-0.0481574908235207</v>
      </c>
      <c r="L11981" s="1">
        <v>-0.198270470886401</v>
      </c>
      <c r="M11981" s="1">
        <v>-0.124923068236929</v>
      </c>
      <c r="N11981" s="1">
        <v>-0.209895387499107</v>
      </c>
      <c r="O11981" s="1">
        <v>-0.0787685367541532</v>
      </c>
      <c r="P11981" s="1">
        <v>-0.28892589287229</v>
      </c>
      <c r="Q11981" s="1">
        <v>-0.225492064609948</v>
      </c>
    </row>
    <row r="11982" spans="1:17">
      <c r="A11982" s="1" t="s">
        <v>11985</v>
      </c>
      <c r="B11982" s="1">
        <v>0.179996553054348</v>
      </c>
      <c r="C11982" s="1">
        <v>0.148148350161009</v>
      </c>
      <c r="D11982" s="1">
        <v>0.114173262295856</v>
      </c>
      <c r="E11982" s="1">
        <v>0.136523571857252</v>
      </c>
      <c r="F11982" s="1">
        <v>0.0842185111497088</v>
      </c>
      <c r="G11982" s="1">
        <v>0.118380626442869</v>
      </c>
      <c r="H11982" s="1">
        <v>0.23641437431813</v>
      </c>
      <c r="I11982" s="1">
        <v>0.186719861390492</v>
      </c>
      <c r="J11982" s="1">
        <v>0.136729764468847</v>
      </c>
      <c r="K11982" s="1">
        <v>0.12627086658263</v>
      </c>
      <c r="L11982" s="1">
        <v>0.114996692715227</v>
      </c>
      <c r="M11982" s="1">
        <v>0.129472740037717</v>
      </c>
      <c r="N11982" s="1">
        <v>0.166017368942705</v>
      </c>
      <c r="O11982" s="1">
        <v>0.0726649675058674</v>
      </c>
      <c r="P11982" s="1">
        <v>0.0787825223966951</v>
      </c>
      <c r="Q11982" s="1">
        <v>0.169820936968051</v>
      </c>
    </row>
    <row r="11983" spans="1:17">
      <c r="A11983" s="1" t="s">
        <v>11986</v>
      </c>
      <c r="B11983" s="1">
        <v>0.0304158036035092</v>
      </c>
      <c r="C11983" s="1">
        <v>0.339081439928833</v>
      </c>
      <c r="D11983" s="1">
        <v>0.0668255795767374</v>
      </c>
      <c r="E11983" s="1">
        <v>0.0715441900181635</v>
      </c>
      <c r="F11983" s="1">
        <v>0.00465293595630974</v>
      </c>
      <c r="G11983" s="1">
        <v>-0.196079670572228</v>
      </c>
      <c r="H11983" s="1">
        <v>0.312397637877837</v>
      </c>
      <c r="I11983" s="1">
        <v>0.100643128357229</v>
      </c>
      <c r="J11983" s="1">
        <v>0.119370196612731</v>
      </c>
      <c r="K11983" s="1">
        <v>0.102820040268905</v>
      </c>
      <c r="L11983" s="1">
        <v>0.0504365732547956</v>
      </c>
      <c r="M11983" s="1">
        <v>0.0592058670957628</v>
      </c>
      <c r="N11983" s="1">
        <v>0.12490851024316</v>
      </c>
      <c r="O11983" s="1">
        <v>-0.0568199365803985</v>
      </c>
      <c r="P11983" s="1">
        <v>0.240613985501632</v>
      </c>
      <c r="Q11983" s="1">
        <v>0.131774188477078</v>
      </c>
    </row>
    <row r="11984" spans="1:17">
      <c r="A11984" s="1" t="s">
        <v>11987</v>
      </c>
      <c r="B11984" s="1">
        <v>0.0555669507479056</v>
      </c>
      <c r="C11984" s="1">
        <v>-0.104872096048853</v>
      </c>
      <c r="D11984" s="1">
        <v>-0.0387027173332508</v>
      </c>
      <c r="E11984" s="1">
        <v>-0.0804388280994914</v>
      </c>
      <c r="F11984" s="1">
        <v>0.018761498688514</v>
      </c>
      <c r="G11984" s="1">
        <v>-0.0223745609216215</v>
      </c>
      <c r="H11984" s="1">
        <v>-0.0310964751918397</v>
      </c>
      <c r="I11984" s="1">
        <v>-0.158262347109677</v>
      </c>
      <c r="J11984" s="1">
        <v>-0.00262845297038123</v>
      </c>
      <c r="K11984" s="1">
        <v>0.00562967741477468</v>
      </c>
      <c r="L11984" s="1">
        <v>0.0815189908953903</v>
      </c>
      <c r="M11984" s="1">
        <v>-0.0304038856808037</v>
      </c>
      <c r="N11984" s="1">
        <v>-0.0429658929652402</v>
      </c>
      <c r="O11984" s="1">
        <v>0.0251330396690703</v>
      </c>
      <c r="P11984" s="1">
        <v>-0.0409651919415344</v>
      </c>
      <c r="Q11984" s="1">
        <v>-0.0108246677991029</v>
      </c>
    </row>
    <row r="11985" spans="1:17">
      <c r="A11985" s="1" t="s">
        <v>11988</v>
      </c>
      <c r="B11985" s="1">
        <v>0.254919863358064</v>
      </c>
      <c r="C11985" s="1">
        <v>0.277111275125161</v>
      </c>
      <c r="D11985" s="1">
        <v>0.322587504142537</v>
      </c>
      <c r="E11985" s="1">
        <v>0.207022377927643</v>
      </c>
      <c r="F11985" s="1">
        <v>0.257753890229239</v>
      </c>
      <c r="G11985" s="1">
        <v>0.13324420933398</v>
      </c>
      <c r="H11985" s="1">
        <v>0.356048678872409</v>
      </c>
      <c r="I11985" s="1">
        <v>0.0603219762239196</v>
      </c>
      <c r="J11985" s="1">
        <v>-0.0658760034662059</v>
      </c>
      <c r="K11985" s="1">
        <v>0.034495573449508</v>
      </c>
      <c r="L11985" s="1">
        <v>0.182180828285528</v>
      </c>
      <c r="M11985" s="1">
        <v>0.311554002255832</v>
      </c>
      <c r="N11985" s="1">
        <v>0.311239433155934</v>
      </c>
      <c r="O11985" s="1">
        <v>0.164428746373086</v>
      </c>
      <c r="P11985" s="1">
        <v>0.311044862414281</v>
      </c>
      <c r="Q11985" s="1">
        <v>0.280190740547709</v>
      </c>
    </row>
    <row r="11986" spans="1:17">
      <c r="A11986" s="1" t="s">
        <v>11989</v>
      </c>
      <c r="B11986" s="1">
        <v>0.0379086064886282</v>
      </c>
      <c r="C11986" s="1">
        <v>0.0840697069136684</v>
      </c>
      <c r="D11986" s="1">
        <v>0.202547825429269</v>
      </c>
      <c r="E11986" s="1">
        <v>0.179692902670244</v>
      </c>
      <c r="F11986" s="1">
        <v>0.0532943293579205</v>
      </c>
      <c r="G11986" s="1">
        <v>0.194982663913354</v>
      </c>
      <c r="H11986" s="1">
        <v>0.257583620719421</v>
      </c>
      <c r="I11986" s="1">
        <v>0.243005361331746</v>
      </c>
      <c r="J11986" s="1">
        <v>0.0683980212597509</v>
      </c>
      <c r="K11986" s="1">
        <v>0.231022807318147</v>
      </c>
      <c r="L11986" s="1">
        <v>0.102370254614142</v>
      </c>
      <c r="M11986" s="1">
        <v>0.187633984144717</v>
      </c>
      <c r="N11986" s="1">
        <v>0.130752915976268</v>
      </c>
      <c r="O11986" s="1">
        <v>0.201614396771711</v>
      </c>
      <c r="P11986" s="1">
        <v>0.226836086887824</v>
      </c>
      <c r="Q11986" s="1">
        <v>0.13734552520267</v>
      </c>
    </row>
    <row r="11987" spans="1:17">
      <c r="A11987" s="1" t="s">
        <v>11990</v>
      </c>
      <c r="B11987" s="1">
        <v>-0.160849141159028</v>
      </c>
      <c r="C11987" s="1">
        <v>-0.283513533116372</v>
      </c>
      <c r="D11987" s="1">
        <v>-0.288417517317791</v>
      </c>
      <c r="E11987" s="1">
        <v>-0.276023919930632</v>
      </c>
      <c r="F11987" s="1">
        <v>-0.193095942120949</v>
      </c>
      <c r="G11987" s="1">
        <v>-0.241885611755341</v>
      </c>
      <c r="H11987" s="1">
        <v>-0.115027527839814</v>
      </c>
      <c r="I11987" s="1">
        <v>-0.217001989834817</v>
      </c>
      <c r="J11987" s="1">
        <v>-0.154768978066264</v>
      </c>
      <c r="K11987" s="1">
        <v>-0.174323217502989</v>
      </c>
      <c r="L11987" s="1">
        <v>-0.32405752255226</v>
      </c>
      <c r="M11987" s="1">
        <v>-0.21251073251629</v>
      </c>
      <c r="N11987" s="1">
        <v>-0.200037535101285</v>
      </c>
      <c r="O11987" s="1">
        <v>-0.353615225953798</v>
      </c>
      <c r="P11987" s="1">
        <v>-0.147925868498294</v>
      </c>
      <c r="Q11987" s="1">
        <v>-0.257832569851888</v>
      </c>
    </row>
    <row r="11988" spans="1:17">
      <c r="A11988" s="1" t="s">
        <v>11991</v>
      </c>
      <c r="B11988" s="1">
        <v>0.0686107799185933</v>
      </c>
      <c r="C11988" s="1">
        <v>0.237751696618609</v>
      </c>
      <c r="D11988" s="1">
        <v>0.0171577265278642</v>
      </c>
      <c r="E11988" s="1">
        <v>0.00182417689953362</v>
      </c>
      <c r="F11988" s="1">
        <v>-0.0541614082324432</v>
      </c>
      <c r="G11988" s="1">
        <v>-0.0163914792099792</v>
      </c>
      <c r="H11988" s="1">
        <v>0.0016508518202745</v>
      </c>
      <c r="I11988" s="1">
        <v>0.0182895038012709</v>
      </c>
      <c r="J11988" s="1">
        <v>-0.0237686596350638</v>
      </c>
      <c r="K11988" s="1">
        <v>-0.0496170522735047</v>
      </c>
      <c r="L11988" s="1">
        <v>0.104342034278357</v>
      </c>
      <c r="M11988" s="1">
        <v>0.067886944521055</v>
      </c>
      <c r="N11988" s="1">
        <v>0.0525442409201115</v>
      </c>
      <c r="O11988" s="1">
        <v>-0.0226750382821109</v>
      </c>
      <c r="P11988" s="1">
        <v>0.0186031698893542</v>
      </c>
      <c r="Q11988" s="1">
        <v>-0.0217207234671787</v>
      </c>
    </row>
    <row r="11989" spans="1:17">
      <c r="A11989" s="1" t="s">
        <v>11992</v>
      </c>
      <c r="B11989" s="1">
        <v>0.075275614083307</v>
      </c>
      <c r="C11989" s="1">
        <v>0.226192956642238</v>
      </c>
      <c r="D11989" s="1">
        <v>0.0284729096153281</v>
      </c>
      <c r="E11989" s="1">
        <v>0.0680560337137092</v>
      </c>
      <c r="F11989" s="1">
        <v>0.0254891869771559</v>
      </c>
      <c r="G11989" s="1">
        <v>0.119218762219253</v>
      </c>
      <c r="H11989" s="1">
        <v>0.155371380594854</v>
      </c>
      <c r="I11989" s="1">
        <v>0.00223682064308321</v>
      </c>
      <c r="J11989" s="1">
        <v>0.0999806024433216</v>
      </c>
      <c r="K11989" s="1">
        <v>-0.0363679512053021</v>
      </c>
      <c r="L11989" s="1">
        <v>0.000211920369453691</v>
      </c>
      <c r="M11989" s="1">
        <v>-0.0387024602268273</v>
      </c>
      <c r="N11989" s="1">
        <v>0.107034645853974</v>
      </c>
      <c r="O11989" s="1">
        <v>0.0941870227374439</v>
      </c>
      <c r="P11989" s="1">
        <v>0.154655282768776</v>
      </c>
      <c r="Q11989" s="1">
        <v>0.0295317407746448</v>
      </c>
    </row>
    <row r="11990" spans="1:17">
      <c r="A11990" s="1" t="s">
        <v>11993</v>
      </c>
      <c r="B11990" s="1">
        <v>-0.0831250132507972</v>
      </c>
      <c r="C11990" s="1">
        <v>-0.120733234648416</v>
      </c>
      <c r="D11990" s="1">
        <v>-0.0775240332222236</v>
      </c>
      <c r="E11990" s="1">
        <v>-0.268114286159853</v>
      </c>
      <c r="F11990" s="1">
        <v>-0.0313375758887985</v>
      </c>
      <c r="G11990" s="1">
        <v>0.133552893862185</v>
      </c>
      <c r="H11990" s="1">
        <v>-0.0525474887652059</v>
      </c>
      <c r="I11990" s="1">
        <v>-0.093602394573769</v>
      </c>
      <c r="J11990" s="1">
        <v>-0.00742920264710982</v>
      </c>
      <c r="K11990" s="1">
        <v>0.0256894951306412</v>
      </c>
      <c r="L11990" s="1">
        <v>-0.00610258639578443</v>
      </c>
      <c r="M11990" s="1">
        <v>-0.0967245443906133</v>
      </c>
      <c r="N11990" s="1">
        <v>-0.115089928221919</v>
      </c>
      <c r="O11990" s="1">
        <v>-0.124624538003133</v>
      </c>
      <c r="P11990" s="1">
        <v>-0.20332083941868</v>
      </c>
      <c r="Q11990" s="1">
        <v>-0.082210040451368</v>
      </c>
    </row>
    <row r="11991" spans="1:17">
      <c r="A11991" s="1" t="s">
        <v>11994</v>
      </c>
      <c r="B11991" s="1">
        <v>0.0840561647276727</v>
      </c>
      <c r="C11991" s="1">
        <v>0.174423221334793</v>
      </c>
      <c r="D11991" s="1">
        <v>-0.010967369669213</v>
      </c>
      <c r="E11991" s="1">
        <v>0.0742539041402637</v>
      </c>
      <c r="F11991" s="1">
        <v>0.0632124284053013</v>
      </c>
      <c r="G11991" s="1">
        <v>0.168473528638933</v>
      </c>
      <c r="H11991" s="1">
        <v>0.122142888913887</v>
      </c>
      <c r="I11991" s="1">
        <v>0.149141059598364</v>
      </c>
      <c r="J11991" s="1">
        <v>0.0841213955726546</v>
      </c>
      <c r="K11991" s="1">
        <v>0.0530558404007617</v>
      </c>
      <c r="L11991" s="1">
        <v>0.206961490150469</v>
      </c>
      <c r="M11991" s="1">
        <v>0.0517718801892584</v>
      </c>
      <c r="N11991" s="1">
        <v>0.131542691859715</v>
      </c>
      <c r="O11991" s="1">
        <v>0.00385575669088324</v>
      </c>
      <c r="P11991" s="1">
        <v>0.102984530818497</v>
      </c>
      <c r="Q11991" s="1">
        <v>0.15709978247628</v>
      </c>
    </row>
    <row r="11992" spans="1:17">
      <c r="A11992" s="1" t="s">
        <v>11995</v>
      </c>
      <c r="B11992" s="1">
        <v>-0.0433092149213183</v>
      </c>
      <c r="C11992" s="1">
        <v>-0.138743356781332</v>
      </c>
      <c r="D11992" s="1">
        <v>-0.13538301325833</v>
      </c>
      <c r="E11992" s="1">
        <v>-0.211340264443753</v>
      </c>
      <c r="F11992" s="1">
        <v>-0.119608299893102</v>
      </c>
      <c r="G11992" s="1">
        <v>-0.0583508311827104</v>
      </c>
      <c r="H11992" s="1">
        <v>-0.0933808141663764</v>
      </c>
      <c r="I11992" s="1">
        <v>-0.161528230163763</v>
      </c>
      <c r="J11992" s="1">
        <v>-0.165007215483696</v>
      </c>
      <c r="K11992" s="1">
        <v>-0.174281172914259</v>
      </c>
      <c r="L11992" s="1">
        <v>-0.0972523310109051</v>
      </c>
      <c r="M11992" s="1">
        <v>-0.0924716764796267</v>
      </c>
      <c r="N11992" s="1">
        <v>-0.205450945251595</v>
      </c>
      <c r="O11992" s="1">
        <v>-0.237864959938617</v>
      </c>
      <c r="P11992" s="1">
        <v>-0.283576746041728</v>
      </c>
      <c r="Q11992" s="1">
        <v>-0.123603432510716</v>
      </c>
    </row>
    <row r="11993" spans="1:17">
      <c r="A11993" s="1" t="s">
        <v>11996</v>
      </c>
      <c r="B11993" s="1">
        <v>0.019741964918535</v>
      </c>
      <c r="C11993" s="1">
        <v>-0.0881850061130515</v>
      </c>
      <c r="D11993" s="1">
        <v>0.0487905791386035</v>
      </c>
      <c r="E11993" s="1">
        <v>0.0273420288816811</v>
      </c>
      <c r="F11993" s="1">
        <v>-0.092933676342773</v>
      </c>
      <c r="G11993" s="1">
        <v>0.0672526006727278</v>
      </c>
      <c r="H11993" s="1">
        <v>-0.231788540087258</v>
      </c>
      <c r="I11993" s="1">
        <v>-0.111298072603742</v>
      </c>
      <c r="J11993" s="1">
        <v>0.136787121251182</v>
      </c>
      <c r="K11993" s="1">
        <v>-0.0244910091807451</v>
      </c>
      <c r="L11993" s="1">
        <v>0.0103740496633043</v>
      </c>
      <c r="M11993" s="1">
        <v>-0.05396785542754</v>
      </c>
      <c r="N11993" s="1">
        <v>-0.00683673225237322</v>
      </c>
      <c r="O11993" s="1">
        <v>-0.0462995660264006</v>
      </c>
      <c r="P11993" s="1">
        <v>0.102636712238128</v>
      </c>
      <c r="Q11993" s="1">
        <v>0.144053451783439</v>
      </c>
    </row>
    <row r="11994" spans="1:17">
      <c r="A11994" s="1" t="s">
        <v>11997</v>
      </c>
      <c r="B11994" s="1">
        <v>0.110505205594399</v>
      </c>
      <c r="C11994" s="1">
        <v>0.122927100070592</v>
      </c>
      <c r="D11994" s="1">
        <v>0.182366759954327</v>
      </c>
      <c r="E11994" s="1">
        <v>0.0417157922953797</v>
      </c>
      <c r="F11994" s="1">
        <v>0.0631757715422576</v>
      </c>
      <c r="G11994" s="1">
        <v>0.051783183500669</v>
      </c>
      <c r="H11994" s="1">
        <v>0.233941923766444</v>
      </c>
      <c r="I11994" s="1">
        <v>0.1464806918645</v>
      </c>
      <c r="J11994" s="1">
        <v>0.0802929865312306</v>
      </c>
      <c r="K11994" s="1">
        <v>0.0669632430276308</v>
      </c>
      <c r="L11994" s="1">
        <v>-0.00842913312866999</v>
      </c>
      <c r="M11994" s="1">
        <v>0.0358922186938704</v>
      </c>
      <c r="N11994" s="1">
        <v>0.070723992715262</v>
      </c>
      <c r="O11994" s="1">
        <v>0.0613434303883623</v>
      </c>
      <c r="P11994" s="1">
        <v>0.141995175818031</v>
      </c>
      <c r="Q11994" s="1">
        <v>0.00800936486841406</v>
      </c>
    </row>
    <row r="11995" spans="1:17">
      <c r="A11995" s="1" t="s">
        <v>11998</v>
      </c>
      <c r="B11995" s="1">
        <v>-0.0605671084261798</v>
      </c>
      <c r="C11995" s="1">
        <v>0.00622324382941992</v>
      </c>
      <c r="D11995" s="1">
        <v>-0.186867289279519</v>
      </c>
      <c r="E11995" s="1">
        <v>-0.111701357798063</v>
      </c>
      <c r="F11995" s="1">
        <v>-0.00965206338288163</v>
      </c>
      <c r="G11995" s="1">
        <v>-0.102915896148782</v>
      </c>
      <c r="H11995" s="1">
        <v>-0.148799813540512</v>
      </c>
      <c r="I11995" s="1">
        <v>-0.169132216157507</v>
      </c>
      <c r="J11995" s="1">
        <v>0.000260930693488108</v>
      </c>
      <c r="K11995" s="1">
        <v>-0.0469066680887678</v>
      </c>
      <c r="L11995" s="1">
        <v>-0.107758280872646</v>
      </c>
      <c r="M11995" s="1">
        <v>-0.0303008716087877</v>
      </c>
      <c r="N11995" s="1">
        <v>-0.0542285004299926</v>
      </c>
      <c r="O11995" s="1">
        <v>-0.0655130405339961</v>
      </c>
      <c r="P11995" s="1">
        <v>-0.0197538543353125</v>
      </c>
      <c r="Q11995" s="1">
        <v>-0.0866859430603826</v>
      </c>
    </row>
    <row r="11996" spans="1:17">
      <c r="A11996" s="1" t="s">
        <v>11999</v>
      </c>
      <c r="B11996" s="1">
        <v>-0.0203218915868811</v>
      </c>
      <c r="C11996" s="1">
        <v>-0.0863538552397705</v>
      </c>
      <c r="D11996" s="1">
        <v>-0.012588039788178</v>
      </c>
      <c r="E11996" s="1">
        <v>-0.115959911641579</v>
      </c>
      <c r="F11996" s="1">
        <v>-0.0267875797169762</v>
      </c>
      <c r="G11996" s="1">
        <v>-0.0246380782327772</v>
      </c>
      <c r="H11996" s="1">
        <v>-0.135433820956312</v>
      </c>
      <c r="I11996" s="1">
        <v>-0.0524017357503454</v>
      </c>
      <c r="J11996" s="1">
        <v>-0.126534932551853</v>
      </c>
      <c r="K11996" s="1">
        <v>-0.0395343993319899</v>
      </c>
      <c r="L11996" s="1">
        <v>-0.101270395729432</v>
      </c>
      <c r="M11996" s="1">
        <v>-0.0238197859254355</v>
      </c>
      <c r="N11996" s="1">
        <v>-0.0390565844014232</v>
      </c>
      <c r="O11996" s="1">
        <v>-0.0923569127983902</v>
      </c>
      <c r="P11996" s="1">
        <v>-0.086134669481336</v>
      </c>
      <c r="Q11996" s="1">
        <v>-0.045216447202399</v>
      </c>
    </row>
    <row r="11997" spans="1:17">
      <c r="A11997" s="1" t="s">
        <v>12000</v>
      </c>
      <c r="B11997" s="1">
        <v>-0.209708870074642</v>
      </c>
      <c r="C11997" s="1">
        <v>-0.219478514260563</v>
      </c>
      <c r="D11997" s="1">
        <v>-0.27422726743186</v>
      </c>
      <c r="E11997" s="1">
        <v>-0.1256960637353</v>
      </c>
      <c r="F11997" s="1">
        <v>-0.166967360293815</v>
      </c>
      <c r="G11997" s="1">
        <v>-0.161929696618434</v>
      </c>
      <c r="H11997" s="1">
        <v>-0.189666029335459</v>
      </c>
      <c r="I11997" s="1">
        <v>-0.0318663987151466</v>
      </c>
      <c r="J11997" s="1">
        <v>-0.268774754000217</v>
      </c>
      <c r="K11997" s="1">
        <v>-0.118561327694272</v>
      </c>
      <c r="L11997" s="1">
        <v>-0.164071485285175</v>
      </c>
      <c r="M11997" s="1">
        <v>-0.074394718276363</v>
      </c>
      <c r="N11997" s="1">
        <v>-0.235946475851934</v>
      </c>
      <c r="O11997" s="1">
        <v>-0.429258036045446</v>
      </c>
      <c r="P11997" s="1">
        <v>-0.120218575184542</v>
      </c>
      <c r="Q11997" s="1">
        <v>-0.145959973882046</v>
      </c>
    </row>
    <row r="11998" spans="1:17">
      <c r="A11998" s="1" t="s">
        <v>12001</v>
      </c>
      <c r="B11998" s="1">
        <v>0.056171423451053</v>
      </c>
      <c r="C11998" s="1">
        <v>0.0873581309653147</v>
      </c>
      <c r="D11998" s="1">
        <v>0.0273799786324225</v>
      </c>
      <c r="E11998" s="1">
        <v>0.147157732386526</v>
      </c>
      <c r="F11998" s="1">
        <v>0.00335926816643905</v>
      </c>
      <c r="G11998" s="1">
        <v>-0.0940375317559982</v>
      </c>
      <c r="H11998" s="1">
        <v>0.202295091504393</v>
      </c>
      <c r="I11998" s="1">
        <v>0.159403517495699</v>
      </c>
      <c r="J11998" s="1">
        <v>0.136562251964158</v>
      </c>
      <c r="K11998" s="1">
        <v>0.0823705525516363</v>
      </c>
      <c r="L11998" s="1">
        <v>0.0860705650922012</v>
      </c>
      <c r="M11998" s="1">
        <v>0.0919522973363903</v>
      </c>
      <c r="N11998" s="1">
        <v>0.20048345624786</v>
      </c>
      <c r="O11998" s="1">
        <v>-0.011781554191988</v>
      </c>
      <c r="P11998" s="1">
        <v>0.322446335934891</v>
      </c>
      <c r="Q11998" s="1">
        <v>0.107542753643489</v>
      </c>
    </row>
    <row r="11999" spans="1:17">
      <c r="A11999" s="1" t="s">
        <v>12002</v>
      </c>
      <c r="B11999" s="1">
        <v>-0.108969354300992</v>
      </c>
      <c r="C11999" s="1">
        <v>-0.0541924122356886</v>
      </c>
      <c r="D11999" s="1">
        <v>-0.131566958441396</v>
      </c>
      <c r="E11999" s="1">
        <v>-0.0695992417878499</v>
      </c>
      <c r="F11999" s="1">
        <v>-0.13052960330697</v>
      </c>
      <c r="G11999" s="1">
        <v>-0.00365577884227569</v>
      </c>
      <c r="H11999" s="1">
        <v>-0.291273705824976</v>
      </c>
      <c r="I11999" s="1">
        <v>-0.152182135816043</v>
      </c>
      <c r="J11999" s="1">
        <v>-0.132197997204921</v>
      </c>
      <c r="K11999" s="1">
        <v>-0.0977711470266124</v>
      </c>
      <c r="L11999" s="1">
        <v>-0.153819987790662</v>
      </c>
      <c r="M11999" s="1">
        <v>-0.0810439831395891</v>
      </c>
      <c r="N11999" s="1">
        <v>-0.0738683884970204</v>
      </c>
      <c r="O11999" s="1">
        <v>-0.251053859345522</v>
      </c>
      <c r="P11999" s="1">
        <v>-0.0791135379243887</v>
      </c>
      <c r="Q11999" s="1">
        <v>-0.166940885350153</v>
      </c>
    </row>
    <row r="12000" spans="1:17">
      <c r="A12000" s="1" t="s">
        <v>12003</v>
      </c>
      <c r="B12000" s="1">
        <v>0.0732414514285659</v>
      </c>
      <c r="C12000" s="1">
        <v>0.0442701758273012</v>
      </c>
      <c r="D12000" s="1">
        <v>0.0584376858657967</v>
      </c>
      <c r="E12000" s="1">
        <v>0.0441939864169652</v>
      </c>
      <c r="F12000" s="1">
        <v>0.0208186027648229</v>
      </c>
      <c r="G12000" s="1">
        <v>0.181425857971712</v>
      </c>
      <c r="H12000" s="1">
        <v>0.00726140168324757</v>
      </c>
      <c r="I12000" s="1">
        <v>0.115174395159923</v>
      </c>
      <c r="J12000" s="1">
        <v>0.10281469946395</v>
      </c>
      <c r="K12000" s="1">
        <v>0.0142448745426719</v>
      </c>
      <c r="L12000" s="1">
        <v>0.084389683899589</v>
      </c>
      <c r="M12000" s="1">
        <v>0.0640726461207182</v>
      </c>
      <c r="N12000" s="1">
        <v>0.119403653375147</v>
      </c>
      <c r="O12000" s="1">
        <v>0.088785376885809</v>
      </c>
      <c r="P12000" s="1">
        <v>0.0574904649063211</v>
      </c>
      <c r="Q12000" s="1">
        <v>0.0084870557258727</v>
      </c>
    </row>
    <row r="12001" spans="1:17">
      <c r="A12001" s="1" t="s">
        <v>12004</v>
      </c>
      <c r="B12001" s="1">
        <v>0.112594005200241</v>
      </c>
      <c r="C12001" s="1">
        <v>0.0557064042129824</v>
      </c>
      <c r="D12001" s="1">
        <v>0.0927177658628421</v>
      </c>
      <c r="E12001" s="1">
        <v>0.15333700311288</v>
      </c>
      <c r="F12001" s="1">
        <v>0.14042060506299</v>
      </c>
      <c r="G12001" s="1">
        <v>-0.0209459949840612</v>
      </c>
      <c r="H12001" s="1">
        <v>0.0830662761416344</v>
      </c>
      <c r="I12001" s="1">
        <v>0.0564453794167986</v>
      </c>
      <c r="J12001" s="1">
        <v>0.0591099274550859</v>
      </c>
      <c r="K12001" s="1">
        <v>0.00257790839654208</v>
      </c>
      <c r="L12001" s="1">
        <v>-0.0492620045480678</v>
      </c>
      <c r="M12001" s="1">
        <v>0.0472799832635575</v>
      </c>
      <c r="N12001" s="1">
        <v>0.147380406244774</v>
      </c>
      <c r="O12001" s="1">
        <v>-0.0125253100422045</v>
      </c>
      <c r="P12001" s="3">
        <v>7.59170601336817e-5</v>
      </c>
      <c r="Q12001" s="1">
        <v>0.0556324644647734</v>
      </c>
    </row>
    <row r="12002" spans="1:17">
      <c r="A12002" s="1" t="s">
        <v>12005</v>
      </c>
      <c r="B12002" s="1">
        <v>-0.195256808018378</v>
      </c>
      <c r="C12002" s="1">
        <v>-0.312407969947844</v>
      </c>
      <c r="D12002" s="1">
        <v>-0.410109454655986</v>
      </c>
      <c r="E12002" s="1">
        <v>-0.453983667149214</v>
      </c>
      <c r="F12002" s="1">
        <v>-0.210414075780796</v>
      </c>
      <c r="G12002" s="1">
        <v>-0.291093722081649</v>
      </c>
      <c r="H12002" s="1">
        <v>-0.409369700801615</v>
      </c>
      <c r="I12002" s="1">
        <v>-0.475587349257422</v>
      </c>
      <c r="J12002" s="1">
        <v>-0.2644563862561</v>
      </c>
      <c r="K12002" s="1">
        <v>-0.190523487821498</v>
      </c>
      <c r="L12002" s="1">
        <v>-0.356160057400603</v>
      </c>
      <c r="M12002" s="1">
        <v>-0.187952526361902</v>
      </c>
      <c r="N12002" s="1">
        <v>-0.315762828568006</v>
      </c>
      <c r="O12002" s="1">
        <v>-0.421926796949379</v>
      </c>
      <c r="P12002" s="1">
        <v>-0.22583828628706</v>
      </c>
      <c r="Q12002" s="1">
        <v>-0.355155152576449</v>
      </c>
    </row>
    <row r="12003" spans="1:17">
      <c r="A12003" s="1" t="s">
        <v>12006</v>
      </c>
      <c r="B12003" s="1">
        <v>-0.155796437712354</v>
      </c>
      <c r="C12003" s="1">
        <v>0.0930342839708187</v>
      </c>
      <c r="D12003" s="1">
        <v>-0.0831673131906505</v>
      </c>
      <c r="E12003" s="1">
        <v>-0.0484310233894288</v>
      </c>
      <c r="F12003" s="1">
        <v>-0.0587899881920779</v>
      </c>
      <c r="G12003" s="1">
        <v>0.0599992740267868</v>
      </c>
      <c r="H12003" s="1">
        <v>-0.00753679506206622</v>
      </c>
      <c r="I12003" s="1">
        <v>-0.169705627349586</v>
      </c>
      <c r="J12003" s="1">
        <v>0.000765141914909375</v>
      </c>
      <c r="K12003" s="1">
        <v>-0.0999771057733426</v>
      </c>
      <c r="L12003" s="1">
        <v>0.0263591053903799</v>
      </c>
      <c r="M12003" s="1">
        <v>0.0553212500849212</v>
      </c>
      <c r="N12003" s="1">
        <v>0.0937400866679589</v>
      </c>
      <c r="O12003" s="1">
        <v>-0.149135189340037</v>
      </c>
      <c r="P12003" s="1">
        <v>0.116191654438314</v>
      </c>
      <c r="Q12003" s="1">
        <v>-0.139095135636043</v>
      </c>
    </row>
    <row r="12004" spans="1:17">
      <c r="A12004" s="1" t="s">
        <v>12007</v>
      </c>
      <c r="B12004" s="1">
        <v>-0.147604619136482</v>
      </c>
      <c r="C12004" s="1">
        <v>-0.126562197247943</v>
      </c>
      <c r="D12004" s="1">
        <v>-0.0372724381915172</v>
      </c>
      <c r="E12004" s="1">
        <v>-0.330398214213967</v>
      </c>
      <c r="F12004" s="1">
        <v>-0.132545240400729</v>
      </c>
      <c r="G12004" s="1">
        <v>-0.00022829681912083</v>
      </c>
      <c r="H12004" s="1">
        <v>-0.365253247854742</v>
      </c>
      <c r="I12004" s="1">
        <v>-0.233951734474514</v>
      </c>
      <c r="J12004" s="1">
        <v>-0.249548170240738</v>
      </c>
      <c r="K12004" s="1">
        <v>-0.0860034915548732</v>
      </c>
      <c r="L12004" s="1">
        <v>-0.168862798974293</v>
      </c>
      <c r="M12004" s="1">
        <v>-0.0974799457513305</v>
      </c>
      <c r="N12004" s="1">
        <v>-0.083369825616547</v>
      </c>
      <c r="O12004" s="1">
        <v>-0.166776940194516</v>
      </c>
      <c r="P12004" s="1">
        <v>-0.0295349142659955</v>
      </c>
      <c r="Q12004" s="1">
        <v>-0.0884790024529057</v>
      </c>
    </row>
    <row r="12005" spans="1:17">
      <c r="A12005" s="1" t="s">
        <v>12008</v>
      </c>
      <c r="B12005" s="1">
        <v>0.302592075032685</v>
      </c>
      <c r="C12005" s="1">
        <v>0.269528115005963</v>
      </c>
      <c r="D12005" s="1">
        <v>0.140138219102053</v>
      </c>
      <c r="E12005" s="1">
        <v>0.166261611420596</v>
      </c>
      <c r="F12005" s="1">
        <v>0.113600211997287</v>
      </c>
      <c r="G12005" s="1">
        <v>0.11308437694731</v>
      </c>
      <c r="H12005" s="1">
        <v>0.289426807379118</v>
      </c>
      <c r="I12005" s="1">
        <v>0.172586995204709</v>
      </c>
      <c r="J12005" s="1">
        <v>0.249840222484586</v>
      </c>
      <c r="K12005" s="1">
        <v>0.154204085292787</v>
      </c>
      <c r="L12005" s="1">
        <v>0.10685606986124</v>
      </c>
      <c r="M12005" s="1">
        <v>0.150958025497696</v>
      </c>
      <c r="N12005" s="1">
        <v>0.215407154359484</v>
      </c>
      <c r="O12005" s="1">
        <v>0.13580164770702</v>
      </c>
      <c r="P12005" s="1">
        <v>0.438929194560483</v>
      </c>
      <c r="Q12005" s="1">
        <v>0.205100019848279</v>
      </c>
    </row>
    <row r="12006" spans="1:17">
      <c r="A12006" s="1" t="s">
        <v>12009</v>
      </c>
      <c r="B12006" s="1">
        <v>0.33853783213809</v>
      </c>
      <c r="C12006" s="1">
        <v>0.204355908697464</v>
      </c>
      <c r="D12006" s="1">
        <v>-0.0680544946033863</v>
      </c>
      <c r="E12006" s="1">
        <v>0.0450238565207282</v>
      </c>
      <c r="F12006" s="1">
        <v>-0.165522946317199</v>
      </c>
      <c r="G12006" s="1">
        <v>-0.0478611023516677</v>
      </c>
      <c r="H12006" s="1">
        <v>0.110601313691696</v>
      </c>
      <c r="I12006" s="1">
        <v>0.288516558386907</v>
      </c>
      <c r="J12006" s="1">
        <v>-0.0398055467345315</v>
      </c>
      <c r="K12006" s="1">
        <v>-0.0499527177699749</v>
      </c>
      <c r="L12006" s="1">
        <v>0.0847650141003288</v>
      </c>
      <c r="M12006" s="1">
        <v>0.104773145194783</v>
      </c>
      <c r="N12006" s="1">
        <v>0.123939364059686</v>
      </c>
      <c r="O12006" s="1">
        <v>-0.0388222094308926</v>
      </c>
      <c r="P12006" s="1">
        <v>0.458925073603478</v>
      </c>
      <c r="Q12006" s="1">
        <v>0.144303514700281</v>
      </c>
    </row>
    <row r="12007" spans="1:17">
      <c r="A12007" s="1" t="s">
        <v>12010</v>
      </c>
      <c r="B12007" s="1">
        <v>-0.443322449601146</v>
      </c>
      <c r="C12007" s="1">
        <v>-0.776406336514999</v>
      </c>
      <c r="D12007" s="1">
        <v>-0.662753070761475</v>
      </c>
      <c r="E12007" s="1">
        <v>-0.641807087677087</v>
      </c>
      <c r="F12007" s="1">
        <v>-0.425903384226886</v>
      </c>
      <c r="G12007" s="1">
        <v>-0.606796647701704</v>
      </c>
      <c r="H12007" s="1">
        <v>-0.763999544746869</v>
      </c>
      <c r="I12007" s="1">
        <v>-0.687524374986141</v>
      </c>
      <c r="J12007" s="1">
        <v>-0.723568125772784</v>
      </c>
      <c r="K12007" s="1">
        <v>-0.510582514114516</v>
      </c>
      <c r="L12007" s="1">
        <v>-0.486497624187558</v>
      </c>
      <c r="M12007" s="1">
        <v>-0.583383856585181</v>
      </c>
      <c r="N12007" s="1">
        <v>-0.33037402131659</v>
      </c>
      <c r="O12007" s="1">
        <v>-0.433834380997835</v>
      </c>
      <c r="P12007" s="1">
        <v>-0.982407316609161</v>
      </c>
      <c r="Q12007" s="1">
        <v>-0.57257139615884</v>
      </c>
    </row>
    <row r="12008" spans="1:17">
      <c r="A12008" s="1" t="s">
        <v>12011</v>
      </c>
      <c r="B12008" s="1">
        <v>-0.110122559815946</v>
      </c>
      <c r="C12008" s="1">
        <v>-0.112918650751821</v>
      </c>
      <c r="D12008" s="1">
        <v>-0.0929801665414146</v>
      </c>
      <c r="E12008" s="1">
        <v>0.00116430327696483</v>
      </c>
      <c r="F12008" s="1">
        <v>-0.0311666607729648</v>
      </c>
      <c r="G12008" s="1">
        <v>-0.213493454299975</v>
      </c>
      <c r="H12008" s="1">
        <v>-0.479121617695812</v>
      </c>
      <c r="I12008" s="1">
        <v>-0.121866535084314</v>
      </c>
      <c r="J12008" s="1">
        <v>-0.0879571932017859</v>
      </c>
      <c r="K12008" s="1">
        <v>-0.00322574692973438</v>
      </c>
      <c r="L12008" s="1">
        <v>-0.0607863032294388</v>
      </c>
      <c r="M12008" s="1">
        <v>-0.0561472676040938</v>
      </c>
      <c r="N12008" s="1">
        <v>0.0126943765412643</v>
      </c>
      <c r="O12008" s="1">
        <v>-0.0909911329351274</v>
      </c>
      <c r="P12008" s="1">
        <v>-0.0416880506706705</v>
      </c>
      <c r="Q12008" s="1">
        <v>-0.074516855082149</v>
      </c>
    </row>
    <row r="12009" spans="1:17">
      <c r="A12009" s="1" t="s">
        <v>12012</v>
      </c>
      <c r="B12009" s="1">
        <v>-0.215125231507353</v>
      </c>
      <c r="C12009" s="1">
        <v>-0.388942881400899</v>
      </c>
      <c r="D12009" s="1">
        <v>-0.103621842517917</v>
      </c>
      <c r="E12009" s="1">
        <v>-0.0936429806841648</v>
      </c>
      <c r="F12009" s="1">
        <v>-0.264903071360701</v>
      </c>
      <c r="G12009" s="1">
        <v>-0.0297890104246735</v>
      </c>
      <c r="H12009" s="1">
        <v>-0.215145054361426</v>
      </c>
      <c r="I12009" s="1">
        <v>-0.206984113280709</v>
      </c>
      <c r="J12009" s="1">
        <v>-0.305641249078232</v>
      </c>
      <c r="K12009" s="1">
        <v>-0.189007612127627</v>
      </c>
      <c r="L12009" s="1">
        <v>-0.077262106743617</v>
      </c>
      <c r="M12009" s="1">
        <v>-0.12814129767801</v>
      </c>
      <c r="N12009" s="1">
        <v>-0.0268284821828044</v>
      </c>
      <c r="O12009" s="1">
        <v>0.0453221241343782</v>
      </c>
      <c r="P12009" s="1">
        <v>-0.12905410793404</v>
      </c>
      <c r="Q12009" s="1">
        <v>-0.190811663409751</v>
      </c>
    </row>
    <row r="12010" spans="1:17">
      <c r="A12010" s="1" t="s">
        <v>12013</v>
      </c>
      <c r="B12010" s="1">
        <v>-0.0203123541775575</v>
      </c>
      <c r="C12010" s="1">
        <v>-0.00856644089919878</v>
      </c>
      <c r="D12010" s="1">
        <v>-0.0142897889884401</v>
      </c>
      <c r="E12010" s="1">
        <v>0.113236338877016</v>
      </c>
      <c r="F12010" s="1">
        <v>0.0441856580874905</v>
      </c>
      <c r="G12010" s="1">
        <v>0.0683179850822106</v>
      </c>
      <c r="H12010" s="1">
        <v>-0.0253555502820093</v>
      </c>
      <c r="I12010" s="1">
        <v>-0.155896642036338</v>
      </c>
      <c r="J12010" s="1">
        <v>0.0144692957699729</v>
      </c>
      <c r="K12010" s="1">
        <v>0.0485467188362446</v>
      </c>
      <c r="L12010" s="1">
        <v>-0.10798979044192</v>
      </c>
      <c r="M12010" s="1">
        <v>0.0366115882211467</v>
      </c>
      <c r="N12010" s="1">
        <v>0.0292354583099138</v>
      </c>
      <c r="O12010" s="1">
        <v>-0.08097356420706</v>
      </c>
      <c r="P12010" s="1">
        <v>0.00718387511851525</v>
      </c>
      <c r="Q12010" s="1">
        <v>0.0904268661212844</v>
      </c>
    </row>
    <row r="12011" spans="1:17">
      <c r="A12011" s="1" t="s">
        <v>12014</v>
      </c>
      <c r="B12011" s="1">
        <v>0.0104915308648865</v>
      </c>
      <c r="C12011" s="1">
        <v>-0.285692101601096</v>
      </c>
      <c r="D12011" s="1">
        <v>-0.033358821130964</v>
      </c>
      <c r="E12011" s="1">
        <v>-0.0680736689515307</v>
      </c>
      <c r="F12011" s="1">
        <v>0.0496721382628654</v>
      </c>
      <c r="G12011" s="1">
        <v>-0.0069879001819482</v>
      </c>
      <c r="H12011" s="1">
        <v>0.0477623361261687</v>
      </c>
      <c r="I12011" s="1">
        <v>-0.115620403515839</v>
      </c>
      <c r="J12011" s="1">
        <v>0.0493999961150823</v>
      </c>
      <c r="K12011" s="1">
        <v>-0.0892455378588028</v>
      </c>
      <c r="L12011" s="1">
        <v>-0.0207034157920505</v>
      </c>
      <c r="M12011" s="1">
        <v>0.0136461647661438</v>
      </c>
      <c r="N12011" s="1">
        <v>-0.0961874562742579</v>
      </c>
      <c r="O12011" s="1">
        <v>-0.0831549528709935</v>
      </c>
      <c r="P12011" s="1">
        <v>-0.207488290941507</v>
      </c>
      <c r="Q12011" s="1">
        <v>0.00115186919163954</v>
      </c>
    </row>
    <row r="12012" spans="1:17">
      <c r="A12012" s="1" t="s">
        <v>12015</v>
      </c>
      <c r="B12012" s="1">
        <v>0.0767647626507597</v>
      </c>
      <c r="C12012" s="1">
        <v>0.0629757198953541</v>
      </c>
      <c r="D12012" s="1">
        <v>0.0906993726459339</v>
      </c>
      <c r="E12012" s="1">
        <v>0.0644620403447029</v>
      </c>
      <c r="F12012" s="1">
        <v>-0.0344905280098802</v>
      </c>
      <c r="G12012" s="1">
        <v>0.00314109326612322</v>
      </c>
      <c r="H12012" s="1">
        <v>-0.0370930827882002</v>
      </c>
      <c r="I12012" s="1">
        <v>0.101546454516632</v>
      </c>
      <c r="J12012" s="1">
        <v>-0.00213346135753936</v>
      </c>
      <c r="K12012" s="1">
        <v>0.111231188056156</v>
      </c>
      <c r="L12012" s="1">
        <v>0.16907669348097</v>
      </c>
      <c r="M12012" s="1">
        <v>0.0126596284406458</v>
      </c>
      <c r="N12012" s="1">
        <v>0.0840112981250797</v>
      </c>
      <c r="O12012" s="1">
        <v>0.148780324815684</v>
      </c>
      <c r="P12012" s="1">
        <v>0.232437734862577</v>
      </c>
      <c r="Q12012" s="1">
        <v>0.0365352541276539</v>
      </c>
    </row>
    <row r="12013" spans="1:17">
      <c r="A12013" s="1" t="s">
        <v>12016</v>
      </c>
      <c r="B12013" s="1">
        <v>0.0598785308535833</v>
      </c>
      <c r="C12013" s="1">
        <v>0.00784635058650659</v>
      </c>
      <c r="D12013" s="1">
        <v>0.0100575391659126</v>
      </c>
      <c r="E12013" s="1">
        <v>-0.184287251258405</v>
      </c>
      <c r="F12013" s="1">
        <v>-0.0485747310199528</v>
      </c>
      <c r="G12013" s="1">
        <v>-0.0544390453447708</v>
      </c>
      <c r="H12013" s="1">
        <v>-0.390829655395283</v>
      </c>
      <c r="I12013" s="1">
        <v>-0.156334260462407</v>
      </c>
      <c r="J12013" s="1">
        <v>0.0637444401923763</v>
      </c>
      <c r="K12013" s="1">
        <v>-0.0498476874368583</v>
      </c>
      <c r="L12013" s="1">
        <v>0.0402862164703708</v>
      </c>
      <c r="M12013" s="1">
        <v>0.00425885504362098</v>
      </c>
      <c r="N12013" s="1">
        <v>0.00290141138275632</v>
      </c>
      <c r="O12013" s="1">
        <v>-0.0110988455163565</v>
      </c>
      <c r="P12013" s="1">
        <v>-0.0497990189963341</v>
      </c>
      <c r="Q12013" s="1">
        <v>-0.022851441661518</v>
      </c>
    </row>
    <row r="12014" spans="1:17">
      <c r="A12014" s="1" t="s">
        <v>12017</v>
      </c>
      <c r="B12014" s="1">
        <v>0.0277513579161053</v>
      </c>
      <c r="C12014" s="1">
        <v>0.0863793535122925</v>
      </c>
      <c r="D12014" s="1">
        <v>0.0989776643587858</v>
      </c>
      <c r="E12014" s="1">
        <v>0.0469074610293099</v>
      </c>
      <c r="F12014" s="1">
        <v>0.0964109527154637</v>
      </c>
      <c r="G12014" s="1">
        <v>-0.00626782119023116</v>
      </c>
      <c r="H12014" s="1">
        <v>0.102390488396651</v>
      </c>
      <c r="I12014" s="1">
        <v>0.148007133803112</v>
      </c>
      <c r="J12014" s="1">
        <v>0.0746949415897883</v>
      </c>
      <c r="K12014" s="1">
        <v>0.0055335843080617</v>
      </c>
      <c r="L12014" s="1">
        <v>0.0568340384062192</v>
      </c>
      <c r="M12014" s="1">
        <v>0.0615502166058508</v>
      </c>
      <c r="N12014" s="1">
        <v>0.0576073529311073</v>
      </c>
      <c r="O12014" s="1">
        <v>0.0628494499146536</v>
      </c>
      <c r="P12014" s="1">
        <v>0.156840062680878</v>
      </c>
      <c r="Q12014" s="1">
        <v>-0.00767866743254834</v>
      </c>
    </row>
    <row r="12015" spans="1:17">
      <c r="A12015" s="1" t="s">
        <v>12018</v>
      </c>
      <c r="B12015" s="1">
        <v>0.0105266401389781</v>
      </c>
      <c r="C12015" s="1">
        <v>-0.265337168044369</v>
      </c>
      <c r="D12015" s="1">
        <v>0.116820716532238</v>
      </c>
      <c r="E12015" s="1">
        <v>-0.00945623789232852</v>
      </c>
      <c r="F12015" s="1">
        <v>-0.0553369250615515</v>
      </c>
      <c r="G12015" s="1">
        <v>-0.104418065574955</v>
      </c>
      <c r="H12015" s="1">
        <v>0.0150253350525106</v>
      </c>
      <c r="I12015" s="1">
        <v>0.136589705188081</v>
      </c>
      <c r="J12015" s="1">
        <v>-0.0373854426550229</v>
      </c>
      <c r="K12015" s="1">
        <v>0.105308858040368</v>
      </c>
      <c r="L12015" s="1">
        <v>0.0955636478096599</v>
      </c>
      <c r="M12015" s="1">
        <v>0.0819387506854973</v>
      </c>
      <c r="N12015" s="1">
        <v>0.0186563988924158</v>
      </c>
      <c r="O12015" s="1">
        <v>0.0419328046900966</v>
      </c>
      <c r="P12015" s="1">
        <v>-0.0348373521801262</v>
      </c>
      <c r="Q12015" s="1">
        <v>-0.0270905087167982</v>
      </c>
    </row>
    <row r="12016" spans="1:17">
      <c r="A12016" s="1" t="s">
        <v>12019</v>
      </c>
      <c r="B12016" s="1">
        <v>-0.234104328972063</v>
      </c>
      <c r="C12016" s="1">
        <v>-0.120299146734215</v>
      </c>
      <c r="D12016" s="1">
        <v>-0.0292669336361777</v>
      </c>
      <c r="E12016" s="1">
        <v>0.00645534405396736</v>
      </c>
      <c r="F12016" s="1">
        <v>-0.0555972516572248</v>
      </c>
      <c r="G12016" s="1">
        <v>-0.14804548552729</v>
      </c>
      <c r="H12016" s="1">
        <v>-0.339354902123564</v>
      </c>
      <c r="I12016" s="1">
        <v>-0.279036664245717</v>
      </c>
      <c r="J12016" s="1">
        <v>-0.129117579634544</v>
      </c>
      <c r="K12016" s="1">
        <v>-0.00601771893582897</v>
      </c>
      <c r="L12016" s="1">
        <v>-0.128888319015495</v>
      </c>
      <c r="M12016" s="1">
        <v>-0.0881485668504026</v>
      </c>
      <c r="N12016" s="1">
        <v>-0.106798121685088</v>
      </c>
      <c r="O12016" s="1">
        <v>0.0732309890007623</v>
      </c>
      <c r="P12016" s="1">
        <v>-0.270489782276457</v>
      </c>
      <c r="Q12016" s="1">
        <v>0.0187282326145516</v>
      </c>
    </row>
    <row r="12017" spans="1:17">
      <c r="A12017" s="1" t="s">
        <v>12020</v>
      </c>
      <c r="B12017" s="1">
        <v>0.0729410782447896</v>
      </c>
      <c r="C12017" s="1">
        <v>0.0427457901880199</v>
      </c>
      <c r="D12017" s="1">
        <v>-0.2347533655792</v>
      </c>
      <c r="E12017" s="1">
        <v>-0.164393728507584</v>
      </c>
      <c r="F12017" s="1">
        <v>-0.0608566689128936</v>
      </c>
      <c r="G12017" s="1">
        <v>-0.143789838420826</v>
      </c>
      <c r="H12017" s="1">
        <v>-0.111836336557747</v>
      </c>
      <c r="I12017" s="1">
        <v>-0.212826565164492</v>
      </c>
      <c r="J12017" s="1">
        <v>-0.104325505093396</v>
      </c>
      <c r="K12017" s="1">
        <v>0.0362146888543817</v>
      </c>
      <c r="L12017" s="1">
        <v>-0.141005354335079</v>
      </c>
      <c r="M12017" s="1">
        <v>-0.112640966781444</v>
      </c>
      <c r="N12017" s="1">
        <v>-0.156591294951917</v>
      </c>
      <c r="O12017" s="1">
        <v>-0.123637913896621</v>
      </c>
      <c r="P12017" s="1">
        <v>0.0768335553720647</v>
      </c>
      <c r="Q12017" s="1">
        <v>-0.10185392778634</v>
      </c>
    </row>
    <row r="12018" spans="1:17">
      <c r="A12018" s="1" t="s">
        <v>12021</v>
      </c>
      <c r="B12018" s="1">
        <v>0.0647675503841348</v>
      </c>
      <c r="C12018" s="1">
        <v>0.164872955232639</v>
      </c>
      <c r="D12018" s="1">
        <v>0.136768057772589</v>
      </c>
      <c r="E12018" s="1">
        <v>0.272505973851707</v>
      </c>
      <c r="F12018" s="1">
        <v>0.179214781679306</v>
      </c>
      <c r="G12018" s="1">
        <v>0.35227164214219</v>
      </c>
      <c r="H12018" s="1">
        <v>0.139186076807816</v>
      </c>
      <c r="I12018" s="1">
        <v>0.277783706839737</v>
      </c>
      <c r="J12018" s="1">
        <v>0.161548850032104</v>
      </c>
      <c r="K12018" s="1">
        <v>0.136754318313439</v>
      </c>
      <c r="L12018" s="1">
        <v>0.194158000492213</v>
      </c>
      <c r="M12018" s="1">
        <v>0.195927765089245</v>
      </c>
      <c r="N12018" s="1">
        <v>0.235345569226056</v>
      </c>
      <c r="O12018" s="1">
        <v>0.0739737114358409</v>
      </c>
      <c r="P12018" s="1">
        <v>0.29842020439787</v>
      </c>
      <c r="Q12018" s="1">
        <v>0.169993123188541</v>
      </c>
    </row>
    <row r="12019" spans="1:17">
      <c r="A12019" s="1" t="s">
        <v>12022</v>
      </c>
      <c r="B12019" s="1">
        <v>-0.023808669133905</v>
      </c>
      <c r="C12019" s="1">
        <v>-0.209377912042639</v>
      </c>
      <c r="D12019" s="1">
        <v>-0.113440271815735</v>
      </c>
      <c r="E12019" s="1">
        <v>-0.186528778470392</v>
      </c>
      <c r="F12019" s="1">
        <v>-0.0757784899475118</v>
      </c>
      <c r="G12019" s="1">
        <v>-0.0919256732483966</v>
      </c>
      <c r="H12019" s="1">
        <v>-0.0764406681683827</v>
      </c>
      <c r="I12019" s="1">
        <v>-0.169305184108984</v>
      </c>
      <c r="J12019" s="1">
        <v>-0.071863292620431</v>
      </c>
      <c r="K12019" s="1">
        <v>-0.0833800287984535</v>
      </c>
      <c r="L12019" s="1">
        <v>-0.0079869396032357</v>
      </c>
      <c r="M12019" s="1">
        <v>0.0529057286644586</v>
      </c>
      <c r="N12019" s="1">
        <v>-0.151702580704377</v>
      </c>
      <c r="O12019" s="1">
        <v>0.0120691997111059</v>
      </c>
      <c r="P12019" s="1">
        <v>0.0125580791096472</v>
      </c>
      <c r="Q12019" s="1">
        <v>-0.0820765392536637</v>
      </c>
    </row>
    <row r="12020" spans="1:17">
      <c r="A12020" s="1" t="s">
        <v>12023</v>
      </c>
      <c r="B12020" s="1">
        <v>0.0760519704368188</v>
      </c>
      <c r="C12020" s="1">
        <v>0.368385474819228</v>
      </c>
      <c r="D12020" s="1">
        <v>0.104410114828777</v>
      </c>
      <c r="E12020" s="1">
        <v>0.0457142574609735</v>
      </c>
      <c r="F12020" s="1">
        <v>0.0444230888315219</v>
      </c>
      <c r="G12020" s="1">
        <v>0.14455504023689</v>
      </c>
      <c r="H12020" s="1">
        <v>0.144716050025894</v>
      </c>
      <c r="I12020" s="1">
        <v>-0.0135320576464362</v>
      </c>
      <c r="J12020" s="1">
        <v>0.0642570573114444</v>
      </c>
      <c r="K12020" s="1">
        <v>0.0252890317658611</v>
      </c>
      <c r="L12020" s="1">
        <v>0.0383577142595837</v>
      </c>
      <c r="M12020" s="1">
        <v>-0.00875775176445827</v>
      </c>
      <c r="N12020" s="1">
        <v>0.072834009784992</v>
      </c>
      <c r="O12020" s="1">
        <v>0.00641016312336367</v>
      </c>
      <c r="P12020" s="1">
        <v>0.21183508975695</v>
      </c>
      <c r="Q12020" s="1">
        <v>0.135119872061574</v>
      </c>
    </row>
    <row r="12021" spans="1:17">
      <c r="A12021" s="1" t="s">
        <v>12024</v>
      </c>
      <c r="B12021" s="1">
        <v>0.132705854040167</v>
      </c>
      <c r="C12021" s="1">
        <v>0.121374226881294</v>
      </c>
      <c r="D12021" s="1">
        <v>0.0764457858497641</v>
      </c>
      <c r="E12021" s="1">
        <v>0.170641459575834</v>
      </c>
      <c r="F12021" s="1">
        <v>0.0470620605857212</v>
      </c>
      <c r="G12021" s="1">
        <v>0.0944421521701506</v>
      </c>
      <c r="H12021" s="1">
        <v>0.0306210470755582</v>
      </c>
      <c r="I12021" s="1">
        <v>0.0881889752208826</v>
      </c>
      <c r="J12021" s="1">
        <v>0.203927007319636</v>
      </c>
      <c r="K12021" s="1">
        <v>0.0478627656501868</v>
      </c>
      <c r="L12021" s="1">
        <v>0.0642463459709445</v>
      </c>
      <c r="M12021" s="1">
        <v>0.0308383347390265</v>
      </c>
      <c r="N12021" s="1">
        <v>0.0532469307765275</v>
      </c>
      <c r="O12021" s="1">
        <v>0.138920035064957</v>
      </c>
      <c r="P12021" s="1">
        <v>0.191500428695804</v>
      </c>
      <c r="Q12021" s="1">
        <v>0.106788045977002</v>
      </c>
    </row>
    <row r="12022" spans="1:17">
      <c r="A12022" s="1" t="s">
        <v>12025</v>
      </c>
      <c r="B12022" s="1">
        <v>0.0476867302593524</v>
      </c>
      <c r="C12022" s="1">
        <v>-0.148824292258014</v>
      </c>
      <c r="D12022" s="1">
        <v>0.0479048883174824</v>
      </c>
      <c r="E12022" s="1">
        <v>-0.0374604782594538</v>
      </c>
      <c r="F12022" s="1">
        <v>-0.0975698097863534</v>
      </c>
      <c r="G12022" s="1">
        <v>-0.0180771904830048</v>
      </c>
      <c r="H12022" s="1">
        <v>-0.0535050292009913</v>
      </c>
      <c r="I12022" s="1">
        <v>-0.0373916331119135</v>
      </c>
      <c r="J12022" s="1">
        <v>-0.0415236315589664</v>
      </c>
      <c r="K12022" s="1">
        <v>-0.104537968037556</v>
      </c>
      <c r="L12022" s="1">
        <v>-0.0485672419937837</v>
      </c>
      <c r="M12022" s="1">
        <v>-0.0639300065669776</v>
      </c>
      <c r="N12022" s="1">
        <v>-0.0618637869125361</v>
      </c>
      <c r="O12022" s="1">
        <v>-0.03994680182706</v>
      </c>
      <c r="P12022" s="1">
        <v>0.157089950379294</v>
      </c>
      <c r="Q12022" s="1">
        <v>-0.05842758646646</v>
      </c>
    </row>
    <row r="12023" spans="1:17">
      <c r="A12023" s="1" t="s">
        <v>12026</v>
      </c>
      <c r="B12023" s="1">
        <v>0.0627700212202402</v>
      </c>
      <c r="C12023" s="1">
        <v>-0.0131266103089881</v>
      </c>
      <c r="D12023" s="1">
        <v>-0.0215388481753127</v>
      </c>
      <c r="E12023" s="1">
        <v>0.110947847661992</v>
      </c>
      <c r="F12023" s="1">
        <v>0.00493874490701046</v>
      </c>
      <c r="G12023" s="1">
        <v>0.0629312169369502</v>
      </c>
      <c r="H12023" s="1">
        <v>0.0160643993182915</v>
      </c>
      <c r="I12023" s="1">
        <v>0.0944038822620224</v>
      </c>
      <c r="J12023" s="1">
        <v>0.0187266590637069</v>
      </c>
      <c r="K12023" s="1">
        <v>0.0791873036774203</v>
      </c>
      <c r="L12023" s="1">
        <v>0.0271792694655939</v>
      </c>
      <c r="M12023" s="1">
        <v>0.0483007803050892</v>
      </c>
      <c r="N12023" s="1">
        <v>-0.00101652377395125</v>
      </c>
      <c r="O12023" s="1">
        <v>0.111929953254122</v>
      </c>
      <c r="P12023" s="1">
        <v>0.269678146422045</v>
      </c>
      <c r="Q12023" s="1">
        <v>-0.0360160765429343</v>
      </c>
    </row>
    <row r="12024" spans="1:17">
      <c r="A12024" s="1" t="s">
        <v>12027</v>
      </c>
      <c r="B12024" s="1">
        <v>0.0413066354906389</v>
      </c>
      <c r="C12024" s="1">
        <v>-0.0757207919604634</v>
      </c>
      <c r="D12024" s="1">
        <v>0.00700731322909939</v>
      </c>
      <c r="E12024" s="1">
        <v>-0.0251019284534925</v>
      </c>
      <c r="F12024" s="1">
        <v>0.0391676510493484</v>
      </c>
      <c r="G12024" s="1">
        <v>-0.0636640090269511</v>
      </c>
      <c r="H12024" s="1">
        <v>-0.165901583692098</v>
      </c>
      <c r="I12024" s="1">
        <v>0.0335875069526208</v>
      </c>
      <c r="J12024" s="1">
        <v>0.0198706127629105</v>
      </c>
      <c r="K12024" s="1">
        <v>-0.00442450293255885</v>
      </c>
      <c r="L12024" s="1">
        <v>-0.0810139725568367</v>
      </c>
      <c r="M12024" s="1">
        <v>-0.0184189519188683</v>
      </c>
      <c r="N12024" s="1">
        <v>-0.00426003487270897</v>
      </c>
      <c r="O12024" s="1">
        <v>0.0746278352174703</v>
      </c>
      <c r="P12024" s="1">
        <v>0.0710889726267375</v>
      </c>
      <c r="Q12024" s="1">
        <v>-0.0295890794356522</v>
      </c>
    </row>
    <row r="12025" spans="1:17">
      <c r="A12025" s="1" t="s">
        <v>12028</v>
      </c>
      <c r="B12025" s="1">
        <v>-0.0608022951815726</v>
      </c>
      <c r="C12025" s="1">
        <v>-0.115626307673965</v>
      </c>
      <c r="D12025" s="1">
        <v>-0.028267726117415</v>
      </c>
      <c r="E12025" s="1">
        <v>0.0280096813911994</v>
      </c>
      <c r="F12025" s="1">
        <v>-0.0192147275985626</v>
      </c>
      <c r="G12025" s="1">
        <v>-0.0344147861279848</v>
      </c>
      <c r="H12025" s="1">
        <v>-0.0910277948626711</v>
      </c>
      <c r="I12025" s="1">
        <v>0.00120107242851557</v>
      </c>
      <c r="J12025" s="1">
        <v>0.149815979345214</v>
      </c>
      <c r="K12025" s="1">
        <v>-0.0023208777680753</v>
      </c>
      <c r="L12025" s="1">
        <v>0.0566269896503285</v>
      </c>
      <c r="M12025" s="1">
        <v>-0.0998275787717005</v>
      </c>
      <c r="N12025" s="1">
        <v>0.0224180243214436</v>
      </c>
      <c r="O12025" s="1">
        <v>-0.0849305115403056</v>
      </c>
      <c r="P12025" s="1">
        <v>0.0417467763520623</v>
      </c>
      <c r="Q12025" s="1">
        <v>-0.0194700390572242</v>
      </c>
    </row>
    <row r="12026" spans="1:17">
      <c r="A12026" s="1" t="s">
        <v>12029</v>
      </c>
      <c r="B12026" s="1">
        <v>-0.0308597363667691</v>
      </c>
      <c r="C12026" s="1">
        <v>-0.0923674166609593</v>
      </c>
      <c r="D12026" s="1">
        <v>-0.033274869730762</v>
      </c>
      <c r="E12026" s="1">
        <v>0.016157463266017</v>
      </c>
      <c r="F12026" s="1">
        <v>-0.147005516840747</v>
      </c>
      <c r="G12026" s="1">
        <v>-0.149830044114096</v>
      </c>
      <c r="H12026" s="1">
        <v>-0.267424884864356</v>
      </c>
      <c r="I12026" s="1">
        <v>-0.065783770061272</v>
      </c>
      <c r="J12026" s="1">
        <v>-0.0444682724452656</v>
      </c>
      <c r="K12026" s="1">
        <v>0.0148567756733837</v>
      </c>
      <c r="L12026" s="1">
        <v>-0.103505333276526</v>
      </c>
      <c r="M12026" s="1">
        <v>-0.00568834068012585</v>
      </c>
      <c r="N12026" s="1">
        <v>-0.162675681171715</v>
      </c>
      <c r="O12026" s="1">
        <v>0.0204833430848907</v>
      </c>
      <c r="P12026" s="1">
        <v>-0.0381441413117501</v>
      </c>
      <c r="Q12026" s="1">
        <v>-0.0669631107090285</v>
      </c>
    </row>
    <row r="12027" spans="1:17">
      <c r="A12027" s="1" t="s">
        <v>12030</v>
      </c>
      <c r="B12027" s="1">
        <v>0.0734016259674524</v>
      </c>
      <c r="C12027" s="1">
        <v>-0.0375400541359485</v>
      </c>
      <c r="D12027" s="1">
        <v>-0.0612491206019928</v>
      </c>
      <c r="E12027" s="1">
        <v>-0.0455491674007845</v>
      </c>
      <c r="F12027" s="1">
        <v>-0.101671928374892</v>
      </c>
      <c r="G12027" s="1">
        <v>-0.355885141259449</v>
      </c>
      <c r="H12027" s="1">
        <v>-0.337104625168583</v>
      </c>
      <c r="I12027" s="1">
        <v>-0.100374495700254</v>
      </c>
      <c r="J12027" s="1">
        <v>-0.0386847479194006</v>
      </c>
      <c r="K12027" s="1">
        <v>-0.0592284911263048</v>
      </c>
      <c r="L12027" s="1">
        <v>-0.164097465599765</v>
      </c>
      <c r="M12027" s="1">
        <v>-0.0700770799241688</v>
      </c>
      <c r="N12027" s="1">
        <v>-0.136754654397563</v>
      </c>
      <c r="O12027" s="1">
        <v>-0.0741510104752843</v>
      </c>
      <c r="P12027" s="1">
        <v>-0.075702084943115</v>
      </c>
      <c r="Q12027" s="1">
        <v>-0.0479283145998432</v>
      </c>
    </row>
    <row r="12028" spans="1:17">
      <c r="A12028" s="1" t="s">
        <v>12031</v>
      </c>
      <c r="B12028" s="1">
        <v>0.0676164425661082</v>
      </c>
      <c r="C12028" s="1">
        <v>0.0967850008229481</v>
      </c>
      <c r="D12028" s="1">
        <v>-0.00777840964351097</v>
      </c>
      <c r="E12028" s="1">
        <v>0.0736173999773245</v>
      </c>
      <c r="F12028" s="1">
        <v>0.019950847932693</v>
      </c>
      <c r="G12028" s="1">
        <v>-0.00934981806257353</v>
      </c>
      <c r="H12028" s="1">
        <v>-0.187158279961124</v>
      </c>
      <c r="I12028" s="1">
        <v>-0.157805341445543</v>
      </c>
      <c r="J12028" s="1">
        <v>0.123497186144371</v>
      </c>
      <c r="K12028" s="1">
        <v>0.00889445965772728</v>
      </c>
      <c r="L12028" s="1">
        <v>0.0431674133727943</v>
      </c>
      <c r="M12028" s="1">
        <v>0.0195659252615067</v>
      </c>
      <c r="N12028" s="1">
        <v>-0.010139227805006</v>
      </c>
      <c r="O12028" s="1">
        <v>0.0538184333956962</v>
      </c>
      <c r="P12028" s="1">
        <v>-0.113675442022944</v>
      </c>
      <c r="Q12028" s="1">
        <v>0.0368126343009993</v>
      </c>
    </row>
    <row r="12029" spans="1:17">
      <c r="A12029" s="1" t="s">
        <v>12032</v>
      </c>
      <c r="B12029" s="1">
        <v>0.024565687716742</v>
      </c>
      <c r="C12029" s="1">
        <v>0.00724302567243833</v>
      </c>
      <c r="D12029" s="1">
        <v>0.0768573370464146</v>
      </c>
      <c r="E12029" s="1">
        <v>0.131904108823545</v>
      </c>
      <c r="F12029" s="1">
        <v>0.130316281057949</v>
      </c>
      <c r="G12029" s="1">
        <v>0.190338282334391</v>
      </c>
      <c r="H12029" s="1">
        <v>0.0961372224018643</v>
      </c>
      <c r="I12029" s="1">
        <v>0.0822271092474764</v>
      </c>
      <c r="J12029" s="1">
        <v>0.125241632363762</v>
      </c>
      <c r="K12029" s="1">
        <v>0.131015556432907</v>
      </c>
      <c r="L12029" s="1">
        <v>0.0613094878777924</v>
      </c>
      <c r="M12029" s="1">
        <v>0.0760628785645866</v>
      </c>
      <c r="N12029" s="1">
        <v>0.157321563598459</v>
      </c>
      <c r="O12029" s="1">
        <v>-0.0670685646457187</v>
      </c>
      <c r="P12029" s="1">
        <v>0.0022349649320486</v>
      </c>
      <c r="Q12029" s="1">
        <v>0.0811474619627357</v>
      </c>
    </row>
    <row r="12030" spans="1:17">
      <c r="A12030" s="1" t="s">
        <v>12033</v>
      </c>
      <c r="B12030" s="1">
        <v>-0.0157425430684911</v>
      </c>
      <c r="C12030" s="1">
        <v>-0.059354421178787</v>
      </c>
      <c r="D12030" s="1">
        <v>0.0132199773738203</v>
      </c>
      <c r="E12030" s="1">
        <v>0.133212695401915</v>
      </c>
      <c r="F12030" s="1">
        <v>0.0653997718010385</v>
      </c>
      <c r="G12030" s="1">
        <v>0.00540905228881615</v>
      </c>
      <c r="H12030" s="1">
        <v>-0.026465193341906</v>
      </c>
      <c r="I12030" s="1">
        <v>-0.00795353434826727</v>
      </c>
      <c r="J12030" s="1">
        <v>-0.0117854951279984</v>
      </c>
      <c r="K12030" s="1">
        <v>0.0955523621637863</v>
      </c>
      <c r="L12030" s="1">
        <v>0.0658885216168207</v>
      </c>
      <c r="M12030" s="1">
        <v>-0.0451937712463474</v>
      </c>
      <c r="N12030" s="1">
        <v>-0.0068402273350748</v>
      </c>
      <c r="O12030" s="1">
        <v>-0.0484601112652124</v>
      </c>
      <c r="P12030" s="1">
        <v>-0.0495553185172394</v>
      </c>
      <c r="Q12030" s="1">
        <v>0.0662420213683903</v>
      </c>
    </row>
    <row r="12031" spans="1:17">
      <c r="A12031" s="1" t="s">
        <v>12034</v>
      </c>
      <c r="B12031" s="1">
        <v>0.0741919459317319</v>
      </c>
      <c r="C12031" s="1">
        <v>0.0660574182270557</v>
      </c>
      <c r="D12031" s="1">
        <v>-0.00833984415470402</v>
      </c>
      <c r="E12031" s="1">
        <v>-0.000533022744483222</v>
      </c>
      <c r="F12031" s="1">
        <v>-0.012124080473431</v>
      </c>
      <c r="G12031" s="1">
        <v>-0.0813148181756151</v>
      </c>
      <c r="H12031" s="1">
        <v>0.0664945791712058</v>
      </c>
      <c r="I12031" s="1">
        <v>0.073848989484351</v>
      </c>
      <c r="J12031" s="1">
        <v>-0.0718774529317003</v>
      </c>
      <c r="K12031" s="1">
        <v>0.0786557034750994</v>
      </c>
      <c r="L12031" s="1">
        <v>0.125205936807893</v>
      </c>
      <c r="M12031" s="1">
        <v>-0.0692884980947406</v>
      </c>
      <c r="N12031" s="1">
        <v>-0.0295336058729649</v>
      </c>
      <c r="O12031" s="1">
        <v>-0.0240580675952303</v>
      </c>
      <c r="P12031" s="1">
        <v>0.0527274955141869</v>
      </c>
      <c r="Q12031" s="1">
        <v>-0.0532458332310045</v>
      </c>
    </row>
    <row r="12032" spans="1:17">
      <c r="A12032" s="1" t="s">
        <v>12035</v>
      </c>
      <c r="B12032" s="1">
        <v>0.088775293577401</v>
      </c>
      <c r="C12032" s="1">
        <v>-0.129593391897003</v>
      </c>
      <c r="D12032" s="1">
        <v>-0.0331063478741177</v>
      </c>
      <c r="E12032" s="1">
        <v>-0.0301191764383474</v>
      </c>
      <c r="F12032" s="1">
        <v>0.170415611459996</v>
      </c>
      <c r="G12032" s="1">
        <v>0.187710196181065</v>
      </c>
      <c r="H12032" s="1">
        <v>0.0721690856265925</v>
      </c>
      <c r="I12032" s="1">
        <v>0.112491157451636</v>
      </c>
      <c r="J12032" s="1">
        <v>0.0956134371709926</v>
      </c>
      <c r="K12032" s="1">
        <v>0.11238635245314</v>
      </c>
      <c r="L12032" s="1">
        <v>0.0458004521674217</v>
      </c>
      <c r="M12032" s="1">
        <v>0.0127040152485075</v>
      </c>
      <c r="N12032" s="1">
        <v>0.0658943903532571</v>
      </c>
      <c r="O12032" s="1">
        <v>0.0994360615810581</v>
      </c>
      <c r="P12032" s="1">
        <v>0.112651057711299</v>
      </c>
      <c r="Q12032" s="1">
        <v>-0.00157305554713037</v>
      </c>
    </row>
    <row r="12033" spans="1:17">
      <c r="A12033" s="1" t="s">
        <v>12036</v>
      </c>
      <c r="B12033" s="1">
        <v>-0.0496945136122785</v>
      </c>
      <c r="C12033" s="1">
        <v>-0.0217317731704523</v>
      </c>
      <c r="D12033" s="1">
        <v>-0.128906392520746</v>
      </c>
      <c r="E12033" s="1">
        <v>-0.135387699107282</v>
      </c>
      <c r="F12033" s="1">
        <v>0.0390695965325495</v>
      </c>
      <c r="G12033" s="1">
        <v>-0.232499653549762</v>
      </c>
      <c r="H12033" s="1">
        <v>-0.00906940887462763</v>
      </c>
      <c r="I12033" s="1">
        <v>-0.0948074379079352</v>
      </c>
      <c r="J12033" s="1">
        <v>0.112346393358139</v>
      </c>
      <c r="K12033" s="1">
        <v>0.00287295594611075</v>
      </c>
      <c r="L12033" s="1">
        <v>0.0430154857978736</v>
      </c>
      <c r="M12033" s="1">
        <v>-0.0765624793472418</v>
      </c>
      <c r="N12033" s="1">
        <v>0.0602981967668324</v>
      </c>
      <c r="O12033" s="1">
        <v>-0.00818531067692855</v>
      </c>
      <c r="P12033" s="1">
        <v>0.0452618731795519</v>
      </c>
      <c r="Q12033" s="1">
        <v>0.0854365208660704</v>
      </c>
    </row>
    <row r="12034" spans="1:17">
      <c r="A12034" s="1" t="s">
        <v>12037</v>
      </c>
      <c r="B12034" s="1">
        <v>-0.0235521101709495</v>
      </c>
      <c r="C12034" s="1">
        <v>-0.156519856444465</v>
      </c>
      <c r="D12034" s="1">
        <v>-0.0796408251662522</v>
      </c>
      <c r="E12034" s="1">
        <v>-0.123195427034307</v>
      </c>
      <c r="F12034" s="1">
        <v>-0.0959256513589187</v>
      </c>
      <c r="G12034" s="1">
        <v>-0.104722777106547</v>
      </c>
      <c r="H12034" s="1">
        <v>0.206591664940566</v>
      </c>
      <c r="I12034" s="1">
        <v>0.00339611555985678</v>
      </c>
      <c r="J12034" s="1">
        <v>-0.100154077259404</v>
      </c>
      <c r="K12034" s="1">
        <v>-0.233053342631038</v>
      </c>
      <c r="L12034" s="1">
        <v>-0.211105508511359</v>
      </c>
      <c r="M12034" s="1">
        <v>-0.112634379296478</v>
      </c>
      <c r="N12034" s="1">
        <v>-0.0361856483274875</v>
      </c>
      <c r="O12034" s="1">
        <v>-0.310749385538184</v>
      </c>
      <c r="P12034" s="1">
        <v>-0.173830962638173</v>
      </c>
      <c r="Q12034" s="1">
        <v>-0.0839565250829375</v>
      </c>
    </row>
    <row r="12035" spans="1:17">
      <c r="A12035" s="1" t="s">
        <v>12038</v>
      </c>
      <c r="B12035" s="1">
        <v>-0.160134828007911</v>
      </c>
      <c r="C12035" s="1">
        <v>-0.370736713974275</v>
      </c>
      <c r="D12035" s="1">
        <v>-0.282859249525863</v>
      </c>
      <c r="E12035" s="1">
        <v>-0.263075780747704</v>
      </c>
      <c r="F12035" s="1">
        <v>-0.222255097469953</v>
      </c>
      <c r="G12035" s="1">
        <v>-0.268814983838839</v>
      </c>
      <c r="H12035" s="1">
        <v>-0.229924557540149</v>
      </c>
      <c r="I12035" s="1">
        <v>-0.234718638352046</v>
      </c>
      <c r="J12035" s="1">
        <v>-0.224021462643308</v>
      </c>
      <c r="K12035" s="1">
        <v>-0.306704971832937</v>
      </c>
      <c r="L12035" s="1">
        <v>-0.270690554449637</v>
      </c>
      <c r="M12035" s="1">
        <v>-0.156237373460079</v>
      </c>
      <c r="N12035" s="1">
        <v>-0.264308260329821</v>
      </c>
      <c r="O12035" s="1">
        <v>-0.354550609783231</v>
      </c>
      <c r="P12035" s="1">
        <v>-0.145900441579019</v>
      </c>
      <c r="Q12035" s="1">
        <v>-0.149537479961386</v>
      </c>
    </row>
    <row r="12036" spans="1:17">
      <c r="A12036" s="1" t="s">
        <v>12039</v>
      </c>
      <c r="B12036" s="1">
        <v>0.0888461006178072</v>
      </c>
      <c r="C12036" s="1">
        <v>0.223795497651472</v>
      </c>
      <c r="D12036" s="1">
        <v>0.150424931477105</v>
      </c>
      <c r="E12036" s="1">
        <v>0.165534266616107</v>
      </c>
      <c r="F12036" s="1">
        <v>0.0915669088501163</v>
      </c>
      <c r="G12036" s="1">
        <v>0.00973604115108328</v>
      </c>
      <c r="H12036" s="1">
        <v>-0.0150336491891742</v>
      </c>
      <c r="I12036" s="1">
        <v>0.173263896306865</v>
      </c>
      <c r="J12036" s="1">
        <v>0.179606477940005</v>
      </c>
      <c r="K12036" s="1">
        <v>0.104092137203894</v>
      </c>
      <c r="L12036" s="1">
        <v>0.156457245722667</v>
      </c>
      <c r="M12036" s="1">
        <v>0.145035228534885</v>
      </c>
      <c r="N12036" s="1">
        <v>0.129295600162469</v>
      </c>
      <c r="O12036" s="1">
        <v>0.0664793084833602</v>
      </c>
      <c r="P12036" s="1">
        <v>0.0869902630749945</v>
      </c>
      <c r="Q12036" s="1">
        <v>0.182255057706249</v>
      </c>
    </row>
    <row r="12037" spans="1:17">
      <c r="A12037" s="1" t="s">
        <v>12040</v>
      </c>
      <c r="B12037" s="1">
        <v>0.0303717076139696</v>
      </c>
      <c r="C12037" s="1">
        <v>0.0786592173259106</v>
      </c>
      <c r="D12037" s="1">
        <v>-0.195715562625708</v>
      </c>
      <c r="E12037" s="1">
        <v>0.0923906367959865</v>
      </c>
      <c r="F12037" s="1">
        <v>0.0640087420661649</v>
      </c>
      <c r="G12037" s="1">
        <v>-0.0101436269033231</v>
      </c>
      <c r="H12037" s="1">
        <v>-0.0696348089401418</v>
      </c>
      <c r="I12037" s="1">
        <v>0.131093342719664</v>
      </c>
      <c r="J12037" s="1">
        <v>-0.0794654069311358</v>
      </c>
      <c r="K12037" s="1">
        <v>0.0221681102771902</v>
      </c>
      <c r="L12037" s="1">
        <v>0.0367735858417792</v>
      </c>
      <c r="M12037" s="1">
        <v>-0.0189889543720452</v>
      </c>
      <c r="N12037" s="1">
        <v>0.0766857789526249</v>
      </c>
      <c r="O12037" s="1">
        <v>0.0545889643958098</v>
      </c>
      <c r="P12037" s="1">
        <v>0.244761429665345</v>
      </c>
      <c r="Q12037" s="1">
        <v>0.0709680231117106</v>
      </c>
    </row>
    <row r="12038" spans="1:17">
      <c r="A12038" s="1" t="s">
        <v>12041</v>
      </c>
      <c r="B12038" s="1">
        <v>-0.115612077090961</v>
      </c>
      <c r="C12038" s="1">
        <v>-0.0681163270663765</v>
      </c>
      <c r="D12038" s="1">
        <v>0.0670205350449066</v>
      </c>
      <c r="E12038" s="1">
        <v>0.0539827415922175</v>
      </c>
      <c r="F12038" s="1">
        <v>0.0324132652976888</v>
      </c>
      <c r="G12038" s="1">
        <v>-0.0531244224684414</v>
      </c>
      <c r="H12038" s="1">
        <v>0.0790996595021025</v>
      </c>
      <c r="I12038" s="1">
        <v>0.0377170583504287</v>
      </c>
      <c r="J12038" s="1">
        <v>0.0103842765597899</v>
      </c>
      <c r="K12038" s="1">
        <v>0.00275243371008497</v>
      </c>
      <c r="L12038" s="1">
        <v>0.11446283565879</v>
      </c>
      <c r="M12038" s="1">
        <v>0.0287085136881427</v>
      </c>
      <c r="N12038" s="1">
        <v>-0.0168894041889521</v>
      </c>
      <c r="O12038" s="1">
        <v>-0.0485574646161001</v>
      </c>
      <c r="P12038" s="1">
        <v>-0.014343691172242</v>
      </c>
      <c r="Q12038" s="1">
        <v>-0.0147359123703151</v>
      </c>
    </row>
    <row r="12039" spans="1:17">
      <c r="A12039" s="1" t="s">
        <v>12042</v>
      </c>
      <c r="B12039" s="1">
        <v>0.223070760770571</v>
      </c>
      <c r="C12039" s="1">
        <v>0.203979813963669</v>
      </c>
      <c r="D12039" s="1">
        <v>0.179003220242874</v>
      </c>
      <c r="E12039" s="1">
        <v>0.0438751845101589</v>
      </c>
      <c r="F12039" s="1">
        <v>0.0571555195223698</v>
      </c>
      <c r="G12039" s="1">
        <v>0.124630608488629</v>
      </c>
      <c r="H12039" s="1">
        <v>-0.00173939423502755</v>
      </c>
      <c r="I12039" s="1">
        <v>0.224662693873311</v>
      </c>
      <c r="J12039" s="1">
        <v>0.108897851466649</v>
      </c>
      <c r="K12039" s="1">
        <v>0.0736962498773491</v>
      </c>
      <c r="L12039" s="1">
        <v>0.206125170191675</v>
      </c>
      <c r="M12039" s="1">
        <v>0.0729020462995903</v>
      </c>
      <c r="N12039" s="1">
        <v>0.182342636720131</v>
      </c>
      <c r="O12039" s="1">
        <v>0.0369060667874629</v>
      </c>
      <c r="P12039" s="1">
        <v>0.0916376569252666</v>
      </c>
      <c r="Q12039" s="1">
        <v>0.0464000917173409</v>
      </c>
    </row>
    <row r="12040" spans="1:17">
      <c r="A12040" s="1" t="s">
        <v>12043</v>
      </c>
      <c r="B12040" s="1">
        <v>0.0959723732923947</v>
      </c>
      <c r="C12040" s="1">
        <v>0.196229037524643</v>
      </c>
      <c r="D12040" s="1">
        <v>0.315250663999394</v>
      </c>
      <c r="E12040" s="1">
        <v>0.184637003774081</v>
      </c>
      <c r="F12040" s="1">
        <v>0.188875067300947</v>
      </c>
      <c r="G12040" s="1">
        <v>0.184314060218259</v>
      </c>
      <c r="H12040" s="1">
        <v>-0.177333769137614</v>
      </c>
      <c r="I12040" s="1">
        <v>0.165513983255299</v>
      </c>
      <c r="J12040" s="1">
        <v>0.0723365436576126</v>
      </c>
      <c r="K12040" s="1">
        <v>0.13080118014545</v>
      </c>
      <c r="L12040" s="1">
        <v>0.212880566931372</v>
      </c>
      <c r="M12040" s="1">
        <v>0.0182821047622503</v>
      </c>
      <c r="N12040" s="1">
        <v>0.122891971399942</v>
      </c>
      <c r="O12040" s="1">
        <v>0.0822175356183642</v>
      </c>
      <c r="P12040" s="1">
        <v>0.203335844322867</v>
      </c>
      <c r="Q12040" s="1">
        <v>0.0377026362460253</v>
      </c>
    </row>
    <row r="12041" spans="1:17">
      <c r="A12041" s="1" t="s">
        <v>12044</v>
      </c>
      <c r="B12041" s="1">
        <v>-0.00391115202111357</v>
      </c>
      <c r="C12041" s="1">
        <v>0.0375736619751153</v>
      </c>
      <c r="D12041" s="1">
        <v>0.00796542275879873</v>
      </c>
      <c r="E12041" s="1">
        <v>0.0989445210460659</v>
      </c>
      <c r="F12041" s="1">
        <v>0.0109598845168128</v>
      </c>
      <c r="G12041" s="1">
        <v>0.0417046978287788</v>
      </c>
      <c r="H12041" s="1">
        <v>0.00324575977420953</v>
      </c>
      <c r="I12041" s="1">
        <v>0.003752300040807</v>
      </c>
      <c r="J12041" s="1">
        <v>0.081453944938785</v>
      </c>
      <c r="K12041" s="1">
        <v>0.116965566503721</v>
      </c>
      <c r="L12041" s="1">
        <v>0.0777534573535595</v>
      </c>
      <c r="M12041" s="1">
        <v>0.0798550830305245</v>
      </c>
      <c r="N12041" s="1">
        <v>0.0774238429004749</v>
      </c>
      <c r="O12041" s="1">
        <v>0.0612850593845748</v>
      </c>
      <c r="P12041" s="1">
        <v>-0.106565386180695</v>
      </c>
      <c r="Q12041" s="1">
        <v>0.0301623784170722</v>
      </c>
    </row>
    <row r="12042" spans="1:17">
      <c r="A12042" s="1" t="s">
        <v>12045</v>
      </c>
      <c r="B12042" s="1">
        <v>0.0918672477326972</v>
      </c>
      <c r="C12042" s="1">
        <v>0.275023131401483</v>
      </c>
      <c r="D12042" s="1">
        <v>0.0655576100658715</v>
      </c>
      <c r="E12042" s="1">
        <v>0.252476787000862</v>
      </c>
      <c r="F12042" s="1">
        <v>0.127027114466181</v>
      </c>
      <c r="G12042" s="1">
        <v>0.218287589570189</v>
      </c>
      <c r="H12042" s="1">
        <v>0.24277317927802</v>
      </c>
      <c r="I12042" s="1">
        <v>0.130250073014477</v>
      </c>
      <c r="J12042" s="1">
        <v>0.179332014853174</v>
      </c>
      <c r="K12042" s="1">
        <v>-0.0197224160128807</v>
      </c>
      <c r="L12042" s="1">
        <v>0.0370359276018554</v>
      </c>
      <c r="M12042" s="1">
        <v>0.11005259512412</v>
      </c>
      <c r="N12042" s="1">
        <v>0.0412079961034001</v>
      </c>
      <c r="O12042" s="1">
        <v>0.143766521260054</v>
      </c>
      <c r="P12042" s="1">
        <v>0.357765657518935</v>
      </c>
      <c r="Q12042" s="1">
        <v>0.139414438531762</v>
      </c>
    </row>
    <row r="12043" spans="1:17">
      <c r="A12043" s="1" t="s">
        <v>12046</v>
      </c>
      <c r="B12043" s="1">
        <v>-0.00914965961212623</v>
      </c>
      <c r="C12043" s="1">
        <v>0.260494354050155</v>
      </c>
      <c r="D12043" s="1">
        <v>0.0508520698929396</v>
      </c>
      <c r="E12043" s="1">
        <v>0.0590265610379722</v>
      </c>
      <c r="F12043" s="1">
        <v>-0.00197618966865794</v>
      </c>
      <c r="G12043" s="1">
        <v>-0.102796895988827</v>
      </c>
      <c r="H12043" s="1">
        <v>-0.0455087918586416</v>
      </c>
      <c r="I12043" s="1">
        <v>0.0641194505952086</v>
      </c>
      <c r="J12043" s="1">
        <v>0.217461510755692</v>
      </c>
      <c r="K12043" s="1">
        <v>0.0937229526262067</v>
      </c>
      <c r="L12043" s="1">
        <v>0.058142356833871</v>
      </c>
      <c r="M12043" s="1">
        <v>0.0454567996869707</v>
      </c>
      <c r="N12043" s="1">
        <v>-0.10068529013944</v>
      </c>
      <c r="O12043" s="1">
        <v>0.26166647519234</v>
      </c>
      <c r="P12043" s="1">
        <v>-0.0680650523932062</v>
      </c>
      <c r="Q12043" s="1">
        <v>0.0569090092641167</v>
      </c>
    </row>
    <row r="12044" spans="1:17">
      <c r="A12044" s="1" t="s">
        <v>12047</v>
      </c>
      <c r="B12044" s="1">
        <v>0.0460842228076694</v>
      </c>
      <c r="C12044" s="1">
        <v>-0.0163956701665133</v>
      </c>
      <c r="D12044" s="1">
        <v>0.0141010005054411</v>
      </c>
      <c r="E12044" s="1">
        <v>-0.0856957156648687</v>
      </c>
      <c r="F12044" s="1">
        <v>0.089560539421519</v>
      </c>
      <c r="G12044" s="1">
        <v>-0.0788677759092884</v>
      </c>
      <c r="H12044" s="1">
        <v>-0.202870086645262</v>
      </c>
      <c r="I12044" s="1">
        <v>0.0561579792360425</v>
      </c>
      <c r="J12044" s="1">
        <v>-0.0098601181708552</v>
      </c>
      <c r="K12044" s="1">
        <v>0.198060606648162</v>
      </c>
      <c r="L12044" s="1">
        <v>0.0247071685903253</v>
      </c>
      <c r="M12044" s="1">
        <v>-0.0191490133148206</v>
      </c>
      <c r="N12044" s="1">
        <v>-0.0258799015313076</v>
      </c>
      <c r="O12044" s="1">
        <v>0.0288545645870457</v>
      </c>
      <c r="P12044" s="1">
        <v>-0.0559577300253871</v>
      </c>
      <c r="Q12044" s="1">
        <v>-0.00261129528819684</v>
      </c>
    </row>
    <row r="12045" spans="1:17">
      <c r="A12045" s="1" t="s">
        <v>12048</v>
      </c>
      <c r="B12045" s="1">
        <v>-0.344657544543272</v>
      </c>
      <c r="C12045" s="1">
        <v>-0.222208815878309</v>
      </c>
      <c r="D12045" s="1">
        <v>-0.217951350927889</v>
      </c>
      <c r="E12045" s="1">
        <v>-0.317360586889528</v>
      </c>
      <c r="F12045" s="1">
        <v>-0.28173120610163</v>
      </c>
      <c r="G12045" s="1">
        <v>-0.368917653067063</v>
      </c>
      <c r="H12045" s="1">
        <v>-0.418854600652679</v>
      </c>
      <c r="I12045" s="1">
        <v>-0.250561602623185</v>
      </c>
      <c r="J12045" s="1">
        <v>-0.33062909261258</v>
      </c>
      <c r="K12045" s="1">
        <v>-0.274854151704359</v>
      </c>
      <c r="L12045" s="1">
        <v>-0.230304442703317</v>
      </c>
      <c r="M12045" s="1">
        <v>-0.177103913291212</v>
      </c>
      <c r="N12045" s="1">
        <v>-0.106523779285348</v>
      </c>
      <c r="O12045" s="1">
        <v>-0.349563996399396</v>
      </c>
      <c r="P12045" s="1">
        <v>-0.31864348077775</v>
      </c>
      <c r="Q12045" s="1">
        <v>-0.0766448349117533</v>
      </c>
    </row>
    <row r="12046" spans="1:17">
      <c r="A12046" s="1" t="s">
        <v>12049</v>
      </c>
      <c r="B12046" s="1">
        <v>-0.0385756038389293</v>
      </c>
      <c r="C12046" s="1">
        <v>-0.086762362265252</v>
      </c>
      <c r="D12046" s="1">
        <v>-0.0930698404215243</v>
      </c>
      <c r="E12046" s="1">
        <v>0.11348971686215</v>
      </c>
      <c r="F12046" s="1">
        <v>0.0929513790981668</v>
      </c>
      <c r="G12046" s="1">
        <v>0.0248056194622304</v>
      </c>
      <c r="H12046" s="1">
        <v>0.0113022296273344</v>
      </c>
      <c r="I12046" s="1">
        <v>-0.00567970790127035</v>
      </c>
      <c r="J12046" s="1">
        <v>-0.0914929666361498</v>
      </c>
      <c r="K12046" s="1">
        <v>0.0796040091636183</v>
      </c>
      <c r="L12046" s="1">
        <v>0.0412658412542691</v>
      </c>
      <c r="M12046" s="1">
        <v>0.0446090603598686</v>
      </c>
      <c r="N12046" s="1">
        <v>0.090576995650782</v>
      </c>
      <c r="O12046" s="1">
        <v>0.0529191056734303</v>
      </c>
      <c r="P12046" s="1">
        <v>0.051212564341776</v>
      </c>
      <c r="Q12046" s="1">
        <v>-0.0442287951394939</v>
      </c>
    </row>
    <row r="12047" spans="1:17">
      <c r="A12047" s="1" t="s">
        <v>12050</v>
      </c>
      <c r="B12047" s="1">
        <v>-0.253064334801417</v>
      </c>
      <c r="C12047" s="1">
        <v>-0.296419030322544</v>
      </c>
      <c r="D12047" s="1">
        <v>-0.127648792727423</v>
      </c>
      <c r="E12047" s="1">
        <v>-0.150386495001198</v>
      </c>
      <c r="F12047" s="1">
        <v>0.0691767670342031</v>
      </c>
      <c r="G12047" s="1">
        <v>0.00239813638574008</v>
      </c>
      <c r="H12047" s="1">
        <v>-0.159897130517649</v>
      </c>
      <c r="I12047" s="1">
        <v>-0.420851834655921</v>
      </c>
      <c r="J12047" s="1">
        <v>-0.147909049857901</v>
      </c>
      <c r="K12047" s="1">
        <v>-0.080611396209142</v>
      </c>
      <c r="L12047" s="1">
        <v>-0.209486622488029</v>
      </c>
      <c r="M12047" s="1">
        <v>-0.150833772049656</v>
      </c>
      <c r="N12047" s="1">
        <v>-0.115104384497377</v>
      </c>
      <c r="O12047" s="1">
        <v>-0.172385644597311</v>
      </c>
      <c r="P12047" s="1">
        <v>-0.279462686435164</v>
      </c>
      <c r="Q12047" s="1">
        <v>-0.101602284846393</v>
      </c>
    </row>
    <row r="12048" spans="1:17">
      <c r="A12048" s="1" t="s">
        <v>12051</v>
      </c>
      <c r="B12048" s="1">
        <v>-0.129479899979202</v>
      </c>
      <c r="C12048" s="1">
        <v>0.0303926633409427</v>
      </c>
      <c r="D12048" s="1">
        <v>-0.154952818226941</v>
      </c>
      <c r="E12048" s="1">
        <v>-0.017627748593145</v>
      </c>
      <c r="F12048" s="1">
        <v>-0.0915392108290102</v>
      </c>
      <c r="G12048" s="1">
        <v>0.0869771912816344</v>
      </c>
      <c r="H12048" s="1">
        <v>0.000953968819015639</v>
      </c>
      <c r="I12048" s="1">
        <v>-0.129936305368828</v>
      </c>
      <c r="J12048" s="1">
        <v>-0.0429440693412615</v>
      </c>
      <c r="K12048" s="1">
        <v>-0.0247070721285695</v>
      </c>
      <c r="L12048" s="1">
        <v>-0.00154801545696705</v>
      </c>
      <c r="M12048" s="1">
        <v>-0.0581302593221573</v>
      </c>
      <c r="N12048" s="1">
        <v>0.125248036929443</v>
      </c>
      <c r="O12048" s="1">
        <v>-0.0647010248655872</v>
      </c>
      <c r="P12048" s="1">
        <v>0.0327980833205863</v>
      </c>
      <c r="Q12048" s="1">
        <v>0.103076751095381</v>
      </c>
    </row>
    <row r="12049" spans="1:17">
      <c r="A12049" s="1" t="s">
        <v>12052</v>
      </c>
      <c r="B12049" s="1">
        <v>0.100459365590134</v>
      </c>
      <c r="C12049" s="1">
        <v>0.0796531128107163</v>
      </c>
      <c r="D12049" s="1">
        <v>0.0619045957192124</v>
      </c>
      <c r="E12049" s="1">
        <v>0.21837047518479</v>
      </c>
      <c r="F12049" s="1">
        <v>0.0400631581889632</v>
      </c>
      <c r="G12049" s="1">
        <v>0.233613433112253</v>
      </c>
      <c r="H12049" s="1">
        <v>-0.0664956082973181</v>
      </c>
      <c r="I12049" s="1">
        <v>0.0157324009015327</v>
      </c>
      <c r="J12049" s="1">
        <v>0.0852704537925377</v>
      </c>
      <c r="K12049" s="1">
        <v>0.177765183526611</v>
      </c>
      <c r="L12049" s="1">
        <v>0.0594500141363885</v>
      </c>
      <c r="M12049" s="1">
        <v>-0.0221150440199048</v>
      </c>
      <c r="N12049" s="1">
        <v>0.162838583970518</v>
      </c>
      <c r="O12049" s="1">
        <v>0.0973978265995463</v>
      </c>
      <c r="P12049" s="1">
        <v>0.123235514922552</v>
      </c>
      <c r="Q12049" s="1">
        <v>0.132196056774494</v>
      </c>
    </row>
    <row r="12050" spans="1:17">
      <c r="A12050" s="1" t="s">
        <v>12053</v>
      </c>
      <c r="B12050" s="1">
        <v>-0.313912490904583</v>
      </c>
      <c r="C12050" s="1">
        <v>-0.791028232427753</v>
      </c>
      <c r="D12050" s="1">
        <v>-0.328303935321364</v>
      </c>
      <c r="E12050" s="1">
        <v>-0.202383882858282</v>
      </c>
      <c r="F12050" s="1">
        <v>-0.208294013703356</v>
      </c>
      <c r="G12050" s="1">
        <v>-0.327323472390838</v>
      </c>
      <c r="H12050" s="1">
        <v>-0.532731361310067</v>
      </c>
      <c r="I12050" s="1">
        <v>-0.358937956433565</v>
      </c>
      <c r="J12050" s="1">
        <v>-0.456809725977361</v>
      </c>
      <c r="K12050" s="1">
        <v>-0.347075146932069</v>
      </c>
      <c r="L12050" s="1">
        <v>-0.21259452644982</v>
      </c>
      <c r="M12050" s="1">
        <v>-0.246482115878354</v>
      </c>
      <c r="N12050" s="1">
        <v>-0.356769115333527</v>
      </c>
      <c r="O12050" s="1">
        <v>-0.217320122566674</v>
      </c>
      <c r="P12050" s="1">
        <v>-0.670241845980103</v>
      </c>
      <c r="Q12050" s="1">
        <v>-0.266132537072629</v>
      </c>
    </row>
    <row r="12051" spans="1:17">
      <c r="A12051" s="1" t="s">
        <v>12054</v>
      </c>
      <c r="B12051" s="1">
        <v>0.274562857111738</v>
      </c>
      <c r="C12051" s="1">
        <v>0.389448730640951</v>
      </c>
      <c r="D12051" s="1">
        <v>0.119073469535642</v>
      </c>
      <c r="E12051" s="1">
        <v>0.183147139464114</v>
      </c>
      <c r="F12051" s="1">
        <v>0.151251102196797</v>
      </c>
      <c r="G12051" s="1">
        <v>0.250278627645814</v>
      </c>
      <c r="H12051" s="1">
        <v>0.380002196471397</v>
      </c>
      <c r="I12051" s="1">
        <v>0.194703944011027</v>
      </c>
      <c r="J12051" s="1">
        <v>0.13056368545588</v>
      </c>
      <c r="K12051" s="1">
        <v>0.145528819933108</v>
      </c>
      <c r="L12051" s="1">
        <v>0.194367466442748</v>
      </c>
      <c r="M12051" s="1">
        <v>0.143028589883255</v>
      </c>
      <c r="N12051" s="1">
        <v>0.081636288025655</v>
      </c>
      <c r="O12051" s="1">
        <v>0.0946657184344322</v>
      </c>
      <c r="P12051" s="1">
        <v>0.334825438250683</v>
      </c>
      <c r="Q12051" s="1">
        <v>0.116586766263113</v>
      </c>
    </row>
    <row r="12052" spans="1:17">
      <c r="A12052" s="1" t="s">
        <v>12055</v>
      </c>
      <c r="B12052" s="1">
        <v>0.00884638729945885</v>
      </c>
      <c r="C12052" s="1">
        <v>-0.0199020642477088</v>
      </c>
      <c r="D12052" s="1">
        <v>-0.197213975282111</v>
      </c>
      <c r="E12052" s="1">
        <v>-0.0217061795232793</v>
      </c>
      <c r="F12052" s="1">
        <v>-0.153502841945438</v>
      </c>
      <c r="G12052" s="1">
        <v>-0.161002045848753</v>
      </c>
      <c r="H12052" s="1">
        <v>0.015318332570499</v>
      </c>
      <c r="I12052" s="1">
        <v>-0.0930550066474283</v>
      </c>
      <c r="J12052" s="1">
        <v>-0.0644529266101696</v>
      </c>
      <c r="K12052" s="1">
        <v>-0.0263587555165339</v>
      </c>
      <c r="L12052" s="1">
        <v>-0.139923419916766</v>
      </c>
      <c r="M12052" s="1">
        <v>0.0408994317250383</v>
      </c>
      <c r="N12052" s="1">
        <v>0.0508653533258034</v>
      </c>
      <c r="O12052" s="1">
        <v>-0.0105867179476035</v>
      </c>
      <c r="P12052" s="1">
        <v>-0.092589443626964</v>
      </c>
      <c r="Q12052" s="1">
        <v>-0.0833314277426764</v>
      </c>
    </row>
    <row r="12053" spans="1:17">
      <c r="A12053" s="1" t="s">
        <v>12056</v>
      </c>
      <c r="B12053" s="1">
        <v>0.126409176911006</v>
      </c>
      <c r="C12053" s="1">
        <v>0.0417587333099667</v>
      </c>
      <c r="D12053" s="1">
        <v>0.0364749270964754</v>
      </c>
      <c r="E12053" s="1">
        <v>0.00852826615061558</v>
      </c>
      <c r="F12053" s="1">
        <v>0.0558376216726132</v>
      </c>
      <c r="G12053" s="1">
        <v>0.0712888724869288</v>
      </c>
      <c r="H12053" s="1">
        <v>0.318859188439627</v>
      </c>
      <c r="I12053" s="1">
        <v>0.0448458350967204</v>
      </c>
      <c r="J12053" s="1">
        <v>0.060173816223876</v>
      </c>
      <c r="K12053" s="1">
        <v>0.0898977273164707</v>
      </c>
      <c r="L12053" s="1">
        <v>0.124859193320073</v>
      </c>
      <c r="M12053" s="1">
        <v>0.0475871861279858</v>
      </c>
      <c r="N12053" s="1">
        <v>0.120598152184905</v>
      </c>
      <c r="O12053" s="1">
        <v>0.0486751159647891</v>
      </c>
      <c r="P12053" s="1">
        <v>0.113007712220169</v>
      </c>
      <c r="Q12053" s="1">
        <v>0.171821388047717</v>
      </c>
    </row>
    <row r="12054" spans="1:17">
      <c r="A12054" s="1" t="s">
        <v>12057</v>
      </c>
      <c r="B12054" s="1">
        <v>0.0183852032538449</v>
      </c>
      <c r="C12054" s="1">
        <v>-0.00860179132529645</v>
      </c>
      <c r="D12054" s="1">
        <v>0.209995875842148</v>
      </c>
      <c r="E12054" s="1">
        <v>0.200566718792981</v>
      </c>
      <c r="F12054" s="1">
        <v>0.137141324069035</v>
      </c>
      <c r="G12054" s="1">
        <v>0.179952285093621</v>
      </c>
      <c r="H12054" s="1">
        <v>0.416052206539167</v>
      </c>
      <c r="I12054" s="1">
        <v>0.0337823351019593</v>
      </c>
      <c r="J12054" s="1">
        <v>0.296232387771838</v>
      </c>
      <c r="K12054" s="1">
        <v>0.0405928792893293</v>
      </c>
      <c r="L12054" s="1">
        <v>0.213140636457781</v>
      </c>
      <c r="M12054" s="1">
        <v>0.0564997826425584</v>
      </c>
      <c r="N12054" s="1">
        <v>0.0490619192131244</v>
      </c>
      <c r="O12054" s="1">
        <v>0.0705520834950698</v>
      </c>
      <c r="P12054" s="1">
        <v>0.26895947700978</v>
      </c>
      <c r="Q12054" s="1">
        <v>0.176690462271114</v>
      </c>
    </row>
    <row r="12055" spans="1:17">
      <c r="A12055" s="1" t="s">
        <v>12058</v>
      </c>
      <c r="B12055" s="1">
        <v>-0.347703711801093</v>
      </c>
      <c r="C12055" s="1">
        <v>-0.264613100793984</v>
      </c>
      <c r="D12055" s="1">
        <v>-0.532198291687897</v>
      </c>
      <c r="E12055" s="1">
        <v>-0.612171653120436</v>
      </c>
      <c r="F12055" s="1">
        <v>-0.388392477568059</v>
      </c>
      <c r="G12055" s="1">
        <v>-0.491059623346073</v>
      </c>
      <c r="H12055" s="1">
        <v>-0.358399077521848</v>
      </c>
      <c r="I12055" s="1">
        <v>-0.703129278692533</v>
      </c>
      <c r="J12055" s="1">
        <v>-0.445936975090583</v>
      </c>
      <c r="K12055" s="1">
        <v>-0.46018933850939</v>
      </c>
      <c r="L12055" s="1">
        <v>-0.524998898457875</v>
      </c>
      <c r="M12055" s="1">
        <v>-0.117087542224905</v>
      </c>
      <c r="N12055" s="1">
        <v>-0.487697687469297</v>
      </c>
      <c r="O12055" s="1">
        <v>-0.465712394661745</v>
      </c>
      <c r="P12055" s="1">
        <v>-0.332026538903259</v>
      </c>
      <c r="Q12055" s="1">
        <v>-0.333238580587269</v>
      </c>
    </row>
    <row r="12056" spans="1:17">
      <c r="A12056" s="1" t="s">
        <v>12059</v>
      </c>
      <c r="B12056" s="1">
        <v>-0.0799223044512855</v>
      </c>
      <c r="C12056" s="1">
        <v>-0.0264880797148286</v>
      </c>
      <c r="D12056" s="1">
        <v>0.00559420514271761</v>
      </c>
      <c r="E12056" s="1">
        <v>0.074459796372837</v>
      </c>
      <c r="F12056" s="1">
        <v>-0.0523899472260101</v>
      </c>
      <c r="G12056" s="1">
        <v>-0.115415523525564</v>
      </c>
      <c r="H12056" s="1">
        <v>0.0158392620557057</v>
      </c>
      <c r="I12056" s="1">
        <v>-0.0229757143408518</v>
      </c>
      <c r="J12056" s="1">
        <v>-0.0679800600211685</v>
      </c>
      <c r="K12056" s="1">
        <v>-0.050275519357235</v>
      </c>
      <c r="L12056" s="1">
        <v>0.0986393910888305</v>
      </c>
      <c r="M12056" s="1">
        <v>-0.0659527606180788</v>
      </c>
      <c r="N12056" s="1">
        <v>-0.0947028659664031</v>
      </c>
      <c r="O12056" s="1">
        <v>0.0132919913987666</v>
      </c>
      <c r="P12056" s="1">
        <v>-0.280465277981778</v>
      </c>
      <c r="Q12056" s="1">
        <v>-0.0176250756545682</v>
      </c>
    </row>
    <row r="12057" spans="1:17">
      <c r="A12057" s="1" t="s">
        <v>12060</v>
      </c>
      <c r="B12057" s="1">
        <v>0.129119008170463</v>
      </c>
      <c r="C12057" s="1">
        <v>0.0993118677963508</v>
      </c>
      <c r="D12057" s="1">
        <v>0.0927465020899115</v>
      </c>
      <c r="E12057" s="1">
        <v>0.0806726574649211</v>
      </c>
      <c r="F12057" s="1">
        <v>-0.0307769876815423</v>
      </c>
      <c r="G12057" s="1">
        <v>0.0661895257971734</v>
      </c>
      <c r="H12057" s="1">
        <v>0.235610500448295</v>
      </c>
      <c r="I12057" s="1">
        <v>0.0778105333128503</v>
      </c>
      <c r="J12057" s="1">
        <v>0.0802047353922963</v>
      </c>
      <c r="K12057" s="1">
        <v>0.0512647400315912</v>
      </c>
      <c r="L12057" s="1">
        <v>0.214340060512672</v>
      </c>
      <c r="M12057" s="1">
        <v>-0.0265525193562721</v>
      </c>
      <c r="N12057" s="1">
        <v>0.0636195658713883</v>
      </c>
      <c r="O12057" s="3">
        <v>-9.1294653562692e-5</v>
      </c>
      <c r="P12057" s="1">
        <v>0.188382239462953</v>
      </c>
      <c r="Q12057" s="1">
        <v>0.10049576322506</v>
      </c>
    </row>
    <row r="12058" spans="1:17">
      <c r="A12058" s="1" t="s">
        <v>12061</v>
      </c>
      <c r="B12058" s="1">
        <v>0.231433675194574</v>
      </c>
      <c r="C12058" s="1">
        <v>0.323593452116499</v>
      </c>
      <c r="D12058" s="1">
        <v>-0.00391942686651512</v>
      </c>
      <c r="E12058" s="1">
        <v>0.0319680723585381</v>
      </c>
      <c r="F12058" s="1">
        <v>0.0373711305841185</v>
      </c>
      <c r="G12058" s="1">
        <v>0.0398034614908545</v>
      </c>
      <c r="H12058" s="1">
        <v>-0.147632812504664</v>
      </c>
      <c r="I12058" s="1">
        <v>-0.0914600558288431</v>
      </c>
      <c r="J12058" s="1">
        <v>0.0776724546511647</v>
      </c>
      <c r="K12058" s="1">
        <v>-0.10721317964622</v>
      </c>
      <c r="L12058" s="1">
        <v>-0.0763238559990496</v>
      </c>
      <c r="M12058" s="1">
        <v>-0.0532751901689842</v>
      </c>
      <c r="N12058" s="1">
        <v>0.0227198433117464</v>
      </c>
      <c r="O12058" s="1">
        <v>-0.124489410862082</v>
      </c>
      <c r="P12058" s="1">
        <v>-0.0318314905431137</v>
      </c>
      <c r="Q12058" s="1">
        <v>0.0300808719326796</v>
      </c>
    </row>
    <row r="12059" spans="1:17">
      <c r="A12059" s="1" t="s">
        <v>12062</v>
      </c>
      <c r="B12059" s="1">
        <v>-0.0977081767729953</v>
      </c>
      <c r="C12059" s="1">
        <v>0.0664142306007091</v>
      </c>
      <c r="D12059" s="1">
        <v>-0.0322758408853856</v>
      </c>
      <c r="E12059" s="1">
        <v>-0.0638143735720927</v>
      </c>
      <c r="F12059" s="1">
        <v>0.00876161782970927</v>
      </c>
      <c r="G12059" s="1">
        <v>-0.0170310669983409</v>
      </c>
      <c r="H12059" s="1">
        <v>-0.0407917093621487</v>
      </c>
      <c r="I12059" s="1">
        <v>-0.194237569470162</v>
      </c>
      <c r="J12059" s="1">
        <v>-0.0133213181040213</v>
      </c>
      <c r="K12059" s="1">
        <v>-0.0496599629220716</v>
      </c>
      <c r="L12059" s="1">
        <v>0.0639058807350296</v>
      </c>
      <c r="M12059" s="1">
        <v>-0.0132107629124403</v>
      </c>
      <c r="N12059" s="1">
        <v>0.146403189491464</v>
      </c>
      <c r="O12059" s="1">
        <v>-0.0974493809097181</v>
      </c>
      <c r="P12059" s="1">
        <v>-0.205093280755988</v>
      </c>
      <c r="Q12059" s="1">
        <v>0.000386874031298847</v>
      </c>
    </row>
    <row r="12060" spans="1:17">
      <c r="A12060" s="1" t="s">
        <v>12063</v>
      </c>
      <c r="B12060" s="1">
        <v>0.214427290793755</v>
      </c>
      <c r="C12060" s="1">
        <v>-0.0316721936833695</v>
      </c>
      <c r="D12060" s="1">
        <v>0.0295567936846052</v>
      </c>
      <c r="E12060" s="1">
        <v>0.106399952942549</v>
      </c>
      <c r="F12060" s="1">
        <v>0.00389438696365194</v>
      </c>
      <c r="G12060" s="1">
        <v>0.0499702926612361</v>
      </c>
      <c r="H12060" s="1">
        <v>-0.102192606469654</v>
      </c>
      <c r="I12060" s="1">
        <v>0.0868721121648416</v>
      </c>
      <c r="J12060" s="1">
        <v>0.0288871416500068</v>
      </c>
      <c r="K12060" s="1">
        <v>0.00917812063477023</v>
      </c>
      <c r="L12060" s="1">
        <v>-0.1220883477497</v>
      </c>
      <c r="M12060" s="1">
        <v>-0.0702709574586641</v>
      </c>
      <c r="N12060" s="1">
        <v>0.148259021187751</v>
      </c>
      <c r="O12060" s="1">
        <v>-0.185725131753222</v>
      </c>
      <c r="P12060" s="1">
        <v>0.247585728023207</v>
      </c>
      <c r="Q12060" s="1">
        <v>0.00091568420030661</v>
      </c>
    </row>
    <row r="12061" spans="1:17">
      <c r="A12061" s="1" t="s">
        <v>12064</v>
      </c>
      <c r="B12061" s="1">
        <v>-0.117524197071729</v>
      </c>
      <c r="C12061" s="1">
        <v>0.0636407127959019</v>
      </c>
      <c r="D12061" s="1">
        <v>0.074761231144089</v>
      </c>
      <c r="E12061" s="1">
        <v>0.046914312365281</v>
      </c>
      <c r="F12061" s="1">
        <v>0.0493040806476223</v>
      </c>
      <c r="G12061" s="1">
        <v>-0.158212282380039</v>
      </c>
      <c r="H12061" s="1">
        <v>0.176950178141139</v>
      </c>
      <c r="I12061" s="1">
        <v>-0.141203307745645</v>
      </c>
      <c r="J12061" s="1">
        <v>0.00747782837558176</v>
      </c>
      <c r="K12061" s="1">
        <v>0.0462926846386737</v>
      </c>
      <c r="L12061" s="1">
        <v>0.067643290575955</v>
      </c>
      <c r="M12061" s="1">
        <v>-0.0245869718570429</v>
      </c>
      <c r="N12061" s="1">
        <v>0.140526896660433</v>
      </c>
      <c r="O12061" s="1">
        <v>0.0409282258838328</v>
      </c>
      <c r="P12061" s="1">
        <v>-0.098863726444796</v>
      </c>
      <c r="Q12061" s="1">
        <v>0.045410383916109</v>
      </c>
    </row>
    <row r="12062" spans="1:17">
      <c r="A12062" s="1" t="s">
        <v>12065</v>
      </c>
      <c r="B12062" s="1">
        <v>-0.0321684243441322</v>
      </c>
      <c r="C12062" s="1">
        <v>-0.106411977295623</v>
      </c>
      <c r="D12062" s="1">
        <v>0.00824551899737488</v>
      </c>
      <c r="E12062" s="1">
        <v>0.0511771348197084</v>
      </c>
      <c r="F12062" s="1">
        <v>0.036903770398897</v>
      </c>
      <c r="G12062" s="1">
        <v>0.0895463293887955</v>
      </c>
      <c r="H12062" s="1">
        <v>0.0172168778986703</v>
      </c>
      <c r="I12062" s="1">
        <v>-0.146817878346988</v>
      </c>
      <c r="J12062" s="1">
        <v>-0.0651029031824738</v>
      </c>
      <c r="K12062" s="1">
        <v>0.0712263855870566</v>
      </c>
      <c r="L12062" s="1">
        <v>0.0620876291982252</v>
      </c>
      <c r="M12062" s="1">
        <v>-0.0168972553603022</v>
      </c>
      <c r="N12062" s="1">
        <v>0.16516765002572</v>
      </c>
      <c r="O12062" s="1">
        <v>-0.0600620244448746</v>
      </c>
      <c r="P12062" s="1">
        <v>-0.127566619261297</v>
      </c>
      <c r="Q12062" s="1">
        <v>-0.0706513635797754</v>
      </c>
    </row>
    <row r="12063" spans="1:17">
      <c r="A12063" s="1" t="s">
        <v>12066</v>
      </c>
      <c r="B12063" s="1">
        <v>-0.102499940546008</v>
      </c>
      <c r="C12063" s="1">
        <v>-0.219208367511227</v>
      </c>
      <c r="D12063" s="1">
        <v>-0.181068225043535</v>
      </c>
      <c r="E12063" s="1">
        <v>-0.274347197398325</v>
      </c>
      <c r="F12063" s="1">
        <v>-0.117558986942404</v>
      </c>
      <c r="G12063" s="1">
        <v>-0.0866407357837307</v>
      </c>
      <c r="H12063" s="1">
        <v>-0.15706365431655</v>
      </c>
      <c r="I12063" s="1">
        <v>-0.118688736519865</v>
      </c>
      <c r="J12063" s="1">
        <v>-0.147536430788809</v>
      </c>
      <c r="K12063" s="1">
        <v>-0.0990953889955722</v>
      </c>
      <c r="L12063" s="1">
        <v>-0.0637367339840269</v>
      </c>
      <c r="M12063" s="1">
        <v>-0.11346165563569</v>
      </c>
      <c r="N12063" s="1">
        <v>0.00404356270934203</v>
      </c>
      <c r="O12063" s="1">
        <v>-0.123902910191306</v>
      </c>
      <c r="P12063" s="1">
        <v>-0.22313207262908</v>
      </c>
      <c r="Q12063" s="1">
        <v>-0.0974519790912663</v>
      </c>
    </row>
    <row r="12064" spans="1:17">
      <c r="A12064" s="1" t="s">
        <v>12067</v>
      </c>
      <c r="B12064" s="1">
        <v>0.130123951721166</v>
      </c>
      <c r="C12064" s="1">
        <v>-0.0169664638176185</v>
      </c>
      <c r="D12064" s="1">
        <v>0.136401570684607</v>
      </c>
      <c r="E12064" s="1">
        <v>0.1877823331362</v>
      </c>
      <c r="F12064" s="1">
        <v>0.185180843439505</v>
      </c>
      <c r="G12064" s="1">
        <v>0.0855667562119583</v>
      </c>
      <c r="H12064" s="1">
        <v>0.0178230402563322</v>
      </c>
      <c r="I12064" s="1">
        <v>-0.0354203180935631</v>
      </c>
      <c r="J12064" s="1">
        <v>0.180747022758233</v>
      </c>
      <c r="K12064" s="1">
        <v>0.12768845766812</v>
      </c>
      <c r="L12064" s="1">
        <v>0.0376341227157587</v>
      </c>
      <c r="M12064" s="1">
        <v>0.0298351037742398</v>
      </c>
      <c r="N12064" s="1">
        <v>0.152088881408266</v>
      </c>
      <c r="O12064" s="1">
        <v>0.141556094961869</v>
      </c>
      <c r="P12064" s="1">
        <v>-0.115552427138617</v>
      </c>
      <c r="Q12064" s="1">
        <v>0.0505417112723726</v>
      </c>
    </row>
    <row r="12065" spans="1:17">
      <c r="A12065" s="1" t="s">
        <v>12068</v>
      </c>
      <c r="B12065" s="1">
        <v>-0.119010679022714</v>
      </c>
      <c r="C12065" s="1">
        <v>-0.110415265063721</v>
      </c>
      <c r="D12065" s="1">
        <v>-0.178694732365364</v>
      </c>
      <c r="E12065" s="1">
        <v>0.00656575445409376</v>
      </c>
      <c r="F12065" s="1">
        <v>-0.0711651856413412</v>
      </c>
      <c r="G12065" s="1">
        <v>-0.100199204462733</v>
      </c>
      <c r="H12065" s="1">
        <v>0.00838423262066254</v>
      </c>
      <c r="I12065" s="1">
        <v>-0.285493034200114</v>
      </c>
      <c r="J12065" s="1">
        <v>-0.101997522176251</v>
      </c>
      <c r="K12065" s="1">
        <v>-0.0104889153869688</v>
      </c>
      <c r="L12065" s="1">
        <v>-0.112989787047336</v>
      </c>
      <c r="M12065" s="1">
        <v>-0.192180653470318</v>
      </c>
      <c r="N12065" s="1">
        <v>0.118611051711934</v>
      </c>
      <c r="O12065" s="1">
        <v>-0.17459176150253</v>
      </c>
      <c r="P12065" s="1">
        <v>0.0987225672842292</v>
      </c>
      <c r="Q12065" s="1">
        <v>-0.125905434595502</v>
      </c>
    </row>
    <row r="12066" spans="1:17">
      <c r="A12066" s="1" t="s">
        <v>12069</v>
      </c>
      <c r="B12066" s="1">
        <v>-0.227206826808851</v>
      </c>
      <c r="C12066" s="1">
        <v>-0.268638780143786</v>
      </c>
      <c r="D12066" s="1">
        <v>-0.354695772938042</v>
      </c>
      <c r="E12066" s="1">
        <v>-0.213701001870595</v>
      </c>
      <c r="F12066" s="1">
        <v>-0.123982623635421</v>
      </c>
      <c r="G12066" s="1">
        <v>-0.353847105020575</v>
      </c>
      <c r="H12066" s="1">
        <v>-0.160677702498406</v>
      </c>
      <c r="I12066" s="1">
        <v>-0.275442923538095</v>
      </c>
      <c r="J12066" s="1">
        <v>-0.249963169516417</v>
      </c>
      <c r="K12066" s="1">
        <v>-0.101045284761026</v>
      </c>
      <c r="L12066" s="1">
        <v>-0.143567779615603</v>
      </c>
      <c r="M12066" s="1">
        <v>-0.302572429391353</v>
      </c>
      <c r="N12066" s="1">
        <v>-0.0999964291099916</v>
      </c>
      <c r="O12066" s="1">
        <v>-0.357847919747831</v>
      </c>
      <c r="P12066" s="1">
        <v>-0.0778760063647674</v>
      </c>
      <c r="Q12066" s="1">
        <v>-0.267374754846056</v>
      </c>
    </row>
    <row r="12067" spans="1:17">
      <c r="A12067" s="1" t="s">
        <v>12070</v>
      </c>
      <c r="B12067" s="1">
        <v>-0.0971696903584786</v>
      </c>
      <c r="C12067" s="1">
        <v>-0.218947100838667</v>
      </c>
      <c r="D12067" s="1">
        <v>-0.0540167947637217</v>
      </c>
      <c r="E12067" s="1">
        <v>-0.0471765742682356</v>
      </c>
      <c r="F12067" s="1">
        <v>0.0161531826374154</v>
      </c>
      <c r="G12067" s="1">
        <v>-0.0227917099371341</v>
      </c>
      <c r="H12067" s="1">
        <v>0.0137911740991015</v>
      </c>
      <c r="I12067" s="1">
        <v>-0.185642912849284</v>
      </c>
      <c r="J12067" s="1">
        <v>-0.143248412378684</v>
      </c>
      <c r="K12067" s="1">
        <v>-0.0459118152328887</v>
      </c>
      <c r="L12067" s="1">
        <v>-0.0193147406861904</v>
      </c>
      <c r="M12067" s="1">
        <v>-0.0679447788542003</v>
      </c>
      <c r="N12067" s="1">
        <v>0.0121912851819755</v>
      </c>
      <c r="O12067" s="1">
        <v>-0.148884175327491</v>
      </c>
      <c r="P12067" s="1">
        <v>-0.163476780328687</v>
      </c>
      <c r="Q12067" s="1">
        <v>-0.112036126736068</v>
      </c>
    </row>
    <row r="12068" spans="1:17">
      <c r="A12068" s="1" t="s">
        <v>12071</v>
      </c>
      <c r="B12068" s="1">
        <v>0.157598929683837</v>
      </c>
      <c r="C12068" s="1">
        <v>0.0989613509303816</v>
      </c>
      <c r="D12068" s="1">
        <v>0.00946314741301756</v>
      </c>
      <c r="E12068" s="1">
        <v>0.128828878700782</v>
      </c>
      <c r="F12068" s="1">
        <v>0.044957903011105</v>
      </c>
      <c r="G12068" s="1">
        <v>-0.215026127825572</v>
      </c>
      <c r="H12068" s="1">
        <v>-0.0742422820020879</v>
      </c>
      <c r="I12068" s="1">
        <v>-0.0109890530576643</v>
      </c>
      <c r="J12068" s="1">
        <v>0.106276104255826</v>
      </c>
      <c r="K12068" s="1">
        <v>0.190941687142447</v>
      </c>
      <c r="L12068" s="1">
        <v>-0.0663548770050804</v>
      </c>
      <c r="M12068" s="1">
        <v>0.10740841094673</v>
      </c>
      <c r="N12068" s="1">
        <v>-0.00161845959707275</v>
      </c>
      <c r="O12068" s="1">
        <v>0.0273495878463484</v>
      </c>
      <c r="P12068" s="1">
        <v>0.0186499307039442</v>
      </c>
      <c r="Q12068" s="1">
        <v>-0.0958005387079472</v>
      </c>
    </row>
    <row r="12069" spans="1:17">
      <c r="A12069" s="1" t="s">
        <v>12072</v>
      </c>
      <c r="B12069" s="1">
        <v>0.0444822522747598</v>
      </c>
      <c r="C12069" s="1">
        <v>0.249480572024227</v>
      </c>
      <c r="D12069" s="1">
        <v>0.0104698188894957</v>
      </c>
      <c r="E12069" s="1">
        <v>0.0589630916351344</v>
      </c>
      <c r="F12069" s="1">
        <v>-0.0230335769559229</v>
      </c>
      <c r="G12069" s="1">
        <v>0.166643162539508</v>
      </c>
      <c r="H12069" s="1">
        <v>0.175733610318994</v>
      </c>
      <c r="I12069" s="1">
        <v>0.0401637767720821</v>
      </c>
      <c r="J12069" s="1">
        <v>0.0411456228231308</v>
      </c>
      <c r="K12069" s="1">
        <v>-0.0291376613819138</v>
      </c>
      <c r="L12069" s="1">
        <v>0.0334398016526217</v>
      </c>
      <c r="M12069" s="1">
        <v>-0.00183216117878356</v>
      </c>
      <c r="N12069" s="1">
        <v>0.0462478128293061</v>
      </c>
      <c r="O12069" s="1">
        <v>0.0442486342479241</v>
      </c>
      <c r="P12069" s="1">
        <v>-0.0284235684897591</v>
      </c>
      <c r="Q12069" s="1">
        <v>0.0845747507248163</v>
      </c>
    </row>
    <row r="12070" spans="1:17">
      <c r="A12070" s="1" t="s">
        <v>12073</v>
      </c>
      <c r="B12070" s="1">
        <v>-0.181021825904046</v>
      </c>
      <c r="C12070" s="1">
        <v>0.0046613152227052</v>
      </c>
      <c r="D12070" s="1">
        <v>-0.150104315518663</v>
      </c>
      <c r="E12070" s="1">
        <v>-0.137416772334752</v>
      </c>
      <c r="F12070" s="1">
        <v>-0.11820027763981</v>
      </c>
      <c r="G12070" s="1">
        <v>-0.168842252217225</v>
      </c>
      <c r="H12070" s="1">
        <v>-0.0938364197538612</v>
      </c>
      <c r="I12070" s="1">
        <v>-0.0860513614497799</v>
      </c>
      <c r="J12070" s="1">
        <v>-0.101415049526065</v>
      </c>
      <c r="K12070" s="1">
        <v>-0.118940694262597</v>
      </c>
      <c r="L12070" s="1">
        <v>-0.0116182587176177</v>
      </c>
      <c r="M12070" s="1">
        <v>-0.079583502548176</v>
      </c>
      <c r="N12070" s="1">
        <v>-0.10609374815722</v>
      </c>
      <c r="O12070" s="1">
        <v>-0.286828025723137</v>
      </c>
      <c r="P12070" s="1">
        <v>0.0793011825720389</v>
      </c>
      <c r="Q12070" s="1">
        <v>0.0137849916394465</v>
      </c>
    </row>
    <row r="12071" spans="1:17">
      <c r="A12071" s="1" t="s">
        <v>12074</v>
      </c>
      <c r="B12071" s="1">
        <v>-1.50555040165907</v>
      </c>
      <c r="C12071" s="1">
        <v>-1.60240969686888</v>
      </c>
      <c r="D12071" s="1">
        <v>-1.50019629572234</v>
      </c>
      <c r="E12071" s="1">
        <v>-1.56078497374484</v>
      </c>
      <c r="F12071" s="1">
        <v>-1.67834275903851</v>
      </c>
      <c r="G12071" s="1">
        <v>-1.53159932917589</v>
      </c>
      <c r="H12071" s="1">
        <v>-1.46248079238708</v>
      </c>
      <c r="I12071" s="1">
        <v>-1.42951468209324</v>
      </c>
      <c r="J12071" s="1">
        <v>-1.54114507715872</v>
      </c>
      <c r="K12071" s="1">
        <v>-1.47227505683404</v>
      </c>
      <c r="L12071" s="1">
        <v>-1.65127609870809</v>
      </c>
      <c r="M12071" s="1">
        <v>-1.7807555642641</v>
      </c>
      <c r="N12071" s="1">
        <v>-1.52301461112901</v>
      </c>
      <c r="O12071" s="1">
        <v>-1.64522657787152</v>
      </c>
      <c r="P12071" s="1">
        <v>-1.43265504040875</v>
      </c>
      <c r="Q12071" s="1">
        <v>-1.46518309385132</v>
      </c>
    </row>
    <row r="12072" spans="1:17">
      <c r="A12072" s="1" t="s">
        <v>12075</v>
      </c>
      <c r="B12072" s="1">
        <v>-1.21988820348332</v>
      </c>
      <c r="C12072" s="1">
        <v>-1.23044920730668</v>
      </c>
      <c r="D12072" s="1">
        <v>-1.19777866633203</v>
      </c>
      <c r="E12072" s="1">
        <v>-1.1703526642142</v>
      </c>
      <c r="F12072" s="1">
        <v>-1.44788126404223</v>
      </c>
      <c r="G12072" s="1">
        <v>-1.17389908397549</v>
      </c>
      <c r="H12072" s="1">
        <v>-1.12016319255751</v>
      </c>
      <c r="I12072" s="1">
        <v>-1.20686435581702</v>
      </c>
      <c r="J12072" s="1">
        <v>-1.39473114366877</v>
      </c>
      <c r="K12072" s="1">
        <v>-1.27517836548965</v>
      </c>
      <c r="L12072" s="1">
        <v>-1.16220739896097</v>
      </c>
      <c r="M12072" s="1">
        <v>-1.46031458655102</v>
      </c>
      <c r="N12072" s="1">
        <v>-1.04004987251813</v>
      </c>
      <c r="O12072" s="1">
        <v>-1.39335477141407</v>
      </c>
      <c r="P12072" s="1">
        <v>-1.35106606099669</v>
      </c>
      <c r="Q12072" s="1">
        <v>-1.15200334224487</v>
      </c>
    </row>
    <row r="12073" spans="1:17">
      <c r="A12073" s="1" t="s">
        <v>12076</v>
      </c>
      <c r="B12073" s="1">
        <v>-1.40736690707824</v>
      </c>
      <c r="C12073" s="1">
        <v>-1.62161237200677</v>
      </c>
      <c r="D12073" s="1">
        <v>-1.58331713912794</v>
      </c>
      <c r="E12073" s="1">
        <v>-1.52814947350459</v>
      </c>
      <c r="F12073" s="1">
        <v>-1.4132731362479</v>
      </c>
      <c r="G12073" s="1">
        <v>-1.40952152510033</v>
      </c>
      <c r="H12073" s="1">
        <v>-1.68559350809116</v>
      </c>
      <c r="I12073" s="1">
        <v>-1.52255942370773</v>
      </c>
      <c r="J12073" s="1">
        <v>-1.40130914876469</v>
      </c>
      <c r="K12073" s="1">
        <v>-1.75131107102034</v>
      </c>
      <c r="L12073" s="1">
        <v>-1.66163967561871</v>
      </c>
      <c r="M12073" s="1">
        <v>-1.94801693866873</v>
      </c>
      <c r="N12073" s="1">
        <v>-1.55884241014045</v>
      </c>
      <c r="O12073" s="1">
        <v>-1.61024674841878</v>
      </c>
      <c r="P12073" s="1">
        <v>-1.43312316302879</v>
      </c>
      <c r="Q12073" s="1">
        <v>-1.53644873846045</v>
      </c>
    </row>
    <row r="12074" spans="1:17">
      <c r="A12074" s="1" t="s">
        <v>12077</v>
      </c>
      <c r="B12074" s="1">
        <v>-1.02595972374897</v>
      </c>
      <c r="C12074" s="1">
        <v>-1.23084322768396</v>
      </c>
      <c r="D12074" s="1">
        <v>-1.28888844187223</v>
      </c>
      <c r="E12074" s="1">
        <v>-1.20098014541154</v>
      </c>
      <c r="F12074" s="1">
        <v>-1.44476258364411</v>
      </c>
      <c r="G12074" s="1">
        <v>-1.01499388415096</v>
      </c>
      <c r="H12074" s="1">
        <v>-0.889316739238546</v>
      </c>
      <c r="I12074" s="1">
        <v>-1.01485585736452</v>
      </c>
      <c r="J12074" s="1">
        <v>-1.16712156576803</v>
      </c>
      <c r="K12074" s="1">
        <v>-1.20890760216787</v>
      </c>
      <c r="L12074" s="1">
        <v>-0.989567975336038</v>
      </c>
      <c r="M12074" s="1">
        <v>-1.27768797930484</v>
      </c>
      <c r="N12074" s="1">
        <v>-1.2453895493845</v>
      </c>
      <c r="O12074" s="1">
        <v>-1.28952244953518</v>
      </c>
      <c r="P12074" s="1">
        <v>-1.09667914876395</v>
      </c>
      <c r="Q12074" s="1">
        <v>-1.12648062612069</v>
      </c>
    </row>
    <row r="12075" spans="1:17">
      <c r="A12075" s="1" t="s">
        <v>12078</v>
      </c>
      <c r="B12075" s="1">
        <v>-1.34360532224815</v>
      </c>
      <c r="C12075" s="1">
        <v>-1.30123119682114</v>
      </c>
      <c r="D12075" s="1">
        <v>-1.2652444972671</v>
      </c>
      <c r="E12075" s="1">
        <v>-1.21854290328682</v>
      </c>
      <c r="F12075" s="1">
        <v>-1.36982623194195</v>
      </c>
      <c r="G12075" s="1">
        <v>-1.31360674862785</v>
      </c>
      <c r="H12075" s="1">
        <v>-1.16030439374847</v>
      </c>
      <c r="I12075" s="1">
        <v>-1.20114917881459</v>
      </c>
      <c r="J12075" s="1">
        <v>-1.30227343249578</v>
      </c>
      <c r="K12075" s="1">
        <v>-1.31845225658063</v>
      </c>
      <c r="L12075" s="1">
        <v>-1.36540689772084</v>
      </c>
      <c r="M12075" s="1">
        <v>-1.40684623797047</v>
      </c>
      <c r="N12075" s="1">
        <v>-1.07885781392922</v>
      </c>
      <c r="O12075" s="1">
        <v>-1.43996678328594</v>
      </c>
      <c r="P12075" s="1">
        <v>-1.38599014003364</v>
      </c>
      <c r="Q12075" s="1">
        <v>-1.09536538691064</v>
      </c>
    </row>
    <row r="12076" spans="1:17">
      <c r="A12076" s="1" t="s">
        <v>12079</v>
      </c>
      <c r="B12076" s="1">
        <v>-1.61763686803381</v>
      </c>
      <c r="C12076" s="1">
        <v>-1.6450529491723</v>
      </c>
      <c r="D12076" s="1">
        <v>-1.67667292164186</v>
      </c>
      <c r="E12076" s="1">
        <v>-1.52501338970976</v>
      </c>
      <c r="F12076" s="1">
        <v>-1.50924819845277</v>
      </c>
      <c r="G12076" s="1">
        <v>-1.71414102877955</v>
      </c>
      <c r="H12076" s="1">
        <v>-1.63719240830268</v>
      </c>
      <c r="I12076" s="1">
        <v>-1.45210551696623</v>
      </c>
      <c r="J12076" s="1">
        <v>-1.43996784278662</v>
      </c>
      <c r="K12076" s="1">
        <v>-1.59559753985562</v>
      </c>
      <c r="L12076" s="1">
        <v>-1.64908698908765</v>
      </c>
      <c r="M12076" s="1">
        <v>-1.86119517831484</v>
      </c>
      <c r="N12076" s="1">
        <v>-1.40083201785197</v>
      </c>
      <c r="O12076" s="1">
        <v>-1.71335834938196</v>
      </c>
      <c r="P12076" s="1">
        <v>-1.54380904005189</v>
      </c>
      <c r="Q12076" s="1">
        <v>-1.48894141581168</v>
      </c>
    </row>
    <row r="12077" spans="1:17">
      <c r="A12077" s="1" t="s">
        <v>12080</v>
      </c>
      <c r="B12077" s="1">
        <v>-1.25843527092429</v>
      </c>
      <c r="C12077" s="1">
        <v>-1.18042615258638</v>
      </c>
      <c r="D12077" s="1">
        <v>-1.29655510914957</v>
      </c>
      <c r="E12077" s="1">
        <v>-1.36703264532859</v>
      </c>
      <c r="F12077" s="1">
        <v>-1.07453956309782</v>
      </c>
      <c r="G12077" s="1">
        <v>-1.10310550392787</v>
      </c>
      <c r="H12077" s="1">
        <v>-1.11814245611107</v>
      </c>
      <c r="I12077" s="1">
        <v>-1.07942694948668</v>
      </c>
      <c r="J12077" s="1">
        <v>-1.07685760954004</v>
      </c>
      <c r="K12077" s="1">
        <v>-1.12357657707296</v>
      </c>
      <c r="L12077" s="1">
        <v>-1.32395293921673</v>
      </c>
      <c r="M12077" s="1">
        <v>-1.39950781311666</v>
      </c>
      <c r="N12077" s="1">
        <v>-1.37489585173645</v>
      </c>
      <c r="O12077" s="1">
        <v>-1.1104604062008</v>
      </c>
      <c r="P12077" s="1">
        <v>-1.10791464324737</v>
      </c>
      <c r="Q12077" s="1">
        <v>-1.06377316874274</v>
      </c>
    </row>
    <row r="12078" spans="1:17">
      <c r="A12078" s="1" t="s">
        <v>12081</v>
      </c>
      <c r="B12078" s="1">
        <v>0.0699352464160413</v>
      </c>
      <c r="C12078" s="1">
        <v>0.181531066203864</v>
      </c>
      <c r="D12078" s="1">
        <v>0.114991086620701</v>
      </c>
      <c r="E12078" s="1">
        <v>0.199419017426548</v>
      </c>
      <c r="F12078" s="1">
        <v>0.191393052118181</v>
      </c>
      <c r="G12078" s="1">
        <v>-0.0134383734684059</v>
      </c>
      <c r="H12078" s="1">
        <v>0.134411188655299</v>
      </c>
      <c r="I12078" s="1">
        <v>0.0831279668092882</v>
      </c>
      <c r="J12078" s="1">
        <v>0.0610126228937571</v>
      </c>
      <c r="K12078" s="1">
        <v>0.0433639462908466</v>
      </c>
      <c r="L12078" s="1">
        <v>0.00627205711864441</v>
      </c>
      <c r="M12078" s="1">
        <v>0.118552087909072</v>
      </c>
      <c r="N12078" s="1">
        <v>0.162039591068626</v>
      </c>
      <c r="O12078" s="1">
        <v>0.113445098880319</v>
      </c>
      <c r="P12078" s="1">
        <v>-0.0402847707176543</v>
      </c>
      <c r="Q12078" s="1">
        <v>-0.00658604366159493</v>
      </c>
    </row>
    <row r="12079" spans="1:17">
      <c r="A12079" s="1" t="s">
        <v>12082</v>
      </c>
      <c r="B12079" s="1">
        <v>-0.647771219020821</v>
      </c>
      <c r="C12079" s="1">
        <v>-0.83809371821721</v>
      </c>
      <c r="D12079" s="1">
        <v>-0.970604645344262</v>
      </c>
      <c r="E12079" s="1">
        <v>-0.753455218520681</v>
      </c>
      <c r="F12079" s="1">
        <v>-0.689690113196885</v>
      </c>
      <c r="G12079" s="1">
        <v>-0.991126561771867</v>
      </c>
      <c r="H12079" s="1">
        <v>-0.656811543225567</v>
      </c>
      <c r="I12079" s="1">
        <v>-0.709362541717173</v>
      </c>
      <c r="J12079" s="1">
        <v>-0.603768764807971</v>
      </c>
      <c r="K12079" s="1">
        <v>-0.804161714253767</v>
      </c>
      <c r="L12079" s="1">
        <v>-0.86061469122609</v>
      </c>
      <c r="M12079" s="1">
        <v>-0.943240144408952</v>
      </c>
      <c r="N12079" s="1">
        <v>-0.901692540618612</v>
      </c>
      <c r="O12079" s="1">
        <v>-0.801048827451257</v>
      </c>
      <c r="P12079" s="1">
        <v>-1.02446681330043</v>
      </c>
      <c r="Q12079" s="1">
        <v>-0.556250451810285</v>
      </c>
    </row>
    <row r="12080" spans="1:17">
      <c r="A12080" s="1" t="s">
        <v>12083</v>
      </c>
      <c r="B12080" s="1">
        <v>0.0286159141308624</v>
      </c>
      <c r="C12080" s="1">
        <v>-0.0272627289779323</v>
      </c>
      <c r="D12080" s="1">
        <v>-0.246626268088951</v>
      </c>
      <c r="E12080" s="1">
        <v>-0.0844750958932795</v>
      </c>
      <c r="F12080" s="1">
        <v>-0.109552420661902</v>
      </c>
      <c r="G12080" s="1">
        <v>-0.0481474706109194</v>
      </c>
      <c r="H12080" s="1">
        <v>-0.160264195601404</v>
      </c>
      <c r="I12080" s="1">
        <v>-0.093369572571951</v>
      </c>
      <c r="J12080" s="1">
        <v>-0.0346770939068923</v>
      </c>
      <c r="K12080" s="1">
        <v>-0.0284572243727801</v>
      </c>
      <c r="L12080" s="1">
        <v>-0.0573841316097053</v>
      </c>
      <c r="M12080" s="1">
        <v>-0.130475269767665</v>
      </c>
      <c r="N12080" s="1">
        <v>-0.139251394437638</v>
      </c>
      <c r="O12080" s="1">
        <v>-0.190237378885744</v>
      </c>
      <c r="P12080" s="1">
        <v>0.0322073215788961</v>
      </c>
      <c r="Q12080" s="1">
        <v>-0.119238338389152</v>
      </c>
    </row>
    <row r="12081" spans="1:17">
      <c r="A12081" s="1" t="s">
        <v>12084</v>
      </c>
      <c r="B12081" s="1">
        <v>0.0977991731028774</v>
      </c>
      <c r="C12081" s="1">
        <v>0.0600976372794982</v>
      </c>
      <c r="D12081" s="1">
        <v>-0.183747369667273</v>
      </c>
      <c r="E12081" s="1">
        <v>-0.148083890199692</v>
      </c>
      <c r="F12081" s="1">
        <v>-0.0278174152639881</v>
      </c>
      <c r="G12081" s="1">
        <v>-0.0668754347781341</v>
      </c>
      <c r="H12081" s="1">
        <v>0.105315569232794</v>
      </c>
      <c r="I12081" s="1">
        <v>0.0165979033368452</v>
      </c>
      <c r="J12081" s="1">
        <v>0.0856183973849573</v>
      </c>
      <c r="K12081" s="1">
        <v>-0.0160013200774567</v>
      </c>
      <c r="L12081" s="1">
        <v>-0.0986312867528859</v>
      </c>
      <c r="M12081" s="1">
        <v>-0.0125334231998395</v>
      </c>
      <c r="N12081" s="1">
        <v>-0.0707057597793795</v>
      </c>
      <c r="O12081" s="1">
        <v>0.0302768803135568</v>
      </c>
      <c r="P12081" s="1">
        <v>0.0964060113159254</v>
      </c>
      <c r="Q12081" s="1">
        <v>-0.068316931810197</v>
      </c>
    </row>
    <row r="12082" spans="1:17">
      <c r="A12082" s="1" t="s">
        <v>12085</v>
      </c>
      <c r="B12082" s="1">
        <v>-1.00639615805623</v>
      </c>
      <c r="C12082" s="1">
        <v>-1.08873914648807</v>
      </c>
      <c r="D12082" s="1">
        <v>-0.957838951128933</v>
      </c>
      <c r="E12082" s="1">
        <v>-1.01460063966245</v>
      </c>
      <c r="F12082" s="1">
        <v>-1.26399582091755</v>
      </c>
      <c r="G12082" s="1">
        <v>-1.23416546937826</v>
      </c>
      <c r="H12082" s="1">
        <v>-0.940735011151559</v>
      </c>
      <c r="I12082" s="1">
        <v>-0.98621110395512</v>
      </c>
      <c r="J12082" s="1">
        <v>-1.17981879733026</v>
      </c>
      <c r="K12082" s="1">
        <v>-1.19310167522653</v>
      </c>
      <c r="L12082" s="1">
        <v>-1.06106646684754</v>
      </c>
      <c r="M12082" s="1">
        <v>-1.06615983582962</v>
      </c>
      <c r="N12082" s="1">
        <v>-1.00152125458196</v>
      </c>
      <c r="O12082" s="1">
        <v>-1.13441640386777</v>
      </c>
      <c r="P12082" s="1">
        <v>-0.900274905082027</v>
      </c>
      <c r="Q12082" s="1">
        <v>-0.881447166338279</v>
      </c>
    </row>
    <row r="12083" spans="1:17">
      <c r="A12083" s="1" t="s">
        <v>12086</v>
      </c>
      <c r="B12083" s="1">
        <v>-1.76660934096364</v>
      </c>
      <c r="C12083" s="1">
        <v>-1.67979436334364</v>
      </c>
      <c r="D12083" s="1">
        <v>-1.60392606609779</v>
      </c>
      <c r="E12083" s="1">
        <v>-1.47214566082747</v>
      </c>
      <c r="F12083" s="1">
        <v>-1.50735713633711</v>
      </c>
      <c r="G12083" s="1">
        <v>-1.76676633578328</v>
      </c>
      <c r="H12083" s="1">
        <v>-1.64615321377583</v>
      </c>
      <c r="I12083" s="1">
        <v>-1.58002209619175</v>
      </c>
      <c r="J12083" s="1">
        <v>-1.57980530998355</v>
      </c>
      <c r="K12083" s="1">
        <v>-1.52506671115643</v>
      </c>
      <c r="L12083" s="1">
        <v>-1.7137114061779</v>
      </c>
      <c r="M12083" s="1">
        <v>-1.92160271872685</v>
      </c>
      <c r="N12083" s="1">
        <v>-1.61608248082551</v>
      </c>
      <c r="O12083" s="1">
        <v>-1.5572175547688</v>
      </c>
      <c r="P12083" s="1">
        <v>-1.74391430490178</v>
      </c>
      <c r="Q12083" s="1">
        <v>-1.4006046980988</v>
      </c>
    </row>
    <row r="12084" spans="1:17">
      <c r="A12084" s="1" t="s">
        <v>12087</v>
      </c>
      <c r="B12084" s="1">
        <v>-1.3285628420077</v>
      </c>
      <c r="C12084" s="1">
        <v>-1.32849606320835</v>
      </c>
      <c r="D12084" s="1">
        <v>-1.26208788438069</v>
      </c>
      <c r="E12084" s="1">
        <v>-1.26621237601669</v>
      </c>
      <c r="F12084" s="1">
        <v>-1.17068611566854</v>
      </c>
      <c r="G12084" s="1">
        <v>-1.34723661613646</v>
      </c>
      <c r="H12084" s="1">
        <v>-1.35802265471457</v>
      </c>
      <c r="I12084" s="1">
        <v>-1.43069932774183</v>
      </c>
      <c r="J12084" s="1">
        <v>-1.26504941400043</v>
      </c>
      <c r="K12084" s="1">
        <v>-1.37758301279662</v>
      </c>
      <c r="L12084" s="1">
        <v>-1.37112117185823</v>
      </c>
      <c r="M12084" s="1">
        <v>-1.38006216043688</v>
      </c>
      <c r="N12084" s="1">
        <v>-1.34448744065134</v>
      </c>
      <c r="O12084" s="1">
        <v>-1.2135061511071</v>
      </c>
      <c r="P12084" s="1">
        <v>-1.33523455525515</v>
      </c>
      <c r="Q12084" s="1">
        <v>-1.22027875941168</v>
      </c>
    </row>
    <row r="12085" spans="1:17">
      <c r="A12085" s="1" t="s">
        <v>12088</v>
      </c>
      <c r="B12085" s="1">
        <v>-1.31687496578038</v>
      </c>
      <c r="C12085" s="1">
        <v>-1.40558933397658</v>
      </c>
      <c r="D12085" s="1">
        <v>-1.49198770789106</v>
      </c>
      <c r="E12085" s="1">
        <v>-1.29760180634157</v>
      </c>
      <c r="F12085" s="1">
        <v>-1.15430164316764</v>
      </c>
      <c r="G12085" s="1">
        <v>-1.15467116071409</v>
      </c>
      <c r="H12085" s="1">
        <v>-1.52146756344631</v>
      </c>
      <c r="I12085" s="1">
        <v>-1.29690204630642</v>
      </c>
      <c r="J12085" s="1">
        <v>-1.19715601527382</v>
      </c>
      <c r="K12085" s="1">
        <v>-1.24824799495814</v>
      </c>
      <c r="L12085" s="1">
        <v>-1.33858841831941</v>
      </c>
      <c r="M12085" s="1">
        <v>-0.470515653373735</v>
      </c>
      <c r="N12085" s="1">
        <v>-1.35454805738525</v>
      </c>
      <c r="O12085" s="1">
        <v>-1.53158840881869</v>
      </c>
      <c r="P12085" s="1">
        <v>-1.34568101752835</v>
      </c>
      <c r="Q12085" s="1">
        <v>-1.54996294700468</v>
      </c>
    </row>
    <row r="12086" spans="1:17">
      <c r="A12086" s="1" t="s">
        <v>12089</v>
      </c>
      <c r="B12086" s="1">
        <v>-1.21548792682421</v>
      </c>
      <c r="C12086" s="1">
        <v>-1.33446089138617</v>
      </c>
      <c r="D12086" s="1">
        <v>-1.38413612493855</v>
      </c>
      <c r="E12086" s="1">
        <v>-1.10112100692845</v>
      </c>
      <c r="F12086" s="1">
        <v>-1.00984850484146</v>
      </c>
      <c r="G12086" s="1">
        <v>-1.338335590124</v>
      </c>
      <c r="H12086" s="1">
        <v>-1.19125982265415</v>
      </c>
      <c r="I12086" s="1">
        <v>-1.3998771915811</v>
      </c>
      <c r="J12086" s="1">
        <v>-0.782259808999137</v>
      </c>
      <c r="K12086" s="1">
        <v>-0.85225368061774</v>
      </c>
      <c r="L12086" s="1">
        <v>-1.02463805703412</v>
      </c>
      <c r="M12086" s="1">
        <v>-0.415447983946073</v>
      </c>
      <c r="N12086" s="1">
        <v>-1.3082198810135</v>
      </c>
      <c r="O12086" s="1">
        <v>-1.19990938094439</v>
      </c>
      <c r="P12086" s="1">
        <v>-1.38806153897999</v>
      </c>
      <c r="Q12086" s="1">
        <v>-0.976189206080586</v>
      </c>
    </row>
    <row r="12087" spans="1:17">
      <c r="A12087" s="1" t="s">
        <v>12090</v>
      </c>
      <c r="B12087" s="1">
        <v>-0.75481443302123</v>
      </c>
      <c r="C12087" s="1">
        <v>-0.893528198719043</v>
      </c>
      <c r="D12087" s="1">
        <v>-0.812635774265836</v>
      </c>
      <c r="E12087" s="1">
        <v>-0.866793946557957</v>
      </c>
      <c r="F12087" s="1">
        <v>-0.993798593981893</v>
      </c>
      <c r="G12087" s="1">
        <v>-0.904943852910118</v>
      </c>
      <c r="H12087" s="1">
        <v>-0.580796741435992</v>
      </c>
      <c r="I12087" s="1">
        <v>-0.779527371920906</v>
      </c>
      <c r="J12087" s="1">
        <v>-0.822074876975938</v>
      </c>
      <c r="K12087" s="1">
        <v>-0.787935643286606</v>
      </c>
      <c r="L12087" s="1">
        <v>-0.850031912758256</v>
      </c>
      <c r="M12087" s="1">
        <v>-0.23967107164208</v>
      </c>
      <c r="N12087" s="1">
        <v>-0.782579659401152</v>
      </c>
      <c r="O12087" s="1">
        <v>-0.951648467574147</v>
      </c>
      <c r="P12087" s="1">
        <v>-0.577292245126251</v>
      </c>
      <c r="Q12087" s="1">
        <v>-0.82985737975792</v>
      </c>
    </row>
    <row r="12088" spans="1:17">
      <c r="A12088" s="1" t="s">
        <v>12091</v>
      </c>
      <c r="B12088" s="1">
        <v>0.230276889333107</v>
      </c>
      <c r="C12088" s="1">
        <v>0.0816788092522828</v>
      </c>
      <c r="D12088" s="1">
        <v>0.0827821802184382</v>
      </c>
      <c r="E12088" s="1">
        <v>-0.049112701954555</v>
      </c>
      <c r="F12088" s="1">
        <v>0.0157962186236729</v>
      </c>
      <c r="G12088" s="1">
        <v>0.0765405951649963</v>
      </c>
      <c r="H12088" s="1">
        <v>0.127218274781781</v>
      </c>
      <c r="I12088" s="1">
        <v>0.151564910387973</v>
      </c>
      <c r="J12088" s="1">
        <v>0.0229356771313572</v>
      </c>
      <c r="K12088" s="1">
        <v>0.0147762521028456</v>
      </c>
      <c r="L12088" s="1">
        <v>-0.00511220429458252</v>
      </c>
      <c r="M12088" s="1">
        <v>0.0653012446628864</v>
      </c>
      <c r="N12088" s="1">
        <v>0.125257794942846</v>
      </c>
      <c r="O12088" s="1">
        <v>0.0901030646582958</v>
      </c>
      <c r="P12088" s="1">
        <v>0.347155678862095</v>
      </c>
      <c r="Q12088" s="1">
        <v>0.152713297166476</v>
      </c>
    </row>
    <row r="12089" spans="1:17">
      <c r="A12089" s="1" t="s">
        <v>12092</v>
      </c>
      <c r="B12089" s="1">
        <v>-0.306740545092075</v>
      </c>
      <c r="C12089" s="1">
        <v>-0.127415804048023</v>
      </c>
      <c r="D12089" s="1">
        <v>-0.074144449921401</v>
      </c>
      <c r="E12089" s="1">
        <v>-0.0874279119650893</v>
      </c>
      <c r="F12089" s="1">
        <v>-0.0523540553623276</v>
      </c>
      <c r="G12089" s="1">
        <v>0.00066754684898735</v>
      </c>
      <c r="H12089" s="1">
        <v>-0.241294001759037</v>
      </c>
      <c r="I12089" s="1">
        <v>-0.107129289110353</v>
      </c>
      <c r="J12089" s="1">
        <v>-0.0957615817283499</v>
      </c>
      <c r="K12089" s="1">
        <v>-0.0276779826629635</v>
      </c>
      <c r="L12089" s="1">
        <v>-0.109249403278903</v>
      </c>
      <c r="M12089" s="1">
        <v>-0.110587249137476</v>
      </c>
      <c r="N12089" s="1">
        <v>-0.151416713056694</v>
      </c>
      <c r="O12089" s="1">
        <v>-0.0233365118905067</v>
      </c>
      <c r="P12089" s="1">
        <v>-0.254079160917793</v>
      </c>
      <c r="Q12089" s="1">
        <v>-0.194086264777063</v>
      </c>
    </row>
    <row r="12090" spans="1:17">
      <c r="A12090" s="1" t="s">
        <v>12093</v>
      </c>
      <c r="B12090" s="1">
        <v>-0.671461555605282</v>
      </c>
      <c r="C12090" s="1">
        <v>-0.642601747807423</v>
      </c>
      <c r="D12090" s="1">
        <v>-0.791981149328667</v>
      </c>
      <c r="E12090" s="1">
        <v>-0.799868183990922</v>
      </c>
      <c r="F12090" s="1">
        <v>-0.730587037378132</v>
      </c>
      <c r="G12090" s="1">
        <v>-0.786859853537339</v>
      </c>
      <c r="H12090" s="1">
        <v>-0.372301398874582</v>
      </c>
      <c r="I12090" s="1">
        <v>-0.702237653522716</v>
      </c>
      <c r="J12090" s="1">
        <v>-0.732702538072117</v>
      </c>
      <c r="K12090" s="1">
        <v>-0.949470731891421</v>
      </c>
      <c r="L12090" s="1">
        <v>-0.88708062195072</v>
      </c>
      <c r="M12090" s="1">
        <v>-1.12172222963113</v>
      </c>
      <c r="N12090" s="1">
        <v>-0.647178962328212</v>
      </c>
      <c r="O12090" s="1">
        <v>-0.855946998743896</v>
      </c>
      <c r="P12090" s="1">
        <v>-0.743331772891372</v>
      </c>
      <c r="Q12090" s="1">
        <v>-0.720408152686068</v>
      </c>
    </row>
    <row r="12091" spans="1:17">
      <c r="A12091" s="1" t="s">
        <v>12094</v>
      </c>
      <c r="B12091" s="1">
        <v>-0.657234180451913</v>
      </c>
      <c r="C12091" s="1">
        <v>-0.963963345715205</v>
      </c>
      <c r="D12091" s="1">
        <v>-0.735571329472839</v>
      </c>
      <c r="E12091" s="1">
        <v>-0.549792896709122</v>
      </c>
      <c r="F12091" s="1">
        <v>-0.779828449629924</v>
      </c>
      <c r="G12091" s="1">
        <v>-0.704311119203664</v>
      </c>
      <c r="H12091" s="1">
        <v>-0.605402908946096</v>
      </c>
      <c r="I12091" s="1">
        <v>-0.811446305476296</v>
      </c>
      <c r="J12091" s="1">
        <v>-0.769769672634759</v>
      </c>
      <c r="K12091" s="1">
        <v>-0.810851990670163</v>
      </c>
      <c r="L12091" s="1">
        <v>-0.582077094938697</v>
      </c>
      <c r="M12091" s="1">
        <v>-0.716879747775525</v>
      </c>
      <c r="N12091" s="1">
        <v>-0.823261391293509</v>
      </c>
      <c r="O12091" s="1">
        <v>-0.598596500015367</v>
      </c>
      <c r="P12091" s="1">
        <v>-0.97682619723774</v>
      </c>
      <c r="Q12091" s="1">
        <v>-0.58043038128806</v>
      </c>
    </row>
    <row r="12092" spans="1:17">
      <c r="A12092" s="1" t="s">
        <v>12095</v>
      </c>
      <c r="B12092" s="1">
        <v>-1.32361193128018</v>
      </c>
      <c r="C12092" s="1">
        <v>-1.28695976487063</v>
      </c>
      <c r="D12092" s="1">
        <v>-0.996479857913653</v>
      </c>
      <c r="E12092" s="1">
        <v>-0.94875715116378</v>
      </c>
      <c r="F12092" s="1">
        <v>-1.16037036448932</v>
      </c>
      <c r="G12092" s="1">
        <v>-1.05033293769004</v>
      </c>
      <c r="H12092" s="1">
        <v>-0.873434281163156</v>
      </c>
      <c r="I12092" s="1">
        <v>-1.04359722001548</v>
      </c>
      <c r="J12092" s="1">
        <v>-1.04553069732683</v>
      </c>
      <c r="K12092" s="1">
        <v>-1.05645559347393</v>
      </c>
      <c r="L12092" s="1">
        <v>-1.04267298683635</v>
      </c>
      <c r="M12092" s="1">
        <v>-1.11067573376916</v>
      </c>
      <c r="N12092" s="1">
        <v>-1.20970670615015</v>
      </c>
      <c r="O12092" s="1">
        <v>-1.09969363818166</v>
      </c>
      <c r="P12092" s="1">
        <v>-1.20553755419482</v>
      </c>
      <c r="Q12092" s="1">
        <v>-0.999771318382152</v>
      </c>
    </row>
    <row r="12093" spans="1:17">
      <c r="A12093" s="1" t="s">
        <v>12096</v>
      </c>
      <c r="B12093" s="1">
        <v>-0.298474056239934</v>
      </c>
      <c r="C12093" s="1">
        <v>-0.0729715509007478</v>
      </c>
      <c r="D12093" s="1">
        <v>0.04880861797965</v>
      </c>
      <c r="E12093" s="1">
        <v>-0.108252994872246</v>
      </c>
      <c r="F12093" s="1">
        <v>-0.162512607390002</v>
      </c>
      <c r="G12093" s="1">
        <v>0.0141016538001283</v>
      </c>
      <c r="H12093" s="1">
        <v>0.00592668146202444</v>
      </c>
      <c r="I12093" s="1">
        <v>0.0474225540189424</v>
      </c>
      <c r="J12093" s="1">
        <v>-0.11821282900747</v>
      </c>
      <c r="K12093" s="1">
        <v>-0.0726385841556411</v>
      </c>
      <c r="L12093" s="1">
        <v>0.0945137562978402</v>
      </c>
      <c r="M12093" s="1">
        <v>-0.0241888208965797</v>
      </c>
      <c r="N12093" s="1">
        <v>-0.150011134877566</v>
      </c>
      <c r="O12093" s="1">
        <v>-0.00480838081000621</v>
      </c>
      <c r="P12093" s="1">
        <v>-0.315175422984452</v>
      </c>
      <c r="Q12093" s="1">
        <v>-0.0387101368250748</v>
      </c>
    </row>
    <row r="12094" spans="1:17">
      <c r="A12094" s="1" t="s">
        <v>12097</v>
      </c>
      <c r="B12094" s="1">
        <v>-0.518954641360727</v>
      </c>
      <c r="C12094" s="1">
        <v>-0.527947854366973</v>
      </c>
      <c r="D12094" s="1">
        <v>-0.658498528379137</v>
      </c>
      <c r="E12094" s="1">
        <v>-0.605484172266142</v>
      </c>
      <c r="F12094" s="1">
        <v>-0.722867959500658</v>
      </c>
      <c r="G12094" s="1">
        <v>-0.579886881431827</v>
      </c>
      <c r="H12094" s="1">
        <v>-0.669041269019582</v>
      </c>
      <c r="I12094" s="1">
        <v>-0.61350980933633</v>
      </c>
      <c r="J12094" s="1">
        <v>-0.662900304832146</v>
      </c>
      <c r="K12094" s="1">
        <v>-0.555567934912509</v>
      </c>
      <c r="L12094" s="1">
        <v>-0.632695724158833</v>
      </c>
      <c r="M12094" s="1">
        <v>-0.577550450564372</v>
      </c>
      <c r="N12094" s="1">
        <v>-0.579882294257723</v>
      </c>
      <c r="O12094" s="1">
        <v>-0.869271498953129</v>
      </c>
      <c r="P12094" s="1">
        <v>-0.499176933220534</v>
      </c>
      <c r="Q12094" s="1">
        <v>-0.528653344171006</v>
      </c>
    </row>
    <row r="12095" spans="1:17">
      <c r="A12095" s="1" t="s">
        <v>12098</v>
      </c>
      <c r="B12095" s="1">
        <v>-0.920671874972016</v>
      </c>
      <c r="C12095" s="1">
        <v>-1.03830154556575</v>
      </c>
      <c r="D12095" s="1">
        <v>-1.08716902163711</v>
      </c>
      <c r="E12095" s="1">
        <v>-0.955049239241623</v>
      </c>
      <c r="F12095" s="1">
        <v>-1.01546552711496</v>
      </c>
      <c r="G12095" s="1">
        <v>-0.96090058913489</v>
      </c>
      <c r="H12095" s="1">
        <v>-0.79470810704378</v>
      </c>
      <c r="I12095" s="1">
        <v>-1.00071908077962</v>
      </c>
      <c r="J12095" s="1">
        <v>-1.05991039775386</v>
      </c>
      <c r="K12095" s="1">
        <v>-0.944556718198535</v>
      </c>
      <c r="L12095" s="1">
        <v>-0.948226551415675</v>
      </c>
      <c r="M12095" s="1">
        <v>-1.00372396834012</v>
      </c>
      <c r="N12095" s="1">
        <v>-0.989295411615674</v>
      </c>
      <c r="O12095" s="1">
        <v>-1.07527482401242</v>
      </c>
      <c r="P12095" s="1">
        <v>-1.02215632497136</v>
      </c>
      <c r="Q12095" s="1">
        <v>-0.866120996210973</v>
      </c>
    </row>
    <row r="12096" spans="1:17">
      <c r="A12096" s="1" t="s">
        <v>12099</v>
      </c>
      <c r="B12096" s="1">
        <v>-1.02599452656988</v>
      </c>
      <c r="C12096" s="1">
        <v>-0.869175916704183</v>
      </c>
      <c r="D12096" s="1">
        <v>-0.989267085671961</v>
      </c>
      <c r="E12096" s="1">
        <v>-0.931489692168054</v>
      </c>
      <c r="F12096" s="1">
        <v>-0.926094635056785</v>
      </c>
      <c r="G12096" s="1">
        <v>-0.998662669257232</v>
      </c>
      <c r="H12096" s="1">
        <v>-0.805625523126333</v>
      </c>
      <c r="I12096" s="1">
        <v>-0.983721086028214</v>
      </c>
      <c r="J12096" s="1">
        <v>-0.938636817188612</v>
      </c>
      <c r="K12096" s="1">
        <v>-1.07936520732558</v>
      </c>
      <c r="L12096" s="1">
        <v>-1.06774345550339</v>
      </c>
      <c r="M12096" s="1">
        <v>-1.30109969147503</v>
      </c>
      <c r="N12096" s="1">
        <v>-0.909083179266958</v>
      </c>
      <c r="O12096" s="1">
        <v>-0.954195937130654</v>
      </c>
      <c r="P12096" s="1">
        <v>-1.10975082167622</v>
      </c>
      <c r="Q12096" s="1">
        <v>-0.94132090541934</v>
      </c>
    </row>
    <row r="12097" spans="1:17">
      <c r="A12097" s="1" t="s">
        <v>12100</v>
      </c>
      <c r="B12097" s="1">
        <v>-1.1836398984723</v>
      </c>
      <c r="C12097" s="1">
        <v>-0.836420819273164</v>
      </c>
      <c r="D12097" s="1">
        <v>-0.944202800582031</v>
      </c>
      <c r="E12097" s="1">
        <v>-0.841651549456111</v>
      </c>
      <c r="F12097" s="1">
        <v>-1.01861584052139</v>
      </c>
      <c r="G12097" s="1">
        <v>-0.993645516595013</v>
      </c>
      <c r="H12097" s="1">
        <v>-0.696633315577566</v>
      </c>
      <c r="I12097" s="1">
        <v>-0.83789069436173</v>
      </c>
      <c r="J12097" s="1">
        <v>-0.878571076501919</v>
      </c>
      <c r="K12097" s="1">
        <v>-0.815306615347364</v>
      </c>
      <c r="L12097" s="1">
        <v>-0.988706828349485</v>
      </c>
      <c r="M12097" s="1">
        <v>-0.971868161260533</v>
      </c>
      <c r="N12097" s="1">
        <v>-1.07860497843161</v>
      </c>
      <c r="O12097" s="1">
        <v>-0.771424249270409</v>
      </c>
      <c r="P12097" s="1">
        <v>-0.91265370684518</v>
      </c>
      <c r="Q12097" s="1">
        <v>-0.730531478909715</v>
      </c>
    </row>
    <row r="12098" spans="1:17">
      <c r="A12098" s="1" t="s">
        <v>12101</v>
      </c>
      <c r="B12098" s="1">
        <v>-0.98701913687035</v>
      </c>
      <c r="C12098" s="1">
        <v>-1.13390914147449</v>
      </c>
      <c r="D12098" s="1">
        <v>-0.858142776212994</v>
      </c>
      <c r="E12098" s="1">
        <v>-0.965715305821914</v>
      </c>
      <c r="F12098" s="1">
        <v>-0.816475169633494</v>
      </c>
      <c r="G12098" s="1">
        <v>-0.88670824828596</v>
      </c>
      <c r="H12098" s="1">
        <v>-0.474283019183605</v>
      </c>
      <c r="I12098" s="1">
        <v>-0.909528263084961</v>
      </c>
      <c r="J12098" s="1">
        <v>-1.0079577128336</v>
      </c>
      <c r="K12098" s="1">
        <v>-0.770521866835435</v>
      </c>
      <c r="L12098" s="1">
        <v>-0.790024737888997</v>
      </c>
      <c r="M12098" s="1">
        <v>-0.964853427415269</v>
      </c>
      <c r="N12098" s="1">
        <v>-0.978469669226102</v>
      </c>
      <c r="O12098" s="1">
        <v>-0.817956524980711</v>
      </c>
      <c r="P12098" s="1">
        <v>-0.817338890831306</v>
      </c>
      <c r="Q12098" s="1">
        <v>-0.626129543240628</v>
      </c>
    </row>
    <row r="12099" spans="1:17">
      <c r="A12099" s="1" t="s">
        <v>12102</v>
      </c>
      <c r="B12099" s="1">
        <v>-0.880578682561837</v>
      </c>
      <c r="C12099" s="1">
        <v>-0.82794902294447</v>
      </c>
      <c r="D12099" s="1">
        <v>-0.614649983597123</v>
      </c>
      <c r="E12099" s="1">
        <v>-0.68858385386645</v>
      </c>
      <c r="F12099" s="1">
        <v>-0.714948462522421</v>
      </c>
      <c r="G12099" s="1">
        <v>-0.936346925257718</v>
      </c>
      <c r="H12099" s="1">
        <v>-0.901591055090907</v>
      </c>
      <c r="I12099" s="1">
        <v>-0.6659204080257</v>
      </c>
      <c r="J12099" s="1">
        <v>-0.749922667175267</v>
      </c>
      <c r="K12099" s="1">
        <v>-0.667317389784443</v>
      </c>
      <c r="L12099" s="1">
        <v>-0.649905949477724</v>
      </c>
      <c r="M12099" s="1">
        <v>-0.778271589189859</v>
      </c>
      <c r="N12099" s="1">
        <v>-0.957091417960999</v>
      </c>
      <c r="O12099" s="1">
        <v>-0.683526349017828</v>
      </c>
      <c r="P12099" s="1">
        <v>-1.04778551550791</v>
      </c>
      <c r="Q12099" s="1">
        <v>-0.569599283460622</v>
      </c>
    </row>
    <row r="12100" spans="1:17">
      <c r="A12100" s="1" t="s">
        <v>12103</v>
      </c>
      <c r="B12100" s="1">
        <v>-1.12992373163934</v>
      </c>
      <c r="C12100" s="1">
        <v>-0.871249308713242</v>
      </c>
      <c r="D12100" s="1">
        <v>-1.04264482550974</v>
      </c>
      <c r="E12100" s="1">
        <v>-1.10842268777791</v>
      </c>
      <c r="F12100" s="1">
        <v>-0.882212873084884</v>
      </c>
      <c r="G12100" s="1">
        <v>-0.885790627107654</v>
      </c>
      <c r="H12100" s="1">
        <v>-0.956953963665854</v>
      </c>
      <c r="I12100" s="1">
        <v>-1.00332107246912</v>
      </c>
      <c r="J12100" s="1">
        <v>-1.04988662603252</v>
      </c>
      <c r="K12100" s="1">
        <v>-1.00756713301195</v>
      </c>
      <c r="L12100" s="1">
        <v>-1.02896681242389</v>
      </c>
      <c r="M12100" s="1">
        <v>-0.957413462898875</v>
      </c>
      <c r="N12100" s="1">
        <v>-1.03884826203253</v>
      </c>
      <c r="O12100" s="1">
        <v>-1.07681014933228</v>
      </c>
      <c r="P12100" s="1">
        <v>-1.01805704724576</v>
      </c>
      <c r="Q12100" s="1">
        <v>-0.959190756687547</v>
      </c>
    </row>
    <row r="12101" spans="1:17">
      <c r="A12101" s="1" t="s">
        <v>12104</v>
      </c>
      <c r="B12101" s="1">
        <v>-1.42203057317665</v>
      </c>
      <c r="C12101" s="1">
        <v>-1.39812332218405</v>
      </c>
      <c r="D12101" s="1">
        <v>-1.58167490476944</v>
      </c>
      <c r="E12101" s="1">
        <v>-1.5024406980981</v>
      </c>
      <c r="F12101" s="1">
        <v>-1.49220732631439</v>
      </c>
      <c r="G12101" s="1">
        <v>-1.364938648684</v>
      </c>
      <c r="H12101" s="1">
        <v>-1.39072228413605</v>
      </c>
      <c r="I12101" s="1">
        <v>-1.38875290731358</v>
      </c>
      <c r="J12101" s="1">
        <v>-1.42424796794835</v>
      </c>
      <c r="K12101" s="1">
        <v>-1.39725677100338</v>
      </c>
      <c r="L12101" s="1">
        <v>-1.6483716858974</v>
      </c>
      <c r="M12101" s="1">
        <v>-1.69958908547004</v>
      </c>
      <c r="N12101" s="1">
        <v>-1.26693990565593</v>
      </c>
      <c r="O12101" s="1">
        <v>-1.45950975219568</v>
      </c>
      <c r="P12101" s="1">
        <v>-1.45819936538822</v>
      </c>
      <c r="Q12101" s="1">
        <v>-1.45558062866105</v>
      </c>
    </row>
    <row r="12102" spans="1:17">
      <c r="A12102" s="1" t="s">
        <v>12105</v>
      </c>
      <c r="B12102" s="1">
        <v>-0.832340803374936</v>
      </c>
      <c r="C12102" s="1">
        <v>-0.69644985439937</v>
      </c>
      <c r="D12102" s="1">
        <v>-0.845150846426487</v>
      </c>
      <c r="E12102" s="1">
        <v>-0.527475341166798</v>
      </c>
      <c r="F12102" s="1">
        <v>-0.881902146927734</v>
      </c>
      <c r="G12102" s="1">
        <v>-0.630790359678158</v>
      </c>
      <c r="H12102" s="1">
        <v>-0.793812298942095</v>
      </c>
      <c r="I12102" s="1">
        <v>-0.771331509720626</v>
      </c>
      <c r="J12102" s="1">
        <v>-0.936344534067134</v>
      </c>
      <c r="K12102" s="1">
        <v>-0.913835977891198</v>
      </c>
      <c r="L12102" s="1">
        <v>-0.75983085565174</v>
      </c>
      <c r="M12102" s="1">
        <v>-1.04831066613859</v>
      </c>
      <c r="N12102" s="1">
        <v>-0.788398124513853</v>
      </c>
      <c r="O12102" s="1">
        <v>-0.897957162256041</v>
      </c>
      <c r="P12102" s="1">
        <v>-1.15095783609457</v>
      </c>
      <c r="Q12102" s="1">
        <v>-0.719692040571454</v>
      </c>
    </row>
    <row r="12103" spans="1:17">
      <c r="A12103" s="1" t="s">
        <v>12106</v>
      </c>
      <c r="B12103" s="1">
        <v>-0.917851829281406</v>
      </c>
      <c r="C12103" s="1">
        <v>-1.2354376440634</v>
      </c>
      <c r="D12103" s="1">
        <v>-0.999131429401924</v>
      </c>
      <c r="E12103" s="1">
        <v>-1.03819120513679</v>
      </c>
      <c r="F12103" s="1">
        <v>-0.888335409899917</v>
      </c>
      <c r="G12103" s="1">
        <v>-1.32480754982438</v>
      </c>
      <c r="H12103" s="1">
        <v>-1.1017862688362</v>
      </c>
      <c r="I12103" s="1">
        <v>-1.0512122715476</v>
      </c>
      <c r="J12103" s="1">
        <v>-1.15816926831198</v>
      </c>
      <c r="K12103" s="1">
        <v>-0.893639801504729</v>
      </c>
      <c r="L12103" s="1">
        <v>-0.811847880958181</v>
      </c>
      <c r="M12103" s="1">
        <v>-0.984383628358062</v>
      </c>
      <c r="N12103" s="1">
        <v>-1.18184039494319</v>
      </c>
      <c r="O12103" s="1">
        <v>-0.816688396535671</v>
      </c>
      <c r="P12103" s="1">
        <v>-1.03000437284454</v>
      </c>
      <c r="Q12103" s="1">
        <v>-0.78822678554326</v>
      </c>
    </row>
    <row r="12104" spans="1:17">
      <c r="A12104" s="1" t="s">
        <v>12107</v>
      </c>
      <c r="B12104" s="1">
        <v>-1.30537573930894</v>
      </c>
      <c r="C12104" s="1">
        <v>-1.16980260827827</v>
      </c>
      <c r="D12104" s="1">
        <v>-1.16446965644107</v>
      </c>
      <c r="E12104" s="1">
        <v>-1.29591618009318</v>
      </c>
      <c r="F12104" s="1">
        <v>-1.15733302989738</v>
      </c>
      <c r="G12104" s="1">
        <v>-1.15811334940532</v>
      </c>
      <c r="H12104" s="1">
        <v>-1.27342447831338</v>
      </c>
      <c r="I12104" s="1">
        <v>-1.2829470715457</v>
      </c>
      <c r="J12104" s="1">
        <v>-1.29131212564814</v>
      </c>
      <c r="K12104" s="1">
        <v>-1.18367208399027</v>
      </c>
      <c r="L12104" s="1">
        <v>-1.25767715264405</v>
      </c>
      <c r="M12104" s="1">
        <v>-1.36406740048092</v>
      </c>
      <c r="N12104" s="1">
        <v>-1.37691211342533</v>
      </c>
      <c r="O12104" s="1">
        <v>-1.12902046879022</v>
      </c>
      <c r="P12104" s="1">
        <v>-1.31942970933063</v>
      </c>
      <c r="Q12104" s="1">
        <v>-1.05178821421183</v>
      </c>
    </row>
    <row r="12105" spans="1:17">
      <c r="A12105" s="1" t="s">
        <v>12108</v>
      </c>
      <c r="B12105" s="1">
        <v>0.0257142758983581</v>
      </c>
      <c r="C12105" s="1">
        <v>0.0275992581603083</v>
      </c>
      <c r="D12105" s="1">
        <v>0.0515231263117237</v>
      </c>
      <c r="E12105" s="1">
        <v>0.0629851560226367</v>
      </c>
      <c r="F12105" s="1">
        <v>0.049915248925206</v>
      </c>
      <c r="G12105" s="1">
        <v>-0.146099304529708</v>
      </c>
      <c r="H12105" s="1">
        <v>-0.029853900181776</v>
      </c>
      <c r="I12105" s="1">
        <v>-0.0949440645800172</v>
      </c>
      <c r="J12105" s="1">
        <v>-0.0291349459821135</v>
      </c>
      <c r="K12105" s="1">
        <v>-0.0177301223682676</v>
      </c>
      <c r="L12105" s="1">
        <v>-0.031372381926273</v>
      </c>
      <c r="M12105" s="1">
        <v>-0.0806516858711258</v>
      </c>
      <c r="N12105" s="1">
        <v>-0.0153727739163324</v>
      </c>
      <c r="O12105" s="1">
        <v>0.0890198927973295</v>
      </c>
      <c r="P12105" s="1">
        <v>-0.0215444567756184</v>
      </c>
      <c r="Q12105" s="1">
        <v>-0.036744142003036</v>
      </c>
    </row>
    <row r="12106" spans="1:17">
      <c r="A12106" s="1" t="s">
        <v>12109</v>
      </c>
      <c r="B12106" s="1">
        <v>-1.12085913090272</v>
      </c>
      <c r="C12106" s="1">
        <v>-0.866336161091463</v>
      </c>
      <c r="D12106" s="1">
        <v>-1.00785764145972</v>
      </c>
      <c r="E12106" s="1">
        <v>-1.31442707586589</v>
      </c>
      <c r="F12106" s="1">
        <v>-1.00548752106674</v>
      </c>
      <c r="G12106" s="1">
        <v>-1.15267376460903</v>
      </c>
      <c r="H12106" s="1">
        <v>-1.00254537738852</v>
      </c>
      <c r="I12106" s="1">
        <v>-0.830029292915029</v>
      </c>
      <c r="J12106" s="1">
        <v>-0.938307515467469</v>
      </c>
      <c r="K12106" s="1">
        <v>-0.990092533802785</v>
      </c>
      <c r="L12106" s="1">
        <v>-0.9305670118837</v>
      </c>
      <c r="M12106" s="1">
        <v>-1.1176410136166</v>
      </c>
      <c r="N12106" s="1">
        <v>-1.06448761107795</v>
      </c>
      <c r="O12106" s="1">
        <v>-1.07239770281684</v>
      </c>
      <c r="P12106" s="1">
        <v>-1.01733627547062</v>
      </c>
      <c r="Q12106" s="1">
        <v>-0.651889954260821</v>
      </c>
    </row>
    <row r="12107" spans="1:17">
      <c r="A12107" s="1" t="s">
        <v>12110</v>
      </c>
      <c r="B12107" s="1">
        <v>-1.63735848527701</v>
      </c>
      <c r="C12107" s="1">
        <v>-1.41702661079157</v>
      </c>
      <c r="D12107" s="1">
        <v>-1.42032185422579</v>
      </c>
      <c r="E12107" s="1">
        <v>-1.32493109558777</v>
      </c>
      <c r="F12107" s="1">
        <v>-1.35982671538061</v>
      </c>
      <c r="G12107" s="1">
        <v>-1.36320102189947</v>
      </c>
      <c r="H12107" s="1">
        <v>-1.59502026260138</v>
      </c>
      <c r="I12107" s="1">
        <v>-1.38790351479191</v>
      </c>
      <c r="J12107" s="1">
        <v>-1.39130409220495</v>
      </c>
      <c r="K12107" s="1">
        <v>-1.37970634809178</v>
      </c>
      <c r="L12107" s="1">
        <v>-1.67105219564747</v>
      </c>
      <c r="M12107" s="1">
        <v>-1.88020155271255</v>
      </c>
      <c r="N12107" s="1">
        <v>-1.50747813022073</v>
      </c>
      <c r="O12107" s="1">
        <v>-1.36036031143894</v>
      </c>
      <c r="P12107" s="1">
        <v>-1.33896611508092</v>
      </c>
      <c r="Q12107" s="1">
        <v>-1.54726289725423</v>
      </c>
    </row>
    <row r="12108" spans="1:17">
      <c r="A12108" s="1" t="s">
        <v>12111</v>
      </c>
      <c r="B12108" s="1">
        <v>-0.501260546267197</v>
      </c>
      <c r="C12108" s="1">
        <v>-0.451848198866325</v>
      </c>
      <c r="D12108" s="1">
        <v>-0.653827101375475</v>
      </c>
      <c r="E12108" s="1">
        <v>-0.45601952947612</v>
      </c>
      <c r="F12108" s="1">
        <v>-0.489134232027839</v>
      </c>
      <c r="G12108" s="1">
        <v>-0.515376460033526</v>
      </c>
      <c r="H12108" s="1">
        <v>-0.340024906920174</v>
      </c>
      <c r="I12108" s="1">
        <v>-0.488045401003484</v>
      </c>
      <c r="J12108" s="1">
        <v>-0.546177237782991</v>
      </c>
      <c r="K12108" s="1">
        <v>-0.433446595672522</v>
      </c>
      <c r="L12108" s="1">
        <v>-0.559163790076178</v>
      </c>
      <c r="M12108" s="1">
        <v>-0.714846811760361</v>
      </c>
      <c r="N12108" s="1">
        <v>-0.297583147214082</v>
      </c>
      <c r="O12108" s="1">
        <v>-0.661545693325606</v>
      </c>
      <c r="P12108" s="1">
        <v>-0.414553803737044</v>
      </c>
      <c r="Q12108" s="1">
        <v>-0.428651454431842</v>
      </c>
    </row>
    <row r="12109" spans="1:17">
      <c r="A12109" s="1" t="s">
        <v>12112</v>
      </c>
      <c r="B12109" s="1">
        <v>-0.402062618423493</v>
      </c>
      <c r="C12109" s="1">
        <v>-0.193004133419877</v>
      </c>
      <c r="D12109" s="1">
        <v>-0.292882894412499</v>
      </c>
      <c r="E12109" s="1">
        <v>-0.21805187666028</v>
      </c>
      <c r="F12109" s="1">
        <v>-0.326277617173449</v>
      </c>
      <c r="G12109" s="1">
        <v>-0.394421195443692</v>
      </c>
      <c r="H12109" s="1">
        <v>-0.318057430903064</v>
      </c>
      <c r="I12109" s="1">
        <v>-0.374873140796909</v>
      </c>
      <c r="J12109" s="1">
        <v>-0.377556173420242</v>
      </c>
      <c r="K12109" s="1">
        <v>-0.261398183713683</v>
      </c>
      <c r="L12109" s="1">
        <v>-0.0948710538937592</v>
      </c>
      <c r="M12109" s="1">
        <v>-0.24702465268411</v>
      </c>
      <c r="N12109" s="1">
        <v>-0.471671256974775</v>
      </c>
      <c r="O12109" s="1">
        <v>-0.422922030673074</v>
      </c>
      <c r="P12109" s="1">
        <v>-0.298070585512615</v>
      </c>
      <c r="Q12109" s="1">
        <v>-0.132015095189094</v>
      </c>
    </row>
    <row r="12110" spans="1:17">
      <c r="A12110" s="1" t="s">
        <v>12113</v>
      </c>
      <c r="B12110" s="1">
        <v>-0.442667011600052</v>
      </c>
      <c r="C12110" s="1">
        <v>-0.44964128571864</v>
      </c>
      <c r="D12110" s="1">
        <v>-0.543101233043611</v>
      </c>
      <c r="E12110" s="1">
        <v>-0.736630517571039</v>
      </c>
      <c r="F12110" s="1">
        <v>-0.598192435256537</v>
      </c>
      <c r="G12110" s="1">
        <v>-0.43628503865298</v>
      </c>
      <c r="H12110" s="1">
        <v>-0.576292201937655</v>
      </c>
      <c r="I12110" s="1">
        <v>-0.373550674650932</v>
      </c>
      <c r="J12110" s="1">
        <v>-0.492252008506072</v>
      </c>
      <c r="K12110" s="1">
        <v>-0.459182888825058</v>
      </c>
      <c r="L12110" s="1">
        <v>-0.476113768689385</v>
      </c>
      <c r="M12110" s="1">
        <v>-0.515727706997053</v>
      </c>
      <c r="N12110" s="1">
        <v>-0.389106486490514</v>
      </c>
      <c r="O12110" s="1">
        <v>-0.748806350398831</v>
      </c>
      <c r="P12110" s="1">
        <v>-0.393715781336411</v>
      </c>
      <c r="Q12110" s="1">
        <v>-0.424688248194159</v>
      </c>
    </row>
    <row r="12111" spans="1:17">
      <c r="A12111" s="1" t="s">
        <v>12114</v>
      </c>
      <c r="B12111" s="1">
        <v>-0.203506781967973</v>
      </c>
      <c r="C12111" s="1">
        <v>-0.172369107111785</v>
      </c>
      <c r="D12111" s="1">
        <v>-0.133884871757315</v>
      </c>
      <c r="E12111" s="1">
        <v>-0.190608716709923</v>
      </c>
      <c r="F12111" s="1">
        <v>-0.21941980857927</v>
      </c>
      <c r="G12111" s="1">
        <v>-0.206517530160618</v>
      </c>
      <c r="H12111" s="1">
        <v>-0.39286902048008</v>
      </c>
      <c r="I12111" s="1">
        <v>-0.3440788595407</v>
      </c>
      <c r="J12111" s="1">
        <v>-0.168794494661274</v>
      </c>
      <c r="K12111" s="1">
        <v>-0.195248754338404</v>
      </c>
      <c r="L12111" s="1">
        <v>-0.291219611242085</v>
      </c>
      <c r="M12111" s="1">
        <v>-0.122437540143273</v>
      </c>
      <c r="N12111" s="1">
        <v>-0.110163034518907</v>
      </c>
      <c r="O12111" s="1">
        <v>-0.286201281100742</v>
      </c>
      <c r="P12111" s="1">
        <v>-0.472541251014565</v>
      </c>
      <c r="Q12111" s="1">
        <v>-0.139042242873258</v>
      </c>
    </row>
    <row r="12112" spans="1:17">
      <c r="A12112" s="1" t="s">
        <v>12115</v>
      </c>
      <c r="B12112" s="1">
        <v>-0.0142614631118038</v>
      </c>
      <c r="C12112" s="1">
        <v>-0.0469322104472306</v>
      </c>
      <c r="D12112" s="1">
        <v>-0.168319000738582</v>
      </c>
      <c r="E12112" s="1">
        <v>-0.377914202173185</v>
      </c>
      <c r="F12112" s="1">
        <v>-0.191368830602455</v>
      </c>
      <c r="G12112" s="1">
        <v>0.0472686490951903</v>
      </c>
      <c r="H12112" s="1">
        <v>-0.502472197315059</v>
      </c>
      <c r="I12112" s="1">
        <v>-0.0861467506768022</v>
      </c>
      <c r="J12112" s="1">
        <v>-0.245019034133901</v>
      </c>
      <c r="K12112" s="1">
        <v>-0.272771067378665</v>
      </c>
      <c r="L12112" s="1">
        <v>-0.19838450561242</v>
      </c>
      <c r="M12112" s="1">
        <v>-0.0245149880933003</v>
      </c>
      <c r="N12112" s="1">
        <v>-0.134956856602844</v>
      </c>
      <c r="O12112" s="1">
        <v>0.0373007491590979</v>
      </c>
      <c r="P12112" s="1">
        <v>-0.270357772532901</v>
      </c>
      <c r="Q12112" s="1">
        <v>-0.473657650629024</v>
      </c>
    </row>
    <row r="12113" spans="1:17">
      <c r="A12113" s="1" t="s">
        <v>12116</v>
      </c>
      <c r="B12113" s="1">
        <v>0.0784953209831076</v>
      </c>
      <c r="C12113" s="1">
        <v>-0.0446808796249832</v>
      </c>
      <c r="D12113" s="1">
        <v>0.0120622353624688</v>
      </c>
      <c r="E12113" s="1">
        <v>-0.0784850510184247</v>
      </c>
      <c r="F12113" s="1">
        <v>-0.0801956371785622</v>
      </c>
      <c r="G12113" s="1">
        <v>0.111838005955865</v>
      </c>
      <c r="H12113" s="1">
        <v>-0.101339469174052</v>
      </c>
      <c r="I12113" s="1">
        <v>-0.0249170896925681</v>
      </c>
      <c r="J12113" s="1">
        <v>-0.100180703810555</v>
      </c>
      <c r="K12113" s="1">
        <v>-0.0639578086565094</v>
      </c>
      <c r="L12113" s="1">
        <v>-0.0584005874521788</v>
      </c>
      <c r="M12113" s="1">
        <v>-0.0458490210155955</v>
      </c>
      <c r="N12113" s="1">
        <v>-0.149945825238896</v>
      </c>
      <c r="O12113" s="1">
        <v>-0.078945168507388</v>
      </c>
      <c r="P12113" s="1">
        <v>-0.151795833978239</v>
      </c>
      <c r="Q12113" s="1">
        <v>-0.0182657448163046</v>
      </c>
    </row>
    <row r="12114" spans="1:17">
      <c r="A12114" s="1" t="s">
        <v>12117</v>
      </c>
      <c r="B12114" s="1">
        <v>-0.247935311331186</v>
      </c>
      <c r="C12114" s="1">
        <v>-0.26331688883823</v>
      </c>
      <c r="D12114" s="1">
        <v>-0.0496781175875918</v>
      </c>
      <c r="E12114" s="1">
        <v>-0.1144276691521</v>
      </c>
      <c r="F12114" s="1">
        <v>-0.749803272864711</v>
      </c>
      <c r="G12114" s="1">
        <v>0.0243452888934275</v>
      </c>
      <c r="H12114" s="1">
        <v>-0.0629271729455233</v>
      </c>
      <c r="I12114" s="1">
        <v>-0.0816689841055472</v>
      </c>
      <c r="J12114" s="1">
        <v>-0.179220898540639</v>
      </c>
      <c r="K12114" s="1">
        <v>-0.148776606338535</v>
      </c>
      <c r="L12114" s="1">
        <v>-0.271870332549236</v>
      </c>
      <c r="M12114" s="1">
        <v>-0.120806191124307</v>
      </c>
      <c r="N12114" s="1">
        <v>0.0048591061788049</v>
      </c>
      <c r="O12114" s="1">
        <v>0.0346726765757931</v>
      </c>
      <c r="P12114" s="1">
        <v>-0.222089358993548</v>
      </c>
      <c r="Q12114" s="1">
        <v>-0.0290620675263204</v>
      </c>
    </row>
    <row r="12115" spans="1:17">
      <c r="A12115" s="1" t="s">
        <v>12118</v>
      </c>
      <c r="B12115" s="1">
        <v>-0.418243155784065</v>
      </c>
      <c r="C12115" s="1">
        <v>-0.503215342791071</v>
      </c>
      <c r="D12115" s="1">
        <v>-0.455445917600309</v>
      </c>
      <c r="E12115" s="1">
        <v>-0.674485084872001</v>
      </c>
      <c r="F12115" s="1">
        <v>-0.518089921262192</v>
      </c>
      <c r="G12115" s="1">
        <v>-0.446193072839417</v>
      </c>
      <c r="H12115" s="1">
        <v>-0.689667435510728</v>
      </c>
      <c r="I12115" s="1">
        <v>-0.924810005829657</v>
      </c>
      <c r="J12115" s="1">
        <v>-0.347699841512475</v>
      </c>
      <c r="K12115" s="1">
        <v>-0.784214968170551</v>
      </c>
      <c r="L12115" s="1">
        <v>-0.479034396893861</v>
      </c>
      <c r="M12115" s="1">
        <v>-0.319778357383275</v>
      </c>
      <c r="N12115" s="1">
        <v>-0.723261379389692</v>
      </c>
      <c r="O12115" s="1">
        <v>-0.990451259136655</v>
      </c>
      <c r="P12115" s="1">
        <v>-0.918621761692808</v>
      </c>
      <c r="Q12115" s="1">
        <v>-0.724399349329633</v>
      </c>
    </row>
    <row r="12116" spans="1:17">
      <c r="A12116" s="1" t="s">
        <v>12119</v>
      </c>
      <c r="B12116" s="1">
        <v>-0.448829006055407</v>
      </c>
      <c r="C12116" s="1">
        <v>-0.901955123949571</v>
      </c>
      <c r="D12116" s="1">
        <v>-0.487591165563829</v>
      </c>
      <c r="E12116" s="1">
        <v>-0.701489296629189</v>
      </c>
      <c r="F12116" s="1">
        <v>-0.501536094238255</v>
      </c>
      <c r="G12116" s="1">
        <v>-0.643666639500212</v>
      </c>
      <c r="H12116" s="1">
        <v>-0.608689134859383</v>
      </c>
      <c r="I12116" s="1">
        <v>-0.708011803783421</v>
      </c>
      <c r="J12116" s="1">
        <v>-0.599262428872305</v>
      </c>
      <c r="K12116" s="1">
        <v>-0.871350590064861</v>
      </c>
      <c r="L12116" s="1">
        <v>-0.524220978424695</v>
      </c>
      <c r="M12116" s="1">
        <v>-0.453287113474799</v>
      </c>
      <c r="N12116" s="1">
        <v>-0.704551623556484</v>
      </c>
      <c r="O12116" s="1">
        <v>-1.02170632264062</v>
      </c>
      <c r="P12116" s="1">
        <v>-0.776662505161747</v>
      </c>
      <c r="Q12116" s="1">
        <v>-0.862197368838038</v>
      </c>
    </row>
    <row r="12117" spans="1:17">
      <c r="A12117" s="1" t="s">
        <v>12120</v>
      </c>
      <c r="B12117" s="1">
        <v>-0.661155196433975</v>
      </c>
      <c r="C12117" s="1">
        <v>-0.6823890041314</v>
      </c>
      <c r="D12117" s="1">
        <v>-0.798282993508202</v>
      </c>
      <c r="E12117" s="1">
        <v>-0.723083680573563</v>
      </c>
      <c r="F12117" s="1">
        <v>-0.732208488367713</v>
      </c>
      <c r="G12117" s="1">
        <v>-0.682437001824819</v>
      </c>
      <c r="H12117" s="1">
        <v>-0.538532134226105</v>
      </c>
      <c r="I12117" s="1">
        <v>-0.917963162440842</v>
      </c>
      <c r="J12117" s="1">
        <v>-0.624618867709343</v>
      </c>
      <c r="K12117" s="1">
        <v>-0.851681337752756</v>
      </c>
      <c r="L12117" s="1">
        <v>-0.797661154379714</v>
      </c>
      <c r="M12117" s="1">
        <v>-0.787719254664212</v>
      </c>
      <c r="N12117" s="1">
        <v>-0.893824427158878</v>
      </c>
      <c r="O12117" s="1">
        <v>-0.923276244714116</v>
      </c>
      <c r="P12117" s="1">
        <v>-0.823104064706645</v>
      </c>
      <c r="Q12117" s="1">
        <v>-0.661161279167554</v>
      </c>
    </row>
    <row r="12118" spans="1:17">
      <c r="A12118" s="1" t="s">
        <v>12121</v>
      </c>
      <c r="B12118" s="1">
        <v>-1.20370150424214</v>
      </c>
      <c r="C12118" s="1">
        <v>-1.08190076959679</v>
      </c>
      <c r="D12118" s="1">
        <v>-1.11617734495861</v>
      </c>
      <c r="E12118" s="1">
        <v>-1.28189444471729</v>
      </c>
      <c r="F12118" s="1">
        <v>-1.12499446974984</v>
      </c>
      <c r="G12118" s="1">
        <v>-1.1923826580065</v>
      </c>
      <c r="H12118" s="1">
        <v>-1.16158773033476</v>
      </c>
      <c r="I12118" s="1">
        <v>-1.34745806064789</v>
      </c>
      <c r="J12118" s="1">
        <v>-1.22540991970185</v>
      </c>
      <c r="K12118" s="1">
        <v>-1.21141866723807</v>
      </c>
      <c r="L12118" s="1">
        <v>-1.12731067069266</v>
      </c>
      <c r="M12118" s="1">
        <v>-1.08503591722882</v>
      </c>
      <c r="N12118" s="1">
        <v>-1.21775175129515</v>
      </c>
      <c r="O12118" s="1">
        <v>-1.12145531001514</v>
      </c>
      <c r="P12118" s="1">
        <v>-1.31955314845045</v>
      </c>
      <c r="Q12118" s="1">
        <v>-1.16547577430129</v>
      </c>
    </row>
    <row r="12119" spans="1:17">
      <c r="A12119" s="1" t="s">
        <v>12122</v>
      </c>
      <c r="B12119" s="1">
        <v>0.0181140171814063</v>
      </c>
      <c r="C12119" s="1">
        <v>-0.0620131976301673</v>
      </c>
      <c r="D12119" s="1">
        <v>0.0479086713622997</v>
      </c>
      <c r="E12119" s="1">
        <v>-0.017013878827443</v>
      </c>
      <c r="F12119" s="1">
        <v>-0.00695724093950275</v>
      </c>
      <c r="G12119" s="1">
        <v>-0.152112683650116</v>
      </c>
      <c r="H12119" s="1">
        <v>-0.121996015763566</v>
      </c>
      <c r="I12119" s="1">
        <v>0.000930480999528837</v>
      </c>
      <c r="J12119" s="1">
        <v>-0.0105300771718161</v>
      </c>
      <c r="K12119" s="1">
        <v>0.0367846342936437</v>
      </c>
      <c r="L12119" s="1">
        <v>-0.114708138287968</v>
      </c>
      <c r="M12119" s="1">
        <v>-0.0132636282705709</v>
      </c>
      <c r="N12119" s="1">
        <v>-0.00151658824323496</v>
      </c>
      <c r="O12119" s="1">
        <v>0.072983743853621</v>
      </c>
      <c r="P12119" s="1">
        <v>0.0120868917326687</v>
      </c>
      <c r="Q12119" s="1">
        <v>0.0944127247791456</v>
      </c>
    </row>
    <row r="12120" spans="1:17">
      <c r="A12120" s="1" t="s">
        <v>12123</v>
      </c>
      <c r="B12120" s="1">
        <v>0.0380714202012511</v>
      </c>
      <c r="C12120" s="1">
        <v>-0.154271019387937</v>
      </c>
      <c r="D12120" s="1">
        <v>-0.0441034054339038</v>
      </c>
      <c r="E12120" s="1">
        <v>0.0965922900719125</v>
      </c>
      <c r="F12120" s="1">
        <v>-0.0998434130456787</v>
      </c>
      <c r="G12120" s="1">
        <v>-0.154379262398062</v>
      </c>
      <c r="H12120" s="1">
        <v>-0.173280470870632</v>
      </c>
      <c r="I12120" s="1">
        <v>-0.229577752197322</v>
      </c>
      <c r="J12120" s="1">
        <v>-0.11693344323468</v>
      </c>
      <c r="K12120" s="1">
        <v>-0.0489083195714781</v>
      </c>
      <c r="L12120" s="1">
        <v>-0.108588419241793</v>
      </c>
      <c r="M12120" s="1">
        <v>-0.169246237210439</v>
      </c>
      <c r="N12120" s="1">
        <v>-0.00384579582090855</v>
      </c>
      <c r="O12120" s="1">
        <v>-0.0115343697739014</v>
      </c>
      <c r="P12120" s="1">
        <v>0.154661717946991</v>
      </c>
      <c r="Q12120" s="1">
        <v>0.064690254749561</v>
      </c>
    </row>
    <row r="12121" spans="1:17">
      <c r="A12121" s="1" t="s">
        <v>12124</v>
      </c>
      <c r="B12121" s="1">
        <v>-0.0953209472977823</v>
      </c>
      <c r="C12121" s="1">
        <v>-0.32764676649888</v>
      </c>
      <c r="D12121" s="1">
        <v>-0.0901663151360783</v>
      </c>
      <c r="E12121" s="1">
        <v>-0.284185076666776</v>
      </c>
      <c r="F12121" s="1">
        <v>-0.0574624412469651</v>
      </c>
      <c r="G12121" s="1">
        <v>-0.450612711829742</v>
      </c>
      <c r="H12121" s="1">
        <v>-0.441304766387388</v>
      </c>
      <c r="I12121" s="1">
        <v>-0.368815595488741</v>
      </c>
      <c r="J12121" s="1">
        <v>-0.215385181331514</v>
      </c>
      <c r="K12121" s="1">
        <v>-0.173906694700521</v>
      </c>
      <c r="L12121" s="1">
        <v>-0.158292060234266</v>
      </c>
      <c r="M12121" s="1">
        <v>-0.0824186244916317</v>
      </c>
      <c r="N12121" s="1">
        <v>-0.209369646424894</v>
      </c>
      <c r="O12121" s="1">
        <v>-0.0997671570731309</v>
      </c>
      <c r="P12121" s="1">
        <v>-0.387038048949959</v>
      </c>
      <c r="Q12121" s="1">
        <v>-0.110215021173838</v>
      </c>
    </row>
    <row r="12122" spans="1:17">
      <c r="A12122" s="1" t="s">
        <v>12125</v>
      </c>
      <c r="B12122" s="1">
        <v>-0.14112612563602</v>
      </c>
      <c r="C12122" s="1">
        <v>-0.249764135627569</v>
      </c>
      <c r="D12122" s="1">
        <v>-0.0854010290009759</v>
      </c>
      <c r="E12122" s="1">
        <v>-0.0160211903430612</v>
      </c>
      <c r="F12122" s="1">
        <v>-0.0577314086904882</v>
      </c>
      <c r="G12122" s="1">
        <v>0.0135566445578369</v>
      </c>
      <c r="H12122" s="1">
        <v>-0.243630149464158</v>
      </c>
      <c r="I12122" s="1">
        <v>-0.230736032987475</v>
      </c>
      <c r="J12122" s="1">
        <v>-0.0312869563414081</v>
      </c>
      <c r="K12122" s="1">
        <v>-0.140156061149523</v>
      </c>
      <c r="L12122" s="1">
        <v>-0.0667241519500662</v>
      </c>
      <c r="M12122" s="1">
        <v>-0.154819074741804</v>
      </c>
      <c r="N12122" s="1">
        <v>-0.0597052533738208</v>
      </c>
      <c r="O12122" s="1">
        <v>-0.180009992600438</v>
      </c>
      <c r="P12122" s="1">
        <v>-0.152387284216109</v>
      </c>
      <c r="Q12122" s="1">
        <v>0.0169493345684835</v>
      </c>
    </row>
    <row r="12123" spans="1:17">
      <c r="A12123" s="1" t="s">
        <v>12126</v>
      </c>
      <c r="B12123" s="1">
        <v>0.160435752030026</v>
      </c>
      <c r="C12123" s="1">
        <v>-0.0571415248468328</v>
      </c>
      <c r="D12123" s="1">
        <v>0.0861709925976705</v>
      </c>
      <c r="E12123" s="1">
        <v>0.00625084162078222</v>
      </c>
      <c r="F12123" s="1">
        <v>-0.00909638892674084</v>
      </c>
      <c r="G12123" s="1">
        <v>-0.217688149132736</v>
      </c>
      <c r="H12123" s="1">
        <v>0.0145368044150471</v>
      </c>
      <c r="I12123" s="1">
        <v>-0.0628289016436497</v>
      </c>
      <c r="J12123" s="1">
        <v>-0.057643615556016</v>
      </c>
      <c r="K12123" s="1">
        <v>0.141047493223987</v>
      </c>
      <c r="L12123" s="1">
        <v>-0.0218519226422366</v>
      </c>
      <c r="M12123" s="1">
        <v>-0.0231963597021768</v>
      </c>
      <c r="N12123" s="1">
        <v>-0.0502964486840202</v>
      </c>
      <c r="O12123" s="1">
        <v>-0.0433620149207023</v>
      </c>
      <c r="P12123" s="1">
        <v>0.0147677727459481</v>
      </c>
      <c r="Q12123" s="1">
        <v>-0.0357319739957104</v>
      </c>
    </row>
    <row r="12124" spans="1:17">
      <c r="A12124" s="1" t="s">
        <v>12127</v>
      </c>
      <c r="B12124" s="1">
        <v>-0.3215108095374</v>
      </c>
      <c r="C12124" s="1">
        <v>-0.119749938745796</v>
      </c>
      <c r="D12124" s="1">
        <v>-0.188011017293301</v>
      </c>
      <c r="E12124" s="1">
        <v>-0.173856062819029</v>
      </c>
      <c r="F12124" s="1">
        <v>-0.302620366793479</v>
      </c>
      <c r="G12124" s="1">
        <v>-0.396296752740287</v>
      </c>
      <c r="H12124" s="1">
        <v>-0.157540118946409</v>
      </c>
      <c r="I12124" s="1">
        <v>-0.27403381158421</v>
      </c>
      <c r="J12124" s="1">
        <v>-0.176611883228439</v>
      </c>
      <c r="K12124" s="1">
        <v>-0.187001517097115</v>
      </c>
      <c r="L12124" s="1">
        <v>-0.282380319655918</v>
      </c>
      <c r="M12124" s="1">
        <v>-0.210450349474311</v>
      </c>
      <c r="N12124" s="1">
        <v>-0.23448822375401</v>
      </c>
      <c r="O12124" s="1">
        <v>-0.0341912303129895</v>
      </c>
      <c r="P12124" s="1">
        <v>-0.264628974307481</v>
      </c>
      <c r="Q12124" s="1">
        <v>-0.126574982563307</v>
      </c>
    </row>
    <row r="12125" spans="1:17">
      <c r="A12125" s="1" t="s">
        <v>12128</v>
      </c>
      <c r="B12125" s="1">
        <v>-0.835592124562463</v>
      </c>
      <c r="C12125" s="1">
        <v>-0.664247506950094</v>
      </c>
      <c r="D12125" s="1">
        <v>-0.655802362913818</v>
      </c>
      <c r="E12125" s="1">
        <v>-0.721134305436758</v>
      </c>
      <c r="F12125" s="1">
        <v>-0.534824128320728</v>
      </c>
      <c r="G12125" s="1">
        <v>-0.121443838794417</v>
      </c>
      <c r="H12125" s="1">
        <v>-0.152251934514123</v>
      </c>
      <c r="I12125" s="1">
        <v>-0.339169336340741</v>
      </c>
      <c r="J12125" s="1">
        <v>-0.807322325249972</v>
      </c>
      <c r="K12125" s="1">
        <v>-0.789372310645522</v>
      </c>
      <c r="L12125" s="1">
        <v>-0.847232802877819</v>
      </c>
      <c r="M12125" s="1">
        <v>-0.751681883698226</v>
      </c>
      <c r="N12125" s="1">
        <v>-0.431287177934668</v>
      </c>
      <c r="O12125" s="1">
        <v>-0.325887938199239</v>
      </c>
      <c r="P12125" s="1">
        <v>-0.4207784915905</v>
      </c>
      <c r="Q12125" s="1">
        <v>-0.322726907318205</v>
      </c>
    </row>
    <row r="12126" spans="1:17">
      <c r="A12126" s="1" t="s">
        <v>12129</v>
      </c>
      <c r="B12126" s="1">
        <v>-0.144119514177502</v>
      </c>
      <c r="C12126" s="1">
        <v>-0.132141274604016</v>
      </c>
      <c r="D12126" s="1">
        <v>-0.249559940479973</v>
      </c>
      <c r="E12126" s="1">
        <v>-0.24854464129265</v>
      </c>
      <c r="F12126" s="1">
        <v>-0.192164073846609</v>
      </c>
      <c r="G12126" s="1">
        <v>-0.171342874528194</v>
      </c>
      <c r="H12126" s="1">
        <v>-0.239552111648806</v>
      </c>
      <c r="I12126" s="1">
        <v>-0.105550597759608</v>
      </c>
      <c r="J12126" s="1">
        <v>-0.172530357434914</v>
      </c>
      <c r="K12126" s="1">
        <v>-0.302334940303085</v>
      </c>
      <c r="L12126" s="1">
        <v>-0.327483732640785</v>
      </c>
      <c r="M12126" s="1">
        <v>-0.178354632650768</v>
      </c>
      <c r="N12126" s="1">
        <v>-0.114956915889388</v>
      </c>
      <c r="O12126" s="1">
        <v>-0.40555110622155</v>
      </c>
      <c r="P12126" s="1">
        <v>-0.00416481010319092</v>
      </c>
      <c r="Q12126" s="1">
        <v>-0.218620369593183</v>
      </c>
    </row>
    <row r="12127" spans="1:17">
      <c r="A12127" s="1" t="s">
        <v>12130</v>
      </c>
      <c r="B12127" s="1">
        <v>0.0911670823694306</v>
      </c>
      <c r="C12127" s="1">
        <v>0.31928211385101</v>
      </c>
      <c r="D12127" s="1">
        <v>0.0790033742647909</v>
      </c>
      <c r="E12127" s="1">
        <v>0.214178073120066</v>
      </c>
      <c r="F12127" s="1">
        <v>0.113538716179276</v>
      </c>
      <c r="G12127" s="1">
        <v>0.164209163440193</v>
      </c>
      <c r="H12127" s="1">
        <v>0.0717366334917898</v>
      </c>
      <c r="I12127" s="1">
        <v>0.0951400244221588</v>
      </c>
      <c r="J12127" s="1">
        <v>0.130323901668813</v>
      </c>
      <c r="K12127" s="1">
        <v>0.108065043476319</v>
      </c>
      <c r="L12127" s="1">
        <v>0.0834105387781334</v>
      </c>
      <c r="M12127" s="1">
        <v>0.0908896102990955</v>
      </c>
      <c r="N12127" s="1">
        <v>0.055486366082652</v>
      </c>
      <c r="O12127" s="1">
        <v>0.160386548487547</v>
      </c>
      <c r="P12127" s="1">
        <v>0.146071198942847</v>
      </c>
      <c r="Q12127" s="1">
        <v>0.0972710416241958</v>
      </c>
    </row>
    <row r="12128" spans="1:17">
      <c r="A12128" s="1" t="s">
        <v>12131</v>
      </c>
      <c r="B12128" s="1">
        <v>-0.00553284799824653</v>
      </c>
      <c r="C12128" s="1">
        <v>0.133386893349971</v>
      </c>
      <c r="D12128" s="1">
        <v>-0.0149447208126151</v>
      </c>
      <c r="E12128" s="1">
        <v>-0.0371198575100236</v>
      </c>
      <c r="F12128" s="1">
        <v>-0.039657193429216</v>
      </c>
      <c r="G12128" s="1">
        <v>-0.0181909743614181</v>
      </c>
      <c r="H12128" s="1">
        <v>0.111096767047343</v>
      </c>
      <c r="I12128" s="1">
        <v>0.0585021381564405</v>
      </c>
      <c r="J12128" s="1">
        <v>-0.14840196001115</v>
      </c>
      <c r="K12128" s="1">
        <v>-0.0213945455008389</v>
      </c>
      <c r="L12128" s="1">
        <v>0.00381814003421718</v>
      </c>
      <c r="M12128" s="1">
        <v>-0.0308261265621323</v>
      </c>
      <c r="N12128" s="1">
        <v>-0.0347729688428697</v>
      </c>
      <c r="O12128" s="1">
        <v>0.0117415429328319</v>
      </c>
      <c r="P12128" s="1">
        <v>0.0868839621165987</v>
      </c>
      <c r="Q12128" s="1">
        <v>0.0134096760998975</v>
      </c>
    </row>
    <row r="12129" spans="1:17">
      <c r="A12129" s="1" t="s">
        <v>12132</v>
      </c>
      <c r="B12129" s="1">
        <v>-0.158292106239725</v>
      </c>
      <c r="C12129" s="1">
        <v>-0.231177957882431</v>
      </c>
      <c r="D12129" s="1">
        <v>-0.203456314381488</v>
      </c>
      <c r="E12129" s="1">
        <v>0.237307820510241</v>
      </c>
      <c r="F12129" s="1">
        <v>-0.0870962668023821</v>
      </c>
      <c r="G12129" s="1">
        <v>-0.133157259047406</v>
      </c>
      <c r="H12129" s="1">
        <v>-0.565407248641469</v>
      </c>
      <c r="I12129" s="1">
        <v>-0.294238283897056</v>
      </c>
      <c r="J12129" s="1">
        <v>-0.219211413610355</v>
      </c>
      <c r="K12129" s="1">
        <v>-0.186967596459896</v>
      </c>
      <c r="L12129" s="1">
        <v>-0.182171100506353</v>
      </c>
      <c r="M12129" s="1">
        <v>-0.0555265124851941</v>
      </c>
      <c r="N12129" s="1">
        <v>-0.520810653249357</v>
      </c>
      <c r="O12129" s="1">
        <v>-0.280759251741743</v>
      </c>
      <c r="P12129" s="1">
        <v>-0.291282502982112</v>
      </c>
      <c r="Q12129" s="1">
        <v>-0.406983828160471</v>
      </c>
    </row>
    <row r="12130" spans="1:17">
      <c r="A12130" s="1" t="s">
        <v>12133</v>
      </c>
      <c r="B12130" s="1">
        <v>0.335770923468509</v>
      </c>
      <c r="C12130" s="1">
        <v>-0.116036717429807</v>
      </c>
      <c r="D12130" s="1">
        <v>-0.468050350010959</v>
      </c>
      <c r="E12130" s="1">
        <v>-0.726944360387964</v>
      </c>
      <c r="F12130" s="1">
        <v>-0.449468782017964</v>
      </c>
      <c r="G12130" s="1">
        <v>-0.148921503322222</v>
      </c>
      <c r="H12130" s="1">
        <v>-0.337739115214639</v>
      </c>
      <c r="I12130" s="1">
        <v>-0.608492378946276</v>
      </c>
      <c r="J12130" s="1">
        <v>-0.140596496716922</v>
      </c>
      <c r="K12130" s="1">
        <v>-0.727835095717228</v>
      </c>
      <c r="L12130" s="1">
        <v>-0.229951053416087</v>
      </c>
      <c r="M12130" s="1">
        <v>-0.283790998579966</v>
      </c>
      <c r="N12130" s="1">
        <v>-0.360211434113312</v>
      </c>
      <c r="O12130" s="1">
        <v>-0.54123645221021</v>
      </c>
      <c r="P12130" s="1">
        <v>-0.267419039648321</v>
      </c>
      <c r="Q12130" s="1">
        <v>-0.55731019939111</v>
      </c>
    </row>
    <row r="12131" spans="1:17">
      <c r="A12131" s="1" t="s">
        <v>12134</v>
      </c>
      <c r="B12131" s="1">
        <v>0.0469873195011924</v>
      </c>
      <c r="C12131" s="1">
        <v>0.12746939543584</v>
      </c>
      <c r="D12131" s="1">
        <v>0.155894932289991</v>
      </c>
      <c r="E12131" s="1">
        <v>0.0657971078542159</v>
      </c>
      <c r="F12131" s="1">
        <v>0.12839074078426</v>
      </c>
      <c r="G12131" s="1">
        <v>0.17275094546778</v>
      </c>
      <c r="H12131" s="1">
        <v>0.224435852702767</v>
      </c>
      <c r="I12131" s="1">
        <v>0.159317747601038</v>
      </c>
      <c r="J12131" s="1">
        <v>0.0199115835161873</v>
      </c>
      <c r="K12131" s="1">
        <v>0.0703099670111437</v>
      </c>
      <c r="L12131" s="1">
        <v>0.0798134389938749</v>
      </c>
      <c r="M12131" s="1">
        <v>0.0484951058770496</v>
      </c>
      <c r="N12131" s="1">
        <v>0.0156029019029997</v>
      </c>
      <c r="O12131" s="1">
        <v>0.15024449819053</v>
      </c>
      <c r="P12131" s="1">
        <v>0.0181960110899532</v>
      </c>
      <c r="Q12131" s="1">
        <v>0.137118196135532</v>
      </c>
    </row>
    <row r="12132" spans="1:17">
      <c r="A12132" s="1" t="s">
        <v>12135</v>
      </c>
      <c r="B12132" s="1">
        <v>0.0217815868626536</v>
      </c>
      <c r="C12132" s="1">
        <v>-0.00897159351947084</v>
      </c>
      <c r="D12132" s="1">
        <v>-0.16109834411709</v>
      </c>
      <c r="E12132" s="1">
        <v>0.0676906404172012</v>
      </c>
      <c r="F12132" s="1">
        <v>-0.00455969398027075</v>
      </c>
      <c r="G12132" s="1">
        <v>-0.173487215304263</v>
      </c>
      <c r="H12132" s="1">
        <v>-0.199501151432629</v>
      </c>
      <c r="I12132" s="1">
        <v>-0.235749175960154</v>
      </c>
      <c r="J12132" s="1">
        <v>-0.0512709828043898</v>
      </c>
      <c r="K12132" s="1">
        <v>-0.0252294673055739</v>
      </c>
      <c r="L12132" s="1">
        <v>-0.0478051486941089</v>
      </c>
      <c r="M12132" s="1">
        <v>-0.0436431395469612</v>
      </c>
      <c r="N12132" s="1">
        <v>-0.0733240880625527</v>
      </c>
      <c r="O12132" s="1">
        <v>-0.0183841831519665</v>
      </c>
      <c r="P12132" s="1">
        <v>-0.303973680141213</v>
      </c>
      <c r="Q12132" s="1">
        <v>-0.117157379958975</v>
      </c>
    </row>
    <row r="12133" spans="1:17">
      <c r="A12133" s="1" t="s">
        <v>12136</v>
      </c>
      <c r="B12133" s="1">
        <v>-0.430361483599679</v>
      </c>
      <c r="C12133" s="1">
        <v>-0.622425425791402</v>
      </c>
      <c r="D12133" s="1">
        <v>-0.72167530773948</v>
      </c>
      <c r="E12133" s="1">
        <v>-0.351975354555094</v>
      </c>
      <c r="F12133" s="1">
        <v>-0.363434366107529</v>
      </c>
      <c r="G12133" s="1">
        <v>-0.280951668965754</v>
      </c>
      <c r="H12133" s="1">
        <v>-0.75425181579024</v>
      </c>
      <c r="I12133" s="1">
        <v>-0.543286453387685</v>
      </c>
      <c r="J12133" s="1">
        <v>-0.318514965241727</v>
      </c>
      <c r="K12133" s="1">
        <v>-0.534986280133629</v>
      </c>
      <c r="L12133" s="1">
        <v>-0.300149420637766</v>
      </c>
      <c r="M12133" s="1">
        <v>-0.207133458919985</v>
      </c>
      <c r="N12133" s="1">
        <v>-0.355990619101135</v>
      </c>
      <c r="O12133" s="1">
        <v>-0.498672219448994</v>
      </c>
      <c r="P12133" s="1">
        <v>-0.395856108408891</v>
      </c>
      <c r="Q12133" s="1">
        <v>-0.392445094573481</v>
      </c>
    </row>
    <row r="12134" spans="1:17">
      <c r="A12134" s="1" t="s">
        <v>12137</v>
      </c>
      <c r="B12134" s="1">
        <v>-0.0267661076451507</v>
      </c>
      <c r="C12134" s="1">
        <v>-0.0169896653918643</v>
      </c>
      <c r="D12134" s="1">
        <v>0.0156572381167127</v>
      </c>
      <c r="E12134" s="1">
        <v>0.16842229657236</v>
      </c>
      <c r="F12134" s="1">
        <v>0.00590559777329868</v>
      </c>
      <c r="G12134" s="1">
        <v>-0.0455684087185058</v>
      </c>
      <c r="H12134" s="1">
        <v>0.0910020040528733</v>
      </c>
      <c r="I12134" s="1">
        <v>-0.0126090746987441</v>
      </c>
      <c r="J12134" s="1">
        <v>0.138207173496761</v>
      </c>
      <c r="K12134" s="1">
        <v>-0.014664802289286</v>
      </c>
      <c r="L12134" s="1">
        <v>-0.088116179742117</v>
      </c>
      <c r="M12134" s="1">
        <v>0.0692752111238263</v>
      </c>
      <c r="N12134" s="1">
        <v>0.0800520333656808</v>
      </c>
      <c r="O12134" s="1">
        <v>-0.066462028251338</v>
      </c>
      <c r="P12134" s="1">
        <v>-0.159736378284293</v>
      </c>
      <c r="Q12134" s="1">
        <v>-0.053391459134637</v>
      </c>
    </row>
    <row r="12135" spans="1:17">
      <c r="A12135" s="1" t="s">
        <v>12138</v>
      </c>
      <c r="B12135" s="1">
        <v>-0.474491944717781</v>
      </c>
      <c r="C12135" s="1">
        <v>-0.848881496653114</v>
      </c>
      <c r="D12135" s="1">
        <v>-0.803198292498693</v>
      </c>
      <c r="E12135" s="1">
        <v>-0.461590500105851</v>
      </c>
      <c r="F12135" s="1">
        <v>-0.447865117297984</v>
      </c>
      <c r="G12135" s="1">
        <v>-0.461535539679943</v>
      </c>
      <c r="H12135" s="1">
        <v>-0.654425225889069</v>
      </c>
      <c r="I12135" s="1">
        <v>-0.722351828259065</v>
      </c>
      <c r="J12135" s="1">
        <v>-0.532352268174127</v>
      </c>
      <c r="K12135" s="1">
        <v>-0.932901668331182</v>
      </c>
      <c r="L12135" s="1">
        <v>-0.401226142338904</v>
      </c>
      <c r="M12135" s="1">
        <v>-0.295303628118109</v>
      </c>
      <c r="N12135" s="1">
        <v>-0.409862955660619</v>
      </c>
      <c r="O12135" s="1">
        <v>-0.876703767850552</v>
      </c>
      <c r="P12135" s="1">
        <v>-0.539858961314825</v>
      </c>
      <c r="Q12135" s="1">
        <v>-0.792986091767431</v>
      </c>
    </row>
    <row r="12136" spans="1:17">
      <c r="A12136" s="1" t="s">
        <v>12139</v>
      </c>
      <c r="B12136" s="1">
        <v>0.193005681891238</v>
      </c>
      <c r="C12136" s="1">
        <v>0.184370209407935</v>
      </c>
      <c r="D12136" s="1">
        <v>0.0796832587425375</v>
      </c>
      <c r="E12136" s="1">
        <v>0.145414137228009</v>
      </c>
      <c r="F12136" s="1">
        <v>0.0492240476460569</v>
      </c>
      <c r="G12136" s="1">
        <v>0.24525229917912</v>
      </c>
      <c r="H12136" s="1">
        <v>0.0546607218972043</v>
      </c>
      <c r="I12136" s="1">
        <v>-0.00339304347118887</v>
      </c>
      <c r="J12136" s="1">
        <v>0.12026094825467</v>
      </c>
      <c r="K12136" s="1">
        <v>0.0869912905141033</v>
      </c>
      <c r="L12136" s="1">
        <v>0.0369501094993269</v>
      </c>
      <c r="M12136" s="1">
        <v>0.11723264595402</v>
      </c>
      <c r="N12136" s="1">
        <v>0.0834875606097435</v>
      </c>
      <c r="O12136" s="1">
        <v>0.0153183855245421</v>
      </c>
      <c r="P12136" s="1">
        <v>0.151470334116605</v>
      </c>
      <c r="Q12136" s="1">
        <v>0.0446020475380325</v>
      </c>
    </row>
    <row r="12137" spans="1:17">
      <c r="A12137" s="1" t="s">
        <v>12140</v>
      </c>
      <c r="B12137" s="1">
        <v>-0.370988542705216</v>
      </c>
      <c r="C12137" s="1">
        <v>-0.439469844986637</v>
      </c>
      <c r="D12137" s="1">
        <v>-0.0459387799256101</v>
      </c>
      <c r="E12137" s="1">
        <v>-0.258040017508768</v>
      </c>
      <c r="F12137" s="1">
        <v>-0.128266368160519</v>
      </c>
      <c r="G12137" s="1">
        <v>-0.283410745570137</v>
      </c>
      <c r="H12137" s="1">
        <v>-0.249181892258603</v>
      </c>
      <c r="I12137" s="1">
        <v>-0.227111937637656</v>
      </c>
      <c r="J12137" s="1">
        <v>-0.23861381753581</v>
      </c>
      <c r="K12137" s="1">
        <v>-0.147641965825302</v>
      </c>
      <c r="L12137" s="1">
        <v>-0.238885666403849</v>
      </c>
      <c r="M12137" s="1">
        <v>-0.258320513086574</v>
      </c>
      <c r="N12137" s="1">
        <v>-0.291673663326243</v>
      </c>
      <c r="O12137" s="1">
        <v>-0.0756624150834301</v>
      </c>
      <c r="P12137" s="1">
        <v>-0.228291346975801</v>
      </c>
      <c r="Q12137" s="1">
        <v>-0.215039971815569</v>
      </c>
    </row>
    <row r="12138" spans="1:17">
      <c r="A12138" s="1" t="s">
        <v>12141</v>
      </c>
      <c r="B12138" s="1">
        <v>-0.0446365135562651</v>
      </c>
      <c r="C12138" s="1">
        <v>0.174418729450583</v>
      </c>
      <c r="D12138" s="1">
        <v>0.170534838512787</v>
      </c>
      <c r="E12138" s="1">
        <v>0.00608203911508885</v>
      </c>
      <c r="F12138" s="1">
        <v>0.130371314316354</v>
      </c>
      <c r="G12138" s="1">
        <v>0.0748146135550816</v>
      </c>
      <c r="H12138" s="1">
        <v>0.236951118008696</v>
      </c>
      <c r="I12138" s="1">
        <v>0.203275434948571</v>
      </c>
      <c r="J12138" s="1">
        <v>0.0100226623643531</v>
      </c>
      <c r="K12138" s="1">
        <v>0.0570903298111247</v>
      </c>
      <c r="L12138" s="1">
        <v>0.0874389018664687</v>
      </c>
      <c r="M12138" s="1">
        <v>0.0566026302788194</v>
      </c>
      <c r="N12138" s="1">
        <v>0.0313174362493789</v>
      </c>
      <c r="O12138" s="1">
        <v>0.134975305082776</v>
      </c>
      <c r="P12138" s="1">
        <v>0.0755563820865716</v>
      </c>
      <c r="Q12138" s="1">
        <v>0.0558983375481377</v>
      </c>
    </row>
    <row r="12139" spans="1:17">
      <c r="A12139" s="1" t="s">
        <v>12142</v>
      </c>
      <c r="B12139" s="1">
        <v>-0.013889109353506</v>
      </c>
      <c r="C12139" s="1">
        <v>-0.0946855275534513</v>
      </c>
      <c r="D12139" s="1">
        <v>-0.114193763511567</v>
      </c>
      <c r="E12139" s="1">
        <v>0.101391383026839</v>
      </c>
      <c r="F12139" s="1">
        <v>0.00513954336123176</v>
      </c>
      <c r="G12139" s="1">
        <v>-0.0697278511685171</v>
      </c>
      <c r="H12139" s="1">
        <v>0.135596380330996</v>
      </c>
      <c r="I12139" s="1">
        <v>-0.0128943232399006</v>
      </c>
      <c r="J12139" s="1">
        <v>0.0859265839835758</v>
      </c>
      <c r="K12139" s="1">
        <v>0.127007618526051</v>
      </c>
      <c r="L12139" s="1">
        <v>-0.0369924989278711</v>
      </c>
      <c r="M12139" s="1">
        <v>0.104892824068135</v>
      </c>
      <c r="N12139" s="1">
        <v>0.0477634449576607</v>
      </c>
      <c r="O12139" s="1">
        <v>0.082689477732883</v>
      </c>
      <c r="P12139" s="1">
        <v>-0.189243875903566</v>
      </c>
      <c r="Q12139" s="1">
        <v>0.018851073774725</v>
      </c>
    </row>
    <row r="12140" spans="1:17">
      <c r="A12140" s="1" t="s">
        <v>12143</v>
      </c>
      <c r="B12140" s="1">
        <v>0.14032421338375</v>
      </c>
      <c r="C12140" s="1">
        <v>0.154919683419779</v>
      </c>
      <c r="D12140" s="1">
        <v>0.146877206222917</v>
      </c>
      <c r="E12140" s="1">
        <v>0.174599604495811</v>
      </c>
      <c r="F12140" s="1">
        <v>0.164305733874387</v>
      </c>
      <c r="G12140" s="1">
        <v>0.288956575062635</v>
      </c>
      <c r="H12140" s="1">
        <v>0.342679483825008</v>
      </c>
      <c r="I12140" s="1">
        <v>0.168736194696421</v>
      </c>
      <c r="J12140" s="1">
        <v>0.170265065763736</v>
      </c>
      <c r="K12140" s="1">
        <v>0.167644630040116</v>
      </c>
      <c r="L12140" s="1">
        <v>0.141733731710995</v>
      </c>
      <c r="M12140" s="1">
        <v>0.197255274428238</v>
      </c>
      <c r="N12140" s="1">
        <v>0.10473219390095</v>
      </c>
      <c r="O12140" s="1">
        <v>0.133979074031633</v>
      </c>
      <c r="P12140" s="1">
        <v>0.236091223765258</v>
      </c>
      <c r="Q12140" s="1">
        <v>0.0932373374685623</v>
      </c>
    </row>
    <row r="12141" spans="1:17">
      <c r="A12141" s="1" t="s">
        <v>12144</v>
      </c>
      <c r="B12141" s="1">
        <v>0.102697048151339</v>
      </c>
      <c r="C12141" s="1">
        <v>0.259243995614306</v>
      </c>
      <c r="D12141" s="1">
        <v>0.0559417518724483</v>
      </c>
      <c r="E12141" s="1">
        <v>0.122600808256577</v>
      </c>
      <c r="F12141" s="1">
        <v>0.104123823295409</v>
      </c>
      <c r="G12141" s="1">
        <v>0.115976754410089</v>
      </c>
      <c r="H12141" s="1">
        <v>0.164418767480921</v>
      </c>
      <c r="I12141" s="1">
        <v>0.109432061268995</v>
      </c>
      <c r="J12141" s="1">
        <v>0.0935119974173275</v>
      </c>
      <c r="K12141" s="1">
        <v>0.00792958975249126</v>
      </c>
      <c r="L12141" s="1">
        <v>0.141757266554301</v>
      </c>
      <c r="M12141" s="1">
        <v>0.0447478518947443</v>
      </c>
      <c r="N12141" s="1">
        <v>0.126688462009736</v>
      </c>
      <c r="O12141" s="1">
        <v>0.105621848723136</v>
      </c>
      <c r="P12141" s="1">
        <v>0.192472183465574</v>
      </c>
      <c r="Q12141" s="1">
        <v>0.0325706696269413</v>
      </c>
    </row>
    <row r="12142" spans="1:17">
      <c r="A12142" s="1" t="s">
        <v>12145</v>
      </c>
      <c r="B12142" s="1">
        <v>-0.34403495161004</v>
      </c>
      <c r="C12142" s="1">
        <v>-0.257915640466148</v>
      </c>
      <c r="D12142" s="1">
        <v>-0.103397046573078</v>
      </c>
      <c r="E12142" s="1">
        <v>-0.0431819292704708</v>
      </c>
      <c r="F12142" s="1">
        <v>-0.14456901255794</v>
      </c>
      <c r="G12142" s="1">
        <v>-0.475934570772609</v>
      </c>
      <c r="H12142" s="1">
        <v>-0.374162345926075</v>
      </c>
      <c r="I12142" s="1">
        <v>-0.297686072152075</v>
      </c>
      <c r="J12142" s="1">
        <v>-0.139901601266087</v>
      </c>
      <c r="K12142" s="1">
        <v>-0.0959737647038211</v>
      </c>
      <c r="L12142" s="1">
        <v>-0.0257278612580004</v>
      </c>
      <c r="M12142" s="1">
        <v>-0.10178369354782</v>
      </c>
      <c r="N12142" s="1">
        <v>-0.368465759685715</v>
      </c>
      <c r="O12142" s="1">
        <v>-0.646972535842241</v>
      </c>
      <c r="P12142" s="1">
        <v>-0.249741133604995</v>
      </c>
      <c r="Q12142" s="1">
        <v>-0.274408413522942</v>
      </c>
    </row>
    <row r="12143" spans="1:17">
      <c r="A12143" s="1" t="s">
        <v>12146</v>
      </c>
      <c r="B12143" s="1">
        <v>0.135683172024021</v>
      </c>
      <c r="C12143" s="1">
        <v>0.19380005073321</v>
      </c>
      <c r="D12143" s="1">
        <v>0.0486611860509401</v>
      </c>
      <c r="E12143" s="1">
        <v>0.159291231316672</v>
      </c>
      <c r="F12143" s="1">
        <v>0.0810284543209571</v>
      </c>
      <c r="G12143" s="1">
        <v>-0.0302880245494459</v>
      </c>
      <c r="H12143" s="1">
        <v>0.0246075471039159</v>
      </c>
      <c r="I12143" s="1">
        <v>0.0974213867586534</v>
      </c>
      <c r="J12143" s="1">
        <v>0.120824526440149</v>
      </c>
      <c r="K12143" s="1">
        <v>-0.042597638273931</v>
      </c>
      <c r="L12143" s="1">
        <v>-0.038569101506181</v>
      </c>
      <c r="M12143" s="1">
        <v>0.0351604489517843</v>
      </c>
      <c r="N12143" s="1">
        <v>0.166530565764287</v>
      </c>
      <c r="O12143" s="1">
        <v>-0.00719417191260035</v>
      </c>
      <c r="P12143" s="1">
        <v>0.109185386615928</v>
      </c>
      <c r="Q12143" s="1">
        <v>0.0155066402423804</v>
      </c>
    </row>
    <row r="12144" spans="1:17">
      <c r="A12144" s="1" t="s">
        <v>12147</v>
      </c>
      <c r="B12144" s="1">
        <v>0.176777049390382</v>
      </c>
      <c r="C12144" s="1">
        <v>0.609360742204136</v>
      </c>
      <c r="D12144" s="1">
        <v>0.384995664782184</v>
      </c>
      <c r="E12144" s="1">
        <v>0.805628253844601</v>
      </c>
      <c r="F12144" s="1">
        <v>0.240184441928394</v>
      </c>
      <c r="G12144" s="1">
        <v>1.02640628899651</v>
      </c>
      <c r="H12144" s="1">
        <v>0.828661987312838</v>
      </c>
      <c r="I12144" s="1">
        <v>0.499462862195298</v>
      </c>
      <c r="J12144" s="1">
        <v>0.337117644441019</v>
      </c>
      <c r="K12144" s="1">
        <v>0.261244529155163</v>
      </c>
      <c r="L12144" s="1">
        <v>0.326886176617012</v>
      </c>
      <c r="M12144" s="1">
        <v>0.475371666856697</v>
      </c>
      <c r="N12144" s="1">
        <v>0.301267942360728</v>
      </c>
      <c r="O12144" s="1">
        <v>0.202848620109628</v>
      </c>
      <c r="P12144" s="1">
        <v>0.316324493619738</v>
      </c>
      <c r="Q12144" s="1">
        <v>0.232113805090274</v>
      </c>
    </row>
    <row r="12145" spans="1:17">
      <c r="A12145" s="1" t="s">
        <v>12148</v>
      </c>
      <c r="B12145" s="1">
        <v>-0.156382360438516</v>
      </c>
      <c r="C12145" s="1">
        <v>-0.0611912845348458</v>
      </c>
      <c r="D12145" s="1">
        <v>-0.0684711813928297</v>
      </c>
      <c r="E12145" s="1">
        <v>0.133905340280753</v>
      </c>
      <c r="F12145" s="1">
        <v>-0.0844250570511236</v>
      </c>
      <c r="G12145" s="1">
        <v>0.0881318383729368</v>
      </c>
      <c r="H12145" s="1">
        <v>0.0702680033688095</v>
      </c>
      <c r="I12145" s="1">
        <v>-0.0322146333300326</v>
      </c>
      <c r="J12145" s="1">
        <v>0.0600669787856917</v>
      </c>
      <c r="K12145" s="1">
        <v>0.00292097110967647</v>
      </c>
      <c r="L12145" s="1">
        <v>-0.0552008022644429</v>
      </c>
      <c r="M12145" s="1">
        <v>0.0268752321401446</v>
      </c>
      <c r="N12145" s="1">
        <v>-0.0304944508952557</v>
      </c>
      <c r="O12145" s="1">
        <v>-0.0987321946167004</v>
      </c>
      <c r="P12145" s="1">
        <v>0.207430553486759</v>
      </c>
      <c r="Q12145" s="1">
        <v>0.0962091039139338</v>
      </c>
    </row>
    <row r="12146" spans="1:17">
      <c r="A12146" s="1" t="s">
        <v>12149</v>
      </c>
      <c r="B12146" s="1">
        <v>-0.27638945358945</v>
      </c>
      <c r="C12146" s="1">
        <v>-0.0709744647881552</v>
      </c>
      <c r="D12146" s="1">
        <v>-0.284667983318479</v>
      </c>
      <c r="E12146" s="1">
        <v>-0.0986353408329207</v>
      </c>
      <c r="F12146" s="1">
        <v>-0.119190317134412</v>
      </c>
      <c r="G12146" s="1">
        <v>-0.106756949096332</v>
      </c>
      <c r="H12146" s="1">
        <v>-0.225170991142923</v>
      </c>
      <c r="I12146" s="1">
        <v>-0.167143375913865</v>
      </c>
      <c r="J12146" s="1">
        <v>-0.157616201104624</v>
      </c>
      <c r="K12146" s="1">
        <v>-0.109550307411576</v>
      </c>
      <c r="L12146" s="1">
        <v>0.0328635825045813</v>
      </c>
      <c r="M12146" s="1">
        <v>-0.0439721432588436</v>
      </c>
      <c r="N12146" s="1">
        <v>-0.094640660765615</v>
      </c>
      <c r="O12146" s="1">
        <v>0.16073196292267</v>
      </c>
      <c r="P12146" s="1">
        <v>-0.329226070495805</v>
      </c>
      <c r="Q12146" s="1">
        <v>-0.0873605675415543</v>
      </c>
    </row>
    <row r="12147" spans="1:17">
      <c r="A12147" s="1" t="s">
        <v>12150</v>
      </c>
      <c r="B12147" s="1">
        <v>0.0975960361192483</v>
      </c>
      <c r="C12147" s="1">
        <v>0.0373264250061706</v>
      </c>
      <c r="D12147" s="1">
        <v>0.0331555989204316</v>
      </c>
      <c r="E12147" s="1">
        <v>0.141019989307052</v>
      </c>
      <c r="F12147" s="1">
        <v>0.0082571937340344</v>
      </c>
      <c r="G12147" s="1">
        <v>0.0328570659733852</v>
      </c>
      <c r="H12147" s="1">
        <v>0.130960134320518</v>
      </c>
      <c r="I12147" s="1">
        <v>0.116735442755741</v>
      </c>
      <c r="J12147" s="1">
        <v>-0.168480037324737</v>
      </c>
      <c r="K12147" s="1">
        <v>0.0330939654598189</v>
      </c>
      <c r="L12147" s="1">
        <v>-0.0327761359713204</v>
      </c>
      <c r="M12147" s="1">
        <v>-0.0361996391436219</v>
      </c>
      <c r="N12147" s="1">
        <v>0.0340058596491232</v>
      </c>
      <c r="O12147" s="1">
        <v>0.0656258331235015</v>
      </c>
      <c r="P12147" s="1">
        <v>0.267715469665438</v>
      </c>
      <c r="Q12147" s="1">
        <v>0.125099087240576</v>
      </c>
    </row>
    <row r="12148" spans="1:17">
      <c r="A12148" s="1" t="s">
        <v>12151</v>
      </c>
      <c r="B12148" s="1">
        <v>0.0709564399348725</v>
      </c>
      <c r="C12148" s="1">
        <v>0.128127318228623</v>
      </c>
      <c r="D12148" s="1">
        <v>-0.0778219215004649</v>
      </c>
      <c r="E12148" s="1">
        <v>-0.0134131001250124</v>
      </c>
      <c r="F12148" s="1">
        <v>-0.193270970230251</v>
      </c>
      <c r="G12148" s="1">
        <v>0.0342832117413064</v>
      </c>
      <c r="H12148" s="1">
        <v>0.0991790994471063</v>
      </c>
      <c r="I12148" s="1">
        <v>0.149143340057703</v>
      </c>
      <c r="J12148" s="1">
        <v>-0.039188487897878</v>
      </c>
      <c r="K12148" s="1">
        <v>-0.0860022368768734</v>
      </c>
      <c r="L12148" s="1">
        <v>-0.0746544606523937</v>
      </c>
      <c r="M12148" s="1">
        <v>-0.0383734325996088</v>
      </c>
      <c r="N12148" s="1">
        <v>-0.0320102219190202</v>
      </c>
      <c r="O12148" s="1">
        <v>-0.108842830871633</v>
      </c>
      <c r="P12148" s="1">
        <v>0.0636419689777426</v>
      </c>
      <c r="Q12148" s="1">
        <v>-0.0230835253232598</v>
      </c>
    </row>
    <row r="12149" spans="1:17">
      <c r="A12149" s="1" t="s">
        <v>12152</v>
      </c>
      <c r="B12149" s="1">
        <v>-0.0396225779675208</v>
      </c>
      <c r="C12149" s="1">
        <v>0.0823477036273382</v>
      </c>
      <c r="D12149" s="1">
        <v>0.04346183809707</v>
      </c>
      <c r="E12149" s="1">
        <v>-0.043685340468547</v>
      </c>
      <c r="F12149" s="1">
        <v>0.116309564276701</v>
      </c>
      <c r="G12149" s="1">
        <v>0.0415822037040538</v>
      </c>
      <c r="H12149" s="1">
        <v>-0.0164002669567705</v>
      </c>
      <c r="I12149" s="1">
        <v>0.0379542884111992</v>
      </c>
      <c r="J12149" s="1">
        <v>0.0719056438239649</v>
      </c>
      <c r="K12149" s="1">
        <v>0.0225858878153782</v>
      </c>
      <c r="L12149" s="1">
        <v>0.136269463084965</v>
      </c>
      <c r="M12149" s="1">
        <v>-0.0523022167536088</v>
      </c>
      <c r="N12149" s="1">
        <v>-0.0937339486895117</v>
      </c>
      <c r="O12149" s="1">
        <v>0.119563089334112</v>
      </c>
      <c r="P12149" s="1">
        <v>-0.0642742674916657</v>
      </c>
      <c r="Q12149" s="1">
        <v>0.0736953950059033</v>
      </c>
    </row>
    <row r="12150" spans="1:17">
      <c r="A12150" s="1" t="s">
        <v>12153</v>
      </c>
      <c r="B12150" s="1">
        <v>0.0836721169483651</v>
      </c>
      <c r="C12150" s="1">
        <v>-0.0636910054877958</v>
      </c>
      <c r="D12150" s="1">
        <v>0.0344038912065175</v>
      </c>
      <c r="E12150" s="1">
        <v>0.0329053026614691</v>
      </c>
      <c r="F12150" s="1">
        <v>0.019203100273327</v>
      </c>
      <c r="G12150" s="1">
        <v>-0.0532603953207494</v>
      </c>
      <c r="H12150" s="1">
        <v>0.113777918269553</v>
      </c>
      <c r="I12150" s="1">
        <v>0.0307460373856348</v>
      </c>
      <c r="J12150" s="1">
        <v>-0.0563045106502197</v>
      </c>
      <c r="K12150" s="1">
        <v>0.0724907765681965</v>
      </c>
      <c r="L12150" s="1">
        <v>0.169113352732069</v>
      </c>
      <c r="M12150" s="1">
        <v>0.135333086464809</v>
      </c>
      <c r="N12150" s="1">
        <v>0.0103783127314011</v>
      </c>
      <c r="O12150" s="1">
        <v>0.0463455784906973</v>
      </c>
      <c r="P12150" s="1">
        <v>-0.24190298349265</v>
      </c>
      <c r="Q12150" s="1">
        <v>-0.0899534799253828</v>
      </c>
    </row>
    <row r="12151" spans="1:17">
      <c r="A12151" s="1" t="s">
        <v>12154</v>
      </c>
      <c r="B12151" s="1">
        <v>0.0139996152616752</v>
      </c>
      <c r="C12151" s="1">
        <v>-0.0809890699555112</v>
      </c>
      <c r="D12151" s="1">
        <v>-0.258208315714654</v>
      </c>
      <c r="E12151" s="1">
        <v>0.110686846528316</v>
      </c>
      <c r="F12151" s="1">
        <v>-0.0744336012406822</v>
      </c>
      <c r="G12151" s="1">
        <v>0.0356809417534108</v>
      </c>
      <c r="H12151" s="1">
        <v>-0.0385927685325852</v>
      </c>
      <c r="I12151" s="1">
        <v>0.00117694047943601</v>
      </c>
      <c r="J12151" s="1">
        <v>-0.0811867596805659</v>
      </c>
      <c r="K12151" s="1">
        <v>-0.107813635194758</v>
      </c>
      <c r="L12151" s="1">
        <v>-0.0699800323815702</v>
      </c>
      <c r="M12151" s="1">
        <v>-0.0811940598887868</v>
      </c>
      <c r="N12151" s="1">
        <v>-0.000505110977134138</v>
      </c>
      <c r="O12151" s="1">
        <v>-0.123344868813293</v>
      </c>
      <c r="P12151" s="1">
        <v>0.0127374577585653</v>
      </c>
      <c r="Q12151" s="1">
        <v>-0.0500486129448938</v>
      </c>
    </row>
    <row r="12152" spans="1:17">
      <c r="A12152" s="1" t="s">
        <v>12155</v>
      </c>
      <c r="B12152" s="1">
        <v>-0.095923517707654</v>
      </c>
      <c r="C12152" s="1">
        <v>-0.21436783275296</v>
      </c>
      <c r="D12152" s="1">
        <v>-0.145650106996516</v>
      </c>
      <c r="E12152" s="1">
        <v>-0.104463715570858</v>
      </c>
      <c r="F12152" s="1">
        <v>-0.101704885605943</v>
      </c>
      <c r="G12152" s="1">
        <v>-0.111512567242121</v>
      </c>
      <c r="H12152" s="1">
        <v>-0.436660134756207</v>
      </c>
      <c r="I12152" s="1">
        <v>-0.107095804002914</v>
      </c>
      <c r="J12152" s="1">
        <v>-0.190688970978768</v>
      </c>
      <c r="K12152" s="1">
        <v>-0.131480471836771</v>
      </c>
      <c r="L12152" s="1">
        <v>-0.199697894016147</v>
      </c>
      <c r="M12152" s="1">
        <v>-0.206871076333451</v>
      </c>
      <c r="N12152" s="1">
        <v>-0.190605012084347</v>
      </c>
      <c r="O12152" s="1">
        <v>-0.106573467077149</v>
      </c>
      <c r="P12152" s="1">
        <v>-0.198565644629039</v>
      </c>
      <c r="Q12152" s="1">
        <v>-0.0745728852709712</v>
      </c>
    </row>
    <row r="12153" spans="1:17">
      <c r="A12153" s="1" t="s">
        <v>12156</v>
      </c>
      <c r="B12153" s="1">
        <v>-0.00274751479358698</v>
      </c>
      <c r="C12153" s="1">
        <v>0.0492339449940959</v>
      </c>
      <c r="D12153" s="1">
        <v>-0.0101233616348325</v>
      </c>
      <c r="E12153" s="1">
        <v>0.302897630329542</v>
      </c>
      <c r="F12153" s="1">
        <v>-0.086164431732675</v>
      </c>
      <c r="G12153" s="1">
        <v>-0.171428487950439</v>
      </c>
      <c r="H12153" s="1">
        <v>-0.122166725420498</v>
      </c>
      <c r="I12153" s="1">
        <v>-0.0853299442580789</v>
      </c>
      <c r="J12153" s="1">
        <v>-0.0267483069891814</v>
      </c>
      <c r="K12153" s="1">
        <v>-0.0509049156698759</v>
      </c>
      <c r="L12153" s="1">
        <v>-0.0701094049052845</v>
      </c>
      <c r="M12153" s="1">
        <v>-0.0337753858197116</v>
      </c>
      <c r="N12153" s="1">
        <v>0.0256193222901401</v>
      </c>
      <c r="O12153" s="1">
        <v>-0.226414499214972</v>
      </c>
      <c r="P12153" s="1">
        <v>0.0560735204427407</v>
      </c>
      <c r="Q12153" s="1">
        <v>-0.0368398907270223</v>
      </c>
    </row>
    <row r="12154" spans="1:17">
      <c r="A12154" s="1" t="s">
        <v>12157</v>
      </c>
      <c r="B12154" s="1">
        <v>-0.094844636936258</v>
      </c>
      <c r="C12154" s="1">
        <v>-0.289434496920717</v>
      </c>
      <c r="D12154" s="1">
        <v>-0.0986685047147673</v>
      </c>
      <c r="E12154" s="1">
        <v>-0.0661260323419464</v>
      </c>
      <c r="F12154" s="1">
        <v>0.00972683131653699</v>
      </c>
      <c r="G12154" s="1">
        <v>0.0224167711075997</v>
      </c>
      <c r="H12154" s="1">
        <v>0.106837454231659</v>
      </c>
      <c r="I12154" s="1">
        <v>-0.128796450684273</v>
      </c>
      <c r="J12154" s="1">
        <v>0.0105026850886585</v>
      </c>
      <c r="K12154" s="1">
        <v>-0.0516284188761883</v>
      </c>
      <c r="L12154" s="1">
        <v>-0.0219553543169265</v>
      </c>
      <c r="M12154" s="1">
        <v>-0.0788421627660884</v>
      </c>
      <c r="N12154" s="1">
        <v>-0.0451130269806398</v>
      </c>
      <c r="O12154" s="1">
        <v>-0.15936615440518</v>
      </c>
      <c r="P12154" s="1">
        <v>0.0448933886673707</v>
      </c>
      <c r="Q12154" s="1">
        <v>-0.198599664444148</v>
      </c>
    </row>
    <row r="12155" spans="1:17">
      <c r="A12155" s="1" t="s">
        <v>12158</v>
      </c>
      <c r="B12155" s="1">
        <v>-0.06520791478372</v>
      </c>
      <c r="C12155" s="1">
        <v>-0.163389907338224</v>
      </c>
      <c r="D12155" s="1">
        <v>-0.195438690541962</v>
      </c>
      <c r="E12155" s="1">
        <v>-0.0880314090260822</v>
      </c>
      <c r="F12155" s="1">
        <v>-0.0545602122199651</v>
      </c>
      <c r="G12155" s="1">
        <v>-0.43991411981268</v>
      </c>
      <c r="H12155" s="1">
        <v>-0.162447070416228</v>
      </c>
      <c r="I12155" s="1">
        <v>-0.103942400691611</v>
      </c>
      <c r="J12155" s="1">
        <v>-0.176343398842769</v>
      </c>
      <c r="K12155" s="1">
        <v>-0.0929258930501288</v>
      </c>
      <c r="L12155" s="1">
        <v>-0.194642149004112</v>
      </c>
      <c r="M12155" s="1">
        <v>-0.106052264871632</v>
      </c>
      <c r="N12155" s="1">
        <v>-0.249139552301267</v>
      </c>
      <c r="O12155" s="1">
        <v>-0.0484443319020708</v>
      </c>
      <c r="P12155" s="1">
        <v>-0.150725557758516</v>
      </c>
      <c r="Q12155" s="1">
        <v>-0.264270113957947</v>
      </c>
    </row>
    <row r="12156" spans="1:17">
      <c r="A12156" s="1" t="s">
        <v>12159</v>
      </c>
      <c r="B12156" s="1">
        <v>-0.383398274924565</v>
      </c>
      <c r="C12156" s="1">
        <v>-0.342657355356854</v>
      </c>
      <c r="D12156" s="1">
        <v>-0.170733887316962</v>
      </c>
      <c r="E12156" s="1">
        <v>-0.0685371265087246</v>
      </c>
      <c r="F12156" s="1">
        <v>-0.153346272605298</v>
      </c>
      <c r="G12156" s="1">
        <v>-0.0373508721915356</v>
      </c>
      <c r="H12156" s="1">
        <v>-0.0372018241579848</v>
      </c>
      <c r="I12156" s="1">
        <v>-0.0618886725799338</v>
      </c>
      <c r="J12156" s="1">
        <v>-0.124285699528513</v>
      </c>
      <c r="K12156" s="1">
        <v>-0.13844702083594</v>
      </c>
      <c r="L12156" s="1">
        <v>-0.256669040992294</v>
      </c>
      <c r="M12156" s="1">
        <v>-0.108168997605224</v>
      </c>
      <c r="N12156" s="1">
        <v>-0.146066198137388</v>
      </c>
      <c r="O12156" s="1">
        <v>-0.19201101659886</v>
      </c>
      <c r="P12156" s="1">
        <v>-0.359300991443385</v>
      </c>
      <c r="Q12156" s="1">
        <v>-0.242146967558506</v>
      </c>
    </row>
    <row r="12157" spans="1:17">
      <c r="A12157" s="1" t="s">
        <v>12160</v>
      </c>
      <c r="B12157" s="1">
        <v>-0.145079180348403</v>
      </c>
      <c r="C12157" s="1">
        <v>-0.207649602396154</v>
      </c>
      <c r="D12157" s="1">
        <v>-0.159071574126895</v>
      </c>
      <c r="E12157" s="1">
        <v>-0.190931690069992</v>
      </c>
      <c r="F12157" s="1">
        <v>-0.117456030268493</v>
      </c>
      <c r="G12157" s="1">
        <v>-0.12289541535581</v>
      </c>
      <c r="H12157" s="1">
        <v>-0.25212199600521</v>
      </c>
      <c r="I12157" s="1">
        <v>-0.0387466885632525</v>
      </c>
      <c r="J12157" s="1">
        <v>-0.0776091959127678</v>
      </c>
      <c r="K12157" s="1">
        <v>-0.152281309127913</v>
      </c>
      <c r="L12157" s="1">
        <v>-0.0811845050977493</v>
      </c>
      <c r="M12157" s="1">
        <v>-0.0471533363730753</v>
      </c>
      <c r="N12157" s="1">
        <v>-0.0703560383199712</v>
      </c>
      <c r="O12157" s="1">
        <v>-0.083800746742561</v>
      </c>
      <c r="P12157" s="1">
        <v>-0.101941661676293</v>
      </c>
      <c r="Q12157" s="1">
        <v>-0.0675274870574601</v>
      </c>
    </row>
    <row r="12158" spans="1:17">
      <c r="A12158" s="1" t="s">
        <v>12161</v>
      </c>
      <c r="B12158" s="1">
        <v>-0.120450373399671</v>
      </c>
      <c r="C12158" s="1">
        <v>-0.0180199488108632</v>
      </c>
      <c r="D12158" s="1">
        <v>-0.116723363966709</v>
      </c>
      <c r="E12158" s="1">
        <v>-0.0639602048733388</v>
      </c>
      <c r="F12158" s="1">
        <v>-0.0447992365599976</v>
      </c>
      <c r="G12158" s="1">
        <v>-0.223068609050347</v>
      </c>
      <c r="H12158" s="1">
        <v>-0.153972356295506</v>
      </c>
      <c r="I12158" s="1">
        <v>-0.0994140515915384</v>
      </c>
      <c r="J12158" s="1">
        <v>-0.136024491722339</v>
      </c>
      <c r="K12158" s="1">
        <v>-0.0601333094651352</v>
      </c>
      <c r="L12158" s="1">
        <v>-0.0742118155687824</v>
      </c>
      <c r="M12158" s="1">
        <v>-0.0800843633234995</v>
      </c>
      <c r="N12158" s="1">
        <v>-0.135370869887779</v>
      </c>
      <c r="O12158" s="1">
        <v>-0.0787078912265551</v>
      </c>
      <c r="P12158" s="1">
        <v>-0.11125009582688</v>
      </c>
      <c r="Q12158" s="1">
        <v>-0.152498458890471</v>
      </c>
    </row>
    <row r="12159" spans="1:17">
      <c r="A12159" s="1" t="s">
        <v>12162</v>
      </c>
      <c r="B12159" s="1">
        <v>-0.0473233171886744</v>
      </c>
      <c r="C12159" s="1">
        <v>-0.109137550709819</v>
      </c>
      <c r="D12159" s="1">
        <v>0.101334538274892</v>
      </c>
      <c r="E12159" s="1">
        <v>-0.155789816573956</v>
      </c>
      <c r="F12159" s="1">
        <v>-0.0492325592556746</v>
      </c>
      <c r="G12159" s="1">
        <v>0.105001096665024</v>
      </c>
      <c r="H12159" s="1">
        <v>0.158026282438937</v>
      </c>
      <c r="I12159" s="1">
        <v>0.0920940833170977</v>
      </c>
      <c r="J12159" s="1">
        <v>0.0643517358511729</v>
      </c>
      <c r="K12159" s="1">
        <v>-0.0332672237773978</v>
      </c>
      <c r="L12159" s="1">
        <v>-0.0804912696065576</v>
      </c>
      <c r="M12159" s="1">
        <v>-0.0527925941790709</v>
      </c>
      <c r="N12159" s="1">
        <v>-0.0459142750174946</v>
      </c>
      <c r="O12159" s="1">
        <v>-0.0915697152520357</v>
      </c>
      <c r="P12159" s="1">
        <v>-0.0693660443467357</v>
      </c>
      <c r="Q12159" s="1">
        <v>0.0797946733951942</v>
      </c>
    </row>
    <row r="12160" spans="1:17">
      <c r="A12160" s="1" t="s">
        <v>12163</v>
      </c>
      <c r="B12160" s="1">
        <v>0.0594277943402037</v>
      </c>
      <c r="C12160" s="1">
        <v>-0.0622215911860764</v>
      </c>
      <c r="D12160" s="1">
        <v>0.0357745138491616</v>
      </c>
      <c r="E12160" s="1">
        <v>-0.0649217537034416</v>
      </c>
      <c r="F12160" s="1">
        <v>0.0664308805138884</v>
      </c>
      <c r="G12160" s="1">
        <v>0.0271484690409657</v>
      </c>
      <c r="H12160" s="1">
        <v>-0.301495415215265</v>
      </c>
      <c r="I12160" s="1">
        <v>-0.095445240991616</v>
      </c>
      <c r="J12160" s="1">
        <v>-0.0564395333723254</v>
      </c>
      <c r="K12160" s="1">
        <v>-0.0974079522099126</v>
      </c>
      <c r="L12160" s="1">
        <v>0.0438085363742524</v>
      </c>
      <c r="M12160" s="1">
        <v>-0.0344126571866335</v>
      </c>
      <c r="N12160" s="1">
        <v>0.0155551106732878</v>
      </c>
      <c r="O12160" s="1">
        <v>0.101005548768598</v>
      </c>
      <c r="P12160" s="1">
        <v>0.0169458429877874</v>
      </c>
      <c r="Q12160" s="1">
        <v>0.0661365823798324</v>
      </c>
    </row>
    <row r="12161" spans="1:17">
      <c r="A12161" s="1" t="s">
        <v>12164</v>
      </c>
      <c r="B12161" s="1">
        <v>0.0115991015857633</v>
      </c>
      <c r="C12161" s="1">
        <v>0.104358213357723</v>
      </c>
      <c r="D12161" s="1">
        <v>-0.0077074476664246</v>
      </c>
      <c r="E12161" s="1">
        <v>-0.162271337761376</v>
      </c>
      <c r="F12161" s="1">
        <v>-0.0354476177885536</v>
      </c>
      <c r="G12161" s="1">
        <v>0.0100165251729752</v>
      </c>
      <c r="H12161" s="1">
        <v>0.186530370379379</v>
      </c>
      <c r="I12161" s="1">
        <v>-0.127273158398714</v>
      </c>
      <c r="J12161" s="1">
        <v>-0.0706639640959214</v>
      </c>
      <c r="K12161" s="1">
        <v>0.058391887382542</v>
      </c>
      <c r="L12161" s="1">
        <v>0.0367932708954541</v>
      </c>
      <c r="M12161" s="1">
        <v>-0.017678145826855</v>
      </c>
      <c r="N12161" s="1">
        <v>-0.170767258291311</v>
      </c>
      <c r="O12161" s="1">
        <v>0.0768976286061681</v>
      </c>
      <c r="P12161" s="1">
        <v>-0.177992170855851</v>
      </c>
      <c r="Q12161" s="1">
        <v>-0.0717064788899344</v>
      </c>
    </row>
    <row r="12162" spans="1:17">
      <c r="A12162" s="1" t="s">
        <v>12165</v>
      </c>
      <c r="B12162" s="1">
        <v>0.0608047608407711</v>
      </c>
      <c r="C12162" s="1">
        <v>-0.0560379300781619</v>
      </c>
      <c r="D12162" s="1">
        <v>-0.109377041548522</v>
      </c>
      <c r="E12162" s="1">
        <v>0.0229215828333453</v>
      </c>
      <c r="F12162" s="1">
        <v>-0.072610126455387</v>
      </c>
      <c r="G12162" s="1">
        <v>0.0300286762549111</v>
      </c>
      <c r="H12162" s="1">
        <v>0.0131669694708264</v>
      </c>
      <c r="I12162" s="1">
        <v>-0.052125558785744</v>
      </c>
      <c r="J12162" s="1">
        <v>-0.0823426473082583</v>
      </c>
      <c r="K12162" s="1">
        <v>-0.149706828068433</v>
      </c>
      <c r="L12162" s="1">
        <v>-0.103282538827312</v>
      </c>
      <c r="M12162" s="1">
        <v>0.0458953866898948</v>
      </c>
      <c r="N12162" s="1">
        <v>-0.00916795986376409</v>
      </c>
      <c r="O12162" s="1">
        <v>-0.184297942920251</v>
      </c>
      <c r="P12162" s="1">
        <v>0.122687759047832</v>
      </c>
      <c r="Q12162" s="1">
        <v>-0.0538203701931668</v>
      </c>
    </row>
    <row r="12163" spans="1:17">
      <c r="A12163" s="1" t="s">
        <v>12166</v>
      </c>
      <c r="B12163" s="1">
        <v>-0.0668367704455701</v>
      </c>
      <c r="C12163" s="1">
        <v>-0.0673334638437067</v>
      </c>
      <c r="D12163" s="1">
        <v>-0.12832159188378</v>
      </c>
      <c r="E12163" s="1">
        <v>-0.0656418488652432</v>
      </c>
      <c r="F12163" s="1">
        <v>-0.0428321588618007</v>
      </c>
      <c r="G12163" s="1">
        <v>-0.177987004800801</v>
      </c>
      <c r="H12163" s="1">
        <v>-0.0650833042039058</v>
      </c>
      <c r="I12163" s="1">
        <v>-0.0765825197212497</v>
      </c>
      <c r="J12163" s="1">
        <v>-0.273648400747215</v>
      </c>
      <c r="K12163" s="1">
        <v>0.0195969165471711</v>
      </c>
      <c r="L12163" s="1">
        <v>-0.0888228626351085</v>
      </c>
      <c r="M12163" s="1">
        <v>-0.0885973687558217</v>
      </c>
      <c r="N12163" s="1">
        <v>-0.0666245880602806</v>
      </c>
      <c r="O12163" s="1">
        <v>-0.038322299578533</v>
      </c>
      <c r="P12163" s="1">
        <v>-0.214252588199321</v>
      </c>
      <c r="Q12163" s="1">
        <v>-0.137325872003888</v>
      </c>
    </row>
    <row r="12164" spans="1:17">
      <c r="A12164" s="1" t="s">
        <v>12167</v>
      </c>
      <c r="B12164" s="1">
        <v>0.101617379590748</v>
      </c>
      <c r="C12164" s="1">
        <v>-0.201239557832082</v>
      </c>
      <c r="D12164" s="1">
        <v>-0.00784167484358808</v>
      </c>
      <c r="E12164" s="1">
        <v>0.0907875759572334</v>
      </c>
      <c r="F12164" s="1">
        <v>0.100151718836375</v>
      </c>
      <c r="G12164" s="1">
        <v>0.0551060480388717</v>
      </c>
      <c r="H12164" s="1">
        <v>0.21904092972226</v>
      </c>
      <c r="I12164" s="1">
        <v>0.150726937951196</v>
      </c>
      <c r="J12164" s="1">
        <v>0.226996001820272</v>
      </c>
      <c r="K12164" s="1">
        <v>-0.0245915812253025</v>
      </c>
      <c r="L12164" s="1">
        <v>-0.0414085211414462</v>
      </c>
      <c r="M12164" s="1">
        <v>0.063495086996783</v>
      </c>
      <c r="N12164" s="1">
        <v>0.0584730029467587</v>
      </c>
      <c r="O12164" s="1">
        <v>0.0467770878275036</v>
      </c>
      <c r="P12164" s="1">
        <v>-0.0108686314222133</v>
      </c>
      <c r="Q12164" s="1">
        <v>-0.111670090512206</v>
      </c>
    </row>
    <row r="12165" spans="1:17">
      <c r="A12165" s="1" t="s">
        <v>12168</v>
      </c>
      <c r="B12165" s="1">
        <v>0.227878611389176</v>
      </c>
      <c r="C12165" s="1">
        <v>0.303254667765863</v>
      </c>
      <c r="D12165" s="1">
        <v>0.08674166735598</v>
      </c>
      <c r="E12165" s="1">
        <v>0.163383765212288</v>
      </c>
      <c r="F12165" s="1">
        <v>0.133328216194314</v>
      </c>
      <c r="G12165" s="1">
        <v>0.0135800468694918</v>
      </c>
      <c r="H12165" s="1">
        <v>0.19080252661956</v>
      </c>
      <c r="I12165" s="1">
        <v>0.112971758201913</v>
      </c>
      <c r="J12165" s="1">
        <v>0.0516924304679386</v>
      </c>
      <c r="K12165" s="1">
        <v>0.138299732268906</v>
      </c>
      <c r="L12165" s="1">
        <v>0.115072720889732</v>
      </c>
      <c r="M12165" s="1">
        <v>0.157177818195512</v>
      </c>
      <c r="N12165" s="1">
        <v>0.0533481949826432</v>
      </c>
      <c r="O12165" s="1">
        <v>0.142677419258095</v>
      </c>
      <c r="P12165" s="1">
        <v>0.243862142485365</v>
      </c>
      <c r="Q12165" s="1">
        <v>0.151105301411618</v>
      </c>
    </row>
    <row r="12166" spans="1:17">
      <c r="A12166" s="1" t="s">
        <v>12169</v>
      </c>
      <c r="B12166" s="1">
        <v>0.156613835937354</v>
      </c>
      <c r="C12166" s="1">
        <v>0.21550817626694</v>
      </c>
      <c r="D12166" s="1">
        <v>0.165214726002267</v>
      </c>
      <c r="E12166" s="1">
        <v>0.150410360316684</v>
      </c>
      <c r="F12166" s="1">
        <v>0.138706556590073</v>
      </c>
      <c r="G12166" s="1">
        <v>0.147409404383709</v>
      </c>
      <c r="H12166" s="1">
        <v>0.0926476058775711</v>
      </c>
      <c r="I12166" s="1">
        <v>0.122554363466801</v>
      </c>
      <c r="J12166" s="1">
        <v>0.203631406827717</v>
      </c>
      <c r="K12166" s="1">
        <v>0.092453246255635</v>
      </c>
      <c r="L12166" s="1">
        <v>0.0717956372993481</v>
      </c>
      <c r="M12166" s="1">
        <v>0.1076058578847</v>
      </c>
      <c r="N12166" s="1">
        <v>0.0833174541568142</v>
      </c>
      <c r="O12166" s="1">
        <v>0.155464171463035</v>
      </c>
      <c r="P12166" s="1">
        <v>0.167153026409155</v>
      </c>
      <c r="Q12166" s="1">
        <v>0.113368972248335</v>
      </c>
    </row>
    <row r="12167" spans="1:17">
      <c r="A12167" s="1" t="s">
        <v>12170</v>
      </c>
      <c r="B12167" s="1">
        <v>-0.010478398065943</v>
      </c>
      <c r="C12167" s="1">
        <v>-0.135107991737863</v>
      </c>
      <c r="D12167" s="1">
        <v>0.00495496030437831</v>
      </c>
      <c r="E12167" s="1">
        <v>-0.0828628153615056</v>
      </c>
      <c r="F12167" s="1">
        <v>-0.0825406214650666</v>
      </c>
      <c r="G12167" s="1">
        <v>-0.0651867693427566</v>
      </c>
      <c r="H12167" s="1">
        <v>0.0467659194860907</v>
      </c>
      <c r="I12167" s="1">
        <v>-0.146036452276602</v>
      </c>
      <c r="J12167" s="1">
        <v>0.0342309562449618</v>
      </c>
      <c r="K12167" s="1">
        <v>-0.113936961281383</v>
      </c>
      <c r="L12167" s="1">
        <v>-0.0848377196257723</v>
      </c>
      <c r="M12167" s="1">
        <v>0.0469105208354134</v>
      </c>
      <c r="N12167" s="1">
        <v>-0.0183795717139802</v>
      </c>
      <c r="O12167" s="1">
        <v>-0.0980415918636245</v>
      </c>
      <c r="P12167" s="1">
        <v>-0.0372574235683974</v>
      </c>
      <c r="Q12167" s="1">
        <v>0.0312005814421916</v>
      </c>
    </row>
    <row r="12168" spans="1:17">
      <c r="A12168" s="1" t="s">
        <v>12171</v>
      </c>
      <c r="B12168" s="1">
        <v>0.0580944693868437</v>
      </c>
      <c r="C12168" s="1">
        <v>0.177678422244889</v>
      </c>
      <c r="D12168" s="1">
        <v>0.0434207076095437</v>
      </c>
      <c r="E12168" s="1">
        <v>0.124470341143417</v>
      </c>
      <c r="F12168" s="1">
        <v>0.00072107406191183</v>
      </c>
      <c r="G12168" s="1">
        <v>0.0831915113046101</v>
      </c>
      <c r="H12168" s="1">
        <v>0.0384824491911111</v>
      </c>
      <c r="I12168" s="1">
        <v>0.0447656077997714</v>
      </c>
      <c r="J12168" s="1">
        <v>0.12073839806186</v>
      </c>
      <c r="K12168" s="1">
        <v>0.0956782554687583</v>
      </c>
      <c r="L12168" s="1">
        <v>0.18619117108462</v>
      </c>
      <c r="M12168" s="1">
        <v>-0.00987139215427549</v>
      </c>
      <c r="N12168" s="1">
        <v>0.0694476686678201</v>
      </c>
      <c r="O12168" s="1">
        <v>0.129903117034554</v>
      </c>
      <c r="P12168" s="1">
        <v>0.112364952689638</v>
      </c>
      <c r="Q12168" s="1">
        <v>0.0605407719047994</v>
      </c>
    </row>
    <row r="12169" spans="1:17">
      <c r="A12169" s="1" t="s">
        <v>12172</v>
      </c>
      <c r="B12169" s="1">
        <v>0.0448831069068117</v>
      </c>
      <c r="C12169" s="1">
        <v>0.0430908621062862</v>
      </c>
      <c r="D12169" s="1">
        <v>0.0389380319861186</v>
      </c>
      <c r="E12169" s="1">
        <v>0.0173843744457077</v>
      </c>
      <c r="F12169" s="1">
        <v>0.0469336713033966</v>
      </c>
      <c r="G12169" s="1">
        <v>-0.0951350444563594</v>
      </c>
      <c r="H12169" s="1">
        <v>-0.0481331915153279</v>
      </c>
      <c r="I12169" s="1">
        <v>-0.0377149081504366</v>
      </c>
      <c r="J12169" s="1">
        <v>-0.0256622123824293</v>
      </c>
      <c r="K12169" s="1">
        <v>-0.0242419982253821</v>
      </c>
      <c r="L12169" s="3">
        <v>-5.11743568653709e-5</v>
      </c>
      <c r="M12169" s="1">
        <v>0.0391319228402916</v>
      </c>
      <c r="N12169" s="1">
        <v>-0.0192235416153909</v>
      </c>
      <c r="O12169" s="1">
        <v>0.0175722249059839</v>
      </c>
      <c r="P12169" s="1">
        <v>0.114713912683861</v>
      </c>
      <c r="Q12169" s="1">
        <v>-0.0712712482724137</v>
      </c>
    </row>
    <row r="12170" spans="1:17">
      <c r="A12170" s="1" t="s">
        <v>12173</v>
      </c>
      <c r="B12170" s="1">
        <v>-0.0278410517907687</v>
      </c>
      <c r="C12170" s="1">
        <v>-0.126573914402671</v>
      </c>
      <c r="D12170" s="1">
        <v>-0.0605972576138704</v>
      </c>
      <c r="E12170" s="1">
        <v>-0.0931489473290372</v>
      </c>
      <c r="F12170" s="1">
        <v>-0.0814873452910653</v>
      </c>
      <c r="G12170" s="1">
        <v>-0.175664157238524</v>
      </c>
      <c r="H12170" s="1">
        <v>-0.141499816194039</v>
      </c>
      <c r="I12170" s="1">
        <v>-0.0937899562308338</v>
      </c>
      <c r="J12170" s="1">
        <v>-0.134278437597275</v>
      </c>
      <c r="K12170" s="1">
        <v>-0.0901089226946743</v>
      </c>
      <c r="L12170" s="1">
        <v>-0.194845772359454</v>
      </c>
      <c r="M12170" s="1">
        <v>-0.0938997745368682</v>
      </c>
      <c r="N12170" s="1">
        <v>-0.0234653162699944</v>
      </c>
      <c r="O12170" s="1">
        <v>-0.255674589859124</v>
      </c>
      <c r="P12170" s="1">
        <v>-0.00327319923434133</v>
      </c>
      <c r="Q12170" s="1">
        <v>-0.0210267284296332</v>
      </c>
    </row>
    <row r="12171" spans="1:17">
      <c r="A12171" s="1" t="s">
        <v>12174</v>
      </c>
      <c r="B12171" s="1">
        <v>-0.0947157105709795</v>
      </c>
      <c r="C12171" s="1">
        <v>0.105950291144379</v>
      </c>
      <c r="D12171" s="1">
        <v>0.0984605521480247</v>
      </c>
      <c r="E12171" s="1">
        <v>0.122493014664788</v>
      </c>
      <c r="F12171" s="1">
        <v>0.0920864472165239</v>
      </c>
      <c r="G12171" s="1">
        <v>0.100966555473225</v>
      </c>
      <c r="H12171" s="1">
        <v>-0.134051910172514</v>
      </c>
      <c r="I12171" s="1">
        <v>0.0411052483287641</v>
      </c>
      <c r="J12171" s="1">
        <v>0.0906444001153912</v>
      </c>
      <c r="K12171" s="1">
        <v>0.0275369729049432</v>
      </c>
      <c r="L12171" s="1">
        <v>0.105816362979789</v>
      </c>
      <c r="M12171" s="1">
        <v>0.0625155919151193</v>
      </c>
      <c r="N12171" s="1">
        <v>0.0296241520774192</v>
      </c>
      <c r="O12171" s="1">
        <v>0.0839493146040275</v>
      </c>
      <c r="P12171" s="1">
        <v>0.184485511624858</v>
      </c>
      <c r="Q12171" s="1">
        <v>0.104584267607756</v>
      </c>
    </row>
    <row r="12172" spans="1:17">
      <c r="A12172" s="1" t="s">
        <v>12175</v>
      </c>
      <c r="B12172" s="1">
        <v>-0.811363859351387</v>
      </c>
      <c r="C12172" s="1">
        <v>-0.996944614989631</v>
      </c>
      <c r="D12172" s="1">
        <v>-0.720212303918275</v>
      </c>
      <c r="E12172" s="1">
        <v>-0.814041999333997</v>
      </c>
      <c r="F12172" s="1">
        <v>-0.777133559585896</v>
      </c>
      <c r="G12172" s="1">
        <v>-0.522194210756895</v>
      </c>
      <c r="H12172" s="1">
        <v>-0.935414190138177</v>
      </c>
      <c r="I12172" s="1">
        <v>-0.762296280032884</v>
      </c>
      <c r="J12172" s="1">
        <v>-1.08061099507199</v>
      </c>
      <c r="K12172" s="1">
        <v>-0.72067670195021</v>
      </c>
      <c r="L12172" s="1">
        <v>-0.611852440221233</v>
      </c>
      <c r="M12172" s="1">
        <v>-0.769980312646625</v>
      </c>
      <c r="N12172" s="1">
        <v>-0.534693200624213</v>
      </c>
      <c r="O12172" s="1">
        <v>-0.690522519530092</v>
      </c>
      <c r="P12172" s="1">
        <v>-0.588504735897047</v>
      </c>
      <c r="Q12172" s="1">
        <v>-0.874083052474153</v>
      </c>
    </row>
    <row r="12173" spans="1:17">
      <c r="A12173" s="1" t="s">
        <v>12176</v>
      </c>
      <c r="B12173" s="1">
        <v>-0.0233576501222808</v>
      </c>
      <c r="C12173" s="1">
        <v>0.108220187516561</v>
      </c>
      <c r="D12173" s="1">
        <v>0.0682737871154033</v>
      </c>
      <c r="E12173" s="1">
        <v>0.0405254498490924</v>
      </c>
      <c r="F12173" s="1">
        <v>0.069216303952202</v>
      </c>
      <c r="G12173" s="1">
        <v>0.141634295875223</v>
      </c>
      <c r="H12173" s="1">
        <v>0.325410658970918</v>
      </c>
      <c r="I12173" s="1">
        <v>0.0149176289453324</v>
      </c>
      <c r="J12173" s="1">
        <v>0.206100281372619</v>
      </c>
      <c r="K12173" s="1">
        <v>0.0726641321716341</v>
      </c>
      <c r="L12173" s="1">
        <v>0.179550060525443</v>
      </c>
      <c r="M12173" s="1">
        <v>-0.0217684057735301</v>
      </c>
      <c r="N12173" s="1">
        <v>0.0817983702238995</v>
      </c>
      <c r="O12173" s="1">
        <v>0.0437792402502897</v>
      </c>
      <c r="P12173" s="1">
        <v>0.13521825798754</v>
      </c>
      <c r="Q12173" s="1">
        <v>-0.00525010399108274</v>
      </c>
    </row>
    <row r="12174" spans="1:17">
      <c r="A12174" s="1" t="s">
        <v>12177</v>
      </c>
      <c r="B12174" s="1">
        <v>-0.161166376860793</v>
      </c>
      <c r="C12174" s="1">
        <v>-0.0908068141693922</v>
      </c>
      <c r="D12174" s="1">
        <v>-0.0681107695681499</v>
      </c>
      <c r="E12174" s="1">
        <v>-0.0750848942079506</v>
      </c>
      <c r="F12174" s="1">
        <v>-0.111210567237363</v>
      </c>
      <c r="G12174" s="1">
        <v>-0.0898263009202312</v>
      </c>
      <c r="H12174" s="1">
        <v>-0.431602315471783</v>
      </c>
      <c r="I12174" s="1">
        <v>-0.247649195718817</v>
      </c>
      <c r="J12174" s="1">
        <v>0.0505210261588825</v>
      </c>
      <c r="K12174" s="1">
        <v>-0.188899651657659</v>
      </c>
      <c r="L12174" s="1">
        <v>-0.066819247578236</v>
      </c>
      <c r="M12174" s="1">
        <v>-0.0427813756149769</v>
      </c>
      <c r="N12174" s="1">
        <v>-0.16106651819849</v>
      </c>
      <c r="O12174" s="1">
        <v>-0.0104723779944593</v>
      </c>
      <c r="P12174" s="1">
        <v>-0.122230106424386</v>
      </c>
      <c r="Q12174" s="1">
        <v>-0.0946078870254579</v>
      </c>
    </row>
    <row r="12175" spans="1:17">
      <c r="A12175" s="1" t="s">
        <v>12178</v>
      </c>
      <c r="B12175" s="1">
        <v>0.0179957630990627</v>
      </c>
      <c r="C12175" s="1">
        <v>0.0623021766228706</v>
      </c>
      <c r="D12175" s="1">
        <v>-0.00496303397956992</v>
      </c>
      <c r="E12175" s="1">
        <v>-0.015722938569862</v>
      </c>
      <c r="F12175" s="1">
        <v>-0.0637204746288204</v>
      </c>
      <c r="G12175" s="1">
        <v>-0.0928269992765714</v>
      </c>
      <c r="H12175" s="1">
        <v>0.0956049680829223</v>
      </c>
      <c r="I12175" s="1">
        <v>0.0647999598308192</v>
      </c>
      <c r="J12175" s="1">
        <v>-0.211563299732918</v>
      </c>
      <c r="K12175" s="1">
        <v>0.00738227477752186</v>
      </c>
      <c r="L12175" s="1">
        <v>0.00874838509296065</v>
      </c>
      <c r="M12175" s="1">
        <v>-0.0233339115928892</v>
      </c>
      <c r="N12175" s="1">
        <v>-0.120127238321999</v>
      </c>
      <c r="O12175" s="1">
        <v>-0.0391040302624368</v>
      </c>
      <c r="P12175" s="1">
        <v>0.0580920202328736</v>
      </c>
      <c r="Q12175" s="1">
        <v>0.00542040535934692</v>
      </c>
    </row>
    <row r="12176" spans="1:17">
      <c r="A12176" s="1" t="s">
        <v>12179</v>
      </c>
      <c r="B12176" s="1">
        <v>-0.283110829277201</v>
      </c>
      <c r="C12176" s="1">
        <v>-0.309014926526876</v>
      </c>
      <c r="D12176" s="1">
        <v>-0.302822729781598</v>
      </c>
      <c r="E12176" s="1">
        <v>-0.386337747704697</v>
      </c>
      <c r="F12176" s="1">
        <v>-0.337310637010697</v>
      </c>
      <c r="G12176" s="1">
        <v>-0.186556003497072</v>
      </c>
      <c r="H12176" s="1">
        <v>-0.363870234444791</v>
      </c>
      <c r="I12176" s="1">
        <v>-0.202671911507532</v>
      </c>
      <c r="J12176" s="1">
        <v>-0.297233726887051</v>
      </c>
      <c r="K12176" s="1">
        <v>-0.407410767064279</v>
      </c>
      <c r="L12176" s="1">
        <v>-0.30714875424243</v>
      </c>
      <c r="M12176" s="1">
        <v>-0.158129281319471</v>
      </c>
      <c r="N12176" s="1">
        <v>-0.290197311690193</v>
      </c>
      <c r="O12176" s="1">
        <v>-0.511362042551056</v>
      </c>
      <c r="P12176" s="1">
        <v>-0.322670833939804</v>
      </c>
      <c r="Q12176" s="1">
        <v>-0.449417810005403</v>
      </c>
    </row>
    <row r="12177" spans="1:17">
      <c r="A12177" s="1" t="s">
        <v>12180</v>
      </c>
      <c r="B12177" s="1">
        <v>-0.166491918916164</v>
      </c>
      <c r="C12177" s="1">
        <v>-0.0461944997147839</v>
      </c>
      <c r="D12177" s="1">
        <v>0.0242528645823049</v>
      </c>
      <c r="E12177" s="1">
        <v>0.0237710025500338</v>
      </c>
      <c r="F12177" s="1">
        <v>0.0934784852325942</v>
      </c>
      <c r="G12177" s="1">
        <v>0.0769940434100518</v>
      </c>
      <c r="H12177" s="1">
        <v>0.204626787346954</v>
      </c>
      <c r="I12177" s="1">
        <v>0.0365544503132501</v>
      </c>
      <c r="J12177" s="1">
        <v>-0.0825980494799485</v>
      </c>
      <c r="K12177" s="1">
        <v>-0.0740746944359618</v>
      </c>
      <c r="L12177" s="1">
        <v>-0.041740394914114</v>
      </c>
      <c r="M12177" s="1">
        <v>0.0863253193647517</v>
      </c>
      <c r="N12177" s="1">
        <v>-0.0256153962298212</v>
      </c>
      <c r="O12177" s="1">
        <v>-0.0475536105528863</v>
      </c>
      <c r="P12177" s="1">
        <v>-0.236530871701795</v>
      </c>
      <c r="Q12177" s="1">
        <v>0.0490804174031022</v>
      </c>
    </row>
    <row r="12178" spans="1:17">
      <c r="A12178" s="1" t="s">
        <v>12181</v>
      </c>
      <c r="B12178" s="1">
        <v>-0.101800567068137</v>
      </c>
      <c r="C12178" s="1">
        <v>-0.0339510344440111</v>
      </c>
      <c r="D12178" s="1">
        <v>-0.136446957378316</v>
      </c>
      <c r="E12178" s="1">
        <v>-0.255672471847573</v>
      </c>
      <c r="F12178" s="1">
        <v>-0.11489870777565</v>
      </c>
      <c r="G12178" s="1">
        <v>-0.0337855475434078</v>
      </c>
      <c r="H12178" s="1">
        <v>-0.185288771685827</v>
      </c>
      <c r="I12178" s="1">
        <v>-0.114343349722131</v>
      </c>
      <c r="J12178" s="1">
        <v>-0.0355537497216226</v>
      </c>
      <c r="K12178" s="1">
        <v>-0.194818231478739</v>
      </c>
      <c r="L12178" s="1">
        <v>-0.110719577728875</v>
      </c>
      <c r="M12178" s="1">
        <v>-0.0394910995464257</v>
      </c>
      <c r="N12178" s="1">
        <v>-0.148976747819337</v>
      </c>
      <c r="O12178" s="1">
        <v>-0.309680820901145</v>
      </c>
      <c r="P12178" s="1">
        <v>0.0460281368170894</v>
      </c>
      <c r="Q12178" s="1">
        <v>-0.0181313268348769</v>
      </c>
    </row>
    <row r="12179" spans="1:17">
      <c r="A12179" s="1" t="s">
        <v>12182</v>
      </c>
      <c r="B12179" s="1">
        <v>-0.265750736931591</v>
      </c>
      <c r="C12179" s="1">
        <v>-0.156135139977356</v>
      </c>
      <c r="D12179" s="1">
        <v>-0.212930856575683</v>
      </c>
      <c r="E12179" s="1">
        <v>0.00880680048356015</v>
      </c>
      <c r="F12179" s="1">
        <v>-0.032549472934599</v>
      </c>
      <c r="G12179" s="1">
        <v>-0.0238992758930523</v>
      </c>
      <c r="H12179" s="1">
        <v>0.0671915633102467</v>
      </c>
      <c r="I12179" s="1">
        <v>-0.360910696747037</v>
      </c>
      <c r="J12179" s="1">
        <v>-0.0812794769673544</v>
      </c>
      <c r="K12179" s="1">
        <v>-0.117585917433777</v>
      </c>
      <c r="L12179" s="1">
        <v>0.0157439116873573</v>
      </c>
      <c r="M12179" s="1">
        <v>-0.110751604748668</v>
      </c>
      <c r="N12179" s="1">
        <v>-0.0979894217653943</v>
      </c>
      <c r="O12179" s="1">
        <v>-0.160854732315972</v>
      </c>
      <c r="P12179" s="1">
        <v>-0.316686797295831</v>
      </c>
      <c r="Q12179" s="1">
        <v>-0.111525017458508</v>
      </c>
    </row>
    <row r="12180" spans="1:17">
      <c r="A12180" s="1" t="s">
        <v>12183</v>
      </c>
      <c r="B12180" s="1">
        <v>-0.00768680447585588</v>
      </c>
      <c r="C12180" s="1">
        <v>0.161962184522761</v>
      </c>
      <c r="D12180" s="1">
        <v>0.00878612396473095</v>
      </c>
      <c r="E12180" s="1">
        <v>-0.0890590383463712</v>
      </c>
      <c r="F12180" s="1">
        <v>-0.108242568107266</v>
      </c>
      <c r="G12180" s="1">
        <v>0.0670905288062233</v>
      </c>
      <c r="H12180" s="1">
        <v>-0.229773059068573</v>
      </c>
      <c r="I12180" s="1">
        <v>-0.0850770149917514</v>
      </c>
      <c r="J12180" s="1">
        <v>-0.136709701765433</v>
      </c>
      <c r="K12180" s="1">
        <v>-0.16774266068046</v>
      </c>
      <c r="L12180" s="1">
        <v>-0.15421461997468</v>
      </c>
      <c r="M12180" s="1">
        <v>-0.134921499104078</v>
      </c>
      <c r="N12180" s="1">
        <v>-0.0663367499632837</v>
      </c>
      <c r="O12180" s="1">
        <v>-0.391578507208351</v>
      </c>
      <c r="P12180" s="1">
        <v>-0.0880505839574704</v>
      </c>
      <c r="Q12180" s="1">
        <v>-0.0193023065425103</v>
      </c>
    </row>
    <row r="12181" spans="1:17">
      <c r="A12181" s="1" t="s">
        <v>12184</v>
      </c>
      <c r="B12181" s="1">
        <v>-0.268610503091624</v>
      </c>
      <c r="C12181" s="1">
        <v>-0.0141973906930779</v>
      </c>
      <c r="D12181" s="1">
        <v>-0.0859444948058849</v>
      </c>
      <c r="E12181" s="1">
        <v>-0.261098567829036</v>
      </c>
      <c r="F12181" s="1">
        <v>-0.148548106649652</v>
      </c>
      <c r="G12181" s="1">
        <v>-0.0701541522553189</v>
      </c>
      <c r="H12181" s="1">
        <v>-0.300223902548037</v>
      </c>
      <c r="I12181" s="1">
        <v>-0.124646749919843</v>
      </c>
      <c r="J12181" s="1">
        <v>-0.198055125628686</v>
      </c>
      <c r="K12181" s="1">
        <v>-0.15800969976339</v>
      </c>
      <c r="L12181" s="1">
        <v>-0.076069981933944</v>
      </c>
      <c r="M12181" s="1">
        <v>-0.166212887428086</v>
      </c>
      <c r="N12181" s="1">
        <v>-0.160850312564759</v>
      </c>
      <c r="O12181" s="1">
        <v>-0.262103064897419</v>
      </c>
      <c r="P12181" s="1">
        <v>-0.126257620064641</v>
      </c>
      <c r="Q12181" s="1">
        <v>-0.178156879118709</v>
      </c>
    </row>
    <row r="12182" spans="1:17">
      <c r="A12182" s="1" t="s">
        <v>12185</v>
      </c>
      <c r="B12182" s="1">
        <v>-0.14143019982011</v>
      </c>
      <c r="C12182" s="1">
        <v>-0.0783288504629985</v>
      </c>
      <c r="D12182" s="1">
        <v>-0.202383029647916</v>
      </c>
      <c r="E12182" s="1">
        <v>-0.13787626067327</v>
      </c>
      <c r="F12182" s="1">
        <v>-0.191414436141785</v>
      </c>
      <c r="G12182" s="1">
        <v>-0.109377556765646</v>
      </c>
      <c r="H12182" s="1">
        <v>-0.359136071340298</v>
      </c>
      <c r="I12182" s="1">
        <v>-0.212126458994902</v>
      </c>
      <c r="J12182" s="1">
        <v>-0.129685236676227</v>
      </c>
      <c r="K12182" s="1">
        <v>-0.299987795683598</v>
      </c>
      <c r="L12182" s="1">
        <v>-0.146672636746729</v>
      </c>
      <c r="M12182" s="1">
        <v>-0.155433782559809</v>
      </c>
      <c r="N12182" s="1">
        <v>-0.120357207691767</v>
      </c>
      <c r="O12182" s="1">
        <v>-0.251604897546328</v>
      </c>
      <c r="P12182" s="1">
        <v>0.0213641156917394</v>
      </c>
      <c r="Q12182" s="1">
        <v>-0.248837554250513</v>
      </c>
    </row>
    <row r="12183" spans="1:17">
      <c r="A12183" s="1" t="s">
        <v>12186</v>
      </c>
      <c r="B12183" s="1">
        <v>0.00818292860185682</v>
      </c>
      <c r="C12183" s="1">
        <v>0.0946062281597363</v>
      </c>
      <c r="D12183" s="1">
        <v>-0.0108617982906671</v>
      </c>
      <c r="E12183" s="1">
        <v>0.102009670350431</v>
      </c>
      <c r="F12183" s="1">
        <v>0.0993012774537491</v>
      </c>
      <c r="G12183" s="1">
        <v>0.101141319944228</v>
      </c>
      <c r="H12183" s="1">
        <v>0.234948539371212</v>
      </c>
      <c r="I12183" s="1">
        <v>0.0102866208047554</v>
      </c>
      <c r="J12183" s="1">
        <v>-0.0105843137630094</v>
      </c>
      <c r="K12183" s="1">
        <v>0.0240352550172208</v>
      </c>
      <c r="L12183" s="1">
        <v>-0.0839703195779422</v>
      </c>
      <c r="M12183" s="1">
        <v>-0.0110567759895991</v>
      </c>
      <c r="N12183" s="1">
        <v>-0.0681685634068906</v>
      </c>
      <c r="O12183" s="1">
        <v>-0.00826085261117189</v>
      </c>
      <c r="P12183" s="1">
        <v>0.0125173403944341</v>
      </c>
      <c r="Q12183" s="1">
        <v>-0.132432286796809</v>
      </c>
    </row>
    <row r="12184" spans="1:17">
      <c r="A12184" s="1" t="s">
        <v>12187</v>
      </c>
      <c r="B12184" s="1">
        <v>0.0630539831758998</v>
      </c>
      <c r="C12184" s="1">
        <v>0.204163307881504</v>
      </c>
      <c r="D12184" s="1">
        <v>-0.0289029462790412</v>
      </c>
      <c r="E12184" s="1">
        <v>0.175914823003101</v>
      </c>
      <c r="F12184" s="1">
        <v>0.107353422732452</v>
      </c>
      <c r="G12184" s="1">
        <v>0.137042467610499</v>
      </c>
      <c r="H12184" s="1">
        <v>-0.00319335499052673</v>
      </c>
      <c r="I12184" s="1">
        <v>0.0433004328372362</v>
      </c>
      <c r="J12184" s="1">
        <v>0.0580981075104647</v>
      </c>
      <c r="K12184" s="1">
        <v>-0.0176446954566858</v>
      </c>
      <c r="L12184" s="1">
        <v>-0.0752744165099666</v>
      </c>
      <c r="M12184" s="1">
        <v>0.0464308108286069</v>
      </c>
      <c r="N12184" s="1">
        <v>0.159168068820866</v>
      </c>
      <c r="O12184" s="1">
        <v>-0.0770831423081016</v>
      </c>
      <c r="P12184" s="1">
        <v>0.292378954039927</v>
      </c>
      <c r="Q12184" s="1">
        <v>0.166175143454251</v>
      </c>
    </row>
    <row r="12185" spans="1:17">
      <c r="A12185" s="1" t="s">
        <v>12188</v>
      </c>
      <c r="B12185" s="1">
        <v>-0.0536650639586881</v>
      </c>
      <c r="C12185" s="1">
        <v>0.0792039908065054</v>
      </c>
      <c r="D12185" s="1">
        <v>-0.0899060706769075</v>
      </c>
      <c r="E12185" s="1">
        <v>0.055696851554375</v>
      </c>
      <c r="F12185" s="1">
        <v>-0.00124920281960202</v>
      </c>
      <c r="G12185" s="1">
        <v>0.101476166422244</v>
      </c>
      <c r="H12185" s="1">
        <v>-0.00710337662417329</v>
      </c>
      <c r="I12185" s="1">
        <v>-0.0979232101259089</v>
      </c>
      <c r="J12185" s="1">
        <v>0.0238778180390408</v>
      </c>
      <c r="K12185" s="1">
        <v>0.050798929947313</v>
      </c>
      <c r="L12185" s="1">
        <v>-0.0632546929040607</v>
      </c>
      <c r="M12185" s="1">
        <v>0.0126163878790461</v>
      </c>
      <c r="N12185" s="1">
        <v>-0.0228501071960366</v>
      </c>
      <c r="O12185" s="1">
        <v>0.0458480219840844</v>
      </c>
      <c r="P12185" s="1">
        <v>-0.108008018653935</v>
      </c>
      <c r="Q12185" s="1">
        <v>-0.0578320225606443</v>
      </c>
    </row>
    <row r="12186" spans="1:17">
      <c r="A12186" s="1" t="s">
        <v>12189</v>
      </c>
      <c r="B12186" s="1">
        <v>0.137647507946306</v>
      </c>
      <c r="C12186" s="1">
        <v>0.288909629066478</v>
      </c>
      <c r="D12186" s="1">
        <v>-0.0456327534747063</v>
      </c>
      <c r="E12186" s="1">
        <v>0.177918883468517</v>
      </c>
      <c r="F12186" s="1">
        <v>0.0940619686166145</v>
      </c>
      <c r="G12186" s="1">
        <v>0.142981058186117</v>
      </c>
      <c r="H12186" s="1">
        <v>0.0804049447420012</v>
      </c>
      <c r="I12186" s="1">
        <v>0.0277741955898204</v>
      </c>
      <c r="J12186" s="1">
        <v>0.24508797010369</v>
      </c>
      <c r="K12186" s="1">
        <v>-0.00199759798092174</v>
      </c>
      <c r="L12186" s="1">
        <v>-0.0105978394939237</v>
      </c>
      <c r="M12186" s="1">
        <v>0.115829253892506</v>
      </c>
      <c r="N12186" s="1">
        <v>0.10621067329614</v>
      </c>
      <c r="O12186" s="1">
        <v>-0.0365251000513652</v>
      </c>
      <c r="P12186" s="1">
        <v>0.0216500658048856</v>
      </c>
      <c r="Q12186" s="1">
        <v>0.0385470818032413</v>
      </c>
    </row>
    <row r="12187" spans="1:17">
      <c r="A12187" s="1" t="s">
        <v>12190</v>
      </c>
      <c r="B12187" s="1">
        <v>-0.0917954259334721</v>
      </c>
      <c r="C12187" s="1">
        <v>-0.236215577062593</v>
      </c>
      <c r="D12187" s="1">
        <v>-0.0853731091171781</v>
      </c>
      <c r="E12187" s="1">
        <v>-0.0927759830512002</v>
      </c>
      <c r="F12187" s="1">
        <v>-0.0587045322819495</v>
      </c>
      <c r="G12187" s="1">
        <v>0.00478186568885874</v>
      </c>
      <c r="H12187" s="1">
        <v>-0.226297427555228</v>
      </c>
      <c r="I12187" s="1">
        <v>-0.103924029514473</v>
      </c>
      <c r="J12187" s="1">
        <v>0.0382383392075528</v>
      </c>
      <c r="K12187" s="1">
        <v>-0.0601789712930512</v>
      </c>
      <c r="L12187" s="1">
        <v>0.043265941095874</v>
      </c>
      <c r="M12187" s="1">
        <v>-0.0231208033496462</v>
      </c>
      <c r="N12187" s="1">
        <v>-0.0831992979772115</v>
      </c>
      <c r="O12187" s="1">
        <v>-0.154695992021425</v>
      </c>
      <c r="P12187" s="1">
        <v>-0.321157167483193</v>
      </c>
      <c r="Q12187" s="1">
        <v>-0.110329536770822</v>
      </c>
    </row>
    <row r="12188" spans="1:17">
      <c r="A12188" s="1" t="s">
        <v>12191</v>
      </c>
      <c r="B12188" s="1">
        <v>-0.723667071975933</v>
      </c>
      <c r="C12188" s="1">
        <v>-0.52838893027411</v>
      </c>
      <c r="D12188" s="1">
        <v>-0.772343138132448</v>
      </c>
      <c r="E12188" s="1">
        <v>-0.724299129078644</v>
      </c>
      <c r="F12188" s="1">
        <v>-0.843940459459667</v>
      </c>
      <c r="G12188" s="1">
        <v>-0.628918568345853</v>
      </c>
      <c r="H12188" s="1">
        <v>-0.894945572900392</v>
      </c>
      <c r="I12188" s="1">
        <v>-0.991237052413508</v>
      </c>
      <c r="J12188" s="1">
        <v>-0.619501049707951</v>
      </c>
      <c r="K12188" s="1">
        <v>-0.927628034845543</v>
      </c>
      <c r="L12188" s="1">
        <v>-0.64198857122299</v>
      </c>
      <c r="M12188" s="1">
        <v>-0.284495922480773</v>
      </c>
      <c r="N12188" s="1">
        <v>-0.954158812190723</v>
      </c>
      <c r="O12188" s="1">
        <v>-1.04078179002341</v>
      </c>
      <c r="P12188" s="1">
        <v>-0.624457796659021</v>
      </c>
      <c r="Q12188" s="1">
        <v>-0.616787799045385</v>
      </c>
    </row>
    <row r="12189" spans="1:17">
      <c r="A12189" s="1" t="s">
        <v>12192</v>
      </c>
      <c r="B12189" s="1">
        <v>-0.239515647072812</v>
      </c>
      <c r="C12189" s="1">
        <v>-0.171110740868236</v>
      </c>
      <c r="D12189" s="1">
        <v>-0.3323467016384</v>
      </c>
      <c r="E12189" s="1">
        <v>-0.350664169426146</v>
      </c>
      <c r="F12189" s="1">
        <v>-0.212747136880462</v>
      </c>
      <c r="G12189" s="1">
        <v>-0.648649381852908</v>
      </c>
      <c r="H12189" s="1">
        <v>-0.334167814628283</v>
      </c>
      <c r="I12189" s="1">
        <v>-0.105544828554132</v>
      </c>
      <c r="J12189" s="1">
        <v>-0.362930970825284</v>
      </c>
      <c r="K12189" s="1">
        <v>-0.149972407671523</v>
      </c>
      <c r="L12189" s="1">
        <v>-0.238557320548415</v>
      </c>
      <c r="M12189" s="1">
        <v>-0.308660440349327</v>
      </c>
      <c r="N12189" s="1">
        <v>-0.13898819435109</v>
      </c>
      <c r="O12189" s="1">
        <v>-0.257579856354677</v>
      </c>
      <c r="P12189" s="1">
        <v>-0.152007074445819</v>
      </c>
      <c r="Q12189" s="1">
        <v>-0.278209234437408</v>
      </c>
    </row>
    <row r="12190" spans="1:17">
      <c r="A12190" s="1" t="s">
        <v>12193</v>
      </c>
      <c r="B12190" s="1">
        <v>-0.801924748589607</v>
      </c>
      <c r="C12190" s="1">
        <v>-0.515895294125512</v>
      </c>
      <c r="D12190" s="1">
        <v>-0.816580254787201</v>
      </c>
      <c r="E12190" s="1">
        <v>-0.797889595730225</v>
      </c>
      <c r="F12190" s="1">
        <v>-0.680714918377378</v>
      </c>
      <c r="G12190" s="1">
        <v>-0.628727295885174</v>
      </c>
      <c r="H12190" s="1">
        <v>-0.608079527807933</v>
      </c>
      <c r="I12190" s="1">
        <v>-0.521711050808686</v>
      </c>
      <c r="J12190" s="1">
        <v>-0.49209977166696</v>
      </c>
      <c r="K12190" s="1">
        <v>-0.628401723401869</v>
      </c>
      <c r="L12190" s="1">
        <v>-0.64929281091386</v>
      </c>
      <c r="M12190" s="1">
        <v>-0.367112285141225</v>
      </c>
      <c r="N12190" s="1">
        <v>-0.663736552626503</v>
      </c>
      <c r="O12190" s="1">
        <v>-0.708465851431952</v>
      </c>
      <c r="P12190" s="1">
        <v>-0.758542069686023</v>
      </c>
      <c r="Q12190" s="1">
        <v>-0.77461886895125</v>
      </c>
    </row>
    <row r="12191" spans="1:17">
      <c r="A12191" s="1" t="s">
        <v>12194</v>
      </c>
      <c r="B12191" s="1">
        <v>0.109577720542691</v>
      </c>
      <c r="C12191" s="1">
        <v>0.422846326136188</v>
      </c>
      <c r="D12191" s="1">
        <v>0.0865857791120248</v>
      </c>
      <c r="E12191" s="1">
        <v>0.426097700660155</v>
      </c>
      <c r="F12191" s="1">
        <v>-0.115363147563029</v>
      </c>
      <c r="G12191" s="1">
        <v>0.167283840329285</v>
      </c>
      <c r="H12191" s="1">
        <v>0.305633043106941</v>
      </c>
      <c r="I12191" s="1">
        <v>0.188845810561038</v>
      </c>
      <c r="J12191" s="1">
        <v>0.197631482423142</v>
      </c>
      <c r="K12191" s="1">
        <v>0.00465087229960484</v>
      </c>
      <c r="L12191" s="1">
        <v>0.150953142968213</v>
      </c>
      <c r="M12191" s="1">
        <v>0.258376844874493</v>
      </c>
      <c r="N12191" s="1">
        <v>0.293197576927953</v>
      </c>
      <c r="O12191" s="1">
        <v>0.525932843725176</v>
      </c>
      <c r="P12191" s="1">
        <v>-0.0704683068761982</v>
      </c>
      <c r="Q12191" s="1">
        <v>0.401336042831956</v>
      </c>
    </row>
    <row r="12192" spans="1:17">
      <c r="A12192" s="1" t="s">
        <v>12195</v>
      </c>
      <c r="B12192" s="1">
        <v>-0.157260019384429</v>
      </c>
      <c r="C12192" s="1">
        <v>-0.211580264377446</v>
      </c>
      <c r="D12192" s="1">
        <v>-0.0299360019980549</v>
      </c>
      <c r="E12192" s="1">
        <v>-0.141814302203362</v>
      </c>
      <c r="F12192" s="1">
        <v>0.065937379786087</v>
      </c>
      <c r="G12192" s="1">
        <v>0.0888335135220194</v>
      </c>
      <c r="H12192" s="1">
        <v>0.00536836972290894</v>
      </c>
      <c r="I12192" s="1">
        <v>-0.112974083950571</v>
      </c>
      <c r="J12192" s="1">
        <v>-0.0504270641506432</v>
      </c>
      <c r="K12192" s="1">
        <v>-0.0684719358597988</v>
      </c>
      <c r="L12192" s="1">
        <v>-0.0458704911133098</v>
      </c>
      <c r="M12192" s="1">
        <v>0.0616376629677112</v>
      </c>
      <c r="N12192" s="1">
        <v>-0.0355774208466301</v>
      </c>
      <c r="O12192" s="1">
        <v>0.0129918382098792</v>
      </c>
      <c r="P12192" s="1">
        <v>-0.26765960541126</v>
      </c>
      <c r="Q12192" s="1">
        <v>-0.0795770364296682</v>
      </c>
    </row>
    <row r="12193" spans="1:17">
      <c r="A12193" s="1" t="s">
        <v>12196</v>
      </c>
      <c r="B12193" s="1">
        <v>0.434138418301519</v>
      </c>
      <c r="C12193" s="1">
        <v>0.257561099354819</v>
      </c>
      <c r="D12193" s="1">
        <v>0.226025860511056</v>
      </c>
      <c r="E12193" s="1">
        <v>0.398572151154136</v>
      </c>
      <c r="F12193" s="1">
        <v>0.134783674867088</v>
      </c>
      <c r="G12193" s="1">
        <v>0.148307741400455</v>
      </c>
      <c r="H12193" s="1">
        <v>0.443743053314925</v>
      </c>
      <c r="I12193" s="1">
        <v>0.199719241386703</v>
      </c>
      <c r="J12193" s="1">
        <v>0.241342216903978</v>
      </c>
      <c r="K12193" s="1">
        <v>0.160316113934621</v>
      </c>
      <c r="L12193" s="1">
        <v>0.171259171669882</v>
      </c>
      <c r="M12193" s="1">
        <v>0.402844010803035</v>
      </c>
      <c r="N12193" s="1">
        <v>0.558764969311959</v>
      </c>
      <c r="O12193" s="1">
        <v>0.391167799223248</v>
      </c>
      <c r="P12193" s="1">
        <v>0.116430904847952</v>
      </c>
      <c r="Q12193" s="1">
        <v>0.381022454223738</v>
      </c>
    </row>
    <row r="12194" spans="1:17">
      <c r="A12194" s="1" t="s">
        <v>12197</v>
      </c>
      <c r="B12194" s="1">
        <v>0.0282227768407218</v>
      </c>
      <c r="C12194" s="1">
        <v>0.207366019616312</v>
      </c>
      <c r="D12194" s="1">
        <v>-0.164557526146568</v>
      </c>
      <c r="E12194" s="1">
        <v>-0.0262875256715037</v>
      </c>
      <c r="F12194" s="1">
        <v>0.111433251852099</v>
      </c>
      <c r="G12194" s="1">
        <v>-0.106512094233416</v>
      </c>
      <c r="H12194" s="1">
        <v>-0.0963269464535976</v>
      </c>
      <c r="I12194" s="1">
        <v>-0.00800835454607131</v>
      </c>
      <c r="J12194" s="1">
        <v>0.094203935803951</v>
      </c>
      <c r="K12194" s="1">
        <v>-0.0208649002017172</v>
      </c>
      <c r="L12194" s="1">
        <v>-0.0349145748885641</v>
      </c>
      <c r="M12194" s="1">
        <v>-0.00161039198999282</v>
      </c>
      <c r="N12194" s="1">
        <v>-0.112622230238586</v>
      </c>
      <c r="O12194" s="1">
        <v>0.0521861635073431</v>
      </c>
      <c r="P12194" s="1">
        <v>0.0716142813425661</v>
      </c>
      <c r="Q12194" s="1">
        <v>-0.0608289793787059</v>
      </c>
    </row>
    <row r="12195" spans="1:17">
      <c r="A12195" s="1" t="s">
        <v>12198</v>
      </c>
      <c r="B12195" s="1">
        <v>0.233319544876982</v>
      </c>
      <c r="C12195" s="1">
        <v>0.277324376631181</v>
      </c>
      <c r="D12195" s="1">
        <v>0.163912523790519</v>
      </c>
      <c r="E12195" s="1">
        <v>0.232604234738929</v>
      </c>
      <c r="F12195" s="1">
        <v>0.0656667013482892</v>
      </c>
      <c r="G12195" s="1">
        <v>0.270376709963043</v>
      </c>
      <c r="H12195" s="1">
        <v>0.150845427260849</v>
      </c>
      <c r="I12195" s="1">
        <v>0.246872400215588</v>
      </c>
      <c r="J12195" s="1">
        <v>0.27935167986676</v>
      </c>
      <c r="K12195" s="1">
        <v>0.181845372984709</v>
      </c>
      <c r="L12195" s="1">
        <v>0.113908720514189</v>
      </c>
      <c r="M12195" s="1">
        <v>0.100072670245861</v>
      </c>
      <c r="N12195" s="1">
        <v>0.214074550206024</v>
      </c>
      <c r="O12195" s="1">
        <v>0.0281271049354356</v>
      </c>
      <c r="P12195" s="1">
        <v>0.382838641817161</v>
      </c>
      <c r="Q12195" s="1">
        <v>0.104386760006829</v>
      </c>
    </row>
    <row r="12196" spans="1:17">
      <c r="A12196" s="1" t="s">
        <v>12199</v>
      </c>
      <c r="B12196" s="1">
        <v>0.183484039117938</v>
      </c>
      <c r="C12196" s="1">
        <v>-0.153524771841047</v>
      </c>
      <c r="D12196" s="1">
        <v>0.0979075886282297</v>
      </c>
      <c r="E12196" s="1">
        <v>-0.0152375362077538</v>
      </c>
      <c r="F12196" s="1">
        <v>-0.000950170561108219</v>
      </c>
      <c r="G12196" s="1">
        <v>0.0227259599498361</v>
      </c>
      <c r="H12196" s="1">
        <v>0.223908958666647</v>
      </c>
      <c r="I12196" s="1">
        <v>0.216287102974715</v>
      </c>
      <c r="J12196" s="1">
        <v>0.0129849764397771</v>
      </c>
      <c r="K12196" s="1">
        <v>-0.0521577022294308</v>
      </c>
      <c r="L12196" s="1">
        <v>-0.0111179990667453</v>
      </c>
      <c r="M12196" s="1">
        <v>0.0511309394528728</v>
      </c>
      <c r="N12196" s="1">
        <v>0.0148137387865068</v>
      </c>
      <c r="O12196" s="1">
        <v>0.112676554660442</v>
      </c>
      <c r="P12196" s="1">
        <v>0.161861441195221</v>
      </c>
      <c r="Q12196" s="1">
        <v>0.0114310586182877</v>
      </c>
    </row>
    <row r="12197" spans="1:17">
      <c r="A12197" s="1" t="s">
        <v>12200</v>
      </c>
      <c r="B12197" s="1">
        <v>-0.0731578543148191</v>
      </c>
      <c r="C12197" s="1">
        <v>-0.334050700400079</v>
      </c>
      <c r="D12197" s="1">
        <v>-0.0472852698897963</v>
      </c>
      <c r="E12197" s="1">
        <v>-0.0786727905020381</v>
      </c>
      <c r="F12197" s="1">
        <v>-0.0260704118647365</v>
      </c>
      <c r="G12197" s="1">
        <v>-0.158242609643117</v>
      </c>
      <c r="H12197" s="1">
        <v>0.00549380059700543</v>
      </c>
      <c r="I12197" s="1">
        <v>-0.153510368242381</v>
      </c>
      <c r="J12197" s="1">
        <v>-0.0465372031221241</v>
      </c>
      <c r="K12197" s="1">
        <v>-0.0592385356754153</v>
      </c>
      <c r="L12197" s="1">
        <v>0.047814405917511</v>
      </c>
      <c r="M12197" s="1">
        <v>-0.0865750544021278</v>
      </c>
      <c r="N12197" s="1">
        <v>-0.129041143911658</v>
      </c>
      <c r="O12197" s="1">
        <v>0.0238186104585959</v>
      </c>
      <c r="P12197" s="1">
        <v>-0.11436772034998</v>
      </c>
      <c r="Q12197" s="1">
        <v>-0.0517570080051961</v>
      </c>
    </row>
    <row r="12198" spans="1:17">
      <c r="A12198" s="1" t="s">
        <v>12201</v>
      </c>
      <c r="B12198" s="1">
        <v>-0.036026862942231</v>
      </c>
      <c r="C12198" s="1">
        <v>-0.0638291652397084</v>
      </c>
      <c r="D12198" s="1">
        <v>0.0271712611180875</v>
      </c>
      <c r="E12198" s="1">
        <v>-0.0520351836334772</v>
      </c>
      <c r="F12198" s="1">
        <v>0.0176576740575223</v>
      </c>
      <c r="G12198" s="1">
        <v>-0.0505212995831476</v>
      </c>
      <c r="H12198" s="1">
        <v>0.203641463209043</v>
      </c>
      <c r="I12198" s="1">
        <v>0.024743881989741</v>
      </c>
      <c r="J12198" s="1">
        <v>0.0034565579468165</v>
      </c>
      <c r="K12198" s="1">
        <v>-0.0295150413259834</v>
      </c>
      <c r="L12198" s="1">
        <v>0.0192382068639748</v>
      </c>
      <c r="M12198" s="1">
        <v>0.0869721297521761</v>
      </c>
      <c r="N12198" s="1">
        <v>0.0378707007911936</v>
      </c>
      <c r="O12198" s="1">
        <v>0.013069530462579</v>
      </c>
      <c r="P12198" s="1">
        <v>0.0451179048534475</v>
      </c>
      <c r="Q12198" s="1">
        <v>0.0305217666360576</v>
      </c>
    </row>
    <row r="12199" spans="1:17">
      <c r="A12199" s="1" t="s">
        <v>12202</v>
      </c>
      <c r="B12199" s="1">
        <v>-0.892522698056278</v>
      </c>
      <c r="C12199" s="1">
        <v>-0.80030583041991</v>
      </c>
      <c r="D12199" s="1">
        <v>-0.504904393952534</v>
      </c>
      <c r="E12199" s="1">
        <v>-0.901042291150828</v>
      </c>
      <c r="F12199" s="1">
        <v>-0.82041415186715</v>
      </c>
      <c r="G12199" s="1">
        <v>-0.571848299599907</v>
      </c>
      <c r="H12199" s="1">
        <v>-0.839827502370103</v>
      </c>
      <c r="I12199" s="1">
        <v>-0.699739218431493</v>
      </c>
      <c r="J12199" s="1">
        <v>-0.957552600841868</v>
      </c>
      <c r="K12199" s="1">
        <v>-0.751029825792704</v>
      </c>
      <c r="L12199" s="1">
        <v>-0.43718828659751</v>
      </c>
      <c r="M12199" s="1">
        <v>-0.726626042687543</v>
      </c>
      <c r="N12199" s="1">
        <v>-0.761449322948105</v>
      </c>
      <c r="O12199" s="1">
        <v>-0.749004086261358</v>
      </c>
      <c r="P12199" s="1">
        <v>-0.615772781374057</v>
      </c>
      <c r="Q12199" s="1">
        <v>-0.57998244929443</v>
      </c>
    </row>
    <row r="12200" spans="1:17">
      <c r="A12200" s="1" t="s">
        <v>12203</v>
      </c>
      <c r="B12200" s="1">
        <v>-0.117872909168692</v>
      </c>
      <c r="C12200" s="1">
        <v>-0.242445547551896</v>
      </c>
      <c r="D12200" s="1">
        <v>0.0324748093801668</v>
      </c>
      <c r="E12200" s="1">
        <v>0.14015649172585</v>
      </c>
      <c r="F12200" s="1">
        <v>-0.00908199258925702</v>
      </c>
      <c r="G12200" s="1">
        <v>-0.0820843654949263</v>
      </c>
      <c r="H12200" s="1">
        <v>-0.260407102158855</v>
      </c>
      <c r="I12200" s="1">
        <v>-0.0629219724442199</v>
      </c>
      <c r="J12200" s="1">
        <v>-0.0410694688342849</v>
      </c>
      <c r="K12200" s="1">
        <v>0.0188095338833629</v>
      </c>
      <c r="L12200" s="1">
        <v>-0.0240803560196825</v>
      </c>
      <c r="M12200" s="1">
        <v>-0.0618015182477905</v>
      </c>
      <c r="N12200" s="1">
        <v>-0.0470772982465246</v>
      </c>
      <c r="O12200" s="1">
        <v>-0.0705519095321985</v>
      </c>
      <c r="P12200" s="1">
        <v>-0.223322131989082</v>
      </c>
      <c r="Q12200" s="1">
        <v>-0.0549238871477922</v>
      </c>
    </row>
    <row r="12201" spans="1:17">
      <c r="A12201" s="1" t="s">
        <v>12204</v>
      </c>
      <c r="B12201" s="1">
        <v>-0.250454599948498</v>
      </c>
      <c r="C12201" s="1">
        <v>-0.048164193631568</v>
      </c>
      <c r="D12201" s="1">
        <v>-0.0985797536048676</v>
      </c>
      <c r="E12201" s="1">
        <v>-0.109377237262747</v>
      </c>
      <c r="F12201" s="1">
        <v>-0.0352102725348673</v>
      </c>
      <c r="G12201" s="1">
        <v>-0.0803620953449524</v>
      </c>
      <c r="H12201" s="1">
        <v>-0.102122609715515</v>
      </c>
      <c r="I12201" s="1">
        <v>-0.133505262610107</v>
      </c>
      <c r="J12201" s="1">
        <v>-0.0217616318479265</v>
      </c>
      <c r="K12201" s="1">
        <v>-0.0398301061699231</v>
      </c>
      <c r="L12201" s="1">
        <v>-0.0409555036200978</v>
      </c>
      <c r="M12201" s="1">
        <v>-0.0179057482176651</v>
      </c>
      <c r="N12201" s="1">
        <v>-0.0768146942156879</v>
      </c>
      <c r="O12201" s="1">
        <v>-0.0713133054263492</v>
      </c>
      <c r="P12201" s="1">
        <v>-0.155688725130407</v>
      </c>
      <c r="Q12201" s="1">
        <v>-0.195279320232471</v>
      </c>
    </row>
    <row r="12202" spans="1:17">
      <c r="A12202" s="1" t="s">
        <v>12205</v>
      </c>
      <c r="B12202" s="1">
        <v>0.257942905498655</v>
      </c>
      <c r="C12202" s="1">
        <v>0.257550639059472</v>
      </c>
      <c r="D12202" s="1">
        <v>0.0959944946493737</v>
      </c>
      <c r="E12202" s="1">
        <v>0.131155007581401</v>
      </c>
      <c r="F12202" s="1">
        <v>0.0553215164516965</v>
      </c>
      <c r="G12202" s="1">
        <v>0.0336870769616373</v>
      </c>
      <c r="H12202" s="1">
        <v>-0.00609139314328522</v>
      </c>
      <c r="I12202" s="1">
        <v>0.0994590258832409</v>
      </c>
      <c r="J12202" s="1">
        <v>0.0320015503165034</v>
      </c>
      <c r="K12202" s="1">
        <v>-0.0175677703643865</v>
      </c>
      <c r="L12202" s="1">
        <v>0.124271726461878</v>
      </c>
      <c r="M12202" s="1">
        <v>-0.0133849272020728</v>
      </c>
      <c r="N12202" s="1">
        <v>-0.0166250017968647</v>
      </c>
      <c r="O12202" s="1">
        <v>0.105069406350868</v>
      </c>
      <c r="P12202" s="1">
        <v>0.121653413121423</v>
      </c>
      <c r="Q12202" s="1">
        <v>0.112355592208599</v>
      </c>
    </row>
    <row r="12203" spans="1:17">
      <c r="A12203" s="1" t="s">
        <v>12206</v>
      </c>
      <c r="B12203" s="1">
        <v>-0.00406348489019351</v>
      </c>
      <c r="C12203" s="1">
        <v>-0.0464877971384549</v>
      </c>
      <c r="D12203" s="1">
        <v>0.00950472785042728</v>
      </c>
      <c r="E12203" s="1">
        <v>-0.065710359479597</v>
      </c>
      <c r="F12203" s="1">
        <v>0.00156221044782815</v>
      </c>
      <c r="G12203" s="1">
        <v>0.217202768723601</v>
      </c>
      <c r="H12203" s="1">
        <v>-0.11174359265791</v>
      </c>
      <c r="I12203" s="1">
        <v>0.0253267633618774</v>
      </c>
      <c r="J12203" s="1">
        <v>0.0563432052456749</v>
      </c>
      <c r="K12203" s="1">
        <v>0.00861020577168881</v>
      </c>
      <c r="L12203" s="1">
        <v>0.0425362140584669</v>
      </c>
      <c r="M12203" s="1">
        <v>0.0427916030419282</v>
      </c>
      <c r="N12203" s="1">
        <v>0.0150623363515682</v>
      </c>
      <c r="O12203" s="1">
        <v>0.0411115059563443</v>
      </c>
      <c r="P12203" s="1">
        <v>0.0834667208997455</v>
      </c>
      <c r="Q12203" s="1">
        <v>0.0645366418763772</v>
      </c>
    </row>
    <row r="12204" spans="1:17">
      <c r="A12204" s="1" t="s">
        <v>12207</v>
      </c>
      <c r="B12204" s="1">
        <v>-0.162797803903604</v>
      </c>
      <c r="C12204" s="1">
        <v>-0.191901914220533</v>
      </c>
      <c r="D12204" s="1">
        <v>-0.128343506064949</v>
      </c>
      <c r="E12204" s="1">
        <v>0.0259794875737181</v>
      </c>
      <c r="F12204" s="1">
        <v>-0.0880490641901944</v>
      </c>
      <c r="G12204" s="1">
        <v>-0.101484335919549</v>
      </c>
      <c r="H12204" s="1">
        <v>-0.196204781940744</v>
      </c>
      <c r="I12204" s="1">
        <v>-0.159699949063552</v>
      </c>
      <c r="J12204" s="1">
        <v>-0.125563070564773</v>
      </c>
      <c r="K12204" s="1">
        <v>-0.007138771491944</v>
      </c>
      <c r="L12204" s="1">
        <v>-0.0479030525606575</v>
      </c>
      <c r="M12204" s="1">
        <v>-0.0510195577185046</v>
      </c>
      <c r="N12204" s="1">
        <v>0.0206992774269906</v>
      </c>
      <c r="O12204" s="1">
        <v>-0.0726622365519453</v>
      </c>
      <c r="P12204" s="1">
        <v>-0.0545836670152881</v>
      </c>
      <c r="Q12204" s="1">
        <v>-0.139644577311705</v>
      </c>
    </row>
    <row r="12205" spans="1:17">
      <c r="A12205" s="1" t="s">
        <v>12208</v>
      </c>
      <c r="B12205" s="1">
        <v>-0.0297509534622703</v>
      </c>
      <c r="C12205" s="1">
        <v>0.131838460742865</v>
      </c>
      <c r="D12205" s="1">
        <v>0.064560244239599</v>
      </c>
      <c r="E12205" s="1">
        <v>0.00735206692757305</v>
      </c>
      <c r="F12205" s="1">
        <v>0.0063608251224309</v>
      </c>
      <c r="G12205" s="1">
        <v>-0.115741892109629</v>
      </c>
      <c r="H12205" s="1">
        <v>-0.0735780635825541</v>
      </c>
      <c r="I12205" s="1">
        <v>-0.0557196017369125</v>
      </c>
      <c r="J12205" s="1">
        <v>0.0246875235096238</v>
      </c>
      <c r="K12205" s="1">
        <v>0.000966086846220725</v>
      </c>
      <c r="L12205" s="1">
        <v>0.042833009060444</v>
      </c>
      <c r="M12205" s="3">
        <v>-8.10560122596076e-5</v>
      </c>
      <c r="N12205" s="1">
        <v>0.0546793208628775</v>
      </c>
      <c r="O12205" s="1">
        <v>0.0113227823955709</v>
      </c>
      <c r="P12205" s="1">
        <v>0.00118722372946031</v>
      </c>
      <c r="Q12205" s="1">
        <v>0.0584620952136077</v>
      </c>
    </row>
    <row r="12206" spans="1:17">
      <c r="A12206" s="1" t="s">
        <v>12209</v>
      </c>
      <c r="B12206" s="1">
        <v>0.1308949083111</v>
      </c>
      <c r="C12206" s="1">
        <v>-0.0249285948245694</v>
      </c>
      <c r="D12206" s="1">
        <v>0.191536531422726</v>
      </c>
      <c r="E12206" s="1">
        <v>0.077230089047988</v>
      </c>
      <c r="F12206" s="1">
        <v>0.0382162472866885</v>
      </c>
      <c r="G12206" s="1">
        <v>0.223346204148153</v>
      </c>
      <c r="H12206" s="1">
        <v>-0.0301206658102879</v>
      </c>
      <c r="I12206" s="1">
        <v>0.117434657415933</v>
      </c>
      <c r="J12206" s="1">
        <v>0.131728191987306</v>
      </c>
      <c r="K12206" s="1">
        <v>0.00419388283277792</v>
      </c>
      <c r="L12206" s="1">
        <v>-0.0607532598806501</v>
      </c>
      <c r="M12206" s="1">
        <v>-0.00737464766817076</v>
      </c>
      <c r="N12206" s="1">
        <v>0.0807305431201111</v>
      </c>
      <c r="O12206" s="1">
        <v>-0.0948646202333746</v>
      </c>
      <c r="P12206" s="1">
        <v>0.291037923195365</v>
      </c>
      <c r="Q12206" s="1">
        <v>-0.0812495876171812</v>
      </c>
    </row>
    <row r="12207" spans="1:17">
      <c r="A12207" s="1" t="s">
        <v>12210</v>
      </c>
      <c r="B12207" s="1">
        <v>-0.259231233530017</v>
      </c>
      <c r="C12207" s="1">
        <v>0.0216006038053755</v>
      </c>
      <c r="D12207" s="1">
        <v>-0.0265291425326567</v>
      </c>
      <c r="E12207" s="1">
        <v>-0.264514933461066</v>
      </c>
      <c r="F12207" s="1">
        <v>-0.0696963347670014</v>
      </c>
      <c r="G12207" s="1">
        <v>-0.0989445796879298</v>
      </c>
      <c r="H12207" s="1">
        <v>-0.00282774492255962</v>
      </c>
      <c r="I12207" s="1">
        <v>-0.150313274783962</v>
      </c>
      <c r="J12207" s="1">
        <v>-0.14626934377016</v>
      </c>
      <c r="K12207" s="1">
        <v>0.0368213810659165</v>
      </c>
      <c r="L12207" s="1">
        <v>-0.14730463755025</v>
      </c>
      <c r="M12207" s="1">
        <v>-0.128196302340563</v>
      </c>
      <c r="N12207" s="1">
        <v>-0.197832507169704</v>
      </c>
      <c r="O12207" s="1">
        <v>-0.176927481798936</v>
      </c>
      <c r="P12207" s="1">
        <v>-0.136712810940171</v>
      </c>
      <c r="Q12207" s="1">
        <v>-0.021816875809739</v>
      </c>
    </row>
    <row r="12208" spans="1:17">
      <c r="A12208" s="1" t="s">
        <v>12211</v>
      </c>
      <c r="B12208" s="1">
        <v>-0.0244676739347691</v>
      </c>
      <c r="C12208" s="1">
        <v>-0.174621730876514</v>
      </c>
      <c r="D12208" s="1">
        <v>0.0737017819305445</v>
      </c>
      <c r="E12208" s="1">
        <v>-0.2211413539161</v>
      </c>
      <c r="F12208" s="1">
        <v>-0.0777575407194697</v>
      </c>
      <c r="G12208" s="1">
        <v>0.145653804875118</v>
      </c>
      <c r="H12208" s="1">
        <v>-0.095475589407754</v>
      </c>
      <c r="I12208" s="1">
        <v>0.133865266530629</v>
      </c>
      <c r="J12208" s="1">
        <v>0.0128848419673525</v>
      </c>
      <c r="K12208" s="1">
        <v>0.0175470892148724</v>
      </c>
      <c r="L12208" s="1">
        <v>0.00706642434312538</v>
      </c>
      <c r="M12208" s="1">
        <v>-0.0138680793753803</v>
      </c>
      <c r="N12208" s="1">
        <v>0.127784318381069</v>
      </c>
      <c r="O12208" s="1">
        <v>-0.0507053662649606</v>
      </c>
      <c r="P12208" s="1">
        <v>-0.227320383067557</v>
      </c>
      <c r="Q12208" s="1">
        <v>-0.0867977149804122</v>
      </c>
    </row>
    <row r="12209" spans="1:17">
      <c r="A12209" s="1" t="s">
        <v>12212</v>
      </c>
      <c r="B12209" s="1">
        <v>-0.021601256714799</v>
      </c>
      <c r="C12209" s="1">
        <v>-0.0521605305996157</v>
      </c>
      <c r="D12209" s="1">
        <v>-0.100959473362518</v>
      </c>
      <c r="E12209" s="1">
        <v>0.105101331694588</v>
      </c>
      <c r="F12209" s="1">
        <v>-0.0366311626597647</v>
      </c>
      <c r="G12209" s="1">
        <v>-0.16327822893214</v>
      </c>
      <c r="H12209" s="1">
        <v>-0.109424968667202</v>
      </c>
      <c r="I12209" s="1">
        <v>-0.0648335481578312</v>
      </c>
      <c r="J12209" s="1">
        <v>0.0587840115704198</v>
      </c>
      <c r="K12209" s="1">
        <v>0.0485392419227343</v>
      </c>
      <c r="L12209" s="1">
        <v>-0.052769525786128</v>
      </c>
      <c r="M12209" s="1">
        <v>0.0394059816013151</v>
      </c>
      <c r="N12209" s="1">
        <v>-0.0921738118307579</v>
      </c>
      <c r="O12209" s="1">
        <v>-0.0121759831390415</v>
      </c>
      <c r="P12209" s="1">
        <v>-0.196074553367247</v>
      </c>
      <c r="Q12209" s="1">
        <v>-0.104855418560951</v>
      </c>
    </row>
    <row r="12210" spans="1:17">
      <c r="A12210" s="1" t="s">
        <v>12213</v>
      </c>
      <c r="B12210" s="1">
        <v>0.0842152002688831</v>
      </c>
      <c r="C12210" s="1">
        <v>0.324222414553113</v>
      </c>
      <c r="D12210" s="1">
        <v>0.169146966117162</v>
      </c>
      <c r="E12210" s="1">
        <v>0.0327007092681298</v>
      </c>
      <c r="F12210" s="1">
        <v>0.123834126249519</v>
      </c>
      <c r="G12210" s="1">
        <v>0.104046285173462</v>
      </c>
      <c r="H12210" s="1">
        <v>0.287666917185505</v>
      </c>
      <c r="I12210" s="1">
        <v>0.096848206768441</v>
      </c>
      <c r="J12210" s="1">
        <v>0.18110551068265</v>
      </c>
      <c r="K12210" s="1">
        <v>0.138598507547416</v>
      </c>
      <c r="L12210" s="1">
        <v>0.131406105474208</v>
      </c>
      <c r="M12210" s="1">
        <v>0.0783464650674606</v>
      </c>
      <c r="N12210" s="1">
        <v>0.217470645229123</v>
      </c>
      <c r="O12210" s="1">
        <v>0.0382420068275555</v>
      </c>
      <c r="P12210" s="1">
        <v>0.177321017080066</v>
      </c>
      <c r="Q12210" s="1">
        <v>0.119479872891958</v>
      </c>
    </row>
    <row r="12211" spans="1:17">
      <c r="A12211" s="1" t="s">
        <v>12214</v>
      </c>
      <c r="B12211" s="1">
        <v>-0.099348802816497</v>
      </c>
      <c r="C12211" s="1">
        <v>0.193895489507189</v>
      </c>
      <c r="D12211" s="1">
        <v>0.0551523469610951</v>
      </c>
      <c r="E12211" s="1">
        <v>-0.0539424752363785</v>
      </c>
      <c r="F12211" s="1">
        <v>0.104886623799963</v>
      </c>
      <c r="G12211" s="1">
        <v>0.18011674402909</v>
      </c>
      <c r="H12211" s="1">
        <v>0.13995295742036</v>
      </c>
      <c r="I12211" s="1">
        <v>-0.0185607771926025</v>
      </c>
      <c r="J12211" s="1">
        <v>0.110353494580777</v>
      </c>
      <c r="K12211" s="1">
        <v>-0.0265182867343585</v>
      </c>
      <c r="L12211" s="1">
        <v>0.017574937808338</v>
      </c>
      <c r="M12211" s="1">
        <v>-0.0475659720680073</v>
      </c>
      <c r="N12211" s="1">
        <v>-0.0202441737105101</v>
      </c>
      <c r="O12211" s="1">
        <v>-0.0244133290301536</v>
      </c>
      <c r="P12211" s="1">
        <v>0.0347220402782812</v>
      </c>
      <c r="Q12211" s="1">
        <v>0.0386135603722155</v>
      </c>
    </row>
    <row r="12212" spans="1:17">
      <c r="A12212" s="1" t="s">
        <v>12215</v>
      </c>
      <c r="B12212" s="1">
        <v>-0.0845339466371471</v>
      </c>
      <c r="C12212" s="1">
        <v>-0.382872781246065</v>
      </c>
      <c r="D12212" s="1">
        <v>-0.102895554413521</v>
      </c>
      <c r="E12212" s="1">
        <v>-0.167630803264756</v>
      </c>
      <c r="F12212" s="1">
        <v>-0.107696608212479</v>
      </c>
      <c r="G12212" s="1">
        <v>-0.0195415655846129</v>
      </c>
      <c r="H12212" s="1">
        <v>-0.196316402313426</v>
      </c>
      <c r="I12212" s="1">
        <v>-0.180043800395713</v>
      </c>
      <c r="J12212" s="1">
        <v>-0.224839572497011</v>
      </c>
      <c r="K12212" s="1">
        <v>-0.252291565572347</v>
      </c>
      <c r="L12212" s="1">
        <v>-0.228738889106129</v>
      </c>
      <c r="M12212" s="1">
        <v>-0.124922408762074</v>
      </c>
      <c r="N12212" s="1">
        <v>-0.120607951929156</v>
      </c>
      <c r="O12212" s="1">
        <v>0.0139430778217088</v>
      </c>
      <c r="P12212" s="1">
        <v>-0.245890101712152</v>
      </c>
      <c r="Q12212" s="1">
        <v>-0.118671508116434</v>
      </c>
    </row>
    <row r="12213" spans="1:17">
      <c r="A12213" s="1" t="s">
        <v>12216</v>
      </c>
      <c r="B12213" s="1">
        <v>-0.0705630700112991</v>
      </c>
      <c r="C12213" s="1">
        <v>-0.0602378323483119</v>
      </c>
      <c r="D12213" s="1">
        <v>-0.138019433756659</v>
      </c>
      <c r="E12213" s="1">
        <v>-0.246299570739556</v>
      </c>
      <c r="F12213" s="1">
        <v>-0.114444345622898</v>
      </c>
      <c r="G12213" s="1">
        <v>-0.227571165211214</v>
      </c>
      <c r="H12213" s="1">
        <v>-0.0814520730670122</v>
      </c>
      <c r="I12213" s="1">
        <v>-0.115369025469967</v>
      </c>
      <c r="J12213" s="1">
        <v>-0.302754422788988</v>
      </c>
      <c r="K12213" s="1">
        <v>-0.0742657179633145</v>
      </c>
      <c r="L12213" s="1">
        <v>-0.0115395473190724</v>
      </c>
      <c r="M12213" s="1">
        <v>-0.116988523751903</v>
      </c>
      <c r="N12213" s="1">
        <v>-0.164895765210355</v>
      </c>
      <c r="O12213" s="1">
        <v>-0.208203367666361</v>
      </c>
      <c r="P12213" s="1">
        <v>-0.227462054387953</v>
      </c>
      <c r="Q12213" s="1">
        <v>-0.246656106058005</v>
      </c>
    </row>
    <row r="12214" spans="1:17">
      <c r="A12214" s="1" t="s">
        <v>12217</v>
      </c>
      <c r="B12214" s="1">
        <v>0.0958776095589636</v>
      </c>
      <c r="C12214" s="1">
        <v>0.0197155291715832</v>
      </c>
      <c r="D12214" s="1">
        <v>0.0268833013006233</v>
      </c>
      <c r="E12214" s="1">
        <v>-0.0303420452687137</v>
      </c>
      <c r="F12214" s="1">
        <v>0.075031503162357</v>
      </c>
      <c r="G12214" s="1">
        <v>0.0818983204019224</v>
      </c>
      <c r="H12214" s="1">
        <v>0.16029463813087</v>
      </c>
      <c r="I12214" s="1">
        <v>0.0121396936182343</v>
      </c>
      <c r="J12214" s="1">
        <v>0.0637903071551384</v>
      </c>
      <c r="K12214" s="1">
        <v>0.0494931055945</v>
      </c>
      <c r="L12214" s="1">
        <v>0.00539690500277515</v>
      </c>
      <c r="M12214" s="1">
        <v>0.0136881951138993</v>
      </c>
      <c r="N12214" s="1">
        <v>0.0572387615450047</v>
      </c>
      <c r="O12214" s="1">
        <v>-0.11513110695464</v>
      </c>
      <c r="P12214" s="1">
        <v>0.143113629815079</v>
      </c>
      <c r="Q12214" s="1">
        <v>0.0979218531076414</v>
      </c>
    </row>
    <row r="12215" spans="1:17">
      <c r="A12215" s="1" t="s">
        <v>12218</v>
      </c>
      <c r="B12215" s="1">
        <v>0.162109166228698</v>
      </c>
      <c r="C12215" s="1">
        <v>0.131959619759726</v>
      </c>
      <c r="D12215" s="1">
        <v>0.0899279148806617</v>
      </c>
      <c r="E12215" s="1">
        <v>0.127504918999595</v>
      </c>
      <c r="F12215" s="1">
        <v>0.0298768520117648</v>
      </c>
      <c r="G12215" s="1">
        <v>0.124739480853466</v>
      </c>
      <c r="H12215" s="1">
        <v>0.16246411562588</v>
      </c>
      <c r="I12215" s="1">
        <v>-0.0239974872576595</v>
      </c>
      <c r="J12215" s="1">
        <v>0.140334199702106</v>
      </c>
      <c r="K12215" s="1">
        <v>0.0186539611170019</v>
      </c>
      <c r="L12215" s="1">
        <v>0.0210273493990405</v>
      </c>
      <c r="M12215" s="1">
        <v>0.0849887345818271</v>
      </c>
      <c r="N12215" s="1">
        <v>0.0898932175843563</v>
      </c>
      <c r="O12215" s="1">
        <v>0.00234878874629141</v>
      </c>
      <c r="P12215" s="1">
        <v>0.098064646922923</v>
      </c>
      <c r="Q12215" s="1">
        <v>0.037258452574359</v>
      </c>
    </row>
    <row r="12216" spans="1:17">
      <c r="A12216" s="1" t="s">
        <v>12219</v>
      </c>
      <c r="B12216" s="1">
        <v>0.30456897917849</v>
      </c>
      <c r="C12216" s="1">
        <v>0.411284418572874</v>
      </c>
      <c r="D12216" s="1">
        <v>0.143793438100605</v>
      </c>
      <c r="E12216" s="1">
        <v>0.224855796167149</v>
      </c>
      <c r="F12216" s="1">
        <v>0.166482646408865</v>
      </c>
      <c r="G12216" s="1">
        <v>0.150449205237137</v>
      </c>
      <c r="H12216" s="1">
        <v>0.16610364073742</v>
      </c>
      <c r="I12216" s="1">
        <v>0.14166592885958</v>
      </c>
      <c r="J12216" s="1">
        <v>0.151875009254399</v>
      </c>
      <c r="K12216" s="1">
        <v>0.159877157636046</v>
      </c>
      <c r="L12216" s="1">
        <v>0.0818483111846199</v>
      </c>
      <c r="M12216" s="1">
        <v>0.140967817926252</v>
      </c>
      <c r="N12216" s="1">
        <v>0.113752941493061</v>
      </c>
      <c r="O12216" s="1">
        <v>0.151266702760182</v>
      </c>
      <c r="P12216" s="1">
        <v>0.45412619451373</v>
      </c>
      <c r="Q12216" s="1">
        <v>0.0998502504012191</v>
      </c>
    </row>
    <row r="12217" spans="1:17">
      <c r="A12217" s="1" t="s">
        <v>12220</v>
      </c>
      <c r="B12217" s="1">
        <v>-0.0664984168662441</v>
      </c>
      <c r="C12217" s="1">
        <v>-0.220522724179826</v>
      </c>
      <c r="D12217" s="1">
        <v>-0.0390865691904764</v>
      </c>
      <c r="E12217" s="1">
        <v>-0.036929932341942</v>
      </c>
      <c r="F12217" s="1">
        <v>0.00292509588399369</v>
      </c>
      <c r="G12217" s="1">
        <v>-0.110837390479317</v>
      </c>
      <c r="H12217" s="1">
        <v>-0.18226710367094</v>
      </c>
      <c r="I12217" s="1">
        <v>-0.179093976719511</v>
      </c>
      <c r="J12217" s="1">
        <v>-0.0432659886015072</v>
      </c>
      <c r="K12217" s="1">
        <v>-0.037122776909668</v>
      </c>
      <c r="L12217" s="1">
        <v>-0.000922680030409338</v>
      </c>
      <c r="M12217" s="1">
        <v>-0.103171826878562</v>
      </c>
      <c r="N12217" s="1">
        <v>-0.10439370150929</v>
      </c>
      <c r="O12217" s="1">
        <v>-0.0857000480545618</v>
      </c>
      <c r="P12217" s="1">
        <v>-0.12263830887423</v>
      </c>
      <c r="Q12217" s="1">
        <v>-0.0151700639267534</v>
      </c>
    </row>
    <row r="12218" spans="1:17">
      <c r="A12218" s="1" t="s">
        <v>12221</v>
      </c>
      <c r="B12218" s="1">
        <v>-0.0823144181435486</v>
      </c>
      <c r="C12218" s="1">
        <v>0.0511499456349946</v>
      </c>
      <c r="D12218" s="1">
        <v>-0.00936676564278988</v>
      </c>
      <c r="E12218" s="1">
        <v>0.0284287045312437</v>
      </c>
      <c r="F12218" s="1">
        <v>-0.0998545252555264</v>
      </c>
      <c r="G12218" s="1">
        <v>0.0706602204371642</v>
      </c>
      <c r="H12218" s="1">
        <v>0.207621129005139</v>
      </c>
      <c r="I12218" s="1">
        <v>0.0396547744754873</v>
      </c>
      <c r="J12218" s="1">
        <v>0.0784882609972562</v>
      </c>
      <c r="K12218" s="1">
        <v>0.0326039767968759</v>
      </c>
      <c r="L12218" s="1">
        <v>-0.00473581110571581</v>
      </c>
      <c r="M12218" s="1">
        <v>-0.0202689346266699</v>
      </c>
      <c r="N12218" s="1">
        <v>0.00388492237053312</v>
      </c>
      <c r="O12218" s="1">
        <v>-0.00836653541394215</v>
      </c>
      <c r="P12218" s="1">
        <v>0.0608466426077926</v>
      </c>
      <c r="Q12218" s="1">
        <v>-0.0641834225782876</v>
      </c>
    </row>
    <row r="12219" spans="1:17">
      <c r="A12219" s="1" t="s">
        <v>12222</v>
      </c>
      <c r="B12219" s="1">
        <v>-0.0966064832284774</v>
      </c>
      <c r="C12219" s="1">
        <v>-0.029139341140311</v>
      </c>
      <c r="D12219" s="1">
        <v>0.102669088242141</v>
      </c>
      <c r="E12219" s="1">
        <v>0.0663206210911828</v>
      </c>
      <c r="F12219" s="1">
        <v>0.048738741959532</v>
      </c>
      <c r="G12219" s="1">
        <v>-0.111842752124387</v>
      </c>
      <c r="H12219" s="1">
        <v>0.0932703024868748</v>
      </c>
      <c r="I12219" s="1">
        <v>-0.0111422666367306</v>
      </c>
      <c r="J12219" s="1">
        <v>-0.0105557773680801</v>
      </c>
      <c r="K12219" s="1">
        <v>-0.00152520561786358</v>
      </c>
      <c r="L12219" s="1">
        <v>0.0890165920235379</v>
      </c>
      <c r="M12219" s="1">
        <v>-0.00964115610688975</v>
      </c>
      <c r="N12219" s="1">
        <v>0.0597914322326905</v>
      </c>
      <c r="O12219" s="1">
        <v>-0.112070851241705</v>
      </c>
      <c r="P12219" s="1">
        <v>0.13222890087065</v>
      </c>
      <c r="Q12219" s="1">
        <v>0.120080947990592</v>
      </c>
    </row>
    <row r="12220" spans="1:17">
      <c r="A12220" s="1" t="s">
        <v>12223</v>
      </c>
      <c r="B12220" s="1">
        <v>-0.129465985131933</v>
      </c>
      <c r="C12220" s="1">
        <v>-0.0305412821479567</v>
      </c>
      <c r="D12220" s="1">
        <v>0.131814296376165</v>
      </c>
      <c r="E12220" s="1">
        <v>-0.161801460655762</v>
      </c>
      <c r="F12220" s="1">
        <v>0.0742715394491119</v>
      </c>
      <c r="G12220" s="1">
        <v>0.150426792481983</v>
      </c>
      <c r="H12220" s="1">
        <v>0.0125867939132792</v>
      </c>
      <c r="I12220" s="1">
        <v>0.0014845675875796</v>
      </c>
      <c r="J12220" s="1">
        <v>0.0139355693469976</v>
      </c>
      <c r="K12220" s="1">
        <v>0.0240340582498987</v>
      </c>
      <c r="L12220" s="1">
        <v>0.0418054609959507</v>
      </c>
      <c r="M12220" s="1">
        <v>0.106430830899041</v>
      </c>
      <c r="N12220" s="1">
        <v>0.198300730173494</v>
      </c>
      <c r="O12220" s="1">
        <v>0.0136817580505981</v>
      </c>
      <c r="P12220" s="1">
        <v>0.0478217931900638</v>
      </c>
      <c r="Q12220" s="1">
        <v>0.0964250904942268</v>
      </c>
    </row>
    <row r="12221" spans="1:17">
      <c r="A12221" s="1" t="s">
        <v>12224</v>
      </c>
      <c r="B12221" s="1">
        <v>-0.0253037625897519</v>
      </c>
      <c r="C12221" s="1">
        <v>-0.0300174567158947</v>
      </c>
      <c r="D12221" s="1">
        <v>0.000844613306815766</v>
      </c>
      <c r="E12221" s="1">
        <v>-0.162115653950534</v>
      </c>
      <c r="F12221" s="1">
        <v>-0.0934243605880445</v>
      </c>
      <c r="G12221" s="1">
        <v>0.0650055963496647</v>
      </c>
      <c r="H12221" s="1">
        <v>-0.088822225275895</v>
      </c>
      <c r="I12221" s="1">
        <v>-0.0223241885363633</v>
      </c>
      <c r="J12221" s="1">
        <v>-0.138225575798786</v>
      </c>
      <c r="K12221" s="1">
        <v>-0.078559536777964</v>
      </c>
      <c r="L12221" s="1">
        <v>0.0151343727826303</v>
      </c>
      <c r="M12221" s="1">
        <v>-0.0641295356184012</v>
      </c>
      <c r="N12221" s="1">
        <v>-0.141536150090378</v>
      </c>
      <c r="O12221" s="1">
        <v>-0.0762083077770757</v>
      </c>
      <c r="P12221" s="1">
        <v>0.05934905323826</v>
      </c>
      <c r="Q12221" s="1">
        <v>-0.0741416736713276</v>
      </c>
    </row>
    <row r="12222" spans="1:17">
      <c r="A12222" s="1" t="s">
        <v>12225</v>
      </c>
      <c r="B12222" s="1">
        <v>0.0930795441472246</v>
      </c>
      <c r="C12222" s="1">
        <v>-0.0195094847372977</v>
      </c>
      <c r="D12222" s="1">
        <v>-0.0507168620248576</v>
      </c>
      <c r="E12222" s="1">
        <v>0.00288605427351049</v>
      </c>
      <c r="F12222" s="1">
        <v>0.105214402726063</v>
      </c>
      <c r="G12222" s="1">
        <v>-0.125214471456238</v>
      </c>
      <c r="H12222" s="1">
        <v>-0.0344167536828237</v>
      </c>
      <c r="I12222" s="1">
        <v>-0.176141953027751</v>
      </c>
      <c r="J12222" s="1">
        <v>0.0705421389577933</v>
      </c>
      <c r="K12222" s="1">
        <v>0.0120966878300148</v>
      </c>
      <c r="L12222" s="1">
        <v>0.18773138554045</v>
      </c>
      <c r="M12222" s="1">
        <v>-0.0397421536288761</v>
      </c>
      <c r="N12222" s="1">
        <v>-0.0190880347885703</v>
      </c>
      <c r="O12222" s="1">
        <v>0.00508594825418302</v>
      </c>
      <c r="P12222" s="1">
        <v>-0.0509299370412349</v>
      </c>
      <c r="Q12222" s="1">
        <v>0.0439564539032444</v>
      </c>
    </row>
    <row r="12223" spans="1:17">
      <c r="A12223" s="1" t="s">
        <v>12226</v>
      </c>
      <c r="B12223" s="1">
        <v>-0.207615227184137</v>
      </c>
      <c r="C12223" s="1">
        <v>0.069298560597193</v>
      </c>
      <c r="D12223" s="1">
        <v>-0.0961113468822383</v>
      </c>
      <c r="E12223" s="1">
        <v>-0.127133860293079</v>
      </c>
      <c r="F12223" s="1">
        <v>-0.0362032008262134</v>
      </c>
      <c r="G12223" s="1">
        <v>0.0792359823745174</v>
      </c>
      <c r="H12223" s="1">
        <v>-0.208090749889225</v>
      </c>
      <c r="I12223" s="1">
        <v>-0.13088735349483</v>
      </c>
      <c r="J12223" s="1">
        <v>-0.0373276085263845</v>
      </c>
      <c r="K12223" s="1">
        <v>0.0375464959943356</v>
      </c>
      <c r="L12223" s="1">
        <v>-0.0370976945049886</v>
      </c>
      <c r="M12223" s="1">
        <v>0.0331425694401691</v>
      </c>
      <c r="N12223" s="1">
        <v>0.0583285541572999</v>
      </c>
      <c r="O12223" s="1">
        <v>0.0229778958669556</v>
      </c>
      <c r="P12223" s="1">
        <v>-0.16157403621735</v>
      </c>
      <c r="Q12223" s="1">
        <v>-0.128716721674292</v>
      </c>
    </row>
    <row r="12224" spans="1:17">
      <c r="A12224" s="1" t="s">
        <v>12227</v>
      </c>
      <c r="B12224" s="1">
        <v>-0.261253625818682</v>
      </c>
      <c r="C12224" s="1">
        <v>-0.0126424297588929</v>
      </c>
      <c r="D12224" s="1">
        <v>-0.122876943517276</v>
      </c>
      <c r="E12224" s="1">
        <v>-0.182321378339625</v>
      </c>
      <c r="F12224" s="1">
        <v>-0.0697782446510486</v>
      </c>
      <c r="G12224" s="1">
        <v>-0.125231466879378</v>
      </c>
      <c r="H12224" s="1">
        <v>-0.264341511486246</v>
      </c>
      <c r="I12224" s="1">
        <v>-0.271404921396018</v>
      </c>
      <c r="J12224" s="1">
        <v>-0.210226866388686</v>
      </c>
      <c r="K12224" s="1">
        <v>-0.128591867426413</v>
      </c>
      <c r="L12224" s="1">
        <v>-0.194208649477061</v>
      </c>
      <c r="M12224" s="1">
        <v>-0.19453186972423</v>
      </c>
      <c r="N12224" s="1">
        <v>-0.292938481165725</v>
      </c>
      <c r="O12224" s="1">
        <v>-0.180366457053279</v>
      </c>
      <c r="P12224" s="1">
        <v>-0.236573743463406</v>
      </c>
      <c r="Q12224" s="1">
        <v>-0.246557970591505</v>
      </c>
    </row>
    <row r="12225" spans="1:17">
      <c r="A12225" s="1" t="s">
        <v>12228</v>
      </c>
      <c r="B12225" s="1">
        <v>-0.190326443849246</v>
      </c>
      <c r="C12225" s="1">
        <v>-0.187327830178678</v>
      </c>
      <c r="D12225" s="1">
        <v>-0.109272508554119</v>
      </c>
      <c r="E12225" s="1">
        <v>-0.0587857169071335</v>
      </c>
      <c r="F12225" s="1">
        <v>-0.148860862397458</v>
      </c>
      <c r="G12225" s="1">
        <v>0.118801197465852</v>
      </c>
      <c r="H12225" s="1">
        <v>0.0776611401252659</v>
      </c>
      <c r="I12225" s="1">
        <v>-0.00767622871343692</v>
      </c>
      <c r="J12225" s="1">
        <v>-0.204612863638858</v>
      </c>
      <c r="K12225" s="1">
        <v>-0.0940096496664327</v>
      </c>
      <c r="L12225" s="1">
        <v>0.135280369264283</v>
      </c>
      <c r="M12225" s="1">
        <v>-0.0259897083811973</v>
      </c>
      <c r="N12225" s="1">
        <v>0.0826890021400884</v>
      </c>
      <c r="O12225" s="1">
        <v>-0.0946024061288882</v>
      </c>
      <c r="P12225" s="1">
        <v>-0.0163435866641608</v>
      </c>
      <c r="Q12225" s="1">
        <v>-0.162078712324194</v>
      </c>
    </row>
    <row r="12226" spans="1:17">
      <c r="A12226" s="1" t="s">
        <v>12229</v>
      </c>
      <c r="B12226" s="1">
        <v>-0.0926991951129944</v>
      </c>
      <c r="C12226" s="1">
        <v>0.186929984294023</v>
      </c>
      <c r="D12226" s="1">
        <v>-0.153832443850974</v>
      </c>
      <c r="E12226" s="1">
        <v>0.0534314862429652</v>
      </c>
      <c r="F12226" s="1">
        <v>-0.069829825526948</v>
      </c>
      <c r="G12226" s="1">
        <v>0.131860520262617</v>
      </c>
      <c r="H12226" s="1">
        <v>0.133926770329986</v>
      </c>
      <c r="I12226" s="3">
        <v>2.75362529303637e-5</v>
      </c>
      <c r="J12226" s="1">
        <v>-0.041223988804661</v>
      </c>
      <c r="K12226" s="1">
        <v>0.153329300300784</v>
      </c>
      <c r="L12226" s="1">
        <v>-0.103688058559776</v>
      </c>
      <c r="M12226" s="1">
        <v>-0.103564158552006</v>
      </c>
      <c r="N12226" s="1">
        <v>-0.108148386072532</v>
      </c>
      <c r="O12226" s="1">
        <v>-0.0142887144068238</v>
      </c>
      <c r="P12226" s="1">
        <v>-0.132489567498522</v>
      </c>
      <c r="Q12226" s="1">
        <v>-0.0724708393151354</v>
      </c>
    </row>
    <row r="12227" spans="1:17">
      <c r="A12227" s="1" t="s">
        <v>12230</v>
      </c>
      <c r="B12227" s="1">
        <v>-0.154268715769316</v>
      </c>
      <c r="C12227" s="1">
        <v>-0.529169584676723</v>
      </c>
      <c r="D12227" s="1">
        <v>-0.268429730059961</v>
      </c>
      <c r="E12227" s="1">
        <v>-0.141113392108193</v>
      </c>
      <c r="F12227" s="1">
        <v>-0.291738504260459</v>
      </c>
      <c r="G12227" s="1">
        <v>-0.222943554957615</v>
      </c>
      <c r="H12227" s="1">
        <v>-0.35458159301785</v>
      </c>
      <c r="I12227" s="1">
        <v>-0.272124502289774</v>
      </c>
      <c r="J12227" s="1">
        <v>-0.170330684061928</v>
      </c>
      <c r="K12227" s="1">
        <v>-0.0969089315715877</v>
      </c>
      <c r="L12227" s="1">
        <v>-0.276016098064286</v>
      </c>
      <c r="M12227" s="1">
        <v>-0.0523988619187788</v>
      </c>
      <c r="N12227" s="1">
        <v>-0.19072814349227</v>
      </c>
      <c r="O12227" s="1">
        <v>-0.377103689521555</v>
      </c>
      <c r="P12227" s="1">
        <v>-0.286674424318879</v>
      </c>
      <c r="Q12227" s="1">
        <v>-0.193431381982781</v>
      </c>
    </row>
    <row r="12228" spans="1:17">
      <c r="A12228" s="1" t="s">
        <v>12231</v>
      </c>
      <c r="B12228" s="1">
        <v>-0.0657831653474048</v>
      </c>
      <c r="C12228" s="1">
        <v>-0.200076898770418</v>
      </c>
      <c r="D12228" s="1">
        <v>-0.102221904968347</v>
      </c>
      <c r="E12228" s="1">
        <v>-0.0030054592306977</v>
      </c>
      <c r="F12228" s="1">
        <v>-0.111804750886769</v>
      </c>
      <c r="G12228" s="1">
        <v>-0.0624071964633354</v>
      </c>
      <c r="H12228" s="1">
        <v>-0.00984945788417956</v>
      </c>
      <c r="I12228" s="1">
        <v>-0.0644240889574617</v>
      </c>
      <c r="J12228" s="1">
        <v>-0.101602252552845</v>
      </c>
      <c r="K12228" s="1">
        <v>-0.0388307751267587</v>
      </c>
      <c r="L12228" s="1">
        <v>-0.0901310505272652</v>
      </c>
      <c r="M12228" s="1">
        <v>-0.174037080033803</v>
      </c>
      <c r="N12228" s="1">
        <v>-0.144550036349995</v>
      </c>
      <c r="O12228" s="1">
        <v>-0.0472578660103151</v>
      </c>
      <c r="P12228" s="1">
        <v>-0.176752497911247</v>
      </c>
      <c r="Q12228" s="1">
        <v>-0.0200858027560187</v>
      </c>
    </row>
    <row r="12229" spans="1:17">
      <c r="A12229" s="1" t="s">
        <v>12232</v>
      </c>
      <c r="B12229" s="1">
        <v>0.0140986377977978</v>
      </c>
      <c r="C12229" s="1">
        <v>-0.388333872030544</v>
      </c>
      <c r="D12229" s="1">
        <v>-0.0873328997431114</v>
      </c>
      <c r="E12229" s="1">
        <v>-0.0497054051168661</v>
      </c>
      <c r="F12229" s="1">
        <v>-0.158751623547788</v>
      </c>
      <c r="G12229" s="1">
        <v>-0.0829946018815437</v>
      </c>
      <c r="H12229" s="1">
        <v>-0.125649701035281</v>
      </c>
      <c r="I12229" s="1">
        <v>-0.124158405494175</v>
      </c>
      <c r="J12229" s="1">
        <v>-0.130729223627841</v>
      </c>
      <c r="K12229" s="1">
        <v>-0.212337286503069</v>
      </c>
      <c r="L12229" s="1">
        <v>0.0150093022888926</v>
      </c>
      <c r="M12229" s="1">
        <v>-0.0485098477029867</v>
      </c>
      <c r="N12229" s="1">
        <v>-0.125427680427838</v>
      </c>
      <c r="O12229" s="1">
        <v>-0.0210772040699854</v>
      </c>
      <c r="P12229" s="1">
        <v>-0.21156975274514</v>
      </c>
      <c r="Q12229" s="1">
        <v>-0.120769602401206</v>
      </c>
    </row>
    <row r="12230" spans="1:17">
      <c r="A12230" s="1" t="s">
        <v>12233</v>
      </c>
      <c r="B12230" s="1">
        <v>0.126283141540657</v>
      </c>
      <c r="C12230" s="1">
        <v>0.317054522687435</v>
      </c>
      <c r="D12230" s="1">
        <v>0.0782642428154903</v>
      </c>
      <c r="E12230" s="1">
        <v>0.136747169314474</v>
      </c>
      <c r="F12230" s="1">
        <v>0.101005404808929</v>
      </c>
      <c r="G12230" s="1">
        <v>0.435179508085454</v>
      </c>
      <c r="H12230" s="1">
        <v>0.1958908583621</v>
      </c>
      <c r="I12230" s="1">
        <v>0.209794791991316</v>
      </c>
      <c r="J12230" s="1">
        <v>0.200946546330252</v>
      </c>
      <c r="K12230" s="1">
        <v>0.167680889672499</v>
      </c>
      <c r="L12230" s="1">
        <v>0.0811709637591878</v>
      </c>
      <c r="M12230" s="1">
        <v>0.109561340444136</v>
      </c>
      <c r="N12230" s="1">
        <v>0.185183449350238</v>
      </c>
      <c r="O12230" s="1">
        <v>0.142827345457286</v>
      </c>
      <c r="P12230" s="1">
        <v>0.175375841565834</v>
      </c>
      <c r="Q12230" s="1">
        <v>0.0906672202505219</v>
      </c>
    </row>
    <row r="12231" spans="1:17">
      <c r="A12231" s="1" t="s">
        <v>12234</v>
      </c>
      <c r="B12231" s="1">
        <v>-0.477817247284586</v>
      </c>
      <c r="C12231" s="1">
        <v>-0.647042310468804</v>
      </c>
      <c r="D12231" s="1">
        <v>-0.211238236987131</v>
      </c>
      <c r="E12231" s="1">
        <v>-0.388694515718707</v>
      </c>
      <c r="F12231" s="1">
        <v>-0.412208747655868</v>
      </c>
      <c r="G12231" s="1">
        <v>-0.584890707022081</v>
      </c>
      <c r="H12231" s="1">
        <v>-0.553769059715094</v>
      </c>
      <c r="I12231" s="1">
        <v>-0.409438532677149</v>
      </c>
      <c r="J12231" s="1">
        <v>-0.362933833911012</v>
      </c>
      <c r="K12231" s="1">
        <v>-0.281290886863882</v>
      </c>
      <c r="L12231" s="1">
        <v>-0.322644110047638</v>
      </c>
      <c r="M12231" s="1">
        <v>-0.265947988297189</v>
      </c>
      <c r="N12231" s="1">
        <v>-0.431174325477814</v>
      </c>
      <c r="O12231" s="1">
        <v>-0.434543416230353</v>
      </c>
      <c r="P12231" s="1">
        <v>-0.33158605261351</v>
      </c>
      <c r="Q12231" s="1">
        <v>-0.340368541154698</v>
      </c>
    </row>
    <row r="12232" spans="1:17">
      <c r="A12232" s="1" t="s">
        <v>12235</v>
      </c>
      <c r="B12232" s="1">
        <v>-0.167672454658278</v>
      </c>
      <c r="C12232" s="1">
        <v>0.127830836580687</v>
      </c>
      <c r="D12232" s="1">
        <v>-0.0746662897761909</v>
      </c>
      <c r="E12232" s="1">
        <v>0.056100149346831</v>
      </c>
      <c r="F12232" s="1">
        <v>-0.146339637259526</v>
      </c>
      <c r="G12232" s="1">
        <v>0.0763902418186789</v>
      </c>
      <c r="H12232" s="1">
        <v>-0.0522090773541516</v>
      </c>
      <c r="I12232" s="1">
        <v>0.104472598898237</v>
      </c>
      <c r="J12232" s="1">
        <v>0.0387020340728775</v>
      </c>
      <c r="K12232" s="1">
        <v>-0.0884423348637835</v>
      </c>
      <c r="L12232" s="1">
        <v>-0.0292351841633541</v>
      </c>
      <c r="M12232" s="1">
        <v>0.0516575693548174</v>
      </c>
      <c r="N12232" s="1">
        <v>-0.0822737297506894</v>
      </c>
      <c r="O12232" s="1">
        <v>0.0455586896997017</v>
      </c>
      <c r="P12232" s="1">
        <v>-0.109458116546852</v>
      </c>
      <c r="Q12232" s="1">
        <v>-0.0970467286430648</v>
      </c>
    </row>
    <row r="12233" spans="1:17">
      <c r="A12233" s="1" t="s">
        <v>12236</v>
      </c>
      <c r="B12233" s="1">
        <v>0.0390152822142566</v>
      </c>
      <c r="C12233" s="1">
        <v>0.254121751466685</v>
      </c>
      <c r="D12233" s="1">
        <v>0.0304078258668443</v>
      </c>
      <c r="E12233" s="1">
        <v>0.27414156305125</v>
      </c>
      <c r="F12233" s="1">
        <v>0.110008860291731</v>
      </c>
      <c r="G12233" s="1">
        <v>0.187656998703088</v>
      </c>
      <c r="H12233" s="1">
        <v>0.381327649941726</v>
      </c>
      <c r="I12233" s="1">
        <v>0.136997349225515</v>
      </c>
      <c r="J12233" s="1">
        <v>-0.0789925246565835</v>
      </c>
      <c r="K12233" s="1">
        <v>-0.0190502771201801</v>
      </c>
      <c r="L12233" s="1">
        <v>0.226998648237746</v>
      </c>
      <c r="M12233" s="1">
        <v>0.110059438461854</v>
      </c>
      <c r="N12233" s="1">
        <v>0.186612316460215</v>
      </c>
      <c r="O12233" s="1">
        <v>0.0816469664798836</v>
      </c>
      <c r="P12233" s="1">
        <v>0.146701821138509</v>
      </c>
      <c r="Q12233" s="1">
        <v>0.0299511453695591</v>
      </c>
    </row>
    <row r="12234" spans="1:17">
      <c r="A12234" s="1" t="s">
        <v>12237</v>
      </c>
      <c r="B12234" s="1">
        <v>-0.029045116708581</v>
      </c>
      <c r="C12234" s="1">
        <v>0.15400739583139</v>
      </c>
      <c r="D12234" s="1">
        <v>0.0230189703512899</v>
      </c>
      <c r="E12234" s="1">
        <v>0.00353519541166175</v>
      </c>
      <c r="F12234" s="1">
        <v>0.0657329519876894</v>
      </c>
      <c r="G12234" s="1">
        <v>-0.0305663059592786</v>
      </c>
      <c r="H12234" s="1">
        <v>-0.115225499864853</v>
      </c>
      <c r="I12234" s="1">
        <v>-0.0935643921292551</v>
      </c>
      <c r="J12234" s="1">
        <v>-0.0297409572207617</v>
      </c>
      <c r="K12234" s="1">
        <v>0.036013204660289</v>
      </c>
      <c r="L12234" s="1">
        <v>0.0423906748515354</v>
      </c>
      <c r="M12234" s="1">
        <v>-0.0397561902477303</v>
      </c>
      <c r="N12234" s="1">
        <v>-0.0139890819475248</v>
      </c>
      <c r="O12234" s="1">
        <v>-0.0123028616025944</v>
      </c>
      <c r="P12234" s="1">
        <v>0.0476156801922085</v>
      </c>
      <c r="Q12234" s="1">
        <v>-0.0652929491495503</v>
      </c>
    </row>
    <row r="12235" spans="1:17">
      <c r="A12235" s="1" t="s">
        <v>12238</v>
      </c>
      <c r="B12235" s="1">
        <v>-0.01737996234468</v>
      </c>
      <c r="C12235" s="1">
        <v>-0.214455311812819</v>
      </c>
      <c r="D12235" s="1">
        <v>-0.105185650417027</v>
      </c>
      <c r="E12235" s="1">
        <v>-0.0834277949637709</v>
      </c>
      <c r="F12235" s="1">
        <v>-0.0666133676471905</v>
      </c>
      <c r="G12235" s="1">
        <v>-0.120579975812922</v>
      </c>
      <c r="H12235" s="1">
        <v>-0.166904720160633</v>
      </c>
      <c r="I12235" s="1">
        <v>-0.096743488978011</v>
      </c>
      <c r="J12235" s="1">
        <v>-0.0458657098448962</v>
      </c>
      <c r="K12235" s="1">
        <v>0.0431113490111072</v>
      </c>
      <c r="L12235" s="1">
        <v>-0.0582606759180969</v>
      </c>
      <c r="M12235" s="1">
        <v>0.043814407712643</v>
      </c>
      <c r="N12235" s="1">
        <v>0.0963912191382866</v>
      </c>
      <c r="O12235" s="1">
        <v>-0.236699776907116</v>
      </c>
      <c r="P12235" s="1">
        <v>-0.112633789698119</v>
      </c>
      <c r="Q12235" s="1">
        <v>-0.0837417753470096</v>
      </c>
    </row>
    <row r="12236" spans="1:17">
      <c r="A12236" s="1" t="s">
        <v>12239</v>
      </c>
      <c r="B12236" s="1">
        <v>-1.25848408578254</v>
      </c>
      <c r="C12236" s="1">
        <v>-1.49534093062606</v>
      </c>
      <c r="D12236" s="1">
        <v>-1.22915173358098</v>
      </c>
      <c r="E12236" s="1">
        <v>-1.31602255324083</v>
      </c>
      <c r="F12236" s="1">
        <v>-1.31752094132484</v>
      </c>
      <c r="G12236" s="1">
        <v>-1.13889614690899</v>
      </c>
      <c r="H12236" s="1">
        <v>-1.07104391488741</v>
      </c>
      <c r="I12236" s="1">
        <v>-1.33996047682122</v>
      </c>
      <c r="J12236" s="1">
        <v>-1.39977440090478</v>
      </c>
      <c r="K12236" s="1">
        <v>-1.31495491478142</v>
      </c>
      <c r="L12236" s="1">
        <v>-1.32784530525255</v>
      </c>
      <c r="M12236" s="1">
        <v>-1.49105167385915</v>
      </c>
      <c r="N12236" s="1">
        <v>-1.16479064415086</v>
      </c>
      <c r="O12236" s="1">
        <v>-1.55665062120201</v>
      </c>
      <c r="P12236" s="1">
        <v>-1.10605597544878</v>
      </c>
      <c r="Q12236" s="1">
        <v>-1.25426068147633</v>
      </c>
    </row>
    <row r="12237" spans="1:17">
      <c r="A12237" s="1" t="s">
        <v>12240</v>
      </c>
      <c r="B12237" s="1">
        <v>-0.260438921130933</v>
      </c>
      <c r="C12237" s="1">
        <v>-0.332547600817183</v>
      </c>
      <c r="D12237" s="1">
        <v>-0.232581878802386</v>
      </c>
      <c r="E12237" s="1">
        <v>-0.45524055336617</v>
      </c>
      <c r="F12237" s="1">
        <v>-0.261390741973776</v>
      </c>
      <c r="G12237" s="1">
        <v>-0.158417534246525</v>
      </c>
      <c r="H12237" s="1">
        <v>-0.540731021825482</v>
      </c>
      <c r="I12237" s="1">
        <v>-0.364446085165256</v>
      </c>
      <c r="J12237" s="1">
        <v>-0.379105882170079</v>
      </c>
      <c r="K12237" s="1">
        <v>-0.137138161292983</v>
      </c>
      <c r="L12237" s="1">
        <v>-0.00785524432348233</v>
      </c>
      <c r="M12237" s="1">
        <v>-0.0630423904199513</v>
      </c>
      <c r="N12237" s="1">
        <v>-0.287620423738589</v>
      </c>
      <c r="O12237" s="1">
        <v>-0.243145923967602</v>
      </c>
      <c r="P12237" s="1">
        <v>-0.58418720184021</v>
      </c>
      <c r="Q12237" s="1">
        <v>-0.428513474899409</v>
      </c>
    </row>
    <row r="12238" spans="1:17">
      <c r="A12238" s="1" t="s">
        <v>12241</v>
      </c>
      <c r="B12238" s="1">
        <v>-0.141247606221042</v>
      </c>
      <c r="C12238" s="1">
        <v>-0.0337308457732268</v>
      </c>
      <c r="D12238" s="1">
        <v>0.0189092312853642</v>
      </c>
      <c r="E12238" s="1">
        <v>-0.0447718265549995</v>
      </c>
      <c r="F12238" s="1">
        <v>0.0187536515225151</v>
      </c>
      <c r="G12238" s="1">
        <v>0.0595045219650402</v>
      </c>
      <c r="H12238" s="1">
        <v>-0.185118427808234</v>
      </c>
      <c r="I12238" s="1">
        <v>0.0153538226250961</v>
      </c>
      <c r="J12238" s="1">
        <v>-0.183497261616625</v>
      </c>
      <c r="K12238" s="1">
        <v>-0.007009537947666</v>
      </c>
      <c r="L12238" s="1">
        <v>-0.0899592447512494</v>
      </c>
      <c r="M12238" s="1">
        <v>0.125008541945497</v>
      </c>
      <c r="N12238" s="1">
        <v>-0.141099559818305</v>
      </c>
      <c r="O12238" s="1">
        <v>-0.217029740525811</v>
      </c>
      <c r="P12238" s="1">
        <v>0.0236124428964126</v>
      </c>
      <c r="Q12238" s="1">
        <v>-0.217188944094976</v>
      </c>
    </row>
    <row r="12239" spans="1:17">
      <c r="A12239" s="1" t="s">
        <v>12242</v>
      </c>
      <c r="B12239" s="1">
        <v>0.0669848792183194</v>
      </c>
      <c r="C12239" s="1">
        <v>0.14844058983619</v>
      </c>
      <c r="D12239" s="1">
        <v>0.0696895366809339</v>
      </c>
      <c r="E12239" s="1">
        <v>0.0720718839161663</v>
      </c>
      <c r="F12239" s="1">
        <v>-0.0304555447256685</v>
      </c>
      <c r="G12239" s="1">
        <v>0.0942891201854127</v>
      </c>
      <c r="H12239" s="1">
        <v>0.24688062949335</v>
      </c>
      <c r="I12239" s="1">
        <v>0.0135205478391256</v>
      </c>
      <c r="J12239" s="1">
        <v>-0.0169749863977794</v>
      </c>
      <c r="K12239" s="1">
        <v>0.0950515915270222</v>
      </c>
      <c r="L12239" s="1">
        <v>0.136458278743895</v>
      </c>
      <c r="M12239" s="1">
        <v>0.0313232307241683</v>
      </c>
      <c r="N12239" s="1">
        <v>-0.0561576351667429</v>
      </c>
      <c r="O12239" s="1">
        <v>0.00724187742051648</v>
      </c>
      <c r="P12239" s="1">
        <v>0.140599499861985</v>
      </c>
      <c r="Q12239" s="1">
        <v>0.0316115501813687</v>
      </c>
    </row>
    <row r="12240" spans="1:17">
      <c r="A12240" s="1" t="s">
        <v>12243</v>
      </c>
      <c r="B12240" s="1">
        <v>0.0627323596682974</v>
      </c>
      <c r="C12240" s="1">
        <v>0.197283949271106</v>
      </c>
      <c r="D12240" s="1">
        <v>0.126525459899489</v>
      </c>
      <c r="E12240" s="1">
        <v>0.174132968683674</v>
      </c>
      <c r="F12240" s="1">
        <v>0.0886211896680136</v>
      </c>
      <c r="G12240" s="1">
        <v>0.124954303876916</v>
      </c>
      <c r="H12240" s="1">
        <v>-0.0720165294938793</v>
      </c>
      <c r="I12240" s="1">
        <v>0.0760328444945506</v>
      </c>
      <c r="J12240" s="1">
        <v>0.227968257082174</v>
      </c>
      <c r="K12240" s="1">
        <v>0.00144508051353746</v>
      </c>
      <c r="L12240" s="1">
        <v>0.195990902890017</v>
      </c>
      <c r="M12240" s="1">
        <v>0.0402163085942739</v>
      </c>
      <c r="N12240" s="1">
        <v>0.0148330240543062</v>
      </c>
      <c r="O12240" s="1">
        <v>0.208560659183213</v>
      </c>
      <c r="P12240" s="1">
        <v>0.0654632970524887</v>
      </c>
      <c r="Q12240" s="1">
        <v>0.0923780302544211</v>
      </c>
    </row>
    <row r="12241" spans="1:17">
      <c r="A12241" s="1" t="s">
        <v>12244</v>
      </c>
      <c r="B12241" s="1">
        <v>0.0211835539800758</v>
      </c>
      <c r="C12241" s="1">
        <v>0.0970948631110905</v>
      </c>
      <c r="D12241" s="1">
        <v>-0.00718938551796276</v>
      </c>
      <c r="E12241" s="1">
        <v>0.0200863622876766</v>
      </c>
      <c r="F12241" s="1">
        <v>0.121533865087248</v>
      </c>
      <c r="G12241" s="1">
        <v>0.243797334460049</v>
      </c>
      <c r="H12241" s="1">
        <v>-0.0788095947001071</v>
      </c>
      <c r="I12241" s="1">
        <v>-0.0011271905941228</v>
      </c>
      <c r="J12241" s="1">
        <v>0.146234780250606</v>
      </c>
      <c r="K12241" s="1">
        <v>0.0886067026649738</v>
      </c>
      <c r="L12241" s="1">
        <v>0.0703896709463085</v>
      </c>
      <c r="M12241" s="1">
        <v>0.0425311053179971</v>
      </c>
      <c r="N12241" s="1">
        <v>0.101530533755317</v>
      </c>
      <c r="O12241" s="1">
        <v>-0.0459465253381051</v>
      </c>
      <c r="P12241" s="1">
        <v>-0.0366501647164617</v>
      </c>
      <c r="Q12241" s="1">
        <v>0.00398883161585978</v>
      </c>
    </row>
    <row r="12242" spans="1:17">
      <c r="A12242" s="1" t="s">
        <v>12245</v>
      </c>
      <c r="B12242" s="1">
        <v>-0.118781380316142</v>
      </c>
      <c r="C12242" s="1">
        <v>-0.0608057078006141</v>
      </c>
      <c r="D12242" s="1">
        <v>-0.0861871085546196</v>
      </c>
      <c r="E12242" s="1">
        <v>-0.102451970882427</v>
      </c>
      <c r="F12242" s="1">
        <v>-0.0710409113238186</v>
      </c>
      <c r="G12242" s="1">
        <v>-0.180931791047392</v>
      </c>
      <c r="H12242" s="1">
        <v>-0.288290882696743</v>
      </c>
      <c r="I12242" s="1">
        <v>-0.308556201654525</v>
      </c>
      <c r="J12242" s="1">
        <v>-0.243451502388774</v>
      </c>
      <c r="K12242" s="1">
        <v>-0.132468058248432</v>
      </c>
      <c r="L12242" s="1">
        <v>-0.132316424348673</v>
      </c>
      <c r="M12242" s="1">
        <v>-0.11434908650465</v>
      </c>
      <c r="N12242" s="1">
        <v>-0.282630690254343</v>
      </c>
      <c r="O12242" s="1">
        <v>-0.27824700953106</v>
      </c>
      <c r="P12242" s="1">
        <v>-0.121981965883741</v>
      </c>
      <c r="Q12242" s="1">
        <v>-0.242975189025393</v>
      </c>
    </row>
    <row r="12243" spans="1:17">
      <c r="A12243" s="1" t="s">
        <v>12246</v>
      </c>
      <c r="B12243" s="1">
        <v>-0.108480876490043</v>
      </c>
      <c r="C12243" s="1">
        <v>0.051003192139116</v>
      </c>
      <c r="D12243" s="1">
        <v>0.0764312850368283</v>
      </c>
      <c r="E12243" s="1">
        <v>0.0257713101392884</v>
      </c>
      <c r="F12243" s="1">
        <v>0.0113632145946612</v>
      </c>
      <c r="G12243" s="1">
        <v>0.0203377859328268</v>
      </c>
      <c r="H12243" s="1">
        <v>-0.0521190939245925</v>
      </c>
      <c r="I12243" s="1">
        <v>0.134562159646551</v>
      </c>
      <c r="J12243" s="1">
        <v>-0.037810812580401</v>
      </c>
      <c r="K12243" s="1">
        <v>-0.00313870685588002</v>
      </c>
      <c r="L12243" s="1">
        <v>-0.022934330911149</v>
      </c>
      <c r="M12243" s="1">
        <v>0.0307494089318132</v>
      </c>
      <c r="N12243" s="1">
        <v>0.03556362330424</v>
      </c>
      <c r="O12243" s="1">
        <v>-0.0208873952383195</v>
      </c>
      <c r="P12243" s="1">
        <v>-0.0283921361051222</v>
      </c>
      <c r="Q12243" s="1">
        <v>-0.0229667008735599</v>
      </c>
    </row>
    <row r="12244" spans="1:17">
      <c r="A12244" s="1" t="s">
        <v>12247</v>
      </c>
      <c r="B12244" s="1">
        <v>-0.0936174732287954</v>
      </c>
      <c r="C12244" s="1">
        <v>-0.0096531532596781</v>
      </c>
      <c r="D12244" s="1">
        <v>-0.112017976064899</v>
      </c>
      <c r="E12244" s="1">
        <v>0.0170762994421038</v>
      </c>
      <c r="F12244" s="1">
        <v>-0.0689108214863768</v>
      </c>
      <c r="G12244" s="1">
        <v>0.134643842487401</v>
      </c>
      <c r="H12244" s="1">
        <v>0.058458685237066</v>
      </c>
      <c r="I12244" s="1">
        <v>0.0108795772537014</v>
      </c>
      <c r="J12244" s="1">
        <v>0.0943945284817349</v>
      </c>
      <c r="K12244" s="1">
        <v>-0.391157340411266</v>
      </c>
      <c r="L12244" s="1">
        <v>-0.195532569015848</v>
      </c>
      <c r="M12244" s="1">
        <v>-0.0165113736434026</v>
      </c>
      <c r="N12244" s="1">
        <v>-0.138680003402903</v>
      </c>
      <c r="O12244" s="1">
        <v>-0.426139037450906</v>
      </c>
      <c r="P12244" s="1">
        <v>-0.0199049285019046</v>
      </c>
      <c r="Q12244" s="1">
        <v>-0.377578055538586</v>
      </c>
    </row>
    <row r="12245" spans="1:17">
      <c r="A12245" s="1" t="s">
        <v>12248</v>
      </c>
      <c r="B12245" s="1">
        <v>0.053582978202479</v>
      </c>
      <c r="C12245" s="1">
        <v>0.046710567414088</v>
      </c>
      <c r="D12245" s="1">
        <v>-0.00305718529565352</v>
      </c>
      <c r="E12245" s="1">
        <v>0.0634643371585828</v>
      </c>
      <c r="F12245" s="1">
        <v>0.0278133432857324</v>
      </c>
      <c r="G12245" s="1">
        <v>0.0682720496997519</v>
      </c>
      <c r="H12245" s="1">
        <v>0.0292173496520263</v>
      </c>
      <c r="I12245" s="1">
        <v>-0.0357816498696329</v>
      </c>
      <c r="J12245" s="1">
        <v>0.0186025604934791</v>
      </c>
      <c r="K12245" s="1">
        <v>-0.00999324566078845</v>
      </c>
      <c r="L12245" s="1">
        <v>0.114755247586668</v>
      </c>
      <c r="M12245" s="1">
        <v>-0.0280711638341231</v>
      </c>
      <c r="N12245" s="1">
        <v>-0.014274886461002</v>
      </c>
      <c r="O12245" s="1">
        <v>-0.117725758764083</v>
      </c>
      <c r="P12245" s="1">
        <v>-0.100965494950763</v>
      </c>
      <c r="Q12245" s="1">
        <v>-0.0294495579008203</v>
      </c>
    </row>
    <row r="12246" spans="1:17">
      <c r="A12246" s="1" t="s">
        <v>12249</v>
      </c>
      <c r="B12246" s="1">
        <v>-0.0922629633690447</v>
      </c>
      <c r="C12246" s="1">
        <v>0.100510450497424</v>
      </c>
      <c r="D12246" s="1">
        <v>0.0518571404712638</v>
      </c>
      <c r="E12246" s="1">
        <v>-0.0906292331986172</v>
      </c>
      <c r="F12246" s="1">
        <v>-0.0265717710072392</v>
      </c>
      <c r="G12246" s="1">
        <v>0.00832299529633603</v>
      </c>
      <c r="H12246" s="1">
        <v>0.129509921326746</v>
      </c>
      <c r="I12246" s="1">
        <v>0.0903245756792166</v>
      </c>
      <c r="J12246" s="1">
        <v>-0.0732424336543703</v>
      </c>
      <c r="K12246" s="1">
        <v>0.0213704140109059</v>
      </c>
      <c r="L12246" s="1">
        <v>0.0507466003634152</v>
      </c>
      <c r="M12246" s="1">
        <v>-0.0274073215528946</v>
      </c>
      <c r="N12246" s="1">
        <v>0.0592816207971855</v>
      </c>
      <c r="O12246" s="1">
        <v>0.0596590045173412</v>
      </c>
      <c r="P12246" s="1">
        <v>0.187933424495642</v>
      </c>
      <c r="Q12246" s="1">
        <v>0.0015007774185572</v>
      </c>
    </row>
    <row r="12247" spans="1:17">
      <c r="A12247" s="1" t="s">
        <v>12250</v>
      </c>
      <c r="B12247" s="1">
        <v>0.103855835791609</v>
      </c>
      <c r="C12247" s="1">
        <v>0.454565307017724</v>
      </c>
      <c r="D12247" s="1">
        <v>0.178062219480874</v>
      </c>
      <c r="E12247" s="1">
        <v>0.168763646464261</v>
      </c>
      <c r="F12247" s="1">
        <v>0.090551263394667</v>
      </c>
      <c r="G12247" s="1">
        <v>0.0704081697640242</v>
      </c>
      <c r="H12247" s="1">
        <v>0.346970073721671</v>
      </c>
      <c r="I12247" s="1">
        <v>0.215602530312539</v>
      </c>
      <c r="J12247" s="1">
        <v>0.239707358360831</v>
      </c>
      <c r="K12247" s="1">
        <v>0.114019722514469</v>
      </c>
      <c r="L12247" s="1">
        <v>0.211802570139523</v>
      </c>
      <c r="M12247" s="1">
        <v>0.0832933798245482</v>
      </c>
      <c r="N12247" s="1">
        <v>0.208536221936297</v>
      </c>
      <c r="O12247" s="1">
        <v>0.10904596721323</v>
      </c>
      <c r="P12247" s="1">
        <v>0.400975766914163</v>
      </c>
      <c r="Q12247" s="1">
        <v>0.130428699924785</v>
      </c>
    </row>
    <row r="12248" spans="1:17">
      <c r="A12248" s="1" t="s">
        <v>12251</v>
      </c>
      <c r="B12248" s="1">
        <v>0.0797086662867762</v>
      </c>
      <c r="C12248" s="1">
        <v>0.113426851584479</v>
      </c>
      <c r="D12248" s="1">
        <v>0.104457617326916</v>
      </c>
      <c r="E12248" s="1">
        <v>0.0918771376581535</v>
      </c>
      <c r="F12248" s="1">
        <v>0.107498159470865</v>
      </c>
      <c r="G12248" s="1">
        <v>-0.16527862920075</v>
      </c>
      <c r="H12248" s="1">
        <v>-0.122705495362935</v>
      </c>
      <c r="I12248" s="1">
        <v>0.0253862931557532</v>
      </c>
      <c r="J12248" s="1">
        <v>0.0446918677234355</v>
      </c>
      <c r="K12248" s="1">
        <v>0.0246942394698479</v>
      </c>
      <c r="L12248" s="1">
        <v>-0.0562333948371622</v>
      </c>
      <c r="M12248" s="1">
        <v>-0.0142546247885677</v>
      </c>
      <c r="N12248" s="1">
        <v>0.179855109258776</v>
      </c>
      <c r="O12248" s="1">
        <v>-0.0619566676252334</v>
      </c>
      <c r="P12248" s="1">
        <v>0.184798792082825</v>
      </c>
      <c r="Q12248" s="1">
        <v>0.0834618270724467</v>
      </c>
    </row>
    <row r="12249" spans="1:17">
      <c r="A12249" s="1" t="s">
        <v>12252</v>
      </c>
      <c r="B12249" s="1">
        <v>0.0111549062713937</v>
      </c>
      <c r="C12249" s="1">
        <v>-0.110092010335114</v>
      </c>
      <c r="D12249" s="1">
        <v>0.0378661336087096</v>
      </c>
      <c r="E12249" s="1">
        <v>0.193815585117787</v>
      </c>
      <c r="F12249" s="1">
        <v>-0.0470809721562172</v>
      </c>
      <c r="G12249" s="1">
        <v>-0.102737996837509</v>
      </c>
      <c r="H12249" s="1">
        <v>-0.163642392799234</v>
      </c>
      <c r="I12249" s="1">
        <v>-0.27032101856783</v>
      </c>
      <c r="J12249" s="1">
        <v>-0.00304025893288946</v>
      </c>
      <c r="K12249" s="1">
        <v>-0.0779357403512306</v>
      </c>
      <c r="L12249" s="1">
        <v>-0.0648268801905309</v>
      </c>
      <c r="M12249" s="1">
        <v>-0.058542360003804</v>
      </c>
      <c r="N12249" s="1">
        <v>0.10816079511314</v>
      </c>
      <c r="O12249" s="1">
        <v>-0.047045596539016</v>
      </c>
      <c r="P12249" s="1">
        <v>-0.239360780541139</v>
      </c>
      <c r="Q12249" s="1">
        <v>-0.12688049644363</v>
      </c>
    </row>
    <row r="12250" spans="1:17">
      <c r="A12250" s="1" t="s">
        <v>12253</v>
      </c>
      <c r="B12250" s="1">
        <v>-0.130376676493117</v>
      </c>
      <c r="C12250" s="1">
        <v>-0.174961320441643</v>
      </c>
      <c r="D12250" s="1">
        <v>0.0814341380476566</v>
      </c>
      <c r="E12250" s="1">
        <v>-0.159542606417134</v>
      </c>
      <c r="F12250" s="1">
        <v>-0.00821766511399543</v>
      </c>
      <c r="G12250" s="1">
        <v>0.172729556964287</v>
      </c>
      <c r="H12250" s="1">
        <v>-0.273707850058489</v>
      </c>
      <c r="I12250" s="1">
        <v>-0.0581411317211316</v>
      </c>
      <c r="J12250" s="1">
        <v>0.112991052305837</v>
      </c>
      <c r="K12250" s="1">
        <v>0.128093751043919</v>
      </c>
      <c r="L12250" s="1">
        <v>0.104526395108412</v>
      </c>
      <c r="M12250" s="1">
        <v>-0.0313458480858924</v>
      </c>
      <c r="N12250" s="1">
        <v>-0.0693171864568449</v>
      </c>
      <c r="O12250" s="1">
        <v>0.0205558986204557</v>
      </c>
      <c r="P12250" s="1">
        <v>-0.00342134818970479</v>
      </c>
      <c r="Q12250" s="1">
        <v>-0.104297705846881</v>
      </c>
    </row>
    <row r="12251" spans="1:17">
      <c r="A12251" s="1" t="s">
        <v>12254</v>
      </c>
      <c r="B12251" s="1">
        <v>-0.0140512557602136</v>
      </c>
      <c r="C12251" s="1">
        <v>0.0755063937124919</v>
      </c>
      <c r="D12251" s="1">
        <v>-0.101825895573058</v>
      </c>
      <c r="E12251" s="1">
        <v>-0.0266894271948026</v>
      </c>
      <c r="F12251" s="1">
        <v>0.0119509830368938</v>
      </c>
      <c r="G12251" s="1">
        <v>0.151329903261056</v>
      </c>
      <c r="H12251" s="1">
        <v>-0.0153835806923613</v>
      </c>
      <c r="I12251" s="1">
        <v>-0.0817138787738187</v>
      </c>
      <c r="J12251" s="1">
        <v>0.00172188534103108</v>
      </c>
      <c r="K12251" s="1">
        <v>0.0321701752456452</v>
      </c>
      <c r="L12251" s="1">
        <v>0.00576379440787427</v>
      </c>
      <c r="M12251" s="1">
        <v>-0.0760177460850797</v>
      </c>
      <c r="N12251" s="1">
        <v>-0.0377926663182919</v>
      </c>
      <c r="O12251" s="1">
        <v>-0.14969925803776</v>
      </c>
      <c r="P12251" s="1">
        <v>0.0439896502774619</v>
      </c>
      <c r="Q12251" s="1">
        <v>-0.00928653690017009</v>
      </c>
    </row>
    <row r="12252" spans="1:17">
      <c r="A12252" s="1" t="s">
        <v>12255</v>
      </c>
      <c r="B12252" s="1">
        <v>0.0261569102970848</v>
      </c>
      <c r="C12252" s="1">
        <v>0.0764731377967265</v>
      </c>
      <c r="D12252" s="1">
        <v>-0.0287862558095874</v>
      </c>
      <c r="E12252" s="1">
        <v>-0.0810426398626763</v>
      </c>
      <c r="F12252" s="1">
        <v>0.00177504067601724</v>
      </c>
      <c r="G12252" s="1">
        <v>-0.127065598878941</v>
      </c>
      <c r="H12252" s="1">
        <v>-0.0664131157268776</v>
      </c>
      <c r="I12252" s="1">
        <v>-0.167136469718195</v>
      </c>
      <c r="J12252" s="1">
        <v>-0.0645932341189376</v>
      </c>
      <c r="K12252" s="1">
        <v>-0.0752629419232834</v>
      </c>
      <c r="L12252" s="1">
        <v>-0.0880936626845554</v>
      </c>
      <c r="M12252" s="1">
        <v>-0.00229190501596018</v>
      </c>
      <c r="N12252" s="1">
        <v>0.0318699802607321</v>
      </c>
      <c r="O12252" s="1">
        <v>-0.0298776580939088</v>
      </c>
      <c r="P12252" s="1">
        <v>-0.0928322540782997</v>
      </c>
      <c r="Q12252" s="1">
        <v>0.147415681222052</v>
      </c>
    </row>
    <row r="12253" spans="1:17">
      <c r="A12253" s="1" t="s">
        <v>12256</v>
      </c>
      <c r="B12253" s="1">
        <v>0.0156878141624687</v>
      </c>
      <c r="C12253" s="1">
        <v>0.0654445570025617</v>
      </c>
      <c r="D12253" s="1">
        <v>0.0679000513531751</v>
      </c>
      <c r="E12253" s="1">
        <v>0.0559866130348332</v>
      </c>
      <c r="F12253" s="1">
        <v>-0.110150639660779</v>
      </c>
      <c r="G12253" s="1">
        <v>0.133100595866432</v>
      </c>
      <c r="H12253" s="1">
        <v>0.0641833208484695</v>
      </c>
      <c r="I12253" s="1">
        <v>0.0434672843811787</v>
      </c>
      <c r="J12253" s="1">
        <v>0.102816962134975</v>
      </c>
      <c r="K12253" s="1">
        <v>0.0846850834710021</v>
      </c>
      <c r="L12253" s="1">
        <v>0.0909409261894748</v>
      </c>
      <c r="M12253" s="1">
        <v>0.0329052511539559</v>
      </c>
      <c r="N12253" s="1">
        <v>0.0841097663212276</v>
      </c>
      <c r="O12253" s="1">
        <v>0.0160813702878083</v>
      </c>
      <c r="P12253" s="1">
        <v>0.197731697268889</v>
      </c>
      <c r="Q12253" s="1">
        <v>0.0344584135176008</v>
      </c>
    </row>
    <row r="12254" spans="1:17">
      <c r="A12254" s="1" t="s">
        <v>12257</v>
      </c>
      <c r="B12254" s="1">
        <v>-0.0839569285369324</v>
      </c>
      <c r="C12254" s="1">
        <v>0.0222745114584406</v>
      </c>
      <c r="D12254" s="1">
        <v>-0.000736546227196331</v>
      </c>
      <c r="E12254" s="1">
        <v>-0.0201324627605501</v>
      </c>
      <c r="F12254" s="1">
        <v>-0.0310575601987259</v>
      </c>
      <c r="G12254" s="1">
        <v>0.0102017023794334</v>
      </c>
      <c r="H12254" s="1">
        <v>-0.0852332482803371</v>
      </c>
      <c r="I12254" s="1">
        <v>0.0135892395126</v>
      </c>
      <c r="J12254" s="1">
        <v>0.0732454102701862</v>
      </c>
      <c r="K12254" s="1">
        <v>-0.0134952695500343</v>
      </c>
      <c r="L12254" s="1">
        <v>-0.033491001384305</v>
      </c>
      <c r="M12254" s="1">
        <v>0.0376436273123047</v>
      </c>
      <c r="N12254" s="1">
        <v>-0.0421656417618647</v>
      </c>
      <c r="O12254" s="1">
        <v>-0.05986866554094</v>
      </c>
      <c r="P12254" s="1">
        <v>0.000422999921640525</v>
      </c>
      <c r="Q12254" s="1">
        <v>0.0981390119589121</v>
      </c>
    </row>
    <row r="12255" spans="1:17">
      <c r="A12255" s="1" t="s">
        <v>12258</v>
      </c>
      <c r="B12255" s="1">
        <v>-0.653612526837321</v>
      </c>
      <c r="C12255" s="1">
        <v>-0.67918672177849</v>
      </c>
      <c r="D12255" s="1">
        <v>-0.858988839001241</v>
      </c>
      <c r="E12255" s="1">
        <v>-0.643957111557811</v>
      </c>
      <c r="F12255" s="1">
        <v>-0.733471638369518</v>
      </c>
      <c r="G12255" s="1">
        <v>-0.715209369876771</v>
      </c>
      <c r="H12255" s="1">
        <v>-0.483551854007629</v>
      </c>
      <c r="I12255" s="1">
        <v>-0.741726365002278</v>
      </c>
      <c r="J12255" s="1">
        <v>-0.797566376104663</v>
      </c>
      <c r="K12255" s="1">
        <v>-0.688862777594118</v>
      </c>
      <c r="L12255" s="1">
        <v>-0.646353960702245</v>
      </c>
      <c r="M12255" s="1">
        <v>-0.522285266092739</v>
      </c>
      <c r="N12255" s="1">
        <v>-0.595163680870184</v>
      </c>
      <c r="O12255" s="1">
        <v>-0.886746940342139</v>
      </c>
      <c r="P12255" s="1">
        <v>-0.688841967797969</v>
      </c>
      <c r="Q12255" s="1">
        <v>-0.643587527857418</v>
      </c>
    </row>
    <row r="12256" spans="1:17">
      <c r="A12256" s="1" t="s">
        <v>12259</v>
      </c>
      <c r="B12256" s="1">
        <v>-1.01498986765148</v>
      </c>
      <c r="C12256" s="1">
        <v>-1.0229174132176</v>
      </c>
      <c r="D12256" s="1">
        <v>-1.33938034610802</v>
      </c>
      <c r="E12256" s="1">
        <v>-1.27956694518133</v>
      </c>
      <c r="F12256" s="1">
        <v>-1.37327184822585</v>
      </c>
      <c r="G12256" s="1">
        <v>-1.08745697948769</v>
      </c>
      <c r="H12256" s="1">
        <v>-1.2923476421884</v>
      </c>
      <c r="I12256" s="1">
        <v>-1.17136948254221</v>
      </c>
      <c r="J12256" s="1">
        <v>-1.03693912287837</v>
      </c>
      <c r="K12256" s="1">
        <v>-1.09540773537406</v>
      </c>
      <c r="L12256" s="1">
        <v>-1.01616017729647</v>
      </c>
      <c r="M12256" s="1">
        <v>-0.887170291868665</v>
      </c>
      <c r="N12256" s="1">
        <v>-1.08941175784404</v>
      </c>
      <c r="O12256" s="1">
        <v>-1.24794816781332</v>
      </c>
      <c r="P12256" s="1">
        <v>-1.22257455829774</v>
      </c>
      <c r="Q12256" s="1">
        <v>-1.09465050219194</v>
      </c>
    </row>
    <row r="12257" spans="1:17">
      <c r="A12257" s="1" t="s">
        <v>12260</v>
      </c>
      <c r="B12257" s="1">
        <v>0.035063127623018</v>
      </c>
      <c r="C12257" s="1">
        <v>0.110805001815329</v>
      </c>
      <c r="D12257" s="1">
        <v>0.0844984040811316</v>
      </c>
      <c r="E12257" s="1">
        <v>0.0482296241420955</v>
      </c>
      <c r="F12257" s="1">
        <v>0.0938041850556491</v>
      </c>
      <c r="G12257" s="1">
        <v>-0.0688734179694119</v>
      </c>
      <c r="H12257" s="1">
        <v>0.180235247792434</v>
      </c>
      <c r="I12257" s="1">
        <v>-0.00425236961189047</v>
      </c>
      <c r="J12257" s="1">
        <v>0.00174291310808136</v>
      </c>
      <c r="K12257" s="1">
        <v>-0.0116761842362347</v>
      </c>
      <c r="L12257" s="1">
        <v>0.0415410810303294</v>
      </c>
      <c r="M12257" s="1">
        <v>-0.0190884677657741</v>
      </c>
      <c r="N12257" s="1">
        <v>-0.0436164291298831</v>
      </c>
      <c r="O12257" s="1">
        <v>-0.242031738655844</v>
      </c>
      <c r="P12257" s="1">
        <v>-0.0689640917287185</v>
      </c>
      <c r="Q12257" s="1">
        <v>-0.0096490905263247</v>
      </c>
    </row>
    <row r="12258" spans="1:17">
      <c r="A12258" s="1" t="s">
        <v>12261</v>
      </c>
      <c r="B12258" s="1">
        <v>-0.0430263903645628</v>
      </c>
      <c r="C12258" s="1">
        <v>0.174386840205746</v>
      </c>
      <c r="D12258" s="1">
        <v>0.0491654724977978</v>
      </c>
      <c r="E12258" s="1">
        <v>0.0639710464768147</v>
      </c>
      <c r="F12258" s="1">
        <v>-0.0466826161108213</v>
      </c>
      <c r="G12258" s="1">
        <v>0.0471053284856764</v>
      </c>
      <c r="H12258" s="1">
        <v>0.285475585551833</v>
      </c>
      <c r="I12258" s="1">
        <v>-0.0296344720124522</v>
      </c>
      <c r="J12258" s="1">
        <v>0.0461979905526489</v>
      </c>
      <c r="K12258" s="1">
        <v>0.00267611445197992</v>
      </c>
      <c r="L12258" s="1">
        <v>0.0185815281138593</v>
      </c>
      <c r="M12258" s="1">
        <v>-0.0571270258854936</v>
      </c>
      <c r="N12258" s="1">
        <v>-0.0780118258774326</v>
      </c>
      <c r="O12258" s="1">
        <v>0.101869475541043</v>
      </c>
      <c r="P12258" s="1">
        <v>-0.144377949788647</v>
      </c>
      <c r="Q12258" s="1">
        <v>-0.0150151161987429</v>
      </c>
    </row>
    <row r="12259" spans="1:17">
      <c r="A12259" s="1" t="s">
        <v>12262</v>
      </c>
      <c r="B12259" s="1">
        <v>0.150328323774815</v>
      </c>
      <c r="C12259" s="1">
        <v>-0.0776599277002004</v>
      </c>
      <c r="D12259" s="1">
        <v>0.074253010016873</v>
      </c>
      <c r="E12259" s="1">
        <v>0.0181968914655882</v>
      </c>
      <c r="F12259" s="1">
        <v>-0.0270903598412319</v>
      </c>
      <c r="G12259" s="1">
        <v>0.0176684249769436</v>
      </c>
      <c r="H12259" s="1">
        <v>-0.0320100632163948</v>
      </c>
      <c r="I12259" s="1">
        <v>-0.0446806013739134</v>
      </c>
      <c r="J12259" s="1">
        <v>0.0753143270037642</v>
      </c>
      <c r="K12259" s="1">
        <v>0.0189464715254728</v>
      </c>
      <c r="L12259" s="1">
        <v>-0.00709472316195675</v>
      </c>
      <c r="M12259" s="1">
        <v>0.00466061052725975</v>
      </c>
      <c r="N12259" s="1">
        <v>-0.00416559490246479</v>
      </c>
      <c r="O12259" s="1">
        <v>0.0171042960969799</v>
      </c>
      <c r="P12259" s="1">
        <v>0.0257474548449694</v>
      </c>
      <c r="Q12259" s="1">
        <v>0.0406867298545436</v>
      </c>
    </row>
    <row r="12260" spans="1:17">
      <c r="A12260" s="1" t="s">
        <v>12263</v>
      </c>
      <c r="B12260" s="1">
        <v>0.126039370035594</v>
      </c>
      <c r="C12260" s="1">
        <v>0.28235863385629</v>
      </c>
      <c r="D12260" s="1">
        <v>0.132854048712667</v>
      </c>
      <c r="E12260" s="1">
        <v>0.104310763802553</v>
      </c>
      <c r="F12260" s="1">
        <v>0.189420272000885</v>
      </c>
      <c r="G12260" s="1">
        <v>0.162996744543756</v>
      </c>
      <c r="H12260" s="1">
        <v>0.297200696963508</v>
      </c>
      <c r="I12260" s="1">
        <v>0.138949647207919</v>
      </c>
      <c r="J12260" s="1">
        <v>0.159113318985303</v>
      </c>
      <c r="K12260" s="1">
        <v>0.161440081848753</v>
      </c>
      <c r="L12260" s="1">
        <v>0.0774537320262101</v>
      </c>
      <c r="M12260" s="1">
        <v>0.158924491982061</v>
      </c>
      <c r="N12260" s="1">
        <v>0.180540479782524</v>
      </c>
      <c r="O12260" s="1">
        <v>0.122156170222837</v>
      </c>
      <c r="P12260" s="1">
        <v>0.560018269250386</v>
      </c>
      <c r="Q12260" s="1">
        <v>0.178806692145343</v>
      </c>
    </row>
    <row r="12261" spans="1:17">
      <c r="A12261" s="1" t="s">
        <v>12264</v>
      </c>
      <c r="B12261" s="1">
        <v>0.290271068429</v>
      </c>
      <c r="C12261" s="1">
        <v>0.267982067466757</v>
      </c>
      <c r="D12261" s="1">
        <v>0.115280506933884</v>
      </c>
      <c r="E12261" s="1">
        <v>0.181092851266328</v>
      </c>
      <c r="F12261" s="1">
        <v>0.100768272758079</v>
      </c>
      <c r="G12261" s="1">
        <v>0.221983266085447</v>
      </c>
      <c r="H12261" s="1">
        <v>0.259629952623118</v>
      </c>
      <c r="I12261" s="1">
        <v>0.128304360556609</v>
      </c>
      <c r="J12261" s="1">
        <v>0.0523586200380764</v>
      </c>
      <c r="K12261" s="1">
        <v>0.0466699598180768</v>
      </c>
      <c r="L12261" s="1">
        <v>0.161746396281197</v>
      </c>
      <c r="M12261" s="1">
        <v>0.165473216054905</v>
      </c>
      <c r="N12261" s="1">
        <v>0.169284641238516</v>
      </c>
      <c r="O12261" s="1">
        <v>0.112394794822304</v>
      </c>
      <c r="P12261" s="1">
        <v>0.34847902002915</v>
      </c>
      <c r="Q12261" s="1">
        <v>0.102755845372241</v>
      </c>
    </row>
    <row r="12262" spans="1:17">
      <c r="A12262" s="1" t="s">
        <v>12265</v>
      </c>
      <c r="B12262" s="1">
        <v>0.255796179386017</v>
      </c>
      <c r="C12262" s="1">
        <v>-0.136146637592384</v>
      </c>
      <c r="D12262" s="1">
        <v>0.0161448030256588</v>
      </c>
      <c r="E12262" s="1">
        <v>0.0769659629897553</v>
      </c>
      <c r="F12262" s="1">
        <v>0.127532694685813</v>
      </c>
      <c r="G12262" s="1">
        <v>0.0919305708246664</v>
      </c>
      <c r="H12262" s="1">
        <v>0.25906958111578</v>
      </c>
      <c r="I12262" s="1">
        <v>0.260626685009098</v>
      </c>
      <c r="J12262" s="1">
        <v>0.173924203675497</v>
      </c>
      <c r="K12262" s="1">
        <v>0.0444274767015033</v>
      </c>
      <c r="L12262" s="1">
        <v>0.0534707015156674</v>
      </c>
      <c r="M12262" s="1">
        <v>0.110248839419746</v>
      </c>
      <c r="N12262" s="1">
        <v>0.131544552066618</v>
      </c>
      <c r="O12262" s="1">
        <v>0.167235662537379</v>
      </c>
      <c r="P12262" s="1">
        <v>0.0211866884715278</v>
      </c>
      <c r="Q12262" s="1">
        <v>0.0725876114158203</v>
      </c>
    </row>
    <row r="12263" spans="1:17">
      <c r="A12263" s="1" t="s">
        <v>12266</v>
      </c>
      <c r="B12263" s="1">
        <v>-0.0830480922678136</v>
      </c>
      <c r="C12263" s="1">
        <v>-0.334716080140768</v>
      </c>
      <c r="D12263" s="1">
        <v>-0.0951830773493255</v>
      </c>
      <c r="E12263" s="1">
        <v>-0.133105583125116</v>
      </c>
      <c r="F12263" s="1">
        <v>-0.148156808280416</v>
      </c>
      <c r="G12263" s="1">
        <v>-0.179931279345174</v>
      </c>
      <c r="H12263" s="1">
        <v>-0.446488964499296</v>
      </c>
      <c r="I12263" s="1">
        <v>-0.279333433483303</v>
      </c>
      <c r="J12263" s="1">
        <v>-0.192484888133223</v>
      </c>
      <c r="K12263" s="1">
        <v>-0.061304352468874</v>
      </c>
      <c r="L12263" s="1">
        <v>-0.265674865177199</v>
      </c>
      <c r="M12263" s="1">
        <v>-0.186016447271379</v>
      </c>
      <c r="N12263" s="1">
        <v>-0.320776270059151</v>
      </c>
      <c r="O12263" s="1">
        <v>-0.0661305976491539</v>
      </c>
      <c r="P12263" s="1">
        <v>-0.316647721673664</v>
      </c>
      <c r="Q12263" s="1">
        <v>-0.0520532591069406</v>
      </c>
    </row>
    <row r="12264" spans="1:17">
      <c r="A12264" s="1" t="s">
        <v>12267</v>
      </c>
      <c r="B12264" s="1">
        <v>-0.0475842291059051</v>
      </c>
      <c r="C12264" s="1">
        <v>-0.0926314642780047</v>
      </c>
      <c r="D12264" s="1">
        <v>0.0176947845177929</v>
      </c>
      <c r="E12264" s="1">
        <v>0.0456456986569001</v>
      </c>
      <c r="F12264" s="1">
        <v>0.0186931798224644</v>
      </c>
      <c r="G12264" s="1">
        <v>-0.0194090577868808</v>
      </c>
      <c r="H12264" s="1">
        <v>0.0492657192006088</v>
      </c>
      <c r="I12264" s="1">
        <v>-0.0458988011733491</v>
      </c>
      <c r="J12264" s="1">
        <v>0.0417692091746019</v>
      </c>
      <c r="K12264" s="1">
        <v>-0.0690803536857066</v>
      </c>
      <c r="L12264" s="1">
        <v>0.136337337466652</v>
      </c>
      <c r="M12264" s="1">
        <v>0.0430653326363771</v>
      </c>
      <c r="N12264" s="1">
        <v>0.0665746934843615</v>
      </c>
      <c r="O12264" s="1">
        <v>-0.028204607125253</v>
      </c>
      <c r="P12264" s="1">
        <v>-0.201823092364985</v>
      </c>
      <c r="Q12264" s="1">
        <v>-0.0204442361445871</v>
      </c>
    </row>
    <row r="12265" spans="1:17">
      <c r="A12265" s="1" t="s">
        <v>12268</v>
      </c>
      <c r="B12265" s="1">
        <v>-0.483630691698216</v>
      </c>
      <c r="C12265" s="1">
        <v>-0.515022811710103</v>
      </c>
      <c r="D12265" s="1">
        <v>-0.215491500273408</v>
      </c>
      <c r="E12265" s="1">
        <v>-0.449312321297837</v>
      </c>
      <c r="F12265" s="1">
        <v>-0.209015736846376</v>
      </c>
      <c r="G12265" s="1">
        <v>-0.32758434620969</v>
      </c>
      <c r="H12265" s="1">
        <v>-0.459978329649835</v>
      </c>
      <c r="I12265" s="1">
        <v>-0.321778488111116</v>
      </c>
      <c r="J12265" s="1">
        <v>-0.526205028498641</v>
      </c>
      <c r="K12265" s="1">
        <v>-0.275868905633162</v>
      </c>
      <c r="L12265" s="1">
        <v>-0.170711464933774</v>
      </c>
      <c r="M12265" s="1">
        <v>-0.386966514162363</v>
      </c>
      <c r="N12265" s="1">
        <v>-0.425553566079507</v>
      </c>
      <c r="O12265" s="1">
        <v>-0.555455019327312</v>
      </c>
      <c r="P12265" s="1">
        <v>-0.296341058742524</v>
      </c>
      <c r="Q12265" s="1">
        <v>-0.460699600769998</v>
      </c>
    </row>
    <row r="12266" spans="1:17">
      <c r="A12266" s="1" t="s">
        <v>12269</v>
      </c>
      <c r="B12266" s="1">
        <v>0.0638383835180531</v>
      </c>
      <c r="C12266" s="1">
        <v>-0.0262510091061338</v>
      </c>
      <c r="D12266" s="1">
        <v>0.112106512037225</v>
      </c>
      <c r="E12266" s="1">
        <v>-0.0130990653639964</v>
      </c>
      <c r="F12266" s="1">
        <v>0.0920044238694159</v>
      </c>
      <c r="G12266" s="1">
        <v>0.263137655997248</v>
      </c>
      <c r="H12266" s="1">
        <v>0.27584552825054</v>
      </c>
      <c r="I12266" s="1">
        <v>-0.000847228010781314</v>
      </c>
      <c r="J12266" s="1">
        <v>-0.115591258682239</v>
      </c>
      <c r="K12266" s="1">
        <v>-0.0268887042239538</v>
      </c>
      <c r="L12266" s="1">
        <v>0.154724019901916</v>
      </c>
      <c r="M12266" s="1">
        <v>-0.0420587117253773</v>
      </c>
      <c r="N12266" s="1">
        <v>-0.108211644567155</v>
      </c>
      <c r="O12266" s="1">
        <v>0.150080578530607</v>
      </c>
      <c r="P12266" s="1">
        <v>0.0974827771978752</v>
      </c>
      <c r="Q12266" s="1">
        <v>0.109986594104482</v>
      </c>
    </row>
    <row r="12267" spans="1:17">
      <c r="A12267" s="1" t="s">
        <v>12270</v>
      </c>
      <c r="B12267" s="1">
        <v>0.00354395981363586</v>
      </c>
      <c r="C12267" s="1">
        <v>-0.224855557727329</v>
      </c>
      <c r="D12267" s="1">
        <v>-0.108810273707356</v>
      </c>
      <c r="E12267" s="1">
        <v>-0.0926891188721187</v>
      </c>
      <c r="F12267" s="1">
        <v>-0.0722799164503423</v>
      </c>
      <c r="G12267" s="1">
        <v>-0.157637320050539</v>
      </c>
      <c r="H12267" s="1">
        <v>0.162692923114617</v>
      </c>
      <c r="I12267" s="1">
        <v>-0.129497476570992</v>
      </c>
      <c r="J12267" s="1">
        <v>-0.152888093330692</v>
      </c>
      <c r="K12267" s="1">
        <v>0.0261778105616539</v>
      </c>
      <c r="L12267" s="1">
        <v>0.0828547933697656</v>
      </c>
      <c r="M12267" s="1">
        <v>-0.0346934055207837</v>
      </c>
      <c r="N12267" s="1">
        <v>-0.0106738758872135</v>
      </c>
      <c r="O12267" s="1">
        <v>-0.0477257169239837</v>
      </c>
      <c r="P12267" s="1">
        <v>-0.0601307112162422</v>
      </c>
      <c r="Q12267" s="1">
        <v>-0.0545500444139947</v>
      </c>
    </row>
    <row r="12268" spans="1:17">
      <c r="A12268" s="1" t="s">
        <v>12271</v>
      </c>
      <c r="B12268" s="1">
        <v>-0.00942246108461927</v>
      </c>
      <c r="C12268" s="1">
        <v>0.173718551007477</v>
      </c>
      <c r="D12268" s="1">
        <v>0.0633803092258134</v>
      </c>
      <c r="E12268" s="1">
        <v>0.358117810586007</v>
      </c>
      <c r="F12268" s="1">
        <v>0.00356087965212845</v>
      </c>
      <c r="G12268" s="1">
        <v>0.0383759252631913</v>
      </c>
      <c r="H12268" s="1">
        <v>-0.203674987763964</v>
      </c>
      <c r="I12268" s="1">
        <v>-0.0911791941517787</v>
      </c>
      <c r="J12268" s="1">
        <v>0.0236784852348</v>
      </c>
      <c r="K12268" s="1">
        <v>0.174371546404421</v>
      </c>
      <c r="L12268" s="1">
        <v>-0.0125975573488441</v>
      </c>
      <c r="M12268" s="1">
        <v>0.148824197124319</v>
      </c>
      <c r="N12268" s="1">
        <v>0.0410170210442457</v>
      </c>
      <c r="O12268" s="1">
        <v>-0.0186331357683881</v>
      </c>
      <c r="P12268" s="1">
        <v>-0.106989777099342</v>
      </c>
      <c r="Q12268" s="1">
        <v>0.0883992926899625</v>
      </c>
    </row>
    <row r="12269" spans="1:17">
      <c r="A12269" s="1" t="s">
        <v>12272</v>
      </c>
      <c r="B12269" s="1">
        <v>-0.250156886985217</v>
      </c>
      <c r="C12269" s="1">
        <v>-0.180440157714005</v>
      </c>
      <c r="D12269" s="1">
        <v>-0.144808490586177</v>
      </c>
      <c r="E12269" s="1">
        <v>-0.192974469068795</v>
      </c>
      <c r="F12269" s="1">
        <v>-0.10242391451508</v>
      </c>
      <c r="G12269" s="1">
        <v>-0.134207983590561</v>
      </c>
      <c r="H12269" s="1">
        <v>-0.152758089020511</v>
      </c>
      <c r="I12269" s="1">
        <v>-0.173810474291898</v>
      </c>
      <c r="J12269" s="1">
        <v>-0.132954016980443</v>
      </c>
      <c r="K12269" s="1">
        <v>-0.130204524992704</v>
      </c>
      <c r="L12269" s="1">
        <v>-0.320837608827345</v>
      </c>
      <c r="M12269" s="1">
        <v>-0.15813685870427</v>
      </c>
      <c r="N12269" s="1">
        <v>-0.236316894525504</v>
      </c>
      <c r="O12269" s="1">
        <v>-0.228968399611503</v>
      </c>
      <c r="P12269" s="1">
        <v>-0.400568329629281</v>
      </c>
      <c r="Q12269" s="1">
        <v>-0.214758881354361</v>
      </c>
    </row>
    <row r="12270" spans="1:17">
      <c r="A12270" s="1" t="s">
        <v>12273</v>
      </c>
      <c r="B12270" s="1">
        <v>-0.140552586651051</v>
      </c>
      <c r="C12270" s="1">
        <v>-0.0156302152049095</v>
      </c>
      <c r="D12270" s="1">
        <v>0.0817874304348181</v>
      </c>
      <c r="E12270" s="1">
        <v>-0.0815635167959693</v>
      </c>
      <c r="F12270" s="1">
        <v>-0.035303349288586</v>
      </c>
      <c r="G12270" s="1">
        <v>-0.0333067675113509</v>
      </c>
      <c r="H12270" s="1">
        <v>-0.133519637342671</v>
      </c>
      <c r="I12270" s="1">
        <v>-0.0157405247200269</v>
      </c>
      <c r="J12270" s="1">
        <v>-0.00707300792279417</v>
      </c>
      <c r="K12270" s="1">
        <v>0.00654175240669956</v>
      </c>
      <c r="L12270" s="1">
        <v>0.0585624384524905</v>
      </c>
      <c r="M12270" s="1">
        <v>-0.0440239197830707</v>
      </c>
      <c r="N12270" s="1">
        <v>-0.0990711612252305</v>
      </c>
      <c r="O12270" s="1">
        <v>0.0390689073056291</v>
      </c>
      <c r="P12270" s="1">
        <v>-0.103037879727016</v>
      </c>
      <c r="Q12270" s="3">
        <v>3.92385361017095e-5</v>
      </c>
    </row>
    <row r="12271" spans="1:17">
      <c r="A12271" s="1" t="s">
        <v>12274</v>
      </c>
      <c r="B12271" s="1">
        <v>-0.0489636948655179</v>
      </c>
      <c r="C12271" s="1">
        <v>-0.143184845872242</v>
      </c>
      <c r="D12271" s="1">
        <v>0.0101348705478582</v>
      </c>
      <c r="E12271" s="1">
        <v>-0.0675642971550411</v>
      </c>
      <c r="F12271" s="1">
        <v>-0.0128552414129669</v>
      </c>
      <c r="G12271" s="1">
        <v>-0.146737713831421</v>
      </c>
      <c r="H12271" s="1">
        <v>0.122061849008887</v>
      </c>
      <c r="I12271" s="1">
        <v>-0.115795434264917</v>
      </c>
      <c r="J12271" s="1">
        <v>0.0421091038981486</v>
      </c>
      <c r="K12271" s="1">
        <v>0.034559192555029</v>
      </c>
      <c r="L12271" s="1">
        <v>0.00659324777400067</v>
      </c>
      <c r="M12271" s="1">
        <v>0.072665269842323</v>
      </c>
      <c r="N12271" s="1">
        <v>-0.01340838570259</v>
      </c>
      <c r="O12271" s="1">
        <v>-0.0123022646102833</v>
      </c>
      <c r="P12271" s="1">
        <v>0.249498730130445</v>
      </c>
      <c r="Q12271" s="1">
        <v>-0.0147285099470747</v>
      </c>
    </row>
    <row r="12272" spans="1:17">
      <c r="A12272" s="1" t="s">
        <v>12275</v>
      </c>
      <c r="B12272" s="1">
        <v>-0.0872002469880055</v>
      </c>
      <c r="C12272" s="1">
        <v>-0.136196766055769</v>
      </c>
      <c r="D12272" s="1">
        <v>-0.0746384872031131</v>
      </c>
      <c r="E12272" s="1">
        <v>-0.145193199503376</v>
      </c>
      <c r="F12272" s="1">
        <v>0.0339040556329494</v>
      </c>
      <c r="G12272" s="1">
        <v>-0.222661399324046</v>
      </c>
      <c r="H12272" s="1">
        <v>-0.501469172096113</v>
      </c>
      <c r="I12272" s="1">
        <v>-0.23061369080302</v>
      </c>
      <c r="J12272" s="1">
        <v>-0.0359279006061956</v>
      </c>
      <c r="K12272" s="1">
        <v>-0.0881540401979196</v>
      </c>
      <c r="L12272" s="1">
        <v>-0.0292158094158685</v>
      </c>
      <c r="M12272" s="1">
        <v>-0.0138107012858843</v>
      </c>
      <c r="N12272" s="1">
        <v>-0.107794335121038</v>
      </c>
      <c r="O12272" s="1">
        <v>-0.0732746032717556</v>
      </c>
      <c r="P12272" s="1">
        <v>-0.289634683384187</v>
      </c>
      <c r="Q12272" s="1">
        <v>-0.18412723384829</v>
      </c>
    </row>
    <row r="12273" spans="1:17">
      <c r="A12273" s="1" t="s">
        <v>12276</v>
      </c>
      <c r="B12273" s="1">
        <v>0.0119264438701807</v>
      </c>
      <c r="C12273" s="1">
        <v>0.227122756628951</v>
      </c>
      <c r="D12273" s="1">
        <v>0.16207522172033</v>
      </c>
      <c r="E12273" s="1">
        <v>0.0201037070339392</v>
      </c>
      <c r="F12273" s="1">
        <v>-0.0598788378830418</v>
      </c>
      <c r="G12273" s="1">
        <v>0.0692692459681162</v>
      </c>
      <c r="H12273" s="1">
        <v>0.236937001236412</v>
      </c>
      <c r="I12273" s="1">
        <v>0.129078910561777</v>
      </c>
      <c r="J12273" s="1">
        <v>0.142145532489476</v>
      </c>
      <c r="K12273" s="1">
        <v>-0.0518946389791647</v>
      </c>
      <c r="L12273" s="1">
        <v>0.00499061179428406</v>
      </c>
      <c r="M12273" s="1">
        <v>0.0206155728148059</v>
      </c>
      <c r="N12273" s="1">
        <v>0.121767884694119</v>
      </c>
      <c r="O12273" s="1">
        <v>-0.180214920413811</v>
      </c>
      <c r="P12273" s="1">
        <v>0.178897074854349</v>
      </c>
      <c r="Q12273" s="1">
        <v>0.0763526543279736</v>
      </c>
    </row>
    <row r="12274" spans="1:17">
      <c r="A12274" s="1" t="s">
        <v>12277</v>
      </c>
      <c r="B12274" s="1">
        <v>-0.17052690387132</v>
      </c>
      <c r="C12274" s="1">
        <v>-0.20924401034303</v>
      </c>
      <c r="D12274" s="1">
        <v>-0.175935221723023</v>
      </c>
      <c r="E12274" s="1">
        <v>-0.0575045653952079</v>
      </c>
      <c r="F12274" s="1">
        <v>-0.224904356394868</v>
      </c>
      <c r="G12274" s="1">
        <v>-0.135861272240537</v>
      </c>
      <c r="H12274" s="1">
        <v>-0.151937499296008</v>
      </c>
      <c r="I12274" s="1">
        <v>-0.124689836369165</v>
      </c>
      <c r="J12274" s="1">
        <v>-0.077702967475677</v>
      </c>
      <c r="K12274" s="1">
        <v>-0.136194697855678</v>
      </c>
      <c r="L12274" s="1">
        <v>-0.129449145475348</v>
      </c>
      <c r="M12274" s="1">
        <v>-0.0805378550264526</v>
      </c>
      <c r="N12274" s="1">
        <v>-0.00221432337877077</v>
      </c>
      <c r="O12274" s="1">
        <v>-0.0659206491395954</v>
      </c>
      <c r="P12274" s="1">
        <v>-0.322629417939397</v>
      </c>
      <c r="Q12274" s="1">
        <v>-0.0731524292185259</v>
      </c>
    </row>
    <row r="12275" spans="1:17">
      <c r="A12275" s="1" t="s">
        <v>12278</v>
      </c>
      <c r="B12275" s="1">
        <v>-0.0838636989070949</v>
      </c>
      <c r="C12275" s="1">
        <v>-0.308993527112767</v>
      </c>
      <c r="D12275" s="1">
        <v>-0.219364068565507</v>
      </c>
      <c r="E12275" s="1">
        <v>-0.171545461964779</v>
      </c>
      <c r="F12275" s="1">
        <v>-0.120894071148034</v>
      </c>
      <c r="G12275" s="1">
        <v>-0.256853118251778</v>
      </c>
      <c r="H12275" s="1">
        <v>-0.00803297066664817</v>
      </c>
      <c r="I12275" s="1">
        <v>-0.270262901401481</v>
      </c>
      <c r="J12275" s="1">
        <v>-0.153863662437424</v>
      </c>
      <c r="K12275" s="1">
        <v>-0.389691766931991</v>
      </c>
      <c r="L12275" s="1">
        <v>-0.234455228408603</v>
      </c>
      <c r="M12275" s="1">
        <v>-0.165940050823789</v>
      </c>
      <c r="N12275" s="1">
        <v>-0.182867836295757</v>
      </c>
      <c r="O12275" s="1">
        <v>-0.05767527519555</v>
      </c>
      <c r="P12275" s="1">
        <v>-0.326890242195539</v>
      </c>
      <c r="Q12275" s="1">
        <v>-0.10549991393114</v>
      </c>
    </row>
    <row r="12276" spans="1:17">
      <c r="A12276" s="1" t="s">
        <v>12279</v>
      </c>
      <c r="B12276" s="1">
        <v>-0.0588175118867009</v>
      </c>
      <c r="C12276" s="1">
        <v>0.138089002256077</v>
      </c>
      <c r="D12276" s="1">
        <v>0.0594342120431796</v>
      </c>
      <c r="E12276" s="1">
        <v>0.182445163883427</v>
      </c>
      <c r="F12276" s="1">
        <v>0.0807022530579617</v>
      </c>
      <c r="G12276" s="1">
        <v>-0.0280744503720225</v>
      </c>
      <c r="H12276" s="1">
        <v>0.0802331062306499</v>
      </c>
      <c r="I12276" s="1">
        <v>0.0343473562939865</v>
      </c>
      <c r="J12276" s="1">
        <v>0.0836065264488376</v>
      </c>
      <c r="K12276" s="1">
        <v>0.0983144559640423</v>
      </c>
      <c r="L12276" s="1">
        <v>0.0961764164587886</v>
      </c>
      <c r="M12276" s="1">
        <v>0.124295347008876</v>
      </c>
      <c r="N12276" s="1">
        <v>0.11225204090439</v>
      </c>
      <c r="O12276" s="1">
        <v>0.120590390889875</v>
      </c>
      <c r="P12276" s="1">
        <v>-0.06057525163152</v>
      </c>
      <c r="Q12276" s="1">
        <v>-0.0220055509961799</v>
      </c>
    </row>
    <row r="12277" spans="1:17">
      <c r="A12277" s="1" t="s">
        <v>12280</v>
      </c>
      <c r="B12277" s="1">
        <v>-0.105806209731478</v>
      </c>
      <c r="C12277" s="1">
        <v>-0.0674470768503949</v>
      </c>
      <c r="D12277" s="1">
        <v>-0.0790088026371255</v>
      </c>
      <c r="E12277" s="1">
        <v>0.0271544205485446</v>
      </c>
      <c r="F12277" s="1">
        <v>-0.140299830018365</v>
      </c>
      <c r="G12277" s="1">
        <v>-0.00271006359823341</v>
      </c>
      <c r="H12277" s="1">
        <v>-0.342609429979627</v>
      </c>
      <c r="I12277" s="1">
        <v>-0.377994149360349</v>
      </c>
      <c r="J12277" s="1">
        <v>-0.0920618888562022</v>
      </c>
      <c r="K12277" s="1">
        <v>-0.17232038617164</v>
      </c>
      <c r="L12277" s="1">
        <v>0.0166765619571293</v>
      </c>
      <c r="M12277" s="1">
        <v>-0.0497642359696143</v>
      </c>
      <c r="N12277" s="1">
        <v>-0.209398976541175</v>
      </c>
      <c r="O12277" s="1">
        <v>-0.102386539468859</v>
      </c>
      <c r="P12277" s="1">
        <v>-0.106862689630842</v>
      </c>
      <c r="Q12277" s="1">
        <v>-0.0999054457148138</v>
      </c>
    </row>
    <row r="12278" spans="1:17">
      <c r="A12278" s="1" t="s">
        <v>12281</v>
      </c>
      <c r="B12278" s="1">
        <v>0.387554738615317</v>
      </c>
      <c r="C12278" s="1">
        <v>0.0552208387477907</v>
      </c>
      <c r="D12278" s="1">
        <v>0.0796147419051013</v>
      </c>
      <c r="E12278" s="1">
        <v>0.297543405977999</v>
      </c>
      <c r="F12278" s="1">
        <v>0.0108386994311514</v>
      </c>
      <c r="G12278" s="1">
        <v>0.245606751038425</v>
      </c>
      <c r="H12278" s="1">
        <v>-0.0377578987996646</v>
      </c>
      <c r="I12278" s="1">
        <v>0.0706667267893417</v>
      </c>
      <c r="J12278" s="1">
        <v>0.212112706370227</v>
      </c>
      <c r="K12278" s="1">
        <v>0.0367090816481666</v>
      </c>
      <c r="L12278" s="1">
        <v>-0.00626728918297052</v>
      </c>
      <c r="M12278" s="1">
        <v>0.0243933876450649</v>
      </c>
      <c r="N12278" s="1">
        <v>0.0982143841479982</v>
      </c>
      <c r="O12278" s="1">
        <v>0.0840598548493931</v>
      </c>
      <c r="P12278" s="1">
        <v>-0.00723601634007993</v>
      </c>
      <c r="Q12278" s="1">
        <v>0.0170771650145035</v>
      </c>
    </row>
    <row r="12279" spans="1:17">
      <c r="A12279" s="1" t="s">
        <v>12282</v>
      </c>
      <c r="B12279" s="1">
        <v>-0.627116403780192</v>
      </c>
      <c r="C12279" s="1">
        <v>-0.391503954754707</v>
      </c>
      <c r="D12279" s="1">
        <v>-0.984830831895998</v>
      </c>
      <c r="E12279" s="1">
        <v>-0.744038570048303</v>
      </c>
      <c r="F12279" s="1">
        <v>-0.640549940863511</v>
      </c>
      <c r="G12279" s="1">
        <v>-0.642636288458816</v>
      </c>
      <c r="H12279" s="1">
        <v>-0.58580563208724</v>
      </c>
      <c r="I12279" s="1">
        <v>-0.956999025186699</v>
      </c>
      <c r="J12279" s="1">
        <v>-0.250951854981423</v>
      </c>
      <c r="K12279" s="1">
        <v>-0.971340690915454</v>
      </c>
      <c r="L12279" s="1">
        <v>-0.98560357215257</v>
      </c>
      <c r="M12279" s="1">
        <v>-1.2592156471276</v>
      </c>
      <c r="N12279" s="1">
        <v>-0.628121453012559</v>
      </c>
      <c r="O12279" s="1">
        <v>-1.07562697328091</v>
      </c>
      <c r="P12279" s="1">
        <v>-0.871221240406233</v>
      </c>
      <c r="Q12279" s="1">
        <v>-0.895217142286962</v>
      </c>
    </row>
    <row r="12280" spans="1:17">
      <c r="A12280" s="1" t="s">
        <v>12283</v>
      </c>
      <c r="B12280" s="1">
        <v>-0.00527414166875815</v>
      </c>
      <c r="C12280" s="1">
        <v>-0.058213931288301</v>
      </c>
      <c r="D12280" s="1">
        <v>-0.132895955322326</v>
      </c>
      <c r="E12280" s="1">
        <v>-0.0790293613537366</v>
      </c>
      <c r="F12280" s="1">
        <v>-0.0062492670492451</v>
      </c>
      <c r="G12280" s="1">
        <v>-0.146913548337757</v>
      </c>
      <c r="H12280" s="1">
        <v>-0.0076794334545372</v>
      </c>
      <c r="I12280" s="1">
        <v>-0.0596645208971896</v>
      </c>
      <c r="J12280" s="1">
        <v>0.0222281274995346</v>
      </c>
      <c r="K12280" s="1">
        <v>0.0441862948105535</v>
      </c>
      <c r="L12280" s="1">
        <v>0.024678141531494</v>
      </c>
      <c r="M12280" s="1">
        <v>-0.00595265398510141</v>
      </c>
      <c r="N12280" s="1">
        <v>-0.0102003936607924</v>
      </c>
      <c r="O12280" s="1">
        <v>0.0761358210612619</v>
      </c>
      <c r="P12280" s="1">
        <v>-0.014432464775743</v>
      </c>
      <c r="Q12280" s="1">
        <v>-0.0389919997643094</v>
      </c>
    </row>
    <row r="12281" spans="1:17">
      <c r="A12281" s="1" t="s">
        <v>12284</v>
      </c>
      <c r="B12281" s="1">
        <v>-0.140463126594789</v>
      </c>
      <c r="C12281" s="1">
        <v>-0.232329927780857</v>
      </c>
      <c r="D12281" s="1">
        <v>-0.6845911703997</v>
      </c>
      <c r="E12281" s="1">
        <v>-0.20475077456592</v>
      </c>
      <c r="F12281" s="1">
        <v>-0.253195807279111</v>
      </c>
      <c r="G12281" s="1">
        <v>-0.288012548142353</v>
      </c>
      <c r="H12281" s="1">
        <v>-0.349044164269287</v>
      </c>
      <c r="I12281" s="1">
        <v>-0.364430902375797</v>
      </c>
      <c r="J12281" s="1">
        <v>-0.262931048434656</v>
      </c>
      <c r="K12281" s="1">
        <v>-0.233683412597126</v>
      </c>
      <c r="L12281" s="1">
        <v>-0.160981659920946</v>
      </c>
      <c r="M12281" s="1">
        <v>-0.144410996798068</v>
      </c>
      <c r="N12281" s="1">
        <v>-0.302341629885931</v>
      </c>
      <c r="O12281" s="1">
        <v>-0.260957607613466</v>
      </c>
      <c r="P12281" s="1">
        <v>-0.480486180684753</v>
      </c>
      <c r="Q12281" s="1">
        <v>-0.320884039553841</v>
      </c>
    </row>
    <row r="12282" spans="1:17">
      <c r="A12282" s="1" t="s">
        <v>12285</v>
      </c>
      <c r="B12282" s="1">
        <v>0.0218384875448594</v>
      </c>
      <c r="C12282" s="1">
        <v>0.123847546651601</v>
      </c>
      <c r="D12282" s="1">
        <v>-0.061693659549203</v>
      </c>
      <c r="E12282" s="1">
        <v>-0.0257028480577102</v>
      </c>
      <c r="F12282" s="1">
        <v>-0.106973116398371</v>
      </c>
      <c r="G12282" s="1">
        <v>-0.00681996894439506</v>
      </c>
      <c r="H12282" s="1">
        <v>0.18971948610141</v>
      </c>
      <c r="I12282" s="1">
        <v>-0.0790282101721795</v>
      </c>
      <c r="J12282" s="1">
        <v>-0.0486177499981911</v>
      </c>
      <c r="K12282" s="1">
        <v>-0.0593781225684925</v>
      </c>
      <c r="L12282" s="1">
        <v>-0.0954504671862789</v>
      </c>
      <c r="M12282" s="1">
        <v>0.0496466839107863</v>
      </c>
      <c r="N12282" s="1">
        <v>-0.108780365228624</v>
      </c>
      <c r="O12282" s="1">
        <v>0.00288782829239535</v>
      </c>
      <c r="P12282" s="1">
        <v>-0.125901914753662</v>
      </c>
      <c r="Q12282" s="1">
        <v>-0.00960030465971906</v>
      </c>
    </row>
    <row r="12283" spans="1:17">
      <c r="A12283" s="1" t="s">
        <v>12286</v>
      </c>
      <c r="B12283" s="1">
        <v>-0.0365268364185404</v>
      </c>
      <c r="C12283" s="1">
        <v>-0.135307726286372</v>
      </c>
      <c r="D12283" s="1">
        <v>0.0868516781300122</v>
      </c>
      <c r="E12283" s="1">
        <v>-0.0600842646763047</v>
      </c>
      <c r="F12283" s="1">
        <v>0.11465312919826</v>
      </c>
      <c r="G12283" s="1">
        <v>0.103039046690671</v>
      </c>
      <c r="H12283" s="1">
        <v>-0.132351426295714</v>
      </c>
      <c r="I12283" s="1">
        <v>0.0405302687981963</v>
      </c>
      <c r="J12283" s="1">
        <v>0.0598894209836113</v>
      </c>
      <c r="K12283" s="1">
        <v>0.0245935139212658</v>
      </c>
      <c r="L12283" s="1">
        <v>0.0378764077195855</v>
      </c>
      <c r="M12283" s="1">
        <v>0.0593600262869714</v>
      </c>
      <c r="N12283" s="1">
        <v>0.0273689843921764</v>
      </c>
      <c r="O12283" s="1">
        <v>-0.0573442528806554</v>
      </c>
      <c r="P12283" s="1">
        <v>0.0132297368223107</v>
      </c>
      <c r="Q12283" s="1">
        <v>-0.00459916268211167</v>
      </c>
    </row>
    <row r="12284" spans="1:17">
      <c r="A12284" s="1" t="s">
        <v>12287</v>
      </c>
      <c r="B12284" s="1">
        <v>-1.04534970025145</v>
      </c>
      <c r="C12284" s="1">
        <v>-1.05104710224628</v>
      </c>
      <c r="D12284" s="1">
        <v>-0.966109545056858</v>
      </c>
      <c r="E12284" s="1">
        <v>-0.835706670188944</v>
      </c>
      <c r="F12284" s="1">
        <v>-1.12820254102277</v>
      </c>
      <c r="G12284" s="1">
        <v>-1.04843714027331</v>
      </c>
      <c r="H12284" s="1">
        <v>-1.27757655689983</v>
      </c>
      <c r="I12284" s="1">
        <v>-1.02516243322716</v>
      </c>
      <c r="J12284" s="1">
        <v>-0.92531614129285</v>
      </c>
      <c r="K12284" s="1">
        <v>-1.06103249653965</v>
      </c>
      <c r="L12284" s="1">
        <v>-1.07122356664976</v>
      </c>
      <c r="M12284" s="1">
        <v>-1.28168583434435</v>
      </c>
      <c r="N12284" s="1">
        <v>-0.998478745418038</v>
      </c>
      <c r="O12284" s="1">
        <v>-0.984298500986938</v>
      </c>
      <c r="P12284" s="1">
        <v>-1.11469504793904</v>
      </c>
      <c r="Q12284" s="1">
        <v>-1.17922080094823</v>
      </c>
    </row>
    <row r="12285" spans="1:17">
      <c r="A12285" s="1" t="s">
        <v>12288</v>
      </c>
      <c r="B12285" s="1">
        <v>0.0293770529452735</v>
      </c>
      <c r="C12285" s="1">
        <v>0.116632436791613</v>
      </c>
      <c r="D12285" s="1">
        <v>0.0658338378817546</v>
      </c>
      <c r="E12285" s="1">
        <v>0.212388489959324</v>
      </c>
      <c r="F12285" s="1">
        <v>0.0208653424186865</v>
      </c>
      <c r="G12285" s="1">
        <v>0.0431803799646202</v>
      </c>
      <c r="H12285" s="1">
        <v>0.163191587027761</v>
      </c>
      <c r="I12285" s="1">
        <v>0.0974570455907686</v>
      </c>
      <c r="J12285" s="1">
        <v>0.220343100642842</v>
      </c>
      <c r="K12285" s="1">
        <v>0.0853033100039983</v>
      </c>
      <c r="L12285" s="1">
        <v>0.0376173960990912</v>
      </c>
      <c r="M12285" s="1">
        <v>0.0530341855614843</v>
      </c>
      <c r="N12285" s="1">
        <v>0.048741479008542</v>
      </c>
      <c r="O12285" s="1">
        <v>0.110509546555652</v>
      </c>
      <c r="P12285" s="1">
        <v>-0.168804480665626</v>
      </c>
      <c r="Q12285" s="1">
        <v>0.0459544585655813</v>
      </c>
    </row>
    <row r="12286" spans="1:17">
      <c r="A12286" s="1" t="s">
        <v>12289</v>
      </c>
      <c r="B12286" s="1">
        <v>-0.0681056888235835</v>
      </c>
      <c r="C12286" s="1">
        <v>-0.238033552545334</v>
      </c>
      <c r="D12286" s="1">
        <v>-0.296874842908589</v>
      </c>
      <c r="E12286" s="1">
        <v>-0.437147201404626</v>
      </c>
      <c r="F12286" s="1">
        <v>0.10205240238369</v>
      </c>
      <c r="G12286" s="1">
        <v>-0.0380278168025627</v>
      </c>
      <c r="H12286" s="1">
        <v>0.0982235422410329</v>
      </c>
      <c r="I12286" s="1">
        <v>-0.186825631585725</v>
      </c>
      <c r="J12286" s="1">
        <v>0.0738939477759345</v>
      </c>
      <c r="K12286" s="1">
        <v>-0.0893031345012087</v>
      </c>
      <c r="L12286" s="1">
        <v>-0.216605965808266</v>
      </c>
      <c r="M12286" s="1">
        <v>-0.292882741562113</v>
      </c>
      <c r="N12286" s="1">
        <v>-0.274703075382782</v>
      </c>
      <c r="O12286" s="1">
        <v>-0.333549170648109</v>
      </c>
      <c r="P12286" s="1">
        <v>-0.0869536706809526</v>
      </c>
      <c r="Q12286" s="1">
        <v>-0.0683058175912382</v>
      </c>
    </row>
    <row r="12287" spans="1:17">
      <c r="A12287" s="1" t="s">
        <v>12290</v>
      </c>
      <c r="B12287" s="1">
        <v>-0.172427636843693</v>
      </c>
      <c r="C12287" s="1">
        <v>-0.20772020778156</v>
      </c>
      <c r="D12287" s="1">
        <v>-0.0442298657453285</v>
      </c>
      <c r="E12287" s="1">
        <v>0.00794296711580856</v>
      </c>
      <c r="F12287" s="1">
        <v>-0.100194645306945</v>
      </c>
      <c r="G12287" s="1">
        <v>-0.0294919229061516</v>
      </c>
      <c r="H12287" s="1">
        <v>-0.248384532392912</v>
      </c>
      <c r="I12287" s="1">
        <v>-0.106972975526183</v>
      </c>
      <c r="J12287" s="1">
        <v>-0.09244971964756</v>
      </c>
      <c r="K12287" s="1">
        <v>-0.145532324516468</v>
      </c>
      <c r="L12287" s="1">
        <v>0.00435830966290231</v>
      </c>
      <c r="M12287" s="1">
        <v>-0.035469351193362</v>
      </c>
      <c r="N12287" s="1">
        <v>-0.0274698078201367</v>
      </c>
      <c r="O12287" s="1">
        <v>-0.0992249995784585</v>
      </c>
      <c r="P12287" s="1">
        <v>-0.257653571197253</v>
      </c>
      <c r="Q12287" s="1">
        <v>-0.0397771665598857</v>
      </c>
    </row>
    <row r="12288" spans="1:17">
      <c r="A12288" s="1" t="s">
        <v>12291</v>
      </c>
      <c r="B12288" s="1">
        <v>-0.0866477992693788</v>
      </c>
      <c r="C12288" s="1">
        <v>-0.0310498357563517</v>
      </c>
      <c r="D12288" s="1">
        <v>-0.0261660443265047</v>
      </c>
      <c r="E12288" s="1">
        <v>-0.0329698205967963</v>
      </c>
      <c r="F12288" s="1">
        <v>0.0228225473862446</v>
      </c>
      <c r="G12288" s="1">
        <v>-0.0151177432168313</v>
      </c>
      <c r="H12288" s="1">
        <v>-0.0479093361673145</v>
      </c>
      <c r="I12288" s="1">
        <v>-0.137488661634259</v>
      </c>
      <c r="J12288" s="1">
        <v>-0.0865080482472789</v>
      </c>
      <c r="K12288" s="1">
        <v>0.0209913141805117</v>
      </c>
      <c r="L12288" s="1">
        <v>-0.101731958684792</v>
      </c>
      <c r="M12288" s="1">
        <v>-0.0135515267461909</v>
      </c>
      <c r="N12288" s="1">
        <v>-0.00910679001988146</v>
      </c>
      <c r="O12288" s="1">
        <v>-0.0540837315718875</v>
      </c>
      <c r="P12288" s="1">
        <v>0.08897585993621</v>
      </c>
      <c r="Q12288" s="1">
        <v>0.0153862689299713</v>
      </c>
    </row>
    <row r="12289" spans="1:17">
      <c r="A12289" s="1" t="s">
        <v>12292</v>
      </c>
      <c r="B12289" s="1">
        <v>-0.057859607539401</v>
      </c>
      <c r="C12289" s="1">
        <v>0.00534869681847484</v>
      </c>
      <c r="D12289" s="1">
        <v>0.0521319078326316</v>
      </c>
      <c r="E12289" s="1">
        <v>-0.0393175781901946</v>
      </c>
      <c r="F12289" s="1">
        <v>0.00765706795925913</v>
      </c>
      <c r="G12289" s="1">
        <v>-0.0822121424147972</v>
      </c>
      <c r="H12289" s="1">
        <v>-0.162863449715359</v>
      </c>
      <c r="I12289" s="1">
        <v>0.0331359316225062</v>
      </c>
      <c r="J12289" s="1">
        <v>0.0399858124102319</v>
      </c>
      <c r="K12289" s="1">
        <v>-0.0558163835026591</v>
      </c>
      <c r="L12289" s="1">
        <v>0.10194097032941</v>
      </c>
      <c r="M12289" s="1">
        <v>0.108228897887591</v>
      </c>
      <c r="N12289" s="1">
        <v>0.090356113452183</v>
      </c>
      <c r="O12289" s="1">
        <v>0.0736138009772401</v>
      </c>
      <c r="P12289" s="1">
        <v>-0.0208113664258025</v>
      </c>
      <c r="Q12289" s="1">
        <v>0.0592451752200972</v>
      </c>
    </row>
    <row r="12290" spans="1:17">
      <c r="A12290" s="1" t="s">
        <v>12293</v>
      </c>
      <c r="B12290" s="1">
        <v>-0.0526437345765065</v>
      </c>
      <c r="C12290" s="1">
        <v>-0.0832007647737683</v>
      </c>
      <c r="D12290" s="1">
        <v>-0.21030959790913</v>
      </c>
      <c r="E12290" s="1">
        <v>-0.114041225691297</v>
      </c>
      <c r="F12290" s="1">
        <v>-0.0852740364800702</v>
      </c>
      <c r="G12290" s="1">
        <v>-0.105157328602648</v>
      </c>
      <c r="H12290" s="1">
        <v>0.0166623318938906</v>
      </c>
      <c r="I12290" s="1">
        <v>-0.128980099077419</v>
      </c>
      <c r="J12290" s="1">
        <v>-0.129679275443147</v>
      </c>
      <c r="K12290" s="1">
        <v>0.0195621978138607</v>
      </c>
      <c r="L12290" s="1">
        <v>0.00532927468570752</v>
      </c>
      <c r="M12290" s="1">
        <v>-0.0153557745873027</v>
      </c>
      <c r="N12290" s="1">
        <v>0.0363261883309114</v>
      </c>
      <c r="O12290" s="1">
        <v>-0.19817844987949</v>
      </c>
      <c r="P12290" s="1">
        <v>-0.0433150735702165</v>
      </c>
      <c r="Q12290" s="1">
        <v>-0.023146029115834</v>
      </c>
    </row>
    <row r="12291" spans="1:17">
      <c r="A12291" s="1" t="s">
        <v>12294</v>
      </c>
      <c r="B12291" s="1">
        <v>-0.11778888343534</v>
      </c>
      <c r="C12291" s="1">
        <v>-0.00587404520795008</v>
      </c>
      <c r="D12291" s="1">
        <v>-0.0694690283318466</v>
      </c>
      <c r="E12291" s="1">
        <v>-0.14148871173604</v>
      </c>
      <c r="F12291" s="1">
        <v>-0.00426767333262562</v>
      </c>
      <c r="G12291" s="1">
        <v>-0.0743509630794372</v>
      </c>
      <c r="H12291" s="1">
        <v>-0.129769694662228</v>
      </c>
      <c r="I12291" s="1">
        <v>-0.120953641202384</v>
      </c>
      <c r="J12291" s="1">
        <v>0.0615099114754316</v>
      </c>
      <c r="K12291" s="1">
        <v>-0.0531569773702434</v>
      </c>
      <c r="L12291" s="1">
        <v>-0.0187949060854715</v>
      </c>
      <c r="M12291" s="1">
        <v>-0.00396487342055704</v>
      </c>
      <c r="N12291" s="1">
        <v>-0.0497537718912386</v>
      </c>
      <c r="O12291" s="1">
        <v>-0.0166327479016054</v>
      </c>
      <c r="P12291" s="1">
        <v>-0.217425891238878</v>
      </c>
      <c r="Q12291" s="1">
        <v>0.0105474616578236</v>
      </c>
    </row>
    <row r="12292" spans="1:17">
      <c r="A12292" s="1" t="s">
        <v>12295</v>
      </c>
      <c r="B12292" s="1">
        <v>-0.492568865839467</v>
      </c>
      <c r="C12292" s="1">
        <v>-0.515358411127104</v>
      </c>
      <c r="D12292" s="1">
        <v>-0.293049329975666</v>
      </c>
      <c r="E12292" s="1">
        <v>-0.311712677919488</v>
      </c>
      <c r="F12292" s="1">
        <v>-0.15232243093558</v>
      </c>
      <c r="G12292" s="1">
        <v>-0.351139299057287</v>
      </c>
      <c r="H12292" s="1">
        <v>-0.599336612243966</v>
      </c>
      <c r="I12292" s="1">
        <v>-0.18145304235412</v>
      </c>
      <c r="J12292" s="1">
        <v>-0.317835637140949</v>
      </c>
      <c r="K12292" s="1">
        <v>-0.267799541083374</v>
      </c>
      <c r="L12292" s="1">
        <v>-0.113402804780571</v>
      </c>
      <c r="M12292" s="1">
        <v>-0.262398550502257</v>
      </c>
      <c r="N12292" s="1">
        <v>-0.450143015904352</v>
      </c>
      <c r="O12292" s="1">
        <v>-0.226143228855507</v>
      </c>
      <c r="P12292" s="1">
        <v>-0.513584694269143</v>
      </c>
      <c r="Q12292" s="1">
        <v>-0.283037677071437</v>
      </c>
    </row>
    <row r="12293" spans="1:17">
      <c r="A12293" s="1" t="s">
        <v>12296</v>
      </c>
      <c r="B12293" s="1">
        <v>0.00181324852425014</v>
      </c>
      <c r="C12293" s="1">
        <v>0.336545217775794</v>
      </c>
      <c r="D12293" s="1">
        <v>0.134377214843051</v>
      </c>
      <c r="E12293" s="1">
        <v>0.0866734733085539</v>
      </c>
      <c r="F12293" s="1">
        <v>0.136847279348469</v>
      </c>
      <c r="G12293" s="1">
        <v>0.0731162391278596</v>
      </c>
      <c r="H12293" s="1">
        <v>-0.0303735143748816</v>
      </c>
      <c r="I12293" s="1">
        <v>0.241446453748146</v>
      </c>
      <c r="J12293" s="1">
        <v>0.236060077159616</v>
      </c>
      <c r="K12293" s="1">
        <v>0.11731508390901</v>
      </c>
      <c r="L12293" s="1">
        <v>0.012391336767046</v>
      </c>
      <c r="M12293" s="1">
        <v>0.102037400012588</v>
      </c>
      <c r="N12293" s="1">
        <v>0.0342467664950951</v>
      </c>
      <c r="O12293" s="1">
        <v>0.183520388917533</v>
      </c>
      <c r="P12293" s="1">
        <v>0.402408554068865</v>
      </c>
      <c r="Q12293" s="1">
        <v>0.0842931117542985</v>
      </c>
    </row>
    <row r="12294" spans="1:17">
      <c r="A12294" s="1" t="s">
        <v>12297</v>
      </c>
      <c r="B12294" s="1">
        <v>-0.0177867411695092</v>
      </c>
      <c r="C12294" s="1">
        <v>-0.350249219072964</v>
      </c>
      <c r="D12294" s="1">
        <v>-0.89815123805065</v>
      </c>
      <c r="E12294" s="1">
        <v>-0.253249352542082</v>
      </c>
      <c r="F12294" s="1">
        <v>-0.580473147324005</v>
      </c>
      <c r="G12294" s="1">
        <v>-0.31936758656816</v>
      </c>
      <c r="H12294" s="1">
        <v>-0.498124352265806</v>
      </c>
      <c r="I12294" s="1">
        <v>-0.592351962127749</v>
      </c>
      <c r="J12294" s="1">
        <v>-0.0972812538648305</v>
      </c>
      <c r="K12294" s="1">
        <v>-0.951597339662681</v>
      </c>
      <c r="L12294" s="1">
        <v>-0.263654697367944</v>
      </c>
      <c r="M12294" s="1">
        <v>-0.241832659866824</v>
      </c>
      <c r="N12294" s="1">
        <v>-0.207664691000661</v>
      </c>
      <c r="O12294" s="1">
        <v>-0.748268469546717</v>
      </c>
      <c r="P12294" s="1">
        <v>-0.222882589825127</v>
      </c>
      <c r="Q12294" s="1">
        <v>-0.46732815697808</v>
      </c>
    </row>
    <row r="12295" spans="1:17">
      <c r="A12295" s="1" t="s">
        <v>12298</v>
      </c>
      <c r="B12295" s="1">
        <v>0.170667598596113</v>
      </c>
      <c r="C12295" s="1">
        <v>0.151335253914672</v>
      </c>
      <c r="D12295" s="1">
        <v>0.00196656571323571</v>
      </c>
      <c r="E12295" s="1">
        <v>-0.133718608904378</v>
      </c>
      <c r="F12295" s="1">
        <v>0.0619262649637201</v>
      </c>
      <c r="G12295" s="1">
        <v>0.0276091381933065</v>
      </c>
      <c r="H12295" s="1">
        <v>0.1203053430159</v>
      </c>
      <c r="I12295" s="1">
        <v>-0.111019410605617</v>
      </c>
      <c r="J12295" s="1">
        <v>0.0397326524304379</v>
      </c>
      <c r="K12295" s="1">
        <v>-0.00715131936434058</v>
      </c>
      <c r="L12295" s="1">
        <v>-0.0473152832339435</v>
      </c>
      <c r="M12295" s="1">
        <v>0.0975164180122694</v>
      </c>
      <c r="N12295" s="1">
        <v>-0.0572456926776682</v>
      </c>
      <c r="O12295" s="1">
        <v>-0.109307553655873</v>
      </c>
      <c r="P12295" s="1">
        <v>0.214248033012336</v>
      </c>
      <c r="Q12295" s="1">
        <v>0.000111340195210115</v>
      </c>
    </row>
    <row r="12296" spans="1:17">
      <c r="A12296" s="1" t="s">
        <v>12299</v>
      </c>
      <c r="B12296" s="1">
        <v>0.00583274304541291</v>
      </c>
      <c r="C12296" s="1">
        <v>-0.263290683809491</v>
      </c>
      <c r="D12296" s="1">
        <v>0.0244461481220416</v>
      </c>
      <c r="E12296" s="1">
        <v>-0.118231347318876</v>
      </c>
      <c r="F12296" s="1">
        <v>-0.0548776437101289</v>
      </c>
      <c r="G12296" s="1">
        <v>0.0145903900841085</v>
      </c>
      <c r="H12296" s="1">
        <v>0.071762997420458</v>
      </c>
      <c r="I12296" s="1">
        <v>0.0678119953079824</v>
      </c>
      <c r="J12296" s="1">
        <v>0.02620972530815</v>
      </c>
      <c r="K12296" s="1">
        <v>-0.0366732153612296</v>
      </c>
      <c r="L12296" s="1">
        <v>-0.00250427569764229</v>
      </c>
      <c r="M12296" s="1">
        <v>-0.0542136958203012</v>
      </c>
      <c r="N12296" s="1">
        <v>0.0822233286080445</v>
      </c>
      <c r="O12296" s="1">
        <v>-0.0609886224453211</v>
      </c>
      <c r="P12296" s="1">
        <v>0.0297715956304391</v>
      </c>
      <c r="Q12296" s="1">
        <v>0.0481768259685429</v>
      </c>
    </row>
    <row r="12297" spans="1:17">
      <c r="A12297" s="1" t="s">
        <v>12300</v>
      </c>
      <c r="B12297" s="1">
        <v>-0.117427302689109</v>
      </c>
      <c r="C12297" s="1">
        <v>-0.277654450223029</v>
      </c>
      <c r="D12297" s="1">
        <v>-0.211384354024439</v>
      </c>
      <c r="E12297" s="1">
        <v>-0.168477086615545</v>
      </c>
      <c r="F12297" s="1">
        <v>-0.0466674670994641</v>
      </c>
      <c r="G12297" s="1">
        <v>-0.0342922313687756</v>
      </c>
      <c r="H12297" s="1">
        <v>-0.0609979351316253</v>
      </c>
      <c r="I12297" s="1">
        <v>-0.0890556627851806</v>
      </c>
      <c r="J12297" s="1">
        <v>-0.19736518624676</v>
      </c>
      <c r="K12297" s="1">
        <v>-0.105168093008256</v>
      </c>
      <c r="L12297" s="1">
        <v>-0.0427516583377407</v>
      </c>
      <c r="M12297" s="1">
        <v>-0.00558351088092742</v>
      </c>
      <c r="N12297" s="1">
        <v>-0.122981305073319</v>
      </c>
      <c r="O12297" s="1">
        <v>-0.0749861522789865</v>
      </c>
      <c r="P12297" s="1">
        <v>-0.0627686509669317</v>
      </c>
      <c r="Q12297" s="1">
        <v>-0.0886080135269055</v>
      </c>
    </row>
    <row r="12298" spans="1:17">
      <c r="A12298" s="1" t="s">
        <v>12301</v>
      </c>
      <c r="B12298" s="1">
        <v>-0.0307963342590896</v>
      </c>
      <c r="C12298" s="1">
        <v>-0.21793269126554</v>
      </c>
      <c r="D12298" s="1">
        <v>-0.122682317454386</v>
      </c>
      <c r="E12298" s="1">
        <v>-0.120939014746332</v>
      </c>
      <c r="F12298" s="1">
        <v>-0.0630332606118207</v>
      </c>
      <c r="G12298" s="1">
        <v>-0.247200497339788</v>
      </c>
      <c r="H12298" s="1">
        <v>-0.0972461631077358</v>
      </c>
      <c r="I12298" s="1">
        <v>-0.148536003841867</v>
      </c>
      <c r="J12298" s="1">
        <v>-0.0393363145241789</v>
      </c>
      <c r="K12298" s="1">
        <v>0.075748899187756</v>
      </c>
      <c r="L12298" s="1">
        <v>-0.0775693809229281</v>
      </c>
      <c r="M12298" s="1">
        <v>-0.122357152855984</v>
      </c>
      <c r="N12298" s="1">
        <v>-0.153405486237285</v>
      </c>
      <c r="O12298" s="1">
        <v>-0.0193433278866804</v>
      </c>
      <c r="P12298" s="1">
        <v>-0.0245738144796024</v>
      </c>
      <c r="Q12298" s="1">
        <v>0.00197493834997321</v>
      </c>
    </row>
    <row r="12299" spans="1:17">
      <c r="A12299" s="1" t="s">
        <v>12302</v>
      </c>
      <c r="B12299" s="1">
        <v>0.0307040230306453</v>
      </c>
      <c r="C12299" s="1">
        <v>-0.0191718532857826</v>
      </c>
      <c r="D12299" s="1">
        <v>0.143928526811198</v>
      </c>
      <c r="E12299" s="1">
        <v>-0.0330750663367423</v>
      </c>
      <c r="F12299" s="1">
        <v>0.00195261737286118</v>
      </c>
      <c r="G12299" s="1">
        <v>0.158012771043314</v>
      </c>
      <c r="H12299" s="1">
        <v>0.294039860437142</v>
      </c>
      <c r="I12299" s="1">
        <v>-0.0168389041416671</v>
      </c>
      <c r="J12299" s="1">
        <v>-0.0078166356507893</v>
      </c>
      <c r="K12299" s="1">
        <v>0.0507662749810565</v>
      </c>
      <c r="L12299" s="1">
        <v>-0.058692051295274</v>
      </c>
      <c r="M12299" s="1">
        <v>0.0704430001933559</v>
      </c>
      <c r="N12299" s="1">
        <v>0.0175563867564326</v>
      </c>
      <c r="O12299" s="1">
        <v>0.0877629325863151</v>
      </c>
      <c r="P12299" s="1">
        <v>0.0895141986308602</v>
      </c>
      <c r="Q12299" s="1">
        <v>-0.0375766883209361</v>
      </c>
    </row>
    <row r="12300" spans="1:17">
      <c r="A12300" s="1" t="s">
        <v>12303</v>
      </c>
      <c r="B12300" s="1">
        <v>0.0293197282448264</v>
      </c>
      <c r="C12300" s="1">
        <v>-0.0409852425270612</v>
      </c>
      <c r="D12300" s="1">
        <v>0.121729608664028</v>
      </c>
      <c r="E12300" s="1">
        <v>0.283665160767715</v>
      </c>
      <c r="F12300" s="1">
        <v>0.147487488306906</v>
      </c>
      <c r="G12300" s="1">
        <v>0.289009656668839</v>
      </c>
      <c r="H12300" s="1">
        <v>0.21851589800307</v>
      </c>
      <c r="I12300" s="1">
        <v>0.161020316867481</v>
      </c>
      <c r="J12300" s="1">
        <v>0.0909153531615989</v>
      </c>
      <c r="K12300" s="1">
        <v>0.0236331506399376</v>
      </c>
      <c r="L12300" s="1">
        <v>0.137770931942248</v>
      </c>
      <c r="M12300" s="1">
        <v>0.139631827292546</v>
      </c>
      <c r="N12300" s="1">
        <v>0.118876731548745</v>
      </c>
      <c r="O12300" s="1">
        <v>0.111955741617833</v>
      </c>
      <c r="P12300" s="1">
        <v>0.180650601226943</v>
      </c>
      <c r="Q12300" s="1">
        <v>0.15122173321611</v>
      </c>
    </row>
    <row r="12301" spans="1:17">
      <c r="A12301" s="1" t="s">
        <v>12304</v>
      </c>
      <c r="B12301" s="1">
        <v>-0.0456754611117734</v>
      </c>
      <c r="C12301" s="1">
        <v>-0.0989669772645337</v>
      </c>
      <c r="D12301" s="1">
        <v>-0.0172997527883205</v>
      </c>
      <c r="E12301" s="1">
        <v>0.200863199815802</v>
      </c>
      <c r="F12301" s="1">
        <v>0.0534537695480888</v>
      </c>
      <c r="G12301" s="1">
        <v>0.0564659362031753</v>
      </c>
      <c r="H12301" s="1">
        <v>0.0384779339844531</v>
      </c>
      <c r="I12301" s="1">
        <v>0.126104076160152</v>
      </c>
      <c r="J12301" s="1">
        <v>0.0730945835574946</v>
      </c>
      <c r="K12301" s="1">
        <v>-0.0565725025174822</v>
      </c>
      <c r="L12301" s="1">
        <v>-0.0866516401034715</v>
      </c>
      <c r="M12301" s="1">
        <v>0.0672730946070414</v>
      </c>
      <c r="N12301" s="1">
        <v>-0.0739785242651057</v>
      </c>
      <c r="O12301" s="1">
        <v>-0.00111529145706695</v>
      </c>
      <c r="P12301" s="1">
        <v>-0.0885881494119655</v>
      </c>
      <c r="Q12301" s="1">
        <v>0.0362336764265026</v>
      </c>
    </row>
    <row r="12302" spans="1:17">
      <c r="A12302" s="1" t="s">
        <v>12305</v>
      </c>
      <c r="B12302" s="1">
        <v>-0.00652332297670056</v>
      </c>
      <c r="C12302" s="1">
        <v>-0.15040334208839</v>
      </c>
      <c r="D12302" s="1">
        <v>0.0711580549562525</v>
      </c>
      <c r="E12302" s="1">
        <v>-0.0577484372355271</v>
      </c>
      <c r="F12302" s="1">
        <v>0.0347050857320397</v>
      </c>
      <c r="G12302" s="1">
        <v>0.119114124425578</v>
      </c>
      <c r="H12302" s="1">
        <v>-0.172583634596478</v>
      </c>
      <c r="I12302" s="1">
        <v>0.0242888181336807</v>
      </c>
      <c r="J12302" s="1">
        <v>0.124778086084606</v>
      </c>
      <c r="K12302" s="1">
        <v>0.148013686874718</v>
      </c>
      <c r="L12302" s="1">
        <v>0.0544257892085632</v>
      </c>
      <c r="M12302" s="1">
        <v>0.195033641510539</v>
      </c>
      <c r="N12302" s="1">
        <v>0.0186697454762945</v>
      </c>
      <c r="O12302" s="1">
        <v>0.155095655238926</v>
      </c>
      <c r="P12302" s="1">
        <v>0.0830253101478496</v>
      </c>
      <c r="Q12302" s="1">
        <v>0.144091672716417</v>
      </c>
    </row>
    <row r="12303" spans="1:17">
      <c r="A12303" s="1" t="s">
        <v>12306</v>
      </c>
      <c r="B12303" s="1">
        <v>-0.108382214493494</v>
      </c>
      <c r="C12303" s="1">
        <v>-0.048792389349359</v>
      </c>
      <c r="D12303" s="1">
        <v>-0.281308048361555</v>
      </c>
      <c r="E12303" s="1">
        <v>-0.143059078626201</v>
      </c>
      <c r="F12303" s="1">
        <v>-0.016963820010336</v>
      </c>
      <c r="G12303" s="1">
        <v>-0.146014803753202</v>
      </c>
      <c r="H12303" s="1">
        <v>-0.221670482885186</v>
      </c>
      <c r="I12303" s="1">
        <v>-0.069311518646046</v>
      </c>
      <c r="J12303" s="1">
        <v>-0.198337176576425</v>
      </c>
      <c r="K12303" s="1">
        <v>0.0392566751909542</v>
      </c>
      <c r="L12303" s="1">
        <v>0.0201458201562696</v>
      </c>
      <c r="M12303" s="1">
        <v>0.000534316518897391</v>
      </c>
      <c r="N12303" s="1">
        <v>-0.174533069631854</v>
      </c>
      <c r="O12303" s="1">
        <v>0.0495033588314395</v>
      </c>
      <c r="P12303" s="1">
        <v>-0.0927867836900069</v>
      </c>
      <c r="Q12303" s="1">
        <v>-0.0423322485304418</v>
      </c>
    </row>
    <row r="12304" spans="1:17">
      <c r="A12304" s="1" t="s">
        <v>12307</v>
      </c>
      <c r="B12304" s="1">
        <v>0.241102922667666</v>
      </c>
      <c r="C12304" s="1">
        <v>0.239066042802383</v>
      </c>
      <c r="D12304" s="1">
        <v>-0.0211859518951766</v>
      </c>
      <c r="E12304" s="1">
        <v>-0.0107110318065133</v>
      </c>
      <c r="F12304" s="1">
        <v>0.113489540446008</v>
      </c>
      <c r="G12304" s="1">
        <v>-0.0013409289683178</v>
      </c>
      <c r="H12304" s="1">
        <v>0.0520818912302248</v>
      </c>
      <c r="I12304" s="1">
        <v>0.0410954966866281</v>
      </c>
      <c r="J12304" s="1">
        <v>0.00468984997179876</v>
      </c>
      <c r="K12304" s="1">
        <v>0.268860517739321</v>
      </c>
      <c r="L12304" s="1">
        <v>0.153278995415256</v>
      </c>
      <c r="M12304" s="1">
        <v>0.0354482156256107</v>
      </c>
      <c r="N12304" s="1">
        <v>0.134445561352005</v>
      </c>
      <c r="O12304" s="1">
        <v>-0.0285741026073291</v>
      </c>
      <c r="P12304" s="1">
        <v>0.296473533321392</v>
      </c>
      <c r="Q12304" s="1">
        <v>-0.0218851404965782</v>
      </c>
    </row>
    <row r="12305" spans="1:17">
      <c r="A12305" s="1" t="s">
        <v>12308</v>
      </c>
      <c r="B12305" s="1">
        <v>0.033461046187483</v>
      </c>
      <c r="C12305" s="1">
        <v>-0.247556889111918</v>
      </c>
      <c r="D12305" s="1">
        <v>-0.187695011660939</v>
      </c>
      <c r="E12305" s="1">
        <v>-0.108772032913676</v>
      </c>
      <c r="F12305" s="1">
        <v>-0.0367416542769687</v>
      </c>
      <c r="G12305" s="1">
        <v>-0.146950007231315</v>
      </c>
      <c r="H12305" s="1">
        <v>0.136229349748553</v>
      </c>
      <c r="I12305" s="1">
        <v>-0.172847449354496</v>
      </c>
      <c r="J12305" s="1">
        <v>-0.160545385580599</v>
      </c>
      <c r="K12305" s="1">
        <v>-0.0952638320077174</v>
      </c>
      <c r="L12305" s="1">
        <v>-0.0618395709012943</v>
      </c>
      <c r="M12305" s="1">
        <v>-0.0367760911151992</v>
      </c>
      <c r="N12305" s="1">
        <v>-0.0154343220414109</v>
      </c>
      <c r="O12305" s="1">
        <v>-0.0134233851129365</v>
      </c>
      <c r="P12305" s="1">
        <v>-0.0911041645787703</v>
      </c>
      <c r="Q12305" s="1">
        <v>-0.126878549391915</v>
      </c>
    </row>
    <row r="12306" spans="1:17">
      <c r="A12306" s="1" t="s">
        <v>12309</v>
      </c>
      <c r="B12306" s="1">
        <v>-0.881010068161172</v>
      </c>
      <c r="C12306" s="1">
        <v>-0.214941441487897</v>
      </c>
      <c r="D12306" s="1">
        <v>-0.290943772852437</v>
      </c>
      <c r="E12306" s="1">
        <v>-0.427664251738203</v>
      </c>
      <c r="F12306" s="1">
        <v>-0.039715180445036</v>
      </c>
      <c r="G12306" s="1">
        <v>-0.318910473318139</v>
      </c>
      <c r="H12306" s="1">
        <v>-0.614476903006098</v>
      </c>
      <c r="I12306" s="1">
        <v>-0.362726015283168</v>
      </c>
      <c r="J12306" s="1">
        <v>-0.191409436730546</v>
      </c>
      <c r="K12306" s="1">
        <v>-0.33880843951383</v>
      </c>
      <c r="L12306" s="1">
        <v>-0.286755858774747</v>
      </c>
      <c r="M12306" s="1">
        <v>-0.378537001699008</v>
      </c>
      <c r="N12306" s="1">
        <v>-0.331514544849929</v>
      </c>
      <c r="O12306" s="1">
        <v>-0.241229483888886</v>
      </c>
      <c r="P12306" s="1">
        <v>-0.00976915335059377</v>
      </c>
      <c r="Q12306" s="1">
        <v>-0.438561662622687</v>
      </c>
    </row>
    <row r="12307" spans="1:17">
      <c r="A12307" s="1" t="s">
        <v>12310</v>
      </c>
      <c r="B12307" s="1">
        <v>-0.460198957292073</v>
      </c>
      <c r="C12307" s="1">
        <v>-0.405068792210216</v>
      </c>
      <c r="D12307" s="1">
        <v>-0.217231981640111</v>
      </c>
      <c r="E12307" s="1">
        <v>-0.365617484417666</v>
      </c>
      <c r="F12307" s="1">
        <v>-0.143655730224153</v>
      </c>
      <c r="G12307" s="1">
        <v>-0.334662305655168</v>
      </c>
      <c r="H12307" s="1">
        <v>-0.581431417980092</v>
      </c>
      <c r="I12307" s="1">
        <v>-0.36433986574654</v>
      </c>
      <c r="J12307" s="1">
        <v>-0.17903121294287</v>
      </c>
      <c r="K12307" s="1">
        <v>-0.261886638389984</v>
      </c>
      <c r="L12307" s="1">
        <v>-0.235611963161143</v>
      </c>
      <c r="M12307" s="1">
        <v>-0.352439311694083</v>
      </c>
      <c r="N12307" s="1">
        <v>-0.300905900187647</v>
      </c>
      <c r="O12307" s="1">
        <v>-0.293055845276214</v>
      </c>
      <c r="P12307" s="1">
        <v>-0.543647038976722</v>
      </c>
      <c r="Q12307" s="1">
        <v>-0.214876439802387</v>
      </c>
    </row>
    <row r="12308" spans="1:17">
      <c r="A12308" s="1" t="s">
        <v>12311</v>
      </c>
      <c r="B12308" s="1">
        <v>0.0557111006952684</v>
      </c>
      <c r="C12308" s="1">
        <v>0.180707476802821</v>
      </c>
      <c r="D12308" s="1">
        <v>-0.046107455616836</v>
      </c>
      <c r="E12308" s="1">
        <v>0.0141068227002182</v>
      </c>
      <c r="F12308" s="1">
        <v>0.0295127964060686</v>
      </c>
      <c r="G12308" s="1">
        <v>-0.00968689084869595</v>
      </c>
      <c r="H12308" s="1">
        <v>0.05301931087457</v>
      </c>
      <c r="I12308" s="1">
        <v>-0.12193426446816</v>
      </c>
      <c r="J12308" s="1">
        <v>-0.0377743330461718</v>
      </c>
      <c r="K12308" s="1">
        <v>0.113457021256984</v>
      </c>
      <c r="L12308" s="1">
        <v>0.0227719934169591</v>
      </c>
      <c r="M12308" s="1">
        <v>0.0410977592683285</v>
      </c>
      <c r="N12308" s="1">
        <v>-0.112441700943881</v>
      </c>
      <c r="O12308" s="1">
        <v>0.0441434832658451</v>
      </c>
      <c r="P12308" s="1">
        <v>0.291455102161248</v>
      </c>
      <c r="Q12308" s="1">
        <v>-0.0595152830405803</v>
      </c>
    </row>
    <row r="12309" spans="1:17">
      <c r="A12309" s="1" t="s">
        <v>12312</v>
      </c>
      <c r="B12309" s="1">
        <v>0.127099355842468</v>
      </c>
      <c r="C12309" s="1">
        <v>0.343470645091499</v>
      </c>
      <c r="D12309" s="1">
        <v>0.0240801839389258</v>
      </c>
      <c r="E12309" s="1">
        <v>-0.0802427808617499</v>
      </c>
      <c r="F12309" s="1">
        <v>0.0115283083693697</v>
      </c>
      <c r="G12309" s="1">
        <v>0.0420069704835898</v>
      </c>
      <c r="H12309" s="1">
        <v>0.293481524871235</v>
      </c>
      <c r="I12309" s="1">
        <v>0.142790130342596</v>
      </c>
      <c r="J12309" s="1">
        <v>0.0838734224021801</v>
      </c>
      <c r="K12309" s="1">
        <v>0.1060980297505</v>
      </c>
      <c r="L12309" s="1">
        <v>0.205035391200339</v>
      </c>
      <c r="M12309" s="1">
        <v>0.100498509402245</v>
      </c>
      <c r="N12309" s="1">
        <v>0.111833733132636</v>
      </c>
      <c r="O12309" s="1">
        <v>0.177052976484257</v>
      </c>
      <c r="P12309" s="1">
        <v>0.163957952975019</v>
      </c>
      <c r="Q12309" s="1">
        <v>-0.0139683413999233</v>
      </c>
    </row>
    <row r="12310" spans="1:17">
      <c r="A12310" s="1" t="s">
        <v>12313</v>
      </c>
      <c r="B12310" s="1">
        <v>0.0927799385374807</v>
      </c>
      <c r="C12310" s="1">
        <v>0.117064624712277</v>
      </c>
      <c r="D12310" s="1">
        <v>-0.0515874676936676</v>
      </c>
      <c r="E12310" s="1">
        <v>0.0312161452555452</v>
      </c>
      <c r="F12310" s="1">
        <v>0.114170256204893</v>
      </c>
      <c r="G12310" s="1">
        <v>0.0977918056700474</v>
      </c>
      <c r="H12310" s="1">
        <v>-0.108266408179873</v>
      </c>
      <c r="I12310" s="1">
        <v>0.032501199693636</v>
      </c>
      <c r="J12310" s="1">
        <v>-0.107270996524362</v>
      </c>
      <c r="K12310" s="1">
        <v>0.0824938686044847</v>
      </c>
      <c r="L12310" s="1">
        <v>-0.011885646762004</v>
      </c>
      <c r="M12310" s="1">
        <v>0.063921257503652</v>
      </c>
      <c r="N12310" s="1">
        <v>0.00425591957047987</v>
      </c>
      <c r="O12310" s="1">
        <v>0.0285064582628764</v>
      </c>
      <c r="P12310" s="1">
        <v>0.16419806556807</v>
      </c>
      <c r="Q12310" s="1">
        <v>0.033471474269409</v>
      </c>
    </row>
    <row r="12311" spans="1:17">
      <c r="A12311" s="1" t="s">
        <v>12314</v>
      </c>
      <c r="B12311" s="1">
        <v>-0.16311570934849</v>
      </c>
      <c r="C12311" s="1">
        <v>-0.107272869174959</v>
      </c>
      <c r="D12311" s="1">
        <v>-0.186776398556624</v>
      </c>
      <c r="E12311" s="1">
        <v>-0.206898347803621</v>
      </c>
      <c r="F12311" s="1">
        <v>-0.139166182101606</v>
      </c>
      <c r="G12311" s="1">
        <v>-0.0678169145512506</v>
      </c>
      <c r="H12311" s="1">
        <v>-0.227062483045783</v>
      </c>
      <c r="I12311" s="1">
        <v>-0.200635664301659</v>
      </c>
      <c r="J12311" s="1">
        <v>-0.106542621810133</v>
      </c>
      <c r="K12311" s="1">
        <v>0.0237003015494433</v>
      </c>
      <c r="L12311" s="1">
        <v>-0.0481453105347579</v>
      </c>
      <c r="M12311" s="1">
        <v>-0.0322420872781228</v>
      </c>
      <c r="N12311" s="1">
        <v>-0.238139514337198</v>
      </c>
      <c r="O12311" s="1">
        <v>-0.0952015081707259</v>
      </c>
      <c r="P12311" s="1">
        <v>-0.227454548677027</v>
      </c>
      <c r="Q12311" s="1">
        <v>-0.158690224057814</v>
      </c>
    </row>
    <row r="12312" spans="1:17">
      <c r="A12312" s="1" t="s">
        <v>12315</v>
      </c>
      <c r="B12312" s="1">
        <v>-0.138450938258908</v>
      </c>
      <c r="C12312" s="1">
        <v>-0.26408647667419</v>
      </c>
      <c r="D12312" s="1">
        <v>-0.0770426336595873</v>
      </c>
      <c r="E12312" s="1">
        <v>-0.193635532271569</v>
      </c>
      <c r="F12312" s="1">
        <v>-0.129803987657246</v>
      </c>
      <c r="G12312" s="1">
        <v>-0.224236162429633</v>
      </c>
      <c r="H12312" s="1">
        <v>-0.371711285162496</v>
      </c>
      <c r="I12312" s="1">
        <v>-0.181445766639405</v>
      </c>
      <c r="J12312" s="1">
        <v>-0.300148165588486</v>
      </c>
      <c r="K12312" s="1">
        <v>-0.0655383646400959</v>
      </c>
      <c r="L12312" s="1">
        <v>-0.218247805911163</v>
      </c>
      <c r="M12312" s="1">
        <v>-0.112132679943295</v>
      </c>
      <c r="N12312" s="1">
        <v>-0.156234224383292</v>
      </c>
      <c r="O12312" s="1">
        <v>-0.167787720114632</v>
      </c>
      <c r="P12312" s="1">
        <v>-0.317783036447823</v>
      </c>
      <c r="Q12312" s="1">
        <v>-0.204635051184694</v>
      </c>
    </row>
    <row r="12313" spans="1:17">
      <c r="A12313" s="1" t="s">
        <v>12316</v>
      </c>
      <c r="B12313" s="1">
        <v>-0.243536744282441</v>
      </c>
      <c r="C12313" s="1">
        <v>0.187361499709633</v>
      </c>
      <c r="D12313" s="1">
        <v>0.0722945202401804</v>
      </c>
      <c r="E12313" s="1">
        <v>-0.0298583695299495</v>
      </c>
      <c r="F12313" s="1">
        <v>-0.0471664063982755</v>
      </c>
      <c r="G12313" s="1">
        <v>-0.0278919543969215</v>
      </c>
      <c r="H12313" s="1">
        <v>0.127551803127596</v>
      </c>
      <c r="I12313" s="1">
        <v>0.0674243050520295</v>
      </c>
      <c r="J12313" s="1">
        <v>-0.127403210818651</v>
      </c>
      <c r="K12313" s="1">
        <v>0.0929148103792038</v>
      </c>
      <c r="L12313" s="1">
        <v>0.0280516046073881</v>
      </c>
      <c r="M12313" s="1">
        <v>-0.0174429961357387</v>
      </c>
      <c r="N12313" s="1">
        <v>0.0788668363838699</v>
      </c>
      <c r="O12313" s="1">
        <v>0.0627842040680083</v>
      </c>
      <c r="P12313" s="1">
        <v>0.0263606025376099</v>
      </c>
      <c r="Q12313" s="1">
        <v>0.020077707476513</v>
      </c>
    </row>
    <row r="12314" spans="1:17">
      <c r="A12314" s="1" t="s">
        <v>12317</v>
      </c>
      <c r="B12314" s="1">
        <v>0.185112625684064</v>
      </c>
      <c r="C12314" s="1">
        <v>0.0589037480537308</v>
      </c>
      <c r="D12314" s="1">
        <v>0.0496495325326043</v>
      </c>
      <c r="E12314" s="1">
        <v>0.0789503835292858</v>
      </c>
      <c r="F12314" s="1">
        <v>-0.0530959458698696</v>
      </c>
      <c r="G12314" s="1">
        <v>0.0655178315066672</v>
      </c>
      <c r="H12314" s="1">
        <v>-0.118242516999239</v>
      </c>
      <c r="I12314" s="1">
        <v>0.0517683088670319</v>
      </c>
      <c r="J12314" s="1">
        <v>-0.0321440187108428</v>
      </c>
      <c r="K12314" s="1">
        <v>0.0344128922871782</v>
      </c>
      <c r="L12314" s="1">
        <v>-0.0311629302055397</v>
      </c>
      <c r="M12314" s="1">
        <v>-0.00142598293846412</v>
      </c>
      <c r="N12314" s="1">
        <v>-0.0283231746621038</v>
      </c>
      <c r="O12314" s="1">
        <v>0.0018889147621133</v>
      </c>
      <c r="P12314" s="1">
        <v>0.162756294558491</v>
      </c>
      <c r="Q12314" s="1">
        <v>0.0361251021253273</v>
      </c>
    </row>
    <row r="12315" spans="1:17">
      <c r="A12315" s="1" t="s">
        <v>12318</v>
      </c>
      <c r="B12315" s="1">
        <v>-0.266637477440708</v>
      </c>
      <c r="C12315" s="1">
        <v>-0.13500854520901</v>
      </c>
      <c r="D12315" s="1">
        <v>-0.122689277198085</v>
      </c>
      <c r="E12315" s="1">
        <v>-0.305663831928513</v>
      </c>
      <c r="F12315" s="1">
        <v>-0.101273747895573</v>
      </c>
      <c r="G12315" s="1">
        <v>-0.335500940000472</v>
      </c>
      <c r="H12315" s="1">
        <v>-0.284539935884162</v>
      </c>
      <c r="I12315" s="1">
        <v>-0.275591979963644</v>
      </c>
      <c r="J12315" s="1">
        <v>-0.0944770237194361</v>
      </c>
      <c r="K12315" s="1">
        <v>0.0336805536454557</v>
      </c>
      <c r="L12315" s="1">
        <v>-0.00804834935691305</v>
      </c>
      <c r="M12315" s="1">
        <v>-0.048862604092549</v>
      </c>
      <c r="N12315" s="1">
        <v>-0.092700675635782</v>
      </c>
      <c r="O12315" s="1">
        <v>-0.240108392072635</v>
      </c>
      <c r="P12315" s="1">
        <v>-0.275416445698198</v>
      </c>
      <c r="Q12315" s="1">
        <v>-0.0804781528576699</v>
      </c>
    </row>
    <row r="12316" spans="1:17">
      <c r="A12316" s="1" t="s">
        <v>12319</v>
      </c>
      <c r="B12316" s="1">
        <v>-0.0771430805434197</v>
      </c>
      <c r="C12316" s="1">
        <v>-0.356120965909896</v>
      </c>
      <c r="D12316" s="1">
        <v>-0.125090773374892</v>
      </c>
      <c r="E12316" s="1">
        <v>-0.297029752574803</v>
      </c>
      <c r="F12316" s="1">
        <v>-0.0724985425513974</v>
      </c>
      <c r="G12316" s="1">
        <v>-0.139801304233917</v>
      </c>
      <c r="H12316" s="1">
        <v>-0.254825848075036</v>
      </c>
      <c r="I12316" s="1">
        <v>-0.179522148152365</v>
      </c>
      <c r="J12316" s="1">
        <v>-0.0631792173590488</v>
      </c>
      <c r="K12316" s="1">
        <v>-0.0954957697788535</v>
      </c>
      <c r="L12316" s="1">
        <v>-0.0824480349846096</v>
      </c>
      <c r="M12316" s="1">
        <v>-0.171583966470339</v>
      </c>
      <c r="N12316" s="1">
        <v>-0.390300778430525</v>
      </c>
      <c r="O12316" s="1">
        <v>0.0490656209461798</v>
      </c>
      <c r="P12316" s="1">
        <v>-0.258696105283436</v>
      </c>
      <c r="Q12316" s="1">
        <v>-0.103804863160159</v>
      </c>
    </row>
    <row r="12317" spans="1:17">
      <c r="A12317" s="1" t="s">
        <v>12320</v>
      </c>
      <c r="B12317" s="1">
        <v>-0.176981265425906</v>
      </c>
      <c r="C12317" s="1">
        <v>-0.0744243229931853</v>
      </c>
      <c r="D12317" s="1">
        <v>-0.0438320107501109</v>
      </c>
      <c r="E12317" s="1">
        <v>-0.16138571413078</v>
      </c>
      <c r="F12317" s="1">
        <v>-0.143756350960215</v>
      </c>
      <c r="G12317" s="1">
        <v>-0.0929963777467521</v>
      </c>
      <c r="H12317" s="1">
        <v>-0.101104390368975</v>
      </c>
      <c r="I12317" s="1">
        <v>-0.133062079947134</v>
      </c>
      <c r="J12317" s="1">
        <v>-0.100524516460264</v>
      </c>
      <c r="K12317" s="1">
        <v>-0.210422475277561</v>
      </c>
      <c r="L12317" s="1">
        <v>0.000549594816091111</v>
      </c>
      <c r="M12317" s="1">
        <v>-0.116954075381575</v>
      </c>
      <c r="N12317" s="1">
        <v>-0.0630289360411098</v>
      </c>
      <c r="O12317" s="1">
        <v>-0.113724571451812</v>
      </c>
      <c r="P12317" s="1">
        <v>-0.112781387354893</v>
      </c>
      <c r="Q12317" s="1">
        <v>-0.0500226142642722</v>
      </c>
    </row>
    <row r="12318" spans="1:17">
      <c r="A12318" s="1" t="s">
        <v>12321</v>
      </c>
      <c r="B12318" s="1">
        <v>-0.167011166524091</v>
      </c>
      <c r="C12318" s="1">
        <v>-0.0633444083824697</v>
      </c>
      <c r="D12318" s="1">
        <v>0.0495079013744593</v>
      </c>
      <c r="E12318" s="1">
        <v>0.00964632441579262</v>
      </c>
      <c r="F12318" s="1">
        <v>-0.0457591112679739</v>
      </c>
      <c r="G12318" s="1">
        <v>-0.0403277427040734</v>
      </c>
      <c r="H12318" s="1">
        <v>-0.0459482264877854</v>
      </c>
      <c r="I12318" s="1">
        <v>0.0932790828922781</v>
      </c>
      <c r="J12318" s="1">
        <v>-0.0296473603891299</v>
      </c>
      <c r="K12318" s="1">
        <v>0.0103598569196969</v>
      </c>
      <c r="L12318" s="1">
        <v>-0.150385733457502</v>
      </c>
      <c r="M12318" s="1">
        <v>-0.0187222470773874</v>
      </c>
      <c r="N12318" s="1">
        <v>-0.0779836876174528</v>
      </c>
      <c r="O12318" s="1">
        <v>0.0829817926397965</v>
      </c>
      <c r="P12318" s="1">
        <v>0.0261313786987346</v>
      </c>
      <c r="Q12318" s="1">
        <v>-0.0929405479473852</v>
      </c>
    </row>
    <row r="12319" spans="1:17">
      <c r="A12319" s="1" t="s">
        <v>12322</v>
      </c>
      <c r="B12319" s="1">
        <v>-0.266118694741456</v>
      </c>
      <c r="C12319" s="1">
        <v>-0.5452143993429</v>
      </c>
      <c r="D12319" s="1">
        <v>-0.415251280560153</v>
      </c>
      <c r="E12319" s="1">
        <v>-0.303159543437329</v>
      </c>
      <c r="F12319" s="1">
        <v>-0.413061150728537</v>
      </c>
      <c r="G12319" s="1">
        <v>-0.549211064343739</v>
      </c>
      <c r="H12319" s="1">
        <v>-0.518323767924539</v>
      </c>
      <c r="I12319" s="1">
        <v>-0.274193218295356</v>
      </c>
      <c r="J12319" s="1">
        <v>-0.493220423704564</v>
      </c>
      <c r="K12319" s="1">
        <v>-0.753777905716635</v>
      </c>
      <c r="L12319" s="1">
        <v>-0.335114180588889</v>
      </c>
      <c r="M12319" s="1">
        <v>-0.489769659359458</v>
      </c>
      <c r="N12319" s="1">
        <v>-0.443172495574639</v>
      </c>
      <c r="O12319" s="1">
        <v>-0.291386916124903</v>
      </c>
      <c r="P12319" s="1">
        <v>-0.311829560831684</v>
      </c>
      <c r="Q12319" s="1">
        <v>-0.698338279426173</v>
      </c>
    </row>
    <row r="12320" spans="1:17">
      <c r="A12320" s="1" t="s">
        <v>12323</v>
      </c>
      <c r="B12320" s="1">
        <v>-0.0493414574645029</v>
      </c>
      <c r="C12320" s="1">
        <v>-0.0371503531585316</v>
      </c>
      <c r="D12320" s="1">
        <v>-0.0594623016553687</v>
      </c>
      <c r="E12320" s="1">
        <v>-0.193299667997354</v>
      </c>
      <c r="F12320" s="1">
        <v>-0.101651564942605</v>
      </c>
      <c r="G12320" s="1">
        <v>0.0353221000012996</v>
      </c>
      <c r="H12320" s="1">
        <v>-0.229548702166375</v>
      </c>
      <c r="I12320" s="1">
        <v>-0.132935093514097</v>
      </c>
      <c r="J12320" s="1">
        <v>0.000529362319699135</v>
      </c>
      <c r="K12320" s="1">
        <v>-0.16443845870055</v>
      </c>
      <c r="L12320" s="1">
        <v>-0.0752672801921389</v>
      </c>
      <c r="M12320" s="1">
        <v>-0.0842776257262409</v>
      </c>
      <c r="N12320" s="1">
        <v>-0.0474063273535866</v>
      </c>
      <c r="O12320" s="1">
        <v>-0.211868714248759</v>
      </c>
      <c r="P12320" s="1">
        <v>-0.0964866739085217</v>
      </c>
      <c r="Q12320" s="1">
        <v>-0.0218975018653749</v>
      </c>
    </row>
    <row r="12321" spans="1:17">
      <c r="A12321" s="1" t="s">
        <v>12324</v>
      </c>
      <c r="B12321" s="1">
        <v>-0.0389897528819668</v>
      </c>
      <c r="C12321" s="1">
        <v>-0.076926037785845</v>
      </c>
      <c r="D12321" s="1">
        <v>0.242354952753651</v>
      </c>
      <c r="E12321" s="1">
        <v>0.091718275668815</v>
      </c>
      <c r="F12321" s="1">
        <v>0.0860802679213996</v>
      </c>
      <c r="G12321" s="1">
        <v>0.137407859742896</v>
      </c>
      <c r="H12321" s="1">
        <v>0.0280906273283726</v>
      </c>
      <c r="I12321" s="1">
        <v>0.0495320850418028</v>
      </c>
      <c r="J12321" s="1">
        <v>-0.0287929943736563</v>
      </c>
      <c r="K12321" s="1">
        <v>-0.50982156688631</v>
      </c>
      <c r="L12321" s="1">
        <v>-0.175048834573031</v>
      </c>
      <c r="M12321" s="1">
        <v>0.0738523519832698</v>
      </c>
      <c r="N12321" s="1">
        <v>-0.00148268872646366</v>
      </c>
      <c r="O12321" s="1">
        <v>0.161900106898572</v>
      </c>
      <c r="P12321" s="1">
        <v>-0.0221162020980076</v>
      </c>
      <c r="Q12321" s="1">
        <v>-0.2214189882491</v>
      </c>
    </row>
    <row r="12322" spans="1:17">
      <c r="A12322" s="1" t="s">
        <v>12325</v>
      </c>
      <c r="B12322" s="1">
        <v>-0.123588343701551</v>
      </c>
      <c r="C12322" s="1">
        <v>-0.543317690947489</v>
      </c>
      <c r="D12322" s="1">
        <v>-0.0796425485971341</v>
      </c>
      <c r="E12322" s="1">
        <v>-0.195572763353137</v>
      </c>
      <c r="F12322" s="1">
        <v>-0.122981696550703</v>
      </c>
      <c r="G12322" s="1">
        <v>-0.450487327958505</v>
      </c>
      <c r="H12322" s="1">
        <v>-0.260284957185423</v>
      </c>
      <c r="I12322" s="1">
        <v>-0.202980010246874</v>
      </c>
      <c r="J12322" s="1">
        <v>-0.507884018773873</v>
      </c>
      <c r="K12322" s="1">
        <v>-0.475307835254995</v>
      </c>
      <c r="L12322" s="1">
        <v>-0.0729504295390968</v>
      </c>
      <c r="M12322" s="1">
        <v>-0.182293161542171</v>
      </c>
      <c r="N12322" s="1">
        <v>-0.306013865385293</v>
      </c>
      <c r="O12322" s="1">
        <v>-0.212990196381005</v>
      </c>
      <c r="P12322" s="1">
        <v>-0.205606131282367</v>
      </c>
      <c r="Q12322" s="1">
        <v>-0.355271487392748</v>
      </c>
    </row>
    <row r="12323" spans="1:17">
      <c r="A12323" s="1" t="s">
        <v>12326</v>
      </c>
      <c r="B12323" s="1">
        <v>0.187607938588922</v>
      </c>
      <c r="C12323" s="1">
        <v>0.0288272052048109</v>
      </c>
      <c r="D12323" s="1">
        <v>0.0539503554295265</v>
      </c>
      <c r="E12323" s="1">
        <v>-0.110755576461933</v>
      </c>
      <c r="F12323" s="1">
        <v>0.0299341307784449</v>
      </c>
      <c r="G12323" s="1">
        <v>0.0222960189744434</v>
      </c>
      <c r="H12323" s="1">
        <v>-0.0199611255460739</v>
      </c>
      <c r="I12323" s="1">
        <v>0.10910806755668</v>
      </c>
      <c r="J12323" s="1">
        <v>0.0385462970644619</v>
      </c>
      <c r="K12323" s="1">
        <v>0.078770916090399</v>
      </c>
      <c r="L12323" s="1">
        <v>-0.0189788302494983</v>
      </c>
      <c r="M12323" s="1">
        <v>0.107416882664792</v>
      </c>
      <c r="N12323" s="1">
        <v>0.122132295227988</v>
      </c>
      <c r="O12323" s="1">
        <v>-0.00205592667806729</v>
      </c>
      <c r="P12323" s="1">
        <v>0.0517649366831312</v>
      </c>
      <c r="Q12323" s="1">
        <v>-0.0268691495868876</v>
      </c>
    </row>
    <row r="12324" spans="1:17">
      <c r="A12324" s="1" t="s">
        <v>12327</v>
      </c>
      <c r="B12324" s="1">
        <v>-0.192486461873008</v>
      </c>
      <c r="C12324" s="1">
        <v>0.0409018563945795</v>
      </c>
      <c r="D12324" s="1">
        <v>0.0819011529981871</v>
      </c>
      <c r="E12324" s="1">
        <v>-0.210029626496395</v>
      </c>
      <c r="F12324" s="1">
        <v>0.0208941671804028</v>
      </c>
      <c r="G12324" s="1">
        <v>-0.0497311642452859</v>
      </c>
      <c r="H12324" s="1">
        <v>-0.0948757459643252</v>
      </c>
      <c r="I12324" s="1">
        <v>-0.118771716758478</v>
      </c>
      <c r="J12324" s="1">
        <v>-0.137942791471564</v>
      </c>
      <c r="K12324" s="1">
        <v>-0.0831410569739663</v>
      </c>
      <c r="L12324" s="1">
        <v>-0.035124642178993</v>
      </c>
      <c r="M12324" s="1">
        <v>-0.10638474241837</v>
      </c>
      <c r="N12324" s="1">
        <v>0.0230825536130807</v>
      </c>
      <c r="O12324" s="1">
        <v>-0.0653437536286014</v>
      </c>
      <c r="P12324" s="1">
        <v>-0.195107456604443</v>
      </c>
      <c r="Q12324" s="1">
        <v>-0.0838155451957276</v>
      </c>
    </row>
    <row r="12325" spans="1:17">
      <c r="A12325" s="1" t="s">
        <v>12328</v>
      </c>
      <c r="B12325" s="1">
        <v>-0.338480407512772</v>
      </c>
      <c r="C12325" s="1">
        <v>-0.326837545832403</v>
      </c>
      <c r="D12325" s="1">
        <v>-0.153488004339669</v>
      </c>
      <c r="E12325" s="1">
        <v>-0.194652229915294</v>
      </c>
      <c r="F12325" s="1">
        <v>-0.156548275830642</v>
      </c>
      <c r="G12325" s="1">
        <v>-0.0257034730823202</v>
      </c>
      <c r="H12325" s="1">
        <v>-0.345498147411945</v>
      </c>
      <c r="I12325" s="1">
        <v>-0.198963166487165</v>
      </c>
      <c r="J12325" s="1">
        <v>-0.158137285234159</v>
      </c>
      <c r="K12325" s="1">
        <v>0.0198207301830465</v>
      </c>
      <c r="L12325" s="1">
        <v>-0.00307167398859393</v>
      </c>
      <c r="M12325" s="1">
        <v>-0.119287516198466</v>
      </c>
      <c r="N12325" s="1">
        <v>-0.0632324836168821</v>
      </c>
      <c r="O12325" s="1">
        <v>-0.0327869282383705</v>
      </c>
      <c r="P12325" s="1">
        <v>-0.189594940297058</v>
      </c>
      <c r="Q12325" s="1">
        <v>-0.0596622440814971</v>
      </c>
    </row>
    <row r="12326" spans="1:17">
      <c r="A12326" s="1" t="s">
        <v>12329</v>
      </c>
      <c r="B12326" s="1">
        <v>-0.17057287723129</v>
      </c>
      <c r="C12326" s="1">
        <v>-0.155229401404492</v>
      </c>
      <c r="D12326" s="1">
        <v>-0.10533225354503</v>
      </c>
      <c r="E12326" s="1">
        <v>-0.309176892612362</v>
      </c>
      <c r="F12326" s="1">
        <v>-0.177842044617962</v>
      </c>
      <c r="G12326" s="1">
        <v>-0.146713793366154</v>
      </c>
      <c r="H12326" s="1">
        <v>-0.436862367889608</v>
      </c>
      <c r="I12326" s="1">
        <v>-0.23321524690067</v>
      </c>
      <c r="J12326" s="1">
        <v>-0.251071378536438</v>
      </c>
      <c r="K12326" s="1">
        <v>-0.116140657879943</v>
      </c>
      <c r="L12326" s="1">
        <v>-0.093887247333005</v>
      </c>
      <c r="M12326" s="1">
        <v>-0.172362358509424</v>
      </c>
      <c r="N12326" s="1">
        <v>-0.271696223225355</v>
      </c>
      <c r="O12326" s="1">
        <v>-0.104174744292452</v>
      </c>
      <c r="P12326" s="1">
        <v>-0.482064779230874</v>
      </c>
      <c r="Q12326" s="1">
        <v>-0.0880967544932344</v>
      </c>
    </row>
    <row r="12327" spans="1:17">
      <c r="A12327" s="1" t="s">
        <v>12330</v>
      </c>
      <c r="B12327" s="1">
        <v>0.0109916830287969</v>
      </c>
      <c r="C12327" s="1">
        <v>-0.0715946694860103</v>
      </c>
      <c r="D12327" s="1">
        <v>-0.00886238775315633</v>
      </c>
      <c r="E12327" s="1">
        <v>-0.00338885398481201</v>
      </c>
      <c r="F12327" s="1">
        <v>-0.0701915440896046</v>
      </c>
      <c r="G12327" s="1">
        <v>-0.0687782548773016</v>
      </c>
      <c r="H12327" s="1">
        <v>-0.137581420956968</v>
      </c>
      <c r="I12327" s="1">
        <v>-0.00539844687994959</v>
      </c>
      <c r="J12327" s="1">
        <v>-0.0165575788809505</v>
      </c>
      <c r="K12327" s="1">
        <v>-0.0629716341686192</v>
      </c>
      <c r="L12327" s="1">
        <v>-0.051545303756016</v>
      </c>
      <c r="M12327" s="1">
        <v>-0.0230704506283417</v>
      </c>
      <c r="N12327" s="1">
        <v>-0.0412609580937226</v>
      </c>
      <c r="O12327" s="1">
        <v>-0.206296829409503</v>
      </c>
      <c r="P12327" s="1">
        <v>-0.15597718640067</v>
      </c>
      <c r="Q12327" s="1">
        <v>0.0303010951689885</v>
      </c>
    </row>
    <row r="12328" spans="1:17">
      <c r="A12328" s="1" t="s">
        <v>12331</v>
      </c>
      <c r="B12328" s="1">
        <v>0.0126817765651175</v>
      </c>
      <c r="C12328" s="1">
        <v>0.102362059121291</v>
      </c>
      <c r="D12328" s="1">
        <v>0.000806944721504085</v>
      </c>
      <c r="E12328" s="1">
        <v>0.0425557002200241</v>
      </c>
      <c r="F12328" s="1">
        <v>-0.0433231606140699</v>
      </c>
      <c r="G12328" s="1">
        <v>-0.119164736713983</v>
      </c>
      <c r="H12328" s="1">
        <v>-0.276093902843584</v>
      </c>
      <c r="I12328" s="1">
        <v>-0.237029660047489</v>
      </c>
      <c r="J12328" s="1">
        <v>-0.114778171476125</v>
      </c>
      <c r="K12328" s="1">
        <v>-0.0747443710422149</v>
      </c>
      <c r="L12328" s="1">
        <v>0.0343800775852525</v>
      </c>
      <c r="M12328" s="1">
        <v>-0.0707858127489587</v>
      </c>
      <c r="N12328" s="1">
        <v>-0.0247447017729108</v>
      </c>
      <c r="O12328" s="1">
        <v>-0.0578161735225421</v>
      </c>
      <c r="P12328" s="1">
        <v>0.0455943428786804</v>
      </c>
      <c r="Q12328" s="1">
        <v>-0.0544845780410966</v>
      </c>
    </row>
    <row r="12329" spans="1:17">
      <c r="A12329" s="1" t="s">
        <v>12332</v>
      </c>
      <c r="B12329" s="1">
        <v>-0.0709164610174561</v>
      </c>
      <c r="C12329" s="1">
        <v>-0.24739402686183</v>
      </c>
      <c r="D12329" s="1">
        <v>-0.186715529883336</v>
      </c>
      <c r="E12329" s="1">
        <v>-0.391367697768819</v>
      </c>
      <c r="F12329" s="1">
        <v>-0.167112804993069</v>
      </c>
      <c r="G12329" s="1">
        <v>-0.0395395035845903</v>
      </c>
      <c r="H12329" s="1">
        <v>-0.362672525882312</v>
      </c>
      <c r="I12329" s="1">
        <v>-0.205279907449891</v>
      </c>
      <c r="J12329" s="1">
        <v>-0.198644900491373</v>
      </c>
      <c r="K12329" s="1">
        <v>-0.215620572523051</v>
      </c>
      <c r="L12329" s="1">
        <v>-0.0430946820420749</v>
      </c>
      <c r="M12329" s="1">
        <v>-0.126441354920577</v>
      </c>
      <c r="N12329" s="1">
        <v>-0.155996608961974</v>
      </c>
      <c r="O12329" s="1">
        <v>-0.252702469853862</v>
      </c>
      <c r="P12329" s="1">
        <v>-0.179968534292987</v>
      </c>
      <c r="Q12329" s="1">
        <v>-0.18191119917835</v>
      </c>
    </row>
    <row r="12330" spans="1:17">
      <c r="A12330" s="1" t="s">
        <v>12333</v>
      </c>
      <c r="B12330" s="1">
        <v>-0.00915368971571549</v>
      </c>
      <c r="C12330" s="1">
        <v>0.120370876530776</v>
      </c>
      <c r="D12330" s="1">
        <v>0.0326208196253261</v>
      </c>
      <c r="E12330" s="1">
        <v>0.00539678352422037</v>
      </c>
      <c r="F12330" s="1">
        <v>0.106270744056741</v>
      </c>
      <c r="G12330" s="1">
        <v>-0.0761395798838563</v>
      </c>
      <c r="H12330" s="1">
        <v>0.0735150996926541</v>
      </c>
      <c r="I12330" s="1">
        <v>0.0946982868979707</v>
      </c>
      <c r="J12330" s="1">
        <v>-0.00642641007488533</v>
      </c>
      <c r="K12330" s="1">
        <v>0.0283585487556325</v>
      </c>
      <c r="L12330" s="1">
        <v>0.0660196710956683</v>
      </c>
      <c r="M12330" s="1">
        <v>0.0710259631137911</v>
      </c>
      <c r="N12330" s="1">
        <v>0.177521406969717</v>
      </c>
      <c r="O12330" s="1">
        <v>0.0555905879778362</v>
      </c>
      <c r="P12330" s="1">
        <v>0.0598752924729731</v>
      </c>
      <c r="Q12330" s="1">
        <v>0.0872666327044079</v>
      </c>
    </row>
    <row r="12331" spans="1:17">
      <c r="A12331" s="1" t="s">
        <v>12334</v>
      </c>
      <c r="B12331" s="1">
        <v>0.265603978560367</v>
      </c>
      <c r="C12331" s="1">
        <v>0.0903030350060129</v>
      </c>
      <c r="D12331" s="1">
        <v>0.121206926553249</v>
      </c>
      <c r="E12331" s="1">
        <v>0.164475933084395</v>
      </c>
      <c r="F12331" s="1">
        <v>0.0291421617873431</v>
      </c>
      <c r="G12331" s="1">
        <v>0.170205322511375</v>
      </c>
      <c r="H12331" s="1">
        <v>0.0918975002519747</v>
      </c>
      <c r="I12331" s="1">
        <v>0.126171836740331</v>
      </c>
      <c r="J12331" s="1">
        <v>0.266974532013824</v>
      </c>
      <c r="K12331" s="1">
        <v>0.0842952722224646</v>
      </c>
      <c r="L12331" s="1">
        <v>0.189476904052368</v>
      </c>
      <c r="M12331" s="1">
        <v>0.170561569556312</v>
      </c>
      <c r="N12331" s="1">
        <v>0.0965577658890063</v>
      </c>
      <c r="O12331" s="1">
        <v>0.18716066271844</v>
      </c>
      <c r="P12331" s="1">
        <v>0.0308200812652334</v>
      </c>
      <c r="Q12331" s="1">
        <v>0.147345160989005</v>
      </c>
    </row>
    <row r="12332" spans="1:17">
      <c r="A12332" s="1" t="s">
        <v>12335</v>
      </c>
      <c r="B12332" s="1">
        <v>0.0264068507388766</v>
      </c>
      <c r="C12332" s="1">
        <v>0.09880610800267</v>
      </c>
      <c r="D12332" s="1">
        <v>0.020747376568933</v>
      </c>
      <c r="E12332" s="1">
        <v>0.179779883183225</v>
      </c>
      <c r="F12332" s="1">
        <v>0.00757856226710269</v>
      </c>
      <c r="G12332" s="1">
        <v>0.139776047585125</v>
      </c>
      <c r="H12332" s="1">
        <v>0.203348759268331</v>
      </c>
      <c r="I12332" s="1">
        <v>0.114922081361455</v>
      </c>
      <c r="J12332" s="1">
        <v>0.133171424324508</v>
      </c>
      <c r="K12332" s="1">
        <v>-0.00102474633855979</v>
      </c>
      <c r="L12332" s="1">
        <v>0.141358830740387</v>
      </c>
      <c r="M12332" s="1">
        <v>0.159021147129804</v>
      </c>
      <c r="N12332" s="1">
        <v>0.0503127446120641</v>
      </c>
      <c r="O12332" s="1">
        <v>0.145970124791726</v>
      </c>
      <c r="P12332" s="1">
        <v>0.150770160090536</v>
      </c>
      <c r="Q12332" s="1">
        <v>0.0787341239415268</v>
      </c>
    </row>
    <row r="12333" spans="1:17">
      <c r="A12333" s="1" t="s">
        <v>12336</v>
      </c>
      <c r="B12333" s="1">
        <v>0.076508133150797</v>
      </c>
      <c r="C12333" s="1">
        <v>0.0736206013648067</v>
      </c>
      <c r="D12333" s="1">
        <v>0.0965956159900473</v>
      </c>
      <c r="E12333" s="1">
        <v>0.164169160507788</v>
      </c>
      <c r="F12333" s="1">
        <v>0.0623289057840427</v>
      </c>
      <c r="G12333" s="1">
        <v>0.0390933906475676</v>
      </c>
      <c r="H12333" s="1">
        <v>0.110563458909065</v>
      </c>
      <c r="I12333" s="1">
        <v>-0.0277422113955877</v>
      </c>
      <c r="J12333" s="1">
        <v>0.101989938936281</v>
      </c>
      <c r="K12333" s="1">
        <v>-0.0413155233976772</v>
      </c>
      <c r="L12333" s="1">
        <v>0.0351894189998691</v>
      </c>
      <c r="M12333" s="1">
        <v>-0.0340636255687486</v>
      </c>
      <c r="N12333" s="1">
        <v>0.0855749991677271</v>
      </c>
      <c r="O12333" s="1">
        <v>0.00791901994630338</v>
      </c>
      <c r="P12333" s="1">
        <v>-0.0917779211825042</v>
      </c>
      <c r="Q12333" s="1">
        <v>0.051585348227799</v>
      </c>
    </row>
    <row r="12334" spans="1:17">
      <c r="A12334" s="1" t="s">
        <v>12337</v>
      </c>
      <c r="B12334" s="1">
        <v>-0.041854077041893</v>
      </c>
      <c r="C12334" s="1">
        <v>-0.0735063759778526</v>
      </c>
      <c r="D12334" s="1">
        <v>0.00139413960400109</v>
      </c>
      <c r="E12334" s="1">
        <v>0.197380156492115</v>
      </c>
      <c r="F12334" s="1">
        <v>-0.0877787883088963</v>
      </c>
      <c r="G12334" s="1">
        <v>0.0501002054482043</v>
      </c>
      <c r="H12334" s="1">
        <v>-0.165986497767601</v>
      </c>
      <c r="I12334" s="1">
        <v>-0.0568515689180594</v>
      </c>
      <c r="J12334" s="1">
        <v>0.068114242283892</v>
      </c>
      <c r="K12334" s="1">
        <v>-0.156023320407897</v>
      </c>
      <c r="L12334" s="1">
        <v>0.107164981434125</v>
      </c>
      <c r="M12334" s="1">
        <v>0.0402455015521769</v>
      </c>
      <c r="N12334" s="1">
        <v>-0.0952919335640467</v>
      </c>
      <c r="O12334" s="1">
        <v>0.0984757430757913</v>
      </c>
      <c r="P12334" s="1">
        <v>0.0205061055745435</v>
      </c>
      <c r="Q12334" s="1">
        <v>-0.050958401550569</v>
      </c>
    </row>
    <row r="12335" spans="1:17">
      <c r="A12335" s="1" t="s">
        <v>12338</v>
      </c>
      <c r="B12335" s="1">
        <v>-0.0244715611340708</v>
      </c>
      <c r="C12335" s="1">
        <v>0.108641438880472</v>
      </c>
      <c r="D12335" s="1">
        <v>0.0263971077700522</v>
      </c>
      <c r="E12335" s="1">
        <v>-0.029434545387257</v>
      </c>
      <c r="F12335" s="1">
        <v>-0.061677645786839</v>
      </c>
      <c r="G12335" s="1">
        <v>-0.168759906837943</v>
      </c>
      <c r="H12335" s="1">
        <v>0.136771730868723</v>
      </c>
      <c r="I12335" s="1">
        <v>-0.0689942751905395</v>
      </c>
      <c r="J12335" s="1">
        <v>-0.0272206803532992</v>
      </c>
      <c r="K12335" s="1">
        <v>-0.097795795778769</v>
      </c>
      <c r="L12335" s="1">
        <v>-0.0905082845968065</v>
      </c>
      <c r="M12335" s="1">
        <v>-0.184365547332027</v>
      </c>
      <c r="N12335" s="1">
        <v>-0.0707151478846932</v>
      </c>
      <c r="O12335" s="1">
        <v>-0.0750995701525889</v>
      </c>
      <c r="P12335" s="1">
        <v>0.0246436891095808</v>
      </c>
      <c r="Q12335" s="1">
        <v>-0.0958553495181718</v>
      </c>
    </row>
    <row r="12336" spans="1:17">
      <c r="A12336" s="1" t="s">
        <v>12339</v>
      </c>
      <c r="B12336" s="1">
        <v>0.013979794021347</v>
      </c>
      <c r="C12336" s="1">
        <v>-0.221971852852666</v>
      </c>
      <c r="D12336" s="1">
        <v>-0.0796835264770618</v>
      </c>
      <c r="E12336" s="1">
        <v>0.0397732973422515</v>
      </c>
      <c r="F12336" s="1">
        <v>0.0255739517447628</v>
      </c>
      <c r="G12336" s="1">
        <v>0.0582402882144036</v>
      </c>
      <c r="H12336" s="1">
        <v>-0.0226902937533715</v>
      </c>
      <c r="I12336" s="1">
        <v>-0.0326920944484751</v>
      </c>
      <c r="J12336" s="1">
        <v>-0.0321430729289935</v>
      </c>
      <c r="K12336" s="1">
        <v>-0.000624570145156293</v>
      </c>
      <c r="L12336" s="1">
        <v>0.0034685893850864</v>
      </c>
      <c r="M12336" s="1">
        <v>-0.0470880524376902</v>
      </c>
      <c r="N12336" s="1">
        <v>0.053076436058017</v>
      </c>
      <c r="O12336" s="1">
        <v>-0.00292251413428305</v>
      </c>
      <c r="P12336" s="1">
        <v>0.108918957631518</v>
      </c>
      <c r="Q12336" s="1">
        <v>-0.0935586370985039</v>
      </c>
    </row>
    <row r="12337" spans="1:17">
      <c r="A12337" s="1" t="s">
        <v>12340</v>
      </c>
      <c r="B12337" s="1">
        <v>-0.0234434964431528</v>
      </c>
      <c r="C12337" s="1">
        <v>-0.057080665147343</v>
      </c>
      <c r="D12337" s="1">
        <v>-0.0736346608203563</v>
      </c>
      <c r="E12337" s="1">
        <v>-0.0170846513535377</v>
      </c>
      <c r="F12337" s="1">
        <v>-0.00236032952336329</v>
      </c>
      <c r="G12337" s="1">
        <v>-0.0365717429442376</v>
      </c>
      <c r="H12337" s="1">
        <v>0.0712838014104547</v>
      </c>
      <c r="I12337" s="1">
        <v>-0.101802113750361</v>
      </c>
      <c r="J12337" s="1">
        <v>-0.0870908109655697</v>
      </c>
      <c r="K12337" s="1">
        <v>0.0386873276726608</v>
      </c>
      <c r="L12337" s="1">
        <v>-0.0250512343536624</v>
      </c>
      <c r="M12337" s="3">
        <v>-2.45144502383086e-5</v>
      </c>
      <c r="N12337" s="1">
        <v>0.0487926127143476</v>
      </c>
      <c r="O12337" s="1">
        <v>-0.0360411725498665</v>
      </c>
      <c r="P12337" s="1">
        <v>-0.147493582172281</v>
      </c>
      <c r="Q12337" s="1">
        <v>0.0248962127000462</v>
      </c>
    </row>
    <row r="12338" spans="1:17">
      <c r="A12338" s="1" t="s">
        <v>12341</v>
      </c>
      <c r="B12338" s="1">
        <v>-0.0848759987500819</v>
      </c>
      <c r="C12338" s="1">
        <v>0.0800290430641204</v>
      </c>
      <c r="D12338" s="1">
        <v>0.0311719899984407</v>
      </c>
      <c r="E12338" s="1">
        <v>-0.0450367037091694</v>
      </c>
      <c r="F12338" s="1">
        <v>0.0083355272312762</v>
      </c>
      <c r="G12338" s="1">
        <v>-0.0989236497557301</v>
      </c>
      <c r="H12338" s="1">
        <v>0.144952630592363</v>
      </c>
      <c r="I12338" s="1">
        <v>-0.0562356807524282</v>
      </c>
      <c r="J12338" s="1">
        <v>-0.00324302364862538</v>
      </c>
      <c r="K12338" s="1">
        <v>-0.075833131016143</v>
      </c>
      <c r="L12338" s="1">
        <v>0.101489270644884</v>
      </c>
      <c r="M12338" s="1">
        <v>-0.0209991958507668</v>
      </c>
      <c r="N12338" s="1">
        <v>0.0196208102533671</v>
      </c>
      <c r="O12338" s="1">
        <v>0.158349015340464</v>
      </c>
      <c r="P12338" s="1">
        <v>-0.0780459048821284</v>
      </c>
      <c r="Q12338" s="1">
        <v>-0.0515946178111647</v>
      </c>
    </row>
    <row r="12339" spans="1:17">
      <c r="A12339" s="1" t="s">
        <v>12342</v>
      </c>
      <c r="B12339" s="1">
        <v>0.0362711836422693</v>
      </c>
      <c r="C12339" s="1">
        <v>0.132650392504799</v>
      </c>
      <c r="D12339" s="1">
        <v>0.0288970969639567</v>
      </c>
      <c r="E12339" s="1">
        <v>0.0185695565869999</v>
      </c>
      <c r="F12339" s="1">
        <v>0.0533725312395127</v>
      </c>
      <c r="G12339" s="1">
        <v>0.0901764637762975</v>
      </c>
      <c r="H12339" s="1">
        <v>0.00897042731092088</v>
      </c>
      <c r="I12339" s="1">
        <v>0.0714064113415818</v>
      </c>
      <c r="J12339" s="1">
        <v>0.00398602046001372</v>
      </c>
      <c r="K12339" s="1">
        <v>-0.0989488860206446</v>
      </c>
      <c r="L12339" s="1">
        <v>-0.0110318219217671</v>
      </c>
      <c r="M12339" s="1">
        <v>0.0915159447331831</v>
      </c>
      <c r="N12339" s="1">
        <v>-0.103806441315188</v>
      </c>
      <c r="O12339" s="1">
        <v>0.0934278687369263</v>
      </c>
      <c r="P12339" s="1">
        <v>0.0993476527312138</v>
      </c>
      <c r="Q12339" s="1">
        <v>-0.00527346166997682</v>
      </c>
    </row>
    <row r="12340" spans="1:17">
      <c r="A12340" s="1" t="s">
        <v>12343</v>
      </c>
      <c r="B12340" s="1">
        <v>0.171426144789009</v>
      </c>
      <c r="C12340" s="1">
        <v>0.0566752662588833</v>
      </c>
      <c r="D12340" s="1">
        <v>0.00807213836229046</v>
      </c>
      <c r="E12340" s="1">
        <v>-0.171360113654221</v>
      </c>
      <c r="F12340" s="1">
        <v>-0.0862769386628528</v>
      </c>
      <c r="G12340" s="1">
        <v>-0.0777066293485386</v>
      </c>
      <c r="H12340" s="1">
        <v>0.20066932420967</v>
      </c>
      <c r="I12340" s="1">
        <v>-0.0096987881464801</v>
      </c>
      <c r="J12340" s="1">
        <v>-0.197853149819165</v>
      </c>
      <c r="K12340" s="1">
        <v>0.0786745814274402</v>
      </c>
      <c r="L12340" s="1">
        <v>-0.0507156674306438</v>
      </c>
      <c r="M12340" s="1">
        <v>-0.0912419558410693</v>
      </c>
      <c r="N12340" s="1">
        <v>-0.189280517341353</v>
      </c>
      <c r="O12340" s="1">
        <v>0.0663498022144038</v>
      </c>
      <c r="P12340" s="1">
        <v>-0.161679316733097</v>
      </c>
      <c r="Q12340" s="1">
        <v>-0.135377062426204</v>
      </c>
    </row>
    <row r="12341" spans="1:17">
      <c r="A12341" s="1" t="s">
        <v>12344</v>
      </c>
      <c r="B12341" s="1">
        <v>-0.331914638691647</v>
      </c>
      <c r="C12341" s="1">
        <v>0.297296107050085</v>
      </c>
      <c r="D12341" s="1">
        <v>-0.031432525455524</v>
      </c>
      <c r="E12341" s="1">
        <v>-0.18916749127717</v>
      </c>
      <c r="F12341" s="1">
        <v>-0.00254113630194672</v>
      </c>
      <c r="G12341" s="1">
        <v>0.123742233008495</v>
      </c>
      <c r="H12341" s="1">
        <v>0.134158989172555</v>
      </c>
      <c r="I12341" s="1">
        <v>-0.2515724675763</v>
      </c>
      <c r="J12341" s="1">
        <v>-0.0298416936562158</v>
      </c>
      <c r="K12341" s="1">
        <v>-0.0288606237726953</v>
      </c>
      <c r="L12341" s="1">
        <v>-0.141501456650594</v>
      </c>
      <c r="M12341" s="1">
        <v>0.00888396393411487</v>
      </c>
      <c r="N12341" s="1">
        <v>-0.0250381196767967</v>
      </c>
      <c r="O12341" s="1">
        <v>0.0707821060378742</v>
      </c>
      <c r="P12341" s="1">
        <v>-0.0866035760123621</v>
      </c>
      <c r="Q12341" s="1">
        <v>-0.116851531075005</v>
      </c>
    </row>
    <row r="12342" spans="1:17">
      <c r="A12342" s="1" t="s">
        <v>12345</v>
      </c>
      <c r="B12342" s="1">
        <v>0.0331174264614749</v>
      </c>
      <c r="C12342" s="1">
        <v>0.190444187846643</v>
      </c>
      <c r="D12342" s="1">
        <v>0.0190016832695321</v>
      </c>
      <c r="E12342" s="1">
        <v>0.211425445652999</v>
      </c>
      <c r="F12342" s="1">
        <v>-0.0303207833219514</v>
      </c>
      <c r="G12342" s="1">
        <v>0.049723056826285</v>
      </c>
      <c r="H12342" s="1">
        <v>-0.151660153245263</v>
      </c>
      <c r="I12342" s="1">
        <v>-0.154873991009899</v>
      </c>
      <c r="J12342" s="1">
        <v>0.0436441327672732</v>
      </c>
      <c r="K12342" s="1">
        <v>-0.0677108015799534</v>
      </c>
      <c r="L12342" s="1">
        <v>-0.076202272779224</v>
      </c>
      <c r="M12342" s="1">
        <v>-0.0265053047051968</v>
      </c>
      <c r="N12342" s="1">
        <v>-0.0322385495579139</v>
      </c>
      <c r="O12342" s="1">
        <v>-0.00248517012542344</v>
      </c>
      <c r="P12342" s="1">
        <v>0.165813539500058</v>
      </c>
      <c r="Q12342" s="1">
        <v>-0.0456832878737096</v>
      </c>
    </row>
    <row r="12343" spans="1:17">
      <c r="A12343" s="1" t="s">
        <v>12346</v>
      </c>
      <c r="B12343" s="1">
        <v>-0.177708507585576</v>
      </c>
      <c r="C12343" s="1">
        <v>-0.116070382671968</v>
      </c>
      <c r="D12343" s="1">
        <v>-0.105458781265964</v>
      </c>
      <c r="E12343" s="1">
        <v>-0.0855519876081277</v>
      </c>
      <c r="F12343" s="1">
        <v>-0.071656583923498</v>
      </c>
      <c r="G12343" s="1">
        <v>-0.159392854265043</v>
      </c>
      <c r="H12343" s="1">
        <v>-0.163571946000871</v>
      </c>
      <c r="I12343" s="1">
        <v>0.0068608525187839</v>
      </c>
      <c r="J12343" s="1">
        <v>-0.09847102151471</v>
      </c>
      <c r="K12343" s="1">
        <v>0.0235600508617215</v>
      </c>
      <c r="L12343" s="1">
        <v>-0.203699254725916</v>
      </c>
      <c r="M12343" s="1">
        <v>-0.0197510596111452</v>
      </c>
      <c r="N12343" s="1">
        <v>-0.141155094494726</v>
      </c>
      <c r="O12343" s="1">
        <v>-0.135607879677549</v>
      </c>
      <c r="P12343" s="1">
        <v>-0.205023853539894</v>
      </c>
      <c r="Q12343" s="1">
        <v>-0.0894994999475017</v>
      </c>
    </row>
    <row r="12344" spans="1:17">
      <c r="A12344" s="1" t="s">
        <v>12347</v>
      </c>
      <c r="B12344" s="1">
        <v>0.0567575619054913</v>
      </c>
      <c r="C12344" s="1">
        <v>-0.0127958198157293</v>
      </c>
      <c r="D12344" s="1">
        <v>-0.0102967792476057</v>
      </c>
      <c r="E12344" s="1">
        <v>0.164484060836644</v>
      </c>
      <c r="F12344" s="1">
        <v>0.063485282596495</v>
      </c>
      <c r="G12344" s="1">
        <v>0.0334280511868264</v>
      </c>
      <c r="H12344" s="1">
        <v>0.144120608259529</v>
      </c>
      <c r="I12344" s="1">
        <v>-0.0725373735397666</v>
      </c>
      <c r="J12344" s="1">
        <v>0.00988307666592374</v>
      </c>
      <c r="K12344" s="1">
        <v>-0.0532328517155295</v>
      </c>
      <c r="L12344" s="1">
        <v>0.0396966654159361</v>
      </c>
      <c r="M12344" s="1">
        <v>0.00784464497641939</v>
      </c>
      <c r="N12344" s="1">
        <v>-0.0499997724744316</v>
      </c>
      <c r="O12344" s="1">
        <v>-0.0437920238275851</v>
      </c>
      <c r="P12344" s="1">
        <v>-0.0313894678027746</v>
      </c>
      <c r="Q12344" s="1">
        <v>-0.0883800256458378</v>
      </c>
    </row>
    <row r="12345" spans="1:17">
      <c r="A12345" s="1" t="s">
        <v>12348</v>
      </c>
      <c r="B12345" s="1">
        <v>-0.142833474102632</v>
      </c>
      <c r="C12345" s="1">
        <v>0.0751629007259527</v>
      </c>
      <c r="D12345" s="1">
        <v>-0.135689686533031</v>
      </c>
      <c r="E12345" s="1">
        <v>0.213956570534286</v>
      </c>
      <c r="F12345" s="1">
        <v>0.0722504304124467</v>
      </c>
      <c r="G12345" s="1">
        <v>0.062208254803554</v>
      </c>
      <c r="H12345" s="1">
        <v>-0.247928618666043</v>
      </c>
      <c r="I12345" s="1">
        <v>0.0450737657478943</v>
      </c>
      <c r="J12345" s="1">
        <v>0.0185044264811061</v>
      </c>
      <c r="K12345" s="1">
        <v>0.0192703609477863</v>
      </c>
      <c r="L12345" s="1">
        <v>-0.0246847304782575</v>
      </c>
      <c r="M12345" s="1">
        <v>-0.0901252348970497</v>
      </c>
      <c r="N12345" s="1">
        <v>-0.0800758885360324</v>
      </c>
      <c r="O12345" s="1">
        <v>-0.0570056623645184</v>
      </c>
      <c r="P12345" s="1">
        <v>-0.00499273734135278</v>
      </c>
      <c r="Q12345" s="1">
        <v>-0.200028392488616</v>
      </c>
    </row>
    <row r="12346" spans="1:17">
      <c r="A12346" s="1" t="s">
        <v>12349</v>
      </c>
      <c r="B12346" s="1">
        <v>-0.0636169420828411</v>
      </c>
      <c r="C12346" s="1">
        <v>-0.213355114749865</v>
      </c>
      <c r="D12346" s="1">
        <v>-0.101231503844314</v>
      </c>
      <c r="E12346" s="1">
        <v>-0.151318553878876</v>
      </c>
      <c r="F12346" s="1">
        <v>-0.0644273731839622</v>
      </c>
      <c r="G12346" s="1">
        <v>-0.226280899335343</v>
      </c>
      <c r="H12346" s="1">
        <v>-0.296561584872296</v>
      </c>
      <c r="I12346" s="1">
        <v>-0.240267194041959</v>
      </c>
      <c r="J12346" s="1">
        <v>-0.263736450676981</v>
      </c>
      <c r="K12346" s="1">
        <v>0.0553333849453208</v>
      </c>
      <c r="L12346" s="1">
        <v>0.00521386888024014</v>
      </c>
      <c r="M12346" s="1">
        <v>-0.24029039874305</v>
      </c>
      <c r="N12346" s="1">
        <v>-0.223997560650376</v>
      </c>
      <c r="O12346" s="1">
        <v>-0.188764820290134</v>
      </c>
      <c r="P12346" s="1">
        <v>-0.044215042845819</v>
      </c>
      <c r="Q12346" s="1">
        <v>-0.117495365064472</v>
      </c>
    </row>
    <row r="12347" spans="1:17">
      <c r="A12347" s="1" t="s">
        <v>12350</v>
      </c>
      <c r="B12347" s="1">
        <v>-0.163483705157512</v>
      </c>
      <c r="C12347" s="1">
        <v>-0.127317173608277</v>
      </c>
      <c r="D12347" s="1">
        <v>-0.0452990266913408</v>
      </c>
      <c r="E12347" s="1">
        <v>-0.0295318306767201</v>
      </c>
      <c r="F12347" s="1">
        <v>-0.0541812469396974</v>
      </c>
      <c r="G12347" s="1">
        <v>-0.201571119661175</v>
      </c>
      <c r="H12347" s="1">
        <v>-0.212757864186332</v>
      </c>
      <c r="I12347" s="1">
        <v>0.0104598843536352</v>
      </c>
      <c r="J12347" s="1">
        <v>-0.110781704154381</v>
      </c>
      <c r="K12347" s="1">
        <v>-0.00949391680822183</v>
      </c>
      <c r="L12347" s="1">
        <v>0.0450963457482597</v>
      </c>
      <c r="M12347" s="1">
        <v>-0.135225609836996</v>
      </c>
      <c r="N12347" s="1">
        <v>-0.0762069495215017</v>
      </c>
      <c r="O12347" s="1">
        <v>-0.0505800532810249</v>
      </c>
      <c r="P12347" s="1">
        <v>-0.0497387929166357</v>
      </c>
      <c r="Q12347" s="1">
        <v>-0.0802749192136209</v>
      </c>
    </row>
    <row r="12348" spans="1:17">
      <c r="A12348" s="1" t="s">
        <v>12351</v>
      </c>
      <c r="B12348" s="1">
        <v>0.0795084513672298</v>
      </c>
      <c r="C12348" s="1">
        <v>0.06106588272324</v>
      </c>
      <c r="D12348" s="1">
        <v>-0.0377632617789587</v>
      </c>
      <c r="E12348" s="1">
        <v>0.0342065502049409</v>
      </c>
      <c r="F12348" s="1">
        <v>0.111309784654322</v>
      </c>
      <c r="G12348" s="1">
        <v>0.0551875548820775</v>
      </c>
      <c r="H12348" s="1">
        <v>-0.0380796750328582</v>
      </c>
      <c r="I12348" s="1">
        <v>0.0720358159238609</v>
      </c>
      <c r="J12348" s="1">
        <v>0.0622772240979396</v>
      </c>
      <c r="K12348" s="1">
        <v>0.0156872679637689</v>
      </c>
      <c r="L12348" s="1">
        <v>0.00904664898762284</v>
      </c>
      <c r="M12348" s="1">
        <v>0.0479847097286081</v>
      </c>
      <c r="N12348" s="1">
        <v>0.044380116453181</v>
      </c>
      <c r="O12348" s="1">
        <v>0.0244514170893266</v>
      </c>
      <c r="P12348" s="1">
        <v>-0.0453546478930959</v>
      </c>
      <c r="Q12348" s="1">
        <v>0.14976500356302</v>
      </c>
    </row>
    <row r="12349" spans="1:17">
      <c r="A12349" s="1" t="s">
        <v>12352</v>
      </c>
      <c r="B12349" s="1">
        <v>-0.199257216727526</v>
      </c>
      <c r="C12349" s="1">
        <v>-0.321218486052976</v>
      </c>
      <c r="D12349" s="1">
        <v>-0.118842402513224</v>
      </c>
      <c r="E12349" s="1">
        <v>0.00998194755429363</v>
      </c>
      <c r="F12349" s="1">
        <v>0.0792375283442061</v>
      </c>
      <c r="G12349" s="1">
        <v>-0.213227612143744</v>
      </c>
      <c r="H12349" s="1">
        <v>-0.175525228854381</v>
      </c>
      <c r="I12349" s="1">
        <v>-0.205845945671012</v>
      </c>
      <c r="J12349" s="1">
        <v>-0.134576751923107</v>
      </c>
      <c r="K12349" s="1">
        <v>-0.0437963790755852</v>
      </c>
      <c r="L12349" s="1">
        <v>-0.120026015494793</v>
      </c>
      <c r="M12349" s="1">
        <v>-0.0579127535682689</v>
      </c>
      <c r="N12349" s="1">
        <v>-0.120971395148509</v>
      </c>
      <c r="O12349" s="1">
        <v>-0.0141769158020491</v>
      </c>
      <c r="P12349" s="1">
        <v>-0.374032783957937</v>
      </c>
      <c r="Q12349" s="1">
        <v>0.0269061596924015</v>
      </c>
    </row>
    <row r="12350" spans="1:17">
      <c r="A12350" s="1" t="s">
        <v>12353</v>
      </c>
      <c r="B12350" s="1">
        <v>0.0127486861496733</v>
      </c>
      <c r="C12350" s="1">
        <v>0.133150589561881</v>
      </c>
      <c r="D12350" s="1">
        <v>0.0601240049047612</v>
      </c>
      <c r="E12350" s="1">
        <v>0.0588978744155268</v>
      </c>
      <c r="F12350" s="1">
        <v>-0.00244134701185063</v>
      </c>
      <c r="G12350" s="1">
        <v>-0.0715946955964631</v>
      </c>
      <c r="H12350" s="1">
        <v>0.132596268629455</v>
      </c>
      <c r="I12350" s="1">
        <v>0.0605363106542995</v>
      </c>
      <c r="J12350" s="1">
        <v>-0.0428819160698391</v>
      </c>
      <c r="K12350" s="1">
        <v>0.0937970418781593</v>
      </c>
      <c r="L12350" s="1">
        <v>0.0882809504937697</v>
      </c>
      <c r="M12350" s="1">
        <v>0.0683670042677867</v>
      </c>
      <c r="N12350" s="1">
        <v>-0.0636212282474938</v>
      </c>
      <c r="O12350" s="1">
        <v>0.0427970202669117</v>
      </c>
      <c r="P12350" s="1">
        <v>-0.161981954399542</v>
      </c>
      <c r="Q12350" s="1">
        <v>-0.0795046485462151</v>
      </c>
    </row>
    <row r="12351" spans="1:17">
      <c r="A12351" s="1" t="s">
        <v>12354</v>
      </c>
      <c r="B12351" s="1">
        <v>-0.190035295697496</v>
      </c>
      <c r="C12351" s="1">
        <v>-0.0157188392238683</v>
      </c>
      <c r="D12351" s="1">
        <v>0.0987908958415443</v>
      </c>
      <c r="E12351" s="1">
        <v>0.0583735565177027</v>
      </c>
      <c r="F12351" s="1">
        <v>-0.0691526094913046</v>
      </c>
      <c r="G12351" s="1">
        <v>0.0130064025266473</v>
      </c>
      <c r="H12351" s="1">
        <v>0.0363445483916231</v>
      </c>
      <c r="I12351" s="1">
        <v>-0.00921266829788772</v>
      </c>
      <c r="J12351" s="1">
        <v>-0.0679965603516326</v>
      </c>
      <c r="K12351" s="1">
        <v>0.0206878704053712</v>
      </c>
      <c r="L12351" s="1">
        <v>-0.00612670533581354</v>
      </c>
      <c r="M12351" s="1">
        <v>-0.0110554272940247</v>
      </c>
      <c r="N12351" s="1">
        <v>-0.0855217557034919</v>
      </c>
      <c r="O12351" s="1">
        <v>0.0468532309019232</v>
      </c>
      <c r="P12351" s="1">
        <v>-0.0404456091296339</v>
      </c>
      <c r="Q12351" s="1">
        <v>-0.0376712947944777</v>
      </c>
    </row>
    <row r="12352" spans="1:17">
      <c r="A12352" s="1" t="s">
        <v>12355</v>
      </c>
      <c r="B12352" s="1">
        <v>0.182354869087957</v>
      </c>
      <c r="C12352" s="1">
        <v>0.231917682733413</v>
      </c>
      <c r="D12352" s="1">
        <v>0.0649903673002066</v>
      </c>
      <c r="E12352" s="1">
        <v>0.307209824374547</v>
      </c>
      <c r="F12352" s="1">
        <v>0.0900406125785892</v>
      </c>
      <c r="G12352" s="1">
        <v>0.103248291734264</v>
      </c>
      <c r="H12352" s="1">
        <v>0.24680042487697</v>
      </c>
      <c r="I12352" s="1">
        <v>0.0745475831530895</v>
      </c>
      <c r="J12352" s="1">
        <v>0.261632389213152</v>
      </c>
      <c r="K12352" s="1">
        <v>0.103765468291313</v>
      </c>
      <c r="L12352" s="1">
        <v>0.0547906962854545</v>
      </c>
      <c r="M12352" s="1">
        <v>0.116100609936858</v>
      </c>
      <c r="N12352" s="1">
        <v>0.164629168878148</v>
      </c>
      <c r="O12352" s="1">
        <v>0.169152719719812</v>
      </c>
      <c r="P12352" s="1">
        <v>0.345321207037157</v>
      </c>
      <c r="Q12352" s="1">
        <v>0.107771910433635</v>
      </c>
    </row>
    <row r="12353" spans="1:17">
      <c r="A12353" s="1" t="s">
        <v>12356</v>
      </c>
      <c r="B12353" s="1">
        <v>-0.192299067980509</v>
      </c>
      <c r="C12353" s="1">
        <v>-0.00655865672722682</v>
      </c>
      <c r="D12353" s="1">
        <v>0.0893777869454799</v>
      </c>
      <c r="E12353" s="1">
        <v>-0.124714726884916</v>
      </c>
      <c r="F12353" s="1">
        <v>0.0944614642585405</v>
      </c>
      <c r="G12353" s="1">
        <v>-0.0734060799129602</v>
      </c>
      <c r="H12353" s="1">
        <v>0.116781065702468</v>
      </c>
      <c r="I12353" s="1">
        <v>0.0846453464831341</v>
      </c>
      <c r="J12353" s="1">
        <v>0.108694764021014</v>
      </c>
      <c r="K12353" s="1">
        <v>0.0517822929484756</v>
      </c>
      <c r="L12353" s="1">
        <v>-0.0335986127445226</v>
      </c>
      <c r="M12353" s="1">
        <v>0.0706406080202581</v>
      </c>
      <c r="N12353" s="1">
        <v>0.0374708788342596</v>
      </c>
      <c r="O12353" s="1">
        <v>-0.0292075772148013</v>
      </c>
      <c r="P12353" s="1">
        <v>-0.08329464852991</v>
      </c>
      <c r="Q12353" s="1">
        <v>0.105003587146325</v>
      </c>
    </row>
    <row r="12354" spans="1:17">
      <c r="A12354" s="1" t="s">
        <v>12357</v>
      </c>
      <c r="B12354" s="1">
        <v>-0.0754753339412046</v>
      </c>
      <c r="C12354" s="1">
        <v>-0.0998947101012497</v>
      </c>
      <c r="D12354" s="1">
        <v>-0.0758724345866394</v>
      </c>
      <c r="E12354" s="1">
        <v>0.0237139458254099</v>
      </c>
      <c r="F12354" s="1">
        <v>-0.115739274880026</v>
      </c>
      <c r="G12354" s="1">
        <v>-0.0478618508419383</v>
      </c>
      <c r="H12354" s="1">
        <v>-0.171067588721263</v>
      </c>
      <c r="I12354" s="1">
        <v>-0.128991897338064</v>
      </c>
      <c r="J12354" s="1">
        <v>-0.00515801645110158</v>
      </c>
      <c r="K12354" s="1">
        <v>-0.0578550122536945</v>
      </c>
      <c r="L12354" s="1">
        <v>-0.120553080527257</v>
      </c>
      <c r="M12354" s="1">
        <v>-0.0703269680176231</v>
      </c>
      <c r="N12354" s="1">
        <v>-0.0208510568935541</v>
      </c>
      <c r="O12354" s="1">
        <v>-0.0515184151106567</v>
      </c>
      <c r="P12354" s="1">
        <v>-0.152415201827072</v>
      </c>
      <c r="Q12354" s="1">
        <v>-0.158773968577939</v>
      </c>
    </row>
    <row r="12355" spans="1:17">
      <c r="A12355" s="1" t="s">
        <v>12358</v>
      </c>
      <c r="B12355" s="1">
        <v>0.0130907911337389</v>
      </c>
      <c r="C12355" s="1">
        <v>-0.208471446302435</v>
      </c>
      <c r="D12355" s="1">
        <v>0.0765994514920994</v>
      </c>
      <c r="E12355" s="1">
        <v>0.0214794874995146</v>
      </c>
      <c r="F12355" s="1">
        <v>0.0422356193236314</v>
      </c>
      <c r="G12355" s="1">
        <v>0.300492077355368</v>
      </c>
      <c r="H12355" s="1">
        <v>-0.105522332024326</v>
      </c>
      <c r="I12355" s="1">
        <v>0.0356299847894514</v>
      </c>
      <c r="J12355" s="1">
        <v>0.0418711713422243</v>
      </c>
      <c r="K12355" s="1">
        <v>0.107237753027121</v>
      </c>
      <c r="L12355" s="1">
        <v>0.0932553064150297</v>
      </c>
      <c r="M12355" s="1">
        <v>0.0916558905789274</v>
      </c>
      <c r="N12355" s="1">
        <v>-0.0648394750611867</v>
      </c>
      <c r="O12355" s="1">
        <v>0.123528020205721</v>
      </c>
      <c r="P12355" s="1">
        <v>-0.121390811666578</v>
      </c>
      <c r="Q12355" s="1">
        <v>0.0118209442595032</v>
      </c>
    </row>
    <row r="12356" spans="1:17">
      <c r="A12356" s="1" t="s">
        <v>12359</v>
      </c>
      <c r="B12356" s="1">
        <v>-0.239194645764746</v>
      </c>
      <c r="C12356" s="1">
        <v>-0.203229418503661</v>
      </c>
      <c r="D12356" s="1">
        <v>-0.146418303214212</v>
      </c>
      <c r="E12356" s="1">
        <v>-0.2580032291955</v>
      </c>
      <c r="F12356" s="1">
        <v>-0.0598135822108068</v>
      </c>
      <c r="G12356" s="1">
        <v>0.0341235250557505</v>
      </c>
      <c r="H12356" s="1">
        <v>0.0170067156669573</v>
      </c>
      <c r="I12356" s="1">
        <v>-0.123914620348042</v>
      </c>
      <c r="J12356" s="1">
        <v>-0.181707865309036</v>
      </c>
      <c r="K12356" s="1">
        <v>-0.158840996171768</v>
      </c>
      <c r="L12356" s="1">
        <v>-0.193758766183766</v>
      </c>
      <c r="M12356" s="1">
        <v>-0.156510346479578</v>
      </c>
      <c r="N12356" s="1">
        <v>-0.160259855346875</v>
      </c>
      <c r="O12356" s="1">
        <v>-0.0967845046994353</v>
      </c>
      <c r="P12356" s="1">
        <v>-0.1374435814383</v>
      </c>
      <c r="Q12356" s="1">
        <v>-0.0399240999497687</v>
      </c>
    </row>
    <row r="12357" spans="1:17">
      <c r="A12357" s="1" t="s">
        <v>12360</v>
      </c>
      <c r="B12357" s="1">
        <v>0.09049018960821</v>
      </c>
      <c r="C12357" s="1">
        <v>0.191814814576834</v>
      </c>
      <c r="D12357" s="1">
        <v>-0.0255773383947544</v>
      </c>
      <c r="E12357" s="1">
        <v>-0.038245467245667</v>
      </c>
      <c r="F12357" s="1">
        <v>0.0179145070066014</v>
      </c>
      <c r="G12357" s="1">
        <v>0.0400397878875334</v>
      </c>
      <c r="H12357" s="1">
        <v>0.0573151913717928</v>
      </c>
      <c r="I12357" s="1">
        <v>-0.0809974867324846</v>
      </c>
      <c r="J12357" s="1">
        <v>0.0129320376684048</v>
      </c>
      <c r="K12357" s="1">
        <v>0.0543959759689529</v>
      </c>
      <c r="L12357" s="1">
        <v>0.0454185664992883</v>
      </c>
      <c r="M12357" s="1">
        <v>-0.0505038742307887</v>
      </c>
      <c r="N12357" s="1">
        <v>-0.0302172787374346</v>
      </c>
      <c r="O12357" s="1">
        <v>-0.00257561450556331</v>
      </c>
      <c r="P12357" s="1">
        <v>0.0636581755837586</v>
      </c>
      <c r="Q12357" s="1">
        <v>-0.0736423995169834</v>
      </c>
    </row>
    <row r="12358" spans="1:17">
      <c r="A12358" s="1" t="s">
        <v>12361</v>
      </c>
      <c r="B12358" s="1">
        <v>-0.2164341785524</v>
      </c>
      <c r="C12358" s="1">
        <v>-0.634712363685105</v>
      </c>
      <c r="D12358" s="1">
        <v>-0.144330591310801</v>
      </c>
      <c r="E12358" s="1">
        <v>-0.308241134405359</v>
      </c>
      <c r="F12358" s="1">
        <v>-0.166467498752379</v>
      </c>
      <c r="G12358" s="1">
        <v>-0.180648477556169</v>
      </c>
      <c r="H12358" s="1">
        <v>-0.329148538494167</v>
      </c>
      <c r="I12358" s="1">
        <v>-0.309992059250842</v>
      </c>
      <c r="J12358" s="1">
        <v>-0.291801570897236</v>
      </c>
      <c r="K12358" s="1">
        <v>-0.162812145505667</v>
      </c>
      <c r="L12358" s="1">
        <v>-0.164621149921627</v>
      </c>
      <c r="M12358" s="1">
        <v>-0.423978442784459</v>
      </c>
      <c r="N12358" s="1">
        <v>-0.358546008744004</v>
      </c>
      <c r="O12358" s="1">
        <v>-0.258347780429706</v>
      </c>
      <c r="P12358" s="1">
        <v>-0.544019566517119</v>
      </c>
      <c r="Q12358" s="1">
        <v>-0.192204530541273</v>
      </c>
    </row>
    <row r="12359" spans="1:17">
      <c r="A12359" s="1" t="s">
        <v>12362</v>
      </c>
      <c r="B12359" s="1">
        <v>-0.156952137012767</v>
      </c>
      <c r="C12359" s="1">
        <v>-0.388988349818266</v>
      </c>
      <c r="D12359" s="1">
        <v>-0.0860678360051971</v>
      </c>
      <c r="E12359" s="1">
        <v>-0.0420739476359398</v>
      </c>
      <c r="F12359" s="1">
        <v>-0.0316393089927111</v>
      </c>
      <c r="G12359" s="1">
        <v>-0.192483696902047</v>
      </c>
      <c r="H12359" s="1">
        <v>-0.129841415597715</v>
      </c>
      <c r="I12359" s="1">
        <v>-0.331040119944431</v>
      </c>
      <c r="J12359" s="1">
        <v>-0.0609223455974991</v>
      </c>
      <c r="K12359" s="1">
        <v>-0.184005705070735</v>
      </c>
      <c r="L12359" s="1">
        <v>-0.0220705028358326</v>
      </c>
      <c r="M12359" s="1">
        <v>-0.0456603575672185</v>
      </c>
      <c r="N12359" s="1">
        <v>-0.167436002088144</v>
      </c>
      <c r="O12359" s="1">
        <v>-0.119131533440367</v>
      </c>
      <c r="P12359" s="1">
        <v>-0.397111161637752</v>
      </c>
      <c r="Q12359" s="1">
        <v>-0.103500476359465</v>
      </c>
    </row>
    <row r="12360" spans="1:17">
      <c r="A12360" s="1" t="s">
        <v>12363</v>
      </c>
      <c r="B12360" s="1">
        <v>-0.0773331724167304</v>
      </c>
      <c r="C12360" s="1">
        <v>-0.0922619372175746</v>
      </c>
      <c r="D12360" s="1">
        <v>0.057649714412954</v>
      </c>
      <c r="E12360" s="1">
        <v>0.0840379595364218</v>
      </c>
      <c r="F12360" s="1">
        <v>0.0575326768044519</v>
      </c>
      <c r="G12360" s="1">
        <v>0.062292083400261</v>
      </c>
      <c r="H12360" s="1">
        <v>-0.302174053243135</v>
      </c>
      <c r="I12360" s="1">
        <v>-0.0266326089509086</v>
      </c>
      <c r="J12360" s="1">
        <v>-0.0891618025965219</v>
      </c>
      <c r="K12360" s="1">
        <v>0.0857158494647618</v>
      </c>
      <c r="L12360" s="1">
        <v>0.108091553518956</v>
      </c>
      <c r="M12360" s="1">
        <v>-0.00290496421886291</v>
      </c>
      <c r="N12360" s="1">
        <v>-0.076708308979751</v>
      </c>
      <c r="O12360" s="1">
        <v>0.0832322799966619</v>
      </c>
      <c r="P12360" s="1">
        <v>-0.0341090400925423</v>
      </c>
      <c r="Q12360" s="1">
        <v>-0.0109117207233439</v>
      </c>
    </row>
    <row r="12361" spans="1:17">
      <c r="A12361" s="1" t="s">
        <v>12364</v>
      </c>
      <c r="B12361" s="1">
        <v>-0.0156369059840806</v>
      </c>
      <c r="C12361" s="1">
        <v>-0.139179614350273</v>
      </c>
      <c r="D12361" s="1">
        <v>-0.0114451580156402</v>
      </c>
      <c r="E12361" s="1">
        <v>0.00757579371571409</v>
      </c>
      <c r="F12361" s="1">
        <v>-0.032614623191929</v>
      </c>
      <c r="G12361" s="1">
        <v>0.0460018008647736</v>
      </c>
      <c r="H12361" s="1">
        <v>0.0762055333278367</v>
      </c>
      <c r="I12361" s="1">
        <v>0.0720097582357166</v>
      </c>
      <c r="J12361" s="1">
        <v>-0.00223178102835182</v>
      </c>
      <c r="K12361" s="1">
        <v>0.081613186499896</v>
      </c>
      <c r="L12361" s="1">
        <v>0.0711828009747086</v>
      </c>
      <c r="M12361" s="1">
        <v>-0.0176690826322347</v>
      </c>
      <c r="N12361" s="1">
        <v>0.0776628922527268</v>
      </c>
      <c r="O12361" s="1">
        <v>0.0393410650063849</v>
      </c>
      <c r="P12361" s="1">
        <v>0.128168921383639</v>
      </c>
      <c r="Q12361" s="1">
        <v>0.048328053709097</v>
      </c>
    </row>
    <row r="12362" spans="1:17">
      <c r="A12362" s="1" t="s">
        <v>12365</v>
      </c>
      <c r="B12362" s="1">
        <v>-0.216351232252436</v>
      </c>
      <c r="C12362" s="1">
        <v>-0.346258334233562</v>
      </c>
      <c r="D12362" s="1">
        <v>-0.207308443667672</v>
      </c>
      <c r="E12362" s="1">
        <v>-0.411868168907954</v>
      </c>
      <c r="F12362" s="1">
        <v>-0.151551456161816</v>
      </c>
      <c r="G12362" s="1">
        <v>0.0217415157968724</v>
      </c>
      <c r="H12362" s="1">
        <v>-0.34950402254154</v>
      </c>
      <c r="I12362" s="1">
        <v>-0.0460042250176921</v>
      </c>
      <c r="J12362" s="1">
        <v>-0.181621628872169</v>
      </c>
      <c r="K12362" s="1">
        <v>-0.25047382944358</v>
      </c>
      <c r="L12362" s="1">
        <v>-0.226856495865337</v>
      </c>
      <c r="M12362" s="1">
        <v>-0.146520069335077</v>
      </c>
      <c r="N12362" s="1">
        <v>-0.226184230815066</v>
      </c>
      <c r="O12362" s="1">
        <v>-0.00293322260656992</v>
      </c>
      <c r="P12362" s="1">
        <v>-0.248674929301486</v>
      </c>
      <c r="Q12362" s="1">
        <v>-0.313588109902003</v>
      </c>
    </row>
    <row r="12363" spans="1:17">
      <c r="A12363" s="1" t="s">
        <v>12366</v>
      </c>
      <c r="B12363" s="1">
        <v>-0.581804929623452</v>
      </c>
      <c r="C12363" s="1">
        <v>-0.457299014340266</v>
      </c>
      <c r="D12363" s="1">
        <v>-0.709504535523765</v>
      </c>
      <c r="E12363" s="1">
        <v>-0.491163917819199</v>
      </c>
      <c r="F12363" s="1">
        <v>-0.238401513046099</v>
      </c>
      <c r="G12363" s="1">
        <v>-0.770107982693967</v>
      </c>
      <c r="H12363" s="1">
        <v>-0.353203928734054</v>
      </c>
      <c r="I12363" s="1">
        <v>-0.764601800172473</v>
      </c>
      <c r="J12363" s="1">
        <v>-0.131429899131308</v>
      </c>
      <c r="K12363" s="1">
        <v>-0.771482921548242</v>
      </c>
      <c r="L12363" s="1">
        <v>-0.245608722237071</v>
      </c>
      <c r="M12363" s="1">
        <v>-0.147632768894166</v>
      </c>
      <c r="N12363" s="1">
        <v>-0.847970194722494</v>
      </c>
      <c r="O12363" s="1">
        <v>-0.329000005874217</v>
      </c>
      <c r="P12363" s="1">
        <v>-0.620972800031041</v>
      </c>
      <c r="Q12363" s="1">
        <v>-0.599325012326361</v>
      </c>
    </row>
    <row r="12364" spans="1:17">
      <c r="A12364" s="1" t="s">
        <v>12367</v>
      </c>
      <c r="B12364" s="1">
        <v>-0.00277199848787482</v>
      </c>
      <c r="C12364" s="1">
        <v>0.0677595329564389</v>
      </c>
      <c r="D12364" s="1">
        <v>-0.0540867314987071</v>
      </c>
      <c r="E12364" s="1">
        <v>-0.0427427389633962</v>
      </c>
      <c r="F12364" s="1">
        <v>-0.0734799916055701</v>
      </c>
      <c r="G12364" s="1">
        <v>-0.013924754019222</v>
      </c>
      <c r="H12364" s="1">
        <v>0.0629893580549447</v>
      </c>
      <c r="I12364" s="1">
        <v>-0.185195334815827</v>
      </c>
      <c r="J12364" s="1">
        <v>-0.000950302988818735</v>
      </c>
      <c r="K12364" s="1">
        <v>-0.0685742802487854</v>
      </c>
      <c r="L12364" s="1">
        <v>0.121326851815798</v>
      </c>
      <c r="M12364" s="1">
        <v>-0.0952590430158988</v>
      </c>
      <c r="N12364" s="1">
        <v>-0.154716906441624</v>
      </c>
      <c r="O12364" s="1">
        <v>0.00932069687716895</v>
      </c>
      <c r="P12364" s="1">
        <v>-0.167233250216982</v>
      </c>
      <c r="Q12364" s="1">
        <v>-0.0797060001053472</v>
      </c>
    </row>
    <row r="12365" spans="1:17">
      <c r="A12365" s="1" t="s">
        <v>12368</v>
      </c>
      <c r="B12365" s="1">
        <v>-0.198512570955333</v>
      </c>
      <c r="C12365" s="1">
        <v>-0.166030909988739</v>
      </c>
      <c r="D12365" s="1">
        <v>-0.211895683069612</v>
      </c>
      <c r="E12365" s="1">
        <v>-0.202483091648155</v>
      </c>
      <c r="F12365" s="1">
        <v>-0.0996476441520981</v>
      </c>
      <c r="G12365" s="1">
        <v>-0.108490000905847</v>
      </c>
      <c r="H12365" s="1">
        <v>-0.483132700742322</v>
      </c>
      <c r="I12365" s="1">
        <v>-0.119705294722652</v>
      </c>
      <c r="J12365" s="1">
        <v>-0.267111743045755</v>
      </c>
      <c r="K12365" s="1">
        <v>-0.157812734056943</v>
      </c>
      <c r="L12365" s="1">
        <v>-0.17482985853306</v>
      </c>
      <c r="M12365" s="1">
        <v>-0.0419823622840978</v>
      </c>
      <c r="N12365" s="1">
        <v>-0.160191636963478</v>
      </c>
      <c r="O12365" s="1">
        <v>-0.0736486753919185</v>
      </c>
      <c r="P12365" s="1">
        <v>-0.0204946551397277</v>
      </c>
      <c r="Q12365" s="1">
        <v>-0.102434278280181</v>
      </c>
    </row>
    <row r="12366" spans="1:17">
      <c r="A12366" s="1" t="s">
        <v>12369</v>
      </c>
      <c r="B12366" s="1">
        <v>-0.233333534579589</v>
      </c>
      <c r="C12366" s="1">
        <v>-0.345928687616157</v>
      </c>
      <c r="D12366" s="1">
        <v>-0.162412429785202</v>
      </c>
      <c r="E12366" s="1">
        <v>-0.292325263117168</v>
      </c>
      <c r="F12366" s="1">
        <v>-0.191178350751759</v>
      </c>
      <c r="G12366" s="1">
        <v>-0.330739939646026</v>
      </c>
      <c r="H12366" s="1">
        <v>-0.131893157542728</v>
      </c>
      <c r="I12366" s="1">
        <v>-0.0915990857794933</v>
      </c>
      <c r="J12366" s="1">
        <v>-0.421234808650669</v>
      </c>
      <c r="K12366" s="1">
        <v>-0.269129446618885</v>
      </c>
      <c r="L12366" s="1">
        <v>-0.112536439176672</v>
      </c>
      <c r="M12366" s="1">
        <v>-0.763336908598339</v>
      </c>
      <c r="N12366" s="1">
        <v>-0.487311255379531</v>
      </c>
      <c r="O12366" s="1">
        <v>-0.300256729414889</v>
      </c>
      <c r="P12366" s="1">
        <v>-0.357659373654912</v>
      </c>
      <c r="Q12366" s="1">
        <v>0.108970604794991</v>
      </c>
    </row>
    <row r="12367" spans="1:17">
      <c r="A12367" s="1" t="s">
        <v>12370</v>
      </c>
      <c r="B12367" s="1">
        <v>-0.204210844285527</v>
      </c>
      <c r="C12367" s="1">
        <v>0.0124018515752841</v>
      </c>
      <c r="D12367" s="1">
        <v>-0.0774887359564358</v>
      </c>
      <c r="E12367" s="1">
        <v>-0.0913484227267782</v>
      </c>
      <c r="F12367" s="1">
        <v>0.0906655592410214</v>
      </c>
      <c r="G12367" s="1">
        <v>-0.160500813117852</v>
      </c>
      <c r="H12367" s="1">
        <v>-0.123007826554632</v>
      </c>
      <c r="I12367" s="1">
        <v>-0.156354106164182</v>
      </c>
      <c r="J12367" s="1">
        <v>-0.117952897245134</v>
      </c>
      <c r="K12367" s="1">
        <v>0.152622477064622</v>
      </c>
      <c r="L12367" s="1">
        <v>-0.0451462441082535</v>
      </c>
      <c r="M12367" s="1">
        <v>-0.051255583576964</v>
      </c>
      <c r="N12367" s="1">
        <v>-0.0139307311157936</v>
      </c>
      <c r="O12367" s="1">
        <v>-0.00480548247862501</v>
      </c>
      <c r="P12367" s="1">
        <v>-0.105525290350918</v>
      </c>
      <c r="Q12367" s="1">
        <v>-0.0106341968454307</v>
      </c>
    </row>
    <row r="12368" spans="1:17">
      <c r="A12368" s="1" t="s">
        <v>12371</v>
      </c>
      <c r="B12368" s="1">
        <v>-0.165216881443922</v>
      </c>
      <c r="C12368" s="1">
        <v>0.0504922837062439</v>
      </c>
      <c r="D12368" s="1">
        <v>-0.114779319573129</v>
      </c>
      <c r="E12368" s="1">
        <v>-0.0252603915259816</v>
      </c>
      <c r="F12368" s="1">
        <v>-0.0323322890214915</v>
      </c>
      <c r="G12368" s="1">
        <v>-0.0209845289431903</v>
      </c>
      <c r="H12368" s="1">
        <v>-0.0643546369301954</v>
      </c>
      <c r="I12368" s="1">
        <v>-0.000921861362570863</v>
      </c>
      <c r="J12368" s="1">
        <v>0.00811543397846604</v>
      </c>
      <c r="K12368" s="1">
        <v>-0.0654456914010042</v>
      </c>
      <c r="L12368" s="1">
        <v>-0.0860535978587911</v>
      </c>
      <c r="M12368" s="1">
        <v>-0.0276769056511151</v>
      </c>
      <c r="N12368" s="1">
        <v>0.0851577511433273</v>
      </c>
      <c r="O12368" s="1">
        <v>0.0318185143429167</v>
      </c>
      <c r="P12368" s="1">
        <v>0.0253518427424191</v>
      </c>
      <c r="Q12368" s="1">
        <v>-0.0712588595016048</v>
      </c>
    </row>
    <row r="12369" spans="1:17">
      <c r="A12369" s="1" t="s">
        <v>12372</v>
      </c>
      <c r="B12369" s="1">
        <v>-0.177103557529462</v>
      </c>
      <c r="C12369" s="1">
        <v>0.0707875603104585</v>
      </c>
      <c r="D12369" s="1">
        <v>-0.0801645995458742</v>
      </c>
      <c r="E12369" s="1">
        <v>-0.04173381035573</v>
      </c>
      <c r="F12369" s="1">
        <v>0.0606541042949149</v>
      </c>
      <c r="G12369" s="1">
        <v>-0.173917159236207</v>
      </c>
      <c r="H12369" s="1">
        <v>-0.19340227150831</v>
      </c>
      <c r="I12369" s="1">
        <v>-0.205233154221174</v>
      </c>
      <c r="J12369" s="1">
        <v>0.144417381650845</v>
      </c>
      <c r="K12369" s="1">
        <v>-0.102175200451021</v>
      </c>
      <c r="L12369" s="1">
        <v>-0.106947240865701</v>
      </c>
      <c r="M12369" s="1">
        <v>-0.146674479468353</v>
      </c>
      <c r="N12369" s="1">
        <v>-0.12541917489005</v>
      </c>
      <c r="O12369" s="1">
        <v>-0.142938855988153</v>
      </c>
      <c r="P12369" s="1">
        <v>-0.13024596763814</v>
      </c>
      <c r="Q12369" s="1">
        <v>-0.0538871132769607</v>
      </c>
    </row>
    <row r="12370" spans="1:17">
      <c r="A12370" s="1" t="s">
        <v>12373</v>
      </c>
      <c r="B12370" s="1">
        <v>-0.319712006205875</v>
      </c>
      <c r="C12370" s="1">
        <v>-0.271643835181143</v>
      </c>
      <c r="D12370" s="1">
        <v>-0.104308903925839</v>
      </c>
      <c r="E12370" s="1">
        <v>-0.272815566188358</v>
      </c>
      <c r="F12370" s="1">
        <v>-0.138651618337502</v>
      </c>
      <c r="G12370" s="1">
        <v>-0.248532325910474</v>
      </c>
      <c r="H12370" s="1">
        <v>-0.250806281069685</v>
      </c>
      <c r="I12370" s="1">
        <v>-0.101962752411766</v>
      </c>
      <c r="J12370" s="1">
        <v>-0.203405952230632</v>
      </c>
      <c r="K12370" s="1">
        <v>-0.0881524120546363</v>
      </c>
      <c r="L12370" s="1">
        <v>-0.19096219561011</v>
      </c>
      <c r="M12370" s="1">
        <v>-0.0869811741096668</v>
      </c>
      <c r="N12370" s="1">
        <v>-0.113923588837702</v>
      </c>
      <c r="O12370" s="1">
        <v>-0.122096180174114</v>
      </c>
      <c r="P12370" s="1">
        <v>-0.257426176110705</v>
      </c>
      <c r="Q12370" s="1">
        <v>-0.206982056748835</v>
      </c>
    </row>
    <row r="12371" spans="1:17">
      <c r="A12371" s="1" t="s">
        <v>12374</v>
      </c>
      <c r="B12371" s="1">
        <v>0.0628406476946179</v>
      </c>
      <c r="C12371" s="1">
        <v>-0.00955545709910649</v>
      </c>
      <c r="D12371" s="1">
        <v>-0.0511377712593439</v>
      </c>
      <c r="E12371" s="1">
        <v>-0.00782609388354388</v>
      </c>
      <c r="F12371" s="1">
        <v>0.0117136437034195</v>
      </c>
      <c r="G12371" s="1">
        <v>-0.0233253856873388</v>
      </c>
      <c r="H12371" s="1">
        <v>-0.00358116571338546</v>
      </c>
      <c r="I12371" s="1">
        <v>-0.0591266864393997</v>
      </c>
      <c r="J12371" s="1">
        <v>0.0187853720867459</v>
      </c>
      <c r="K12371" s="1">
        <v>0.0527899717891505</v>
      </c>
      <c r="L12371" s="1">
        <v>0.0604080670291526</v>
      </c>
      <c r="M12371" s="1">
        <v>0.0409434564769387</v>
      </c>
      <c r="N12371" s="1">
        <v>0.0423432047142568</v>
      </c>
      <c r="O12371" s="1">
        <v>0.0706621720119733</v>
      </c>
      <c r="P12371" s="1">
        <v>-0.0663738816347203</v>
      </c>
      <c r="Q12371" s="1">
        <v>0.0573858682361021</v>
      </c>
    </row>
    <row r="12372" spans="1:17">
      <c r="A12372" s="1" t="s">
        <v>12375</v>
      </c>
      <c r="B12372" s="1">
        <v>0.0759249403230354</v>
      </c>
      <c r="C12372" s="1">
        <v>-0.0932725123446416</v>
      </c>
      <c r="D12372" s="1">
        <v>-0.0849390361889466</v>
      </c>
      <c r="E12372" s="1">
        <v>-0.00577438735901788</v>
      </c>
      <c r="F12372" s="1">
        <v>-0.0154058927415135</v>
      </c>
      <c r="G12372" s="1">
        <v>-0.163186632999559</v>
      </c>
      <c r="H12372" s="1">
        <v>-0.325498265120359</v>
      </c>
      <c r="I12372" s="1">
        <v>-0.209628954042214</v>
      </c>
      <c r="J12372" s="1">
        <v>-0.0185769088594968</v>
      </c>
      <c r="K12372" s="1">
        <v>0.00810882628334945</v>
      </c>
      <c r="L12372" s="1">
        <v>-0.0851238433385707</v>
      </c>
      <c r="M12372" s="1">
        <v>-0.140383856145892</v>
      </c>
      <c r="N12372" s="1">
        <v>-0.0666529776127909</v>
      </c>
      <c r="O12372" s="1">
        <v>-0.0741744833910397</v>
      </c>
      <c r="P12372" s="1">
        <v>-0.128825122160297</v>
      </c>
      <c r="Q12372" s="1">
        <v>0.02435905657978</v>
      </c>
    </row>
    <row r="12373" spans="1:17">
      <c r="A12373" s="1" t="s">
        <v>12376</v>
      </c>
      <c r="B12373" s="1">
        <v>-0.101353165471465</v>
      </c>
      <c r="C12373" s="1">
        <v>-0.0678186533288233</v>
      </c>
      <c r="D12373" s="1">
        <v>-0.0185744662484217</v>
      </c>
      <c r="E12373" s="1">
        <v>0.0522035379182206</v>
      </c>
      <c r="F12373" s="1">
        <v>0.0111968396942668</v>
      </c>
      <c r="G12373" s="1">
        <v>-0.0414991874190435</v>
      </c>
      <c r="H12373" s="1">
        <v>-0.0639122318377404</v>
      </c>
      <c r="I12373" s="1">
        <v>-0.0365019751598634</v>
      </c>
      <c r="J12373" s="1">
        <v>-0.0402098414585792</v>
      </c>
      <c r="K12373" s="1">
        <v>0.0887581336276431</v>
      </c>
      <c r="L12373" s="1">
        <v>-0.0024278266659436</v>
      </c>
      <c r="M12373" s="1">
        <v>-0.0647904594586065</v>
      </c>
      <c r="N12373" s="1">
        <v>-0.0460003290844116</v>
      </c>
      <c r="O12373" s="1">
        <v>-0.0636980417541873</v>
      </c>
      <c r="P12373" s="1">
        <v>-0.0607414259130532</v>
      </c>
      <c r="Q12373" s="1">
        <v>-0.0235680461109005</v>
      </c>
    </row>
    <row r="12374" spans="1:17">
      <c r="A12374" s="1" t="s">
        <v>12377</v>
      </c>
      <c r="B12374" s="1">
        <v>0.010073120494968</v>
      </c>
      <c r="C12374" s="1">
        <v>0.0256673549225324</v>
      </c>
      <c r="D12374" s="1">
        <v>-0.0471207057387331</v>
      </c>
      <c r="E12374" s="1">
        <v>0.153106129040028</v>
      </c>
      <c r="F12374" s="1">
        <v>-0.00878659560992739</v>
      </c>
      <c r="G12374" s="1">
        <v>-0.0451945662880035</v>
      </c>
      <c r="H12374" s="1">
        <v>-0.295307213866522</v>
      </c>
      <c r="I12374" s="1">
        <v>-0.0467464459351634</v>
      </c>
      <c r="J12374" s="1">
        <v>-0.0592384926479445</v>
      </c>
      <c r="K12374" s="1">
        <v>0.039421205996185</v>
      </c>
      <c r="L12374" s="1">
        <v>0.0371287959882523</v>
      </c>
      <c r="M12374" s="1">
        <v>-0.0817101115587779</v>
      </c>
      <c r="N12374" s="1">
        <v>-0.196409835906065</v>
      </c>
      <c r="O12374" s="1">
        <v>0.0326568331224556</v>
      </c>
      <c r="P12374" s="1">
        <v>-0.132060937693673</v>
      </c>
      <c r="Q12374" s="1">
        <v>0.0372752950065394</v>
      </c>
    </row>
    <row r="12375" spans="1:17">
      <c r="A12375" s="1" t="s">
        <v>12378</v>
      </c>
      <c r="B12375" s="1">
        <v>0.0654643624050669</v>
      </c>
      <c r="C12375" s="1">
        <v>-0.0674691240795589</v>
      </c>
      <c r="D12375" s="1">
        <v>0.24248324678869</v>
      </c>
      <c r="E12375" s="1">
        <v>-0.0696525169974509</v>
      </c>
      <c r="F12375" s="1">
        <v>0.109767279249684</v>
      </c>
      <c r="G12375" s="1">
        <v>0.160195214222801</v>
      </c>
      <c r="H12375" s="1">
        <v>-0.476160466161874</v>
      </c>
      <c r="I12375" s="1">
        <v>0.0904161577989712</v>
      </c>
      <c r="J12375" s="1">
        <v>0.0136710369394515</v>
      </c>
      <c r="K12375" s="1">
        <v>0.155469694575635</v>
      </c>
      <c r="L12375" s="1">
        <v>0.298748563289969</v>
      </c>
      <c r="M12375" s="1">
        <v>0.0894459283819145</v>
      </c>
      <c r="N12375" s="1">
        <v>0.0296284857029863</v>
      </c>
      <c r="O12375" s="1">
        <v>0.0326457708419192</v>
      </c>
      <c r="P12375" s="1">
        <v>0.000673760741537169</v>
      </c>
      <c r="Q12375" s="1">
        <v>-0.131307183876176</v>
      </c>
    </row>
    <row r="12376" spans="1:17">
      <c r="A12376" s="1" t="s">
        <v>12379</v>
      </c>
      <c r="B12376" s="1">
        <v>-1.06723432442521</v>
      </c>
      <c r="C12376" s="1">
        <v>-1.04637306756297</v>
      </c>
      <c r="D12376" s="1">
        <v>-1.1924453352611</v>
      </c>
      <c r="E12376" s="1">
        <v>-1.13942129935088</v>
      </c>
      <c r="F12376" s="1">
        <v>-1.12615667011183</v>
      </c>
      <c r="G12376" s="1">
        <v>-1.06103481785484</v>
      </c>
      <c r="H12376" s="1">
        <v>-1.1881618355542</v>
      </c>
      <c r="I12376" s="1">
        <v>-1.14717504241768</v>
      </c>
      <c r="J12376" s="1">
        <v>-1.05253689623873</v>
      </c>
      <c r="K12376" s="1">
        <v>-1.13109745716774</v>
      </c>
      <c r="L12376" s="1">
        <v>-1.25669323842145</v>
      </c>
      <c r="M12376" s="1">
        <v>-1.40940856484371</v>
      </c>
      <c r="N12376" s="1">
        <v>-1.03334459004397</v>
      </c>
      <c r="O12376" s="1">
        <v>-1.2391393708204</v>
      </c>
      <c r="P12376" s="1">
        <v>-0.750312782236984</v>
      </c>
      <c r="Q12376" s="1">
        <v>-1.14586082390481</v>
      </c>
    </row>
    <row r="12377" spans="1:17">
      <c r="A12377" s="1" t="s">
        <v>12380</v>
      </c>
      <c r="B12377" s="1">
        <v>-1.16746334972651</v>
      </c>
      <c r="C12377" s="1">
        <v>-1.15373473128121</v>
      </c>
      <c r="D12377" s="1">
        <v>-1.26666234639002</v>
      </c>
      <c r="E12377" s="1">
        <v>-1.24013261186669</v>
      </c>
      <c r="F12377" s="1">
        <v>-1.45214750732013</v>
      </c>
      <c r="G12377" s="1">
        <v>-1.31583094084224</v>
      </c>
      <c r="H12377" s="1">
        <v>-1.18666356665179</v>
      </c>
      <c r="I12377" s="1">
        <v>-1.03965158026992</v>
      </c>
      <c r="J12377" s="1">
        <v>-1.22234502039098</v>
      </c>
      <c r="K12377" s="1">
        <v>-1.29293869886006</v>
      </c>
      <c r="L12377" s="1">
        <v>-1.12140965323691</v>
      </c>
      <c r="M12377" s="1">
        <v>-1.44077962087485</v>
      </c>
      <c r="N12377" s="1">
        <v>-1.07789884531517</v>
      </c>
      <c r="O12377" s="1">
        <v>-1.31520783630947</v>
      </c>
      <c r="P12377" s="1">
        <v>-1.0892876358034</v>
      </c>
      <c r="Q12377" s="1">
        <v>-1.25907854656842</v>
      </c>
    </row>
    <row r="12378" spans="1:17">
      <c r="A12378" s="1" t="s">
        <v>12381</v>
      </c>
      <c r="B12378" s="1">
        <v>-0.704608363416918</v>
      </c>
      <c r="C12378" s="1">
        <v>-0.311755302457959</v>
      </c>
      <c r="D12378" s="1">
        <v>-0.301788021082869</v>
      </c>
      <c r="E12378" s="1">
        <v>-0.241591843983674</v>
      </c>
      <c r="F12378" s="1">
        <v>-0.163650709061155</v>
      </c>
      <c r="G12378" s="1">
        <v>-0.301843410587842</v>
      </c>
      <c r="H12378" s="1">
        <v>-0.364946462212834</v>
      </c>
      <c r="I12378" s="1">
        <v>-0.298946932373161</v>
      </c>
      <c r="J12378" s="1">
        <v>-0.268426383872311</v>
      </c>
      <c r="K12378" s="1">
        <v>-0.389399600102114</v>
      </c>
      <c r="L12378" s="1">
        <v>-0.242662691345122</v>
      </c>
      <c r="M12378" s="1">
        <v>-0.311581189750435</v>
      </c>
      <c r="N12378" s="1">
        <v>-0.098936919591493</v>
      </c>
      <c r="O12378" s="1">
        <v>-0.273925818070038</v>
      </c>
      <c r="P12378" s="1">
        <v>-0.328661195576663</v>
      </c>
      <c r="Q12378" s="1">
        <v>-0.305012713415617</v>
      </c>
    </row>
    <row r="12379" spans="1:17">
      <c r="A12379" s="1" t="s">
        <v>12382</v>
      </c>
      <c r="B12379" s="1">
        <v>-0.377907726849195</v>
      </c>
      <c r="C12379" s="1">
        <v>-0.51921114478866</v>
      </c>
      <c r="D12379" s="1">
        <v>-0.206473500579065</v>
      </c>
      <c r="E12379" s="1">
        <v>-0.234879507531841</v>
      </c>
      <c r="F12379" s="1">
        <v>-0.183073289141659</v>
      </c>
      <c r="G12379" s="1">
        <v>-0.134830535407569</v>
      </c>
      <c r="H12379" s="1">
        <v>-0.263633790259213</v>
      </c>
      <c r="I12379" s="1">
        <v>-0.320026721156456</v>
      </c>
      <c r="J12379" s="1">
        <v>-0.159456526823751</v>
      </c>
      <c r="K12379" s="1">
        <v>-0.174122275972243</v>
      </c>
      <c r="L12379" s="1">
        <v>-0.187812231317788</v>
      </c>
      <c r="M12379" s="1">
        <v>-0.126253745630079</v>
      </c>
      <c r="N12379" s="1">
        <v>-0.284770966122544</v>
      </c>
      <c r="O12379" s="1">
        <v>-0.198538623485905</v>
      </c>
      <c r="P12379" s="1">
        <v>-0.552898186787761</v>
      </c>
      <c r="Q12379" s="1">
        <v>-0.324121715127126</v>
      </c>
    </row>
    <row r="12380" spans="1:17">
      <c r="A12380" s="1" t="s">
        <v>12383</v>
      </c>
      <c r="B12380" s="1">
        <v>-0.170652784275145</v>
      </c>
      <c r="C12380" s="1">
        <v>-0.18579633875253</v>
      </c>
      <c r="D12380" s="1">
        <v>-0.0683057693926869</v>
      </c>
      <c r="E12380" s="1">
        <v>0.0610093860362609</v>
      </c>
      <c r="F12380" s="1">
        <v>-0.269781303265353</v>
      </c>
      <c r="G12380" s="1">
        <v>-0.29551780606039</v>
      </c>
      <c r="H12380" s="1">
        <v>-0.227738045672652</v>
      </c>
      <c r="I12380" s="1">
        <v>-0.23139598744982</v>
      </c>
      <c r="J12380" s="1">
        <v>-0.271533232279226</v>
      </c>
      <c r="K12380" s="1">
        <v>-0.168139740503663</v>
      </c>
      <c r="L12380" s="1">
        <v>-0.256851523499076</v>
      </c>
      <c r="M12380" s="1">
        <v>-0.195275950913215</v>
      </c>
      <c r="N12380" s="1">
        <v>-0.1158228486688</v>
      </c>
      <c r="O12380" s="1">
        <v>-0.0964767057217315</v>
      </c>
      <c r="P12380" s="1">
        <v>-0.294595058996062</v>
      </c>
      <c r="Q12380" s="1">
        <v>-0.299798860975985</v>
      </c>
    </row>
    <row r="12381" spans="1:17">
      <c r="A12381" s="1" t="s">
        <v>12384</v>
      </c>
      <c r="B12381" s="1">
        <v>0.102784177843032</v>
      </c>
      <c r="C12381" s="1">
        <v>-0.204395725680596</v>
      </c>
      <c r="D12381" s="1">
        <v>0.0974144036118839</v>
      </c>
      <c r="E12381" s="1">
        <v>0.00093620686645334</v>
      </c>
      <c r="F12381" s="1">
        <v>0.0997543254749538</v>
      </c>
      <c r="G12381" s="1">
        <v>0.171570865656376</v>
      </c>
      <c r="H12381" s="1">
        <v>-0.0362583958838617</v>
      </c>
      <c r="I12381" s="1">
        <v>0.0316420829535673</v>
      </c>
      <c r="J12381" s="1">
        <v>-0.0576322459965209</v>
      </c>
      <c r="K12381" s="1">
        <v>-0.0730629150554451</v>
      </c>
      <c r="L12381" s="1">
        <v>-0.0905919143893392</v>
      </c>
      <c r="M12381" s="1">
        <v>0.123255612120894</v>
      </c>
      <c r="N12381" s="1">
        <v>-0.13254065615312</v>
      </c>
      <c r="O12381" s="1">
        <v>-0.0702286461339175</v>
      </c>
      <c r="P12381" s="1">
        <v>0.227001731321976</v>
      </c>
      <c r="Q12381" s="1">
        <v>0.0516641641030438</v>
      </c>
    </row>
    <row r="12382" spans="1:17">
      <c r="A12382" s="1" t="s">
        <v>12385</v>
      </c>
      <c r="B12382" s="1">
        <v>-0.167569976337337</v>
      </c>
      <c r="C12382" s="1">
        <v>-0.00547398390178349</v>
      </c>
      <c r="D12382" s="1">
        <v>-0.125513189300976</v>
      </c>
      <c r="E12382" s="1">
        <v>-0.152636457210016</v>
      </c>
      <c r="F12382" s="1">
        <v>-0.0681627243941826</v>
      </c>
      <c r="G12382" s="1">
        <v>-0.122916315180441</v>
      </c>
      <c r="H12382" s="1">
        <v>-0.242395333162773</v>
      </c>
      <c r="I12382" s="1">
        <v>0.00156072881686701</v>
      </c>
      <c r="J12382" s="1">
        <v>-0.118717641538639</v>
      </c>
      <c r="K12382" s="1">
        <v>-0.0391468523300168</v>
      </c>
      <c r="L12382" s="1">
        <v>-0.0480738197232838</v>
      </c>
      <c r="M12382" s="1">
        <v>-0.0334504622103781</v>
      </c>
      <c r="N12382" s="1">
        <v>-0.108948683866703</v>
      </c>
      <c r="O12382" s="1">
        <v>0.0687385957936365</v>
      </c>
      <c r="P12382" s="1">
        <v>-0.233471594978784</v>
      </c>
      <c r="Q12382" s="1">
        <v>-0.130583557430018</v>
      </c>
    </row>
    <row r="12383" spans="1:17">
      <c r="A12383" s="1" t="s">
        <v>12386</v>
      </c>
      <c r="B12383" s="1">
        <v>-0.582665653316081</v>
      </c>
      <c r="C12383" s="1">
        <v>-0.809585125647397</v>
      </c>
      <c r="D12383" s="1">
        <v>-0.708270904896205</v>
      </c>
      <c r="E12383" s="1">
        <v>-0.860697674422577</v>
      </c>
      <c r="F12383" s="1">
        <v>-0.864137028946526</v>
      </c>
      <c r="G12383" s="1">
        <v>-0.534498346266901</v>
      </c>
      <c r="H12383" s="1">
        <v>-0.648595526495061</v>
      </c>
      <c r="I12383" s="1">
        <v>-0.409833147769123</v>
      </c>
      <c r="J12383" s="1">
        <v>-0.819615310527651</v>
      </c>
      <c r="K12383" s="1">
        <v>-0.845163981305686</v>
      </c>
      <c r="L12383" s="1">
        <v>-0.667721221705265</v>
      </c>
      <c r="M12383" s="1">
        <v>-0.588437745137379</v>
      </c>
      <c r="N12383" s="1">
        <v>-0.664242652483375</v>
      </c>
      <c r="O12383" s="1">
        <v>-0.811266232818028</v>
      </c>
      <c r="P12383" s="1">
        <v>-0.402110547960741</v>
      </c>
      <c r="Q12383" s="1">
        <v>-0.662483791289814</v>
      </c>
    </row>
    <row r="12384" spans="1:17">
      <c r="A12384" s="1" t="s">
        <v>12387</v>
      </c>
      <c r="B12384" s="1">
        <v>-0.16190540303155</v>
      </c>
      <c r="C12384" s="1">
        <v>-0.136964557892662</v>
      </c>
      <c r="D12384" s="1">
        <v>-0.0597158660677154</v>
      </c>
      <c r="E12384" s="1">
        <v>-0.0530258481029043</v>
      </c>
      <c r="F12384" s="1">
        <v>0.0183407531185065</v>
      </c>
      <c r="G12384" s="1">
        <v>-0.324638870484473</v>
      </c>
      <c r="H12384" s="1">
        <v>-0.148267726391973</v>
      </c>
      <c r="I12384" s="1">
        <v>-0.168208181373546</v>
      </c>
      <c r="J12384" s="1">
        <v>-0.0286918990769362</v>
      </c>
      <c r="K12384" s="1">
        <v>-0.0627194776957303</v>
      </c>
      <c r="L12384" s="1">
        <v>-0.119555912267705</v>
      </c>
      <c r="M12384" s="1">
        <v>-0.12757230769056</v>
      </c>
      <c r="N12384" s="1">
        <v>-0.0836829674036697</v>
      </c>
      <c r="O12384" s="1">
        <v>-0.0270224180323295</v>
      </c>
      <c r="P12384" s="1">
        <v>-0.233897708001178</v>
      </c>
      <c r="Q12384" s="1">
        <v>-0.125560926823425</v>
      </c>
    </row>
    <row r="12385" spans="1:17">
      <c r="A12385" s="1" t="s">
        <v>12388</v>
      </c>
      <c r="B12385" s="1">
        <v>-0.354568281742922</v>
      </c>
      <c r="C12385" s="1">
        <v>-0.434137646469113</v>
      </c>
      <c r="D12385" s="1">
        <v>-0.254719091426381</v>
      </c>
      <c r="E12385" s="1">
        <v>-0.266464682424088</v>
      </c>
      <c r="F12385" s="1">
        <v>-0.353839090865655</v>
      </c>
      <c r="G12385" s="1">
        <v>-0.257468853108578</v>
      </c>
      <c r="H12385" s="1">
        <v>-0.327975443330658</v>
      </c>
      <c r="I12385" s="1">
        <v>-0.417359468812075</v>
      </c>
      <c r="J12385" s="1">
        <v>-0.348856472065544</v>
      </c>
      <c r="K12385" s="1">
        <v>-0.270932241808451</v>
      </c>
      <c r="L12385" s="1">
        <v>-0.472045910338966</v>
      </c>
      <c r="M12385" s="1">
        <v>-0.22200142326586</v>
      </c>
      <c r="N12385" s="1">
        <v>-0.355286483953965</v>
      </c>
      <c r="O12385" s="1">
        <v>-0.276109199785734</v>
      </c>
      <c r="P12385" s="1">
        <v>-0.316292065889967</v>
      </c>
      <c r="Q12385" s="1">
        <v>-0.315844159872425</v>
      </c>
    </row>
    <row r="12386" spans="1:17">
      <c r="A12386" s="1" t="s">
        <v>12389</v>
      </c>
      <c r="B12386" s="1">
        <v>-1.27001566585284</v>
      </c>
      <c r="C12386" s="1">
        <v>-1.11927698764346</v>
      </c>
      <c r="D12386" s="1">
        <v>-1.08467315116942</v>
      </c>
      <c r="E12386" s="1">
        <v>-1.19271811395466</v>
      </c>
      <c r="F12386" s="1">
        <v>-1.07127076677557</v>
      </c>
      <c r="G12386" s="1">
        <v>-1.16198402832264</v>
      </c>
      <c r="H12386" s="1">
        <v>-1.19384317850751</v>
      </c>
      <c r="I12386" s="1">
        <v>-1.35428744967764</v>
      </c>
      <c r="J12386" s="1">
        <v>-1.02022662709054</v>
      </c>
      <c r="K12386" s="1">
        <v>-1.24452403895425</v>
      </c>
      <c r="L12386" s="1">
        <v>-1.12099984927733</v>
      </c>
      <c r="M12386" s="1">
        <v>-0.98709470210937</v>
      </c>
      <c r="N12386" s="1">
        <v>-0.894616039273218</v>
      </c>
      <c r="O12386" s="1">
        <v>-1.21303779913277</v>
      </c>
      <c r="P12386" s="1">
        <v>-1.18580125521209</v>
      </c>
      <c r="Q12386" s="1">
        <v>-1.00382598241005</v>
      </c>
    </row>
    <row r="12387" spans="1:17">
      <c r="A12387" s="1" t="s">
        <v>12390</v>
      </c>
      <c r="B12387" s="1">
        <v>-0.29676264734357</v>
      </c>
      <c r="C12387" s="1">
        <v>-0.240618675654125</v>
      </c>
      <c r="D12387" s="1">
        <v>-0.378618581102823</v>
      </c>
      <c r="E12387" s="1">
        <v>-0.305612433856847</v>
      </c>
      <c r="F12387" s="1">
        <v>-0.456276088925696</v>
      </c>
      <c r="G12387" s="1">
        <v>-0.00568290979018032</v>
      </c>
      <c r="H12387" s="1">
        <v>-0.271931465731567</v>
      </c>
      <c r="I12387" s="1">
        <v>-0.361322340765091</v>
      </c>
      <c r="J12387" s="1">
        <v>-0.256589915420348</v>
      </c>
      <c r="K12387" s="1">
        <v>-0.294523374150195</v>
      </c>
      <c r="L12387" s="1">
        <v>-0.139695056805226</v>
      </c>
      <c r="M12387" s="1">
        <v>-0.188516990952696</v>
      </c>
      <c r="N12387" s="1">
        <v>-0.144645278898503</v>
      </c>
      <c r="O12387" s="1">
        <v>-0.418171747511077</v>
      </c>
      <c r="P12387" s="1">
        <v>-0.215525146239793</v>
      </c>
      <c r="Q12387" s="1">
        <v>-0.320763071227815</v>
      </c>
    </row>
    <row r="12388" spans="1:17">
      <c r="A12388" s="1" t="s">
        <v>12391</v>
      </c>
      <c r="B12388" s="1">
        <v>-0.63461963882407</v>
      </c>
      <c r="C12388" s="1">
        <v>-0.688520295519692</v>
      </c>
      <c r="D12388" s="1">
        <v>-0.675523687124427</v>
      </c>
      <c r="E12388" s="1">
        <v>-0.341882029330485</v>
      </c>
      <c r="F12388" s="1">
        <v>-0.779354914381091</v>
      </c>
      <c r="G12388" s="1">
        <v>-0.449041289260743</v>
      </c>
      <c r="H12388" s="1">
        <v>-0.620131472257263</v>
      </c>
      <c r="I12388" s="1">
        <v>-0.584809944016065</v>
      </c>
      <c r="J12388" s="1">
        <v>-0.489370740632707</v>
      </c>
      <c r="K12388" s="1">
        <v>-0.529071577939829</v>
      </c>
      <c r="L12388" s="1">
        <v>-0.497088518248484</v>
      </c>
      <c r="M12388" s="1">
        <v>-0.439682549096741</v>
      </c>
      <c r="N12388" s="1">
        <v>-0.494491541653443</v>
      </c>
      <c r="O12388" s="1">
        <v>-0.879869972113587</v>
      </c>
      <c r="P12388" s="1">
        <v>-0.659789121420408</v>
      </c>
      <c r="Q12388" s="1">
        <v>-0.664790847592226</v>
      </c>
    </row>
    <row r="12389" spans="1:17">
      <c r="A12389" s="1" t="s">
        <v>12392</v>
      </c>
      <c r="B12389" s="1">
        <v>0.0764854761502789</v>
      </c>
      <c r="C12389" s="1">
        <v>-0.0671196414825263</v>
      </c>
      <c r="D12389" s="1">
        <v>0.0634778251208089</v>
      </c>
      <c r="E12389" s="1">
        <v>0.0179118402581112</v>
      </c>
      <c r="F12389" s="1">
        <v>0.0424738037815093</v>
      </c>
      <c r="G12389" s="1">
        <v>-0.0161636182450732</v>
      </c>
      <c r="H12389" s="1">
        <v>-0.0164728784463164</v>
      </c>
      <c r="I12389" s="1">
        <v>0.160563917171666</v>
      </c>
      <c r="J12389" s="1">
        <v>-0.209203459413864</v>
      </c>
      <c r="K12389" s="1">
        <v>-0.0112720621138343</v>
      </c>
      <c r="L12389" s="1">
        <v>0.0862624961515703</v>
      </c>
      <c r="M12389" s="1">
        <v>0.0650767889864479</v>
      </c>
      <c r="N12389" s="1">
        <v>-0.0664889035166658</v>
      </c>
      <c r="O12389" s="1">
        <v>-0.0497009997683311</v>
      </c>
      <c r="P12389" s="1">
        <v>0.0776434982446118</v>
      </c>
      <c r="Q12389" s="1">
        <v>0.106804117497254</v>
      </c>
    </row>
    <row r="12390" spans="1:17">
      <c r="A12390" s="1" t="s">
        <v>12393</v>
      </c>
      <c r="B12390" s="1">
        <v>-1.07424602238517</v>
      </c>
      <c r="C12390" s="1">
        <v>-1.21139642696161</v>
      </c>
      <c r="D12390" s="1">
        <v>-1.0880280838542</v>
      </c>
      <c r="E12390" s="1">
        <v>-1.13049202244732</v>
      </c>
      <c r="F12390" s="1">
        <v>-1.21148688799023</v>
      </c>
      <c r="G12390" s="1">
        <v>-1.11196768319603</v>
      </c>
      <c r="H12390" s="1">
        <v>-1.05467721463696</v>
      </c>
      <c r="I12390" s="1">
        <v>-1.12668994257823</v>
      </c>
      <c r="J12390" s="1">
        <v>-0.912062885497125</v>
      </c>
      <c r="K12390" s="1">
        <v>-1.0551946292888</v>
      </c>
      <c r="L12390" s="1">
        <v>-1.00964833219237</v>
      </c>
      <c r="M12390" s="1">
        <v>-0.9890379454134</v>
      </c>
      <c r="N12390" s="1">
        <v>-1.11018345858878</v>
      </c>
      <c r="O12390" s="1">
        <v>-1.04102046409923</v>
      </c>
      <c r="P12390" s="1">
        <v>-1.2411751861152</v>
      </c>
      <c r="Q12390" s="1">
        <v>-1.12941587473955</v>
      </c>
    </row>
    <row r="12391" spans="1:17">
      <c r="A12391" s="1" t="s">
        <v>12394</v>
      </c>
      <c r="B12391" s="1">
        <v>-0.241515717706257</v>
      </c>
      <c r="C12391" s="1">
        <v>-0.215930460672149</v>
      </c>
      <c r="D12391" s="1">
        <v>-0.0178009295332932</v>
      </c>
      <c r="E12391" s="1">
        <v>-0.156312547137249</v>
      </c>
      <c r="F12391" s="1">
        <v>-0.0896801315076886</v>
      </c>
      <c r="G12391" s="1">
        <v>0.0386915418810019</v>
      </c>
      <c r="H12391" s="1">
        <v>-0.23159907571494</v>
      </c>
      <c r="I12391" s="1">
        <v>-0.0917575861270152</v>
      </c>
      <c r="J12391" s="1">
        <v>-0.146321958656597</v>
      </c>
      <c r="K12391" s="1">
        <v>-0.083665410792695</v>
      </c>
      <c r="L12391" s="1">
        <v>-0.130417007729929</v>
      </c>
      <c r="M12391" s="1">
        <v>-0.15778363675579</v>
      </c>
      <c r="N12391" s="1">
        <v>-0.252815217167458</v>
      </c>
      <c r="O12391" s="1">
        <v>-0.12384835494914</v>
      </c>
      <c r="P12391" s="1">
        <v>-0.132584262343328</v>
      </c>
      <c r="Q12391" s="1">
        <v>0.0134878937490708</v>
      </c>
    </row>
    <row r="12392" spans="1:17">
      <c r="A12392" s="1" t="s">
        <v>12395</v>
      </c>
      <c r="B12392" s="1">
        <v>0.0325803014717932</v>
      </c>
      <c r="C12392" s="1">
        <v>-0.0820929593474607</v>
      </c>
      <c r="D12392" s="1">
        <v>-0.0757579102796362</v>
      </c>
      <c r="E12392" s="1">
        <v>-0.201851791834473</v>
      </c>
      <c r="F12392" s="1">
        <v>-0.0163715316031989</v>
      </c>
      <c r="G12392" s="1">
        <v>-0.146879726808825</v>
      </c>
      <c r="H12392" s="1">
        <v>0.0164291332453294</v>
      </c>
      <c r="I12392" s="1">
        <v>-0.213824164926782</v>
      </c>
      <c r="J12392" s="1">
        <v>0.0171481424732902</v>
      </c>
      <c r="K12392" s="1">
        <v>-0.0124959578468057</v>
      </c>
      <c r="L12392" s="1">
        <v>-0.0879906983428571</v>
      </c>
      <c r="M12392" s="1">
        <v>0.0239545061997181</v>
      </c>
      <c r="N12392" s="1">
        <v>-0.106375557066112</v>
      </c>
      <c r="O12392" s="1">
        <v>-0.00474359879299047</v>
      </c>
      <c r="P12392" s="1">
        <v>0.0339565553399872</v>
      </c>
      <c r="Q12392" s="1">
        <v>0.0596579924722939</v>
      </c>
    </row>
    <row r="12393" spans="1:17">
      <c r="A12393" s="1" t="s">
        <v>12396</v>
      </c>
      <c r="B12393" s="1">
        <v>-0.0615101769387814</v>
      </c>
      <c r="C12393" s="1">
        <v>-0.424263392531258</v>
      </c>
      <c r="D12393" s="1">
        <v>-0.227153743923827</v>
      </c>
      <c r="E12393" s="1">
        <v>-0.0360659619842978</v>
      </c>
      <c r="F12393" s="1">
        <v>-0.218898029731966</v>
      </c>
      <c r="G12393" s="1">
        <v>-0.0963356866932434</v>
      </c>
      <c r="H12393" s="1">
        <v>-0.1532987051502</v>
      </c>
      <c r="I12393" s="1">
        <v>-0.319118402500743</v>
      </c>
      <c r="J12393" s="1">
        <v>-0.217941457348236</v>
      </c>
      <c r="K12393" s="1">
        <v>-0.125439165945791</v>
      </c>
      <c r="L12393" s="1">
        <v>-0.158398471329328</v>
      </c>
      <c r="M12393" s="1">
        <v>-0.0927902620400562</v>
      </c>
      <c r="N12393" s="1">
        <v>-0.315185792583719</v>
      </c>
      <c r="O12393" s="1">
        <v>-0.103265277885115</v>
      </c>
      <c r="P12393" s="1">
        <v>-0.165401518772641</v>
      </c>
      <c r="Q12393" s="1">
        <v>-0.212278245948476</v>
      </c>
    </row>
    <row r="12394" spans="1:17">
      <c r="A12394" s="1" t="s">
        <v>12397</v>
      </c>
      <c r="B12394" s="1">
        <v>-0.114465762188268</v>
      </c>
      <c r="C12394" s="1">
        <v>0.0266967678752443</v>
      </c>
      <c r="D12394" s="1">
        <v>-0.28686243973129</v>
      </c>
      <c r="E12394" s="1">
        <v>-0.0941614397557071</v>
      </c>
      <c r="F12394" s="1">
        <v>-0.150817151096675</v>
      </c>
      <c r="G12394" s="1">
        <v>-0.00334511963503005</v>
      </c>
      <c r="H12394" s="1">
        <v>0.00580069351802807</v>
      </c>
      <c r="I12394" s="1">
        <v>-0.130692073228203</v>
      </c>
      <c r="J12394" s="1">
        <v>-0.065097546300319</v>
      </c>
      <c r="K12394" s="1">
        <v>-0.120853385623604</v>
      </c>
      <c r="L12394" s="1">
        <v>-0.061547637198395</v>
      </c>
      <c r="M12394" s="1">
        <v>-0.0367354125819545</v>
      </c>
      <c r="N12394" s="1">
        <v>-0.193817531494584</v>
      </c>
      <c r="O12394" s="1">
        <v>-0.507526068502868</v>
      </c>
      <c r="P12394" s="1">
        <v>-0.0572119096179407</v>
      </c>
      <c r="Q12394" s="1">
        <v>-0.344589360218335</v>
      </c>
    </row>
    <row r="12395" spans="1:17">
      <c r="A12395" s="1" t="s">
        <v>12398</v>
      </c>
      <c r="B12395" s="1">
        <v>-0.938121390864249</v>
      </c>
      <c r="C12395" s="1">
        <v>-0.995803251539912</v>
      </c>
      <c r="D12395" s="1">
        <v>-0.911285555743112</v>
      </c>
      <c r="E12395" s="1">
        <v>-0.939126091928373</v>
      </c>
      <c r="F12395" s="1">
        <v>-0.952987839279498</v>
      </c>
      <c r="G12395" s="1">
        <v>-0.6118651969487</v>
      </c>
      <c r="H12395" s="1">
        <v>-0.793801565446707</v>
      </c>
      <c r="I12395" s="1">
        <v>-0.745464547154989</v>
      </c>
      <c r="J12395" s="1">
        <v>-0.729285947723708</v>
      </c>
      <c r="K12395" s="1">
        <v>-0.913271179428079</v>
      </c>
      <c r="L12395" s="1">
        <v>-0.622331374443659</v>
      </c>
      <c r="M12395" s="1">
        <v>-0.564369357321984</v>
      </c>
      <c r="N12395" s="1">
        <v>-0.747329668487216</v>
      </c>
      <c r="O12395" s="1">
        <v>-1.02359070172396</v>
      </c>
      <c r="P12395" s="1">
        <v>-0.87392697201078</v>
      </c>
      <c r="Q12395" s="1">
        <v>-0.932903165992165</v>
      </c>
    </row>
    <row r="12396" spans="1:17">
      <c r="A12396" s="1" t="s">
        <v>12399</v>
      </c>
      <c r="B12396" s="1">
        <v>-0.0216485608460719</v>
      </c>
      <c r="C12396" s="1">
        <v>0.145661255930846</v>
      </c>
      <c r="D12396" s="1">
        <v>0.192489004443432</v>
      </c>
      <c r="E12396" s="1">
        <v>0.148891397542874</v>
      </c>
      <c r="F12396" s="1">
        <v>0.00419276419809849</v>
      </c>
      <c r="G12396" s="1">
        <v>0.195458060945858</v>
      </c>
      <c r="H12396" s="1">
        <v>0.268043146595862</v>
      </c>
      <c r="I12396" s="1">
        <v>0.0885863682915048</v>
      </c>
      <c r="J12396" s="1">
        <v>0.147471290492803</v>
      </c>
      <c r="K12396" s="1">
        <v>0.154849148486117</v>
      </c>
      <c r="L12396" s="1">
        <v>0.0944561466051382</v>
      </c>
      <c r="M12396" s="1">
        <v>0.0516603083592507</v>
      </c>
      <c r="N12396" s="1">
        <v>0.0470870917319601</v>
      </c>
      <c r="O12396" s="1">
        <v>0.0166882239254847</v>
      </c>
      <c r="P12396" s="1">
        <v>0.111541152670726</v>
      </c>
      <c r="Q12396" s="1">
        <v>0.087312446896455</v>
      </c>
    </row>
    <row r="12397" spans="1:17">
      <c r="A12397" s="1" t="s">
        <v>12400</v>
      </c>
      <c r="B12397" s="1">
        <v>0.0413326470121803</v>
      </c>
      <c r="C12397" s="1">
        <v>-0.0470281652910361</v>
      </c>
      <c r="D12397" s="1">
        <v>0.0783758462163928</v>
      </c>
      <c r="E12397" s="1">
        <v>0.172537311723698</v>
      </c>
      <c r="F12397" s="1">
        <v>0.0819413179836155</v>
      </c>
      <c r="G12397" s="1">
        <v>0.197807993887913</v>
      </c>
      <c r="H12397" s="1">
        <v>0.0835862063004387</v>
      </c>
      <c r="I12397" s="1">
        <v>0.0266250644111169</v>
      </c>
      <c r="J12397" s="1">
        <v>0.000754721682082915</v>
      </c>
      <c r="K12397" s="1">
        <v>0.0351178223397856</v>
      </c>
      <c r="L12397" s="1">
        <v>-0.0530893594881915</v>
      </c>
      <c r="M12397" s="1">
        <v>-0.0576145652679645</v>
      </c>
      <c r="N12397" s="1">
        <v>0.121471306199356</v>
      </c>
      <c r="O12397" s="1">
        <v>-0.00726829980316018</v>
      </c>
      <c r="P12397" s="1">
        <v>0.203051439827872</v>
      </c>
      <c r="Q12397" s="1">
        <v>0.0566831997651235</v>
      </c>
    </row>
    <row r="12398" spans="1:17">
      <c r="A12398" s="1" t="s">
        <v>12401</v>
      </c>
      <c r="B12398" s="1">
        <v>-0.0728227315093871</v>
      </c>
      <c r="C12398" s="1">
        <v>-0.184604611085994</v>
      </c>
      <c r="D12398" s="1">
        <v>-0.194472115709356</v>
      </c>
      <c r="E12398" s="1">
        <v>-0.192294738385234</v>
      </c>
      <c r="F12398" s="1">
        <v>-0.19713612160812</v>
      </c>
      <c r="G12398" s="1">
        <v>-0.0265976566755549</v>
      </c>
      <c r="H12398" s="1">
        <v>-0.0281344714674586</v>
      </c>
      <c r="I12398" s="1">
        <v>-0.108264322286762</v>
      </c>
      <c r="J12398" s="1">
        <v>-0.209420927020981</v>
      </c>
      <c r="K12398" s="1">
        <v>-0.191236620394676</v>
      </c>
      <c r="L12398" s="1">
        <v>-0.053163776374741</v>
      </c>
      <c r="M12398" s="1">
        <v>-0.0916346878353603</v>
      </c>
      <c r="N12398" s="1">
        <v>-0.163762736992112</v>
      </c>
      <c r="O12398" s="1">
        <v>-0.699831582083797</v>
      </c>
      <c r="P12398" s="1">
        <v>-0.0843472706340266</v>
      </c>
      <c r="Q12398" s="1">
        <v>-0.243941624576841</v>
      </c>
    </row>
    <row r="12399" spans="1:17">
      <c r="A12399" s="1" t="s">
        <v>12402</v>
      </c>
      <c r="B12399" s="1">
        <v>-0.455625797442122</v>
      </c>
      <c r="C12399" s="1">
        <v>-0.510552182557215</v>
      </c>
      <c r="D12399" s="1">
        <v>-0.754532574859587</v>
      </c>
      <c r="E12399" s="1">
        <v>-0.607939415028541</v>
      </c>
      <c r="F12399" s="1">
        <v>-0.717049465945272</v>
      </c>
      <c r="G12399" s="1">
        <v>-0.340168373712173</v>
      </c>
      <c r="H12399" s="1">
        <v>-0.407278199603037</v>
      </c>
      <c r="I12399" s="1">
        <v>-0.673383241047975</v>
      </c>
      <c r="J12399" s="1">
        <v>-0.452239526983698</v>
      </c>
      <c r="K12399" s="1">
        <v>-0.563307680327221</v>
      </c>
      <c r="L12399" s="1">
        <v>-0.573888283058129</v>
      </c>
      <c r="M12399" s="1">
        <v>-0.427412554713266</v>
      </c>
      <c r="N12399" s="1">
        <v>-0.648399461009356</v>
      </c>
      <c r="O12399" s="1">
        <v>-0.739064269286358</v>
      </c>
      <c r="P12399" s="1">
        <v>-0.501906135577345</v>
      </c>
      <c r="Q12399" s="1">
        <v>-0.713737256323954</v>
      </c>
    </row>
    <row r="12400" spans="1:17">
      <c r="A12400" s="1" t="s">
        <v>12403</v>
      </c>
      <c r="B12400" s="1">
        <v>-0.530883454317996</v>
      </c>
      <c r="C12400" s="1">
        <v>-0.649181767498522</v>
      </c>
      <c r="D12400" s="1">
        <v>-0.892510727101025</v>
      </c>
      <c r="E12400" s="1">
        <v>-0.897913076697393</v>
      </c>
      <c r="F12400" s="1">
        <v>-0.68529224012897</v>
      </c>
      <c r="G12400" s="1">
        <v>-0.515593481536337</v>
      </c>
      <c r="H12400" s="1">
        <v>-0.834460066649155</v>
      </c>
      <c r="I12400" s="1">
        <v>-0.969523229475965</v>
      </c>
      <c r="J12400" s="1">
        <v>-0.578746882630054</v>
      </c>
      <c r="K12400" s="1">
        <v>-0.811141184581381</v>
      </c>
      <c r="L12400" s="1">
        <v>-0.467615702323979</v>
      </c>
      <c r="M12400" s="1">
        <v>-0.383572277057402</v>
      </c>
      <c r="N12400" s="1">
        <v>-0.526462856680252</v>
      </c>
      <c r="O12400" s="1">
        <v>-1.01537739255605</v>
      </c>
      <c r="P12400" s="1">
        <v>-0.724651845789988</v>
      </c>
      <c r="Q12400" s="1">
        <v>-0.802129698164756</v>
      </c>
    </row>
    <row r="12401" spans="1:17">
      <c r="A12401" s="1" t="s">
        <v>12404</v>
      </c>
      <c r="B12401" s="1">
        <v>-0.134053715922915</v>
      </c>
      <c r="C12401" s="1">
        <v>-0.0711224405819656</v>
      </c>
      <c r="D12401" s="1">
        <v>-0.391558285619758</v>
      </c>
      <c r="E12401" s="1">
        <v>-0.367621093768973</v>
      </c>
      <c r="F12401" s="1">
        <v>-0.364632979305844</v>
      </c>
      <c r="G12401" s="1">
        <v>-0.374004599390792</v>
      </c>
      <c r="H12401" s="1">
        <v>-0.276331885348371</v>
      </c>
      <c r="I12401" s="1">
        <v>-0.243339803774369</v>
      </c>
      <c r="J12401" s="1">
        <v>-0.403359076320022</v>
      </c>
      <c r="K12401" s="1">
        <v>-0.329410805748324</v>
      </c>
      <c r="L12401" s="1">
        <v>-0.459505137993893</v>
      </c>
      <c r="M12401" s="1">
        <v>-0.380057035962534</v>
      </c>
      <c r="N12401" s="1">
        <v>-0.0563723779566274</v>
      </c>
      <c r="O12401" s="1">
        <v>-0.496990977949128</v>
      </c>
      <c r="P12401" s="1">
        <v>-0.217100933987469</v>
      </c>
      <c r="Q12401" s="1">
        <v>-0.340800133277498</v>
      </c>
    </row>
    <row r="12402" spans="1:17">
      <c r="A12402" s="1" t="s">
        <v>12405</v>
      </c>
      <c r="B12402" s="1">
        <v>-0.0136755254714376</v>
      </c>
      <c r="C12402" s="1">
        <v>-0.0412770425284331</v>
      </c>
      <c r="D12402" s="1">
        <v>0.103195096297592</v>
      </c>
      <c r="E12402" s="1">
        <v>0.117189648653094</v>
      </c>
      <c r="F12402" s="1">
        <v>0.0610643792328699</v>
      </c>
      <c r="G12402" s="1">
        <v>0.0514454986566503</v>
      </c>
      <c r="H12402" s="1">
        <v>0.0396816897761605</v>
      </c>
      <c r="I12402" s="1">
        <v>0.157491619773014</v>
      </c>
      <c r="J12402" s="1">
        <v>-0.00670345287242089</v>
      </c>
      <c r="K12402" s="1">
        <v>0.0763588175526101</v>
      </c>
      <c r="L12402" s="1">
        <v>0.149584239161976</v>
      </c>
      <c r="M12402" s="1">
        <v>0.0330714067595441</v>
      </c>
      <c r="N12402" s="1">
        <v>0.105940178222338</v>
      </c>
      <c r="O12402" s="1">
        <v>0.0079075401105137</v>
      </c>
      <c r="P12402" s="1">
        <v>0.0547399656995058</v>
      </c>
      <c r="Q12402" s="1">
        <v>0.032621561222826</v>
      </c>
    </row>
    <row r="12403" spans="1:17">
      <c r="A12403" s="1" t="s">
        <v>12406</v>
      </c>
      <c r="B12403" s="1">
        <v>-0.329713472894938</v>
      </c>
      <c r="C12403" s="1">
        <v>-0.186404472620484</v>
      </c>
      <c r="D12403" s="1">
        <v>-0.228243522678037</v>
      </c>
      <c r="E12403" s="1">
        <v>-0.207373833425157</v>
      </c>
      <c r="F12403" s="1">
        <v>-0.275759506405262</v>
      </c>
      <c r="G12403" s="1">
        <v>-0.412219044878541</v>
      </c>
      <c r="H12403" s="1">
        <v>-0.309220485773634</v>
      </c>
      <c r="I12403" s="1">
        <v>-0.286910880111184</v>
      </c>
      <c r="J12403" s="1">
        <v>-0.349129272823343</v>
      </c>
      <c r="K12403" s="1">
        <v>-0.243178152671128</v>
      </c>
      <c r="L12403" s="1">
        <v>-0.249524364370997</v>
      </c>
      <c r="M12403" s="1">
        <v>-0.154879369114333</v>
      </c>
      <c r="N12403" s="1">
        <v>-0.2607468140504</v>
      </c>
      <c r="O12403" s="1">
        <v>-0.18433894992431</v>
      </c>
      <c r="P12403" s="1">
        <v>-0.212717816680825</v>
      </c>
      <c r="Q12403" s="1">
        <v>-0.189824587428222</v>
      </c>
    </row>
    <row r="12404" spans="1:17">
      <c r="A12404" s="1" t="s">
        <v>12407</v>
      </c>
      <c r="B12404" s="1">
        <v>-0.131270106236467</v>
      </c>
      <c r="C12404" s="1">
        <v>-0.490053725272629</v>
      </c>
      <c r="D12404" s="1">
        <v>-0.245500187874968</v>
      </c>
      <c r="E12404" s="1">
        <v>-0.13792378770684</v>
      </c>
      <c r="F12404" s="1">
        <v>-0.391161746034662</v>
      </c>
      <c r="G12404" s="1">
        <v>-0.0948504636414661</v>
      </c>
      <c r="H12404" s="1">
        <v>-0.26457489667674</v>
      </c>
      <c r="I12404" s="1">
        <v>-0.211076824070189</v>
      </c>
      <c r="J12404" s="1">
        <v>-0.0881566240244046</v>
      </c>
      <c r="K12404" s="1">
        <v>-0.0455391209067341</v>
      </c>
      <c r="L12404" s="1">
        <v>-0.15816180781136</v>
      </c>
      <c r="M12404" s="1">
        <v>-0.151900592780722</v>
      </c>
      <c r="N12404" s="1">
        <v>-0.339174773351945</v>
      </c>
      <c r="O12404" s="1">
        <v>-0.0999450741251978</v>
      </c>
      <c r="P12404" s="1">
        <v>-0.531351552750284</v>
      </c>
      <c r="Q12404" s="1">
        <v>-0.0945281646129604</v>
      </c>
    </row>
    <row r="12405" spans="1:17">
      <c r="A12405" s="1" t="s">
        <v>12408</v>
      </c>
      <c r="B12405" s="1">
        <v>-0.812908602359888</v>
      </c>
      <c r="C12405" s="1">
        <v>-0.820731918219777</v>
      </c>
      <c r="D12405" s="1">
        <v>-1.00660513629829</v>
      </c>
      <c r="E12405" s="1">
        <v>-0.570164763569452</v>
      </c>
      <c r="F12405" s="1">
        <v>-1.08858811540999</v>
      </c>
      <c r="G12405" s="1">
        <v>-0.388263807967422</v>
      </c>
      <c r="H12405" s="1">
        <v>-0.499117899581887</v>
      </c>
      <c r="I12405" s="1">
        <v>-0.833692114598679</v>
      </c>
      <c r="J12405" s="1">
        <v>-0.53865095104835</v>
      </c>
      <c r="K12405" s="1">
        <v>-0.986283119840132</v>
      </c>
      <c r="L12405" s="1">
        <v>-0.565476674828855</v>
      </c>
      <c r="M12405" s="1">
        <v>-0.572825279606752</v>
      </c>
      <c r="N12405" s="1">
        <v>-0.681386734733553</v>
      </c>
      <c r="O12405" s="1">
        <v>-1.20462265027711</v>
      </c>
      <c r="P12405" s="1">
        <v>-0.832942478711368</v>
      </c>
      <c r="Q12405" s="1">
        <v>-0.750700486829686</v>
      </c>
    </row>
    <row r="12406" spans="1:17">
      <c r="A12406" s="1" t="s">
        <v>12409</v>
      </c>
      <c r="B12406" s="1">
        <v>-0.0296912399252242</v>
      </c>
      <c r="C12406" s="1">
        <v>0.269062279536565</v>
      </c>
      <c r="D12406" s="1">
        <v>-0.00448464391879255</v>
      </c>
      <c r="E12406" s="1">
        <v>0.0145350702904942</v>
      </c>
      <c r="F12406" s="1">
        <v>0.0375921573076541</v>
      </c>
      <c r="G12406" s="1">
        <v>0.102693191628259</v>
      </c>
      <c r="H12406" s="1">
        <v>-0.111058615345731</v>
      </c>
      <c r="I12406" s="1">
        <v>0.0437547994107125</v>
      </c>
      <c r="J12406" s="1">
        <v>-0.140016570047282</v>
      </c>
      <c r="K12406" s="1">
        <v>0.00886748923791638</v>
      </c>
      <c r="L12406" s="1">
        <v>-0.0239647265593608</v>
      </c>
      <c r="M12406" s="1">
        <v>-0.0466076995772951</v>
      </c>
      <c r="N12406" s="1">
        <v>-0.133726800873122</v>
      </c>
      <c r="O12406" s="1">
        <v>-0.00130108609586952</v>
      </c>
      <c r="P12406" s="1">
        <v>0.0646685863902904</v>
      </c>
      <c r="Q12406" s="1">
        <v>-0.0128970215923553</v>
      </c>
    </row>
    <row r="12407" spans="1:17">
      <c r="A12407" s="1" t="s">
        <v>12410</v>
      </c>
      <c r="B12407" s="1">
        <v>-0.0863639890396373</v>
      </c>
      <c r="C12407" s="1">
        <v>-0.189665805356402</v>
      </c>
      <c r="D12407" s="1">
        <v>-0.13969079513435</v>
      </c>
      <c r="E12407" s="1">
        <v>-0.177540333038719</v>
      </c>
      <c r="F12407" s="1">
        <v>-0.120328707323336</v>
      </c>
      <c r="G12407" s="1">
        <v>-0.149178619037258</v>
      </c>
      <c r="H12407" s="1">
        <v>-0.523470133209441</v>
      </c>
      <c r="I12407" s="1">
        <v>-0.175344076992438</v>
      </c>
      <c r="J12407" s="1">
        <v>-0.173993249973228</v>
      </c>
      <c r="K12407" s="1">
        <v>-0.144042785440539</v>
      </c>
      <c r="L12407" s="1">
        <v>-0.236151871266908</v>
      </c>
      <c r="M12407" s="1">
        <v>-0.128048884372456</v>
      </c>
      <c r="N12407" s="1">
        <v>-0.0564626151407626</v>
      </c>
      <c r="O12407" s="1">
        <v>-0.282529956349413</v>
      </c>
      <c r="P12407" s="1">
        <v>-0.224275514949475</v>
      </c>
      <c r="Q12407" s="1">
        <v>-0.104098556049325</v>
      </c>
    </row>
    <row r="12408" spans="1:17">
      <c r="A12408" s="1" t="s">
        <v>12411</v>
      </c>
      <c r="B12408" s="1">
        <v>-1.28377967150989</v>
      </c>
      <c r="C12408" s="1">
        <v>-1.16838224737249</v>
      </c>
      <c r="D12408" s="1">
        <v>-0.962823102767041</v>
      </c>
      <c r="E12408" s="1">
        <v>-1.096034463261</v>
      </c>
      <c r="F12408" s="1">
        <v>-1.13166444705796</v>
      </c>
      <c r="G12408" s="1">
        <v>-1.20091639437497</v>
      </c>
      <c r="H12408" s="1">
        <v>-1.1378616805639</v>
      </c>
      <c r="I12408" s="1">
        <v>-1.04750758349695</v>
      </c>
      <c r="J12408" s="1">
        <v>-1.17362082304993</v>
      </c>
      <c r="K12408" s="1">
        <v>-1.13975588545404</v>
      </c>
      <c r="L12408" s="1">
        <v>-1.27142536235256</v>
      </c>
      <c r="M12408" s="1">
        <v>-1.04430506322089</v>
      </c>
      <c r="N12408" s="1">
        <v>-1.14392347503419</v>
      </c>
      <c r="O12408" s="1">
        <v>-1.13108428440904</v>
      </c>
      <c r="P12408" s="1">
        <v>-1.070733161856</v>
      </c>
      <c r="Q12408" s="1">
        <v>-1.0054232180187</v>
      </c>
    </row>
    <row r="12409" spans="1:17">
      <c r="A12409" s="1" t="s">
        <v>12412</v>
      </c>
      <c r="B12409" s="1">
        <v>0.19500896244789</v>
      </c>
      <c r="C12409" s="1">
        <v>0.0794987054247825</v>
      </c>
      <c r="D12409" s="1">
        <v>0.107878301568366</v>
      </c>
      <c r="E12409" s="1">
        <v>0.123899475468717</v>
      </c>
      <c r="F12409" s="1">
        <v>0.163223817044715</v>
      </c>
      <c r="G12409" s="1">
        <v>0.227074542278398</v>
      </c>
      <c r="H12409" s="1">
        <v>0.337919325955862</v>
      </c>
      <c r="I12409" s="1">
        <v>0.199431694799066</v>
      </c>
      <c r="J12409" s="1">
        <v>0.0675114323875249</v>
      </c>
      <c r="K12409" s="1">
        <v>0.112335568699227</v>
      </c>
      <c r="L12409" s="1">
        <v>0.0393242516568163</v>
      </c>
      <c r="M12409" s="1">
        <v>0.152674809297415</v>
      </c>
      <c r="N12409" s="1">
        <v>0.0570382851566461</v>
      </c>
      <c r="O12409" s="1">
        <v>0.232860718890243</v>
      </c>
      <c r="P12409" s="1">
        <v>0.271049721289441</v>
      </c>
      <c r="Q12409" s="1">
        <v>0.0338227403123922</v>
      </c>
    </row>
    <row r="12410" spans="1:17">
      <c r="A12410" s="1" t="s">
        <v>12413</v>
      </c>
      <c r="B12410" s="1">
        <v>0.10291191239728</v>
      </c>
      <c r="C12410" s="1">
        <v>0.0724873893483716</v>
      </c>
      <c r="D12410" s="1">
        <v>0.0429048024352307</v>
      </c>
      <c r="E12410" s="1">
        <v>-0.00734992400122662</v>
      </c>
      <c r="F12410" s="1">
        <v>0.0448426468903895</v>
      </c>
      <c r="G12410" s="1">
        <v>0.0982460311213074</v>
      </c>
      <c r="H12410" s="1">
        <v>0.00915853055142057</v>
      </c>
      <c r="I12410" s="1">
        <v>-0.00902685729117655</v>
      </c>
      <c r="J12410" s="1">
        <v>0.0852948421343795</v>
      </c>
      <c r="K12410" s="1">
        <v>0.00848361691247524</v>
      </c>
      <c r="L12410" s="1">
        <v>-0.0691104675579213</v>
      </c>
      <c r="M12410" s="1">
        <v>-0.0186441650137088</v>
      </c>
      <c r="N12410" s="1">
        <v>-0.0355743077528867</v>
      </c>
      <c r="O12410" s="1">
        <v>-0.0198842868669943</v>
      </c>
      <c r="P12410" s="1">
        <v>-0.0159704456338959</v>
      </c>
      <c r="Q12410" s="1">
        <v>-0.00653729872080854</v>
      </c>
    </row>
    <row r="12411" spans="1:17">
      <c r="A12411" s="1" t="s">
        <v>12414</v>
      </c>
      <c r="B12411" s="1">
        <v>-0.0194792627562521</v>
      </c>
      <c r="C12411" s="1">
        <v>0.0139043693702283</v>
      </c>
      <c r="D12411" s="1">
        <v>-0.0482283753129017</v>
      </c>
      <c r="E12411" s="1">
        <v>0.0637168447458341</v>
      </c>
      <c r="F12411" s="1">
        <v>0.0444598319457907</v>
      </c>
      <c r="G12411" s="1">
        <v>-0.0845999481018007</v>
      </c>
      <c r="H12411" s="1">
        <v>-0.113641296062688</v>
      </c>
      <c r="I12411" s="1">
        <v>0.00218537737881027</v>
      </c>
      <c r="J12411" s="1">
        <v>0.166351547039071</v>
      </c>
      <c r="K12411" s="1">
        <v>0.00748160082341304</v>
      </c>
      <c r="L12411" s="1">
        <v>-0.141929551328894</v>
      </c>
      <c r="M12411" s="1">
        <v>0.015127489139982</v>
      </c>
      <c r="N12411" s="1">
        <v>-0.084188050037912</v>
      </c>
      <c r="O12411" s="1">
        <v>-0.0639501510159603</v>
      </c>
      <c r="P12411" s="1">
        <v>-0.0442136234011952</v>
      </c>
      <c r="Q12411" s="1">
        <v>0.0384328208905222</v>
      </c>
    </row>
    <row r="12412" spans="1:17">
      <c r="A12412" s="1" t="s">
        <v>12415</v>
      </c>
      <c r="B12412" s="1">
        <v>-0.309218126806322</v>
      </c>
      <c r="C12412" s="1">
        <v>-0.432418661138354</v>
      </c>
      <c r="D12412" s="1">
        <v>-0.166869384945448</v>
      </c>
      <c r="E12412" s="1">
        <v>0.0985290258311727</v>
      </c>
      <c r="F12412" s="1">
        <v>-0.179308601208143</v>
      </c>
      <c r="G12412" s="1">
        <v>-0.160685894353415</v>
      </c>
      <c r="H12412" s="1">
        <v>0.0504123962104708</v>
      </c>
      <c r="I12412" s="1">
        <v>-0.0396913441066907</v>
      </c>
      <c r="J12412" s="1">
        <v>-0.0532405829181067</v>
      </c>
      <c r="K12412" s="1">
        <v>-0.00468457514357525</v>
      </c>
      <c r="L12412" s="1">
        <v>0.0040489471898108</v>
      </c>
      <c r="M12412" s="1">
        <v>0.0743793790271517</v>
      </c>
      <c r="N12412" s="1">
        <v>-0.168449447101229</v>
      </c>
      <c r="O12412" s="1">
        <v>0.00632545686820343</v>
      </c>
      <c r="P12412" s="1">
        <v>-0.123937914054278</v>
      </c>
      <c r="Q12412" s="1">
        <v>-0.141677062163088</v>
      </c>
    </row>
    <row r="12413" spans="1:17">
      <c r="A12413" s="1" t="s">
        <v>12416</v>
      </c>
      <c r="B12413" s="1">
        <v>0.0667846730414005</v>
      </c>
      <c r="C12413" s="1">
        <v>-0.110483570693316</v>
      </c>
      <c r="D12413" s="1">
        <v>-0.0708257435629912</v>
      </c>
      <c r="E12413" s="1">
        <v>0.0112469556246744</v>
      </c>
      <c r="F12413" s="1">
        <v>0.00771830095766791</v>
      </c>
      <c r="G12413" s="1">
        <v>-0.0923201955381893</v>
      </c>
      <c r="H12413" s="1">
        <v>-0.223272380458549</v>
      </c>
      <c r="I12413" s="1">
        <v>-0.0533058387574051</v>
      </c>
      <c r="J12413" s="1">
        <v>-0.0465499756591968</v>
      </c>
      <c r="K12413" s="1">
        <v>-0.1197730231195</v>
      </c>
      <c r="L12413" s="1">
        <v>-0.0420521346778932</v>
      </c>
      <c r="M12413" s="1">
        <v>-0.0524778627202364</v>
      </c>
      <c r="N12413" s="1">
        <v>0.0399378900086865</v>
      </c>
      <c r="O12413" s="1">
        <v>-0.0731583200247075</v>
      </c>
      <c r="P12413" s="1">
        <v>-0.0432871784968281</v>
      </c>
      <c r="Q12413" s="1">
        <v>-0.0149792134684277</v>
      </c>
    </row>
    <row r="12414" spans="1:17">
      <c r="A12414" s="1" t="s">
        <v>12417</v>
      </c>
      <c r="B12414" s="1">
        <v>0.221907063233512</v>
      </c>
      <c r="C12414" s="1">
        <v>0.0836280137946029</v>
      </c>
      <c r="D12414" s="1">
        <v>0.0808857919638075</v>
      </c>
      <c r="E12414" s="1">
        <v>0.178684199457112</v>
      </c>
      <c r="F12414" s="1">
        <v>0.113250201650756</v>
      </c>
      <c r="G12414" s="1">
        <v>0.0866468254285733</v>
      </c>
      <c r="H12414" s="1">
        <v>0.120941735961214</v>
      </c>
      <c r="I12414" s="1">
        <v>0.0829417071527364</v>
      </c>
      <c r="J12414" s="1">
        <v>0.0799544695145566</v>
      </c>
      <c r="K12414" s="1">
        <v>-0.0808364049843978</v>
      </c>
      <c r="L12414" s="1">
        <v>-0.0595013570785099</v>
      </c>
      <c r="M12414" s="1">
        <v>0.0517433604531098</v>
      </c>
      <c r="N12414" s="1">
        <v>0.0573531453358855</v>
      </c>
      <c r="O12414" s="1">
        <v>-0.0324066581993967</v>
      </c>
      <c r="P12414" s="1">
        <v>-0.113559771565503</v>
      </c>
      <c r="Q12414" s="1">
        <v>0.125368041718693</v>
      </c>
    </row>
    <row r="12415" spans="1:17">
      <c r="A12415" s="1" t="s">
        <v>12418</v>
      </c>
      <c r="B12415" s="1">
        <v>-0.130247932931707</v>
      </c>
      <c r="C12415" s="1">
        <v>-0.122679725048805</v>
      </c>
      <c r="D12415" s="1">
        <v>-0.0496166053725975</v>
      </c>
      <c r="E12415" s="1">
        <v>0.0893816171323237</v>
      </c>
      <c r="F12415" s="1">
        <v>0.0216326188826055</v>
      </c>
      <c r="G12415" s="1">
        <v>-0.0992186887960087</v>
      </c>
      <c r="H12415" s="1">
        <v>0.160323643700207</v>
      </c>
      <c r="I12415" s="1">
        <v>0.00858869796193134</v>
      </c>
      <c r="J12415" s="1">
        <v>-0.208846091249533</v>
      </c>
      <c r="K12415" s="1">
        <v>0.138640853131954</v>
      </c>
      <c r="L12415" s="1">
        <v>-0.100398998154755</v>
      </c>
      <c r="M12415" s="1">
        <v>-0.102834988601583</v>
      </c>
      <c r="N12415" s="1">
        <v>-0.0695846477924103</v>
      </c>
      <c r="O12415" s="1">
        <v>0.118595559697656</v>
      </c>
      <c r="P12415" s="1">
        <v>0.0140755696098766</v>
      </c>
      <c r="Q12415" s="1">
        <v>-0.0550802360741552</v>
      </c>
    </row>
    <row r="12416" spans="1:17">
      <c r="A12416" s="1" t="s">
        <v>12419</v>
      </c>
      <c r="B12416" s="1">
        <v>0.0281966809000529</v>
      </c>
      <c r="C12416" s="1">
        <v>0.059370070404549</v>
      </c>
      <c r="D12416" s="1">
        <v>0.074945927256547</v>
      </c>
      <c r="E12416" s="1">
        <v>0.0013968399705013</v>
      </c>
      <c r="F12416" s="1">
        <v>0.0858512679841351</v>
      </c>
      <c r="G12416" s="1">
        <v>-0.00619696877762126</v>
      </c>
      <c r="H12416" s="1">
        <v>-0.064826153320841</v>
      </c>
      <c r="I12416" s="1">
        <v>0.0842838164136191</v>
      </c>
      <c r="J12416" s="1">
        <v>0.224575130184551</v>
      </c>
      <c r="K12416" s="1">
        <v>0.164398410789634</v>
      </c>
      <c r="L12416" s="1">
        <v>0.00487324424692369</v>
      </c>
      <c r="M12416" s="1">
        <v>0.106165961880017</v>
      </c>
      <c r="N12416" s="1">
        <v>-0.00730648077415816</v>
      </c>
      <c r="O12416" s="1">
        <v>0.0895463693920952</v>
      </c>
      <c r="P12416" s="1">
        <v>0.166075398502879</v>
      </c>
      <c r="Q12416" s="1">
        <v>0.0719870370832091</v>
      </c>
    </row>
    <row r="12417" spans="1:17">
      <c r="A12417" s="1" t="s">
        <v>12420</v>
      </c>
      <c r="B12417" s="1">
        <v>-0.155132151919996</v>
      </c>
      <c r="C12417" s="1">
        <v>-0.233680386077553</v>
      </c>
      <c r="D12417" s="1">
        <v>-0.00478219306905841</v>
      </c>
      <c r="E12417" s="1">
        <v>-0.0033587871713766</v>
      </c>
      <c r="F12417" s="1">
        <v>-0.108788848039425</v>
      </c>
      <c r="G12417" s="1">
        <v>-0.04856110641196</v>
      </c>
      <c r="H12417" s="1">
        <v>-0.117670955113645</v>
      </c>
      <c r="I12417" s="1">
        <v>0.0548350817560856</v>
      </c>
      <c r="J12417" s="1">
        <v>-0.150517913513879</v>
      </c>
      <c r="K12417" s="1">
        <v>0.0139848163796087</v>
      </c>
      <c r="L12417" s="1">
        <v>-0.0321159495734364</v>
      </c>
      <c r="M12417" s="1">
        <v>-0.0627578375751276</v>
      </c>
      <c r="N12417" s="1">
        <v>-0.0112227229701215</v>
      </c>
      <c r="O12417" s="1">
        <v>-0.308181955916989</v>
      </c>
      <c r="P12417" s="1">
        <v>-0.150587070306787</v>
      </c>
      <c r="Q12417" s="1">
        <v>-0.0740053250264581</v>
      </c>
    </row>
    <row r="12418" spans="1:17">
      <c r="A12418" s="1" t="s">
        <v>12421</v>
      </c>
      <c r="B12418" s="1">
        <v>-0.0906180988137546</v>
      </c>
      <c r="C12418" s="1">
        <v>-0.0223855289331027</v>
      </c>
      <c r="D12418" s="1">
        <v>0.0147788233376384</v>
      </c>
      <c r="E12418" s="1">
        <v>0.0144351177950093</v>
      </c>
      <c r="F12418" s="1">
        <v>0.0992744888100996</v>
      </c>
      <c r="G12418" s="1">
        <v>-0.0800572814423683</v>
      </c>
      <c r="H12418" s="1">
        <v>0.00652369929714699</v>
      </c>
      <c r="I12418" s="1">
        <v>0.00357532742391569</v>
      </c>
      <c r="J12418" s="1">
        <v>-0.0216678450542047</v>
      </c>
      <c r="K12418" s="1">
        <v>0.0191502323849308</v>
      </c>
      <c r="L12418" s="1">
        <v>0.0507605505558811</v>
      </c>
      <c r="M12418" s="1">
        <v>0.102257150063542</v>
      </c>
      <c r="N12418" s="1">
        <v>0.00278320913414135</v>
      </c>
      <c r="O12418" s="1">
        <v>0.083436548643694</v>
      </c>
      <c r="P12418" s="1">
        <v>-0.0518538146906553</v>
      </c>
      <c r="Q12418" s="1">
        <v>-0.00710429778108348</v>
      </c>
    </row>
    <row r="12419" spans="1:17">
      <c r="A12419" s="1" t="s">
        <v>12422</v>
      </c>
      <c r="B12419" s="1">
        <v>0.0235280364590294</v>
      </c>
      <c r="C12419" s="1">
        <v>0.128152890831029</v>
      </c>
      <c r="D12419" s="1">
        <v>0.0371618301437348</v>
      </c>
      <c r="E12419" s="1">
        <v>-0.00310883026672435</v>
      </c>
      <c r="F12419" s="1">
        <v>-0.0217466768140219</v>
      </c>
      <c r="G12419" s="1">
        <v>0.12044194210276</v>
      </c>
      <c r="H12419" s="1">
        <v>0.13627078677926</v>
      </c>
      <c r="I12419" s="1">
        <v>-0.0173653363176618</v>
      </c>
      <c r="J12419" s="1">
        <v>0.124630149203958</v>
      </c>
      <c r="K12419" s="1">
        <v>-0.0864236898744442</v>
      </c>
      <c r="L12419" s="1">
        <v>-0.0865406551547065</v>
      </c>
      <c r="M12419" s="1">
        <v>-0.0450263001521552</v>
      </c>
      <c r="N12419" s="1">
        <v>-0.0456935210131364</v>
      </c>
      <c r="O12419" s="1">
        <v>-0.145947320636882</v>
      </c>
      <c r="P12419" s="1">
        <v>0.140100701348749</v>
      </c>
      <c r="Q12419" s="1">
        <v>-0.153037524455912</v>
      </c>
    </row>
    <row r="12420" spans="1:17">
      <c r="A12420" s="1" t="s">
        <v>12423</v>
      </c>
      <c r="B12420" s="1">
        <v>-0.0519966632616188</v>
      </c>
      <c r="C12420" s="1">
        <v>0.130173778635222</v>
      </c>
      <c r="D12420" s="1">
        <v>-0.0288479507134186</v>
      </c>
      <c r="E12420" s="1">
        <v>0.140222270885837</v>
      </c>
      <c r="F12420" s="1">
        <v>-0.0904107956841225</v>
      </c>
      <c r="G12420" s="1">
        <v>-0.116282927986216</v>
      </c>
      <c r="H12420" s="1">
        <v>-0.183603377140946</v>
      </c>
      <c r="I12420" s="1">
        <v>-0.00221199268265267</v>
      </c>
      <c r="J12420" s="1">
        <v>-0.0619112113049048</v>
      </c>
      <c r="K12420" s="1">
        <v>-0.0892131762568142</v>
      </c>
      <c r="L12420" s="1">
        <v>-0.167666109404429</v>
      </c>
      <c r="M12420" s="1">
        <v>-0.115670312386314</v>
      </c>
      <c r="N12420" s="1">
        <v>0.0340863889575901</v>
      </c>
      <c r="O12420" s="1">
        <v>0.088972251253269</v>
      </c>
      <c r="P12420" s="1">
        <v>-0.299996407431839</v>
      </c>
      <c r="Q12420" s="1">
        <v>-0.174424438290693</v>
      </c>
    </row>
    <row r="12421" spans="1:17">
      <c r="A12421" s="1" t="s">
        <v>12424</v>
      </c>
      <c r="B12421" s="1">
        <v>0.11918295823599</v>
      </c>
      <c r="C12421" s="1">
        <v>-0.00121278567793289</v>
      </c>
      <c r="D12421" s="1">
        <v>0.118783671620417</v>
      </c>
      <c r="E12421" s="1">
        <v>0.0947823051423385</v>
      </c>
      <c r="F12421" s="1">
        <v>0.0369147766170619</v>
      </c>
      <c r="G12421" s="1">
        <v>0.143207030843194</v>
      </c>
      <c r="H12421" s="1">
        <v>0.257113517302707</v>
      </c>
      <c r="I12421" s="1">
        <v>0.0370211182968298</v>
      </c>
      <c r="J12421" s="1">
        <v>0.0957786630485093</v>
      </c>
      <c r="K12421" s="1">
        <v>0.0263275230592977</v>
      </c>
      <c r="L12421" s="1">
        <v>0.0268397259510463</v>
      </c>
      <c r="M12421" s="1">
        <v>0.0813869095844277</v>
      </c>
      <c r="N12421" s="1">
        <v>0.0165235120637038</v>
      </c>
      <c r="O12421" s="1">
        <v>0.0766874890508615</v>
      </c>
      <c r="P12421" s="1">
        <v>0.0607301713038969</v>
      </c>
      <c r="Q12421" s="1">
        <v>0.00447894875536111</v>
      </c>
    </row>
    <row r="12422" spans="1:17">
      <c r="A12422" s="1" t="s">
        <v>12425</v>
      </c>
      <c r="B12422" s="1">
        <v>0.0312962261391483</v>
      </c>
      <c r="C12422" s="1">
        <v>-0.022825765018821</v>
      </c>
      <c r="D12422" s="1">
        <v>0.0284948310904233</v>
      </c>
      <c r="E12422" s="1">
        <v>0.26290823776664</v>
      </c>
      <c r="F12422" s="1">
        <v>-0.0714468328376767</v>
      </c>
      <c r="G12422" s="1">
        <v>0.156598688684942</v>
      </c>
      <c r="H12422" s="1">
        <v>0.0574839578698238</v>
      </c>
      <c r="I12422" s="1">
        <v>0.143509820059432</v>
      </c>
      <c r="J12422" s="1">
        <v>-0.00449113842179889</v>
      </c>
      <c r="K12422" s="1">
        <v>0.0882100990585554</v>
      </c>
      <c r="L12422" s="1">
        <v>-0.0089967120080346</v>
      </c>
      <c r="M12422" s="1">
        <v>0.17769453879195</v>
      </c>
      <c r="N12422" s="1">
        <v>0.110921897624971</v>
      </c>
      <c r="O12422" s="1">
        <v>0.328419347209397</v>
      </c>
      <c r="P12422" s="1">
        <v>-0.111578841562536</v>
      </c>
      <c r="Q12422" s="1">
        <v>0.192569230900959</v>
      </c>
    </row>
    <row r="12423" spans="1:17">
      <c r="A12423" s="1" t="s">
        <v>12426</v>
      </c>
      <c r="B12423" s="1">
        <v>-0.135348000212711</v>
      </c>
      <c r="C12423" s="1">
        <v>-0.0510253844083444</v>
      </c>
      <c r="D12423" s="1">
        <v>-0.0572664070959317</v>
      </c>
      <c r="E12423" s="1">
        <v>0.0467814087745565</v>
      </c>
      <c r="F12423" s="1">
        <v>0.0315022994243847</v>
      </c>
      <c r="G12423" s="1">
        <v>-0.0328114498225929</v>
      </c>
      <c r="H12423" s="1">
        <v>-0.140661456561423</v>
      </c>
      <c r="I12423" s="1">
        <v>-0.014867044699961</v>
      </c>
      <c r="J12423" s="1">
        <v>0.112263923597156</v>
      </c>
      <c r="K12423" s="1">
        <v>-0.0201584353199724</v>
      </c>
      <c r="L12423" s="1">
        <v>0.065071111434167</v>
      </c>
      <c r="M12423" s="1">
        <v>0.0189199026909251</v>
      </c>
      <c r="N12423" s="1">
        <v>-0.0131738307912394</v>
      </c>
      <c r="O12423" s="1">
        <v>0.143412193873824</v>
      </c>
      <c r="P12423" s="1">
        <v>-0.0169477778933181</v>
      </c>
      <c r="Q12423" s="1">
        <v>0.0330960218954989</v>
      </c>
    </row>
    <row r="12424" spans="1:17">
      <c r="A12424" s="1" t="s">
        <v>12427</v>
      </c>
      <c r="B12424" s="1">
        <v>-0.212571310434591</v>
      </c>
      <c r="C12424" s="1">
        <v>-0.289726427547483</v>
      </c>
      <c r="D12424" s="1">
        <v>-0.144588438628324</v>
      </c>
      <c r="E12424" s="1">
        <v>-0.237445793706591</v>
      </c>
      <c r="F12424" s="1">
        <v>-0.130460797320056</v>
      </c>
      <c r="G12424" s="1">
        <v>-0.332517566135736</v>
      </c>
      <c r="H12424" s="1">
        <v>-0.22251594995676</v>
      </c>
      <c r="I12424" s="1">
        <v>-0.162136597582999</v>
      </c>
      <c r="J12424" s="1">
        <v>-0.182794796691045</v>
      </c>
      <c r="K12424" s="1">
        <v>-0.0250679771719185</v>
      </c>
      <c r="L12424" s="1">
        <v>-0.146464010347008</v>
      </c>
      <c r="M12424" s="1">
        <v>-0.157400872271661</v>
      </c>
      <c r="N12424" s="1">
        <v>-0.244651903956684</v>
      </c>
      <c r="O12424" s="1">
        <v>-0.158892990415168</v>
      </c>
      <c r="P12424" s="1">
        <v>-0.263474227233127</v>
      </c>
      <c r="Q12424" s="1">
        <v>-0.245940462658525</v>
      </c>
    </row>
    <row r="12425" spans="1:17">
      <c r="A12425" s="1" t="s">
        <v>12428</v>
      </c>
      <c r="B12425" s="1">
        <v>0.170361759477518</v>
      </c>
      <c r="C12425" s="1">
        <v>-0.0738288815458411</v>
      </c>
      <c r="D12425" s="1">
        <v>0.172591626253855</v>
      </c>
      <c r="E12425" s="1">
        <v>0.0344779351012181</v>
      </c>
      <c r="F12425" s="1">
        <v>-0.0334024211875033</v>
      </c>
      <c r="G12425" s="1">
        <v>0.153904072623639</v>
      </c>
      <c r="H12425" s="1">
        <v>0.133239963877454</v>
      </c>
      <c r="I12425" s="1">
        <v>0.0107861126687257</v>
      </c>
      <c r="J12425" s="1">
        <v>0.0992296178230288</v>
      </c>
      <c r="K12425" s="1">
        <v>0.0256104204791371</v>
      </c>
      <c r="L12425" s="1">
        <v>0.223295171096416</v>
      </c>
      <c r="M12425" s="1">
        <v>0.0572495189817155</v>
      </c>
      <c r="N12425" s="1">
        <v>0.0909390243058956</v>
      </c>
      <c r="O12425" s="1">
        <v>0.17485882749992</v>
      </c>
      <c r="P12425" s="1">
        <v>0.277226564360343</v>
      </c>
      <c r="Q12425" s="1">
        <v>0.133259240044597</v>
      </c>
    </row>
    <row r="12426" spans="1:17">
      <c r="A12426" s="1" t="s">
        <v>12429</v>
      </c>
      <c r="B12426" s="1">
        <v>0.0923943188109067</v>
      </c>
      <c r="C12426" s="1">
        <v>-0.213766123183837</v>
      </c>
      <c r="D12426" s="1">
        <v>-0.0278628829806004</v>
      </c>
      <c r="E12426" s="1">
        <v>0.0928355155308148</v>
      </c>
      <c r="F12426" s="1">
        <v>-0.135662517329443</v>
      </c>
      <c r="G12426" s="1">
        <v>-0.0816895175667746</v>
      </c>
      <c r="H12426" s="1">
        <v>-0.12959778986438</v>
      </c>
      <c r="I12426" s="1">
        <v>-0.0785089520781987</v>
      </c>
      <c r="J12426" s="1">
        <v>-0.167296446538008</v>
      </c>
      <c r="K12426" s="1">
        <v>-0.142863558583902</v>
      </c>
      <c r="L12426" s="1">
        <v>-0.0653637696325027</v>
      </c>
      <c r="M12426" s="1">
        <v>-0.0748687628805505</v>
      </c>
      <c r="N12426" s="1">
        <v>-0.100365900238505</v>
      </c>
      <c r="O12426" s="1">
        <v>-0.0239707153678083</v>
      </c>
      <c r="P12426" s="1">
        <v>-0.140772486918318</v>
      </c>
      <c r="Q12426" s="1">
        <v>-0.211885703058973</v>
      </c>
    </row>
    <row r="12427" spans="1:17">
      <c r="A12427" s="1" t="s">
        <v>12430</v>
      </c>
      <c r="B12427" s="1">
        <v>-0.00307002111019437</v>
      </c>
      <c r="C12427" s="1">
        <v>0.14121760123196</v>
      </c>
      <c r="D12427" s="1">
        <v>0.0265745695805415</v>
      </c>
      <c r="E12427" s="1">
        <v>-0.0179217655374698</v>
      </c>
      <c r="F12427" s="1">
        <v>-0.00225359664444512</v>
      </c>
      <c r="G12427" s="1">
        <v>0.107287685457656</v>
      </c>
      <c r="H12427" s="1">
        <v>-0.0774884502139223</v>
      </c>
      <c r="I12427" s="1">
        <v>0.029384517587708</v>
      </c>
      <c r="J12427" s="1">
        <v>-0.138792778025816</v>
      </c>
      <c r="K12427" s="1">
        <v>-0.0922889963607299</v>
      </c>
      <c r="L12427" s="1">
        <v>0.0342022703097416</v>
      </c>
      <c r="M12427" s="1">
        <v>0.0777497355089362</v>
      </c>
      <c r="N12427" s="1">
        <v>0.0481508033751563</v>
      </c>
      <c r="O12427" s="1">
        <v>-0.0128281807014622</v>
      </c>
      <c r="P12427" s="1">
        <v>-0.112862281861731</v>
      </c>
      <c r="Q12427" s="1">
        <v>-0.0455186466281106</v>
      </c>
    </row>
    <row r="12428" spans="1:17">
      <c r="A12428" s="1" t="s">
        <v>12431</v>
      </c>
      <c r="B12428" s="1">
        <v>-0.0202785619190266</v>
      </c>
      <c r="C12428" s="1">
        <v>-0.249850895052667</v>
      </c>
      <c r="D12428" s="1">
        <v>-0.0100510521149154</v>
      </c>
      <c r="E12428" s="1">
        <v>-0.0586468961852985</v>
      </c>
      <c r="F12428" s="1">
        <v>-0.0801917708548856</v>
      </c>
      <c r="G12428" s="1">
        <v>0.158377323007112</v>
      </c>
      <c r="H12428" s="1">
        <v>-0.25929001389833</v>
      </c>
      <c r="I12428" s="1">
        <v>0.027846297630345</v>
      </c>
      <c r="J12428" s="1">
        <v>0.0411641317111964</v>
      </c>
      <c r="K12428" s="1">
        <v>-0.121527728567931</v>
      </c>
      <c r="L12428" s="1">
        <v>-0.252837410500138</v>
      </c>
      <c r="M12428" s="1">
        <v>-0.0549733890793898</v>
      </c>
      <c r="N12428" s="1">
        <v>-0.128781592235081</v>
      </c>
      <c r="O12428" s="1">
        <v>-0.0840803897032453</v>
      </c>
      <c r="P12428" s="1">
        <v>0.0155865327783846</v>
      </c>
      <c r="Q12428" s="1">
        <v>-0.129073061652263</v>
      </c>
    </row>
    <row r="12429" spans="1:17">
      <c r="A12429" s="1" t="s">
        <v>12432</v>
      </c>
      <c r="B12429" s="1">
        <v>-0.0910188261079797</v>
      </c>
      <c r="C12429" s="1">
        <v>-0.0789861773394339</v>
      </c>
      <c r="D12429" s="1">
        <v>-0.145849731820016</v>
      </c>
      <c r="E12429" s="1">
        <v>-0.170726609002613</v>
      </c>
      <c r="F12429" s="1">
        <v>-0.0895092782301648</v>
      </c>
      <c r="G12429" s="1">
        <v>-0.103543097760371</v>
      </c>
      <c r="H12429" s="1">
        <v>-0.0588684781331337</v>
      </c>
      <c r="I12429" s="1">
        <v>-0.0560729652849642</v>
      </c>
      <c r="J12429" s="1">
        <v>0.012155421620534</v>
      </c>
      <c r="K12429" s="1">
        <v>0.026204580010673</v>
      </c>
      <c r="L12429" s="1">
        <v>-0.103076598919106</v>
      </c>
      <c r="M12429" s="1">
        <v>-0.124362640938654</v>
      </c>
      <c r="N12429" s="1">
        <v>-0.133802937061993</v>
      </c>
      <c r="O12429" s="1">
        <v>-0.181626064025244</v>
      </c>
      <c r="P12429" s="1">
        <v>-0.0706974906213294</v>
      </c>
      <c r="Q12429" s="1">
        <v>-0.219799000870882</v>
      </c>
    </row>
    <row r="12430" spans="1:17">
      <c r="A12430" s="1" t="s">
        <v>12433</v>
      </c>
      <c r="B12430" s="1">
        <v>0.00605352960765463</v>
      </c>
      <c r="C12430" s="1">
        <v>0.019022930238051</v>
      </c>
      <c r="D12430" s="1">
        <v>-0.106118399792739</v>
      </c>
      <c r="E12430" s="1">
        <v>0.154529707443682</v>
      </c>
      <c r="F12430" s="1">
        <v>-0.0544721240769737</v>
      </c>
      <c r="G12430" s="1">
        <v>0.0634969644146148</v>
      </c>
      <c r="H12430" s="1">
        <v>0.075352542065935</v>
      </c>
      <c r="I12430" s="1">
        <v>0.0310968663046697</v>
      </c>
      <c r="J12430" s="1">
        <v>0.0945154066585627</v>
      </c>
      <c r="K12430" s="1">
        <v>0.0187998123233138</v>
      </c>
      <c r="L12430" s="1">
        <v>0.0148269283304363</v>
      </c>
      <c r="M12430" s="1">
        <v>0.111055665497997</v>
      </c>
      <c r="N12430" s="1">
        <v>0.0132469998093483</v>
      </c>
      <c r="O12430" s="1">
        <v>0.0297713382533341</v>
      </c>
      <c r="P12430" s="1">
        <v>0.172099955917802</v>
      </c>
      <c r="Q12430" s="1">
        <v>0.0425041408638707</v>
      </c>
    </row>
    <row r="12431" spans="1:17">
      <c r="A12431" s="1" t="s">
        <v>12434</v>
      </c>
      <c r="B12431" s="1">
        <v>-1.85797435541878</v>
      </c>
      <c r="C12431" s="1">
        <v>-1.64403359731626</v>
      </c>
      <c r="D12431" s="1">
        <v>-1.69168766382177</v>
      </c>
      <c r="E12431" s="1">
        <v>-1.3924354481829</v>
      </c>
      <c r="F12431" s="1">
        <v>-1.58075644554559</v>
      </c>
      <c r="G12431" s="1">
        <v>-1.35923565683477</v>
      </c>
      <c r="H12431" s="1">
        <v>-1.8768992703659</v>
      </c>
      <c r="I12431" s="1">
        <v>-1.52763331116537</v>
      </c>
      <c r="J12431" s="1">
        <v>-1.37935377086886</v>
      </c>
      <c r="K12431" s="1">
        <v>-1.59290536448268</v>
      </c>
      <c r="L12431" s="1">
        <v>-1.81810488823954</v>
      </c>
      <c r="M12431" s="1">
        <v>-2.19329813447446</v>
      </c>
      <c r="N12431" s="1">
        <v>-1.8072493557349</v>
      </c>
      <c r="O12431" s="1">
        <v>-1.60007092761189</v>
      </c>
      <c r="P12431" s="1">
        <v>-1.62056567101943</v>
      </c>
      <c r="Q12431" s="1">
        <v>-1.7272278157138</v>
      </c>
    </row>
    <row r="12432" spans="1:17">
      <c r="A12432" s="1" t="s">
        <v>12435</v>
      </c>
      <c r="B12432" s="1">
        <v>-0.293762784420098</v>
      </c>
      <c r="C12432" s="1">
        <v>-0.405277453620879</v>
      </c>
      <c r="D12432" s="1">
        <v>-0.422875929861642</v>
      </c>
      <c r="E12432" s="1">
        <v>-0.390378475742177</v>
      </c>
      <c r="F12432" s="1">
        <v>-0.285924172118203</v>
      </c>
      <c r="G12432" s="1">
        <v>-0.372446784851013</v>
      </c>
      <c r="H12432" s="1">
        <v>-0.351507202914074</v>
      </c>
      <c r="I12432" s="1">
        <v>-0.408298184893287</v>
      </c>
      <c r="J12432" s="1">
        <v>-0.500342761605556</v>
      </c>
      <c r="K12432" s="1">
        <v>-0.23620126318369</v>
      </c>
      <c r="L12432" s="1">
        <v>-0.333050160726579</v>
      </c>
      <c r="M12432" s="1">
        <v>-0.16536928181176</v>
      </c>
      <c r="N12432" s="1">
        <v>-0.0776462259178744</v>
      </c>
      <c r="O12432" s="1">
        <v>-0.62907082975588</v>
      </c>
      <c r="P12432" s="1">
        <v>-0.296134703645387</v>
      </c>
      <c r="Q12432" s="1">
        <v>-0.312238110542022</v>
      </c>
    </row>
    <row r="12433" spans="1:17">
      <c r="A12433" s="1" t="s">
        <v>12436</v>
      </c>
      <c r="B12433" s="1">
        <v>-0.101598038964848</v>
      </c>
      <c r="C12433" s="1">
        <v>0.0134958142322089</v>
      </c>
      <c r="D12433" s="1">
        <v>-0.211634877884998</v>
      </c>
      <c r="E12433" s="1">
        <v>-0.085444672412912</v>
      </c>
      <c r="F12433" s="1">
        <v>-0.11310026948292</v>
      </c>
      <c r="G12433" s="1">
        <v>-0.0029993230684515</v>
      </c>
      <c r="H12433" s="1">
        <v>-0.246755345007569</v>
      </c>
      <c r="I12433" s="1">
        <v>-0.316799675591129</v>
      </c>
      <c r="J12433" s="1">
        <v>-0.142903126283332</v>
      </c>
      <c r="K12433" s="1">
        <v>-0.0730791152347949</v>
      </c>
      <c r="L12433" s="1">
        <v>-0.0313375714948248</v>
      </c>
      <c r="M12433" s="1">
        <v>-0.148547955851456</v>
      </c>
      <c r="N12433" s="1">
        <v>-0.157704825564074</v>
      </c>
      <c r="O12433" s="1">
        <v>-0.197214352281261</v>
      </c>
      <c r="P12433" s="1">
        <v>-0.171226941877668</v>
      </c>
      <c r="Q12433" s="1">
        <v>-0.16949799700735</v>
      </c>
    </row>
    <row r="12434" spans="1:17">
      <c r="A12434" s="1" t="s">
        <v>12437</v>
      </c>
      <c r="B12434" s="1">
        <v>0.0865255978700473</v>
      </c>
      <c r="C12434" s="1">
        <v>0.0816700962891401</v>
      </c>
      <c r="D12434" s="1">
        <v>0.118266708832858</v>
      </c>
      <c r="E12434" s="1">
        <v>0.0635403792650722</v>
      </c>
      <c r="F12434" s="1">
        <v>0.112456688613889</v>
      </c>
      <c r="G12434" s="1">
        <v>0.00674172657332173</v>
      </c>
      <c r="H12434" s="1">
        <v>0.166496000699878</v>
      </c>
      <c r="I12434" s="1">
        <v>0.103600718369026</v>
      </c>
      <c r="J12434" s="1">
        <v>0.0392604292511327</v>
      </c>
      <c r="K12434" s="1">
        <v>0.0314979388490579</v>
      </c>
      <c r="L12434" s="1">
        <v>0.0844099435842235</v>
      </c>
      <c r="M12434" s="1">
        <v>0.0296708824750997</v>
      </c>
      <c r="N12434" s="1">
        <v>0.0925535922186122</v>
      </c>
      <c r="O12434" s="1">
        <v>0.0213461038483258</v>
      </c>
      <c r="P12434" s="1">
        <v>0.0983141338067836</v>
      </c>
      <c r="Q12434" s="1">
        <v>0.0779346547364799</v>
      </c>
    </row>
    <row r="12435" spans="1:17">
      <c r="A12435" s="1" t="s">
        <v>12438</v>
      </c>
      <c r="B12435" s="1">
        <v>-0.546043686346214</v>
      </c>
      <c r="C12435" s="1">
        <v>-0.607162304780029</v>
      </c>
      <c r="D12435" s="1">
        <v>-0.456895093147811</v>
      </c>
      <c r="E12435" s="1">
        <v>-0.583859387790816</v>
      </c>
      <c r="F12435" s="1">
        <v>-0.610039426835678</v>
      </c>
      <c r="G12435" s="1">
        <v>-0.482721517174691</v>
      </c>
      <c r="H12435" s="1">
        <v>-0.375645649002677</v>
      </c>
      <c r="I12435" s="1">
        <v>-0.68969526316343</v>
      </c>
      <c r="J12435" s="1">
        <v>-0.74099967861958</v>
      </c>
      <c r="K12435" s="1">
        <v>-0.45624061483615</v>
      </c>
      <c r="L12435" s="1">
        <v>-0.541396275688069</v>
      </c>
      <c r="M12435" s="1">
        <v>-0.463893887392207</v>
      </c>
      <c r="N12435" s="1">
        <v>-0.452548914117839</v>
      </c>
      <c r="O12435" s="1">
        <v>-0.569526192026941</v>
      </c>
      <c r="P12435" s="1">
        <v>-0.610033618401416</v>
      </c>
      <c r="Q12435" s="1">
        <v>-0.500957381459676</v>
      </c>
    </row>
    <row r="12436" spans="1:17">
      <c r="A12436" s="1" t="s">
        <v>12439</v>
      </c>
      <c r="B12436" s="1">
        <v>-0.404475454899783</v>
      </c>
      <c r="C12436" s="1">
        <v>-0.476371914953742</v>
      </c>
      <c r="D12436" s="1">
        <v>-0.269822094795378</v>
      </c>
      <c r="E12436" s="1">
        <v>-0.297930835182062</v>
      </c>
      <c r="F12436" s="1">
        <v>-0.363786034165447</v>
      </c>
      <c r="G12436" s="1">
        <v>-0.439056549633926</v>
      </c>
      <c r="H12436" s="1">
        <v>-0.34328833611016</v>
      </c>
      <c r="I12436" s="1">
        <v>-0.519306208203953</v>
      </c>
      <c r="J12436" s="1">
        <v>-0.367160744125559</v>
      </c>
      <c r="K12436" s="1">
        <v>-0.43390596465156</v>
      </c>
      <c r="L12436" s="1">
        <v>-0.385678405812018</v>
      </c>
      <c r="M12436" s="1">
        <v>-0.167821214757851</v>
      </c>
      <c r="N12436" s="1">
        <v>-0.350413163499496</v>
      </c>
      <c r="O12436" s="1">
        <v>-0.327847015854915</v>
      </c>
      <c r="P12436" s="1">
        <v>-0.426581181737525</v>
      </c>
      <c r="Q12436" s="1">
        <v>-0.470787256665427</v>
      </c>
    </row>
    <row r="12437" spans="1:17">
      <c r="A12437" s="1" t="s">
        <v>12440</v>
      </c>
      <c r="B12437" s="1">
        <v>0.155970767603224</v>
      </c>
      <c r="C12437" s="1">
        <v>0.34482989175095</v>
      </c>
      <c r="D12437" s="1">
        <v>0.138381057204141</v>
      </c>
      <c r="E12437" s="1">
        <v>0.245268557888934</v>
      </c>
      <c r="F12437" s="1">
        <v>0.137856344629594</v>
      </c>
      <c r="G12437" s="1">
        <v>0.134311052989487</v>
      </c>
      <c r="H12437" s="1">
        <v>0.179714513285931</v>
      </c>
      <c r="I12437" s="1">
        <v>0.211318294958132</v>
      </c>
      <c r="J12437" s="1">
        <v>0.150786696580753</v>
      </c>
      <c r="K12437" s="1">
        <v>0.218305238049029</v>
      </c>
      <c r="L12437" s="1">
        <v>0.125081910713483</v>
      </c>
      <c r="M12437" s="1">
        <v>0.111979907888903</v>
      </c>
      <c r="N12437" s="1">
        <v>0.112624977312513</v>
      </c>
      <c r="O12437" s="1">
        <v>0.148233253973138</v>
      </c>
      <c r="P12437" s="1">
        <v>0.293302490936215</v>
      </c>
      <c r="Q12437" s="1">
        <v>0.169831338793928</v>
      </c>
    </row>
    <row r="12438" spans="1:17">
      <c r="A12438" s="1" t="s">
        <v>12441</v>
      </c>
      <c r="B12438" s="1">
        <v>-0.0928657170271367</v>
      </c>
      <c r="C12438" s="1">
        <v>0.126843871178007</v>
      </c>
      <c r="D12438" s="1">
        <v>-0.00789588195327768</v>
      </c>
      <c r="E12438" s="1">
        <v>0.00550773708109833</v>
      </c>
      <c r="F12438" s="1">
        <v>-0.0347424817634566</v>
      </c>
      <c r="G12438" s="1">
        <v>-0.0197081460011074</v>
      </c>
      <c r="H12438" s="1">
        <v>0.0640205959021245</v>
      </c>
      <c r="I12438" s="1">
        <v>0.131763106566446</v>
      </c>
      <c r="J12438" s="1">
        <v>0.0665478856479462</v>
      </c>
      <c r="K12438" s="1">
        <v>0.107618355890475</v>
      </c>
      <c r="L12438" s="1">
        <v>0.0624732597504102</v>
      </c>
      <c r="M12438" s="1">
        <v>0.0249658135532271</v>
      </c>
      <c r="N12438" s="1">
        <v>-0.0321524645717961</v>
      </c>
      <c r="O12438" s="1">
        <v>0.0178597705607656</v>
      </c>
      <c r="P12438" s="1">
        <v>-0.0200987240004044</v>
      </c>
      <c r="Q12438" s="1">
        <v>0.0476933465569718</v>
      </c>
    </row>
    <row r="12439" spans="1:17">
      <c r="A12439" s="1" t="s">
        <v>12442</v>
      </c>
      <c r="B12439" s="1">
        <v>0.0520109941512914</v>
      </c>
      <c r="C12439" s="1">
        <v>0.196723350629213</v>
      </c>
      <c r="D12439" s="1">
        <v>0.0455328781931058</v>
      </c>
      <c r="E12439" s="1">
        <v>0.0730537207745439</v>
      </c>
      <c r="F12439" s="1">
        <v>-0.190754222330748</v>
      </c>
      <c r="G12439" s="1">
        <v>-0.100905211112685</v>
      </c>
      <c r="H12439" s="1">
        <v>0.080077926742366</v>
      </c>
      <c r="I12439" s="1">
        <v>-0.0111945850360651</v>
      </c>
      <c r="J12439" s="1">
        <v>-0.196955875758298</v>
      </c>
      <c r="K12439" s="1">
        <v>0.0665105373145615</v>
      </c>
      <c r="L12439" s="1">
        <v>-0.107995006438694</v>
      </c>
      <c r="M12439" s="1">
        <v>-0.0211878537314268</v>
      </c>
      <c r="N12439" s="1">
        <v>-0.0340295458084958</v>
      </c>
      <c r="O12439" s="1">
        <v>0.0283407434949253</v>
      </c>
      <c r="P12439" s="1">
        <v>0.0420058535802591</v>
      </c>
      <c r="Q12439" s="1">
        <v>-0.0204334518091403</v>
      </c>
    </row>
    <row r="12440" spans="1:17">
      <c r="A12440" s="1" t="s">
        <v>12443</v>
      </c>
      <c r="B12440" s="1">
        <v>-0.594454854043334</v>
      </c>
      <c r="C12440" s="1">
        <v>-0.69267954451964</v>
      </c>
      <c r="D12440" s="1">
        <v>-0.797244063961427</v>
      </c>
      <c r="E12440" s="1">
        <v>-0.97123672726796</v>
      </c>
      <c r="F12440" s="1">
        <v>-1.15468029661572</v>
      </c>
      <c r="G12440" s="1">
        <v>-0.735149207234916</v>
      </c>
      <c r="H12440" s="1">
        <v>-0.588192952530561</v>
      </c>
      <c r="I12440" s="1">
        <v>-0.936645854232428</v>
      </c>
      <c r="J12440" s="1">
        <v>-1.01079582017592</v>
      </c>
      <c r="K12440" s="1">
        <v>-0.928600644261655</v>
      </c>
      <c r="L12440" s="1">
        <v>-0.838796534886429</v>
      </c>
      <c r="M12440" s="1">
        <v>-0.715778909948341</v>
      </c>
      <c r="N12440" s="1">
        <v>-0.641308760915261</v>
      </c>
      <c r="O12440" s="1">
        <v>-1.0428740014598</v>
      </c>
      <c r="P12440" s="1">
        <v>-0.682623287880675</v>
      </c>
      <c r="Q12440" s="1">
        <v>-0.806424966403632</v>
      </c>
    </row>
    <row r="12441" spans="1:17">
      <c r="A12441" s="1" t="s">
        <v>12444</v>
      </c>
      <c r="B12441" s="1">
        <v>-0.244833969753381</v>
      </c>
      <c r="C12441" s="1">
        <v>-0.226239265042944</v>
      </c>
      <c r="D12441" s="1">
        <v>-0.0846299725111053</v>
      </c>
      <c r="E12441" s="1">
        <v>-0.261448187845861</v>
      </c>
      <c r="F12441" s="1">
        <v>-0.084916159183788</v>
      </c>
      <c r="G12441" s="1">
        <v>-0.216946736370334</v>
      </c>
      <c r="H12441" s="1">
        <v>-0.0799791635644838</v>
      </c>
      <c r="I12441" s="1">
        <v>-0.15624566775811</v>
      </c>
      <c r="J12441" s="1">
        <v>-0.231687493671025</v>
      </c>
      <c r="K12441" s="1">
        <v>-0.0890982238213195</v>
      </c>
      <c r="L12441" s="1">
        <v>-0.129672463986916</v>
      </c>
      <c r="M12441" s="1">
        <v>-0.122663100597603</v>
      </c>
      <c r="N12441" s="1">
        <v>-0.256499171358414</v>
      </c>
      <c r="O12441" s="1">
        <v>0.0539357365874141</v>
      </c>
      <c r="P12441" s="1">
        <v>-0.199615221419499</v>
      </c>
      <c r="Q12441" s="1">
        <v>-0.271366457355336</v>
      </c>
    </row>
    <row r="12442" spans="1:17">
      <c r="A12442" s="1" t="s">
        <v>12445</v>
      </c>
      <c r="B12442" s="1">
        <v>-0.272324989066923</v>
      </c>
      <c r="C12442" s="1">
        <v>-0.185680337007507</v>
      </c>
      <c r="D12442" s="1">
        <v>-0.157379015413492</v>
      </c>
      <c r="E12442" s="1">
        <v>-0.423363431955642</v>
      </c>
      <c r="F12442" s="1">
        <v>-0.125947254567663</v>
      </c>
      <c r="G12442" s="1">
        <v>-0.196406292886868</v>
      </c>
      <c r="H12442" s="1">
        <v>-0.246843629216173</v>
      </c>
      <c r="I12442" s="1">
        <v>-0.0757861363140548</v>
      </c>
      <c r="J12442" s="1">
        <v>-0.283420428318336</v>
      </c>
      <c r="K12442" s="1">
        <v>-0.205436112454914</v>
      </c>
      <c r="L12442" s="1">
        <v>-0.316842896601</v>
      </c>
      <c r="M12442" s="1">
        <v>-0.148753887332803</v>
      </c>
      <c r="N12442" s="1">
        <v>-0.2800470189808</v>
      </c>
      <c r="O12442" s="1">
        <v>-0.291584340654644</v>
      </c>
      <c r="P12442" s="1">
        <v>-0.250488758340978</v>
      </c>
      <c r="Q12442" s="1">
        <v>-0.23409156596037</v>
      </c>
    </row>
    <row r="12443" spans="1:17">
      <c r="A12443" s="1" t="s">
        <v>12446</v>
      </c>
      <c r="B12443" s="1">
        <v>-0.119155223247098</v>
      </c>
      <c r="C12443" s="1">
        <v>-0.0309323928095361</v>
      </c>
      <c r="D12443" s="1">
        <v>0.0140005915904055</v>
      </c>
      <c r="E12443" s="1">
        <v>-0.0206296991273678</v>
      </c>
      <c r="F12443" s="1">
        <v>0.0987502135945269</v>
      </c>
      <c r="G12443" s="1">
        <v>-0.0975811558350866</v>
      </c>
      <c r="H12443" s="1">
        <v>0.20178761649029</v>
      </c>
      <c r="I12443" s="1">
        <v>0.232333486503865</v>
      </c>
      <c r="J12443" s="1">
        <v>-0.048568948082726</v>
      </c>
      <c r="K12443" s="1">
        <v>0.0102612408926465</v>
      </c>
      <c r="L12443" s="1">
        <v>0.0202845178922976</v>
      </c>
      <c r="M12443" s="1">
        <v>0.0962672533342861</v>
      </c>
      <c r="N12443" s="1">
        <v>0.0911094744576529</v>
      </c>
      <c r="O12443" s="1">
        <v>-0.149087996271355</v>
      </c>
      <c r="P12443" s="1">
        <v>-0.0513337929020549</v>
      </c>
      <c r="Q12443" s="1">
        <v>0.0158632231318726</v>
      </c>
    </row>
    <row r="12444" spans="1:17">
      <c r="A12444" s="1" t="s">
        <v>12447</v>
      </c>
      <c r="B12444" s="1">
        <v>-0.0648918599856517</v>
      </c>
      <c r="C12444" s="1">
        <v>-0.0889132503083106</v>
      </c>
      <c r="D12444" s="1">
        <v>0.0172063457984243</v>
      </c>
      <c r="E12444" s="1">
        <v>-0.167554677823717</v>
      </c>
      <c r="F12444" s="1">
        <v>-0.0386517592125048</v>
      </c>
      <c r="G12444" s="1">
        <v>0.0943571716490824</v>
      </c>
      <c r="H12444" s="1">
        <v>0.449367398408909</v>
      </c>
      <c r="I12444" s="1">
        <v>0.0414266411499556</v>
      </c>
      <c r="J12444" s="1">
        <v>-0.185032467691925</v>
      </c>
      <c r="K12444" s="1">
        <v>-0.0041552705687664</v>
      </c>
      <c r="L12444" s="1">
        <v>-0.0109687826135165</v>
      </c>
      <c r="M12444" s="1">
        <v>-0.00754277905137873</v>
      </c>
      <c r="N12444" s="1">
        <v>-0.0865149775063186</v>
      </c>
      <c r="O12444" s="1">
        <v>-0.00436913998650337</v>
      </c>
      <c r="P12444" s="1">
        <v>0.0436206773904586</v>
      </c>
      <c r="Q12444" s="1">
        <v>-0.102167808546608</v>
      </c>
    </row>
    <row r="12445" spans="1:17">
      <c r="A12445" s="1" t="s">
        <v>12448</v>
      </c>
      <c r="B12445" s="1">
        <v>0.152718500992263</v>
      </c>
      <c r="C12445" s="1">
        <v>0.167494950255256</v>
      </c>
      <c r="D12445" s="1">
        <v>0.159092212454304</v>
      </c>
      <c r="E12445" s="1">
        <v>0.104810060691147</v>
      </c>
      <c r="F12445" s="1">
        <v>-0.0415592105766911</v>
      </c>
      <c r="G12445" s="1">
        <v>0.0711779603628279</v>
      </c>
      <c r="H12445" s="1">
        <v>0.428610103544903</v>
      </c>
      <c r="I12445" s="1">
        <v>0.188701836724754</v>
      </c>
      <c r="J12445" s="1">
        <v>0.101176893768993</v>
      </c>
      <c r="K12445" s="1">
        <v>0.107719449513113</v>
      </c>
      <c r="L12445" s="1">
        <v>0.142426537230467</v>
      </c>
      <c r="M12445" s="1">
        <v>0.134136951581496</v>
      </c>
      <c r="N12445" s="1">
        <v>0.258806733060798</v>
      </c>
      <c r="O12445" s="1">
        <v>0.133496569758324</v>
      </c>
      <c r="P12445" s="1">
        <v>0.29816003110354</v>
      </c>
      <c r="Q12445" s="1">
        <v>0.106426596709988</v>
      </c>
    </row>
    <row r="12446" spans="1:17">
      <c r="A12446" s="1" t="s">
        <v>12449</v>
      </c>
      <c r="B12446" s="1">
        <v>0.139558849427218</v>
      </c>
      <c r="C12446" s="1">
        <v>0.167910658767323</v>
      </c>
      <c r="D12446" s="1">
        <v>0.152554981860139</v>
      </c>
      <c r="E12446" s="1">
        <v>0.0188455397039659</v>
      </c>
      <c r="F12446" s="1">
        <v>0.0147339706881657</v>
      </c>
      <c r="G12446" s="1">
        <v>0.235514276587059</v>
      </c>
      <c r="H12446" s="1">
        <v>0.116243591844094</v>
      </c>
      <c r="I12446" s="1">
        <v>0.134828969140922</v>
      </c>
      <c r="J12446" s="1">
        <v>0.143780170432211</v>
      </c>
      <c r="K12446" s="1">
        <v>-0.0710117948395008</v>
      </c>
      <c r="L12446" s="1">
        <v>0.120382118646217</v>
      </c>
      <c r="M12446" s="1">
        <v>0.0241584901395146</v>
      </c>
      <c r="N12446" s="1">
        <v>-0.0207880325801348</v>
      </c>
      <c r="O12446" s="1">
        <v>-0.0481815710328642</v>
      </c>
      <c r="P12446" s="1">
        <v>0.0944993778178031</v>
      </c>
      <c r="Q12446" s="1">
        <v>0.0326826582814681</v>
      </c>
    </row>
    <row r="12447" spans="1:17">
      <c r="A12447" s="1" t="s">
        <v>12450</v>
      </c>
      <c r="B12447" s="1">
        <v>-0.362636213761035</v>
      </c>
      <c r="C12447" s="1">
        <v>-0.181394903729507</v>
      </c>
      <c r="D12447" s="1">
        <v>-0.105364619348687</v>
      </c>
      <c r="E12447" s="1">
        <v>-0.30503638072663</v>
      </c>
      <c r="F12447" s="1">
        <v>-0.0918610345344854</v>
      </c>
      <c r="G12447" s="1">
        <v>-0.204607043210559</v>
      </c>
      <c r="H12447" s="1">
        <v>-0.35186190842051</v>
      </c>
      <c r="I12447" s="1">
        <v>-0.197415625235794</v>
      </c>
      <c r="J12447" s="1">
        <v>-0.235570293432549</v>
      </c>
      <c r="K12447" s="1">
        <v>-0.163211790530233</v>
      </c>
      <c r="L12447" s="1">
        <v>-0.185337577337685</v>
      </c>
      <c r="M12447" s="1">
        <v>-0.130808838042131</v>
      </c>
      <c r="N12447" s="1">
        <v>-0.213546866200915</v>
      </c>
      <c r="O12447" s="1">
        <v>-0.237020318184725</v>
      </c>
      <c r="P12447" s="1">
        <v>-0.390946487033087</v>
      </c>
      <c r="Q12447" s="1">
        <v>-0.126275882542894</v>
      </c>
    </row>
    <row r="12448" spans="1:17">
      <c r="A12448" s="1" t="s">
        <v>12451</v>
      </c>
      <c r="B12448" s="1">
        <v>-0.159831401950304</v>
      </c>
      <c r="C12448" s="1">
        <v>0.363011969084471</v>
      </c>
      <c r="D12448" s="1">
        <v>0.218993142822822</v>
      </c>
      <c r="E12448" s="1">
        <v>0.133796196213024</v>
      </c>
      <c r="F12448" s="1">
        <v>0.0654213884706503</v>
      </c>
      <c r="G12448" s="1">
        <v>0.227926090765751</v>
      </c>
      <c r="H12448" s="1">
        <v>0.22260975107312</v>
      </c>
      <c r="I12448" s="1">
        <v>0.153766739627707</v>
      </c>
      <c r="J12448" s="1">
        <v>0.101989866702729</v>
      </c>
      <c r="K12448" s="1">
        <v>0.163028250373818</v>
      </c>
      <c r="L12448" s="1">
        <v>0.158993967250091</v>
      </c>
      <c r="M12448" s="1">
        <v>0.00690045451426023</v>
      </c>
      <c r="N12448" s="1">
        <v>0.215624475838788</v>
      </c>
      <c r="O12448" s="1">
        <v>0.114761808591066</v>
      </c>
      <c r="P12448" s="1">
        <v>-0.0167633216563349</v>
      </c>
      <c r="Q12448" s="1">
        <v>0.186983263126817</v>
      </c>
    </row>
    <row r="12449" spans="1:17">
      <c r="A12449" s="1" t="s">
        <v>12452</v>
      </c>
      <c r="B12449" s="1">
        <v>0.012304437413671</v>
      </c>
      <c r="C12449" s="1">
        <v>-0.107733939972255</v>
      </c>
      <c r="D12449" s="1">
        <v>-0.247625207663077</v>
      </c>
      <c r="E12449" s="1">
        <v>-0.28625478028675</v>
      </c>
      <c r="F12449" s="1">
        <v>-0.0896675991980487</v>
      </c>
      <c r="G12449" s="1">
        <v>-0.389598168316043</v>
      </c>
      <c r="H12449" s="1">
        <v>-0.410415084882034</v>
      </c>
      <c r="I12449" s="1">
        <v>-0.340978689529927</v>
      </c>
      <c r="J12449" s="1">
        <v>-0.175708803639272</v>
      </c>
      <c r="K12449" s="1">
        <v>-0.126659493269299</v>
      </c>
      <c r="L12449" s="1">
        <v>-0.060947271674542</v>
      </c>
      <c r="M12449" s="1">
        <v>-0.215042920413358</v>
      </c>
      <c r="N12449" s="1">
        <v>-0.215864814112171</v>
      </c>
      <c r="O12449" s="1">
        <v>-0.18667766848772</v>
      </c>
      <c r="P12449" s="1">
        <v>-0.157590422069298</v>
      </c>
      <c r="Q12449" s="1">
        <v>-0.333277604490022</v>
      </c>
    </row>
    <row r="12450" spans="1:17">
      <c r="A12450" s="1" t="s">
        <v>12453</v>
      </c>
      <c r="B12450" s="1">
        <v>-0.31810593899974</v>
      </c>
      <c r="C12450" s="1">
        <v>-0.427598486272772</v>
      </c>
      <c r="D12450" s="1">
        <v>-0.0793619952901361</v>
      </c>
      <c r="E12450" s="1">
        <v>-0.172934756106189</v>
      </c>
      <c r="F12450" s="1">
        <v>-0.0397508710126418</v>
      </c>
      <c r="G12450" s="1">
        <v>-0.072386851409648</v>
      </c>
      <c r="H12450" s="1">
        <v>0.0749277166143825</v>
      </c>
      <c r="I12450" s="1">
        <v>-0.086288045308559</v>
      </c>
      <c r="J12450" s="1">
        <v>-0.0408047422876883</v>
      </c>
      <c r="K12450" s="1">
        <v>-0.0857375521236022</v>
      </c>
      <c r="L12450" s="1">
        <v>-0.130022626269851</v>
      </c>
      <c r="M12450" s="1">
        <v>-0.0583105445220796</v>
      </c>
      <c r="N12450" s="1">
        <v>-0.192204974039935</v>
      </c>
      <c r="O12450" s="1">
        <v>-0.0717357530118703</v>
      </c>
      <c r="P12450" s="1">
        <v>-0.046421899202424</v>
      </c>
      <c r="Q12450" s="1">
        <v>-0.0032595658837298</v>
      </c>
    </row>
    <row r="12451" spans="1:17">
      <c r="A12451" s="1" t="s">
        <v>12454</v>
      </c>
      <c r="B12451" s="1">
        <v>0.144904309319796</v>
      </c>
      <c r="C12451" s="1">
        <v>0.23063080443536</v>
      </c>
      <c r="D12451" s="1">
        <v>0.0248070897285738</v>
      </c>
      <c r="E12451" s="1">
        <v>0.15995247793699</v>
      </c>
      <c r="F12451" s="1">
        <v>0.0767074207632385</v>
      </c>
      <c r="G12451" s="1">
        <v>0.122754243225104</v>
      </c>
      <c r="H12451" s="1">
        <v>0.201480409461386</v>
      </c>
      <c r="I12451" s="1">
        <v>0.116869382337347</v>
      </c>
      <c r="J12451" s="1">
        <v>-0.0263573363764819</v>
      </c>
      <c r="K12451" s="1">
        <v>0.139003981711061</v>
      </c>
      <c r="L12451" s="1">
        <v>0.103580120763168</v>
      </c>
      <c r="M12451" s="1">
        <v>0.0231319931040486</v>
      </c>
      <c r="N12451" s="1">
        <v>0.162398465004695</v>
      </c>
      <c r="O12451" s="1">
        <v>0.15392263146956</v>
      </c>
      <c r="P12451" s="1">
        <v>0.115231594911707</v>
      </c>
      <c r="Q12451" s="1">
        <v>0.123512372482912</v>
      </c>
    </row>
    <row r="12452" spans="1:17">
      <c r="A12452" s="1" t="s">
        <v>12455</v>
      </c>
      <c r="B12452" s="1">
        <v>-0.00532727764148902</v>
      </c>
      <c r="C12452" s="1">
        <v>0.157419679481802</v>
      </c>
      <c r="D12452" s="1">
        <v>-0.010207947476738</v>
      </c>
      <c r="E12452" s="1">
        <v>-0.118523792190176</v>
      </c>
      <c r="F12452" s="1">
        <v>0.0211144453393429</v>
      </c>
      <c r="G12452" s="1">
        <v>-0.0827542227319152</v>
      </c>
      <c r="H12452" s="1">
        <v>-0.0920973942975286</v>
      </c>
      <c r="I12452" s="1">
        <v>-0.00714915540698135</v>
      </c>
      <c r="J12452" s="1">
        <v>-0.0117523521976422</v>
      </c>
      <c r="K12452" s="1">
        <v>-0.000430548640757607</v>
      </c>
      <c r="L12452" s="1">
        <v>-0.111192543016</v>
      </c>
      <c r="M12452" s="1">
        <v>0.0774424683969772</v>
      </c>
      <c r="N12452" s="1">
        <v>0.08776308091057</v>
      </c>
      <c r="O12452" s="1">
        <v>-0.0393741247113967</v>
      </c>
      <c r="P12452" s="1">
        <v>0.0852486740980113</v>
      </c>
      <c r="Q12452" s="1">
        <v>-0.0138644475001174</v>
      </c>
    </row>
    <row r="12453" spans="1:17">
      <c r="A12453" s="1" t="s">
        <v>12456</v>
      </c>
      <c r="B12453" s="1">
        <v>0.0418823793648123</v>
      </c>
      <c r="C12453" s="1">
        <v>0.0534488152366204</v>
      </c>
      <c r="D12453" s="1">
        <v>0.134952376412798</v>
      </c>
      <c r="E12453" s="1">
        <v>0.190023324452084</v>
      </c>
      <c r="F12453" s="1">
        <v>0.0980870121788117</v>
      </c>
      <c r="G12453" s="1">
        <v>0.208688347930354</v>
      </c>
      <c r="H12453" s="1">
        <v>-0.0861942259953199</v>
      </c>
      <c r="I12453" s="1">
        <v>0.0713228001671476</v>
      </c>
      <c r="J12453" s="1">
        <v>0.0668705687585371</v>
      </c>
      <c r="K12453" s="1">
        <v>0.110890121888977</v>
      </c>
      <c r="L12453" s="1">
        <v>0.169188422220611</v>
      </c>
      <c r="M12453" s="1">
        <v>0.0114636216255406</v>
      </c>
      <c r="N12453" s="1">
        <v>-0.00781488476945854</v>
      </c>
      <c r="O12453" s="1">
        <v>0.189908086431311</v>
      </c>
      <c r="P12453" s="1">
        <v>-0.0266674236960922</v>
      </c>
      <c r="Q12453" s="1">
        <v>0.16201929283423</v>
      </c>
    </row>
    <row r="12454" spans="1:17">
      <c r="A12454" s="1" t="s">
        <v>12457</v>
      </c>
      <c r="B12454" s="1">
        <v>-0.16794317685298</v>
      </c>
      <c r="C12454" s="1">
        <v>-0.0487465571312028</v>
      </c>
      <c r="D12454" s="1">
        <v>-0.00437533815864266</v>
      </c>
      <c r="E12454" s="1">
        <v>-0.17596199864346</v>
      </c>
      <c r="F12454" s="1">
        <v>-0.0751068010113727</v>
      </c>
      <c r="G12454" s="1">
        <v>-0.0883577652593228</v>
      </c>
      <c r="H12454" s="1">
        <v>-0.4408863268844</v>
      </c>
      <c r="I12454" s="1">
        <v>-0.0546239704690651</v>
      </c>
      <c r="J12454" s="1">
        <v>-0.136044044305112</v>
      </c>
      <c r="K12454" s="1">
        <v>-0.142996482910514</v>
      </c>
      <c r="L12454" s="1">
        <v>-0.0371066724932731</v>
      </c>
      <c r="M12454" s="1">
        <v>-0.0450909672002582</v>
      </c>
      <c r="N12454" s="1">
        <v>-0.174593728289838</v>
      </c>
      <c r="O12454" s="1">
        <v>-0.300469997795903</v>
      </c>
      <c r="P12454" s="1">
        <v>-0.0351189852969878</v>
      </c>
      <c r="Q12454" s="1">
        <v>-0.129780502762459</v>
      </c>
    </row>
    <row r="12455" spans="1:17">
      <c r="A12455" s="1" t="s">
        <v>12458</v>
      </c>
      <c r="B12455" s="1">
        <v>-0.124023309942249</v>
      </c>
      <c r="C12455" s="1">
        <v>-0.37749851645502</v>
      </c>
      <c r="D12455" s="1">
        <v>-0.112279037730656</v>
      </c>
      <c r="E12455" s="1">
        <v>-0.24152307686838</v>
      </c>
      <c r="F12455" s="1">
        <v>-0.0304689245234767</v>
      </c>
      <c r="G12455" s="1">
        <v>-0.132233035841578</v>
      </c>
      <c r="H12455" s="1">
        <v>0.154716936223206</v>
      </c>
      <c r="I12455" s="1">
        <v>-0.0854651552639122</v>
      </c>
      <c r="J12455" s="1">
        <v>-0.154000428122547</v>
      </c>
      <c r="K12455" s="1">
        <v>-0.0943249403915965</v>
      </c>
      <c r="L12455" s="1">
        <v>-0.120807017098568</v>
      </c>
      <c r="M12455" s="1">
        <v>-0.0690092674940955</v>
      </c>
      <c r="N12455" s="1">
        <v>-0.157217439710619</v>
      </c>
      <c r="O12455" s="1">
        <v>-0.0817269173123214</v>
      </c>
      <c r="P12455" s="1">
        <v>-0.418538279750389</v>
      </c>
      <c r="Q12455" s="1">
        <v>-0.209793746795836</v>
      </c>
    </row>
    <row r="12456" spans="1:17">
      <c r="A12456" s="1" t="s">
        <v>12459</v>
      </c>
      <c r="B12456" s="1">
        <v>-0.0778616662516941</v>
      </c>
      <c r="C12456" s="1">
        <v>-0.288813169523868</v>
      </c>
      <c r="D12456" s="1">
        <v>-0.188774112206261</v>
      </c>
      <c r="E12456" s="1">
        <v>-0.342964720424053</v>
      </c>
      <c r="F12456" s="1">
        <v>-0.0661748604477354</v>
      </c>
      <c r="G12456" s="1">
        <v>-0.218320934371655</v>
      </c>
      <c r="H12456" s="1">
        <v>-0.270386691178048</v>
      </c>
      <c r="I12456" s="1">
        <v>-0.127888399426311</v>
      </c>
      <c r="J12456" s="1">
        <v>-0.2076394621186</v>
      </c>
      <c r="K12456" s="1">
        <v>-0.0417720596818099</v>
      </c>
      <c r="L12456" s="1">
        <v>-0.195093183906228</v>
      </c>
      <c r="M12456" s="1">
        <v>-0.234807119291823</v>
      </c>
      <c r="N12456" s="1">
        <v>-0.112812785519153</v>
      </c>
      <c r="O12456" s="1">
        <v>-0.192946073408691</v>
      </c>
      <c r="P12456" s="1">
        <v>-0.270350932339966</v>
      </c>
      <c r="Q12456" s="1">
        <v>-0.302715967636627</v>
      </c>
    </row>
    <row r="12457" spans="1:17">
      <c r="A12457" s="1" t="s">
        <v>12460</v>
      </c>
      <c r="B12457" s="1">
        <v>-0.114242001040106</v>
      </c>
      <c r="C12457" s="1">
        <v>0.245957196258338</v>
      </c>
      <c r="D12457" s="1">
        <v>0.00378086676856509</v>
      </c>
      <c r="E12457" s="1">
        <v>0.0899444772199997</v>
      </c>
      <c r="F12457" s="1">
        <v>-0.0456106644597293</v>
      </c>
      <c r="G12457" s="1">
        <v>0.0241108905619105</v>
      </c>
      <c r="H12457" s="1">
        <v>0.0858877113795758</v>
      </c>
      <c r="I12457" s="1">
        <v>-0.0229613311979634</v>
      </c>
      <c r="J12457" s="1">
        <v>0.200901339140904</v>
      </c>
      <c r="K12457" s="1">
        <v>0.11614453147968</v>
      </c>
      <c r="L12457" s="1">
        <v>-0.0778111327583351</v>
      </c>
      <c r="M12457" s="1">
        <v>-0.0257070135966756</v>
      </c>
      <c r="N12457" s="1">
        <v>0.112291376259152</v>
      </c>
      <c r="O12457" s="1">
        <v>0.0199862057097134</v>
      </c>
      <c r="P12457" s="1">
        <v>0.0477023003574881</v>
      </c>
      <c r="Q12457" s="1">
        <v>-0.0407307736155262</v>
      </c>
    </row>
    <row r="12458" spans="1:17">
      <c r="A12458" s="1" t="s">
        <v>12461</v>
      </c>
      <c r="B12458" s="1">
        <v>-0.00300225452831454</v>
      </c>
      <c r="C12458" s="1">
        <v>-0.0489572583003253</v>
      </c>
      <c r="D12458" s="1">
        <v>0.206656367671669</v>
      </c>
      <c r="E12458" s="1">
        <v>-0.0401057959542027</v>
      </c>
      <c r="F12458" s="1">
        <v>-0.216709144474185</v>
      </c>
      <c r="G12458" s="1">
        <v>0.105698759045245</v>
      </c>
      <c r="H12458" s="1">
        <v>0.00378292184890085</v>
      </c>
      <c r="I12458" s="1">
        <v>0.129850643522147</v>
      </c>
      <c r="J12458" s="1">
        <v>0.0487062203165395</v>
      </c>
      <c r="K12458" s="1">
        <v>0.120402927910064</v>
      </c>
      <c r="L12458" s="1">
        <v>0.0910306602413579</v>
      </c>
      <c r="M12458" s="1">
        <v>0.0255834297429903</v>
      </c>
      <c r="N12458" s="1">
        <v>-0.10991832648074</v>
      </c>
      <c r="O12458" s="1">
        <v>-0.00305738812780064</v>
      </c>
      <c r="P12458" s="1">
        <v>0.179505993156699</v>
      </c>
      <c r="Q12458" s="1">
        <v>-0.0272430891687737</v>
      </c>
    </row>
    <row r="12459" spans="1:17">
      <c r="A12459" s="1" t="s">
        <v>12462</v>
      </c>
      <c r="B12459" s="1">
        <v>0.127349771214781</v>
      </c>
      <c r="C12459" s="1">
        <v>-0.0990402803994725</v>
      </c>
      <c r="D12459" s="1">
        <v>-0.0197664756146005</v>
      </c>
      <c r="E12459" s="1">
        <v>0.0572590821536809</v>
      </c>
      <c r="F12459" s="1">
        <v>-0.116555509165304</v>
      </c>
      <c r="G12459" s="1">
        <v>0.00970150733567979</v>
      </c>
      <c r="H12459" s="1">
        <v>0.411053731298398</v>
      </c>
      <c r="I12459" s="1">
        <v>0.11227474592821</v>
      </c>
      <c r="J12459" s="1">
        <v>-0.0326740678432622</v>
      </c>
      <c r="K12459" s="1">
        <v>-0.113856838869746</v>
      </c>
      <c r="L12459" s="1">
        <v>0.0807981265709835</v>
      </c>
      <c r="M12459" s="1">
        <v>0.0572456922018563</v>
      </c>
      <c r="N12459" s="1">
        <v>0.0157659811247355</v>
      </c>
      <c r="O12459" s="1">
        <v>-0.0649069047561765</v>
      </c>
      <c r="P12459" s="1">
        <v>-0.00312412144735021</v>
      </c>
      <c r="Q12459" s="1">
        <v>-0.0139997996897392</v>
      </c>
    </row>
    <row r="12460" spans="1:17">
      <c r="A12460" s="1" t="s">
        <v>12463</v>
      </c>
      <c r="B12460" s="1">
        <v>-0.0268246993615969</v>
      </c>
      <c r="C12460" s="1">
        <v>-0.124375797886451</v>
      </c>
      <c r="D12460" s="1">
        <v>-0.0488399530749873</v>
      </c>
      <c r="E12460" s="1">
        <v>-0.129749965102733</v>
      </c>
      <c r="F12460" s="1">
        <v>0.0456159100801892</v>
      </c>
      <c r="G12460" s="1">
        <v>0.163458962751707</v>
      </c>
      <c r="H12460" s="1">
        <v>0.15333542286534</v>
      </c>
      <c r="I12460" s="1">
        <v>-0.0913088470135936</v>
      </c>
      <c r="J12460" s="1">
        <v>-0.0124605112906484</v>
      </c>
      <c r="K12460" s="1">
        <v>-0.0637942142682939</v>
      </c>
      <c r="L12460" s="1">
        <v>-0.0038239227655106</v>
      </c>
      <c r="M12460" s="1">
        <v>0.0362118229447097</v>
      </c>
      <c r="N12460" s="1">
        <v>-0.168529502168164</v>
      </c>
      <c r="O12460" s="1">
        <v>-0.00886992129080798</v>
      </c>
      <c r="P12460" s="1">
        <v>0.0225348310817558</v>
      </c>
      <c r="Q12460" s="1">
        <v>0.0749466256768274</v>
      </c>
    </row>
    <row r="12461" spans="1:17">
      <c r="A12461" s="1" t="s">
        <v>12464</v>
      </c>
      <c r="B12461" s="1">
        <v>-0.200645609043196</v>
      </c>
      <c r="C12461" s="1">
        <v>0.161740000095856</v>
      </c>
      <c r="D12461" s="1">
        <v>0.0185869275805915</v>
      </c>
      <c r="E12461" s="1">
        <v>0.151655916453414</v>
      </c>
      <c r="F12461" s="1">
        <v>-0.0158011461194546</v>
      </c>
      <c r="G12461" s="1">
        <v>0.0379936459995024</v>
      </c>
      <c r="H12461" s="1">
        <v>0.138762520070989</v>
      </c>
      <c r="I12461" s="1">
        <v>-0.0534973675091859</v>
      </c>
      <c r="J12461" s="1">
        <v>-0.0651116840457757</v>
      </c>
      <c r="K12461" s="1">
        <v>-0.0200902301715911</v>
      </c>
      <c r="L12461" s="1">
        <v>-0.023419618546598</v>
      </c>
      <c r="M12461" s="1">
        <v>0.0817013288259473</v>
      </c>
      <c r="N12461" s="1">
        <v>-0.0199635685330545</v>
      </c>
      <c r="O12461" s="1">
        <v>0.0787016227871152</v>
      </c>
      <c r="P12461" s="1">
        <v>-0.214753800746617</v>
      </c>
      <c r="Q12461" s="1">
        <v>-0.0783664754072821</v>
      </c>
    </row>
    <row r="12462" spans="1:17">
      <c r="A12462" s="1" t="s">
        <v>12465</v>
      </c>
      <c r="B12462" s="1">
        <v>-0.25961377773584</v>
      </c>
      <c r="C12462" s="1">
        <v>-0.248992291788203</v>
      </c>
      <c r="D12462" s="1">
        <v>-0.421054112510137</v>
      </c>
      <c r="E12462" s="1">
        <v>-0.397026722926141</v>
      </c>
      <c r="F12462" s="1">
        <v>-0.393648717464346</v>
      </c>
      <c r="G12462" s="1">
        <v>-0.284414380854019</v>
      </c>
      <c r="H12462" s="1">
        <v>-0.0759263444049522</v>
      </c>
      <c r="I12462" s="1">
        <v>-0.17481074591569</v>
      </c>
      <c r="J12462" s="1">
        <v>-0.337337561629933</v>
      </c>
      <c r="K12462" s="1">
        <v>-0.336371611285311</v>
      </c>
      <c r="L12462" s="1">
        <v>-0.294610888367122</v>
      </c>
      <c r="M12462" s="1">
        <v>-0.263461899310652</v>
      </c>
      <c r="N12462" s="1">
        <v>-0.316416042711298</v>
      </c>
      <c r="O12462" s="1">
        <v>-0.676383557085143</v>
      </c>
      <c r="P12462" s="1">
        <v>-0.0252890766794001</v>
      </c>
      <c r="Q12462" s="1">
        <v>-0.281774866839842</v>
      </c>
    </row>
    <row r="12463" spans="1:17">
      <c r="A12463" s="1" t="s">
        <v>12466</v>
      </c>
      <c r="B12463" s="1">
        <v>0.429478359675897</v>
      </c>
      <c r="C12463" s="1">
        <v>0.38809279702813</v>
      </c>
      <c r="D12463" s="1">
        <v>0.0778256748219236</v>
      </c>
      <c r="E12463" s="1">
        <v>0.32245072767724</v>
      </c>
      <c r="F12463" s="1">
        <v>0.203957760597482</v>
      </c>
      <c r="G12463" s="1">
        <v>0.143989413955037</v>
      </c>
      <c r="H12463" s="1">
        <v>0.357419341865728</v>
      </c>
      <c r="I12463" s="1">
        <v>0.375896303596488</v>
      </c>
      <c r="J12463" s="1">
        <v>0.380406593371159</v>
      </c>
      <c r="K12463" s="1">
        <v>0.260306066132958</v>
      </c>
      <c r="L12463" s="1">
        <v>0.0889303103006316</v>
      </c>
      <c r="M12463" s="1">
        <v>0.258284243140669</v>
      </c>
      <c r="N12463" s="1">
        <v>0.321560273698754</v>
      </c>
      <c r="O12463" s="1">
        <v>0.177487438975178</v>
      </c>
      <c r="P12463" s="1">
        <v>0.666781795988727</v>
      </c>
      <c r="Q12463" s="1">
        <v>0.201192370899622</v>
      </c>
    </row>
    <row r="12464" spans="1:17">
      <c r="A12464" s="1" t="s">
        <v>12467</v>
      </c>
      <c r="B12464" s="1">
        <v>-0.411239170081056</v>
      </c>
      <c r="C12464" s="1">
        <v>-0.296242711491972</v>
      </c>
      <c r="D12464" s="1">
        <v>-0.690124406194924</v>
      </c>
      <c r="E12464" s="1">
        <v>-0.659543195457144</v>
      </c>
      <c r="F12464" s="1">
        <v>-0.747750761915881</v>
      </c>
      <c r="G12464" s="1">
        <v>-0.605771650078565</v>
      </c>
      <c r="H12464" s="1">
        <v>-0.304146556898827</v>
      </c>
      <c r="I12464" s="1">
        <v>-0.578488879351906</v>
      </c>
      <c r="J12464" s="1">
        <v>-0.682031454594114</v>
      </c>
      <c r="K12464" s="1">
        <v>-0.696742339237613</v>
      </c>
      <c r="L12464" s="1">
        <v>-0.413438642630826</v>
      </c>
      <c r="M12464" s="1">
        <v>-0.534311248789568</v>
      </c>
      <c r="N12464" s="1">
        <v>-0.409225274427457</v>
      </c>
      <c r="O12464" s="1">
        <v>-0.834038693621291</v>
      </c>
      <c r="P12464" s="1">
        <v>-0.579634544527552</v>
      </c>
      <c r="Q12464" s="1">
        <v>-0.661526360403176</v>
      </c>
    </row>
    <row r="12465" spans="1:17">
      <c r="A12465" s="1" t="s">
        <v>12468</v>
      </c>
      <c r="B12465" s="1">
        <v>-0.609386850204826</v>
      </c>
      <c r="C12465" s="1">
        <v>-0.394993015544965</v>
      </c>
      <c r="D12465" s="1">
        <v>-1.10258714152709</v>
      </c>
      <c r="E12465" s="1">
        <v>-0.482762691661028</v>
      </c>
      <c r="F12465" s="1">
        <v>-0.416334113035492</v>
      </c>
      <c r="G12465" s="1">
        <v>-0.434253540233013</v>
      </c>
      <c r="H12465" s="1">
        <v>-0.64174028027335</v>
      </c>
      <c r="I12465" s="1">
        <v>-0.770262948264364</v>
      </c>
      <c r="J12465" s="1">
        <v>-0.493579430257561</v>
      </c>
      <c r="K12465" s="1">
        <v>-0.786129191520013</v>
      </c>
      <c r="L12465" s="1">
        <v>-0.261498455627669</v>
      </c>
      <c r="M12465" s="1">
        <v>-0.203543884229059</v>
      </c>
      <c r="N12465" s="1">
        <v>-0.296132819606536</v>
      </c>
      <c r="O12465" s="1">
        <v>-0.886637443322266</v>
      </c>
      <c r="P12465" s="1">
        <v>-0.577614395087449</v>
      </c>
      <c r="Q12465" s="1">
        <v>-0.579074673266618</v>
      </c>
    </row>
    <row r="12466" spans="1:17">
      <c r="A12466" s="1" t="s">
        <v>12469</v>
      </c>
      <c r="B12466" s="1">
        <v>0.336029817950243</v>
      </c>
      <c r="C12466" s="1">
        <v>0.134084944215649</v>
      </c>
      <c r="D12466" s="1">
        <v>0.193161733433836</v>
      </c>
      <c r="E12466" s="1">
        <v>0.240197430527449</v>
      </c>
      <c r="F12466" s="1">
        <v>0.0910352632170958</v>
      </c>
      <c r="G12466" s="1">
        <v>0.287377127212217</v>
      </c>
      <c r="H12466" s="1">
        <v>0.0690073965301574</v>
      </c>
      <c r="I12466" s="1">
        <v>0.0892534377303487</v>
      </c>
      <c r="J12466" s="1">
        <v>0.0799518857061302</v>
      </c>
      <c r="K12466" s="1">
        <v>0.065682248333547</v>
      </c>
      <c r="L12466" s="1">
        <v>0.171205323064595</v>
      </c>
      <c r="M12466" s="1">
        <v>0.162936580528127</v>
      </c>
      <c r="N12466" s="1">
        <v>-0.0627909942009442</v>
      </c>
      <c r="O12466" s="1">
        <v>0.287787291097536</v>
      </c>
      <c r="P12466" s="1">
        <v>0.0162299912310962</v>
      </c>
      <c r="Q12466" s="1">
        <v>0.00674050646083353</v>
      </c>
    </row>
    <row r="12467" spans="1:17">
      <c r="A12467" s="1" t="s">
        <v>12470</v>
      </c>
      <c r="B12467" s="1">
        <v>-0.0449468547513168</v>
      </c>
      <c r="C12467" s="1">
        <v>-0.160914918861475</v>
      </c>
      <c r="D12467" s="1">
        <v>0.158238831314086</v>
      </c>
      <c r="E12467" s="1">
        <v>-0.141945194218661</v>
      </c>
      <c r="F12467" s="1">
        <v>0.100017653960625</v>
      </c>
      <c r="G12467" s="1">
        <v>0.226383266648251</v>
      </c>
      <c r="H12467" s="1">
        <v>-0.142149584951848</v>
      </c>
      <c r="I12467" s="1">
        <v>-0.0728315934919534</v>
      </c>
      <c r="J12467" s="1">
        <v>-0.152053641900439</v>
      </c>
      <c r="K12467" s="1">
        <v>0.0391361293307297</v>
      </c>
      <c r="L12467" s="1">
        <v>0.0742500261444556</v>
      </c>
      <c r="M12467" s="1">
        <v>-0.141656993655036</v>
      </c>
      <c r="N12467" s="1">
        <v>-0.198579168841986</v>
      </c>
      <c r="O12467" s="1">
        <v>-0.0142796269827369</v>
      </c>
      <c r="P12467" s="1">
        <v>-0.0961805193214875</v>
      </c>
      <c r="Q12467" s="1">
        <v>0.00106112201764164</v>
      </c>
    </row>
    <row r="12468" spans="1:17">
      <c r="A12468" s="1" t="s">
        <v>12471</v>
      </c>
      <c r="B12468" s="1">
        <v>-0.120633792600396</v>
      </c>
      <c r="C12468" s="1">
        <v>0.0322556414092757</v>
      </c>
      <c r="D12468" s="1">
        <v>-0.0316189304924537</v>
      </c>
      <c r="E12468" s="1">
        <v>-0.0667899270171542</v>
      </c>
      <c r="F12468" s="1">
        <v>0.00269850603698575</v>
      </c>
      <c r="G12468" s="1">
        <v>-0.0601503737717862</v>
      </c>
      <c r="H12468" s="1">
        <v>-0.139190011889136</v>
      </c>
      <c r="I12468" s="1">
        <v>0.268217797355688</v>
      </c>
      <c r="J12468" s="1">
        <v>-0.171319152694788</v>
      </c>
      <c r="K12468" s="1">
        <v>-0.0173465599687145</v>
      </c>
      <c r="L12468" s="1">
        <v>-0.162587629250391</v>
      </c>
      <c r="M12468" s="1">
        <v>0.00382201148655175</v>
      </c>
      <c r="N12468" s="1">
        <v>0.0416802619413675</v>
      </c>
      <c r="O12468" s="1">
        <v>-0.0369685997353495</v>
      </c>
      <c r="P12468" s="1">
        <v>-0.0904192561407569</v>
      </c>
      <c r="Q12468" s="1">
        <v>-0.0784015787214671</v>
      </c>
    </row>
    <row r="12469" spans="1:17">
      <c r="A12469" s="1" t="s">
        <v>12472</v>
      </c>
      <c r="B12469" s="1">
        <v>-0.198578141845295</v>
      </c>
      <c r="C12469" s="1">
        <v>-0.51061441638675</v>
      </c>
      <c r="D12469" s="1">
        <v>-0.24341289841099</v>
      </c>
      <c r="E12469" s="1">
        <v>-0.200676143032711</v>
      </c>
      <c r="F12469" s="1">
        <v>-0.0955323234756965</v>
      </c>
      <c r="G12469" s="1">
        <v>-0.0972553444434229</v>
      </c>
      <c r="H12469" s="1">
        <v>-0.364279407951816</v>
      </c>
      <c r="I12469" s="1">
        <v>-0.100831013049253</v>
      </c>
      <c r="J12469" s="1">
        <v>-0.0439450364159124</v>
      </c>
      <c r="K12469" s="1">
        <v>-0.227413429483417</v>
      </c>
      <c r="L12469" s="1">
        <v>-0.0517033391352583</v>
      </c>
      <c r="M12469" s="1">
        <v>-0.0590776177781274</v>
      </c>
      <c r="N12469" s="1">
        <v>-0.138901431299974</v>
      </c>
      <c r="O12469" s="1">
        <v>-0.249998141020528</v>
      </c>
      <c r="P12469" s="1">
        <v>-0.297701574778026</v>
      </c>
      <c r="Q12469" s="1">
        <v>-0.236460535899549</v>
      </c>
    </row>
    <row r="12470" spans="1:17">
      <c r="A12470" s="1" t="s">
        <v>12473</v>
      </c>
      <c r="B12470" s="1">
        <v>0.0235020733547361</v>
      </c>
      <c r="C12470" s="1">
        <v>0.042356706799051</v>
      </c>
      <c r="D12470" s="1">
        <v>0.0664631876800257</v>
      </c>
      <c r="E12470" s="1">
        <v>0.0585648970828251</v>
      </c>
      <c r="F12470" s="1">
        <v>-0.0313492490072596</v>
      </c>
      <c r="G12470" s="1">
        <v>0.0769964939299999</v>
      </c>
      <c r="H12470" s="1">
        <v>0.223365389971009</v>
      </c>
      <c r="I12470" s="1">
        <v>-0.117130683627534</v>
      </c>
      <c r="J12470" s="1">
        <v>-0.0825796611325671</v>
      </c>
      <c r="K12470" s="1">
        <v>-0.0414645507058774</v>
      </c>
      <c r="L12470" s="1">
        <v>0.169047656044007</v>
      </c>
      <c r="M12470" s="1">
        <v>0.04733215920379</v>
      </c>
      <c r="N12470" s="1">
        <v>0.0752849881145403</v>
      </c>
      <c r="O12470" s="1">
        <v>0.178569235852006</v>
      </c>
      <c r="P12470" s="1">
        <v>0.0464917664488276</v>
      </c>
      <c r="Q12470" s="1">
        <v>0.0282874782178485</v>
      </c>
    </row>
    <row r="12471" spans="1:17">
      <c r="A12471" s="1" t="s">
        <v>12474</v>
      </c>
      <c r="B12471" s="1">
        <v>0.116045916855588</v>
      </c>
      <c r="C12471" s="1">
        <v>0.0290256836089833</v>
      </c>
      <c r="D12471" s="1">
        <v>-0.0114580525457765</v>
      </c>
      <c r="E12471" s="1">
        <v>-0.0466396991619513</v>
      </c>
      <c r="F12471" s="1">
        <v>0.00623562047718516</v>
      </c>
      <c r="G12471" s="1">
        <v>0.116273629743924</v>
      </c>
      <c r="H12471" s="1">
        <v>0.159383228236094</v>
      </c>
      <c r="I12471" s="1">
        <v>-0.073215982453328</v>
      </c>
      <c r="J12471" s="1">
        <v>-0.0841244046385555</v>
      </c>
      <c r="K12471" s="1">
        <v>0.142265828731644</v>
      </c>
      <c r="L12471" s="1">
        <v>0.0847982790168059</v>
      </c>
      <c r="M12471" s="1">
        <v>-0.0248940735597696</v>
      </c>
      <c r="N12471" s="1">
        <v>-0.0682780523845937</v>
      </c>
      <c r="O12471" s="1">
        <v>0.0967647763123347</v>
      </c>
      <c r="P12471" s="1">
        <v>-0.0472928151398952</v>
      </c>
      <c r="Q12471" s="1">
        <v>-0.00119005889030783</v>
      </c>
    </row>
    <row r="12472" spans="1:17">
      <c r="A12472" s="1" t="s">
        <v>12475</v>
      </c>
      <c r="B12472" s="1">
        <v>0.303522565417592</v>
      </c>
      <c r="C12472" s="1">
        <v>0.226514486145753</v>
      </c>
      <c r="D12472" s="1">
        <v>0.155475329329565</v>
      </c>
      <c r="E12472" s="1">
        <v>0.240051127293885</v>
      </c>
      <c r="F12472" s="1">
        <v>0.117222324317274</v>
      </c>
      <c r="G12472" s="1">
        <v>0.0412161002301026</v>
      </c>
      <c r="H12472" s="1">
        <v>0.0418475855331169</v>
      </c>
      <c r="I12472" s="1">
        <v>0.226343669811952</v>
      </c>
      <c r="J12472" s="1">
        <v>0.0882550743072088</v>
      </c>
      <c r="K12472" s="1">
        <v>0.200748951073116</v>
      </c>
      <c r="L12472" s="1">
        <v>0.0401924954256013</v>
      </c>
      <c r="M12472" s="1">
        <v>0.0854866854644142</v>
      </c>
      <c r="N12472" s="1">
        <v>0.149271829051043</v>
      </c>
      <c r="O12472" s="1">
        <v>0.314942222460921</v>
      </c>
      <c r="P12472" s="1">
        <v>0.289020942843146</v>
      </c>
      <c r="Q12472" s="1">
        <v>0.187677554151214</v>
      </c>
    </row>
    <row r="12473" spans="1:17">
      <c r="A12473" s="1" t="s">
        <v>12476</v>
      </c>
      <c r="B12473" s="1">
        <v>0.145393300854897</v>
      </c>
      <c r="C12473" s="1">
        <v>0.0474162450942973</v>
      </c>
      <c r="D12473" s="1">
        <v>0.139051115254227</v>
      </c>
      <c r="E12473" s="1">
        <v>0.0309464958347099</v>
      </c>
      <c r="F12473" s="1">
        <v>0.0688009327888722</v>
      </c>
      <c r="G12473" s="1">
        <v>0.0364634306549301</v>
      </c>
      <c r="H12473" s="1">
        <v>0.050029421895693</v>
      </c>
      <c r="I12473" s="1">
        <v>0.0323177282308011</v>
      </c>
      <c r="J12473" s="1">
        <v>0.01926091709104</v>
      </c>
      <c r="K12473" s="1">
        <v>0.0763693028184746</v>
      </c>
      <c r="L12473" s="1">
        <v>-0.0380028130933737</v>
      </c>
      <c r="M12473" s="1">
        <v>0.0605148009219023</v>
      </c>
      <c r="N12473" s="1">
        <v>0.164945724690867</v>
      </c>
      <c r="O12473" s="1">
        <v>0.0616652549818079</v>
      </c>
      <c r="P12473" s="1">
        <v>0.0509833248901092</v>
      </c>
      <c r="Q12473" s="1">
        <v>0.0400805203728963</v>
      </c>
    </row>
    <row r="12474" spans="1:17">
      <c r="A12474" s="1" t="s">
        <v>12477</v>
      </c>
      <c r="B12474" s="1">
        <v>-0.0300883573903165</v>
      </c>
      <c r="C12474" s="1">
        <v>-0.206913533604552</v>
      </c>
      <c r="D12474" s="1">
        <v>-0.0706117662917319</v>
      </c>
      <c r="E12474" s="1">
        <v>-0.0508862744668924</v>
      </c>
      <c r="F12474" s="1">
        <v>-0.112976941359555</v>
      </c>
      <c r="G12474" s="1">
        <v>-0.308509283196773</v>
      </c>
      <c r="H12474" s="1">
        <v>-0.164545028559091</v>
      </c>
      <c r="I12474" s="1">
        <v>-0.139316908563687</v>
      </c>
      <c r="J12474" s="1">
        <v>-0.139286889884176</v>
      </c>
      <c r="K12474" s="1">
        <v>-0.00351725951055826</v>
      </c>
      <c r="L12474" s="1">
        <v>-0.095706433134112</v>
      </c>
      <c r="M12474" s="1">
        <v>-0.0949869871167081</v>
      </c>
      <c r="N12474" s="1">
        <v>-0.175899383619673</v>
      </c>
      <c r="O12474" s="1">
        <v>0.0341859412062705</v>
      </c>
      <c r="P12474" s="1">
        <v>-0.196722361966083</v>
      </c>
      <c r="Q12474" s="1">
        <v>-0.0642708427324946</v>
      </c>
    </row>
    <row r="12475" spans="1:17">
      <c r="A12475" s="1" t="s">
        <v>12478</v>
      </c>
      <c r="B12475" s="1">
        <v>-0.140018692415791</v>
      </c>
      <c r="C12475" s="1">
        <v>-0.174089018148066</v>
      </c>
      <c r="D12475" s="1">
        <v>-0.0738074482593908</v>
      </c>
      <c r="E12475" s="1">
        <v>-0.0593521666421173</v>
      </c>
      <c r="F12475" s="1">
        <v>-0.124847461345343</v>
      </c>
      <c r="G12475" s="1">
        <v>-0.273805853503181</v>
      </c>
      <c r="H12475" s="1">
        <v>-0.057515238268601</v>
      </c>
      <c r="I12475" s="1">
        <v>-0.592879489845238</v>
      </c>
      <c r="J12475" s="1">
        <v>-0.121065958890422</v>
      </c>
      <c r="K12475" s="1">
        <v>-0.108039871315803</v>
      </c>
      <c r="L12475" s="1">
        <v>-0.199234181735791</v>
      </c>
      <c r="M12475" s="1">
        <v>-0.218374782062007</v>
      </c>
      <c r="N12475" s="1">
        <v>-0.213138444243912</v>
      </c>
      <c r="O12475" s="1">
        <v>-0.262376386016234</v>
      </c>
      <c r="P12475" s="1">
        <v>-0.0913465982061754</v>
      </c>
      <c r="Q12475" s="1">
        <v>-0.262431754880125</v>
      </c>
    </row>
    <row r="12476" spans="1:17">
      <c r="A12476" s="1" t="s">
        <v>12479</v>
      </c>
      <c r="B12476" s="1">
        <v>-0.0127751942306251</v>
      </c>
      <c r="C12476" s="1">
        <v>-0.227281423791277</v>
      </c>
      <c r="D12476" s="1">
        <v>-0.0670334488746181</v>
      </c>
      <c r="E12476" s="1">
        <v>0.0353327808429531</v>
      </c>
      <c r="F12476" s="1">
        <v>0.0194223917203635</v>
      </c>
      <c r="G12476" s="1">
        <v>0.0559452279366996</v>
      </c>
      <c r="H12476" s="1">
        <v>-0.160229308625205</v>
      </c>
      <c r="I12476" s="1">
        <v>-0.133092182854589</v>
      </c>
      <c r="J12476" s="1">
        <v>-0.0601502724330945</v>
      </c>
      <c r="K12476" s="1">
        <v>-0.149465840442124</v>
      </c>
      <c r="L12476" s="1">
        <v>-0.0146374372878404</v>
      </c>
      <c r="M12476" s="1">
        <v>-0.125479654561332</v>
      </c>
      <c r="N12476" s="1">
        <v>0.0874275086500576</v>
      </c>
      <c r="O12476" s="1">
        <v>-0.0917134649618661</v>
      </c>
      <c r="P12476" s="1">
        <v>-0.154284935461005</v>
      </c>
      <c r="Q12476" s="1">
        <v>-0.0713356262409294</v>
      </c>
    </row>
    <row r="12477" spans="1:17">
      <c r="A12477" s="1" t="s">
        <v>12480</v>
      </c>
      <c r="B12477" s="1">
        <v>-0.0885286181945097</v>
      </c>
      <c r="C12477" s="1">
        <v>-0.0631113441139075</v>
      </c>
      <c r="D12477" s="1">
        <v>-0.210646931530737</v>
      </c>
      <c r="E12477" s="1">
        <v>-0.0814074431659664</v>
      </c>
      <c r="F12477" s="1">
        <v>-0.124043697232461</v>
      </c>
      <c r="G12477" s="1">
        <v>-0.0539854550739238</v>
      </c>
      <c r="H12477" s="1">
        <v>-0.0958853159805734</v>
      </c>
      <c r="I12477" s="1">
        <v>-0.0712683384091155</v>
      </c>
      <c r="J12477" s="1">
        <v>-0.160056831058639</v>
      </c>
      <c r="K12477" s="1">
        <v>-0.0466468173625513</v>
      </c>
      <c r="L12477" s="1">
        <v>-0.0676728339183632</v>
      </c>
      <c r="M12477" s="1">
        <v>0.0503786669828748</v>
      </c>
      <c r="N12477" s="1">
        <v>0.0859384996633508</v>
      </c>
      <c r="O12477" s="1">
        <v>-0.0725295552759618</v>
      </c>
      <c r="P12477" s="1">
        <v>0.0138004552941118</v>
      </c>
      <c r="Q12477" s="1">
        <v>-0.0146238848400682</v>
      </c>
    </row>
    <row r="12478" spans="1:17">
      <c r="A12478" s="1" t="s">
        <v>12481</v>
      </c>
      <c r="B12478" s="1">
        <v>0.00661806308611056</v>
      </c>
      <c r="C12478" s="1">
        <v>-0.00558606558669031</v>
      </c>
      <c r="D12478" s="1">
        <v>-0.0155451302060867</v>
      </c>
      <c r="E12478" s="1">
        <v>0.0768334568382023</v>
      </c>
      <c r="F12478" s="1">
        <v>0.021764044379264</v>
      </c>
      <c r="G12478" s="1">
        <v>0.0173788762624197</v>
      </c>
      <c r="H12478" s="1">
        <v>0.135299762192743</v>
      </c>
      <c r="I12478" s="1">
        <v>0.0634683469892781</v>
      </c>
      <c r="J12478" s="1">
        <v>-0.0254579602469562</v>
      </c>
      <c r="K12478" s="1">
        <v>0.0205507288212594</v>
      </c>
      <c r="L12478" s="1">
        <v>0.0167027344167517</v>
      </c>
      <c r="M12478" s="1">
        <v>0.0942808144384007</v>
      </c>
      <c r="N12478" s="1">
        <v>-0.0992959264693651</v>
      </c>
      <c r="O12478" s="1">
        <v>0.06961590825634</v>
      </c>
      <c r="P12478" s="1">
        <v>-0.00443728234692147</v>
      </c>
      <c r="Q12478" s="1">
        <v>0.0508951891308814</v>
      </c>
    </row>
    <row r="12479" spans="1:17">
      <c r="A12479" s="1" t="s">
        <v>12482</v>
      </c>
      <c r="B12479" s="1">
        <v>-0.0142107038734894</v>
      </c>
      <c r="C12479" s="1">
        <v>0.00422622870280074</v>
      </c>
      <c r="D12479" s="1">
        <v>0.128049270314087</v>
      </c>
      <c r="E12479" s="1">
        <v>0.125259074572223</v>
      </c>
      <c r="F12479" s="1">
        <v>0.00724077603837055</v>
      </c>
      <c r="G12479" s="1">
        <v>0.0618049463859204</v>
      </c>
      <c r="H12479" s="1">
        <v>-0.0872275195029318</v>
      </c>
      <c r="I12479" s="1">
        <v>-0.0982631064031855</v>
      </c>
      <c r="J12479" s="1">
        <v>0.00508774698118916</v>
      </c>
      <c r="K12479" s="1">
        <v>-0.0230259764000705</v>
      </c>
      <c r="L12479" s="1">
        <v>-0.019011075058833</v>
      </c>
      <c r="M12479" s="1">
        <v>-0.0330491139064422</v>
      </c>
      <c r="N12479" s="1">
        <v>0.0211810326422301</v>
      </c>
      <c r="O12479" s="1">
        <v>-0.117815219983739</v>
      </c>
      <c r="P12479" s="1">
        <v>-0.08953130339087</v>
      </c>
      <c r="Q12479" s="1">
        <v>-0.00835892881119091</v>
      </c>
    </row>
    <row r="12480" spans="1:17">
      <c r="A12480" s="1" t="s">
        <v>12483</v>
      </c>
      <c r="B12480" s="1">
        <v>0.0587916186294663</v>
      </c>
      <c r="C12480" s="1">
        <v>-0.0873721410407878</v>
      </c>
      <c r="D12480" s="1">
        <v>0.00118799040691718</v>
      </c>
      <c r="E12480" s="1">
        <v>-0.0169818968243803</v>
      </c>
      <c r="F12480" s="1">
        <v>-0.0330121127645413</v>
      </c>
      <c r="G12480" s="1">
        <v>0.0395200165962249</v>
      </c>
      <c r="H12480" s="1">
        <v>0.0650382417941475</v>
      </c>
      <c r="I12480" s="1">
        <v>-0.0277877124252413</v>
      </c>
      <c r="J12480" s="1">
        <v>0.0610214070258598</v>
      </c>
      <c r="K12480" s="1">
        <v>-0.045261611402955</v>
      </c>
      <c r="L12480" s="1">
        <v>0.0735216564187767</v>
      </c>
      <c r="M12480" s="1">
        <v>0.0538536746252761</v>
      </c>
      <c r="N12480" s="1">
        <v>0.0245892086422984</v>
      </c>
      <c r="O12480" s="1">
        <v>0.0595752663745237</v>
      </c>
      <c r="P12480" s="1">
        <v>-0.0747255862615373</v>
      </c>
      <c r="Q12480" s="1">
        <v>-0.1082842637533</v>
      </c>
    </row>
    <row r="12481" spans="1:17">
      <c r="A12481" s="1" t="s">
        <v>12484</v>
      </c>
      <c r="B12481" s="1">
        <v>-0.0128013223985133</v>
      </c>
      <c r="C12481" s="1">
        <v>0.100358868940458</v>
      </c>
      <c r="D12481" s="1">
        <v>-0.0229371611149591</v>
      </c>
      <c r="E12481" s="1">
        <v>0.0334928537983341</v>
      </c>
      <c r="F12481" s="1">
        <v>0.0144786821848696</v>
      </c>
      <c r="G12481" s="1">
        <v>-0.0681267678395943</v>
      </c>
      <c r="H12481" s="1">
        <v>-0.241939580277486</v>
      </c>
      <c r="I12481" s="1">
        <v>0.0364895392675616</v>
      </c>
      <c r="J12481" s="1">
        <v>0.0994863959500951</v>
      </c>
      <c r="K12481" s="1">
        <v>0.000369660010746657</v>
      </c>
      <c r="L12481" s="1">
        <v>0.0358797554525564</v>
      </c>
      <c r="M12481" s="1">
        <v>0.0422373589030523</v>
      </c>
      <c r="N12481" s="1">
        <v>-0.0646189894022192</v>
      </c>
      <c r="O12481" s="1">
        <v>-0.0522606824167914</v>
      </c>
      <c r="P12481" s="1">
        <v>-0.0549769765420717</v>
      </c>
      <c r="Q12481" s="1">
        <v>-0.109438171731492</v>
      </c>
    </row>
    <row r="12482" spans="1:17">
      <c r="A12482" s="1" t="s">
        <v>12485</v>
      </c>
      <c r="B12482" s="1">
        <v>-0.148734797858701</v>
      </c>
      <c r="C12482" s="1">
        <v>-0.124008721976433</v>
      </c>
      <c r="D12482" s="1">
        <v>-0.15298094663805</v>
      </c>
      <c r="E12482" s="1">
        <v>-0.164782830106237</v>
      </c>
      <c r="F12482" s="1">
        <v>-0.0768153572607203</v>
      </c>
      <c r="G12482" s="1">
        <v>-0.159817697719759</v>
      </c>
      <c r="H12482" s="1">
        <v>-0.00356187494551905</v>
      </c>
      <c r="I12482" s="1">
        <v>-0.113191307946286</v>
      </c>
      <c r="J12482" s="1">
        <v>-0.0303033932458991</v>
      </c>
      <c r="K12482" s="1">
        <v>-0.11864532646045</v>
      </c>
      <c r="L12482" s="1">
        <v>-0.127328764825458</v>
      </c>
      <c r="M12482" s="1">
        <v>-0.0552348268721392</v>
      </c>
      <c r="N12482" s="1">
        <v>-0.0289853540262522</v>
      </c>
      <c r="O12482" s="1">
        <v>-0.00456678431712562</v>
      </c>
      <c r="P12482" s="1">
        <v>-0.207508415662108</v>
      </c>
      <c r="Q12482" s="1">
        <v>-0.148224803817153</v>
      </c>
    </row>
    <row r="12483" spans="1:17">
      <c r="A12483" s="1" t="s">
        <v>12486</v>
      </c>
      <c r="B12483" s="1">
        <v>-0.199361935490937</v>
      </c>
      <c r="C12483" s="1">
        <v>-0.232652335467834</v>
      </c>
      <c r="D12483" s="1">
        <v>-0.222394638411319</v>
      </c>
      <c r="E12483" s="1">
        <v>-0.170447354741311</v>
      </c>
      <c r="F12483" s="1">
        <v>-0.212171658724285</v>
      </c>
      <c r="G12483" s="1">
        <v>-0.371122551606356</v>
      </c>
      <c r="H12483" s="1">
        <v>-0.274813541994621</v>
      </c>
      <c r="I12483" s="1">
        <v>-0.262056589434423</v>
      </c>
      <c r="J12483" s="1">
        <v>-0.116104432035091</v>
      </c>
      <c r="K12483" s="1">
        <v>-0.312964981470064</v>
      </c>
      <c r="L12483" s="1">
        <v>-0.221396825322396</v>
      </c>
      <c r="M12483" s="1">
        <v>-0.0675153787895289</v>
      </c>
      <c r="N12483" s="1">
        <v>-0.201244152145968</v>
      </c>
      <c r="O12483" s="1">
        <v>-0.180568008933483</v>
      </c>
      <c r="P12483" s="1">
        <v>-0.204320542754921</v>
      </c>
      <c r="Q12483" s="1">
        <v>-0.17600547008035</v>
      </c>
    </row>
    <row r="12484" spans="1:17">
      <c r="A12484" s="1" t="s">
        <v>12487</v>
      </c>
      <c r="B12484" s="1">
        <v>0.192260611777131</v>
      </c>
      <c r="C12484" s="1">
        <v>0.285432430059162</v>
      </c>
      <c r="D12484" s="1">
        <v>0.0645997107394569</v>
      </c>
      <c r="E12484" s="1">
        <v>0.159168054316023</v>
      </c>
      <c r="F12484" s="1">
        <v>0.00868746498789033</v>
      </c>
      <c r="G12484" s="1">
        <v>0.189308603647647</v>
      </c>
      <c r="H12484" s="1">
        <v>0.12240032674192</v>
      </c>
      <c r="I12484" s="1">
        <v>0.106388979242532</v>
      </c>
      <c r="J12484" s="1">
        <v>-0.00340673177040499</v>
      </c>
      <c r="K12484" s="1">
        <v>0.000330003850598756</v>
      </c>
      <c r="L12484" s="1">
        <v>0.0501297924471761</v>
      </c>
      <c r="M12484" s="1">
        <v>0.181872439690614</v>
      </c>
      <c r="N12484" s="1">
        <v>0.150879112864157</v>
      </c>
      <c r="O12484" s="1">
        <v>0.139303867487718</v>
      </c>
      <c r="P12484" s="1">
        <v>0.0732981122794714</v>
      </c>
      <c r="Q12484" s="1">
        <v>0.00221643543368301</v>
      </c>
    </row>
    <row r="12485" spans="1:17">
      <c r="A12485" s="1" t="s">
        <v>12488</v>
      </c>
      <c r="B12485" s="1">
        <v>-0.0816958703456871</v>
      </c>
      <c r="C12485" s="1">
        <v>-0.0578299246212361</v>
      </c>
      <c r="D12485" s="1">
        <v>-0.00801976486255693</v>
      </c>
      <c r="E12485" s="1">
        <v>0.0696777107803126</v>
      </c>
      <c r="F12485" s="1">
        <v>0.12331997719472</v>
      </c>
      <c r="G12485" s="1">
        <v>-0.100232407710911</v>
      </c>
      <c r="H12485" s="1">
        <v>-0.120740927243157</v>
      </c>
      <c r="I12485" s="1">
        <v>-0.190753385542394</v>
      </c>
      <c r="J12485" s="1">
        <v>0.0277217176320593</v>
      </c>
      <c r="K12485" s="1">
        <v>-0.0283626762288165</v>
      </c>
      <c r="L12485" s="1">
        <v>0.0219659926153919</v>
      </c>
      <c r="M12485" s="1">
        <v>-0.0407394817493821</v>
      </c>
      <c r="N12485" s="1">
        <v>0.026681097123731</v>
      </c>
      <c r="O12485" s="1">
        <v>-0.0974446168223132</v>
      </c>
      <c r="P12485" s="1">
        <v>-0.0194509761163312</v>
      </c>
      <c r="Q12485" s="1">
        <v>0.0437941749319177</v>
      </c>
    </row>
    <row r="12486" spans="1:17">
      <c r="A12486" s="1" t="s">
        <v>12489</v>
      </c>
      <c r="B12486" s="1">
        <v>-0.145236199896465</v>
      </c>
      <c r="C12486" s="1">
        <v>0.118303523090712</v>
      </c>
      <c r="D12486" s="1">
        <v>-0.0716028036118428</v>
      </c>
      <c r="E12486" s="1">
        <v>-0.0236314904201696</v>
      </c>
      <c r="F12486" s="1">
        <v>-0.0810031015850778</v>
      </c>
      <c r="G12486" s="1">
        <v>0.0424366060398177</v>
      </c>
      <c r="H12486" s="1">
        <v>0.0211725727063301</v>
      </c>
      <c r="I12486" s="1">
        <v>-0.179210342405171</v>
      </c>
      <c r="J12486" s="1">
        <v>-0.0264310254009515</v>
      </c>
      <c r="K12486" s="1">
        <v>-0.0132298827696747</v>
      </c>
      <c r="L12486" s="1">
        <v>-0.042124220457048</v>
      </c>
      <c r="M12486" s="1">
        <v>-0.0631258490115885</v>
      </c>
      <c r="N12486" s="1">
        <v>0.0371168114887321</v>
      </c>
      <c r="O12486" s="1">
        <v>-0.13841580031899</v>
      </c>
      <c r="P12486" s="1">
        <v>-0.051037102224223</v>
      </c>
      <c r="Q12486" s="1">
        <v>-0.110187780595877</v>
      </c>
    </row>
    <row r="12487" spans="1:17">
      <c r="A12487" s="1" t="s">
        <v>12490</v>
      </c>
      <c r="B12487" s="1">
        <v>-0.283211696542338</v>
      </c>
      <c r="C12487" s="1">
        <v>-0.370723643862495</v>
      </c>
      <c r="D12487" s="1">
        <v>-0.21698215001902</v>
      </c>
      <c r="E12487" s="1">
        <v>-0.214529510651274</v>
      </c>
      <c r="F12487" s="1">
        <v>-0.18608288275564</v>
      </c>
      <c r="G12487" s="1">
        <v>-0.543637874544411</v>
      </c>
      <c r="H12487" s="1">
        <v>-0.403378006126611</v>
      </c>
      <c r="I12487" s="1">
        <v>-0.456226353665488</v>
      </c>
      <c r="J12487" s="1">
        <v>-0.292969077432374</v>
      </c>
      <c r="K12487" s="1">
        <v>-0.096924735500012</v>
      </c>
      <c r="L12487" s="1">
        <v>-0.224216483787235</v>
      </c>
      <c r="M12487" s="1">
        <v>-0.168994530176171</v>
      </c>
      <c r="N12487" s="1">
        <v>-0.279779953616715</v>
      </c>
      <c r="O12487" s="1">
        <v>-0.14458296389799</v>
      </c>
      <c r="P12487" s="1">
        <v>-0.391192182126047</v>
      </c>
      <c r="Q12487" s="1">
        <v>-0.311180985947928</v>
      </c>
    </row>
    <row r="12488" spans="1:17">
      <c r="A12488" s="1" t="s">
        <v>12491</v>
      </c>
      <c r="B12488" s="1">
        <v>-0.21609312231281</v>
      </c>
      <c r="C12488" s="1">
        <v>-0.428735611565473</v>
      </c>
      <c r="D12488" s="1">
        <v>-0.182628566868576</v>
      </c>
      <c r="E12488" s="1">
        <v>-0.161956136704969</v>
      </c>
      <c r="F12488" s="1">
        <v>-0.133854211049115</v>
      </c>
      <c r="G12488" s="1">
        <v>0.123492823590598</v>
      </c>
      <c r="H12488" s="1">
        <v>-0.528389009894117</v>
      </c>
      <c r="I12488" s="1">
        <v>-0.10792572266451</v>
      </c>
      <c r="J12488" s="1">
        <v>-0.313064948929935</v>
      </c>
      <c r="K12488" s="1">
        <v>-0.111507607325838</v>
      </c>
      <c r="L12488" s="1">
        <v>-0.211034740282336</v>
      </c>
      <c r="M12488" s="1">
        <v>-0.14626768685442</v>
      </c>
      <c r="N12488" s="1">
        <v>-0.291823629396892</v>
      </c>
      <c r="O12488" s="1">
        <v>-0.0822608883697175</v>
      </c>
      <c r="P12488" s="1">
        <v>-0.211282272042953</v>
      </c>
      <c r="Q12488" s="1">
        <v>-0.21609880514676</v>
      </c>
    </row>
    <row r="12489" spans="1:17">
      <c r="A12489" s="1" t="s">
        <v>12492</v>
      </c>
      <c r="B12489" s="1">
        <v>0.100068298272033</v>
      </c>
      <c r="C12489" s="1">
        <v>0.109484940929946</v>
      </c>
      <c r="D12489" s="1">
        <v>0.0271644095225337</v>
      </c>
      <c r="E12489" s="1">
        <v>0.0336065438283101</v>
      </c>
      <c r="F12489" s="1">
        <v>-0.00063915959338366</v>
      </c>
      <c r="G12489" s="1">
        <v>0.141673824184389</v>
      </c>
      <c r="H12489" s="1">
        <v>-0.0284076750249576</v>
      </c>
      <c r="I12489" s="1">
        <v>-0.179341751746142</v>
      </c>
      <c r="J12489" s="1">
        <v>-0.238478952064321</v>
      </c>
      <c r="K12489" s="1">
        <v>0.0853196556814593</v>
      </c>
      <c r="L12489" s="1">
        <v>-0.00016795494229826</v>
      </c>
      <c r="M12489" s="1">
        <v>-0.0723855559865698</v>
      </c>
      <c r="N12489" s="1">
        <v>0.0180390942390993</v>
      </c>
      <c r="O12489" s="1">
        <v>0.0898905552682934</v>
      </c>
      <c r="P12489" s="1">
        <v>-0.10212983156179</v>
      </c>
      <c r="Q12489" s="1">
        <v>-0.185711931231069</v>
      </c>
    </row>
    <row r="12490" spans="1:17">
      <c r="A12490" s="1" t="s">
        <v>12493</v>
      </c>
      <c r="B12490" s="1">
        <v>-0.116900535334375</v>
      </c>
      <c r="C12490" s="1">
        <v>0.00492183331053425</v>
      </c>
      <c r="D12490" s="1">
        <v>-0.0375151515552708</v>
      </c>
      <c r="E12490" s="1">
        <v>0.0698539101860447</v>
      </c>
      <c r="F12490" s="1">
        <v>-0.0741537189789672</v>
      </c>
      <c r="G12490" s="1">
        <v>-0.00934365608159031</v>
      </c>
      <c r="H12490" s="1">
        <v>-0.336631120619206</v>
      </c>
      <c r="I12490" s="1">
        <v>-0.10914004399194</v>
      </c>
      <c r="J12490" s="1">
        <v>0.0426081755230821</v>
      </c>
      <c r="K12490" s="1">
        <v>0.106343808248936</v>
      </c>
      <c r="L12490" s="1">
        <v>-0.0580392223945197</v>
      </c>
      <c r="M12490" s="1">
        <v>-0.0228207741750042</v>
      </c>
      <c r="N12490" s="1">
        <v>-0.112241696125377</v>
      </c>
      <c r="O12490" s="1">
        <v>0.0341177662528063</v>
      </c>
      <c r="P12490" s="1">
        <v>-0.0879713932682669</v>
      </c>
      <c r="Q12490" s="1">
        <v>0.0952330899968968</v>
      </c>
    </row>
    <row r="12491" spans="1:17">
      <c r="A12491" s="1" t="s">
        <v>12494</v>
      </c>
      <c r="B12491" s="1">
        <v>-0.0741694934022665</v>
      </c>
      <c r="C12491" s="1">
        <v>0.0173567794071663</v>
      </c>
      <c r="D12491" s="1">
        <v>-0.09768174161865</v>
      </c>
      <c r="E12491" s="1">
        <v>-0.0338533204542715</v>
      </c>
      <c r="F12491" s="1">
        <v>-0.0646365007666679</v>
      </c>
      <c r="G12491" s="1">
        <v>-0.0679436424086089</v>
      </c>
      <c r="H12491" s="1">
        <v>-0.211661477925086</v>
      </c>
      <c r="I12491" s="1">
        <v>-0.138743695747819</v>
      </c>
      <c r="J12491" s="1">
        <v>-0.055935330563816</v>
      </c>
      <c r="K12491" s="1">
        <v>-0.0270595213723943</v>
      </c>
      <c r="L12491" s="1">
        <v>-0.21484243663103</v>
      </c>
      <c r="M12491" s="1">
        <v>-0.0667925046084838</v>
      </c>
      <c r="N12491" s="1">
        <v>0.080211901598797</v>
      </c>
      <c r="O12491" s="1">
        <v>-0.0573602358408255</v>
      </c>
      <c r="P12491" s="1">
        <v>-0.0256934711934581</v>
      </c>
      <c r="Q12491" s="1">
        <v>-0.0620731953246777</v>
      </c>
    </row>
    <row r="12492" spans="1:17">
      <c r="A12492" s="1" t="s">
        <v>12495</v>
      </c>
      <c r="B12492" s="1">
        <v>0.13716709474742</v>
      </c>
      <c r="C12492" s="1">
        <v>0.139053431902416</v>
      </c>
      <c r="D12492" s="1">
        <v>-0.0705804622883455</v>
      </c>
      <c r="E12492" s="1">
        <v>-0.0214086807428793</v>
      </c>
      <c r="F12492" s="1">
        <v>0.0529952450780454</v>
      </c>
      <c r="G12492" s="1">
        <v>0.12627853222261</v>
      </c>
      <c r="H12492" s="1">
        <v>0.136430226016344</v>
      </c>
      <c r="I12492" s="1">
        <v>-0.050514269578486</v>
      </c>
      <c r="J12492" s="1">
        <v>0.0554043399357429</v>
      </c>
      <c r="K12492" s="1">
        <v>0.0244669077259591</v>
      </c>
      <c r="L12492" s="1">
        <v>0.0914359408944239</v>
      </c>
      <c r="M12492" s="1">
        <v>-0.0815078406451119</v>
      </c>
      <c r="N12492" s="1">
        <v>0.190532265166037</v>
      </c>
      <c r="O12492" s="1">
        <v>0.0434410247855134</v>
      </c>
      <c r="P12492" s="1">
        <v>0.0378282821203943</v>
      </c>
      <c r="Q12492" s="1">
        <v>0.0313838401305354</v>
      </c>
    </row>
    <row r="12493" spans="1:17">
      <c r="A12493" s="1" t="s">
        <v>12496</v>
      </c>
      <c r="B12493" s="1">
        <v>-0.018898558699168</v>
      </c>
      <c r="C12493" s="1">
        <v>0.112148291850521</v>
      </c>
      <c r="D12493" s="1">
        <v>0.134014277400014</v>
      </c>
      <c r="E12493" s="1">
        <v>0.0571678264847556</v>
      </c>
      <c r="F12493" s="1">
        <v>0.0214079606116759</v>
      </c>
      <c r="G12493" s="1">
        <v>0.159946545453049</v>
      </c>
      <c r="H12493" s="1">
        <v>0.257703688800552</v>
      </c>
      <c r="I12493" s="1">
        <v>-0.0125601749129133</v>
      </c>
      <c r="J12493" s="1">
        <v>0.119700594429556</v>
      </c>
      <c r="K12493" s="1">
        <v>0.0647666821319558</v>
      </c>
      <c r="L12493" s="1">
        <v>0.0648635746931956</v>
      </c>
      <c r="M12493" s="1">
        <v>0.0238588513377339</v>
      </c>
      <c r="N12493" s="1">
        <v>0.052314383960934</v>
      </c>
      <c r="O12493" s="1">
        <v>0.0299938730102225</v>
      </c>
      <c r="P12493" s="1">
        <v>0.0864078090834385</v>
      </c>
      <c r="Q12493" s="1">
        <v>0.0503023964939759</v>
      </c>
    </row>
    <row r="12494" spans="1:17">
      <c r="A12494" s="1" t="s">
        <v>12497</v>
      </c>
      <c r="B12494" s="1">
        <v>0.149848676464597</v>
      </c>
      <c r="C12494" s="1">
        <v>0.282216588955743</v>
      </c>
      <c r="D12494" s="1">
        <v>0.0697009630516852</v>
      </c>
      <c r="E12494" s="1">
        <v>0.0977297305435902</v>
      </c>
      <c r="F12494" s="1">
        <v>0.103028500382381</v>
      </c>
      <c r="G12494" s="1">
        <v>0.170944717943022</v>
      </c>
      <c r="H12494" s="1">
        <v>0.195914100695814</v>
      </c>
      <c r="I12494" s="1">
        <v>0.140698239078395</v>
      </c>
      <c r="J12494" s="1">
        <v>0.144946596819134</v>
      </c>
      <c r="K12494" s="1">
        <v>0.179384044201828</v>
      </c>
      <c r="L12494" s="1">
        <v>0.112041002462359</v>
      </c>
      <c r="M12494" s="1">
        <v>0.135756689864153</v>
      </c>
      <c r="N12494" s="1">
        <v>-0.000120711392805457</v>
      </c>
      <c r="O12494" s="1">
        <v>-0.0503147593423358</v>
      </c>
      <c r="P12494" s="1">
        <v>0.0950682661533582</v>
      </c>
      <c r="Q12494" s="1">
        <v>0.117788465592652</v>
      </c>
    </row>
    <row r="12495" spans="1:17">
      <c r="A12495" s="1" t="s">
        <v>12498</v>
      </c>
      <c r="B12495" s="1">
        <v>-0.265985108879337</v>
      </c>
      <c r="C12495" s="1">
        <v>-0.121212760611629</v>
      </c>
      <c r="D12495" s="1">
        <v>-0.140666817799262</v>
      </c>
      <c r="E12495" s="1">
        <v>-0.165970990014135</v>
      </c>
      <c r="F12495" s="1">
        <v>-0.124002848772194</v>
      </c>
      <c r="G12495" s="1">
        <v>0.0262394814328647</v>
      </c>
      <c r="H12495" s="1">
        <v>-0.315253989550514</v>
      </c>
      <c r="I12495" s="1">
        <v>-0.380410202476543</v>
      </c>
      <c r="J12495" s="1">
        <v>-0.180059510998117</v>
      </c>
      <c r="K12495" s="1">
        <v>-0.165136491561652</v>
      </c>
      <c r="L12495" s="1">
        <v>-0.215954711317675</v>
      </c>
      <c r="M12495" s="1">
        <v>-0.0771167303902585</v>
      </c>
      <c r="N12495" s="1">
        <v>-0.106104132292598</v>
      </c>
      <c r="O12495" s="1">
        <v>-0.262963785070295</v>
      </c>
      <c r="P12495" s="1">
        <v>-0.131100729134575</v>
      </c>
      <c r="Q12495" s="1">
        <v>-0.122681491305364</v>
      </c>
    </row>
    <row r="12496" spans="1:17">
      <c r="A12496" s="1" t="s">
        <v>12499</v>
      </c>
      <c r="B12496" s="1">
        <v>-0.0927518652778833</v>
      </c>
      <c r="C12496" s="1">
        <v>-0.381246605081915</v>
      </c>
      <c r="D12496" s="1">
        <v>0.0388920537956494</v>
      </c>
      <c r="E12496" s="1">
        <v>-0.0919537997943942</v>
      </c>
      <c r="F12496" s="1">
        <v>-0.0506944206976129</v>
      </c>
      <c r="G12496" s="1">
        <v>-0.103169891794307</v>
      </c>
      <c r="H12496" s="1">
        <v>-0.446613437441831</v>
      </c>
      <c r="I12496" s="1">
        <v>-0.234228432928162</v>
      </c>
      <c r="J12496" s="1">
        <v>-0.0418385372483743</v>
      </c>
      <c r="K12496" s="1">
        <v>-0.189453167014647</v>
      </c>
      <c r="L12496" s="1">
        <v>0.0800188878294605</v>
      </c>
      <c r="M12496" s="1">
        <v>-0.113454152551551</v>
      </c>
      <c r="N12496" s="1">
        <v>-0.203407960582325</v>
      </c>
      <c r="O12496" s="1">
        <v>-0.0728209531542017</v>
      </c>
      <c r="P12496" s="1">
        <v>-0.232985200255719</v>
      </c>
      <c r="Q12496" s="1">
        <v>-0.159003980866873</v>
      </c>
    </row>
    <row r="12497" spans="1:17">
      <c r="A12497" s="1" t="s">
        <v>12500</v>
      </c>
      <c r="B12497" s="1">
        <v>0.164139613263324</v>
      </c>
      <c r="C12497" s="1">
        <v>0.143718814046048</v>
      </c>
      <c r="D12497" s="1">
        <v>0.111150890595897</v>
      </c>
      <c r="E12497" s="1">
        <v>0.0337923479143714</v>
      </c>
      <c r="F12497" s="1">
        <v>0.0114014670180539</v>
      </c>
      <c r="G12497" s="1">
        <v>-0.027896036638649</v>
      </c>
      <c r="H12497" s="1">
        <v>0.317774384025128</v>
      </c>
      <c r="I12497" s="1">
        <v>0.146505120425884</v>
      </c>
      <c r="J12497" s="1">
        <v>0.088274339258732</v>
      </c>
      <c r="K12497" s="1">
        <v>0.191222815152416</v>
      </c>
      <c r="L12497" s="1">
        <v>0.0401575556203721</v>
      </c>
      <c r="M12497" s="1">
        <v>0.103423108233479</v>
      </c>
      <c r="N12497" s="1">
        <v>0.0679833175307534</v>
      </c>
      <c r="O12497" s="1">
        <v>0.0556950986720361</v>
      </c>
      <c r="P12497" s="1">
        <v>0.0587635445899073</v>
      </c>
      <c r="Q12497" s="1">
        <v>0.120683395955635</v>
      </c>
    </row>
    <row r="12498" spans="1:17">
      <c r="A12498" s="1" t="s">
        <v>12501</v>
      </c>
      <c r="B12498" s="1">
        <v>-0.00871039061138454</v>
      </c>
      <c r="C12498" s="1">
        <v>-0.13310643407833</v>
      </c>
      <c r="D12498" s="1">
        <v>0.013800390432843</v>
      </c>
      <c r="E12498" s="1">
        <v>-0.0772586604531307</v>
      </c>
      <c r="F12498" s="1">
        <v>0.0214137781706965</v>
      </c>
      <c r="G12498" s="1">
        <v>0.0439623044658199</v>
      </c>
      <c r="H12498" s="1">
        <v>-0.0811817811965531</v>
      </c>
      <c r="I12498" s="1">
        <v>-0.0189564116933863</v>
      </c>
      <c r="J12498" s="1">
        <v>0.00321267218472734</v>
      </c>
      <c r="K12498" s="1">
        <v>-0.167730275484619</v>
      </c>
      <c r="L12498" s="1">
        <v>-0.0277255563544287</v>
      </c>
      <c r="M12498" s="1">
        <v>-0.144345033173538</v>
      </c>
      <c r="N12498" s="1">
        <v>0.014896671766852</v>
      </c>
      <c r="O12498" s="1">
        <v>-0.0446570674884262</v>
      </c>
      <c r="P12498" s="1">
        <v>-0.0163902456296795</v>
      </c>
      <c r="Q12498" s="1">
        <v>-0.127952800743189</v>
      </c>
    </row>
    <row r="12499" spans="1:17">
      <c r="A12499" s="1" t="s">
        <v>12502</v>
      </c>
      <c r="B12499" s="1">
        <v>0.0105217651163082</v>
      </c>
      <c r="C12499" s="1">
        <v>0.0836530954834277</v>
      </c>
      <c r="D12499" s="1">
        <v>0.0275180651232583</v>
      </c>
      <c r="E12499" s="1">
        <v>0.0844313226925292</v>
      </c>
      <c r="F12499" s="1">
        <v>0.000463198332347</v>
      </c>
      <c r="G12499" s="1">
        <v>0.119124507957389</v>
      </c>
      <c r="H12499" s="1">
        <v>-0.207081009456827</v>
      </c>
      <c r="I12499" s="1">
        <v>0.0531806161806556</v>
      </c>
      <c r="J12499" s="1">
        <v>0.126053941281076</v>
      </c>
      <c r="K12499" s="1">
        <v>0.0614670204504258</v>
      </c>
      <c r="L12499" s="1">
        <v>0.00904033391338378</v>
      </c>
      <c r="M12499" s="1">
        <v>-0.0405036335764324</v>
      </c>
      <c r="N12499" s="1">
        <v>0.0614018300568866</v>
      </c>
      <c r="O12499" s="1">
        <v>0.0183464295823712</v>
      </c>
      <c r="P12499" s="1">
        <v>0.135571785603961</v>
      </c>
      <c r="Q12499" s="1">
        <v>0.103176151799094</v>
      </c>
    </row>
    <row r="12500" spans="1:17">
      <c r="A12500" s="1" t="s">
        <v>12503</v>
      </c>
      <c r="B12500" s="1">
        <v>0.00764911240222887</v>
      </c>
      <c r="C12500" s="1">
        <v>0.198125101773845</v>
      </c>
      <c r="D12500" s="1">
        <v>0.114426093364192</v>
      </c>
      <c r="E12500" s="1">
        <v>0.0721355214215517</v>
      </c>
      <c r="F12500" s="1">
        <v>0.0964446041411871</v>
      </c>
      <c r="G12500" s="1">
        <v>0.105709286110228</v>
      </c>
      <c r="H12500" s="1">
        <v>0.242214924747991</v>
      </c>
      <c r="I12500" s="1">
        <v>0.0360111104841486</v>
      </c>
      <c r="J12500" s="1">
        <v>0.0382861210480972</v>
      </c>
      <c r="K12500" s="1">
        <v>0.0536539685128669</v>
      </c>
      <c r="L12500" s="1">
        <v>0.0470566963148239</v>
      </c>
      <c r="M12500" s="1">
        <v>0.0485052147484443</v>
      </c>
      <c r="N12500" s="1">
        <v>0.0362789218917689</v>
      </c>
      <c r="O12500" s="1">
        <v>0.0591312980133595</v>
      </c>
      <c r="P12500" s="1">
        <v>0.151579389914907</v>
      </c>
      <c r="Q12500" s="1">
        <v>0.0102360623239125</v>
      </c>
    </row>
    <row r="12501" spans="1:17">
      <c r="A12501" s="1" t="s">
        <v>12504</v>
      </c>
      <c r="B12501" s="1">
        <v>0.0495779699835625</v>
      </c>
      <c r="C12501" s="1">
        <v>-0.0108237852563685</v>
      </c>
      <c r="D12501" s="1">
        <v>-0.241619468910495</v>
      </c>
      <c r="E12501" s="1">
        <v>-0.0158456481994217</v>
      </c>
      <c r="F12501" s="1">
        <v>-0.0796657926251848</v>
      </c>
      <c r="G12501" s="1">
        <v>-0.15764261154856</v>
      </c>
      <c r="H12501" s="1">
        <v>-0.0035352988667094</v>
      </c>
      <c r="I12501" s="1">
        <v>-0.198136408779198</v>
      </c>
      <c r="J12501" s="1">
        <v>-0.161616000766883</v>
      </c>
      <c r="K12501" s="1">
        <v>0.0710905854689365</v>
      </c>
      <c r="L12501" s="1">
        <v>-0.0930841579305361</v>
      </c>
      <c r="M12501" s="1">
        <v>-0.134269419375884</v>
      </c>
      <c r="N12501" s="1">
        <v>0.0366740204085007</v>
      </c>
      <c r="O12501" s="1">
        <v>-0.103198486104138</v>
      </c>
      <c r="P12501" s="1">
        <v>-0.299694811826892</v>
      </c>
      <c r="Q12501" s="1">
        <v>0.00697824415521148</v>
      </c>
    </row>
    <row r="12502" spans="1:17">
      <c r="A12502" s="1" t="s">
        <v>12505</v>
      </c>
      <c r="B12502" s="1">
        <v>-0.00894463109705455</v>
      </c>
      <c r="C12502" s="1">
        <v>-0.0799922857055013</v>
      </c>
      <c r="D12502" s="1">
        <v>0.00696365806936838</v>
      </c>
      <c r="E12502" s="1">
        <v>-0.142155917981214</v>
      </c>
      <c r="F12502" s="1">
        <v>-0.18636215922537</v>
      </c>
      <c r="G12502" s="1">
        <v>-0.104246512195415</v>
      </c>
      <c r="H12502" s="1">
        <v>-0.070947209562623</v>
      </c>
      <c r="I12502" s="1">
        <v>-0.139828282225589</v>
      </c>
      <c r="J12502" s="1">
        <v>-0.220146726483368</v>
      </c>
      <c r="K12502" s="1">
        <v>0.0392711454777495</v>
      </c>
      <c r="L12502" s="1">
        <v>-0.0332753943042019</v>
      </c>
      <c r="M12502" s="1">
        <v>-0.153873141870157</v>
      </c>
      <c r="N12502" s="1">
        <v>-0.182961731723405</v>
      </c>
      <c r="O12502" s="1">
        <v>-0.0477659647493978</v>
      </c>
      <c r="P12502" s="1">
        <v>-0.146390795067798</v>
      </c>
      <c r="Q12502" s="1">
        <v>-0.144710917283162</v>
      </c>
    </row>
    <row r="12503" spans="1:17">
      <c r="A12503" s="1" t="s">
        <v>12506</v>
      </c>
      <c r="B12503" s="1">
        <v>0.00498188393364353</v>
      </c>
      <c r="C12503" s="1">
        <v>-0.231209184440752</v>
      </c>
      <c r="D12503" s="1">
        <v>-0.102018802290895</v>
      </c>
      <c r="E12503" s="1">
        <v>-0.100954183952491</v>
      </c>
      <c r="F12503" s="1">
        <v>-0.0197977265713019</v>
      </c>
      <c r="G12503" s="1">
        <v>-0.126174916988179</v>
      </c>
      <c r="H12503" s="1">
        <v>0.0866497116144074</v>
      </c>
      <c r="I12503" s="1">
        <v>-0.166893892701289</v>
      </c>
      <c r="J12503" s="1">
        <v>0.0156342885534812</v>
      </c>
      <c r="K12503" s="1">
        <v>-0.0885334885910589</v>
      </c>
      <c r="L12503" s="1">
        <v>-0.0250599558276854</v>
      </c>
      <c r="M12503" s="1">
        <v>0.017401140720158</v>
      </c>
      <c r="N12503" s="1">
        <v>-0.12847918260397</v>
      </c>
      <c r="O12503" s="1">
        <v>-0.0250637069297096</v>
      </c>
      <c r="P12503" s="1">
        <v>-0.21406440664952</v>
      </c>
      <c r="Q12503" s="1">
        <v>-0.0793495106759831</v>
      </c>
    </row>
    <row r="12504" spans="1:17">
      <c r="A12504" s="1" t="s">
        <v>12507</v>
      </c>
      <c r="B12504" s="1">
        <v>-0.147127168654215</v>
      </c>
      <c r="C12504" s="1">
        <v>-0.25167572362148</v>
      </c>
      <c r="D12504" s="1">
        <v>-0.155202654793851</v>
      </c>
      <c r="E12504" s="1">
        <v>-0.136165055128794</v>
      </c>
      <c r="F12504" s="1">
        <v>-0.142689424647237</v>
      </c>
      <c r="G12504" s="1">
        <v>-0.298135586164914</v>
      </c>
      <c r="H12504" s="1">
        <v>-0.275568419553301</v>
      </c>
      <c r="I12504" s="1">
        <v>-0.146304529609091</v>
      </c>
      <c r="J12504" s="1">
        <v>-0.080632380973435</v>
      </c>
      <c r="K12504" s="1">
        <v>-0.0256330884382836</v>
      </c>
      <c r="L12504" s="1">
        <v>-0.176376645521558</v>
      </c>
      <c r="M12504" s="1">
        <v>-0.012410661532786</v>
      </c>
      <c r="N12504" s="1">
        <v>-0.0535501658605773</v>
      </c>
      <c r="O12504" s="1">
        <v>-0.270169142098273</v>
      </c>
      <c r="P12504" s="1">
        <v>-0.16049406174553</v>
      </c>
      <c r="Q12504" s="1">
        <v>-0.114253887821495</v>
      </c>
    </row>
    <row r="12505" spans="1:17">
      <c r="A12505" s="1" t="s">
        <v>12508</v>
      </c>
      <c r="B12505" s="1">
        <v>0.142060258525297</v>
      </c>
      <c r="C12505" s="1">
        <v>0.456159236163857</v>
      </c>
      <c r="D12505" s="1">
        <v>0.10366129999709</v>
      </c>
      <c r="E12505" s="1">
        <v>0.0511482366875245</v>
      </c>
      <c r="F12505" s="1">
        <v>0.00614654850262138</v>
      </c>
      <c r="G12505" s="1">
        <v>0.363173313837786</v>
      </c>
      <c r="H12505" s="1">
        <v>0.711641526587988</v>
      </c>
      <c r="I12505" s="1">
        <v>0.199361226454592</v>
      </c>
      <c r="J12505" s="1">
        <v>0.0307583552177522</v>
      </c>
      <c r="K12505" s="1">
        <v>0.0969292367230821</v>
      </c>
      <c r="L12505" s="1">
        <v>0.3260089489139</v>
      </c>
      <c r="M12505" s="1">
        <v>0.0311140641532654</v>
      </c>
      <c r="N12505" s="1">
        <v>0.282935262680372</v>
      </c>
      <c r="O12505" s="1">
        <v>0.184585764792096</v>
      </c>
      <c r="P12505" s="1">
        <v>0.0878992360719725</v>
      </c>
      <c r="Q12505" s="1">
        <v>0.151905977406635</v>
      </c>
    </row>
    <row r="12506" spans="1:17">
      <c r="A12506" s="1" t="s">
        <v>12509</v>
      </c>
      <c r="B12506" s="1">
        <v>0.145582607946991</v>
      </c>
      <c r="C12506" s="1">
        <v>0.107068689132694</v>
      </c>
      <c r="D12506" s="1">
        <v>0.0067948203856818</v>
      </c>
      <c r="E12506" s="1">
        <v>0.0598338304066455</v>
      </c>
      <c r="F12506" s="1">
        <v>-0.0807798343781654</v>
      </c>
      <c r="G12506" s="1">
        <v>-0.0172549113917096</v>
      </c>
      <c r="H12506" s="1">
        <v>0.00507708126190325</v>
      </c>
      <c r="I12506" s="1">
        <v>-0.0454926235083726</v>
      </c>
      <c r="J12506" s="1">
        <v>-0.234024539586053</v>
      </c>
      <c r="K12506" s="1">
        <v>-0.0369781384612197</v>
      </c>
      <c r="L12506" s="1">
        <v>0.314982940200928</v>
      </c>
      <c r="M12506" s="1">
        <v>-0.318083347326919</v>
      </c>
      <c r="N12506" s="1">
        <v>0.0796532306563632</v>
      </c>
      <c r="O12506" s="1">
        <v>0.180151223524902</v>
      </c>
      <c r="P12506" s="1">
        <v>-0.292373514434817</v>
      </c>
      <c r="Q12506" s="1">
        <v>-0.0644291114159544</v>
      </c>
    </row>
    <row r="12507" spans="1:17">
      <c r="A12507" s="1" t="s">
        <v>12510</v>
      </c>
      <c r="B12507" s="1">
        <v>0.130032756915247</v>
      </c>
      <c r="C12507" s="1">
        <v>0.322531204434825</v>
      </c>
      <c r="D12507" s="1">
        <v>0.116372486735937</v>
      </c>
      <c r="E12507" s="1">
        <v>0.278177656462598</v>
      </c>
      <c r="F12507" s="1">
        <v>0.107024790762098</v>
      </c>
      <c r="G12507" s="1">
        <v>0.227891694500588</v>
      </c>
      <c r="H12507" s="1">
        <v>0.237706445657983</v>
      </c>
      <c r="I12507" s="1">
        <v>0.149975749323113</v>
      </c>
      <c r="J12507" s="1">
        <v>0.213082970187597</v>
      </c>
      <c r="K12507" s="1">
        <v>0.150969131086246</v>
      </c>
      <c r="L12507" s="1">
        <v>0.0641906015905245</v>
      </c>
      <c r="M12507" s="1">
        <v>0.056297611931465</v>
      </c>
      <c r="N12507" s="1">
        <v>0.14583660533609</v>
      </c>
      <c r="O12507" s="1">
        <v>0.139117347059079</v>
      </c>
      <c r="P12507" s="1">
        <v>0.229570076822585</v>
      </c>
      <c r="Q12507" s="1">
        <v>0.133458328954615</v>
      </c>
    </row>
    <row r="12508" spans="1:17">
      <c r="A12508" s="1" t="s">
        <v>12511</v>
      </c>
      <c r="B12508" s="1">
        <v>-0.645452539372058</v>
      </c>
      <c r="C12508" s="1">
        <v>-0.624896175273117</v>
      </c>
      <c r="D12508" s="1">
        <v>-0.550554106404463</v>
      </c>
      <c r="E12508" s="1">
        <v>-0.628794748487055</v>
      </c>
      <c r="F12508" s="1">
        <v>-0.500169596697789</v>
      </c>
      <c r="G12508" s="1">
        <v>-0.474208350372752</v>
      </c>
      <c r="H12508" s="1">
        <v>-0.850699234535284</v>
      </c>
      <c r="I12508" s="1">
        <v>-0.597397651662156</v>
      </c>
      <c r="J12508" s="1">
        <v>-0.611955846026592</v>
      </c>
      <c r="K12508" s="1">
        <v>-0.551775999020913</v>
      </c>
      <c r="L12508" s="1">
        <v>-0.586173047139327</v>
      </c>
      <c r="M12508" s="1">
        <v>-0.459586440330751</v>
      </c>
      <c r="N12508" s="1">
        <v>-0.748091981270817</v>
      </c>
      <c r="O12508" s="1">
        <v>-0.550240247370793</v>
      </c>
      <c r="P12508" s="1">
        <v>-0.826167559024063</v>
      </c>
      <c r="Q12508" s="1">
        <v>-0.515850660677538</v>
      </c>
    </row>
    <row r="12509" spans="1:17">
      <c r="A12509" s="1" t="s">
        <v>12512</v>
      </c>
      <c r="B12509" s="1">
        <v>-0.491405240437407</v>
      </c>
      <c r="C12509" s="1">
        <v>-0.685137470052606</v>
      </c>
      <c r="D12509" s="1">
        <v>-0.843283897630132</v>
      </c>
      <c r="E12509" s="1">
        <v>-0.81498801881593</v>
      </c>
      <c r="F12509" s="1">
        <v>-0.656763251784539</v>
      </c>
      <c r="G12509" s="1">
        <v>-0.710429773509125</v>
      </c>
      <c r="H12509" s="1">
        <v>-0.931336004102625</v>
      </c>
      <c r="I12509" s="1">
        <v>-0.90057748219969</v>
      </c>
      <c r="J12509" s="1">
        <v>-0.579705397547394</v>
      </c>
      <c r="K12509" s="1">
        <v>-0.764292245786317</v>
      </c>
      <c r="L12509" s="1">
        <v>-0.664192108154627</v>
      </c>
      <c r="M12509" s="1">
        <v>-0.513584590619367</v>
      </c>
      <c r="N12509" s="1">
        <v>-0.644335289549811</v>
      </c>
      <c r="O12509" s="1">
        <v>-0.836278775365506</v>
      </c>
      <c r="P12509" s="1">
        <v>-0.453547828447732</v>
      </c>
      <c r="Q12509" s="1">
        <v>-0.752902205656973</v>
      </c>
    </row>
    <row r="12510" spans="1:17">
      <c r="A12510" s="1" t="s">
        <v>12513</v>
      </c>
      <c r="B12510" s="1">
        <v>-0.954868054104886</v>
      </c>
      <c r="C12510" s="1">
        <v>-0.976457038275701</v>
      </c>
      <c r="D12510" s="1">
        <v>-0.907395513126892</v>
      </c>
      <c r="E12510" s="1">
        <v>-1.01953798547598</v>
      </c>
      <c r="F12510" s="1">
        <v>-0.773818089673652</v>
      </c>
      <c r="G12510" s="1">
        <v>-1.05293186478931</v>
      </c>
      <c r="H12510" s="1">
        <v>-0.943304846216249</v>
      </c>
      <c r="I12510" s="1">
        <v>-0.938699878590412</v>
      </c>
      <c r="J12510" s="1">
        <v>-0.80083413359618</v>
      </c>
      <c r="K12510" s="1">
        <v>-1.01591040902012</v>
      </c>
      <c r="L12510" s="1">
        <v>-0.606938255389796</v>
      </c>
      <c r="M12510" s="1">
        <v>-0.766855864874081</v>
      </c>
      <c r="N12510" s="1">
        <v>-0.910006137962344</v>
      </c>
      <c r="O12510" s="1">
        <v>-1.01753125141663</v>
      </c>
      <c r="P12510" s="1">
        <v>-1.06416810527948</v>
      </c>
      <c r="Q12510" s="1">
        <v>-0.859479999480696</v>
      </c>
    </row>
    <row r="12511" spans="1:17">
      <c r="A12511" s="1" t="s">
        <v>12514</v>
      </c>
      <c r="B12511" s="1">
        <v>-0.607563186786719</v>
      </c>
      <c r="C12511" s="1">
        <v>-0.549825859696903</v>
      </c>
      <c r="D12511" s="1">
        <v>-0.992365523100944</v>
      </c>
      <c r="E12511" s="1">
        <v>-0.693019976322901</v>
      </c>
      <c r="F12511" s="1">
        <v>-1.07070707762263</v>
      </c>
      <c r="G12511" s="1">
        <v>-0.915900066268387</v>
      </c>
      <c r="H12511" s="1">
        <v>-0.857172698529209</v>
      </c>
      <c r="I12511" s="1">
        <v>-0.608578573978289</v>
      </c>
      <c r="J12511" s="1">
        <v>-0.543361298600655</v>
      </c>
      <c r="K12511" s="1">
        <v>-0.890887902104364</v>
      </c>
      <c r="L12511" s="1">
        <v>-0.965758020867128</v>
      </c>
      <c r="M12511" s="1">
        <v>-0.485080821129474</v>
      </c>
      <c r="N12511" s="1">
        <v>-0.738660845613806</v>
      </c>
      <c r="O12511" s="1">
        <v>-0.937972446867574</v>
      </c>
      <c r="P12511" s="1">
        <v>-0.429129254685429</v>
      </c>
      <c r="Q12511" s="1">
        <v>-0.949570593897988</v>
      </c>
    </row>
    <row r="12512" spans="1:17">
      <c r="A12512" s="1" t="s">
        <v>12515</v>
      </c>
      <c r="B12512" s="1">
        <v>-0.70907565386133</v>
      </c>
      <c r="C12512" s="1">
        <v>-1.0009946321752</v>
      </c>
      <c r="D12512" s="1">
        <v>-0.786915878197373</v>
      </c>
      <c r="E12512" s="1">
        <v>-0.802554188772923</v>
      </c>
      <c r="F12512" s="1">
        <v>-0.721215731234816</v>
      </c>
      <c r="G12512" s="1">
        <v>-0.790857842139332</v>
      </c>
      <c r="H12512" s="1">
        <v>-1.01156543263948</v>
      </c>
      <c r="I12512" s="1">
        <v>-0.958584920333673</v>
      </c>
      <c r="J12512" s="1">
        <v>-0.827029116231348</v>
      </c>
      <c r="K12512" s="1">
        <v>-0.654364732858717</v>
      </c>
      <c r="L12512" s="1">
        <v>-0.819510221707825</v>
      </c>
      <c r="M12512" s="1">
        <v>-0.536876932110589</v>
      </c>
      <c r="N12512" s="1">
        <v>-0.589114536437465</v>
      </c>
      <c r="O12512" s="1">
        <v>-0.911294212078489</v>
      </c>
      <c r="P12512" s="1">
        <v>-0.81476651438938</v>
      </c>
      <c r="Q12512" s="1">
        <v>-0.68387914793449</v>
      </c>
    </row>
    <row r="12513" spans="1:17">
      <c r="A12513" s="1" t="s">
        <v>12516</v>
      </c>
      <c r="B12513" s="1">
        <v>-0.0751931241878791</v>
      </c>
      <c r="C12513" s="1">
        <v>-0.251269219317072</v>
      </c>
      <c r="D12513" s="1">
        <v>-0.0383879688208595</v>
      </c>
      <c r="E12513" s="1">
        <v>-0.0141890618294015</v>
      </c>
      <c r="F12513" s="1">
        <v>-0.123742781299686</v>
      </c>
      <c r="G12513" s="1">
        <v>-0.163183607970895</v>
      </c>
      <c r="H12513" s="1">
        <v>-0.121099210511035</v>
      </c>
      <c r="I12513" s="1">
        <v>-0.157025571787632</v>
      </c>
      <c r="J12513" s="1">
        <v>-0.003770900625994</v>
      </c>
      <c r="K12513" s="1">
        <v>-0.0955958405870025</v>
      </c>
      <c r="L12513" s="1">
        <v>-0.142204912054128</v>
      </c>
      <c r="M12513" s="1">
        <v>-0.0879514963512507</v>
      </c>
      <c r="N12513" s="1">
        <v>-0.0912963401256551</v>
      </c>
      <c r="O12513" s="1">
        <v>-0.01126033128998</v>
      </c>
      <c r="P12513" s="1">
        <v>-0.0152672935422995</v>
      </c>
      <c r="Q12513" s="1">
        <v>-0.108382812016825</v>
      </c>
    </row>
    <row r="12514" spans="1:17">
      <c r="A12514" s="1" t="s">
        <v>12517</v>
      </c>
      <c r="B12514" s="1">
        <v>-0.0497596227684056</v>
      </c>
      <c r="C12514" s="1">
        <v>0.14472124984054</v>
      </c>
      <c r="D12514" s="1">
        <v>0.0658510951957733</v>
      </c>
      <c r="E12514" s="1">
        <v>0.0810412711042163</v>
      </c>
      <c r="F12514" s="1">
        <v>0.0474691760958532</v>
      </c>
      <c r="G12514" s="1">
        <v>0.164911989736502</v>
      </c>
      <c r="H12514" s="1">
        <v>0.0804759238575457</v>
      </c>
      <c r="I12514" s="1">
        <v>-0.0128056112202394</v>
      </c>
      <c r="J12514" s="1">
        <v>0.0606639866494854</v>
      </c>
      <c r="K12514" s="1">
        <v>-0.013061617328011</v>
      </c>
      <c r="L12514" s="1">
        <v>0.0974470001394563</v>
      </c>
      <c r="M12514" s="1">
        <v>0.0257156371386082</v>
      </c>
      <c r="N12514" s="1">
        <v>0.0356483615968516</v>
      </c>
      <c r="O12514" s="1">
        <v>-0.0247271419461964</v>
      </c>
      <c r="P12514" s="1">
        <v>0.0194338654815361</v>
      </c>
      <c r="Q12514" s="1">
        <v>-0.0379629877459634</v>
      </c>
    </row>
    <row r="12515" spans="1:17">
      <c r="A12515" s="1" t="s">
        <v>12518</v>
      </c>
      <c r="B12515" s="1">
        <v>0.260266165615783</v>
      </c>
      <c r="C12515" s="1">
        <v>0.185301428857301</v>
      </c>
      <c r="D12515" s="1">
        <v>0.0229897862965675</v>
      </c>
      <c r="E12515" s="1">
        <v>0.0912975229592642</v>
      </c>
      <c r="F12515" s="1">
        <v>-0.00750662351589137</v>
      </c>
      <c r="G12515" s="1">
        <v>0.0964751942060283</v>
      </c>
      <c r="H12515" s="1">
        <v>0.125372776742219</v>
      </c>
      <c r="I12515" s="1">
        <v>-0.0761410342739236</v>
      </c>
      <c r="J12515" s="1">
        <v>0.139125885879261</v>
      </c>
      <c r="K12515" s="1">
        <v>0.0775500327641558</v>
      </c>
      <c r="L12515" s="1">
        <v>0.110029799868567</v>
      </c>
      <c r="M12515" s="1">
        <v>0.0258378611663175</v>
      </c>
      <c r="N12515" s="1">
        <v>0.137760968196255</v>
      </c>
      <c r="O12515" s="1">
        <v>0.0198769308099952</v>
      </c>
      <c r="P12515" s="1">
        <v>0.216760403382174</v>
      </c>
      <c r="Q12515" s="1">
        <v>-0.0982878579981881</v>
      </c>
    </row>
    <row r="12516" spans="1:17">
      <c r="A12516" s="1" t="s">
        <v>12519</v>
      </c>
      <c r="B12516" s="1">
        <v>0.0531648151126667</v>
      </c>
      <c r="C12516" s="1">
        <v>-0.211464218335933</v>
      </c>
      <c r="D12516" s="1">
        <v>-0.424986491121214</v>
      </c>
      <c r="E12516" s="1">
        <v>-0.0179647380980817</v>
      </c>
      <c r="F12516" s="1">
        <v>-0.0509794510558959</v>
      </c>
      <c r="G12516" s="1">
        <v>-0.0999095154903425</v>
      </c>
      <c r="H12516" s="1">
        <v>-0.0866254173987959</v>
      </c>
      <c r="I12516" s="1">
        <v>-0.286811518786341</v>
      </c>
      <c r="J12516" s="1">
        <v>-0.0157803632207387</v>
      </c>
      <c r="K12516" s="1">
        <v>-0.334230575051222</v>
      </c>
      <c r="L12516" s="1">
        <v>-0.211224099549684</v>
      </c>
      <c r="M12516" s="1">
        <v>-0.0255931701275312</v>
      </c>
      <c r="N12516" s="1">
        <v>-0.170295807125222</v>
      </c>
      <c r="O12516" s="1">
        <v>-0.487989440538193</v>
      </c>
      <c r="P12516" s="1">
        <v>-0.129672039210201</v>
      </c>
      <c r="Q12516" s="1">
        <v>-0.339408044510167</v>
      </c>
    </row>
    <row r="12517" spans="1:17">
      <c r="A12517" s="1" t="s">
        <v>12520</v>
      </c>
      <c r="B12517" s="1">
        <v>-0.0124250585541032</v>
      </c>
      <c r="C12517" s="1">
        <v>0.0338065927163009</v>
      </c>
      <c r="D12517" s="1">
        <v>0.0408062449404278</v>
      </c>
      <c r="E12517" s="1">
        <v>-0.0475757130466919</v>
      </c>
      <c r="F12517" s="1">
        <v>0.0915464428779508</v>
      </c>
      <c r="G12517" s="1">
        <v>0.0881226907013159</v>
      </c>
      <c r="H12517" s="1">
        <v>0.0203061419938966</v>
      </c>
      <c r="I12517" s="1">
        <v>0.0852566006353703</v>
      </c>
      <c r="J12517" s="1">
        <v>-0.0997808610430864</v>
      </c>
      <c r="K12517" s="1">
        <v>0.0644159819208043</v>
      </c>
      <c r="L12517" s="1">
        <v>-0.063409418499212</v>
      </c>
      <c r="M12517" s="1">
        <v>0.0275330982355212</v>
      </c>
      <c r="N12517" s="1">
        <v>-0.0315786350896649</v>
      </c>
      <c r="O12517" s="1">
        <v>-0.00507234653266579</v>
      </c>
      <c r="P12517" s="1">
        <v>0.14390567126937</v>
      </c>
      <c r="Q12517" s="1">
        <v>0.152794010958963</v>
      </c>
    </row>
    <row r="12518" spans="1:17">
      <c r="A12518" s="1" t="s">
        <v>12521</v>
      </c>
      <c r="B12518" s="1">
        <v>-0.425380536725631</v>
      </c>
      <c r="C12518" s="1">
        <v>-0.413614000138938</v>
      </c>
      <c r="D12518" s="1">
        <v>-0.0672787562558589</v>
      </c>
      <c r="E12518" s="1">
        <v>-0.394099977919963</v>
      </c>
      <c r="F12518" s="1">
        <v>0.065853034699823</v>
      </c>
      <c r="G12518" s="1">
        <v>-0.071599736470804</v>
      </c>
      <c r="H12518" s="1">
        <v>-0.0536354512173119</v>
      </c>
      <c r="I12518" s="1">
        <v>-0.306788510445735</v>
      </c>
      <c r="J12518" s="1">
        <v>-0.190584287457407</v>
      </c>
      <c r="K12518" s="1">
        <v>-0.315000655725094</v>
      </c>
      <c r="L12518" s="1">
        <v>-0.0139390974142785</v>
      </c>
      <c r="M12518" s="1">
        <v>-0.0971775858259147</v>
      </c>
      <c r="N12518" s="1">
        <v>-0.222929411291555</v>
      </c>
      <c r="O12518" s="1">
        <v>-0.159598949423006</v>
      </c>
      <c r="P12518" s="1">
        <v>-0.294595771537095</v>
      </c>
      <c r="Q12518" s="1">
        <v>-0.100112747423888</v>
      </c>
    </row>
    <row r="12519" spans="1:17">
      <c r="A12519" s="1" t="s">
        <v>12522</v>
      </c>
      <c r="B12519" s="1">
        <v>-0.259634178021179</v>
      </c>
      <c r="C12519" s="1">
        <v>-0.441246025537807</v>
      </c>
      <c r="D12519" s="1">
        <v>-0.237716210213121</v>
      </c>
      <c r="E12519" s="1">
        <v>-0.181219910849017</v>
      </c>
      <c r="F12519" s="1">
        <v>-0.122353933790491</v>
      </c>
      <c r="G12519" s="1">
        <v>-0.0878333083517358</v>
      </c>
      <c r="H12519" s="1">
        <v>-0.28970451510625</v>
      </c>
      <c r="I12519" s="1">
        <v>-0.272105348623915</v>
      </c>
      <c r="J12519" s="1">
        <v>-0.0778667287351059</v>
      </c>
      <c r="K12519" s="1">
        <v>-0.186464384102508</v>
      </c>
      <c r="L12519" s="1">
        <v>-0.320539244639833</v>
      </c>
      <c r="M12519" s="1">
        <v>-0.100792778202383</v>
      </c>
      <c r="N12519" s="1">
        <v>-0.227026297841401</v>
      </c>
      <c r="O12519" s="1">
        <v>-0.185699065020056</v>
      </c>
      <c r="P12519" s="1">
        <v>-0.446322131759544</v>
      </c>
      <c r="Q12519" s="1">
        <v>-0.0782595012651293</v>
      </c>
    </row>
    <row r="12520" spans="1:17">
      <c r="A12520" s="1" t="s">
        <v>12523</v>
      </c>
      <c r="B12520" s="1">
        <v>-0.315509586914582</v>
      </c>
      <c r="C12520" s="1">
        <v>-0.14833138201005</v>
      </c>
      <c r="D12520" s="1">
        <v>0.0266821253341194</v>
      </c>
      <c r="E12520" s="1">
        <v>0.00446666066385782</v>
      </c>
      <c r="F12520" s="1">
        <v>-0.00609639885331002</v>
      </c>
      <c r="G12520" s="1">
        <v>0.161968865886774</v>
      </c>
      <c r="H12520" s="1">
        <v>0.180628415253442</v>
      </c>
      <c r="I12520" s="1">
        <v>0.0282415148875446</v>
      </c>
      <c r="J12520" s="1">
        <v>-0.026856056307644</v>
      </c>
      <c r="K12520" s="1">
        <v>-0.0398902632043857</v>
      </c>
      <c r="L12520" s="1">
        <v>-0.00299006007571504</v>
      </c>
      <c r="M12520" s="1">
        <v>0.0412431861651353</v>
      </c>
      <c r="N12520" s="1">
        <v>-0.0409355023550428</v>
      </c>
      <c r="O12520" s="1">
        <v>0.0666974173890641</v>
      </c>
      <c r="P12520" s="1">
        <v>0.0639597801586446</v>
      </c>
      <c r="Q12520" s="1">
        <v>-0.00583686457373517</v>
      </c>
    </row>
    <row r="12521" spans="1:17">
      <c r="A12521" s="1" t="s">
        <v>12524</v>
      </c>
      <c r="B12521" s="1">
        <v>0.0198322984214822</v>
      </c>
      <c r="C12521" s="1">
        <v>0.0592028468508022</v>
      </c>
      <c r="D12521" s="1">
        <v>0.0124302381523622</v>
      </c>
      <c r="E12521" s="1">
        <v>0.0566908100014062</v>
      </c>
      <c r="F12521" s="1">
        <v>0.166705251394314</v>
      </c>
      <c r="G12521" s="1">
        <v>0.0264383663971226</v>
      </c>
      <c r="H12521" s="1">
        <v>-0.00976413571969165</v>
      </c>
      <c r="I12521" s="1">
        <v>0.0952035430393863</v>
      </c>
      <c r="J12521" s="1">
        <v>0.606481602423517</v>
      </c>
      <c r="K12521" s="1">
        <v>0.0714476773164543</v>
      </c>
      <c r="L12521" s="1">
        <v>-0.0509200954169924</v>
      </c>
      <c r="M12521" s="1">
        <v>-0.000816904510267393</v>
      </c>
      <c r="N12521" s="1">
        <v>0.0120831896374175</v>
      </c>
      <c r="O12521" s="1">
        <v>0.0349226294839109</v>
      </c>
      <c r="P12521" s="1">
        <v>-0.0863253116991116</v>
      </c>
      <c r="Q12521" s="1">
        <v>-0.0268401216434339</v>
      </c>
    </row>
    <row r="12522" spans="1:17">
      <c r="A12522" s="1" t="s">
        <v>12525</v>
      </c>
      <c r="B12522" s="1">
        <v>0.098857813247195</v>
      </c>
      <c r="C12522" s="1">
        <v>-0.0159367616919022</v>
      </c>
      <c r="D12522" s="1">
        <v>-0.0190811142538144</v>
      </c>
      <c r="E12522" s="1">
        <v>0.123878915954281</v>
      </c>
      <c r="F12522" s="1">
        <v>0.226235631972494</v>
      </c>
      <c r="G12522" s="1">
        <v>0.206965340656019</v>
      </c>
      <c r="H12522" s="1">
        <v>-0.0580629364380112</v>
      </c>
      <c r="I12522" s="1">
        <v>0.129477958097869</v>
      </c>
      <c r="J12522" s="1">
        <v>0.198166498605851</v>
      </c>
      <c r="K12522" s="1">
        <v>0.0388953564387588</v>
      </c>
      <c r="L12522" s="1">
        <v>0.111138362040324</v>
      </c>
      <c r="M12522" s="1">
        <v>0.0750792572586004</v>
      </c>
      <c r="N12522" s="1">
        <v>0.125135053153119</v>
      </c>
      <c r="O12522" s="1">
        <v>0.143348052175383</v>
      </c>
      <c r="P12522" s="1">
        <v>0.0739908942438272</v>
      </c>
      <c r="Q12522" s="1">
        <v>0.2190189309919</v>
      </c>
    </row>
    <row r="12523" spans="1:17">
      <c r="A12523" s="1" t="s">
        <v>12526</v>
      </c>
      <c r="B12523" s="1">
        <v>0.148907738338275</v>
      </c>
      <c r="C12523" s="1">
        <v>0.0569736286776019</v>
      </c>
      <c r="D12523" s="1">
        <v>0.0330410382545746</v>
      </c>
      <c r="E12523" s="1">
        <v>-0.0316978129040384</v>
      </c>
      <c r="F12523" s="1">
        <v>-0.0267926054663619</v>
      </c>
      <c r="G12523" s="1">
        <v>0.215103161808521</v>
      </c>
      <c r="H12523" s="1">
        <v>0.0658343578418891</v>
      </c>
      <c r="I12523" s="1">
        <v>0.0915976833254406</v>
      </c>
      <c r="J12523" s="1">
        <v>0.115923352292338</v>
      </c>
      <c r="K12523" s="1">
        <v>0.126072642060095</v>
      </c>
      <c r="L12523" s="1">
        <v>0.208396329083431</v>
      </c>
      <c r="M12523" s="1">
        <v>0.120125814406934</v>
      </c>
      <c r="N12523" s="1">
        <v>0.182029607673008</v>
      </c>
      <c r="O12523" s="1">
        <v>-0.421337523215426</v>
      </c>
      <c r="P12523" s="1">
        <v>0.195046454800997</v>
      </c>
      <c r="Q12523" s="1">
        <v>0.0164801530173327</v>
      </c>
    </row>
    <row r="12524" spans="1:17">
      <c r="A12524" s="1" t="s">
        <v>12527</v>
      </c>
      <c r="B12524" s="1">
        <v>-0.0232271491095846</v>
      </c>
      <c r="C12524" s="1">
        <v>-0.114202018041365</v>
      </c>
      <c r="D12524" s="1">
        <v>-0.0175134880698709</v>
      </c>
      <c r="E12524" s="1">
        <v>-0.162491315255759</v>
      </c>
      <c r="F12524" s="1">
        <v>-0.331976904745489</v>
      </c>
      <c r="G12524" s="1">
        <v>-0.0578889925082444</v>
      </c>
      <c r="H12524" s="1">
        <v>-0.142937864077358</v>
      </c>
      <c r="I12524" s="1">
        <v>-0.226992380629939</v>
      </c>
      <c r="J12524" s="1">
        <v>-0.223193621703681</v>
      </c>
      <c r="K12524" s="1">
        <v>-0.339387341436963</v>
      </c>
      <c r="L12524" s="1">
        <v>-0.255953854244506</v>
      </c>
      <c r="M12524" s="1">
        <v>-0.00672626767175264</v>
      </c>
      <c r="N12524" s="1">
        <v>-0.165135609497312</v>
      </c>
      <c r="O12524" s="1">
        <v>-0.0877936576106181</v>
      </c>
      <c r="P12524" s="1">
        <v>-0.30075251308075</v>
      </c>
      <c r="Q12524" s="1">
        <v>-0.0684749618212005</v>
      </c>
    </row>
    <row r="12525" spans="1:17">
      <c r="A12525" s="1" t="s">
        <v>12528</v>
      </c>
      <c r="B12525" s="1">
        <v>-0.196291663474392</v>
      </c>
      <c r="C12525" s="1">
        <v>-0.430881711614327</v>
      </c>
      <c r="D12525" s="1">
        <v>-0.016052022694533</v>
      </c>
      <c r="E12525" s="1">
        <v>0.0729298562497492</v>
      </c>
      <c r="F12525" s="1">
        <v>0.016606683618407</v>
      </c>
      <c r="G12525" s="1">
        <v>-0.10639825674151</v>
      </c>
      <c r="H12525" s="1">
        <v>-0.0519050333898083</v>
      </c>
      <c r="I12525" s="1">
        <v>-0.0811798742888308</v>
      </c>
      <c r="J12525" s="1">
        <v>-0.128990228676979</v>
      </c>
      <c r="K12525" s="1">
        <v>-0.0304437716456193</v>
      </c>
      <c r="L12525" s="1">
        <v>-0.024475401881985</v>
      </c>
      <c r="M12525" s="1">
        <v>0.0826267573195302</v>
      </c>
      <c r="N12525" s="1">
        <v>-0.158858238619627</v>
      </c>
      <c r="O12525" s="1">
        <v>-0.0300592899628017</v>
      </c>
      <c r="P12525" s="1">
        <v>-0.271393332570286</v>
      </c>
      <c r="Q12525" s="1">
        <v>-0.0918917863705948</v>
      </c>
    </row>
    <row r="12526" spans="1:17">
      <c r="A12526" s="1" t="s">
        <v>12529</v>
      </c>
      <c r="B12526" s="1">
        <v>-0.733911258347506</v>
      </c>
      <c r="C12526" s="1">
        <v>-0.451359253311557</v>
      </c>
      <c r="D12526" s="1">
        <v>-1.09042166684825</v>
      </c>
      <c r="E12526" s="1">
        <v>-0.809734533456522</v>
      </c>
      <c r="F12526" s="1">
        <v>-1.34159083395479</v>
      </c>
      <c r="G12526" s="1">
        <v>-1.05861317250426</v>
      </c>
      <c r="H12526" s="1">
        <v>-0.635201062752358</v>
      </c>
      <c r="I12526" s="1">
        <v>-0.901409054295586</v>
      </c>
      <c r="J12526" s="1">
        <v>-0.929959735502541</v>
      </c>
      <c r="K12526" s="1">
        <v>-1.08328451007315</v>
      </c>
      <c r="L12526" s="1">
        <v>-0.855565756511642</v>
      </c>
      <c r="M12526" s="1">
        <v>-0.744075054544597</v>
      </c>
      <c r="N12526" s="1">
        <v>-0.934878093870588</v>
      </c>
      <c r="O12526" s="1">
        <v>-1.34640985311447</v>
      </c>
      <c r="P12526" s="1">
        <v>-0.750428709403139</v>
      </c>
      <c r="Q12526" s="1">
        <v>-1.17781693749036</v>
      </c>
    </row>
    <row r="12527" spans="1:17">
      <c r="A12527" s="1" t="s">
        <v>12530</v>
      </c>
      <c r="B12527" s="1">
        <v>-0.454931901981336</v>
      </c>
      <c r="C12527" s="1">
        <v>0.14357054351138</v>
      </c>
      <c r="D12527" s="1">
        <v>-0.306575823365207</v>
      </c>
      <c r="E12527" s="1">
        <v>-0.207484240762056</v>
      </c>
      <c r="F12527" s="1">
        <v>-0.0523508531648729</v>
      </c>
      <c r="G12527" s="1">
        <v>-0.245844849559637</v>
      </c>
      <c r="H12527" s="1">
        <v>-0.633719994821861</v>
      </c>
      <c r="I12527" s="1">
        <v>-0.0380606936756084</v>
      </c>
      <c r="J12527" s="1">
        <v>-0.261084254936508</v>
      </c>
      <c r="K12527" s="1">
        <v>-0.0511442489683553</v>
      </c>
      <c r="L12527" s="1">
        <v>-0.138218149316063</v>
      </c>
      <c r="M12527" s="1">
        <v>-0.19248033276338</v>
      </c>
      <c r="N12527" s="1">
        <v>-0.357393242271971</v>
      </c>
      <c r="O12527" s="1">
        <v>-0.35635745155471</v>
      </c>
      <c r="P12527" s="1">
        <v>-0.278680113961654</v>
      </c>
      <c r="Q12527" s="1">
        <v>0.0081529074243616</v>
      </c>
    </row>
    <row r="12528" spans="1:17">
      <c r="A12528" s="1" t="s">
        <v>12531</v>
      </c>
      <c r="B12528" s="1">
        <v>-0.188061604040131</v>
      </c>
      <c r="C12528" s="1">
        <v>0.041631347846051</v>
      </c>
      <c r="D12528" s="1">
        <v>-0.0815566023196551</v>
      </c>
      <c r="E12528" s="1">
        <v>-0.188806799728906</v>
      </c>
      <c r="F12528" s="1">
        <v>-0.109531804461562</v>
      </c>
      <c r="G12528" s="1">
        <v>0.0226013477583057</v>
      </c>
      <c r="H12528" s="1">
        <v>-0.223612079458416</v>
      </c>
      <c r="I12528" s="1">
        <v>-0.0592128421964124</v>
      </c>
      <c r="J12528" s="1">
        <v>-0.128617698248063</v>
      </c>
      <c r="K12528" s="1">
        <v>0.0365476439898642</v>
      </c>
      <c r="L12528" s="1">
        <v>-0.00240553099686541</v>
      </c>
      <c r="M12528" s="1">
        <v>-0.155955027241967</v>
      </c>
      <c r="N12528" s="1">
        <v>-0.219926565986592</v>
      </c>
      <c r="O12528" s="1">
        <v>-0.128755269020359</v>
      </c>
      <c r="P12528" s="1">
        <v>-0.128790066855259</v>
      </c>
      <c r="Q12528" s="1">
        <v>-0.224991016820554</v>
      </c>
    </row>
    <row r="12529" spans="1:17">
      <c r="A12529" s="1" t="s">
        <v>12532</v>
      </c>
      <c r="B12529" s="1">
        <v>-0.736244866606591</v>
      </c>
      <c r="C12529" s="1">
        <v>-0.837015239047873</v>
      </c>
      <c r="D12529" s="1">
        <v>-0.777585512149188</v>
      </c>
      <c r="E12529" s="1">
        <v>-0.797791007115717</v>
      </c>
      <c r="F12529" s="1">
        <v>-0.578383718070492</v>
      </c>
      <c r="G12529" s="1">
        <v>-0.817622331681042</v>
      </c>
      <c r="H12529" s="1">
        <v>-1.01433357051691</v>
      </c>
      <c r="I12529" s="1">
        <v>-0.963469307450861</v>
      </c>
      <c r="J12529" s="1">
        <v>-0.65996345264495</v>
      </c>
      <c r="K12529" s="1">
        <v>-0.855806788832694</v>
      </c>
      <c r="L12529" s="1">
        <v>-1.00553080417801</v>
      </c>
      <c r="M12529" s="1">
        <v>-0.733798293412172</v>
      </c>
      <c r="N12529" s="1">
        <v>-0.846183027156858</v>
      </c>
      <c r="O12529" s="1">
        <v>-0.662556884484773</v>
      </c>
      <c r="P12529" s="1">
        <v>-1.02649895841397</v>
      </c>
      <c r="Q12529" s="1">
        <v>-0.710296527323113</v>
      </c>
    </row>
    <row r="12530" spans="1:17">
      <c r="A12530" s="1" t="s">
        <v>12533</v>
      </c>
      <c r="B12530" s="1">
        <v>0.0481307259396659</v>
      </c>
      <c r="C12530" s="1">
        <v>-0.032115958914486</v>
      </c>
      <c r="D12530" s="1">
        <v>-0.482290066138284</v>
      </c>
      <c r="E12530" s="1">
        <v>-0.0570847004729577</v>
      </c>
      <c r="F12530" s="1">
        <v>0.0461346218119617</v>
      </c>
      <c r="G12530" s="1">
        <v>-0.333018768051095</v>
      </c>
      <c r="H12530" s="1">
        <v>-0.0671017864648385</v>
      </c>
      <c r="I12530" s="1">
        <v>-0.121053566578288</v>
      </c>
      <c r="J12530" s="1">
        <v>0.00870024559883848</v>
      </c>
      <c r="K12530" s="1">
        <v>-0.0680853093389257</v>
      </c>
      <c r="L12530" s="1">
        <v>0.00958612722591261</v>
      </c>
      <c r="M12530" s="1">
        <v>-0.0735118266098726</v>
      </c>
      <c r="N12530" s="1">
        <v>-0.166525063261438</v>
      </c>
      <c r="O12530" s="1">
        <v>0.106634862573633</v>
      </c>
      <c r="P12530" s="1">
        <v>-0.301938971872767</v>
      </c>
      <c r="Q12530" s="1">
        <v>-0.160174420840774</v>
      </c>
    </row>
    <row r="12531" spans="1:17">
      <c r="A12531" s="1" t="s">
        <v>12534</v>
      </c>
      <c r="B12531" s="1">
        <v>-0.718383899464306</v>
      </c>
      <c r="C12531" s="1">
        <v>-0.803953173514001</v>
      </c>
      <c r="D12531" s="1">
        <v>-0.780671970639414</v>
      </c>
      <c r="E12531" s="1">
        <v>-0.906809355506808</v>
      </c>
      <c r="F12531" s="1">
        <v>-0.881183602198977</v>
      </c>
      <c r="G12531" s="1">
        <v>-0.931764598701072</v>
      </c>
      <c r="H12531" s="1">
        <v>-0.756981381652492</v>
      </c>
      <c r="I12531" s="1">
        <v>-0.806182831580643</v>
      </c>
      <c r="J12531" s="1">
        <v>-0.965522495986684</v>
      </c>
      <c r="K12531" s="1">
        <v>-0.828781599856109</v>
      </c>
      <c r="L12531" s="1">
        <v>-0.877460280507183</v>
      </c>
      <c r="M12531" s="1">
        <v>-0.628599230246832</v>
      </c>
      <c r="N12531" s="1">
        <v>-0.79450907745993</v>
      </c>
      <c r="O12531" s="1">
        <v>-0.995171359720743</v>
      </c>
      <c r="P12531" s="1">
        <v>-0.711407216641721</v>
      </c>
      <c r="Q12531" s="1">
        <v>-0.766583727267868</v>
      </c>
    </row>
    <row r="12532" spans="1:17">
      <c r="A12532" s="1" t="s">
        <v>12535</v>
      </c>
      <c r="B12532" s="1">
        <v>-0.059288635196566</v>
      </c>
      <c r="C12532" s="1">
        <v>0.0626868120645265</v>
      </c>
      <c r="D12532" s="1">
        <v>-0.134987835304071</v>
      </c>
      <c r="E12532" s="1">
        <v>0.00683067368483274</v>
      </c>
      <c r="F12532" s="1">
        <v>-0.039840370156386</v>
      </c>
      <c r="G12532" s="1">
        <v>-0.0183611340940182</v>
      </c>
      <c r="H12532" s="1">
        <v>-0.0157950136306569</v>
      </c>
      <c r="I12532" s="1">
        <v>-0.106318468203897</v>
      </c>
      <c r="J12532" s="1">
        <v>-0.0648313318728456</v>
      </c>
      <c r="K12532" s="1">
        <v>-0.0238764211423677</v>
      </c>
      <c r="L12532" s="1">
        <v>0.11609631819874</v>
      </c>
      <c r="M12532" s="1">
        <v>-0.0933297678595808</v>
      </c>
      <c r="N12532" s="1">
        <v>-0.0515136732855526</v>
      </c>
      <c r="O12532" s="1">
        <v>0.036838189138641</v>
      </c>
      <c r="P12532" s="1">
        <v>-0.115374326294102</v>
      </c>
      <c r="Q12532" s="1">
        <v>-0.0497478823771031</v>
      </c>
    </row>
    <row r="12533" spans="1:17">
      <c r="A12533" s="1" t="s">
        <v>12536</v>
      </c>
      <c r="B12533" s="1">
        <v>-1.34504116531277</v>
      </c>
      <c r="C12533" s="1">
        <v>-1.54136342556065</v>
      </c>
      <c r="D12533" s="1">
        <v>-1.31799585326789</v>
      </c>
      <c r="E12533" s="1">
        <v>-1.33276607203099</v>
      </c>
      <c r="F12533" s="1">
        <v>-1.28898861811385</v>
      </c>
      <c r="G12533" s="1">
        <v>-1.05858325694809</v>
      </c>
      <c r="H12533" s="1">
        <v>-1.23291331625844</v>
      </c>
      <c r="I12533" s="1">
        <v>-1.17567897845184</v>
      </c>
      <c r="J12533" s="1">
        <v>-1.12667845106499</v>
      </c>
      <c r="K12533" s="1">
        <v>-1.21762788055406</v>
      </c>
      <c r="L12533" s="1">
        <v>-1.28708115579038</v>
      </c>
      <c r="M12533" s="1">
        <v>-1.20580851908763</v>
      </c>
      <c r="N12533" s="1">
        <v>-1.1643504647508</v>
      </c>
      <c r="O12533" s="1">
        <v>-1.28776220333056</v>
      </c>
      <c r="P12533" s="1">
        <v>-1.44087807100361</v>
      </c>
      <c r="Q12533" s="1">
        <v>-1.35419160850973</v>
      </c>
    </row>
    <row r="12534" spans="1:17">
      <c r="A12534" s="1" t="s">
        <v>12537</v>
      </c>
      <c r="B12534" s="1">
        <v>-0.144291331460427</v>
      </c>
      <c r="C12534" s="1">
        <v>-0.276816121126919</v>
      </c>
      <c r="D12534" s="1">
        <v>-0.205525934027864</v>
      </c>
      <c r="E12534" s="1">
        <v>-0.0795278103360339</v>
      </c>
      <c r="F12534" s="1">
        <v>-0.100639520145149</v>
      </c>
      <c r="G12534" s="1">
        <v>-0.287045161829393</v>
      </c>
      <c r="H12534" s="1">
        <v>-0.314303172905363</v>
      </c>
      <c r="I12534" s="1">
        <v>-0.398513574135769</v>
      </c>
      <c r="J12534" s="1">
        <v>-0.0803557213002562</v>
      </c>
      <c r="K12534" s="1">
        <v>-0.287632387313732</v>
      </c>
      <c r="L12534" s="1">
        <v>-0.313846380136802</v>
      </c>
      <c r="M12534" s="1">
        <v>-0.22007537139425</v>
      </c>
      <c r="N12534" s="1">
        <v>-0.227694190981306</v>
      </c>
      <c r="O12534" s="1">
        <v>-0.0733440150045347</v>
      </c>
      <c r="P12534" s="1">
        <v>-0.32323175898837</v>
      </c>
      <c r="Q12534" s="1">
        <v>-0.0650543325026852</v>
      </c>
    </row>
    <row r="12535" spans="1:17">
      <c r="A12535" s="1" t="s">
        <v>12538</v>
      </c>
      <c r="B12535" s="1">
        <v>0.218168718114395</v>
      </c>
      <c r="C12535" s="1">
        <v>0.0751026826420598</v>
      </c>
      <c r="D12535" s="1">
        <v>0.0608710505629093</v>
      </c>
      <c r="E12535" s="1">
        <v>0.140652077347322</v>
      </c>
      <c r="F12535" s="1">
        <v>0.0491826275381913</v>
      </c>
      <c r="G12535" s="1">
        <v>0.0608678503375778</v>
      </c>
      <c r="H12535" s="1">
        <v>0.099434841395292</v>
      </c>
      <c r="I12535" s="1">
        <v>0.0811919810502626</v>
      </c>
      <c r="J12535" s="1">
        <v>0.122987771213214</v>
      </c>
      <c r="K12535" s="1">
        <v>0.128510427451908</v>
      </c>
      <c r="L12535" s="1">
        <v>0.0462978634916405</v>
      </c>
      <c r="M12535" s="1">
        <v>0.041899410802607</v>
      </c>
      <c r="N12535" s="1">
        <v>-0.0242763347634409</v>
      </c>
      <c r="O12535" s="1">
        <v>0.105268089121731</v>
      </c>
      <c r="P12535" s="1">
        <v>0.0249904983533941</v>
      </c>
      <c r="Q12535" s="1">
        <v>0.125263447149321</v>
      </c>
    </row>
    <row r="12536" spans="1:17">
      <c r="A12536" s="1" t="s">
        <v>12539</v>
      </c>
      <c r="B12536" s="1">
        <v>-1.22355821484661</v>
      </c>
      <c r="C12536" s="1">
        <v>-1.02318506871449</v>
      </c>
      <c r="D12536" s="1">
        <v>-1.09615406069876</v>
      </c>
      <c r="E12536" s="1">
        <v>-1.18732887349716</v>
      </c>
      <c r="F12536" s="1">
        <v>-0.997727064796168</v>
      </c>
      <c r="G12536" s="1">
        <v>-0.989119257724509</v>
      </c>
      <c r="H12536" s="1">
        <v>-1.28160865882484</v>
      </c>
      <c r="I12536" s="1">
        <v>-1.12030609272641</v>
      </c>
      <c r="J12536" s="1">
        <v>-1.08896306083032</v>
      </c>
      <c r="K12536" s="1">
        <v>-1.34861227170041</v>
      </c>
      <c r="L12536" s="1">
        <v>-1.11717552492606</v>
      </c>
      <c r="M12536" s="1">
        <v>-1.17355167915478</v>
      </c>
      <c r="N12536" s="1">
        <v>-1.08170987657367</v>
      </c>
      <c r="O12536" s="1">
        <v>-0.953661864870638</v>
      </c>
      <c r="P12536" s="1">
        <v>-0.838297729031676</v>
      </c>
      <c r="Q12536" s="1">
        <v>-1.16837893574802</v>
      </c>
    </row>
    <row r="12537" spans="1:17">
      <c r="A12537" s="1" t="s">
        <v>12540</v>
      </c>
      <c r="B12537" s="1">
        <v>0.0982672210042845</v>
      </c>
      <c r="C12537" s="1">
        <v>-0.0410020699913405</v>
      </c>
      <c r="D12537" s="1">
        <v>-0.119260684803389</v>
      </c>
      <c r="E12537" s="1">
        <v>-0.247482615005403</v>
      </c>
      <c r="F12537" s="1">
        <v>0.03535079272597</v>
      </c>
      <c r="G12537" s="1">
        <v>-0.106598343592083</v>
      </c>
      <c r="H12537" s="1">
        <v>-0.162263894308998</v>
      </c>
      <c r="I12537" s="1">
        <v>-0.105820807845214</v>
      </c>
      <c r="J12537" s="1">
        <v>-0.131722446574308</v>
      </c>
      <c r="K12537" s="1">
        <v>-0.0374426791956433</v>
      </c>
      <c r="L12537" s="1">
        <v>-0.197236041542642</v>
      </c>
      <c r="M12537" s="1">
        <v>-0.075406080055329</v>
      </c>
      <c r="N12537" s="1">
        <v>-0.18208159058531</v>
      </c>
      <c r="O12537" s="1">
        <v>-0.113775504135796</v>
      </c>
      <c r="P12537" s="1">
        <v>-0.0880117353050607</v>
      </c>
      <c r="Q12537" s="1">
        <v>0.0085491016691139</v>
      </c>
    </row>
    <row r="12538" spans="1:17">
      <c r="A12538" s="1" t="s">
        <v>12541</v>
      </c>
      <c r="B12538" s="1">
        <v>-0.268357423533149</v>
      </c>
      <c r="C12538" s="1">
        <v>-0.267852141703444</v>
      </c>
      <c r="D12538" s="1">
        <v>-0.367498876233662</v>
      </c>
      <c r="E12538" s="1">
        <v>-0.437065300801714</v>
      </c>
      <c r="F12538" s="1">
        <v>-0.0121615207222028</v>
      </c>
      <c r="G12538" s="1">
        <v>-0.307033885206073</v>
      </c>
      <c r="H12538" s="1">
        <v>-0.387845480634471</v>
      </c>
      <c r="I12538" s="1">
        <v>-0.241064975647138</v>
      </c>
      <c r="J12538" s="1">
        <v>-0.218380827124309</v>
      </c>
      <c r="K12538" s="1">
        <v>-0.130473306370576</v>
      </c>
      <c r="L12538" s="1">
        <v>-0.339191453098511</v>
      </c>
      <c r="M12538" s="1">
        <v>-0.0101464246147841</v>
      </c>
      <c r="N12538" s="1">
        <v>-0.420577755873135</v>
      </c>
      <c r="O12538" s="1">
        <v>-0.168458739538809</v>
      </c>
      <c r="P12538" s="1">
        <v>-0.115914791941829</v>
      </c>
      <c r="Q12538" s="1">
        <v>-0.102856634585322</v>
      </c>
    </row>
    <row r="12539" spans="1:17">
      <c r="A12539" s="1" t="s">
        <v>12542</v>
      </c>
      <c r="B12539" s="1">
        <v>-0.825713903860128</v>
      </c>
      <c r="C12539" s="1">
        <v>-0.920299592475484</v>
      </c>
      <c r="D12539" s="1">
        <v>-0.869815031806228</v>
      </c>
      <c r="E12539" s="1">
        <v>-0.713974161497627</v>
      </c>
      <c r="F12539" s="1">
        <v>-0.720870140091581</v>
      </c>
      <c r="G12539" s="1">
        <v>-0.952889643143362</v>
      </c>
      <c r="H12539" s="1">
        <v>-0.851782449818402</v>
      </c>
      <c r="I12539" s="1">
        <v>-0.861620150501603</v>
      </c>
      <c r="J12539" s="1">
        <v>-0.734514225871699</v>
      </c>
      <c r="K12539" s="1">
        <v>-0.745063728728991</v>
      </c>
      <c r="L12539" s="1">
        <v>-0.686799576233155</v>
      </c>
      <c r="M12539" s="1">
        <v>-0.498060548776743</v>
      </c>
      <c r="N12539" s="1">
        <v>-0.597960547159299</v>
      </c>
      <c r="O12539" s="1">
        <v>-0.583937632257621</v>
      </c>
      <c r="P12539" s="1">
        <v>-0.792869396236153</v>
      </c>
      <c r="Q12539" s="1">
        <v>-0.623991137033947</v>
      </c>
    </row>
    <row r="12540" spans="1:17">
      <c r="A12540" s="1" t="s">
        <v>12543</v>
      </c>
      <c r="B12540" s="1">
        <v>-0.276031427030029</v>
      </c>
      <c r="C12540" s="1">
        <v>-0.183195774234193</v>
      </c>
      <c r="D12540" s="1">
        <v>-0.590271870853622</v>
      </c>
      <c r="E12540" s="1">
        <v>-0.587809121830172</v>
      </c>
      <c r="F12540" s="1">
        <v>-0.362638042809291</v>
      </c>
      <c r="G12540" s="1">
        <v>-0.137191161640056</v>
      </c>
      <c r="H12540" s="1">
        <v>-0.0129747671482146</v>
      </c>
      <c r="I12540" s="1">
        <v>-0.176237572850934</v>
      </c>
      <c r="J12540" s="1">
        <v>-0.291265464495688</v>
      </c>
      <c r="K12540" s="1">
        <v>-0.271056591252121</v>
      </c>
      <c r="L12540" s="1">
        <v>-0.186286100687903</v>
      </c>
      <c r="M12540" s="1">
        <v>-0.358008037673049</v>
      </c>
      <c r="N12540" s="1">
        <v>-0.367068656449669</v>
      </c>
      <c r="O12540" s="1">
        <v>-0.428468046174171</v>
      </c>
      <c r="P12540" s="1">
        <v>-0.303838325252017</v>
      </c>
      <c r="Q12540" s="1">
        <v>-0.229976945222175</v>
      </c>
    </row>
    <row r="12541" spans="1:17">
      <c r="A12541" s="1" t="s">
        <v>12544</v>
      </c>
      <c r="B12541" s="1">
        <v>-0.441823561026135</v>
      </c>
      <c r="C12541" s="1">
        <v>-0.271603728971173</v>
      </c>
      <c r="D12541" s="1">
        <v>-0.434929270337048</v>
      </c>
      <c r="E12541" s="1">
        <v>-0.0921262839113086</v>
      </c>
      <c r="F12541" s="1">
        <v>-0.167539523633545</v>
      </c>
      <c r="G12541" s="1">
        <v>-0.245922607659413</v>
      </c>
      <c r="H12541" s="1">
        <v>-0.178474523354355</v>
      </c>
      <c r="I12541" s="1">
        <v>-0.412108340518459</v>
      </c>
      <c r="J12541" s="1">
        <v>-0.142971389244924</v>
      </c>
      <c r="K12541" s="1">
        <v>-0.0673570998863255</v>
      </c>
      <c r="L12541" s="1">
        <v>-0.1736666134941</v>
      </c>
      <c r="M12541" s="1">
        <v>-0.132799994417126</v>
      </c>
      <c r="N12541" s="1">
        <v>-0.227740232511437</v>
      </c>
      <c r="O12541" s="1">
        <v>-0.20490695811222</v>
      </c>
      <c r="P12541" s="1">
        <v>-0.178906054962064</v>
      </c>
      <c r="Q12541" s="1">
        <v>-0.0381030797885849</v>
      </c>
    </row>
    <row r="12542" spans="1:17">
      <c r="A12542" s="1" t="s">
        <v>12545</v>
      </c>
      <c r="B12542" s="1">
        <v>-0.21177485539297</v>
      </c>
      <c r="C12542" s="1">
        <v>0.0173681862568847</v>
      </c>
      <c r="D12542" s="1">
        <v>-0.239073245029806</v>
      </c>
      <c r="E12542" s="1">
        <v>-0.206107123883822</v>
      </c>
      <c r="F12542" s="1">
        <v>-0.0835993251462654</v>
      </c>
      <c r="G12542" s="1">
        <v>-0.158446035607147</v>
      </c>
      <c r="H12542" s="1">
        <v>-0.332733561350138</v>
      </c>
      <c r="I12542" s="1">
        <v>-0.255567766730644</v>
      </c>
      <c r="J12542" s="1">
        <v>-0.154076681443271</v>
      </c>
      <c r="K12542" s="1">
        <v>-0.188008519217086</v>
      </c>
      <c r="L12542" s="1">
        <v>-0.0726041798562452</v>
      </c>
      <c r="M12542" s="1">
        <v>-0.126321765759804</v>
      </c>
      <c r="N12542" s="1">
        <v>-0.150608504251957</v>
      </c>
      <c r="O12542" s="1">
        <v>0.0805725750532458</v>
      </c>
      <c r="P12542" s="1">
        <v>-0.219524591788654</v>
      </c>
      <c r="Q12542" s="1">
        <v>-0.182086041600682</v>
      </c>
    </row>
    <row r="12543" spans="1:17">
      <c r="A12543" s="1" t="s">
        <v>12546</v>
      </c>
      <c r="B12543" s="1">
        <v>-1.26148459421622</v>
      </c>
      <c r="C12543" s="1">
        <v>-1.04528951240701</v>
      </c>
      <c r="D12543" s="1">
        <v>-0.862468648329525</v>
      </c>
      <c r="E12543" s="1">
        <v>-0.896348173126707</v>
      </c>
      <c r="F12543" s="1">
        <v>-0.801895681843275</v>
      </c>
      <c r="G12543" s="1">
        <v>-0.798474524065756</v>
      </c>
      <c r="H12543" s="1">
        <v>-0.990571275181616</v>
      </c>
      <c r="I12543" s="1">
        <v>-0.878324588974839</v>
      </c>
      <c r="J12543" s="1">
        <v>-0.945205770192522</v>
      </c>
      <c r="K12543" s="1">
        <v>-0.91834689478922</v>
      </c>
      <c r="L12543" s="1">
        <v>-1.01938494212781</v>
      </c>
      <c r="M12543" s="1">
        <v>-0.608005416974904</v>
      </c>
      <c r="N12543" s="1">
        <v>-0.867247662128156</v>
      </c>
      <c r="O12543" s="1">
        <v>-0.94859741084035</v>
      </c>
      <c r="P12543" s="1">
        <v>-1.10341104463216</v>
      </c>
      <c r="Q12543" s="1">
        <v>-0.885397936783578</v>
      </c>
    </row>
    <row r="12544" spans="1:17">
      <c r="A12544" s="1" t="s">
        <v>12547</v>
      </c>
      <c r="B12544" s="1">
        <v>-0.0621465838489494</v>
      </c>
      <c r="C12544" s="1">
        <v>-0.395916897205636</v>
      </c>
      <c r="D12544" s="1">
        <v>-0.541868955964161</v>
      </c>
      <c r="E12544" s="1">
        <v>-0.147396150408505</v>
      </c>
      <c r="F12544" s="1">
        <v>-0.319447220297283</v>
      </c>
      <c r="G12544" s="1">
        <v>-0.260983835785528</v>
      </c>
      <c r="H12544" s="1">
        <v>-0.414528254787223</v>
      </c>
      <c r="I12544" s="1">
        <v>-0.514899939006202</v>
      </c>
      <c r="J12544" s="1">
        <v>-0.310698872830642</v>
      </c>
      <c r="K12544" s="1">
        <v>-0.244314023729514</v>
      </c>
      <c r="L12544" s="1">
        <v>-0.24951767170392</v>
      </c>
      <c r="M12544" s="1">
        <v>-0.156186244487095</v>
      </c>
      <c r="N12544" s="1">
        <v>-0.408786044222031</v>
      </c>
      <c r="O12544" s="1">
        <v>-0.342916971497288</v>
      </c>
      <c r="P12544" s="1">
        <v>-0.355999057352591</v>
      </c>
      <c r="Q12544" s="1">
        <v>-0.213565880348704</v>
      </c>
    </row>
    <row r="12545" spans="1:17">
      <c r="A12545" s="1" t="s">
        <v>12548</v>
      </c>
      <c r="B12545" s="1">
        <v>-0.523299701187659</v>
      </c>
      <c r="C12545" s="1">
        <v>-0.792806697110681</v>
      </c>
      <c r="D12545" s="1">
        <v>-0.582878122934769</v>
      </c>
      <c r="E12545" s="1">
        <v>-0.476075511953365</v>
      </c>
      <c r="F12545" s="1">
        <v>-0.366398600632742</v>
      </c>
      <c r="G12545" s="1">
        <v>-0.697505104724926</v>
      </c>
      <c r="H12545" s="1">
        <v>-0.640077370091951</v>
      </c>
      <c r="I12545" s="1">
        <v>-0.81412246263202</v>
      </c>
      <c r="J12545" s="1">
        <v>-0.603206306427107</v>
      </c>
      <c r="K12545" s="1">
        <v>-0.48844268029205</v>
      </c>
      <c r="L12545" s="1">
        <v>-0.584872515523524</v>
      </c>
      <c r="M12545" s="1">
        <v>-0.403041006827729</v>
      </c>
      <c r="N12545" s="1">
        <v>-0.42204009524178</v>
      </c>
      <c r="O12545" s="1">
        <v>-0.425227472981819</v>
      </c>
      <c r="P12545" s="1">
        <v>-0.904561635726548</v>
      </c>
      <c r="Q12545" s="1">
        <v>-0.453931624932489</v>
      </c>
    </row>
    <row r="12546" spans="1:17">
      <c r="A12546" s="1" t="s">
        <v>12549</v>
      </c>
      <c r="B12546" s="1">
        <v>-0.107985217768006</v>
      </c>
      <c r="C12546" s="1">
        <v>-0.132034098556351</v>
      </c>
      <c r="D12546" s="1">
        <v>-0.121214742697634</v>
      </c>
      <c r="E12546" s="1">
        <v>-0.116008862936518</v>
      </c>
      <c r="F12546" s="1">
        <v>-0.088370417301296</v>
      </c>
      <c r="G12546" s="1">
        <v>0.118742532265026</v>
      </c>
      <c r="H12546" s="1">
        <v>-0.0318832838914739</v>
      </c>
      <c r="I12546" s="1">
        <v>0.0906359484920418</v>
      </c>
      <c r="J12546" s="1">
        <v>-0.114334230360211</v>
      </c>
      <c r="K12546" s="1">
        <v>-0.00377878085547282</v>
      </c>
      <c r="L12546" s="1">
        <v>0.0233582235245864</v>
      </c>
      <c r="M12546" s="1">
        <v>-0.0206335514530076</v>
      </c>
      <c r="N12546" s="1">
        <v>0.000488244785956779</v>
      </c>
      <c r="O12546" s="1">
        <v>0.0272253918335536</v>
      </c>
      <c r="P12546" s="1">
        <v>0.0191954364482987</v>
      </c>
      <c r="Q12546" s="1">
        <v>-0.0472464275242454</v>
      </c>
    </row>
    <row r="12547" spans="1:17">
      <c r="A12547" s="1" t="s">
        <v>12550</v>
      </c>
      <c r="B12547" s="1">
        <v>-0.0483457404793684</v>
      </c>
      <c r="C12547" s="1">
        <v>-0.35330754606209</v>
      </c>
      <c r="D12547" s="1">
        <v>-0.0363070650916673</v>
      </c>
      <c r="E12547" s="1">
        <v>-0.0315547746938195</v>
      </c>
      <c r="F12547" s="1">
        <v>0.043585174789419</v>
      </c>
      <c r="G12547" s="1">
        <v>0.0800622983975209</v>
      </c>
      <c r="H12547" s="1">
        <v>-0.20307863988551</v>
      </c>
      <c r="I12547" s="1">
        <v>0.0384902302325016</v>
      </c>
      <c r="J12547" s="1">
        <v>-0.0172081912018445</v>
      </c>
      <c r="K12547" s="1">
        <v>0.0735150648376476</v>
      </c>
      <c r="L12547" s="1">
        <v>-0.125153849008575</v>
      </c>
      <c r="M12547" s="1">
        <v>0.0248951600680221</v>
      </c>
      <c r="N12547" s="1">
        <v>-0.048262485776327</v>
      </c>
      <c r="O12547" s="1">
        <v>-0.00279143162890983</v>
      </c>
      <c r="P12547" s="1">
        <v>-0.168541272729547</v>
      </c>
      <c r="Q12547" s="1">
        <v>-0.113042141889732</v>
      </c>
    </row>
    <row r="12548" spans="1:17">
      <c r="A12548" s="1" t="s">
        <v>12551</v>
      </c>
      <c r="B12548" s="1">
        <v>0.151690634176529</v>
      </c>
      <c r="C12548" s="1">
        <v>0.274389020965932</v>
      </c>
      <c r="D12548" s="1">
        <v>0.045672539631505</v>
      </c>
      <c r="E12548" s="1">
        <v>-0.154126615273237</v>
      </c>
      <c r="F12548" s="1">
        <v>0.0491529579043304</v>
      </c>
      <c r="G12548" s="1">
        <v>-0.0525610927538935</v>
      </c>
      <c r="H12548" s="1">
        <v>0.200805478943837</v>
      </c>
      <c r="I12548" s="1">
        <v>0.0744213361610634</v>
      </c>
      <c r="J12548" s="1">
        <v>-0.0621124833080704</v>
      </c>
      <c r="K12548" s="1">
        <v>0.00479075787838594</v>
      </c>
      <c r="L12548" s="1">
        <v>-0.0484165418078127</v>
      </c>
      <c r="M12548" s="1">
        <v>0.157012843434595</v>
      </c>
      <c r="N12548" s="1">
        <v>0.0609591220015095</v>
      </c>
      <c r="O12548" s="1">
        <v>-0.0727855567062005</v>
      </c>
      <c r="P12548" s="1">
        <v>0.134094986901388</v>
      </c>
      <c r="Q12548" s="1">
        <v>0.118500298350805</v>
      </c>
    </row>
    <row r="12549" spans="1:17">
      <c r="A12549" s="1" t="s">
        <v>12552</v>
      </c>
      <c r="B12549" s="1">
        <v>-0.157043760875833</v>
      </c>
      <c r="C12549" s="1">
        <v>-0.128992616595278</v>
      </c>
      <c r="D12549" s="1">
        <v>-0.00534260250504039</v>
      </c>
      <c r="E12549" s="1">
        <v>-0.0802790356395556</v>
      </c>
      <c r="F12549" s="1">
        <v>0.0168130355697688</v>
      </c>
      <c r="G12549" s="1">
        <v>-0.243597502259328</v>
      </c>
      <c r="H12549" s="1">
        <v>-0.242325644964717</v>
      </c>
      <c r="I12549" s="1">
        <v>-0.0187031856285514</v>
      </c>
      <c r="J12549" s="1">
        <v>-0.15132833023328</v>
      </c>
      <c r="K12549" s="1">
        <v>-0.156889386075159</v>
      </c>
      <c r="L12549" s="1">
        <v>-0.189722547804184</v>
      </c>
      <c r="M12549" s="1">
        <v>-0.0343253521896799</v>
      </c>
      <c r="N12549" s="1">
        <v>-0.0902486798931492</v>
      </c>
      <c r="O12549" s="1">
        <v>-0.16696287221333</v>
      </c>
      <c r="P12549" s="1">
        <v>-0.317503268055766</v>
      </c>
      <c r="Q12549" s="1">
        <v>-0.133950571490183</v>
      </c>
    </row>
    <row r="12550" spans="1:17">
      <c r="A12550" s="1" t="s">
        <v>12553</v>
      </c>
      <c r="B12550" s="1">
        <v>-0.126244134766478</v>
      </c>
      <c r="C12550" s="1">
        <v>-0.114956113340515</v>
      </c>
      <c r="D12550" s="1">
        <v>-0.20047018895821</v>
      </c>
      <c r="E12550" s="1">
        <v>0.0334286727172349</v>
      </c>
      <c r="F12550" s="1">
        <v>0.0155317412647862</v>
      </c>
      <c r="G12550" s="1">
        <v>0.0188281606061665</v>
      </c>
      <c r="H12550" s="1">
        <v>-0.0361055790599345</v>
      </c>
      <c r="I12550" s="1">
        <v>-0.084919592310246</v>
      </c>
      <c r="J12550" s="1">
        <v>-0.0125844983798407</v>
      </c>
      <c r="K12550" s="1">
        <v>0.0132999592648174</v>
      </c>
      <c r="L12550" s="1">
        <v>0.0468135400648721</v>
      </c>
      <c r="M12550" s="1">
        <v>-0.0701960194754381</v>
      </c>
      <c r="N12550" s="1">
        <v>0.0517024257084187</v>
      </c>
      <c r="O12550" s="1">
        <v>0.168129063154604</v>
      </c>
      <c r="P12550" s="1">
        <v>0.0206099315511689</v>
      </c>
      <c r="Q12550" s="1">
        <v>-0.0173361656065709</v>
      </c>
    </row>
    <row r="12551" spans="1:17">
      <c r="A12551" s="1" t="s">
        <v>12554</v>
      </c>
      <c r="B12551" s="1">
        <v>-0.62411805633444</v>
      </c>
      <c r="C12551" s="1">
        <v>-0.775633571184041</v>
      </c>
      <c r="D12551" s="1">
        <v>-0.859684653983995</v>
      </c>
      <c r="E12551" s="1">
        <v>-0.793038408243933</v>
      </c>
      <c r="F12551" s="1">
        <v>-0.884386134013162</v>
      </c>
      <c r="G12551" s="1">
        <v>-0.586675584479322</v>
      </c>
      <c r="H12551" s="1">
        <v>-0.808993183773574</v>
      </c>
      <c r="I12551" s="1">
        <v>-0.772463215880415</v>
      </c>
      <c r="J12551" s="1">
        <v>-0.945992516880917</v>
      </c>
      <c r="K12551" s="1">
        <v>-0.86250402838351</v>
      </c>
      <c r="L12551" s="1">
        <v>-0.909621338713043</v>
      </c>
      <c r="M12551" s="1">
        <v>-0.37451332886239</v>
      </c>
      <c r="N12551" s="1">
        <v>-0.937695882400281</v>
      </c>
      <c r="O12551" s="1">
        <v>-0.860674611224439</v>
      </c>
      <c r="P12551" s="1">
        <v>-0.826006282249678</v>
      </c>
      <c r="Q12551" s="1">
        <v>-0.789766330088065</v>
      </c>
    </row>
    <row r="12552" spans="1:17">
      <c r="A12552" s="1" t="s">
        <v>12555</v>
      </c>
      <c r="B12552" s="1">
        <v>0.0356419925605059</v>
      </c>
      <c r="C12552" s="1">
        <v>-0.22658914034639</v>
      </c>
      <c r="D12552" s="1">
        <v>-0.0977734954483974</v>
      </c>
      <c r="E12552" s="1">
        <v>0.103378846486813</v>
      </c>
      <c r="F12552" s="1">
        <v>-0.159935303083965</v>
      </c>
      <c r="G12552" s="1">
        <v>0.000854827498499723</v>
      </c>
      <c r="H12552" s="1">
        <v>0.0224249037557279</v>
      </c>
      <c r="I12552" s="1">
        <v>-0.120190373725561</v>
      </c>
      <c r="J12552" s="1">
        <v>-0.145400727709723</v>
      </c>
      <c r="K12552" s="1">
        <v>-0.0561978813824556</v>
      </c>
      <c r="L12552" s="1">
        <v>0.0313498924573693</v>
      </c>
      <c r="M12552" s="1">
        <v>-0.0321451932786589</v>
      </c>
      <c r="N12552" s="1">
        <v>-0.119115234609169</v>
      </c>
      <c r="O12552" s="1">
        <v>-0.0146717793118887</v>
      </c>
      <c r="P12552" s="1">
        <v>-0.00157236044609802</v>
      </c>
      <c r="Q12552" s="1">
        <v>-0.0806855960293167</v>
      </c>
    </row>
    <row r="12553" spans="1:17">
      <c r="A12553" s="1" t="s">
        <v>12556</v>
      </c>
      <c r="B12553" s="1">
        <v>0.0693317777224482</v>
      </c>
      <c r="C12553" s="1">
        <v>-0.286756053305047</v>
      </c>
      <c r="D12553" s="1">
        <v>-0.359942806211744</v>
      </c>
      <c r="E12553" s="1">
        <v>-0.174538738937959</v>
      </c>
      <c r="F12553" s="1">
        <v>-0.0279104254615967</v>
      </c>
      <c r="G12553" s="1">
        <v>-0.300603707687875</v>
      </c>
      <c r="H12553" s="1">
        <v>-0.0832539226170745</v>
      </c>
      <c r="I12553" s="1">
        <v>-0.376702887949106</v>
      </c>
      <c r="J12553" s="1">
        <v>-0.0918374440012423</v>
      </c>
      <c r="K12553" s="1">
        <v>0.0808549664855941</v>
      </c>
      <c r="L12553" s="1">
        <v>-0.121936267254021</v>
      </c>
      <c r="M12553" s="1">
        <v>-0.0997324315426425</v>
      </c>
      <c r="N12553" s="1">
        <v>-0.0633148188590163</v>
      </c>
      <c r="O12553" s="1">
        <v>0.210811681795575</v>
      </c>
      <c r="P12553" s="1">
        <v>-0.384101177096939</v>
      </c>
      <c r="Q12553" s="1">
        <v>-0.0173548649684566</v>
      </c>
    </row>
    <row r="12554" spans="1:17">
      <c r="A12554" s="1" t="s">
        <v>12557</v>
      </c>
      <c r="B12554" s="1">
        <v>0.0364351242222445</v>
      </c>
      <c r="C12554" s="1">
        <v>0.000254674381069488</v>
      </c>
      <c r="D12554" s="1">
        <v>-0.0556148050912539</v>
      </c>
      <c r="E12554" s="1">
        <v>-0.10496409204387</v>
      </c>
      <c r="F12554" s="1">
        <v>-0.00237058652053984</v>
      </c>
      <c r="G12554" s="1">
        <v>-0.149122720962332</v>
      </c>
      <c r="H12554" s="1">
        <v>-0.0304928565146749</v>
      </c>
      <c r="I12554" s="1">
        <v>-0.0745295367854455</v>
      </c>
      <c r="J12554" s="1">
        <v>-0.063614538328057</v>
      </c>
      <c r="K12554" s="1">
        <v>0.0105437261279421</v>
      </c>
      <c r="L12554" s="1">
        <v>-0.033320465902516</v>
      </c>
      <c r="M12554" s="1">
        <v>-0.0577121279672671</v>
      </c>
      <c r="N12554" s="1">
        <v>-0.0630856735915428</v>
      </c>
      <c r="O12554" s="1">
        <v>0.00100635978628517</v>
      </c>
      <c r="P12554" s="1">
        <v>-0.00179971270053879</v>
      </c>
      <c r="Q12554" s="1">
        <v>-0.102375771871546</v>
      </c>
    </row>
    <row r="12555" spans="1:17">
      <c r="A12555" s="1" t="s">
        <v>12558</v>
      </c>
      <c r="B12555" s="1">
        <v>-0.0705486861688955</v>
      </c>
      <c r="C12555" s="1">
        <v>-0.119812271804912</v>
      </c>
      <c r="D12555" s="1">
        <v>0.000240109917846742</v>
      </c>
      <c r="E12555" s="1">
        <v>-0.0453463497336247</v>
      </c>
      <c r="F12555" s="1">
        <v>-0.221314313601776</v>
      </c>
      <c r="G12555" s="1">
        <v>-0.0460949067577391</v>
      </c>
      <c r="H12555" s="1">
        <v>-0.0921223353930854</v>
      </c>
      <c r="I12555" s="1">
        <v>-0.121591464468678</v>
      </c>
      <c r="J12555" s="1">
        <v>0.0288304685923945</v>
      </c>
      <c r="K12555" s="1">
        <v>-0.125095613137678</v>
      </c>
      <c r="L12555" s="1">
        <v>0.00132894930736915</v>
      </c>
      <c r="M12555" s="1">
        <v>-0.0703991996960713</v>
      </c>
      <c r="N12555" s="1">
        <v>-0.114628559734388</v>
      </c>
      <c r="O12555" s="1">
        <v>0.0582280764395222</v>
      </c>
      <c r="P12555" s="1">
        <v>-0.13985312996569</v>
      </c>
      <c r="Q12555" s="1">
        <v>-0.0563223836139068</v>
      </c>
    </row>
    <row r="12556" spans="1:17">
      <c r="A12556" s="1" t="s">
        <v>12559</v>
      </c>
      <c r="B12556" s="1">
        <v>-1.20464126393984</v>
      </c>
      <c r="C12556" s="1">
        <v>-1.31199551669916</v>
      </c>
      <c r="D12556" s="1">
        <v>-1.21687978242235</v>
      </c>
      <c r="E12556" s="1">
        <v>-0.956401534275611</v>
      </c>
      <c r="F12556" s="1">
        <v>-1.03670467182119</v>
      </c>
      <c r="G12556" s="1">
        <v>-0.909978152675723</v>
      </c>
      <c r="H12556" s="1">
        <v>-0.962506304047559</v>
      </c>
      <c r="I12556" s="1">
        <v>-1.02374006409127</v>
      </c>
      <c r="J12556" s="1">
        <v>-1.08289668948342</v>
      </c>
      <c r="K12556" s="1">
        <v>-0.976052191974275</v>
      </c>
      <c r="L12556" s="1">
        <v>-1.22203142578947</v>
      </c>
      <c r="M12556" s="1">
        <v>-1.1811849272775</v>
      </c>
      <c r="N12556" s="1">
        <v>-1.20463124458886</v>
      </c>
      <c r="O12556" s="1">
        <v>-0.814538642214087</v>
      </c>
      <c r="P12556" s="1">
        <v>-1.0347840596628</v>
      </c>
      <c r="Q12556" s="1">
        <v>-0.78229668049656</v>
      </c>
    </row>
    <row r="12557" spans="1:17">
      <c r="A12557" s="1" t="s">
        <v>12560</v>
      </c>
      <c r="B12557" s="1">
        <v>-0.0381018836385705</v>
      </c>
      <c r="C12557" s="1">
        <v>-0.174603236025393</v>
      </c>
      <c r="D12557" s="1">
        <v>-0.0606187439114336</v>
      </c>
      <c r="E12557" s="1">
        <v>-0.018437119509252</v>
      </c>
      <c r="F12557" s="1">
        <v>-0.0205186280389254</v>
      </c>
      <c r="G12557" s="1">
        <v>-0.0651183555766592</v>
      </c>
      <c r="H12557" s="1">
        <v>0.275193013886292</v>
      </c>
      <c r="I12557" s="1">
        <v>-0.0841427601664453</v>
      </c>
      <c r="J12557" s="1">
        <v>0.000419514277158356</v>
      </c>
      <c r="K12557" s="1">
        <v>0.0509745706869048</v>
      </c>
      <c r="L12557" s="1">
        <v>-0.00966850413925529</v>
      </c>
      <c r="M12557" s="1">
        <v>0.0939296406081576</v>
      </c>
      <c r="N12557" s="1">
        <v>-0.361527551791748</v>
      </c>
      <c r="O12557" s="1">
        <v>0.0989986525787636</v>
      </c>
      <c r="P12557" s="1">
        <v>-0.0810812696910179</v>
      </c>
      <c r="Q12557" s="1">
        <v>-0.114607677399768</v>
      </c>
    </row>
    <row r="12558" spans="1:17">
      <c r="A12558" s="1" t="s">
        <v>12561</v>
      </c>
      <c r="B12558" s="1">
        <v>0.0137861121600944</v>
      </c>
      <c r="C12558" s="1">
        <v>0.309628368864383</v>
      </c>
      <c r="D12558" s="1">
        <v>0.151780201833623</v>
      </c>
      <c r="E12558" s="1">
        <v>0.259224429842411</v>
      </c>
      <c r="F12558" s="1">
        <v>0.102072535271757</v>
      </c>
      <c r="G12558" s="1">
        <v>0.0412539975790945</v>
      </c>
      <c r="H12558" s="1">
        <v>0.446462282267642</v>
      </c>
      <c r="I12558" s="1">
        <v>0.0800185260562028</v>
      </c>
      <c r="J12558" s="1">
        <v>0.023729108191462</v>
      </c>
      <c r="K12558" s="1">
        <v>0.175443752837458</v>
      </c>
      <c r="L12558" s="1">
        <v>0.281314857416641</v>
      </c>
      <c r="M12558" s="1">
        <v>0.140590633758137</v>
      </c>
      <c r="N12558" s="1">
        <v>0.0806734474305279</v>
      </c>
      <c r="O12558" s="1">
        <v>0.181873199932504</v>
      </c>
      <c r="P12558" s="1">
        <v>0.285362476664143</v>
      </c>
      <c r="Q12558" s="1">
        <v>0.20022004149148</v>
      </c>
    </row>
    <row r="12559" spans="1:17">
      <c r="A12559" s="1" t="s">
        <v>12562</v>
      </c>
      <c r="B12559" s="1">
        <v>0.242477408040815</v>
      </c>
      <c r="C12559" s="1">
        <v>-0.135036932684652</v>
      </c>
      <c r="D12559" s="1">
        <v>0.0472390081216126</v>
      </c>
      <c r="E12559" s="1">
        <v>0.0389796193684016</v>
      </c>
      <c r="F12559" s="1">
        <v>0.059296990207476</v>
      </c>
      <c r="G12559" s="1">
        <v>0.204512456694872</v>
      </c>
      <c r="H12559" s="1">
        <v>0.300294284754867</v>
      </c>
      <c r="I12559" s="1">
        <v>0.0303762820634257</v>
      </c>
      <c r="J12559" s="1">
        <v>0.0574768623982741</v>
      </c>
      <c r="K12559" s="1">
        <v>-0.0190983409581929</v>
      </c>
      <c r="L12559" s="1">
        <v>0.0525645807002579</v>
      </c>
      <c r="M12559" s="1">
        <v>0.0530028365838621</v>
      </c>
      <c r="N12559" s="1">
        <v>-0.0184363997612478</v>
      </c>
      <c r="O12559" s="1">
        <v>-0.016286708032481</v>
      </c>
      <c r="P12559" s="1">
        <v>0.148465019803244</v>
      </c>
      <c r="Q12559" s="1">
        <v>-0.041343279089305</v>
      </c>
    </row>
    <row r="12560" spans="1:17">
      <c r="A12560" s="1" t="s">
        <v>12563</v>
      </c>
      <c r="B12560" s="1">
        <v>-0.609450355151222</v>
      </c>
      <c r="C12560" s="1">
        <v>-0.83215832815133</v>
      </c>
      <c r="D12560" s="1">
        <v>-0.757128671155701</v>
      </c>
      <c r="E12560" s="1">
        <v>-0.725804221097974</v>
      </c>
      <c r="F12560" s="1">
        <v>-0.783077438999238</v>
      </c>
      <c r="G12560" s="1">
        <v>-0.664866159649923</v>
      </c>
      <c r="H12560" s="1">
        <v>-0.496556551603547</v>
      </c>
      <c r="I12560" s="1">
        <v>-0.668358541430308</v>
      </c>
      <c r="J12560" s="1">
        <v>-0.648200777217247</v>
      </c>
      <c r="K12560" s="1">
        <v>-0.719482549770524</v>
      </c>
      <c r="L12560" s="1">
        <v>-0.800571832003391</v>
      </c>
      <c r="M12560" s="1">
        <v>-0.68564262863159</v>
      </c>
      <c r="N12560" s="1">
        <v>-0.648839968191359</v>
      </c>
      <c r="O12560" s="1">
        <v>-0.867507757499581</v>
      </c>
      <c r="P12560" s="1">
        <v>-0.646738300353829</v>
      </c>
      <c r="Q12560" s="1">
        <v>-0.69729633945174</v>
      </c>
    </row>
    <row r="12561" spans="1:17">
      <c r="A12561" s="1" t="s">
        <v>12564</v>
      </c>
      <c r="B12561" s="1">
        <v>0.108166149561778</v>
      </c>
      <c r="C12561" s="1">
        <v>0.0153810149713442</v>
      </c>
      <c r="D12561" s="1">
        <v>-0.00632987342157472</v>
      </c>
      <c r="E12561" s="1">
        <v>0.007037800995238</v>
      </c>
      <c r="F12561" s="1">
        <v>0.0361145796348429</v>
      </c>
      <c r="G12561" s="1">
        <v>0.0701769490038987</v>
      </c>
      <c r="H12561" s="1">
        <v>-0.0466426572718989</v>
      </c>
      <c r="I12561" s="1">
        <v>-0.154946858820013</v>
      </c>
      <c r="J12561" s="1">
        <v>-0.101846109422796</v>
      </c>
      <c r="K12561" s="1">
        <v>0.0653377106609069</v>
      </c>
      <c r="L12561" s="1">
        <v>0.103852871528783</v>
      </c>
      <c r="M12561" s="1">
        <v>0.0829500599033848</v>
      </c>
      <c r="N12561" s="1">
        <v>0.0764891231519094</v>
      </c>
      <c r="O12561" s="1">
        <v>0.0682785164343695</v>
      </c>
      <c r="P12561" s="1">
        <v>-0.151835005941674</v>
      </c>
      <c r="Q12561" s="3">
        <v>6.63862856502655e-5</v>
      </c>
    </row>
    <row r="12562" spans="1:17">
      <c r="A12562" s="1" t="s">
        <v>12565</v>
      </c>
      <c r="B12562" s="1">
        <v>-0.0245641343467948</v>
      </c>
      <c r="C12562" s="1">
        <v>0.101817505141739</v>
      </c>
      <c r="D12562" s="1">
        <v>0.0467599816408833</v>
      </c>
      <c r="E12562" s="1">
        <v>0.00599218532058972</v>
      </c>
      <c r="F12562" s="1">
        <v>0.0685732974921714</v>
      </c>
      <c r="G12562" s="1">
        <v>-0.0702531518370609</v>
      </c>
      <c r="H12562" s="1">
        <v>0.0608863221566314</v>
      </c>
      <c r="I12562" s="1">
        <v>-0.0813515796693666</v>
      </c>
      <c r="J12562" s="1">
        <v>0.0898593960390482</v>
      </c>
      <c r="K12562" s="1">
        <v>0.0572464508455941</v>
      </c>
      <c r="L12562" s="1">
        <v>0.111565849168032</v>
      </c>
      <c r="M12562" s="1">
        <v>0.0447950028948995</v>
      </c>
      <c r="N12562" s="1">
        <v>0.0236192608525455</v>
      </c>
      <c r="O12562" s="1">
        <v>-0.00901602416329174</v>
      </c>
      <c r="P12562" s="1">
        <v>-0.0295612667483013</v>
      </c>
      <c r="Q12562" s="1">
        <v>-0.0751389470740553</v>
      </c>
    </row>
    <row r="12563" spans="1:17">
      <c r="A12563" s="1" t="s">
        <v>12566</v>
      </c>
      <c r="B12563" s="1">
        <v>0.131747165703315</v>
      </c>
      <c r="C12563" s="1">
        <v>0.185816381088402</v>
      </c>
      <c r="D12563" s="1">
        <v>0.104683384527038</v>
      </c>
      <c r="E12563" s="1">
        <v>0.0694726391313109</v>
      </c>
      <c r="F12563" s="1">
        <v>0.100648447074126</v>
      </c>
      <c r="G12563" s="1">
        <v>0.269225524768211</v>
      </c>
      <c r="H12563" s="1">
        <v>0.0810037275889452</v>
      </c>
      <c r="I12563" s="1">
        <v>0.135747477845841</v>
      </c>
      <c r="J12563" s="1">
        <v>0.0912552436061043</v>
      </c>
      <c r="K12563" s="1">
        <v>0.0583393934033936</v>
      </c>
      <c r="L12563" s="1">
        <v>0.108334702412425</v>
      </c>
      <c r="M12563" s="1">
        <v>0.159422283352039</v>
      </c>
      <c r="N12563" s="1">
        <v>0.00844601529349228</v>
      </c>
      <c r="O12563" s="1">
        <v>0.106639006763941</v>
      </c>
      <c r="P12563" s="1">
        <v>0.19771852587552</v>
      </c>
      <c r="Q12563" s="1">
        <v>0.106082661819323</v>
      </c>
    </row>
    <row r="12564" spans="1:17">
      <c r="A12564" s="1" t="s">
        <v>12567</v>
      </c>
      <c r="B12564" s="1">
        <v>-0.0575059651469808</v>
      </c>
      <c r="C12564" s="1">
        <v>-0.0467209397205973</v>
      </c>
      <c r="D12564" s="1">
        <v>-0.164175525360515</v>
      </c>
      <c r="E12564" s="1">
        <v>-0.0995327684643655</v>
      </c>
      <c r="F12564" s="1">
        <v>-0.205275501501465</v>
      </c>
      <c r="G12564" s="1">
        <v>-0.0715247710155709</v>
      </c>
      <c r="H12564" s="1">
        <v>-0.163952458330119</v>
      </c>
      <c r="I12564" s="1">
        <v>-0.222178877200563</v>
      </c>
      <c r="J12564" s="1">
        <v>-0.107275089020005</v>
      </c>
      <c r="K12564" s="1">
        <v>-0.126204127115345</v>
      </c>
      <c r="L12564" s="1">
        <v>-0.0530591195981797</v>
      </c>
      <c r="M12564" s="1">
        <v>0.00870679323002176</v>
      </c>
      <c r="N12564" s="1">
        <v>-0.164872828768864</v>
      </c>
      <c r="O12564" s="1">
        <v>-0.0772492060723028</v>
      </c>
      <c r="P12564" s="1">
        <v>-0.372846962336135</v>
      </c>
      <c r="Q12564" s="1">
        <v>-0.249089608253869</v>
      </c>
    </row>
    <row r="12565" spans="1:17">
      <c r="A12565" s="1" t="s">
        <v>12568</v>
      </c>
      <c r="B12565" s="1">
        <v>-0.0331180921390246</v>
      </c>
      <c r="C12565" s="1">
        <v>-0.121306002247339</v>
      </c>
      <c r="D12565" s="1">
        <v>-0.152500925202182</v>
      </c>
      <c r="E12565" s="1">
        <v>-0.0944447501547084</v>
      </c>
      <c r="F12565" s="1">
        <v>0.00736500299738808</v>
      </c>
      <c r="G12565" s="1">
        <v>-0.0758373595734907</v>
      </c>
      <c r="H12565" s="1">
        <v>-0.344400004202265</v>
      </c>
      <c r="I12565" s="1">
        <v>-0.198348724143128</v>
      </c>
      <c r="J12565" s="1">
        <v>-0.220265737978148</v>
      </c>
      <c r="K12565" s="1">
        <v>-0.0331483681103907</v>
      </c>
      <c r="L12565" s="1">
        <v>0.0202687061533141</v>
      </c>
      <c r="M12565" s="1">
        <v>-0.106965218170607</v>
      </c>
      <c r="N12565" s="1">
        <v>-0.0744008542499587</v>
      </c>
      <c r="O12565" s="1">
        <v>0.0240553401558129</v>
      </c>
      <c r="P12565" s="1">
        <v>-0.369085946823788</v>
      </c>
      <c r="Q12565" s="1">
        <v>-0.227852850425258</v>
      </c>
    </row>
    <row r="12566" spans="1:17">
      <c r="A12566" s="1" t="s">
        <v>12569</v>
      </c>
      <c r="B12566" s="1">
        <v>-0.134404875947202</v>
      </c>
      <c r="C12566" s="1">
        <v>0.0888111675431615</v>
      </c>
      <c r="D12566" s="1">
        <v>0.145203927423504</v>
      </c>
      <c r="E12566" s="1">
        <v>0.0804230410785254</v>
      </c>
      <c r="F12566" s="1">
        <v>0.0475966208513112</v>
      </c>
      <c r="G12566" s="1">
        <v>0.262074595814783</v>
      </c>
      <c r="H12566" s="1">
        <v>0.00106909343179661</v>
      </c>
      <c r="I12566" s="1">
        <v>0.0493313323059881</v>
      </c>
      <c r="J12566" s="1">
        <v>0.0607152226642116</v>
      </c>
      <c r="K12566" s="1">
        <v>-0.0365029775218461</v>
      </c>
      <c r="L12566" s="1">
        <v>0.104709862696901</v>
      </c>
      <c r="M12566" s="1">
        <v>-0.00212935234969873</v>
      </c>
      <c r="N12566" s="1">
        <v>-0.0500994121858994</v>
      </c>
      <c r="O12566" s="1">
        <v>0.0500189018593828</v>
      </c>
      <c r="P12566" s="1">
        <v>0.169434755192294</v>
      </c>
      <c r="Q12566" s="1">
        <v>0.0918866540038674</v>
      </c>
    </row>
    <row r="12567" spans="1:17">
      <c r="A12567" s="1" t="s">
        <v>12570</v>
      </c>
      <c r="B12567" s="1">
        <v>-0.0623315903776564</v>
      </c>
      <c r="C12567" s="1">
        <v>0.0105390949390628</v>
      </c>
      <c r="D12567" s="1">
        <v>0.0281088176758259</v>
      </c>
      <c r="E12567" s="1">
        <v>-0.0114590548652659</v>
      </c>
      <c r="F12567" s="1">
        <v>-0.0440261490759912</v>
      </c>
      <c r="G12567" s="1">
        <v>-0.0355271058003883</v>
      </c>
      <c r="H12567" s="1">
        <v>0.107173307641673</v>
      </c>
      <c r="I12567" s="1">
        <v>-0.0027183658612865</v>
      </c>
      <c r="J12567" s="1">
        <v>-0.163031829381252</v>
      </c>
      <c r="K12567" s="1">
        <v>-0.0101383165445315</v>
      </c>
      <c r="L12567" s="1">
        <v>0.0469874272440369</v>
      </c>
      <c r="M12567" s="1">
        <v>0.00842027853962316</v>
      </c>
      <c r="N12567" s="1">
        <v>0.019880478913732</v>
      </c>
      <c r="O12567" s="1">
        <v>0.162287639069932</v>
      </c>
      <c r="P12567" s="1">
        <v>0.0913895358509047</v>
      </c>
      <c r="Q12567" s="1">
        <v>-0.00296056725436706</v>
      </c>
    </row>
    <row r="12568" spans="1:17">
      <c r="A12568" s="1" t="s">
        <v>12571</v>
      </c>
      <c r="B12568" s="1">
        <v>-0.0839964992331372</v>
      </c>
      <c r="C12568" s="1">
        <v>0.0686212415280737</v>
      </c>
      <c r="D12568" s="1">
        <v>0.110017687152581</v>
      </c>
      <c r="E12568" s="1">
        <v>-0.395190914677527</v>
      </c>
      <c r="F12568" s="1">
        <v>-0.0143924676724249</v>
      </c>
      <c r="G12568" s="1">
        <v>-0.273014291212292</v>
      </c>
      <c r="H12568" s="1">
        <v>-0.0814742465537622</v>
      </c>
      <c r="I12568" s="1">
        <v>-0.0203558550160181</v>
      </c>
      <c r="J12568" s="1">
        <v>-0.0982829642168061</v>
      </c>
      <c r="K12568" s="1">
        <v>0.00927418456330911</v>
      </c>
      <c r="L12568" s="1">
        <v>-0.0926913018234</v>
      </c>
      <c r="M12568" s="1">
        <v>-0.144118229677363</v>
      </c>
      <c r="N12568" s="1">
        <v>-0.34446365335077</v>
      </c>
      <c r="O12568" s="1">
        <v>0.0986239568555874</v>
      </c>
      <c r="P12568" s="1">
        <v>-0.363387847009602</v>
      </c>
      <c r="Q12568" s="1">
        <v>-0.0438333994941755</v>
      </c>
    </row>
    <row r="12569" spans="1:17">
      <c r="A12569" s="1" t="s">
        <v>12572</v>
      </c>
      <c r="B12569" s="1">
        <v>-0.0333847170429354</v>
      </c>
      <c r="C12569" s="1">
        <v>-0.201703670015599</v>
      </c>
      <c r="D12569" s="1">
        <v>-0.0572939911744614</v>
      </c>
      <c r="E12569" s="1">
        <v>-0.128543267508819</v>
      </c>
      <c r="F12569" s="1">
        <v>-0.0786200897770122</v>
      </c>
      <c r="G12569" s="1">
        <v>0.043386553618048</v>
      </c>
      <c r="H12569" s="1">
        <v>-0.0620208410396477</v>
      </c>
      <c r="I12569" s="1">
        <v>-0.173984514522917</v>
      </c>
      <c r="J12569" s="1">
        <v>-0.0535428267109808</v>
      </c>
      <c r="K12569" s="1">
        <v>-0.192849343232179</v>
      </c>
      <c r="L12569" s="1">
        <v>-0.128279145968829</v>
      </c>
      <c r="M12569" s="1">
        <v>-0.00453241241339576</v>
      </c>
      <c r="N12569" s="1">
        <v>-0.0381457124087624</v>
      </c>
      <c r="O12569" s="1">
        <v>-0.100071716942191</v>
      </c>
      <c r="P12569" s="1">
        <v>-0.226528606992094</v>
      </c>
      <c r="Q12569" s="1">
        <v>-0.155760260122569</v>
      </c>
    </row>
    <row r="12570" spans="1:17">
      <c r="A12570" s="1" t="s">
        <v>12573</v>
      </c>
      <c r="B12570" s="1">
        <v>0.0916188014034349</v>
      </c>
      <c r="C12570" s="1">
        <v>0.119962864398593</v>
      </c>
      <c r="D12570" s="1">
        <v>0.121637938030663</v>
      </c>
      <c r="E12570" s="1">
        <v>0.146691126360515</v>
      </c>
      <c r="F12570" s="1">
        <v>0.0805595744764833</v>
      </c>
      <c r="G12570" s="1">
        <v>0.228691659521792</v>
      </c>
      <c r="H12570" s="1">
        <v>0.294948123138189</v>
      </c>
      <c r="I12570" s="1">
        <v>0.0894384453663076</v>
      </c>
      <c r="J12570" s="1">
        <v>0.0718719945327928</v>
      </c>
      <c r="K12570" s="1">
        <v>0.219007721138289</v>
      </c>
      <c r="L12570" s="1">
        <v>-0.00202371799726392</v>
      </c>
      <c r="M12570" s="1">
        <v>0.0627064004383234</v>
      </c>
      <c r="N12570" s="1">
        <v>0.155354846277009</v>
      </c>
      <c r="O12570" s="1">
        <v>-0.074433258023352</v>
      </c>
      <c r="P12570" s="1">
        <v>-0.113838318212599</v>
      </c>
      <c r="Q12570" s="1">
        <v>0.0876742373359094</v>
      </c>
    </row>
    <row r="12571" spans="1:17">
      <c r="A12571" s="1" t="s">
        <v>12574</v>
      </c>
      <c r="B12571" s="1">
        <v>-0.0646337998684759</v>
      </c>
      <c r="C12571" s="1">
        <v>0.3204529832567</v>
      </c>
      <c r="D12571" s="1">
        <v>-0.0545194840030626</v>
      </c>
      <c r="E12571" s="1">
        <v>0.0215378249440083</v>
      </c>
      <c r="F12571" s="1">
        <v>0.0321099021403528</v>
      </c>
      <c r="G12571" s="1">
        <v>0.0287395577955648</v>
      </c>
      <c r="H12571" s="1">
        <v>0.314611357769555</v>
      </c>
      <c r="I12571" s="1">
        <v>0.170590931143053</v>
      </c>
      <c r="J12571" s="1">
        <v>0.0346705617327363</v>
      </c>
      <c r="K12571" s="1">
        <v>0.10343696680959</v>
      </c>
      <c r="L12571" s="1">
        <v>-0.0100082836123357</v>
      </c>
      <c r="M12571" s="1">
        <v>0.0779966612174105</v>
      </c>
      <c r="N12571" s="1">
        <v>0.213013867539799</v>
      </c>
      <c r="O12571" s="1">
        <v>0.144953199106029</v>
      </c>
      <c r="P12571" s="1">
        <v>0.169103725711378</v>
      </c>
      <c r="Q12571" s="1">
        <v>0.0644800498344656</v>
      </c>
    </row>
    <row r="12572" spans="1:17">
      <c r="A12572" s="1" t="s">
        <v>12575</v>
      </c>
      <c r="B12572" s="1">
        <v>-0.197741330749719</v>
      </c>
      <c r="C12572" s="1">
        <v>-0.317796560242042</v>
      </c>
      <c r="D12572" s="1">
        <v>-0.426606354388129</v>
      </c>
      <c r="E12572" s="1">
        <v>-0.45441222705987</v>
      </c>
      <c r="F12572" s="1">
        <v>-0.515659103192037</v>
      </c>
      <c r="G12572" s="1">
        <v>-0.622664162492426</v>
      </c>
      <c r="H12572" s="1">
        <v>-0.396169193541229</v>
      </c>
      <c r="I12572" s="1">
        <v>-0.500992697716345</v>
      </c>
      <c r="J12572" s="1">
        <v>-0.24819362154745</v>
      </c>
      <c r="K12572" s="1">
        <v>-0.29478857758099</v>
      </c>
      <c r="L12572" s="1">
        <v>-0.573251389862577</v>
      </c>
      <c r="M12572" s="1">
        <v>-0.299351437892691</v>
      </c>
      <c r="N12572" s="1">
        <v>-0.414419767646004</v>
      </c>
      <c r="O12572" s="1">
        <v>-0.478573539625419</v>
      </c>
      <c r="P12572" s="1">
        <v>-0.233549825650167</v>
      </c>
      <c r="Q12572" s="1">
        <v>-0.534239473104279</v>
      </c>
    </row>
    <row r="12573" spans="1:17">
      <c r="A12573" s="1" t="s">
        <v>12576</v>
      </c>
      <c r="B12573" s="1">
        <v>-0.203522771441265</v>
      </c>
      <c r="C12573" s="1">
        <v>-0.360963053835887</v>
      </c>
      <c r="D12573" s="1">
        <v>-0.0866478778261242</v>
      </c>
      <c r="E12573" s="1">
        <v>-0.338555506466002</v>
      </c>
      <c r="F12573" s="1">
        <v>-0.178346969421933</v>
      </c>
      <c r="G12573" s="1">
        <v>-0.211449652340123</v>
      </c>
      <c r="H12573" s="1">
        <v>-0.330251372612636</v>
      </c>
      <c r="I12573" s="1">
        <v>-0.0652673360879689</v>
      </c>
      <c r="J12573" s="1">
        <v>-0.202633154109326</v>
      </c>
      <c r="K12573" s="1">
        <v>-0.22198311738968</v>
      </c>
      <c r="L12573" s="1">
        <v>-0.135813420374229</v>
      </c>
      <c r="M12573" s="1">
        <v>-0.201433605481076</v>
      </c>
      <c r="N12573" s="1">
        <v>-0.390314971637563</v>
      </c>
      <c r="O12573" s="1">
        <v>0.0352985433941094</v>
      </c>
      <c r="P12573" s="1">
        <v>-0.459892954415096</v>
      </c>
      <c r="Q12573" s="1">
        <v>-0.142278096492056</v>
      </c>
    </row>
    <row r="12574" spans="1:17">
      <c r="A12574" s="1" t="s">
        <v>12577</v>
      </c>
      <c r="B12574" s="1">
        <v>0.051971172110429</v>
      </c>
      <c r="C12574" s="1">
        <v>0.259838676123524</v>
      </c>
      <c r="D12574" s="1">
        <v>0.0269775738767968</v>
      </c>
      <c r="E12574" s="1">
        <v>-0.291711123445204</v>
      </c>
      <c r="F12574" s="1">
        <v>-0.0620455327857808</v>
      </c>
      <c r="G12574" s="1">
        <v>-0.249992678297616</v>
      </c>
      <c r="H12574" s="1">
        <v>-0.164262024662755</v>
      </c>
      <c r="I12574" s="1">
        <v>0.0647115167791278</v>
      </c>
      <c r="J12574" s="1">
        <v>-0.0623762538485181</v>
      </c>
      <c r="K12574" s="1">
        <v>-0.0571870103276605</v>
      </c>
      <c r="L12574" s="1">
        <v>-0.0825508183385999</v>
      </c>
      <c r="M12574" s="1">
        <v>0.0427979659336275</v>
      </c>
      <c r="N12574" s="1">
        <v>0.00535725519103581</v>
      </c>
      <c r="O12574" s="1">
        <v>0.0754975651721989</v>
      </c>
      <c r="P12574" s="1">
        <v>0.0954607044614687</v>
      </c>
      <c r="Q12574" s="1">
        <v>-0.155027217148121</v>
      </c>
    </row>
    <row r="12575" spans="1:17">
      <c r="A12575" s="1" t="s">
        <v>12578</v>
      </c>
      <c r="B12575" s="1">
        <v>-0.078471460996034</v>
      </c>
      <c r="C12575" s="1">
        <v>-0.162109862672417</v>
      </c>
      <c r="D12575" s="1">
        <v>-0.0332200465640463</v>
      </c>
      <c r="E12575" s="1">
        <v>0.0322275253939065</v>
      </c>
      <c r="F12575" s="1">
        <v>0.00866573603602035</v>
      </c>
      <c r="G12575" s="1">
        <v>-0.0254120038908017</v>
      </c>
      <c r="H12575" s="1">
        <v>-0.131701289239535</v>
      </c>
      <c r="I12575" s="1">
        <v>-0.21785452011166</v>
      </c>
      <c r="J12575" s="1">
        <v>0.0395723488912964</v>
      </c>
      <c r="K12575" s="1">
        <v>0.0834673868175634</v>
      </c>
      <c r="L12575" s="1">
        <v>0.0538526612639338</v>
      </c>
      <c r="M12575" s="1">
        <v>0.0653525462906852</v>
      </c>
      <c r="N12575" s="1">
        <v>0.102196674881599</v>
      </c>
      <c r="O12575" s="1">
        <v>-0.0288081932117396</v>
      </c>
      <c r="P12575" s="1">
        <v>0.164260270789038</v>
      </c>
      <c r="Q12575" s="1">
        <v>0.0291788876144192</v>
      </c>
    </row>
    <row r="12576" spans="1:17">
      <c r="A12576" s="1" t="s">
        <v>12579</v>
      </c>
      <c r="B12576" s="1">
        <v>0.0149152208843843</v>
      </c>
      <c r="C12576" s="1">
        <v>0.047834178415304</v>
      </c>
      <c r="D12576" s="1">
        <v>0.0576125466427609</v>
      </c>
      <c r="E12576" s="1">
        <v>-0.0147724243731994</v>
      </c>
      <c r="F12576" s="1">
        <v>0.00981348940406791</v>
      </c>
      <c r="G12576" s="1">
        <v>-0.0901973629357263</v>
      </c>
      <c r="H12576" s="1">
        <v>-0.0235676472125256</v>
      </c>
      <c r="I12576" s="1">
        <v>-0.0213077911348902</v>
      </c>
      <c r="J12576" s="1">
        <v>-0.0235837423225022</v>
      </c>
      <c r="K12576" s="1">
        <v>-0.0302382198568493</v>
      </c>
      <c r="L12576" s="1">
        <v>-0.0289593131528696</v>
      </c>
      <c r="M12576" s="1">
        <v>-0.100161773774346</v>
      </c>
      <c r="N12576" s="1">
        <v>0.034937521859895</v>
      </c>
      <c r="O12576" s="1">
        <v>0.03242207351481</v>
      </c>
      <c r="P12576" s="1">
        <v>-0.129011906015402</v>
      </c>
      <c r="Q12576" s="1">
        <v>0.127842798293484</v>
      </c>
    </row>
    <row r="12577" spans="1:17">
      <c r="A12577" s="1" t="s">
        <v>12580</v>
      </c>
      <c r="B12577" s="1">
        <v>0.0309453541711985</v>
      </c>
      <c r="C12577" s="1">
        <v>0.147927303177428</v>
      </c>
      <c r="D12577" s="1">
        <v>-0.0289082336757973</v>
      </c>
      <c r="E12577" s="1">
        <v>-0.0746750502720658</v>
      </c>
      <c r="F12577" s="1">
        <v>0.0403104288497614</v>
      </c>
      <c r="G12577" s="1">
        <v>-0.0219116375151912</v>
      </c>
      <c r="H12577" s="1">
        <v>-0.0228220246104653</v>
      </c>
      <c r="I12577" s="1">
        <v>0.149722285894231</v>
      </c>
      <c r="J12577" s="1">
        <v>0.0113474015966993</v>
      </c>
      <c r="K12577" s="1">
        <v>-0.107886421317569</v>
      </c>
      <c r="L12577" s="1">
        <v>0.0276880616383848</v>
      </c>
      <c r="M12577" s="1">
        <v>0.0929190225935456</v>
      </c>
      <c r="N12577" s="1">
        <v>0.0221702802892235</v>
      </c>
      <c r="O12577" s="1">
        <v>0.0727548350887234</v>
      </c>
      <c r="P12577" s="1">
        <v>0.0035474783062407</v>
      </c>
      <c r="Q12577" s="1">
        <v>0.0836984697179998</v>
      </c>
    </row>
    <row r="12578" spans="1:17">
      <c r="A12578" s="1" t="s">
        <v>12581</v>
      </c>
      <c r="B12578" s="1">
        <v>0.0920007421258795</v>
      </c>
      <c r="C12578" s="1">
        <v>-0.0618499575733038</v>
      </c>
      <c r="D12578" s="1">
        <v>0.000361987352954518</v>
      </c>
      <c r="E12578" s="1">
        <v>0.029326683304974</v>
      </c>
      <c r="F12578" s="1">
        <v>0.0831296944145016</v>
      </c>
      <c r="G12578" s="1">
        <v>0.105448307963475</v>
      </c>
      <c r="H12578" s="1">
        <v>0.249806503173283</v>
      </c>
      <c r="I12578" s="1">
        <v>0.108384180796793</v>
      </c>
      <c r="J12578" s="1">
        <v>0.0154567501834912</v>
      </c>
      <c r="K12578" s="1">
        <v>-0.0210727016109416</v>
      </c>
      <c r="L12578" s="1">
        <v>-0.0191496209072348</v>
      </c>
      <c r="M12578" s="1">
        <v>0.0292255469523339</v>
      </c>
      <c r="N12578" s="1">
        <v>0.128724843712936</v>
      </c>
      <c r="O12578" s="1">
        <v>0.0357383769300027</v>
      </c>
      <c r="P12578" s="1">
        <v>0.0545665179539078</v>
      </c>
      <c r="Q12578" s="1">
        <v>-0.000361929658282604</v>
      </c>
    </row>
    <row r="12579" spans="1:17">
      <c r="A12579" s="1" t="s">
        <v>12582</v>
      </c>
      <c r="B12579" s="1">
        <v>-0.039446463088397</v>
      </c>
      <c r="C12579" s="1">
        <v>-0.232243790245939</v>
      </c>
      <c r="D12579" s="1">
        <v>-0.151921339539431</v>
      </c>
      <c r="E12579" s="1">
        <v>-0.207766210877715</v>
      </c>
      <c r="F12579" s="1">
        <v>-0.0967739254678545</v>
      </c>
      <c r="G12579" s="1">
        <v>-0.0524279412175759</v>
      </c>
      <c r="H12579" s="1">
        <v>0.0760623136770807</v>
      </c>
      <c r="I12579" s="1">
        <v>0.000586629625130337</v>
      </c>
      <c r="J12579" s="1">
        <v>-0.114139601464603</v>
      </c>
      <c r="K12579" s="1">
        <v>-0.109038833858715</v>
      </c>
      <c r="L12579" s="1">
        <v>-0.125780052848756</v>
      </c>
      <c r="M12579" s="1">
        <v>-0.0788826365373026</v>
      </c>
      <c r="N12579" s="1">
        <v>-0.17233949071911</v>
      </c>
      <c r="O12579" s="1">
        <v>-0.107817896051802</v>
      </c>
      <c r="P12579" s="1">
        <v>-0.240368542008012</v>
      </c>
      <c r="Q12579" s="1">
        <v>-0.124013851648442</v>
      </c>
    </row>
    <row r="12580" spans="1:17">
      <c r="A12580" s="1" t="s">
        <v>12583</v>
      </c>
      <c r="B12580" s="1">
        <v>-1.07411246270605</v>
      </c>
      <c r="C12580" s="1">
        <v>-1.0064224214227</v>
      </c>
      <c r="D12580" s="1">
        <v>-1.29471925958225</v>
      </c>
      <c r="E12580" s="1">
        <v>-1.25148203138675</v>
      </c>
      <c r="F12580" s="1">
        <v>-1.2488109936335</v>
      </c>
      <c r="G12580" s="1">
        <v>-0.990195641419731</v>
      </c>
      <c r="H12580" s="1">
        <v>-1.41682822174423</v>
      </c>
      <c r="I12580" s="1">
        <v>-1.19670788414364</v>
      </c>
      <c r="J12580" s="1">
        <v>-1.07342136994008</v>
      </c>
      <c r="K12580" s="1">
        <v>-1.20614626843541</v>
      </c>
      <c r="L12580" s="1">
        <v>-1.29713096735772</v>
      </c>
      <c r="M12580" s="1">
        <v>-1.09131103205017</v>
      </c>
      <c r="N12580" s="1">
        <v>-1.01194714662852</v>
      </c>
      <c r="O12580" s="1">
        <v>-1.27782881975955</v>
      </c>
      <c r="P12580" s="1">
        <v>-1.11798369318299</v>
      </c>
      <c r="Q12580" s="1">
        <v>-1.12909715244889</v>
      </c>
    </row>
    <row r="12581" spans="1:17">
      <c r="A12581" s="1" t="s">
        <v>12584</v>
      </c>
      <c r="B12581" s="1">
        <v>-0.0533677981107241</v>
      </c>
      <c r="C12581" s="1">
        <v>0.0407831799764582</v>
      </c>
      <c r="D12581" s="1">
        <v>-0.120979748083486</v>
      </c>
      <c r="E12581" s="1">
        <v>-0.0468446898534479</v>
      </c>
      <c r="F12581" s="1">
        <v>-0.188232566561408</v>
      </c>
      <c r="G12581" s="1">
        <v>-0.112197974302433</v>
      </c>
      <c r="H12581" s="1">
        <v>-0.00738248281184406</v>
      </c>
      <c r="I12581" s="1">
        <v>-0.231992060749523</v>
      </c>
      <c r="J12581" s="1">
        <v>-0.117353524612124</v>
      </c>
      <c r="K12581" s="1">
        <v>-0.186948155943078</v>
      </c>
      <c r="L12581" s="1">
        <v>-0.134530139854625</v>
      </c>
      <c r="M12581" s="1">
        <v>0.0107297489002492</v>
      </c>
      <c r="N12581" s="1">
        <v>-0.171637051224117</v>
      </c>
      <c r="O12581" s="1">
        <v>-0.08404729861812</v>
      </c>
      <c r="P12581" s="1">
        <v>0.00870674003212141</v>
      </c>
      <c r="Q12581" s="1">
        <v>-0.0504856044041075</v>
      </c>
    </row>
    <row r="12582" spans="1:17">
      <c r="A12582" s="1" t="s">
        <v>12585</v>
      </c>
      <c r="B12582" s="1">
        <v>-0.168943905536007</v>
      </c>
      <c r="C12582" s="1">
        <v>0.0937286314172019</v>
      </c>
      <c r="D12582" s="1">
        <v>0.00317350910826632</v>
      </c>
      <c r="E12582" s="1">
        <v>0.119731010106483</v>
      </c>
      <c r="F12582" s="1">
        <v>-0.0115459816874303</v>
      </c>
      <c r="G12582" s="1">
        <v>0.0795836701120082</v>
      </c>
      <c r="H12582" s="1">
        <v>0.178774655223357</v>
      </c>
      <c r="I12582" s="1">
        <v>-0.0255895814597454</v>
      </c>
      <c r="J12582" s="1">
        <v>0.0834166687522113</v>
      </c>
      <c r="K12582" s="1">
        <v>0.0230438961918654</v>
      </c>
      <c r="L12582" s="1">
        <v>-0.10621876900575</v>
      </c>
      <c r="M12582" s="1">
        <v>0.123500044049046</v>
      </c>
      <c r="N12582" s="1">
        <v>-0.0189337913846993</v>
      </c>
      <c r="O12582" s="1">
        <v>0.0622227045376505</v>
      </c>
      <c r="P12582" s="1">
        <v>0.165627889560167</v>
      </c>
      <c r="Q12582" s="1">
        <v>-0.0799823335008566</v>
      </c>
    </row>
    <row r="12583" spans="1:17">
      <c r="A12583" s="1" t="s">
        <v>12586</v>
      </c>
      <c r="B12583" s="1">
        <v>-0.0812925260491944</v>
      </c>
      <c r="C12583" s="1">
        <v>-0.377334454998329</v>
      </c>
      <c r="D12583" s="1">
        <v>-0.165680730413596</v>
      </c>
      <c r="E12583" s="1">
        <v>-0.0618791099645395</v>
      </c>
      <c r="F12583" s="1">
        <v>-0.137557271610732</v>
      </c>
      <c r="G12583" s="1">
        <v>-0.0841881402865651</v>
      </c>
      <c r="H12583" s="1">
        <v>-0.180440545530858</v>
      </c>
      <c r="I12583" s="1">
        <v>-0.0608292151005597</v>
      </c>
      <c r="J12583" s="1">
        <v>-0.129910099149695</v>
      </c>
      <c r="K12583" s="1">
        <v>-0.332796177433298</v>
      </c>
      <c r="L12583" s="1">
        <v>-0.120284970770179</v>
      </c>
      <c r="M12583" s="1">
        <v>-0.157940026690436</v>
      </c>
      <c r="N12583" s="1">
        <v>-0.205052559501462</v>
      </c>
      <c r="O12583" s="1">
        <v>-0.0934152984687217</v>
      </c>
      <c r="P12583" s="1">
        <v>-0.127565073155113</v>
      </c>
      <c r="Q12583" s="1">
        <v>-0.24021399067414</v>
      </c>
    </row>
    <row r="12584" spans="1:17">
      <c r="A12584" s="1" t="s">
        <v>12587</v>
      </c>
      <c r="B12584" s="1">
        <v>0.0465689093094647</v>
      </c>
      <c r="C12584" s="1">
        <v>0.126981218738964</v>
      </c>
      <c r="D12584" s="1">
        <v>-0.0190116460673084</v>
      </c>
      <c r="E12584" s="1">
        <v>-0.134023925453052</v>
      </c>
      <c r="F12584" s="1">
        <v>-0.0236770077194229</v>
      </c>
      <c r="G12584" s="1">
        <v>0.0495361745740131</v>
      </c>
      <c r="H12584" s="1">
        <v>-0.126026517262222</v>
      </c>
      <c r="I12584" s="1">
        <v>-0.0372082865265445</v>
      </c>
      <c r="J12584" s="1">
        <v>-0.105109663206307</v>
      </c>
      <c r="K12584" s="1">
        <v>-0.0168366983995241</v>
      </c>
      <c r="L12584" s="1">
        <v>-0.0387633853252657</v>
      </c>
      <c r="M12584" s="1">
        <v>0.030047177530996</v>
      </c>
      <c r="N12584" s="1">
        <v>-0.109729621945489</v>
      </c>
      <c r="O12584" s="1">
        <v>0.0205363587310191</v>
      </c>
      <c r="P12584" s="1">
        <v>-0.0473449763332287</v>
      </c>
      <c r="Q12584" s="1">
        <v>-0.0691040439908573</v>
      </c>
    </row>
    <row r="12585" spans="1:17">
      <c r="A12585" s="1" t="s">
        <v>12588</v>
      </c>
      <c r="B12585" s="1">
        <v>-0.449042416124455</v>
      </c>
      <c r="C12585" s="1">
        <v>-0.661925465089597</v>
      </c>
      <c r="D12585" s="1">
        <v>-1.16695608960733</v>
      </c>
      <c r="E12585" s="1">
        <v>-0.717103220036718</v>
      </c>
      <c r="F12585" s="1">
        <v>-0.697105478251034</v>
      </c>
      <c r="G12585" s="1">
        <v>-0.781024945781958</v>
      </c>
      <c r="H12585" s="1">
        <v>-0.544148605928524</v>
      </c>
      <c r="I12585" s="1">
        <v>-0.755983127504034</v>
      </c>
      <c r="J12585" s="1">
        <v>-0.666468371343091</v>
      </c>
      <c r="K12585" s="1">
        <v>-0.828184079949145</v>
      </c>
      <c r="L12585" s="1">
        <v>-0.641635108230279</v>
      </c>
      <c r="M12585" s="1">
        <v>-0.573782321414606</v>
      </c>
      <c r="N12585" s="1">
        <v>-0.807305076980366</v>
      </c>
      <c r="O12585" s="1">
        <v>-0.720140433899889</v>
      </c>
      <c r="P12585" s="1">
        <v>-0.513410138434569</v>
      </c>
      <c r="Q12585" s="1">
        <v>-0.67630860237913</v>
      </c>
    </row>
    <row r="12586" spans="1:17">
      <c r="A12586" s="1" t="s">
        <v>12589</v>
      </c>
      <c r="B12586" s="1">
        <v>-0.0130597719415209</v>
      </c>
      <c r="C12586" s="1">
        <v>0.0314848530131414</v>
      </c>
      <c r="D12586" s="1">
        <v>-0.054568402308964</v>
      </c>
      <c r="E12586" s="1">
        <v>0.0648490545370522</v>
      </c>
      <c r="F12586" s="1">
        <v>-0.0561800227125053</v>
      </c>
      <c r="G12586" s="1">
        <v>0.0946955955968884</v>
      </c>
      <c r="H12586" s="1">
        <v>-0.0242406921773575</v>
      </c>
      <c r="I12586" s="1">
        <v>-0.151623654909569</v>
      </c>
      <c r="J12586" s="1">
        <v>0.0506272276397036</v>
      </c>
      <c r="K12586" s="1">
        <v>-0.034462961927422</v>
      </c>
      <c r="L12586" s="1">
        <v>0.055135933869254</v>
      </c>
      <c r="M12586" s="1">
        <v>0.0334414136409079</v>
      </c>
      <c r="N12586" s="1">
        <v>-0.106751276378181</v>
      </c>
      <c r="O12586" s="1">
        <v>-0.0363825195226054</v>
      </c>
      <c r="P12586" s="1">
        <v>-0.00397690440358921</v>
      </c>
      <c r="Q12586" s="1">
        <v>-0.044896372721734</v>
      </c>
    </row>
    <row r="12587" spans="1:17">
      <c r="A12587" s="1" t="s">
        <v>12590</v>
      </c>
      <c r="B12587" s="1">
        <v>-0.165962714187987</v>
      </c>
      <c r="C12587" s="1">
        <v>-0.237259254295713</v>
      </c>
      <c r="D12587" s="1">
        <v>-0.0785477946244972</v>
      </c>
      <c r="E12587" s="1">
        <v>-0.0573526008894764</v>
      </c>
      <c r="F12587" s="1">
        <v>-0.0558813453880109</v>
      </c>
      <c r="G12587" s="1">
        <v>-0.202558950863622</v>
      </c>
      <c r="H12587" s="1">
        <v>-0.306194556770876</v>
      </c>
      <c r="I12587" s="1">
        <v>-0.209838897804893</v>
      </c>
      <c r="J12587" s="1">
        <v>-0.0377472293053848</v>
      </c>
      <c r="K12587" s="1">
        <v>-0.130944265531571</v>
      </c>
      <c r="L12587" s="1">
        <v>-0.0366511513916088</v>
      </c>
      <c r="M12587" s="1">
        <v>-0.117311602898039</v>
      </c>
      <c r="N12587" s="1">
        <v>-0.183458684725721</v>
      </c>
      <c r="O12587" s="1">
        <v>-0.0247551754323427</v>
      </c>
      <c r="P12587" s="1">
        <v>-0.227140159359144</v>
      </c>
      <c r="Q12587" s="1">
        <v>-0.0921072848405807</v>
      </c>
    </row>
    <row r="12588" spans="1:17">
      <c r="A12588" s="1" t="s">
        <v>12591</v>
      </c>
      <c r="B12588" s="1">
        <v>-0.0785300324438104</v>
      </c>
      <c r="C12588" s="1">
        <v>-0.0489448706619526</v>
      </c>
      <c r="D12588" s="1">
        <v>-0.025424182390834</v>
      </c>
      <c r="E12588" s="1">
        <v>0.0619259652992751</v>
      </c>
      <c r="F12588" s="1">
        <v>-0.0321906338981294</v>
      </c>
      <c r="G12588" s="1">
        <v>-0.0916922718980448</v>
      </c>
      <c r="H12588" s="1">
        <v>-0.0250245412260197</v>
      </c>
      <c r="I12588" s="1">
        <v>0.0289166451413642</v>
      </c>
      <c r="J12588" s="1">
        <v>0.0577885741598362</v>
      </c>
      <c r="K12588" s="1">
        <v>0.0975441923141192</v>
      </c>
      <c r="L12588" s="1">
        <v>-0.00195808250742839</v>
      </c>
      <c r="M12588" s="1">
        <v>0.0520354564610347</v>
      </c>
      <c r="N12588" s="1">
        <v>0.0281070862575071</v>
      </c>
      <c r="O12588" s="1">
        <v>-0.026372779483546</v>
      </c>
      <c r="P12588" s="1">
        <v>-0.00133037354353764</v>
      </c>
      <c r="Q12588" s="1">
        <v>0.00912232744620506</v>
      </c>
    </row>
    <row r="12589" spans="1:17">
      <c r="A12589" s="1" t="s">
        <v>12592</v>
      </c>
      <c r="B12589" s="1">
        <v>-0.555647927360627</v>
      </c>
      <c r="C12589" s="1">
        <v>-0.449666372530108</v>
      </c>
      <c r="D12589" s="1">
        <v>-0.413578664448453</v>
      </c>
      <c r="E12589" s="1">
        <v>-0.345979560974259</v>
      </c>
      <c r="F12589" s="1">
        <v>-0.136159049207743</v>
      </c>
      <c r="G12589" s="1">
        <v>-0.273616319969622</v>
      </c>
      <c r="H12589" s="1">
        <v>-0.372823365607355</v>
      </c>
      <c r="I12589" s="1">
        <v>-0.268037332404191</v>
      </c>
      <c r="J12589" s="1">
        <v>-0.529837657964461</v>
      </c>
      <c r="K12589" s="1">
        <v>-0.525777997738119</v>
      </c>
      <c r="L12589" s="1">
        <v>-0.187876682942165</v>
      </c>
      <c r="M12589" s="1">
        <v>-0.136064381007997</v>
      </c>
      <c r="N12589" s="1">
        <v>-0.290893022365166</v>
      </c>
      <c r="O12589" s="1">
        <v>-0.403211410349373</v>
      </c>
      <c r="P12589" s="1">
        <v>-0.308661885999476</v>
      </c>
      <c r="Q12589" s="1">
        <v>-0.173941414014133</v>
      </c>
    </row>
    <row r="12590" spans="1:17">
      <c r="A12590" s="1" t="s">
        <v>12593</v>
      </c>
      <c r="B12590" s="1">
        <v>-0.233277283590553</v>
      </c>
      <c r="C12590" s="1">
        <v>-0.271490294366887</v>
      </c>
      <c r="D12590" s="1">
        <v>-0.359112817975024</v>
      </c>
      <c r="E12590" s="1">
        <v>-0.0691666819575964</v>
      </c>
      <c r="F12590" s="1">
        <v>-0.185775191298258</v>
      </c>
      <c r="G12590" s="1">
        <v>-0.171232381882086</v>
      </c>
      <c r="H12590" s="1">
        <v>-0.211116975218021</v>
      </c>
      <c r="I12590" s="1">
        <v>-0.257042764140554</v>
      </c>
      <c r="J12590" s="1">
        <v>-0.239019744467644</v>
      </c>
      <c r="K12590" s="1">
        <v>-0.137603572640382</v>
      </c>
      <c r="L12590" s="1">
        <v>-0.130955553050794</v>
      </c>
      <c r="M12590" s="1">
        <v>-0.15285930661977</v>
      </c>
      <c r="N12590" s="1">
        <v>-0.186983898984201</v>
      </c>
      <c r="O12590" s="1">
        <v>-0.13995922981283</v>
      </c>
      <c r="P12590" s="1">
        <v>-0.244170522275489</v>
      </c>
      <c r="Q12590" s="1">
        <v>-0.227795813311105</v>
      </c>
    </row>
    <row r="12591" spans="1:17">
      <c r="A12591" s="1" t="s">
        <v>12594</v>
      </c>
      <c r="B12591" s="1">
        <v>-0.043425241474463</v>
      </c>
      <c r="C12591" s="1">
        <v>0.0629516310982541</v>
      </c>
      <c r="D12591" s="1">
        <v>-0.095712083625176</v>
      </c>
      <c r="E12591" s="1">
        <v>-0.00512501846027934</v>
      </c>
      <c r="F12591" s="1">
        <v>-0.0181088567944208</v>
      </c>
      <c r="G12591" s="1">
        <v>0.0567319641558079</v>
      </c>
      <c r="H12591" s="1">
        <v>-0.430407697446822</v>
      </c>
      <c r="I12591" s="1">
        <v>-0.00697259231064477</v>
      </c>
      <c r="J12591" s="1">
        <v>0.0477418689031212</v>
      </c>
      <c r="K12591" s="1">
        <v>-0.0174006468140986</v>
      </c>
      <c r="L12591" s="1">
        <v>-0.128740227433304</v>
      </c>
      <c r="M12591" s="1">
        <v>-0.0599760087095025</v>
      </c>
      <c r="N12591" s="1">
        <v>-0.0352311623352111</v>
      </c>
      <c r="O12591" s="1">
        <v>-0.183354651723464</v>
      </c>
      <c r="P12591" s="1">
        <v>0.0333732184935907</v>
      </c>
      <c r="Q12591" s="1">
        <v>-0.157859236136753</v>
      </c>
    </row>
    <row r="12592" spans="1:17">
      <c r="A12592" s="1" t="s">
        <v>12595</v>
      </c>
      <c r="B12592" s="1">
        <v>0.107403468308267</v>
      </c>
      <c r="C12592" s="1">
        <v>-0.230576336366915</v>
      </c>
      <c r="D12592" s="1">
        <v>-0.0766519374815979</v>
      </c>
      <c r="E12592" s="1">
        <v>0.0168379614830538</v>
      </c>
      <c r="F12592" s="1">
        <v>-0.031187197290442</v>
      </c>
      <c r="G12592" s="1">
        <v>-0.0500349973499237</v>
      </c>
      <c r="H12592" s="1">
        <v>-0.127927966710518</v>
      </c>
      <c r="I12592" s="1">
        <v>-0.199179166344972</v>
      </c>
      <c r="J12592" s="1">
        <v>-0.0465800452165071</v>
      </c>
      <c r="K12592" s="1">
        <v>-0.062978049765799</v>
      </c>
      <c r="L12592" s="1">
        <v>0.0147994165159079</v>
      </c>
      <c r="M12592" s="1">
        <v>-0.0843854580585278</v>
      </c>
      <c r="N12592" s="1">
        <v>-0.123207794270729</v>
      </c>
      <c r="O12592" s="1">
        <v>0.032302501904799</v>
      </c>
      <c r="P12592" s="1">
        <v>-0.0612444395827503</v>
      </c>
      <c r="Q12592" s="1">
        <v>-0.0145880527789122</v>
      </c>
    </row>
    <row r="12593" spans="1:17">
      <c r="A12593" s="1" t="s">
        <v>12596</v>
      </c>
      <c r="B12593" s="1">
        <v>-0.131135184786014</v>
      </c>
      <c r="C12593" s="1">
        <v>-0.177835724616046</v>
      </c>
      <c r="D12593" s="1">
        <v>-0.0992776733899276</v>
      </c>
      <c r="E12593" s="1">
        <v>-0.217884378003232</v>
      </c>
      <c r="F12593" s="1">
        <v>-0.188472386729581</v>
      </c>
      <c r="G12593" s="1">
        <v>-0.320256815846539</v>
      </c>
      <c r="H12593" s="1">
        <v>-0.0577620508274691</v>
      </c>
      <c r="I12593" s="1">
        <v>-0.151328025827169</v>
      </c>
      <c r="J12593" s="1">
        <v>-0.235646054668698</v>
      </c>
      <c r="K12593" s="1">
        <v>-0.0732021969958357</v>
      </c>
      <c r="L12593" s="1">
        <v>-0.115773905613138</v>
      </c>
      <c r="M12593" s="1">
        <v>-0.0625824941624063</v>
      </c>
      <c r="N12593" s="1">
        <v>-0.118469731058752</v>
      </c>
      <c r="O12593" s="1">
        <v>-0.0443919730847768</v>
      </c>
      <c r="P12593" s="1">
        <v>-0.107584201740063</v>
      </c>
      <c r="Q12593" s="1">
        <v>-0.234698126064336</v>
      </c>
    </row>
    <row r="12594" spans="1:17">
      <c r="A12594" s="1" t="s">
        <v>12597</v>
      </c>
      <c r="B12594" s="1">
        <v>0.117430257596272</v>
      </c>
      <c r="C12594" s="1">
        <v>0.375530463761542</v>
      </c>
      <c r="D12594" s="1">
        <v>0.112895688859754</v>
      </c>
      <c r="E12594" s="1">
        <v>0.113774318496246</v>
      </c>
      <c r="F12594" s="1">
        <v>0.0321595194351528</v>
      </c>
      <c r="G12594" s="1">
        <v>0.0942149504240338</v>
      </c>
      <c r="H12594" s="1">
        <v>-0.043939760282579</v>
      </c>
      <c r="I12594" s="1">
        <v>-0.0364153349526434</v>
      </c>
      <c r="J12594" s="1">
        <v>0.194199528794935</v>
      </c>
      <c r="K12594" s="1">
        <v>-0.0414565550539222</v>
      </c>
      <c r="L12594" s="1">
        <v>0.217148398822021</v>
      </c>
      <c r="M12594" s="1">
        <v>0.0494285226700677</v>
      </c>
      <c r="N12594" s="1">
        <v>0.0773434397230139</v>
      </c>
      <c r="O12594" s="1">
        <v>0.093314249677882</v>
      </c>
      <c r="P12594" s="1">
        <v>0.129580129948157</v>
      </c>
      <c r="Q12594" s="1">
        <v>0.102757697547432</v>
      </c>
    </row>
    <row r="12595" spans="1:17">
      <c r="A12595" s="1" t="s">
        <v>12598</v>
      </c>
      <c r="B12595" s="1">
        <v>0.219430481657986</v>
      </c>
      <c r="C12595" s="1">
        <v>0.201708936262138</v>
      </c>
      <c r="D12595" s="1">
        <v>0.162843102645377</v>
      </c>
      <c r="E12595" s="1">
        <v>0.204688190670587</v>
      </c>
      <c r="F12595" s="1">
        <v>0.15333440045522</v>
      </c>
      <c r="G12595" s="1">
        <v>0.146891656925149</v>
      </c>
      <c r="H12595" s="1">
        <v>0.42050829192969</v>
      </c>
      <c r="I12595" s="1">
        <v>0.207578154525431</v>
      </c>
      <c r="J12595" s="1">
        <v>0.114522913699958</v>
      </c>
      <c r="K12595" s="1">
        <v>0.140866600816475</v>
      </c>
      <c r="L12595" s="1">
        <v>0.199372528499864</v>
      </c>
      <c r="M12595" s="1">
        <v>0.148166262977504</v>
      </c>
      <c r="N12595" s="1">
        <v>0.113579979191131</v>
      </c>
      <c r="O12595" s="1">
        <v>0.162348540223816</v>
      </c>
      <c r="P12595" s="1">
        <v>0.26393111433419</v>
      </c>
      <c r="Q12595" s="1">
        <v>0.137290426289843</v>
      </c>
    </row>
    <row r="12596" spans="1:17">
      <c r="A12596" s="1" t="s">
        <v>12599</v>
      </c>
      <c r="B12596" s="1">
        <v>-0.14369558131613</v>
      </c>
      <c r="C12596" s="1">
        <v>0.00270997413221593</v>
      </c>
      <c r="D12596" s="1">
        <v>-0.1679086609881</v>
      </c>
      <c r="E12596" s="1">
        <v>-0.0141289408069823</v>
      </c>
      <c r="F12596" s="1">
        <v>-0.141568083434075</v>
      </c>
      <c r="G12596" s="1">
        <v>-0.146135098544067</v>
      </c>
      <c r="H12596" s="1">
        <v>-0.41460119061291</v>
      </c>
      <c r="I12596" s="1">
        <v>-0.117224522447209</v>
      </c>
      <c r="J12596" s="1">
        <v>-0.083296906978842</v>
      </c>
      <c r="K12596" s="1">
        <v>-0.197695416316063</v>
      </c>
      <c r="L12596" s="1">
        <v>-0.155529473877519</v>
      </c>
      <c r="M12596" s="1">
        <v>0.0311416165375187</v>
      </c>
      <c r="N12596" s="1">
        <v>-0.153263777720142</v>
      </c>
      <c r="O12596" s="1">
        <v>-0.171128317550437</v>
      </c>
      <c r="P12596" s="1">
        <v>-0.335075356617921</v>
      </c>
      <c r="Q12596" s="1">
        <v>-0.120759181045869</v>
      </c>
    </row>
    <row r="12597" spans="1:17">
      <c r="A12597" s="1" t="s">
        <v>12600</v>
      </c>
      <c r="B12597" s="1">
        <v>0.0748158670883416</v>
      </c>
      <c r="C12597" s="1">
        <v>0.0452844164250446</v>
      </c>
      <c r="D12597" s="1">
        <v>0.0550942202075491</v>
      </c>
      <c r="E12597" s="1">
        <v>0.0331848457046119</v>
      </c>
      <c r="F12597" s="1">
        <v>0.00599389867335654</v>
      </c>
      <c r="G12597" s="1">
        <v>0.11968255934896</v>
      </c>
      <c r="H12597" s="1">
        <v>0.14896472515688</v>
      </c>
      <c r="I12597" s="1">
        <v>0.0770849630692353</v>
      </c>
      <c r="J12597" s="1">
        <v>0.0632323112802426</v>
      </c>
      <c r="K12597" s="1">
        <v>-0.00194870707287395</v>
      </c>
      <c r="L12597" s="1">
        <v>-0.0158275618240271</v>
      </c>
      <c r="M12597" s="1">
        <v>0.00391553644833105</v>
      </c>
      <c r="N12597" s="1">
        <v>-0.0172331783474413</v>
      </c>
      <c r="O12597" s="1">
        <v>0.0344194422452429</v>
      </c>
      <c r="P12597" s="1">
        <v>0.0346795098077871</v>
      </c>
      <c r="Q12597" s="1">
        <v>-0.00192632020159555</v>
      </c>
    </row>
    <row r="12598" spans="1:17">
      <c r="A12598" s="1" t="s">
        <v>12601</v>
      </c>
      <c r="B12598" s="1">
        <v>0.185610125846344</v>
      </c>
      <c r="C12598" s="1">
        <v>0.189016665478244</v>
      </c>
      <c r="D12598" s="1">
        <v>0.129273713688045</v>
      </c>
      <c r="E12598" s="1">
        <v>0.309701377497947</v>
      </c>
      <c r="F12598" s="1">
        <v>0.110812195104627</v>
      </c>
      <c r="G12598" s="1">
        <v>0.208389333553914</v>
      </c>
      <c r="H12598" s="1">
        <v>0.338764068552239</v>
      </c>
      <c r="I12598" s="1">
        <v>0.247078404384569</v>
      </c>
      <c r="J12598" s="1">
        <v>0.122951815798554</v>
      </c>
      <c r="K12598" s="1">
        <v>0.0723319260277913</v>
      </c>
      <c r="L12598" s="1">
        <v>0.111381914960527</v>
      </c>
      <c r="M12598" s="1">
        <v>0.163144310707802</v>
      </c>
      <c r="N12598" s="1">
        <v>0.155321050891798</v>
      </c>
      <c r="O12598" s="1">
        <v>0.107508342747799</v>
      </c>
      <c r="P12598" s="1">
        <v>0.460597273814076</v>
      </c>
      <c r="Q12598" s="1">
        <v>0.16712996017486</v>
      </c>
    </row>
    <row r="12599" spans="1:17">
      <c r="A12599" s="1" t="s">
        <v>12602</v>
      </c>
      <c r="B12599" s="1">
        <v>-0.19748924891542</v>
      </c>
      <c r="C12599" s="1">
        <v>-0.152950360291652</v>
      </c>
      <c r="D12599" s="1">
        <v>-0.287761181296748</v>
      </c>
      <c r="E12599" s="1">
        <v>-0.277755872120517</v>
      </c>
      <c r="F12599" s="1">
        <v>-0.0414910105583683</v>
      </c>
      <c r="G12599" s="1">
        <v>-0.0328829650484508</v>
      </c>
      <c r="H12599" s="1">
        <v>0.0569724873674529</v>
      </c>
      <c r="I12599" s="1">
        <v>-0.257878712233737</v>
      </c>
      <c r="J12599" s="1">
        <v>-0.116993607738166</v>
      </c>
      <c r="K12599" s="1">
        <v>-0.123484131539934</v>
      </c>
      <c r="L12599" s="1">
        <v>-0.137410084790451</v>
      </c>
      <c r="M12599" s="1">
        <v>-0.0510850197510392</v>
      </c>
      <c r="N12599" s="1">
        <v>-0.0612242106151043</v>
      </c>
      <c r="O12599" s="1">
        <v>-0.222858453087597</v>
      </c>
      <c r="P12599" s="1">
        <v>-0.414556260170656</v>
      </c>
      <c r="Q12599" s="1">
        <v>-0.063945294620805</v>
      </c>
    </row>
    <row r="12600" spans="1:17">
      <c r="A12600" s="1" t="s">
        <v>12603</v>
      </c>
      <c r="B12600" s="1">
        <v>0.128220539738445</v>
      </c>
      <c r="C12600" s="1">
        <v>-0.126667360975604</v>
      </c>
      <c r="D12600" s="1">
        <v>0.126362670008539</v>
      </c>
      <c r="E12600" s="1">
        <v>0.126923404042983</v>
      </c>
      <c r="F12600" s="1">
        <v>-0.0124074638475295</v>
      </c>
      <c r="G12600" s="1">
        <v>-0.0559894623726197</v>
      </c>
      <c r="H12600" s="1">
        <v>-0.0987908373094503</v>
      </c>
      <c r="I12600" s="1">
        <v>-0.0655529756196986</v>
      </c>
      <c r="J12600" s="1">
        <v>-0.0575378175717314</v>
      </c>
      <c r="K12600" s="1">
        <v>0.0298494357936263</v>
      </c>
      <c r="L12600" s="1">
        <v>0.0340036757393535</v>
      </c>
      <c r="M12600" s="1">
        <v>0.0648562610479396</v>
      </c>
      <c r="N12600" s="1">
        <v>-0.053341514202689</v>
      </c>
      <c r="O12600" s="1">
        <v>0.0107496724952152</v>
      </c>
      <c r="P12600" s="1">
        <v>-0.257580757401667</v>
      </c>
      <c r="Q12600" s="1">
        <v>-0.0530104108790847</v>
      </c>
    </row>
    <row r="12601" spans="1:17">
      <c r="A12601" s="1" t="s">
        <v>12604</v>
      </c>
      <c r="B12601" s="1">
        <v>-0.106180023204577</v>
      </c>
      <c r="C12601" s="1">
        <v>-0.0450822355697719</v>
      </c>
      <c r="D12601" s="1">
        <v>-0.171276616249762</v>
      </c>
      <c r="E12601" s="1">
        <v>-0.139187746719167</v>
      </c>
      <c r="F12601" s="1">
        <v>-0.101102728677485</v>
      </c>
      <c r="G12601" s="1">
        <v>-0.0391323255338145</v>
      </c>
      <c r="H12601" s="1">
        <v>-0.012254236043438</v>
      </c>
      <c r="I12601" s="1">
        <v>-0.0688666729506478</v>
      </c>
      <c r="J12601" s="1">
        <v>0.0147178839610973</v>
      </c>
      <c r="K12601" s="1">
        <v>-0.0553628714001855</v>
      </c>
      <c r="L12601" s="1">
        <v>-0.040326076411125</v>
      </c>
      <c r="M12601" s="1">
        <v>-0.0601770421148397</v>
      </c>
      <c r="N12601" s="1">
        <v>-0.0907373982244834</v>
      </c>
      <c r="O12601" s="1">
        <v>-0.0585533572900705</v>
      </c>
      <c r="P12601" s="1">
        <v>0.0569273720769218</v>
      </c>
      <c r="Q12601" s="1">
        <v>0.0481765884911521</v>
      </c>
    </row>
    <row r="12602" spans="1:17">
      <c r="A12602" s="1" t="s">
        <v>12605</v>
      </c>
      <c r="B12602" s="1">
        <v>-0.0943222280371746</v>
      </c>
      <c r="C12602" s="1">
        <v>-0.104562641734134</v>
      </c>
      <c r="D12602" s="1">
        <v>-0.0679699549110358</v>
      </c>
      <c r="E12602" s="1">
        <v>-0.0248998290636116</v>
      </c>
      <c r="F12602" s="1">
        <v>-0.096340936990091</v>
      </c>
      <c r="G12602" s="1">
        <v>-0.0804825494104261</v>
      </c>
      <c r="H12602" s="1">
        <v>-0.192162205278583</v>
      </c>
      <c r="I12602" s="1">
        <v>-0.0997578842942489</v>
      </c>
      <c r="J12602" s="1">
        <v>-0.115447674290057</v>
      </c>
      <c r="K12602" s="1">
        <v>-0.160176422672724</v>
      </c>
      <c r="L12602" s="1">
        <v>0.098942850909008</v>
      </c>
      <c r="M12602" s="1">
        <v>0.0150966474207807</v>
      </c>
      <c r="N12602" s="1">
        <v>-0.10900228370995</v>
      </c>
      <c r="O12602" s="1">
        <v>0.0275845037549002</v>
      </c>
      <c r="P12602" s="1">
        <v>-0.208047092295003</v>
      </c>
      <c r="Q12602" s="1">
        <v>0.0221675646773713</v>
      </c>
    </row>
    <row r="12603" spans="1:17">
      <c r="A12603" s="1" t="s">
        <v>12606</v>
      </c>
      <c r="B12603" s="1">
        <v>-0.0424756726313385</v>
      </c>
      <c r="C12603" s="1">
        <v>-0.0166293676578759</v>
      </c>
      <c r="D12603" s="1">
        <v>-0.100903248678144</v>
      </c>
      <c r="E12603" s="1">
        <v>-0.137875666110785</v>
      </c>
      <c r="F12603" s="1">
        <v>-0.115583973151319</v>
      </c>
      <c r="G12603" s="1">
        <v>-0.31312479248611</v>
      </c>
      <c r="H12603" s="1">
        <v>-0.388384350817087</v>
      </c>
      <c r="I12603" s="1">
        <v>-0.246304982072303</v>
      </c>
      <c r="J12603" s="1">
        <v>-0.143560439288908</v>
      </c>
      <c r="K12603" s="1">
        <v>0.0541051694785445</v>
      </c>
      <c r="L12603" s="1">
        <v>-0.0746911699617919</v>
      </c>
      <c r="M12603" s="1">
        <v>-0.176335787514584</v>
      </c>
      <c r="N12603" s="1">
        <v>-0.0306169739844868</v>
      </c>
      <c r="O12603" s="1">
        <v>-0.189767709534561</v>
      </c>
      <c r="P12603" s="1">
        <v>-0.354322604935672</v>
      </c>
      <c r="Q12603" s="1">
        <v>-0.143610744851692</v>
      </c>
    </row>
    <row r="12604" spans="1:17">
      <c r="A12604" s="1" t="s">
        <v>12607</v>
      </c>
      <c r="B12604" s="1">
        <v>-0.326584728543685</v>
      </c>
      <c r="C12604" s="1">
        <v>-0.214605354992296</v>
      </c>
      <c r="D12604" s="1">
        <v>-0.172065678153244</v>
      </c>
      <c r="E12604" s="1">
        <v>-0.255181777903173</v>
      </c>
      <c r="F12604" s="1">
        <v>-0.0910398044615278</v>
      </c>
      <c r="G12604" s="1">
        <v>-0.137412261982473</v>
      </c>
      <c r="H12604" s="1">
        <v>-0.386427160083352</v>
      </c>
      <c r="I12604" s="1">
        <v>-0.126528922775991</v>
      </c>
      <c r="J12604" s="1">
        <v>-0.170417986329757</v>
      </c>
      <c r="K12604" s="1">
        <v>-0.0414175349553656</v>
      </c>
      <c r="L12604" s="1">
        <v>-0.282186078005246</v>
      </c>
      <c r="M12604" s="1">
        <v>-0.0976863301597299</v>
      </c>
      <c r="N12604" s="1">
        <v>-0.258416187593953</v>
      </c>
      <c r="O12604" s="1">
        <v>-0.113370394740307</v>
      </c>
      <c r="P12604" s="1">
        <v>-0.442329424505115</v>
      </c>
      <c r="Q12604" s="1">
        <v>-0.315611754348078</v>
      </c>
    </row>
    <row r="12605" spans="1:17">
      <c r="A12605" s="1" t="s">
        <v>12608</v>
      </c>
      <c r="B12605" s="1">
        <v>-0.0424695860347703</v>
      </c>
      <c r="C12605" s="1">
        <v>-0.0832952716000555</v>
      </c>
      <c r="D12605" s="1">
        <v>-0.0132716913747028</v>
      </c>
      <c r="E12605" s="1">
        <v>-0.0530161278104416</v>
      </c>
      <c r="F12605" s="1">
        <v>-0.0153575638278693</v>
      </c>
      <c r="G12605" s="1">
        <v>-0.0189847390801074</v>
      </c>
      <c r="H12605" s="1">
        <v>-0.0357074744642657</v>
      </c>
      <c r="I12605" s="1">
        <v>-0.107861485532261</v>
      </c>
      <c r="J12605" s="1">
        <v>0.00490964525485167</v>
      </c>
      <c r="K12605" s="1">
        <v>-0.0447855847765418</v>
      </c>
      <c r="L12605" s="1">
        <v>-0.0958990342101807</v>
      </c>
      <c r="M12605" s="1">
        <v>-0.0271824794838254</v>
      </c>
      <c r="N12605" s="1">
        <v>-0.0117203576775842</v>
      </c>
      <c r="O12605" s="1">
        <v>-0.129121812309797</v>
      </c>
      <c r="P12605" s="1">
        <v>-0.110928197893573</v>
      </c>
      <c r="Q12605" s="1">
        <v>-0.0269301889340986</v>
      </c>
    </row>
    <row r="12606" spans="1:17">
      <c r="A12606" s="1" t="s">
        <v>12609</v>
      </c>
      <c r="B12606" s="1">
        <v>-0.162972690893105</v>
      </c>
      <c r="C12606" s="1">
        <v>-0.20833927362452</v>
      </c>
      <c r="D12606" s="1">
        <v>-0.109459616228063</v>
      </c>
      <c r="E12606" s="1">
        <v>0.00917694098977987</v>
      </c>
      <c r="F12606" s="1">
        <v>-0.0104537375245402</v>
      </c>
      <c r="G12606" s="1">
        <v>-0.118514863426283</v>
      </c>
      <c r="H12606" s="1">
        <v>-0.0823065954459588</v>
      </c>
      <c r="I12606" s="1">
        <v>-0.0782516753834388</v>
      </c>
      <c r="J12606" s="1">
        <v>-0.0808352123918817</v>
      </c>
      <c r="K12606" s="1">
        <v>-0.0153877895355008</v>
      </c>
      <c r="L12606" s="1">
        <v>0.00434383156277339</v>
      </c>
      <c r="M12606" s="1">
        <v>0.0796125136484628</v>
      </c>
      <c r="N12606" s="1">
        <v>0.0149989990959754</v>
      </c>
      <c r="O12606" s="1">
        <v>-0.030603716638439</v>
      </c>
      <c r="P12606" s="1">
        <v>-0.260263259901943</v>
      </c>
      <c r="Q12606" s="1">
        <v>-0.130376906082797</v>
      </c>
    </row>
    <row r="12607" spans="1:17">
      <c r="A12607" s="1" t="s">
        <v>12610</v>
      </c>
      <c r="B12607" s="1">
        <v>-0.108502148640829</v>
      </c>
      <c r="C12607" s="1">
        <v>-0.113791775670219</v>
      </c>
      <c r="D12607" s="1">
        <v>-0.186571224236861</v>
      </c>
      <c r="E12607" s="1">
        <v>-0.156383244948068</v>
      </c>
      <c r="F12607" s="1">
        <v>-0.07019794956656</v>
      </c>
      <c r="G12607" s="1">
        <v>-0.398175906566658</v>
      </c>
      <c r="H12607" s="1">
        <v>-0.214799990720131</v>
      </c>
      <c r="I12607" s="1">
        <v>-0.121834346937609</v>
      </c>
      <c r="J12607" s="1">
        <v>-0.0889470041528547</v>
      </c>
      <c r="K12607" s="1">
        <v>-0.251062817919492</v>
      </c>
      <c r="L12607" s="1">
        <v>-0.066725012165986</v>
      </c>
      <c r="M12607" s="1">
        <v>-0.259658341225113</v>
      </c>
      <c r="N12607" s="1">
        <v>-0.0647378017356218</v>
      </c>
      <c r="O12607" s="1">
        <v>-0.0507845957507792</v>
      </c>
      <c r="P12607" s="1">
        <v>-0.196169453433406</v>
      </c>
      <c r="Q12607" s="1">
        <v>-0.188195292038848</v>
      </c>
    </row>
    <row r="12608" spans="1:17">
      <c r="A12608" s="1" t="s">
        <v>12611</v>
      </c>
      <c r="B12608" s="1">
        <v>0.0753978315145942</v>
      </c>
      <c r="C12608" s="1">
        <v>0.0481746828336</v>
      </c>
      <c r="D12608" s="1">
        <v>0.0993253694105255</v>
      </c>
      <c r="E12608" s="1">
        <v>0.115844318354364</v>
      </c>
      <c r="F12608" s="1">
        <v>0.0163634985148414</v>
      </c>
      <c r="G12608" s="1">
        <v>0.0634531380961788</v>
      </c>
      <c r="H12608" s="1">
        <v>0.0643664007583448</v>
      </c>
      <c r="I12608" s="1">
        <v>0.0104601896660608</v>
      </c>
      <c r="J12608" s="1">
        <v>0.104368766000166</v>
      </c>
      <c r="K12608" s="1">
        <v>0.118335158017712</v>
      </c>
      <c r="L12608" s="1">
        <v>0.130550355078218</v>
      </c>
      <c r="M12608" s="1">
        <v>0.00240224640070504</v>
      </c>
      <c r="N12608" s="1">
        <v>0.118983480325234</v>
      </c>
      <c r="O12608" s="1">
        <v>0.10659233410739</v>
      </c>
      <c r="P12608" s="1">
        <v>-0.0440671356906174</v>
      </c>
      <c r="Q12608" s="1">
        <v>-0.000790762074188871</v>
      </c>
    </row>
    <row r="12609" spans="1:17">
      <c r="A12609" s="1" t="s">
        <v>12612</v>
      </c>
      <c r="B12609" s="1">
        <v>0.142252817225644</v>
      </c>
      <c r="C12609" s="1">
        <v>0.101123689999194</v>
      </c>
      <c r="D12609" s="1">
        <v>0.0384692587745332</v>
      </c>
      <c r="E12609" s="1">
        <v>0.287798569651224</v>
      </c>
      <c r="F12609" s="1">
        <v>0.0898409127190374</v>
      </c>
      <c r="G12609" s="1">
        <v>0.178818616531079</v>
      </c>
      <c r="H12609" s="1">
        <v>0.297690611724928</v>
      </c>
      <c r="I12609" s="1">
        <v>0.217753403930083</v>
      </c>
      <c r="J12609" s="1">
        <v>0.207033163735942</v>
      </c>
      <c r="K12609" s="1">
        <v>0.0431311425787346</v>
      </c>
      <c r="L12609" s="1">
        <v>0.0903746132404744</v>
      </c>
      <c r="M12609" s="1">
        <v>0.157533735551652</v>
      </c>
      <c r="N12609" s="1">
        <v>0.139847352209256</v>
      </c>
      <c r="O12609" s="1">
        <v>0.0248311569128273</v>
      </c>
      <c r="P12609" s="1">
        <v>0.288125041959482</v>
      </c>
      <c r="Q12609" s="1">
        <v>0.25157911001777</v>
      </c>
    </row>
    <row r="12610" spans="1:17">
      <c r="A12610" s="1" t="s">
        <v>12613</v>
      </c>
      <c r="B12610" s="1">
        <v>-0.115135809280845</v>
      </c>
      <c r="C12610" s="1">
        <v>-0.275100811721823</v>
      </c>
      <c r="D12610" s="1">
        <v>-0.0141911856870371</v>
      </c>
      <c r="E12610" s="1">
        <v>0.0198002026524297</v>
      </c>
      <c r="F12610" s="1">
        <v>-0.132511771302692</v>
      </c>
      <c r="G12610" s="1">
        <v>-0.0425561942361606</v>
      </c>
      <c r="H12610" s="1">
        <v>-0.0808160951946213</v>
      </c>
      <c r="I12610" s="1">
        <v>0.0270030473132654</v>
      </c>
      <c r="J12610" s="1">
        <v>-0.103276669154394</v>
      </c>
      <c r="K12610" s="1">
        <v>0.00324902169973282</v>
      </c>
      <c r="L12610" s="1">
        <v>-0.0267734144086722</v>
      </c>
      <c r="M12610" s="1">
        <v>0.0213775372310449</v>
      </c>
      <c r="N12610" s="1">
        <v>-0.0358328427362827</v>
      </c>
      <c r="O12610" s="1">
        <v>-0.0237732947099448</v>
      </c>
      <c r="P12610" s="1">
        <v>-0.0269200144600609</v>
      </c>
      <c r="Q12610" s="1">
        <v>-0.0267132138603711</v>
      </c>
    </row>
    <row r="12611" spans="1:17">
      <c r="A12611" s="1" t="s">
        <v>12614</v>
      </c>
      <c r="B12611" s="1">
        <v>-0.419369708647215</v>
      </c>
      <c r="C12611" s="1">
        <v>-0.356684975938324</v>
      </c>
      <c r="D12611" s="1">
        <v>-0.238114881735475</v>
      </c>
      <c r="E12611" s="1">
        <v>-0.277860554332255</v>
      </c>
      <c r="F12611" s="1">
        <v>-0.109612681673812</v>
      </c>
      <c r="G12611" s="1">
        <v>-0.18192175931353</v>
      </c>
      <c r="H12611" s="1">
        <v>-0.487048019624497</v>
      </c>
      <c r="I12611" s="1">
        <v>-0.427345014959168</v>
      </c>
      <c r="J12611" s="1">
        <v>-0.249552155177434</v>
      </c>
      <c r="K12611" s="1">
        <v>-0.237078670323689</v>
      </c>
      <c r="L12611" s="1">
        <v>-0.271740055290696</v>
      </c>
      <c r="M12611" s="1">
        <v>-0.18191026847692</v>
      </c>
      <c r="N12611" s="1">
        <v>-0.24693668072836</v>
      </c>
      <c r="O12611" s="1">
        <v>-0.152093921828949</v>
      </c>
      <c r="P12611" s="1">
        <v>-0.500588633077654</v>
      </c>
      <c r="Q12611" s="1">
        <v>-0.164113355856344</v>
      </c>
    </row>
    <row r="12612" spans="1:17">
      <c r="A12612" s="1" t="s">
        <v>12615</v>
      </c>
      <c r="B12612" s="1">
        <v>-0.291126948553153</v>
      </c>
      <c r="C12612" s="1">
        <v>-0.287856540025241</v>
      </c>
      <c r="D12612" s="1">
        <v>-0.1293524131171</v>
      </c>
      <c r="E12612" s="1">
        <v>-0.170103969971517</v>
      </c>
      <c r="F12612" s="1">
        <v>-0.219606825779373</v>
      </c>
      <c r="G12612" s="1">
        <v>-0.322954488936021</v>
      </c>
      <c r="H12612" s="1">
        <v>-0.279945865196044</v>
      </c>
      <c r="I12612" s="1">
        <v>-0.251555649475914</v>
      </c>
      <c r="J12612" s="1">
        <v>-0.246048406068183</v>
      </c>
      <c r="K12612" s="1">
        <v>-0.0537556234207423</v>
      </c>
      <c r="L12612" s="1">
        <v>-0.115237987018425</v>
      </c>
      <c r="M12612" s="1">
        <v>-0.233944777287977</v>
      </c>
      <c r="N12612" s="1">
        <v>-0.119870322688143</v>
      </c>
      <c r="O12612" s="1">
        <v>-0.18653898955819</v>
      </c>
      <c r="P12612" s="1">
        <v>-0.210887328152554</v>
      </c>
      <c r="Q12612" s="1">
        <v>-0.185832355413804</v>
      </c>
    </row>
    <row r="12613" spans="1:17">
      <c r="A12613" s="1" t="s">
        <v>12616</v>
      </c>
      <c r="B12613" s="1">
        <v>0.0566445895760048</v>
      </c>
      <c r="C12613" s="1">
        <v>0.258517183896154</v>
      </c>
      <c r="D12613" s="1">
        <v>0.164205076034008</v>
      </c>
      <c r="E12613" s="1">
        <v>0.130775210138173</v>
      </c>
      <c r="F12613" s="1">
        <v>0.0994845529749584</v>
      </c>
      <c r="G12613" s="1">
        <v>0.159671202764609</v>
      </c>
      <c r="H12613" s="1">
        <v>0.360845476842129</v>
      </c>
      <c r="I12613" s="1">
        <v>0.116235176195205</v>
      </c>
      <c r="J12613" s="1">
        <v>0.0798474088328455</v>
      </c>
      <c r="K12613" s="1">
        <v>0.0655996957758964</v>
      </c>
      <c r="L12613" s="1">
        <v>0.190680930732525</v>
      </c>
      <c r="M12613" s="1">
        <v>0.152695595931646</v>
      </c>
      <c r="N12613" s="1">
        <v>0.216425659323187</v>
      </c>
      <c r="O12613" s="1">
        <v>0.174140997923935</v>
      </c>
      <c r="P12613" s="1">
        <v>0.225316065054292</v>
      </c>
      <c r="Q12613" s="1">
        <v>0.0429044139486875</v>
      </c>
    </row>
    <row r="12614" spans="1:17">
      <c r="A12614" s="1" t="s">
        <v>12617</v>
      </c>
      <c r="B12614" s="1">
        <v>0.161692784940526</v>
      </c>
      <c r="C12614" s="1">
        <v>0.189916471718212</v>
      </c>
      <c r="D12614" s="1">
        <v>0.0816799319094846</v>
      </c>
      <c r="E12614" s="1">
        <v>0.14032449184092</v>
      </c>
      <c r="F12614" s="1">
        <v>0.0769408386257724</v>
      </c>
      <c r="G12614" s="1">
        <v>0.11049546267839</v>
      </c>
      <c r="H12614" s="1">
        <v>0.136634287802562</v>
      </c>
      <c r="I12614" s="1">
        <v>0.0644259706078663</v>
      </c>
      <c r="J12614" s="1">
        <v>0.167049169196563</v>
      </c>
      <c r="K12614" s="1">
        <v>0.0552191478691084</v>
      </c>
      <c r="L12614" s="1">
        <v>0.120874711119058</v>
      </c>
      <c r="M12614" s="1">
        <v>0.111697919616938</v>
      </c>
      <c r="N12614" s="1">
        <v>0.187026324573833</v>
      </c>
      <c r="O12614" s="1">
        <v>0.0578842179002929</v>
      </c>
      <c r="P12614" s="1">
        <v>0.182309812197184</v>
      </c>
      <c r="Q12614" s="1">
        <v>0.00691549040907586</v>
      </c>
    </row>
    <row r="12615" spans="1:17">
      <c r="A12615" s="1" t="s">
        <v>12618</v>
      </c>
      <c r="B12615" s="1">
        <v>-0.00711950257387168</v>
      </c>
      <c r="C12615" s="1">
        <v>0.0683263392679039</v>
      </c>
      <c r="D12615" s="1">
        <v>-0.0685054746937888</v>
      </c>
      <c r="E12615" s="1">
        <v>0.132025681344005</v>
      </c>
      <c r="F12615" s="1">
        <v>0.0235051100295324</v>
      </c>
      <c r="G12615" s="1">
        <v>0.292185857338679</v>
      </c>
      <c r="H12615" s="1">
        <v>-0.0448897718251271</v>
      </c>
      <c r="I12615" s="1">
        <v>-0.00260272137293471</v>
      </c>
      <c r="J12615" s="1">
        <v>0.182712944248498</v>
      </c>
      <c r="K12615" s="1">
        <v>0.0558550345671463</v>
      </c>
      <c r="L12615" s="1">
        <v>0.0440315334342261</v>
      </c>
      <c r="M12615" s="1">
        <v>-0.0146179769368293</v>
      </c>
      <c r="N12615" s="1">
        <v>0.147717303121486</v>
      </c>
      <c r="O12615" s="1">
        <v>-0.0198984978399296</v>
      </c>
      <c r="P12615" s="1">
        <v>-0.127493771498208</v>
      </c>
      <c r="Q12615" s="1">
        <v>-0.00936624111334036</v>
      </c>
    </row>
    <row r="12616" spans="1:17">
      <c r="A12616" s="1" t="s">
        <v>12619</v>
      </c>
      <c r="B12616" s="1">
        <v>0.0304394655099777</v>
      </c>
      <c r="C12616" s="1">
        <v>0.130731967962404</v>
      </c>
      <c r="D12616" s="1">
        <v>-0.0528827091554801</v>
      </c>
      <c r="E12616" s="1">
        <v>-0.0844535430654868</v>
      </c>
      <c r="F12616" s="1">
        <v>-0.0226065816000776</v>
      </c>
      <c r="G12616" s="1">
        <v>-0.162678940932856</v>
      </c>
      <c r="H12616" s="1">
        <v>-0.0763951219908828</v>
      </c>
      <c r="I12616" s="1">
        <v>-0.121285214226853</v>
      </c>
      <c r="J12616" s="1">
        <v>-0.116088879014534</v>
      </c>
      <c r="K12616" s="1">
        <v>0.0440948062643051</v>
      </c>
      <c r="L12616" s="1">
        <v>-0.112575712726334</v>
      </c>
      <c r="M12616" s="1">
        <v>-0.00828958209028579</v>
      </c>
      <c r="N12616" s="1">
        <v>-0.0249568600455997</v>
      </c>
      <c r="O12616" s="1">
        <v>0.0576238247114777</v>
      </c>
      <c r="P12616" s="1">
        <v>-0.0082248989470429</v>
      </c>
      <c r="Q12616" s="1">
        <v>-0.00688301202918142</v>
      </c>
    </row>
    <row r="12617" spans="1:17">
      <c r="A12617" s="1" t="s">
        <v>12620</v>
      </c>
      <c r="B12617" s="1">
        <v>-0.0183830499418107</v>
      </c>
      <c r="C12617" s="1">
        <v>-0.0759461655512046</v>
      </c>
      <c r="D12617" s="1">
        <v>0.096474604936389</v>
      </c>
      <c r="E12617" s="1">
        <v>-0.230735494490933</v>
      </c>
      <c r="F12617" s="1">
        <v>-0.0602212494263228</v>
      </c>
      <c r="G12617" s="1">
        <v>0.103743097812278</v>
      </c>
      <c r="H12617" s="1">
        <v>0.0234635915015671</v>
      </c>
      <c r="I12617" s="1">
        <v>-0.0501054611162569</v>
      </c>
      <c r="J12617" s="1">
        <v>0.0401859896594131</v>
      </c>
      <c r="K12617" s="1">
        <v>-0.0332379629225129</v>
      </c>
      <c r="L12617" s="1">
        <v>0.0100242668207603</v>
      </c>
      <c r="M12617" s="1">
        <v>0.0421078172880787</v>
      </c>
      <c r="N12617" s="1">
        <v>0.131445989551653</v>
      </c>
      <c r="O12617" s="1">
        <v>0.018576402193455</v>
      </c>
      <c r="P12617" s="1">
        <v>-0.170441964386845</v>
      </c>
      <c r="Q12617" s="1">
        <v>0.0242817962067708</v>
      </c>
    </row>
    <row r="12618" spans="1:17">
      <c r="A12618" s="1" t="s">
        <v>12621</v>
      </c>
      <c r="B12618" s="1">
        <v>-0.0202685323375409</v>
      </c>
      <c r="C12618" s="1">
        <v>0.0247604996666028</v>
      </c>
      <c r="D12618" s="1">
        <v>0.105702138062907</v>
      </c>
      <c r="E12618" s="1">
        <v>0.0181386486473441</v>
      </c>
      <c r="F12618" s="1">
        <v>0.0163299374623812</v>
      </c>
      <c r="G12618" s="1">
        <v>0.163741975220454</v>
      </c>
      <c r="H12618" s="1">
        <v>-0.00951202419655812</v>
      </c>
      <c r="I12618" s="1">
        <v>0.00156423685118555</v>
      </c>
      <c r="J12618" s="1">
        <v>0.0804059775740778</v>
      </c>
      <c r="K12618" s="1">
        <v>-0.0217010564039648</v>
      </c>
      <c r="L12618" s="1">
        <v>0.0217777671824553</v>
      </c>
      <c r="M12618" s="1">
        <v>0.0267586319770474</v>
      </c>
      <c r="N12618" s="1">
        <v>0.0603787378317258</v>
      </c>
      <c r="O12618" s="1">
        <v>0.0500677349851796</v>
      </c>
      <c r="P12618" s="1">
        <v>0.0913816133451255</v>
      </c>
      <c r="Q12618" s="1">
        <v>0.089042044700728</v>
      </c>
    </row>
    <row r="12619" spans="1:17">
      <c r="A12619" s="1" t="s">
        <v>12622</v>
      </c>
      <c r="B12619" s="1">
        <v>0.0425724375524509</v>
      </c>
      <c r="C12619" s="1">
        <v>0.122948378421382</v>
      </c>
      <c r="D12619" s="1">
        <v>0.206797305655316</v>
      </c>
      <c r="E12619" s="1">
        <v>0.015703694444267</v>
      </c>
      <c r="F12619" s="1">
        <v>0.047355410561803</v>
      </c>
      <c r="G12619" s="1">
        <v>0.0214592415603599</v>
      </c>
      <c r="H12619" s="1">
        <v>0.199127824201273</v>
      </c>
      <c r="I12619" s="1">
        <v>0.060074534568511</v>
      </c>
      <c r="J12619" s="1">
        <v>-0.00456005467624657</v>
      </c>
      <c r="K12619" s="1">
        <v>0.0497491293110988</v>
      </c>
      <c r="L12619" s="1">
        <v>0.0642206387347244</v>
      </c>
      <c r="M12619" s="1">
        <v>0.0395780571533637</v>
      </c>
      <c r="N12619" s="1">
        <v>0.0810140113416987</v>
      </c>
      <c r="O12619" s="1">
        <v>0.160907556926957</v>
      </c>
      <c r="P12619" s="1">
        <v>0.135100043940378</v>
      </c>
      <c r="Q12619" s="1">
        <v>0.00628161210466429</v>
      </c>
    </row>
    <row r="12620" spans="1:17">
      <c r="A12620" s="1" t="s">
        <v>12623</v>
      </c>
      <c r="B12620" s="1">
        <v>0.0257174398471647</v>
      </c>
      <c r="C12620" s="1">
        <v>0.0648382994681403</v>
      </c>
      <c r="D12620" s="1">
        <v>0.00575753085112169</v>
      </c>
      <c r="E12620" s="1">
        <v>0.026028782273058</v>
      </c>
      <c r="F12620" s="1">
        <v>0.0272574909379813</v>
      </c>
      <c r="G12620" s="1">
        <v>0.0995210599978755</v>
      </c>
      <c r="H12620" s="1">
        <v>-0.0225477016035054</v>
      </c>
      <c r="I12620" s="1">
        <v>0.0122095920704416</v>
      </c>
      <c r="J12620" s="1">
        <v>-0.127045809352858</v>
      </c>
      <c r="K12620" s="1">
        <v>0.0707430501373856</v>
      </c>
      <c r="L12620" s="1">
        <v>0.0451754928209306</v>
      </c>
      <c r="M12620" s="1">
        <v>0.0716806876833388</v>
      </c>
      <c r="N12620" s="1">
        <v>0.0467473322640432</v>
      </c>
      <c r="O12620" s="1">
        <v>-0.037956593216225</v>
      </c>
      <c r="P12620" s="1">
        <v>-0.144514726721947</v>
      </c>
      <c r="Q12620" s="1">
        <v>0.0553160949477459</v>
      </c>
    </row>
    <row r="12621" spans="1:17">
      <c r="A12621" s="1" t="s">
        <v>12624</v>
      </c>
      <c r="B12621" s="1">
        <v>0.032950191405755</v>
      </c>
      <c r="C12621" s="1">
        <v>0.0043579738483512</v>
      </c>
      <c r="D12621" s="1">
        <v>0.0137505966941547</v>
      </c>
      <c r="E12621" s="1">
        <v>-0.204549288336709</v>
      </c>
      <c r="F12621" s="1">
        <v>0.0140350414991265</v>
      </c>
      <c r="G12621" s="1">
        <v>-0.0108340220550696</v>
      </c>
      <c r="H12621" s="1">
        <v>-0.0361299705804743</v>
      </c>
      <c r="I12621" s="1">
        <v>0.0254677428159549</v>
      </c>
      <c r="J12621" s="1">
        <v>-0.207255928398099</v>
      </c>
      <c r="K12621" s="1">
        <v>-0.0517726385617758</v>
      </c>
      <c r="L12621" s="1">
        <v>-0.0485890325409219</v>
      </c>
      <c r="M12621" s="1">
        <v>-0.0222912453737799</v>
      </c>
      <c r="N12621" s="1">
        <v>-0.0491895120238506</v>
      </c>
      <c r="O12621" s="1">
        <v>0.113699725357073</v>
      </c>
      <c r="P12621" s="1">
        <v>0.0143338930015903</v>
      </c>
      <c r="Q12621" s="1">
        <v>-0.0288941939283189</v>
      </c>
    </row>
    <row r="12622" spans="1:17">
      <c r="A12622" s="1" t="s">
        <v>12625</v>
      </c>
      <c r="B12622" s="1">
        <v>-0.0517918433266055</v>
      </c>
      <c r="C12622" s="1">
        <v>0.0922816003912437</v>
      </c>
      <c r="D12622" s="1">
        <v>0.0598325106610152</v>
      </c>
      <c r="E12622" s="1">
        <v>-0.00556533667659541</v>
      </c>
      <c r="F12622" s="1">
        <v>-0.0119451697483649</v>
      </c>
      <c r="G12622" s="1">
        <v>0.0863343011189547</v>
      </c>
      <c r="H12622" s="1">
        <v>0.0432337096428228</v>
      </c>
      <c r="I12622" s="1">
        <v>-0.0136256944648707</v>
      </c>
      <c r="J12622" s="1">
        <v>-0.0936954036245332</v>
      </c>
      <c r="K12622" s="1">
        <v>-0.112140044281897</v>
      </c>
      <c r="L12622" s="1">
        <v>-0.0362590114657342</v>
      </c>
      <c r="M12622" s="1">
        <v>0.0109350153308072</v>
      </c>
      <c r="N12622" s="1">
        <v>-0.0103987978829564</v>
      </c>
      <c r="O12622" s="1">
        <v>0.0339132537285722</v>
      </c>
      <c r="P12622" s="1">
        <v>0.107872885962857</v>
      </c>
      <c r="Q12622" s="1">
        <v>0.0207381219191149</v>
      </c>
    </row>
    <row r="12623" spans="1:17">
      <c r="A12623" s="1" t="s">
        <v>12626</v>
      </c>
      <c r="B12623" s="1">
        <v>-0.311766812029714</v>
      </c>
      <c r="C12623" s="1">
        <v>-0.276781494584057</v>
      </c>
      <c r="D12623" s="1">
        <v>-0.282008514908938</v>
      </c>
      <c r="E12623" s="1">
        <v>-0.27098325638276</v>
      </c>
      <c r="F12623" s="1">
        <v>-0.27488984517183</v>
      </c>
      <c r="G12623" s="1">
        <v>-0.738694719690464</v>
      </c>
      <c r="H12623" s="1">
        <v>-0.17422980538764</v>
      </c>
      <c r="I12623" s="1">
        <v>-0.374457633393838</v>
      </c>
      <c r="J12623" s="1">
        <v>-0.190830604454952</v>
      </c>
      <c r="K12623" s="1">
        <v>-0.329170516047851</v>
      </c>
      <c r="L12623" s="1">
        <v>-0.367301646654915</v>
      </c>
      <c r="M12623" s="1">
        <v>-0.367339277739565</v>
      </c>
      <c r="N12623" s="1">
        <v>-0.291448569398363</v>
      </c>
      <c r="O12623" s="1">
        <v>-0.0853604871721526</v>
      </c>
      <c r="P12623" s="1">
        <v>-0.398812853613302</v>
      </c>
      <c r="Q12623" s="1">
        <v>-0.253249791554299</v>
      </c>
    </row>
    <row r="12624" spans="1:17">
      <c r="A12624" s="1" t="s">
        <v>12627</v>
      </c>
      <c r="B12624" s="1">
        <v>-0.253790963824947</v>
      </c>
      <c r="C12624" s="1">
        <v>-0.0739915114329534</v>
      </c>
      <c r="D12624" s="1">
        <v>-0.141591759150436</v>
      </c>
      <c r="E12624" s="1">
        <v>-0.320856971333341</v>
      </c>
      <c r="F12624" s="1">
        <v>-0.0733121642943163</v>
      </c>
      <c r="G12624" s="1">
        <v>-0.216686409492334</v>
      </c>
      <c r="H12624" s="1">
        <v>-0.067298960850178</v>
      </c>
      <c r="I12624" s="1">
        <v>-0.126356858574946</v>
      </c>
      <c r="J12624" s="1">
        <v>-0.0885890517524926</v>
      </c>
      <c r="K12624" s="1">
        <v>-0.0716868688266459</v>
      </c>
      <c r="L12624" s="1">
        <v>-0.149235888153258</v>
      </c>
      <c r="M12624" s="1">
        <v>-0.209772566566477</v>
      </c>
      <c r="N12624" s="1">
        <v>-0.0259714899580421</v>
      </c>
      <c r="O12624" s="1">
        <v>-0.170528085277066</v>
      </c>
      <c r="P12624" s="1">
        <v>-0.0372585668801144</v>
      </c>
      <c r="Q12624" s="1">
        <v>-0.128367440458886</v>
      </c>
    </row>
    <row r="12625" spans="1:17">
      <c r="A12625" s="1" t="s">
        <v>12628</v>
      </c>
      <c r="B12625" s="1">
        <v>0.0271922123945441</v>
      </c>
      <c r="C12625" s="1">
        <v>0.0193993921808336</v>
      </c>
      <c r="D12625" s="1">
        <v>-0.0659423104316706</v>
      </c>
      <c r="E12625" s="1">
        <v>0.141102709110679</v>
      </c>
      <c r="F12625" s="1">
        <v>-0.0018331889352666</v>
      </c>
      <c r="G12625" s="1">
        <v>0.0578717076846016</v>
      </c>
      <c r="H12625" s="1">
        <v>-0.00285405802644359</v>
      </c>
      <c r="I12625" s="1">
        <v>-0.00562694351336447</v>
      </c>
      <c r="J12625" s="1">
        <v>0.0416155683734296</v>
      </c>
      <c r="K12625" s="1">
        <v>0.111793982556826</v>
      </c>
      <c r="L12625" s="1">
        <v>-0.0191735167237889</v>
      </c>
      <c r="M12625" s="1">
        <v>0.165538339874898</v>
      </c>
      <c r="N12625" s="1">
        <v>0.0355396339717351</v>
      </c>
      <c r="O12625" s="1">
        <v>0.000613293398617606</v>
      </c>
      <c r="P12625" s="1">
        <v>0.142847749109451</v>
      </c>
      <c r="Q12625" s="1">
        <v>-0.0365949999971307</v>
      </c>
    </row>
    <row r="12626" spans="1:17">
      <c r="A12626" s="1" t="s">
        <v>12629</v>
      </c>
      <c r="B12626" s="1">
        <v>-0.119693668305409</v>
      </c>
      <c r="C12626" s="1">
        <v>-0.142112319613737</v>
      </c>
      <c r="D12626" s="1">
        <v>-0.0395914446290336</v>
      </c>
      <c r="E12626" s="1">
        <v>-0.0197927096692236</v>
      </c>
      <c r="F12626" s="1">
        <v>-0.0954084364984509</v>
      </c>
      <c r="G12626" s="1">
        <v>-0.0846365603393898</v>
      </c>
      <c r="H12626" s="1">
        <v>-0.363556783833013</v>
      </c>
      <c r="I12626" s="1">
        <v>-0.215303523661939</v>
      </c>
      <c r="J12626" s="1">
        <v>-0.173218548106784</v>
      </c>
      <c r="K12626" s="1">
        <v>-0.124888651947942</v>
      </c>
      <c r="L12626" s="1">
        <v>-0.00446934623994074</v>
      </c>
      <c r="M12626" s="1">
        <v>-0.0911491240976257</v>
      </c>
      <c r="N12626" s="1">
        <v>-0.0752958907808491</v>
      </c>
      <c r="O12626" s="1">
        <v>-0.12625013711184</v>
      </c>
      <c r="P12626" s="1">
        <v>-0.163548870738711</v>
      </c>
      <c r="Q12626" s="1">
        <v>-0.196536444073293</v>
      </c>
    </row>
    <row r="12627" spans="1:17">
      <c r="A12627" s="1" t="s">
        <v>12630</v>
      </c>
      <c r="B12627" s="1">
        <v>0.0401483142973176</v>
      </c>
      <c r="C12627" s="1">
        <v>0.121267779163757</v>
      </c>
      <c r="D12627" s="1">
        <v>0.187872655334682</v>
      </c>
      <c r="E12627" s="1">
        <v>0.0643131496136506</v>
      </c>
      <c r="F12627" s="1">
        <v>0.108108508493821</v>
      </c>
      <c r="G12627" s="1">
        <v>0.171489692707152</v>
      </c>
      <c r="H12627" s="1">
        <v>0.0393293161565479</v>
      </c>
      <c r="I12627" s="1">
        <v>0.150928572336124</v>
      </c>
      <c r="J12627" s="1">
        <v>0.128979478848263</v>
      </c>
      <c r="K12627" s="1">
        <v>0.113643567181872</v>
      </c>
      <c r="L12627" s="1">
        <v>0.218810919965337</v>
      </c>
      <c r="M12627" s="1">
        <v>0.0704331999168684</v>
      </c>
      <c r="N12627" s="1">
        <v>0.135318790664088</v>
      </c>
      <c r="O12627" s="1">
        <v>0.0465699720191783</v>
      </c>
      <c r="P12627" s="1">
        <v>0.0679969674094797</v>
      </c>
      <c r="Q12627" s="1">
        <v>0.0816341088906885</v>
      </c>
    </row>
    <row r="12628" spans="1:17">
      <c r="A12628" s="1" t="s">
        <v>12631</v>
      </c>
      <c r="B12628" s="1">
        <v>-0.0321334703925013</v>
      </c>
      <c r="C12628" s="1">
        <v>0.0254317684830146</v>
      </c>
      <c r="D12628" s="1">
        <v>0.0026137086493791</v>
      </c>
      <c r="E12628" s="1">
        <v>0.0814024089878975</v>
      </c>
      <c r="F12628" s="1">
        <v>-0.0642322768004848</v>
      </c>
      <c r="G12628" s="1">
        <v>-0.0889539839134175</v>
      </c>
      <c r="H12628" s="1">
        <v>-0.0608767883930659</v>
      </c>
      <c r="I12628" s="1">
        <v>-0.00431436598792532</v>
      </c>
      <c r="J12628" s="1">
        <v>0.0423846796850757</v>
      </c>
      <c r="K12628" s="1">
        <v>-0.0414466027994368</v>
      </c>
      <c r="L12628" s="1">
        <v>-0.0685645781537708</v>
      </c>
      <c r="M12628" s="1">
        <v>0.0250686344392612</v>
      </c>
      <c r="N12628" s="1">
        <v>-0.0413090898799491</v>
      </c>
      <c r="O12628" s="1">
        <v>0.074842707585162</v>
      </c>
      <c r="P12628" s="1">
        <v>0.00670670251928029</v>
      </c>
      <c r="Q12628" s="1">
        <v>-0.0535087608555843</v>
      </c>
    </row>
    <row r="12629" spans="1:17">
      <c r="A12629" s="1" t="s">
        <v>12632</v>
      </c>
      <c r="B12629" s="1">
        <v>0.0345955800368777</v>
      </c>
      <c r="C12629" s="1">
        <v>0.060193362690497</v>
      </c>
      <c r="D12629" s="1">
        <v>0.0517937931522113</v>
      </c>
      <c r="E12629" s="1">
        <v>-0.183041974250787</v>
      </c>
      <c r="F12629" s="1">
        <v>-0.0460017674667164</v>
      </c>
      <c r="G12629" s="1">
        <v>-0.0925493841429171</v>
      </c>
      <c r="H12629" s="1">
        <v>-0.0218678589677437</v>
      </c>
      <c r="I12629" s="1">
        <v>-0.0214787095767331</v>
      </c>
      <c r="J12629" s="1">
        <v>-0.00589960070679311</v>
      </c>
      <c r="K12629" s="1">
        <v>-0.0311839323242858</v>
      </c>
      <c r="L12629" s="1">
        <v>-0.043446553214715</v>
      </c>
      <c r="M12629" s="1">
        <v>0.11937843856658</v>
      </c>
      <c r="N12629" s="1">
        <v>0.0329152080149825</v>
      </c>
      <c r="O12629" s="1">
        <v>-0.00901261181038409</v>
      </c>
      <c r="P12629" s="1">
        <v>0.117751516776688</v>
      </c>
      <c r="Q12629" s="1">
        <v>-0.0726795967391309</v>
      </c>
    </row>
    <row r="12630" spans="1:17">
      <c r="A12630" s="1" t="s">
        <v>12633</v>
      </c>
      <c r="B12630" s="1">
        <v>-0.140997510493355</v>
      </c>
      <c r="C12630" s="1">
        <v>0.13796927636976</v>
      </c>
      <c r="D12630" s="1">
        <v>-0.139123608378424</v>
      </c>
      <c r="E12630" s="1">
        <v>-0.0827073823527287</v>
      </c>
      <c r="F12630" s="1">
        <v>0.0601202499485705</v>
      </c>
      <c r="G12630" s="1">
        <v>-0.120061859890711</v>
      </c>
      <c r="H12630" s="1">
        <v>-0.261328620164288</v>
      </c>
      <c r="I12630" s="1">
        <v>-0.247181225125655</v>
      </c>
      <c r="J12630" s="1">
        <v>-0.16242193557014</v>
      </c>
      <c r="K12630" s="1">
        <v>0.0468504503931844</v>
      </c>
      <c r="L12630" s="1">
        <v>0.0225292396026813</v>
      </c>
      <c r="M12630" s="1">
        <v>-0.0520726099133518</v>
      </c>
      <c r="N12630" s="1">
        <v>-0.0177426756454914</v>
      </c>
      <c r="O12630" s="1">
        <v>0.0557241764240488</v>
      </c>
      <c r="P12630" s="1">
        <v>-0.204589671700215</v>
      </c>
      <c r="Q12630" s="1">
        <v>-0.0850364350088253</v>
      </c>
    </row>
    <row r="12631" spans="1:17">
      <c r="A12631" s="1" t="s">
        <v>12634</v>
      </c>
      <c r="B12631" s="1">
        <v>-0.00834194895848807</v>
      </c>
      <c r="C12631" s="1">
        <v>-0.0280684765907501</v>
      </c>
      <c r="D12631" s="1">
        <v>0.0317670699559437</v>
      </c>
      <c r="E12631" s="1">
        <v>0.0958361965040839</v>
      </c>
      <c r="F12631" s="1">
        <v>-0.0149653225932964</v>
      </c>
      <c r="G12631" s="1">
        <v>-0.174405151940729</v>
      </c>
      <c r="H12631" s="1">
        <v>-0.243584676090233</v>
      </c>
      <c r="I12631" s="1">
        <v>-0.0599343583565576</v>
      </c>
      <c r="J12631" s="1">
        <v>0.0331087164172217</v>
      </c>
      <c r="K12631" s="1">
        <v>-0.0338986220111591</v>
      </c>
      <c r="L12631" s="1">
        <v>0.0229325572105191</v>
      </c>
      <c r="M12631" s="1">
        <v>-0.0402568839960445</v>
      </c>
      <c r="N12631" s="1">
        <v>-0.00246573263402792</v>
      </c>
      <c r="O12631" s="1">
        <v>0.0362641497872558</v>
      </c>
      <c r="P12631" s="1">
        <v>0.0430197818065304</v>
      </c>
      <c r="Q12631" s="1">
        <v>-0.00532593884536565</v>
      </c>
    </row>
    <row r="12632" spans="1:17">
      <c r="A12632" s="1" t="s">
        <v>12635</v>
      </c>
      <c r="B12632" s="1">
        <v>0.0756267569458369</v>
      </c>
      <c r="C12632" s="1">
        <v>-0.200447378509536</v>
      </c>
      <c r="D12632" s="1">
        <v>-0.0484839912071225</v>
      </c>
      <c r="E12632" s="1">
        <v>0.0262724595444618</v>
      </c>
      <c r="F12632" s="1">
        <v>-0.107642066116241</v>
      </c>
      <c r="G12632" s="1">
        <v>0.10080076659017</v>
      </c>
      <c r="H12632" s="1">
        <v>0.0218927447313504</v>
      </c>
      <c r="I12632" s="1">
        <v>0.044400422874987</v>
      </c>
      <c r="J12632" s="1">
        <v>0.0475475354562457</v>
      </c>
      <c r="K12632" s="1">
        <v>0.107630575851008</v>
      </c>
      <c r="L12632" s="1">
        <v>0.0338177843031908</v>
      </c>
      <c r="M12632" s="1">
        <v>0.0633364605924055</v>
      </c>
      <c r="N12632" s="1">
        <v>0.00983293364726807</v>
      </c>
      <c r="O12632" s="1">
        <v>0.059360522520292</v>
      </c>
      <c r="P12632" s="1">
        <v>-0.0164536001906101</v>
      </c>
      <c r="Q12632" s="1">
        <v>0.180436217132522</v>
      </c>
    </row>
    <row r="12633" spans="1:17">
      <c r="A12633" s="1" t="s">
        <v>12636</v>
      </c>
      <c r="B12633" s="1">
        <v>-0.183086144260063</v>
      </c>
      <c r="C12633" s="1">
        <v>-0.138061563741045</v>
      </c>
      <c r="D12633" s="1">
        <v>-0.00599306866871417</v>
      </c>
      <c r="E12633" s="1">
        <v>-0.0921419468363272</v>
      </c>
      <c r="F12633" s="1">
        <v>0.037756617485997</v>
      </c>
      <c r="G12633" s="1">
        <v>-0.0418936225678803</v>
      </c>
      <c r="H12633" s="1">
        <v>-0.0625133258177726</v>
      </c>
      <c r="I12633" s="1">
        <v>-0.00151835240474022</v>
      </c>
      <c r="J12633" s="1">
        <v>-0.0565008266291631</v>
      </c>
      <c r="K12633" s="1">
        <v>-0.0801097519530262</v>
      </c>
      <c r="L12633" s="1">
        <v>-0.0783817331799693</v>
      </c>
      <c r="M12633" s="1">
        <v>-0.0858485677639992</v>
      </c>
      <c r="N12633" s="1">
        <v>-0.164668491847407</v>
      </c>
      <c r="O12633" s="1">
        <v>-0.202845778442537</v>
      </c>
      <c r="P12633" s="1">
        <v>-0.136372016808639</v>
      </c>
      <c r="Q12633" s="1">
        <v>0.0386405349397194</v>
      </c>
    </row>
    <row r="12634" spans="1:17">
      <c r="A12634" s="1" t="s">
        <v>12637</v>
      </c>
      <c r="B12634" s="1">
        <v>0.290975292360611</v>
      </c>
      <c r="C12634" s="1">
        <v>-0.0287071238057458</v>
      </c>
      <c r="D12634" s="1">
        <v>0.0828708390741406</v>
      </c>
      <c r="E12634" s="1">
        <v>-0.115547905185397</v>
      </c>
      <c r="F12634" s="1">
        <v>0.0795643049193349</v>
      </c>
      <c r="G12634" s="1">
        <v>0.0153416845366459</v>
      </c>
      <c r="H12634" s="1">
        <v>-0.0174220025999427</v>
      </c>
      <c r="I12634" s="1">
        <v>0.0367884202951098</v>
      </c>
      <c r="J12634" s="1">
        <v>0.00156589468042656</v>
      </c>
      <c r="K12634" s="1">
        <v>0.0564280924387169</v>
      </c>
      <c r="L12634" s="1">
        <v>0.0330800142697025</v>
      </c>
      <c r="M12634" s="1">
        <v>-0.0221844062940335</v>
      </c>
      <c r="N12634" s="1">
        <v>-0.0986303366387687</v>
      </c>
      <c r="O12634" s="1">
        <v>-0.190303064266325</v>
      </c>
      <c r="P12634" s="1">
        <v>0.0771266872737435</v>
      </c>
      <c r="Q12634" s="1">
        <v>-0.109825001687836</v>
      </c>
    </row>
    <row r="12635" spans="1:17">
      <c r="A12635" s="1" t="s">
        <v>12638</v>
      </c>
      <c r="B12635" s="1">
        <v>-0.0808845593545224</v>
      </c>
      <c r="C12635" s="1">
        <v>-0.22420072040342</v>
      </c>
      <c r="D12635" s="1">
        <v>-0.131632466886086</v>
      </c>
      <c r="E12635" s="1">
        <v>-0.227872225161977</v>
      </c>
      <c r="F12635" s="1">
        <v>-0.129264142956875</v>
      </c>
      <c r="G12635" s="1">
        <v>-0.520300413422028</v>
      </c>
      <c r="H12635" s="1">
        <v>-0.060297910477403</v>
      </c>
      <c r="I12635" s="1">
        <v>-0.0655303792296951</v>
      </c>
      <c r="J12635" s="1">
        <v>-0.189155316318464</v>
      </c>
      <c r="K12635" s="1">
        <v>-0.115334240070187</v>
      </c>
      <c r="L12635" s="1">
        <v>-0.161789965092328</v>
      </c>
      <c r="M12635" s="1">
        <v>-0.0199962787833574</v>
      </c>
      <c r="N12635" s="1">
        <v>-0.220293101777117</v>
      </c>
      <c r="O12635" s="1">
        <v>-0.106866791922204</v>
      </c>
      <c r="P12635" s="1">
        <v>-0.318961361281682</v>
      </c>
      <c r="Q12635" s="1">
        <v>-0.123431783807743</v>
      </c>
    </row>
    <row r="12636" spans="1:17">
      <c r="A12636" s="1" t="s">
        <v>12639</v>
      </c>
      <c r="B12636" s="1">
        <v>0.00513388888191675</v>
      </c>
      <c r="C12636" s="1">
        <v>0.0592724484481579</v>
      </c>
      <c r="D12636" s="1">
        <v>-0.0104701862667972</v>
      </c>
      <c r="E12636" s="1">
        <v>-0.159973719529353</v>
      </c>
      <c r="F12636" s="1">
        <v>-0.138020015333973</v>
      </c>
      <c r="G12636" s="1">
        <v>-0.0889317943133202</v>
      </c>
      <c r="H12636" s="1">
        <v>0.237679124047684</v>
      </c>
      <c r="I12636" s="1">
        <v>-0.0533732326116446</v>
      </c>
      <c r="J12636" s="1">
        <v>-0.0255277041181377</v>
      </c>
      <c r="K12636" s="1">
        <v>0.0401152540636063</v>
      </c>
      <c r="L12636" s="1">
        <v>-0.100472734476378</v>
      </c>
      <c r="M12636" s="1">
        <v>0.0151656683047593</v>
      </c>
      <c r="N12636" s="1">
        <v>-0.0389505052924482</v>
      </c>
      <c r="O12636" s="1">
        <v>-0.0838624731135331</v>
      </c>
      <c r="P12636" s="1">
        <v>0.119995569784419</v>
      </c>
      <c r="Q12636" s="1">
        <v>-0.0540659133681364</v>
      </c>
    </row>
    <row r="12637" spans="1:17">
      <c r="A12637" s="1" t="s">
        <v>12640</v>
      </c>
      <c r="B12637" s="1">
        <v>-0.167565929530174</v>
      </c>
      <c r="C12637" s="1">
        <v>0.00608151383969109</v>
      </c>
      <c r="D12637" s="1">
        <v>-0.0121139048519883</v>
      </c>
      <c r="E12637" s="1">
        <v>-0.172112403054421</v>
      </c>
      <c r="F12637" s="1">
        <v>-0.129773774862707</v>
      </c>
      <c r="G12637" s="1">
        <v>-0.037034652916284</v>
      </c>
      <c r="H12637" s="1">
        <v>-0.135191738911672</v>
      </c>
      <c r="I12637" s="1">
        <v>-0.129787068542059</v>
      </c>
      <c r="J12637" s="1">
        <v>-0.0460511676986367</v>
      </c>
      <c r="K12637" s="1">
        <v>-0.120070404807104</v>
      </c>
      <c r="L12637" s="1">
        <v>-0.0473875123686326</v>
      </c>
      <c r="M12637" s="1">
        <v>-0.0950374626212897</v>
      </c>
      <c r="N12637" s="1">
        <v>0.0728007255546077</v>
      </c>
      <c r="O12637" s="1">
        <v>-0.137034298398191</v>
      </c>
      <c r="P12637" s="1">
        <v>-0.0140231773500191</v>
      </c>
      <c r="Q12637" s="1">
        <v>-0.0414401479999563</v>
      </c>
    </row>
    <row r="12638" spans="1:17">
      <c r="A12638" s="1" t="s">
        <v>12641</v>
      </c>
      <c r="B12638" s="1">
        <v>0.00607672155032897</v>
      </c>
      <c r="C12638" s="1">
        <v>0.389546012718708</v>
      </c>
      <c r="D12638" s="1">
        <v>0.159839755409486</v>
      </c>
      <c r="E12638" s="1">
        <v>0.116950894880508</v>
      </c>
      <c r="F12638" s="1">
        <v>0.0872509070333099</v>
      </c>
      <c r="G12638" s="1">
        <v>0.0960535601317261</v>
      </c>
      <c r="H12638" s="1">
        <v>0.238974715159232</v>
      </c>
      <c r="I12638" s="1">
        <v>0.169157410931152</v>
      </c>
      <c r="J12638" s="1">
        <v>0.116262810427149</v>
      </c>
      <c r="K12638" s="1">
        <v>0.0970046735846189</v>
      </c>
      <c r="L12638" s="1">
        <v>0.155827606478726</v>
      </c>
      <c r="M12638" s="1">
        <v>0.00264340587796021</v>
      </c>
      <c r="N12638" s="1">
        <v>0.159731807830294</v>
      </c>
      <c r="O12638" s="1">
        <v>0.195181038610257</v>
      </c>
      <c r="P12638" s="1">
        <v>0.121959812360875</v>
      </c>
      <c r="Q12638" s="1">
        <v>0.00228074481976201</v>
      </c>
    </row>
    <row r="12639" spans="1:17">
      <c r="A12639" s="1" t="s">
        <v>12642</v>
      </c>
      <c r="B12639" s="1">
        <v>0.183999246238281</v>
      </c>
      <c r="C12639" s="1">
        <v>0.148328329174731</v>
      </c>
      <c r="D12639" s="1">
        <v>0.0215688749925898</v>
      </c>
      <c r="E12639" s="1">
        <v>0.142900588464983</v>
      </c>
      <c r="F12639" s="1">
        <v>0.0812563449171931</v>
      </c>
      <c r="G12639" s="1">
        <v>0.0651247221755759</v>
      </c>
      <c r="H12639" s="1">
        <v>-0.0339527443137608</v>
      </c>
      <c r="I12639" s="1">
        <v>0.0299685252543905</v>
      </c>
      <c r="J12639" s="1">
        <v>0.130854407515845</v>
      </c>
      <c r="K12639" s="1">
        <v>0.0324511728086937</v>
      </c>
      <c r="L12639" s="1">
        <v>0.115322871516315</v>
      </c>
      <c r="M12639" s="1">
        <v>0.0536505902538901</v>
      </c>
      <c r="N12639" s="1">
        <v>-0.0144704969862453</v>
      </c>
      <c r="O12639" s="1">
        <v>0.162517873627705</v>
      </c>
      <c r="P12639" s="1">
        <v>0.0897492642983204</v>
      </c>
      <c r="Q12639" s="1">
        <v>0.069671894883428</v>
      </c>
    </row>
    <row r="12640" spans="1:17">
      <c r="A12640" s="1" t="s">
        <v>12643</v>
      </c>
      <c r="B12640" s="1">
        <v>-0.188336059798918</v>
      </c>
      <c r="C12640" s="1">
        <v>-0.164203341183209</v>
      </c>
      <c r="D12640" s="1">
        <v>-0.162404996460224</v>
      </c>
      <c r="E12640" s="1">
        <v>-0.209523795628093</v>
      </c>
      <c r="F12640" s="1">
        <v>-0.121112030455294</v>
      </c>
      <c r="G12640" s="1">
        <v>-0.101394672752753</v>
      </c>
      <c r="H12640" s="1">
        <v>-0.365103328343274</v>
      </c>
      <c r="I12640" s="1">
        <v>-0.177484844903979</v>
      </c>
      <c r="J12640" s="1">
        <v>-0.197677482946739</v>
      </c>
      <c r="K12640" s="1">
        <v>-0.0558918067349366</v>
      </c>
      <c r="L12640" s="1">
        <v>-0.0359085913211299</v>
      </c>
      <c r="M12640" s="1">
        <v>-0.000166347048595825</v>
      </c>
      <c r="N12640" s="1">
        <v>-0.219581590933032</v>
      </c>
      <c r="O12640" s="1">
        <v>0.010801886907264</v>
      </c>
      <c r="P12640" s="1">
        <v>-0.0812500555915657</v>
      </c>
      <c r="Q12640" s="1">
        <v>-0.185764622483363</v>
      </c>
    </row>
    <row r="12641" spans="1:17">
      <c r="A12641" s="1" t="s">
        <v>12644</v>
      </c>
      <c r="B12641" s="1">
        <v>0.0230947058068231</v>
      </c>
      <c r="C12641" s="1">
        <v>0.1040043926225</v>
      </c>
      <c r="D12641" s="1">
        <v>-0.183083774142642</v>
      </c>
      <c r="E12641" s="1">
        <v>-0.0867380078380027</v>
      </c>
      <c r="F12641" s="1">
        <v>-0.0512873517990803</v>
      </c>
      <c r="G12641" s="1">
        <v>-0.123429548687137</v>
      </c>
      <c r="H12641" s="1">
        <v>-0.313731975314033</v>
      </c>
      <c r="I12641" s="1">
        <v>-0.215278011894114</v>
      </c>
      <c r="J12641" s="1">
        <v>-0.0742193517275153</v>
      </c>
      <c r="K12641" s="1">
        <v>-0.13416417621918</v>
      </c>
      <c r="L12641" s="1">
        <v>-0.1328404506713</v>
      </c>
      <c r="M12641" s="1">
        <v>-0.0536192263636891</v>
      </c>
      <c r="N12641" s="1">
        <v>-0.0918476905909289</v>
      </c>
      <c r="O12641" s="1">
        <v>-0.147197771934423</v>
      </c>
      <c r="P12641" s="1">
        <v>-0.0514343990892768</v>
      </c>
      <c r="Q12641" s="1">
        <v>-0.128616382019602</v>
      </c>
    </row>
    <row r="12642" spans="1:17">
      <c r="A12642" s="1" t="s">
        <v>12645</v>
      </c>
      <c r="B12642" s="1">
        <v>0.0609047142771947</v>
      </c>
      <c r="C12642" s="1">
        <v>-0.166191330249273</v>
      </c>
      <c r="D12642" s="1">
        <v>-0.0788324418447988</v>
      </c>
      <c r="E12642" s="1">
        <v>-0.0255894270817777</v>
      </c>
      <c r="F12642" s="1">
        <v>0.0178730364445497</v>
      </c>
      <c r="G12642" s="1">
        <v>-0.170096005523081</v>
      </c>
      <c r="H12642" s="1">
        <v>-0.0410058110000335</v>
      </c>
      <c r="I12642" s="1">
        <v>-0.0577787591233946</v>
      </c>
      <c r="J12642" s="1">
        <v>-0.00147652158758687</v>
      </c>
      <c r="K12642" s="1">
        <v>0.0242716823452287</v>
      </c>
      <c r="L12642" s="1">
        <v>-0.0148969545772137</v>
      </c>
      <c r="M12642" s="1">
        <v>-0.0327937321756461</v>
      </c>
      <c r="N12642" s="1">
        <v>0.00607795906041018</v>
      </c>
      <c r="O12642" s="1">
        <v>0.0147336531493582</v>
      </c>
      <c r="P12642" s="1">
        <v>-0.0476052216875852</v>
      </c>
      <c r="Q12642" s="1">
        <v>0.0595969629018739</v>
      </c>
    </row>
    <row r="12643" spans="1:17">
      <c r="A12643" s="1" t="s">
        <v>12646</v>
      </c>
      <c r="B12643" s="3">
        <v>8.52691955617614e-5</v>
      </c>
      <c r="C12643" s="1">
        <v>-0.0720236094098707</v>
      </c>
      <c r="D12643" s="1">
        <v>-0.0843879186238382</v>
      </c>
      <c r="E12643" s="1">
        <v>-0.202067987457538</v>
      </c>
      <c r="F12643" s="1">
        <v>-0.0556667310963413</v>
      </c>
      <c r="G12643" s="1">
        <v>-0.114370629536508</v>
      </c>
      <c r="H12643" s="1">
        <v>-0.129655738496401</v>
      </c>
      <c r="I12643" s="1">
        <v>-0.0204798554333047</v>
      </c>
      <c r="J12643" s="1">
        <v>-0.0927663094561339</v>
      </c>
      <c r="K12643" s="1">
        <v>-0.0651253623732615</v>
      </c>
      <c r="L12643" s="1">
        <v>-0.00520528736119918</v>
      </c>
      <c r="M12643" s="1">
        <v>-0.0504466048774302</v>
      </c>
      <c r="N12643" s="1">
        <v>0.0053292123681918</v>
      </c>
      <c r="O12643" s="1">
        <v>-0.297229360483011</v>
      </c>
      <c r="P12643" s="1">
        <v>-0.0427184051501686</v>
      </c>
      <c r="Q12643" s="1">
        <v>-0.117169173755664</v>
      </c>
    </row>
    <row r="12644" spans="1:17">
      <c r="A12644" s="1" t="s">
        <v>12647</v>
      </c>
      <c r="B12644" s="1">
        <v>-0.117906408727073</v>
      </c>
      <c r="C12644" s="1">
        <v>0.0666291820074044</v>
      </c>
      <c r="D12644" s="1">
        <v>-0.0639664122559249</v>
      </c>
      <c r="E12644" s="1">
        <v>-0.1190139957501</v>
      </c>
      <c r="F12644" s="1">
        <v>-0.0930322648420484</v>
      </c>
      <c r="G12644" s="1">
        <v>-0.216176475438193</v>
      </c>
      <c r="H12644" s="1">
        <v>-0.322713695406135</v>
      </c>
      <c r="I12644" s="1">
        <v>-0.10034381639397</v>
      </c>
      <c r="J12644" s="1">
        <v>-0.19227885988353</v>
      </c>
      <c r="K12644" s="1">
        <v>-0.153652110943073</v>
      </c>
      <c r="L12644" s="1">
        <v>-0.20979012109857</v>
      </c>
      <c r="M12644" s="1">
        <v>-0.0779436189935876</v>
      </c>
      <c r="N12644" s="1">
        <v>-0.0452658798968758</v>
      </c>
      <c r="O12644" s="1">
        <v>-0.102871384301659</v>
      </c>
      <c r="P12644" s="1">
        <v>-0.187408539563142</v>
      </c>
      <c r="Q12644" s="1">
        <v>-0.157493041825164</v>
      </c>
    </row>
    <row r="12645" spans="1:17">
      <c r="A12645" s="1" t="s">
        <v>12648</v>
      </c>
      <c r="B12645" s="1">
        <v>-0.316852887777217</v>
      </c>
      <c r="C12645" s="1">
        <v>-0.216070674092757</v>
      </c>
      <c r="D12645" s="1">
        <v>-0.423852695155401</v>
      </c>
      <c r="E12645" s="1">
        <v>-0.336069025389258</v>
      </c>
      <c r="F12645" s="1">
        <v>-0.240654447462786</v>
      </c>
      <c r="G12645" s="1">
        <v>-0.305078718690419</v>
      </c>
      <c r="H12645" s="1">
        <v>-0.365284075728473</v>
      </c>
      <c r="I12645" s="1">
        <v>-0.283023296779319</v>
      </c>
      <c r="J12645" s="1">
        <v>-0.431376766990219</v>
      </c>
      <c r="K12645" s="1">
        <v>-0.29024366663697</v>
      </c>
      <c r="L12645" s="1">
        <v>-0.339737049683655</v>
      </c>
      <c r="M12645" s="1">
        <v>-0.160511692973016</v>
      </c>
      <c r="N12645" s="1">
        <v>-0.263755550117031</v>
      </c>
      <c r="O12645" s="1">
        <v>-0.621722797956887</v>
      </c>
      <c r="P12645" s="1">
        <v>-0.466469771210771</v>
      </c>
      <c r="Q12645" s="1">
        <v>-0.299490286869223</v>
      </c>
    </row>
    <row r="12646" spans="1:17">
      <c r="A12646" s="1" t="s">
        <v>12649</v>
      </c>
      <c r="B12646" s="1">
        <v>-0.356547714190841</v>
      </c>
      <c r="C12646" s="1">
        <v>-0.742967549297499</v>
      </c>
      <c r="D12646" s="1">
        <v>-0.550536041136079</v>
      </c>
      <c r="E12646" s="1">
        <v>-0.700198507199805</v>
      </c>
      <c r="F12646" s="1">
        <v>-0.356827182683991</v>
      </c>
      <c r="G12646" s="1">
        <v>-0.480403385297298</v>
      </c>
      <c r="H12646" s="1">
        <v>-0.841675492099619</v>
      </c>
      <c r="I12646" s="1">
        <v>-0.694263742459264</v>
      </c>
      <c r="J12646" s="1">
        <v>-0.418908496732993</v>
      </c>
      <c r="K12646" s="1">
        <v>-0.516314707941417</v>
      </c>
      <c r="L12646" s="1">
        <v>-0.397909649702024</v>
      </c>
      <c r="M12646" s="1">
        <v>-0.195216860542797</v>
      </c>
      <c r="N12646" s="1">
        <v>-0.613331138305758</v>
      </c>
      <c r="O12646" s="1">
        <v>-0.477679318971574</v>
      </c>
      <c r="P12646" s="1">
        <v>-0.649223014418312</v>
      </c>
      <c r="Q12646" s="1">
        <v>-0.478314832601676</v>
      </c>
    </row>
    <row r="12647" spans="1:17">
      <c r="A12647" s="1" t="s">
        <v>12650</v>
      </c>
      <c r="B12647" s="1">
        <v>-0.214200228446471</v>
      </c>
      <c r="C12647" s="1">
        <v>-0.181100201065916</v>
      </c>
      <c r="D12647" s="1">
        <v>-0.0130726423079789</v>
      </c>
      <c r="E12647" s="1">
        <v>-0.0179661930826978</v>
      </c>
      <c r="F12647" s="1">
        <v>-0.0665034549095524</v>
      </c>
      <c r="G12647" s="1">
        <v>-0.206417815119178</v>
      </c>
      <c r="H12647" s="1">
        <v>-0.0606161751119209</v>
      </c>
      <c r="I12647" s="1">
        <v>-0.254392032076242</v>
      </c>
      <c r="J12647" s="1">
        <v>-0.06713673894538</v>
      </c>
      <c r="K12647" s="1">
        <v>0.0691214226417982</v>
      </c>
      <c r="L12647" s="1">
        <v>0.00202369891221434</v>
      </c>
      <c r="M12647" s="1">
        <v>-0.00796531249776476</v>
      </c>
      <c r="N12647" s="1">
        <v>-0.136356552511768</v>
      </c>
      <c r="O12647" s="1">
        <v>-0.141251686086757</v>
      </c>
      <c r="P12647" s="1">
        <v>-0.135511773022872</v>
      </c>
      <c r="Q12647" s="1">
        <v>-0.0522299857902715</v>
      </c>
    </row>
    <row r="12648" spans="1:17">
      <c r="A12648" s="1" t="s">
        <v>12651</v>
      </c>
      <c r="B12648" s="1">
        <v>-0.304757812398356</v>
      </c>
      <c r="C12648" s="1">
        <v>-0.344634470915548</v>
      </c>
      <c r="D12648" s="1">
        <v>-0.282417958476874</v>
      </c>
      <c r="E12648" s="1">
        <v>-0.147795991679683</v>
      </c>
      <c r="F12648" s="1">
        <v>-0.149195639114625</v>
      </c>
      <c r="G12648" s="1">
        <v>-0.368785540284004</v>
      </c>
      <c r="H12648" s="1">
        <v>-0.455415140502737</v>
      </c>
      <c r="I12648" s="1">
        <v>-0.344409865521983</v>
      </c>
      <c r="J12648" s="1">
        <v>-0.410381277643084</v>
      </c>
      <c r="K12648" s="1">
        <v>-0.282131336219582</v>
      </c>
      <c r="L12648" s="1">
        <v>-0.17062583641836</v>
      </c>
      <c r="M12648" s="1">
        <v>-0.155057938984872</v>
      </c>
      <c r="N12648" s="1">
        <v>-0.399122063490757</v>
      </c>
      <c r="O12648" s="1">
        <v>-0.356563230117513</v>
      </c>
      <c r="P12648" s="1">
        <v>-0.398541269685335</v>
      </c>
      <c r="Q12648" s="1">
        <v>-0.437110959477666</v>
      </c>
    </row>
    <row r="12649" spans="1:17">
      <c r="A12649" s="1" t="s">
        <v>12652</v>
      </c>
      <c r="B12649" s="1">
        <v>-0.0930629015270729</v>
      </c>
      <c r="C12649" s="1">
        <v>-0.371262234879441</v>
      </c>
      <c r="D12649" s="1">
        <v>-0.0139724092961105</v>
      </c>
      <c r="E12649" s="1">
        <v>-0.0224847059792059</v>
      </c>
      <c r="F12649" s="1">
        <v>0.0294000479208084</v>
      </c>
      <c r="G12649" s="1">
        <v>-0.0877181549151001</v>
      </c>
      <c r="H12649" s="1">
        <v>-0.208471716097879</v>
      </c>
      <c r="I12649" s="1">
        <v>-0.137011851423638</v>
      </c>
      <c r="J12649" s="1">
        <v>-0.020142703926266</v>
      </c>
      <c r="K12649" s="1">
        <v>0.0323635978699903</v>
      </c>
      <c r="L12649" s="1">
        <v>-0.0146361904028527</v>
      </c>
      <c r="M12649" s="1">
        <v>0.0628746948707412</v>
      </c>
      <c r="N12649" s="1">
        <v>-0.104671743478325</v>
      </c>
      <c r="O12649" s="1">
        <v>0.0966340659931457</v>
      </c>
      <c r="P12649" s="1">
        <v>0.121873087768594</v>
      </c>
      <c r="Q12649" s="1">
        <v>0.0945945621898731</v>
      </c>
    </row>
    <row r="12650" spans="1:17">
      <c r="A12650" s="1" t="s">
        <v>12653</v>
      </c>
      <c r="B12650" s="1">
        <v>-0.288277916983651</v>
      </c>
      <c r="C12650" s="1">
        <v>-0.388661690909741</v>
      </c>
      <c r="D12650" s="1">
        <v>-0.406749609516674</v>
      </c>
      <c r="E12650" s="1">
        <v>-0.186654686762573</v>
      </c>
      <c r="F12650" s="1">
        <v>-0.425839607695743</v>
      </c>
      <c r="G12650" s="1">
        <v>-0.0776443792743565</v>
      </c>
      <c r="H12650" s="1">
        <v>-0.205440373359342</v>
      </c>
      <c r="I12650" s="1">
        <v>-0.24473664043157</v>
      </c>
      <c r="J12650" s="1">
        <v>-0.272085030848226</v>
      </c>
      <c r="K12650" s="1">
        <v>-0.253853807906307</v>
      </c>
      <c r="L12650" s="1">
        <v>-0.257417608807806</v>
      </c>
      <c r="M12650" s="1">
        <v>-0.111234973359967</v>
      </c>
      <c r="N12650" s="1">
        <v>-0.469481757506022</v>
      </c>
      <c r="O12650" s="1">
        <v>-0.248227278531315</v>
      </c>
      <c r="P12650" s="1">
        <v>-0.603526731901035</v>
      </c>
      <c r="Q12650" s="1">
        <v>-0.437802433364486</v>
      </c>
    </row>
    <row r="12651" spans="1:17">
      <c r="A12651" s="1" t="s">
        <v>12654</v>
      </c>
      <c r="B12651" s="1">
        <v>-1.13840982346931</v>
      </c>
      <c r="C12651" s="1">
        <v>-0.753288089760391</v>
      </c>
      <c r="D12651" s="1">
        <v>-1.35860263706649</v>
      </c>
      <c r="E12651" s="1">
        <v>-1.21577313658928</v>
      </c>
      <c r="F12651" s="1">
        <v>-1.24573333942642</v>
      </c>
      <c r="G12651" s="1">
        <v>-1.20764777752815</v>
      </c>
      <c r="H12651" s="1">
        <v>-1.18493992073993</v>
      </c>
      <c r="I12651" s="1">
        <v>-1.18168255488556</v>
      </c>
      <c r="J12651" s="1">
        <v>-1.12638482608589</v>
      </c>
      <c r="K12651" s="1">
        <v>-1.2893833020847</v>
      </c>
      <c r="L12651" s="1">
        <v>-1.22584839067248</v>
      </c>
      <c r="M12651" s="1">
        <v>-0.94560806349779</v>
      </c>
      <c r="N12651" s="1">
        <v>-1.14520022252726</v>
      </c>
      <c r="O12651" s="1">
        <v>-1.31054127011821</v>
      </c>
      <c r="P12651" s="1">
        <v>-1.10492383497997</v>
      </c>
      <c r="Q12651" s="1">
        <v>-1.10942654319544</v>
      </c>
    </row>
    <row r="12652" spans="1:17">
      <c r="A12652" s="1" t="s">
        <v>12655</v>
      </c>
      <c r="B12652" s="1">
        <v>-1.21040355835551</v>
      </c>
      <c r="C12652" s="1">
        <v>-1.14264402815305</v>
      </c>
      <c r="D12652" s="1">
        <v>-1.33361525643997</v>
      </c>
      <c r="E12652" s="1">
        <v>-1.37020014534607</v>
      </c>
      <c r="F12652" s="1">
        <v>-1.29904195069493</v>
      </c>
      <c r="G12652" s="1">
        <v>-1.10357951143646</v>
      </c>
      <c r="H12652" s="1">
        <v>-1.0669596343668</v>
      </c>
      <c r="I12652" s="1">
        <v>-1.39462242716095</v>
      </c>
      <c r="J12652" s="1">
        <v>-1.2896233594935</v>
      </c>
      <c r="K12652" s="1">
        <v>-1.43925135992044</v>
      </c>
      <c r="L12652" s="1">
        <v>-1.31604478839473</v>
      </c>
      <c r="M12652" s="1">
        <v>-0.998627332932978</v>
      </c>
      <c r="N12652" s="1">
        <v>-1.21105375437494</v>
      </c>
      <c r="O12652" s="1">
        <v>-1.26909658471491</v>
      </c>
      <c r="P12652" s="1">
        <v>-1.25590231653841</v>
      </c>
      <c r="Q12652" s="1">
        <v>-1.4878798418874</v>
      </c>
    </row>
    <row r="12653" spans="1:17">
      <c r="A12653" s="1" t="s">
        <v>12656</v>
      </c>
      <c r="B12653" s="1">
        <v>-0.591134956508427</v>
      </c>
      <c r="C12653" s="1">
        <v>-0.431014416986603</v>
      </c>
      <c r="D12653" s="1">
        <v>-0.654021935521532</v>
      </c>
      <c r="E12653" s="1">
        <v>-0.528979841151438</v>
      </c>
      <c r="F12653" s="1">
        <v>-0.701995258595565</v>
      </c>
      <c r="G12653" s="1">
        <v>-0.408802901157263</v>
      </c>
      <c r="H12653" s="1">
        <v>-0.389034957011449</v>
      </c>
      <c r="I12653" s="1">
        <v>-0.484147733369667</v>
      </c>
      <c r="J12653" s="1">
        <v>-0.326093484580034</v>
      </c>
      <c r="K12653" s="1">
        <v>-0.712360034359814</v>
      </c>
      <c r="L12653" s="1">
        <v>-0.557035538797783</v>
      </c>
      <c r="M12653" s="1">
        <v>-0.316043584076193</v>
      </c>
      <c r="N12653" s="1">
        <v>-0.413321939662044</v>
      </c>
      <c r="O12653" s="1">
        <v>-0.603203645616573</v>
      </c>
      <c r="P12653" s="1">
        <v>-0.480407897456632</v>
      </c>
      <c r="Q12653" s="1">
        <v>-0.473289416032774</v>
      </c>
    </row>
    <row r="12654" spans="1:17">
      <c r="A12654" s="1" t="s">
        <v>12657</v>
      </c>
      <c r="B12654" s="1">
        <v>-0.693220275206982</v>
      </c>
      <c r="C12654" s="1">
        <v>-0.464290427336757</v>
      </c>
      <c r="D12654" s="1">
        <v>-0.974218837258294</v>
      </c>
      <c r="E12654" s="1">
        <v>-0.882587540402442</v>
      </c>
      <c r="F12654" s="1">
        <v>-1.12402495805184</v>
      </c>
      <c r="G12654" s="1">
        <v>-0.951987243608503</v>
      </c>
      <c r="H12654" s="1">
        <v>-0.656585288992574</v>
      </c>
      <c r="I12654" s="1">
        <v>-0.846443543058491</v>
      </c>
      <c r="J12654" s="1">
        <v>-0.934626533641867</v>
      </c>
      <c r="K12654" s="1">
        <v>-0.914391774420773</v>
      </c>
      <c r="L12654" s="1">
        <v>-0.784861506403963</v>
      </c>
      <c r="M12654" s="1">
        <v>-0.634765097298506</v>
      </c>
      <c r="N12654" s="1">
        <v>-0.763234658785618</v>
      </c>
      <c r="O12654" s="1">
        <v>-1.00736051526172</v>
      </c>
      <c r="P12654" s="1">
        <v>-0.722459619235635</v>
      </c>
      <c r="Q12654" s="1">
        <v>-0.692651521449166</v>
      </c>
    </row>
    <row r="12655" spans="1:17">
      <c r="A12655" s="1" t="s">
        <v>12658</v>
      </c>
      <c r="B12655" s="1">
        <v>0.1513017028336</v>
      </c>
      <c r="C12655" s="1">
        <v>-0.0438991146760824</v>
      </c>
      <c r="D12655" s="1">
        <v>0.168483500478389</v>
      </c>
      <c r="E12655" s="1">
        <v>0.0149083350869721</v>
      </c>
      <c r="F12655" s="1">
        <v>0.190002453153117</v>
      </c>
      <c r="G12655" s="1">
        <v>0.233510259025848</v>
      </c>
      <c r="H12655" s="1">
        <v>0.292170414639676</v>
      </c>
      <c r="I12655" s="1">
        <v>0.227328045159024</v>
      </c>
      <c r="J12655" s="1">
        <v>0.0832237347987629</v>
      </c>
      <c r="K12655" s="1">
        <v>0.117459828019457</v>
      </c>
      <c r="L12655" s="1">
        <v>0.115625860342376</v>
      </c>
      <c r="M12655" s="1">
        <v>0.123034953467622</v>
      </c>
      <c r="N12655" s="1">
        <v>0.184944749379306</v>
      </c>
      <c r="O12655" s="1">
        <v>0.0813931093043265</v>
      </c>
      <c r="P12655" s="1">
        <v>0.138592659164464</v>
      </c>
      <c r="Q12655" s="1">
        <v>0.112091844190538</v>
      </c>
    </row>
    <row r="12656" spans="1:17">
      <c r="A12656" s="1" t="s">
        <v>12659</v>
      </c>
      <c r="B12656" s="1">
        <v>-0.187834057308801</v>
      </c>
      <c r="C12656" s="1">
        <v>-0.458943026157844</v>
      </c>
      <c r="D12656" s="1">
        <v>-0.466903046694899</v>
      </c>
      <c r="E12656" s="1">
        <v>-0.495024167909415</v>
      </c>
      <c r="F12656" s="1">
        <v>-0.407855815700123</v>
      </c>
      <c r="G12656" s="1">
        <v>-0.129166779270441</v>
      </c>
      <c r="H12656" s="1">
        <v>-0.596492765679674</v>
      </c>
      <c r="I12656" s="1">
        <v>-0.169196516063247</v>
      </c>
      <c r="J12656" s="1">
        <v>-0.484763065762757</v>
      </c>
      <c r="K12656" s="1">
        <v>-0.170429012979583</v>
      </c>
      <c r="L12656" s="1">
        <v>-0.353980283998223</v>
      </c>
      <c r="M12656" s="1">
        <v>-0.103431872858947</v>
      </c>
      <c r="N12656" s="1">
        <v>-0.291669207221785</v>
      </c>
      <c r="O12656" s="1">
        <v>-0.540396184257097</v>
      </c>
      <c r="P12656" s="1">
        <v>-0.246384466258767</v>
      </c>
      <c r="Q12656" s="1">
        <v>-0.372786537441136</v>
      </c>
    </row>
    <row r="12657" spans="1:17">
      <c r="A12657" s="1" t="s">
        <v>12660</v>
      </c>
      <c r="B12657" s="1">
        <v>-0.182261329124103</v>
      </c>
      <c r="C12657" s="1">
        <v>-0.272455095816314</v>
      </c>
      <c r="D12657" s="1">
        <v>-0.173893144322875</v>
      </c>
      <c r="E12657" s="1">
        <v>-0.0346598927967273</v>
      </c>
      <c r="F12657" s="1">
        <v>-0.135513142828175</v>
      </c>
      <c r="G12657" s="1">
        <v>-0.379045537830163</v>
      </c>
      <c r="H12657" s="1">
        <v>-0.565199281436604</v>
      </c>
      <c r="I12657" s="1">
        <v>-0.218633681719417</v>
      </c>
      <c r="J12657" s="1">
        <v>-0.0788756121920681</v>
      </c>
      <c r="K12657" s="1">
        <v>-0.0669339164374856</v>
      </c>
      <c r="L12657" s="1">
        <v>-0.187205807672658</v>
      </c>
      <c r="M12657" s="1">
        <v>-0.206709330035788</v>
      </c>
      <c r="N12657" s="1">
        <v>-0.227579880481935</v>
      </c>
      <c r="O12657" s="1">
        <v>-0.234698821781944</v>
      </c>
      <c r="P12657" s="1">
        <v>-0.406067300983509</v>
      </c>
      <c r="Q12657" s="1">
        <v>-0.201077301832115</v>
      </c>
    </row>
    <row r="12658" spans="1:17">
      <c r="A12658" s="1" t="s">
        <v>12661</v>
      </c>
      <c r="B12658" s="1">
        <v>0.0265935018704909</v>
      </c>
      <c r="C12658" s="1">
        <v>0.135984510687295</v>
      </c>
      <c r="D12658" s="1">
        <v>0.0336484368050071</v>
      </c>
      <c r="E12658" s="1">
        <v>0.162611800382571</v>
      </c>
      <c r="F12658" s="1">
        <v>-0.00787016595876729</v>
      </c>
      <c r="G12658" s="1">
        <v>-0.0260061674879201</v>
      </c>
      <c r="H12658" s="1">
        <v>0.100651720184959</v>
      </c>
      <c r="I12658" s="1">
        <v>0.127039824907723</v>
      </c>
      <c r="J12658" s="1">
        <v>0.0669268016547364</v>
      </c>
      <c r="K12658" s="1">
        <v>-0.0371940500454329</v>
      </c>
      <c r="L12658" s="1">
        <v>-0.0404238077873205</v>
      </c>
      <c r="M12658" s="1">
        <v>0.00319229331981317</v>
      </c>
      <c r="N12658" s="1">
        <v>0.0201809743002611</v>
      </c>
      <c r="O12658" s="1">
        <v>0.0171917291497232</v>
      </c>
      <c r="P12658" s="1">
        <v>0.153160633407657</v>
      </c>
      <c r="Q12658" s="1">
        <v>0.0336472996550528</v>
      </c>
    </row>
    <row r="12659" spans="1:17">
      <c r="A12659" s="1" t="s">
        <v>12662</v>
      </c>
      <c r="B12659" s="1">
        <v>-0.155394303911305</v>
      </c>
      <c r="C12659" s="1">
        <v>-0.243955092217191</v>
      </c>
      <c r="D12659" s="1">
        <v>-0.0144161193772205</v>
      </c>
      <c r="E12659" s="1">
        <v>0.125175812902592</v>
      </c>
      <c r="F12659" s="1">
        <v>-0.127829877621093</v>
      </c>
      <c r="G12659" s="1">
        <v>-0.151958732399641</v>
      </c>
      <c r="H12659" s="1">
        <v>0.126689964667579</v>
      </c>
      <c r="I12659" s="1">
        <v>-0.05744141566729</v>
      </c>
      <c r="J12659" s="1">
        <v>-0.0817597773884492</v>
      </c>
      <c r="K12659" s="1">
        <v>-0.0309835124707005</v>
      </c>
      <c r="L12659" s="1">
        <v>-0.14909434011618</v>
      </c>
      <c r="M12659" s="1">
        <v>-0.155400686414082</v>
      </c>
      <c r="N12659" s="1">
        <v>-0.141064234827178</v>
      </c>
      <c r="O12659" s="1">
        <v>-0.115229228163499</v>
      </c>
      <c r="P12659" s="1">
        <v>-0.162432706734972</v>
      </c>
      <c r="Q12659" s="1">
        <v>-0.176278310625875</v>
      </c>
    </row>
    <row r="12660" spans="1:17">
      <c r="A12660" s="1" t="s">
        <v>12663</v>
      </c>
      <c r="B12660" s="1">
        <v>0.13966439474138</v>
      </c>
      <c r="C12660" s="1">
        <v>-0.0341042452758762</v>
      </c>
      <c r="D12660" s="1">
        <v>0.0360212540900146</v>
      </c>
      <c r="E12660" s="1">
        <v>-0.00522252027071823</v>
      </c>
      <c r="F12660" s="1">
        <v>-0.115884111768655</v>
      </c>
      <c r="G12660" s="1">
        <v>-0.0126406767812603</v>
      </c>
      <c r="H12660" s="1">
        <v>-0.249298041777742</v>
      </c>
      <c r="I12660" s="1">
        <v>-0.144795022252853</v>
      </c>
      <c r="J12660" s="1">
        <v>0.00043920312357043</v>
      </c>
      <c r="K12660" s="1">
        <v>-0.0831042504860507</v>
      </c>
      <c r="L12660" s="1">
        <v>-0.0408705714455613</v>
      </c>
      <c r="M12660" s="1">
        <v>-0.0640836934408752</v>
      </c>
      <c r="N12660" s="1">
        <v>0.121192998926125</v>
      </c>
      <c r="O12660" s="1">
        <v>-0.174726526547892</v>
      </c>
      <c r="P12660" s="1">
        <v>0.0623762486825505</v>
      </c>
      <c r="Q12660" s="1">
        <v>-0.0224667176695115</v>
      </c>
    </row>
    <row r="12661" spans="1:17">
      <c r="A12661" s="1" t="s">
        <v>12664</v>
      </c>
      <c r="B12661" s="1">
        <v>-0.0491399437662391</v>
      </c>
      <c r="C12661" s="1">
        <v>-0.0640102696503126</v>
      </c>
      <c r="D12661" s="1">
        <v>0.000139355499790841</v>
      </c>
      <c r="E12661" s="1">
        <v>0.0664107763378158</v>
      </c>
      <c r="F12661" s="1">
        <v>-0.183837327807086</v>
      </c>
      <c r="G12661" s="1">
        <v>-0.0854812470154425</v>
      </c>
      <c r="H12661" s="1">
        <v>-0.0682970504614849</v>
      </c>
      <c r="I12661" s="1">
        <v>-0.209269752790486</v>
      </c>
      <c r="J12661" s="1">
        <v>-0.0165708276736391</v>
      </c>
      <c r="K12661" s="1">
        <v>-0.119940092569601</v>
      </c>
      <c r="L12661" s="1">
        <v>-0.0456421834976272</v>
      </c>
      <c r="M12661" s="1">
        <v>-0.0699688985447509</v>
      </c>
      <c r="N12661" s="1">
        <v>0.120340679277302</v>
      </c>
      <c r="O12661" s="1">
        <v>-0.19772108042219</v>
      </c>
      <c r="P12661" s="1">
        <v>0.0953790263921011</v>
      </c>
      <c r="Q12661" s="1">
        <v>-0.14942268257293</v>
      </c>
    </row>
    <row r="12662" spans="1:17">
      <c r="A12662" s="1" t="s">
        <v>12665</v>
      </c>
      <c r="B12662" s="1">
        <v>-0.240253147863019</v>
      </c>
      <c r="C12662" s="1">
        <v>-0.340103495178226</v>
      </c>
      <c r="D12662" s="1">
        <v>-0.0214305887019453</v>
      </c>
      <c r="E12662" s="1">
        <v>-0.142351681567156</v>
      </c>
      <c r="F12662" s="1">
        <v>-0.00197653266248606</v>
      </c>
      <c r="G12662" s="1">
        <v>-0.282760325436216</v>
      </c>
      <c r="H12662" s="1">
        <v>-0.275253475513525</v>
      </c>
      <c r="I12662" s="1">
        <v>-0.215320420130155</v>
      </c>
      <c r="J12662" s="1">
        <v>-0.198517706084946</v>
      </c>
      <c r="K12662" s="1">
        <v>-0.114428733996724</v>
      </c>
      <c r="L12662" s="1">
        <v>-0.199243590796327</v>
      </c>
      <c r="M12662" s="1">
        <v>-0.0976024411494118</v>
      </c>
      <c r="N12662" s="1">
        <v>-0.190764901106734</v>
      </c>
      <c r="O12662" s="1">
        <v>-0.164031612013832</v>
      </c>
      <c r="P12662" s="1">
        <v>-0.431011816587458</v>
      </c>
      <c r="Q12662" s="1">
        <v>-0.192474139691254</v>
      </c>
    </row>
    <row r="12663" spans="1:17">
      <c r="A12663" s="1" t="s">
        <v>12666</v>
      </c>
      <c r="B12663" s="1">
        <v>0.31498053902977</v>
      </c>
      <c r="C12663" s="1">
        <v>0.228858486980417</v>
      </c>
      <c r="D12663" s="1">
        <v>0.191646456806436</v>
      </c>
      <c r="E12663" s="1">
        <v>0.203668223884602</v>
      </c>
      <c r="F12663" s="1">
        <v>0.206501120449022</v>
      </c>
      <c r="G12663" s="1">
        <v>0.172781984463944</v>
      </c>
      <c r="H12663" s="1">
        <v>0.434124188347974</v>
      </c>
      <c r="I12663" s="1">
        <v>0.286414412674906</v>
      </c>
      <c r="J12663" s="1">
        <v>0.176872433518668</v>
      </c>
      <c r="K12663" s="1">
        <v>0.136601860631906</v>
      </c>
      <c r="L12663" s="1">
        <v>0.147197959110901</v>
      </c>
      <c r="M12663" s="1">
        <v>0.175207520326278</v>
      </c>
      <c r="N12663" s="1">
        <v>0.195785487049758</v>
      </c>
      <c r="O12663" s="1">
        <v>0.106622919505495</v>
      </c>
      <c r="P12663" s="1">
        <v>0.32073268371118</v>
      </c>
      <c r="Q12663" s="1">
        <v>0.171231256803647</v>
      </c>
    </row>
    <row r="12664" spans="1:17">
      <c r="A12664" s="1" t="s">
        <v>12667</v>
      </c>
      <c r="B12664" s="1">
        <v>0.0342056455957216</v>
      </c>
      <c r="C12664" s="1">
        <v>-0.0326442474449149</v>
      </c>
      <c r="D12664" s="1">
        <v>-0.0916482960930216</v>
      </c>
      <c r="E12664" s="1">
        <v>-0.152967756208866</v>
      </c>
      <c r="F12664" s="1">
        <v>-0.0573489631590013</v>
      </c>
      <c r="G12664" s="1">
        <v>-0.179549967366301</v>
      </c>
      <c r="H12664" s="1">
        <v>-0.146250445242688</v>
      </c>
      <c r="I12664" s="1">
        <v>-0.226068145958398</v>
      </c>
      <c r="J12664" s="1">
        <v>-0.103872027094211</v>
      </c>
      <c r="K12664" s="1">
        <v>-0.119861813794378</v>
      </c>
      <c r="L12664" s="1">
        <v>-0.112641389731985</v>
      </c>
      <c r="M12664" s="1">
        <v>-0.0239799455660936</v>
      </c>
      <c r="N12664" s="1">
        <v>-0.063322826771178</v>
      </c>
      <c r="O12664" s="1">
        <v>-0.0587738770981679</v>
      </c>
      <c r="P12664" s="1">
        <v>-0.204853981573208</v>
      </c>
      <c r="Q12664" s="1">
        <v>-0.0464860866243981</v>
      </c>
    </row>
    <row r="12665" spans="1:17">
      <c r="A12665" s="1" t="s">
        <v>12668</v>
      </c>
      <c r="B12665" s="1">
        <v>-0.882788391200458</v>
      </c>
      <c r="C12665" s="1">
        <v>-0.856890113793744</v>
      </c>
      <c r="D12665" s="1">
        <v>-0.993289852630649</v>
      </c>
      <c r="E12665" s="1">
        <v>-0.987592630314181</v>
      </c>
      <c r="F12665" s="1">
        <v>-0.756839003398993</v>
      </c>
      <c r="G12665" s="1">
        <v>-0.629682326025765</v>
      </c>
      <c r="H12665" s="1">
        <v>-0.501958588777983</v>
      </c>
      <c r="I12665" s="1">
        <v>-0.993960888837834</v>
      </c>
      <c r="J12665" s="1">
        <v>-0.673647212655006</v>
      </c>
      <c r="K12665" s="1">
        <v>-0.852371576939311</v>
      </c>
      <c r="L12665" s="1">
        <v>-0.811565837517621</v>
      </c>
      <c r="M12665" s="1">
        <v>-0.639278099968008</v>
      </c>
      <c r="N12665" s="1">
        <v>-0.791813668980041</v>
      </c>
      <c r="O12665" s="1">
        <v>-0.864033805194502</v>
      </c>
      <c r="P12665" s="1">
        <v>-0.746233850055</v>
      </c>
      <c r="Q12665" s="1">
        <v>-0.878244074761124</v>
      </c>
    </row>
    <row r="12666" spans="1:17">
      <c r="A12666" s="1" t="s">
        <v>12669</v>
      </c>
      <c r="B12666" s="1">
        <v>0.136689536319904</v>
      </c>
      <c r="C12666" s="1">
        <v>0.253510497338696</v>
      </c>
      <c r="D12666" s="1">
        <v>0.0709399941263225</v>
      </c>
      <c r="E12666" s="1">
        <v>0.175398133708187</v>
      </c>
      <c r="F12666" s="1">
        <v>0.0836976598136947</v>
      </c>
      <c r="G12666" s="1">
        <v>0.0468586985818254</v>
      </c>
      <c r="H12666" s="1">
        <v>0.51625570878875</v>
      </c>
      <c r="I12666" s="1">
        <v>0.122647666526086</v>
      </c>
      <c r="J12666" s="1">
        <v>0.13484792694066</v>
      </c>
      <c r="K12666" s="1">
        <v>0.0672694058377701</v>
      </c>
      <c r="L12666" s="1">
        <v>0.190836897766865</v>
      </c>
      <c r="M12666" s="1">
        <v>0.215907024324324</v>
      </c>
      <c r="N12666" s="1">
        <v>0.238114732050388</v>
      </c>
      <c r="O12666" s="1">
        <v>0.0874017091575789</v>
      </c>
      <c r="P12666" s="1">
        <v>0.285694093547974</v>
      </c>
      <c r="Q12666" s="1">
        <v>0.161909744362531</v>
      </c>
    </row>
    <row r="12667" spans="1:17">
      <c r="A12667" s="1" t="s">
        <v>12670</v>
      </c>
      <c r="B12667" s="1">
        <v>-0.0465569390795109</v>
      </c>
      <c r="C12667" s="1">
        <v>-0.0653207509141365</v>
      </c>
      <c r="D12667" s="1">
        <v>0.0285016640177931</v>
      </c>
      <c r="E12667" s="1">
        <v>0.051671927854871</v>
      </c>
      <c r="F12667" s="1">
        <v>0.0613710023220121</v>
      </c>
      <c r="G12667" s="1">
        <v>0.0248542168291796</v>
      </c>
      <c r="H12667" s="1">
        <v>-0.00618370264177257</v>
      </c>
      <c r="I12667" s="1">
        <v>0.0358105985355033</v>
      </c>
      <c r="J12667" s="1">
        <v>0.0792971825822783</v>
      </c>
      <c r="K12667" s="1">
        <v>0.0544060783747785</v>
      </c>
      <c r="L12667" s="1">
        <v>0.118030406848452</v>
      </c>
      <c r="M12667" s="1">
        <v>0.036266225809449</v>
      </c>
      <c r="N12667" s="1">
        <v>0.00837423871389413</v>
      </c>
      <c r="O12667" s="1">
        <v>0.0802678794649076</v>
      </c>
      <c r="P12667" s="1">
        <v>0.0808502272042167</v>
      </c>
      <c r="Q12667" s="1">
        <v>0.033519407622826</v>
      </c>
    </row>
    <row r="12668" spans="1:17">
      <c r="A12668" s="1" t="s">
        <v>12671</v>
      </c>
      <c r="B12668" s="1">
        <v>-0.347383200717184</v>
      </c>
      <c r="C12668" s="1">
        <v>-0.411561752451673</v>
      </c>
      <c r="D12668" s="1">
        <v>-0.155762518411965</v>
      </c>
      <c r="E12668" s="1">
        <v>-0.16053306177496</v>
      </c>
      <c r="F12668" s="1">
        <v>-0.293723001105942</v>
      </c>
      <c r="G12668" s="1">
        <v>-0.0606699585304547</v>
      </c>
      <c r="H12668" s="1">
        <v>-0.506984411158628</v>
      </c>
      <c r="I12668" s="1">
        <v>-0.366842021448534</v>
      </c>
      <c r="J12668" s="1">
        <v>-0.11064326442536</v>
      </c>
      <c r="K12668" s="1">
        <v>-0.585591403937926</v>
      </c>
      <c r="L12668" s="1">
        <v>-0.231791301246611</v>
      </c>
      <c r="M12668" s="1">
        <v>-0.0779733625686194</v>
      </c>
      <c r="N12668" s="1">
        <v>-0.334476336747051</v>
      </c>
      <c r="O12668" s="1">
        <v>-0.475133163104147</v>
      </c>
      <c r="P12668" s="1">
        <v>-0.266314687780937</v>
      </c>
      <c r="Q12668" s="1">
        <v>-0.535891240168458</v>
      </c>
    </row>
    <row r="12669" spans="1:17">
      <c r="A12669" s="1" t="s">
        <v>12672</v>
      </c>
      <c r="B12669" s="1">
        <v>-0.226018566821762</v>
      </c>
      <c r="C12669" s="1">
        <v>-0.292192006857372</v>
      </c>
      <c r="D12669" s="1">
        <v>-0.222079176029813</v>
      </c>
      <c r="E12669" s="1">
        <v>-0.190911395404243</v>
      </c>
      <c r="F12669" s="1">
        <v>-0.20062464260131</v>
      </c>
      <c r="G12669" s="1">
        <v>-0.133454264526663</v>
      </c>
      <c r="H12669" s="1">
        <v>-0.036153680422177</v>
      </c>
      <c r="I12669" s="1">
        <v>-0.204507069981825</v>
      </c>
      <c r="J12669" s="1">
        <v>-0.0602017892524508</v>
      </c>
      <c r="K12669" s="1">
        <v>-0.173543369865039</v>
      </c>
      <c r="L12669" s="1">
        <v>-0.251441669706529</v>
      </c>
      <c r="M12669" s="1">
        <v>-0.0319139027577746</v>
      </c>
      <c r="N12669" s="1">
        <v>-0.23579747185463</v>
      </c>
      <c r="O12669" s="1">
        <v>-0.413420834779477</v>
      </c>
      <c r="P12669" s="1">
        <v>-0.346215336634741</v>
      </c>
      <c r="Q12669" s="1">
        <v>-0.13528448242247</v>
      </c>
    </row>
    <row r="12670" spans="1:17">
      <c r="A12670" s="1" t="s">
        <v>12673</v>
      </c>
      <c r="B12670" s="1">
        <v>0.0116874951612726</v>
      </c>
      <c r="C12670" s="1">
        <v>-0.0667316239042136</v>
      </c>
      <c r="D12670" s="1">
        <v>-0.0390101883511663</v>
      </c>
      <c r="E12670" s="1">
        <v>-0.0828746210334336</v>
      </c>
      <c r="F12670" s="1">
        <v>0.0127172639131324</v>
      </c>
      <c r="G12670" s="1">
        <v>-0.185027409308966</v>
      </c>
      <c r="H12670" s="1">
        <v>-0.0443820899825702</v>
      </c>
      <c r="I12670" s="1">
        <v>-0.105442218830816</v>
      </c>
      <c r="J12670" s="1">
        <v>-0.108269900954979</v>
      </c>
      <c r="K12670" s="1">
        <v>0.145380493623725</v>
      </c>
      <c r="L12670" s="1">
        <v>-0.122974201395043</v>
      </c>
      <c r="M12670" s="1">
        <v>0.0100392116137476</v>
      </c>
      <c r="N12670" s="1">
        <v>-0.204257779623998</v>
      </c>
      <c r="O12670" s="1">
        <v>-0.075571214699887</v>
      </c>
      <c r="P12670" s="1">
        <v>0.0812341457757701</v>
      </c>
      <c r="Q12670" s="1">
        <v>0.0216521929242672</v>
      </c>
    </row>
    <row r="12671" spans="1:17">
      <c r="A12671" s="1" t="s">
        <v>12674</v>
      </c>
      <c r="B12671" s="1">
        <v>-0.109239848032071</v>
      </c>
      <c r="C12671" s="1">
        <v>-0.236210317473765</v>
      </c>
      <c r="D12671" s="1">
        <v>-0.0896558651346926</v>
      </c>
      <c r="E12671" s="1">
        <v>-0.0307817073801037</v>
      </c>
      <c r="F12671" s="1">
        <v>-0.0012909560784393</v>
      </c>
      <c r="G12671" s="1">
        <v>-0.0224030043178333</v>
      </c>
      <c r="H12671" s="1">
        <v>-0.0664148806171074</v>
      </c>
      <c r="I12671" s="1">
        <v>-0.221416553132769</v>
      </c>
      <c r="J12671" s="1">
        <v>-0.032962864867115</v>
      </c>
      <c r="K12671" s="1">
        <v>0.0781317804714827</v>
      </c>
      <c r="L12671" s="1">
        <v>-0.148438409953443</v>
      </c>
      <c r="M12671" s="1">
        <v>-0.0736740722472115</v>
      </c>
      <c r="N12671" s="1">
        <v>-0.0180269690122528</v>
      </c>
      <c r="O12671" s="1">
        <v>-0.0869447019374295</v>
      </c>
      <c r="P12671" s="1">
        <v>0.0549432083044693</v>
      </c>
      <c r="Q12671" s="1">
        <v>-0.0249747485235056</v>
      </c>
    </row>
    <row r="12672" spans="1:17">
      <c r="A12672" s="1" t="s">
        <v>12675</v>
      </c>
      <c r="B12672" s="1">
        <v>0.184083332820397</v>
      </c>
      <c r="C12672" s="1">
        <v>0.332072004782885</v>
      </c>
      <c r="D12672" s="1">
        <v>0.0850235909003855</v>
      </c>
      <c r="E12672" s="1">
        <v>0.276589449811669</v>
      </c>
      <c r="F12672" s="1">
        <v>0.0917033174923204</v>
      </c>
      <c r="G12672" s="1">
        <v>0.134829130750963</v>
      </c>
      <c r="H12672" s="1">
        <v>0.203093596572373</v>
      </c>
      <c r="I12672" s="1">
        <v>0.179302688725118</v>
      </c>
      <c r="J12672" s="1">
        <v>0.0913630917715294</v>
      </c>
      <c r="K12672" s="1">
        <v>0.0796406586407803</v>
      </c>
      <c r="L12672" s="1">
        <v>0.104870415927844</v>
      </c>
      <c r="M12672" s="1">
        <v>0.0895623099955376</v>
      </c>
      <c r="N12672" s="1">
        <v>0.170413745396948</v>
      </c>
      <c r="O12672" s="1">
        <v>0.131416139331019</v>
      </c>
      <c r="P12672" s="1">
        <v>0.160857475498141</v>
      </c>
      <c r="Q12672" s="1">
        <v>0.105163761723742</v>
      </c>
    </row>
    <row r="12673" spans="1:17">
      <c r="A12673" s="1" t="s">
        <v>12676</v>
      </c>
      <c r="B12673" s="1">
        <v>-0.0972288413784668</v>
      </c>
      <c r="C12673" s="1">
        <v>-0.0585578430678566</v>
      </c>
      <c r="D12673" s="1">
        <v>0.088989340872793</v>
      </c>
      <c r="E12673" s="1">
        <v>0.0161768103113313</v>
      </c>
      <c r="F12673" s="1">
        <v>0.00602982617499043</v>
      </c>
      <c r="G12673" s="1">
        <v>0.150304163185143</v>
      </c>
      <c r="H12673" s="1">
        <v>-0.141227105811929</v>
      </c>
      <c r="I12673" s="1">
        <v>-0.160479625539041</v>
      </c>
      <c r="J12673" s="1">
        <v>-0.111727158334307</v>
      </c>
      <c r="K12673" s="1">
        <v>0.0737326325781954</v>
      </c>
      <c r="L12673" s="1">
        <v>0.0289550098302229</v>
      </c>
      <c r="M12673" s="1">
        <v>0.0166314806797362</v>
      </c>
      <c r="N12673" s="1">
        <v>-0.0638324468690615</v>
      </c>
      <c r="O12673" s="1">
        <v>0.119124466160664</v>
      </c>
      <c r="P12673" s="1">
        <v>0.0562902011970027</v>
      </c>
      <c r="Q12673" s="1">
        <v>0.00151440771116154</v>
      </c>
    </row>
    <row r="12674" spans="1:17">
      <c r="A12674" s="1" t="s">
        <v>12677</v>
      </c>
      <c r="B12674" s="1">
        <v>-0.177877332966154</v>
      </c>
      <c r="C12674" s="1">
        <v>-0.268376970145551</v>
      </c>
      <c r="D12674" s="1">
        <v>-0.0661520931154143</v>
      </c>
      <c r="E12674" s="1">
        <v>-0.0918831982787291</v>
      </c>
      <c r="F12674" s="1">
        <v>-0.161933154870391</v>
      </c>
      <c r="G12674" s="1">
        <v>-0.248930578751429</v>
      </c>
      <c r="H12674" s="1">
        <v>-0.32570769194264</v>
      </c>
      <c r="I12674" s="1">
        <v>-0.360629762221553</v>
      </c>
      <c r="J12674" s="1">
        <v>-0.157322207757186</v>
      </c>
      <c r="K12674" s="1">
        <v>-0.339227557214059</v>
      </c>
      <c r="L12674" s="1">
        <v>-0.164777118218533</v>
      </c>
      <c r="M12674" s="1">
        <v>-0.0888853448735423</v>
      </c>
      <c r="N12674" s="1">
        <v>-0.274787034557666</v>
      </c>
      <c r="O12674" s="1">
        <v>-0.265159272373826</v>
      </c>
      <c r="P12674" s="1">
        <v>-0.223347385249557</v>
      </c>
      <c r="Q12674" s="1">
        <v>-0.10864643167331</v>
      </c>
    </row>
    <row r="12675" spans="1:17">
      <c r="A12675" s="1" t="s">
        <v>12678</v>
      </c>
      <c r="B12675" s="1">
        <v>-0.128558186976554</v>
      </c>
      <c r="C12675" s="1">
        <v>-0.202803942628405</v>
      </c>
      <c r="D12675" s="1">
        <v>-0.0926807921273824</v>
      </c>
      <c r="E12675" s="1">
        <v>0.0444883856002253</v>
      </c>
      <c r="F12675" s="1">
        <v>0.00731044377540394</v>
      </c>
      <c r="G12675" s="1">
        <v>-0.0499571653282769</v>
      </c>
      <c r="H12675" s="1">
        <v>-0.333445341184757</v>
      </c>
      <c r="I12675" s="1">
        <v>-0.176398941385883</v>
      </c>
      <c r="J12675" s="1">
        <v>-0.00785742849958989</v>
      </c>
      <c r="K12675" s="1">
        <v>-0.0272130470807351</v>
      </c>
      <c r="L12675" s="1">
        <v>-0.0867516490583121</v>
      </c>
      <c r="M12675" s="1">
        <v>0.0949136496241446</v>
      </c>
      <c r="N12675" s="1">
        <v>-0.0569880488736788</v>
      </c>
      <c r="O12675" s="1">
        <v>0.029377033888351</v>
      </c>
      <c r="P12675" s="1">
        <v>-0.0312617195419487</v>
      </c>
      <c r="Q12675" s="1">
        <v>-0.10124423687143</v>
      </c>
    </row>
    <row r="12676" spans="1:17">
      <c r="A12676" s="1" t="s">
        <v>12679</v>
      </c>
      <c r="B12676" s="1">
        <v>0.0974931182356866</v>
      </c>
      <c r="C12676" s="1">
        <v>0.0712903951946445</v>
      </c>
      <c r="D12676" s="1">
        <v>-0.00687994538347179</v>
      </c>
      <c r="E12676" s="1">
        <v>0.00153063448244088</v>
      </c>
      <c r="F12676" s="1">
        <v>0.00295013541686917</v>
      </c>
      <c r="G12676" s="1">
        <v>-0.00371563152217533</v>
      </c>
      <c r="H12676" s="1">
        <v>-0.0841823381890685</v>
      </c>
      <c r="I12676" s="1">
        <v>0.0699947117596376</v>
      </c>
      <c r="J12676" s="1">
        <v>0.0409220326995522</v>
      </c>
      <c r="K12676" s="1">
        <v>0.036268959073752</v>
      </c>
      <c r="L12676" s="1">
        <v>-0.0363786407135992</v>
      </c>
      <c r="M12676" s="1">
        <v>0.0394605356442403</v>
      </c>
      <c r="N12676" s="1">
        <v>-0.00452844236322398</v>
      </c>
      <c r="O12676" s="1">
        <v>-0.0662471736578161</v>
      </c>
      <c r="P12676" s="1">
        <v>0.048181507309294</v>
      </c>
      <c r="Q12676" s="1">
        <v>0.119950948898657</v>
      </c>
    </row>
    <row r="12677" spans="1:17">
      <c r="A12677" s="1" t="s">
        <v>12680</v>
      </c>
      <c r="B12677" s="1">
        <v>-0.0304835617997369</v>
      </c>
      <c r="C12677" s="1">
        <v>-0.181931032753972</v>
      </c>
      <c r="D12677" s="1">
        <v>-0.135195979103757</v>
      </c>
      <c r="E12677" s="1">
        <v>0.0136176648807552</v>
      </c>
      <c r="F12677" s="1">
        <v>-0.0103134390471599</v>
      </c>
      <c r="G12677" s="1">
        <v>-0.341957140401119</v>
      </c>
      <c r="H12677" s="1">
        <v>-0.268441148509262</v>
      </c>
      <c r="I12677" s="1">
        <v>-0.293495585018832</v>
      </c>
      <c r="J12677" s="1">
        <v>-0.154960187362275</v>
      </c>
      <c r="K12677" s="1">
        <v>0.0579829272547155</v>
      </c>
      <c r="L12677" s="1">
        <v>-0.14722285547426</v>
      </c>
      <c r="M12677" s="1">
        <v>-0.079976715709727</v>
      </c>
      <c r="N12677" s="1">
        <v>-0.159731264316338</v>
      </c>
      <c r="O12677" s="1">
        <v>-0.173423527990521</v>
      </c>
      <c r="P12677" s="1">
        <v>-0.262875414787109</v>
      </c>
      <c r="Q12677" s="1">
        <v>-0.0504154043977031</v>
      </c>
    </row>
    <row r="12678" spans="1:17">
      <c r="A12678" s="1" t="s">
        <v>12681</v>
      </c>
      <c r="B12678" s="1">
        <v>-0.0502035218302496</v>
      </c>
      <c r="C12678" s="1">
        <v>-0.187796752726787</v>
      </c>
      <c r="D12678" s="1">
        <v>-0.0242995758580907</v>
      </c>
      <c r="E12678" s="1">
        <v>-0.136339298043074</v>
      </c>
      <c r="F12678" s="1">
        <v>-0.0658123478844292</v>
      </c>
      <c r="G12678" s="1">
        <v>-0.0763197649612886</v>
      </c>
      <c r="H12678" s="1">
        <v>-0.0334312845783912</v>
      </c>
      <c r="I12678" s="1">
        <v>-0.264498782806974</v>
      </c>
      <c r="J12678" s="1">
        <v>-0.0997731638779591</v>
      </c>
      <c r="K12678" s="1">
        <v>-0.142401326998026</v>
      </c>
      <c r="L12678" s="1">
        <v>-0.0633844535541337</v>
      </c>
      <c r="M12678" s="1">
        <v>0.0220662957919669</v>
      </c>
      <c r="N12678" s="1">
        <v>-0.0943397055984998</v>
      </c>
      <c r="O12678" s="1">
        <v>-0.0609476825412723</v>
      </c>
      <c r="P12678" s="1">
        <v>-0.437626111177481</v>
      </c>
      <c r="Q12678" s="1">
        <v>-0.0884912443858563</v>
      </c>
    </row>
    <row r="12679" spans="1:17">
      <c r="A12679" s="1" t="s">
        <v>12682</v>
      </c>
      <c r="B12679" s="1">
        <v>-0.187428320988739</v>
      </c>
      <c r="C12679" s="1">
        <v>0.0250467422809729</v>
      </c>
      <c r="D12679" s="1">
        <v>-0.211488432420502</v>
      </c>
      <c r="E12679" s="1">
        <v>-0.260596511517331</v>
      </c>
      <c r="F12679" s="1">
        <v>-0.0311354456325381</v>
      </c>
      <c r="G12679" s="1">
        <v>-0.0279509236707122</v>
      </c>
      <c r="H12679" s="1">
        <v>0.0448756900490696</v>
      </c>
      <c r="I12679" s="1">
        <v>-0.0354906291448907</v>
      </c>
      <c r="J12679" s="1">
        <v>-0.0556233693619998</v>
      </c>
      <c r="K12679" s="1">
        <v>-0.107766329933878</v>
      </c>
      <c r="L12679" s="1">
        <v>-0.0634754637733423</v>
      </c>
      <c r="M12679" s="1">
        <v>-0.0384112199892631</v>
      </c>
      <c r="N12679" s="1">
        <v>-0.0581245174503162</v>
      </c>
      <c r="O12679" s="1">
        <v>0.0214771336634766</v>
      </c>
      <c r="P12679" s="1">
        <v>-0.441262278415203</v>
      </c>
      <c r="Q12679" s="1">
        <v>-0.118065979731963</v>
      </c>
    </row>
    <row r="12680" spans="1:17">
      <c r="A12680" s="1" t="s">
        <v>12683</v>
      </c>
      <c r="B12680" s="1">
        <v>0.0573746027407087</v>
      </c>
      <c r="C12680" s="1">
        <v>0.175218126794365</v>
      </c>
      <c r="D12680" s="1">
        <v>-0.155093538101961</v>
      </c>
      <c r="E12680" s="1">
        <v>-0.0882127890288456</v>
      </c>
      <c r="F12680" s="1">
        <v>-0.0678084377224985</v>
      </c>
      <c r="G12680" s="1">
        <v>0.189058649948666</v>
      </c>
      <c r="H12680" s="1">
        <v>0.0324642196505305</v>
      </c>
      <c r="I12680" s="1">
        <v>0.074391257585198</v>
      </c>
      <c r="J12680" s="1">
        <v>0.116544797093485</v>
      </c>
      <c r="K12680" s="1">
        <v>0.212213926919504</v>
      </c>
      <c r="L12680" s="1">
        <v>0.00857179062330085</v>
      </c>
      <c r="M12680" s="1">
        <v>-0.140562970901224</v>
      </c>
      <c r="N12680" s="1">
        <v>-0.0612805300046484</v>
      </c>
      <c r="O12680" s="1">
        <v>-0.0855095522975687</v>
      </c>
      <c r="P12680" s="1">
        <v>0.291203732386411</v>
      </c>
      <c r="Q12680" s="1">
        <v>0.0279016521651725</v>
      </c>
    </row>
    <row r="12681" spans="1:17">
      <c r="A12681" s="1" t="s">
        <v>12684</v>
      </c>
      <c r="B12681" s="1">
        <v>0.0229584823966346</v>
      </c>
      <c r="C12681" s="1">
        <v>-0.152736114098032</v>
      </c>
      <c r="D12681" s="1">
        <v>0.00605216825450929</v>
      </c>
      <c r="E12681" s="1">
        <v>0.0630830235239418</v>
      </c>
      <c r="F12681" s="1">
        <v>0.0331717957931884</v>
      </c>
      <c r="G12681" s="1">
        <v>0.16860952324551</v>
      </c>
      <c r="H12681" s="1">
        <v>-0.0592426683865224</v>
      </c>
      <c r="I12681" s="1">
        <v>0.232275703696136</v>
      </c>
      <c r="J12681" s="1">
        <v>0.152819621713426</v>
      </c>
      <c r="K12681" s="1">
        <v>0.132837556601258</v>
      </c>
      <c r="L12681" s="1">
        <v>0.211743256234328</v>
      </c>
      <c r="M12681" s="1">
        <v>0.139137211299773</v>
      </c>
      <c r="N12681" s="1">
        <v>0.100224177575267</v>
      </c>
      <c r="O12681" s="1">
        <v>0.138560207147796</v>
      </c>
      <c r="P12681" s="1">
        <v>0.384051202569687</v>
      </c>
      <c r="Q12681" s="1">
        <v>-0.050490162417883</v>
      </c>
    </row>
    <row r="12682" spans="1:17">
      <c r="A12682" s="1" t="s">
        <v>12685</v>
      </c>
      <c r="B12682" s="1">
        <v>0.165248616238004</v>
      </c>
      <c r="C12682" s="1">
        <v>0.159953002212158</v>
      </c>
      <c r="D12682" s="1">
        <v>0.0998015459210587</v>
      </c>
      <c r="E12682" s="1">
        <v>0.135525320910024</v>
      </c>
      <c r="F12682" s="1">
        <v>0.0793145144316689</v>
      </c>
      <c r="G12682" s="1">
        <v>0.131575788090483</v>
      </c>
      <c r="H12682" s="1">
        <v>0.238430860842978</v>
      </c>
      <c r="I12682" s="1">
        <v>0.0264405378711762</v>
      </c>
      <c r="J12682" s="1">
        <v>0.157181070726174</v>
      </c>
      <c r="K12682" s="1">
        <v>0.284091188010763</v>
      </c>
      <c r="L12682" s="1">
        <v>0.0769815149026108</v>
      </c>
      <c r="M12682" s="1">
        <v>0.0803295199003106</v>
      </c>
      <c r="N12682" s="1">
        <v>0.114234246923079</v>
      </c>
      <c r="O12682" s="1">
        <v>0.147823859294365</v>
      </c>
      <c r="P12682" s="1">
        <v>0.322960309326444</v>
      </c>
      <c r="Q12682" s="1">
        <v>0.13382065643132</v>
      </c>
    </row>
    <row r="12683" spans="1:17">
      <c r="A12683" s="1" t="s">
        <v>12686</v>
      </c>
      <c r="B12683" s="1">
        <v>0.0400440058545235</v>
      </c>
      <c r="C12683" s="1">
        <v>0.0197447349647573</v>
      </c>
      <c r="D12683" s="1">
        <v>0.0800381540764955</v>
      </c>
      <c r="E12683" s="1">
        <v>0.152392406643823</v>
      </c>
      <c r="F12683" s="1">
        <v>-0.0550521435514964</v>
      </c>
      <c r="G12683" s="1">
        <v>-0.00165776689887184</v>
      </c>
      <c r="H12683" s="1">
        <v>0.143983899189398</v>
      </c>
      <c r="I12683" s="1">
        <v>0.0170254778755607</v>
      </c>
      <c r="J12683" s="1">
        <v>0.0652123285032801</v>
      </c>
      <c r="K12683" s="1">
        <v>0.0983207444088674</v>
      </c>
      <c r="L12683" s="1">
        <v>0.0865406302720341</v>
      </c>
      <c r="M12683" s="1">
        <v>-0.0278936341826928</v>
      </c>
      <c r="N12683" s="1">
        <v>0.136245321999712</v>
      </c>
      <c r="O12683" s="1">
        <v>0.0498182718224989</v>
      </c>
      <c r="P12683" s="1">
        <v>0.252425410464061</v>
      </c>
      <c r="Q12683" s="1">
        <v>0.0415202275474531</v>
      </c>
    </row>
    <row r="12684" spans="1:17">
      <c r="A12684" s="1" t="s">
        <v>12687</v>
      </c>
      <c r="B12684" s="1">
        <v>-0.0972835683380053</v>
      </c>
      <c r="C12684" s="1">
        <v>-0.0946467055225995</v>
      </c>
      <c r="D12684" s="1">
        <v>-0.135858489311282</v>
      </c>
      <c r="E12684" s="1">
        <v>-0.114460230426981</v>
      </c>
      <c r="F12684" s="1">
        <v>-0.0389543014663377</v>
      </c>
      <c r="G12684" s="1">
        <v>-0.068299067905283</v>
      </c>
      <c r="H12684" s="1">
        <v>-0.0330246865753332</v>
      </c>
      <c r="I12684" s="1">
        <v>-0.196976752013008</v>
      </c>
      <c r="J12684" s="1">
        <v>-0.0468871572455116</v>
      </c>
      <c r="K12684" s="1">
        <v>-0.0644961396727009</v>
      </c>
      <c r="L12684" s="1">
        <v>-0.0165055973046754</v>
      </c>
      <c r="M12684" s="1">
        <v>-0.0779967104731635</v>
      </c>
      <c r="N12684" s="1">
        <v>-0.0700607318627395</v>
      </c>
      <c r="O12684" s="1">
        <v>-0.149085055874677</v>
      </c>
      <c r="P12684" s="1">
        <v>-0.0586217173446334</v>
      </c>
      <c r="Q12684" s="1">
        <v>-0.0909899012609353</v>
      </c>
    </row>
    <row r="12685" spans="1:17">
      <c r="A12685" s="1" t="s">
        <v>12688</v>
      </c>
      <c r="B12685" s="1">
        <v>0.225592864802179</v>
      </c>
      <c r="C12685" s="1">
        <v>0.111916778835868</v>
      </c>
      <c r="D12685" s="1">
        <v>0.13292887738256</v>
      </c>
      <c r="E12685" s="1">
        <v>0.283536907675241</v>
      </c>
      <c r="F12685" s="1">
        <v>0.0953306991822181</v>
      </c>
      <c r="G12685" s="1">
        <v>0.0921028421088342</v>
      </c>
      <c r="H12685" s="1">
        <v>0.0309879051604281</v>
      </c>
      <c r="I12685" s="1">
        <v>-0.00321305547826967</v>
      </c>
      <c r="J12685" s="1">
        <v>0.110408737451274</v>
      </c>
      <c r="K12685" s="1">
        <v>0.0912646333971786</v>
      </c>
      <c r="L12685" s="1">
        <v>0.132476904299054</v>
      </c>
      <c r="M12685" s="1">
        <v>0.0771512957887348</v>
      </c>
      <c r="N12685" s="1">
        <v>-0.0376379677173628</v>
      </c>
      <c r="O12685" s="1">
        <v>0.0923168829929621</v>
      </c>
      <c r="P12685" s="1">
        <v>0.335448291045123</v>
      </c>
      <c r="Q12685" s="1">
        <v>0.10614526383934</v>
      </c>
    </row>
    <row r="12686" spans="1:17">
      <c r="A12686" s="1" t="s">
        <v>12689</v>
      </c>
      <c r="B12686" s="1">
        <v>-0.527781887249857</v>
      </c>
      <c r="C12686" s="1">
        <v>-0.399556566534515</v>
      </c>
      <c r="D12686" s="1">
        <v>-0.39068184915849</v>
      </c>
      <c r="E12686" s="1">
        <v>-0.303950921501035</v>
      </c>
      <c r="F12686" s="1">
        <v>-0.332018650438963</v>
      </c>
      <c r="G12686" s="1">
        <v>-0.845971120954411</v>
      </c>
      <c r="H12686" s="1">
        <v>-0.464085626788441</v>
      </c>
      <c r="I12686" s="1">
        <v>-0.613290085218922</v>
      </c>
      <c r="J12686" s="1">
        <v>-0.127931775229969</v>
      </c>
      <c r="K12686" s="1">
        <v>-0.732452391233068</v>
      </c>
      <c r="L12686" s="1">
        <v>-0.251609399871047</v>
      </c>
      <c r="M12686" s="1">
        <v>-0.143622159018285</v>
      </c>
      <c r="N12686" s="1">
        <v>-0.683117884496108</v>
      </c>
      <c r="O12686" s="1">
        <v>-0.431069638780256</v>
      </c>
      <c r="P12686" s="1">
        <v>-0.725533253390255</v>
      </c>
      <c r="Q12686" s="1">
        <v>-0.464372766483709</v>
      </c>
    </row>
    <row r="12687" spans="1:17">
      <c r="A12687" s="1" t="s">
        <v>12690</v>
      </c>
      <c r="B12687" s="1">
        <v>-0.0267546918697926</v>
      </c>
      <c r="C12687" s="1">
        <v>-0.0798444944581448</v>
      </c>
      <c r="D12687" s="1">
        <v>-0.0169479756747636</v>
      </c>
      <c r="E12687" s="1">
        <v>-0.026346009146562</v>
      </c>
      <c r="F12687" s="1">
        <v>-0.111231987023231</v>
      </c>
      <c r="G12687" s="1">
        <v>0.0942536031364457</v>
      </c>
      <c r="H12687" s="1">
        <v>0.12922557990379</v>
      </c>
      <c r="I12687" s="1">
        <v>0.159135991311851</v>
      </c>
      <c r="J12687" s="1">
        <v>-0.0193595666511273</v>
      </c>
      <c r="K12687" s="1">
        <v>0.0773504543311872</v>
      </c>
      <c r="L12687" s="1">
        <v>0.0551300140428605</v>
      </c>
      <c r="M12687" s="1">
        <v>0.00305415825689185</v>
      </c>
      <c r="N12687" s="1">
        <v>0.0148937504146005</v>
      </c>
      <c r="O12687" s="1">
        <v>-0.0947939761202993</v>
      </c>
      <c r="P12687" s="1">
        <v>0.0568544941978191</v>
      </c>
      <c r="Q12687" s="1">
        <v>-0.0438592170198244</v>
      </c>
    </row>
    <row r="12688" spans="1:17">
      <c r="A12688" s="1" t="s">
        <v>12691</v>
      </c>
      <c r="B12688" s="1">
        <v>-0.284677599758244</v>
      </c>
      <c r="C12688" s="1">
        <v>-0.506059839895348</v>
      </c>
      <c r="D12688" s="1">
        <v>-0.28390002526931</v>
      </c>
      <c r="E12688" s="1">
        <v>-0.395897231399359</v>
      </c>
      <c r="F12688" s="1">
        <v>-0.386787775132406</v>
      </c>
      <c r="G12688" s="1">
        <v>-0.324207174540403</v>
      </c>
      <c r="H12688" s="1">
        <v>-0.67456225884612</v>
      </c>
      <c r="I12688" s="1">
        <v>-0.369961449977489</v>
      </c>
      <c r="J12688" s="1">
        <v>-0.369332037646747</v>
      </c>
      <c r="K12688" s="1">
        <v>-0.409920942304557</v>
      </c>
      <c r="L12688" s="1">
        <v>-0.23904976324013</v>
      </c>
      <c r="M12688" s="1">
        <v>-0.104425939315384</v>
      </c>
      <c r="N12688" s="1">
        <v>-0.410629368567324</v>
      </c>
      <c r="O12688" s="1">
        <v>-0.230526258601982</v>
      </c>
      <c r="P12688" s="1">
        <v>-0.498308856836585</v>
      </c>
      <c r="Q12688" s="1">
        <v>-0.371675984624199</v>
      </c>
    </row>
    <row r="12689" spans="1:17">
      <c r="A12689" s="1" t="s">
        <v>12692</v>
      </c>
      <c r="B12689" s="1">
        <v>0.158625262003352</v>
      </c>
      <c r="C12689" s="1">
        <v>0.0525976017623326</v>
      </c>
      <c r="D12689" s="1">
        <v>0.0827047181208532</v>
      </c>
      <c r="E12689" s="1">
        <v>0.297391282538306</v>
      </c>
      <c r="F12689" s="1">
        <v>-0.0381809516058457</v>
      </c>
      <c r="G12689" s="1">
        <v>0.188521830567405</v>
      </c>
      <c r="H12689" s="1">
        <v>0.256238202154563</v>
      </c>
      <c r="I12689" s="1">
        <v>0.200267002480772</v>
      </c>
      <c r="J12689" s="1">
        <v>0.243788950084364</v>
      </c>
      <c r="K12689" s="1">
        <v>0.0681835520644087</v>
      </c>
      <c r="L12689" s="1">
        <v>-0.0474093155630507</v>
      </c>
      <c r="M12689" s="1">
        <v>0.184854628814065</v>
      </c>
      <c r="N12689" s="1">
        <v>0.0742058021137951</v>
      </c>
      <c r="O12689" s="1">
        <v>-0.0292307819213208</v>
      </c>
      <c r="P12689" s="1">
        <v>0.159265682416595</v>
      </c>
      <c r="Q12689" s="1">
        <v>0.0407222699716595</v>
      </c>
    </row>
    <row r="12690" spans="1:17">
      <c r="A12690" s="1" t="s">
        <v>12693</v>
      </c>
      <c r="B12690" s="1">
        <v>-0.128605421554605</v>
      </c>
      <c r="C12690" s="1">
        <v>0.0582447595592207</v>
      </c>
      <c r="D12690" s="1">
        <v>-0.223605298104615</v>
      </c>
      <c r="E12690" s="1">
        <v>-0.42137251506731</v>
      </c>
      <c r="F12690" s="1">
        <v>-0.379105934562774</v>
      </c>
      <c r="G12690" s="1">
        <v>-0.246825525950324</v>
      </c>
      <c r="H12690" s="1">
        <v>0.155237819404069</v>
      </c>
      <c r="I12690" s="1">
        <v>-0.0944133748512911</v>
      </c>
      <c r="J12690" s="1">
        <v>-0.332890729314692</v>
      </c>
      <c r="K12690" s="1">
        <v>-0.262257333930596</v>
      </c>
      <c r="L12690" s="1">
        <v>-0.183252375442698</v>
      </c>
      <c r="M12690" s="1">
        <v>-0.27714935244701</v>
      </c>
      <c r="N12690" s="1">
        <v>-0.0620521374873623</v>
      </c>
      <c r="O12690" s="1">
        <v>-0.0811353182953555</v>
      </c>
      <c r="P12690" s="1">
        <v>0.180367919850746</v>
      </c>
      <c r="Q12690" s="1">
        <v>-0.247440883705453</v>
      </c>
    </row>
    <row r="12691" spans="1:17">
      <c r="A12691" s="1" t="s">
        <v>12694</v>
      </c>
      <c r="B12691" s="1">
        <v>-0.822269046838181</v>
      </c>
      <c r="C12691" s="1">
        <v>-0.95770168649504</v>
      </c>
      <c r="D12691" s="1">
        <v>-0.733714140031483</v>
      </c>
      <c r="E12691" s="1">
        <v>-0.759470436643526</v>
      </c>
      <c r="F12691" s="1">
        <v>-0.688809641526584</v>
      </c>
      <c r="G12691" s="1">
        <v>-0.598004417422583</v>
      </c>
      <c r="H12691" s="1">
        <v>-0.98911238844728</v>
      </c>
      <c r="I12691" s="1">
        <v>-0.979104285540691</v>
      </c>
      <c r="J12691" s="1">
        <v>-0.675773769178329</v>
      </c>
      <c r="K12691" s="1">
        <v>-0.725296683466458</v>
      </c>
      <c r="L12691" s="1">
        <v>-0.773002389362913</v>
      </c>
      <c r="M12691" s="1">
        <v>-0.622213274861387</v>
      </c>
      <c r="N12691" s="1">
        <v>-0.802401191058864</v>
      </c>
      <c r="O12691" s="1">
        <v>-0.559540984528187</v>
      </c>
      <c r="P12691" s="1">
        <v>-0.961773942897953</v>
      </c>
      <c r="Q12691" s="1">
        <v>-0.683586210528617</v>
      </c>
    </row>
    <row r="12692" spans="1:17">
      <c r="A12692" s="1" t="s">
        <v>12695</v>
      </c>
      <c r="B12692" s="1">
        <v>-0.0252260071913639</v>
      </c>
      <c r="C12692" s="1">
        <v>-0.020311193822338</v>
      </c>
      <c r="D12692" s="1">
        <v>-0.0477048392641396</v>
      </c>
      <c r="E12692" s="1">
        <v>0.0466474059265255</v>
      </c>
      <c r="F12692" s="1">
        <v>-0.062219624249123</v>
      </c>
      <c r="G12692" s="1">
        <v>-0.219670718241843</v>
      </c>
      <c r="H12692" s="1">
        <v>-0.275264088359451</v>
      </c>
      <c r="I12692" s="1">
        <v>-0.0555435329388257</v>
      </c>
      <c r="J12692" s="1">
        <v>-0.247190558097054</v>
      </c>
      <c r="K12692" s="1">
        <v>0.00565863583709958</v>
      </c>
      <c r="L12692" s="1">
        <v>-0.0379010255915738</v>
      </c>
      <c r="M12692" s="1">
        <v>-0.0651936013013961</v>
      </c>
      <c r="N12692" s="1">
        <v>-0.169145005215706</v>
      </c>
      <c r="O12692" s="1">
        <v>-0.207794327027758</v>
      </c>
      <c r="P12692" s="1">
        <v>-0.236352355821931</v>
      </c>
      <c r="Q12692" s="1">
        <v>-0.0507221238601141</v>
      </c>
    </row>
    <row r="12693" spans="1:17">
      <c r="A12693" s="1" t="s">
        <v>12696</v>
      </c>
      <c r="B12693" s="1">
        <v>0.365261164198087</v>
      </c>
      <c r="C12693" s="1">
        <v>0.285987029470269</v>
      </c>
      <c r="D12693" s="1">
        <v>0.200906242911425</v>
      </c>
      <c r="E12693" s="1">
        <v>0.186749924068993</v>
      </c>
      <c r="F12693" s="1">
        <v>0.213764631154364</v>
      </c>
      <c r="G12693" s="1">
        <v>0.302520765633682</v>
      </c>
      <c r="H12693" s="1">
        <v>0.404969119412979</v>
      </c>
      <c r="I12693" s="1">
        <v>0.168487890482125</v>
      </c>
      <c r="J12693" s="1">
        <v>0.210813258615518</v>
      </c>
      <c r="K12693" s="1">
        <v>0.105492961997044</v>
      </c>
      <c r="L12693" s="1">
        <v>0.0556805459248562</v>
      </c>
      <c r="M12693" s="1">
        <v>0.127322834537798</v>
      </c>
      <c r="N12693" s="1">
        <v>0.276958588089167</v>
      </c>
      <c r="O12693" s="1">
        <v>0.192703538055089</v>
      </c>
      <c r="P12693" s="1">
        <v>0.393397012615529</v>
      </c>
      <c r="Q12693" s="1">
        <v>0.161549950044114</v>
      </c>
    </row>
    <row r="12694" spans="1:17">
      <c r="A12694" s="1" t="s">
        <v>12697</v>
      </c>
      <c r="B12694" s="1">
        <v>0.183894072774006</v>
      </c>
      <c r="C12694" s="1">
        <v>0.11513618841698</v>
      </c>
      <c r="D12694" s="1">
        <v>-0.0794962584096424</v>
      </c>
      <c r="E12694" s="1">
        <v>0.0809975421934969</v>
      </c>
      <c r="F12694" s="1">
        <v>0.0146399764253771</v>
      </c>
      <c r="G12694" s="1">
        <v>0.0447810746098863</v>
      </c>
      <c r="H12694" s="1">
        <v>-0.0931278969276569</v>
      </c>
      <c r="I12694" s="1">
        <v>0.0938657774909375</v>
      </c>
      <c r="J12694" s="1">
        <v>0.115898871371738</v>
      </c>
      <c r="K12694" s="1">
        <v>0.0125617078874252</v>
      </c>
      <c r="L12694" s="1">
        <v>-0.0302946489379925</v>
      </c>
      <c r="M12694" s="1">
        <v>0.132375193890271</v>
      </c>
      <c r="N12694" s="1">
        <v>0.136733127500903</v>
      </c>
      <c r="O12694" s="1">
        <v>0.0809019523043735</v>
      </c>
      <c r="P12694" s="1">
        <v>0.170388172743294</v>
      </c>
      <c r="Q12694" s="1">
        <v>0.0700781049772614</v>
      </c>
    </row>
    <row r="12695" spans="1:17">
      <c r="A12695" s="1" t="s">
        <v>12698</v>
      </c>
      <c r="B12695" s="1">
        <v>0.00267114392935563</v>
      </c>
      <c r="C12695" s="1">
        <v>0.0813879322734971</v>
      </c>
      <c r="D12695" s="1">
        <v>0.0186262793224435</v>
      </c>
      <c r="E12695" s="1">
        <v>0.121316404449969</v>
      </c>
      <c r="F12695" s="1">
        <v>0.0624862836501594</v>
      </c>
      <c r="G12695" s="1">
        <v>0.147640674941477</v>
      </c>
      <c r="H12695" s="1">
        <v>-0.0114656414605048</v>
      </c>
      <c r="I12695" s="1">
        <v>0.0235197184195854</v>
      </c>
      <c r="J12695" s="1">
        <v>0.0318924188315548</v>
      </c>
      <c r="K12695" s="1">
        <v>-0.0348154907346998</v>
      </c>
      <c r="L12695" s="1">
        <v>0.141007030663148</v>
      </c>
      <c r="M12695" s="1">
        <v>0.094234766964089</v>
      </c>
      <c r="N12695" s="1">
        <v>0.0626500114458318</v>
      </c>
      <c r="O12695" s="1">
        <v>0.0453310929080755</v>
      </c>
      <c r="P12695" s="1">
        <v>0.0619602550241608</v>
      </c>
      <c r="Q12695" s="1">
        <v>0.0776400930347806</v>
      </c>
    </row>
    <row r="12696" spans="1:17">
      <c r="A12696" s="1" t="s">
        <v>12699</v>
      </c>
      <c r="B12696" s="1">
        <v>-0.0472681003225976</v>
      </c>
      <c r="C12696" s="1">
        <v>-0.0272977131097705</v>
      </c>
      <c r="D12696" s="1">
        <v>0.138208667339638</v>
      </c>
      <c r="E12696" s="1">
        <v>0.168430406233244</v>
      </c>
      <c r="F12696" s="1">
        <v>0.0579661785830531</v>
      </c>
      <c r="G12696" s="1">
        <v>0.113336729416527</v>
      </c>
      <c r="H12696" s="1">
        <v>0.200802237627037</v>
      </c>
      <c r="I12696" s="1">
        <v>-0.117766358363448</v>
      </c>
      <c r="J12696" s="1">
        <v>-0.0892644411061952</v>
      </c>
      <c r="K12696" s="1">
        <v>-0.0221621579891704</v>
      </c>
      <c r="L12696" s="1">
        <v>-0.0867311926029918</v>
      </c>
      <c r="M12696" s="1">
        <v>-0.0275229419559176</v>
      </c>
      <c r="N12696" s="1">
        <v>-0.078385609587369</v>
      </c>
      <c r="O12696" s="1">
        <v>-0.00892783760786097</v>
      </c>
      <c r="P12696" s="1">
        <v>0.00458934124462127</v>
      </c>
      <c r="Q12696" s="1">
        <v>-0.131938272352025</v>
      </c>
    </row>
    <row r="12697" spans="1:17">
      <c r="A12697" s="1" t="s">
        <v>12700</v>
      </c>
      <c r="B12697" s="1">
        <v>-0.158527617882947</v>
      </c>
      <c r="C12697" s="1">
        <v>-0.00999986324438041</v>
      </c>
      <c r="D12697" s="1">
        <v>0.096755770807652</v>
      </c>
      <c r="E12697" s="1">
        <v>-0.224354670702332</v>
      </c>
      <c r="F12697" s="1">
        <v>-0.0110893877560888</v>
      </c>
      <c r="G12697" s="1">
        <v>-0.0943349276077731</v>
      </c>
      <c r="H12697" s="1">
        <v>-0.198958830090861</v>
      </c>
      <c r="I12697" s="1">
        <v>-0.207002521154798</v>
      </c>
      <c r="J12697" s="1">
        <v>-0.0457757749556632</v>
      </c>
      <c r="K12697" s="1">
        <v>-0.0672266666323344</v>
      </c>
      <c r="L12697" s="1">
        <v>-0.0771640842122693</v>
      </c>
      <c r="M12697" s="1">
        <v>-0.0296983404906038</v>
      </c>
      <c r="N12697" s="1">
        <v>-0.128409408647803</v>
      </c>
      <c r="O12697" s="1">
        <v>-0.0781901908044721</v>
      </c>
      <c r="P12697" s="1">
        <v>-0.136907630934212</v>
      </c>
      <c r="Q12697" s="1">
        <v>-0.0185624649587076</v>
      </c>
    </row>
    <row r="12698" spans="1:17">
      <c r="A12698" s="1" t="s">
        <v>12701</v>
      </c>
      <c r="B12698" s="1">
        <v>-0.20337102730028</v>
      </c>
      <c r="C12698" s="1">
        <v>-0.03695039018227</v>
      </c>
      <c r="D12698" s="1">
        <v>-0.0449288603626492</v>
      </c>
      <c r="E12698" s="1">
        <v>0.105164365064482</v>
      </c>
      <c r="F12698" s="1">
        <v>-0.0745900028370114</v>
      </c>
      <c r="G12698" s="1">
        <v>0.102651538909974</v>
      </c>
      <c r="H12698" s="1">
        <v>-0.19289587359663</v>
      </c>
      <c r="I12698" s="1">
        <v>-0.174698130266948</v>
      </c>
      <c r="J12698" s="1">
        <v>-0.0114327587715931</v>
      </c>
      <c r="K12698" s="1">
        <v>-0.00764712979219046</v>
      </c>
      <c r="L12698" s="1">
        <v>-0.00598187877580222</v>
      </c>
      <c r="M12698" s="1">
        <v>-0.131074560190157</v>
      </c>
      <c r="N12698" s="1">
        <v>-0.0732123712560421</v>
      </c>
      <c r="O12698" s="1">
        <v>-0.242583086023886</v>
      </c>
      <c r="P12698" s="1">
        <v>0.0686570407863645</v>
      </c>
      <c r="Q12698" s="1">
        <v>0.035434955241961</v>
      </c>
    </row>
    <row r="12699" spans="1:17">
      <c r="A12699" s="1" t="s">
        <v>12702</v>
      </c>
      <c r="B12699" s="1">
        <v>-0.0014674940334701</v>
      </c>
      <c r="C12699" s="1">
        <v>0.151657715237156</v>
      </c>
      <c r="D12699" s="1">
        <v>0.0784051228254402</v>
      </c>
      <c r="E12699" s="1">
        <v>0.175513203874521</v>
      </c>
      <c r="F12699" s="1">
        <v>0.139706206526827</v>
      </c>
      <c r="G12699" s="1">
        <v>-0.0165448435212162</v>
      </c>
      <c r="H12699" s="1">
        <v>0.204350115739411</v>
      </c>
      <c r="I12699" s="1">
        <v>0.141413541145944</v>
      </c>
      <c r="J12699" s="1">
        <v>0.114073665738094</v>
      </c>
      <c r="K12699" s="1">
        <v>-0.0102848464831918</v>
      </c>
      <c r="L12699" s="1">
        <v>0.0082970603262668</v>
      </c>
      <c r="M12699" s="1">
        <v>-0.0556998711191027</v>
      </c>
      <c r="N12699" s="1">
        <v>0.0248317982714956</v>
      </c>
      <c r="O12699" s="1">
        <v>0.0436100913986849</v>
      </c>
      <c r="P12699" s="1">
        <v>0.0526817429919385</v>
      </c>
      <c r="Q12699" s="1">
        <v>0.0735964939302558</v>
      </c>
    </row>
    <row r="12700" spans="1:17">
      <c r="A12700" s="1" t="s">
        <v>12703</v>
      </c>
      <c r="B12700" s="1">
        <v>0.147477834606465</v>
      </c>
      <c r="C12700" s="1">
        <v>0.0840152188958488</v>
      </c>
      <c r="D12700" s="1">
        <v>0.072589704236726</v>
      </c>
      <c r="E12700" s="1">
        <v>0.202796644144514</v>
      </c>
      <c r="F12700" s="1">
        <v>0.0870501506378839</v>
      </c>
      <c r="G12700" s="1">
        <v>-0.00964512589314276</v>
      </c>
      <c r="H12700" s="1">
        <v>0.203025850645998</v>
      </c>
      <c r="I12700" s="1">
        <v>0.0349490930935484</v>
      </c>
      <c r="J12700" s="1">
        <v>-0.0123882021089844</v>
      </c>
      <c r="K12700" s="1">
        <v>0.00085457409500865</v>
      </c>
      <c r="L12700" s="1">
        <v>0.0495409617942364</v>
      </c>
      <c r="M12700" s="1">
        <v>0.132247274496517</v>
      </c>
      <c r="N12700" s="1">
        <v>0.0251273118836759</v>
      </c>
      <c r="O12700" s="1">
        <v>0.0531158520978444</v>
      </c>
      <c r="P12700" s="1">
        <v>0.0585776921747007</v>
      </c>
      <c r="Q12700" s="1">
        <v>0.0122153223802185</v>
      </c>
    </row>
    <row r="12701" spans="1:17">
      <c r="A12701" s="1" t="s">
        <v>12704</v>
      </c>
      <c r="B12701" s="1">
        <v>-0.0292016750560191</v>
      </c>
      <c r="C12701" s="1">
        <v>0.0334986184769095</v>
      </c>
      <c r="D12701" s="1">
        <v>0.0879914616672482</v>
      </c>
      <c r="E12701" s="1">
        <v>0.00851453333820168</v>
      </c>
      <c r="F12701" s="1">
        <v>0.0660837582662037</v>
      </c>
      <c r="G12701" s="1">
        <v>0.15863598137299</v>
      </c>
      <c r="H12701" s="1">
        <v>0.000726843877875072</v>
      </c>
      <c r="I12701" s="1">
        <v>-0.0231363341377795</v>
      </c>
      <c r="J12701" s="1">
        <v>0.0936298851677957</v>
      </c>
      <c r="K12701" s="1">
        <v>0.0491258291206928</v>
      </c>
      <c r="L12701" s="1">
        <v>0.0798826057293936</v>
      </c>
      <c r="M12701" s="1">
        <v>0.0316479742351157</v>
      </c>
      <c r="N12701" s="1">
        <v>0.0686183682882647</v>
      </c>
      <c r="O12701" s="1">
        <v>0.0500742212546112</v>
      </c>
      <c r="P12701" s="1">
        <v>0.149233711569696</v>
      </c>
      <c r="Q12701" s="1">
        <v>0.0651386993264705</v>
      </c>
    </row>
    <row r="12702" spans="1:17">
      <c r="A12702" s="1" t="s">
        <v>12705</v>
      </c>
      <c r="B12702" s="1">
        <v>-0.0139032008355431</v>
      </c>
      <c r="C12702" s="1">
        <v>0.0394768718462629</v>
      </c>
      <c r="D12702" s="1">
        <v>0.00391860698387459</v>
      </c>
      <c r="E12702" s="1">
        <v>0.0275729045262888</v>
      </c>
      <c r="F12702" s="1">
        <v>-0.0153521612777786</v>
      </c>
      <c r="G12702" s="1">
        <v>0.165043615718609</v>
      </c>
      <c r="H12702" s="1">
        <v>-0.0997876201718934</v>
      </c>
      <c r="I12702" s="1">
        <v>-0.0691420951261839</v>
      </c>
      <c r="J12702" s="1">
        <v>0.0577201576710658</v>
      </c>
      <c r="K12702" s="1">
        <v>0.0190129473747912</v>
      </c>
      <c r="L12702" s="1">
        <v>-0.0214963270729554</v>
      </c>
      <c r="M12702" s="1">
        <v>0.0375362094160993</v>
      </c>
      <c r="N12702" s="1">
        <v>-0.0105300776033467</v>
      </c>
      <c r="O12702" s="1">
        <v>-0.0539916624861693</v>
      </c>
      <c r="P12702" s="1">
        <v>0.0503018359679776</v>
      </c>
      <c r="Q12702" s="1">
        <v>-0.0310110131755501</v>
      </c>
    </row>
    <row r="12703" spans="1:17">
      <c r="A12703" s="1" t="s">
        <v>12706</v>
      </c>
      <c r="B12703" s="1">
        <v>-0.127131169691334</v>
      </c>
      <c r="C12703" s="1">
        <v>-0.0547062657681225</v>
      </c>
      <c r="D12703" s="1">
        <v>0.00932432053656278</v>
      </c>
      <c r="E12703" s="1">
        <v>-0.138131080332125</v>
      </c>
      <c r="F12703" s="1">
        <v>-0.0625689744816109</v>
      </c>
      <c r="G12703" s="1">
        <v>-0.0438430666041045</v>
      </c>
      <c r="H12703" s="1">
        <v>-0.262154834240567</v>
      </c>
      <c r="I12703" s="1">
        <v>-0.293739402113074</v>
      </c>
      <c r="J12703" s="1">
        <v>-0.160600285329787</v>
      </c>
      <c r="K12703" s="1">
        <v>-0.165511893431507</v>
      </c>
      <c r="L12703" s="1">
        <v>0.0233217330954968</v>
      </c>
      <c r="M12703" s="1">
        <v>-0.0709951631949183</v>
      </c>
      <c r="N12703" s="1">
        <v>-0.0100743441577262</v>
      </c>
      <c r="O12703" s="1">
        <v>-0.125952385147365</v>
      </c>
      <c r="P12703" s="1">
        <v>-0.330545198407128</v>
      </c>
      <c r="Q12703" s="1">
        <v>-0.10481665243261</v>
      </c>
    </row>
    <row r="12704" spans="1:17">
      <c r="A12704" s="1" t="s">
        <v>12707</v>
      </c>
      <c r="B12704" s="1">
        <v>0.126727247751477</v>
      </c>
      <c r="C12704" s="1">
        <v>0.245964533947792</v>
      </c>
      <c r="D12704" s="1">
        <v>0.0959488655081172</v>
      </c>
      <c r="E12704" s="1">
        <v>0.434911958038981</v>
      </c>
      <c r="F12704" s="1">
        <v>0.0742706009963408</v>
      </c>
      <c r="G12704" s="1">
        <v>0.260516857560073</v>
      </c>
      <c r="H12704" s="1">
        <v>0.0495329413345994</v>
      </c>
      <c r="I12704" s="1">
        <v>0.118881684546199</v>
      </c>
      <c r="J12704" s="1">
        <v>0.106156388641836</v>
      </c>
      <c r="K12704" s="1">
        <v>0.0512873356218357</v>
      </c>
      <c r="L12704" s="1">
        <v>0.0619980706017742</v>
      </c>
      <c r="M12704" s="1">
        <v>0.100496379720535</v>
      </c>
      <c r="N12704" s="1">
        <v>0.103330240589269</v>
      </c>
      <c r="O12704" s="1">
        <v>0.161334031168858</v>
      </c>
      <c r="P12704" s="1">
        <v>0.177492965801798</v>
      </c>
      <c r="Q12704" s="1">
        <v>0.075437830250701</v>
      </c>
    </row>
    <row r="12705" spans="1:17">
      <c r="A12705" s="1" t="s">
        <v>12708</v>
      </c>
      <c r="B12705" s="1">
        <v>-0.0565728206950333</v>
      </c>
      <c r="C12705" s="1">
        <v>0.231632016178473</v>
      </c>
      <c r="D12705" s="1">
        <v>0.0163443024988621</v>
      </c>
      <c r="E12705" s="1">
        <v>0.0576411995605126</v>
      </c>
      <c r="F12705" s="1">
        <v>0.039451087170482</v>
      </c>
      <c r="G12705" s="1">
        <v>0.0256185744666469</v>
      </c>
      <c r="H12705" s="1">
        <v>-0.0868176453448124</v>
      </c>
      <c r="I12705" s="1">
        <v>-0.0738423283712307</v>
      </c>
      <c r="J12705" s="1">
        <v>0.0202186927907876</v>
      </c>
      <c r="K12705" s="1">
        <v>-0.0326379392351477</v>
      </c>
      <c r="L12705" s="1">
        <v>0.0925405566106822</v>
      </c>
      <c r="M12705" s="1">
        <v>-0.0250798231835648</v>
      </c>
      <c r="N12705" s="1">
        <v>0.0959739937190008</v>
      </c>
      <c r="O12705" s="1">
        <v>0.106000313519436</v>
      </c>
      <c r="P12705" s="1">
        <v>0.0463082495690987</v>
      </c>
      <c r="Q12705" s="1">
        <v>0.14473066919023</v>
      </c>
    </row>
    <row r="12706" spans="1:17">
      <c r="A12706" s="1" t="s">
        <v>12709</v>
      </c>
      <c r="B12706" s="1">
        <v>0.0637674565232794</v>
      </c>
      <c r="C12706" s="1">
        <v>0.167961557981403</v>
      </c>
      <c r="D12706" s="1">
        <v>0.141321438083298</v>
      </c>
      <c r="E12706" s="1">
        <v>0.167294561209148</v>
      </c>
      <c r="F12706" s="1">
        <v>0.048213523763833</v>
      </c>
      <c r="G12706" s="1">
        <v>0.0478410636644576</v>
      </c>
      <c r="H12706" s="1">
        <v>-0.0137917679449499</v>
      </c>
      <c r="I12706" s="1">
        <v>0.011875256476093</v>
      </c>
      <c r="J12706" s="1">
        <v>-0.0338019792536903</v>
      </c>
      <c r="K12706" s="1">
        <v>0.044144061155726</v>
      </c>
      <c r="L12706" s="1">
        <v>0.154528420706117</v>
      </c>
      <c r="M12706" s="1">
        <v>0.0927393989790835</v>
      </c>
      <c r="N12706" s="1">
        <v>0.0166244531459825</v>
      </c>
      <c r="O12706" s="1">
        <v>0.034452013695097</v>
      </c>
      <c r="P12706" s="1">
        <v>0.21833918420411</v>
      </c>
      <c r="Q12706" s="1">
        <v>0.0214835528146716</v>
      </c>
    </row>
    <row r="12707" spans="1:17">
      <c r="A12707" s="1" t="s">
        <v>12710</v>
      </c>
      <c r="B12707" s="1">
        <v>-0.150825439773474</v>
      </c>
      <c r="C12707" s="1">
        <v>-0.0265720762419789</v>
      </c>
      <c r="D12707" s="1">
        <v>-0.374225628377562</v>
      </c>
      <c r="E12707" s="1">
        <v>-0.257954587656193</v>
      </c>
      <c r="F12707" s="1">
        <v>-0.1969320065811</v>
      </c>
      <c r="G12707" s="1">
        <v>0.0694979733278001</v>
      </c>
      <c r="H12707" s="1">
        <v>-0.166088315323545</v>
      </c>
      <c r="I12707" s="1">
        <v>-0.336994181062167</v>
      </c>
      <c r="J12707" s="1">
        <v>-0.201905690512202</v>
      </c>
      <c r="K12707" s="1">
        <v>-0.180409125731995</v>
      </c>
      <c r="L12707" s="1">
        <v>-0.153928185458861</v>
      </c>
      <c r="M12707" s="1">
        <v>-0.0901967590637602</v>
      </c>
      <c r="N12707" s="1">
        <v>-0.25586498172125</v>
      </c>
      <c r="O12707" s="1">
        <v>-0.353428462806013</v>
      </c>
      <c r="P12707" s="1">
        <v>-0.179702841257216</v>
      </c>
      <c r="Q12707" s="1">
        <v>-0.200936885086995</v>
      </c>
    </row>
    <row r="12708" spans="1:17">
      <c r="A12708" s="1" t="s">
        <v>12711</v>
      </c>
      <c r="B12708" s="1">
        <v>0.0496591160551944</v>
      </c>
      <c r="C12708" s="1">
        <v>0.0765690208531205</v>
      </c>
      <c r="D12708" s="1">
        <v>0.118098009349847</v>
      </c>
      <c r="E12708" s="1">
        <v>0.0838128149731823</v>
      </c>
      <c r="F12708" s="1">
        <v>0.0427796341677783</v>
      </c>
      <c r="G12708" s="1">
        <v>0.154034104364241</v>
      </c>
      <c r="H12708" s="1">
        <v>0.0804709722325624</v>
      </c>
      <c r="I12708" s="1">
        <v>0.050943894721911</v>
      </c>
      <c r="J12708" s="1">
        <v>0.034064180078085</v>
      </c>
      <c r="K12708" s="1">
        <v>-0.0507689053965992</v>
      </c>
      <c r="L12708" s="1">
        <v>0.0409094349687917</v>
      </c>
      <c r="M12708" s="1">
        <v>-0.000223558477977623</v>
      </c>
      <c r="N12708" s="1">
        <v>0.0451974749214253</v>
      </c>
      <c r="O12708" s="1">
        <v>0.0360809823395077</v>
      </c>
      <c r="P12708" s="1">
        <v>-0.260554448650337</v>
      </c>
      <c r="Q12708" s="1">
        <v>0.0722726537545141</v>
      </c>
    </row>
    <row r="12709" spans="1:17">
      <c r="A12709" s="1" t="s">
        <v>12712</v>
      </c>
      <c r="B12709" s="1">
        <v>0.120530622758638</v>
      </c>
      <c r="C12709" s="1">
        <v>-0.0317562259342108</v>
      </c>
      <c r="D12709" s="1">
        <v>0.176669537409537</v>
      </c>
      <c r="E12709" s="1">
        <v>0.0481846936845802</v>
      </c>
      <c r="F12709" s="1">
        <v>0.0510345206228795</v>
      </c>
      <c r="G12709" s="1">
        <v>0.187187561783428</v>
      </c>
      <c r="H12709" s="1">
        <v>0.138316093909195</v>
      </c>
      <c r="I12709" s="1">
        <v>0.113263134069856</v>
      </c>
      <c r="J12709" s="1">
        <v>0.109384984252238</v>
      </c>
      <c r="K12709" s="1">
        <v>0.054911464752329</v>
      </c>
      <c r="L12709" s="1">
        <v>-0.0236940007693999</v>
      </c>
      <c r="M12709" s="1">
        <v>0.117125909660247</v>
      </c>
      <c r="N12709" s="1">
        <v>-0.0137278102136504</v>
      </c>
      <c r="O12709" s="1">
        <v>0.00539090653276433</v>
      </c>
      <c r="P12709" s="1">
        <v>-0.0273875047289566</v>
      </c>
      <c r="Q12709" s="1">
        <v>0.16415672933563</v>
      </c>
    </row>
    <row r="12710" spans="1:17">
      <c r="A12710" s="1" t="s">
        <v>12713</v>
      </c>
      <c r="B12710" s="1">
        <v>-0.0215050426309416</v>
      </c>
      <c r="C12710" s="1">
        <v>0.126957776962721</v>
      </c>
      <c r="D12710" s="1">
        <v>-0.0589931005674047</v>
      </c>
      <c r="E12710" s="1">
        <v>-0.0383325793890348</v>
      </c>
      <c r="F12710" s="1">
        <v>-0.114589925239193</v>
      </c>
      <c r="G12710" s="1">
        <v>-0.0186550880674599</v>
      </c>
      <c r="H12710" s="1">
        <v>0.156891227422231</v>
      </c>
      <c r="I12710" s="1">
        <v>0.143956503494168</v>
      </c>
      <c r="J12710" s="1">
        <v>0.0763434654363143</v>
      </c>
      <c r="K12710" s="1">
        <v>-0.0354402192223766</v>
      </c>
      <c r="L12710" s="1">
        <v>0.0173894433935782</v>
      </c>
      <c r="M12710" s="1">
        <v>0.016189421870154</v>
      </c>
      <c r="N12710" s="1">
        <v>0.0106484778229626</v>
      </c>
      <c r="O12710" s="1">
        <v>0.0631821228199876</v>
      </c>
      <c r="P12710" s="1">
        <v>-0.114257660000908</v>
      </c>
      <c r="Q12710" s="1">
        <v>-0.0039916251933736</v>
      </c>
    </row>
    <row r="12711" spans="1:17">
      <c r="A12711" s="1" t="s">
        <v>12714</v>
      </c>
      <c r="B12711" s="1">
        <v>0.169389459428802</v>
      </c>
      <c r="C12711" s="1">
        <v>0.100026847797641</v>
      </c>
      <c r="D12711" s="1">
        <v>0.0731191260192319</v>
      </c>
      <c r="E12711" s="1">
        <v>0.192403166234311</v>
      </c>
      <c r="F12711" s="1">
        <v>0.0319403675631599</v>
      </c>
      <c r="G12711" s="1">
        <v>0.197069591771666</v>
      </c>
      <c r="H12711" s="1">
        <v>-0.0690868474275664</v>
      </c>
      <c r="I12711" s="1">
        <v>0.0673537259343331</v>
      </c>
      <c r="J12711" s="1">
        <v>0.106107998979856</v>
      </c>
      <c r="K12711" s="1">
        <v>0.0976960415761301</v>
      </c>
      <c r="L12711" s="1">
        <v>0.0755952781469777</v>
      </c>
      <c r="M12711" s="1">
        <v>0.00402662439864131</v>
      </c>
      <c r="N12711" s="1">
        <v>0.00760341144701497</v>
      </c>
      <c r="O12711" s="1">
        <v>0.0173614564527271</v>
      </c>
      <c r="P12711" s="1">
        <v>0.185024481945922</v>
      </c>
      <c r="Q12711" s="1">
        <v>0.0849557758255668</v>
      </c>
    </row>
    <row r="12712" spans="1:17">
      <c r="A12712" s="1" t="s">
        <v>12715</v>
      </c>
      <c r="B12712" s="1">
        <v>-0.043981948688608</v>
      </c>
      <c r="C12712" s="1">
        <v>0.0806521439535789</v>
      </c>
      <c r="D12712" s="1">
        <v>-0.0148207540796982</v>
      </c>
      <c r="E12712" s="1">
        <v>-0.0326579429857106</v>
      </c>
      <c r="F12712" s="1">
        <v>-0.0434008095757228</v>
      </c>
      <c r="G12712" s="1">
        <v>-0.00980526633184494</v>
      </c>
      <c r="H12712" s="1">
        <v>0.137795310598866</v>
      </c>
      <c r="I12712" s="1">
        <v>0.0613162564468803</v>
      </c>
      <c r="J12712" s="1">
        <v>-0.0571476558474221</v>
      </c>
      <c r="K12712" s="1">
        <v>-0.036085001344439</v>
      </c>
      <c r="L12712" s="1">
        <v>-0.0198569094757296</v>
      </c>
      <c r="M12712" s="1">
        <v>0.00939245499878184</v>
      </c>
      <c r="N12712" s="1">
        <v>0.123806471458976</v>
      </c>
      <c r="O12712" s="1">
        <v>-0.0500634860300085</v>
      </c>
      <c r="P12712" s="1">
        <v>0.0297962880043433</v>
      </c>
      <c r="Q12712" s="1">
        <v>0.0445181358242088</v>
      </c>
    </row>
    <row r="12713" spans="1:17">
      <c r="A12713" s="1" t="s">
        <v>12716</v>
      </c>
      <c r="B12713" s="1">
        <v>-0.0151629639199693</v>
      </c>
      <c r="C12713" s="1">
        <v>0.0605710294524287</v>
      </c>
      <c r="D12713" s="1">
        <v>0.0116479995277218</v>
      </c>
      <c r="E12713" s="1">
        <v>0.0816988187234243</v>
      </c>
      <c r="F12713" s="1">
        <v>-0.0596519167084889</v>
      </c>
      <c r="G12713" s="1">
        <v>-0.22978504263039</v>
      </c>
      <c r="H12713" s="1">
        <v>-0.0547573509605573</v>
      </c>
      <c r="I12713" s="1">
        <v>-0.044097317500362</v>
      </c>
      <c r="J12713" s="1">
        <v>-0.0216941661685601</v>
      </c>
      <c r="K12713" s="1">
        <v>0.040538639365867</v>
      </c>
      <c r="L12713" s="1">
        <v>0.0198407468101952</v>
      </c>
      <c r="M12713" s="1">
        <v>-0.0773748393234881</v>
      </c>
      <c r="N12713" s="1">
        <v>-0.0894409102603735</v>
      </c>
      <c r="O12713" s="1">
        <v>0.0453390405147617</v>
      </c>
      <c r="P12713" s="1">
        <v>0.00239209255439533</v>
      </c>
      <c r="Q12713" s="1">
        <v>0.0069992716385361</v>
      </c>
    </row>
    <row r="12714" spans="1:17">
      <c r="A12714" s="1" t="s">
        <v>12717</v>
      </c>
      <c r="B12714" s="1">
        <v>0.0180268810911401</v>
      </c>
      <c r="C12714" s="1">
        <v>-0.111838827579826</v>
      </c>
      <c r="D12714" s="1">
        <v>-0.109876959579456</v>
      </c>
      <c r="E12714" s="1">
        <v>-0.0785873447308273</v>
      </c>
      <c r="F12714" s="1">
        <v>0.0202901425481145</v>
      </c>
      <c r="G12714" s="1">
        <v>0.0301214070165253</v>
      </c>
      <c r="H12714" s="1">
        <v>0.121322229286793</v>
      </c>
      <c r="I12714" s="1">
        <v>0.11269281875387</v>
      </c>
      <c r="J12714" s="1">
        <v>0.145369206566304</v>
      </c>
      <c r="K12714" s="1">
        <v>0.12510270646819</v>
      </c>
      <c r="L12714" s="1">
        <v>0.0374189321363078</v>
      </c>
      <c r="M12714" s="1">
        <v>-0.0700603964850474</v>
      </c>
      <c r="N12714" s="1">
        <v>0.00530366873420259</v>
      </c>
      <c r="O12714" s="1">
        <v>0.15472059130774</v>
      </c>
      <c r="P12714" s="1">
        <v>0.244680743645189</v>
      </c>
      <c r="Q12714" s="1">
        <v>-0.000124994085521432</v>
      </c>
    </row>
    <row r="12715" spans="1:17">
      <c r="A12715" s="1" t="s">
        <v>12718</v>
      </c>
      <c r="B12715" s="1">
        <v>0.0818575814465798</v>
      </c>
      <c r="C12715" s="1">
        <v>0.259398892819002</v>
      </c>
      <c r="D12715" s="1">
        <v>-0.0331271368349161</v>
      </c>
      <c r="E12715" s="1">
        <v>0.104916769861521</v>
      </c>
      <c r="F12715" s="1">
        <v>0.0429898951917851</v>
      </c>
      <c r="G12715" s="1">
        <v>-0.0851427854668282</v>
      </c>
      <c r="H12715" s="1">
        <v>0.164400267139324</v>
      </c>
      <c r="I12715" s="1">
        <v>0.00473419580021915</v>
      </c>
      <c r="J12715" s="1">
        <v>-0.158298205551859</v>
      </c>
      <c r="K12715" s="1">
        <v>0.157158345451426</v>
      </c>
      <c r="L12715" s="1">
        <v>0.00254029892524488</v>
      </c>
      <c r="M12715" s="1">
        <v>-0.000482727234324796</v>
      </c>
      <c r="N12715" s="1">
        <v>0.0620290829696567</v>
      </c>
      <c r="O12715" s="1">
        <v>-0.0550744252507459</v>
      </c>
      <c r="P12715" s="1">
        <v>0.161373581967767</v>
      </c>
      <c r="Q12715" s="1">
        <v>0.0132225771975871</v>
      </c>
    </row>
    <row r="12716" spans="1:17">
      <c r="A12716" s="1" t="s">
        <v>12719</v>
      </c>
      <c r="B12716" s="1">
        <v>0.0733250812202539</v>
      </c>
      <c r="C12716" s="1">
        <v>-0.0350348583847581</v>
      </c>
      <c r="D12716" s="1">
        <v>0.0708501847720378</v>
      </c>
      <c r="E12716" s="1">
        <v>-0.0400363194232131</v>
      </c>
      <c r="F12716" s="1">
        <v>0.0139661438163016</v>
      </c>
      <c r="G12716" s="1">
        <v>0.0555954797198152</v>
      </c>
      <c r="H12716" s="1">
        <v>0.117538642234786</v>
      </c>
      <c r="I12716" s="1">
        <v>0.00616972919669301</v>
      </c>
      <c r="J12716" s="1">
        <v>0.114729842445817</v>
      </c>
      <c r="K12716" s="1">
        <v>0.00424288165676952</v>
      </c>
      <c r="L12716" s="1">
        <v>0.0266493839351054</v>
      </c>
      <c r="M12716" s="1">
        <v>0.0273426147242929</v>
      </c>
      <c r="N12716" s="1">
        <v>0.0779892635634784</v>
      </c>
      <c r="O12716" s="1">
        <v>0.0836653866801885</v>
      </c>
      <c r="P12716" s="1">
        <v>0.193041894923734</v>
      </c>
      <c r="Q12716" s="1">
        <v>0.0249992058583586</v>
      </c>
    </row>
    <row r="12717" spans="1:17">
      <c r="A12717" s="1" t="s">
        <v>12720</v>
      </c>
      <c r="B12717" s="1">
        <v>0.13619983042687</v>
      </c>
      <c r="C12717" s="1">
        <v>-0.0406217833012028</v>
      </c>
      <c r="D12717" s="1">
        <v>0.030590311726452</v>
      </c>
      <c r="E12717" s="1">
        <v>-0.0460646554632531</v>
      </c>
      <c r="F12717" s="1">
        <v>0.0502688078446866</v>
      </c>
      <c r="G12717" s="1">
        <v>0.032002026323174</v>
      </c>
      <c r="H12717" s="1">
        <v>-0.0119784968697273</v>
      </c>
      <c r="I12717" s="1">
        <v>0.00674715124762787</v>
      </c>
      <c r="J12717" s="1">
        <v>0.0468937351513965</v>
      </c>
      <c r="K12717" s="1">
        <v>0.0511694996645869</v>
      </c>
      <c r="L12717" s="1">
        <v>0.00679391848042892</v>
      </c>
      <c r="M12717" s="1">
        <v>0.027974162863242</v>
      </c>
      <c r="N12717" s="1">
        <v>0.0887860950767602</v>
      </c>
      <c r="O12717" s="1">
        <v>0.0620353430867237</v>
      </c>
      <c r="P12717" s="1">
        <v>0.238322537965942</v>
      </c>
      <c r="Q12717" s="1">
        <v>-0.0269247808545147</v>
      </c>
    </row>
    <row r="12718" spans="1:17">
      <c r="A12718" s="1" t="s">
        <v>12721</v>
      </c>
      <c r="B12718" s="1">
        <v>-0.043534388910936</v>
      </c>
      <c r="C12718" s="1">
        <v>-0.0161804974262348</v>
      </c>
      <c r="D12718" s="1">
        <v>0.0634240942855001</v>
      </c>
      <c r="E12718" s="1">
        <v>0.116747472581594</v>
      </c>
      <c r="F12718" s="1">
        <v>0.0104587764504837</v>
      </c>
      <c r="G12718" s="1">
        <v>0.0235124008150341</v>
      </c>
      <c r="H12718" s="1">
        <v>-0.0834936220192323</v>
      </c>
      <c r="I12718" s="1">
        <v>-0.0552958609657608</v>
      </c>
      <c r="J12718" s="1">
        <v>-0.0633883102110673</v>
      </c>
      <c r="K12718" s="1">
        <v>0.0608300744822493</v>
      </c>
      <c r="L12718" s="1">
        <v>-0.0483819820472886</v>
      </c>
      <c r="M12718" s="1">
        <v>0.0186517980090926</v>
      </c>
      <c r="N12718" s="1">
        <v>0.031190571553001</v>
      </c>
      <c r="O12718" s="1">
        <v>-0.0876150270316287</v>
      </c>
      <c r="P12718" s="1">
        <v>-0.0196596915883667</v>
      </c>
      <c r="Q12718" s="1">
        <v>0.0528685688190004</v>
      </c>
    </row>
    <row r="12719" spans="1:17">
      <c r="A12719" s="1" t="s">
        <v>12722</v>
      </c>
      <c r="B12719" s="1">
        <v>0.0715982692651989</v>
      </c>
      <c r="C12719" s="1">
        <v>0.00564560400740492</v>
      </c>
      <c r="D12719" s="1">
        <v>0.0401916446661847</v>
      </c>
      <c r="E12719" s="1">
        <v>0.0654520601215336</v>
      </c>
      <c r="F12719" s="1">
        <v>0.100442843533866</v>
      </c>
      <c r="G12719" s="1">
        <v>0.129626745824332</v>
      </c>
      <c r="H12719" s="1">
        <v>0.0647916260791465</v>
      </c>
      <c r="I12719" s="1">
        <v>0.0121387565013506</v>
      </c>
      <c r="J12719" s="1">
        <v>0.0439288244565262</v>
      </c>
      <c r="K12719" s="1">
        <v>-0.0322838310760521</v>
      </c>
      <c r="L12719" s="1">
        <v>0.0138152865703981</v>
      </c>
      <c r="M12719" s="1">
        <v>-0.00776998410670948</v>
      </c>
      <c r="N12719" s="1">
        <v>0.0535144016443201</v>
      </c>
      <c r="O12719" s="1">
        <v>-0.00768992734589322</v>
      </c>
      <c r="P12719" s="1">
        <v>-0.0223882587076407</v>
      </c>
      <c r="Q12719" s="1">
        <v>0.0115325877715727</v>
      </c>
    </row>
    <row r="12720" spans="1:17">
      <c r="A12720" s="1" t="s">
        <v>12723</v>
      </c>
      <c r="B12720" s="1">
        <v>-0.0242746313852938</v>
      </c>
      <c r="C12720" s="1">
        <v>-0.165063968612607</v>
      </c>
      <c r="D12720" s="1">
        <v>-0.0137120211727577</v>
      </c>
      <c r="E12720" s="1">
        <v>-0.0468409174368167</v>
      </c>
      <c r="F12720" s="1">
        <v>-0.0668312739448005</v>
      </c>
      <c r="G12720" s="1">
        <v>-0.152374144633387</v>
      </c>
      <c r="H12720" s="1">
        <v>-0.350048928826883</v>
      </c>
      <c r="I12720" s="1">
        <v>-0.233236991579419</v>
      </c>
      <c r="J12720" s="1">
        <v>-0.124539832967748</v>
      </c>
      <c r="K12720" s="1">
        <v>-0.0356199305019924</v>
      </c>
      <c r="L12720" s="1">
        <v>-0.0288257618249307</v>
      </c>
      <c r="M12720" s="1">
        <v>-0.107109135338372</v>
      </c>
      <c r="N12720" s="1">
        <v>0.012591121465482</v>
      </c>
      <c r="O12720" s="1">
        <v>-0.0875719445417589</v>
      </c>
      <c r="P12720" s="1">
        <v>-0.0062305040990505</v>
      </c>
      <c r="Q12720" s="1">
        <v>-0.0910604386162368</v>
      </c>
    </row>
    <row r="12721" spans="1:17">
      <c r="A12721" s="1" t="s">
        <v>12724</v>
      </c>
      <c r="B12721" s="1">
        <v>-0.130932510230831</v>
      </c>
      <c r="C12721" s="1">
        <v>-0.31075264079447</v>
      </c>
      <c r="D12721" s="1">
        <v>-0.224707632534259</v>
      </c>
      <c r="E12721" s="1">
        <v>-0.123887053680839</v>
      </c>
      <c r="F12721" s="1">
        <v>-0.162460201762367</v>
      </c>
      <c r="G12721" s="1">
        <v>-0.0387969233435904</v>
      </c>
      <c r="H12721" s="1">
        <v>-0.218373046253594</v>
      </c>
      <c r="I12721" s="1">
        <v>-0.149538294692929</v>
      </c>
      <c r="J12721" s="1">
        <v>-0.257926132226859</v>
      </c>
      <c r="K12721" s="1">
        <v>-0.104815143390874</v>
      </c>
      <c r="L12721" s="1">
        <v>-0.315235978178939</v>
      </c>
      <c r="M12721" s="1">
        <v>-0.19620842972501</v>
      </c>
      <c r="N12721" s="1">
        <v>-0.124708670053721</v>
      </c>
      <c r="O12721" s="1">
        <v>-0.138013780388171</v>
      </c>
      <c r="P12721" s="1">
        <v>-0.390971006421445</v>
      </c>
      <c r="Q12721" s="1">
        <v>-0.114692803768994</v>
      </c>
    </row>
    <row r="12722" spans="1:17">
      <c r="A12722" s="1" t="s">
        <v>12725</v>
      </c>
      <c r="B12722" s="1">
        <v>-0.178170064546934</v>
      </c>
      <c r="C12722" s="1">
        <v>0.0300281119735076</v>
      </c>
      <c r="D12722" s="1">
        <v>-0.239823102828752</v>
      </c>
      <c r="E12722" s="1">
        <v>-0.181954644477863</v>
      </c>
      <c r="F12722" s="1">
        <v>-0.172602468024138</v>
      </c>
      <c r="G12722" s="1">
        <v>-0.112822996572585</v>
      </c>
      <c r="H12722" s="1">
        <v>-0.122465734781769</v>
      </c>
      <c r="I12722" s="1">
        <v>-0.189029089334137</v>
      </c>
      <c r="J12722" s="1">
        <v>-0.228761228703748</v>
      </c>
      <c r="K12722" s="1">
        <v>-0.131109230871427</v>
      </c>
      <c r="L12722" s="1">
        <v>-0.110741310328125</v>
      </c>
      <c r="M12722" s="1">
        <v>-0.151952338662597</v>
      </c>
      <c r="N12722" s="1">
        <v>-0.140258066362808</v>
      </c>
      <c r="O12722" s="1">
        <v>-0.136634015981945</v>
      </c>
      <c r="P12722" s="1">
        <v>-0.072121273866819</v>
      </c>
      <c r="Q12722" s="1">
        <v>-0.106400662111198</v>
      </c>
    </row>
    <row r="12723" spans="1:17">
      <c r="A12723" s="1" t="s">
        <v>12726</v>
      </c>
      <c r="B12723" s="1">
        <v>-0.195870634705699</v>
      </c>
      <c r="C12723" s="1">
        <v>-0.246812072348909</v>
      </c>
      <c r="D12723" s="1">
        <v>-0.0297337125132839</v>
      </c>
      <c r="E12723" s="1">
        <v>-0.102160857854017</v>
      </c>
      <c r="F12723" s="1">
        <v>-0.147087093344946</v>
      </c>
      <c r="G12723" s="1">
        <v>-0.0330510618792907</v>
      </c>
      <c r="H12723" s="1">
        <v>-0.266152020782748</v>
      </c>
      <c r="I12723" s="1">
        <v>-0.311098741846316</v>
      </c>
      <c r="J12723" s="1">
        <v>-0.0575858002992537</v>
      </c>
      <c r="K12723" s="1">
        <v>0.0435346956797949</v>
      </c>
      <c r="L12723" s="1">
        <v>-0.148770657008192</v>
      </c>
      <c r="M12723" s="1">
        <v>-0.110335651039354</v>
      </c>
      <c r="N12723" s="1">
        <v>-0.247003179084074</v>
      </c>
      <c r="O12723" s="1">
        <v>-0.100042748661488</v>
      </c>
      <c r="P12723" s="1">
        <v>-0.261915060405718</v>
      </c>
      <c r="Q12723" s="1">
        <v>-0.0974382680422698</v>
      </c>
    </row>
    <row r="12724" spans="1:17">
      <c r="A12724" s="1" t="s">
        <v>12727</v>
      </c>
      <c r="B12724" s="1">
        <v>0.0846921956749179</v>
      </c>
      <c r="C12724" s="1">
        <v>0.133479375398992</v>
      </c>
      <c r="D12724" s="1">
        <v>0.0392743857482631</v>
      </c>
      <c r="E12724" s="1">
        <v>-0.0480582433489504</v>
      </c>
      <c r="F12724" s="1">
        <v>-0.00587247004758888</v>
      </c>
      <c r="G12724" s="1">
        <v>0.0409840351093234</v>
      </c>
      <c r="H12724" s="1">
        <v>0.127620304486974</v>
      </c>
      <c r="I12724" s="1">
        <v>0.0572936592915046</v>
      </c>
      <c r="J12724" s="1">
        <v>-0.0397703732348563</v>
      </c>
      <c r="K12724" s="1">
        <v>-0.0536226382103392</v>
      </c>
      <c r="L12724" s="1">
        <v>-0.0936357397902688</v>
      </c>
      <c r="M12724" s="1">
        <v>0.0215155955927518</v>
      </c>
      <c r="N12724" s="1">
        <v>0.00867448362028168</v>
      </c>
      <c r="O12724" s="1">
        <v>0.00518322354737601</v>
      </c>
      <c r="P12724" s="1">
        <v>-0.0258761936005992</v>
      </c>
      <c r="Q12724" s="1">
        <v>0.0138074065958453</v>
      </c>
    </row>
    <row r="12725" spans="1:17">
      <c r="A12725" s="1" t="s">
        <v>12728</v>
      </c>
      <c r="B12725" s="1">
        <v>-0.0227510766930537</v>
      </c>
      <c r="C12725" s="1">
        <v>-0.258018119908799</v>
      </c>
      <c r="D12725" s="1">
        <v>-0.171962272601956</v>
      </c>
      <c r="E12725" s="1">
        <v>-0.148008221794812</v>
      </c>
      <c r="F12725" s="1">
        <v>-0.170942731961769</v>
      </c>
      <c r="G12725" s="1">
        <v>-0.121600517270105</v>
      </c>
      <c r="H12725" s="1">
        <v>-0.449878788696794</v>
      </c>
      <c r="I12725" s="1">
        <v>-0.113548449232477</v>
      </c>
      <c r="J12725" s="1">
        <v>-0.117366501871101</v>
      </c>
      <c r="K12725" s="1">
        <v>-0.0479814246573234</v>
      </c>
      <c r="L12725" s="1">
        <v>-0.019910752218912</v>
      </c>
      <c r="M12725" s="1">
        <v>-0.0484883545842835</v>
      </c>
      <c r="N12725" s="1">
        <v>-0.119644974701868</v>
      </c>
      <c r="O12725" s="1">
        <v>-0.0370925532550491</v>
      </c>
      <c r="P12725" s="1">
        <v>-0.0745993194195696</v>
      </c>
      <c r="Q12725" s="1">
        <v>-0.220866873619825</v>
      </c>
    </row>
    <row r="12726" spans="1:17">
      <c r="A12726" s="1" t="s">
        <v>12729</v>
      </c>
      <c r="B12726" s="1">
        <v>0.214477143616322</v>
      </c>
      <c r="C12726" s="1">
        <v>0.228279269339183</v>
      </c>
      <c r="D12726" s="1">
        <v>0.0116938272955371</v>
      </c>
      <c r="E12726" s="1">
        <v>-0.0696636517223879</v>
      </c>
      <c r="F12726" s="1">
        <v>0.0513812592137442</v>
      </c>
      <c r="G12726" s="1">
        <v>0.0454044402285013</v>
      </c>
      <c r="H12726" s="1">
        <v>0.13435841883635</v>
      </c>
      <c r="I12726" s="1">
        <v>0.2094943326085</v>
      </c>
      <c r="J12726" s="1">
        <v>0.0264318950192959</v>
      </c>
      <c r="K12726" s="1">
        <v>-0.00175274594506501</v>
      </c>
      <c r="L12726" s="1">
        <v>0.0936313988471692</v>
      </c>
      <c r="M12726" s="1">
        <v>0.140118791086115</v>
      </c>
      <c r="N12726" s="1">
        <v>-0.0378939728250396</v>
      </c>
      <c r="O12726" s="1">
        <v>0.172160346334509</v>
      </c>
      <c r="P12726" s="1">
        <v>0.303160324506634</v>
      </c>
      <c r="Q12726" s="1">
        <v>0.121345007049827</v>
      </c>
    </row>
    <row r="12727" spans="1:17">
      <c r="A12727" s="1" t="s">
        <v>12730</v>
      </c>
      <c r="B12727" s="1">
        <v>-0.214623728416505</v>
      </c>
      <c r="C12727" s="1">
        <v>-0.0340520679667246</v>
      </c>
      <c r="D12727" s="1">
        <v>0.016951903114901</v>
      </c>
      <c r="E12727" s="1">
        <v>0.0366306781501203</v>
      </c>
      <c r="F12727" s="1">
        <v>-0.0561700480139396</v>
      </c>
      <c r="G12727" s="1">
        <v>0.0752602008151389</v>
      </c>
      <c r="H12727" s="1">
        <v>0.119913261573313</v>
      </c>
      <c r="I12727" s="1">
        <v>0.0385957892400563</v>
      </c>
      <c r="J12727" s="1">
        <v>0.0060472507801208</v>
      </c>
      <c r="K12727" s="1">
        <v>-0.122209490038716</v>
      </c>
      <c r="L12727" s="1">
        <v>-0.130195431223556</v>
      </c>
      <c r="M12727" s="1">
        <v>-0.110275977294498</v>
      </c>
      <c r="N12727" s="1">
        <v>-0.0702611234987089</v>
      </c>
      <c r="O12727" s="1">
        <v>0.0157840179076027</v>
      </c>
      <c r="P12727" s="1">
        <v>-0.208603805501993</v>
      </c>
      <c r="Q12727" s="1">
        <v>-0.104697755448579</v>
      </c>
    </row>
    <row r="12728" spans="1:17">
      <c r="A12728" s="1" t="s">
        <v>12731</v>
      </c>
      <c r="B12728" s="1">
        <v>0.0202229339338057</v>
      </c>
      <c r="C12728" s="1">
        <v>0.0978454644211884</v>
      </c>
      <c r="D12728" s="1">
        <v>0.117786492195024</v>
      </c>
      <c r="E12728" s="1">
        <v>0.115839345830294</v>
      </c>
      <c r="F12728" s="1">
        <v>-0.0199291871052241</v>
      </c>
      <c r="G12728" s="1">
        <v>-0.296900547541084</v>
      </c>
      <c r="H12728" s="1">
        <v>0.0808925053193723</v>
      </c>
      <c r="I12728" s="1">
        <v>-0.101552290179722</v>
      </c>
      <c r="J12728" s="1">
        <v>-0.0527016236027847</v>
      </c>
      <c r="K12728" s="1">
        <v>-0.0246902420124973</v>
      </c>
      <c r="L12728" s="1">
        <v>0.0809393822573861</v>
      </c>
      <c r="M12728" s="1">
        <v>-0.0875855295100636</v>
      </c>
      <c r="N12728" s="1">
        <v>0.0698506453891056</v>
      </c>
      <c r="O12728" s="1">
        <v>-0.000765554143056575</v>
      </c>
      <c r="P12728" s="1">
        <v>-0.0566661750223184</v>
      </c>
      <c r="Q12728" s="1">
        <v>0.023766896753374</v>
      </c>
    </row>
    <row r="12729" spans="1:17">
      <c r="A12729" s="1" t="s">
        <v>12732</v>
      </c>
      <c r="B12729" s="1">
        <v>-0.426505064084584</v>
      </c>
      <c r="C12729" s="1">
        <v>-0.66745032469295</v>
      </c>
      <c r="D12729" s="1">
        <v>-0.439081656202789</v>
      </c>
      <c r="E12729" s="1">
        <v>-0.434480523783771</v>
      </c>
      <c r="F12729" s="1">
        <v>-0.689538692274057</v>
      </c>
      <c r="G12729" s="1">
        <v>-0.262967120246578</v>
      </c>
      <c r="H12729" s="1">
        <v>-0.401789797307401</v>
      </c>
      <c r="I12729" s="1">
        <v>-0.277041723517764</v>
      </c>
      <c r="J12729" s="1">
        <v>-0.324655257689269</v>
      </c>
      <c r="K12729" s="1">
        <v>-0.638561745421367</v>
      </c>
      <c r="L12729" s="1">
        <v>-0.321167694992617</v>
      </c>
      <c r="M12729" s="1">
        <v>-0.27566697962352</v>
      </c>
      <c r="N12729" s="1">
        <v>-0.699884615200119</v>
      </c>
      <c r="O12729" s="1">
        <v>-0.686757657372074</v>
      </c>
      <c r="P12729" s="1">
        <v>-0.395141376896077</v>
      </c>
      <c r="Q12729" s="1">
        <v>-0.534402169286252</v>
      </c>
    </row>
    <row r="12730" spans="1:17">
      <c r="A12730" s="1" t="s">
        <v>12733</v>
      </c>
      <c r="B12730" s="1">
        <v>-0.0339733085385556</v>
      </c>
      <c r="C12730" s="1">
        <v>0.156611084869753</v>
      </c>
      <c r="D12730" s="1">
        <v>0.0349051191193481</v>
      </c>
      <c r="E12730" s="1">
        <v>-0.0633907818362578</v>
      </c>
      <c r="F12730" s="1">
        <v>-0.0202240161468219</v>
      </c>
      <c r="G12730" s="1">
        <v>0.00202297548332782</v>
      </c>
      <c r="H12730" s="1">
        <v>-0.170985204927543</v>
      </c>
      <c r="I12730" s="1">
        <v>-0.0381271359904994</v>
      </c>
      <c r="J12730" s="1">
        <v>-0.0705108885696706</v>
      </c>
      <c r="K12730" s="1">
        <v>0.0352122120395778</v>
      </c>
      <c r="L12730" s="1">
        <v>-0.0296216374288115</v>
      </c>
      <c r="M12730" s="1">
        <v>0.0218883831194043</v>
      </c>
      <c r="N12730" s="1">
        <v>-0.134104405151331</v>
      </c>
      <c r="O12730" s="1">
        <v>0.0398256612887456</v>
      </c>
      <c r="P12730" s="1">
        <v>0.0633563186140985</v>
      </c>
      <c r="Q12730" s="1">
        <v>0.0285018593912137</v>
      </c>
    </row>
    <row r="12731" spans="1:17">
      <c r="A12731" s="1" t="s">
        <v>12734</v>
      </c>
      <c r="B12731" s="1">
        <v>-0.0770620362602268</v>
      </c>
      <c r="C12731" s="1">
        <v>0.0127506544390452</v>
      </c>
      <c r="D12731" s="1">
        <v>-0.260707731499981</v>
      </c>
      <c r="E12731" s="1">
        <v>-0.0197936904339147</v>
      </c>
      <c r="F12731" s="1">
        <v>-0.0895472541393396</v>
      </c>
      <c r="G12731" s="1">
        <v>0.0537081714047902</v>
      </c>
      <c r="H12731" s="1">
        <v>0.196411304069951</v>
      </c>
      <c r="I12731" s="1">
        <v>-0.0819349737263954</v>
      </c>
      <c r="J12731" s="1">
        <v>-0.0672923550236893</v>
      </c>
      <c r="K12731" s="1">
        <v>-0.0132014279168488</v>
      </c>
      <c r="L12731" s="1">
        <v>-0.0275880704948716</v>
      </c>
      <c r="M12731" s="1">
        <v>-0.0166961922670865</v>
      </c>
      <c r="N12731" s="1">
        <v>0.0372746588423933</v>
      </c>
      <c r="O12731" s="1">
        <v>-0.0646508501070577</v>
      </c>
      <c r="P12731" s="1">
        <v>-0.106213084315907</v>
      </c>
      <c r="Q12731" s="1">
        <v>0.0328489893362216</v>
      </c>
    </row>
    <row r="12732" spans="1:17">
      <c r="A12732" s="1" t="s">
        <v>12735</v>
      </c>
      <c r="B12732" s="1">
        <v>-0.0838105509380041</v>
      </c>
      <c r="C12732" s="1">
        <v>0.0577086523336345</v>
      </c>
      <c r="D12732" s="1">
        <v>-0.0538623319212622</v>
      </c>
      <c r="E12732" s="1">
        <v>-0.000554658597555248</v>
      </c>
      <c r="F12732" s="1">
        <v>-0.0707228277794408</v>
      </c>
      <c r="G12732" s="1">
        <v>-0.0292748338053125</v>
      </c>
      <c r="H12732" s="1">
        <v>-0.0690949140603614</v>
      </c>
      <c r="I12732" s="1">
        <v>-0.0885042335510596</v>
      </c>
      <c r="J12732" s="1">
        <v>-0.0666332451307691</v>
      </c>
      <c r="K12732" s="1">
        <v>-0.038826647810127</v>
      </c>
      <c r="L12732" s="1">
        <v>0.0176185124574917</v>
      </c>
      <c r="M12732" s="1">
        <v>0.0621110526733719</v>
      </c>
      <c r="N12732" s="1">
        <v>0.0110258370891839</v>
      </c>
      <c r="O12732" s="1">
        <v>0.0320629166266602</v>
      </c>
      <c r="P12732" s="1">
        <v>-0.0856820779606258</v>
      </c>
      <c r="Q12732" s="1">
        <v>-0.066347408507975</v>
      </c>
    </row>
    <row r="12733" spans="1:17">
      <c r="A12733" s="1" t="s">
        <v>12736</v>
      </c>
      <c r="B12733" s="1">
        <v>-0.404152854670633</v>
      </c>
      <c r="C12733" s="1">
        <v>-0.679644367394893</v>
      </c>
      <c r="D12733" s="1">
        <v>-0.588579987392073</v>
      </c>
      <c r="E12733" s="1">
        <v>-0.315669906956813</v>
      </c>
      <c r="F12733" s="1">
        <v>-0.132885911895079</v>
      </c>
      <c r="G12733" s="1">
        <v>-0.20035737940583</v>
      </c>
      <c r="H12733" s="1">
        <v>-0.56287322817826</v>
      </c>
      <c r="I12733" s="1">
        <v>-0.333279808797364</v>
      </c>
      <c r="J12733" s="1">
        <v>-0.280452572158952</v>
      </c>
      <c r="K12733" s="1">
        <v>-0.198714552498162</v>
      </c>
      <c r="L12733" s="1">
        <v>0.0436149925506891</v>
      </c>
      <c r="M12733" s="1">
        <v>-0.561058204075752</v>
      </c>
      <c r="N12733" s="1">
        <v>-0.44366597273599</v>
      </c>
      <c r="O12733" s="1">
        <v>-0.601766899147191</v>
      </c>
      <c r="P12733" s="1">
        <v>-0.109613797173599</v>
      </c>
      <c r="Q12733" s="1">
        <v>-0.352419376036745</v>
      </c>
    </row>
    <row r="12734" spans="1:17">
      <c r="A12734" s="1" t="s">
        <v>12737</v>
      </c>
      <c r="B12734" s="1">
        <v>-0.264057769964209</v>
      </c>
      <c r="C12734" s="1">
        <v>-0.171509263325719</v>
      </c>
      <c r="D12734" s="1">
        <v>-0.0339854570615333</v>
      </c>
      <c r="E12734" s="1">
        <v>0.0238178398193511</v>
      </c>
      <c r="F12734" s="1">
        <v>-0.108738190935084</v>
      </c>
      <c r="G12734" s="1">
        <v>0.0889930313440469</v>
      </c>
      <c r="H12734" s="1">
        <v>0.0540792609239322</v>
      </c>
      <c r="I12734" s="1">
        <v>-0.10016781697368</v>
      </c>
      <c r="J12734" s="1">
        <v>-0.0820616980550259</v>
      </c>
      <c r="K12734" s="1">
        <v>-0.102411101430213</v>
      </c>
      <c r="L12734" s="1">
        <v>-0.14465460949828</v>
      </c>
      <c r="M12734" s="1">
        <v>-0.0153489375655091</v>
      </c>
      <c r="N12734" s="1">
        <v>-0.0839436698007278</v>
      </c>
      <c r="O12734" s="1">
        <v>-0.0842418462686576</v>
      </c>
      <c r="P12734" s="1">
        <v>-0.30697720965466</v>
      </c>
      <c r="Q12734" s="1">
        <v>-0.112260170827027</v>
      </c>
    </row>
    <row r="12735" spans="1:17">
      <c r="A12735" s="1" t="s">
        <v>12738</v>
      </c>
      <c r="B12735" s="1">
        <v>-0.102399379186043</v>
      </c>
      <c r="C12735" s="1">
        <v>-0.0493175500838525</v>
      </c>
      <c r="D12735" s="1">
        <v>0.039917275953558</v>
      </c>
      <c r="E12735" s="1">
        <v>-0.103201149323742</v>
      </c>
      <c r="F12735" s="1">
        <v>0.00659079058725923</v>
      </c>
      <c r="G12735" s="1">
        <v>0.018467288356758</v>
      </c>
      <c r="H12735" s="1">
        <v>-0.134898074657148</v>
      </c>
      <c r="I12735" s="1">
        <v>-0.0314087728585124</v>
      </c>
      <c r="J12735" s="1">
        <v>-0.0531619686885375</v>
      </c>
      <c r="K12735" s="1">
        <v>-0.0820141110843518</v>
      </c>
      <c r="L12735" s="1">
        <v>0.00566716082983569</v>
      </c>
      <c r="M12735" s="1">
        <v>-0.0544051171797504</v>
      </c>
      <c r="N12735" s="1">
        <v>0.0279283558980385</v>
      </c>
      <c r="O12735" s="1">
        <v>-0.0274670157081226</v>
      </c>
      <c r="P12735" s="1">
        <v>-0.119687890304866</v>
      </c>
      <c r="Q12735" s="1">
        <v>-0.0226988423038892</v>
      </c>
    </row>
    <row r="12736" spans="1:17">
      <c r="A12736" s="1" t="s">
        <v>12739</v>
      </c>
      <c r="B12736" s="1">
        <v>-0.0482362052410931</v>
      </c>
      <c r="C12736" s="1">
        <v>0.0334665589945759</v>
      </c>
      <c r="D12736" s="1">
        <v>-0.0411131338008522</v>
      </c>
      <c r="E12736" s="1">
        <v>0.0348329637408124</v>
      </c>
      <c r="F12736" s="1">
        <v>0.0323150284883677</v>
      </c>
      <c r="G12736" s="1">
        <v>0.0653736428804339</v>
      </c>
      <c r="H12736" s="1">
        <v>-0.0953345030136897</v>
      </c>
      <c r="I12736" s="1">
        <v>-0.0455656176683076</v>
      </c>
      <c r="J12736" s="1">
        <v>0.0388460804058787</v>
      </c>
      <c r="K12736" s="1">
        <v>-0.000806053704752662</v>
      </c>
      <c r="L12736" s="1">
        <v>0.0537628027261022</v>
      </c>
      <c r="M12736" s="1">
        <v>-0.170227644802094</v>
      </c>
      <c r="N12736" s="1">
        <v>-0.0683998443508435</v>
      </c>
      <c r="O12736" s="1">
        <v>-0.152207726587463</v>
      </c>
      <c r="P12736" s="1">
        <v>-0.15820361251779</v>
      </c>
      <c r="Q12736" s="1">
        <v>-0.0611380994096806</v>
      </c>
    </row>
    <row r="12737" spans="1:17">
      <c r="A12737" s="1" t="s">
        <v>12740</v>
      </c>
      <c r="B12737" s="1">
        <v>0.00179895922790156</v>
      </c>
      <c r="C12737" s="1">
        <v>0.0493762891255978</v>
      </c>
      <c r="D12737" s="1">
        <v>0.0879980689137792</v>
      </c>
      <c r="E12737" s="1">
        <v>0.0401221411911108</v>
      </c>
      <c r="F12737" s="1">
        <v>0.0911251301495356</v>
      </c>
      <c r="G12737" s="1">
        <v>-0.0115895477345164</v>
      </c>
      <c r="H12737" s="1">
        <v>-0.183567496612228</v>
      </c>
      <c r="I12737" s="1">
        <v>0.00987609025472428</v>
      </c>
      <c r="J12737" s="1">
        <v>0.00374157318596204</v>
      </c>
      <c r="K12737" s="1">
        <v>0.0819692980199077</v>
      </c>
      <c r="L12737" s="1">
        <v>0.115061889132506</v>
      </c>
      <c r="M12737" s="1">
        <v>0.0751507100231072</v>
      </c>
      <c r="N12737" s="1">
        <v>-0.0744817410213642</v>
      </c>
      <c r="O12737" s="1">
        <v>0.0322515919188491</v>
      </c>
      <c r="P12737" s="1">
        <v>-0.047669926323963</v>
      </c>
      <c r="Q12737" s="1">
        <v>-0.111726022039895</v>
      </c>
    </row>
    <row r="12738" spans="1:17">
      <c r="A12738" s="1" t="s">
        <v>12741</v>
      </c>
      <c r="B12738" s="1">
        <v>-0.0298971675238515</v>
      </c>
      <c r="C12738" s="1">
        <v>-0.123176568839508</v>
      </c>
      <c r="D12738" s="1">
        <v>-0.0796803478682363</v>
      </c>
      <c r="E12738" s="1">
        <v>-0.207530399589996</v>
      </c>
      <c r="F12738" s="1">
        <v>-0.154452621500588</v>
      </c>
      <c r="G12738" s="1">
        <v>-0.147907735195686</v>
      </c>
      <c r="H12738" s="1">
        <v>-0.103452526120696</v>
      </c>
      <c r="I12738" s="1">
        <v>-0.154597780783313</v>
      </c>
      <c r="J12738" s="1">
        <v>-0.197656531623834</v>
      </c>
      <c r="K12738" s="1">
        <v>-0.17287347363758</v>
      </c>
      <c r="L12738" s="1">
        <v>-0.0376257639788384</v>
      </c>
      <c r="M12738" s="1">
        <v>-0.146720383564983</v>
      </c>
      <c r="N12738" s="1">
        <v>-0.179081825101959</v>
      </c>
      <c r="O12738" s="1">
        <v>-0.130058979871386</v>
      </c>
      <c r="P12738" s="1">
        <v>-0.252415461602688</v>
      </c>
      <c r="Q12738" s="1">
        <v>-0.0720609164150892</v>
      </c>
    </row>
    <row r="12739" spans="1:17">
      <c r="A12739" s="1" t="s">
        <v>12742</v>
      </c>
      <c r="B12739" s="1">
        <v>-0.0502283128660675</v>
      </c>
      <c r="C12739" s="1">
        <v>0.0100143526109243</v>
      </c>
      <c r="D12739" s="1">
        <v>-0.216557695807066</v>
      </c>
      <c r="E12739" s="1">
        <v>-0.0627962875433816</v>
      </c>
      <c r="F12739" s="1">
        <v>-0.0638723944039082</v>
      </c>
      <c r="G12739" s="1">
        <v>-0.230801981125254</v>
      </c>
      <c r="H12739" s="1">
        <v>-0.126035799866458</v>
      </c>
      <c r="I12739" s="1">
        <v>-0.237070875403776</v>
      </c>
      <c r="J12739" s="1">
        <v>-0.169076212377416</v>
      </c>
      <c r="K12739" s="1">
        <v>-0.0178717266429741</v>
      </c>
      <c r="L12739" s="1">
        <v>-0.0868389223911524</v>
      </c>
      <c r="M12739" s="1">
        <v>-0.15293574014104</v>
      </c>
      <c r="N12739" s="1">
        <v>-0.0853545077258771</v>
      </c>
      <c r="O12739" s="1">
        <v>-0.0993269451469065</v>
      </c>
      <c r="P12739" s="1">
        <v>-0.367124968557376</v>
      </c>
      <c r="Q12739" s="1">
        <v>-0.0641603636216411</v>
      </c>
    </row>
    <row r="12740" spans="1:17">
      <c r="A12740" s="1" t="s">
        <v>12743</v>
      </c>
      <c r="B12740" s="1">
        <v>-0.290993721979344</v>
      </c>
      <c r="C12740" s="1">
        <v>-0.234833731543362</v>
      </c>
      <c r="D12740" s="1">
        <v>-0.207167146385267</v>
      </c>
      <c r="E12740" s="1">
        <v>-0.191857203584315</v>
      </c>
      <c r="F12740" s="1">
        <v>-0.152267572729362</v>
      </c>
      <c r="G12740" s="1">
        <v>-0.251425021669399</v>
      </c>
      <c r="H12740" s="1">
        <v>-0.536876567411357</v>
      </c>
      <c r="I12740" s="1">
        <v>-0.381492779111353</v>
      </c>
      <c r="J12740" s="1">
        <v>-0.320815552184656</v>
      </c>
      <c r="K12740" s="1">
        <v>-0.0682152283690419</v>
      </c>
      <c r="L12740" s="1">
        <v>-0.178614132750099</v>
      </c>
      <c r="M12740" s="1">
        <v>-0.174992832697796</v>
      </c>
      <c r="N12740" s="1">
        <v>-0.155818453315152</v>
      </c>
      <c r="O12740" s="1">
        <v>-0.119879859290715</v>
      </c>
      <c r="P12740" s="1">
        <v>-0.209254948489934</v>
      </c>
      <c r="Q12740" s="1">
        <v>-0.166671484467642</v>
      </c>
    </row>
    <row r="12741" spans="1:17">
      <c r="A12741" s="1" t="s">
        <v>12744</v>
      </c>
      <c r="B12741" s="1">
        <v>-0.215826697085946</v>
      </c>
      <c r="C12741" s="1">
        <v>-0.410548498287108</v>
      </c>
      <c r="D12741" s="1">
        <v>-0.054257020746133</v>
      </c>
      <c r="E12741" s="1">
        <v>-0.384769982966628</v>
      </c>
      <c r="F12741" s="1">
        <v>-0.0612077087131781</v>
      </c>
      <c r="G12741" s="1">
        <v>-0.115719942059666</v>
      </c>
      <c r="H12741" s="1">
        <v>-0.243483269791801</v>
      </c>
      <c r="I12741" s="1">
        <v>-0.295726335455955</v>
      </c>
      <c r="J12741" s="1">
        <v>-0.0128531798562773</v>
      </c>
      <c r="K12741" s="1">
        <v>-0.047846072255825</v>
      </c>
      <c r="L12741" s="1">
        <v>-0.182607388443602</v>
      </c>
      <c r="M12741" s="1">
        <v>-0.264320069694732</v>
      </c>
      <c r="N12741" s="1">
        <v>-0.0800089930279136</v>
      </c>
      <c r="O12741" s="1">
        <v>-0.127436547656962</v>
      </c>
      <c r="P12741" s="1">
        <v>-0.221369940718463</v>
      </c>
      <c r="Q12741" s="1">
        <v>-0.229881137134894</v>
      </c>
    </row>
    <row r="12742" spans="1:17">
      <c r="A12742" s="1" t="s">
        <v>12745</v>
      </c>
      <c r="B12742" s="1">
        <v>-0.322316026722541</v>
      </c>
      <c r="C12742" s="1">
        <v>-0.197181337579014</v>
      </c>
      <c r="D12742" s="1">
        <v>-0.144494261914666</v>
      </c>
      <c r="E12742" s="1">
        <v>-0.101769240081162</v>
      </c>
      <c r="F12742" s="1">
        <v>-0.129478501414207</v>
      </c>
      <c r="G12742" s="1">
        <v>-0.151979744928084</v>
      </c>
      <c r="H12742" s="1">
        <v>-0.124492183463696</v>
      </c>
      <c r="I12742" s="1">
        <v>-0.101740954920393</v>
      </c>
      <c r="J12742" s="1">
        <v>-0.115171156658142</v>
      </c>
      <c r="K12742" s="1">
        <v>-0.145651165351958</v>
      </c>
      <c r="L12742" s="1">
        <v>-0.108078990896357</v>
      </c>
      <c r="M12742" s="1">
        <v>-0.210270329068663</v>
      </c>
      <c r="N12742" s="1">
        <v>-0.0387444681670812</v>
      </c>
      <c r="O12742" s="1">
        <v>-0.0600832884986627</v>
      </c>
      <c r="P12742" s="1">
        <v>-0.200742645970936</v>
      </c>
      <c r="Q12742" s="1">
        <v>-0.139768428643972</v>
      </c>
    </row>
    <row r="12743" spans="1:17">
      <c r="A12743" s="1" t="s">
        <v>12746</v>
      </c>
      <c r="B12743" s="1">
        <v>-0.0352218157091367</v>
      </c>
      <c r="C12743" s="1">
        <v>-0.13328420734794</v>
      </c>
      <c r="D12743" s="1">
        <v>-0.0947006482608484</v>
      </c>
      <c r="E12743" s="1">
        <v>-0.0369218563983564</v>
      </c>
      <c r="F12743" s="1">
        <v>-0.0814598165958953</v>
      </c>
      <c r="G12743" s="1">
        <v>-0.0290193291730159</v>
      </c>
      <c r="H12743" s="1">
        <v>-0.130275923232373</v>
      </c>
      <c r="I12743" s="1">
        <v>0.0318555994175454</v>
      </c>
      <c r="J12743" s="1">
        <v>-0.0320746901554534</v>
      </c>
      <c r="K12743" s="1">
        <v>0.00448959266380872</v>
      </c>
      <c r="L12743" s="1">
        <v>-0.0515410463298222</v>
      </c>
      <c r="M12743" s="1">
        <v>-0.0850138099120346</v>
      </c>
      <c r="N12743" s="1">
        <v>-0.195887090922988</v>
      </c>
      <c r="O12743" s="1">
        <v>0.0139609977796286</v>
      </c>
      <c r="P12743" s="1">
        <v>-0.141449050052197</v>
      </c>
      <c r="Q12743" s="1">
        <v>-0.056370716873331</v>
      </c>
    </row>
    <row r="12744" spans="1:17">
      <c r="A12744" s="1" t="s">
        <v>12747</v>
      </c>
      <c r="B12744" s="1">
        <v>-0.489281584406942</v>
      </c>
      <c r="C12744" s="1">
        <v>-0.448565304264805</v>
      </c>
      <c r="D12744" s="1">
        <v>-0.324100466178096</v>
      </c>
      <c r="E12744" s="1">
        <v>-0.329544622173964</v>
      </c>
      <c r="F12744" s="1">
        <v>-0.362287662804518</v>
      </c>
      <c r="G12744" s="1">
        <v>-0.393431550310857</v>
      </c>
      <c r="H12744" s="1">
        <v>-0.656943835206805</v>
      </c>
      <c r="I12744" s="1">
        <v>-0.538196912921888</v>
      </c>
      <c r="J12744" s="1">
        <v>-0.49071063484439</v>
      </c>
      <c r="K12744" s="1">
        <v>-0.550853220662345</v>
      </c>
      <c r="L12744" s="1">
        <v>-0.577173808170823</v>
      </c>
      <c r="M12744" s="1">
        <v>-0.429541911084039</v>
      </c>
      <c r="N12744" s="1">
        <v>-0.592261120064409</v>
      </c>
      <c r="O12744" s="1">
        <v>-0.533232099472847</v>
      </c>
      <c r="P12744" s="1">
        <v>-0.704571591331989</v>
      </c>
      <c r="Q12744" s="1">
        <v>-0.52520492977218</v>
      </c>
    </row>
    <row r="12745" spans="1:17">
      <c r="A12745" s="1" t="s">
        <v>12748</v>
      </c>
      <c r="B12745" s="1">
        <v>-0.0357012262252773</v>
      </c>
      <c r="C12745" s="1">
        <v>-0.259653417969061</v>
      </c>
      <c r="D12745" s="1">
        <v>-0.0593065909177049</v>
      </c>
      <c r="E12745" s="1">
        <v>-0.263391258360292</v>
      </c>
      <c r="F12745" s="1">
        <v>-0.12860010269595</v>
      </c>
      <c r="G12745" s="1">
        <v>-0.151441014179064</v>
      </c>
      <c r="H12745" s="1">
        <v>-0.184094835313949</v>
      </c>
      <c r="I12745" s="1">
        <v>0.0295619996160991</v>
      </c>
      <c r="J12745" s="1">
        <v>-0.271174379603057</v>
      </c>
      <c r="K12745" s="1">
        <v>0.0269509124812755</v>
      </c>
      <c r="L12745" s="1">
        <v>-0.211287093033072</v>
      </c>
      <c r="M12745" s="1">
        <v>-0.0746494506439591</v>
      </c>
      <c r="N12745" s="1">
        <v>-0.0279269210427001</v>
      </c>
      <c r="O12745" s="1">
        <v>-0.215124803807722</v>
      </c>
      <c r="P12745" s="1">
        <v>-0.213355870333447</v>
      </c>
      <c r="Q12745" s="1">
        <v>-0.174296848112704</v>
      </c>
    </row>
    <row r="12746" spans="1:17">
      <c r="A12746" s="1" t="s">
        <v>12749</v>
      </c>
      <c r="B12746" s="1">
        <v>-0.091935952689718</v>
      </c>
      <c r="C12746" s="1">
        <v>-0.204092363154765</v>
      </c>
      <c r="D12746" s="1">
        <v>-0.164617808434576</v>
      </c>
      <c r="E12746" s="1">
        <v>0.0325286960384671</v>
      </c>
      <c r="F12746" s="1">
        <v>-0.141772534936836</v>
      </c>
      <c r="G12746" s="1">
        <v>0.0768232874311586</v>
      </c>
      <c r="H12746" s="1">
        <v>-0.427905307873906</v>
      </c>
      <c r="I12746" s="1">
        <v>-0.00574759767460275</v>
      </c>
      <c r="J12746" s="1">
        <v>-0.119024565913141</v>
      </c>
      <c r="K12746" s="1">
        <v>-0.135767597848286</v>
      </c>
      <c r="L12746" s="1">
        <v>-0.138220985267701</v>
      </c>
      <c r="M12746" s="1">
        <v>-0.083074002104627</v>
      </c>
      <c r="N12746" s="1">
        <v>-0.122895534153003</v>
      </c>
      <c r="O12746" s="1">
        <v>-0.419356798709402</v>
      </c>
      <c r="P12746" s="1">
        <v>-0.343427200313381</v>
      </c>
      <c r="Q12746" s="1">
        <v>-0.0531139944271514</v>
      </c>
    </row>
    <row r="12747" spans="1:17">
      <c r="A12747" s="1" t="s">
        <v>12750</v>
      </c>
      <c r="B12747" s="1">
        <v>0.0409488237459967</v>
      </c>
      <c r="C12747" s="1">
        <v>0.0834933126829779</v>
      </c>
      <c r="D12747" s="1">
        <v>-0.0358144156011037</v>
      </c>
      <c r="E12747" s="1">
        <v>0.120653105865233</v>
      </c>
      <c r="F12747" s="1">
        <v>0.00552285597359179</v>
      </c>
      <c r="G12747" s="1">
        <v>-0.107943790870125</v>
      </c>
      <c r="H12747" s="1">
        <v>-0.15112157782873</v>
      </c>
      <c r="I12747" s="1">
        <v>-0.0980138854296323</v>
      </c>
      <c r="J12747" s="1">
        <v>-0.0634057449730224</v>
      </c>
      <c r="K12747" s="1">
        <v>0.0389932525743987</v>
      </c>
      <c r="L12747" s="1">
        <v>0.0609697583242897</v>
      </c>
      <c r="M12747" s="1">
        <v>-0.0944359841087838</v>
      </c>
      <c r="N12747" s="1">
        <v>-0.0470187676998212</v>
      </c>
      <c r="O12747" s="1">
        <v>0.0103959141860036</v>
      </c>
      <c r="P12747" s="1">
        <v>0.100798786056981</v>
      </c>
      <c r="Q12747" s="1">
        <v>0.0596690020505969</v>
      </c>
    </row>
    <row r="12748" spans="1:17">
      <c r="A12748" s="1" t="s">
        <v>12751</v>
      </c>
      <c r="B12748" s="1">
        <v>-0.0962515705268875</v>
      </c>
      <c r="C12748" s="1">
        <v>0.248825412076838</v>
      </c>
      <c r="D12748" s="1">
        <v>-0.0493624947709528</v>
      </c>
      <c r="E12748" s="1">
        <v>0.176144272570259</v>
      </c>
      <c r="F12748" s="1">
        <v>0.0196222293701843</v>
      </c>
      <c r="G12748" s="1">
        <v>-0.155486183876635</v>
      </c>
      <c r="H12748" s="1">
        <v>0.218719054153858</v>
      </c>
      <c r="I12748" s="1">
        <v>-0.00466913948283609</v>
      </c>
      <c r="J12748" s="1">
        <v>0.149676399748691</v>
      </c>
      <c r="K12748" s="1">
        <v>0.0620882472854021</v>
      </c>
      <c r="L12748" s="1">
        <v>-0.0568306629197789</v>
      </c>
      <c r="M12748" s="1">
        <v>0.0770234386730771</v>
      </c>
      <c r="N12748" s="1">
        <v>-0.132664876378923</v>
      </c>
      <c r="O12748" s="1">
        <v>0.0667063568649106</v>
      </c>
      <c r="P12748" s="1">
        <v>-0.036384974332148</v>
      </c>
      <c r="Q12748" s="1">
        <v>0.101097689338426</v>
      </c>
    </row>
    <row r="12749" spans="1:17">
      <c r="A12749" s="1" t="s">
        <v>12752</v>
      </c>
      <c r="B12749" s="1">
        <v>-0.313536708006778</v>
      </c>
      <c r="C12749" s="1">
        <v>-0.631834785033368</v>
      </c>
      <c r="D12749" s="1">
        <v>-0.173965328907814</v>
      </c>
      <c r="E12749" s="1">
        <v>-0.102382666982506</v>
      </c>
      <c r="F12749" s="1">
        <v>-0.252291876684715</v>
      </c>
      <c r="G12749" s="1">
        <v>-0.405924043054724</v>
      </c>
      <c r="H12749" s="1">
        <v>-0.172691499348015</v>
      </c>
      <c r="I12749" s="1">
        <v>-0.356890725340858</v>
      </c>
      <c r="J12749" s="1">
        <v>-0.321655645212495</v>
      </c>
      <c r="K12749" s="1">
        <v>-0.198520423977032</v>
      </c>
      <c r="L12749" s="1">
        <v>-0.220802863679436</v>
      </c>
      <c r="M12749" s="1">
        <v>-0.214798846505386</v>
      </c>
      <c r="N12749" s="1">
        <v>-0.375501065811302</v>
      </c>
      <c r="O12749" s="1">
        <v>-0.13738652496308</v>
      </c>
      <c r="P12749" s="1">
        <v>-0.199736309963708</v>
      </c>
      <c r="Q12749" s="1">
        <v>-0.281136034246499</v>
      </c>
    </row>
    <row r="12750" spans="1:17">
      <c r="A12750" s="1" t="s">
        <v>12753</v>
      </c>
      <c r="B12750" s="1">
        <v>-0.100999968466014</v>
      </c>
      <c r="C12750" s="1">
        <v>-0.128393260364108</v>
      </c>
      <c r="D12750" s="1">
        <v>-0.149906586693205</v>
      </c>
      <c r="E12750" s="1">
        <v>-0.0459851724395734</v>
      </c>
      <c r="F12750" s="1">
        <v>-0.0438262992832023</v>
      </c>
      <c r="G12750" s="1">
        <v>-0.000268571233495755</v>
      </c>
      <c r="H12750" s="1">
        <v>0.0446661109181562</v>
      </c>
      <c r="I12750" s="1">
        <v>-0.0671723254587926</v>
      </c>
      <c r="J12750" s="1">
        <v>-0.065339007380553</v>
      </c>
      <c r="K12750" s="1">
        <v>0.0313171875948934</v>
      </c>
      <c r="L12750" s="1">
        <v>-0.0823673609160645</v>
      </c>
      <c r="M12750" s="1">
        <v>-0.0211806017862073</v>
      </c>
      <c r="N12750" s="1">
        <v>-0.0101348915695747</v>
      </c>
      <c r="O12750" s="1">
        <v>-0.280413451637224</v>
      </c>
      <c r="P12750" s="1">
        <v>-0.0501051852774674</v>
      </c>
      <c r="Q12750" s="1">
        <v>-0.127304711939738</v>
      </c>
    </row>
    <row r="12751" spans="1:17">
      <c r="A12751" s="1" t="s">
        <v>12754</v>
      </c>
      <c r="B12751" s="1">
        <v>-0.746964217469887</v>
      </c>
      <c r="C12751" s="1">
        <v>-0.507439161533325</v>
      </c>
      <c r="D12751" s="1">
        <v>-0.581793419290969</v>
      </c>
      <c r="E12751" s="1">
        <v>-0.417478708692643</v>
      </c>
      <c r="F12751" s="1">
        <v>-0.660331553455769</v>
      </c>
      <c r="G12751" s="1">
        <v>-0.95918480614486</v>
      </c>
      <c r="H12751" s="1">
        <v>-0.740119512061429</v>
      </c>
      <c r="I12751" s="1">
        <v>-0.846857528549866</v>
      </c>
      <c r="J12751" s="1">
        <v>-0.204043173802525</v>
      </c>
      <c r="K12751" s="1">
        <v>-1.00554393153089</v>
      </c>
      <c r="L12751" s="1">
        <v>-0.413851630137016</v>
      </c>
      <c r="M12751" s="1">
        <v>-0.199133552823335</v>
      </c>
      <c r="N12751" s="1">
        <v>-0.683850135477598</v>
      </c>
      <c r="O12751" s="1">
        <v>-0.506784220564029</v>
      </c>
      <c r="P12751" s="1">
        <v>-0.565057376674131</v>
      </c>
      <c r="Q12751" s="1">
        <v>-0.657242540118514</v>
      </c>
    </row>
    <row r="12752" spans="1:17">
      <c r="A12752" s="1" t="s">
        <v>12755</v>
      </c>
      <c r="B12752" s="1">
        <v>-0.135165653327684</v>
      </c>
      <c r="C12752" s="1">
        <v>0.0610093546046411</v>
      </c>
      <c r="D12752" s="1">
        <v>-0.0892326043806981</v>
      </c>
      <c r="E12752" s="1">
        <v>0.0278254867446042</v>
      </c>
      <c r="F12752" s="1">
        <v>0.000396978268162842</v>
      </c>
      <c r="G12752" s="1">
        <v>-0.0500715123507935</v>
      </c>
      <c r="H12752" s="1">
        <v>-0.324285654690324</v>
      </c>
      <c r="I12752" s="1">
        <v>-0.281583882650647</v>
      </c>
      <c r="J12752" s="1">
        <v>-0.0488070345028707</v>
      </c>
      <c r="K12752" s="1">
        <v>-0.070074390080546</v>
      </c>
      <c r="L12752" s="1">
        <v>-0.127295236140569</v>
      </c>
      <c r="M12752" s="1">
        <v>-0.169150245860105</v>
      </c>
      <c r="N12752" s="1">
        <v>-0.165167974856887</v>
      </c>
      <c r="O12752" s="1">
        <v>0.0375907882796776</v>
      </c>
      <c r="P12752" s="1">
        <v>-0.42941587178587</v>
      </c>
      <c r="Q12752" s="1">
        <v>-0.0594639635498305</v>
      </c>
    </row>
    <row r="12753" spans="1:17">
      <c r="A12753" s="1" t="s">
        <v>12756</v>
      </c>
      <c r="B12753" s="1">
        <v>-0.0783212091958289</v>
      </c>
      <c r="C12753" s="1">
        <v>-0.441931228652397</v>
      </c>
      <c r="D12753" s="1">
        <v>-0.149855047853656</v>
      </c>
      <c r="E12753" s="1">
        <v>-0.0562885791164048</v>
      </c>
      <c r="F12753" s="1">
        <v>0.00778436532144672</v>
      </c>
      <c r="G12753" s="1">
        <v>-0.269935504717439</v>
      </c>
      <c r="H12753" s="1">
        <v>-0.242827232815318</v>
      </c>
      <c r="I12753" s="1">
        <v>0.0365825092359446</v>
      </c>
      <c r="J12753" s="1">
        <v>-0.257078731551036</v>
      </c>
      <c r="K12753" s="1">
        <v>0.0945913482850392</v>
      </c>
      <c r="L12753" s="1">
        <v>0.286773092493086</v>
      </c>
      <c r="M12753" s="1">
        <v>-0.192828373119579</v>
      </c>
      <c r="N12753" s="1">
        <v>-0.0451482682631805</v>
      </c>
      <c r="O12753" s="1">
        <v>0.0206197846822741</v>
      </c>
      <c r="P12753" s="1">
        <v>-0.156912686176143</v>
      </c>
      <c r="Q12753" s="1">
        <v>-0.257480704918814</v>
      </c>
    </row>
    <row r="12754" spans="1:17">
      <c r="A12754" s="1" t="s">
        <v>12757</v>
      </c>
      <c r="B12754" s="1">
        <v>-0.0846980904023447</v>
      </c>
      <c r="C12754" s="1">
        <v>0.0452324437638741</v>
      </c>
      <c r="D12754" s="1">
        <v>0.166684215815915</v>
      </c>
      <c r="E12754" s="1">
        <v>0.129818783553018</v>
      </c>
      <c r="F12754" s="1">
        <v>0.0469023328200433</v>
      </c>
      <c r="G12754" s="1">
        <v>-0.114825904361846</v>
      </c>
      <c r="H12754" s="1">
        <v>0.245319690499914</v>
      </c>
      <c r="I12754" s="1">
        <v>-0.0161879366629122</v>
      </c>
      <c r="J12754" s="1">
        <v>0.0255351505058974</v>
      </c>
      <c r="K12754" s="1">
        <v>-0.000470879362321201</v>
      </c>
      <c r="L12754" s="1">
        <v>0.101919252917579</v>
      </c>
      <c r="M12754" s="1">
        <v>0.0650403689600434</v>
      </c>
      <c r="N12754" s="1">
        <v>0.0750484514708002</v>
      </c>
      <c r="O12754" s="1">
        <v>0.0989930731883688</v>
      </c>
      <c r="P12754" s="1">
        <v>0.138642669658923</v>
      </c>
      <c r="Q12754" s="1">
        <v>0.0533932412915755</v>
      </c>
    </row>
    <row r="12755" spans="1:17">
      <c r="A12755" s="1" t="s">
        <v>12758</v>
      </c>
      <c r="B12755" s="1">
        <v>-0.499785959897752</v>
      </c>
      <c r="C12755" s="1">
        <v>-0.716561250500944</v>
      </c>
      <c r="D12755" s="1">
        <v>-0.427392699370857</v>
      </c>
      <c r="E12755" s="1">
        <v>-0.661305299314872</v>
      </c>
      <c r="F12755" s="1">
        <v>-0.719010635515033</v>
      </c>
      <c r="G12755" s="1">
        <v>-0.582764282910694</v>
      </c>
      <c r="H12755" s="1">
        <v>-0.475335418692117</v>
      </c>
      <c r="I12755" s="1">
        <v>-0.504578419470378</v>
      </c>
      <c r="J12755" s="1">
        <v>-0.592787018486021</v>
      </c>
      <c r="K12755" s="1">
        <v>-0.502472858386932</v>
      </c>
      <c r="L12755" s="1">
        <v>-0.342138490995326</v>
      </c>
      <c r="M12755" s="1">
        <v>-0.262279683497869</v>
      </c>
      <c r="N12755" s="1">
        <v>-0.391700775341986</v>
      </c>
      <c r="O12755" s="1">
        <v>-0.816697243000788</v>
      </c>
      <c r="P12755" s="1">
        <v>-0.331035888596637</v>
      </c>
      <c r="Q12755" s="1">
        <v>-0.526406478189988</v>
      </c>
    </row>
    <row r="12756" spans="1:17">
      <c r="A12756" s="1" t="s">
        <v>12759</v>
      </c>
      <c r="B12756" s="1">
        <v>-0.431174382743663</v>
      </c>
      <c r="C12756" s="1">
        <v>-0.34570502061353</v>
      </c>
      <c r="D12756" s="1">
        <v>-0.104840598674545</v>
      </c>
      <c r="E12756" s="1">
        <v>-0.158042015364102</v>
      </c>
      <c r="F12756" s="1">
        <v>-0.324213807794431</v>
      </c>
      <c r="G12756" s="1">
        <v>-0.334934934914462</v>
      </c>
      <c r="H12756" s="1">
        <v>-0.343360375652686</v>
      </c>
      <c r="I12756" s="1">
        <v>-0.245280273076472</v>
      </c>
      <c r="J12756" s="1">
        <v>-0.393571288444873</v>
      </c>
      <c r="K12756" s="1">
        <v>-0.365585132018918</v>
      </c>
      <c r="L12756" s="1">
        <v>-0.276310076099474</v>
      </c>
      <c r="M12756" s="1">
        <v>-0.304857687463913</v>
      </c>
      <c r="N12756" s="1">
        <v>-0.367817728450625</v>
      </c>
      <c r="O12756" s="1">
        <v>-0.354697378692279</v>
      </c>
      <c r="P12756" s="1">
        <v>-0.326444832014127</v>
      </c>
      <c r="Q12756" s="1">
        <v>-0.123259621096034</v>
      </c>
    </row>
    <row r="12757" spans="1:17">
      <c r="A12757" s="1" t="s">
        <v>12760</v>
      </c>
      <c r="B12757" s="1">
        <v>-0.024319083123406</v>
      </c>
      <c r="C12757" s="1">
        <v>-0.250562522153369</v>
      </c>
      <c r="D12757" s="1">
        <v>-0.0601770905323607</v>
      </c>
      <c r="E12757" s="1">
        <v>0.029058808570709</v>
      </c>
      <c r="F12757" s="1">
        <v>-0.0981346284529963</v>
      </c>
      <c r="G12757" s="1">
        <v>-0.207324982003788</v>
      </c>
      <c r="H12757" s="1">
        <v>-0.0175433362593498</v>
      </c>
      <c r="I12757" s="1">
        <v>-0.110596555614396</v>
      </c>
      <c r="J12757" s="1">
        <v>-0.103935752321738</v>
      </c>
      <c r="K12757" s="1">
        <v>-0.0239548081841068</v>
      </c>
      <c r="L12757" s="1">
        <v>-0.0687176624006286</v>
      </c>
      <c r="M12757" s="1">
        <v>-0.000658458009281491</v>
      </c>
      <c r="N12757" s="1">
        <v>-0.0216534586747883</v>
      </c>
      <c r="O12757" s="1">
        <v>-0.172497006712019</v>
      </c>
      <c r="P12757" s="1">
        <v>-0.0283691950980644</v>
      </c>
      <c r="Q12757" s="1">
        <v>0.0969701911659975</v>
      </c>
    </row>
    <row r="12758" spans="1:17">
      <c r="A12758" s="1" t="s">
        <v>12761</v>
      </c>
      <c r="B12758" s="1">
        <v>-0.11835045493924</v>
      </c>
      <c r="C12758" s="1">
        <v>0.00455201847297596</v>
      </c>
      <c r="D12758" s="1">
        <v>0.0753694067607263</v>
      </c>
      <c r="E12758" s="1">
        <v>-0.045710138904043</v>
      </c>
      <c r="F12758" s="1">
        <v>0.0115570448793032</v>
      </c>
      <c r="G12758" s="1">
        <v>0.0455386411625618</v>
      </c>
      <c r="H12758" s="1">
        <v>-0.0496409456821915</v>
      </c>
      <c r="I12758" s="1">
        <v>-0.156273073182013</v>
      </c>
      <c r="J12758" s="1">
        <v>0.0190148548244454</v>
      </c>
      <c r="K12758" s="1">
        <v>0.0696316027957447</v>
      </c>
      <c r="L12758" s="1">
        <v>-0.207606867103151</v>
      </c>
      <c r="M12758" s="1">
        <v>-0.0724705965899902</v>
      </c>
      <c r="N12758" s="1">
        <v>0.0391051068485448</v>
      </c>
      <c r="O12758" s="1">
        <v>-0.174417174851301</v>
      </c>
      <c r="P12758" s="1">
        <v>-0.0439405072523341</v>
      </c>
      <c r="Q12758" s="1">
        <v>-0.259890683041098</v>
      </c>
    </row>
    <row r="12759" spans="1:17">
      <c r="A12759" s="1" t="s">
        <v>12762</v>
      </c>
      <c r="B12759" s="1">
        <v>-0.128669293142997</v>
      </c>
      <c r="C12759" s="1">
        <v>0.00556766921795344</v>
      </c>
      <c r="D12759" s="1">
        <v>-0.175907328096779</v>
      </c>
      <c r="E12759" s="1">
        <v>-0.0701699140998404</v>
      </c>
      <c r="F12759" s="1">
        <v>-0.0541049544842585</v>
      </c>
      <c r="G12759" s="1">
        <v>-0.107053457760909</v>
      </c>
      <c r="H12759" s="1">
        <v>-0.176485024891771</v>
      </c>
      <c r="I12759" s="1">
        <v>-0.208403951134221</v>
      </c>
      <c r="J12759" s="1">
        <v>-0.217264115393616</v>
      </c>
      <c r="K12759" s="1">
        <v>0.00264423369341228</v>
      </c>
      <c r="L12759" s="1">
        <v>0.000942099744976971</v>
      </c>
      <c r="M12759" s="1">
        <v>-0.123272152737083</v>
      </c>
      <c r="N12759" s="1">
        <v>-0.127588267108137</v>
      </c>
      <c r="O12759" s="1">
        <v>0.013214167797328</v>
      </c>
      <c r="P12759" s="1">
        <v>-0.116588107422587</v>
      </c>
      <c r="Q12759" s="1">
        <v>-0.0517323810109745</v>
      </c>
    </row>
    <row r="12760" spans="1:17">
      <c r="A12760" s="1" t="s">
        <v>12763</v>
      </c>
      <c r="B12760" s="1">
        <v>-0.113944498560846</v>
      </c>
      <c r="C12760" s="1">
        <v>-0.0560402979217487</v>
      </c>
      <c r="D12760" s="1">
        <v>-0.267314507306019</v>
      </c>
      <c r="E12760" s="1">
        <v>-0.280022251771441</v>
      </c>
      <c r="F12760" s="1">
        <v>-0.226149240321835</v>
      </c>
      <c r="G12760" s="1">
        <v>-0.44371005323451</v>
      </c>
      <c r="H12760" s="1">
        <v>0.00119286573885691</v>
      </c>
      <c r="I12760" s="1">
        <v>-0.304359612295002</v>
      </c>
      <c r="J12760" s="1">
        <v>-0.234411881949233</v>
      </c>
      <c r="K12760" s="1">
        <v>-0.149675776830029</v>
      </c>
      <c r="L12760" s="1">
        <v>-0.203552111319457</v>
      </c>
      <c r="M12760" s="1">
        <v>-0.119812402548318</v>
      </c>
      <c r="N12760" s="1">
        <v>-0.187985367182609</v>
      </c>
      <c r="O12760" s="1">
        <v>-0.366734358458073</v>
      </c>
      <c r="P12760" s="1">
        <v>0.0165472407120513</v>
      </c>
      <c r="Q12760" s="1">
        <v>-0.0956264531929878</v>
      </c>
    </row>
    <row r="12761" spans="1:17">
      <c r="A12761" s="1" t="s">
        <v>12764</v>
      </c>
      <c r="B12761" s="1">
        <v>-0.00474003144152956</v>
      </c>
      <c r="C12761" s="1">
        <v>-0.018717129235066</v>
      </c>
      <c r="D12761" s="1">
        <v>-0.0198028533513517</v>
      </c>
      <c r="E12761" s="1">
        <v>0.194668842233613</v>
      </c>
      <c r="F12761" s="1">
        <v>0.061696322877463</v>
      </c>
      <c r="G12761" s="1">
        <v>0.0762858683988896</v>
      </c>
      <c r="H12761" s="1">
        <v>-0.00201899938754565</v>
      </c>
      <c r="I12761" s="1">
        <v>0.0156231172309755</v>
      </c>
      <c r="J12761" s="1">
        <v>0.0883888527624968</v>
      </c>
      <c r="K12761" s="1">
        <v>0.0756337799303113</v>
      </c>
      <c r="L12761" s="1">
        <v>0.0345648527688413</v>
      </c>
      <c r="M12761" s="1">
        <v>0.0523950926095975</v>
      </c>
      <c r="N12761" s="1">
        <v>0.119327462045849</v>
      </c>
      <c r="O12761" s="1">
        <v>0.0596881201719249</v>
      </c>
      <c r="P12761" s="1">
        <v>0.0693080536378413</v>
      </c>
      <c r="Q12761" s="1">
        <v>-0.0249604043172827</v>
      </c>
    </row>
    <row r="12762" spans="1:17">
      <c r="A12762" s="1" t="s">
        <v>12765</v>
      </c>
      <c r="B12762" s="1">
        <v>-0.0117182470568967</v>
      </c>
      <c r="C12762" s="1">
        <v>-0.0487674795768939</v>
      </c>
      <c r="D12762" s="1">
        <v>0.0707171143292672</v>
      </c>
      <c r="E12762" s="1">
        <v>0.105970513521964</v>
      </c>
      <c r="F12762" s="1">
        <v>-0.291559180948073</v>
      </c>
      <c r="G12762" s="1">
        <v>-0.218483747331503</v>
      </c>
      <c r="H12762" s="1">
        <v>0.0140498647136562</v>
      </c>
      <c r="I12762" s="1">
        <v>-0.0714956284630358</v>
      </c>
      <c r="J12762" s="1">
        <v>0.0917938707485008</v>
      </c>
      <c r="K12762" s="1">
        <v>-0.000452203314896401</v>
      </c>
      <c r="L12762" s="1">
        <v>-0.0128696914362991</v>
      </c>
      <c r="M12762" s="1">
        <v>0.0425739863345322</v>
      </c>
      <c r="N12762" s="1">
        <v>0.0627982674344401</v>
      </c>
      <c r="O12762" s="1">
        <v>0.0307830943393305</v>
      </c>
      <c r="P12762" s="1">
        <v>0.0559223531823169</v>
      </c>
      <c r="Q12762" s="1">
        <v>-0.0656906402591437</v>
      </c>
    </row>
    <row r="12763" spans="1:17">
      <c r="A12763" s="1" t="s">
        <v>12766</v>
      </c>
      <c r="B12763" s="1">
        <v>-0.131549622680291</v>
      </c>
      <c r="C12763" s="1">
        <v>-0.188654161410584</v>
      </c>
      <c r="D12763" s="1">
        <v>-0.0473868216223607</v>
      </c>
      <c r="E12763" s="1">
        <v>-0.0526315274203642</v>
      </c>
      <c r="F12763" s="1">
        <v>-0.106268877690968</v>
      </c>
      <c r="G12763" s="1">
        <v>-0.24636883446221</v>
      </c>
      <c r="H12763" s="1">
        <v>-0.191151575357309</v>
      </c>
      <c r="I12763" s="1">
        <v>-0.201858470135096</v>
      </c>
      <c r="J12763" s="1">
        <v>-0.0856680879515681</v>
      </c>
      <c r="K12763" s="1">
        <v>-0.101479720724038</v>
      </c>
      <c r="L12763" s="1">
        <v>-0.208150551635149</v>
      </c>
      <c r="M12763" s="1">
        <v>-0.0222051923421595</v>
      </c>
      <c r="N12763" s="1">
        <v>-0.153657343141023</v>
      </c>
      <c r="O12763" s="1">
        <v>-0.187383031529456</v>
      </c>
      <c r="P12763" s="1">
        <v>-0.30217920884683</v>
      </c>
      <c r="Q12763" s="1">
        <v>-0.167412675202697</v>
      </c>
    </row>
    <row r="12764" spans="1:17">
      <c r="A12764" s="1" t="s">
        <v>12767</v>
      </c>
      <c r="B12764" s="1">
        <v>-0.28428125674958</v>
      </c>
      <c r="C12764" s="1">
        <v>-0.202859229662454</v>
      </c>
      <c r="D12764" s="1">
        <v>-0.0682938900795133</v>
      </c>
      <c r="E12764" s="1">
        <v>-0.188177573874399</v>
      </c>
      <c r="F12764" s="1">
        <v>-0.0574771184357991</v>
      </c>
      <c r="G12764" s="1">
        <v>-0.262189408527159</v>
      </c>
      <c r="H12764" s="1">
        <v>-0.155713018692998</v>
      </c>
      <c r="I12764" s="1">
        <v>-0.178737093731359</v>
      </c>
      <c r="J12764" s="1">
        <v>-0.222309975466875</v>
      </c>
      <c r="K12764" s="1">
        <v>-0.235210002628635</v>
      </c>
      <c r="L12764" s="1">
        <v>-0.203743255917763</v>
      </c>
      <c r="M12764" s="1">
        <v>-0.292269252345354</v>
      </c>
      <c r="N12764" s="1">
        <v>-0.148566450536181</v>
      </c>
      <c r="O12764" s="1">
        <v>-0.0628249231737787</v>
      </c>
      <c r="P12764" s="1">
        <v>-0.448910694822029</v>
      </c>
      <c r="Q12764" s="1">
        <v>-0.244590718436574</v>
      </c>
    </row>
    <row r="12765" spans="1:17">
      <c r="A12765" s="1" t="s">
        <v>12768</v>
      </c>
      <c r="B12765" s="1">
        <v>-0.147643766904651</v>
      </c>
      <c r="C12765" s="1">
        <v>-0.0835779780966147</v>
      </c>
      <c r="D12765" s="1">
        <v>-0.0244099044411669</v>
      </c>
      <c r="E12765" s="1">
        <v>-0.151319820351461</v>
      </c>
      <c r="F12765" s="1">
        <v>0.10692825867968</v>
      </c>
      <c r="G12765" s="1">
        <v>0.0909198551037054</v>
      </c>
      <c r="H12765" s="1">
        <v>-0.223147595162732</v>
      </c>
      <c r="I12765" s="1">
        <v>-0.0150759437695442</v>
      </c>
      <c r="J12765" s="1">
        <v>0.0459063415754851</v>
      </c>
      <c r="K12765" s="1">
        <v>-0.0486411315911365</v>
      </c>
      <c r="L12765" s="1">
        <v>-0.0391808586578544</v>
      </c>
      <c r="M12765" s="1">
        <v>-0.146248793524348</v>
      </c>
      <c r="N12765" s="1">
        <v>-0.0126661805483999</v>
      </c>
      <c r="O12765" s="1">
        <v>-0.154928727706509</v>
      </c>
      <c r="P12765" s="1">
        <v>0.0724896710421702</v>
      </c>
      <c r="Q12765" s="1">
        <v>-0.106891812080316</v>
      </c>
    </row>
    <row r="12766" spans="1:17">
      <c r="A12766" s="1" t="s">
        <v>12769</v>
      </c>
      <c r="B12766" s="1">
        <v>0.209267792818268</v>
      </c>
      <c r="C12766" s="1">
        <v>0.0833697686548271</v>
      </c>
      <c r="D12766" s="1">
        <v>0.0795455079669594</v>
      </c>
      <c r="E12766" s="1">
        <v>0.0664007070277414</v>
      </c>
      <c r="F12766" s="1">
        <v>0.0120870889619651</v>
      </c>
      <c r="G12766" s="1">
        <v>0.105424052963543</v>
      </c>
      <c r="H12766" s="1">
        <v>0.101328450993325</v>
      </c>
      <c r="I12766" s="1">
        <v>0.0330701934565258</v>
      </c>
      <c r="J12766" s="1">
        <v>0.0593553397569735</v>
      </c>
      <c r="K12766" s="1">
        <v>0.0303606552694429</v>
      </c>
      <c r="L12766" s="1">
        <v>-0.00101001647504231</v>
      </c>
      <c r="M12766" s="1">
        <v>0.0423344339469918</v>
      </c>
      <c r="N12766" s="1">
        <v>0.084078844130004</v>
      </c>
      <c r="O12766" s="1">
        <v>0.0825754316148248</v>
      </c>
      <c r="P12766" s="1">
        <v>0.152168040210952</v>
      </c>
      <c r="Q12766" s="1">
        <v>-0.0308858277934394</v>
      </c>
    </row>
    <row r="12767" spans="1:17">
      <c r="A12767" s="1" t="s">
        <v>12770</v>
      </c>
      <c r="B12767" s="1">
        <v>0.0822616232050999</v>
      </c>
      <c r="C12767" s="1">
        <v>0.0741802086858691</v>
      </c>
      <c r="D12767" s="1">
        <v>-0.0598407966019797</v>
      </c>
      <c r="E12767" s="1">
        <v>0.00517172112973506</v>
      </c>
      <c r="F12767" s="1">
        <v>-0.0221929061965028</v>
      </c>
      <c r="G12767" s="1">
        <v>0.113419840671501</v>
      </c>
      <c r="H12767" s="1">
        <v>0.0235853050906893</v>
      </c>
      <c r="I12767" s="1">
        <v>-0.0209166235828284</v>
      </c>
      <c r="J12767" s="1">
        <v>-0.0419661725237076</v>
      </c>
      <c r="K12767" s="1">
        <v>-0.0179152993156072</v>
      </c>
      <c r="L12767" s="1">
        <v>-0.0255386681240601</v>
      </c>
      <c r="M12767" s="1">
        <v>0.0129107137748348</v>
      </c>
      <c r="N12767" s="1">
        <v>-0.0750080006741738</v>
      </c>
      <c r="O12767" s="1">
        <v>-0.27368874987407</v>
      </c>
      <c r="P12767" s="1">
        <v>0.0226997277853695</v>
      </c>
      <c r="Q12767" s="1">
        <v>-0.0342306845073388</v>
      </c>
    </row>
    <row r="12768" spans="1:17">
      <c r="A12768" s="1" t="s">
        <v>12771</v>
      </c>
      <c r="B12768" s="1">
        <v>0.0437533299419025</v>
      </c>
      <c r="C12768" s="1">
        <v>-0.00950313143588506</v>
      </c>
      <c r="D12768" s="1">
        <v>-0.0549976721432631</v>
      </c>
      <c r="E12768" s="1">
        <v>0.0646790629345871</v>
      </c>
      <c r="F12768" s="1">
        <v>-0.00247729521602412</v>
      </c>
      <c r="G12768" s="1">
        <v>-0.034119454303993</v>
      </c>
      <c r="H12768" s="1">
        <v>-0.0520316258376809</v>
      </c>
      <c r="I12768" s="1">
        <v>-0.0594090717780865</v>
      </c>
      <c r="J12768" s="1">
        <v>-0.100228506067481</v>
      </c>
      <c r="K12768" s="1">
        <v>0.0147097912377385</v>
      </c>
      <c r="L12768" s="1">
        <v>-0.0298905569088339</v>
      </c>
      <c r="M12768" s="1">
        <v>-0.128891128843511</v>
      </c>
      <c r="N12768" s="1">
        <v>0.0998994523821702</v>
      </c>
      <c r="O12768" s="1">
        <v>0.141576423905047</v>
      </c>
      <c r="P12768" s="1">
        <v>0.142788234460281</v>
      </c>
      <c r="Q12768" s="1">
        <v>-0.000525340736611068</v>
      </c>
    </row>
    <row r="12769" spans="1:17">
      <c r="A12769" s="1" t="s">
        <v>12772</v>
      </c>
      <c r="B12769" s="1">
        <v>0.169316982926873</v>
      </c>
      <c r="C12769" s="1">
        <v>0.269413349658786</v>
      </c>
      <c r="D12769" s="1">
        <v>0.127069217031508</v>
      </c>
      <c r="E12769" s="1">
        <v>0.187180196258271</v>
      </c>
      <c r="F12769" s="1">
        <v>0.0887624801979647</v>
      </c>
      <c r="G12769" s="1">
        <v>0.0263327902523955</v>
      </c>
      <c r="H12769" s="1">
        <v>0.193925138216684</v>
      </c>
      <c r="I12769" s="1">
        <v>0.160357517597791</v>
      </c>
      <c r="J12769" s="1">
        <v>0.110349900852342</v>
      </c>
      <c r="K12769" s="1">
        <v>0.113929345429144</v>
      </c>
      <c r="L12769" s="1">
        <v>0.207897069451714</v>
      </c>
      <c r="M12769" s="1">
        <v>0.157542929687753</v>
      </c>
      <c r="N12769" s="1">
        <v>0.230043837656105</v>
      </c>
      <c r="O12769" s="1">
        <v>0.128430538276188</v>
      </c>
      <c r="P12769" s="1">
        <v>0.246548478728128</v>
      </c>
      <c r="Q12769" s="1">
        <v>0.00454280913280303</v>
      </c>
    </row>
    <row r="12770" spans="1:17">
      <c r="A12770" s="1" t="s">
        <v>12773</v>
      </c>
      <c r="B12770" s="1">
        <v>-0.102380874448125</v>
      </c>
      <c r="C12770" s="1">
        <v>-0.173275808950769</v>
      </c>
      <c r="D12770" s="1">
        <v>-0.127642726314911</v>
      </c>
      <c r="E12770" s="1">
        <v>0.164255918058427</v>
      </c>
      <c r="F12770" s="1">
        <v>-0.108083422581241</v>
      </c>
      <c r="G12770" s="1">
        <v>0.0350991310988092</v>
      </c>
      <c r="H12770" s="1">
        <v>0.0459352623637526</v>
      </c>
      <c r="I12770" s="1">
        <v>-0.0735588309400061</v>
      </c>
      <c r="J12770" s="1">
        <v>0.100412466246674</v>
      </c>
      <c r="K12770" s="1">
        <v>-0.116307552340559</v>
      </c>
      <c r="L12770" s="1">
        <v>-0.0285633183966503</v>
      </c>
      <c r="M12770" s="1">
        <v>-0.236320068546611</v>
      </c>
      <c r="N12770" s="1">
        <v>-0.0564798446575027</v>
      </c>
      <c r="O12770" s="1">
        <v>-0.0269530459948248</v>
      </c>
      <c r="P12770" s="1">
        <v>-0.00484166030343134</v>
      </c>
      <c r="Q12770" s="1">
        <v>-0.0461893183114439</v>
      </c>
    </row>
    <row r="12771" spans="1:17">
      <c r="A12771" s="1" t="s">
        <v>12774</v>
      </c>
      <c r="B12771" s="1">
        <v>0.0699701206931224</v>
      </c>
      <c r="C12771" s="1">
        <v>-0.036820910607149</v>
      </c>
      <c r="D12771" s="1">
        <v>0.0500828831667628</v>
      </c>
      <c r="E12771" s="1">
        <v>-0.090955852502094</v>
      </c>
      <c r="F12771" s="1">
        <v>0.00639754402590773</v>
      </c>
      <c r="G12771" s="1">
        <v>0.103939445533193</v>
      </c>
      <c r="H12771" s="1">
        <v>0.15417560473341</v>
      </c>
      <c r="I12771" s="1">
        <v>0.0198599746361064</v>
      </c>
      <c r="J12771" s="1">
        <v>-0.011936783531754</v>
      </c>
      <c r="K12771" s="1">
        <v>0.0299416807415583</v>
      </c>
      <c r="L12771" s="1">
        <v>0.023811239129387</v>
      </c>
      <c r="M12771" s="1">
        <v>0.00528734191726962</v>
      </c>
      <c r="N12771" s="1">
        <v>0.0642630395989481</v>
      </c>
      <c r="O12771" s="1">
        <v>-0.0938929912007083</v>
      </c>
      <c r="P12771" s="1">
        <v>0.0927025127694204</v>
      </c>
      <c r="Q12771" s="1">
        <v>0.0190671277959179</v>
      </c>
    </row>
    <row r="12772" spans="1:17">
      <c r="A12772" s="1" t="s">
        <v>12775</v>
      </c>
      <c r="B12772" s="1">
        <v>-0.0625430319361569</v>
      </c>
      <c r="C12772" s="1">
        <v>-0.0919529202121449</v>
      </c>
      <c r="D12772" s="1">
        <v>-0.172023776451029</v>
      </c>
      <c r="E12772" s="1">
        <v>-0.111352301716371</v>
      </c>
      <c r="F12772" s="1">
        <v>-0.0924835516962957</v>
      </c>
      <c r="G12772" s="1">
        <v>-0.184882897346942</v>
      </c>
      <c r="H12772" s="1">
        <v>-0.0519782966076263</v>
      </c>
      <c r="I12772" s="1">
        <v>-0.131542276474055</v>
      </c>
      <c r="J12772" s="1">
        <v>-0.150614198681905</v>
      </c>
      <c r="K12772" s="1">
        <v>-0.114618644054235</v>
      </c>
      <c r="L12772" s="1">
        <v>-0.0599502376495011</v>
      </c>
      <c r="M12772" s="1">
        <v>-0.0811366094155816</v>
      </c>
      <c r="N12772" s="1">
        <v>-0.193675435804342</v>
      </c>
      <c r="O12772" s="1">
        <v>0.0190478719786524</v>
      </c>
      <c r="P12772" s="1">
        <v>-0.0397100371562516</v>
      </c>
      <c r="Q12772" s="1">
        <v>-0.0596498793861729</v>
      </c>
    </row>
    <row r="12773" spans="1:17">
      <c r="A12773" s="1" t="s">
        <v>12776</v>
      </c>
      <c r="B12773" s="1">
        <v>0.283438656065155</v>
      </c>
      <c r="C12773" s="1">
        <v>0.115691756886499</v>
      </c>
      <c r="D12773" s="1">
        <v>-0.00821509969468347</v>
      </c>
      <c r="E12773" s="1">
        <v>-0.0616859907390334</v>
      </c>
      <c r="F12773" s="1">
        <v>-0.0482691998105478</v>
      </c>
      <c r="G12773" s="1">
        <v>0.0432035218814925</v>
      </c>
      <c r="H12773" s="1">
        <v>-0.00141925767031956</v>
      </c>
      <c r="I12773" s="1">
        <v>-0.0644917108552407</v>
      </c>
      <c r="J12773" s="1">
        <v>-0.170531015819408</v>
      </c>
      <c r="K12773" s="1">
        <v>0.0496369950884935</v>
      </c>
      <c r="L12773" s="1">
        <v>-0.0501840400578032</v>
      </c>
      <c r="M12773" s="1">
        <v>0.153974260692506</v>
      </c>
      <c r="N12773" s="1">
        <v>-0.0969268221171834</v>
      </c>
      <c r="O12773" s="1">
        <v>0.178526864104082</v>
      </c>
      <c r="P12773" s="1">
        <v>-0.0809123938799509</v>
      </c>
      <c r="Q12773" s="1">
        <v>0.21206432380403</v>
      </c>
    </row>
    <row r="12774" spans="1:17">
      <c r="A12774" s="1" t="s">
        <v>12777</v>
      </c>
      <c r="B12774" s="1">
        <v>0.0523770251659439</v>
      </c>
      <c r="C12774" s="1">
        <v>0.0153065642922353</v>
      </c>
      <c r="D12774" s="1">
        <v>0.0800933630445173</v>
      </c>
      <c r="E12774" s="1">
        <v>0.0631388283138058</v>
      </c>
      <c r="F12774" s="1">
        <v>0.0912442404286888</v>
      </c>
      <c r="G12774" s="1">
        <v>0.0804816208080566</v>
      </c>
      <c r="H12774" s="1">
        <v>0.0588374056926551</v>
      </c>
      <c r="I12774" s="1">
        <v>-0.103002318135687</v>
      </c>
      <c r="J12774" s="1">
        <v>-0.0534315918919786</v>
      </c>
      <c r="K12774" s="1">
        <v>0.00595413254891191</v>
      </c>
      <c r="L12774" s="1">
        <v>-0.00412614924744663</v>
      </c>
      <c r="M12774" s="1">
        <v>-0.0141197929812613</v>
      </c>
      <c r="N12774" s="1">
        <v>-0.0746565371444425</v>
      </c>
      <c r="O12774" s="1">
        <v>-0.0609708025782667</v>
      </c>
      <c r="P12774" s="1">
        <v>-0.0157985824154566</v>
      </c>
      <c r="Q12774" s="1">
        <v>0.0871755599771641</v>
      </c>
    </row>
    <row r="12775" spans="1:17">
      <c r="A12775" s="1" t="s">
        <v>12778</v>
      </c>
      <c r="B12775" s="1">
        <v>-0.654625002892287</v>
      </c>
      <c r="C12775" s="1">
        <v>-0.609457673585753</v>
      </c>
      <c r="D12775" s="1">
        <v>-0.303280634750779</v>
      </c>
      <c r="E12775" s="1">
        <v>-0.438125722873016</v>
      </c>
      <c r="F12775" s="1">
        <v>-0.455157052961077</v>
      </c>
      <c r="G12775" s="1">
        <v>-0.411430265373663</v>
      </c>
      <c r="H12775" s="1">
        <v>-0.560736156140816</v>
      </c>
      <c r="I12775" s="1">
        <v>-0.697874049342432</v>
      </c>
      <c r="J12775" s="1">
        <v>-0.561878417104498</v>
      </c>
      <c r="K12775" s="1">
        <v>-0.281312184906505</v>
      </c>
      <c r="L12775" s="1">
        <v>-0.42384510822579</v>
      </c>
      <c r="M12775" s="1">
        <v>-0.433873013296594</v>
      </c>
      <c r="N12775" s="1">
        <v>-0.494114641705678</v>
      </c>
      <c r="O12775" s="1">
        <v>-0.434470999919711</v>
      </c>
      <c r="P12775" s="1">
        <v>-0.738881024223325</v>
      </c>
      <c r="Q12775" s="1">
        <v>-0.511564380669826</v>
      </c>
    </row>
    <row r="12776" spans="1:17">
      <c r="A12776" s="1" t="s">
        <v>12779</v>
      </c>
      <c r="B12776" s="1">
        <v>-1.02788710864395</v>
      </c>
      <c r="C12776" s="1">
        <v>-0.846240597039769</v>
      </c>
      <c r="D12776" s="1">
        <v>-0.823093322751323</v>
      </c>
      <c r="E12776" s="1">
        <v>-0.857263897003575</v>
      </c>
      <c r="F12776" s="1">
        <v>-0.572808309212327</v>
      </c>
      <c r="G12776" s="1">
        <v>-0.910165983644841</v>
      </c>
      <c r="H12776" s="1">
        <v>-0.733345263563225</v>
      </c>
      <c r="I12776" s="1">
        <v>-0.829446121047117</v>
      </c>
      <c r="J12776" s="1">
        <v>-0.699372173681093</v>
      </c>
      <c r="K12776" s="1">
        <v>-0.703887654681228</v>
      </c>
      <c r="L12776" s="1">
        <v>-0.715466036323889</v>
      </c>
      <c r="M12776" s="1">
        <v>-0.588526012341637</v>
      </c>
      <c r="N12776" s="1">
        <v>-0.746090681571056</v>
      </c>
      <c r="O12776" s="1">
        <v>-0.991850620024047</v>
      </c>
      <c r="P12776" s="1">
        <v>-1.0968389222107</v>
      </c>
      <c r="Q12776" s="1">
        <v>-0.762347376674883</v>
      </c>
    </row>
    <row r="12777" spans="1:17">
      <c r="A12777" s="1" t="s">
        <v>12780</v>
      </c>
      <c r="B12777" s="1">
        <v>-0.719512541898338</v>
      </c>
      <c r="C12777" s="1">
        <v>-0.611126098750096</v>
      </c>
      <c r="D12777" s="1">
        <v>-0.667744861647677</v>
      </c>
      <c r="E12777" s="1">
        <v>-0.860154723905998</v>
      </c>
      <c r="F12777" s="1">
        <v>-0.720477069301729</v>
      </c>
      <c r="G12777" s="1">
        <v>-0.504992570899437</v>
      </c>
      <c r="H12777" s="1">
        <v>-0.857964198193068</v>
      </c>
      <c r="I12777" s="1">
        <v>-0.604377635523335</v>
      </c>
      <c r="J12777" s="1">
        <v>-0.686202604779996</v>
      </c>
      <c r="K12777" s="1">
        <v>-0.824825690835151</v>
      </c>
      <c r="L12777" s="1">
        <v>-0.876383474887813</v>
      </c>
      <c r="M12777" s="1">
        <v>-0.597820250407727</v>
      </c>
      <c r="N12777" s="1">
        <v>-0.759670100479605</v>
      </c>
      <c r="O12777" s="1">
        <v>-0.515653742552799</v>
      </c>
      <c r="P12777" s="1">
        <v>-0.919900291549705</v>
      </c>
      <c r="Q12777" s="1">
        <v>-0.949681630711098</v>
      </c>
    </row>
    <row r="12778" spans="1:17">
      <c r="A12778" s="1" t="s">
        <v>12781</v>
      </c>
      <c r="B12778" s="1">
        <v>0.196029235278597</v>
      </c>
      <c r="C12778" s="1">
        <v>-0.0250635257234353</v>
      </c>
      <c r="D12778" s="1">
        <v>0.034057728651102</v>
      </c>
      <c r="E12778" s="1">
        <v>0.0256184732092675</v>
      </c>
      <c r="F12778" s="1">
        <v>0.0316224196925236</v>
      </c>
      <c r="G12778" s="1">
        <v>0.041112227785927</v>
      </c>
      <c r="H12778" s="1">
        <v>0.154618896324441</v>
      </c>
      <c r="I12778" s="1">
        <v>-0.0307643613118516</v>
      </c>
      <c r="J12778" s="1">
        <v>0.00584567652880417</v>
      </c>
      <c r="K12778" s="1">
        <v>0.0939364543892369</v>
      </c>
      <c r="L12778" s="1">
        <v>0.00607775826327506</v>
      </c>
      <c r="M12778" s="1">
        <v>-0.0159574496656749</v>
      </c>
      <c r="N12778" s="1">
        <v>-0.0220524943064534</v>
      </c>
      <c r="O12778" s="1">
        <v>-0.0479096053316879</v>
      </c>
      <c r="P12778" s="1">
        <v>-0.0680683415507267</v>
      </c>
      <c r="Q12778" s="1">
        <v>-0.130897453872153</v>
      </c>
    </row>
    <row r="12779" spans="1:17">
      <c r="A12779" s="1" t="s">
        <v>12782</v>
      </c>
      <c r="B12779" s="1">
        <v>-0.176085277292807</v>
      </c>
      <c r="C12779" s="1">
        <v>-0.271833181082156</v>
      </c>
      <c r="D12779" s="1">
        <v>-0.143133543152356</v>
      </c>
      <c r="E12779" s="1">
        <v>-0.264891472654083</v>
      </c>
      <c r="F12779" s="1">
        <v>-0.241819863675125</v>
      </c>
      <c r="G12779" s="1">
        <v>-0.348201449175305</v>
      </c>
      <c r="H12779" s="1">
        <v>0.185932338597382</v>
      </c>
      <c r="I12779" s="1">
        <v>-0.223187269704172</v>
      </c>
      <c r="J12779" s="1">
        <v>-0.0290468521255221</v>
      </c>
      <c r="K12779" s="1">
        <v>-0.100766143148887</v>
      </c>
      <c r="L12779" s="1">
        <v>-0.335098062011289</v>
      </c>
      <c r="M12779" s="1">
        <v>-0.270396541204318</v>
      </c>
      <c r="N12779" s="1">
        <v>-0.352786148839667</v>
      </c>
      <c r="O12779" s="1">
        <v>-0.203131101192569</v>
      </c>
      <c r="P12779" s="1">
        <v>-0.132811138614378</v>
      </c>
      <c r="Q12779" s="1">
        <v>-0.259168672576058</v>
      </c>
    </row>
    <row r="12780" spans="1:17">
      <c r="A12780" s="1" t="s">
        <v>12783</v>
      </c>
      <c r="B12780" s="1">
        <v>-0.00692193015831401</v>
      </c>
      <c r="C12780" s="1">
        <v>-0.0859088351330665</v>
      </c>
      <c r="D12780" s="1">
        <v>0.106214055313446</v>
      </c>
      <c r="E12780" s="1">
        <v>0.0701999960801954</v>
      </c>
      <c r="F12780" s="1">
        <v>-0.0121617080735675</v>
      </c>
      <c r="G12780" s="1">
        <v>-0.146859829477164</v>
      </c>
      <c r="H12780" s="1">
        <v>0.0405610325271197</v>
      </c>
      <c r="I12780" s="1">
        <v>-0.00128330505109218</v>
      </c>
      <c r="J12780" s="1">
        <v>-0.0877488313412086</v>
      </c>
      <c r="K12780" s="1">
        <v>-0.00300133434193503</v>
      </c>
      <c r="L12780" s="1">
        <v>0.0714055966481243</v>
      </c>
      <c r="M12780" s="1">
        <v>-0.00734865587056882</v>
      </c>
      <c r="N12780" s="1">
        <v>-0.150236468838259</v>
      </c>
      <c r="O12780" s="1">
        <v>-0.00524611155528133</v>
      </c>
      <c r="P12780" s="1">
        <v>-0.277327053745695</v>
      </c>
      <c r="Q12780" s="1">
        <v>-0.0122602825334384</v>
      </c>
    </row>
    <row r="12781" spans="1:17">
      <c r="A12781" s="1" t="s">
        <v>12784</v>
      </c>
      <c r="B12781" s="1">
        <v>-0.20251427266238</v>
      </c>
      <c r="C12781" s="1">
        <v>0.0549663261117645</v>
      </c>
      <c r="D12781" s="1">
        <v>-0.32623003773866</v>
      </c>
      <c r="E12781" s="1">
        <v>-0.266574734365995</v>
      </c>
      <c r="F12781" s="1">
        <v>-0.258122505432593</v>
      </c>
      <c r="G12781" s="1">
        <v>-0.235720576079291</v>
      </c>
      <c r="H12781" s="1">
        <v>-0.0997400023294379</v>
      </c>
      <c r="I12781" s="1">
        <v>-0.0471577025513976</v>
      </c>
      <c r="J12781" s="1">
        <v>-0.17587444246385</v>
      </c>
      <c r="K12781" s="1">
        <v>-0.362099042024094</v>
      </c>
      <c r="L12781" s="1">
        <v>-0.270757850275301</v>
      </c>
      <c r="M12781" s="1">
        <v>-0.195750737046577</v>
      </c>
      <c r="N12781" s="1">
        <v>-0.0369960446196274</v>
      </c>
      <c r="O12781" s="1">
        <v>-0.308994826308506</v>
      </c>
      <c r="P12781" s="1">
        <v>0.00366774470453432</v>
      </c>
      <c r="Q12781" s="1">
        <v>-0.057357012558355</v>
      </c>
    </row>
    <row r="12782" spans="1:17">
      <c r="A12782" s="1" t="s">
        <v>12785</v>
      </c>
      <c r="B12782" s="1">
        <v>0.00509888977352502</v>
      </c>
      <c r="C12782" s="1">
        <v>0.0654920769987917</v>
      </c>
      <c r="D12782" s="1">
        <v>-0.0622352796240813</v>
      </c>
      <c r="E12782" s="1">
        <v>0.104420547162</v>
      </c>
      <c r="F12782" s="1">
        <v>-0.00257652441028127</v>
      </c>
      <c r="G12782" s="1">
        <v>0.0430200405661966</v>
      </c>
      <c r="H12782" s="1">
        <v>0.0198071186423533</v>
      </c>
      <c r="I12782" s="1">
        <v>-0.09324870252684</v>
      </c>
      <c r="J12782" s="1">
        <v>-0.000842794373244603</v>
      </c>
      <c r="K12782" s="1">
        <v>0.0187312963153312</v>
      </c>
      <c r="L12782" s="1">
        <v>0.061013376198203</v>
      </c>
      <c r="M12782" s="1">
        <v>0.0742397497659548</v>
      </c>
      <c r="N12782" s="1">
        <v>-0.11806657536588</v>
      </c>
      <c r="O12782" s="1">
        <v>0.0830192323868348</v>
      </c>
      <c r="P12782" s="1">
        <v>-0.00606205803656254</v>
      </c>
      <c r="Q12782" s="1">
        <v>-0.00154750754772197</v>
      </c>
    </row>
    <row r="12783" spans="1:17">
      <c r="A12783" s="1" t="s">
        <v>12786</v>
      </c>
      <c r="B12783" s="1">
        <v>0.138635871197951</v>
      </c>
      <c r="C12783" s="1">
        <v>0.181935007170467</v>
      </c>
      <c r="D12783" s="1">
        <v>-0.0707484593410828</v>
      </c>
      <c r="E12783" s="1">
        <v>0.0138356039570764</v>
      </c>
      <c r="F12783" s="1">
        <v>0.0608103247399725</v>
      </c>
      <c r="G12783" s="1">
        <v>0.0986076209087322</v>
      </c>
      <c r="H12783" s="1">
        <v>0.0834278973375739</v>
      </c>
      <c r="I12783" s="1">
        <v>-0.0647182885220546</v>
      </c>
      <c r="J12783" s="1">
        <v>-0.0188530442022682</v>
      </c>
      <c r="K12783" s="1">
        <v>-0.140343126106059</v>
      </c>
      <c r="L12783" s="1">
        <v>0.131114745101399</v>
      </c>
      <c r="M12783" s="1">
        <v>0.0564039768423365</v>
      </c>
      <c r="N12783" s="1">
        <v>0.0385616869383442</v>
      </c>
      <c r="O12783" s="1">
        <v>0.00973193292834641</v>
      </c>
      <c r="P12783" s="1">
        <v>0.117173820958099</v>
      </c>
      <c r="Q12783" s="1">
        <v>-0.0119860810599704</v>
      </c>
    </row>
    <row r="12784" spans="1:17">
      <c r="A12784" s="1" t="s">
        <v>12787</v>
      </c>
      <c r="B12784" s="1">
        <v>-0.0174547780977206</v>
      </c>
      <c r="C12784" s="1">
        <v>0.0280009925460641</v>
      </c>
      <c r="D12784" s="1">
        <v>0.0992868538611123</v>
      </c>
      <c r="E12784" s="1">
        <v>0.0571448151726099</v>
      </c>
      <c r="F12784" s="1">
        <v>0.0260731864923441</v>
      </c>
      <c r="G12784" s="1">
        <v>-0.0575401866065416</v>
      </c>
      <c r="H12784" s="1">
        <v>0.185536714350596</v>
      </c>
      <c r="I12784" s="1">
        <v>0.0142378215744546</v>
      </c>
      <c r="J12784" s="1">
        <v>-0.0719772802000685</v>
      </c>
      <c r="K12784" s="1">
        <v>0.0378283372366351</v>
      </c>
      <c r="L12784" s="1">
        <v>0.12414386750856</v>
      </c>
      <c r="M12784" s="1">
        <v>0.0200175533628089</v>
      </c>
      <c r="N12784" s="1">
        <v>-0.00923643387654588</v>
      </c>
      <c r="O12784" s="1">
        <v>0.191042969798388</v>
      </c>
      <c r="P12784" s="1">
        <v>0.0113037041110154</v>
      </c>
      <c r="Q12784" s="1">
        <v>0.114718186844763</v>
      </c>
    </row>
    <row r="12785" spans="1:17">
      <c r="A12785" s="1" t="s">
        <v>12788</v>
      </c>
      <c r="B12785" s="1">
        <v>-0.228560037484981</v>
      </c>
      <c r="C12785" s="1">
        <v>-0.106095974675775</v>
      </c>
      <c r="D12785" s="1">
        <v>-0.172213174459928</v>
      </c>
      <c r="E12785" s="1">
        <v>-0.0172166656094492</v>
      </c>
      <c r="F12785" s="1">
        <v>-0.12487189720171</v>
      </c>
      <c r="G12785" s="1">
        <v>-0.264193266671903</v>
      </c>
      <c r="H12785" s="1">
        <v>-0.168251513179888</v>
      </c>
      <c r="I12785" s="1">
        <v>-0.0809059591151543</v>
      </c>
      <c r="J12785" s="1">
        <v>-0.0745409140876253</v>
      </c>
      <c r="K12785" s="1">
        <v>-0.167471118336497</v>
      </c>
      <c r="L12785" s="1">
        <v>-0.195807450174664</v>
      </c>
      <c r="M12785" s="1">
        <v>-0.106118059135342</v>
      </c>
      <c r="N12785" s="1">
        <v>-0.114207926023155</v>
      </c>
      <c r="O12785" s="1">
        <v>-0.251674199501601</v>
      </c>
      <c r="P12785" s="1">
        <v>-0.332749049043651</v>
      </c>
      <c r="Q12785" s="1">
        <v>-0.267230136589772</v>
      </c>
    </row>
    <row r="12786" spans="1:17">
      <c r="A12786" s="1" t="s">
        <v>12789</v>
      </c>
      <c r="B12786" s="1">
        <v>0.318249850403118</v>
      </c>
      <c r="C12786" s="1">
        <v>-0.0639867106620224</v>
      </c>
      <c r="D12786" s="1">
        <v>0.0811021168043868</v>
      </c>
      <c r="E12786" s="1">
        <v>0.138926567349798</v>
      </c>
      <c r="F12786" s="1">
        <v>0.0879490891141064</v>
      </c>
      <c r="G12786" s="1">
        <v>0.00100353820917332</v>
      </c>
      <c r="H12786" s="1">
        <v>0.228000603632804</v>
      </c>
      <c r="I12786" s="1">
        <v>0.227929139960004</v>
      </c>
      <c r="J12786" s="1">
        <v>0.241426290238804</v>
      </c>
      <c r="K12786" s="1">
        <v>0.0707274872022738</v>
      </c>
      <c r="L12786" s="1">
        <v>0.0701841599898492</v>
      </c>
      <c r="M12786" s="1">
        <v>0.114632341284597</v>
      </c>
      <c r="N12786" s="1">
        <v>0.104716568184017</v>
      </c>
      <c r="O12786" s="1">
        <v>0.0993272289393702</v>
      </c>
      <c r="P12786" s="1">
        <v>0.11147194955016</v>
      </c>
      <c r="Q12786" s="1">
        <v>0.0556263880249519</v>
      </c>
    </row>
    <row r="12787" spans="1:17">
      <c r="A12787" s="1" t="s">
        <v>12790</v>
      </c>
      <c r="B12787" s="1">
        <v>-0.368729090290206</v>
      </c>
      <c r="C12787" s="1">
        <v>-0.357668095476287</v>
      </c>
      <c r="D12787" s="1">
        <v>-0.233702638497205</v>
      </c>
      <c r="E12787" s="1">
        <v>-0.297119018427982</v>
      </c>
      <c r="F12787" s="1">
        <v>-0.170996813540719</v>
      </c>
      <c r="G12787" s="1">
        <v>-0.516149661459156</v>
      </c>
      <c r="H12787" s="1">
        <v>-0.541950467722652</v>
      </c>
      <c r="I12787" s="1">
        <v>-0.469170232679365</v>
      </c>
      <c r="J12787" s="1">
        <v>-0.389174657648485</v>
      </c>
      <c r="K12787" s="1">
        <v>-0.172248397980805</v>
      </c>
      <c r="L12787" s="1">
        <v>-0.33676044346605</v>
      </c>
      <c r="M12787" s="1">
        <v>-0.164740726600578</v>
      </c>
      <c r="N12787" s="1">
        <v>-0.345648451210384</v>
      </c>
      <c r="O12787" s="1">
        <v>-0.243605069447955</v>
      </c>
      <c r="P12787" s="1">
        <v>-0.428537940492933</v>
      </c>
      <c r="Q12787" s="1">
        <v>-0.30409518370919</v>
      </c>
    </row>
    <row r="12788" spans="1:17">
      <c r="A12788" s="1" t="s">
        <v>12791</v>
      </c>
      <c r="B12788" s="1">
        <v>-0.0935057702297237</v>
      </c>
      <c r="C12788" s="1">
        <v>-0.123010144319096</v>
      </c>
      <c r="D12788" s="1">
        <v>0.0584080953484032</v>
      </c>
      <c r="E12788" s="1">
        <v>0.0393508551157189</v>
      </c>
      <c r="F12788" s="1">
        <v>0.0446405522060813</v>
      </c>
      <c r="G12788" s="1">
        <v>-0.0454969259929932</v>
      </c>
      <c r="H12788" s="1">
        <v>-0.0653851592360405</v>
      </c>
      <c r="I12788" s="1">
        <v>-0.0791946047988916</v>
      </c>
      <c r="J12788" s="1">
        <v>-0.0386672167818253</v>
      </c>
      <c r="K12788" s="1">
        <v>0.00361252539521139</v>
      </c>
      <c r="L12788" s="1">
        <v>-0.018923034866527</v>
      </c>
      <c r="M12788" s="1">
        <v>-0.0396322598214459</v>
      </c>
      <c r="N12788" s="1">
        <v>0.0515909706733934</v>
      </c>
      <c r="O12788" s="1">
        <v>0.0466358985793633</v>
      </c>
      <c r="P12788" s="1">
        <v>-0.0207122840530175</v>
      </c>
      <c r="Q12788" s="1">
        <v>-0.017048587385708</v>
      </c>
    </row>
    <row r="12789" spans="1:17">
      <c r="A12789" s="1" t="s">
        <v>12792</v>
      </c>
      <c r="B12789" s="1">
        <v>0.123117831169796</v>
      </c>
      <c r="C12789" s="1">
        <v>-0.02828660823745</v>
      </c>
      <c r="D12789" s="1">
        <v>0.12515136652514</v>
      </c>
      <c r="E12789" s="1">
        <v>0.0352635492142434</v>
      </c>
      <c r="F12789" s="1">
        <v>-0.00179628668828666</v>
      </c>
      <c r="G12789" s="1">
        <v>0.0474893820268155</v>
      </c>
      <c r="H12789" s="1">
        <v>0.0545072787375688</v>
      </c>
      <c r="I12789" s="1">
        <v>0.0494960127215526</v>
      </c>
      <c r="J12789" s="1">
        <v>0.0559943037075143</v>
      </c>
      <c r="K12789" s="1">
        <v>-0.0961702803276262</v>
      </c>
      <c r="L12789" s="1">
        <v>-0.0189405997407064</v>
      </c>
      <c r="M12789" s="1">
        <v>-0.0293583210976962</v>
      </c>
      <c r="N12789" s="1">
        <v>-0.00747479192434858</v>
      </c>
      <c r="O12789" s="1">
        <v>0.13534841042863</v>
      </c>
      <c r="P12789" s="1">
        <v>0.0999107591065384</v>
      </c>
      <c r="Q12789" s="1">
        <v>0.0357447944218198</v>
      </c>
    </row>
    <row r="12790" spans="1:17">
      <c r="A12790" s="1" t="s">
        <v>12793</v>
      </c>
      <c r="B12790" s="1">
        <v>0.0586071857979315</v>
      </c>
      <c r="C12790" s="1">
        <v>0.124910648707691</v>
      </c>
      <c r="D12790" s="1">
        <v>-0.000434606215893229</v>
      </c>
      <c r="E12790" s="1">
        <v>0.105047690159417</v>
      </c>
      <c r="F12790" s="1">
        <v>0.0349878548127525</v>
      </c>
      <c r="G12790" s="1">
        <v>0.068776148481555</v>
      </c>
      <c r="H12790" s="1">
        <v>0.114871981344639</v>
      </c>
      <c r="I12790" s="1">
        <v>0.105323893743469</v>
      </c>
      <c r="J12790" s="1">
        <v>0.0182211838359566</v>
      </c>
      <c r="K12790" s="1">
        <v>0.0998835675316694</v>
      </c>
      <c r="L12790" s="1">
        <v>0.0399066620389552</v>
      </c>
      <c r="M12790" s="1">
        <v>0.0153339105223209</v>
      </c>
      <c r="N12790" s="1">
        <v>-0.00459758121045852</v>
      </c>
      <c r="O12790" s="1">
        <v>-0.0352410456652947</v>
      </c>
      <c r="P12790" s="1">
        <v>-0.058368933119909</v>
      </c>
      <c r="Q12790" s="1">
        <v>0.0325163070632072</v>
      </c>
    </row>
    <row r="12791" spans="1:17">
      <c r="A12791" s="1" t="s">
        <v>12794</v>
      </c>
      <c r="B12791" s="1">
        <v>-0.187235866435077</v>
      </c>
      <c r="C12791" s="1">
        <v>-0.105317849412633</v>
      </c>
      <c r="D12791" s="1">
        <v>-0.110546506901431</v>
      </c>
      <c r="E12791" s="1">
        <v>-0.0662907575925473</v>
      </c>
      <c r="F12791" s="1">
        <v>-0.00216605206767011</v>
      </c>
      <c r="G12791" s="1">
        <v>0.0488626463862376</v>
      </c>
      <c r="H12791" s="1">
        <v>-0.11860983328981</v>
      </c>
      <c r="I12791" s="1">
        <v>-0.0326528082159002</v>
      </c>
      <c r="J12791" s="1">
        <v>-0.0447669458781735</v>
      </c>
      <c r="K12791" s="1">
        <v>0.0891116376019659</v>
      </c>
      <c r="L12791" s="1">
        <v>-0.154475888195063</v>
      </c>
      <c r="M12791" s="1">
        <v>-0.0864154787888544</v>
      </c>
      <c r="N12791" s="1">
        <v>-0.0243853270164994</v>
      </c>
      <c r="O12791" s="1">
        <v>-0.0406671438584089</v>
      </c>
      <c r="P12791" s="1">
        <v>-0.232726580217784</v>
      </c>
      <c r="Q12791" s="1">
        <v>-0.120928756517151</v>
      </c>
    </row>
    <row r="12792" spans="1:17">
      <c r="A12792" s="1" t="s">
        <v>12795</v>
      </c>
      <c r="B12792" s="1">
        <v>-0.0557040139963547</v>
      </c>
      <c r="C12792" s="1">
        <v>-0.0350216089267672</v>
      </c>
      <c r="D12792" s="1">
        <v>-0.0956978419237846</v>
      </c>
      <c r="E12792" s="1">
        <v>-0.0280493871939695</v>
      </c>
      <c r="F12792" s="1">
        <v>-0.0191101516576687</v>
      </c>
      <c r="G12792" s="1">
        <v>-0.0833434707391871</v>
      </c>
      <c r="H12792" s="1">
        <v>-0.0907704650673722</v>
      </c>
      <c r="I12792" s="1">
        <v>-0.31225581115825</v>
      </c>
      <c r="J12792" s="1">
        <v>-0.0391161387669436</v>
      </c>
      <c r="K12792" s="1">
        <v>0.0275622265614173</v>
      </c>
      <c r="L12792" s="1">
        <v>-0.098125537172368</v>
      </c>
      <c r="M12792" s="1">
        <v>-0.00143867651803951</v>
      </c>
      <c r="N12792" s="1">
        <v>-0.109498452551312</v>
      </c>
      <c r="O12792" s="1">
        <v>0.0251536071283128</v>
      </c>
      <c r="P12792" s="1">
        <v>-0.238674691342632</v>
      </c>
      <c r="Q12792" s="1">
        <v>-0.070063224567167</v>
      </c>
    </row>
    <row r="12793" spans="1:17">
      <c r="A12793" s="1" t="s">
        <v>12796</v>
      </c>
      <c r="B12793" s="1">
        <v>0.0174025743080121</v>
      </c>
      <c r="C12793" s="1">
        <v>-0.212706631129297</v>
      </c>
      <c r="D12793" s="1">
        <v>-0.00747984952158756</v>
      </c>
      <c r="E12793" s="1">
        <v>-0.00607212886629854</v>
      </c>
      <c r="F12793" s="1">
        <v>-0.00179323600385216</v>
      </c>
      <c r="G12793" s="1">
        <v>-0.0352623449157809</v>
      </c>
      <c r="H12793" s="1">
        <v>-0.278962675258018</v>
      </c>
      <c r="I12793" s="1">
        <v>0.0291725104300355</v>
      </c>
      <c r="J12793" s="1">
        <v>-0.157593694590243</v>
      </c>
      <c r="K12793" s="1">
        <v>-0.0211940957231175</v>
      </c>
      <c r="L12793" s="1">
        <v>-0.0121973632936692</v>
      </c>
      <c r="M12793" s="1">
        <v>-0.119582476409615</v>
      </c>
      <c r="N12793" s="1">
        <v>-0.0552358798529547</v>
      </c>
      <c r="O12793" s="1">
        <v>-0.025134640898458</v>
      </c>
      <c r="P12793" s="1">
        <v>-0.296902900831011</v>
      </c>
      <c r="Q12793" s="1">
        <v>-0.0194934236826449</v>
      </c>
    </row>
    <row r="12794" spans="1:17">
      <c r="A12794" s="1" t="s">
        <v>12797</v>
      </c>
      <c r="B12794" s="1">
        <v>0.0539636631027317</v>
      </c>
      <c r="C12794" s="1">
        <v>-0.0511909781811085</v>
      </c>
      <c r="D12794" s="1">
        <v>-0.198341314015787</v>
      </c>
      <c r="E12794" s="1">
        <v>-0.0935206906935919</v>
      </c>
      <c r="F12794" s="1">
        <v>-0.0751088082198438</v>
      </c>
      <c r="G12794" s="1">
        <v>0.0476487975218024</v>
      </c>
      <c r="H12794" s="1">
        <v>-0.218264474700876</v>
      </c>
      <c r="I12794" s="1">
        <v>-0.231403603929416</v>
      </c>
      <c r="J12794" s="1">
        <v>-0.195967115783306</v>
      </c>
      <c r="K12794" s="1">
        <v>-0.214497348660943</v>
      </c>
      <c r="L12794" s="1">
        <v>0.0939212331222271</v>
      </c>
      <c r="M12794" s="1">
        <v>-0.0588967616402351</v>
      </c>
      <c r="N12794" s="1">
        <v>-0.123428204269029</v>
      </c>
      <c r="O12794" s="1">
        <v>-0.0134114534076821</v>
      </c>
      <c r="P12794" s="1">
        <v>-0.155933605041325</v>
      </c>
      <c r="Q12794" s="1">
        <v>0.122143731129492</v>
      </c>
    </row>
    <row r="12795" spans="1:17">
      <c r="A12795" s="1" t="s">
        <v>12798</v>
      </c>
      <c r="B12795" s="1">
        <v>0.141962174463037</v>
      </c>
      <c r="C12795" s="1">
        <v>-0.151508194981243</v>
      </c>
      <c r="D12795" s="1">
        <v>0.0214741690028776</v>
      </c>
      <c r="E12795" s="1">
        <v>0.0718847559278802</v>
      </c>
      <c r="F12795" s="1">
        <v>0.00701225787213672</v>
      </c>
      <c r="G12795" s="1">
        <v>0.0237304292356083</v>
      </c>
      <c r="H12795" s="1">
        <v>0.228348358566983</v>
      </c>
      <c r="I12795" s="1">
        <v>0.063563498853082</v>
      </c>
      <c r="J12795" s="1">
        <v>-0.052396359884587</v>
      </c>
      <c r="K12795" s="1">
        <v>0.0591594810647328</v>
      </c>
      <c r="L12795" s="1">
        <v>0.0977877978341431</v>
      </c>
      <c r="M12795" s="1">
        <v>0.0576870669587017</v>
      </c>
      <c r="N12795" s="1">
        <v>0.0290264957459867</v>
      </c>
      <c r="O12795" s="1">
        <v>0.138082461511251</v>
      </c>
      <c r="P12795" s="1">
        <v>-0.058546883033999</v>
      </c>
      <c r="Q12795" s="1">
        <v>-0.00977057285314753</v>
      </c>
    </row>
    <row r="12796" spans="1:17">
      <c r="A12796" s="1" t="s">
        <v>12799</v>
      </c>
      <c r="B12796" s="1">
        <v>-0.166775143267025</v>
      </c>
      <c r="C12796" s="1">
        <v>-0.145349729720834</v>
      </c>
      <c r="D12796" s="1">
        <v>0.0393382280076564</v>
      </c>
      <c r="E12796" s="1">
        <v>0.0479803896276547</v>
      </c>
      <c r="F12796" s="1">
        <v>-0.0937482291744495</v>
      </c>
      <c r="G12796" s="1">
        <v>-0.0216141514922888</v>
      </c>
      <c r="H12796" s="1">
        <v>0.00345176280417561</v>
      </c>
      <c r="I12796" s="1">
        <v>0.0456082251738736</v>
      </c>
      <c r="J12796" s="1">
        <v>0.007808800108285</v>
      </c>
      <c r="K12796" s="1">
        <v>-0.0648426114354016</v>
      </c>
      <c r="L12796" s="1">
        <v>-0.0155215302320979</v>
      </c>
      <c r="M12796" s="1">
        <v>-0.12660950049009</v>
      </c>
      <c r="N12796" s="1">
        <v>0.108044540592295</v>
      </c>
      <c r="O12796" s="1">
        <v>-0.271704190627374</v>
      </c>
      <c r="P12796" s="1">
        <v>-0.0651326245704253</v>
      </c>
      <c r="Q12796" s="1">
        <v>-0.12725295263357</v>
      </c>
    </row>
    <row r="12797" spans="1:17">
      <c r="A12797" s="1" t="s">
        <v>12800</v>
      </c>
      <c r="B12797" s="1">
        <v>-0.341969105374472</v>
      </c>
      <c r="C12797" s="1">
        <v>-0.552707177214179</v>
      </c>
      <c r="D12797" s="1">
        <v>-0.750938564859027</v>
      </c>
      <c r="E12797" s="1">
        <v>-0.574699746471237</v>
      </c>
      <c r="F12797" s="1">
        <v>-0.59066811737952</v>
      </c>
      <c r="G12797" s="1">
        <v>-0.714455068660362</v>
      </c>
      <c r="H12797" s="1">
        <v>-0.656438967771156</v>
      </c>
      <c r="I12797" s="1">
        <v>-0.5950827949323</v>
      </c>
      <c r="J12797" s="1">
        <v>-0.570183305313788</v>
      </c>
      <c r="K12797" s="1">
        <v>-0.680832439883123</v>
      </c>
      <c r="L12797" s="1">
        <v>-0.511643502410159</v>
      </c>
      <c r="M12797" s="1">
        <v>-0.301513790622725</v>
      </c>
      <c r="N12797" s="1">
        <v>-0.462510364827742</v>
      </c>
      <c r="O12797" s="1">
        <v>-0.846985724398689</v>
      </c>
      <c r="P12797" s="1">
        <v>-0.635537339123784</v>
      </c>
      <c r="Q12797" s="1">
        <v>-0.563109633078135</v>
      </c>
    </row>
    <row r="12798" spans="1:17">
      <c r="A12798" s="1" t="s">
        <v>12801</v>
      </c>
      <c r="B12798" s="1">
        <v>0.0215870136152162</v>
      </c>
      <c r="C12798" s="1">
        <v>0.162372112896952</v>
      </c>
      <c r="D12798" s="1">
        <v>-0.227811456925571</v>
      </c>
      <c r="E12798" s="1">
        <v>-0.145325664072937</v>
      </c>
      <c r="F12798" s="1">
        <v>-0.243520421832931</v>
      </c>
      <c r="G12798" s="1">
        <v>-0.592967220199879</v>
      </c>
      <c r="H12798" s="1">
        <v>0.0280576514928113</v>
      </c>
      <c r="I12798" s="1">
        <v>-0.357347023397714</v>
      </c>
      <c r="J12798" s="1">
        <v>-0.179286130012901</v>
      </c>
      <c r="K12798" s="1">
        <v>-0.247297377900512</v>
      </c>
      <c r="L12798" s="1">
        <v>-0.128525298082109</v>
      </c>
      <c r="M12798" s="1">
        <v>-0.0528226728626345</v>
      </c>
      <c r="N12798" s="1">
        <v>-0.24715741402059</v>
      </c>
      <c r="O12798" s="1">
        <v>-0.350230753387769</v>
      </c>
      <c r="P12798" s="1">
        <v>-0.471207320381624</v>
      </c>
      <c r="Q12798" s="1">
        <v>0.00486544632521387</v>
      </c>
    </row>
    <row r="12799" spans="1:17">
      <c r="A12799" s="1" t="s">
        <v>12802</v>
      </c>
      <c r="B12799" s="1">
        <v>-0.123930296310945</v>
      </c>
      <c r="C12799" s="1">
        <v>-0.194377382808435</v>
      </c>
      <c r="D12799" s="1">
        <v>-0.142019378847619</v>
      </c>
      <c r="E12799" s="1">
        <v>-0.193620453525248</v>
      </c>
      <c r="F12799" s="1">
        <v>-0.0681874374541524</v>
      </c>
      <c r="G12799" s="1">
        <v>-0.0602474244562616</v>
      </c>
      <c r="H12799" s="1">
        <v>-0.33724594769827</v>
      </c>
      <c r="I12799" s="1">
        <v>-0.124245209433047</v>
      </c>
      <c r="J12799" s="1">
        <v>-0.0520969298302714</v>
      </c>
      <c r="K12799" s="1">
        <v>-0.231088117742521</v>
      </c>
      <c r="L12799" s="1">
        <v>-0.217313110003334</v>
      </c>
      <c r="M12799" s="1">
        <v>-0.0322487881211112</v>
      </c>
      <c r="N12799" s="1">
        <v>-0.238022048325698</v>
      </c>
      <c r="O12799" s="1">
        <v>-0.300716350703199</v>
      </c>
      <c r="P12799" s="1">
        <v>-0.225572964134025</v>
      </c>
      <c r="Q12799" s="1">
        <v>-0.240964494681097</v>
      </c>
    </row>
    <row r="12800" spans="1:17">
      <c r="A12800" s="1" t="s">
        <v>12803</v>
      </c>
      <c r="B12800" s="1">
        <v>-0.366762617259253</v>
      </c>
      <c r="C12800" s="1">
        <v>-0.266517681242918</v>
      </c>
      <c r="D12800" s="1">
        <v>-0.22040933888041</v>
      </c>
      <c r="E12800" s="1">
        <v>-0.0646982223985879</v>
      </c>
      <c r="F12800" s="1">
        <v>-0.266401398496162</v>
      </c>
      <c r="G12800" s="1">
        <v>-0.241016751998291</v>
      </c>
      <c r="H12800" s="1">
        <v>-0.442484969277422</v>
      </c>
      <c r="I12800" s="1">
        <v>-0.335068391564242</v>
      </c>
      <c r="J12800" s="1">
        <v>-0.289688072418231</v>
      </c>
      <c r="K12800" s="1">
        <v>-0.273616287080087</v>
      </c>
      <c r="L12800" s="1">
        <v>-0.0814801907483483</v>
      </c>
      <c r="M12800" s="1">
        <v>-0.288520503652925</v>
      </c>
      <c r="N12800" s="1">
        <v>-0.43577899181128</v>
      </c>
      <c r="O12800" s="1">
        <v>-0.00305307390991154</v>
      </c>
      <c r="P12800" s="1">
        <v>-0.203820263010945</v>
      </c>
      <c r="Q12800" s="1">
        <v>-0.23142166561385</v>
      </c>
    </row>
    <row r="12801" spans="1:17">
      <c r="A12801" s="1" t="s">
        <v>12804</v>
      </c>
      <c r="B12801" s="1">
        <v>0.220551525810768</v>
      </c>
      <c r="C12801" s="1">
        <v>0.0208324512878386</v>
      </c>
      <c r="D12801" s="1">
        <v>0.0914037120320842</v>
      </c>
      <c r="E12801" s="1">
        <v>-0.0492699896643023</v>
      </c>
      <c r="F12801" s="1">
        <v>-0.000594974561234171</v>
      </c>
      <c r="G12801" s="1">
        <v>0.0281360075775266</v>
      </c>
      <c r="H12801" s="1">
        <v>-0.178941348725333</v>
      </c>
      <c r="I12801" s="1">
        <v>0.00458235324100538</v>
      </c>
      <c r="J12801" s="1">
        <v>-0.0580254620969648</v>
      </c>
      <c r="K12801" s="1">
        <v>-0.102608946366371</v>
      </c>
      <c r="L12801" s="1">
        <v>-0.0613105163382229</v>
      </c>
      <c r="M12801" s="1">
        <v>0.0381244648998183</v>
      </c>
      <c r="N12801" s="1">
        <v>-0.095316070362503</v>
      </c>
      <c r="O12801" s="1">
        <v>0.00922104871623078</v>
      </c>
      <c r="P12801" s="1">
        <v>0.0778499233537163</v>
      </c>
      <c r="Q12801" s="1">
        <v>-0.0794450020812819</v>
      </c>
    </row>
    <row r="12802" spans="1:17">
      <c r="A12802" s="1" t="s">
        <v>12805</v>
      </c>
      <c r="B12802" s="1">
        <v>0.0352738498143696</v>
      </c>
      <c r="C12802" s="1">
        <v>0.153760506820289</v>
      </c>
      <c r="D12802" s="1">
        <v>-0.0498561022523603</v>
      </c>
      <c r="E12802" s="1">
        <v>0.0693673948516177</v>
      </c>
      <c r="F12802" s="1">
        <v>-0.0360368323106828</v>
      </c>
      <c r="G12802" s="1">
        <v>-0.0294607189645983</v>
      </c>
      <c r="H12802" s="1">
        <v>0.131898867580542</v>
      </c>
      <c r="I12802" s="1">
        <v>-0.00494646683299828</v>
      </c>
      <c r="J12802" s="1">
        <v>-0.0848918872550449</v>
      </c>
      <c r="K12802" s="1">
        <v>-0.068155940385797</v>
      </c>
      <c r="L12802" s="1">
        <v>-0.010006431704426</v>
      </c>
      <c r="M12802" s="1">
        <v>-0.0377338871165897</v>
      </c>
      <c r="N12802" s="1">
        <v>-0.101689864494119</v>
      </c>
      <c r="O12802" s="1">
        <v>0.0635861323771637</v>
      </c>
      <c r="P12802" s="1">
        <v>0.175076560952331</v>
      </c>
      <c r="Q12802" s="1">
        <v>0.00211547158063385</v>
      </c>
    </row>
    <row r="12803" spans="1:17">
      <c r="A12803" s="1" t="s">
        <v>12806</v>
      </c>
      <c r="B12803" s="1">
        <v>-0.0790362242291008</v>
      </c>
      <c r="C12803" s="1">
        <v>-0.024507512873187</v>
      </c>
      <c r="D12803" s="1">
        <v>-0.0314484088315778</v>
      </c>
      <c r="E12803" s="1">
        <v>0.00647156979904222</v>
      </c>
      <c r="F12803" s="1">
        <v>-0.0512276164216506</v>
      </c>
      <c r="G12803" s="1">
        <v>-0.0708165843595957</v>
      </c>
      <c r="H12803" s="1">
        <v>-0.0230479500279936</v>
      </c>
      <c r="I12803" s="1">
        <v>-0.103325311560039</v>
      </c>
      <c r="J12803" s="1">
        <v>-0.100724336036657</v>
      </c>
      <c r="K12803" s="1">
        <v>-0.107102293434843</v>
      </c>
      <c r="L12803" s="1">
        <v>-0.117637537709378</v>
      </c>
      <c r="M12803" s="1">
        <v>-0.143083156825936</v>
      </c>
      <c r="N12803" s="1">
        <v>-0.0114553150526793</v>
      </c>
      <c r="O12803" s="1">
        <v>-0.0329505497083143</v>
      </c>
      <c r="P12803" s="1">
        <v>-0.179022790222681</v>
      </c>
      <c r="Q12803" s="1">
        <v>-0.00101494569927519</v>
      </c>
    </row>
    <row r="12804" spans="1:17">
      <c r="A12804" s="1" t="s">
        <v>12807</v>
      </c>
      <c r="B12804" s="1">
        <v>-0.0261957880221507</v>
      </c>
      <c r="C12804" s="1">
        <v>0.0767922948933448</v>
      </c>
      <c r="D12804" s="1">
        <v>-0.073900113767173</v>
      </c>
      <c r="E12804" s="1">
        <v>-0.141739126118185</v>
      </c>
      <c r="F12804" s="1">
        <v>-0.0439749720383353</v>
      </c>
      <c r="G12804" s="1">
        <v>-0.188811624339626</v>
      </c>
      <c r="H12804" s="1">
        <v>-0.109900962396757</v>
      </c>
      <c r="I12804" s="1">
        <v>-0.199606963128923</v>
      </c>
      <c r="J12804" s="1">
        <v>-0.0908435970111727</v>
      </c>
      <c r="K12804" s="1">
        <v>-0.149119940741106</v>
      </c>
      <c r="L12804" s="1">
        <v>-0.112781325936707</v>
      </c>
      <c r="M12804" s="1">
        <v>-0.220111888830456</v>
      </c>
      <c r="N12804" s="1">
        <v>-0.0621175989676409</v>
      </c>
      <c r="O12804" s="1">
        <v>-0.0377230590681285</v>
      </c>
      <c r="P12804" s="1">
        <v>-0.0372175235083193</v>
      </c>
      <c r="Q12804" s="1">
        <v>0.0346959172687685</v>
      </c>
    </row>
    <row r="12805" spans="1:17">
      <c r="A12805" s="1" t="s">
        <v>12808</v>
      </c>
      <c r="B12805" s="1">
        <v>0.0774754071831921</v>
      </c>
      <c r="C12805" s="1">
        <v>0.10359930047906</v>
      </c>
      <c r="D12805" s="1">
        <v>0.0959475202225943</v>
      </c>
      <c r="E12805" s="1">
        <v>0.115960543593915</v>
      </c>
      <c r="F12805" s="1">
        <v>-0.00834644388213403</v>
      </c>
      <c r="G12805" s="1">
        <v>0.130228201953493</v>
      </c>
      <c r="H12805" s="1">
        <v>0.242649869074521</v>
      </c>
      <c r="I12805" s="1">
        <v>0.173952932722449</v>
      </c>
      <c r="J12805" s="1">
        <v>0.0682169037517878</v>
      </c>
      <c r="K12805" s="1">
        <v>-0.0121941871059387</v>
      </c>
      <c r="L12805" s="1">
        <v>0.051953659440657</v>
      </c>
      <c r="M12805" s="1">
        <v>-0.0273697789476934</v>
      </c>
      <c r="N12805" s="1">
        <v>0.136798891876248</v>
      </c>
      <c r="O12805" s="1">
        <v>0.111650842659195</v>
      </c>
      <c r="P12805" s="1">
        <v>0.062247227874961</v>
      </c>
      <c r="Q12805" s="1">
        <v>0.12011303638696</v>
      </c>
    </row>
    <row r="12806" spans="1:17">
      <c r="A12806" s="1" t="s">
        <v>12809</v>
      </c>
      <c r="B12806" s="1">
        <v>-0.0740877872377698</v>
      </c>
      <c r="C12806" s="1">
        <v>-0.178848298947716</v>
      </c>
      <c r="D12806" s="1">
        <v>-0.0651140725367023</v>
      </c>
      <c r="E12806" s="1">
        <v>-0.0909808070534715</v>
      </c>
      <c r="F12806" s="1">
        <v>-0.048749015796574</v>
      </c>
      <c r="G12806" s="1">
        <v>-0.0973061186550725</v>
      </c>
      <c r="H12806" s="1">
        <v>-0.115801183582678</v>
      </c>
      <c r="I12806" s="1">
        <v>-0.217474625602949</v>
      </c>
      <c r="J12806" s="1">
        <v>-0.153639259667794</v>
      </c>
      <c r="K12806" s="1">
        <v>-0.208591355081888</v>
      </c>
      <c r="L12806" s="1">
        <v>-0.15423419926389</v>
      </c>
      <c r="M12806" s="1">
        <v>-0.224986074109186</v>
      </c>
      <c r="N12806" s="1">
        <v>-0.130190116725511</v>
      </c>
      <c r="O12806" s="1">
        <v>-0.057573683242738</v>
      </c>
      <c r="P12806" s="1">
        <v>-0.151967279631411</v>
      </c>
      <c r="Q12806" s="1">
        <v>-0.162865444052089</v>
      </c>
    </row>
    <row r="12807" spans="1:17">
      <c r="A12807" s="1" t="s">
        <v>12810</v>
      </c>
      <c r="B12807" s="1">
        <v>0.188360652078413</v>
      </c>
      <c r="C12807" s="1">
        <v>-0.0360015804453305</v>
      </c>
      <c r="D12807" s="1">
        <v>0.0664749485824693</v>
      </c>
      <c r="E12807" s="1">
        <v>0.125265854570849</v>
      </c>
      <c r="F12807" s="1">
        <v>0.157293305478429</v>
      </c>
      <c r="G12807" s="1">
        <v>-0.00104725901491016</v>
      </c>
      <c r="H12807" s="1">
        <v>0.00873730325892204</v>
      </c>
      <c r="I12807" s="1">
        <v>0.0871393262742504</v>
      </c>
      <c r="J12807" s="1">
        <v>-0.026916443444299</v>
      </c>
      <c r="K12807" s="1">
        <v>-0.0762363771962886</v>
      </c>
      <c r="L12807" s="1">
        <v>0.0774044201770019</v>
      </c>
      <c r="M12807" s="1">
        <v>-0.0728220181201088</v>
      </c>
      <c r="N12807" s="1">
        <v>-0.0143667968251604</v>
      </c>
      <c r="O12807" s="1">
        <v>0.136278686654282</v>
      </c>
      <c r="P12807" s="1">
        <v>0.0171168791786817</v>
      </c>
      <c r="Q12807" s="1">
        <v>0.215076525347157</v>
      </c>
    </row>
    <row r="12808" spans="1:17">
      <c r="A12808" s="1" t="s">
        <v>12811</v>
      </c>
      <c r="B12808" s="1">
        <v>-0.0371234906791438</v>
      </c>
      <c r="C12808" s="1">
        <v>0.0980817379996372</v>
      </c>
      <c r="D12808" s="1">
        <v>-0.0470103095071627</v>
      </c>
      <c r="E12808" s="1">
        <v>0.0456227058188762</v>
      </c>
      <c r="F12808" s="1">
        <v>0.0347711974684856</v>
      </c>
      <c r="G12808" s="1">
        <v>-0.0127570208068438</v>
      </c>
      <c r="H12808" s="1">
        <v>-0.144532646736117</v>
      </c>
      <c r="I12808" s="1">
        <v>-0.0120853117542483</v>
      </c>
      <c r="J12808" s="1">
        <v>-0.0565885790778562</v>
      </c>
      <c r="K12808" s="1">
        <v>-0.0421673525215853</v>
      </c>
      <c r="L12808" s="1">
        <v>0.0310517720081413</v>
      </c>
      <c r="M12808" s="1">
        <v>-0.0500512246265296</v>
      </c>
      <c r="N12808" s="1">
        <v>-0.0548420527278556</v>
      </c>
      <c r="O12808" s="1">
        <v>0.0324880162694455</v>
      </c>
      <c r="P12808" s="1">
        <v>-0.0717113790463809</v>
      </c>
      <c r="Q12808" s="1">
        <v>-0.03965658841984</v>
      </c>
    </row>
    <row r="12809" spans="1:17">
      <c r="A12809" s="1" t="s">
        <v>12812</v>
      </c>
      <c r="B12809" s="1">
        <v>0.0684952280992862</v>
      </c>
      <c r="C12809" s="1">
        <v>0.0614741140158705</v>
      </c>
      <c r="D12809" s="1">
        <v>0.102913383703668</v>
      </c>
      <c r="E12809" s="1">
        <v>0.113766355488637</v>
      </c>
      <c r="F12809" s="1">
        <v>-0.0474023420490565</v>
      </c>
      <c r="G12809" s="1">
        <v>-0.070281275469681</v>
      </c>
      <c r="H12809" s="1">
        <v>0.170540281540871</v>
      </c>
      <c r="I12809" s="1">
        <v>-0.0488295912596545</v>
      </c>
      <c r="J12809" s="1">
        <v>-0.00149087450119563</v>
      </c>
      <c r="K12809" s="1">
        <v>0.0388725365805244</v>
      </c>
      <c r="L12809" s="1">
        <v>-0.0362627753642626</v>
      </c>
      <c r="M12809" s="1">
        <v>0.0341326675478089</v>
      </c>
      <c r="N12809" s="1">
        <v>0.129743286708464</v>
      </c>
      <c r="O12809" s="1">
        <v>0.0556544910503597</v>
      </c>
      <c r="P12809" s="1">
        <v>0.198674538362682</v>
      </c>
      <c r="Q12809" s="1">
        <v>0.00266989763508697</v>
      </c>
    </row>
    <row r="12810" spans="1:17">
      <c r="A12810" s="1" t="s">
        <v>12813</v>
      </c>
      <c r="B12810" s="1">
        <v>0.260570934212565</v>
      </c>
      <c r="C12810" s="1">
        <v>0.398960417798724</v>
      </c>
      <c r="D12810" s="1">
        <v>0.192226345449831</v>
      </c>
      <c r="E12810" s="1">
        <v>0.0887914345140114</v>
      </c>
      <c r="F12810" s="1">
        <v>0.134770216244459</v>
      </c>
      <c r="G12810" s="1">
        <v>0.167362413659348</v>
      </c>
      <c r="H12810" s="1">
        <v>0.434415300355729</v>
      </c>
      <c r="I12810" s="1">
        <v>0.174542561822318</v>
      </c>
      <c r="J12810" s="1">
        <v>0.145410408079676</v>
      </c>
      <c r="K12810" s="1">
        <v>0.123543077305819</v>
      </c>
      <c r="L12810" s="1">
        <v>0.14291041305748</v>
      </c>
      <c r="M12810" s="1">
        <v>0.102461955987925</v>
      </c>
      <c r="N12810" s="1">
        <v>0.24568583304637</v>
      </c>
      <c r="O12810" s="1">
        <v>0.191167218858182</v>
      </c>
      <c r="P12810" s="1">
        <v>0.296229028296389</v>
      </c>
      <c r="Q12810" s="1">
        <v>0.232779845852806</v>
      </c>
    </row>
    <row r="12811" spans="1:17">
      <c r="A12811" s="1" t="s">
        <v>12814</v>
      </c>
      <c r="B12811" s="1">
        <v>0.0828591369118837</v>
      </c>
      <c r="C12811" s="1">
        <v>0.147175404547742</v>
      </c>
      <c r="D12811" s="1">
        <v>0.00613181859037679</v>
      </c>
      <c r="E12811" s="1">
        <v>0.0912190008554713</v>
      </c>
      <c r="F12811" s="1">
        <v>-0.127473308544661</v>
      </c>
      <c r="G12811" s="1">
        <v>0.000373889920943561</v>
      </c>
      <c r="H12811" s="1">
        <v>0.121746246529908</v>
      </c>
      <c r="I12811" s="1">
        <v>0.0924173588416991</v>
      </c>
      <c r="J12811" s="1">
        <v>-0.00223414676879115</v>
      </c>
      <c r="K12811" s="1">
        <v>0.0209801203560537</v>
      </c>
      <c r="L12811" s="1">
        <v>-0.069268573704454</v>
      </c>
      <c r="M12811" s="1">
        <v>0.0153468749577033</v>
      </c>
      <c r="N12811" s="1">
        <v>0.029728926103516</v>
      </c>
      <c r="O12811" s="1">
        <v>-0.0784862661772337</v>
      </c>
      <c r="P12811" s="1">
        <v>0.039738096253297</v>
      </c>
      <c r="Q12811" s="1">
        <v>-0.0113849223254891</v>
      </c>
    </row>
    <row r="12812" spans="1:17">
      <c r="A12812" s="1" t="s">
        <v>12815</v>
      </c>
      <c r="B12812" s="1">
        <v>0.241686588767209</v>
      </c>
      <c r="C12812" s="1">
        <v>0.214909589254906</v>
      </c>
      <c r="D12812" s="1">
        <v>0.0805189466997629</v>
      </c>
      <c r="E12812" s="1">
        <v>0.151277429297795</v>
      </c>
      <c r="F12812" s="1">
        <v>0.144701888257445</v>
      </c>
      <c r="G12812" s="1">
        <v>0.0933065186650258</v>
      </c>
      <c r="H12812" s="1">
        <v>-0.0799132881078482</v>
      </c>
      <c r="I12812" s="1">
        <v>0.220482406621839</v>
      </c>
      <c r="J12812" s="1">
        <v>0.0583172710592048</v>
      </c>
      <c r="K12812" s="1">
        <v>-0.00113511450713693</v>
      </c>
      <c r="L12812" s="1">
        <v>0.00256658150863283</v>
      </c>
      <c r="M12812" s="1">
        <v>0.0718328237551887</v>
      </c>
      <c r="N12812" s="1">
        <v>0.0307943642726969</v>
      </c>
      <c r="O12812" s="1">
        <v>0.127754524353868</v>
      </c>
      <c r="P12812" s="1">
        <v>0.282432446665785</v>
      </c>
      <c r="Q12812" s="1">
        <v>-0.0266123836992417</v>
      </c>
    </row>
    <row r="12813" spans="1:17">
      <c r="A12813" s="1" t="s">
        <v>12816</v>
      </c>
      <c r="B12813" s="1">
        <v>-0.153666643363677</v>
      </c>
      <c r="C12813" s="1">
        <v>-0.0221771885183685</v>
      </c>
      <c r="D12813" s="1">
        <v>-0.0115144058603092</v>
      </c>
      <c r="E12813" s="1">
        <v>-0.0718974541386727</v>
      </c>
      <c r="F12813" s="1">
        <v>-0.0389127386735626</v>
      </c>
      <c r="G12813" s="1">
        <v>-0.0860598371933021</v>
      </c>
      <c r="H12813" s="1">
        <v>-0.107870701076022</v>
      </c>
      <c r="I12813" s="1">
        <v>-0.0928045724430152</v>
      </c>
      <c r="J12813" s="1">
        <v>-0.0683476136134361</v>
      </c>
      <c r="K12813" s="1">
        <v>-0.235838056840515</v>
      </c>
      <c r="L12813" s="1">
        <v>-0.0987203191000584</v>
      </c>
      <c r="M12813" s="1">
        <v>-0.122821983350224</v>
      </c>
      <c r="N12813" s="1">
        <v>-0.123817813244736</v>
      </c>
      <c r="O12813" s="1">
        <v>-0.0884655992612962</v>
      </c>
      <c r="P12813" s="1">
        <v>-0.170041015661409</v>
      </c>
      <c r="Q12813" s="1">
        <v>-0.0814396330690984</v>
      </c>
    </row>
    <row r="12814" spans="1:17">
      <c r="A12814" s="1" t="s">
        <v>12817</v>
      </c>
      <c r="B12814" s="1">
        <v>-0.345006940146553</v>
      </c>
      <c r="C12814" s="1">
        <v>-0.117970649819769</v>
      </c>
      <c r="D12814" s="1">
        <v>-0.177591983762238</v>
      </c>
      <c r="E12814" s="1">
        <v>-0.131908175863902</v>
      </c>
      <c r="F12814" s="1">
        <v>-0.204900024309927</v>
      </c>
      <c r="G12814" s="1">
        <v>-0.0245423570594299</v>
      </c>
      <c r="H12814" s="1">
        <v>-0.327191761503472</v>
      </c>
      <c r="I12814" s="1">
        <v>-0.225956408233047</v>
      </c>
      <c r="J12814" s="1">
        <v>-0.356825660754916</v>
      </c>
      <c r="K12814" s="1">
        <v>-0.253858954071496</v>
      </c>
      <c r="L12814" s="1">
        <v>-0.0726252499266193</v>
      </c>
      <c r="M12814" s="1">
        <v>0.0163741627035379</v>
      </c>
      <c r="N12814" s="1">
        <v>-0.188071154080611</v>
      </c>
      <c r="O12814" s="1">
        <v>-0.262007606552498</v>
      </c>
      <c r="P12814" s="1">
        <v>-0.330619471641867</v>
      </c>
      <c r="Q12814" s="1">
        <v>-0.163224094755843</v>
      </c>
    </row>
    <row r="12815" spans="1:17">
      <c r="A12815" s="1" t="s">
        <v>12818</v>
      </c>
      <c r="B12815" s="1">
        <v>-0.27020474912149</v>
      </c>
      <c r="C12815" s="1">
        <v>-0.38044411690168</v>
      </c>
      <c r="D12815" s="1">
        <v>-0.310210399836341</v>
      </c>
      <c r="E12815" s="1">
        <v>-0.588785570000794</v>
      </c>
      <c r="F12815" s="1">
        <v>-0.319677324300104</v>
      </c>
      <c r="G12815" s="1">
        <v>-0.319811523073252</v>
      </c>
      <c r="H12815" s="1">
        <v>-0.302635579617072</v>
      </c>
      <c r="I12815" s="1">
        <v>-0.253232001307194</v>
      </c>
      <c r="J12815" s="1">
        <v>-0.173663195620942</v>
      </c>
      <c r="K12815" s="1">
        <v>-0.348600460707376</v>
      </c>
      <c r="L12815" s="1">
        <v>-0.270361304739288</v>
      </c>
      <c r="M12815" s="1">
        <v>-0.0900177618607581</v>
      </c>
      <c r="N12815" s="1">
        <v>-0.478622291365709</v>
      </c>
      <c r="O12815" s="1">
        <v>-0.935716586707698</v>
      </c>
      <c r="P12815" s="1">
        <v>-0.242714222257975</v>
      </c>
      <c r="Q12815" s="1">
        <v>-0.49249089429507</v>
      </c>
    </row>
    <row r="12816" spans="1:17">
      <c r="A12816" s="1" t="s">
        <v>12819</v>
      </c>
      <c r="B12816" s="1">
        <v>-0.0854239838136643</v>
      </c>
      <c r="C12816" s="1">
        <v>-0.256338864623659</v>
      </c>
      <c r="D12816" s="1">
        <v>-0.102708459761055</v>
      </c>
      <c r="E12816" s="1">
        <v>-0.466222794668667</v>
      </c>
      <c r="F12816" s="1">
        <v>-0.267956694389803</v>
      </c>
      <c r="G12816" s="1">
        <v>-0.0462257141926957</v>
      </c>
      <c r="H12816" s="1">
        <v>0.0246632890236779</v>
      </c>
      <c r="I12816" s="1">
        <v>-0.144821458787395</v>
      </c>
      <c r="J12816" s="1">
        <v>-0.250272455632782</v>
      </c>
      <c r="K12816" s="1">
        <v>-0.147509070681964</v>
      </c>
      <c r="L12816" s="1">
        <v>-0.00999525540655953</v>
      </c>
      <c r="M12816" s="1">
        <v>0.0458507810525</v>
      </c>
      <c r="N12816" s="1">
        <v>-0.264819610592398</v>
      </c>
      <c r="O12816" s="1">
        <v>-0.516587675376738</v>
      </c>
      <c r="P12816" s="1">
        <v>-0.042762490600983</v>
      </c>
      <c r="Q12816" s="1">
        <v>-0.3262312608572</v>
      </c>
    </row>
    <row r="12817" spans="1:17">
      <c r="A12817" s="1" t="s">
        <v>12820</v>
      </c>
      <c r="B12817" s="1">
        <v>-0.296843694679299</v>
      </c>
      <c r="C12817" s="1">
        <v>-0.530332159799417</v>
      </c>
      <c r="D12817" s="1">
        <v>-0.5534360975951</v>
      </c>
      <c r="E12817" s="1">
        <v>-0.62716720833973</v>
      </c>
      <c r="F12817" s="1">
        <v>-0.290929122553667</v>
      </c>
      <c r="G12817" s="1">
        <v>-0.354805469545273</v>
      </c>
      <c r="H12817" s="1">
        <v>-0.484967432035342</v>
      </c>
      <c r="I12817" s="1">
        <v>-0.43598350025909</v>
      </c>
      <c r="J12817" s="1">
        <v>-0.241171645143232</v>
      </c>
      <c r="K12817" s="1">
        <v>-0.574980173382311</v>
      </c>
      <c r="L12817" s="1">
        <v>-0.351275833907476</v>
      </c>
      <c r="M12817" s="1">
        <v>-0.254118247185842</v>
      </c>
      <c r="N12817" s="1">
        <v>-0.531693607942684</v>
      </c>
      <c r="O12817" s="1">
        <v>-0.888760062769771</v>
      </c>
      <c r="P12817" s="1">
        <v>-0.159642282196955</v>
      </c>
      <c r="Q12817" s="1">
        <v>-0.704066547404532</v>
      </c>
    </row>
    <row r="12818" spans="1:17">
      <c r="A12818" s="1" t="s">
        <v>12821</v>
      </c>
      <c r="B12818" s="1">
        <v>-0.269015689882187</v>
      </c>
      <c r="C12818" s="1">
        <v>0.126088660052543</v>
      </c>
      <c r="D12818" s="1">
        <v>-0.31843568483757</v>
      </c>
      <c r="E12818" s="1">
        <v>-0.216929308043654</v>
      </c>
      <c r="F12818" s="1">
        <v>-0.328892435486528</v>
      </c>
      <c r="G12818" s="1">
        <v>-0.26289230182537</v>
      </c>
      <c r="H12818" s="1">
        <v>-0.0026962619765231</v>
      </c>
      <c r="I12818" s="1">
        <v>-0.233098273090394</v>
      </c>
      <c r="J12818" s="1">
        <v>-0.199641127260469</v>
      </c>
      <c r="K12818" s="1">
        <v>-0.331446192780318</v>
      </c>
      <c r="L12818" s="1">
        <v>-0.33507990633426</v>
      </c>
      <c r="M12818" s="1">
        <v>-0.286368737693148</v>
      </c>
      <c r="N12818" s="1">
        <v>-0.158064423806845</v>
      </c>
      <c r="O12818" s="1">
        <v>-0.332234019342185</v>
      </c>
      <c r="P12818" s="1">
        <v>-0.170690664415971</v>
      </c>
      <c r="Q12818" s="1">
        <v>-0.372732007522466</v>
      </c>
    </row>
    <row r="12819" spans="1:17">
      <c r="A12819" s="1" t="s">
        <v>12822</v>
      </c>
      <c r="B12819" s="1">
        <v>0.0104196596216912</v>
      </c>
      <c r="C12819" s="1">
        <v>-0.0152686361600572</v>
      </c>
      <c r="D12819" s="1">
        <v>-0.0121291384676691</v>
      </c>
      <c r="E12819" s="1">
        <v>0.0400974349662124</v>
      </c>
      <c r="F12819" s="1">
        <v>0.0616208774378511</v>
      </c>
      <c r="G12819" s="1">
        <v>-0.0818322905417765</v>
      </c>
      <c r="H12819" s="1">
        <v>-0.0189419376865944</v>
      </c>
      <c r="I12819" s="1">
        <v>-0.00471599924593791</v>
      </c>
      <c r="J12819" s="1">
        <v>-0.0675761073009771</v>
      </c>
      <c r="K12819" s="1">
        <v>-0.0297729857704069</v>
      </c>
      <c r="L12819" s="1">
        <v>0.101743809429202</v>
      </c>
      <c r="M12819" s="1">
        <v>-0.129519423447733</v>
      </c>
      <c r="N12819" s="1">
        <v>-0.0142848535719071</v>
      </c>
      <c r="O12819" s="1">
        <v>0.0863512105319292</v>
      </c>
      <c r="P12819" s="1">
        <v>-0.0449807209195865</v>
      </c>
      <c r="Q12819" s="1">
        <v>0.0629149101065476</v>
      </c>
    </row>
    <row r="12820" spans="1:17">
      <c r="A12820" s="1" t="s">
        <v>12823</v>
      </c>
      <c r="B12820" s="1">
        <v>-0.171801331903748</v>
      </c>
      <c r="C12820" s="1">
        <v>-0.317070444327036</v>
      </c>
      <c r="D12820" s="1">
        <v>-0.0755753631838754</v>
      </c>
      <c r="E12820" s="1">
        <v>-0.167121277007011</v>
      </c>
      <c r="F12820" s="1">
        <v>-0.041396129824691</v>
      </c>
      <c r="G12820" s="1">
        <v>-0.155918671449038</v>
      </c>
      <c r="H12820" s="1">
        <v>-0.381720045177568</v>
      </c>
      <c r="I12820" s="1">
        <v>-0.31106174164711</v>
      </c>
      <c r="J12820" s="1">
        <v>-0.0322693534012016</v>
      </c>
      <c r="K12820" s="1">
        <v>0.0777196043111409</v>
      </c>
      <c r="L12820" s="1">
        <v>-0.1121462377686</v>
      </c>
      <c r="M12820" s="1">
        <v>-0.0291317610405068</v>
      </c>
      <c r="N12820" s="1">
        <v>-0.159551129876459</v>
      </c>
      <c r="O12820" s="1">
        <v>-0.161850310408441</v>
      </c>
      <c r="P12820" s="1">
        <v>-0.22585058386124</v>
      </c>
      <c r="Q12820" s="1">
        <v>-0.154962975570746</v>
      </c>
    </row>
    <row r="12821" spans="1:17">
      <c r="A12821" s="1" t="s">
        <v>12824</v>
      </c>
      <c r="B12821" s="1">
        <v>-0.178061420921521</v>
      </c>
      <c r="C12821" s="1">
        <v>-0.327544070517792</v>
      </c>
      <c r="D12821" s="1">
        <v>-0.350840981122624</v>
      </c>
      <c r="E12821" s="1">
        <v>-0.301134476784481</v>
      </c>
      <c r="F12821" s="1">
        <v>-0.269833398487612</v>
      </c>
      <c r="G12821" s="1">
        <v>-0.14863434699248</v>
      </c>
      <c r="H12821" s="1">
        <v>-0.0270618767124543</v>
      </c>
      <c r="I12821" s="1">
        <v>-0.322642625303865</v>
      </c>
      <c r="J12821" s="1">
        <v>-0.264683382955478</v>
      </c>
      <c r="K12821" s="1">
        <v>-0.226437856187576</v>
      </c>
      <c r="L12821" s="1">
        <v>-0.188378388475934</v>
      </c>
      <c r="M12821" s="1">
        <v>-0.138666536129031</v>
      </c>
      <c r="N12821" s="1">
        <v>-0.317422143206063</v>
      </c>
      <c r="O12821" s="1">
        <v>-0.390310667009387</v>
      </c>
      <c r="P12821" s="1">
        <v>-0.309796605508516</v>
      </c>
      <c r="Q12821" s="1">
        <v>-0.251255409215498</v>
      </c>
    </row>
    <row r="12822" spans="1:17">
      <c r="A12822" s="1" t="s">
        <v>12825</v>
      </c>
      <c r="B12822" s="1">
        <v>0.0524153470212282</v>
      </c>
      <c r="C12822" s="1">
        <v>-0.0739072237429578</v>
      </c>
      <c r="D12822" s="1">
        <v>-0.162389156077279</v>
      </c>
      <c r="E12822" s="1">
        <v>-0.260860763384869</v>
      </c>
      <c r="F12822" s="1">
        <v>-0.0853081330634127</v>
      </c>
      <c r="G12822" s="1">
        <v>-0.0294855002110353</v>
      </c>
      <c r="H12822" s="1">
        <v>-0.202166945327358</v>
      </c>
      <c r="I12822" s="1">
        <v>-0.0917564355713713</v>
      </c>
      <c r="J12822" s="1">
        <v>-0.174021701599334</v>
      </c>
      <c r="K12822" s="1">
        <v>-0.0521879733539067</v>
      </c>
      <c r="L12822" s="1">
        <v>-0.163106019556754</v>
      </c>
      <c r="M12822" s="1">
        <v>-0.078085841048912</v>
      </c>
      <c r="N12822" s="1">
        <v>-0.143481610034872</v>
      </c>
      <c r="O12822" s="1">
        <v>-0.0758778693865179</v>
      </c>
      <c r="P12822" s="1">
        <v>-0.0625481797434597</v>
      </c>
      <c r="Q12822" s="1">
        <v>-0.164956830541791</v>
      </c>
    </row>
    <row r="12823" spans="1:17">
      <c r="A12823" s="1" t="s">
        <v>12826</v>
      </c>
      <c r="B12823" s="1">
        <v>0.031333246325028</v>
      </c>
      <c r="C12823" s="1">
        <v>0.380179820412712</v>
      </c>
      <c r="D12823" s="1">
        <v>0.121609049952218</v>
      </c>
      <c r="E12823" s="1">
        <v>-0.0239380537983871</v>
      </c>
      <c r="F12823" s="1">
        <v>0.00337410268080358</v>
      </c>
      <c r="G12823" s="1">
        <v>0.0675487297114987</v>
      </c>
      <c r="H12823" s="1">
        <v>0.187543009536221</v>
      </c>
      <c r="I12823" s="1">
        <v>0.0347276087765277</v>
      </c>
      <c r="J12823" s="1">
        <v>0.210721995505647</v>
      </c>
      <c r="K12823" s="1">
        <v>0.104941583867698</v>
      </c>
      <c r="L12823" s="1">
        <v>0.0857949757768259</v>
      </c>
      <c r="M12823" s="1">
        <v>0.0990916482908806</v>
      </c>
      <c r="N12823" s="1">
        <v>0.0754799566567074</v>
      </c>
      <c r="O12823" s="1">
        <v>0.171064724140032</v>
      </c>
      <c r="P12823" s="1">
        <v>0.186504058465692</v>
      </c>
      <c r="Q12823" s="1">
        <v>0.0470733806849226</v>
      </c>
    </row>
    <row r="12824" spans="1:17">
      <c r="A12824" s="1" t="s">
        <v>12827</v>
      </c>
      <c r="B12824" s="1">
        <v>-0.16652852563359</v>
      </c>
      <c r="C12824" s="1">
        <v>-0.207511121057371</v>
      </c>
      <c r="D12824" s="1">
        <v>-0.187783414620615</v>
      </c>
      <c r="E12824" s="1">
        <v>-0.073713918701793</v>
      </c>
      <c r="F12824" s="1">
        <v>0.0307479738128597</v>
      </c>
      <c r="G12824" s="1">
        <v>0.173269865541913</v>
      </c>
      <c r="H12824" s="1">
        <v>-0.0206736799034711</v>
      </c>
      <c r="I12824" s="1">
        <v>-0.0438866867968353</v>
      </c>
      <c r="J12824" s="1">
        <v>-0.104085252075894</v>
      </c>
      <c r="K12824" s="1">
        <v>0.157981338995519</v>
      </c>
      <c r="L12824" s="1">
        <v>-0.0935695798418744</v>
      </c>
      <c r="M12824" s="1">
        <v>-0.0495849903304798</v>
      </c>
      <c r="N12824" s="1">
        <v>-0.0559491964749225</v>
      </c>
      <c r="O12824" s="1">
        <v>0.0971675437983243</v>
      </c>
      <c r="P12824" s="1">
        <v>-0.171468740411623</v>
      </c>
      <c r="Q12824" s="1">
        <v>-0.0368115435333073</v>
      </c>
    </row>
    <row r="12825" spans="1:17">
      <c r="A12825" s="1" t="s">
        <v>12828</v>
      </c>
      <c r="B12825" s="1">
        <v>-0.213304091518265</v>
      </c>
      <c r="C12825" s="1">
        <v>-0.0640350760645691</v>
      </c>
      <c r="D12825" s="1">
        <v>-0.243061356904931</v>
      </c>
      <c r="E12825" s="1">
        <v>-0.222341930715357</v>
      </c>
      <c r="F12825" s="1">
        <v>-0.16093117396154</v>
      </c>
      <c r="G12825" s="1">
        <v>-0.240454327454696</v>
      </c>
      <c r="H12825" s="1">
        <v>-0.514021706675678</v>
      </c>
      <c r="I12825" s="1">
        <v>-0.254593482194844</v>
      </c>
      <c r="J12825" s="1">
        <v>-0.257348603290257</v>
      </c>
      <c r="K12825" s="1">
        <v>-0.225515900438214</v>
      </c>
      <c r="L12825" s="1">
        <v>-0.299724700517221</v>
      </c>
      <c r="M12825" s="1">
        <v>-0.0805796203282594</v>
      </c>
      <c r="N12825" s="1">
        <v>-0.352211210622321</v>
      </c>
      <c r="O12825" s="1">
        <v>-0.257187534474513</v>
      </c>
      <c r="P12825" s="1">
        <v>-0.29018423721351</v>
      </c>
      <c r="Q12825" s="1">
        <v>-0.265337845986259</v>
      </c>
    </row>
    <row r="12826" spans="1:17">
      <c r="A12826" s="1" t="s">
        <v>12829</v>
      </c>
      <c r="B12826" s="1">
        <v>-0.229235440353674</v>
      </c>
      <c r="C12826" s="1">
        <v>-0.110470661944746</v>
      </c>
      <c r="D12826" s="1">
        <v>0.0178955264035003</v>
      </c>
      <c r="E12826" s="1">
        <v>-0.212469027825724</v>
      </c>
      <c r="F12826" s="1">
        <v>-0.0591742044562703</v>
      </c>
      <c r="G12826" s="1">
        <v>-0.106859466232548</v>
      </c>
      <c r="H12826" s="1">
        <v>-0.139653469544996</v>
      </c>
      <c r="I12826" s="1">
        <v>0.0435876097226907</v>
      </c>
      <c r="J12826" s="1">
        <v>-0.212557793494628</v>
      </c>
      <c r="K12826" s="1">
        <v>-0.127491528058107</v>
      </c>
      <c r="L12826" s="1">
        <v>-0.101578158755299</v>
      </c>
      <c r="M12826" s="1">
        <v>-0.126722377450006</v>
      </c>
      <c r="N12826" s="1">
        <v>-0.0223127607277109</v>
      </c>
      <c r="O12826" s="1">
        <v>-0.0896438247204522</v>
      </c>
      <c r="P12826" s="1">
        <v>-0.132587886536183</v>
      </c>
      <c r="Q12826" s="1">
        <v>-0.0542298829299174</v>
      </c>
    </row>
    <row r="12827" spans="1:17">
      <c r="A12827" s="1" t="s">
        <v>12830</v>
      </c>
      <c r="B12827" s="1">
        <v>-0.0729746672850926</v>
      </c>
      <c r="C12827" s="1">
        <v>-0.143906785179022</v>
      </c>
      <c r="D12827" s="1">
        <v>0.0224191726438571</v>
      </c>
      <c r="E12827" s="1">
        <v>-0.234040915189119</v>
      </c>
      <c r="F12827" s="1">
        <v>-0.0170011670259001</v>
      </c>
      <c r="G12827" s="1">
        <v>-0.10410900697086</v>
      </c>
      <c r="H12827" s="1">
        <v>0.205608936384992</v>
      </c>
      <c r="I12827" s="1">
        <v>-0.0435186992602416</v>
      </c>
      <c r="J12827" s="1">
        <v>-0.107503528715419</v>
      </c>
      <c r="K12827" s="1">
        <v>-0.0460045383140824</v>
      </c>
      <c r="L12827" s="1">
        <v>-0.076099414797967</v>
      </c>
      <c r="M12827" s="1">
        <v>0.00180732609895693</v>
      </c>
      <c r="N12827" s="1">
        <v>-0.324059216898675</v>
      </c>
      <c r="O12827" s="1">
        <v>-0.0146850461867273</v>
      </c>
      <c r="P12827" s="1">
        <v>0.0154714247465355</v>
      </c>
      <c r="Q12827" s="1">
        <v>-0.0381015427872208</v>
      </c>
    </row>
    <row r="12828" spans="1:17">
      <c r="A12828" s="1" t="s">
        <v>12831</v>
      </c>
      <c r="B12828" s="1">
        <v>0.136895860527778</v>
      </c>
      <c r="C12828" s="1">
        <v>0.224436280093219</v>
      </c>
      <c r="D12828" s="1">
        <v>0.163175764911271</v>
      </c>
      <c r="E12828" s="1">
        <v>0.0110939971394887</v>
      </c>
      <c r="F12828" s="1">
        <v>0.108645997714854</v>
      </c>
      <c r="G12828" s="1">
        <v>0.236599297555301</v>
      </c>
      <c r="H12828" s="1">
        <v>0.345187695276827</v>
      </c>
      <c r="I12828" s="1">
        <v>0.294608262159593</v>
      </c>
      <c r="J12828" s="1">
        <v>-0.0408739046194792</v>
      </c>
      <c r="K12828" s="1">
        <v>0.119692477647065</v>
      </c>
      <c r="L12828" s="1">
        <v>0.199699356545945</v>
      </c>
      <c r="M12828" s="1">
        <v>0.061929451774083</v>
      </c>
      <c r="N12828" s="1">
        <v>0.0788426083734052</v>
      </c>
      <c r="O12828" s="1">
        <v>0.203238967349089</v>
      </c>
      <c r="P12828" s="1">
        <v>0.236087117066063</v>
      </c>
      <c r="Q12828" s="1">
        <v>0.0919064157402389</v>
      </c>
    </row>
    <row r="12829" spans="1:17">
      <c r="A12829" s="1" t="s">
        <v>12832</v>
      </c>
      <c r="B12829" s="1">
        <v>0.0816767721419088</v>
      </c>
      <c r="C12829" s="1">
        <v>-0.0794703172692838</v>
      </c>
      <c r="D12829" s="1">
        <v>-0.00898310373215</v>
      </c>
      <c r="E12829" s="1">
        <v>-0.232800427549622</v>
      </c>
      <c r="F12829" s="1">
        <v>-0.0367550522187169</v>
      </c>
      <c r="G12829" s="1">
        <v>-0.0758447296445371</v>
      </c>
      <c r="H12829" s="1">
        <v>-0.0409122606298762</v>
      </c>
      <c r="I12829" s="1">
        <v>-0.000557060111859739</v>
      </c>
      <c r="J12829" s="1">
        <v>0.0294097577398456</v>
      </c>
      <c r="K12829" s="1">
        <v>-0.0277911546111747</v>
      </c>
      <c r="L12829" s="1">
        <v>0.0509907216768337</v>
      </c>
      <c r="M12829" s="1">
        <v>-0.0768501201796981</v>
      </c>
      <c r="N12829" s="1">
        <v>-0.057897422246171</v>
      </c>
      <c r="O12829" s="1">
        <v>-0.119032488450585</v>
      </c>
      <c r="P12829" s="1">
        <v>-0.0400831576482953</v>
      </c>
      <c r="Q12829" s="1">
        <v>0.0296744674815343</v>
      </c>
    </row>
    <row r="12830" spans="1:17">
      <c r="A12830" s="1" t="s">
        <v>12833</v>
      </c>
      <c r="B12830" s="1">
        <v>0.0361678438164846</v>
      </c>
      <c r="C12830" s="1">
        <v>-0.0918119185450527</v>
      </c>
      <c r="D12830" s="1">
        <v>-0.110413505974851</v>
      </c>
      <c r="E12830" s="1">
        <v>-0.0302979389940856</v>
      </c>
      <c r="F12830" s="1">
        <v>-0.0448167402070296</v>
      </c>
      <c r="G12830" s="1">
        <v>-0.0255799336022274</v>
      </c>
      <c r="H12830" s="1">
        <v>0.0881901479340397</v>
      </c>
      <c r="I12830" s="1">
        <v>0.0783768310666936</v>
      </c>
      <c r="J12830" s="1">
        <v>-0.0248800893040692</v>
      </c>
      <c r="K12830" s="1">
        <v>0.0782835809484528</v>
      </c>
      <c r="L12830" s="1">
        <v>0.0598927727248455</v>
      </c>
      <c r="M12830" s="1">
        <v>0.00585548161901347</v>
      </c>
      <c r="N12830" s="1">
        <v>-0.132060786996549</v>
      </c>
      <c r="O12830" s="1">
        <v>-0.00590807950886272</v>
      </c>
      <c r="P12830" s="1">
        <v>-0.0326919909548921</v>
      </c>
      <c r="Q12830" s="1">
        <v>-0.0172162998874586</v>
      </c>
    </row>
    <row r="12831" spans="1:17">
      <c r="A12831" s="1" t="s">
        <v>12834</v>
      </c>
      <c r="B12831" s="1">
        <v>-0.205958147807601</v>
      </c>
      <c r="C12831" s="1">
        <v>-0.033684982771437</v>
      </c>
      <c r="D12831" s="1">
        <v>-0.175269602821016</v>
      </c>
      <c r="E12831" s="1">
        <v>-0.152501202638348</v>
      </c>
      <c r="F12831" s="1">
        <v>-0.159009851196142</v>
      </c>
      <c r="G12831" s="1">
        <v>0.00287820657793875</v>
      </c>
      <c r="H12831" s="1">
        <v>-0.234823283182032</v>
      </c>
      <c r="I12831" s="1">
        <v>-0.219387103983664</v>
      </c>
      <c r="J12831" s="1">
        <v>-0.101101831230977</v>
      </c>
      <c r="K12831" s="1">
        <v>-0.254342953292611</v>
      </c>
      <c r="L12831" s="1">
        <v>-0.198739224305576</v>
      </c>
      <c r="M12831" s="1">
        <v>-0.11352867988504</v>
      </c>
      <c r="N12831" s="1">
        <v>-0.223163488219569</v>
      </c>
      <c r="O12831" s="1">
        <v>-0.222703596083578</v>
      </c>
      <c r="P12831" s="1">
        <v>-0.127324128177947</v>
      </c>
      <c r="Q12831" s="1">
        <v>-0.0967671518679577</v>
      </c>
    </row>
    <row r="12832" spans="1:17">
      <c r="A12832" s="1" t="s">
        <v>12835</v>
      </c>
      <c r="B12832" s="1">
        <v>0.182448374522452</v>
      </c>
      <c r="C12832" s="1">
        <v>-0.0200155164392392</v>
      </c>
      <c r="D12832" s="1">
        <v>-0.0478130560812486</v>
      </c>
      <c r="E12832" s="1">
        <v>0.196419647005677</v>
      </c>
      <c r="F12832" s="1">
        <v>0.0509154120178707</v>
      </c>
      <c r="G12832" s="1">
        <v>0.00729313976595178</v>
      </c>
      <c r="H12832" s="1">
        <v>-0.0938986355875194</v>
      </c>
      <c r="I12832" s="1">
        <v>0.0227818207786577</v>
      </c>
      <c r="J12832" s="1">
        <v>-0.0229551661979795</v>
      </c>
      <c r="K12832" s="1">
        <v>0.0282163505364404</v>
      </c>
      <c r="L12832" s="1">
        <v>-0.0606905252762233</v>
      </c>
      <c r="M12832" s="1">
        <v>-0.101323113840398</v>
      </c>
      <c r="N12832" s="1">
        <v>0.0518355204478358</v>
      </c>
      <c r="O12832" s="1">
        <v>0.0487354102231924</v>
      </c>
      <c r="P12832" s="1">
        <v>0.0161684419378242</v>
      </c>
      <c r="Q12832" s="1">
        <v>-0.0305906844149171</v>
      </c>
    </row>
    <row r="12833" spans="1:17">
      <c r="A12833" s="1" t="s">
        <v>12836</v>
      </c>
      <c r="B12833" s="1">
        <v>0.193893404585727</v>
      </c>
      <c r="C12833" s="1">
        <v>0.170698068386138</v>
      </c>
      <c r="D12833" s="1">
        <v>0.143288487774907</v>
      </c>
      <c r="E12833" s="1">
        <v>0.224028699556412</v>
      </c>
      <c r="F12833" s="1">
        <v>0.0953786015837508</v>
      </c>
      <c r="G12833" s="1">
        <v>0.263799311754204</v>
      </c>
      <c r="H12833" s="1">
        <v>0.248084248524302</v>
      </c>
      <c r="I12833" s="1">
        <v>0.156348009509433</v>
      </c>
      <c r="J12833" s="1">
        <v>0.102952648200661</v>
      </c>
      <c r="K12833" s="1">
        <v>0.125260685497531</v>
      </c>
      <c r="L12833" s="1">
        <v>0.176640634622114</v>
      </c>
      <c r="M12833" s="1">
        <v>0.147696666258554</v>
      </c>
      <c r="N12833" s="1">
        <v>0.118243501293303</v>
      </c>
      <c r="O12833" s="1">
        <v>0.187773984023592</v>
      </c>
      <c r="P12833" s="1">
        <v>0.0182424990251931</v>
      </c>
      <c r="Q12833" s="1">
        <v>0.125807175451044</v>
      </c>
    </row>
    <row r="12834" spans="1:17">
      <c r="A12834" s="1" t="s">
        <v>12837</v>
      </c>
      <c r="B12834" s="1">
        <v>-0.361544672438245</v>
      </c>
      <c r="C12834" s="1">
        <v>-0.296207455707001</v>
      </c>
      <c r="D12834" s="1">
        <v>-0.388312290545204</v>
      </c>
      <c r="E12834" s="1">
        <v>-0.301935273392684</v>
      </c>
      <c r="F12834" s="1">
        <v>-0.370442427293021</v>
      </c>
      <c r="G12834" s="1">
        <v>-0.434547585301715</v>
      </c>
      <c r="H12834" s="1">
        <v>-0.400059732901733</v>
      </c>
      <c r="I12834" s="1">
        <v>-0.364355556450894</v>
      </c>
      <c r="J12834" s="1">
        <v>-0.243273137800703</v>
      </c>
      <c r="K12834" s="1">
        <v>-0.214730651854417</v>
      </c>
      <c r="L12834" s="1">
        <v>-0.170375707357933</v>
      </c>
      <c r="M12834" s="1">
        <v>-0.311238865065555</v>
      </c>
      <c r="N12834" s="1">
        <v>-0.414508751858761</v>
      </c>
      <c r="O12834" s="1">
        <v>-0.244286138742107</v>
      </c>
      <c r="P12834" s="1">
        <v>-0.360174887684045</v>
      </c>
      <c r="Q12834" s="1">
        <v>-0.420858070610167</v>
      </c>
    </row>
    <row r="12835" spans="1:17">
      <c r="A12835" s="1" t="s">
        <v>12838</v>
      </c>
      <c r="B12835" s="1">
        <v>0.0181271444334636</v>
      </c>
      <c r="C12835" s="1">
        <v>0.092810646184938</v>
      </c>
      <c r="D12835" s="1">
        <v>0.0572915222362749</v>
      </c>
      <c r="E12835" s="1">
        <v>0.112475654560446</v>
      </c>
      <c r="F12835" s="1">
        <v>0.0359070140518004</v>
      </c>
      <c r="G12835" s="1">
        <v>0.168863565189049</v>
      </c>
      <c r="H12835" s="1">
        <v>-0.0524696757915239</v>
      </c>
      <c r="I12835" s="1">
        <v>0.0288437017643854</v>
      </c>
      <c r="J12835" s="1">
        <v>0.0197359908004828</v>
      </c>
      <c r="K12835" s="1">
        <v>0.0778881114449452</v>
      </c>
      <c r="L12835" s="1">
        <v>0.0179667118544721</v>
      </c>
      <c r="M12835" s="1">
        <v>-0.0728389664470073</v>
      </c>
      <c r="N12835" s="1">
        <v>0.0721567142756647</v>
      </c>
      <c r="O12835" s="1">
        <v>0.0897479346200919</v>
      </c>
      <c r="P12835" s="1">
        <v>-0.0332820901486572</v>
      </c>
      <c r="Q12835" s="1">
        <v>0.0413477080641052</v>
      </c>
    </row>
    <row r="12836" spans="1:17">
      <c r="A12836" s="1" t="s">
        <v>12839</v>
      </c>
      <c r="B12836" s="1">
        <v>0.0523458338782773</v>
      </c>
      <c r="C12836" s="1">
        <v>-0.10322644790279</v>
      </c>
      <c r="D12836" s="1">
        <v>0.00388421626921635</v>
      </c>
      <c r="E12836" s="1">
        <v>-0.013080274612088</v>
      </c>
      <c r="F12836" s="1">
        <v>0.0851992586322446</v>
      </c>
      <c r="G12836" s="1">
        <v>-0.253993946040792</v>
      </c>
      <c r="H12836" s="1">
        <v>-0.196473276780587</v>
      </c>
      <c r="I12836" s="1">
        <v>-0.0841656364401682</v>
      </c>
      <c r="J12836" s="1">
        <v>0.0597462781451339</v>
      </c>
      <c r="K12836" s="1">
        <v>0.0484804386978372</v>
      </c>
      <c r="L12836" s="1">
        <v>0.000476869368748165</v>
      </c>
      <c r="M12836" s="1">
        <v>-0.037066796884099</v>
      </c>
      <c r="N12836" s="1">
        <v>-0.167810999755757</v>
      </c>
      <c r="O12836" s="1">
        <v>0.111328213058098</v>
      </c>
      <c r="P12836" s="1">
        <v>-0.310123626405825</v>
      </c>
      <c r="Q12836" s="1">
        <v>0.0196418151209833</v>
      </c>
    </row>
    <row r="12837" spans="1:17">
      <c r="A12837" s="1" t="s">
        <v>12840</v>
      </c>
      <c r="B12837" s="1">
        <v>0.0346334710208915</v>
      </c>
      <c r="C12837" s="1">
        <v>-0.0150924179532904</v>
      </c>
      <c r="D12837" s="1">
        <v>0.0653309546453123</v>
      </c>
      <c r="E12837" s="1">
        <v>-0.0936230858067986</v>
      </c>
      <c r="F12837" s="1">
        <v>0.0790169423349835</v>
      </c>
      <c r="G12837" s="1">
        <v>-0.106405504368708</v>
      </c>
      <c r="H12837" s="1">
        <v>-0.00114717139898295</v>
      </c>
      <c r="I12837" s="1">
        <v>-0.0633876878353607</v>
      </c>
      <c r="J12837" s="1">
        <v>-0.0637758615433724</v>
      </c>
      <c r="K12837" s="1">
        <v>0.0600119797079635</v>
      </c>
      <c r="L12837" s="1">
        <v>-0.0184974278789176</v>
      </c>
      <c r="M12837" s="1">
        <v>-0.0148621064106756</v>
      </c>
      <c r="N12837" s="1">
        <v>0.110586274091806</v>
      </c>
      <c r="O12837" s="1">
        <v>0.00310701516143786</v>
      </c>
      <c r="P12837" s="1">
        <v>0.152937025466708</v>
      </c>
      <c r="Q12837" s="1">
        <v>-0.0753513871176567</v>
      </c>
    </row>
    <row r="12838" spans="1:17">
      <c r="A12838" s="1" t="s">
        <v>12841</v>
      </c>
      <c r="B12838" s="1">
        <v>0.0448340824354906</v>
      </c>
      <c r="C12838" s="1">
        <v>0.122235423876234</v>
      </c>
      <c r="D12838" s="1">
        <v>0.12714308229808</v>
      </c>
      <c r="E12838" s="1">
        <v>0.0855557279613611</v>
      </c>
      <c r="F12838" s="1">
        <v>0.0478019990703837</v>
      </c>
      <c r="G12838" s="1">
        <v>-0.207096016815116</v>
      </c>
      <c r="H12838" s="1">
        <v>-0.069184300324461</v>
      </c>
      <c r="I12838" s="1">
        <v>0.12025535790418</v>
      </c>
      <c r="J12838" s="1">
        <v>-0.0826649246566431</v>
      </c>
      <c r="K12838" s="1">
        <v>0.0407933206888445</v>
      </c>
      <c r="L12838" s="1">
        <v>0.12915641010082</v>
      </c>
      <c r="M12838" s="1">
        <v>0.0194072125238061</v>
      </c>
      <c r="N12838" s="1">
        <v>0.124341030409104</v>
      </c>
      <c r="O12838" s="1">
        <v>0.075997206882442</v>
      </c>
      <c r="P12838" s="1">
        <v>0.0417596925242549</v>
      </c>
      <c r="Q12838" s="1">
        <v>0.0616052370991026</v>
      </c>
    </row>
    <row r="12839" spans="1:17">
      <c r="A12839" s="1" t="s">
        <v>12842</v>
      </c>
      <c r="B12839" s="1">
        <v>0.161498243592216</v>
      </c>
      <c r="C12839" s="1">
        <v>0.00670136464603422</v>
      </c>
      <c r="D12839" s="1">
        <v>0.0528607424023536</v>
      </c>
      <c r="E12839" s="1">
        <v>-0.0106790825012274</v>
      </c>
      <c r="F12839" s="1">
        <v>0.0298883643060198</v>
      </c>
      <c r="G12839" s="1">
        <v>0.092667181101792</v>
      </c>
      <c r="H12839" s="1">
        <v>-0.108779439226052</v>
      </c>
      <c r="I12839" s="1">
        <v>0.0942598439307573</v>
      </c>
      <c r="J12839" s="1">
        <v>-0.0581005233112141</v>
      </c>
      <c r="K12839" s="1">
        <v>-0.0473881064044695</v>
      </c>
      <c r="L12839" s="1">
        <v>-0.0097479362766437</v>
      </c>
      <c r="M12839" s="1">
        <v>0.036959396861069</v>
      </c>
      <c r="N12839" s="1">
        <v>0.026264008911986</v>
      </c>
      <c r="O12839" s="1">
        <v>-0.156809485409945</v>
      </c>
      <c r="P12839" s="1">
        <v>-0.0941527551182426</v>
      </c>
      <c r="Q12839" s="1">
        <v>0.0870058690770909</v>
      </c>
    </row>
    <row r="12840" spans="1:17">
      <c r="A12840" s="1" t="s">
        <v>12843</v>
      </c>
      <c r="B12840" s="1">
        <v>-0.125535608758163</v>
      </c>
      <c r="C12840" s="1">
        <v>-0.256517359906912</v>
      </c>
      <c r="D12840" s="1">
        <v>0.00222315182950412</v>
      </c>
      <c r="E12840" s="1">
        <v>-0.118380228794071</v>
      </c>
      <c r="F12840" s="1">
        <v>-0.0503319861718107</v>
      </c>
      <c r="G12840" s="1">
        <v>-0.0501228483136549</v>
      </c>
      <c r="H12840" s="1">
        <v>-0.0105704444417095</v>
      </c>
      <c r="I12840" s="1">
        <v>-0.111085464338797</v>
      </c>
      <c r="J12840" s="1">
        <v>-0.123513664247747</v>
      </c>
      <c r="K12840" s="1">
        <v>-0.0781418677453897</v>
      </c>
      <c r="L12840" s="1">
        <v>-0.147649738177953</v>
      </c>
      <c r="M12840" s="1">
        <v>-0.0978367632363756</v>
      </c>
      <c r="N12840" s="1">
        <v>-0.0644208536573471</v>
      </c>
      <c r="O12840" s="1">
        <v>0.0468577188147106</v>
      </c>
      <c r="P12840" s="1">
        <v>-0.406907513956154</v>
      </c>
      <c r="Q12840" s="1">
        <v>-0.142473899938666</v>
      </c>
    </row>
    <row r="12841" spans="1:17">
      <c r="A12841" s="1" t="s">
        <v>12844</v>
      </c>
      <c r="B12841" s="1">
        <v>-0.121236615416738</v>
      </c>
      <c r="C12841" s="1">
        <v>-0.110010070593083</v>
      </c>
      <c r="D12841" s="1">
        <v>-0.0464471461068246</v>
      </c>
      <c r="E12841" s="1">
        <v>-0.113981616591653</v>
      </c>
      <c r="F12841" s="1">
        <v>0.0342231444327061</v>
      </c>
      <c r="G12841" s="1">
        <v>-0.275293369409869</v>
      </c>
      <c r="H12841" s="1">
        <v>0.0971828353923078</v>
      </c>
      <c r="I12841" s="1">
        <v>-0.274062925548202</v>
      </c>
      <c r="J12841" s="1">
        <v>0.06269332222107</v>
      </c>
      <c r="K12841" s="1">
        <v>-0.0143787549377915</v>
      </c>
      <c r="L12841" s="1">
        <v>-0.163697829912425</v>
      </c>
      <c r="M12841" s="1">
        <v>-0.0179820259633793</v>
      </c>
      <c r="N12841" s="1">
        <v>-0.173519053310056</v>
      </c>
      <c r="O12841" s="1">
        <v>-0.121823708299839</v>
      </c>
      <c r="P12841" s="1">
        <v>-0.152090511849503</v>
      </c>
      <c r="Q12841" s="1">
        <v>-0.0765226159869683</v>
      </c>
    </row>
    <row r="12842" spans="1:17">
      <c r="A12842" s="1" t="s">
        <v>12845</v>
      </c>
      <c r="B12842" s="1">
        <v>-0.20640373878521</v>
      </c>
      <c r="C12842" s="1">
        <v>-0.339566922899611</v>
      </c>
      <c r="D12842" s="1">
        <v>-0.0603814332366468</v>
      </c>
      <c r="E12842" s="1">
        <v>-0.201835013742656</v>
      </c>
      <c r="F12842" s="1">
        <v>-0.0388278763097898</v>
      </c>
      <c r="G12842" s="1">
        <v>-0.0740399863069889</v>
      </c>
      <c r="H12842" s="1">
        <v>-0.197800422038812</v>
      </c>
      <c r="I12842" s="1">
        <v>-0.0457466010068372</v>
      </c>
      <c r="J12842" s="1">
        <v>-0.0391049277169978</v>
      </c>
      <c r="K12842" s="1">
        <v>-0.149167232862024</v>
      </c>
      <c r="L12842" s="1">
        <v>0.00986086076037315</v>
      </c>
      <c r="M12842" s="1">
        <v>-0.139349167011718</v>
      </c>
      <c r="N12842" s="1">
        <v>-0.154636019249267</v>
      </c>
      <c r="O12842" s="1">
        <v>-0.161322083034961</v>
      </c>
      <c r="P12842" s="1">
        <v>-0.127906660628807</v>
      </c>
      <c r="Q12842" s="1">
        <v>-0.0909665277301085</v>
      </c>
    </row>
    <row r="12843" spans="1:17">
      <c r="A12843" s="1" t="s">
        <v>12846</v>
      </c>
      <c r="B12843" s="1">
        <v>-0.489302005943778</v>
      </c>
      <c r="C12843" s="1">
        <v>-0.321805542561617</v>
      </c>
      <c r="D12843" s="1">
        <v>-0.457713764779087</v>
      </c>
      <c r="E12843" s="1">
        <v>-0.510366744828308</v>
      </c>
      <c r="F12843" s="1">
        <v>-0.483654899828288</v>
      </c>
      <c r="G12843" s="1">
        <v>-0.434217967478358</v>
      </c>
      <c r="H12843" s="1">
        <v>-0.522768400344734</v>
      </c>
      <c r="I12843" s="1">
        <v>-0.354245316360275</v>
      </c>
      <c r="J12843" s="1">
        <v>-0.289205125655191</v>
      </c>
      <c r="K12843" s="1">
        <v>-0.440873904040822</v>
      </c>
      <c r="L12843" s="1">
        <v>-0.511422881791254</v>
      </c>
      <c r="M12843" s="1">
        <v>-0.585097431896333</v>
      </c>
      <c r="N12843" s="1">
        <v>-0.325994944222583</v>
      </c>
      <c r="O12843" s="1">
        <v>-0.707209388884536</v>
      </c>
      <c r="P12843" s="1">
        <v>-0.729215549016338</v>
      </c>
      <c r="Q12843" s="1">
        <v>-0.517856558093382</v>
      </c>
    </row>
    <row r="12844" spans="1:17">
      <c r="A12844" s="1" t="s">
        <v>12847</v>
      </c>
      <c r="B12844" s="1">
        <v>0.0281787034777577</v>
      </c>
      <c r="C12844" s="1">
        <v>-0.184101340570869</v>
      </c>
      <c r="D12844" s="1">
        <v>0.0377062351836373</v>
      </c>
      <c r="E12844" s="1">
        <v>0.0345977114562458</v>
      </c>
      <c r="F12844" s="1">
        <v>0.119856359663548</v>
      </c>
      <c r="G12844" s="1">
        <v>0.12100328866926</v>
      </c>
      <c r="H12844" s="1">
        <v>0.162711834375149</v>
      </c>
      <c r="I12844" s="1">
        <v>-0.0181396130936994</v>
      </c>
      <c r="J12844" s="1">
        <v>0.0659704713745615</v>
      </c>
      <c r="K12844" s="1">
        <v>-0.0172128699170539</v>
      </c>
      <c r="L12844" s="1">
        <v>-0.0329970843645177</v>
      </c>
      <c r="M12844" s="1">
        <v>0.0118522212722469</v>
      </c>
      <c r="N12844" s="1">
        <v>-0.00905933165313133</v>
      </c>
      <c r="O12844" s="1">
        <v>0.0132033262078336</v>
      </c>
      <c r="P12844" s="1">
        <v>0.0653505960718778</v>
      </c>
      <c r="Q12844" s="1">
        <v>0.0446524528928634</v>
      </c>
    </row>
    <row r="12845" spans="1:17">
      <c r="A12845" s="1" t="s">
        <v>12848</v>
      </c>
      <c r="B12845" s="1">
        <v>0.096313264778011</v>
      </c>
      <c r="C12845" s="1">
        <v>0.283889385025595</v>
      </c>
      <c r="D12845" s="1">
        <v>0.219890529988123</v>
      </c>
      <c r="E12845" s="1">
        <v>0.210752600397089</v>
      </c>
      <c r="F12845" s="1">
        <v>0.205694077103466</v>
      </c>
      <c r="G12845" s="1">
        <v>0.414532607656327</v>
      </c>
      <c r="H12845" s="1">
        <v>0.201458723904654</v>
      </c>
      <c r="I12845" s="1">
        <v>0.29129890862638</v>
      </c>
      <c r="J12845" s="1">
        <v>0.276461677426044</v>
      </c>
      <c r="K12845" s="1">
        <v>0.0178261983175767</v>
      </c>
      <c r="L12845" s="1">
        <v>0.183938823189252</v>
      </c>
      <c r="M12845" s="1">
        <v>0.255977552523955</v>
      </c>
      <c r="N12845" s="1">
        <v>0.0535558860985889</v>
      </c>
      <c r="O12845" s="1">
        <v>0.187894306367323</v>
      </c>
      <c r="P12845" s="1">
        <v>0.273505574212005</v>
      </c>
      <c r="Q12845" s="1">
        <v>0.22675951686665</v>
      </c>
    </row>
    <row r="12846" spans="1:17">
      <c r="A12846" s="1" t="s">
        <v>12849</v>
      </c>
      <c r="B12846" s="1">
        <v>0.185611043710321</v>
      </c>
      <c r="C12846" s="1">
        <v>-0.0946264846389178</v>
      </c>
      <c r="D12846" s="1">
        <v>0.0764533251635278</v>
      </c>
      <c r="E12846" s="1">
        <v>0.153847470410615</v>
      </c>
      <c r="F12846" s="1">
        <v>-0.0219759935455491</v>
      </c>
      <c r="G12846" s="1">
        <v>0.174386232127387</v>
      </c>
      <c r="H12846" s="1">
        <v>0.032712541005782</v>
      </c>
      <c r="I12846" s="1">
        <v>0.061268929728636</v>
      </c>
      <c r="J12846" s="1">
        <v>0.109781466710844</v>
      </c>
      <c r="K12846" s="1">
        <v>0.00925159514517122</v>
      </c>
      <c r="L12846" s="1">
        <v>0.0672188648267608</v>
      </c>
      <c r="M12846" s="1">
        <v>0.054254986478723</v>
      </c>
      <c r="N12846" s="1">
        <v>0.0668359932507523</v>
      </c>
      <c r="O12846" s="1">
        <v>0.0397434401689078</v>
      </c>
      <c r="P12846" s="1">
        <v>0.138884010896829</v>
      </c>
      <c r="Q12846" s="1">
        <v>0.142001362831565</v>
      </c>
    </row>
    <row r="12847" spans="1:17">
      <c r="A12847" s="1" t="s">
        <v>12850</v>
      </c>
      <c r="B12847" s="1">
        <v>-0.108345330841876</v>
      </c>
      <c r="C12847" s="1">
        <v>-0.106373533357208</v>
      </c>
      <c r="D12847" s="1">
        <v>0.0226510980691644</v>
      </c>
      <c r="E12847" s="1">
        <v>0.179977040237649</v>
      </c>
      <c r="F12847" s="1">
        <v>0.0594687928580098</v>
      </c>
      <c r="G12847" s="1">
        <v>-0.0911892877397313</v>
      </c>
      <c r="H12847" s="1">
        <v>-0.416271698001198</v>
      </c>
      <c r="I12847" s="1">
        <v>-0.0790288744604821</v>
      </c>
      <c r="J12847" s="1">
        <v>-0.00584218637913438</v>
      </c>
      <c r="K12847" s="1">
        <v>-0.178757945724438</v>
      </c>
      <c r="L12847" s="1">
        <v>-0.0265481282291504</v>
      </c>
      <c r="M12847" s="1">
        <v>-0.213448021736145</v>
      </c>
      <c r="N12847" s="1">
        <v>-0.0220264670078265</v>
      </c>
      <c r="O12847" s="1">
        <v>-0.214476383307044</v>
      </c>
      <c r="P12847" s="1">
        <v>0.00903019019469221</v>
      </c>
      <c r="Q12847" s="1">
        <v>-0.233210154267183</v>
      </c>
    </row>
    <row r="12848" spans="1:17">
      <c r="A12848" s="1" t="s">
        <v>12851</v>
      </c>
      <c r="B12848" s="1">
        <v>0.0784212868613755</v>
      </c>
      <c r="C12848" s="1">
        <v>0.406822995042047</v>
      </c>
      <c r="D12848" s="1">
        <v>0.10381697502166</v>
      </c>
      <c r="E12848" s="1">
        <v>0.0664556360879734</v>
      </c>
      <c r="F12848" s="1">
        <v>-0.0207975701987664</v>
      </c>
      <c r="G12848" s="1">
        <v>-0.0310239821649933</v>
      </c>
      <c r="H12848" s="1">
        <v>0.0386885348868902</v>
      </c>
      <c r="I12848" s="1">
        <v>0.0264301881595044</v>
      </c>
      <c r="J12848" s="1">
        <v>0.291255141790234</v>
      </c>
      <c r="K12848" s="1">
        <v>-0.0514849700363123</v>
      </c>
      <c r="L12848" s="1">
        <v>-0.136202769126524</v>
      </c>
      <c r="M12848" s="1">
        <v>0.239006128211314</v>
      </c>
      <c r="N12848" s="1">
        <v>0.180018128666988</v>
      </c>
      <c r="O12848" s="1">
        <v>0.28835302862241</v>
      </c>
      <c r="P12848" s="1">
        <v>-0.043177352043224</v>
      </c>
      <c r="Q12848" s="1">
        <v>0.119404075518305</v>
      </c>
    </row>
    <row r="12849" spans="1:17">
      <c r="A12849" s="1" t="s">
        <v>12852</v>
      </c>
      <c r="B12849" s="1">
        <v>0.086554416002949</v>
      </c>
      <c r="C12849" s="1">
        <v>0.103210655852645</v>
      </c>
      <c r="D12849" s="1">
        <v>0.0911145339308168</v>
      </c>
      <c r="E12849" s="1">
        <v>0.00405210950693572</v>
      </c>
      <c r="F12849" s="1">
        <v>0.113539841758522</v>
      </c>
      <c r="G12849" s="1">
        <v>0.125059188538655</v>
      </c>
      <c r="H12849" s="1">
        <v>-0.0762380583400427</v>
      </c>
      <c r="I12849" s="1">
        <v>0.0724742030629332</v>
      </c>
      <c r="J12849" s="1">
        <v>-0.0209988704989079</v>
      </c>
      <c r="K12849" s="1">
        <v>0.0475555066625418</v>
      </c>
      <c r="L12849" s="1">
        <v>0.0173869753214924</v>
      </c>
      <c r="M12849" s="1">
        <v>0.0710244557060598</v>
      </c>
      <c r="N12849" s="1">
        <v>0.127157989347012</v>
      </c>
      <c r="O12849" s="1">
        <v>-0.0715511305800673</v>
      </c>
      <c r="P12849" s="1">
        <v>0.0385214215700752</v>
      </c>
      <c r="Q12849" s="1">
        <v>0.0678860380593143</v>
      </c>
    </row>
    <row r="12850" spans="1:17">
      <c r="A12850" s="1" t="s">
        <v>12853</v>
      </c>
      <c r="B12850" s="1">
        <v>0.0385197377266555</v>
      </c>
      <c r="C12850" s="1">
        <v>-0.00753707794836574</v>
      </c>
      <c r="D12850" s="1">
        <v>-0.0771066187259733</v>
      </c>
      <c r="E12850" s="1">
        <v>0.00325686945701604</v>
      </c>
      <c r="F12850" s="1">
        <v>-0.0285734940411392</v>
      </c>
      <c r="G12850" s="1">
        <v>-0.0165697816486056</v>
      </c>
      <c r="H12850" s="1">
        <v>-0.125890162238035</v>
      </c>
      <c r="I12850" s="1">
        <v>-0.254265796030712</v>
      </c>
      <c r="J12850" s="1">
        <v>-0.0382256022412495</v>
      </c>
      <c r="K12850" s="1">
        <v>-0.0461930763732259</v>
      </c>
      <c r="L12850" s="1">
        <v>-0.0189471557019827</v>
      </c>
      <c r="M12850" s="1">
        <v>0.00870771354281313</v>
      </c>
      <c r="N12850" s="1">
        <v>-0.028581602163062</v>
      </c>
      <c r="O12850" s="1">
        <v>0.0451230142486268</v>
      </c>
      <c r="P12850" s="1">
        <v>-0.140068437891928</v>
      </c>
      <c r="Q12850" s="1">
        <v>0.0162309415007969</v>
      </c>
    </row>
    <row r="12851" spans="1:17">
      <c r="A12851" s="1" t="s">
        <v>12854</v>
      </c>
      <c r="B12851" s="1">
        <v>-0.0100758287138421</v>
      </c>
      <c r="C12851" s="1">
        <v>0.085980069188721</v>
      </c>
      <c r="D12851" s="1">
        <v>0.027898778217137</v>
      </c>
      <c r="E12851" s="1">
        <v>0.0210927697030299</v>
      </c>
      <c r="F12851" s="1">
        <v>-0.0673331509103792</v>
      </c>
      <c r="G12851" s="1">
        <v>0.00616646650048523</v>
      </c>
      <c r="H12851" s="1">
        <v>0.175628725017627</v>
      </c>
      <c r="I12851" s="1">
        <v>0.0432949626851954</v>
      </c>
      <c r="J12851" s="1">
        <v>-0.18317843076876</v>
      </c>
      <c r="K12851" s="1">
        <v>0.029003015791471</v>
      </c>
      <c r="L12851" s="1">
        <v>0.114593774776659</v>
      </c>
      <c r="M12851" s="1">
        <v>0.0574010276445259</v>
      </c>
      <c r="N12851" s="1">
        <v>0.036984491362824</v>
      </c>
      <c r="O12851" s="1">
        <v>0.0715939089923023</v>
      </c>
      <c r="P12851" s="1">
        <v>0.0799014396018649</v>
      </c>
      <c r="Q12851" s="1">
        <v>0.0790601232267259</v>
      </c>
    </row>
    <row r="12852" spans="1:17">
      <c r="A12852" s="1" t="s">
        <v>12855</v>
      </c>
      <c r="B12852" s="1">
        <v>-0.0107352065192895</v>
      </c>
      <c r="C12852" s="1">
        <v>-0.0620810169618088</v>
      </c>
      <c r="D12852" s="1">
        <v>-0.0207323805741981</v>
      </c>
      <c r="E12852" s="1">
        <v>-0.0801844344445453</v>
      </c>
      <c r="F12852" s="1">
        <v>-0.0367606838795576</v>
      </c>
      <c r="G12852" s="1">
        <v>0.148735890525355</v>
      </c>
      <c r="H12852" s="1">
        <v>-0.380567984149305</v>
      </c>
      <c r="I12852" s="1">
        <v>-0.0171793074523512</v>
      </c>
      <c r="J12852" s="1">
        <v>-0.0152795572115719</v>
      </c>
      <c r="K12852" s="1">
        <v>-0.0109463191609292</v>
      </c>
      <c r="L12852" s="1">
        <v>-0.114085692974206</v>
      </c>
      <c r="M12852" s="1">
        <v>-0.131720141143148</v>
      </c>
      <c r="N12852" s="1">
        <v>-0.134792185692703</v>
      </c>
      <c r="O12852" s="1">
        <v>-0.08908121558411</v>
      </c>
      <c r="P12852" s="1">
        <v>0.111523288378293</v>
      </c>
      <c r="Q12852" s="1">
        <v>-0.0621990986976331</v>
      </c>
    </row>
    <row r="12853" spans="1:17">
      <c r="A12853" s="1" t="s">
        <v>12856</v>
      </c>
      <c r="B12853" s="1">
        <v>0.116649346367054</v>
      </c>
      <c r="C12853" s="1">
        <v>-0.0184518163395178</v>
      </c>
      <c r="D12853" s="1">
        <v>-0.050241074657243</v>
      </c>
      <c r="E12853" s="1">
        <v>-0.100633166432212</v>
      </c>
      <c r="F12853" s="1">
        <v>-0.0403724798058771</v>
      </c>
      <c r="G12853" s="1">
        <v>0.0200973601035909</v>
      </c>
      <c r="H12853" s="1">
        <v>-0.190048982484801</v>
      </c>
      <c r="I12853" s="1">
        <v>-0.166864682581797</v>
      </c>
      <c r="J12853" s="1">
        <v>-0.11542281848698</v>
      </c>
      <c r="K12853" s="1">
        <v>-0.0430823731835572</v>
      </c>
      <c r="L12853" s="1">
        <v>-0.130380353378954</v>
      </c>
      <c r="M12853" s="1">
        <v>-0.101317386327186</v>
      </c>
      <c r="N12853" s="1">
        <v>-0.110875503796051</v>
      </c>
      <c r="O12853" s="1">
        <v>-0.124140354412787</v>
      </c>
      <c r="P12853" s="1">
        <v>-0.117133886678485</v>
      </c>
      <c r="Q12853" s="1">
        <v>-0.0889348840489073</v>
      </c>
    </row>
    <row r="12854" spans="1:17">
      <c r="A12854" s="1" t="s">
        <v>12857</v>
      </c>
      <c r="B12854" s="1">
        <v>0.092491465657693</v>
      </c>
      <c r="C12854" s="1">
        <v>0.0755767348623704</v>
      </c>
      <c r="D12854" s="1">
        <v>0.116754842884995</v>
      </c>
      <c r="E12854" s="1">
        <v>0.0588867172899253</v>
      </c>
      <c r="F12854" s="1">
        <v>-0.069684065220447</v>
      </c>
      <c r="G12854" s="1">
        <v>-0.0920450491304179</v>
      </c>
      <c r="H12854" s="1">
        <v>-0.185701034324589</v>
      </c>
      <c r="I12854" s="1">
        <v>-0.0103144213190908</v>
      </c>
      <c r="J12854" s="1">
        <v>0.0764835697313419</v>
      </c>
      <c r="K12854" s="1">
        <v>-0.0078963622972147</v>
      </c>
      <c r="L12854" s="1">
        <v>0.041819471553139</v>
      </c>
      <c r="M12854" s="1">
        <v>-0.0796405265397458</v>
      </c>
      <c r="N12854" s="1">
        <v>-0.0655415822097368</v>
      </c>
      <c r="O12854" s="1">
        <v>0.0156285990259667</v>
      </c>
      <c r="P12854" s="1">
        <v>-0.00503494965368699</v>
      </c>
      <c r="Q12854" s="1">
        <v>-0.00765427215179725</v>
      </c>
    </row>
    <row r="12855" spans="1:17">
      <c r="A12855" s="1" t="s">
        <v>12858</v>
      </c>
      <c r="B12855" s="1">
        <v>0.0974460832268084</v>
      </c>
      <c r="C12855" s="1">
        <v>-0.0730168657803975</v>
      </c>
      <c r="D12855" s="1">
        <v>0.016207086942107</v>
      </c>
      <c r="E12855" s="1">
        <v>0.242231672091686</v>
      </c>
      <c r="F12855" s="1">
        <v>0.0297657683946138</v>
      </c>
      <c r="G12855" s="1">
        <v>-0.0613857252062967</v>
      </c>
      <c r="H12855" s="1">
        <v>0.0791928421246411</v>
      </c>
      <c r="I12855" s="1">
        <v>-0.0364133974614777</v>
      </c>
      <c r="J12855" s="1">
        <v>0.0585360138183423</v>
      </c>
      <c r="K12855" s="1">
        <v>0.0996404291103887</v>
      </c>
      <c r="L12855" s="1">
        <v>0.0877732976340692</v>
      </c>
      <c r="M12855" s="1">
        <v>0.0842274944469365</v>
      </c>
      <c r="N12855" s="1">
        <v>-0.158070516086152</v>
      </c>
      <c r="O12855" s="1">
        <v>0.065980985431442</v>
      </c>
      <c r="P12855" s="1">
        <v>-0.0464843957743993</v>
      </c>
      <c r="Q12855" s="1">
        <v>-0.14787605117553</v>
      </c>
    </row>
    <row r="12856" spans="1:17">
      <c r="A12856" s="1" t="s">
        <v>12859</v>
      </c>
      <c r="B12856" s="1">
        <v>-0.0988876537128114</v>
      </c>
      <c r="C12856" s="1">
        <v>-0.00334085029455926</v>
      </c>
      <c r="D12856" s="1">
        <v>0.0568711872894118</v>
      </c>
      <c r="E12856" s="1">
        <v>-0.0309942229638391</v>
      </c>
      <c r="F12856" s="1">
        <v>0.0829552829750428</v>
      </c>
      <c r="G12856" s="1">
        <v>0.25453418866401</v>
      </c>
      <c r="H12856" s="1">
        <v>-0.143566401585597</v>
      </c>
      <c r="I12856" s="1">
        <v>-0.0796156296397211</v>
      </c>
      <c r="J12856" s="1">
        <v>-0.0113493145374309</v>
      </c>
      <c r="K12856" s="1">
        <v>-0.00949894515526943</v>
      </c>
      <c r="L12856" s="1">
        <v>-0.0840493187473769</v>
      </c>
      <c r="M12856" s="1">
        <v>0.0529739633789059</v>
      </c>
      <c r="N12856" s="1">
        <v>0.0516020499375161</v>
      </c>
      <c r="O12856" s="1">
        <v>-0.0756923533334356</v>
      </c>
      <c r="P12856" s="1">
        <v>0.0104519200590241</v>
      </c>
      <c r="Q12856" s="1">
        <v>0.00387601879216569</v>
      </c>
    </row>
    <row r="12857" spans="1:17">
      <c r="A12857" s="1" t="s">
        <v>12860</v>
      </c>
      <c r="B12857" s="1">
        <v>0.181975407869785</v>
      </c>
      <c r="C12857" s="1">
        <v>-0.0525860398599602</v>
      </c>
      <c r="D12857" s="1">
        <v>0.0805474766376662</v>
      </c>
      <c r="E12857" s="1">
        <v>0.0346364475589031</v>
      </c>
      <c r="F12857" s="1">
        <v>-0.0547099470362979</v>
      </c>
      <c r="G12857" s="1">
        <v>0.118329395161775</v>
      </c>
      <c r="H12857" s="1">
        <v>-0.278915181380913</v>
      </c>
      <c r="I12857" s="1">
        <v>0.122321816036223</v>
      </c>
      <c r="J12857" s="1">
        <v>-0.0392549397404891</v>
      </c>
      <c r="K12857" s="1">
        <v>0.0123295678860499</v>
      </c>
      <c r="L12857" s="1">
        <v>-0.050244486422497</v>
      </c>
      <c r="M12857" s="1">
        <v>0.026415842178041</v>
      </c>
      <c r="N12857" s="1">
        <v>0.0662615812192717</v>
      </c>
      <c r="O12857" s="1">
        <v>0.0600337078312676</v>
      </c>
      <c r="P12857" s="1">
        <v>0.066920731108059</v>
      </c>
      <c r="Q12857" s="1">
        <v>-0.0774505433888412</v>
      </c>
    </row>
    <row r="12858" spans="1:17">
      <c r="A12858" s="1" t="s">
        <v>12861</v>
      </c>
      <c r="B12858" s="1">
        <v>-0.520518837763671</v>
      </c>
      <c r="C12858" s="1">
        <v>-0.0685919270831234</v>
      </c>
      <c r="D12858" s="1">
        <v>-0.921081179357058</v>
      </c>
      <c r="E12858" s="1">
        <v>-0.34400744301196</v>
      </c>
      <c r="F12858" s="1">
        <v>-0.341821481352648</v>
      </c>
      <c r="G12858" s="1">
        <v>-0.329598345997728</v>
      </c>
      <c r="H12858" s="1">
        <v>-0.347692860935679</v>
      </c>
      <c r="I12858" s="1">
        <v>-0.707859191620588</v>
      </c>
      <c r="J12858" s="1">
        <v>-0.396529363326623</v>
      </c>
      <c r="K12858" s="1">
        <v>-0.387948412734278</v>
      </c>
      <c r="L12858" s="1">
        <v>-0.298914953751272</v>
      </c>
      <c r="M12858" s="1">
        <v>-0.220438568783237</v>
      </c>
      <c r="N12858" s="1">
        <v>-0.396324759782447</v>
      </c>
      <c r="O12858" s="1">
        <v>-0.624319274394182</v>
      </c>
      <c r="P12858" s="1">
        <v>-0.462272669826819</v>
      </c>
      <c r="Q12858" s="1">
        <v>-0.417685543729692</v>
      </c>
    </row>
    <row r="12859" spans="1:17">
      <c r="A12859" s="1" t="s">
        <v>12862</v>
      </c>
      <c r="B12859" s="1">
        <v>-0.118917850623561</v>
      </c>
      <c r="C12859" s="1">
        <v>-0.0138415297228762</v>
      </c>
      <c r="D12859" s="1">
        <v>-0.0981064283766384</v>
      </c>
      <c r="E12859" s="1">
        <v>0.0412914648957656</v>
      </c>
      <c r="F12859" s="1">
        <v>-0.055319135633719</v>
      </c>
      <c r="G12859" s="1">
        <v>-0.0884562655812177</v>
      </c>
      <c r="H12859" s="1">
        <v>-0.185590056607803</v>
      </c>
      <c r="I12859" s="1">
        <v>-0.156898124201599</v>
      </c>
      <c r="J12859" s="1">
        <v>-0.103577409651753</v>
      </c>
      <c r="K12859" s="1">
        <v>-0.061621683022331</v>
      </c>
      <c r="L12859" s="1">
        <v>0.0346744933496104</v>
      </c>
      <c r="M12859" s="1">
        <v>-0.106125042410372</v>
      </c>
      <c r="N12859" s="1">
        <v>-0.119960185554857</v>
      </c>
      <c r="O12859" s="1">
        <v>0.00350863456803612</v>
      </c>
      <c r="P12859" s="1">
        <v>-0.287659872429564</v>
      </c>
      <c r="Q12859" s="1">
        <v>-0.0741263328754339</v>
      </c>
    </row>
    <row r="12860" spans="1:17">
      <c r="A12860" s="1" t="s">
        <v>12863</v>
      </c>
      <c r="B12860" s="1">
        <v>-0.107133046773363</v>
      </c>
      <c r="C12860" s="1">
        <v>-0.158211537143754</v>
      </c>
      <c r="D12860" s="1">
        <v>-0.0447212653203503</v>
      </c>
      <c r="E12860" s="1">
        <v>-0.112753330026442</v>
      </c>
      <c r="F12860" s="1">
        <v>-0.0151458906686681</v>
      </c>
      <c r="G12860" s="1">
        <v>-0.119408312862447</v>
      </c>
      <c r="H12860" s="1">
        <v>0.0535502341980262</v>
      </c>
      <c r="I12860" s="1">
        <v>-0.132362550932672</v>
      </c>
      <c r="J12860" s="1">
        <v>-0.140986659609883</v>
      </c>
      <c r="K12860" s="1">
        <v>-0.0534546470599183</v>
      </c>
      <c r="L12860" s="1">
        <v>-0.169002668725</v>
      </c>
      <c r="M12860" s="1">
        <v>-0.0153318710960337</v>
      </c>
      <c r="N12860" s="1">
        <v>-0.125261597371231</v>
      </c>
      <c r="O12860" s="1">
        <v>0.0272842514719206</v>
      </c>
      <c r="P12860" s="1">
        <v>-0.187958334655147</v>
      </c>
      <c r="Q12860" s="1">
        <v>0.00607371765325273</v>
      </c>
    </row>
    <row r="12861" spans="1:17">
      <c r="A12861" s="1" t="s">
        <v>12864</v>
      </c>
      <c r="B12861" s="1">
        <v>0.0273450197884847</v>
      </c>
      <c r="C12861" s="1">
        <v>0.096929922142002</v>
      </c>
      <c r="D12861" s="1">
        <v>-0.0116467392060746</v>
      </c>
      <c r="E12861" s="1">
        <v>-0.139509784058247</v>
      </c>
      <c r="F12861" s="1">
        <v>0.0445632770033748</v>
      </c>
      <c r="G12861" s="1">
        <v>0.00656551685528028</v>
      </c>
      <c r="H12861" s="1">
        <v>-0.0310707422666507</v>
      </c>
      <c r="I12861" s="1">
        <v>0.0885555506115696</v>
      </c>
      <c r="J12861" s="1">
        <v>-0.0460425673188085</v>
      </c>
      <c r="K12861" s="1">
        <v>-0.0693792529507043</v>
      </c>
      <c r="L12861" s="1">
        <v>0.0163709790318199</v>
      </c>
      <c r="M12861" s="1">
        <v>0.0382343806377484</v>
      </c>
      <c r="N12861" s="1">
        <v>0.0607029101789538</v>
      </c>
      <c r="O12861" s="1">
        <v>-0.0169045249213135</v>
      </c>
      <c r="P12861" s="1">
        <v>0.00814798235703996</v>
      </c>
      <c r="Q12861" s="1">
        <v>0.101544674081585</v>
      </c>
    </row>
    <row r="12862" spans="1:17">
      <c r="A12862" s="1" t="s">
        <v>12865</v>
      </c>
      <c r="B12862" s="1">
        <v>-0.0523619780548924</v>
      </c>
      <c r="C12862" s="1">
        <v>0.360278179973193</v>
      </c>
      <c r="D12862" s="1">
        <v>0.0740901187667534</v>
      </c>
      <c r="E12862" s="1">
        <v>-0.0767515906599178</v>
      </c>
      <c r="F12862" s="1">
        <v>0.0471163442222327</v>
      </c>
      <c r="G12862" s="1">
        <v>0.0192727366335155</v>
      </c>
      <c r="H12862" s="1">
        <v>0.206226864334449</v>
      </c>
      <c r="I12862" s="1">
        <v>-0.122525470517559</v>
      </c>
      <c r="J12862" s="1">
        <v>-0.0232831285244704</v>
      </c>
      <c r="K12862" s="1">
        <v>0.020983486558546</v>
      </c>
      <c r="L12862" s="1">
        <v>0.0197497866916093</v>
      </c>
      <c r="M12862" s="1">
        <v>-0.0848869690147381</v>
      </c>
      <c r="N12862" s="1">
        <v>-0.0458132462511498</v>
      </c>
      <c r="O12862" s="1">
        <v>0.0699010103561296</v>
      </c>
      <c r="P12862" s="1">
        <v>0.115801354877703</v>
      </c>
      <c r="Q12862" s="1">
        <v>-0.0318344047350583</v>
      </c>
    </row>
    <row r="12863" spans="1:17">
      <c r="A12863" s="1" t="s">
        <v>12866</v>
      </c>
      <c r="B12863" s="1">
        <v>-0.06240295088333</v>
      </c>
      <c r="C12863" s="1">
        <v>0.00936308888879737</v>
      </c>
      <c r="D12863" s="1">
        <v>-0.107582643153707</v>
      </c>
      <c r="E12863" s="1">
        <v>0.0179914118785633</v>
      </c>
      <c r="F12863" s="1">
        <v>0.0414017539990689</v>
      </c>
      <c r="G12863" s="1">
        <v>-0.257193276970208</v>
      </c>
      <c r="H12863" s="1">
        <v>-0.255657373090837</v>
      </c>
      <c r="I12863" s="1">
        <v>-0.0352969887652406</v>
      </c>
      <c r="J12863" s="1">
        <v>-0.0323795327507645</v>
      </c>
      <c r="K12863" s="1">
        <v>-0.0428682720008916</v>
      </c>
      <c r="L12863" s="1">
        <v>0.0238071408431783</v>
      </c>
      <c r="M12863" s="1">
        <v>0.0408936362780525</v>
      </c>
      <c r="N12863" s="1">
        <v>-0.134929510397326</v>
      </c>
      <c r="O12863" s="1">
        <v>-0.00799122649444416</v>
      </c>
      <c r="P12863" s="1">
        <v>-0.148491565177928</v>
      </c>
      <c r="Q12863" s="1">
        <v>0.0426582329898086</v>
      </c>
    </row>
    <row r="12864" spans="1:17">
      <c r="A12864" s="1" t="s">
        <v>12867</v>
      </c>
      <c r="B12864" s="1">
        <v>-0.422437892210832</v>
      </c>
      <c r="C12864" s="1">
        <v>-0.147782276116748</v>
      </c>
      <c r="D12864" s="1">
        <v>-0.215710531568884</v>
      </c>
      <c r="E12864" s="1">
        <v>-0.378147444709173</v>
      </c>
      <c r="F12864" s="1">
        <v>-0.188854695489761</v>
      </c>
      <c r="G12864" s="1">
        <v>-0.323267930483442</v>
      </c>
      <c r="H12864" s="1">
        <v>-0.519513951089737</v>
      </c>
      <c r="I12864" s="1">
        <v>-0.294958689000003</v>
      </c>
      <c r="J12864" s="1">
        <v>-0.255595633388453</v>
      </c>
      <c r="K12864" s="1">
        <v>-0.174830265607067</v>
      </c>
      <c r="L12864" s="1">
        <v>-0.133011223508438</v>
      </c>
      <c r="M12864" s="1">
        <v>-0.171607148887481</v>
      </c>
      <c r="N12864" s="1">
        <v>-0.27354535451478</v>
      </c>
      <c r="O12864" s="1">
        <v>-0.0759946007783521</v>
      </c>
      <c r="P12864" s="1">
        <v>-0.466738515224542</v>
      </c>
      <c r="Q12864" s="1">
        <v>-0.273828309287856</v>
      </c>
    </row>
    <row r="12865" spans="1:17">
      <c r="A12865" s="1" t="s">
        <v>12868</v>
      </c>
      <c r="B12865" s="1">
        <v>0.174637429101325</v>
      </c>
      <c r="C12865" s="1">
        <v>0.192918372615902</v>
      </c>
      <c r="D12865" s="1">
        <v>0.0549861814992769</v>
      </c>
      <c r="E12865" s="1">
        <v>0.109068782980737</v>
      </c>
      <c r="F12865" s="1">
        <v>0.0372531351262043</v>
      </c>
      <c r="G12865" s="1">
        <v>-0.0996129434091721</v>
      </c>
      <c r="H12865" s="1">
        <v>0.0627537540150778</v>
      </c>
      <c r="I12865" s="1">
        <v>0.146925683699172</v>
      </c>
      <c r="J12865" s="1">
        <v>0.0606124244796514</v>
      </c>
      <c r="K12865" s="1">
        <v>0.0916032162734601</v>
      </c>
      <c r="L12865" s="1">
        <v>0.0615893953937389</v>
      </c>
      <c r="M12865" s="1">
        <v>0.0928925806689419</v>
      </c>
      <c r="N12865" s="1">
        <v>0.0584408744382028</v>
      </c>
      <c r="O12865" s="1">
        <v>0.0605406977395571</v>
      </c>
      <c r="P12865" s="1">
        <v>0.246438905982693</v>
      </c>
      <c r="Q12865" s="1">
        <v>0.0772547258038591</v>
      </c>
    </row>
    <row r="12866" spans="1:17">
      <c r="A12866" s="1" t="s">
        <v>12869</v>
      </c>
      <c r="B12866" s="1">
        <v>0.0786766479380448</v>
      </c>
      <c r="C12866" s="1">
        <v>-0.029501251805695</v>
      </c>
      <c r="D12866" s="1">
        <v>-0.212163833061819</v>
      </c>
      <c r="E12866" s="1">
        <v>-0.192828221339972</v>
      </c>
      <c r="F12866" s="1">
        <v>-0.115058126150725</v>
      </c>
      <c r="G12866" s="1">
        <v>-0.19094206090482</v>
      </c>
      <c r="H12866" s="1">
        <v>0.108008916693922</v>
      </c>
      <c r="I12866" s="1">
        <v>-0.0354317447096748</v>
      </c>
      <c r="J12866" s="1">
        <v>0.0356852237471884</v>
      </c>
      <c r="K12866" s="1">
        <v>-0.0818060797400913</v>
      </c>
      <c r="L12866" s="1">
        <v>-0.0516890451017264</v>
      </c>
      <c r="M12866" s="1">
        <v>-0.060837799662568</v>
      </c>
      <c r="N12866" s="1">
        <v>0.00421860952685736</v>
      </c>
      <c r="O12866" s="1">
        <v>-0.23873888889907</v>
      </c>
      <c r="P12866" s="1">
        <v>0.12873217873996</v>
      </c>
      <c r="Q12866" s="1">
        <v>-0.0630767804703476</v>
      </c>
    </row>
    <row r="12867" spans="1:17">
      <c r="A12867" s="1" t="s">
        <v>12870</v>
      </c>
      <c r="B12867" s="1">
        <v>0.0216913420226593</v>
      </c>
      <c r="C12867" s="1">
        <v>-0.0715953980078067</v>
      </c>
      <c r="D12867" s="1">
        <v>-0.119157497245168</v>
      </c>
      <c r="E12867" s="1">
        <v>0.0551022517568812</v>
      </c>
      <c r="F12867" s="1">
        <v>0.0216482978054755</v>
      </c>
      <c r="G12867" s="1">
        <v>-0.168741685817054</v>
      </c>
      <c r="H12867" s="1">
        <v>-0.123089352029229</v>
      </c>
      <c r="I12867" s="1">
        <v>-0.210634778783829</v>
      </c>
      <c r="J12867" s="1">
        <v>0.0182818531286993</v>
      </c>
      <c r="K12867" s="1">
        <v>-0.0140697018113165</v>
      </c>
      <c r="L12867" s="1">
        <v>-0.16357325868081</v>
      </c>
      <c r="M12867" s="1">
        <v>-0.0680630250514027</v>
      </c>
      <c r="N12867" s="1">
        <v>0.00371918690856778</v>
      </c>
      <c r="O12867" s="1">
        <v>-0.0668605976875804</v>
      </c>
      <c r="P12867" s="1">
        <v>-0.0401421041466119</v>
      </c>
      <c r="Q12867" s="1">
        <v>-0.148129928628247</v>
      </c>
    </row>
    <row r="12868" spans="1:17">
      <c r="A12868" s="1" t="s">
        <v>12871</v>
      </c>
      <c r="B12868" s="1">
        <v>-0.0345676645403512</v>
      </c>
      <c r="C12868" s="1">
        <v>-0.0262867207957999</v>
      </c>
      <c r="D12868" s="1">
        <v>0.113832615195306</v>
      </c>
      <c r="E12868" s="1">
        <v>0.0376868566004125</v>
      </c>
      <c r="F12868" s="1">
        <v>-0.00979481309743267</v>
      </c>
      <c r="G12868" s="1">
        <v>0.0540418303064769</v>
      </c>
      <c r="H12868" s="1">
        <v>0.162893966433788</v>
      </c>
      <c r="I12868" s="1">
        <v>0.0487865904809647</v>
      </c>
      <c r="J12868" s="1">
        <v>-0.0154902989054324</v>
      </c>
      <c r="K12868" s="1">
        <v>-0.094738411272356</v>
      </c>
      <c r="L12868" s="1">
        <v>-0.0304204943038545</v>
      </c>
      <c r="M12868" s="1">
        <v>0.0493636500471191</v>
      </c>
      <c r="N12868" s="1">
        <v>-0.0618971941476975</v>
      </c>
      <c r="O12868" s="1">
        <v>0.0833163708296324</v>
      </c>
      <c r="P12868" s="1">
        <v>0.0111732102178749</v>
      </c>
      <c r="Q12868" s="1">
        <v>-0.0313394249906291</v>
      </c>
    </row>
    <row r="12869" spans="1:17">
      <c r="A12869" s="1" t="s">
        <v>12872</v>
      </c>
      <c r="B12869" s="1">
        <v>-0.0962107926913972</v>
      </c>
      <c r="C12869" s="1">
        <v>-0.123590691049498</v>
      </c>
      <c r="D12869" s="1">
        <v>0.0406678195795612</v>
      </c>
      <c r="E12869" s="1">
        <v>0.0209663817128097</v>
      </c>
      <c r="F12869" s="1">
        <v>-0.0229068837574771</v>
      </c>
      <c r="G12869" s="1">
        <v>-0.00296569994567029</v>
      </c>
      <c r="H12869" s="1">
        <v>-0.205960587739469</v>
      </c>
      <c r="I12869" s="1">
        <v>-0.0246585558739162</v>
      </c>
      <c r="J12869" s="1">
        <v>0.0693586846304642</v>
      </c>
      <c r="K12869" s="1">
        <v>-0.00014710348063997</v>
      </c>
      <c r="L12869" s="1">
        <v>0.00813674362370246</v>
      </c>
      <c r="M12869" s="1">
        <v>-0.018621898529426</v>
      </c>
      <c r="N12869" s="1">
        <v>-0.107552162388653</v>
      </c>
      <c r="O12869" s="1">
        <v>0.00604792231568613</v>
      </c>
      <c r="P12869" s="1">
        <v>-0.266463418205987</v>
      </c>
      <c r="Q12869" s="1">
        <v>-0.052359616834364</v>
      </c>
    </row>
    <row r="12870" spans="1:17">
      <c r="A12870" s="1" t="s">
        <v>12873</v>
      </c>
      <c r="B12870" s="1">
        <v>-0.0732295906021697</v>
      </c>
      <c r="C12870" s="1">
        <v>-0.0541935966431796</v>
      </c>
      <c r="D12870" s="1">
        <v>-0.0724347913674971</v>
      </c>
      <c r="E12870" s="1">
        <v>-0.163734255165178</v>
      </c>
      <c r="F12870" s="1">
        <v>-0.0430948298423535</v>
      </c>
      <c r="G12870" s="1">
        <v>-0.0199669905141812</v>
      </c>
      <c r="H12870" s="1">
        <v>-0.149761830316615</v>
      </c>
      <c r="I12870" s="1">
        <v>-0.0232301223162614</v>
      </c>
      <c r="J12870" s="1">
        <v>-0.0383810434279754</v>
      </c>
      <c r="K12870" s="1">
        <v>-0.0934482206121705</v>
      </c>
      <c r="L12870" s="1">
        <v>0.0455876636450081</v>
      </c>
      <c r="M12870" s="1">
        <v>-0.0143757027592753</v>
      </c>
      <c r="N12870" s="1">
        <v>-0.105660592906137</v>
      </c>
      <c r="O12870" s="1">
        <v>-0.00941318522459847</v>
      </c>
      <c r="P12870" s="1">
        <v>0.0157685148382894</v>
      </c>
      <c r="Q12870" s="1">
        <v>-0.070639896082984</v>
      </c>
    </row>
    <row r="12871" spans="1:17">
      <c r="A12871" s="1" t="s">
        <v>12874</v>
      </c>
      <c r="B12871" s="1">
        <v>0.112848020080248</v>
      </c>
      <c r="C12871" s="1">
        <v>-0.0759266838895524</v>
      </c>
      <c r="D12871" s="1">
        <v>0.0370486851207368</v>
      </c>
      <c r="E12871" s="1">
        <v>0.012980533668553</v>
      </c>
      <c r="F12871" s="1">
        <v>-0.0132980235060221</v>
      </c>
      <c r="G12871" s="1">
        <v>0.0941723585195728</v>
      </c>
      <c r="H12871" s="1">
        <v>0.0151400214666367</v>
      </c>
      <c r="I12871" s="1">
        <v>0.0390352206689175</v>
      </c>
      <c r="J12871" s="1">
        <v>0.0223472363999562</v>
      </c>
      <c r="K12871" s="1">
        <v>-0.0944895200764798</v>
      </c>
      <c r="L12871" s="1">
        <v>0.0530953933705381</v>
      </c>
      <c r="M12871" s="1">
        <v>0.029662125958729</v>
      </c>
      <c r="N12871" s="1">
        <v>-0.0215696653689568</v>
      </c>
      <c r="O12871" s="1">
        <v>0.0199612814614305</v>
      </c>
      <c r="P12871" s="1">
        <v>0.0326924626294311</v>
      </c>
      <c r="Q12871" s="1">
        <v>0.166791040746343</v>
      </c>
    </row>
    <row r="12872" spans="1:17">
      <c r="A12872" s="1" t="s">
        <v>12875</v>
      </c>
      <c r="B12872" s="1">
        <v>-0.423996860392481</v>
      </c>
      <c r="C12872" s="1">
        <v>-0.483803152679169</v>
      </c>
      <c r="D12872" s="1">
        <v>-0.437020864961438</v>
      </c>
      <c r="E12872" s="1">
        <v>-0.510451398914654</v>
      </c>
      <c r="F12872" s="1">
        <v>-0.417463350892687</v>
      </c>
      <c r="G12872" s="1">
        <v>-0.516352515671205</v>
      </c>
      <c r="H12872" s="1">
        <v>-0.365508573312494</v>
      </c>
      <c r="I12872" s="1">
        <v>-0.806478086915123</v>
      </c>
      <c r="J12872" s="1">
        <v>-0.448773029092596</v>
      </c>
      <c r="K12872" s="1">
        <v>-0.43864977468663</v>
      </c>
      <c r="L12872" s="1">
        <v>-0.394014601702782</v>
      </c>
      <c r="M12872" s="1">
        <v>-0.342943651069213</v>
      </c>
      <c r="N12872" s="1">
        <v>-0.414009347700829</v>
      </c>
      <c r="O12872" s="1">
        <v>-0.609782943109961</v>
      </c>
      <c r="P12872" s="1">
        <v>-0.607394267780513</v>
      </c>
      <c r="Q12872" s="1">
        <v>-0.513407097289032</v>
      </c>
    </row>
    <row r="12873" spans="1:17">
      <c r="A12873" s="1" t="s">
        <v>12876</v>
      </c>
      <c r="B12873" s="1">
        <v>-0.0152251831441359</v>
      </c>
      <c r="C12873" s="1">
        <v>-0.281021757947815</v>
      </c>
      <c r="D12873" s="1">
        <v>-0.0638753161588036</v>
      </c>
      <c r="E12873" s="1">
        <v>-0.0987550019142478</v>
      </c>
      <c r="F12873" s="1">
        <v>-0.0722168228871937</v>
      </c>
      <c r="G12873" s="1">
        <v>-0.0811205438384362</v>
      </c>
      <c r="H12873" s="1">
        <v>-0.194014244677145</v>
      </c>
      <c r="I12873" s="1">
        <v>0.0716258324071028</v>
      </c>
      <c r="J12873" s="1">
        <v>-0.178293860418767</v>
      </c>
      <c r="K12873" s="1">
        <v>-0.00114831377881157</v>
      </c>
      <c r="L12873" s="1">
        <v>0.052995891346395</v>
      </c>
      <c r="M12873" s="1">
        <v>-0.0950510787480225</v>
      </c>
      <c r="N12873" s="1">
        <v>-0.0481689300949906</v>
      </c>
      <c r="O12873" s="1">
        <v>0.112909032599344</v>
      </c>
      <c r="P12873" s="1">
        <v>-0.0612873876545419</v>
      </c>
      <c r="Q12873" s="1">
        <v>-0.048483463749543</v>
      </c>
    </row>
    <row r="12874" spans="1:17">
      <c r="A12874" s="1" t="s">
        <v>12877</v>
      </c>
      <c r="B12874" s="1">
        <v>0.167103208373859</v>
      </c>
      <c r="C12874" s="1">
        <v>0.13829573619645</v>
      </c>
      <c r="D12874" s="1">
        <v>0.00971576107468743</v>
      </c>
      <c r="E12874" s="1">
        <v>0.0853545724186076</v>
      </c>
      <c r="F12874" s="1">
        <v>-0.0317199948586461</v>
      </c>
      <c r="G12874" s="1">
        <v>0.0200784284433765</v>
      </c>
      <c r="H12874" s="1">
        <v>0.0968499979287671</v>
      </c>
      <c r="I12874" s="1">
        <v>-0.000385003258305238</v>
      </c>
      <c r="J12874" s="1">
        <v>0.0314529974339209</v>
      </c>
      <c r="K12874" s="1">
        <v>0.0234830487840845</v>
      </c>
      <c r="L12874" s="1">
        <v>0.033382708899955</v>
      </c>
      <c r="M12874" s="1">
        <v>0.0437289542924287</v>
      </c>
      <c r="N12874" s="1">
        <v>-0.0319702008729564</v>
      </c>
      <c r="O12874" s="1">
        <v>0.0108183806921878</v>
      </c>
      <c r="P12874" s="1">
        <v>0.0219022216469658</v>
      </c>
      <c r="Q12874" s="1">
        <v>-0.028479005822322</v>
      </c>
    </row>
    <row r="12875" spans="1:17">
      <c r="A12875" s="1" t="s">
        <v>12878</v>
      </c>
      <c r="B12875" s="1">
        <v>-0.117531259007692</v>
      </c>
      <c r="C12875" s="1">
        <v>0.0230645070639984</v>
      </c>
      <c r="D12875" s="1">
        <v>-0.113793431649528</v>
      </c>
      <c r="E12875" s="1">
        <v>-0.0367889574479702</v>
      </c>
      <c r="F12875" s="1">
        <v>-0.047725448777055</v>
      </c>
      <c r="G12875" s="1">
        <v>-0.133390486156932</v>
      </c>
      <c r="H12875" s="1">
        <v>-0.191882003311209</v>
      </c>
      <c r="I12875" s="1">
        <v>0.0547757101572297</v>
      </c>
      <c r="J12875" s="1">
        <v>-0.13143675751318</v>
      </c>
      <c r="K12875" s="1">
        <v>-0.000460675368707248</v>
      </c>
      <c r="L12875" s="1">
        <v>-0.204334956573359</v>
      </c>
      <c r="M12875" s="1">
        <v>-0.131884503371389</v>
      </c>
      <c r="N12875" s="1">
        <v>-0.0612635391995895</v>
      </c>
      <c r="O12875" s="1">
        <v>-0.129348863193999</v>
      </c>
      <c r="P12875" s="1">
        <v>-0.107182545599117</v>
      </c>
      <c r="Q12875" s="1">
        <v>-0.149001667508566</v>
      </c>
    </row>
    <row r="12876" spans="1:17">
      <c r="A12876" s="1" t="s">
        <v>12879</v>
      </c>
      <c r="B12876" s="1">
        <v>0.0265611639533596</v>
      </c>
      <c r="C12876" s="1">
        <v>0.0811821978927474</v>
      </c>
      <c r="D12876" s="1">
        <v>-0.135890849579438</v>
      </c>
      <c r="E12876" s="1">
        <v>-0.00671692503821998</v>
      </c>
      <c r="F12876" s="1">
        <v>-0.0921825553364575</v>
      </c>
      <c r="G12876" s="1">
        <v>0.00496550112901577</v>
      </c>
      <c r="H12876" s="1">
        <v>0.146480938852169</v>
      </c>
      <c r="I12876" s="1">
        <v>-0.100210190263512</v>
      </c>
      <c r="J12876" s="1">
        <v>-0.144691433288659</v>
      </c>
      <c r="K12876" s="1">
        <v>-0.117949023998699</v>
      </c>
      <c r="L12876" s="1">
        <v>-0.25564442995138</v>
      </c>
      <c r="M12876" s="1">
        <v>-0.191464780503253</v>
      </c>
      <c r="N12876" s="1">
        <v>-0.209825749579508</v>
      </c>
      <c r="O12876" s="1">
        <v>-0.0383650849194296</v>
      </c>
      <c r="P12876" s="1">
        <v>-0.211290055233328</v>
      </c>
      <c r="Q12876" s="1">
        <v>-0.100754213771569</v>
      </c>
    </row>
    <row r="12877" spans="1:17">
      <c r="A12877" s="1" t="s">
        <v>12880</v>
      </c>
      <c r="B12877" s="1">
        <v>0.155241350365006</v>
      </c>
      <c r="C12877" s="1">
        <v>0.371964494630104</v>
      </c>
      <c r="D12877" s="1">
        <v>0.0213044278883858</v>
      </c>
      <c r="E12877" s="1">
        <v>0.176040262079889</v>
      </c>
      <c r="F12877" s="1">
        <v>0.123452269862981</v>
      </c>
      <c r="G12877" s="1">
        <v>0.0811470117411276</v>
      </c>
      <c r="H12877" s="1">
        <v>0.136624676635547</v>
      </c>
      <c r="I12877" s="1">
        <v>0.320500988009257</v>
      </c>
      <c r="J12877" s="1">
        <v>0.118571698077743</v>
      </c>
      <c r="K12877" s="1">
        <v>0.217835118996488</v>
      </c>
      <c r="L12877" s="1">
        <v>0.00362160751168904</v>
      </c>
      <c r="M12877" s="1">
        <v>0.057977733329618</v>
      </c>
      <c r="N12877" s="1">
        <v>0.0838313130107077</v>
      </c>
      <c r="O12877" s="1">
        <v>0.142919768008217</v>
      </c>
      <c r="P12877" s="1">
        <v>0.313867286560846</v>
      </c>
      <c r="Q12877" s="1">
        <v>0.0277246935985273</v>
      </c>
    </row>
    <row r="12878" spans="1:17">
      <c r="A12878" s="1" t="s">
        <v>12881</v>
      </c>
      <c r="B12878" s="1">
        <v>-0.154389248938435</v>
      </c>
      <c r="C12878" s="1">
        <v>-0.149022888368082</v>
      </c>
      <c r="D12878" s="1">
        <v>-0.237598744285491</v>
      </c>
      <c r="E12878" s="1">
        <v>0.207613384529618</v>
      </c>
      <c r="F12878" s="1">
        <v>-0.0209915444287756</v>
      </c>
      <c r="G12878" s="1">
        <v>-0.279365663956697</v>
      </c>
      <c r="H12878" s="1">
        <v>-0.370160721107838</v>
      </c>
      <c r="I12878" s="1">
        <v>-0.293534771833538</v>
      </c>
      <c r="J12878" s="1">
        <v>-0.0421483854700544</v>
      </c>
      <c r="K12878" s="1">
        <v>-0.124534675945825</v>
      </c>
      <c r="L12878" s="1">
        <v>-0.101834904949308</v>
      </c>
      <c r="M12878" s="1">
        <v>-0.215450884107544</v>
      </c>
      <c r="N12878" s="1">
        <v>-0.327859800571078</v>
      </c>
      <c r="O12878" s="1">
        <v>-0.136277349251154</v>
      </c>
      <c r="P12878" s="1">
        <v>-0.239488442088338</v>
      </c>
      <c r="Q12878" s="1">
        <v>-0.26661834491684</v>
      </c>
    </row>
    <row r="12879" spans="1:17">
      <c r="A12879" s="1" t="s">
        <v>12882</v>
      </c>
      <c r="B12879" s="1">
        <v>0.0411925574168282</v>
      </c>
      <c r="C12879" s="1">
        <v>0.00126510210343603</v>
      </c>
      <c r="D12879" s="3">
        <v>8.04408570001416e-5</v>
      </c>
      <c r="E12879" s="1">
        <v>0.0127509047587091</v>
      </c>
      <c r="F12879" s="1">
        <v>-0.0884215744726582</v>
      </c>
      <c r="G12879" s="1">
        <v>-0.0487103326921054</v>
      </c>
      <c r="H12879" s="1">
        <v>-0.0340676579051291</v>
      </c>
      <c r="I12879" s="1">
        <v>-0.261799392050243</v>
      </c>
      <c r="J12879" s="1">
        <v>0.0178538598652823</v>
      </c>
      <c r="K12879" s="1">
        <v>-0.0947370392556652</v>
      </c>
      <c r="L12879" s="1">
        <v>-0.151272631049773</v>
      </c>
      <c r="M12879" s="1">
        <v>-0.0418217398096188</v>
      </c>
      <c r="N12879" s="1">
        <v>0.0622724660507279</v>
      </c>
      <c r="O12879" s="1">
        <v>-0.109817832462999</v>
      </c>
      <c r="P12879" s="1">
        <v>-0.0981502358345519</v>
      </c>
      <c r="Q12879" s="1">
        <v>-0.126827885792909</v>
      </c>
    </row>
    <row r="12880" spans="1:17">
      <c r="A12880" s="1" t="s">
        <v>12883</v>
      </c>
      <c r="B12880" s="1">
        <v>-0.197923731681577</v>
      </c>
      <c r="C12880" s="1">
        <v>-0.116368106818095</v>
      </c>
      <c r="D12880" s="1">
        <v>0.0899226876842581</v>
      </c>
      <c r="E12880" s="1">
        <v>-0.0950847460451917</v>
      </c>
      <c r="F12880" s="1">
        <v>-0.0594897429445265</v>
      </c>
      <c r="G12880" s="1">
        <v>-0.218926647993355</v>
      </c>
      <c r="H12880" s="1">
        <v>-0.223373975473902</v>
      </c>
      <c r="I12880" s="1">
        <v>0.00144647394074601</v>
      </c>
      <c r="J12880" s="1">
        <v>0.0299602882841443</v>
      </c>
      <c r="K12880" s="1">
        <v>0.0139806077119458</v>
      </c>
      <c r="L12880" s="1">
        <v>-0.0487904010488433</v>
      </c>
      <c r="M12880" s="1">
        <v>-0.0523223321587066</v>
      </c>
      <c r="N12880" s="1">
        <v>-0.0576025316302791</v>
      </c>
      <c r="O12880" s="1">
        <v>0.0462263527512549</v>
      </c>
      <c r="P12880" s="1">
        <v>-0.0853206120156317</v>
      </c>
      <c r="Q12880" s="1">
        <v>-0.102587720584048</v>
      </c>
    </row>
    <row r="12881" spans="1:17">
      <c r="A12881" s="1" t="s">
        <v>12884</v>
      </c>
      <c r="B12881" s="1">
        <v>-0.00733014518829987</v>
      </c>
      <c r="C12881" s="1">
        <v>0.0710072695014939</v>
      </c>
      <c r="D12881" s="1">
        <v>-0.0485584632128565</v>
      </c>
      <c r="E12881" s="1">
        <v>-0.0632280120475401</v>
      </c>
      <c r="F12881" s="1">
        <v>0.0322010171673102</v>
      </c>
      <c r="G12881" s="1">
        <v>0.0508257157520669</v>
      </c>
      <c r="H12881" s="1">
        <v>0.0156698969599648</v>
      </c>
      <c r="I12881" s="1">
        <v>-0.119255598129039</v>
      </c>
      <c r="J12881" s="1">
        <v>-0.0149213815264214</v>
      </c>
      <c r="K12881" s="1">
        <v>-0.0605856267898902</v>
      </c>
      <c r="L12881" s="1">
        <v>-0.109638658829719</v>
      </c>
      <c r="M12881" s="1">
        <v>0.0109876380281057</v>
      </c>
      <c r="N12881" s="1">
        <v>-0.199861374505997</v>
      </c>
      <c r="O12881" s="1">
        <v>0.00185806685895458</v>
      </c>
      <c r="P12881" s="1">
        <v>-0.152576198135965</v>
      </c>
      <c r="Q12881" s="1">
        <v>0.0541118434073798</v>
      </c>
    </row>
    <row r="12882" spans="1:17">
      <c r="A12882" s="1" t="s">
        <v>12885</v>
      </c>
      <c r="B12882" s="1">
        <v>0.0296092760816692</v>
      </c>
      <c r="C12882" s="1">
        <v>0.143982370815968</v>
      </c>
      <c r="D12882" s="1">
        <v>-0.00130786414575659</v>
      </c>
      <c r="E12882" s="1">
        <v>-0.204824349375907</v>
      </c>
      <c r="F12882" s="1">
        <v>-0.00101183600368205</v>
      </c>
      <c r="G12882" s="1">
        <v>0.0765012803925762</v>
      </c>
      <c r="H12882" s="1">
        <v>-0.362120541099196</v>
      </c>
      <c r="I12882" s="1">
        <v>-0.0156698686748693</v>
      </c>
      <c r="J12882" s="1">
        <v>-0.118146945707444</v>
      </c>
      <c r="K12882" s="1">
        <v>-0.156657208012764</v>
      </c>
      <c r="L12882" s="1">
        <v>0.0270642308137241</v>
      </c>
      <c r="M12882" s="1">
        <v>-0.0985566189627311</v>
      </c>
      <c r="N12882" s="1">
        <v>-0.0347092614108623</v>
      </c>
      <c r="O12882" s="1">
        <v>-0.00623196433865687</v>
      </c>
      <c r="P12882" s="1">
        <v>-0.113887188768124</v>
      </c>
      <c r="Q12882" s="1">
        <v>0.0100572137279221</v>
      </c>
    </row>
    <row r="12883" spans="1:17">
      <c r="A12883" s="1" t="s">
        <v>12886</v>
      </c>
      <c r="B12883" s="1">
        <v>-0.166909616421564</v>
      </c>
      <c r="C12883" s="1">
        <v>0.161160872426615</v>
      </c>
      <c r="D12883" s="1">
        <v>0.0934807832069173</v>
      </c>
      <c r="E12883" s="1">
        <v>0.130973132760762</v>
      </c>
      <c r="F12883" s="1">
        <v>0.0946358770957297</v>
      </c>
      <c r="G12883" s="1">
        <v>0.0909010227706695</v>
      </c>
      <c r="H12883" s="1">
        <v>0.149326132435071</v>
      </c>
      <c r="I12883" s="1">
        <v>0.177945367988518</v>
      </c>
      <c r="J12883" s="1">
        <v>0.113324841196219</v>
      </c>
      <c r="K12883" s="1">
        <v>0.102058485552258</v>
      </c>
      <c r="L12883" s="1">
        <v>-0.00980160550792819</v>
      </c>
      <c r="M12883" s="1">
        <v>0.0302430002227585</v>
      </c>
      <c r="N12883" s="1">
        <v>0.0202695024524068</v>
      </c>
      <c r="O12883" s="1">
        <v>0.0185535917126238</v>
      </c>
      <c r="P12883" s="1">
        <v>0.157870849928586</v>
      </c>
      <c r="Q12883" s="1">
        <v>0.0358782339639507</v>
      </c>
    </row>
    <row r="12884" spans="1:17">
      <c r="A12884" s="1" t="s">
        <v>12887</v>
      </c>
      <c r="B12884" s="1">
        <v>-0.250551871196131</v>
      </c>
      <c r="C12884" s="1">
        <v>-0.0672260290548796</v>
      </c>
      <c r="D12884" s="1">
        <v>0.0587736482825339</v>
      </c>
      <c r="E12884" s="1">
        <v>-0.0925244154914985</v>
      </c>
      <c r="F12884" s="1">
        <v>0.00723712154699673</v>
      </c>
      <c r="G12884" s="1">
        <v>-0.0492651311248177</v>
      </c>
      <c r="H12884" s="1">
        <v>-0.0472596703861973</v>
      </c>
      <c r="I12884" s="1">
        <v>-0.0893409156196066</v>
      </c>
      <c r="J12884" s="1">
        <v>-0.0534554364201487</v>
      </c>
      <c r="K12884" s="1">
        <v>-0.0387146778549976</v>
      </c>
      <c r="L12884" s="1">
        <v>-0.0273742202142925</v>
      </c>
      <c r="M12884" s="1">
        <v>-0.0630700853501155</v>
      </c>
      <c r="N12884" s="1">
        <v>-0.139562298627529</v>
      </c>
      <c r="O12884" s="1">
        <v>0.0684450659336756</v>
      </c>
      <c r="P12884" s="1">
        <v>-0.113638968741014</v>
      </c>
      <c r="Q12884" s="1">
        <v>-0.175120111683095</v>
      </c>
    </row>
    <row r="12885" spans="1:17">
      <c r="A12885" s="1" t="s">
        <v>12888</v>
      </c>
      <c r="B12885" s="1">
        <v>-0.0798714661505066</v>
      </c>
      <c r="C12885" s="1">
        <v>-0.18909311037256</v>
      </c>
      <c r="D12885" s="1">
        <v>-0.189974518645127</v>
      </c>
      <c r="E12885" s="1">
        <v>-0.0362236271628815</v>
      </c>
      <c r="F12885" s="1">
        <v>-0.110223844317931</v>
      </c>
      <c r="G12885" s="1">
        <v>-0.236662197654015</v>
      </c>
      <c r="H12885" s="1">
        <v>-0.052059181863887</v>
      </c>
      <c r="I12885" s="1">
        <v>-0.224687498992056</v>
      </c>
      <c r="J12885" s="1">
        <v>0.0754667184239242</v>
      </c>
      <c r="K12885" s="1">
        <v>-0.195412429330635</v>
      </c>
      <c r="L12885" s="1">
        <v>-0.182901377504964</v>
      </c>
      <c r="M12885" s="1">
        <v>-0.112934623264712</v>
      </c>
      <c r="N12885" s="1">
        <v>-0.345017348689747</v>
      </c>
      <c r="O12885" s="1">
        <v>-0.228099622819978</v>
      </c>
      <c r="P12885" s="1">
        <v>-0.0848707934172527</v>
      </c>
      <c r="Q12885" s="1">
        <v>-0.166697967041022</v>
      </c>
    </row>
    <row r="12886" spans="1:17">
      <c r="A12886" s="1" t="s">
        <v>12889</v>
      </c>
      <c r="B12886" s="1">
        <v>-0.119576518294693</v>
      </c>
      <c r="C12886" s="1">
        <v>-0.363802957716837</v>
      </c>
      <c r="D12886" s="1">
        <v>-0.19786437365191</v>
      </c>
      <c r="E12886" s="1">
        <v>-0.19852484963216</v>
      </c>
      <c r="F12886" s="1">
        <v>-0.17222303437556</v>
      </c>
      <c r="G12886" s="1">
        <v>-0.298261758353801</v>
      </c>
      <c r="H12886" s="1">
        <v>-0.152301986130435</v>
      </c>
      <c r="I12886" s="1">
        <v>-0.180846573879272</v>
      </c>
      <c r="J12886" s="1">
        <v>-0.117528964545821</v>
      </c>
      <c r="K12886" s="1">
        <v>-0.223455004324918</v>
      </c>
      <c r="L12886" s="1">
        <v>-0.0265784504983398</v>
      </c>
      <c r="M12886" s="1">
        <v>-0.137093859905383</v>
      </c>
      <c r="N12886" s="1">
        <v>-0.179403563463189</v>
      </c>
      <c r="O12886" s="1">
        <v>-0.185016977495547</v>
      </c>
      <c r="P12886" s="1">
        <v>-0.371405176934971</v>
      </c>
      <c r="Q12886" s="1">
        <v>-0.236051402176475</v>
      </c>
    </row>
    <row r="12887" spans="1:17">
      <c r="A12887" s="1" t="s">
        <v>12890</v>
      </c>
      <c r="B12887" s="1">
        <v>0.0885550516879273</v>
      </c>
      <c r="C12887" s="1">
        <v>0.00447900473190481</v>
      </c>
      <c r="D12887" s="1">
        <v>0.0744759338487196</v>
      </c>
      <c r="E12887" s="1">
        <v>0.000133534165184998</v>
      </c>
      <c r="F12887" s="1">
        <v>0.00577173622589119</v>
      </c>
      <c r="G12887" s="1">
        <v>0.148825031376173</v>
      </c>
      <c r="H12887" s="1">
        <v>-0.0255200023161342</v>
      </c>
      <c r="I12887" s="1">
        <v>0.129010564332747</v>
      </c>
      <c r="J12887" s="1">
        <v>0.0980957029466013</v>
      </c>
      <c r="K12887" s="1">
        <v>0.0963701564641057</v>
      </c>
      <c r="L12887" s="1">
        <v>0.13837779040495</v>
      </c>
      <c r="M12887" s="1">
        <v>0.0113139069063688</v>
      </c>
      <c r="N12887" s="1">
        <v>0.181227251740489</v>
      </c>
      <c r="O12887" s="1">
        <v>0.0670370258919621</v>
      </c>
      <c r="P12887" s="1">
        <v>0.0432021089202592</v>
      </c>
      <c r="Q12887" s="1">
        <v>-0.0176561383067738</v>
      </c>
    </row>
    <row r="12888" spans="1:17">
      <c r="A12888" s="1" t="s">
        <v>12891</v>
      </c>
      <c r="B12888" s="1">
        <v>-0.201934078577074</v>
      </c>
      <c r="C12888" s="1">
        <v>-0.458294597303938</v>
      </c>
      <c r="D12888" s="1">
        <v>-0.147427628872284</v>
      </c>
      <c r="E12888" s="1">
        <v>-0.106694416887206</v>
      </c>
      <c r="F12888" s="1">
        <v>-0.331029348580767</v>
      </c>
      <c r="G12888" s="1">
        <v>-0.159817755712591</v>
      </c>
      <c r="H12888" s="1">
        <v>-0.144554850463064</v>
      </c>
      <c r="I12888" s="1">
        <v>0.038827385722467</v>
      </c>
      <c r="J12888" s="1">
        <v>-0.151400012029668</v>
      </c>
      <c r="K12888" s="1">
        <v>-0.151808631475926</v>
      </c>
      <c r="L12888" s="1">
        <v>-0.0305998731709773</v>
      </c>
      <c r="M12888" s="1">
        <v>-0.130905946033706</v>
      </c>
      <c r="N12888" s="1">
        <v>-0.156039233937273</v>
      </c>
      <c r="O12888" s="1">
        <v>-0.0296939635995578</v>
      </c>
      <c r="P12888" s="1">
        <v>-0.0657173489908019</v>
      </c>
      <c r="Q12888" s="1">
        <v>-0.0321267931802325</v>
      </c>
    </row>
    <row r="12889" spans="1:17">
      <c r="A12889" s="1" t="s">
        <v>12892</v>
      </c>
      <c r="B12889" s="1">
        <v>-0.293653658722107</v>
      </c>
      <c r="C12889" s="1">
        <v>-0.325300408527801</v>
      </c>
      <c r="D12889" s="1">
        <v>-0.251191195239184</v>
      </c>
      <c r="E12889" s="1">
        <v>0.0126948788719485</v>
      </c>
      <c r="F12889" s="1">
        <v>-0.0181563825406271</v>
      </c>
      <c r="G12889" s="1">
        <v>-0.364803931164982</v>
      </c>
      <c r="H12889" s="1">
        <v>-0.385232073100608</v>
      </c>
      <c r="I12889" s="1">
        <v>-0.372665686256937</v>
      </c>
      <c r="J12889" s="1">
        <v>-0.213992144057993</v>
      </c>
      <c r="K12889" s="1">
        <v>-0.0755696639494286</v>
      </c>
      <c r="L12889" s="1">
        <v>-0.29873183531951</v>
      </c>
      <c r="M12889" s="1">
        <v>-0.18414001261319</v>
      </c>
      <c r="N12889" s="1">
        <v>-0.164090083497341</v>
      </c>
      <c r="O12889" s="1">
        <v>-0.15783378928648</v>
      </c>
      <c r="P12889" s="1">
        <v>-0.268019594161773</v>
      </c>
      <c r="Q12889" s="1">
        <v>-0.173044033409409</v>
      </c>
    </row>
    <row r="12890" spans="1:17">
      <c r="A12890" s="1" t="s">
        <v>12893</v>
      </c>
      <c r="B12890" s="1">
        <v>0.0443005963758582</v>
      </c>
      <c r="C12890" s="1">
        <v>-0.0120139578788519</v>
      </c>
      <c r="D12890" s="1">
        <v>-0.117313255209229</v>
      </c>
      <c r="E12890" s="1">
        <v>-0.229297826366856</v>
      </c>
      <c r="F12890" s="1">
        <v>-0.232658832846933</v>
      </c>
      <c r="G12890" s="1">
        <v>-0.610127077301165</v>
      </c>
      <c r="H12890" s="1">
        <v>-0.240435227505557</v>
      </c>
      <c r="I12890" s="1">
        <v>-0.433806371703935</v>
      </c>
      <c r="J12890" s="1">
        <v>-0.0572153509379612</v>
      </c>
      <c r="K12890" s="1">
        <v>-0.246772132883434</v>
      </c>
      <c r="L12890" s="1">
        <v>-0.134358877115</v>
      </c>
      <c r="M12890" s="1">
        <v>-0.145104647645739</v>
      </c>
      <c r="N12890" s="1">
        <v>-0.0130629351594475</v>
      </c>
      <c r="O12890" s="1">
        <v>0.0903591915525861</v>
      </c>
      <c r="P12890" s="1">
        <v>-0.00542004868456119</v>
      </c>
      <c r="Q12890" s="1">
        <v>-0.11322122473086</v>
      </c>
    </row>
    <row r="12891" spans="1:17">
      <c r="A12891" s="1" t="s">
        <v>12894</v>
      </c>
      <c r="B12891" s="1">
        <v>-0.104869934559009</v>
      </c>
      <c r="C12891" s="1">
        <v>0.0150009870193874</v>
      </c>
      <c r="D12891" s="1">
        <v>0.105973195213919</v>
      </c>
      <c r="E12891" s="1">
        <v>0.205318121528649</v>
      </c>
      <c r="F12891" s="1">
        <v>0.100321277716084</v>
      </c>
      <c r="G12891" s="1">
        <v>0.00849719491907942</v>
      </c>
      <c r="H12891" s="1">
        <v>-0.121415084103442</v>
      </c>
      <c r="I12891" s="1">
        <v>0.0401037797408893</v>
      </c>
      <c r="J12891" s="1">
        <v>-0.0245752113064053</v>
      </c>
      <c r="K12891" s="1">
        <v>-0.0743049685393954</v>
      </c>
      <c r="L12891" s="1">
        <v>-0.00692936483066854</v>
      </c>
      <c r="M12891" s="1">
        <v>0.0436317663689867</v>
      </c>
      <c r="N12891" s="1">
        <v>0.023817252232416</v>
      </c>
      <c r="O12891" s="1">
        <v>-0.0449115565106237</v>
      </c>
      <c r="P12891" s="1">
        <v>-0.15901206562662</v>
      </c>
      <c r="Q12891" s="1">
        <v>-0.00408906354024073</v>
      </c>
    </row>
    <row r="12892" spans="1:17">
      <c r="A12892" s="1" t="s">
        <v>12895</v>
      </c>
      <c r="B12892" s="1">
        <v>-0.194420275961711</v>
      </c>
      <c r="C12892" s="1">
        <v>-0.0839620665427293</v>
      </c>
      <c r="D12892" s="1">
        <v>-0.034294588061369</v>
      </c>
      <c r="E12892" s="1">
        <v>0.0352922935026298</v>
      </c>
      <c r="F12892" s="1">
        <v>0.0212102983429964</v>
      </c>
      <c r="G12892" s="1">
        <v>-0.158740061596755</v>
      </c>
      <c r="H12892" s="1">
        <v>-0.14941963133054</v>
      </c>
      <c r="I12892" s="1">
        <v>-0.212778815449465</v>
      </c>
      <c r="J12892" s="1">
        <v>-0.0823627065570392</v>
      </c>
      <c r="K12892" s="1">
        <v>-0.0309182594247105</v>
      </c>
      <c r="L12892" s="1">
        <v>-0.0680409764495186</v>
      </c>
      <c r="M12892" s="1">
        <v>-0.0918059247350642</v>
      </c>
      <c r="N12892" s="1">
        <v>-0.164485857360966</v>
      </c>
      <c r="O12892" s="1">
        <v>-0.0488580454501369</v>
      </c>
      <c r="P12892" s="1">
        <v>-0.00254364301073594</v>
      </c>
      <c r="Q12892" s="1">
        <v>-0.0610354171006047</v>
      </c>
    </row>
    <row r="12893" spans="1:17">
      <c r="A12893" s="1" t="s">
        <v>12896</v>
      </c>
      <c r="B12893" s="1">
        <v>0.139989165289532</v>
      </c>
      <c r="C12893" s="1">
        <v>0.0328255300230849</v>
      </c>
      <c r="D12893" s="1">
        <v>0.00441884054281138</v>
      </c>
      <c r="E12893" s="1">
        <v>-0.0740544751269755</v>
      </c>
      <c r="F12893" s="1">
        <v>0.0605792998221923</v>
      </c>
      <c r="G12893" s="1">
        <v>0.157878134225568</v>
      </c>
      <c r="H12893" s="1">
        <v>0.048496426167675</v>
      </c>
      <c r="I12893" s="1">
        <v>0.0488782872719475</v>
      </c>
      <c r="J12893" s="1">
        <v>0.105453064205218</v>
      </c>
      <c r="K12893" s="1">
        <v>0.0827541388588915</v>
      </c>
      <c r="L12893" s="1">
        <v>0.199975798095639</v>
      </c>
      <c r="M12893" s="1">
        <v>0.123145626494925</v>
      </c>
      <c r="N12893" s="1">
        <v>0.119817696542778</v>
      </c>
      <c r="O12893" s="1">
        <v>-0.136664859802951</v>
      </c>
      <c r="P12893" s="1">
        <v>-0.0162874748687813</v>
      </c>
      <c r="Q12893" s="1">
        <v>0.0723093454886534</v>
      </c>
    </row>
    <row r="12894" spans="1:17">
      <c r="A12894" s="1" t="s">
        <v>12897</v>
      </c>
      <c r="B12894" s="1">
        <v>-0.184036953998581</v>
      </c>
      <c r="C12894" s="1">
        <v>-0.23877396969442</v>
      </c>
      <c r="D12894" s="1">
        <v>-0.119080785893892</v>
      </c>
      <c r="E12894" s="1">
        <v>-0.0695907057668783</v>
      </c>
      <c r="F12894" s="1">
        <v>-0.162304657597309</v>
      </c>
      <c r="G12894" s="1">
        <v>-0.255620116049865</v>
      </c>
      <c r="H12894" s="1">
        <v>-0.186946695193962</v>
      </c>
      <c r="I12894" s="1">
        <v>-0.134439192996259</v>
      </c>
      <c r="J12894" s="1">
        <v>-0.133461840031458</v>
      </c>
      <c r="K12894" s="1">
        <v>0.0146856963486387</v>
      </c>
      <c r="L12894" s="1">
        <v>-0.0703649219620565</v>
      </c>
      <c r="M12894" s="1">
        <v>-0.130456033748109</v>
      </c>
      <c r="N12894" s="1">
        <v>-0.153569079466215</v>
      </c>
      <c r="O12894" s="1">
        <v>-0.0390885001320684</v>
      </c>
      <c r="P12894" s="1">
        <v>-0.070945834308775</v>
      </c>
      <c r="Q12894" s="1">
        <v>-0.132177071529043</v>
      </c>
    </row>
    <row r="12895" spans="1:17">
      <c r="A12895" s="1" t="s">
        <v>12898</v>
      </c>
      <c r="B12895" s="1">
        <v>-0.682427223386644</v>
      </c>
      <c r="C12895" s="1">
        <v>-0.596036378686469</v>
      </c>
      <c r="D12895" s="1">
        <v>-0.940535073370651</v>
      </c>
      <c r="E12895" s="1">
        <v>-0.717101856426155</v>
      </c>
      <c r="F12895" s="1">
        <v>-0.585484116282339</v>
      </c>
      <c r="G12895" s="1">
        <v>-0.733367613401611</v>
      </c>
      <c r="H12895" s="1">
        <v>-0.451838217650386</v>
      </c>
      <c r="I12895" s="1">
        <v>-0.569813094351199</v>
      </c>
      <c r="J12895" s="1">
        <v>-0.606128105233746</v>
      </c>
      <c r="K12895" s="1">
        <v>-0.651103813362855</v>
      </c>
      <c r="L12895" s="1">
        <v>-0.556573904144681</v>
      </c>
      <c r="M12895" s="1">
        <v>-0.66575208445934</v>
      </c>
      <c r="N12895" s="1">
        <v>-0.757535491988551</v>
      </c>
      <c r="O12895" s="1">
        <v>-0.593118984840213</v>
      </c>
      <c r="P12895" s="1">
        <v>-0.630157037026233</v>
      </c>
      <c r="Q12895" s="1">
        <v>-0.670707229106379</v>
      </c>
    </row>
    <row r="12896" spans="1:17">
      <c r="A12896" s="1" t="s">
        <v>12899</v>
      </c>
      <c r="B12896" s="1">
        <v>-0.371601327759379</v>
      </c>
      <c r="C12896" s="1">
        <v>-0.707371396261218</v>
      </c>
      <c r="D12896" s="1">
        <v>-0.4355835741732</v>
      </c>
      <c r="E12896" s="1">
        <v>-0.391817193789493</v>
      </c>
      <c r="F12896" s="1">
        <v>-0.601209293061242</v>
      </c>
      <c r="G12896" s="1">
        <v>-0.567754107291679</v>
      </c>
      <c r="H12896" s="1">
        <v>-0.725926132795405</v>
      </c>
      <c r="I12896" s="1">
        <v>-0.565785644728163</v>
      </c>
      <c r="J12896" s="1">
        <v>-0.426159651286758</v>
      </c>
      <c r="K12896" s="1">
        <v>-0.37059529829497</v>
      </c>
      <c r="L12896" s="1">
        <v>-0.422644628342675</v>
      </c>
      <c r="M12896" s="1">
        <v>-0.257630469669444</v>
      </c>
      <c r="N12896" s="1">
        <v>-0.403284622846641</v>
      </c>
      <c r="O12896" s="1">
        <v>-0.461789306104507</v>
      </c>
      <c r="P12896" s="1">
        <v>-0.652521557722937</v>
      </c>
      <c r="Q12896" s="1">
        <v>-0.383490126293391</v>
      </c>
    </row>
    <row r="12897" spans="1:17">
      <c r="A12897" s="1" t="s">
        <v>12900</v>
      </c>
      <c r="B12897" s="1">
        <v>-0.380735035320583</v>
      </c>
      <c r="C12897" s="1">
        <v>-0.143441712699002</v>
      </c>
      <c r="D12897" s="1">
        <v>-0.428011927206989</v>
      </c>
      <c r="E12897" s="1">
        <v>-0.495912073694959</v>
      </c>
      <c r="F12897" s="1">
        <v>-0.0872733280971003</v>
      </c>
      <c r="G12897" s="1">
        <v>-0.576071925379224</v>
      </c>
      <c r="H12897" s="1">
        <v>-0.0715126218472727</v>
      </c>
      <c r="I12897" s="1">
        <v>-0.267753498387817</v>
      </c>
      <c r="J12897" s="1">
        <v>-0.296717487757023</v>
      </c>
      <c r="K12897" s="1">
        <v>-0.111068015966689</v>
      </c>
      <c r="L12897" s="1">
        <v>-0.515231832339322</v>
      </c>
      <c r="M12897" s="1">
        <v>-0.0810791038536636</v>
      </c>
      <c r="N12897" s="1">
        <v>-0.588957616914213</v>
      </c>
      <c r="O12897" s="1">
        <v>-0.0623591207576707</v>
      </c>
      <c r="P12897" s="1">
        <v>-0.0525156518532062</v>
      </c>
      <c r="Q12897" s="1">
        <v>-0.281312662931561</v>
      </c>
    </row>
    <row r="12898" spans="1:17">
      <c r="A12898" s="1" t="s">
        <v>12901</v>
      </c>
      <c r="B12898" s="1">
        <v>0.130146926539514</v>
      </c>
      <c r="C12898" s="1">
        <v>0.225110579060571</v>
      </c>
      <c r="D12898" s="1">
        <v>0.0301081212097904</v>
      </c>
      <c r="E12898" s="1">
        <v>0.158764560537888</v>
      </c>
      <c r="F12898" s="1">
        <v>0.0797100096782733</v>
      </c>
      <c r="G12898" s="1">
        <v>0.152402006191828</v>
      </c>
      <c r="H12898" s="1">
        <v>0.121421217183198</v>
      </c>
      <c r="I12898" s="1">
        <v>-0.0227680810205158</v>
      </c>
      <c r="J12898" s="1">
        <v>-0.0923618399852201</v>
      </c>
      <c r="K12898" s="1">
        <v>0.11317450709391</v>
      </c>
      <c r="L12898" s="1">
        <v>0.0339304423692647</v>
      </c>
      <c r="M12898" s="1">
        <v>0.141789160443424</v>
      </c>
      <c r="N12898" s="1">
        <v>0.0088864478467473</v>
      </c>
      <c r="O12898" s="1">
        <v>0.116656063283796</v>
      </c>
      <c r="P12898" s="1">
        <v>0.0831313088126755</v>
      </c>
      <c r="Q12898" s="1">
        <v>-0.0419168332625531</v>
      </c>
    </row>
    <row r="12899" spans="1:17">
      <c r="A12899" s="1" t="s">
        <v>12902</v>
      </c>
      <c r="B12899" s="1">
        <v>0.0106529703662535</v>
      </c>
      <c r="C12899" s="1">
        <v>-0.1535544685019</v>
      </c>
      <c r="D12899" s="1">
        <v>0.0412150318280574</v>
      </c>
      <c r="E12899" s="1">
        <v>-0.077576401692398</v>
      </c>
      <c r="F12899" s="1">
        <v>-0.147088146474443</v>
      </c>
      <c r="G12899" s="1">
        <v>-0.171161109596765</v>
      </c>
      <c r="H12899" s="1">
        <v>-0.000700114143118751</v>
      </c>
      <c r="I12899" s="1">
        <v>-0.106825131184397</v>
      </c>
      <c r="J12899" s="1">
        <v>0.0234954752483709</v>
      </c>
      <c r="K12899" s="1">
        <v>-0.155744255503415</v>
      </c>
      <c r="L12899" s="1">
        <v>-0.0529575517478776</v>
      </c>
      <c r="M12899" s="1">
        <v>-0.00040138885469237</v>
      </c>
      <c r="N12899" s="1">
        <v>-0.0060168200444894</v>
      </c>
      <c r="O12899" s="1">
        <v>-0.217212090120911</v>
      </c>
      <c r="P12899" s="1">
        <v>-0.00570547507153322</v>
      </c>
      <c r="Q12899" s="1">
        <v>-0.0421986562897246</v>
      </c>
    </row>
    <row r="12900" spans="1:17">
      <c r="A12900" s="1" t="s">
        <v>12903</v>
      </c>
      <c r="B12900" s="1">
        <v>-0.189957486075022</v>
      </c>
      <c r="C12900" s="1">
        <v>-0.341252535729275</v>
      </c>
      <c r="D12900" s="1">
        <v>-0.36687494607542</v>
      </c>
      <c r="E12900" s="1">
        <v>-0.466881771898223</v>
      </c>
      <c r="F12900" s="1">
        <v>-0.360568090371116</v>
      </c>
      <c r="G12900" s="1">
        <v>-0.353119296392653</v>
      </c>
      <c r="H12900" s="1">
        <v>-0.249837083279937</v>
      </c>
      <c r="I12900" s="1">
        <v>-0.232528997441273</v>
      </c>
      <c r="J12900" s="1">
        <v>-0.319181572223387</v>
      </c>
      <c r="K12900" s="1">
        <v>-0.231885663330678</v>
      </c>
      <c r="L12900" s="1">
        <v>-0.429911803962763</v>
      </c>
      <c r="M12900" s="1">
        <v>-0.345220672465738</v>
      </c>
      <c r="N12900" s="1">
        <v>-0.300507964424446</v>
      </c>
      <c r="O12900" s="1">
        <v>-0.404036321082213</v>
      </c>
      <c r="P12900" s="1">
        <v>-0.205806272548481</v>
      </c>
      <c r="Q12900" s="1">
        <v>-0.308059653790592</v>
      </c>
    </row>
    <row r="12901" spans="1:17">
      <c r="A12901" s="1" t="s">
        <v>12904</v>
      </c>
      <c r="B12901" s="1">
        <v>-0.117891786471033</v>
      </c>
      <c r="C12901" s="1">
        <v>0.0320806350361883</v>
      </c>
      <c r="D12901" s="1">
        <v>-0.126846580402497</v>
      </c>
      <c r="E12901" s="1">
        <v>-0.296427856565028</v>
      </c>
      <c r="F12901" s="1">
        <v>-0.0349591253808413</v>
      </c>
      <c r="G12901" s="1">
        <v>-0.0557061640436657</v>
      </c>
      <c r="H12901" s="1">
        <v>-0.0583667083118728</v>
      </c>
      <c r="I12901" s="1">
        <v>-0.156756293864019</v>
      </c>
      <c r="J12901" s="1">
        <v>-0.11312213672643</v>
      </c>
      <c r="K12901" s="1">
        <v>-0.130425300031056</v>
      </c>
      <c r="L12901" s="1">
        <v>-0.184525901749918</v>
      </c>
      <c r="M12901" s="1">
        <v>-0.0558377994660059</v>
      </c>
      <c r="N12901" s="1">
        <v>-0.126714638680448</v>
      </c>
      <c r="O12901" s="1">
        <v>-0.244819865395569</v>
      </c>
      <c r="P12901" s="1">
        <v>-0.0776868443989997</v>
      </c>
      <c r="Q12901" s="1">
        <v>-0.153585381271831</v>
      </c>
    </row>
    <row r="12902" spans="1:17">
      <c r="A12902" s="1" t="s">
        <v>12905</v>
      </c>
      <c r="B12902" s="1">
        <v>0.0811606769307688</v>
      </c>
      <c r="C12902" s="1">
        <v>0.0799341206643193</v>
      </c>
      <c r="D12902" s="1">
        <v>0.0706080932761867</v>
      </c>
      <c r="E12902" s="1">
        <v>0.182037045890061</v>
      </c>
      <c r="F12902" s="1">
        <v>-0.112444258752775</v>
      </c>
      <c r="G12902" s="1">
        <v>-0.0615911915426539</v>
      </c>
      <c r="H12902" s="1">
        <v>-0.219432244355856</v>
      </c>
      <c r="I12902" s="1">
        <v>0.408711983941689</v>
      </c>
      <c r="J12902" s="1">
        <v>0.0265239478210695</v>
      </c>
      <c r="K12902" s="1">
        <v>-0.00128390503465742</v>
      </c>
      <c r="L12902" s="1">
        <v>0.316531331815966</v>
      </c>
      <c r="M12902" s="1">
        <v>-0.0306332390480005</v>
      </c>
      <c r="N12902" s="1">
        <v>0.111446005797909</v>
      </c>
      <c r="O12902" s="1">
        <v>0.123413062064964</v>
      </c>
      <c r="P12902" s="1">
        <v>-0.186341705796284</v>
      </c>
      <c r="Q12902" s="1">
        <v>0.0638496671350428</v>
      </c>
    </row>
    <row r="12903" spans="1:17">
      <c r="A12903" s="1" t="s">
        <v>12906</v>
      </c>
      <c r="B12903" s="1">
        <v>-0.669197784081273</v>
      </c>
      <c r="C12903" s="1">
        <v>-0.563576714160262</v>
      </c>
      <c r="D12903" s="1">
        <v>-0.703847466437531</v>
      </c>
      <c r="E12903" s="1">
        <v>-0.942945295579072</v>
      </c>
      <c r="F12903" s="1">
        <v>-0.884964477200314</v>
      </c>
      <c r="G12903" s="1">
        <v>-0.733874123922529</v>
      </c>
      <c r="H12903" s="1">
        <v>-0.474247956967759</v>
      </c>
      <c r="I12903" s="1">
        <v>-0.452697418347191</v>
      </c>
      <c r="J12903" s="1">
        <v>-0.474631694472091</v>
      </c>
      <c r="K12903" s="1">
        <v>-0.513981904142385</v>
      </c>
      <c r="L12903" s="1">
        <v>-0.323877887644198</v>
      </c>
      <c r="M12903" s="1">
        <v>-0.265274744134043</v>
      </c>
      <c r="N12903" s="1">
        <v>-0.513232484282336</v>
      </c>
      <c r="O12903" s="1">
        <v>-0.696347216397293</v>
      </c>
      <c r="P12903" s="1">
        <v>-0.179734979728807</v>
      </c>
      <c r="Q12903" s="1">
        <v>-0.7850770012148</v>
      </c>
    </row>
    <row r="12904" spans="1:17">
      <c r="A12904" s="1" t="s">
        <v>12907</v>
      </c>
      <c r="B12904" s="1">
        <v>-0.0622814545042085</v>
      </c>
      <c r="C12904" s="1">
        <v>-0.060019480923482</v>
      </c>
      <c r="D12904" s="1">
        <v>0.0131548346953231</v>
      </c>
      <c r="E12904" s="1">
        <v>-0.0700359169534792</v>
      </c>
      <c r="F12904" s="1">
        <v>0.00705875045594274</v>
      </c>
      <c r="G12904" s="1">
        <v>0.069850984051613</v>
      </c>
      <c r="H12904" s="1">
        <v>-0.0126693546029756</v>
      </c>
      <c r="I12904" s="1">
        <v>-0.147076399317673</v>
      </c>
      <c r="J12904" s="1">
        <v>-0.207411539758409</v>
      </c>
      <c r="K12904" s="1">
        <v>0.0078753855629638</v>
      </c>
      <c r="L12904" s="1">
        <v>-0.106261260221382</v>
      </c>
      <c r="M12904" s="1">
        <v>-0.0236641545762301</v>
      </c>
      <c r="N12904" s="1">
        <v>-0.0852853352852312</v>
      </c>
      <c r="O12904" s="1">
        <v>-0.0106653168326561</v>
      </c>
      <c r="P12904" s="1">
        <v>0.00595633574938585</v>
      </c>
      <c r="Q12904" s="1">
        <v>-0.0856102275428659</v>
      </c>
    </row>
    <row r="12905" spans="1:17">
      <c r="A12905" s="1" t="s">
        <v>12908</v>
      </c>
      <c r="B12905" s="1">
        <v>-0.200696537286755</v>
      </c>
      <c r="C12905" s="1">
        <v>-0.216176902131436</v>
      </c>
      <c r="D12905" s="1">
        <v>-0.178547996679446</v>
      </c>
      <c r="E12905" s="1">
        <v>-0.140598282886481</v>
      </c>
      <c r="F12905" s="1">
        <v>-0.165558728146907</v>
      </c>
      <c r="G12905" s="1">
        <v>-0.0361212253754895</v>
      </c>
      <c r="H12905" s="1">
        <v>-0.249801918829425</v>
      </c>
      <c r="I12905" s="1">
        <v>-0.111730550226663</v>
      </c>
      <c r="J12905" s="1">
        <v>-0.160493444628428</v>
      </c>
      <c r="K12905" s="1">
        <v>-0.278656222055643</v>
      </c>
      <c r="L12905" s="1">
        <v>-0.102014844287325</v>
      </c>
      <c r="M12905" s="1">
        <v>-0.15615125285425</v>
      </c>
      <c r="N12905" s="1">
        <v>-0.190015997183543</v>
      </c>
      <c r="O12905" s="1">
        <v>-0.237052768383965</v>
      </c>
      <c r="P12905" s="1">
        <v>-0.263949114745452</v>
      </c>
      <c r="Q12905" s="1">
        <v>-0.16483858124971</v>
      </c>
    </row>
    <row r="12906" spans="1:17">
      <c r="A12906" s="1" t="s">
        <v>12909</v>
      </c>
      <c r="B12906" s="1">
        <v>-1.19187465499638</v>
      </c>
      <c r="C12906" s="1">
        <v>-1.2910561121661</v>
      </c>
      <c r="D12906" s="1">
        <v>-1.33745732549356</v>
      </c>
      <c r="E12906" s="1">
        <v>-1.25108024904146</v>
      </c>
      <c r="F12906" s="1">
        <v>-1.28906989574686</v>
      </c>
      <c r="G12906" s="1">
        <v>-1.19334272387435</v>
      </c>
      <c r="H12906" s="1">
        <v>-1.28478940142991</v>
      </c>
      <c r="I12906" s="1">
        <v>-1.3354458000998</v>
      </c>
      <c r="J12906" s="1">
        <v>-1.31763489619606</v>
      </c>
      <c r="K12906" s="1">
        <v>-1.303764765378</v>
      </c>
      <c r="L12906" s="1">
        <v>-1.47400844387892</v>
      </c>
      <c r="M12906" s="1">
        <v>-1.59231901999603</v>
      </c>
      <c r="N12906" s="1">
        <v>-1.22865884437226</v>
      </c>
      <c r="O12906" s="1">
        <v>-1.35019613649097</v>
      </c>
      <c r="P12906" s="1">
        <v>-1.16725345415057</v>
      </c>
      <c r="Q12906" s="1">
        <v>-1.37040005154269</v>
      </c>
    </row>
    <row r="12907" spans="1:17">
      <c r="A12907" s="1" t="s">
        <v>12910</v>
      </c>
      <c r="B12907" s="1">
        <v>-0.170725653614128</v>
      </c>
      <c r="C12907" s="1">
        <v>-0.346375734053173</v>
      </c>
      <c r="D12907" s="1">
        <v>-0.195795390651515</v>
      </c>
      <c r="E12907" s="1">
        <v>-0.235552950130421</v>
      </c>
      <c r="F12907" s="1">
        <v>-0.165199519954612</v>
      </c>
      <c r="G12907" s="1">
        <v>-0.103604749575182</v>
      </c>
      <c r="H12907" s="1">
        <v>-0.375951126214609</v>
      </c>
      <c r="I12907" s="1">
        <v>-0.241964879543762</v>
      </c>
      <c r="J12907" s="1">
        <v>-0.338143341142949</v>
      </c>
      <c r="K12907" s="1">
        <v>-0.51929936139859</v>
      </c>
      <c r="L12907" s="1">
        <v>-0.265866717676298</v>
      </c>
      <c r="M12907" s="1">
        <v>-0.138242159119855</v>
      </c>
      <c r="N12907" s="1">
        <v>-0.180629430168082</v>
      </c>
      <c r="O12907" s="1">
        <v>-0.283021431171847</v>
      </c>
      <c r="P12907" s="1">
        <v>-0.0118370873151452</v>
      </c>
      <c r="Q12907" s="1">
        <v>-0.164965614354625</v>
      </c>
    </row>
    <row r="12908" spans="1:17">
      <c r="A12908" s="1" t="s">
        <v>12911</v>
      </c>
      <c r="B12908" s="1">
        <v>0.0351893176557016</v>
      </c>
      <c r="C12908" s="1">
        <v>-0.0612788464716749</v>
      </c>
      <c r="D12908" s="1">
        <v>-0.076279053286271</v>
      </c>
      <c r="E12908" s="1">
        <v>-0.106137499470809</v>
      </c>
      <c r="F12908" s="1">
        <v>-0.0260634559122262</v>
      </c>
      <c r="G12908" s="1">
        <v>-0.0258205674880356</v>
      </c>
      <c r="H12908" s="1">
        <v>-0.0384831276280058</v>
      </c>
      <c r="I12908" s="1">
        <v>-0.164106708304276</v>
      </c>
      <c r="J12908" s="1">
        <v>-0.0326762049095699</v>
      </c>
      <c r="K12908" s="1">
        <v>-0.106573669616145</v>
      </c>
      <c r="L12908" s="1">
        <v>-0.0472730309034308</v>
      </c>
      <c r="M12908" s="1">
        <v>0.0138798501582996</v>
      </c>
      <c r="N12908" s="1">
        <v>-0.0211632352850589</v>
      </c>
      <c r="O12908" s="1">
        <v>-0.0356600453802167</v>
      </c>
      <c r="P12908" s="1">
        <v>0.0183381977628192</v>
      </c>
      <c r="Q12908" s="1">
        <v>0.00530319292690837</v>
      </c>
    </row>
    <row r="12909" spans="1:17">
      <c r="A12909" s="1" t="s">
        <v>12912</v>
      </c>
      <c r="B12909" s="1">
        <v>-0.821890930520632</v>
      </c>
      <c r="C12909" s="1">
        <v>-0.916447637567288</v>
      </c>
      <c r="D12909" s="1">
        <v>-0.825139931705927</v>
      </c>
      <c r="E12909" s="1">
        <v>-0.987886913673422</v>
      </c>
      <c r="F12909" s="1">
        <v>-0.731276833406256</v>
      </c>
      <c r="G12909" s="1">
        <v>-1.04140265616465</v>
      </c>
      <c r="H12909" s="1">
        <v>-0.950330884686835</v>
      </c>
      <c r="I12909" s="1">
        <v>-0.868419309293923</v>
      </c>
      <c r="J12909" s="1">
        <v>-1.01196552315678</v>
      </c>
      <c r="K12909" s="1">
        <v>-0.920916778154094</v>
      </c>
      <c r="L12909" s="1">
        <v>-0.967942084340055</v>
      </c>
      <c r="M12909" s="1">
        <v>-0.794967425744084</v>
      </c>
      <c r="N12909" s="1">
        <v>-0.677552839982021</v>
      </c>
      <c r="O12909" s="1">
        <v>-1.05396864805016</v>
      </c>
      <c r="P12909" s="1">
        <v>-0.846847149439605</v>
      </c>
      <c r="Q12909" s="1">
        <v>-0.983677616665082</v>
      </c>
    </row>
    <row r="12910" spans="1:17">
      <c r="A12910" s="1" t="s">
        <v>12913</v>
      </c>
      <c r="B12910" s="1">
        <v>-0.0806299530544691</v>
      </c>
      <c r="C12910" s="1">
        <v>-0.135638235645799</v>
      </c>
      <c r="D12910" s="1">
        <v>-0.586336484459736</v>
      </c>
      <c r="E12910" s="1">
        <v>-0.000650397451755536</v>
      </c>
      <c r="F12910" s="1">
        <v>-0.030747703706285</v>
      </c>
      <c r="G12910" s="1">
        <v>-0.0867320931150772</v>
      </c>
      <c r="H12910" s="1">
        <v>-0.270931750638236</v>
      </c>
      <c r="I12910" s="1">
        <v>-0.034889023958973</v>
      </c>
      <c r="J12910" s="1">
        <v>-0.103678758252812</v>
      </c>
      <c r="K12910" s="1">
        <v>-0.282672804328464</v>
      </c>
      <c r="L12910" s="1">
        <v>-0.211733523932624</v>
      </c>
      <c r="M12910" s="1">
        <v>-0.0766303491837082</v>
      </c>
      <c r="N12910" s="1">
        <v>-0.209630330908069</v>
      </c>
      <c r="O12910" s="1">
        <v>-0.539776943977416</v>
      </c>
      <c r="P12910" s="1">
        <v>-0.197358261278878</v>
      </c>
      <c r="Q12910" s="1">
        <v>-0.407972305313552</v>
      </c>
    </row>
    <row r="12911" spans="1:17">
      <c r="A12911" s="1" t="s">
        <v>12914</v>
      </c>
      <c r="B12911" s="1">
        <v>-1.41833201970815</v>
      </c>
      <c r="C12911" s="1">
        <v>-1.21962599145112</v>
      </c>
      <c r="D12911" s="1">
        <v>-1.04178031779127</v>
      </c>
      <c r="E12911" s="1">
        <v>-1.16687642119672</v>
      </c>
      <c r="F12911" s="1">
        <v>-1.21207160553727</v>
      </c>
      <c r="G12911" s="1">
        <v>-1.08467515222404</v>
      </c>
      <c r="H12911" s="1">
        <v>-1.18490586500492</v>
      </c>
      <c r="I12911" s="1">
        <v>-1.49111977762644</v>
      </c>
      <c r="J12911" s="1">
        <v>-1.2186385262223</v>
      </c>
      <c r="K12911" s="1">
        <v>-1.43529090531855</v>
      </c>
      <c r="L12911" s="1">
        <v>-1.37851012664953</v>
      </c>
      <c r="M12911" s="1">
        <v>-1.36128101883206</v>
      </c>
      <c r="N12911" s="1">
        <v>-1.24586750372837</v>
      </c>
      <c r="O12911" s="1">
        <v>-1.14498152591078</v>
      </c>
      <c r="P12911" s="1">
        <v>-1.30582567233239</v>
      </c>
      <c r="Q12911" s="1">
        <v>-1.29108434276841</v>
      </c>
    </row>
    <row r="12912" spans="1:17">
      <c r="A12912" s="1" t="s">
        <v>12915</v>
      </c>
      <c r="B12912" s="1">
        <v>-0.220174507124886</v>
      </c>
      <c r="C12912" s="1">
        <v>0.0162238753594202</v>
      </c>
      <c r="D12912" s="1">
        <v>-0.0452567992591707</v>
      </c>
      <c r="E12912" s="1">
        <v>0.0439212465123119</v>
      </c>
      <c r="F12912" s="1">
        <v>-0.0559066902948486</v>
      </c>
      <c r="G12912" s="1">
        <v>0.0294490822354345</v>
      </c>
      <c r="H12912" s="1">
        <v>-0.199013294869762</v>
      </c>
      <c r="I12912" s="1">
        <v>-0.0977277591794131</v>
      </c>
      <c r="J12912" s="1">
        <v>0.0235234464171643</v>
      </c>
      <c r="K12912" s="1">
        <v>-0.114373081812464</v>
      </c>
      <c r="L12912" s="1">
        <v>-0.017875314436135</v>
      </c>
      <c r="M12912" s="1">
        <v>-0.0938253250345856</v>
      </c>
      <c r="N12912" s="1">
        <v>-0.127343746365316</v>
      </c>
      <c r="O12912" s="1">
        <v>-0.00510845808850516</v>
      </c>
      <c r="P12912" s="1">
        <v>-0.0620635575327763</v>
      </c>
      <c r="Q12912" s="1">
        <v>0.049612657137621</v>
      </c>
    </row>
    <row r="12913" spans="1:17">
      <c r="A12913" s="1" t="s">
        <v>12916</v>
      </c>
      <c r="B12913" s="1">
        <v>-0.825138688728453</v>
      </c>
      <c r="C12913" s="1">
        <v>-0.958921661778959</v>
      </c>
      <c r="D12913" s="1">
        <v>-0.765310213102168</v>
      </c>
      <c r="E12913" s="1">
        <v>-0.742062753723573</v>
      </c>
      <c r="F12913" s="1">
        <v>-0.648312065761862</v>
      </c>
      <c r="G12913" s="1">
        <v>-1.03660645008126</v>
      </c>
      <c r="H12913" s="1">
        <v>-0.979045904495875</v>
      </c>
      <c r="I12913" s="1">
        <v>-0.76336115562858</v>
      </c>
      <c r="J12913" s="1">
        <v>-0.590110948073404</v>
      </c>
      <c r="K12913" s="1">
        <v>-0.662280321499835</v>
      </c>
      <c r="L12913" s="1">
        <v>-0.788338314956274</v>
      </c>
      <c r="M12913" s="1">
        <v>-0.675865000629836</v>
      </c>
      <c r="N12913" s="1">
        <v>-0.631685434696837</v>
      </c>
      <c r="O12913" s="1">
        <v>-0.634311570567203</v>
      </c>
      <c r="P12913" s="1">
        <v>-1.10966738008095</v>
      </c>
      <c r="Q12913" s="1">
        <v>-0.630434354178479</v>
      </c>
    </row>
    <row r="12914" spans="1:17">
      <c r="A12914" s="1" t="s">
        <v>12917</v>
      </c>
      <c r="B12914" s="1">
        <v>0.116652705965965</v>
      </c>
      <c r="C12914" s="1">
        <v>0.23909501783646</v>
      </c>
      <c r="D12914" s="1">
        <v>0.0933162480812568</v>
      </c>
      <c r="E12914" s="1">
        <v>-0.0692811918233848</v>
      </c>
      <c r="F12914" s="1">
        <v>0.101821614316493</v>
      </c>
      <c r="G12914" s="1">
        <v>-0.07187744327469</v>
      </c>
      <c r="H12914" s="1">
        <v>-0.0941097854257447</v>
      </c>
      <c r="I12914" s="1">
        <v>0.0687610755789974</v>
      </c>
      <c r="J12914" s="1">
        <v>0.0185022287845407</v>
      </c>
      <c r="K12914" s="1">
        <v>0.00694274911458305</v>
      </c>
      <c r="L12914" s="1">
        <v>0.185344342281857</v>
      </c>
      <c r="M12914" s="1">
        <v>-0.0278186354949435</v>
      </c>
      <c r="N12914" s="1">
        <v>0.0764252936596784</v>
      </c>
      <c r="O12914" s="1">
        <v>0.0835462051779271</v>
      </c>
      <c r="P12914" s="1">
        <v>0.167290786711255</v>
      </c>
      <c r="Q12914" s="1">
        <v>0.0506993025622107</v>
      </c>
    </row>
    <row r="12915" spans="1:17">
      <c r="A12915" s="1" t="s">
        <v>12918</v>
      </c>
      <c r="B12915" s="1">
        <v>0.0981247580620224</v>
      </c>
      <c r="C12915" s="1">
        <v>-0.0979206745477199</v>
      </c>
      <c r="D12915" s="1">
        <v>0.053191125191292</v>
      </c>
      <c r="E12915" s="1">
        <v>-0.0189725225316727</v>
      </c>
      <c r="F12915" s="1">
        <v>0.0198957086343226</v>
      </c>
      <c r="G12915" s="1">
        <v>-0.144591169785578</v>
      </c>
      <c r="H12915" s="1">
        <v>-0.22453709283685</v>
      </c>
      <c r="I12915" s="1">
        <v>0.0210158519944942</v>
      </c>
      <c r="J12915" s="1">
        <v>-0.11022157788407</v>
      </c>
      <c r="K12915" s="1">
        <v>-0.00392097418560679</v>
      </c>
      <c r="L12915" s="1">
        <v>-0.0519521600489764</v>
      </c>
      <c r="M12915" s="1">
        <v>-0.0592905614534552</v>
      </c>
      <c r="N12915" s="1">
        <v>-0.14744281559282</v>
      </c>
      <c r="O12915" s="1">
        <v>0.0331643132518378</v>
      </c>
      <c r="P12915" s="1">
        <v>-0.0864090908048834</v>
      </c>
      <c r="Q12915" s="1">
        <v>-0.000449276156095489</v>
      </c>
    </row>
    <row r="12916" spans="1:17">
      <c r="A12916" s="1" t="s">
        <v>12919</v>
      </c>
      <c r="B12916" s="1">
        <v>0.0222159725381354</v>
      </c>
      <c r="C12916" s="1">
        <v>-0.0226577870051708</v>
      </c>
      <c r="D12916" s="1">
        <v>0.0757232765598822</v>
      </c>
      <c r="E12916" s="1">
        <v>0.17177571268945</v>
      </c>
      <c r="F12916" s="1">
        <v>0.119872618838849</v>
      </c>
      <c r="G12916" s="1">
        <v>-0.0578920215631368</v>
      </c>
      <c r="H12916" s="1">
        <v>-0.280601599138723</v>
      </c>
      <c r="I12916" s="1">
        <v>0.0574802734967567</v>
      </c>
      <c r="J12916" s="1">
        <v>-0.0279767093454309</v>
      </c>
      <c r="K12916" s="1">
        <v>0.00994658366049812</v>
      </c>
      <c r="L12916" s="1">
        <v>0.0317180979149919</v>
      </c>
      <c r="M12916" s="1">
        <v>-0.0452773480664052</v>
      </c>
      <c r="N12916" s="1">
        <v>0.151007734541935</v>
      </c>
      <c r="O12916" s="1">
        <v>-0.0209554597700948</v>
      </c>
      <c r="P12916" s="1">
        <v>-0.0966456294920278</v>
      </c>
      <c r="Q12916" s="1">
        <v>0.00783415860251188</v>
      </c>
    </row>
    <row r="12917" spans="1:17">
      <c r="A12917" s="1" t="s">
        <v>12920</v>
      </c>
      <c r="B12917" s="1">
        <v>0.0626149191923688</v>
      </c>
      <c r="C12917" s="1">
        <v>0.175905409185806</v>
      </c>
      <c r="D12917" s="1">
        <v>0.0475565101206656</v>
      </c>
      <c r="E12917" s="1">
        <v>0.143907010507376</v>
      </c>
      <c r="F12917" s="1">
        <v>0.131382628143589</v>
      </c>
      <c r="G12917" s="1">
        <v>0.057170097654984</v>
      </c>
      <c r="H12917" s="1">
        <v>0.105893270458117</v>
      </c>
      <c r="I12917" s="1">
        <v>0.0589763336681405</v>
      </c>
      <c r="J12917" s="1">
        <v>-0.0206917466441731</v>
      </c>
      <c r="K12917" s="1">
        <v>0.0538000139312678</v>
      </c>
      <c r="L12917" s="1">
        <v>0.0158571343225025</v>
      </c>
      <c r="M12917" s="1">
        <v>0.109382728231774</v>
      </c>
      <c r="N12917" s="1">
        <v>-0.0318742879859915</v>
      </c>
      <c r="O12917" s="1">
        <v>0.118521209843466</v>
      </c>
      <c r="P12917" s="1">
        <v>0.302834238452229</v>
      </c>
      <c r="Q12917" s="1">
        <v>0.0505066117909871</v>
      </c>
    </row>
    <row r="12918" spans="1:17">
      <c r="A12918" s="1" t="s">
        <v>12921</v>
      </c>
      <c r="B12918" s="1">
        <v>0.111487418665638</v>
      </c>
      <c r="C12918" s="1">
        <v>0.0963824688815448</v>
      </c>
      <c r="D12918" s="1">
        <v>-0.024206720647828</v>
      </c>
      <c r="E12918" s="1">
        <v>0.00362965839952413</v>
      </c>
      <c r="F12918" s="1">
        <v>0.0791312855641172</v>
      </c>
      <c r="G12918" s="1">
        <v>-0.0140101056484447</v>
      </c>
      <c r="H12918" s="1">
        <v>-0.265659312009706</v>
      </c>
      <c r="I12918" s="1">
        <v>-0.0715939151338959</v>
      </c>
      <c r="J12918" s="1">
        <v>-0.0415200528615755</v>
      </c>
      <c r="K12918" s="1">
        <v>-0.0855595859179235</v>
      </c>
      <c r="L12918" s="1">
        <v>0.0731906310265109</v>
      </c>
      <c r="M12918" s="1">
        <v>-0.0953393150743977</v>
      </c>
      <c r="N12918" s="1">
        <v>-0.216782883858048</v>
      </c>
      <c r="O12918" s="1">
        <v>-0.0337578926135704</v>
      </c>
      <c r="P12918" s="1">
        <v>-0.0163808961536902</v>
      </c>
      <c r="Q12918" s="1">
        <v>-0.186158642652326</v>
      </c>
    </row>
    <row r="12919" spans="1:17">
      <c r="A12919" s="1" t="s">
        <v>12922</v>
      </c>
      <c r="B12919" s="1">
        <v>0.262395262933357</v>
      </c>
      <c r="C12919" s="1">
        <v>0.427595471880733</v>
      </c>
      <c r="D12919" s="1">
        <v>0.0380599159719236</v>
      </c>
      <c r="E12919" s="1">
        <v>0.232445860271117</v>
      </c>
      <c r="F12919" s="1">
        <v>0.134368773907233</v>
      </c>
      <c r="G12919" s="1">
        <v>0.500234574898181</v>
      </c>
      <c r="H12919" s="1">
        <v>0.10807333648632</v>
      </c>
      <c r="I12919" s="1">
        <v>0.0414670085307199</v>
      </c>
      <c r="J12919" s="1">
        <v>0.0578216823422733</v>
      </c>
      <c r="K12919" s="1">
        <v>0.00685841557011124</v>
      </c>
      <c r="L12919" s="1">
        <v>0.365601036043457</v>
      </c>
      <c r="M12919" s="1">
        <v>0.101640869306835</v>
      </c>
      <c r="N12919" s="1">
        <v>-0.0875956496425764</v>
      </c>
      <c r="O12919" s="1">
        <v>-0.276583203249972</v>
      </c>
      <c r="P12919" s="1">
        <v>0.183314437814048</v>
      </c>
      <c r="Q12919" s="1">
        <v>0.0558284604214818</v>
      </c>
    </row>
    <row r="12920" spans="1:17">
      <c r="A12920" s="1" t="s">
        <v>12923</v>
      </c>
      <c r="B12920" s="1">
        <v>-0.0761522792197095</v>
      </c>
      <c r="C12920" s="1">
        <v>0.0625099585186641</v>
      </c>
      <c r="D12920" s="1">
        <v>0.0324960166887012</v>
      </c>
      <c r="E12920" s="1">
        <v>0.0403979687028643</v>
      </c>
      <c r="F12920" s="1">
        <v>0.086187355618882</v>
      </c>
      <c r="G12920" s="1">
        <v>-0.00203801167121698</v>
      </c>
      <c r="H12920" s="1">
        <v>-0.0455562868593264</v>
      </c>
      <c r="I12920" s="1">
        <v>0.0560446969098414</v>
      </c>
      <c r="J12920" s="1">
        <v>0.128416395531803</v>
      </c>
      <c r="K12920" s="1">
        <v>-0.053109199154167</v>
      </c>
      <c r="L12920" s="1">
        <v>-0.0178758190726057</v>
      </c>
      <c r="M12920" s="1">
        <v>0.0361749855844861</v>
      </c>
      <c r="N12920" s="1">
        <v>-0.0241673165961886</v>
      </c>
      <c r="O12920" s="1">
        <v>0.066368584890039</v>
      </c>
      <c r="P12920" s="1">
        <v>0.0193253782512845</v>
      </c>
      <c r="Q12920" s="1">
        <v>0.119076492311997</v>
      </c>
    </row>
    <row r="12921" spans="1:17">
      <c r="A12921" s="1" t="s">
        <v>12924</v>
      </c>
      <c r="B12921" s="1">
        <v>0.133472085763953</v>
      </c>
      <c r="C12921" s="1">
        <v>0.0168210312711044</v>
      </c>
      <c r="D12921" s="1">
        <v>0.0308399465361638</v>
      </c>
      <c r="E12921" s="1">
        <v>0.292308668752505</v>
      </c>
      <c r="F12921" s="1">
        <v>0.113289488832747</v>
      </c>
      <c r="G12921" s="1">
        <v>0.154732732977202</v>
      </c>
      <c r="H12921" s="1">
        <v>-0.0226287409366765</v>
      </c>
      <c r="I12921" s="1">
        <v>0.0399868381246676</v>
      </c>
      <c r="J12921" s="1">
        <v>0.11266931226921</v>
      </c>
      <c r="K12921" s="1">
        <v>0.0302836607773713</v>
      </c>
      <c r="L12921" s="1">
        <v>0.0369401553877754</v>
      </c>
      <c r="M12921" s="1">
        <v>0.0235628317088936</v>
      </c>
      <c r="N12921" s="1">
        <v>-0.0180473019358076</v>
      </c>
      <c r="O12921" s="1">
        <v>0.140725123731204</v>
      </c>
      <c r="P12921" s="1">
        <v>0.181700532095679</v>
      </c>
      <c r="Q12921" s="1">
        <v>-0.0515530757756648</v>
      </c>
    </row>
    <row r="12922" spans="1:17">
      <c r="A12922" s="1" t="s">
        <v>12925</v>
      </c>
      <c r="B12922" s="1">
        <v>-0.676698711358673</v>
      </c>
      <c r="C12922" s="1">
        <v>-0.798054799344953</v>
      </c>
      <c r="D12922" s="1">
        <v>-0.827251848024549</v>
      </c>
      <c r="E12922" s="1">
        <v>-0.674699641448632</v>
      </c>
      <c r="F12922" s="1">
        <v>-0.981600810057951</v>
      </c>
      <c r="G12922" s="1">
        <v>-0.732757702075703</v>
      </c>
      <c r="H12922" s="1">
        <v>-1.05156805355842</v>
      </c>
      <c r="I12922" s="1">
        <v>-1.06620256264576</v>
      </c>
      <c r="J12922" s="1">
        <v>-0.67356260861542</v>
      </c>
      <c r="K12922" s="1">
        <v>-1.04946322853194</v>
      </c>
      <c r="L12922" s="1">
        <v>-0.612083439278927</v>
      </c>
      <c r="M12922" s="1">
        <v>-0.45247145339588</v>
      </c>
      <c r="N12922" s="1">
        <v>-0.828472408749216</v>
      </c>
      <c r="O12922" s="1">
        <v>-1.24505667124723</v>
      </c>
      <c r="P12922" s="1">
        <v>-0.871756524541842</v>
      </c>
      <c r="Q12922" s="1">
        <v>-0.957163592627242</v>
      </c>
    </row>
    <row r="12923" spans="1:17">
      <c r="A12923" s="1" t="s">
        <v>12926</v>
      </c>
      <c r="B12923" s="1">
        <v>-0.155609136602218</v>
      </c>
      <c r="C12923" s="1">
        <v>-0.162683863189588</v>
      </c>
      <c r="D12923" s="1">
        <v>0.0334207217724897</v>
      </c>
      <c r="E12923" s="1">
        <v>-0.0484164345667927</v>
      </c>
      <c r="F12923" s="1">
        <v>-0.0824281645018961</v>
      </c>
      <c r="G12923" s="1">
        <v>0.0138958149291311</v>
      </c>
      <c r="H12923" s="1">
        <v>0.114620624656087</v>
      </c>
      <c r="I12923" s="1">
        <v>-0.189474301330375</v>
      </c>
      <c r="J12923" s="1">
        <v>-0.122211185897766</v>
      </c>
      <c r="K12923" s="1">
        <v>0.0120593979467805</v>
      </c>
      <c r="L12923" s="1">
        <v>0.105607189252096</v>
      </c>
      <c r="M12923" s="1">
        <v>-0.0829243493390139</v>
      </c>
      <c r="N12923" s="1">
        <v>-0.222561203375553</v>
      </c>
      <c r="O12923" s="1">
        <v>-0.0349294070997712</v>
      </c>
      <c r="P12923" s="1">
        <v>-0.242022063840186</v>
      </c>
      <c r="Q12923" s="1">
        <v>-0.095510662129751</v>
      </c>
    </row>
    <row r="12924" spans="1:17">
      <c r="A12924" s="1" t="s">
        <v>12927</v>
      </c>
      <c r="B12924" s="1">
        <v>-0.00372247033166764</v>
      </c>
      <c r="C12924" s="1">
        <v>0.196159480890717</v>
      </c>
      <c r="D12924" s="1">
        <v>0.00350354475958717</v>
      </c>
      <c r="E12924" s="1">
        <v>0.0607423480297017</v>
      </c>
      <c r="F12924" s="1">
        <v>-0.00610117980398611</v>
      </c>
      <c r="G12924" s="1">
        <v>0.222916729805216</v>
      </c>
      <c r="H12924" s="1">
        <v>0.1239113052964</v>
      </c>
      <c r="I12924" s="1">
        <v>0.133527709832152</v>
      </c>
      <c r="J12924" s="1">
        <v>0.017458265035981</v>
      </c>
      <c r="K12924" s="1">
        <v>-0.0326156272655326</v>
      </c>
      <c r="L12924" s="1">
        <v>0.125888210476025</v>
      </c>
      <c r="M12924" s="1">
        <v>0.160059722124465</v>
      </c>
      <c r="N12924" s="1">
        <v>0.151047118018414</v>
      </c>
      <c r="O12924" s="1">
        <v>0.0442538699625735</v>
      </c>
      <c r="P12924" s="1">
        <v>0.0586819913751525</v>
      </c>
      <c r="Q12924" s="1">
        <v>-0.00134811068806199</v>
      </c>
    </row>
    <row r="12925" spans="1:17">
      <c r="A12925" s="1" t="s">
        <v>12928</v>
      </c>
      <c r="B12925" s="1">
        <v>-0.0747217915380764</v>
      </c>
      <c r="C12925" s="1">
        <v>-0.418990469269884</v>
      </c>
      <c r="D12925" s="1">
        <v>-0.0911849332251308</v>
      </c>
      <c r="E12925" s="1">
        <v>-0.100048117424706</v>
      </c>
      <c r="F12925" s="1">
        <v>-0.0202316861571419</v>
      </c>
      <c r="G12925" s="1">
        <v>-0.237233598749971</v>
      </c>
      <c r="H12925" s="1">
        <v>-0.425817601905998</v>
      </c>
      <c r="I12925" s="1">
        <v>-0.0872054982586642</v>
      </c>
      <c r="J12925" s="1">
        <v>-0.174726987373503</v>
      </c>
      <c r="K12925" s="1">
        <v>-0.15801493634183</v>
      </c>
      <c r="L12925" s="1">
        <v>-0.184721286858483</v>
      </c>
      <c r="M12925" s="1">
        <v>-0.134075216113193</v>
      </c>
      <c r="N12925" s="1">
        <v>-0.177569088394865</v>
      </c>
      <c r="O12925" s="1">
        <v>-0.26802789492879</v>
      </c>
      <c r="P12925" s="1">
        <v>-0.173350126441643</v>
      </c>
      <c r="Q12925" s="1">
        <v>-0.136053497600803</v>
      </c>
    </row>
    <row r="12926" spans="1:17">
      <c r="A12926" s="1" t="s">
        <v>12929</v>
      </c>
      <c r="B12926" s="1">
        <v>0.00637758491194573</v>
      </c>
      <c r="C12926" s="1">
        <v>0.224038401516489</v>
      </c>
      <c r="D12926" s="1">
        <v>0.151243406385588</v>
      </c>
      <c r="E12926" s="1">
        <v>0.0152696470406812</v>
      </c>
      <c r="F12926" s="1">
        <v>0.0998699585587312</v>
      </c>
      <c r="G12926" s="1">
        <v>-0.0811363981481119</v>
      </c>
      <c r="H12926" s="1">
        <v>0.0583656349503237</v>
      </c>
      <c r="I12926" s="1">
        <v>0.0490960147195576</v>
      </c>
      <c r="J12926" s="1">
        <v>0.0345803896233654</v>
      </c>
      <c r="K12926" s="1">
        <v>-0.069499011541462</v>
      </c>
      <c r="L12926" s="1">
        <v>0.113763669784613</v>
      </c>
      <c r="M12926" s="1">
        <v>-0.108917368753061</v>
      </c>
      <c r="N12926" s="1">
        <v>0.075263057665029</v>
      </c>
      <c r="O12926" s="1">
        <v>0.191820725591538</v>
      </c>
      <c r="P12926" s="1">
        <v>-0.0131688345085732</v>
      </c>
      <c r="Q12926" s="1">
        <v>0.0190539325733167</v>
      </c>
    </row>
    <row r="12927" spans="1:17">
      <c r="A12927" s="1" t="s">
        <v>12930</v>
      </c>
      <c r="B12927" s="1">
        <v>-0.0826175816278241</v>
      </c>
      <c r="C12927" s="1">
        <v>-0.198488359380581</v>
      </c>
      <c r="D12927" s="1">
        <v>-0.123063822494016</v>
      </c>
      <c r="E12927" s="1">
        <v>-0.107784649898986</v>
      </c>
      <c r="F12927" s="1">
        <v>-0.0425465142994981</v>
      </c>
      <c r="G12927" s="1">
        <v>-0.106630189704101</v>
      </c>
      <c r="H12927" s="1">
        <v>-0.184313293691552</v>
      </c>
      <c r="I12927" s="1">
        <v>-0.138715887237605</v>
      </c>
      <c r="J12927" s="1">
        <v>-0.167730144809179</v>
      </c>
      <c r="K12927" s="1">
        <v>-0.058229787614641</v>
      </c>
      <c r="L12927" s="1">
        <v>-0.126201211831519</v>
      </c>
      <c r="M12927" s="1">
        <v>-0.104777982809979</v>
      </c>
      <c r="N12927" s="1">
        <v>-0.224014734932423</v>
      </c>
      <c r="O12927" s="1">
        <v>-0.0687357924597165</v>
      </c>
      <c r="P12927" s="1">
        <v>-0.063845540538296</v>
      </c>
      <c r="Q12927" s="1">
        <v>-0.0571486464966911</v>
      </c>
    </row>
    <row r="12928" spans="1:17">
      <c r="A12928" s="1" t="s">
        <v>12931</v>
      </c>
      <c r="B12928" s="1">
        <v>-0.0401396737406395</v>
      </c>
      <c r="C12928" s="1">
        <v>0.0394132980715496</v>
      </c>
      <c r="D12928" s="1">
        <v>0.0723962064553204</v>
      </c>
      <c r="E12928" s="1">
        <v>0.0363555785629426</v>
      </c>
      <c r="F12928" s="1">
        <v>0.0915518166617355</v>
      </c>
      <c r="G12928" s="1">
        <v>-0.0785209302543046</v>
      </c>
      <c r="H12928" s="1">
        <v>0.149724001206625</v>
      </c>
      <c r="I12928" s="1">
        <v>0.0032282598427112</v>
      </c>
      <c r="J12928" s="1">
        <v>0.108627996127132</v>
      </c>
      <c r="K12928" s="1">
        <v>0.0988143061164394</v>
      </c>
      <c r="L12928" s="1">
        <v>-0.0231690740883615</v>
      </c>
      <c r="M12928" s="1">
        <v>0.0567563813142077</v>
      </c>
      <c r="N12928" s="1">
        <v>-0.018096359624014</v>
      </c>
      <c r="O12928" s="1">
        <v>-0.00180374235715151</v>
      </c>
      <c r="P12928" s="1">
        <v>-0.0104553941960136</v>
      </c>
      <c r="Q12928" s="1">
        <v>-0.0170965512943632</v>
      </c>
    </row>
    <row r="12929" spans="1:17">
      <c r="A12929" s="1" t="s">
        <v>12932</v>
      </c>
      <c r="B12929" s="1">
        <v>0.121870894786141</v>
      </c>
      <c r="C12929" s="1">
        <v>-0.0830639134679664</v>
      </c>
      <c r="D12929" s="1">
        <v>-0.0865772781013838</v>
      </c>
      <c r="E12929" s="1">
        <v>-0.0777177998468469</v>
      </c>
      <c r="F12929" s="1">
        <v>0.025285495539897</v>
      </c>
      <c r="G12929" s="1">
        <v>0.174455047886636</v>
      </c>
      <c r="H12929" s="1">
        <v>0.0549669396773523</v>
      </c>
      <c r="I12929" s="1">
        <v>-0.136720170247233</v>
      </c>
      <c r="J12929" s="1">
        <v>-0.0330089212159208</v>
      </c>
      <c r="K12929" s="1">
        <v>0.0524934427136831</v>
      </c>
      <c r="L12929" s="1">
        <v>0.00584625674124608</v>
      </c>
      <c r="M12929" s="1">
        <v>0.0196912197525381</v>
      </c>
      <c r="N12929" s="1">
        <v>0.0660446610719489</v>
      </c>
      <c r="O12929" s="1">
        <v>0.00467133278329982</v>
      </c>
      <c r="P12929" s="1">
        <v>0.0812513579552431</v>
      </c>
      <c r="Q12929" s="1">
        <v>0.00238305257466396</v>
      </c>
    </row>
    <row r="12930" spans="1:17">
      <c r="A12930" s="1" t="s">
        <v>12933</v>
      </c>
      <c r="B12930" s="1">
        <v>0.00100736427913943</v>
      </c>
      <c r="C12930" s="1">
        <v>0.0243825294031225</v>
      </c>
      <c r="D12930" s="1">
        <v>0.127142037396672</v>
      </c>
      <c r="E12930" s="1">
        <v>0.117501722135971</v>
      </c>
      <c r="F12930" s="1">
        <v>-0.0363267619602726</v>
      </c>
      <c r="G12930" s="1">
        <v>-0.155924250845887</v>
      </c>
      <c r="H12930" s="1">
        <v>-0.0367998956938611</v>
      </c>
      <c r="I12930" s="1">
        <v>-0.0777388143668241</v>
      </c>
      <c r="J12930" s="1">
        <v>-0.0535469941373762</v>
      </c>
      <c r="K12930" s="1">
        <v>0.0939274395441865</v>
      </c>
      <c r="L12930" s="1">
        <v>-0.0406807675461557</v>
      </c>
      <c r="M12930" s="1">
        <v>0.0108597159539899</v>
      </c>
      <c r="N12930" s="1">
        <v>-0.118940368173184</v>
      </c>
      <c r="O12930" s="1">
        <v>-0.114566302333238</v>
      </c>
      <c r="P12930" s="1">
        <v>0.173077953513593</v>
      </c>
      <c r="Q12930" s="1">
        <v>0.134165535062021</v>
      </c>
    </row>
    <row r="12931" spans="1:17">
      <c r="A12931" s="1" t="s">
        <v>12934</v>
      </c>
      <c r="B12931" s="1">
        <v>0.0183178246749059</v>
      </c>
      <c r="C12931" s="1">
        <v>0.049785540881046</v>
      </c>
      <c r="D12931" s="1">
        <v>0.0696554900729472</v>
      </c>
      <c r="E12931" s="1">
        <v>0.172482615305643</v>
      </c>
      <c r="F12931" s="1">
        <v>0.0711630688738587</v>
      </c>
      <c r="G12931" s="1">
        <v>0.00781155797276202</v>
      </c>
      <c r="H12931" s="1">
        <v>0.256051309296239</v>
      </c>
      <c r="I12931" s="1">
        <v>0.104311713783959</v>
      </c>
      <c r="J12931" s="1">
        <v>0.102872803731834</v>
      </c>
      <c r="K12931" s="1">
        <v>0.0363651064295223</v>
      </c>
      <c r="L12931" s="1">
        <v>0.065107188173292</v>
      </c>
      <c r="M12931" s="1">
        <v>0.0693582020028498</v>
      </c>
      <c r="N12931" s="1">
        <v>0.0226238422151654</v>
      </c>
      <c r="O12931" s="1">
        <v>0.164282172116221</v>
      </c>
      <c r="P12931" s="1">
        <v>0.198978510388104</v>
      </c>
      <c r="Q12931" s="1">
        <v>0.179302733142019</v>
      </c>
    </row>
    <row r="12932" spans="1:17">
      <c r="A12932" s="1" t="s">
        <v>12935</v>
      </c>
      <c r="B12932" s="1">
        <v>0.0325224307411709</v>
      </c>
      <c r="C12932" s="1">
        <v>0.0799812775953502</v>
      </c>
      <c r="D12932" s="1">
        <v>-0.0822889320331518</v>
      </c>
      <c r="E12932" s="1">
        <v>-0.0316281522008635</v>
      </c>
      <c r="F12932" s="1">
        <v>0.085842578377057</v>
      </c>
      <c r="G12932" s="1">
        <v>0.102110432138151</v>
      </c>
      <c r="H12932" s="1">
        <v>0.0944796165383281</v>
      </c>
      <c r="I12932" s="1">
        <v>-0.186856940651931</v>
      </c>
      <c r="J12932" s="1">
        <v>-0.0710971041559616</v>
      </c>
      <c r="K12932" s="1">
        <v>-0.0783493968561745</v>
      </c>
      <c r="L12932" s="1">
        <v>0.136128331107029</v>
      </c>
      <c r="M12932" s="1">
        <v>-0.0939620571960593</v>
      </c>
      <c r="N12932" s="1">
        <v>-0.117822329059959</v>
      </c>
      <c r="O12932" s="1">
        <v>-0.00255840034870995</v>
      </c>
      <c r="P12932" s="1">
        <v>0.126732181278942</v>
      </c>
      <c r="Q12932" s="1">
        <v>0.00419133551053738</v>
      </c>
    </row>
    <row r="12933" spans="1:17">
      <c r="A12933" s="1" t="s">
        <v>12936</v>
      </c>
      <c r="B12933" s="1">
        <v>0.0549246637454913</v>
      </c>
      <c r="C12933" s="1">
        <v>0.00184313585572194</v>
      </c>
      <c r="D12933" s="1">
        <v>0.0110496108941728</v>
      </c>
      <c r="E12933" s="1">
        <v>-0.0122807052855815</v>
      </c>
      <c r="F12933" s="1">
        <v>0.0770752129860219</v>
      </c>
      <c r="G12933" s="1">
        <v>0.100413030725499</v>
      </c>
      <c r="H12933" s="1">
        <v>-0.0858235514691668</v>
      </c>
      <c r="I12933" s="1">
        <v>-0.12124664890928</v>
      </c>
      <c r="J12933" s="1">
        <v>0.0682034053441655</v>
      </c>
      <c r="K12933" s="1">
        <v>-0.0463463159759247</v>
      </c>
      <c r="L12933" s="1">
        <v>0.00984460331666593</v>
      </c>
      <c r="M12933" s="1">
        <v>0.0138989836072573</v>
      </c>
      <c r="N12933" s="1">
        <v>-0.0496944348856879</v>
      </c>
      <c r="O12933" s="1">
        <v>-0.0999176217750343</v>
      </c>
      <c r="P12933" s="1">
        <v>-0.21169161303755</v>
      </c>
      <c r="Q12933" s="1">
        <v>-0.0121795737198275</v>
      </c>
    </row>
    <row r="12934" spans="1:17">
      <c r="A12934" s="1" t="s">
        <v>12937</v>
      </c>
      <c r="B12934" s="1">
        <v>-0.081445490877677</v>
      </c>
      <c r="C12934" s="1">
        <v>-0.148485834998328</v>
      </c>
      <c r="D12934" s="1">
        <v>0.0179764115606872</v>
      </c>
      <c r="E12934" s="1">
        <v>0.135391089613056</v>
      </c>
      <c r="F12934" s="1">
        <v>-0.00635410086977119</v>
      </c>
      <c r="G12934" s="1">
        <v>0.170981092443911</v>
      </c>
      <c r="H12934" s="1">
        <v>-0.0952021057754466</v>
      </c>
      <c r="I12934" s="1">
        <v>0.00740239955241206</v>
      </c>
      <c r="J12934" s="1">
        <v>0.0616480763922132</v>
      </c>
      <c r="K12934" s="1">
        <v>0.079834590201939</v>
      </c>
      <c r="L12934" s="1">
        <v>0.0160875846880049</v>
      </c>
      <c r="M12934" s="1">
        <v>0.0140545124397816</v>
      </c>
      <c r="N12934" s="1">
        <v>-0.0498696963960389</v>
      </c>
      <c r="O12934" s="1">
        <v>0.0466784311129784</v>
      </c>
      <c r="P12934" s="1">
        <v>0.0735521781908432</v>
      </c>
      <c r="Q12934" s="1">
        <v>-0.00459105384120268</v>
      </c>
    </row>
    <row r="12935" spans="1:17">
      <c r="A12935" s="1" t="s">
        <v>12938</v>
      </c>
      <c r="B12935" s="1">
        <v>-1.23958911437442</v>
      </c>
      <c r="C12935" s="1">
        <v>-1.13458045271679</v>
      </c>
      <c r="D12935" s="1">
        <v>-1.15941922529629</v>
      </c>
      <c r="E12935" s="1">
        <v>-1.27584619863066</v>
      </c>
      <c r="F12935" s="1">
        <v>-1.21873053108057</v>
      </c>
      <c r="G12935" s="1">
        <v>-0.868533157115881</v>
      </c>
      <c r="H12935" s="1">
        <v>-1.40223510839446</v>
      </c>
      <c r="I12935" s="1">
        <v>-1.12482515914074</v>
      </c>
      <c r="J12935" s="1">
        <v>-1.16459133993521</v>
      </c>
      <c r="K12935" s="1">
        <v>-1.15132444851396</v>
      </c>
      <c r="L12935" s="1">
        <v>-1.05649708351766</v>
      </c>
      <c r="M12935" s="1">
        <v>-1.37785556377792</v>
      </c>
      <c r="N12935" s="1">
        <v>-1.11276589478086</v>
      </c>
      <c r="O12935" s="1">
        <v>-1.00772545798465</v>
      </c>
      <c r="P12935" s="1">
        <v>-1.12907194969709</v>
      </c>
      <c r="Q12935" s="1">
        <v>-1.03876397859353</v>
      </c>
    </row>
    <row r="12936" spans="1:17">
      <c r="A12936" s="1" t="s">
        <v>12939</v>
      </c>
      <c r="B12936" s="1">
        <v>-1.31949657630502</v>
      </c>
      <c r="C12936" s="1">
        <v>-1.14872293586939</v>
      </c>
      <c r="D12936" s="1">
        <v>-0.899753967852072</v>
      </c>
      <c r="E12936" s="1">
        <v>-0.806016805677746</v>
      </c>
      <c r="F12936" s="1">
        <v>-0.691529430496934</v>
      </c>
      <c r="G12936" s="1">
        <v>-0.929195204080732</v>
      </c>
      <c r="H12936" s="1">
        <v>-0.970337521008098</v>
      </c>
      <c r="I12936" s="1">
        <v>-1.09353574291775</v>
      </c>
      <c r="J12936" s="1">
        <v>-0.894687711841745</v>
      </c>
      <c r="K12936" s="1">
        <v>-0.776377409221078</v>
      </c>
      <c r="L12936" s="1">
        <v>-1.13046290751362</v>
      </c>
      <c r="M12936" s="1">
        <v>-1.43232409443709</v>
      </c>
      <c r="N12936" s="1">
        <v>-1.07282411035798</v>
      </c>
      <c r="O12936" s="1">
        <v>-0.82542386503736</v>
      </c>
      <c r="P12936" s="1">
        <v>-0.972530647807855</v>
      </c>
      <c r="Q12936" s="1">
        <v>-0.911151807626037</v>
      </c>
    </row>
    <row r="12937" spans="1:17">
      <c r="A12937" s="1" t="s">
        <v>12940</v>
      </c>
      <c r="B12937" s="1">
        <v>-0.896951828587453</v>
      </c>
      <c r="C12937" s="1">
        <v>-0.668020557957323</v>
      </c>
      <c r="D12937" s="1">
        <v>-0.886814193419658</v>
      </c>
      <c r="E12937" s="1">
        <v>-0.995351151185952</v>
      </c>
      <c r="F12937" s="1">
        <v>-1.14932705377973</v>
      </c>
      <c r="G12937" s="1">
        <v>-0.724394110396019</v>
      </c>
      <c r="H12937" s="1">
        <v>-0.939260343610929</v>
      </c>
      <c r="I12937" s="1">
        <v>-0.944427732805129</v>
      </c>
      <c r="J12937" s="1">
        <v>-0.970835184483024</v>
      </c>
      <c r="K12937" s="1">
        <v>-1.08215839067413</v>
      </c>
      <c r="L12937" s="1">
        <v>-1.03999042337915</v>
      </c>
      <c r="M12937" s="1">
        <v>-0.981797325692275</v>
      </c>
      <c r="N12937" s="1">
        <v>-0.885878588543416</v>
      </c>
      <c r="O12937" s="1">
        <v>-1.06403083206229</v>
      </c>
      <c r="P12937" s="1">
        <v>-1.03557661536634</v>
      </c>
      <c r="Q12937" s="1">
        <v>-0.942951680711893</v>
      </c>
    </row>
    <row r="12938" spans="1:17">
      <c r="A12938" s="1" t="s">
        <v>12941</v>
      </c>
      <c r="B12938" s="1">
        <v>-1.2380289103357</v>
      </c>
      <c r="C12938" s="1">
        <v>-0.863915786678252</v>
      </c>
      <c r="D12938" s="1">
        <v>-1.04484516176591</v>
      </c>
      <c r="E12938" s="1">
        <v>-1.06026916817568</v>
      </c>
      <c r="F12938" s="1">
        <v>-1.00826481268663</v>
      </c>
      <c r="G12938" s="1">
        <v>-1.0203539839655</v>
      </c>
      <c r="H12938" s="1">
        <v>-1.09488665841228</v>
      </c>
      <c r="I12938" s="1">
        <v>-1.19008725352645</v>
      </c>
      <c r="J12938" s="1">
        <v>-1.1704848542897</v>
      </c>
      <c r="K12938" s="1">
        <v>-1.0879605274678</v>
      </c>
      <c r="L12938" s="1">
        <v>-1.20103434605871</v>
      </c>
      <c r="M12938" s="1">
        <v>-0.971974284113319</v>
      </c>
      <c r="N12938" s="1">
        <v>-1.18853525937652</v>
      </c>
      <c r="O12938" s="1">
        <v>-0.887473748414011</v>
      </c>
      <c r="P12938" s="1">
        <v>-0.971110704081578</v>
      </c>
      <c r="Q12938" s="1">
        <v>-1.12826840531322</v>
      </c>
    </row>
    <row r="12939" spans="1:17">
      <c r="A12939" s="1" t="s">
        <v>12942</v>
      </c>
      <c r="B12939" s="1">
        <v>-0.988476381870872</v>
      </c>
      <c r="C12939" s="1">
        <v>-1.06606242502003</v>
      </c>
      <c r="D12939" s="1">
        <v>-1.0432897773607</v>
      </c>
      <c r="E12939" s="1">
        <v>-1.18971096919943</v>
      </c>
      <c r="F12939" s="1">
        <v>-0.928156609841185</v>
      </c>
      <c r="G12939" s="1">
        <v>-0.904659130183799</v>
      </c>
      <c r="H12939" s="1">
        <v>-1.13429400169544</v>
      </c>
      <c r="I12939" s="1">
        <v>-1.15129077684138</v>
      </c>
      <c r="J12939" s="1">
        <v>-0.967870758054034</v>
      </c>
      <c r="K12939" s="1">
        <v>-1.0201721146332</v>
      </c>
      <c r="L12939" s="1">
        <v>-0.823960811330869</v>
      </c>
      <c r="M12939" s="1">
        <v>-0.958684245089875</v>
      </c>
      <c r="N12939" s="1">
        <v>-0.83453269965217</v>
      </c>
      <c r="O12939" s="1">
        <v>-0.9492440841942</v>
      </c>
      <c r="P12939" s="1">
        <v>-0.857427786966491</v>
      </c>
      <c r="Q12939" s="1">
        <v>-0.814311422029824</v>
      </c>
    </row>
    <row r="12940" spans="1:17">
      <c r="A12940" s="1" t="s">
        <v>12943</v>
      </c>
      <c r="B12940" s="1">
        <v>-0.842422838270538</v>
      </c>
      <c r="C12940" s="1">
        <v>-0.732108838958257</v>
      </c>
      <c r="D12940" s="1">
        <v>-0.650023099012801</v>
      </c>
      <c r="E12940" s="1">
        <v>-0.784001279689139</v>
      </c>
      <c r="F12940" s="1">
        <v>-0.808748880450248</v>
      </c>
      <c r="G12940" s="1">
        <v>-0.78671334856059</v>
      </c>
      <c r="H12940" s="1">
        <v>-0.586152503999177</v>
      </c>
      <c r="I12940" s="1">
        <v>-0.944328234157222</v>
      </c>
      <c r="J12940" s="1">
        <v>-0.830605564944124</v>
      </c>
      <c r="K12940" s="1">
        <v>-0.696498604394835</v>
      </c>
      <c r="L12940" s="1">
        <v>-0.76688402215054</v>
      </c>
      <c r="M12940" s="1">
        <v>-0.561496034888906</v>
      </c>
      <c r="N12940" s="1">
        <v>-0.768479442395285</v>
      </c>
      <c r="O12940" s="1">
        <v>-0.693503788684772</v>
      </c>
      <c r="P12940" s="1">
        <v>-1.04591424891594</v>
      </c>
      <c r="Q12940" s="1">
        <v>-0.658258035419038</v>
      </c>
    </row>
    <row r="12941" spans="1:17">
      <c r="A12941" s="1" t="s">
        <v>12944</v>
      </c>
      <c r="B12941" s="1">
        <v>-0.473932764336643</v>
      </c>
      <c r="C12941" s="1">
        <v>-0.640525542273736</v>
      </c>
      <c r="D12941" s="1">
        <v>-0.560946158400069</v>
      </c>
      <c r="E12941" s="1">
        <v>-0.753448977649792</v>
      </c>
      <c r="F12941" s="1">
        <v>-0.573715777725202</v>
      </c>
      <c r="G12941" s="1">
        <v>-0.56186596229502</v>
      </c>
      <c r="H12941" s="1">
        <v>-0.537399150162907</v>
      </c>
      <c r="I12941" s="1">
        <v>-0.491142587060756</v>
      </c>
      <c r="J12941" s="1">
        <v>-0.751324738559584</v>
      </c>
      <c r="K12941" s="1">
        <v>-0.4382712862428</v>
      </c>
      <c r="L12941" s="1">
        <v>-0.487050618641472</v>
      </c>
      <c r="M12941" s="1">
        <v>-0.436620414424222</v>
      </c>
      <c r="N12941" s="1">
        <v>-0.504277609692386</v>
      </c>
      <c r="O12941" s="1">
        <v>-0.602773861300486</v>
      </c>
      <c r="P12941" s="1">
        <v>-0.559874666200853</v>
      </c>
      <c r="Q12941" s="1">
        <v>-0.551586365056076</v>
      </c>
    </row>
    <row r="12942" spans="1:17">
      <c r="A12942" s="1" t="s">
        <v>12945</v>
      </c>
      <c r="B12942" s="1">
        <v>-0.617327817121551</v>
      </c>
      <c r="C12942" s="1">
        <v>-0.510444766172856</v>
      </c>
      <c r="D12942" s="1">
        <v>-0.648962884828224</v>
      </c>
      <c r="E12942" s="1">
        <v>-0.733624725889935</v>
      </c>
      <c r="F12942" s="1">
        <v>-0.664385910654436</v>
      </c>
      <c r="G12942" s="1">
        <v>-0.655240149353445</v>
      </c>
      <c r="H12942" s="1">
        <v>-0.740123853001978</v>
      </c>
      <c r="I12942" s="1">
        <v>-0.705941075560141</v>
      </c>
      <c r="J12942" s="1">
        <v>-0.565518810993447</v>
      </c>
      <c r="K12942" s="1">
        <v>-0.904175828007199</v>
      </c>
      <c r="L12942" s="1">
        <v>-0.623803732802718</v>
      </c>
      <c r="M12942" s="1">
        <v>-0.63962922317489</v>
      </c>
      <c r="N12942" s="1">
        <v>-0.497787437573414</v>
      </c>
      <c r="O12942" s="1">
        <v>-0.937185563914106</v>
      </c>
      <c r="P12942" s="1">
        <v>-0.521986098880784</v>
      </c>
      <c r="Q12942" s="1">
        <v>-0.483991562684652</v>
      </c>
    </row>
    <row r="12943" spans="1:17">
      <c r="A12943" s="1" t="s">
        <v>12946</v>
      </c>
      <c r="B12943" s="1">
        <v>-0.292798259073258</v>
      </c>
      <c r="C12943" s="1">
        <v>-0.360508229098806</v>
      </c>
      <c r="D12943" s="1">
        <v>-0.0171095827162844</v>
      </c>
      <c r="E12943" s="1">
        <v>-0.1773863512989</v>
      </c>
      <c r="F12943" s="1">
        <v>-0.0903534436102366</v>
      </c>
      <c r="G12943" s="1">
        <v>-0.39002200304343</v>
      </c>
      <c r="H12943" s="1">
        <v>-0.504068944495853</v>
      </c>
      <c r="I12943" s="1">
        <v>-0.247786969200398</v>
      </c>
      <c r="J12943" s="1">
        <v>-0.26406436106802</v>
      </c>
      <c r="K12943" s="1">
        <v>-0.0170512941725468</v>
      </c>
      <c r="L12943" s="1">
        <v>-0.101295201578766</v>
      </c>
      <c r="M12943" s="1">
        <v>-0.247932368920741</v>
      </c>
      <c r="N12943" s="1">
        <v>-0.320713899032187</v>
      </c>
      <c r="O12943" s="1">
        <v>-0.158751947753565</v>
      </c>
      <c r="P12943" s="1">
        <v>-0.349691834775479</v>
      </c>
      <c r="Q12943" s="1">
        <v>-0.168720234840601</v>
      </c>
    </row>
    <row r="12944" spans="1:17">
      <c r="A12944" s="1" t="s">
        <v>12947</v>
      </c>
      <c r="B12944" s="1">
        <v>0.0459301903011694</v>
      </c>
      <c r="C12944" s="1">
        <v>0.00195292336230373</v>
      </c>
      <c r="D12944" s="1">
        <v>0.108767361464195</v>
      </c>
      <c r="E12944" s="1">
        <v>0.230375214550059</v>
      </c>
      <c r="F12944" s="1">
        <v>0.00295478975287878</v>
      </c>
      <c r="G12944" s="1">
        <v>0.336081834094494</v>
      </c>
      <c r="H12944" s="1">
        <v>0.342644901420133</v>
      </c>
      <c r="I12944" s="1">
        <v>0.14262452861756</v>
      </c>
      <c r="J12944" s="1">
        <v>0.00292021773357739</v>
      </c>
      <c r="K12944" s="1">
        <v>-0.0897361121146692</v>
      </c>
      <c r="L12944" s="1">
        <v>0.0827656601136339</v>
      </c>
      <c r="M12944" s="1">
        <v>0.0389248152687543</v>
      </c>
      <c r="N12944" s="1">
        <v>0.239793848403131</v>
      </c>
      <c r="O12944" s="1">
        <v>0.21336705622796</v>
      </c>
      <c r="P12944" s="1">
        <v>0.349695405982371</v>
      </c>
      <c r="Q12944" s="1">
        <v>0.176385148782546</v>
      </c>
    </row>
    <row r="12945" spans="1:17">
      <c r="A12945" s="1" t="s">
        <v>12948</v>
      </c>
      <c r="B12945" s="1">
        <v>-0.557348970611598</v>
      </c>
      <c r="C12945" s="1">
        <v>-0.633660862059371</v>
      </c>
      <c r="D12945" s="1">
        <v>-0.570219609089936</v>
      </c>
      <c r="E12945" s="1">
        <v>-0.593614661893267</v>
      </c>
      <c r="F12945" s="1">
        <v>-0.591856544988475</v>
      </c>
      <c r="G12945" s="1">
        <v>-0.743695434561128</v>
      </c>
      <c r="H12945" s="1">
        <v>-0.849977646420759</v>
      </c>
      <c r="I12945" s="1">
        <v>-0.797755197380499</v>
      </c>
      <c r="J12945" s="1">
        <v>-0.563389177896979</v>
      </c>
      <c r="K12945" s="1">
        <v>-0.637337787871654</v>
      </c>
      <c r="L12945" s="1">
        <v>-0.542113084043624</v>
      </c>
      <c r="M12945" s="1">
        <v>-0.40780731949298</v>
      </c>
      <c r="N12945" s="1">
        <v>-0.718959565954571</v>
      </c>
      <c r="O12945" s="1">
        <v>-0.686948194975973</v>
      </c>
      <c r="P12945" s="1">
        <v>-1.18603374085755</v>
      </c>
      <c r="Q12945" s="1">
        <v>-0.643400044221633</v>
      </c>
    </row>
    <row r="12946" spans="1:17">
      <c r="A12946" s="1" t="s">
        <v>12949</v>
      </c>
      <c r="B12946" s="1">
        <v>-0.466922020318105</v>
      </c>
      <c r="C12946" s="1">
        <v>-0.631979518608149</v>
      </c>
      <c r="D12946" s="1">
        <v>-0.845668838312467</v>
      </c>
      <c r="E12946" s="1">
        <v>-0.833689352377136</v>
      </c>
      <c r="F12946" s="1">
        <v>-1.00148534621495</v>
      </c>
      <c r="G12946" s="1">
        <v>-0.89486913160168</v>
      </c>
      <c r="H12946" s="1">
        <v>-0.488012840821211</v>
      </c>
      <c r="I12946" s="1">
        <v>-0.524797417373682</v>
      </c>
      <c r="J12946" s="1">
        <v>-0.600018875307864</v>
      </c>
      <c r="K12946" s="1">
        <v>-0.903138439777151</v>
      </c>
      <c r="L12946" s="1">
        <v>-0.543053905615397</v>
      </c>
      <c r="M12946" s="1">
        <v>-0.540690597909093</v>
      </c>
      <c r="N12946" s="1">
        <v>-0.678681896191584</v>
      </c>
      <c r="O12946" s="1">
        <v>-1.11109792341695</v>
      </c>
      <c r="P12946" s="1">
        <v>-0.655858849377533</v>
      </c>
      <c r="Q12946" s="1">
        <v>-0.745194904540777</v>
      </c>
    </row>
    <row r="12947" spans="1:17">
      <c r="A12947" s="1" t="s">
        <v>12950</v>
      </c>
      <c r="B12947" s="1">
        <v>-0.0750901198869815</v>
      </c>
      <c r="C12947" s="1">
        <v>-0.255407660211032</v>
      </c>
      <c r="D12947" s="1">
        <v>-0.222647510898164</v>
      </c>
      <c r="E12947" s="1">
        <v>-0.00786812384495163</v>
      </c>
      <c r="F12947" s="1">
        <v>-0.0204460195533478</v>
      </c>
      <c r="G12947" s="1">
        <v>-0.0295243598488551</v>
      </c>
      <c r="H12947" s="1">
        <v>-0.25106520840389</v>
      </c>
      <c r="I12947" s="1">
        <v>-0.00561675957747821</v>
      </c>
      <c r="J12947" s="1">
        <v>-0.0866859848989027</v>
      </c>
      <c r="K12947" s="1">
        <v>-0.0174473639003572</v>
      </c>
      <c r="L12947" s="1">
        <v>-0.0364666753038307</v>
      </c>
      <c r="M12947" s="1">
        <v>-0.135573725490474</v>
      </c>
      <c r="N12947" s="1">
        <v>0.0482002105062433</v>
      </c>
      <c r="O12947" s="1">
        <v>-0.075911839874448</v>
      </c>
      <c r="P12947" s="1">
        <v>0.0520786927725459</v>
      </c>
      <c r="Q12947" s="1">
        <v>-0.062717896983457</v>
      </c>
    </row>
    <row r="12948" spans="1:17">
      <c r="A12948" s="1" t="s">
        <v>12951</v>
      </c>
      <c r="B12948" s="1">
        <v>0.130615368746227</v>
      </c>
      <c r="C12948" s="1">
        <v>0.20661745859565</v>
      </c>
      <c r="D12948" s="1">
        <v>0.0534948710059759</v>
      </c>
      <c r="E12948" s="1">
        <v>0.249731146298026</v>
      </c>
      <c r="F12948" s="1">
        <v>0.190588995702552</v>
      </c>
      <c r="G12948" s="1">
        <v>0.207823366174175</v>
      </c>
      <c r="H12948" s="1">
        <v>0.389720825447116</v>
      </c>
      <c r="I12948" s="1">
        <v>0.367407549449817</v>
      </c>
      <c r="J12948" s="1">
        <v>0.136704141887286</v>
      </c>
      <c r="K12948" s="1">
        <v>0.0396727856793095</v>
      </c>
      <c r="L12948" s="1">
        <v>0.126460047009934</v>
      </c>
      <c r="M12948" s="1">
        <v>0.134291316113484</v>
      </c>
      <c r="N12948" s="1">
        <v>0.214928677154693</v>
      </c>
      <c r="O12948" s="1">
        <v>0.161702171971465</v>
      </c>
      <c r="P12948" s="1">
        <v>0.31451345534374</v>
      </c>
      <c r="Q12948" s="1">
        <v>0.123715355893471</v>
      </c>
    </row>
    <row r="12949" spans="1:17">
      <c r="A12949" s="1" t="s">
        <v>12952</v>
      </c>
      <c r="B12949" s="1">
        <v>-0.121229956025309</v>
      </c>
      <c r="C12949" s="1">
        <v>-0.205479911927541</v>
      </c>
      <c r="D12949" s="1">
        <v>-0.15659965797086</v>
      </c>
      <c r="E12949" s="1">
        <v>-0.133221651969713</v>
      </c>
      <c r="F12949" s="1">
        <v>-0.163650466810252</v>
      </c>
      <c r="G12949" s="1">
        <v>-0.147064289200139</v>
      </c>
      <c r="H12949" s="1">
        <v>-0.0603331525388814</v>
      </c>
      <c r="I12949" s="1">
        <v>-0.0946146525717448</v>
      </c>
      <c r="J12949" s="1">
        <v>-0.172326449176837</v>
      </c>
      <c r="K12949" s="1">
        <v>-0.111251788932124</v>
      </c>
      <c r="L12949" s="1">
        <v>-0.0940714022714276</v>
      </c>
      <c r="M12949" s="1">
        <v>0.0180850362088541</v>
      </c>
      <c r="N12949" s="1">
        <v>-0.115211101870808</v>
      </c>
      <c r="O12949" s="1">
        <v>-0.183578991621143</v>
      </c>
      <c r="P12949" s="1">
        <v>-0.0209327805139449</v>
      </c>
      <c r="Q12949" s="1">
        <v>-0.0283874262927384</v>
      </c>
    </row>
    <row r="12950" spans="1:17">
      <c r="A12950" s="1" t="s">
        <v>12953</v>
      </c>
      <c r="B12950" s="1">
        <v>0.0393812488003644</v>
      </c>
      <c r="C12950" s="1">
        <v>0.146670343202253</v>
      </c>
      <c r="D12950" s="1">
        <v>0.0168100166091134</v>
      </c>
      <c r="E12950" s="1">
        <v>0.0999303583902285</v>
      </c>
      <c r="F12950" s="1">
        <v>0.013219311270214</v>
      </c>
      <c r="G12950" s="1">
        <v>0.0118748714182266</v>
      </c>
      <c r="H12950" s="1">
        <v>0.0416177352703445</v>
      </c>
      <c r="I12950" s="1">
        <v>0.0754381389929162</v>
      </c>
      <c r="J12950" s="1">
        <v>0.112813907126766</v>
      </c>
      <c r="K12950" s="1">
        <v>-0.0470129330707449</v>
      </c>
      <c r="L12950" s="1">
        <v>-0.00735695178295474</v>
      </c>
      <c r="M12950" s="1">
        <v>0.0885438486679251</v>
      </c>
      <c r="N12950" s="1">
        <v>0.0531642060167123</v>
      </c>
      <c r="O12950" s="1">
        <v>0.0187019843263067</v>
      </c>
      <c r="P12950" s="1">
        <v>0.255884789222737</v>
      </c>
      <c r="Q12950" s="1">
        <v>0.0250890207556346</v>
      </c>
    </row>
    <row r="12951" spans="1:17">
      <c r="A12951" s="1" t="s">
        <v>12954</v>
      </c>
      <c r="B12951" s="1">
        <v>-0.380279958607218</v>
      </c>
      <c r="C12951" s="1">
        <v>-0.207965230292695</v>
      </c>
      <c r="D12951" s="1">
        <v>-0.299189933389897</v>
      </c>
      <c r="E12951" s="1">
        <v>-0.209937572766066</v>
      </c>
      <c r="F12951" s="1">
        <v>-0.250471774249299</v>
      </c>
      <c r="G12951" s="1">
        <v>-0.236525868653715</v>
      </c>
      <c r="H12951" s="1">
        <v>-0.148421047985566</v>
      </c>
      <c r="I12951" s="1">
        <v>-0.30078222914597</v>
      </c>
      <c r="J12951" s="1">
        <v>-0.267896562431971</v>
      </c>
      <c r="K12951" s="1">
        <v>-0.393266241156299</v>
      </c>
      <c r="L12951" s="1">
        <v>-0.178054648025601</v>
      </c>
      <c r="M12951" s="1">
        <v>-0.211147861793372</v>
      </c>
      <c r="N12951" s="1">
        <v>-0.195191011581208</v>
      </c>
      <c r="O12951" s="1">
        <v>-0.350646977456459</v>
      </c>
      <c r="P12951" s="1">
        <v>-0.0675240985444766</v>
      </c>
      <c r="Q12951" s="1">
        <v>-0.297202248956605</v>
      </c>
    </row>
    <row r="12952" spans="1:17">
      <c r="A12952" s="1" t="s">
        <v>12955</v>
      </c>
      <c r="B12952" s="1">
        <v>-1.20666453691687</v>
      </c>
      <c r="C12952" s="1">
        <v>-1.35018064689676</v>
      </c>
      <c r="D12952" s="1">
        <v>-1.31189166872856</v>
      </c>
      <c r="E12952" s="1">
        <v>-1.39134011637388</v>
      </c>
      <c r="F12952" s="1">
        <v>-1.2981766224182</v>
      </c>
      <c r="G12952" s="1">
        <v>-1.17631969800704</v>
      </c>
      <c r="H12952" s="1">
        <v>-1.409629472191</v>
      </c>
      <c r="I12952" s="1">
        <v>-1.41937824896931</v>
      </c>
      <c r="J12952" s="1">
        <v>-1.18033151544749</v>
      </c>
      <c r="K12952" s="1">
        <v>-1.29329227262328</v>
      </c>
      <c r="L12952" s="1">
        <v>-1.3706376197951</v>
      </c>
      <c r="M12952" s="1">
        <v>-1.42484273619882</v>
      </c>
      <c r="N12952" s="1">
        <v>-1.30296351335504</v>
      </c>
      <c r="O12952" s="1">
        <v>-1.17437424594953</v>
      </c>
      <c r="P12952" s="1">
        <v>-1.33558968902616</v>
      </c>
      <c r="Q12952" s="1">
        <v>-1.30642871985791</v>
      </c>
    </row>
    <row r="12953" spans="1:17">
      <c r="A12953" s="1" t="s">
        <v>12956</v>
      </c>
      <c r="B12953" s="1">
        <v>-0.102856105613658</v>
      </c>
      <c r="C12953" s="1">
        <v>0.00971154222631263</v>
      </c>
      <c r="D12953" s="1">
        <v>-0.227611795899014</v>
      </c>
      <c r="E12953" s="1">
        <v>-0.337525402160163</v>
      </c>
      <c r="F12953" s="1">
        <v>-0.136408150950086</v>
      </c>
      <c r="G12953" s="1">
        <v>-0.216592243043192</v>
      </c>
      <c r="H12953" s="1">
        <v>-0.0333054972863436</v>
      </c>
      <c r="I12953" s="1">
        <v>-0.156163490319061</v>
      </c>
      <c r="J12953" s="1">
        <v>-0.142655715236025</v>
      </c>
      <c r="K12953" s="1">
        <v>-0.10549717189109</v>
      </c>
      <c r="L12953" s="1">
        <v>-0.113951845861536</v>
      </c>
      <c r="M12953" s="1">
        <v>-0.177588978926351</v>
      </c>
      <c r="N12953" s="1">
        <v>-0.0462242523619932</v>
      </c>
      <c r="O12953" s="1">
        <v>-0.217491498347716</v>
      </c>
      <c r="P12953" s="1">
        <v>-0.0397530099083876</v>
      </c>
      <c r="Q12953" s="1">
        <v>-0.178680986173828</v>
      </c>
    </row>
    <row r="12954" spans="1:17">
      <c r="A12954" s="1" t="s">
        <v>12957</v>
      </c>
      <c r="B12954" s="1">
        <v>-1.24040544571776</v>
      </c>
      <c r="C12954" s="1">
        <v>-0.917511427103614</v>
      </c>
      <c r="D12954" s="1">
        <v>-1.18424142938388</v>
      </c>
      <c r="E12954" s="1">
        <v>-1.33283945728019</v>
      </c>
      <c r="F12954" s="1">
        <v>-1.19319153049383</v>
      </c>
      <c r="G12954" s="1">
        <v>-1.42616310907082</v>
      </c>
      <c r="H12954" s="1">
        <v>-1.36776816900613</v>
      </c>
      <c r="I12954" s="1">
        <v>-1.2484747362643</v>
      </c>
      <c r="J12954" s="1">
        <v>-1.29598176074269</v>
      </c>
      <c r="K12954" s="1">
        <v>-1.21932632452522</v>
      </c>
      <c r="L12954" s="1">
        <v>-1.46934741683911</v>
      </c>
      <c r="M12954" s="1">
        <v>-1.50443273167058</v>
      </c>
      <c r="N12954" s="1">
        <v>-1.32922568993261</v>
      </c>
      <c r="O12954" s="1">
        <v>-1.19697549403048</v>
      </c>
      <c r="P12954" s="1">
        <v>-0.94345605707658</v>
      </c>
      <c r="Q12954" s="1">
        <v>-1.43323410525963</v>
      </c>
    </row>
    <row r="12955" spans="1:17">
      <c r="A12955" s="1" t="s">
        <v>12958</v>
      </c>
      <c r="B12955" s="1">
        <v>-1.43258756782293</v>
      </c>
      <c r="C12955" s="1">
        <v>-1.63288834709542</v>
      </c>
      <c r="D12955" s="1">
        <v>-1.5035658957716</v>
      </c>
      <c r="E12955" s="1">
        <v>-1.3511853620681</v>
      </c>
      <c r="F12955" s="1">
        <v>-1.31670833415742</v>
      </c>
      <c r="G12955" s="1">
        <v>-1.39088805222023</v>
      </c>
      <c r="H12955" s="1">
        <v>-1.69102072247044</v>
      </c>
      <c r="I12955" s="1">
        <v>-1.59767736608545</v>
      </c>
      <c r="J12955" s="1">
        <v>-1.35296037893765</v>
      </c>
      <c r="K12955" s="1">
        <v>-1.39410241513627</v>
      </c>
      <c r="L12955" s="1">
        <v>-1.45148049176353</v>
      </c>
      <c r="M12955" s="1">
        <v>-1.4113399036718</v>
      </c>
      <c r="N12955" s="1">
        <v>-1.44285077161353</v>
      </c>
      <c r="O12955" s="1">
        <v>-1.42735298960346</v>
      </c>
      <c r="P12955" s="1">
        <v>-1.6329349997172</v>
      </c>
      <c r="Q12955" s="1">
        <v>-1.65840856432859</v>
      </c>
    </row>
    <row r="12956" spans="1:17">
      <c r="A12956" s="1" t="s">
        <v>12959</v>
      </c>
      <c r="B12956" s="1">
        <v>-1.03759038697926</v>
      </c>
      <c r="C12956" s="1">
        <v>-0.911224534656513</v>
      </c>
      <c r="D12956" s="1">
        <v>-1.08004882214732</v>
      </c>
      <c r="E12956" s="1">
        <v>-0.98734856976986</v>
      </c>
      <c r="F12956" s="1">
        <v>-1.01556127366962</v>
      </c>
      <c r="G12956" s="1">
        <v>-0.99013272802756</v>
      </c>
      <c r="H12956" s="1">
        <v>-0.982766955673365</v>
      </c>
      <c r="I12956" s="1">
        <v>-1.03257799341735</v>
      </c>
      <c r="J12956" s="1">
        <v>-1.20209403819224</v>
      </c>
      <c r="K12956" s="1">
        <v>-1.04186958796087</v>
      </c>
      <c r="L12956" s="1">
        <v>-0.803855089304584</v>
      </c>
      <c r="M12956" s="1">
        <v>-1.05410340812041</v>
      </c>
      <c r="N12956" s="1">
        <v>-1.01063135677535</v>
      </c>
      <c r="O12956" s="1">
        <v>-0.961247675024866</v>
      </c>
      <c r="P12956" s="1">
        <v>-1.02513245955551</v>
      </c>
      <c r="Q12956" s="1">
        <v>-1.00060879036734</v>
      </c>
    </row>
    <row r="12957" spans="1:17">
      <c r="A12957" s="1" t="s">
        <v>12960</v>
      </c>
      <c r="B12957" s="1">
        <v>-0.2052450283193</v>
      </c>
      <c r="C12957" s="1">
        <v>-0.136675100339449</v>
      </c>
      <c r="D12957" s="1">
        <v>-0.500383969351244</v>
      </c>
      <c r="E12957" s="1">
        <v>0.055615725119478</v>
      </c>
      <c r="F12957" s="1">
        <v>-0.482298601419204</v>
      </c>
      <c r="G12957" s="1">
        <v>-0.283700543731376</v>
      </c>
      <c r="H12957" s="1">
        <v>-0.510097748471742</v>
      </c>
      <c r="I12957" s="1">
        <v>-0.434947123713187</v>
      </c>
      <c r="J12957" s="1">
        <v>-0.369380102787009</v>
      </c>
      <c r="K12957" s="1">
        <v>-0.451044801956233</v>
      </c>
      <c r="L12957" s="1">
        <v>-0.43876765353775</v>
      </c>
      <c r="M12957" s="1">
        <v>-0.449338160465041</v>
      </c>
      <c r="N12957" s="1">
        <v>-0.46360425468637</v>
      </c>
      <c r="O12957" s="1">
        <v>-0.342074967887629</v>
      </c>
      <c r="P12957" s="1">
        <v>-0.359760169218728</v>
      </c>
      <c r="Q12957" s="1">
        <v>-0.380749012539324</v>
      </c>
    </row>
    <row r="12958" spans="1:17">
      <c r="A12958" s="1" t="s">
        <v>12961</v>
      </c>
      <c r="B12958" s="1">
        <v>-0.99709671901211</v>
      </c>
      <c r="C12958" s="1">
        <v>-1.12682665355458</v>
      </c>
      <c r="D12958" s="1">
        <v>-1.13476802145648</v>
      </c>
      <c r="E12958" s="1">
        <v>-1.31309700863895</v>
      </c>
      <c r="F12958" s="1">
        <v>-1.15571109754172</v>
      </c>
      <c r="G12958" s="1">
        <v>-1.12526187613158</v>
      </c>
      <c r="H12958" s="1">
        <v>-1.06918788880803</v>
      </c>
      <c r="I12958" s="1">
        <v>-1.1197139328463</v>
      </c>
      <c r="J12958" s="1">
        <v>-1.21162583039679</v>
      </c>
      <c r="K12958" s="1">
        <v>-1.09040391189025</v>
      </c>
      <c r="L12958" s="1">
        <v>-1.18445665670384</v>
      </c>
      <c r="M12958" s="1">
        <v>-1.20575239010473</v>
      </c>
      <c r="N12958" s="1">
        <v>-1.08118845054835</v>
      </c>
      <c r="O12958" s="1">
        <v>-1.10069194741991</v>
      </c>
      <c r="P12958" s="1">
        <v>-1.03253640880039</v>
      </c>
      <c r="Q12958" s="1">
        <v>-1.01658862103222</v>
      </c>
    </row>
    <row r="12959" spans="1:17">
      <c r="A12959" s="1" t="s">
        <v>12962</v>
      </c>
      <c r="B12959" s="1">
        <v>-0.794254702180977</v>
      </c>
      <c r="C12959" s="1">
        <v>-0.795446171147865</v>
      </c>
      <c r="D12959" s="1">
        <v>-0.798274133555838</v>
      </c>
      <c r="E12959" s="1">
        <v>-0.782186314932077</v>
      </c>
      <c r="F12959" s="1">
        <v>-0.806669544061149</v>
      </c>
      <c r="G12959" s="1">
        <v>-0.823753375728609</v>
      </c>
      <c r="H12959" s="1">
        <v>-0.730073753818688</v>
      </c>
      <c r="I12959" s="1">
        <v>-0.953591185197435</v>
      </c>
      <c r="J12959" s="1">
        <v>-0.755137859932779</v>
      </c>
      <c r="K12959" s="1">
        <v>-0.746347779162254</v>
      </c>
      <c r="L12959" s="1">
        <v>-0.86358308221077</v>
      </c>
      <c r="M12959" s="1">
        <v>-0.975714001568824</v>
      </c>
      <c r="N12959" s="1">
        <v>-0.78994941214925</v>
      </c>
      <c r="O12959" s="1">
        <v>-0.803737083560461</v>
      </c>
      <c r="P12959" s="1">
        <v>-1.0481210675427</v>
      </c>
      <c r="Q12959" s="1">
        <v>-1.1148444088255</v>
      </c>
    </row>
    <row r="12960" spans="1:17">
      <c r="A12960" s="1" t="s">
        <v>12963</v>
      </c>
      <c r="B12960" s="1">
        <v>-1.00907235941112</v>
      </c>
      <c r="C12960" s="1">
        <v>-0.970664096919212</v>
      </c>
      <c r="D12960" s="1">
        <v>-1.01588991001997</v>
      </c>
      <c r="E12960" s="1">
        <v>-0.84430395205463</v>
      </c>
      <c r="F12960" s="1">
        <v>-1.09368039160116</v>
      </c>
      <c r="G12960" s="1">
        <v>-0.901561479783011</v>
      </c>
      <c r="H12960" s="1">
        <v>-0.820828505023903</v>
      </c>
      <c r="I12960" s="1">
        <v>-1.02018371143385</v>
      </c>
      <c r="J12960" s="1">
        <v>-0.908955976333699</v>
      </c>
      <c r="K12960" s="1">
        <v>-0.901109275879231</v>
      </c>
      <c r="L12960" s="1">
        <v>-1.13267984585639</v>
      </c>
      <c r="M12960" s="1">
        <v>-1.14981565779942</v>
      </c>
      <c r="N12960" s="1">
        <v>-0.963980916204711</v>
      </c>
      <c r="O12960" s="1">
        <v>-1.12646784027423</v>
      </c>
      <c r="P12960" s="1">
        <v>-0.862665396527619</v>
      </c>
      <c r="Q12960" s="1">
        <v>-1.16493823095577</v>
      </c>
    </row>
    <row r="12961" spans="1:17">
      <c r="A12961" s="1" t="s">
        <v>12964</v>
      </c>
      <c r="B12961" s="1">
        <v>-0.414416914495533</v>
      </c>
      <c r="C12961" s="1">
        <v>-0.465640344837882</v>
      </c>
      <c r="D12961" s="1">
        <v>-0.538025659965464</v>
      </c>
      <c r="E12961" s="1">
        <v>-0.410572300670069</v>
      </c>
      <c r="F12961" s="1">
        <v>-0.62530059714204</v>
      </c>
      <c r="G12961" s="1">
        <v>-0.434419538375679</v>
      </c>
      <c r="H12961" s="1">
        <v>-0.357854068670078</v>
      </c>
      <c r="I12961" s="1">
        <v>-0.529747202969121</v>
      </c>
      <c r="J12961" s="1">
        <v>-0.413864788157944</v>
      </c>
      <c r="K12961" s="1">
        <v>-0.4904862214122</v>
      </c>
      <c r="L12961" s="1">
        <v>-0.650623382309162</v>
      </c>
      <c r="M12961" s="1">
        <v>-0.732449963503071</v>
      </c>
      <c r="N12961" s="1">
        <v>-0.495211842605346</v>
      </c>
      <c r="O12961" s="1">
        <v>-0.666631016636175</v>
      </c>
      <c r="P12961" s="1">
        <v>-0.493337724635992</v>
      </c>
      <c r="Q12961" s="1">
        <v>-0.652612302284101</v>
      </c>
    </row>
    <row r="12962" spans="1:17">
      <c r="A12962" s="1" t="s">
        <v>12965</v>
      </c>
      <c r="B12962" s="1">
        <v>-1.28529953190984</v>
      </c>
      <c r="C12962" s="1">
        <v>-1.37139960641984</v>
      </c>
      <c r="D12962" s="1">
        <v>-1.33000633326378</v>
      </c>
      <c r="E12962" s="1">
        <v>-1.27180557380565</v>
      </c>
      <c r="F12962" s="1">
        <v>-1.34007083768556</v>
      </c>
      <c r="G12962" s="1">
        <v>-1.18857927645108</v>
      </c>
      <c r="H12962" s="1">
        <v>-1.40893980481611</v>
      </c>
      <c r="I12962" s="1">
        <v>-1.23639654674369</v>
      </c>
      <c r="J12962" s="1">
        <v>-1.16882710108466</v>
      </c>
      <c r="K12962" s="1">
        <v>-1.1612320697464</v>
      </c>
      <c r="L12962" s="1">
        <v>-1.21821407147944</v>
      </c>
      <c r="M12962" s="1">
        <v>-1.24855022838061</v>
      </c>
      <c r="N12962" s="1">
        <v>-1.33729949435469</v>
      </c>
      <c r="O12962" s="1">
        <v>-1.26298165820513</v>
      </c>
      <c r="P12962" s="1">
        <v>-1.35875986797335</v>
      </c>
      <c r="Q12962" s="1">
        <v>-1.24446042286503</v>
      </c>
    </row>
    <row r="12963" spans="1:17">
      <c r="A12963" s="1" t="s">
        <v>12966</v>
      </c>
      <c r="B12963" s="1">
        <v>-1.00607462782818</v>
      </c>
      <c r="C12963" s="1">
        <v>-0.883558328704196</v>
      </c>
      <c r="D12963" s="1">
        <v>-1.07805758067721</v>
      </c>
      <c r="E12963" s="1">
        <v>-1.14231959404103</v>
      </c>
      <c r="F12963" s="1">
        <v>-1.08508381878237</v>
      </c>
      <c r="G12963" s="1">
        <v>-1.26670600689487</v>
      </c>
      <c r="H12963" s="1">
        <v>-0.979293802194782</v>
      </c>
      <c r="I12963" s="1">
        <v>-1.10038300905901</v>
      </c>
      <c r="J12963" s="1">
        <v>-1.10960202668447</v>
      </c>
      <c r="K12963" s="1">
        <v>-1.10678157444686</v>
      </c>
      <c r="L12963" s="1">
        <v>-1.07183068250863</v>
      </c>
      <c r="M12963" s="1">
        <v>-1.39411171995809</v>
      </c>
      <c r="N12963" s="1">
        <v>-0.988393037597919</v>
      </c>
      <c r="O12963" s="1">
        <v>-1.05307310248731</v>
      </c>
      <c r="P12963" s="1">
        <v>-1.11499259074502</v>
      </c>
      <c r="Q12963" s="1">
        <v>-1.1269756615767</v>
      </c>
    </row>
    <row r="12964" spans="1:17">
      <c r="A12964" s="1" t="s">
        <v>12967</v>
      </c>
      <c r="B12964" s="1">
        <v>-0.943175537335913</v>
      </c>
      <c r="C12964" s="1">
        <v>-0.854655849820633</v>
      </c>
      <c r="D12964" s="1">
        <v>-1.21766031018948</v>
      </c>
      <c r="E12964" s="1">
        <v>-0.968806625797344</v>
      </c>
      <c r="F12964" s="1">
        <v>-1.20773587700801</v>
      </c>
      <c r="G12964" s="1">
        <v>-1.0609975036916</v>
      </c>
      <c r="H12964" s="1">
        <v>-1.32299150722862</v>
      </c>
      <c r="I12964" s="1">
        <v>-1.15745648199044</v>
      </c>
      <c r="J12964" s="1">
        <v>-1.17652815770369</v>
      </c>
      <c r="K12964" s="1">
        <v>-0.936239880467163</v>
      </c>
      <c r="L12964" s="1">
        <v>-1.12602890789342</v>
      </c>
      <c r="M12964" s="1">
        <v>-0.901818007980999</v>
      </c>
      <c r="N12964" s="1">
        <v>-0.936096697376086</v>
      </c>
      <c r="O12964" s="1">
        <v>-1.19257880014258</v>
      </c>
      <c r="P12964" s="1">
        <v>-0.920298396365068</v>
      </c>
      <c r="Q12964" s="1">
        <v>-1.00192306515266</v>
      </c>
    </row>
    <row r="12965" spans="1:17">
      <c r="A12965" s="1" t="s">
        <v>12968</v>
      </c>
      <c r="B12965" s="1">
        <v>0.102266717157472</v>
      </c>
      <c r="C12965" s="1">
        <v>0.320145068970111</v>
      </c>
      <c r="D12965" s="1">
        <v>0.155471680964892</v>
      </c>
      <c r="E12965" s="1">
        <v>-0.0772542112961884</v>
      </c>
      <c r="F12965" s="1">
        <v>0.0646008053321277</v>
      </c>
      <c r="G12965" s="1">
        <v>0.164721625178508</v>
      </c>
      <c r="H12965" s="1">
        <v>0.50844634470705</v>
      </c>
      <c r="I12965" s="1">
        <v>0.190632093038081</v>
      </c>
      <c r="J12965" s="1">
        <v>0.174312090221141</v>
      </c>
      <c r="K12965" s="1">
        <v>0.1241829320831</v>
      </c>
      <c r="L12965" s="1">
        <v>0.219402208715754</v>
      </c>
      <c r="M12965" s="1">
        <v>0.172441939928741</v>
      </c>
      <c r="N12965" s="1">
        <v>0.187156811178573</v>
      </c>
      <c r="O12965" s="1">
        <v>-0.0169804466173046</v>
      </c>
      <c r="P12965" s="1">
        <v>0.125238712762676</v>
      </c>
      <c r="Q12965" s="1">
        <v>0.13624348794205</v>
      </c>
    </row>
    <row r="12966" spans="1:17">
      <c r="A12966" s="1" t="s">
        <v>12969</v>
      </c>
      <c r="B12966" s="1">
        <v>-0.0582984709321579</v>
      </c>
      <c r="C12966" s="1">
        <v>-0.037765889249769</v>
      </c>
      <c r="D12966" s="1">
        <v>-0.0771706715936153</v>
      </c>
      <c r="E12966" s="1">
        <v>-0.0428444648615193</v>
      </c>
      <c r="F12966" s="1">
        <v>-0.0939289838861568</v>
      </c>
      <c r="G12966" s="1">
        <v>-0.147929549597194</v>
      </c>
      <c r="H12966" s="1">
        <v>-0.163404492159332</v>
      </c>
      <c r="I12966" s="1">
        <v>0.111185784672454</v>
      </c>
      <c r="J12966" s="1">
        <v>-0.0368379269469201</v>
      </c>
      <c r="K12966" s="1">
        <v>-0.243769268669753</v>
      </c>
      <c r="L12966" s="1">
        <v>-0.145147381486513</v>
      </c>
      <c r="M12966" s="1">
        <v>-0.0261127986377552</v>
      </c>
      <c r="N12966" s="1">
        <v>0.00763437315842874</v>
      </c>
      <c r="O12966" s="1">
        <v>-0.0871002219284703</v>
      </c>
      <c r="P12966" s="1">
        <v>0.0802696086071543</v>
      </c>
      <c r="Q12966" s="1">
        <v>-0.202457577970506</v>
      </c>
    </row>
    <row r="12967" spans="1:17">
      <c r="A12967" s="1" t="s">
        <v>12970</v>
      </c>
      <c r="B12967" s="1">
        <v>-0.309895139487195</v>
      </c>
      <c r="C12967" s="1">
        <v>-0.564129596384962</v>
      </c>
      <c r="D12967" s="1">
        <v>-0.123386118976958</v>
      </c>
      <c r="E12967" s="1">
        <v>-0.423573231418653</v>
      </c>
      <c r="F12967" s="1">
        <v>-0.346661390637843</v>
      </c>
      <c r="G12967" s="1">
        <v>-0.510242171745423</v>
      </c>
      <c r="H12967" s="1">
        <v>-0.294243936853289</v>
      </c>
      <c r="I12967" s="1">
        <v>-0.175338018667853</v>
      </c>
      <c r="J12967" s="1">
        <v>-0.192080902625</v>
      </c>
      <c r="K12967" s="1">
        <v>-0.186444606394045</v>
      </c>
      <c r="L12967" s="1">
        <v>-0.0938328503097631</v>
      </c>
      <c r="M12967" s="1">
        <v>-0.196389957345298</v>
      </c>
      <c r="N12967" s="1">
        <v>-0.187200014877745</v>
      </c>
      <c r="O12967" s="1">
        <v>-0.264697486497744</v>
      </c>
      <c r="P12967" s="1">
        <v>-0.3807231646182</v>
      </c>
      <c r="Q12967" s="1">
        <v>-0.24700934193812</v>
      </c>
    </row>
    <row r="12968" spans="1:17">
      <c r="A12968" s="1" t="s">
        <v>12971</v>
      </c>
      <c r="B12968" s="1">
        <v>-1.47773109692598</v>
      </c>
      <c r="C12968" s="1">
        <v>-1.51530547680602</v>
      </c>
      <c r="D12968" s="1">
        <v>-1.41626924633547</v>
      </c>
      <c r="E12968" s="1">
        <v>-1.507376641954</v>
      </c>
      <c r="F12968" s="1">
        <v>-1.39805719765856</v>
      </c>
      <c r="G12968" s="1">
        <v>-1.71491361760998</v>
      </c>
      <c r="H12968" s="1">
        <v>-1.64188710653909</v>
      </c>
      <c r="I12968" s="1">
        <v>-1.53296114528858</v>
      </c>
      <c r="J12968" s="1">
        <v>-1.38642836293027</v>
      </c>
      <c r="K12968" s="1">
        <v>-1.18890107450883</v>
      </c>
      <c r="L12968" s="1">
        <v>-1.56608716039654</v>
      </c>
      <c r="M12968" s="1">
        <v>-1.69622364686899</v>
      </c>
      <c r="N12968" s="1">
        <v>-1.31149846035744</v>
      </c>
      <c r="O12968" s="1">
        <v>-1.20803276157737</v>
      </c>
      <c r="P12968" s="1">
        <v>-1.67313173206476</v>
      </c>
      <c r="Q12968" s="1">
        <v>-1.50559247423493</v>
      </c>
    </row>
    <row r="12969" spans="1:17">
      <c r="A12969" s="1" t="s">
        <v>12972</v>
      </c>
      <c r="B12969" s="1">
        <v>-0.93742162651497</v>
      </c>
      <c r="C12969" s="1">
        <v>-0.845284939314622</v>
      </c>
      <c r="D12969" s="1">
        <v>-0.875218774581351</v>
      </c>
      <c r="E12969" s="1">
        <v>-0.740820238860896</v>
      </c>
      <c r="F12969" s="1">
        <v>-0.983236534054975</v>
      </c>
      <c r="G12969" s="1">
        <v>-0.997314395742618</v>
      </c>
      <c r="H12969" s="1">
        <v>-1.01265918889583</v>
      </c>
      <c r="I12969" s="1">
        <v>-0.952583031718896</v>
      </c>
      <c r="J12969" s="1">
        <v>-0.96446962274079</v>
      </c>
      <c r="K12969" s="1">
        <v>-0.950496983773845</v>
      </c>
      <c r="L12969" s="1">
        <v>-1.01526954638376</v>
      </c>
      <c r="M12969" s="1">
        <v>-0.972614596716317</v>
      </c>
      <c r="N12969" s="1">
        <v>-0.842433094976623</v>
      </c>
      <c r="O12969" s="1">
        <v>-0.83120067034727</v>
      </c>
      <c r="P12969" s="1">
        <v>-0.860286151425329</v>
      </c>
      <c r="Q12969" s="1">
        <v>-0.999391209632655</v>
      </c>
    </row>
    <row r="12970" spans="1:17">
      <c r="A12970" s="1" t="s">
        <v>12973</v>
      </c>
      <c r="B12970" s="1">
        <v>-1.23786241196395</v>
      </c>
      <c r="C12970" s="1">
        <v>-1.17730316105193</v>
      </c>
      <c r="D12970" s="1">
        <v>-1.19734219757309</v>
      </c>
      <c r="E12970" s="1">
        <v>-1.19934189825161</v>
      </c>
      <c r="F12970" s="1">
        <v>-1.09358231299405</v>
      </c>
      <c r="G12970" s="1">
        <v>-1.19126870827998</v>
      </c>
      <c r="H12970" s="1">
        <v>-1.42309931413843</v>
      </c>
      <c r="I12970" s="1">
        <v>-1.3143904584766</v>
      </c>
      <c r="J12970" s="1">
        <v>-1.0201677985775</v>
      </c>
      <c r="K12970" s="1">
        <v>-1.29006254855517</v>
      </c>
      <c r="L12970" s="1">
        <v>-1.30517879126123</v>
      </c>
      <c r="M12970" s="1">
        <v>-1.25852242906189</v>
      </c>
      <c r="N12970" s="1">
        <v>-1.15461109932062</v>
      </c>
      <c r="O12970" s="1">
        <v>-1.10506480407928</v>
      </c>
      <c r="P12970" s="1">
        <v>-1.10612843384167</v>
      </c>
      <c r="Q12970" s="1">
        <v>-1.23613374754641</v>
      </c>
    </row>
    <row r="12971" spans="1:17">
      <c r="A12971" s="1" t="s">
        <v>12974</v>
      </c>
      <c r="B12971" s="1">
        <v>-0.972913877327719</v>
      </c>
      <c r="C12971" s="1">
        <v>-1.14339179479352</v>
      </c>
      <c r="D12971" s="1">
        <v>-0.965804022955868</v>
      </c>
      <c r="E12971" s="1">
        <v>-1.06321725881115</v>
      </c>
      <c r="F12971" s="1">
        <v>-0.944812264958221</v>
      </c>
      <c r="G12971" s="1">
        <v>-0.726853435303067</v>
      </c>
      <c r="H12971" s="1">
        <v>-1.00566227571979</v>
      </c>
      <c r="I12971" s="1">
        <v>-0.880428451590518</v>
      </c>
      <c r="J12971" s="1">
        <v>-1.05626993638175</v>
      </c>
      <c r="K12971" s="1">
        <v>-0.912752201962186</v>
      </c>
      <c r="L12971" s="1">
        <v>-0.812510179599105</v>
      </c>
      <c r="M12971" s="1">
        <v>-0.815434100117785</v>
      </c>
      <c r="N12971" s="1">
        <v>-1.07708513632514</v>
      </c>
      <c r="O12971" s="1">
        <v>-0.651256548218399</v>
      </c>
      <c r="P12971" s="1">
        <v>-1.00618721295857</v>
      </c>
      <c r="Q12971" s="1">
        <v>-0.801701060614769</v>
      </c>
    </row>
    <row r="12972" spans="1:17">
      <c r="A12972" s="1" t="s">
        <v>12975</v>
      </c>
      <c r="B12972" s="1">
        <v>-0.442103545448241</v>
      </c>
      <c r="C12972" s="1">
        <v>-0.198803574392755</v>
      </c>
      <c r="D12972" s="1">
        <v>-0.362352797233443</v>
      </c>
      <c r="E12972" s="1">
        <v>-0.216121267621048</v>
      </c>
      <c r="F12972" s="1">
        <v>-0.140505444544937</v>
      </c>
      <c r="G12972" s="1">
        <v>-0.291360185543176</v>
      </c>
      <c r="H12972" s="1">
        <v>-0.577946139724366</v>
      </c>
      <c r="I12972" s="1">
        <v>-0.479217935062015</v>
      </c>
      <c r="J12972" s="1">
        <v>-0.234121026460549</v>
      </c>
      <c r="K12972" s="1">
        <v>-0.280882635725299</v>
      </c>
      <c r="L12972" s="1">
        <v>-0.281118103114441</v>
      </c>
      <c r="M12972" s="1">
        <v>-0.260374535859883</v>
      </c>
      <c r="N12972" s="1">
        <v>-0.320771420269794</v>
      </c>
      <c r="O12972" s="1">
        <v>-0.298427172793641</v>
      </c>
      <c r="P12972" s="1">
        <v>-0.518660867637499</v>
      </c>
      <c r="Q12972" s="1">
        <v>-0.181019181940526</v>
      </c>
    </row>
    <row r="12973" spans="1:17">
      <c r="A12973" s="1" t="s">
        <v>12976</v>
      </c>
      <c r="B12973" s="1">
        <v>-1.09359647615663</v>
      </c>
      <c r="C12973" s="1">
        <v>-1.17465212299503</v>
      </c>
      <c r="D12973" s="1">
        <v>-1.26116570896535</v>
      </c>
      <c r="E12973" s="1">
        <v>-1.12171306782014</v>
      </c>
      <c r="F12973" s="1">
        <v>-1.21850239512986</v>
      </c>
      <c r="G12973" s="1">
        <v>-1.24930543388658</v>
      </c>
      <c r="H12973" s="1">
        <v>-1.43000027880434</v>
      </c>
      <c r="I12973" s="1">
        <v>-1.13519658924304</v>
      </c>
      <c r="J12973" s="1">
        <v>-1.25070181671638</v>
      </c>
      <c r="K12973" s="1">
        <v>-1.34388354477138</v>
      </c>
      <c r="L12973" s="1">
        <v>-1.25347763725968</v>
      </c>
      <c r="M12973" s="1">
        <v>-1.21356238781959</v>
      </c>
      <c r="N12973" s="1">
        <v>-1.25931187382363</v>
      </c>
      <c r="O12973" s="1">
        <v>-1.14007836609612</v>
      </c>
      <c r="P12973" s="1">
        <v>-1.39626708722134</v>
      </c>
      <c r="Q12973" s="1">
        <v>-1.23958300933336</v>
      </c>
    </row>
    <row r="12974" spans="1:17">
      <c r="A12974" s="1" t="s">
        <v>12977</v>
      </c>
      <c r="B12974" s="1">
        <v>-1.07047133498758</v>
      </c>
      <c r="C12974" s="1">
        <v>-0.942505964978992</v>
      </c>
      <c r="D12974" s="1">
        <v>-1.16422556354933</v>
      </c>
      <c r="E12974" s="1">
        <v>-1.0513547424932</v>
      </c>
      <c r="F12974" s="1">
        <v>-0.998912022946706</v>
      </c>
      <c r="G12974" s="1">
        <v>-0.946043027399098</v>
      </c>
      <c r="H12974" s="1">
        <v>-1.14654516625602</v>
      </c>
      <c r="I12974" s="1">
        <v>-0.994082495856812</v>
      </c>
      <c r="J12974" s="1">
        <v>-0.808002621681526</v>
      </c>
      <c r="K12974" s="1">
        <v>-1.29035255321642</v>
      </c>
      <c r="L12974" s="1">
        <v>-1.14134790146705</v>
      </c>
      <c r="M12974" s="1">
        <v>-1.22779675811207</v>
      </c>
      <c r="N12974" s="1">
        <v>-0.928998770028992</v>
      </c>
      <c r="O12974" s="1">
        <v>-0.973497596604728</v>
      </c>
      <c r="P12974" s="1">
        <v>-0.977174893907281</v>
      </c>
      <c r="Q12974" s="1">
        <v>-1.14951729232834</v>
      </c>
    </row>
    <row r="12975" spans="1:17">
      <c r="A12975" s="1" t="s">
        <v>12978</v>
      </c>
      <c r="B12975" s="1">
        <v>-0.477814686202439</v>
      </c>
      <c r="C12975" s="1">
        <v>-0.337275111645184</v>
      </c>
      <c r="D12975" s="1">
        <v>-0.64475134523259</v>
      </c>
      <c r="E12975" s="1">
        <v>-0.462489228401473</v>
      </c>
      <c r="F12975" s="1">
        <v>-0.560533624569095</v>
      </c>
      <c r="G12975" s="1">
        <v>-0.970352698494775</v>
      </c>
      <c r="H12975" s="1">
        <v>-0.542048589689524</v>
      </c>
      <c r="I12975" s="1">
        <v>-0.618035404783313</v>
      </c>
      <c r="J12975" s="1">
        <v>-0.606731253017069</v>
      </c>
      <c r="K12975" s="1">
        <v>-0.650252458463393</v>
      </c>
      <c r="L12975" s="1">
        <v>-0.540883648571493</v>
      </c>
      <c r="M12975" s="1">
        <v>-0.274678229477011</v>
      </c>
      <c r="N12975" s="1">
        <v>-0.539374584325179</v>
      </c>
      <c r="O12975" s="1">
        <v>-0.671444744311843</v>
      </c>
      <c r="P12975" s="1">
        <v>-0.739798017358094</v>
      </c>
      <c r="Q12975" s="1">
        <v>-0.78812785863437</v>
      </c>
    </row>
    <row r="12976" spans="1:17">
      <c r="A12976" s="1" t="s">
        <v>12979</v>
      </c>
      <c r="B12976" s="1">
        <v>-0.445105010194597</v>
      </c>
      <c r="C12976" s="1">
        <v>-0.592461614394419</v>
      </c>
      <c r="D12976" s="1">
        <v>-0.385991352714963</v>
      </c>
      <c r="E12976" s="1">
        <v>-0.4724155434408</v>
      </c>
      <c r="F12976" s="1">
        <v>-0.362756089906941</v>
      </c>
      <c r="G12976" s="1">
        <v>-0.318258011111275</v>
      </c>
      <c r="H12976" s="1">
        <v>-0.622237402635887</v>
      </c>
      <c r="I12976" s="1">
        <v>-0.508927576420376</v>
      </c>
      <c r="J12976" s="1">
        <v>-0.386182924797675</v>
      </c>
      <c r="K12976" s="1">
        <v>-0.401869194630324</v>
      </c>
      <c r="L12976" s="1">
        <v>-0.209358969473753</v>
      </c>
      <c r="M12976" s="1">
        <v>-0.309414904629385</v>
      </c>
      <c r="N12976" s="1">
        <v>-0.445190310871102</v>
      </c>
      <c r="O12976" s="1">
        <v>-0.417096331572295</v>
      </c>
      <c r="P12976" s="1">
        <v>-0.682008341918536</v>
      </c>
      <c r="Q12976" s="1">
        <v>-0.306814165652578</v>
      </c>
    </row>
    <row r="12977" spans="1:17">
      <c r="A12977" s="1" t="s">
        <v>12980</v>
      </c>
      <c r="B12977" s="1">
        <v>-0.99594584423423</v>
      </c>
      <c r="C12977" s="1">
        <v>-1.03656278921969</v>
      </c>
      <c r="D12977" s="1">
        <v>-1.14330290755813</v>
      </c>
      <c r="E12977" s="1">
        <v>-1.15819787722944</v>
      </c>
      <c r="F12977" s="1">
        <v>-1.13935162448308</v>
      </c>
      <c r="G12977" s="1">
        <v>-1.2655889321871</v>
      </c>
      <c r="H12977" s="1">
        <v>-1.16690312735027</v>
      </c>
      <c r="I12977" s="1">
        <v>-1.21731809966694</v>
      </c>
      <c r="J12977" s="1">
        <v>-1.11362078467334</v>
      </c>
      <c r="K12977" s="1">
        <v>-1.17599528536727</v>
      </c>
      <c r="L12977" s="1">
        <v>-1.31375005185095</v>
      </c>
      <c r="M12977" s="1">
        <v>-1.30689556172903</v>
      </c>
      <c r="N12977" s="1">
        <v>-1.17804040306935</v>
      </c>
      <c r="O12977" s="1">
        <v>-1.21401775704627</v>
      </c>
      <c r="P12977" s="1">
        <v>-0.89541925865548</v>
      </c>
      <c r="Q12977" s="1">
        <v>-1.20113355020789</v>
      </c>
    </row>
    <row r="12978" spans="1:17">
      <c r="A12978" s="1" t="s">
        <v>12981</v>
      </c>
      <c r="B12978" s="1">
        <v>-0.461667444938517</v>
      </c>
      <c r="C12978" s="1">
        <v>-0.462615757642701</v>
      </c>
      <c r="D12978" s="1">
        <v>-0.606451629905346</v>
      </c>
      <c r="E12978" s="1">
        <v>-0.619954959300953</v>
      </c>
      <c r="F12978" s="1">
        <v>-0.655701692006205</v>
      </c>
      <c r="G12978" s="1">
        <v>-0.444464915649767</v>
      </c>
      <c r="H12978" s="1">
        <v>-0.487389180556087</v>
      </c>
      <c r="I12978" s="1">
        <v>-0.543494717449593</v>
      </c>
      <c r="J12978" s="1">
        <v>-0.595445930147917</v>
      </c>
      <c r="K12978" s="1">
        <v>-0.592765462111611</v>
      </c>
      <c r="L12978" s="1">
        <v>-0.507641432426309</v>
      </c>
      <c r="M12978" s="1">
        <v>-0.413449551459698</v>
      </c>
      <c r="N12978" s="1">
        <v>-0.594210546516838</v>
      </c>
      <c r="O12978" s="1">
        <v>-0.477500905187064</v>
      </c>
      <c r="P12978" s="1">
        <v>-0.494956171102882</v>
      </c>
      <c r="Q12978" s="1">
        <v>-0.484264299123711</v>
      </c>
    </row>
    <row r="12979" spans="1:17">
      <c r="A12979" s="1" t="s">
        <v>12982</v>
      </c>
      <c r="B12979" s="1">
        <v>-1.02241608682065</v>
      </c>
      <c r="C12979" s="1">
        <v>-1.03468784923297</v>
      </c>
      <c r="D12979" s="1">
        <v>-1.15503562614724</v>
      </c>
      <c r="E12979" s="1">
        <v>-0.979840077800468</v>
      </c>
      <c r="F12979" s="1">
        <v>-1.09660691326211</v>
      </c>
      <c r="G12979" s="1">
        <v>-0.935026253440014</v>
      </c>
      <c r="H12979" s="1">
        <v>-0.673726897273372</v>
      </c>
      <c r="I12979" s="1">
        <v>-1.00505456332182</v>
      </c>
      <c r="J12979" s="1">
        <v>-0.992042287166405</v>
      </c>
      <c r="K12979" s="1">
        <v>-0.983347948573927</v>
      </c>
      <c r="L12979" s="1">
        <v>-1.07942634580065</v>
      </c>
      <c r="M12979" s="1">
        <v>-1.26320045053987</v>
      </c>
      <c r="N12979" s="1">
        <v>-1.04959233852571</v>
      </c>
      <c r="O12979" s="1">
        <v>-1.02371085858272</v>
      </c>
      <c r="P12979" s="1">
        <v>-0.867871807171969</v>
      </c>
      <c r="Q12979" s="1">
        <v>-1.1932011053303</v>
      </c>
    </row>
    <row r="12980" spans="1:17">
      <c r="A12980" s="1" t="s">
        <v>12983</v>
      </c>
      <c r="B12980" s="1">
        <v>-1.15293699288329</v>
      </c>
      <c r="C12980" s="1">
        <v>-1.15219865658522</v>
      </c>
      <c r="D12980" s="1">
        <v>-1.01126082509484</v>
      </c>
      <c r="E12980" s="1">
        <v>-1.1206824312261</v>
      </c>
      <c r="F12980" s="1">
        <v>-0.965622126801106</v>
      </c>
      <c r="G12980" s="1">
        <v>-1.17801717466985</v>
      </c>
      <c r="H12980" s="1">
        <v>-1.13517401730069</v>
      </c>
      <c r="I12980" s="1">
        <v>-1.10081777536531</v>
      </c>
      <c r="J12980" s="1">
        <v>-1.28544093064743</v>
      </c>
      <c r="K12980" s="1">
        <v>-1.19728667832127</v>
      </c>
      <c r="L12980" s="1">
        <v>-1.10764390549984</v>
      </c>
      <c r="M12980" s="1">
        <v>-1.19588714792591</v>
      </c>
      <c r="N12980" s="1">
        <v>-1.1344030267657</v>
      </c>
      <c r="O12980" s="1">
        <v>-0.94570162283617</v>
      </c>
      <c r="P12980" s="1">
        <v>-1.29460848032341</v>
      </c>
      <c r="Q12980" s="1">
        <v>-0.920099073447192</v>
      </c>
    </row>
    <row r="12981" spans="1:17">
      <c r="A12981" s="1" t="s">
        <v>12984</v>
      </c>
      <c r="B12981" s="1">
        <v>-0.788722111923109</v>
      </c>
      <c r="C12981" s="1">
        <v>-0.858906619579161</v>
      </c>
      <c r="D12981" s="1">
        <v>-0.641406142336412</v>
      </c>
      <c r="E12981" s="1">
        <v>-0.768427590429574</v>
      </c>
      <c r="F12981" s="1">
        <v>-0.632666217004029</v>
      </c>
      <c r="G12981" s="1">
        <v>-0.762761144427989</v>
      </c>
      <c r="H12981" s="1">
        <v>-0.888502259574218</v>
      </c>
      <c r="I12981" s="1">
        <v>-0.645886801069349</v>
      </c>
      <c r="J12981" s="1">
        <v>-0.708975802636248</v>
      </c>
      <c r="K12981" s="1">
        <v>-0.636213565516417</v>
      </c>
      <c r="L12981" s="1">
        <v>-0.61173679531598</v>
      </c>
      <c r="M12981" s="1">
        <v>-0.540285974525007</v>
      </c>
      <c r="N12981" s="1">
        <v>-0.713832568850506</v>
      </c>
      <c r="O12981" s="1">
        <v>-0.646695320447465</v>
      </c>
      <c r="P12981" s="1">
        <v>-0.666631917473557</v>
      </c>
      <c r="Q12981" s="1">
        <v>-0.900380499468565</v>
      </c>
    </row>
    <row r="12982" spans="1:17">
      <c r="A12982" s="1" t="s">
        <v>12985</v>
      </c>
      <c r="B12982" s="1">
        <v>-1.00407547832376</v>
      </c>
      <c r="C12982" s="1">
        <v>-1.12045986281821</v>
      </c>
      <c r="D12982" s="1">
        <v>-0.955524362230492</v>
      </c>
      <c r="E12982" s="1">
        <v>-0.912057626341236</v>
      </c>
      <c r="F12982" s="1">
        <v>-0.710309400097375</v>
      </c>
      <c r="G12982" s="1">
        <v>-1.02023032493793</v>
      </c>
      <c r="H12982" s="1">
        <v>-1.25449329143888</v>
      </c>
      <c r="I12982" s="1">
        <v>-1.17978950017141</v>
      </c>
      <c r="J12982" s="1">
        <v>-0.906855071319394</v>
      </c>
      <c r="K12982" s="1">
        <v>-1.08390063820656</v>
      </c>
      <c r="L12982" s="1">
        <v>-0.858635502264491</v>
      </c>
      <c r="M12982" s="1">
        <v>-1.13081610973534</v>
      </c>
      <c r="N12982" s="1">
        <v>-1.14039888419934</v>
      </c>
      <c r="O12982" s="1">
        <v>-0.900662310065082</v>
      </c>
      <c r="P12982" s="1">
        <v>-1.18195425763497</v>
      </c>
      <c r="Q12982" s="1">
        <v>-0.89552302948604</v>
      </c>
    </row>
    <row r="12983" spans="1:17">
      <c r="A12983" s="1" t="s">
        <v>12986</v>
      </c>
      <c r="B12983" s="1">
        <v>-0.0932029109586294</v>
      </c>
      <c r="C12983" s="1">
        <v>-0.388129252048965</v>
      </c>
      <c r="D12983" s="1">
        <v>-0.122781868082212</v>
      </c>
      <c r="E12983" s="1">
        <v>-0.238497939386447</v>
      </c>
      <c r="F12983" s="1">
        <v>-0.696449530171322</v>
      </c>
      <c r="G12983" s="1">
        <v>-0.0206909326895217</v>
      </c>
      <c r="H12983" s="1">
        <v>-0.108206428989034</v>
      </c>
      <c r="I12983" s="1">
        <v>-0.272159201412475</v>
      </c>
      <c r="J12983" s="1">
        <v>-0.210001962509304</v>
      </c>
      <c r="K12983" s="1">
        <v>-0.33255958200948</v>
      </c>
      <c r="L12983" s="1">
        <v>-0.223140383296691</v>
      </c>
      <c r="M12983" s="1">
        <v>0.0242435415753419</v>
      </c>
      <c r="N12983" s="1">
        <v>-0.131942686313149</v>
      </c>
      <c r="O12983" s="1">
        <v>-0.34051789426356</v>
      </c>
      <c r="P12983" s="1">
        <v>-0.170890545658252</v>
      </c>
      <c r="Q12983" s="1">
        <v>-0.419129139427257</v>
      </c>
    </row>
    <row r="12984" spans="1:17">
      <c r="A12984" s="1" t="s">
        <v>12987</v>
      </c>
      <c r="B12984" s="1">
        <v>-0.931622991713583</v>
      </c>
      <c r="C12984" s="1">
        <v>-1.09177426619334</v>
      </c>
      <c r="D12984" s="1">
        <v>-0.753061463571905</v>
      </c>
      <c r="E12984" s="1">
        <v>-0.999961888056461</v>
      </c>
      <c r="F12984" s="1">
        <v>-0.718089300534999</v>
      </c>
      <c r="G12984" s="1">
        <v>-0.966477818901285</v>
      </c>
      <c r="H12984" s="1">
        <v>-1.25290623323997</v>
      </c>
      <c r="I12984" s="1">
        <v>-1.07902123109837</v>
      </c>
      <c r="J12984" s="1">
        <v>-0.922135070264683</v>
      </c>
      <c r="K12984" s="1">
        <v>-0.745732930761594</v>
      </c>
      <c r="L12984" s="1">
        <v>-0.918908017478149</v>
      </c>
      <c r="M12984" s="1">
        <v>-1.00466578951766</v>
      </c>
      <c r="N12984" s="1">
        <v>-0.861584185736417</v>
      </c>
      <c r="O12984" s="1">
        <v>-0.68780674393605</v>
      </c>
      <c r="P12984" s="1">
        <v>-1.17693166418459</v>
      </c>
      <c r="Q12984" s="1">
        <v>-0.827344614538713</v>
      </c>
    </row>
    <row r="12985" spans="1:17">
      <c r="A12985" s="1" t="s">
        <v>12988</v>
      </c>
      <c r="B12985" s="1">
        <v>-0.507721293097721</v>
      </c>
      <c r="C12985" s="1">
        <v>-0.41340373077302</v>
      </c>
      <c r="D12985" s="1">
        <v>-0.486444587846485</v>
      </c>
      <c r="E12985" s="1">
        <v>-0.818261924205348</v>
      </c>
      <c r="F12985" s="1">
        <v>-0.583158281890866</v>
      </c>
      <c r="G12985" s="1">
        <v>-0.536999355048373</v>
      </c>
      <c r="H12985" s="1">
        <v>-0.489823748025823</v>
      </c>
      <c r="I12985" s="1">
        <v>-0.390081212269147</v>
      </c>
      <c r="J12985" s="1">
        <v>-0.534940162757942</v>
      </c>
      <c r="K12985" s="1">
        <v>-0.72339160659043</v>
      </c>
      <c r="L12985" s="1">
        <v>-0.453801194274392</v>
      </c>
      <c r="M12985" s="1">
        <v>-0.442607543484661</v>
      </c>
      <c r="N12985" s="1">
        <v>-0.490233346380283</v>
      </c>
      <c r="O12985" s="1">
        <v>-0.79986020317942</v>
      </c>
      <c r="P12985" s="1">
        <v>-0.709131084988935</v>
      </c>
      <c r="Q12985" s="1">
        <v>-0.614220090378188</v>
      </c>
    </row>
    <row r="12986" spans="1:17">
      <c r="A12986" s="1" t="s">
        <v>12989</v>
      </c>
      <c r="B12986" s="1">
        <v>-1.55162674494414</v>
      </c>
      <c r="C12986" s="1">
        <v>-1.27527785022571</v>
      </c>
      <c r="D12986" s="1">
        <v>-1.48160347170121</v>
      </c>
      <c r="E12986" s="1">
        <v>-1.3932368081956</v>
      </c>
      <c r="F12986" s="1">
        <v>-1.48764523511624</v>
      </c>
      <c r="G12986" s="1">
        <v>-1.41871805281808</v>
      </c>
      <c r="H12986" s="1">
        <v>-1.69651116285536</v>
      </c>
      <c r="I12986" s="1">
        <v>-1.46665602228691</v>
      </c>
      <c r="J12986" s="1">
        <v>-1.30945469114793</v>
      </c>
      <c r="K12986" s="1">
        <v>-1.47771658552884</v>
      </c>
      <c r="L12986" s="1">
        <v>-1.71432707362948</v>
      </c>
      <c r="M12986" s="1">
        <v>-1.95191391583078</v>
      </c>
      <c r="N12986" s="1">
        <v>-1.48179766008906</v>
      </c>
      <c r="O12986" s="1">
        <v>-1.42937471727219</v>
      </c>
      <c r="P12986" s="1">
        <v>-1.45578329693631</v>
      </c>
      <c r="Q12986" s="1">
        <v>-1.52465448995019</v>
      </c>
    </row>
    <row r="12987" spans="1:17">
      <c r="A12987" s="1" t="s">
        <v>12990</v>
      </c>
      <c r="B12987" s="1">
        <v>-0.701531678226647</v>
      </c>
      <c r="C12987" s="1">
        <v>-1.02325485520075</v>
      </c>
      <c r="D12987" s="1">
        <v>-0.999243913799115</v>
      </c>
      <c r="E12987" s="1">
        <v>-1.0209852001312</v>
      </c>
      <c r="F12987" s="1">
        <v>-1.10856100482371</v>
      </c>
      <c r="G12987" s="1">
        <v>-0.929564603010387</v>
      </c>
      <c r="H12987" s="1">
        <v>-1.12504434632873</v>
      </c>
      <c r="I12987" s="1">
        <v>-1.08971272509832</v>
      </c>
      <c r="J12987" s="1">
        <v>-1.06287600579803</v>
      </c>
      <c r="K12987" s="1">
        <v>-0.923978995081221</v>
      </c>
      <c r="L12987" s="1">
        <v>-0.960254286730128</v>
      </c>
      <c r="M12987" s="1">
        <v>-0.612547147941518</v>
      </c>
      <c r="N12987" s="1">
        <v>-0.994216673338157</v>
      </c>
      <c r="O12987" s="1">
        <v>-0.954519558434612</v>
      </c>
      <c r="P12987" s="1">
        <v>-1.28152287509643</v>
      </c>
      <c r="Q12987" s="1">
        <v>-0.942566247546089</v>
      </c>
    </row>
    <row r="12988" spans="1:17">
      <c r="A12988" s="1" t="s">
        <v>12991</v>
      </c>
      <c r="B12988" s="1">
        <v>-0.778168443531646</v>
      </c>
      <c r="C12988" s="1">
        <v>-0.801973433626994</v>
      </c>
      <c r="D12988" s="1">
        <v>-0.883659365715013</v>
      </c>
      <c r="E12988" s="1">
        <v>-1.08910346236822</v>
      </c>
      <c r="F12988" s="1">
        <v>-1.21975940274304</v>
      </c>
      <c r="G12988" s="1">
        <v>-0.767807869355103</v>
      </c>
      <c r="H12988" s="1">
        <v>-0.671475409115632</v>
      </c>
      <c r="I12988" s="1">
        <v>-0.851908196469555</v>
      </c>
      <c r="J12988" s="1">
        <v>-1.06600249757526</v>
      </c>
      <c r="K12988" s="1">
        <v>-0.805034915068121</v>
      </c>
      <c r="L12988" s="1">
        <v>-0.810655792063131</v>
      </c>
      <c r="M12988" s="1">
        <v>-0.838960620321339</v>
      </c>
      <c r="N12988" s="1">
        <v>-0.917527268503969</v>
      </c>
      <c r="O12988" s="1">
        <v>-0.952145649477273</v>
      </c>
      <c r="P12988" s="1">
        <v>-1.09378840834864</v>
      </c>
      <c r="Q12988" s="1">
        <v>-0.830726055748262</v>
      </c>
    </row>
    <row r="12989" spans="1:17">
      <c r="A12989" s="1" t="s">
        <v>12992</v>
      </c>
      <c r="B12989" s="1">
        <v>0.0322590213777676</v>
      </c>
      <c r="C12989" s="1">
        <v>0.065610020241793</v>
      </c>
      <c r="D12989" s="1">
        <v>0.0263237411524744</v>
      </c>
      <c r="E12989" s="1">
        <v>-0.0739514242797339</v>
      </c>
      <c r="F12989" s="1">
        <v>0.111417350716729</v>
      </c>
      <c r="G12989" s="1">
        <v>0.0165576613809117</v>
      </c>
      <c r="H12989" s="1">
        <v>0.14596032838458</v>
      </c>
      <c r="I12989" s="1">
        <v>0.192194428755757</v>
      </c>
      <c r="J12989" s="1">
        <v>-0.046720090536042</v>
      </c>
      <c r="K12989" s="1">
        <v>-0.131084003889578</v>
      </c>
      <c r="L12989" s="1">
        <v>0.198324330101452</v>
      </c>
      <c r="M12989" s="1">
        <v>0.162181040633273</v>
      </c>
      <c r="N12989" s="1">
        <v>-0.0162863583395643</v>
      </c>
      <c r="O12989" s="1">
        <v>-0.212023664603011</v>
      </c>
      <c r="P12989" s="1">
        <v>0.227652571571527</v>
      </c>
      <c r="Q12989" s="1">
        <v>0.173477608838378</v>
      </c>
    </row>
    <row r="12990" spans="1:17">
      <c r="A12990" s="1" t="s">
        <v>12993</v>
      </c>
      <c r="B12990" s="1">
        <v>-0.145991826544744</v>
      </c>
      <c r="C12990" s="1">
        <v>-0.00708412475965456</v>
      </c>
      <c r="D12990" s="1">
        <v>0.0600998296179401</v>
      </c>
      <c r="E12990" s="1">
        <v>0.0187005672179069</v>
      </c>
      <c r="F12990" s="1">
        <v>-0.0424185521488073</v>
      </c>
      <c r="G12990" s="1">
        <v>-0.213676204650331</v>
      </c>
      <c r="H12990" s="1">
        <v>-0.0607463147796212</v>
      </c>
      <c r="I12990" s="1">
        <v>0.0325017046672005</v>
      </c>
      <c r="J12990" s="1">
        <v>-0.0399462460326359</v>
      </c>
      <c r="K12990" s="1">
        <v>-0.0683587664021603</v>
      </c>
      <c r="L12990" s="1">
        <v>-0.105676066711969</v>
      </c>
      <c r="M12990" s="1">
        <v>-0.0801253026574929</v>
      </c>
      <c r="N12990" s="1">
        <v>-0.0220105322992226</v>
      </c>
      <c r="O12990" s="1">
        <v>0.0401634769341646</v>
      </c>
      <c r="P12990" s="1">
        <v>-0.12701247012016</v>
      </c>
      <c r="Q12990" s="1">
        <v>-0.20262176015596</v>
      </c>
    </row>
    <row r="12991" spans="1:17">
      <c r="A12991" s="1" t="s">
        <v>12994</v>
      </c>
      <c r="B12991" s="1">
        <v>-1.5359799028266</v>
      </c>
      <c r="C12991" s="1">
        <v>-1.59145293642085</v>
      </c>
      <c r="D12991" s="1">
        <v>-1.38193105526371</v>
      </c>
      <c r="E12991" s="1">
        <v>-1.2759399148434</v>
      </c>
      <c r="F12991" s="1">
        <v>-1.07772130683055</v>
      </c>
      <c r="G12991" s="1">
        <v>-1.29248816161405</v>
      </c>
      <c r="H12991" s="1">
        <v>-1.32467738707789</v>
      </c>
      <c r="I12991" s="1">
        <v>-1.32209967581356</v>
      </c>
      <c r="J12991" s="1">
        <v>-1.27390488610222</v>
      </c>
      <c r="K12991" s="1">
        <v>-1.50732714954861</v>
      </c>
      <c r="L12991" s="1">
        <v>-1.50692251229372</v>
      </c>
      <c r="M12991" s="1">
        <v>-1.62068481457066</v>
      </c>
      <c r="N12991" s="1">
        <v>-1.48055465563254</v>
      </c>
      <c r="O12991" s="1">
        <v>-1.22447710776854</v>
      </c>
      <c r="P12991" s="1">
        <v>-1.31153989636105</v>
      </c>
      <c r="Q12991" s="1">
        <v>-1.53135705401572</v>
      </c>
    </row>
    <row r="12992" spans="1:17">
      <c r="A12992" s="1" t="s">
        <v>12995</v>
      </c>
      <c r="B12992" s="1">
        <v>-0.562823290126706</v>
      </c>
      <c r="C12992" s="1">
        <v>-0.542953035888742</v>
      </c>
      <c r="D12992" s="1">
        <v>-0.534767418649144</v>
      </c>
      <c r="E12992" s="1">
        <v>-0.724716532830823</v>
      </c>
      <c r="F12992" s="1">
        <v>-0.350034002676827</v>
      </c>
      <c r="G12992" s="1">
        <v>-0.675363672616989</v>
      </c>
      <c r="H12992" s="1">
        <v>-0.602166026112133</v>
      </c>
      <c r="I12992" s="1">
        <v>-0.58915170531467</v>
      </c>
      <c r="J12992" s="1">
        <v>-0.534018510605799</v>
      </c>
      <c r="K12992" s="1">
        <v>-0.455979811903419</v>
      </c>
      <c r="L12992" s="1">
        <v>-0.769972875028724</v>
      </c>
      <c r="M12992" s="1">
        <v>-0.317246515234514</v>
      </c>
      <c r="N12992" s="1">
        <v>-0.773228379252371</v>
      </c>
      <c r="O12992" s="1">
        <v>-0.542079614979648</v>
      </c>
      <c r="P12992" s="1">
        <v>-0.721296542706688</v>
      </c>
      <c r="Q12992" s="1">
        <v>-0.435123552144785</v>
      </c>
    </row>
    <row r="12993" spans="1:17">
      <c r="A12993" s="1" t="s">
        <v>12996</v>
      </c>
      <c r="B12993" s="1">
        <v>-1.07883351626078</v>
      </c>
      <c r="C12993" s="1">
        <v>-1.28766473665628</v>
      </c>
      <c r="D12993" s="1">
        <v>-0.905454713757303</v>
      </c>
      <c r="E12993" s="1">
        <v>-1.16910434898942</v>
      </c>
      <c r="F12993" s="1">
        <v>-1.30581125721856</v>
      </c>
      <c r="G12993" s="1">
        <v>-0.962294442325137</v>
      </c>
      <c r="H12993" s="1">
        <v>-0.859603407401411</v>
      </c>
      <c r="I12993" s="1">
        <v>-1.02372863389694</v>
      </c>
      <c r="J12993" s="1">
        <v>-1.12616656981383</v>
      </c>
      <c r="K12993" s="1">
        <v>-1.10534865174957</v>
      </c>
      <c r="L12993" s="1">
        <v>-0.911646941022486</v>
      </c>
      <c r="M12993" s="1">
        <v>-1.03716651278978</v>
      </c>
      <c r="N12993" s="1">
        <v>-1.16333205697229</v>
      </c>
      <c r="O12993" s="1">
        <v>-0.998382913422226</v>
      </c>
      <c r="P12993" s="1">
        <v>-1.50302637307726</v>
      </c>
      <c r="Q12993" s="1">
        <v>-1.1137867275933</v>
      </c>
    </row>
    <row r="12994" spans="1:17">
      <c r="A12994" s="1" t="s">
        <v>12997</v>
      </c>
      <c r="B12994" s="1">
        <v>-0.714922569543105</v>
      </c>
      <c r="C12994" s="1">
        <v>-1.06744590233541</v>
      </c>
      <c r="D12994" s="1">
        <v>-0.751195649635736</v>
      </c>
      <c r="E12994" s="1">
        <v>-0.566516063955665</v>
      </c>
      <c r="F12994" s="1">
        <v>-0.628217490459859</v>
      </c>
      <c r="G12994" s="1">
        <v>-0.68104927855314</v>
      </c>
      <c r="H12994" s="1">
        <v>-0.988095789329784</v>
      </c>
      <c r="I12994" s="1">
        <v>-0.770000742190903</v>
      </c>
      <c r="J12994" s="1">
        <v>-0.849703036116466</v>
      </c>
      <c r="K12994" s="1">
        <v>-0.759201206867262</v>
      </c>
      <c r="L12994" s="1">
        <v>-0.788806505817442</v>
      </c>
      <c r="M12994" s="1">
        <v>-0.869261738269484</v>
      </c>
      <c r="N12994" s="1">
        <v>-0.897972758744586</v>
      </c>
      <c r="O12994" s="1">
        <v>-0.569777040550672</v>
      </c>
      <c r="P12994" s="1">
        <v>-0.942833979231783</v>
      </c>
      <c r="Q12994" s="1">
        <v>-0.756085199407473</v>
      </c>
    </row>
    <row r="12995" spans="1:17">
      <c r="A12995" s="1" t="s">
        <v>12998</v>
      </c>
      <c r="B12995" s="1">
        <v>-1.09482002828219</v>
      </c>
      <c r="C12995" s="1">
        <v>-1.10887623196621</v>
      </c>
      <c r="D12995" s="1">
        <v>-1.30518734492866</v>
      </c>
      <c r="E12995" s="1">
        <v>-1.23296286998127</v>
      </c>
      <c r="F12995" s="1">
        <v>-1.23076888878851</v>
      </c>
      <c r="G12995" s="1">
        <v>-0.962939356042876</v>
      </c>
      <c r="H12995" s="1">
        <v>-0.980021626305003</v>
      </c>
      <c r="I12995" s="1">
        <v>-1.08631857582007</v>
      </c>
      <c r="J12995" s="1">
        <v>-1.2361199449502</v>
      </c>
      <c r="K12995" s="1">
        <v>-1.17563042581434</v>
      </c>
      <c r="L12995" s="1">
        <v>-1.07593924398063</v>
      </c>
      <c r="M12995" s="1">
        <v>-1.13685032365875</v>
      </c>
      <c r="N12995" s="1">
        <v>-1.19993627505163</v>
      </c>
      <c r="O12995" s="1">
        <v>-1.20153943762989</v>
      </c>
      <c r="P12995" s="1">
        <v>-0.9870786583958</v>
      </c>
      <c r="Q12995" s="1">
        <v>-1.06803908379301</v>
      </c>
    </row>
    <row r="12996" spans="1:17">
      <c r="A12996" s="1" t="s">
        <v>12999</v>
      </c>
      <c r="B12996" s="1">
        <v>-1.14764126280711</v>
      </c>
      <c r="C12996" s="1">
        <v>-1.15391030744582</v>
      </c>
      <c r="D12996" s="1">
        <v>-0.894589670007027</v>
      </c>
      <c r="E12996" s="1">
        <v>-1.08091693190107</v>
      </c>
      <c r="F12996" s="1">
        <v>-0.794052728381265</v>
      </c>
      <c r="G12996" s="1">
        <v>-0.852686482221036</v>
      </c>
      <c r="H12996" s="1">
        <v>-1.1512641863744</v>
      </c>
      <c r="I12996" s="1">
        <v>-1.13627264135563</v>
      </c>
      <c r="J12996" s="1">
        <v>-0.949524029263611</v>
      </c>
      <c r="K12996" s="1">
        <v>-1.3162282021177</v>
      </c>
      <c r="L12996" s="1">
        <v>-1.08133283539255</v>
      </c>
      <c r="M12996" s="1">
        <v>-1.24991329317705</v>
      </c>
      <c r="N12996" s="1">
        <v>-0.995649481832802</v>
      </c>
      <c r="O12996" s="1">
        <v>-0.894235514588997</v>
      </c>
      <c r="P12996" s="1">
        <v>-1.15462030379212</v>
      </c>
      <c r="Q12996" s="1">
        <v>-1.17819543634548</v>
      </c>
    </row>
    <row r="12997" spans="1:17">
      <c r="A12997" s="1" t="s">
        <v>13000</v>
      </c>
      <c r="B12997" s="1">
        <v>-0.543283957667967</v>
      </c>
      <c r="C12997" s="1">
        <v>-0.790562000116983</v>
      </c>
      <c r="D12997" s="1">
        <v>-0.812745040597714</v>
      </c>
      <c r="E12997" s="1">
        <v>-0.649671081282095</v>
      </c>
      <c r="F12997" s="1">
        <v>-0.680683779713249</v>
      </c>
      <c r="G12997" s="1">
        <v>-0.472539146746878</v>
      </c>
      <c r="H12997" s="1">
        <v>-0.601581993768219</v>
      </c>
      <c r="I12997" s="1">
        <v>-0.659132455554206</v>
      </c>
      <c r="J12997" s="1">
        <v>-0.65006290446782</v>
      </c>
      <c r="K12997" s="1">
        <v>-0.700464916563381</v>
      </c>
      <c r="L12997" s="1">
        <v>-0.538290834633458</v>
      </c>
      <c r="M12997" s="1">
        <v>-0.469209662424417</v>
      </c>
      <c r="N12997" s="1">
        <v>-0.655745020234641</v>
      </c>
      <c r="O12997" s="1">
        <v>-0.535305851844228</v>
      </c>
      <c r="P12997" s="1">
        <v>-0.967073085641667</v>
      </c>
      <c r="Q12997" s="1">
        <v>-0.539265032941045</v>
      </c>
    </row>
    <row r="12998" spans="1:17">
      <c r="A12998" s="1" t="s">
        <v>13001</v>
      </c>
      <c r="B12998" s="1">
        <v>-1.11704973789856</v>
      </c>
      <c r="C12998" s="1">
        <v>-1.25674077426642</v>
      </c>
      <c r="D12998" s="1">
        <v>-1.16574855804048</v>
      </c>
      <c r="E12998" s="1">
        <v>-1.38368070393978</v>
      </c>
      <c r="F12998" s="1">
        <v>-1.29229359584614</v>
      </c>
      <c r="G12998" s="1">
        <v>-1.26553816360836</v>
      </c>
      <c r="H12998" s="1">
        <v>-1.13816358668787</v>
      </c>
      <c r="I12998" s="1">
        <v>-1.34370580444466</v>
      </c>
      <c r="J12998" s="1">
        <v>-1.32110933758963</v>
      </c>
      <c r="K12998" s="1">
        <v>-1.29973297614558</v>
      </c>
      <c r="L12998" s="1">
        <v>-1.16242432332862</v>
      </c>
      <c r="M12998" s="1">
        <v>-1.26600649395431</v>
      </c>
      <c r="N12998" s="1">
        <v>-1.14854866050476</v>
      </c>
      <c r="O12998" s="1">
        <v>-1.18513982064734</v>
      </c>
      <c r="P12998" s="1">
        <v>-1.61800551318879</v>
      </c>
      <c r="Q12998" s="1">
        <v>-1.22196564323893</v>
      </c>
    </row>
    <row r="12999" spans="1:17">
      <c r="A12999" s="1" t="s">
        <v>13002</v>
      </c>
      <c r="B12999" s="1">
        <v>-1.40931574227679</v>
      </c>
      <c r="C12999" s="1">
        <v>-1.38514836371597</v>
      </c>
      <c r="D12999" s="1">
        <v>-1.21758960615859</v>
      </c>
      <c r="E12999" s="1">
        <v>-1.27880324874992</v>
      </c>
      <c r="F12999" s="1">
        <v>-1.12605800101082</v>
      </c>
      <c r="G12999" s="1">
        <v>-1.14543842129161</v>
      </c>
      <c r="H12999" s="1">
        <v>-1.71699334641804</v>
      </c>
      <c r="I12999" s="1">
        <v>-1.36983432536814</v>
      </c>
      <c r="J12999" s="1">
        <v>-1.26763767335303</v>
      </c>
      <c r="K12999" s="1">
        <v>-1.24496981069447</v>
      </c>
      <c r="L12999" s="1">
        <v>-1.28849002136005</v>
      </c>
      <c r="M12999" s="1">
        <v>-1.47499029700069</v>
      </c>
      <c r="N12999" s="1">
        <v>-1.31979486220898</v>
      </c>
      <c r="O12999" s="1">
        <v>-1.01461314238542</v>
      </c>
      <c r="P12999" s="1">
        <v>-1.40954011018243</v>
      </c>
      <c r="Q12999" s="1">
        <v>-1.32157891715865</v>
      </c>
    </row>
    <row r="13000" spans="1:17">
      <c r="A13000" s="1" t="s">
        <v>13003</v>
      </c>
      <c r="B13000" s="1">
        <v>-1.27922134800614</v>
      </c>
      <c r="C13000" s="1">
        <v>-0.962278343451944</v>
      </c>
      <c r="D13000" s="1">
        <v>-1.14092794487502</v>
      </c>
      <c r="E13000" s="1">
        <v>-1.09723615518086</v>
      </c>
      <c r="F13000" s="1">
        <v>-1.17252641830349</v>
      </c>
      <c r="G13000" s="1">
        <v>-1.10201802158603</v>
      </c>
      <c r="H13000" s="1">
        <v>-0.967818390898068</v>
      </c>
      <c r="I13000" s="1">
        <v>-1.14158856317238</v>
      </c>
      <c r="J13000" s="1">
        <v>-0.96659129077532</v>
      </c>
      <c r="K13000" s="1">
        <v>-1.07013362680289</v>
      </c>
      <c r="L13000" s="1">
        <v>-1.21739557480042</v>
      </c>
      <c r="M13000" s="1">
        <v>-1.3161753513274</v>
      </c>
      <c r="N13000" s="1">
        <v>-1.16154420469996</v>
      </c>
      <c r="O13000" s="1">
        <v>-1.12912557402597</v>
      </c>
      <c r="P13000" s="1">
        <v>-0.962169094027376</v>
      </c>
      <c r="Q13000" s="1">
        <v>-1.08323278097898</v>
      </c>
    </row>
    <row r="13001" spans="1:17">
      <c r="A13001" s="1" t="s">
        <v>13004</v>
      </c>
      <c r="B13001" s="1">
        <v>-0.661112518133478</v>
      </c>
      <c r="C13001" s="1">
        <v>-0.566398130627577</v>
      </c>
      <c r="D13001" s="1">
        <v>-0.932765634509473</v>
      </c>
      <c r="E13001" s="1">
        <v>-0.818321106491747</v>
      </c>
      <c r="F13001" s="1">
        <v>-0.842990234184522</v>
      </c>
      <c r="G13001" s="1">
        <v>-0.719743750156871</v>
      </c>
      <c r="H13001" s="1">
        <v>-0.681525758007062</v>
      </c>
      <c r="I13001" s="1">
        <v>-0.877161315058539</v>
      </c>
      <c r="J13001" s="1">
        <v>-0.776244760512935</v>
      </c>
      <c r="K13001" s="1">
        <v>-0.94963310383585</v>
      </c>
      <c r="L13001" s="1">
        <v>-0.766911782173112</v>
      </c>
      <c r="M13001" s="1">
        <v>-0.991986377573146</v>
      </c>
      <c r="N13001" s="1">
        <v>-0.733794580184129</v>
      </c>
      <c r="O13001" s="1">
        <v>-0.912582768890888</v>
      </c>
      <c r="P13001" s="1">
        <v>-0.781415662792476</v>
      </c>
      <c r="Q13001" s="1">
        <v>-0.877446770671216</v>
      </c>
    </row>
    <row r="13002" spans="1:17">
      <c r="A13002" s="1" t="s">
        <v>13005</v>
      </c>
      <c r="B13002" s="1">
        <v>-1.11092497282411</v>
      </c>
      <c r="C13002" s="1">
        <v>-0.879636603407115</v>
      </c>
      <c r="D13002" s="1">
        <v>-1.32083996541823</v>
      </c>
      <c r="E13002" s="1">
        <v>-0.985428963301293</v>
      </c>
      <c r="F13002" s="1">
        <v>-1.39343796958891</v>
      </c>
      <c r="G13002" s="1">
        <v>-1.02626758279888</v>
      </c>
      <c r="H13002" s="1">
        <v>-1.11131850287925</v>
      </c>
      <c r="I13002" s="1">
        <v>-1.14533348982418</v>
      </c>
      <c r="J13002" s="1">
        <v>-1.1697502280295</v>
      </c>
      <c r="K13002" s="1">
        <v>-1.14569679349841</v>
      </c>
      <c r="L13002" s="1">
        <v>-1.31483094925945</v>
      </c>
      <c r="M13002" s="1">
        <v>-1.35260877781914</v>
      </c>
      <c r="N13002" s="1">
        <v>-0.957890555219514</v>
      </c>
      <c r="O13002" s="1">
        <v>-1.19926931629013</v>
      </c>
      <c r="P13002" s="1">
        <v>-0.950761424602186</v>
      </c>
      <c r="Q13002" s="1">
        <v>-1.19932326904008</v>
      </c>
    </row>
    <row r="13003" spans="1:17">
      <c r="A13003" s="1" t="s">
        <v>13006</v>
      </c>
      <c r="B13003" s="1">
        <v>-0.968520070312682</v>
      </c>
      <c r="C13003" s="1">
        <v>-1.03259966832172</v>
      </c>
      <c r="D13003" s="1">
        <v>-0.953986641281723</v>
      </c>
      <c r="E13003" s="1">
        <v>-1.0568954994425</v>
      </c>
      <c r="F13003" s="1">
        <v>-0.913685879464168</v>
      </c>
      <c r="G13003" s="1">
        <v>-0.806838535402684</v>
      </c>
      <c r="H13003" s="1">
        <v>-0.946365298763113</v>
      </c>
      <c r="I13003" s="1">
        <v>-1.10379834367954</v>
      </c>
      <c r="J13003" s="1">
        <v>-0.855156449025928</v>
      </c>
      <c r="K13003" s="1">
        <v>-1.11771932841941</v>
      </c>
      <c r="L13003" s="1">
        <v>-0.88486324998732</v>
      </c>
      <c r="M13003" s="1">
        <v>-0.833573542897575</v>
      </c>
      <c r="N13003" s="1">
        <v>-0.923349220685045</v>
      </c>
      <c r="O13003" s="1">
        <v>-0.995901095233189</v>
      </c>
      <c r="P13003" s="1">
        <v>-0.999433052327231</v>
      </c>
      <c r="Q13003" s="1">
        <v>-0.916629224770016</v>
      </c>
    </row>
    <row r="13004" spans="1:17">
      <c r="A13004" s="1" t="s">
        <v>13007</v>
      </c>
      <c r="B13004" s="1">
        <v>-0.659132590193373</v>
      </c>
      <c r="C13004" s="1">
        <v>-1.01190042032972</v>
      </c>
      <c r="D13004" s="1">
        <v>-0.628235225487362</v>
      </c>
      <c r="E13004" s="1">
        <v>-0.476187461061679</v>
      </c>
      <c r="F13004" s="1">
        <v>-0.554328714423233</v>
      </c>
      <c r="G13004" s="1">
        <v>-0.907763971593241</v>
      </c>
      <c r="H13004" s="1">
        <v>-1.05589567750271</v>
      </c>
      <c r="I13004" s="1">
        <v>-0.838333433619884</v>
      </c>
      <c r="J13004" s="1">
        <v>-0.520060776031158</v>
      </c>
      <c r="K13004" s="1">
        <v>-0.674548798129772</v>
      </c>
      <c r="L13004" s="1">
        <v>-0.583145165378701</v>
      </c>
      <c r="M13004" s="1">
        <v>-0.426073104973519</v>
      </c>
      <c r="N13004" s="1">
        <v>-0.622856771117542</v>
      </c>
      <c r="O13004" s="1">
        <v>-0.816660258514431</v>
      </c>
      <c r="P13004" s="1">
        <v>-0.792403489830543</v>
      </c>
      <c r="Q13004" s="1">
        <v>-0.536911568012309</v>
      </c>
    </row>
    <row r="13005" spans="1:17">
      <c r="A13005" s="1" t="s">
        <v>13008</v>
      </c>
      <c r="B13005" s="1">
        <v>-0.579364280635441</v>
      </c>
      <c r="C13005" s="1">
        <v>-0.797616483812488</v>
      </c>
      <c r="D13005" s="1">
        <v>-0.682321073535792</v>
      </c>
      <c r="E13005" s="1">
        <v>-0.864812987949423</v>
      </c>
      <c r="F13005" s="1">
        <v>-0.81217066475309</v>
      </c>
      <c r="G13005" s="1">
        <v>-0.809019738969824</v>
      </c>
      <c r="H13005" s="1">
        <v>-0.647872176302883</v>
      </c>
      <c r="I13005" s="1">
        <v>-0.829528131685986</v>
      </c>
      <c r="J13005" s="1">
        <v>-0.806792647443948</v>
      </c>
      <c r="K13005" s="1">
        <v>-1.12122778137864</v>
      </c>
      <c r="L13005" s="1">
        <v>-0.749505612350738</v>
      </c>
      <c r="M13005" s="1">
        <v>-0.575807967518739</v>
      </c>
      <c r="N13005" s="1">
        <v>-0.757863048440597</v>
      </c>
      <c r="O13005" s="1">
        <v>-0.859861520282156</v>
      </c>
      <c r="P13005" s="1">
        <v>-0.910093961652503</v>
      </c>
      <c r="Q13005" s="1">
        <v>-0.693506084098245</v>
      </c>
    </row>
    <row r="13006" spans="1:17">
      <c r="A13006" s="1" t="s">
        <v>13009</v>
      </c>
      <c r="B13006" s="1">
        <v>-1.11393228377884</v>
      </c>
      <c r="C13006" s="1">
        <v>-1.0499411516985</v>
      </c>
      <c r="D13006" s="1">
        <v>-1.21272367565748</v>
      </c>
      <c r="E13006" s="1">
        <v>-1.08133357338378</v>
      </c>
      <c r="F13006" s="1">
        <v>-1.10113548841508</v>
      </c>
      <c r="G13006" s="1">
        <v>-1.14502094577837</v>
      </c>
      <c r="H13006" s="1">
        <v>-1.37259433089994</v>
      </c>
      <c r="I13006" s="1">
        <v>-1.40884082384097</v>
      </c>
      <c r="J13006" s="1">
        <v>-1.01858814982566</v>
      </c>
      <c r="K13006" s="1">
        <v>-1.32870216677972</v>
      </c>
      <c r="L13006" s="1">
        <v>-1.25025273260036</v>
      </c>
      <c r="M13006" s="1">
        <v>-0.887385864693818</v>
      </c>
      <c r="N13006" s="1">
        <v>-1.2345383410342</v>
      </c>
      <c r="O13006" s="1">
        <v>-1.40789204253985</v>
      </c>
      <c r="P13006" s="1">
        <v>-1.06090875798093</v>
      </c>
      <c r="Q13006" s="1">
        <v>-1.4378100448359</v>
      </c>
    </row>
    <row r="13007" spans="1:17">
      <c r="A13007" s="1" t="s">
        <v>13010</v>
      </c>
      <c r="B13007" s="1">
        <v>0.150671827218548</v>
      </c>
      <c r="C13007" s="1">
        <v>0.399266338196611</v>
      </c>
      <c r="D13007" s="1">
        <v>0.0856894010811172</v>
      </c>
      <c r="E13007" s="1">
        <v>0.240944273057303</v>
      </c>
      <c r="F13007" s="1">
        <v>0.0424087798800695</v>
      </c>
      <c r="G13007" s="1">
        <v>0.167582908277619</v>
      </c>
      <c r="H13007" s="1">
        <v>0.274938591907083</v>
      </c>
      <c r="I13007" s="1">
        <v>0.329166648039</v>
      </c>
      <c r="J13007" s="1">
        <v>0.269540701459287</v>
      </c>
      <c r="K13007" s="1">
        <v>0.16741693833964</v>
      </c>
      <c r="L13007" s="1">
        <v>0.234635590677951</v>
      </c>
      <c r="M13007" s="1">
        <v>0.230656941124657</v>
      </c>
      <c r="N13007" s="1">
        <v>0.484783016939138</v>
      </c>
      <c r="O13007" s="1">
        <v>0.301399963024203</v>
      </c>
      <c r="P13007" s="1">
        <v>0.650728615607064</v>
      </c>
      <c r="Q13007" s="1">
        <v>0.143964607021203</v>
      </c>
    </row>
    <row r="13008" spans="1:17">
      <c r="A13008" s="1" t="s">
        <v>13011</v>
      </c>
      <c r="B13008" s="1">
        <v>-0.3799183019307</v>
      </c>
      <c r="C13008" s="1">
        <v>-0.484435836886763</v>
      </c>
      <c r="D13008" s="1">
        <v>-0.854467525077153</v>
      </c>
      <c r="E13008" s="1">
        <v>-0.234462965090306</v>
      </c>
      <c r="F13008" s="1">
        <v>-0.05778828191708</v>
      </c>
      <c r="G13008" s="1">
        <v>-0.639723119937249</v>
      </c>
      <c r="H13008" s="1">
        <v>-0.513872560212117</v>
      </c>
      <c r="I13008" s="1">
        <v>-0.750947438825048</v>
      </c>
      <c r="J13008" s="1">
        <v>-0.695803614489482</v>
      </c>
      <c r="K13008" s="1">
        <v>-0.913386906900617</v>
      </c>
      <c r="L13008" s="1">
        <v>-0.524296753843924</v>
      </c>
      <c r="M13008" s="1">
        <v>-0.121748745760526</v>
      </c>
      <c r="N13008" s="1">
        <v>-0.535564895612657</v>
      </c>
      <c r="O13008" s="1">
        <v>-0.871516118748602</v>
      </c>
      <c r="P13008" s="1">
        <v>-0.452302060689678</v>
      </c>
      <c r="Q13008" s="1">
        <v>-0.133215060163807</v>
      </c>
    </row>
    <row r="13009" spans="1:17">
      <c r="A13009" s="1" t="s">
        <v>13012</v>
      </c>
      <c r="B13009" s="1">
        <v>-0.857165175725015</v>
      </c>
      <c r="C13009" s="1">
        <v>-0.954326589370283</v>
      </c>
      <c r="D13009" s="1">
        <v>-0.936870918007354</v>
      </c>
      <c r="E13009" s="1">
        <v>-0.898313789170537</v>
      </c>
      <c r="F13009" s="1">
        <v>-1.00670476201875</v>
      </c>
      <c r="G13009" s="1">
        <v>-0.599194241647345</v>
      </c>
      <c r="H13009" s="1">
        <v>-0.914989710669704</v>
      </c>
      <c r="I13009" s="1">
        <v>-0.893928738857168</v>
      </c>
      <c r="J13009" s="1">
        <v>-0.869756880007866</v>
      </c>
      <c r="K13009" s="1">
        <v>-1.07229639995882</v>
      </c>
      <c r="L13009" s="1">
        <v>-0.998350988868931</v>
      </c>
      <c r="M13009" s="1">
        <v>-0.690426771171397</v>
      </c>
      <c r="N13009" s="1">
        <v>-0.937917841051619</v>
      </c>
      <c r="O13009" s="1">
        <v>-0.936405336521613</v>
      </c>
      <c r="P13009" s="1">
        <v>-0.721369232571365</v>
      </c>
      <c r="Q13009" s="1">
        <v>-0.972707725871221</v>
      </c>
    </row>
    <row r="13010" spans="1:17">
      <c r="A13010" s="1" t="s">
        <v>13013</v>
      </c>
      <c r="B13010" s="1">
        <v>-0.374096134269382</v>
      </c>
      <c r="C13010" s="1">
        <v>-0.481897168246326</v>
      </c>
      <c r="D13010" s="1">
        <v>-0.684669188004719</v>
      </c>
      <c r="E13010" s="1">
        <v>-0.756105944271811</v>
      </c>
      <c r="F13010" s="1">
        <v>-0.606548366789069</v>
      </c>
      <c r="G13010" s="1">
        <v>-0.373683537964583</v>
      </c>
      <c r="H13010" s="1">
        <v>-0.104047851080434</v>
      </c>
      <c r="I13010" s="1">
        <v>-0.664087486718522</v>
      </c>
      <c r="J13010" s="1">
        <v>-0.63767631315702</v>
      </c>
      <c r="K13010" s="1">
        <v>-0.805913785064307</v>
      </c>
      <c r="L13010" s="1">
        <v>-0.523418953370438</v>
      </c>
      <c r="M13010" s="1">
        <v>-0.298867121109136</v>
      </c>
      <c r="N13010" s="1">
        <v>-0.499362313994434</v>
      </c>
      <c r="O13010" s="1">
        <v>-0.573683628713544</v>
      </c>
      <c r="P13010" s="1">
        <v>-0.334475324376234</v>
      </c>
      <c r="Q13010" s="1">
        <v>-0.521095560528144</v>
      </c>
    </row>
    <row r="13011" spans="1:17">
      <c r="A13011" s="1" t="s">
        <v>13014</v>
      </c>
      <c r="B13011" s="1">
        <v>-0.919528524241799</v>
      </c>
      <c r="C13011" s="1">
        <v>-1.11820990584895</v>
      </c>
      <c r="D13011" s="1">
        <v>-0.997181139472692</v>
      </c>
      <c r="E13011" s="1">
        <v>-1.10503611073231</v>
      </c>
      <c r="F13011" s="1">
        <v>-0.666550371483659</v>
      </c>
      <c r="G13011" s="1">
        <v>-0.897507061419727</v>
      </c>
      <c r="H13011" s="1">
        <v>-0.961336272413291</v>
      </c>
      <c r="I13011" s="1">
        <v>-1.05000202871381</v>
      </c>
      <c r="J13011" s="1">
        <v>-1.00904066234965</v>
      </c>
      <c r="K13011" s="1">
        <v>-1.11646279048533</v>
      </c>
      <c r="L13011" s="1">
        <v>-0.996811032368201</v>
      </c>
      <c r="M13011" s="1">
        <v>-0.798474618821098</v>
      </c>
      <c r="N13011" s="1">
        <v>-0.945310844735505</v>
      </c>
      <c r="O13011" s="1">
        <v>-1.07667059563391</v>
      </c>
      <c r="P13011" s="1">
        <v>-1.09590699361882</v>
      </c>
      <c r="Q13011" s="1">
        <v>-0.996671801771724</v>
      </c>
    </row>
    <row r="13012" spans="1:17">
      <c r="A13012" s="1" t="s">
        <v>13015</v>
      </c>
      <c r="B13012" s="1">
        <v>-0.0901817815829583</v>
      </c>
      <c r="C13012" s="1">
        <v>0.00554873501967172</v>
      </c>
      <c r="D13012" s="1">
        <v>-0.251886551552427</v>
      </c>
      <c r="E13012" s="1">
        <v>-0.141500788757814</v>
      </c>
      <c r="F13012" s="1">
        <v>-0.240655686092989</v>
      </c>
      <c r="G13012" s="1">
        <v>-0.191786899462351</v>
      </c>
      <c r="H13012" s="1">
        <v>-0.0576928418688801</v>
      </c>
      <c r="I13012" s="1">
        <v>-0.310045625659468</v>
      </c>
      <c r="J13012" s="1">
        <v>-0.0714363400315085</v>
      </c>
      <c r="K13012" s="1">
        <v>-0.156939445452374</v>
      </c>
      <c r="L13012" s="1">
        <v>-0.29107976249792</v>
      </c>
      <c r="M13012" s="1">
        <v>-0.199884949717233</v>
      </c>
      <c r="N13012" s="1">
        <v>-0.0684228801104329</v>
      </c>
      <c r="O13012" s="1">
        <v>-0.32052428347351</v>
      </c>
      <c r="P13012" s="1">
        <v>-0.266286099537651</v>
      </c>
      <c r="Q13012" s="1">
        <v>-0.171505676120167</v>
      </c>
    </row>
    <row r="13013" spans="1:17">
      <c r="A13013" s="1" t="s">
        <v>13016</v>
      </c>
      <c r="B13013" s="1">
        <v>-0.564435291837741</v>
      </c>
      <c r="C13013" s="1">
        <v>-0.33474889336221</v>
      </c>
      <c r="D13013" s="1">
        <v>-0.251325737314987</v>
      </c>
      <c r="E13013" s="1">
        <v>-0.131806846931926</v>
      </c>
      <c r="F13013" s="1">
        <v>-0.488427390629603</v>
      </c>
      <c r="G13013" s="1">
        <v>-0.663593054778574</v>
      </c>
      <c r="H13013" s="1">
        <v>-0.497908973760454</v>
      </c>
      <c r="I13013" s="1">
        <v>-0.568878501474142</v>
      </c>
      <c r="J13013" s="1">
        <v>-0.547064003364383</v>
      </c>
      <c r="K13013" s="1">
        <v>-0.872739214197465</v>
      </c>
      <c r="L13013" s="1">
        <v>-0.397214347584492</v>
      </c>
      <c r="M13013" s="1">
        <v>-0.278960034551627</v>
      </c>
      <c r="N13013" s="1">
        <v>-0.501987238922914</v>
      </c>
      <c r="O13013" s="1">
        <v>-0.569700276557515</v>
      </c>
      <c r="P13013" s="1">
        <v>-0.648671730181881</v>
      </c>
      <c r="Q13013" s="1">
        <v>-0.640785674338793</v>
      </c>
    </row>
    <row r="13014" spans="1:17">
      <c r="A13014" s="1" t="s">
        <v>13017</v>
      </c>
      <c r="B13014" s="1">
        <v>-0.108543579118383</v>
      </c>
      <c r="C13014" s="1">
        <v>-0.149129445610192</v>
      </c>
      <c r="D13014" s="1">
        <v>-0.0786061840858506</v>
      </c>
      <c r="E13014" s="1">
        <v>0.121446104462846</v>
      </c>
      <c r="F13014" s="1">
        <v>0.0312037925149045</v>
      </c>
      <c r="G13014" s="1">
        <v>-0.326392142071689</v>
      </c>
      <c r="H13014" s="1">
        <v>-0.215860024511899</v>
      </c>
      <c r="I13014" s="1">
        <v>-0.281119251559499</v>
      </c>
      <c r="J13014" s="1">
        <v>-0.363450584115553</v>
      </c>
      <c r="K13014" s="1">
        <v>-0.240885420593806</v>
      </c>
      <c r="L13014" s="1">
        <v>-0.060641373050399</v>
      </c>
      <c r="M13014" s="1">
        <v>-0.0879125320426381</v>
      </c>
      <c r="N13014" s="1">
        <v>-0.381941657833169</v>
      </c>
      <c r="O13014" s="1">
        <v>-0.346074641266303</v>
      </c>
      <c r="P13014" s="1">
        <v>-0.253250801886505</v>
      </c>
      <c r="Q13014" s="1">
        <v>0.0750415727737241</v>
      </c>
    </row>
    <row r="13015" spans="1:17">
      <c r="A13015" s="1" t="s">
        <v>13018</v>
      </c>
      <c r="B13015" s="1">
        <v>0.135506385655196</v>
      </c>
      <c r="C13015" s="1">
        <v>0.33581630868557</v>
      </c>
      <c r="D13015" s="1">
        <v>0.224669001012588</v>
      </c>
      <c r="E13015" s="1">
        <v>0.14429825358285</v>
      </c>
      <c r="F13015" s="1">
        <v>0.0855846412417495</v>
      </c>
      <c r="G13015" s="1">
        <v>-0.0266846448155228</v>
      </c>
      <c r="H13015" s="1">
        <v>0.025834416966344</v>
      </c>
      <c r="I13015" s="1">
        <v>0.0575631075231471</v>
      </c>
      <c r="J13015" s="1">
        <v>0.0216014138222383</v>
      </c>
      <c r="K13015" s="1">
        <v>0.0354841684459612</v>
      </c>
      <c r="L13015" s="1">
        <v>0.0965519171608955</v>
      </c>
      <c r="M13015" s="1">
        <v>0.0925854878057033</v>
      </c>
      <c r="N13015" s="1">
        <v>0.173638529937489</v>
      </c>
      <c r="O13015" s="1">
        <v>0.151472184938752</v>
      </c>
      <c r="P13015" s="1">
        <v>0.18058301951722</v>
      </c>
      <c r="Q13015" s="1">
        <v>0.052736208099519</v>
      </c>
    </row>
    <row r="13016" spans="1:17">
      <c r="A13016" s="1" t="s">
        <v>13019</v>
      </c>
      <c r="B13016" s="1">
        <v>-0.0616404088040521</v>
      </c>
      <c r="C13016" s="1">
        <v>-0.265900363473633</v>
      </c>
      <c r="D13016" s="1">
        <v>-0.0952628062694219</v>
      </c>
      <c r="E13016" s="1">
        <v>-0.154948872664055</v>
      </c>
      <c r="F13016" s="1">
        <v>-0.0789359522716233</v>
      </c>
      <c r="G13016" s="1">
        <v>-0.0909706683286522</v>
      </c>
      <c r="H13016" s="1">
        <v>-0.173258031231072</v>
      </c>
      <c r="I13016" s="1">
        <v>-0.0466739803239458</v>
      </c>
      <c r="J13016" s="1">
        <v>-0.104111431304768</v>
      </c>
      <c r="K13016" s="1">
        <v>-0.0856383031534603</v>
      </c>
      <c r="L13016" s="1">
        <v>-0.0013914944923127</v>
      </c>
      <c r="M13016" s="1">
        <v>-0.00804640263973496</v>
      </c>
      <c r="N13016" s="1">
        <v>-0.12414266487399</v>
      </c>
      <c r="O13016" s="1">
        <v>0.0570923466086502</v>
      </c>
      <c r="P13016" s="1">
        <v>-0.0834222011418157</v>
      </c>
      <c r="Q13016" s="1">
        <v>0.0102640767421047</v>
      </c>
    </row>
    <row r="13017" spans="1:17">
      <c r="A13017" s="1" t="s">
        <v>13020</v>
      </c>
      <c r="B13017" s="1">
        <v>-0.022471666462954</v>
      </c>
      <c r="C13017" s="1">
        <v>-0.0339330190994035</v>
      </c>
      <c r="D13017" s="1">
        <v>-0.505580606930872</v>
      </c>
      <c r="E13017" s="1">
        <v>-0.219082154803165</v>
      </c>
      <c r="F13017" s="1">
        <v>-0.464020053607874</v>
      </c>
      <c r="G13017" s="1">
        <v>-0.475815337701316</v>
      </c>
      <c r="H13017" s="1">
        <v>0.282067175222662</v>
      </c>
      <c r="I13017" s="1">
        <v>-0.170807892682327</v>
      </c>
      <c r="J13017" s="1">
        <v>-0.321041846877848</v>
      </c>
      <c r="K13017" s="1">
        <v>-0.461268485110914</v>
      </c>
      <c r="L13017" s="1">
        <v>-0.339869878653551</v>
      </c>
      <c r="M13017" s="1">
        <v>-0.42451780625621</v>
      </c>
      <c r="N13017" s="1">
        <v>-0.249729948248222</v>
      </c>
      <c r="O13017" s="1">
        <v>-0.35822156805442</v>
      </c>
      <c r="P13017" s="1">
        <v>0.00348584981262371</v>
      </c>
      <c r="Q13017" s="1">
        <v>-0.377257288563688</v>
      </c>
    </row>
    <row r="13018" spans="1:17">
      <c r="A13018" s="1" t="s">
        <v>13021</v>
      </c>
      <c r="B13018" s="1">
        <v>-1.51355598352764</v>
      </c>
      <c r="C13018" s="1">
        <v>-1.29451090984153</v>
      </c>
      <c r="D13018" s="1">
        <v>-1.47775258445443</v>
      </c>
      <c r="E13018" s="1">
        <v>-1.17854437300582</v>
      </c>
      <c r="F13018" s="1">
        <v>-1.21598894669305</v>
      </c>
      <c r="G13018" s="1">
        <v>-1.48259475808835</v>
      </c>
      <c r="H13018" s="1">
        <v>-1.61809921489043</v>
      </c>
      <c r="I13018" s="1">
        <v>-1.38069777256417</v>
      </c>
      <c r="J13018" s="1">
        <v>-1.35951403659221</v>
      </c>
      <c r="K13018" s="1">
        <v>-1.35551193657894</v>
      </c>
      <c r="L13018" s="1">
        <v>-1.44050478439646</v>
      </c>
      <c r="M13018" s="1">
        <v>-1.31434960810161</v>
      </c>
      <c r="N13018" s="1">
        <v>-1.46278508402706</v>
      </c>
      <c r="O13018" s="1">
        <v>-1.39672646018815</v>
      </c>
      <c r="P13018" s="1">
        <v>-1.5725485104032</v>
      </c>
      <c r="Q13018" s="1">
        <v>-1.35574952740126</v>
      </c>
    </row>
    <row r="13019" spans="1:17">
      <c r="A13019" s="1" t="s">
        <v>13022</v>
      </c>
      <c r="B13019" s="1">
        <v>-0.905097096698027</v>
      </c>
      <c r="C13019" s="1">
        <v>-0.910726154128406</v>
      </c>
      <c r="D13019" s="1">
        <v>-1.02227689526046</v>
      </c>
      <c r="E13019" s="1">
        <v>-0.914347576613398</v>
      </c>
      <c r="F13019" s="1">
        <v>-0.789059339643449</v>
      </c>
      <c r="G13019" s="1">
        <v>-1.24334330108005</v>
      </c>
      <c r="H13019" s="1">
        <v>-1.01659253228439</v>
      </c>
      <c r="I13019" s="1">
        <v>-0.946267215621146</v>
      </c>
      <c r="J13019" s="1">
        <v>-0.788650265010907</v>
      </c>
      <c r="K13019" s="1">
        <v>-1.0084344179764</v>
      </c>
      <c r="L13019" s="1">
        <v>-0.947254241687982</v>
      </c>
      <c r="M13019" s="1">
        <v>-1.02744039585734</v>
      </c>
      <c r="N13019" s="1">
        <v>-0.793791578529488</v>
      </c>
      <c r="O13019" s="1">
        <v>-0.954549138346436</v>
      </c>
      <c r="P13019" s="1">
        <v>-0.927790522074796</v>
      </c>
      <c r="Q13019" s="1">
        <v>-1.02999450425622</v>
      </c>
    </row>
    <row r="13020" spans="1:17">
      <c r="A13020" s="1" t="s">
        <v>13023</v>
      </c>
      <c r="B13020" s="1">
        <v>-1.23201491330189</v>
      </c>
      <c r="C13020" s="1">
        <v>-1.12625308104595</v>
      </c>
      <c r="D13020" s="1">
        <v>-1.36327932383596</v>
      </c>
      <c r="E13020" s="1">
        <v>-1.15912935511856</v>
      </c>
      <c r="F13020" s="1">
        <v>-1.21879023389954</v>
      </c>
      <c r="G13020" s="1">
        <v>-1.07536947244783</v>
      </c>
      <c r="H13020" s="1">
        <v>-1.10108686105821</v>
      </c>
      <c r="I13020" s="1">
        <v>-1.2863596985518</v>
      </c>
      <c r="J13020" s="1">
        <v>-1.17781826219242</v>
      </c>
      <c r="K13020" s="1">
        <v>-1.34568903572743</v>
      </c>
      <c r="L13020" s="1">
        <v>-1.39654892665243</v>
      </c>
      <c r="M13020" s="1">
        <v>-1.63068514510735</v>
      </c>
      <c r="N13020" s="1">
        <v>-1.19526125741994</v>
      </c>
      <c r="O13020" s="1">
        <v>-1.23379330572904</v>
      </c>
      <c r="P13020" s="1">
        <v>-1.21466621685552</v>
      </c>
      <c r="Q13020" s="1">
        <v>-1.25940201968879</v>
      </c>
    </row>
    <row r="13021" spans="1:17">
      <c r="A13021" s="1" t="s">
        <v>13024</v>
      </c>
      <c r="B13021" s="1">
        <v>-1.05395054555375</v>
      </c>
      <c r="C13021" s="1">
        <v>-1.03112270576533</v>
      </c>
      <c r="D13021" s="1">
        <v>-1.13065584217752</v>
      </c>
      <c r="E13021" s="1">
        <v>-0.999078330760299</v>
      </c>
      <c r="F13021" s="1">
        <v>-0.785524136434039</v>
      </c>
      <c r="G13021" s="1">
        <v>-1.05908329375888</v>
      </c>
      <c r="H13021" s="1">
        <v>-1.19055243865787</v>
      </c>
      <c r="I13021" s="1">
        <v>-0.925279088298967</v>
      </c>
      <c r="J13021" s="1">
        <v>-0.935711183945771</v>
      </c>
      <c r="K13021" s="1">
        <v>-1.02554081482291</v>
      </c>
      <c r="L13021" s="1">
        <v>-0.994469195821988</v>
      </c>
      <c r="M13021" s="1">
        <v>-0.862697840861994</v>
      </c>
      <c r="N13021" s="1">
        <v>-0.989599113899869</v>
      </c>
      <c r="O13021" s="1">
        <v>-0.897229985388661</v>
      </c>
      <c r="P13021" s="1">
        <v>-0.980479452352882</v>
      </c>
      <c r="Q13021" s="1">
        <v>-1.04139840227232</v>
      </c>
    </row>
    <row r="13022" spans="1:17">
      <c r="A13022" s="1" t="s">
        <v>13025</v>
      </c>
      <c r="B13022" s="1">
        <v>-0.839009327349557</v>
      </c>
      <c r="C13022" s="1">
        <v>-0.992903408634545</v>
      </c>
      <c r="D13022" s="1">
        <v>-0.813076065812689</v>
      </c>
      <c r="E13022" s="1">
        <v>-0.945728792839871</v>
      </c>
      <c r="F13022" s="1">
        <v>-0.841964656331645</v>
      </c>
      <c r="G13022" s="1">
        <v>-0.984100637103933</v>
      </c>
      <c r="H13022" s="1">
        <v>-0.873062312050547</v>
      </c>
      <c r="I13022" s="1">
        <v>-0.89688277893904</v>
      </c>
      <c r="J13022" s="1">
        <v>-1.02871049609142</v>
      </c>
      <c r="K13022" s="1">
        <v>-1.00299596787593</v>
      </c>
      <c r="L13022" s="1">
        <v>-0.778661999427319</v>
      </c>
      <c r="M13022" s="1">
        <v>-0.899758705363522</v>
      </c>
      <c r="N13022" s="1">
        <v>-0.928529385256544</v>
      </c>
      <c r="O13022" s="1">
        <v>-0.829289028736902</v>
      </c>
      <c r="P13022" s="1">
        <v>-0.975718654841256</v>
      </c>
      <c r="Q13022" s="1">
        <v>-0.752311581619618</v>
      </c>
    </row>
    <row r="13023" spans="1:17">
      <c r="A13023" s="1" t="s">
        <v>13026</v>
      </c>
      <c r="B13023" s="1">
        <v>-1.3103026296593</v>
      </c>
      <c r="C13023" s="1">
        <v>-1.33123121884709</v>
      </c>
      <c r="D13023" s="1">
        <v>-1.10520869205905</v>
      </c>
      <c r="E13023" s="1">
        <v>-1.19657132590218</v>
      </c>
      <c r="F13023" s="1">
        <v>-1.2848794207848</v>
      </c>
      <c r="G13023" s="1">
        <v>-1.27499427622961</v>
      </c>
      <c r="H13023" s="1">
        <v>-1.34726230162443</v>
      </c>
      <c r="I13023" s="1">
        <v>-1.30668948123214</v>
      </c>
      <c r="J13023" s="1">
        <v>-1.0379619455017</v>
      </c>
      <c r="K13023" s="1">
        <v>-1.21591167323312</v>
      </c>
      <c r="L13023" s="1">
        <v>-1.48474310613621</v>
      </c>
      <c r="M13023" s="1">
        <v>-1.33299002073385</v>
      </c>
      <c r="N13023" s="1">
        <v>-1.23419315922373</v>
      </c>
      <c r="O13023" s="1">
        <v>-1.24382204919734</v>
      </c>
      <c r="P13023" s="1">
        <v>-1.3484417597094</v>
      </c>
      <c r="Q13023" s="1">
        <v>-1.42045664544092</v>
      </c>
    </row>
    <row r="13024" spans="1:17">
      <c r="A13024" s="1" t="s">
        <v>13027</v>
      </c>
      <c r="B13024" s="1">
        <v>-1.45847798659074</v>
      </c>
      <c r="C13024" s="1">
        <v>-1.18251886760397</v>
      </c>
      <c r="D13024" s="1">
        <v>-1.29619824765097</v>
      </c>
      <c r="E13024" s="1">
        <v>-1.29860015197723</v>
      </c>
      <c r="F13024" s="1">
        <v>-1.18006681306233</v>
      </c>
      <c r="G13024" s="1">
        <v>-1.41961047809201</v>
      </c>
      <c r="H13024" s="1">
        <v>-1.55167360016809</v>
      </c>
      <c r="I13024" s="1">
        <v>-1.07296899492651</v>
      </c>
      <c r="J13024" s="1">
        <v>-1.17902184265207</v>
      </c>
      <c r="K13024" s="1">
        <v>-1.34170613624081</v>
      </c>
      <c r="L13024" s="1">
        <v>-1.36700909422416</v>
      </c>
      <c r="M13024" s="1">
        <v>-1.28380452221745</v>
      </c>
      <c r="N13024" s="1">
        <v>-1.20310319339336</v>
      </c>
      <c r="O13024" s="1">
        <v>-1.2275654175633</v>
      </c>
      <c r="P13024" s="1">
        <v>-1.30008722455508</v>
      </c>
      <c r="Q13024" s="1">
        <v>-1.24961158928511</v>
      </c>
    </row>
    <row r="13025" spans="1:17">
      <c r="A13025" s="1" t="s">
        <v>13028</v>
      </c>
      <c r="B13025" s="1">
        <v>-1.19646094512844</v>
      </c>
      <c r="C13025" s="1">
        <v>-1.06723498634989</v>
      </c>
      <c r="D13025" s="1">
        <v>-1.19389320349765</v>
      </c>
      <c r="E13025" s="1">
        <v>-1.13373779039835</v>
      </c>
      <c r="F13025" s="1">
        <v>-1.09773039657328</v>
      </c>
      <c r="G13025" s="1">
        <v>-1.1998331954032</v>
      </c>
      <c r="H13025" s="1">
        <v>-1.10048719737957</v>
      </c>
      <c r="I13025" s="1">
        <v>-1.00832304403308</v>
      </c>
      <c r="J13025" s="1">
        <v>-1.0704775704689</v>
      </c>
      <c r="K13025" s="1">
        <v>-1.25380749121045</v>
      </c>
      <c r="L13025" s="1">
        <v>-1.09791214265747</v>
      </c>
      <c r="M13025" s="1">
        <v>-1.00086736920414</v>
      </c>
      <c r="N13025" s="1">
        <v>-1.06330971947511</v>
      </c>
      <c r="O13025" s="1">
        <v>-1.14826722134709</v>
      </c>
      <c r="P13025" s="1">
        <v>-0.982450512112058</v>
      </c>
      <c r="Q13025" s="1">
        <v>-1.05847383406382</v>
      </c>
    </row>
    <row r="13026" spans="1:17">
      <c r="A13026" s="1" t="s">
        <v>13029</v>
      </c>
      <c r="B13026" s="1">
        <v>-0.913393679170032</v>
      </c>
      <c r="C13026" s="1">
        <v>-0.662389517014847</v>
      </c>
      <c r="D13026" s="1">
        <v>-0.947760630677452</v>
      </c>
      <c r="E13026" s="1">
        <v>-1.03840937871768</v>
      </c>
      <c r="F13026" s="1">
        <v>-0.85720118143985</v>
      </c>
      <c r="G13026" s="1">
        <v>-1.0751175194706</v>
      </c>
      <c r="H13026" s="1">
        <v>-1.21142010765803</v>
      </c>
      <c r="I13026" s="1">
        <v>-0.920238579318719</v>
      </c>
      <c r="J13026" s="1">
        <v>-0.917563601270068</v>
      </c>
      <c r="K13026" s="1">
        <v>-1.02192991927677</v>
      </c>
      <c r="L13026" s="1">
        <v>-0.871613464764746</v>
      </c>
      <c r="M13026" s="1">
        <v>-0.762278407038582</v>
      </c>
      <c r="N13026" s="1">
        <v>-0.835513463818515</v>
      </c>
      <c r="O13026" s="1">
        <v>-0.94471199707808</v>
      </c>
      <c r="P13026" s="1">
        <v>-1.10911574175388</v>
      </c>
      <c r="Q13026" s="1">
        <v>-0.926911346843739</v>
      </c>
    </row>
    <row r="13027" spans="1:17">
      <c r="A13027" s="1" t="s">
        <v>13030</v>
      </c>
      <c r="B13027" s="1">
        <v>-1.20938329636733</v>
      </c>
      <c r="C13027" s="1">
        <v>-1.17309422190013</v>
      </c>
      <c r="D13027" s="1">
        <v>-0.983474025317964</v>
      </c>
      <c r="E13027" s="1">
        <v>-1.14598537361549</v>
      </c>
      <c r="F13027" s="1">
        <v>-1.06551205928087</v>
      </c>
      <c r="G13027" s="1">
        <v>-1.03531954748075</v>
      </c>
      <c r="H13027" s="1">
        <v>-1.502994551243</v>
      </c>
      <c r="I13027" s="1">
        <v>-1.27116156410917</v>
      </c>
      <c r="J13027" s="1">
        <v>-1.25627204173571</v>
      </c>
      <c r="K13027" s="1">
        <v>-0.997004032124069</v>
      </c>
      <c r="L13027" s="1">
        <v>-1.25746271250651</v>
      </c>
      <c r="M13027" s="1">
        <v>-1.29395543747387</v>
      </c>
      <c r="N13027" s="1">
        <v>-1.03124685089172</v>
      </c>
      <c r="O13027" s="1">
        <v>-0.906973427036208</v>
      </c>
      <c r="P13027" s="1">
        <v>-1.17548685520056</v>
      </c>
      <c r="Q13027" s="1">
        <v>-1.09146665195645</v>
      </c>
    </row>
    <row r="13028" spans="1:17">
      <c r="A13028" s="1" t="s">
        <v>13031</v>
      </c>
      <c r="B13028" s="1">
        <v>-0.516729787939827</v>
      </c>
      <c r="C13028" s="1">
        <v>-0.825236032018694</v>
      </c>
      <c r="D13028" s="1">
        <v>-0.394166652558416</v>
      </c>
      <c r="E13028" s="1">
        <v>-0.646393239390298</v>
      </c>
      <c r="F13028" s="1">
        <v>-0.61868774810275</v>
      </c>
      <c r="G13028" s="1">
        <v>-0.568237805900546</v>
      </c>
      <c r="H13028" s="1">
        <v>-0.679555264887189</v>
      </c>
      <c r="I13028" s="1">
        <v>-0.590387572862969</v>
      </c>
      <c r="J13028" s="1">
        <v>-0.619039781982555</v>
      </c>
      <c r="K13028" s="1">
        <v>-0.436425534765908</v>
      </c>
      <c r="L13028" s="1">
        <v>-0.540769454041241</v>
      </c>
      <c r="M13028" s="1">
        <v>-0.289199973464336</v>
      </c>
      <c r="N13028" s="1">
        <v>-0.365679855004959</v>
      </c>
      <c r="O13028" s="1">
        <v>-0.53704012668163</v>
      </c>
      <c r="P13028" s="1">
        <v>-0.535342867439918</v>
      </c>
      <c r="Q13028" s="1">
        <v>-0.696583115441133</v>
      </c>
    </row>
    <row r="13029" spans="1:17">
      <c r="A13029" s="1" t="s">
        <v>13032</v>
      </c>
      <c r="B13029" s="1">
        <v>-0.866686477675345</v>
      </c>
      <c r="C13029" s="1">
        <v>-0.973007476764762</v>
      </c>
      <c r="D13029" s="1">
        <v>-0.755637925621834</v>
      </c>
      <c r="E13029" s="1">
        <v>-0.944004253514079</v>
      </c>
      <c r="F13029" s="1">
        <v>-0.821511309150199</v>
      </c>
      <c r="G13029" s="1">
        <v>-0.828568113909687</v>
      </c>
      <c r="H13029" s="1">
        <v>-0.952877772698417</v>
      </c>
      <c r="I13029" s="1">
        <v>-0.796086906020232</v>
      </c>
      <c r="J13029" s="1">
        <v>-0.792010166113412</v>
      </c>
      <c r="K13029" s="1">
        <v>-0.618016726094366</v>
      </c>
      <c r="L13029" s="1">
        <v>-0.709960184052945</v>
      </c>
      <c r="M13029" s="1">
        <v>-0.79744391847291</v>
      </c>
      <c r="N13029" s="1">
        <v>-0.825952769927213</v>
      </c>
      <c r="O13029" s="1">
        <v>-0.852957550068241</v>
      </c>
      <c r="P13029" s="1">
        <v>-0.828292938329081</v>
      </c>
      <c r="Q13029" s="1">
        <v>-0.851480215716512</v>
      </c>
    </row>
    <row r="13030" spans="1:17">
      <c r="A13030" s="1" t="s">
        <v>13033</v>
      </c>
      <c r="B13030" s="1">
        <v>-1.47737247785664</v>
      </c>
      <c r="C13030" s="1">
        <v>-1.61903883794977</v>
      </c>
      <c r="D13030" s="1">
        <v>-1.44808428663536</v>
      </c>
      <c r="E13030" s="1">
        <v>-1.48078090292887</v>
      </c>
      <c r="F13030" s="1">
        <v>-1.38488649198618</v>
      </c>
      <c r="G13030" s="1">
        <v>-1.47194446279171</v>
      </c>
      <c r="H13030" s="1">
        <v>-1.60381488097428</v>
      </c>
      <c r="I13030" s="1">
        <v>-1.45620599621212</v>
      </c>
      <c r="J13030" s="1">
        <v>-1.45835906695143</v>
      </c>
      <c r="K13030" s="1">
        <v>-1.46231446556869</v>
      </c>
      <c r="L13030" s="1">
        <v>-1.52042432406578</v>
      </c>
      <c r="M13030" s="1">
        <v>-1.49289855246032</v>
      </c>
      <c r="N13030" s="1">
        <v>-1.45366551036343</v>
      </c>
      <c r="O13030" s="1">
        <v>-1.4433161993596</v>
      </c>
      <c r="P13030" s="1">
        <v>-1.35412659586311</v>
      </c>
      <c r="Q13030" s="1">
        <v>-1.29119238291706</v>
      </c>
    </row>
    <row r="13031" spans="1:17">
      <c r="A13031" s="1" t="s">
        <v>13034</v>
      </c>
      <c r="B13031" s="1">
        <v>-0.51200234281386</v>
      </c>
      <c r="C13031" s="1">
        <v>-0.637097423418985</v>
      </c>
      <c r="D13031" s="1">
        <v>-0.773123515007748</v>
      </c>
      <c r="E13031" s="1">
        <v>-0.854129069691475</v>
      </c>
      <c r="F13031" s="1">
        <v>-0.643531353894566</v>
      </c>
      <c r="G13031" s="1">
        <v>-0.452199342664076</v>
      </c>
      <c r="H13031" s="1">
        <v>-0.716914873897404</v>
      </c>
      <c r="I13031" s="1">
        <v>-0.533126587552994</v>
      </c>
      <c r="J13031" s="1">
        <v>-0.540741688909372</v>
      </c>
      <c r="K13031" s="1">
        <v>-0.733430459191767</v>
      </c>
      <c r="L13031" s="1">
        <v>-0.633499180994017</v>
      </c>
      <c r="M13031" s="1">
        <v>-0.43482994758995</v>
      </c>
      <c r="N13031" s="1">
        <v>-0.650283121119082</v>
      </c>
      <c r="O13031" s="1">
        <v>-0.858536378679871</v>
      </c>
      <c r="P13031" s="1">
        <v>-0.850962479926384</v>
      </c>
      <c r="Q13031" s="1">
        <v>-0.712598407784487</v>
      </c>
    </row>
    <row r="13032" spans="1:17">
      <c r="A13032" s="1" t="s">
        <v>13035</v>
      </c>
      <c r="B13032" s="1">
        <v>-0.797582794194763</v>
      </c>
      <c r="C13032" s="1">
        <v>-0.784499807088015</v>
      </c>
      <c r="D13032" s="1">
        <v>-1.01641192007685</v>
      </c>
      <c r="E13032" s="1">
        <v>-0.804364621583268</v>
      </c>
      <c r="F13032" s="1">
        <v>-1.00339337605142</v>
      </c>
      <c r="G13032" s="1">
        <v>-0.743499699227731</v>
      </c>
      <c r="H13032" s="1">
        <v>-0.677545255830581</v>
      </c>
      <c r="I13032" s="1">
        <v>-0.677178895372312</v>
      </c>
      <c r="J13032" s="1">
        <v>-0.743981155347694</v>
      </c>
      <c r="K13032" s="1">
        <v>-1.00189421155763</v>
      </c>
      <c r="L13032" s="1">
        <v>-0.871293697922246</v>
      </c>
      <c r="M13032" s="1">
        <v>-0.598139251388234</v>
      </c>
      <c r="N13032" s="1">
        <v>-1.02547023007793</v>
      </c>
      <c r="O13032" s="1">
        <v>-1.0279380334855</v>
      </c>
      <c r="P13032" s="1">
        <v>-0.822037496420929</v>
      </c>
      <c r="Q13032" s="1">
        <v>-1.02701095325271</v>
      </c>
    </row>
    <row r="13033" spans="1:17">
      <c r="A13033" s="1" t="s">
        <v>13036</v>
      </c>
      <c r="B13033" s="1">
        <v>-1.15095280602057</v>
      </c>
      <c r="C13033" s="1">
        <v>-1.36838951654823</v>
      </c>
      <c r="D13033" s="1">
        <v>-0.750410235204127</v>
      </c>
      <c r="E13033" s="1">
        <v>-1.01826580478116</v>
      </c>
      <c r="F13033" s="1">
        <v>-1.05027201002948</v>
      </c>
      <c r="G13033" s="1">
        <v>-1.13407800351821</v>
      </c>
      <c r="H13033" s="1">
        <v>-1.14769757635555</v>
      </c>
      <c r="I13033" s="1">
        <v>-0.87488382892613</v>
      </c>
      <c r="J13033" s="1">
        <v>-1.12610066256083</v>
      </c>
      <c r="K13033" s="1">
        <v>-1.18200344715962</v>
      </c>
      <c r="L13033" s="1">
        <v>-1.1785412956918</v>
      </c>
      <c r="M13033" s="1">
        <v>-1.19305338319692</v>
      </c>
      <c r="N13033" s="1">
        <v>-0.924623621421004</v>
      </c>
      <c r="O13033" s="1">
        <v>-1.15967606138863</v>
      </c>
      <c r="P13033" s="1">
        <v>-0.969516520605939</v>
      </c>
      <c r="Q13033" s="1">
        <v>-0.956662158866481</v>
      </c>
    </row>
    <row r="13034" spans="1:17">
      <c r="A13034" s="1" t="s">
        <v>13037</v>
      </c>
      <c r="B13034" s="1">
        <v>-1.2060820555834</v>
      </c>
      <c r="C13034" s="1">
        <v>-0.900552599873301</v>
      </c>
      <c r="D13034" s="1">
        <v>-1.11010173435191</v>
      </c>
      <c r="E13034" s="1">
        <v>-1.05967012356792</v>
      </c>
      <c r="F13034" s="1">
        <v>-0.811263575567215</v>
      </c>
      <c r="G13034" s="1">
        <v>-1.01730291021211</v>
      </c>
      <c r="H13034" s="1">
        <v>-1.09867468216793</v>
      </c>
      <c r="I13034" s="1">
        <v>-1.01834689940986</v>
      </c>
      <c r="J13034" s="1">
        <v>-0.847682569714568</v>
      </c>
      <c r="K13034" s="1">
        <v>-1.04446752686804</v>
      </c>
      <c r="L13034" s="1">
        <v>-1.22516570220307</v>
      </c>
      <c r="M13034" s="1">
        <v>-0.689810489708352</v>
      </c>
      <c r="N13034" s="1">
        <v>-0.93037854436526</v>
      </c>
      <c r="O13034" s="1">
        <v>-1.08965106302062</v>
      </c>
      <c r="P13034" s="1">
        <v>-1.0528682643411</v>
      </c>
      <c r="Q13034" s="1">
        <v>-1.08176233305186</v>
      </c>
    </row>
    <row r="13035" spans="1:17">
      <c r="A13035" s="1" t="s">
        <v>13038</v>
      </c>
      <c r="B13035" s="1">
        <v>-0.246614061594601</v>
      </c>
      <c r="C13035" s="1">
        <v>-0.111802575662665</v>
      </c>
      <c r="D13035" s="1">
        <v>-0.156527080454956</v>
      </c>
      <c r="E13035" s="1">
        <v>-0.221209010773351</v>
      </c>
      <c r="F13035" s="1">
        <v>-0.253198000256504</v>
      </c>
      <c r="G13035" s="1">
        <v>-0.265315975713409</v>
      </c>
      <c r="H13035" s="1">
        <v>-0.100053074524994</v>
      </c>
      <c r="I13035" s="1">
        <v>-0.206771776590338</v>
      </c>
      <c r="J13035" s="1">
        <v>-0.350427675225344</v>
      </c>
      <c r="K13035" s="1">
        <v>-0.123290640473461</v>
      </c>
      <c r="L13035" s="1">
        <v>-0.280747574797087</v>
      </c>
      <c r="M13035" s="1">
        <v>-0.274421204038441</v>
      </c>
      <c r="N13035" s="1">
        <v>-0.161557042425596</v>
      </c>
      <c r="O13035" s="1">
        <v>-0.141811892530455</v>
      </c>
      <c r="P13035" s="1">
        <v>-0.5889469818432</v>
      </c>
      <c r="Q13035" s="1">
        <v>-0.144498210909551</v>
      </c>
    </row>
    <row r="13036" spans="1:17">
      <c r="A13036" s="1" t="s">
        <v>13039</v>
      </c>
      <c r="B13036" s="1">
        <v>-0.534834298238206</v>
      </c>
      <c r="C13036" s="1">
        <v>-0.638497452438263</v>
      </c>
      <c r="D13036" s="1">
        <v>-0.682699394589193</v>
      </c>
      <c r="E13036" s="1">
        <v>-0.739264346487508</v>
      </c>
      <c r="F13036" s="1">
        <v>-0.397904188056717</v>
      </c>
      <c r="G13036" s="1">
        <v>-0.733394764471074</v>
      </c>
      <c r="H13036" s="1">
        <v>-0.627667501130774</v>
      </c>
      <c r="I13036" s="1">
        <v>-0.62049239129056</v>
      </c>
      <c r="J13036" s="1">
        <v>-0.514630873905068</v>
      </c>
      <c r="K13036" s="1">
        <v>-0.773873235592528</v>
      </c>
      <c r="L13036" s="1">
        <v>-0.531761990527472</v>
      </c>
      <c r="M13036" s="1">
        <v>-0.366589400704359</v>
      </c>
      <c r="N13036" s="1">
        <v>-0.500386561441538</v>
      </c>
      <c r="O13036" s="1">
        <v>-0.512910678629933</v>
      </c>
      <c r="P13036" s="1">
        <v>-0.566921469525903</v>
      </c>
      <c r="Q13036" s="1">
        <v>-0.539314120091889</v>
      </c>
    </row>
    <row r="13037" spans="1:17">
      <c r="A13037" s="1" t="s">
        <v>13040</v>
      </c>
      <c r="B13037" s="1">
        <v>-0.965559848079715</v>
      </c>
      <c r="C13037" s="1">
        <v>-0.998519488456411</v>
      </c>
      <c r="D13037" s="1">
        <v>-1.04800699699247</v>
      </c>
      <c r="E13037" s="1">
        <v>-0.973481049689615</v>
      </c>
      <c r="F13037" s="1">
        <v>-0.999833463976359</v>
      </c>
      <c r="G13037" s="1">
        <v>-0.902215515906755</v>
      </c>
      <c r="H13037" s="1">
        <v>-0.977771662226798</v>
      </c>
      <c r="I13037" s="1">
        <v>-0.962706239980333</v>
      </c>
      <c r="J13037" s="1">
        <v>-0.978326519642182</v>
      </c>
      <c r="K13037" s="1">
        <v>-1.04970952679723</v>
      </c>
      <c r="L13037" s="1">
        <v>-1.01283550991614</v>
      </c>
      <c r="M13037" s="1">
        <v>-1.04531070026492</v>
      </c>
      <c r="N13037" s="1">
        <v>-1.02307018425504</v>
      </c>
      <c r="O13037" s="1">
        <v>-1.00292468598481</v>
      </c>
      <c r="P13037" s="1">
        <v>-1.35149980991831</v>
      </c>
      <c r="Q13037" s="1">
        <v>-1.14444916592875</v>
      </c>
    </row>
    <row r="13038" spans="1:17">
      <c r="A13038" s="1" t="s">
        <v>13041</v>
      </c>
      <c r="B13038" s="1">
        <v>-0.0469688552961511</v>
      </c>
      <c r="C13038" s="1">
        <v>-0.0958850036751034</v>
      </c>
      <c r="D13038" s="1">
        <v>-0.0533458000395115</v>
      </c>
      <c r="E13038" s="1">
        <v>-0.0253622174818398</v>
      </c>
      <c r="F13038" s="1">
        <v>-0.100903416486747</v>
      </c>
      <c r="G13038" s="1">
        <v>-0.00799785240234646</v>
      </c>
      <c r="H13038" s="1">
        <v>-0.105007344053642</v>
      </c>
      <c r="I13038" s="1">
        <v>0.0323596586822276</v>
      </c>
      <c r="J13038" s="1">
        <v>0.00309958059450417</v>
      </c>
      <c r="K13038" s="1">
        <v>-0.0542834679604576</v>
      </c>
      <c r="L13038" s="1">
        <v>-0.0653305494749604</v>
      </c>
      <c r="M13038" s="1">
        <v>-0.0435275423326161</v>
      </c>
      <c r="N13038" s="1">
        <v>0.0147754415009295</v>
      </c>
      <c r="O13038" s="1">
        <v>0.00794683319412873</v>
      </c>
      <c r="P13038" s="1">
        <v>-0.244560213717096</v>
      </c>
      <c r="Q13038" s="1">
        <v>0.0147969642243536</v>
      </c>
    </row>
    <row r="13039" spans="1:17">
      <c r="A13039" s="1" t="s">
        <v>13042</v>
      </c>
      <c r="B13039" s="1">
        <v>-1.30471170996772</v>
      </c>
      <c r="C13039" s="1">
        <v>-1.13910966343861</v>
      </c>
      <c r="D13039" s="1">
        <v>-1.12175600856212</v>
      </c>
      <c r="E13039" s="1">
        <v>-1.02984603220681</v>
      </c>
      <c r="F13039" s="1">
        <v>-0.9531171566956</v>
      </c>
      <c r="G13039" s="1">
        <v>-1.04831868153225</v>
      </c>
      <c r="H13039" s="1">
        <v>-1.56718159610788</v>
      </c>
      <c r="I13039" s="1">
        <v>-1.04780947739989</v>
      </c>
      <c r="J13039" s="1">
        <v>-0.95601129755919</v>
      </c>
      <c r="K13039" s="1">
        <v>-1.01403868328661</v>
      </c>
      <c r="L13039" s="1">
        <v>-1.15286745056537</v>
      </c>
      <c r="M13039" s="1">
        <v>-1.22152273861442</v>
      </c>
      <c r="N13039" s="1">
        <v>-1.01425720625203</v>
      </c>
      <c r="O13039" s="1">
        <v>-1.00206554945874</v>
      </c>
      <c r="P13039" s="1">
        <v>-1.05133990093181</v>
      </c>
      <c r="Q13039" s="1">
        <v>-0.956653377813126</v>
      </c>
    </row>
    <row r="13040" spans="1:17">
      <c r="A13040" s="1" t="s">
        <v>13043</v>
      </c>
      <c r="B13040" s="1">
        <v>-1.58283935023267</v>
      </c>
      <c r="C13040" s="1">
        <v>-1.55445297262176</v>
      </c>
      <c r="D13040" s="1">
        <v>-1.26601528558358</v>
      </c>
      <c r="E13040" s="1">
        <v>-1.34996291175881</v>
      </c>
      <c r="F13040" s="1">
        <v>-1.3411338669055</v>
      </c>
      <c r="G13040" s="1">
        <v>-1.3464014862822</v>
      </c>
      <c r="H13040" s="1">
        <v>-1.52444628759418</v>
      </c>
      <c r="I13040" s="1">
        <v>-1.34271334832628</v>
      </c>
      <c r="J13040" s="1">
        <v>-1.39637752413231</v>
      </c>
      <c r="K13040" s="1">
        <v>-1.27518137574336</v>
      </c>
      <c r="L13040" s="1">
        <v>-1.48427004701374</v>
      </c>
      <c r="M13040" s="1">
        <v>-1.66058346443639</v>
      </c>
      <c r="N13040" s="1">
        <v>-1.54124286137232</v>
      </c>
      <c r="O13040" s="1">
        <v>-1.39554167525531</v>
      </c>
      <c r="P13040" s="1">
        <v>-1.72965440833564</v>
      </c>
      <c r="Q13040" s="1">
        <v>-1.0486922084415</v>
      </c>
    </row>
    <row r="13041" spans="1:17">
      <c r="A13041" s="1" t="s">
        <v>13044</v>
      </c>
      <c r="B13041" s="1">
        <v>-1.1207073619935</v>
      </c>
      <c r="C13041" s="1">
        <v>-0.959405389162153</v>
      </c>
      <c r="D13041" s="1">
        <v>-1.09035950087059</v>
      </c>
      <c r="E13041" s="1">
        <v>-1.13164677591987</v>
      </c>
      <c r="F13041" s="1">
        <v>-0.977122384104896</v>
      </c>
      <c r="G13041" s="1">
        <v>-1.27138539450597</v>
      </c>
      <c r="H13041" s="1">
        <v>-1.14281144264343</v>
      </c>
      <c r="I13041" s="1">
        <v>-1.13788483042791</v>
      </c>
      <c r="J13041" s="1">
        <v>-1.07395300804827</v>
      </c>
      <c r="K13041" s="1">
        <v>-1.21051648311099</v>
      </c>
      <c r="L13041" s="1">
        <v>-1.38395611410223</v>
      </c>
      <c r="M13041" s="1">
        <v>-0.924588553001444</v>
      </c>
      <c r="N13041" s="1">
        <v>-1.0816761720649</v>
      </c>
      <c r="O13041" s="1">
        <v>-0.940872502157141</v>
      </c>
      <c r="P13041" s="1">
        <v>-1.26140258406691</v>
      </c>
      <c r="Q13041" s="1">
        <v>-1.29168670960158</v>
      </c>
    </row>
    <row r="13042" spans="1:17">
      <c r="A13042" s="1" t="s">
        <v>13045</v>
      </c>
      <c r="B13042" s="1">
        <v>-0.932542633888324</v>
      </c>
      <c r="C13042" s="1">
        <v>-0.983948679115474</v>
      </c>
      <c r="D13042" s="1">
        <v>-0.871760375520225</v>
      </c>
      <c r="E13042" s="1">
        <v>-0.810991563944309</v>
      </c>
      <c r="F13042" s="1">
        <v>-0.7228602036194</v>
      </c>
      <c r="G13042" s="1">
        <v>-0.939890375053764</v>
      </c>
      <c r="H13042" s="1">
        <v>-1.031872291617</v>
      </c>
      <c r="I13042" s="1">
        <v>-0.92287243037356</v>
      </c>
      <c r="J13042" s="1">
        <v>-0.806207915762225</v>
      </c>
      <c r="K13042" s="1">
        <v>-0.896889217666966</v>
      </c>
      <c r="L13042" s="1">
        <v>-0.983818283629739</v>
      </c>
      <c r="M13042" s="1">
        <v>-0.858806174925373</v>
      </c>
      <c r="N13042" s="1">
        <v>-1.0426436782844</v>
      </c>
      <c r="O13042" s="1">
        <v>-0.725477995575552</v>
      </c>
      <c r="P13042" s="1">
        <v>-1.20108610934228</v>
      </c>
      <c r="Q13042" s="1">
        <v>-0.990915167699991</v>
      </c>
    </row>
    <row r="13043" spans="1:17">
      <c r="A13043" s="1" t="s">
        <v>13046</v>
      </c>
      <c r="B13043" s="1">
        <v>-0.901349756560755</v>
      </c>
      <c r="C13043" s="1">
        <v>-0.73896741979531</v>
      </c>
      <c r="D13043" s="1">
        <v>-0.6812353617972</v>
      </c>
      <c r="E13043" s="1">
        <v>-0.863081838358821</v>
      </c>
      <c r="F13043" s="1">
        <v>-0.498800162304382</v>
      </c>
      <c r="G13043" s="1">
        <v>-0.746102020052321</v>
      </c>
      <c r="H13043" s="1">
        <v>-0.699709704646428</v>
      </c>
      <c r="I13043" s="1">
        <v>-0.705930277976541</v>
      </c>
      <c r="J13043" s="1">
        <v>-0.976718529236868</v>
      </c>
      <c r="K13043" s="1">
        <v>-0.877677127973999</v>
      </c>
      <c r="L13043" s="1">
        <v>-0.571791503005314</v>
      </c>
      <c r="M13043" s="1">
        <v>-0.731666858373712</v>
      </c>
      <c r="N13043" s="1">
        <v>-0.79831576866165</v>
      </c>
      <c r="O13043" s="1">
        <v>-0.809445069467632</v>
      </c>
      <c r="P13043" s="1">
        <v>-0.781154910530748</v>
      </c>
      <c r="Q13043" s="1">
        <v>-0.727638222886946</v>
      </c>
    </row>
    <row r="13044" spans="1:17">
      <c r="A13044" s="1" t="s">
        <v>13047</v>
      </c>
      <c r="B13044" s="1">
        <v>-1.31837226805457</v>
      </c>
      <c r="C13044" s="1">
        <v>-1.16647721430533</v>
      </c>
      <c r="D13044" s="1">
        <v>-1.36564136138697</v>
      </c>
      <c r="E13044" s="1">
        <v>-1.25982021881872</v>
      </c>
      <c r="F13044" s="1">
        <v>-1.21118844347583</v>
      </c>
      <c r="G13044" s="1">
        <v>-1.13129238603711</v>
      </c>
      <c r="H13044" s="1">
        <v>-1.12720111179233</v>
      </c>
      <c r="I13044" s="1">
        <v>-1.21149902523314</v>
      </c>
      <c r="J13044" s="1">
        <v>-1.32728013215209</v>
      </c>
      <c r="K13044" s="1">
        <v>-1.21817226146033</v>
      </c>
      <c r="L13044" s="1">
        <v>-1.33093952568006</v>
      </c>
      <c r="M13044" s="1">
        <v>-1.48995542560517</v>
      </c>
      <c r="N13044" s="1">
        <v>-1.15787152008866</v>
      </c>
      <c r="O13044" s="1">
        <v>-1.26486906680069</v>
      </c>
      <c r="P13044" s="1">
        <v>-1.27943295478547</v>
      </c>
      <c r="Q13044" s="1">
        <v>-1.43392959603644</v>
      </c>
    </row>
    <row r="13045" spans="1:17">
      <c r="A13045" s="1" t="s">
        <v>13048</v>
      </c>
      <c r="B13045" s="1">
        <v>-0.219105585079377</v>
      </c>
      <c r="C13045" s="1">
        <v>-0.230566804362023</v>
      </c>
      <c r="D13045" s="1">
        <v>-0.0917836424210302</v>
      </c>
      <c r="E13045" s="1">
        <v>-0.21647110711372</v>
      </c>
      <c r="F13045" s="1">
        <v>-0.200864791633047</v>
      </c>
      <c r="G13045" s="1">
        <v>-0.054846506842086</v>
      </c>
      <c r="H13045" s="1">
        <v>-0.164681544549088</v>
      </c>
      <c r="I13045" s="1">
        <v>-0.223004976713411</v>
      </c>
      <c r="J13045" s="1">
        <v>-0.273011648835329</v>
      </c>
      <c r="K13045" s="1">
        <v>-0.260458628414819</v>
      </c>
      <c r="L13045" s="1">
        <v>-0.1119795437562</v>
      </c>
      <c r="M13045" s="1">
        <v>-0.1164330244291</v>
      </c>
      <c r="N13045" s="1">
        <v>-0.232771772124951</v>
      </c>
      <c r="O13045" s="1">
        <v>-0.156132827857761</v>
      </c>
      <c r="P13045" s="1">
        <v>-0.122312104921784</v>
      </c>
      <c r="Q13045" s="1">
        <v>-0.105043228318124</v>
      </c>
    </row>
    <row r="13046" spans="1:17">
      <c r="A13046" s="1" t="s">
        <v>13049</v>
      </c>
      <c r="B13046" s="1">
        <v>0.0350387525432427</v>
      </c>
      <c r="C13046" s="1">
        <v>-0.0803821758884103</v>
      </c>
      <c r="D13046" s="1">
        <v>0.0317724603392027</v>
      </c>
      <c r="E13046" s="1">
        <v>0.100903773602163</v>
      </c>
      <c r="F13046" s="1">
        <v>0.0187373176826932</v>
      </c>
      <c r="G13046" s="1">
        <v>0.0499340520981984</v>
      </c>
      <c r="H13046" s="1">
        <v>0.347294787914129</v>
      </c>
      <c r="I13046" s="1">
        <v>0.0509224910981373</v>
      </c>
      <c r="J13046" s="1">
        <v>0.271372937012323</v>
      </c>
      <c r="K13046" s="1">
        <v>0.10097474405793</v>
      </c>
      <c r="L13046" s="1">
        <v>-0.0200439876133574</v>
      </c>
      <c r="M13046" s="1">
        <v>-0.0356383268298779</v>
      </c>
      <c r="N13046" s="1">
        <v>-0.0604136135160869</v>
      </c>
      <c r="O13046" s="1">
        <v>-0.0192505465992851</v>
      </c>
      <c r="P13046" s="1">
        <v>-0.190936347997918</v>
      </c>
      <c r="Q13046" s="1">
        <v>-0.028526010620809</v>
      </c>
    </row>
    <row r="13047" spans="1:17">
      <c r="A13047" s="1" t="s">
        <v>13050</v>
      </c>
      <c r="B13047" s="1">
        <v>0.0152196450405182</v>
      </c>
      <c r="C13047" s="1">
        <v>-0.0811264280461185</v>
      </c>
      <c r="D13047" s="1">
        <v>0.0186151611146803</v>
      </c>
      <c r="E13047" s="1">
        <v>0.0163535762804952</v>
      </c>
      <c r="F13047" s="1">
        <v>-0.00245670841322319</v>
      </c>
      <c r="G13047" s="1">
        <v>0.126471560605095</v>
      </c>
      <c r="H13047" s="1">
        <v>-0.0634738537656014</v>
      </c>
      <c r="I13047" s="1">
        <v>-0.123441805943178</v>
      </c>
      <c r="J13047" s="1">
        <v>0.0630558368398435</v>
      </c>
      <c r="K13047" s="1">
        <v>0.0168879127928566</v>
      </c>
      <c r="L13047" s="1">
        <v>-0.0717123111321756</v>
      </c>
      <c r="M13047" s="1">
        <v>0.0310090334512499</v>
      </c>
      <c r="N13047" s="1">
        <v>0.0229907414506375</v>
      </c>
      <c r="O13047" s="1">
        <v>0.0257727295302121</v>
      </c>
      <c r="P13047" s="1">
        <v>0.00629259264823409</v>
      </c>
      <c r="Q13047" s="1">
        <v>-0.109337726171544</v>
      </c>
    </row>
    <row r="13048" spans="1:17">
      <c r="A13048" s="1" t="s">
        <v>13051</v>
      </c>
      <c r="B13048" s="1">
        <v>0.00586623810432136</v>
      </c>
      <c r="C13048" s="1">
        <v>0.0130986328779108</v>
      </c>
      <c r="D13048" s="1">
        <v>0.0340296071324106</v>
      </c>
      <c r="E13048" s="1">
        <v>-0.0012502418256503</v>
      </c>
      <c r="F13048" s="1">
        <v>-0.0437771251762713</v>
      </c>
      <c r="G13048" s="1">
        <v>0.0237441407074728</v>
      </c>
      <c r="H13048" s="1">
        <v>0.0498723485088805</v>
      </c>
      <c r="I13048" s="1">
        <v>-0.123717986869727</v>
      </c>
      <c r="J13048" s="1">
        <v>-0.0146117958041034</v>
      </c>
      <c r="K13048" s="1">
        <v>-0.0477716883782008</v>
      </c>
      <c r="L13048" s="1">
        <v>0.0601584791944276</v>
      </c>
      <c r="M13048" s="1">
        <v>-0.0910035694260633</v>
      </c>
      <c r="N13048" s="1">
        <v>-0.0449441750098896</v>
      </c>
      <c r="O13048" s="1">
        <v>0.0392080038893784</v>
      </c>
      <c r="P13048" s="1">
        <v>-0.0533929516185795</v>
      </c>
      <c r="Q13048" s="1">
        <v>0.0452257826084849</v>
      </c>
    </row>
    <row r="13049" spans="1:17">
      <c r="A13049" s="1" t="s">
        <v>13052</v>
      </c>
      <c r="B13049" s="1">
        <v>0.0821028252664916</v>
      </c>
      <c r="C13049" s="1">
        <v>-0.0668273519962461</v>
      </c>
      <c r="D13049" s="1">
        <v>0.0105216897793326</v>
      </c>
      <c r="E13049" s="1">
        <v>0.0127367662347308</v>
      </c>
      <c r="F13049" s="1">
        <v>-0.0653194015324048</v>
      </c>
      <c r="G13049" s="1">
        <v>-0.0302344065667292</v>
      </c>
      <c r="H13049" s="1">
        <v>0.162364151754882</v>
      </c>
      <c r="I13049" s="1">
        <v>0.020313206755317</v>
      </c>
      <c r="J13049" s="1">
        <v>-0.00581779869656071</v>
      </c>
      <c r="K13049" s="1">
        <v>0.0235756331971306</v>
      </c>
      <c r="L13049" s="1">
        <v>0.0638878011392208</v>
      </c>
      <c r="M13049" s="1">
        <v>0.0922560833890418</v>
      </c>
      <c r="N13049" s="1">
        <v>-0.0616569020887433</v>
      </c>
      <c r="O13049" s="1">
        <v>-0.000513487882442211</v>
      </c>
      <c r="P13049" s="1">
        <v>0.0362382042929594</v>
      </c>
      <c r="Q13049" s="1">
        <v>-0.0622124629221069</v>
      </c>
    </row>
    <row r="13050" spans="1:17">
      <c r="A13050" s="1" t="s">
        <v>13053</v>
      </c>
      <c r="B13050" s="1">
        <v>-0.00107192976986929</v>
      </c>
      <c r="C13050" s="1">
        <v>-0.104461065945019</v>
      </c>
      <c r="D13050" s="1">
        <v>-0.186360187307917</v>
      </c>
      <c r="E13050" s="1">
        <v>-0.0114077956576499</v>
      </c>
      <c r="F13050" s="1">
        <v>-0.128281569430023</v>
      </c>
      <c r="G13050" s="1">
        <v>0.0905144945849462</v>
      </c>
      <c r="H13050" s="1">
        <v>0.0311713222365987</v>
      </c>
      <c r="I13050" s="1">
        <v>-0.00639645172094221</v>
      </c>
      <c r="J13050" s="1">
        <v>-0.0179326892610428</v>
      </c>
      <c r="K13050" s="1">
        <v>-0.13281517098558</v>
      </c>
      <c r="L13050" s="1">
        <v>-0.0806539712516414</v>
      </c>
      <c r="M13050" s="1">
        <v>-0.0494410809574929</v>
      </c>
      <c r="N13050" s="1">
        <v>-0.0520682484964223</v>
      </c>
      <c r="O13050" s="1">
        <v>-0.132683806954986</v>
      </c>
      <c r="P13050" s="1">
        <v>-0.226583503357419</v>
      </c>
      <c r="Q13050" s="1">
        <v>-0.201748339761084</v>
      </c>
    </row>
    <row r="13051" spans="1:17">
      <c r="A13051" s="1" t="s">
        <v>13054</v>
      </c>
      <c r="B13051" s="1">
        <v>0.0455112150340835</v>
      </c>
      <c r="C13051" s="1">
        <v>-0.123368152649535</v>
      </c>
      <c r="D13051" s="1">
        <v>-0.00505509342221746</v>
      </c>
      <c r="E13051" s="1">
        <v>-0.00215341152570667</v>
      </c>
      <c r="F13051" s="1">
        <v>0.0129538016035337</v>
      </c>
      <c r="G13051" s="1">
        <v>-0.120440137342721</v>
      </c>
      <c r="H13051" s="1">
        <v>-0.329348320455493</v>
      </c>
      <c r="I13051" s="1">
        <v>-0.148003864306243</v>
      </c>
      <c r="J13051" s="1">
        <v>0.00821081379390021</v>
      </c>
      <c r="K13051" s="1">
        <v>0.00806401452037117</v>
      </c>
      <c r="L13051" s="1">
        <v>-0.0430680442967381</v>
      </c>
      <c r="M13051" s="1">
        <v>-0.0373128092021751</v>
      </c>
      <c r="N13051" s="1">
        <v>0.00197808072974656</v>
      </c>
      <c r="O13051" s="1">
        <v>-0.0578928782021068</v>
      </c>
      <c r="P13051" s="1">
        <v>-0.060684783621559</v>
      </c>
      <c r="Q13051" s="1">
        <v>0.0480225245962782</v>
      </c>
    </row>
    <row r="13052" spans="1:17">
      <c r="A13052" s="1" t="s">
        <v>13055</v>
      </c>
      <c r="B13052" s="1">
        <v>-0.0758504234282341</v>
      </c>
      <c r="C13052" s="1">
        <v>-0.0960056938465476</v>
      </c>
      <c r="D13052" s="1">
        <v>-0.065386411894295</v>
      </c>
      <c r="E13052" s="1">
        <v>-0.0718382246478271</v>
      </c>
      <c r="F13052" s="1">
        <v>-0.145883372109414</v>
      </c>
      <c r="G13052" s="1">
        <v>-0.102933183175866</v>
      </c>
      <c r="H13052" s="1">
        <v>-0.12619619182874</v>
      </c>
      <c r="I13052" s="1">
        <v>-0.100586165414933</v>
      </c>
      <c r="J13052" s="1">
        <v>0.0127562828708282</v>
      </c>
      <c r="K13052" s="1">
        <v>-0.0391407911160435</v>
      </c>
      <c r="L13052" s="1">
        <v>-0.157874665899333</v>
      </c>
      <c r="M13052" s="1">
        <v>-0.115110056944171</v>
      </c>
      <c r="N13052" s="1">
        <v>-0.161854366738423</v>
      </c>
      <c r="O13052" s="1">
        <v>-0.154364079916543</v>
      </c>
      <c r="P13052" s="1">
        <v>-0.320474343778179</v>
      </c>
      <c r="Q13052" s="1">
        <v>-0.189755644768168</v>
      </c>
    </row>
    <row r="13053" spans="1:17">
      <c r="A13053" s="1" t="s">
        <v>13056</v>
      </c>
      <c r="B13053" s="1">
        <v>-0.655035588493343</v>
      </c>
      <c r="C13053" s="1">
        <v>-0.94309810837281</v>
      </c>
      <c r="D13053" s="1">
        <v>-0.715428516345915</v>
      </c>
      <c r="E13053" s="1">
        <v>-0.772360742278582</v>
      </c>
      <c r="F13053" s="1">
        <v>-0.942752790294746</v>
      </c>
      <c r="G13053" s="1">
        <v>-0.549953066040851</v>
      </c>
      <c r="H13053" s="1">
        <v>-0.853012261248004</v>
      </c>
      <c r="I13053" s="1">
        <v>-0.767170954782332</v>
      </c>
      <c r="J13053" s="1">
        <v>-0.858963713946823</v>
      </c>
      <c r="K13053" s="1">
        <v>-0.801505397532869</v>
      </c>
      <c r="L13053" s="1">
        <v>-0.757931128985902</v>
      </c>
      <c r="M13053" s="1">
        <v>-0.91386360421767</v>
      </c>
      <c r="N13053" s="1">
        <v>-0.89703706156581</v>
      </c>
      <c r="O13053" s="1">
        <v>-0.731344884895242</v>
      </c>
      <c r="P13053" s="1">
        <v>-0.91739220473297</v>
      </c>
      <c r="Q13053" s="1">
        <v>-0.746637516960019</v>
      </c>
    </row>
    <row r="13054" spans="1:17">
      <c r="A13054" s="1" t="s">
        <v>13057</v>
      </c>
      <c r="B13054" s="1">
        <v>-1.32154742356267</v>
      </c>
      <c r="C13054" s="1">
        <v>-0.954981427262515</v>
      </c>
      <c r="D13054" s="1">
        <v>-1.10443685807629</v>
      </c>
      <c r="E13054" s="1">
        <v>-1.12245275838465</v>
      </c>
      <c r="F13054" s="1">
        <v>-0.867217220399664</v>
      </c>
      <c r="G13054" s="1">
        <v>-0.906413512602811</v>
      </c>
      <c r="H13054" s="1">
        <v>-1.03599265387408</v>
      </c>
      <c r="I13054" s="1">
        <v>-1.09512600720845</v>
      </c>
      <c r="J13054" s="1">
        <v>-1.10587640922314</v>
      </c>
      <c r="K13054" s="1">
        <v>-1.03479749370612</v>
      </c>
      <c r="L13054" s="1">
        <v>-1.19094859431017</v>
      </c>
      <c r="M13054" s="1">
        <v>-1.04404932775734</v>
      </c>
      <c r="N13054" s="1">
        <v>-1.03970570838302</v>
      </c>
      <c r="O13054" s="1">
        <v>-0.902489700244413</v>
      </c>
      <c r="P13054" s="1">
        <v>-1.38124545502033</v>
      </c>
      <c r="Q13054" s="1">
        <v>-1.13762755410623</v>
      </c>
    </row>
    <row r="13055" spans="1:17">
      <c r="A13055" s="1" t="s">
        <v>13058</v>
      </c>
      <c r="B13055" s="1">
        <v>-1.56417632552517</v>
      </c>
      <c r="C13055" s="1">
        <v>-1.46358071988206</v>
      </c>
      <c r="D13055" s="1">
        <v>-1.29775725957807</v>
      </c>
      <c r="E13055" s="1">
        <v>-1.29933547520348</v>
      </c>
      <c r="F13055" s="1">
        <v>-1.18895954053046</v>
      </c>
      <c r="G13055" s="1">
        <v>-1.24066178385095</v>
      </c>
      <c r="H13055" s="1">
        <v>-1.45832896109262</v>
      </c>
      <c r="I13055" s="1">
        <v>-1.34019790348833</v>
      </c>
      <c r="J13055" s="1">
        <v>-1.27088040076606</v>
      </c>
      <c r="K13055" s="1">
        <v>-1.33967372544832</v>
      </c>
      <c r="L13055" s="1">
        <v>-1.30108999710638</v>
      </c>
      <c r="M13055" s="1">
        <v>-1.19647433973081</v>
      </c>
      <c r="N13055" s="1">
        <v>-1.43399048838418</v>
      </c>
      <c r="O13055" s="1">
        <v>-1.13739344453034</v>
      </c>
      <c r="P13055" s="1">
        <v>-1.4439729442027</v>
      </c>
      <c r="Q13055" s="1">
        <v>-1.27578374929192</v>
      </c>
    </row>
    <row r="13056" spans="1:17">
      <c r="A13056" s="1" t="s">
        <v>13059</v>
      </c>
      <c r="B13056" s="1">
        <v>-0.635102158447332</v>
      </c>
      <c r="C13056" s="1">
        <v>-0.947322966540907</v>
      </c>
      <c r="D13056" s="1">
        <v>-0.580809580076976</v>
      </c>
      <c r="E13056" s="1">
        <v>-0.852917056287593</v>
      </c>
      <c r="F13056" s="1">
        <v>-0.443127803383473</v>
      </c>
      <c r="G13056" s="1">
        <v>-0.838121643234296</v>
      </c>
      <c r="H13056" s="1">
        <v>-0.747060688350822</v>
      </c>
      <c r="I13056" s="1">
        <v>-0.754609942857952</v>
      </c>
      <c r="J13056" s="1">
        <v>-0.588995831170164</v>
      </c>
      <c r="K13056" s="1">
        <v>-0.61735077023259</v>
      </c>
      <c r="L13056" s="1">
        <v>-0.754521321927117</v>
      </c>
      <c r="M13056" s="1">
        <v>-0.674686509719422</v>
      </c>
      <c r="N13056" s="1">
        <v>-0.642530389223599</v>
      </c>
      <c r="O13056" s="1">
        <v>-0.436297319962152</v>
      </c>
      <c r="P13056" s="1">
        <v>-0.766383053368318</v>
      </c>
      <c r="Q13056" s="1">
        <v>-0.551483947936097</v>
      </c>
    </row>
    <row r="13057" spans="1:17">
      <c r="A13057" s="1" t="s">
        <v>13060</v>
      </c>
      <c r="B13057" s="1">
        <v>0.171983594444423</v>
      </c>
      <c r="C13057" s="1">
        <v>0.348942845868536</v>
      </c>
      <c r="D13057" s="1">
        <v>0.212348580824246</v>
      </c>
      <c r="E13057" s="1">
        <v>0.295920005358267</v>
      </c>
      <c r="F13057" s="1">
        <v>0.151275481929651</v>
      </c>
      <c r="G13057" s="1">
        <v>0.211494748417153</v>
      </c>
      <c r="H13057" s="1">
        <v>0.360169806616696</v>
      </c>
      <c r="I13057" s="1">
        <v>0.233716323606538</v>
      </c>
      <c r="J13057" s="1">
        <v>0.198079312709186</v>
      </c>
      <c r="K13057" s="1">
        <v>0.164222312882567</v>
      </c>
      <c r="L13057" s="1">
        <v>0.159031714452081</v>
      </c>
      <c r="M13057" s="1">
        <v>0.20813116973544</v>
      </c>
      <c r="N13057" s="1">
        <v>0.212814005621221</v>
      </c>
      <c r="O13057" s="1">
        <v>0.127398927002927</v>
      </c>
      <c r="P13057" s="1">
        <v>0.446647477489047</v>
      </c>
      <c r="Q13057" s="1">
        <v>0.21677066847763</v>
      </c>
    </row>
    <row r="13058" spans="1:17">
      <c r="A13058" s="1" t="s">
        <v>13061</v>
      </c>
      <c r="B13058" s="1">
        <v>-0.809429712663781</v>
      </c>
      <c r="C13058" s="1">
        <v>-0.982987079007192</v>
      </c>
      <c r="D13058" s="1">
        <v>-0.867855703080821</v>
      </c>
      <c r="E13058" s="1">
        <v>-0.966865971192391</v>
      </c>
      <c r="F13058" s="1">
        <v>-0.951033174921745</v>
      </c>
      <c r="G13058" s="1">
        <v>-0.752205386428039</v>
      </c>
      <c r="H13058" s="1">
        <v>-0.511281119239662</v>
      </c>
      <c r="I13058" s="1">
        <v>-0.727626870540226</v>
      </c>
      <c r="J13058" s="1">
        <v>-0.847149496513295</v>
      </c>
      <c r="K13058" s="1">
        <v>-0.981952131068418</v>
      </c>
      <c r="L13058" s="1">
        <v>-0.817987688230266</v>
      </c>
      <c r="M13058" s="1">
        <v>-0.551593310563369</v>
      </c>
      <c r="N13058" s="1">
        <v>-0.807371443584954</v>
      </c>
      <c r="O13058" s="1">
        <v>-1.05429956320384</v>
      </c>
      <c r="P13058" s="1">
        <v>-0.825127657476347</v>
      </c>
      <c r="Q13058" s="1">
        <v>-0.803631830565604</v>
      </c>
    </row>
    <row r="13059" spans="1:17">
      <c r="A13059" s="1" t="s">
        <v>13062</v>
      </c>
      <c r="B13059" s="1">
        <v>0.115662967229237</v>
      </c>
      <c r="C13059" s="1">
        <v>0.0526096970407417</v>
      </c>
      <c r="D13059" s="1">
        <v>0.0818859527795368</v>
      </c>
      <c r="E13059" s="1">
        <v>0.0443635423336288</v>
      </c>
      <c r="F13059" s="1">
        <v>-0.0246395927182923</v>
      </c>
      <c r="G13059" s="1">
        <v>0.0659958942404401</v>
      </c>
      <c r="H13059" s="1">
        <v>-0.288958631810277</v>
      </c>
      <c r="I13059" s="1">
        <v>-0.0552182805897306</v>
      </c>
      <c r="J13059" s="1">
        <v>0.149044643401566</v>
      </c>
      <c r="K13059" s="1">
        <v>0.0022953297749405</v>
      </c>
      <c r="L13059" s="1">
        <v>0.156777838781625</v>
      </c>
      <c r="M13059" s="1">
        <v>0.0447113581738587</v>
      </c>
      <c r="N13059" s="1">
        <v>0.0490095487449436</v>
      </c>
      <c r="O13059" s="1">
        <v>-0.0339338252737146</v>
      </c>
      <c r="P13059" s="1">
        <v>0.0416359213224694</v>
      </c>
      <c r="Q13059" s="1">
        <v>0.0237454946296468</v>
      </c>
    </row>
    <row r="13060" spans="1:17">
      <c r="A13060" s="1" t="s">
        <v>13063</v>
      </c>
      <c r="B13060" s="1">
        <v>-0.339309847077107</v>
      </c>
      <c r="C13060" s="1">
        <v>-0.396420510813967</v>
      </c>
      <c r="D13060" s="1">
        <v>-0.21515399269237</v>
      </c>
      <c r="E13060" s="1">
        <v>-0.169615229660133</v>
      </c>
      <c r="F13060" s="1">
        <v>-0.163171946597279</v>
      </c>
      <c r="G13060" s="1">
        <v>-0.119009809832215</v>
      </c>
      <c r="H13060" s="1">
        <v>-0.413120902939995</v>
      </c>
      <c r="I13060" s="1">
        <v>-0.254739677267471</v>
      </c>
      <c r="J13060" s="1">
        <v>-0.0136108846011311</v>
      </c>
      <c r="K13060" s="1">
        <v>-0.291311977556476</v>
      </c>
      <c r="L13060" s="1">
        <v>-0.0882675865808683</v>
      </c>
      <c r="M13060" s="1">
        <v>-0.0932539792452111</v>
      </c>
      <c r="N13060" s="1">
        <v>-0.228043639136259</v>
      </c>
      <c r="O13060" s="1">
        <v>-0.0281487292018871</v>
      </c>
      <c r="P13060" s="1">
        <v>-0.0975632284686155</v>
      </c>
      <c r="Q13060" s="1">
        <v>-0.225184451678305</v>
      </c>
    </row>
    <row r="13061" spans="1:17">
      <c r="A13061" s="1" t="s">
        <v>13064</v>
      </c>
      <c r="B13061" s="1">
        <v>-0.149884693153396</v>
      </c>
      <c r="C13061" s="1">
        <v>-0.216702759540235</v>
      </c>
      <c r="D13061" s="1">
        <v>-0.638119892145267</v>
      </c>
      <c r="E13061" s="1">
        <v>-0.230205096096294</v>
      </c>
      <c r="F13061" s="1">
        <v>-0.118575013682347</v>
      </c>
      <c r="G13061" s="1">
        <v>-0.187235135181875</v>
      </c>
      <c r="H13061" s="1">
        <v>-0.459126544436468</v>
      </c>
      <c r="I13061" s="1">
        <v>-0.19928042613145</v>
      </c>
      <c r="J13061" s="1">
        <v>-0.170636943179818</v>
      </c>
      <c r="K13061" s="1">
        <v>-0.380989555566747</v>
      </c>
      <c r="L13061" s="1">
        <v>-0.301789195673839</v>
      </c>
      <c r="M13061" s="1">
        <v>-0.0711600835832187</v>
      </c>
      <c r="N13061" s="1">
        <v>-0.320875382575608</v>
      </c>
      <c r="O13061" s="1">
        <v>-0.569625895445609</v>
      </c>
      <c r="P13061" s="1">
        <v>-0.381771856253745</v>
      </c>
      <c r="Q13061" s="1">
        <v>-0.333746248966781</v>
      </c>
    </row>
    <row r="13062" spans="1:17">
      <c r="A13062" s="1" t="s">
        <v>13065</v>
      </c>
      <c r="B13062" s="1">
        <v>-0.0862230824477664</v>
      </c>
      <c r="C13062" s="1">
        <v>-0.101094812978812</v>
      </c>
      <c r="D13062" s="1">
        <v>-0.871367674844961</v>
      </c>
      <c r="E13062" s="1">
        <v>-0.211564332327283</v>
      </c>
      <c r="F13062" s="1">
        <v>-0.276059427452877</v>
      </c>
      <c r="G13062" s="1">
        <v>-0.297443534080277</v>
      </c>
      <c r="H13062" s="1">
        <v>-0.18494794832377</v>
      </c>
      <c r="I13062" s="1">
        <v>-0.33463035603364</v>
      </c>
      <c r="J13062" s="1">
        <v>-0.184582305658315</v>
      </c>
      <c r="K13062" s="1">
        <v>-0.570351062694761</v>
      </c>
      <c r="L13062" s="1">
        <v>-0.228888982257165</v>
      </c>
      <c r="M13062" s="1">
        <v>-0.128991880226972</v>
      </c>
      <c r="N13062" s="1">
        <v>-0.229682217542216</v>
      </c>
      <c r="O13062" s="1">
        <v>-0.526787817868476</v>
      </c>
      <c r="P13062" s="1">
        <v>-0.340582928549807</v>
      </c>
      <c r="Q13062" s="1">
        <v>-0.441977821147193</v>
      </c>
    </row>
    <row r="13063" spans="1:17">
      <c r="A13063" s="1" t="s">
        <v>13066</v>
      </c>
      <c r="B13063" s="1">
        <v>-0.286535361026963</v>
      </c>
      <c r="C13063" s="1">
        <v>-0.465893393813243</v>
      </c>
      <c r="D13063" s="1">
        <v>-0.305713841028545</v>
      </c>
      <c r="E13063" s="1">
        <v>-0.498692158024468</v>
      </c>
      <c r="F13063" s="1">
        <v>-0.282367830734707</v>
      </c>
      <c r="G13063" s="1">
        <v>-0.373900049426475</v>
      </c>
      <c r="H13063" s="1">
        <v>-0.966929996367798</v>
      </c>
      <c r="I13063" s="1">
        <v>-0.620563167365804</v>
      </c>
      <c r="J13063" s="1">
        <v>-0.435262947999949</v>
      </c>
      <c r="K13063" s="1">
        <v>-0.740954085066046</v>
      </c>
      <c r="L13063" s="1">
        <v>-0.360221106459937</v>
      </c>
      <c r="M13063" s="1">
        <v>-0.418003073033126</v>
      </c>
      <c r="N13063" s="1">
        <v>-0.378896068449774</v>
      </c>
      <c r="O13063" s="1">
        <v>-0.367235054016357</v>
      </c>
      <c r="P13063" s="1">
        <v>-0.676594853122886</v>
      </c>
      <c r="Q13063" s="1">
        <v>-0.34915993796176</v>
      </c>
    </row>
    <row r="13064" spans="1:17">
      <c r="A13064" s="1" t="s">
        <v>13067</v>
      </c>
      <c r="B13064" s="1">
        <v>-0.356922622531359</v>
      </c>
      <c r="C13064" s="1">
        <v>-0.41390692427266</v>
      </c>
      <c r="D13064" s="1">
        <v>-0.246121364173228</v>
      </c>
      <c r="E13064" s="1">
        <v>-0.241345748937275</v>
      </c>
      <c r="F13064" s="1">
        <v>-0.180808209621977</v>
      </c>
      <c r="G13064" s="1">
        <v>-0.131880363154573</v>
      </c>
      <c r="H13064" s="1">
        <v>-0.396715230689274</v>
      </c>
      <c r="I13064" s="1">
        <v>-0.260631566673223</v>
      </c>
      <c r="J13064" s="1">
        <v>-0.296013850089959</v>
      </c>
      <c r="K13064" s="1">
        <v>-0.139503711133445</v>
      </c>
      <c r="L13064" s="1">
        <v>-0.194054512229774</v>
      </c>
      <c r="M13064" s="1">
        <v>-0.118218984675487</v>
      </c>
      <c r="N13064" s="1">
        <v>-0.181436562467698</v>
      </c>
      <c r="O13064" s="1">
        <v>-0.161796276938365</v>
      </c>
      <c r="P13064" s="1">
        <v>-0.330980112962069</v>
      </c>
      <c r="Q13064" s="1">
        <v>-0.151979272379161</v>
      </c>
    </row>
    <row r="13065" spans="1:17">
      <c r="A13065" s="1" t="s">
        <v>13068</v>
      </c>
      <c r="B13065" s="1">
        <v>-0.223088188163119</v>
      </c>
      <c r="C13065" s="1">
        <v>-0.365250180352995</v>
      </c>
      <c r="D13065" s="1">
        <v>-0.15497112444968</v>
      </c>
      <c r="E13065" s="1">
        <v>-0.0874890883141828</v>
      </c>
      <c r="F13065" s="1">
        <v>-0.104812459495297</v>
      </c>
      <c r="G13065" s="1">
        <v>-0.162424160864384</v>
      </c>
      <c r="H13065" s="1">
        <v>-0.470561820490687</v>
      </c>
      <c r="I13065" s="1">
        <v>-0.570220729126262</v>
      </c>
      <c r="J13065" s="1">
        <v>-0.0980920723252404</v>
      </c>
      <c r="K13065" s="1">
        <v>-0.000515620061731791</v>
      </c>
      <c r="L13065" s="1">
        <v>0.0362552154224583</v>
      </c>
      <c r="M13065" s="1">
        <v>-0.180313709891874</v>
      </c>
      <c r="N13065" s="1">
        <v>-0.143749650591393</v>
      </c>
      <c r="O13065" s="1">
        <v>-0.648120593061577</v>
      </c>
      <c r="P13065" s="1">
        <v>-0.396404078825976</v>
      </c>
      <c r="Q13065" s="1">
        <v>0.0485465649761057</v>
      </c>
    </row>
    <row r="13066" spans="1:17">
      <c r="A13066" s="1" t="s">
        <v>13069</v>
      </c>
      <c r="B13066" s="1">
        <v>-0.31563710813752</v>
      </c>
      <c r="C13066" s="1">
        <v>-0.249470595892559</v>
      </c>
      <c r="D13066" s="1">
        <v>-0.0322062035689323</v>
      </c>
      <c r="E13066" s="1">
        <v>-0.155357123945069</v>
      </c>
      <c r="F13066" s="1">
        <v>-0.00281501285835823</v>
      </c>
      <c r="G13066" s="1">
        <v>-0.150150660684687</v>
      </c>
      <c r="H13066" s="1">
        <v>-0.181569594572424</v>
      </c>
      <c r="I13066" s="1">
        <v>0.0239037824479529</v>
      </c>
      <c r="J13066" s="1">
        <v>-0.155798816884645</v>
      </c>
      <c r="K13066" s="1">
        <v>-0.189809671593546</v>
      </c>
      <c r="L13066" s="1">
        <v>0.0520173783571771</v>
      </c>
      <c r="M13066" s="1">
        <v>-0.175259729264447</v>
      </c>
      <c r="N13066" s="1">
        <v>0.22401777030377</v>
      </c>
      <c r="O13066" s="1">
        <v>-0.161452982820807</v>
      </c>
      <c r="P13066" s="1">
        <v>-0.168452943324827</v>
      </c>
      <c r="Q13066" s="1">
        <v>0.0634406529171073</v>
      </c>
    </row>
    <row r="13067" spans="1:17">
      <c r="A13067" s="1" t="s">
        <v>13070</v>
      </c>
      <c r="B13067" s="1">
        <v>0.00199617533064469</v>
      </c>
      <c r="C13067" s="1">
        <v>-0.0128371124643139</v>
      </c>
      <c r="D13067" s="1">
        <v>-0.0443954763777037</v>
      </c>
      <c r="E13067" s="1">
        <v>-0.267087240137949</v>
      </c>
      <c r="F13067" s="1">
        <v>-0.233117589935157</v>
      </c>
      <c r="G13067" s="1">
        <v>-0.182350033099487</v>
      </c>
      <c r="H13067" s="1">
        <v>0.0290096901867636</v>
      </c>
      <c r="I13067" s="1">
        <v>-0.244021477374</v>
      </c>
      <c r="J13067" s="1">
        <v>-0.0426750981435734</v>
      </c>
      <c r="K13067" s="1">
        <v>-0.114181111952736</v>
      </c>
      <c r="L13067" s="1">
        <v>-0.217528426551472</v>
      </c>
      <c r="M13067" s="1">
        <v>-0.0858749592215437</v>
      </c>
      <c r="N13067" s="1">
        <v>-0.122759438888196</v>
      </c>
      <c r="O13067" s="1">
        <v>-0.464629942030197</v>
      </c>
      <c r="P13067" s="1">
        <v>-0.0857239721879839</v>
      </c>
      <c r="Q13067" s="1">
        <v>-0.118801669689531</v>
      </c>
    </row>
    <row r="13068" spans="1:17">
      <c r="A13068" s="1" t="s">
        <v>13071</v>
      </c>
      <c r="B13068" s="1">
        <v>0.126078850943329</v>
      </c>
      <c r="C13068" s="1">
        <v>-0.196126107743255</v>
      </c>
      <c r="D13068" s="1">
        <v>0.0386564811819334</v>
      </c>
      <c r="E13068" s="1">
        <v>-0.0876752671007111</v>
      </c>
      <c r="F13068" s="1">
        <v>-0.0188486013151252</v>
      </c>
      <c r="G13068" s="1">
        <v>0.000562838991911043</v>
      </c>
      <c r="H13068" s="1">
        <v>-0.0995813193060259</v>
      </c>
      <c r="I13068" s="1">
        <v>-0.108697988965909</v>
      </c>
      <c r="J13068" s="1">
        <v>-0.161541908568222</v>
      </c>
      <c r="K13068" s="1">
        <v>-0.0442918823011129</v>
      </c>
      <c r="L13068" s="1">
        <v>-0.157625777121716</v>
      </c>
      <c r="M13068" s="1">
        <v>-0.0537772006471784</v>
      </c>
      <c r="N13068" s="1">
        <v>0.00755090205466082</v>
      </c>
      <c r="O13068" s="1">
        <v>-0.18369911626885</v>
      </c>
      <c r="P13068" s="1">
        <v>-0.0911448519756023</v>
      </c>
      <c r="Q13068" s="1">
        <v>0.00718368077549205</v>
      </c>
    </row>
    <row r="13069" spans="1:17">
      <c r="A13069" s="1" t="s">
        <v>13072</v>
      </c>
      <c r="B13069" s="1">
        <v>-0.0617493429946129</v>
      </c>
      <c r="C13069" s="1">
        <v>-0.0821723087596897</v>
      </c>
      <c r="D13069" s="1">
        <v>0.0326506088300318</v>
      </c>
      <c r="E13069" s="1">
        <v>-0.0873553462667977</v>
      </c>
      <c r="F13069" s="1">
        <v>0.0297460046729349</v>
      </c>
      <c r="G13069" s="1">
        <v>-0.138420865960633</v>
      </c>
      <c r="H13069" s="1">
        <v>0.000900590747916149</v>
      </c>
      <c r="I13069" s="1">
        <v>-0.00601250314731717</v>
      </c>
      <c r="J13069" s="1">
        <v>0.0705877113494532</v>
      </c>
      <c r="K13069" s="1">
        <v>-0.0718499633461142</v>
      </c>
      <c r="L13069" s="1">
        <v>0.0383527285379614</v>
      </c>
      <c r="M13069" s="1">
        <v>-0.0776985824042363</v>
      </c>
      <c r="N13069" s="1">
        <v>-0.0552492509558156</v>
      </c>
      <c r="O13069" s="1">
        <v>0.0343688338836202</v>
      </c>
      <c r="P13069" s="1">
        <v>-0.136754383446989</v>
      </c>
      <c r="Q13069" s="1">
        <v>-0.0017589903935551</v>
      </c>
    </row>
    <row r="13070" spans="1:17">
      <c r="A13070" s="1" t="s">
        <v>13073</v>
      </c>
      <c r="B13070" s="1">
        <v>-0.0832074781393385</v>
      </c>
      <c r="C13070" s="1">
        <v>0.00396358869532417</v>
      </c>
      <c r="D13070" s="1">
        <v>0.15803126281233</v>
      </c>
      <c r="E13070" s="1">
        <v>-0.0716581462321826</v>
      </c>
      <c r="F13070" s="1">
        <v>0.0777676791834503</v>
      </c>
      <c r="G13070" s="1">
        <v>0.0802887250375541</v>
      </c>
      <c r="H13070" s="1">
        <v>-0.162490584010702</v>
      </c>
      <c r="I13070" s="1">
        <v>0.0720123319087164</v>
      </c>
      <c r="J13070" s="1">
        <v>0.0784624712097421</v>
      </c>
      <c r="K13070" s="1">
        <v>-0.0265012075198698</v>
      </c>
      <c r="L13070" s="1">
        <v>-0.0948694573725682</v>
      </c>
      <c r="M13070" s="1">
        <v>-0.0421208277302698</v>
      </c>
      <c r="N13070" s="1">
        <v>0.0210678764865515</v>
      </c>
      <c r="O13070" s="1">
        <v>-0.0489266066999268</v>
      </c>
      <c r="P13070" s="1">
        <v>0.205620893107623</v>
      </c>
      <c r="Q13070" s="1">
        <v>0.105761618926352</v>
      </c>
    </row>
    <row r="13071" spans="1:17">
      <c r="A13071" s="1" t="s">
        <v>13074</v>
      </c>
      <c r="B13071" s="1">
        <v>-0.129884526941597</v>
      </c>
      <c r="C13071" s="1">
        <v>-0.285153915081675</v>
      </c>
      <c r="D13071" s="1">
        <v>-0.248510106334882</v>
      </c>
      <c r="E13071" s="1">
        <v>-0.1802077464723</v>
      </c>
      <c r="F13071" s="1">
        <v>-0.225897122910931</v>
      </c>
      <c r="G13071" s="1">
        <v>-0.337143221034654</v>
      </c>
      <c r="H13071" s="1">
        <v>-0.086236764373669</v>
      </c>
      <c r="I13071" s="1">
        <v>-0.251554769378667</v>
      </c>
      <c r="J13071" s="1">
        <v>-0.19344491530587</v>
      </c>
      <c r="K13071" s="1">
        <v>-0.244834153656487</v>
      </c>
      <c r="L13071" s="1">
        <v>-0.251786819800189</v>
      </c>
      <c r="M13071" s="1">
        <v>-0.0274614593859491</v>
      </c>
      <c r="N13071" s="1">
        <v>-0.184881457406178</v>
      </c>
      <c r="O13071" s="1">
        <v>-0.257199085204067</v>
      </c>
      <c r="P13071" s="1">
        <v>-0.291619765965221</v>
      </c>
      <c r="Q13071" s="1">
        <v>-0.051657225565499</v>
      </c>
    </row>
    <row r="13072" spans="1:17">
      <c r="A13072" s="1" t="s">
        <v>13075</v>
      </c>
      <c r="B13072" s="1">
        <v>0.0487218362384302</v>
      </c>
      <c r="C13072" s="1">
        <v>0.0902749472843039</v>
      </c>
      <c r="D13072" s="1">
        <v>0.0390391225173451</v>
      </c>
      <c r="E13072" s="1">
        <v>0.03687937253744</v>
      </c>
      <c r="F13072" s="1">
        <v>0.034979832865554</v>
      </c>
      <c r="G13072" s="1">
        <v>0.149149327110218</v>
      </c>
      <c r="H13072" s="1">
        <v>0.258196666261565</v>
      </c>
      <c r="I13072" s="1">
        <v>0.194257891456476</v>
      </c>
      <c r="J13072" s="1">
        <v>0.140021518816017</v>
      </c>
      <c r="K13072" s="1">
        <v>0.0766849292425423</v>
      </c>
      <c r="L13072" s="1">
        <v>0.171722666606621</v>
      </c>
      <c r="M13072" s="1">
        <v>0.0458775443191966</v>
      </c>
      <c r="N13072" s="1">
        <v>0.178866703380604</v>
      </c>
      <c r="O13072" s="1">
        <v>0.125729371359264</v>
      </c>
      <c r="P13072" s="1">
        <v>0.0795872941430839</v>
      </c>
      <c r="Q13072" s="1">
        <v>0.0457752170837098</v>
      </c>
    </row>
    <row r="13073" spans="1:17">
      <c r="A13073" s="1" t="s">
        <v>13076</v>
      </c>
      <c r="B13073" s="1">
        <v>-1.18393287262871</v>
      </c>
      <c r="C13073" s="1">
        <v>-1.32312575804771</v>
      </c>
      <c r="D13073" s="1">
        <v>-1.40255934759672</v>
      </c>
      <c r="E13073" s="1">
        <v>-1.23117120261514</v>
      </c>
      <c r="F13073" s="1">
        <v>-1.21433889719373</v>
      </c>
      <c r="G13073" s="1">
        <v>-1.15320044100395</v>
      </c>
      <c r="H13073" s="1">
        <v>-1.09254738416137</v>
      </c>
      <c r="I13073" s="1">
        <v>-1.23221108398589</v>
      </c>
      <c r="J13073" s="1">
        <v>-1.28875439330112</v>
      </c>
      <c r="K13073" s="1">
        <v>-1.29317483028647</v>
      </c>
      <c r="L13073" s="1">
        <v>-1.46062750475514</v>
      </c>
      <c r="M13073" s="1">
        <v>-1.62502506681915</v>
      </c>
      <c r="N13073" s="1">
        <v>-1.28221208543221</v>
      </c>
      <c r="O13073" s="1">
        <v>-1.23777009702344</v>
      </c>
      <c r="P13073" s="1">
        <v>-1.10796003768375</v>
      </c>
      <c r="Q13073" s="1">
        <v>-1.45592806976718</v>
      </c>
    </row>
    <row r="13074" spans="1:17">
      <c r="A13074" s="1" t="s">
        <v>13077</v>
      </c>
      <c r="B13074" s="1">
        <v>-1.85895578995438</v>
      </c>
      <c r="C13074" s="1">
        <v>-1.3133043114861</v>
      </c>
      <c r="D13074" s="1">
        <v>-1.46649382244849</v>
      </c>
      <c r="E13074" s="1">
        <v>-1.3898121416362</v>
      </c>
      <c r="F13074" s="1">
        <v>-1.36420988870834</v>
      </c>
      <c r="G13074" s="1">
        <v>-1.31200029329156</v>
      </c>
      <c r="H13074" s="1">
        <v>-1.95408364530392</v>
      </c>
      <c r="I13074" s="1">
        <v>-1.48250363389696</v>
      </c>
      <c r="J13074" s="1">
        <v>-1.48696086030538</v>
      </c>
      <c r="K13074" s="1">
        <v>-1.57478964583056</v>
      </c>
      <c r="L13074" s="1">
        <v>-1.55265947669908</v>
      </c>
      <c r="M13074" s="1">
        <v>-1.69288713903529</v>
      </c>
      <c r="N13074" s="1">
        <v>-1.61410337420021</v>
      </c>
      <c r="O13074" s="1">
        <v>-1.31280602723475</v>
      </c>
      <c r="P13074" s="1">
        <v>-1.50870798503106</v>
      </c>
      <c r="Q13074" s="1">
        <v>-1.34442560621114</v>
      </c>
    </row>
    <row r="13075" spans="1:17">
      <c r="A13075" s="1" t="s">
        <v>13078</v>
      </c>
      <c r="B13075" s="1">
        <v>0.137241033698719</v>
      </c>
      <c r="C13075" s="1">
        <v>0.0439069874757746</v>
      </c>
      <c r="D13075" s="1">
        <v>0.0821288620596352</v>
      </c>
      <c r="E13075" s="1">
        <v>0.0601814493420672</v>
      </c>
      <c r="F13075" s="1">
        <v>-0.0194973506915642</v>
      </c>
      <c r="G13075" s="1">
        <v>-0.0255286820661379</v>
      </c>
      <c r="H13075" s="1">
        <v>0.0994944198396836</v>
      </c>
      <c r="I13075" s="1">
        <v>0.112636324540969</v>
      </c>
      <c r="J13075" s="1">
        <v>-0.0479687003832796</v>
      </c>
      <c r="K13075" s="1">
        <v>-0.0146763847802884</v>
      </c>
      <c r="L13075" s="1">
        <v>0.0956853648700078</v>
      </c>
      <c r="M13075" s="1">
        <v>0.105243733326919</v>
      </c>
      <c r="N13075" s="1">
        <v>0.0461100777528643</v>
      </c>
      <c r="O13075" s="1">
        <v>0.00334651404794136</v>
      </c>
      <c r="P13075" s="1">
        <v>0.0326262695379944</v>
      </c>
      <c r="Q13075" s="1">
        <v>0.017465119296371</v>
      </c>
    </row>
    <row r="13076" spans="1:17">
      <c r="A13076" s="1" t="s">
        <v>13079</v>
      </c>
      <c r="B13076" s="1">
        <v>-0.772521404591539</v>
      </c>
      <c r="C13076" s="1">
        <v>-1.24229119616986</v>
      </c>
      <c r="D13076" s="1">
        <v>-0.927889442209622</v>
      </c>
      <c r="E13076" s="1">
        <v>-0.894829544090298</v>
      </c>
      <c r="F13076" s="1">
        <v>-0.842392704269012</v>
      </c>
      <c r="G13076" s="1">
        <v>-1.07434047433583</v>
      </c>
      <c r="H13076" s="1">
        <v>-1.14615053262673</v>
      </c>
      <c r="I13076" s="1">
        <v>-1.03709140649322</v>
      </c>
      <c r="J13076" s="1">
        <v>-0.783121774581228</v>
      </c>
      <c r="K13076" s="1">
        <v>-0.784953119170631</v>
      </c>
      <c r="L13076" s="1">
        <v>-0.868353204108556</v>
      </c>
      <c r="M13076" s="1">
        <v>-0.862987768098862</v>
      </c>
      <c r="N13076" s="1">
        <v>-0.709568055391586</v>
      </c>
      <c r="O13076" s="1">
        <v>-0.819968506297048</v>
      </c>
      <c r="P13076" s="1">
        <v>-1.10511172011068</v>
      </c>
      <c r="Q13076" s="1">
        <v>-0.649962075660126</v>
      </c>
    </row>
    <row r="13077" spans="1:17">
      <c r="A13077" s="1" t="s">
        <v>13080</v>
      </c>
      <c r="B13077" s="1">
        <v>0.00891872488279071</v>
      </c>
      <c r="C13077" s="1">
        <v>-0.0332756046463476</v>
      </c>
      <c r="D13077" s="1">
        <v>0.00953389213014358</v>
      </c>
      <c r="E13077" s="1">
        <v>-0.0736087371821469</v>
      </c>
      <c r="F13077" s="1">
        <v>-0.0474538474901796</v>
      </c>
      <c r="G13077" s="1">
        <v>-0.0210020551725817</v>
      </c>
      <c r="H13077" s="1">
        <v>-0.139875698128086</v>
      </c>
      <c r="I13077" s="1">
        <v>-0.134337154120366</v>
      </c>
      <c r="J13077" s="1">
        <v>0.0704408741774504</v>
      </c>
      <c r="K13077" s="1">
        <v>-0.103473404369633</v>
      </c>
      <c r="L13077" s="1">
        <v>0.0650215521117347</v>
      </c>
      <c r="M13077" s="1">
        <v>-0.0803584536674821</v>
      </c>
      <c r="N13077" s="1">
        <v>0.0492223233437426</v>
      </c>
      <c r="O13077" s="1">
        <v>-0.133237576761981</v>
      </c>
      <c r="P13077" s="1">
        <v>-0.0433506855819863</v>
      </c>
      <c r="Q13077" s="1">
        <v>0.0472623939255743</v>
      </c>
    </row>
    <row r="13078" spans="1:17">
      <c r="A13078" s="1" t="s">
        <v>13081</v>
      </c>
      <c r="B13078" s="1">
        <v>-0.638063918234941</v>
      </c>
      <c r="C13078" s="1">
        <v>-0.412995964313497</v>
      </c>
      <c r="D13078" s="1">
        <v>-0.931660630131619</v>
      </c>
      <c r="E13078" s="1">
        <v>-0.763090266130706</v>
      </c>
      <c r="F13078" s="1">
        <v>-0.911768753760866</v>
      </c>
      <c r="G13078" s="1">
        <v>-0.66865940237577</v>
      </c>
      <c r="H13078" s="1">
        <v>-0.527332642597409</v>
      </c>
      <c r="I13078" s="1">
        <v>-0.918309677829534</v>
      </c>
      <c r="J13078" s="1">
        <v>-0.712984575895657</v>
      </c>
      <c r="K13078" s="1">
        <v>-0.81731701773587</v>
      </c>
      <c r="L13078" s="1">
        <v>-0.618989034537577</v>
      </c>
      <c r="M13078" s="1">
        <v>-0.637455979644679</v>
      </c>
      <c r="N13078" s="1">
        <v>-0.653412219232183</v>
      </c>
      <c r="O13078" s="1">
        <v>-0.924292849500228</v>
      </c>
      <c r="P13078" s="1">
        <v>-0.680387961033064</v>
      </c>
      <c r="Q13078" s="1">
        <v>-0.767222026091176</v>
      </c>
    </row>
    <row r="13079" spans="1:17">
      <c r="A13079" s="1" t="s">
        <v>13082</v>
      </c>
      <c r="B13079" s="1">
        <v>-1.02410176825847</v>
      </c>
      <c r="C13079" s="1">
        <v>-1.02821993374108</v>
      </c>
      <c r="D13079" s="1">
        <v>-1.14352481691754</v>
      </c>
      <c r="E13079" s="1">
        <v>-1.2636760659205</v>
      </c>
      <c r="F13079" s="1">
        <v>-1.2304971984552</v>
      </c>
      <c r="G13079" s="1">
        <v>-0.930751618925873</v>
      </c>
      <c r="H13079" s="1">
        <v>-1.26597222117595</v>
      </c>
      <c r="I13079" s="1">
        <v>-1.08468847213906</v>
      </c>
      <c r="J13079" s="1">
        <v>-1.19195009062638</v>
      </c>
      <c r="K13079" s="1">
        <v>-1.26083785729701</v>
      </c>
      <c r="L13079" s="1">
        <v>-1.21822017363184</v>
      </c>
      <c r="M13079" s="1">
        <v>-1.06522911860987</v>
      </c>
      <c r="N13079" s="1">
        <v>-1.12090081819815</v>
      </c>
      <c r="O13079" s="1">
        <v>-1.26737179289054</v>
      </c>
      <c r="P13079" s="1">
        <v>-1.13985966620973</v>
      </c>
      <c r="Q13079" s="1">
        <v>-1.16529207237384</v>
      </c>
    </row>
    <row r="13080" spans="1:17">
      <c r="A13080" s="1" t="s">
        <v>13083</v>
      </c>
      <c r="B13080" s="1">
        <v>-0.778389330798404</v>
      </c>
      <c r="C13080" s="1">
        <v>-1.01351573616777</v>
      </c>
      <c r="D13080" s="1">
        <v>-0.524307313002403</v>
      </c>
      <c r="E13080" s="1">
        <v>-0.668620328918401</v>
      </c>
      <c r="F13080" s="1">
        <v>-0.511016843052494</v>
      </c>
      <c r="G13080" s="1">
        <v>-0.600339542017993</v>
      </c>
      <c r="H13080" s="1">
        <v>-0.807928325846521</v>
      </c>
      <c r="I13080" s="1">
        <v>-1.12230707202782</v>
      </c>
      <c r="J13080" s="1">
        <v>-0.617927607282507</v>
      </c>
      <c r="K13080" s="1">
        <v>-0.517743073911502</v>
      </c>
      <c r="L13080" s="1">
        <v>-0.498923638961493</v>
      </c>
      <c r="M13080" s="1">
        <v>-0.43034845559055</v>
      </c>
      <c r="N13080" s="1">
        <v>-0.805717416036006</v>
      </c>
      <c r="O13080" s="1">
        <v>-0.739233816002174</v>
      </c>
      <c r="P13080" s="1">
        <v>-1.11192702409699</v>
      </c>
      <c r="Q13080" s="1">
        <v>-0.458202782034347</v>
      </c>
    </row>
    <row r="13081" spans="1:17">
      <c r="A13081" s="1" t="s">
        <v>13084</v>
      </c>
      <c r="B13081" s="1">
        <v>0.0424523452715588</v>
      </c>
      <c r="C13081" s="1">
        <v>-0.173127598153418</v>
      </c>
      <c r="D13081" s="1">
        <v>0.0634403388697707</v>
      </c>
      <c r="E13081" s="1">
        <v>0.0465506844250959</v>
      </c>
      <c r="F13081" s="1">
        <v>-0.0745788683152573</v>
      </c>
      <c r="G13081" s="1">
        <v>-0.0468575743960639</v>
      </c>
      <c r="H13081" s="1">
        <v>-0.217667472838451</v>
      </c>
      <c r="I13081" s="1">
        <v>0.0180325645630612</v>
      </c>
      <c r="J13081" s="1">
        <v>-0.020851564933451</v>
      </c>
      <c r="K13081" s="1">
        <v>0.0659812698973386</v>
      </c>
      <c r="L13081" s="1">
        <v>0.0264686107677384</v>
      </c>
      <c r="M13081" s="1">
        <v>0.01249243584104</v>
      </c>
      <c r="N13081" s="1">
        <v>0.254851436066605</v>
      </c>
      <c r="O13081" s="1">
        <v>-0.0181080120372868</v>
      </c>
      <c r="P13081" s="1">
        <v>0.0608927692354523</v>
      </c>
      <c r="Q13081" s="1">
        <v>-0.0337410238973587</v>
      </c>
    </row>
    <row r="13082" spans="1:17">
      <c r="A13082" s="1" t="s">
        <v>13085</v>
      </c>
      <c r="B13082" s="1">
        <v>-0.362866754667167</v>
      </c>
      <c r="C13082" s="1">
        <v>-0.316601587855765</v>
      </c>
      <c r="D13082" s="1">
        <v>-0.503141032651699</v>
      </c>
      <c r="E13082" s="1">
        <v>-0.331983275135729</v>
      </c>
      <c r="F13082" s="1">
        <v>-0.312122672381377</v>
      </c>
      <c r="G13082" s="1">
        <v>-0.505339334925808</v>
      </c>
      <c r="H13082" s="1">
        <v>-0.276038443789303</v>
      </c>
      <c r="I13082" s="1">
        <v>-0.315963714364128</v>
      </c>
      <c r="J13082" s="1">
        <v>-0.350685441245452</v>
      </c>
      <c r="K13082" s="1">
        <v>-0.324535115584507</v>
      </c>
      <c r="L13082" s="1">
        <v>-0.291213314649273</v>
      </c>
      <c r="M13082" s="1">
        <v>-0.279154861186593</v>
      </c>
      <c r="N13082" s="1">
        <v>-0.21562905839433</v>
      </c>
      <c r="O13082" s="1">
        <v>-0.357275484954362</v>
      </c>
      <c r="P13082" s="1">
        <v>-0.297491531586686</v>
      </c>
      <c r="Q13082" s="1">
        <v>-0.372347051332557</v>
      </c>
    </row>
    <row r="13083" spans="1:17">
      <c r="A13083" s="1" t="s">
        <v>13086</v>
      </c>
      <c r="B13083" s="1">
        <v>-0.665917602044578</v>
      </c>
      <c r="C13083" s="1">
        <v>-0.501741292020058</v>
      </c>
      <c r="D13083" s="1">
        <v>-0.487225186158461</v>
      </c>
      <c r="E13083" s="1">
        <v>-0.765856289322019</v>
      </c>
      <c r="F13083" s="1">
        <v>-0.513826698379955</v>
      </c>
      <c r="G13083" s="1">
        <v>-0.691991254586497</v>
      </c>
      <c r="H13083" s="1">
        <v>-0.720827570357131</v>
      </c>
      <c r="I13083" s="1">
        <v>-0.792921758333791</v>
      </c>
      <c r="J13083" s="1">
        <v>-0.90147527624634</v>
      </c>
      <c r="K13083" s="1">
        <v>-0.746902148024937</v>
      </c>
      <c r="L13083" s="1">
        <v>-0.717226547195995</v>
      </c>
      <c r="M13083" s="1">
        <v>-0.424812546109418</v>
      </c>
      <c r="N13083" s="1">
        <v>-0.573468358635544</v>
      </c>
      <c r="O13083" s="1">
        <v>-0.772108805180051</v>
      </c>
      <c r="P13083" s="1">
        <v>-0.762954359956208</v>
      </c>
      <c r="Q13083" s="1">
        <v>-0.748379938021191</v>
      </c>
    </row>
    <row r="13084" spans="1:17">
      <c r="A13084" s="1" t="s">
        <v>13087</v>
      </c>
      <c r="B13084" s="1">
        <v>0.0376149546866212</v>
      </c>
      <c r="C13084" s="1">
        <v>0.147740561474291</v>
      </c>
      <c r="D13084" s="1">
        <v>-0.123293810632795</v>
      </c>
      <c r="E13084" s="1">
        <v>0.105067719061833</v>
      </c>
      <c r="F13084" s="1">
        <v>0.103249454637466</v>
      </c>
      <c r="G13084" s="1">
        <v>0.188313306363082</v>
      </c>
      <c r="H13084" s="1">
        <v>0.0458979971136549</v>
      </c>
      <c r="I13084" s="1">
        <v>-0.0656876316735884</v>
      </c>
      <c r="J13084" s="1">
        <v>0.0474590564699356</v>
      </c>
      <c r="K13084" s="1">
        <v>-0.0413326679663641</v>
      </c>
      <c r="L13084" s="1">
        <v>0.100587957278963</v>
      </c>
      <c r="M13084" s="1">
        <v>0.034768949364617</v>
      </c>
      <c r="N13084" s="1">
        <v>0.0255851211700499</v>
      </c>
      <c r="O13084" s="1">
        <v>0.0372034275324139</v>
      </c>
      <c r="P13084" s="1">
        <v>0.149620800215256</v>
      </c>
      <c r="Q13084" s="1">
        <v>-0.0291000052485083</v>
      </c>
    </row>
    <row r="13085" spans="1:17">
      <c r="A13085" s="1" t="s">
        <v>13088</v>
      </c>
      <c r="B13085" s="1">
        <v>-0.413065135992276</v>
      </c>
      <c r="C13085" s="1">
        <v>-0.443155788848933</v>
      </c>
      <c r="D13085" s="1">
        <v>-0.407862074904626</v>
      </c>
      <c r="E13085" s="1">
        <v>-0.512204691224936</v>
      </c>
      <c r="F13085" s="1">
        <v>-0.447381204031778</v>
      </c>
      <c r="G13085" s="1">
        <v>-0.510189819481574</v>
      </c>
      <c r="H13085" s="1">
        <v>-0.330907351711903</v>
      </c>
      <c r="I13085" s="1">
        <v>-0.43153729581645</v>
      </c>
      <c r="J13085" s="1">
        <v>-0.460889590610584</v>
      </c>
      <c r="K13085" s="1">
        <v>-0.349015704245331</v>
      </c>
      <c r="L13085" s="1">
        <v>-0.274493810957261</v>
      </c>
      <c r="M13085" s="1">
        <v>-0.299553847533256</v>
      </c>
      <c r="N13085" s="1">
        <v>-0.286073954160128</v>
      </c>
      <c r="O13085" s="1">
        <v>-0.40092083248829</v>
      </c>
      <c r="P13085" s="1">
        <v>-0.395734214751468</v>
      </c>
      <c r="Q13085" s="1">
        <v>-0.282105514469209</v>
      </c>
    </row>
    <row r="13086" spans="1:17">
      <c r="A13086" s="1" t="s">
        <v>13089</v>
      </c>
      <c r="B13086" s="1">
        <v>-0.872822824980093</v>
      </c>
      <c r="C13086" s="1">
        <v>-0.93625673291309</v>
      </c>
      <c r="D13086" s="1">
        <v>-0.956914187056122</v>
      </c>
      <c r="E13086" s="1">
        <v>-0.885598848060601</v>
      </c>
      <c r="F13086" s="1">
        <v>-0.963717749290309</v>
      </c>
      <c r="G13086" s="1">
        <v>-1.18325409057015</v>
      </c>
      <c r="H13086" s="1">
        <v>-0.971281306458444</v>
      </c>
      <c r="I13086" s="1">
        <v>-1.07990464497301</v>
      </c>
      <c r="J13086" s="1">
        <v>-1.00846734036991</v>
      </c>
      <c r="K13086" s="1">
        <v>-0.955743785685811</v>
      </c>
      <c r="L13086" s="1">
        <v>-0.902548125210021</v>
      </c>
      <c r="M13086" s="1">
        <v>-0.502452259412883</v>
      </c>
      <c r="N13086" s="1">
        <v>-0.863045333872936</v>
      </c>
      <c r="O13086" s="1">
        <v>-0.907066725740111</v>
      </c>
      <c r="P13086" s="1">
        <v>-1.01407486331995</v>
      </c>
      <c r="Q13086" s="1">
        <v>-0.853275196725679</v>
      </c>
    </row>
    <row r="13087" spans="1:17">
      <c r="A13087" s="1" t="s">
        <v>13090</v>
      </c>
      <c r="B13087" s="1">
        <v>-0.496536011239501</v>
      </c>
      <c r="C13087" s="1">
        <v>-0.423675831691427</v>
      </c>
      <c r="D13087" s="1">
        <v>-0.216991155330065</v>
      </c>
      <c r="E13087" s="1">
        <v>-0.46254242481869</v>
      </c>
      <c r="F13087" s="1">
        <v>-0.318477269794243</v>
      </c>
      <c r="G13087" s="1">
        <v>-0.365870829590458</v>
      </c>
      <c r="H13087" s="1">
        <v>-0.485179163341377</v>
      </c>
      <c r="I13087" s="1">
        <v>-0.241442178495724</v>
      </c>
      <c r="J13087" s="1">
        <v>-0.3956414671322</v>
      </c>
      <c r="K13087" s="1">
        <v>-0.236899330522404</v>
      </c>
      <c r="L13087" s="1">
        <v>-0.471902073552938</v>
      </c>
      <c r="M13087" s="1">
        <v>-0.154329592016794</v>
      </c>
      <c r="N13087" s="1">
        <v>-0.209997961482733</v>
      </c>
      <c r="O13087" s="1">
        <v>-0.268303005198452</v>
      </c>
      <c r="P13087" s="1">
        <v>-0.163208692396515</v>
      </c>
      <c r="Q13087" s="1">
        <v>-0.426982955335158</v>
      </c>
    </row>
    <row r="13088" spans="1:17">
      <c r="A13088" s="1" t="s">
        <v>13091</v>
      </c>
      <c r="B13088" s="1">
        <v>-0.0239404017343131</v>
      </c>
      <c r="C13088" s="1">
        <v>0.190933603167271</v>
      </c>
      <c r="D13088" s="1">
        <v>0.0198313980568374</v>
      </c>
      <c r="E13088" s="1">
        <v>0.0489952091514509</v>
      </c>
      <c r="F13088" s="1">
        <v>-0.00331221798318833</v>
      </c>
      <c r="G13088" s="1">
        <v>-0.0125467690685424</v>
      </c>
      <c r="H13088" s="1">
        <v>0.172677835333628</v>
      </c>
      <c r="I13088" s="1">
        <v>-0.0367161394834871</v>
      </c>
      <c r="J13088" s="1">
        <v>-0.0999471281628404</v>
      </c>
      <c r="K13088" s="1">
        <v>-0.101028781464435</v>
      </c>
      <c r="L13088" s="1">
        <v>-0.000849590440949402</v>
      </c>
      <c r="M13088" s="1">
        <v>0.0796695653323704</v>
      </c>
      <c r="N13088" s="1">
        <v>-0.0966736529563696</v>
      </c>
      <c r="O13088" s="1">
        <v>-0.0533667199874379</v>
      </c>
      <c r="P13088" s="1">
        <v>-0.0264771177744147</v>
      </c>
      <c r="Q13088" s="1">
        <v>0.014419043998046</v>
      </c>
    </row>
    <row r="13089" spans="1:17">
      <c r="A13089" s="1" t="s">
        <v>13092</v>
      </c>
      <c r="B13089" s="1">
        <v>-0.120805640057477</v>
      </c>
      <c r="C13089" s="1">
        <v>0.0741469772298796</v>
      </c>
      <c r="D13089" s="1">
        <v>0.088342164244972</v>
      </c>
      <c r="E13089" s="1">
        <v>0.114334355394871</v>
      </c>
      <c r="F13089" s="1">
        <v>0.0168820018693396</v>
      </c>
      <c r="G13089" s="1">
        <v>-0.0341946350144464</v>
      </c>
      <c r="H13089" s="1">
        <v>0.0259029379297209</v>
      </c>
      <c r="I13089" s="1">
        <v>0.139457138840823</v>
      </c>
      <c r="J13089" s="1">
        <v>-0.0529173354107026</v>
      </c>
      <c r="K13089" s="1">
        <v>-0.0128053975296705</v>
      </c>
      <c r="L13089" s="1">
        <v>-0.0252025102556303</v>
      </c>
      <c r="M13089" s="1">
        <v>-0.0077261266494971</v>
      </c>
      <c r="N13089" s="1">
        <v>0.0638880955283707</v>
      </c>
      <c r="O13089" s="1">
        <v>0.0866033764308419</v>
      </c>
      <c r="P13089" s="1">
        <v>0.117664253979197</v>
      </c>
      <c r="Q13089" s="1">
        <v>0.00654591026997817</v>
      </c>
    </row>
    <row r="13090" spans="1:17">
      <c r="A13090" s="1" t="s">
        <v>13093</v>
      </c>
      <c r="B13090" s="1">
        <v>-0.0270367015207977</v>
      </c>
      <c r="C13090" s="1">
        <v>-0.0867813846956388</v>
      </c>
      <c r="D13090" s="1">
        <v>-0.00865141390694678</v>
      </c>
      <c r="E13090" s="1">
        <v>0.11241443943599</v>
      </c>
      <c r="F13090" s="1">
        <v>-0.102277873404363</v>
      </c>
      <c r="G13090" s="1">
        <v>0.139437651726198</v>
      </c>
      <c r="H13090" s="1">
        <v>-0.172470959417094</v>
      </c>
      <c r="I13090" s="1">
        <v>0.181352764748291</v>
      </c>
      <c r="J13090" s="1">
        <v>-0.0144105965180571</v>
      </c>
      <c r="K13090" s="1">
        <v>0.0326950270957461</v>
      </c>
      <c r="L13090" s="1">
        <v>0.021171234334028</v>
      </c>
      <c r="M13090" s="1">
        <v>-0.00585952791235524</v>
      </c>
      <c r="N13090" s="1">
        <v>0.034866792816817</v>
      </c>
      <c r="O13090" s="1">
        <v>-0.0596293497801901</v>
      </c>
      <c r="P13090" s="1">
        <v>0.119516935334398</v>
      </c>
      <c r="Q13090" s="1">
        <v>-0.0556257568968021</v>
      </c>
    </row>
    <row r="13091" spans="1:17">
      <c r="A13091" s="1" t="s">
        <v>13094</v>
      </c>
      <c r="B13091" s="1">
        <v>-0.040276134287756</v>
      </c>
      <c r="C13091" s="1">
        <v>0.00905437529681029</v>
      </c>
      <c r="D13091" s="1">
        <v>0.0355020078454741</v>
      </c>
      <c r="E13091" s="1">
        <v>-0.0573769042873576</v>
      </c>
      <c r="F13091" s="1">
        <v>0.0145823229003903</v>
      </c>
      <c r="G13091" s="1">
        <v>-0.0698742759161127</v>
      </c>
      <c r="H13091" s="1">
        <v>0.0707455426854527</v>
      </c>
      <c r="I13091" s="1">
        <v>0.00355392551422776</v>
      </c>
      <c r="J13091" s="1">
        <v>-0.176657818716014</v>
      </c>
      <c r="K13091" s="1">
        <v>-0.1187690988919</v>
      </c>
      <c r="L13091" s="1">
        <v>-0.103626955774239</v>
      </c>
      <c r="M13091" s="1">
        <v>-0.019102181460482</v>
      </c>
      <c r="N13091" s="1">
        <v>-0.0179644529171647</v>
      </c>
      <c r="O13091" s="1">
        <v>0.0277704942679292</v>
      </c>
      <c r="P13091" s="1">
        <v>0.0876691483986348</v>
      </c>
      <c r="Q13091" s="1">
        <v>-0.0790838457221522</v>
      </c>
    </row>
    <row r="13092" spans="1:17">
      <c r="A13092" s="1" t="s">
        <v>13095</v>
      </c>
      <c r="B13092" s="1">
        <v>0.0904806301551076</v>
      </c>
      <c r="C13092" s="1">
        <v>0.15239118078106</v>
      </c>
      <c r="D13092" s="1">
        <v>0.0397455001095194</v>
      </c>
      <c r="E13092" s="1">
        <v>0.021278691329632</v>
      </c>
      <c r="F13092" s="1">
        <v>0.172790741058829</v>
      </c>
      <c r="G13092" s="1">
        <v>0.226122305835247</v>
      </c>
      <c r="H13092" s="1">
        <v>0.234357310964921</v>
      </c>
      <c r="I13092" s="1">
        <v>0.287565544272765</v>
      </c>
      <c r="J13092" s="1">
        <v>0.169418356699784</v>
      </c>
      <c r="K13092" s="1">
        <v>0.162141775779415</v>
      </c>
      <c r="L13092" s="1">
        <v>0.148928661948432</v>
      </c>
      <c r="M13092" s="1">
        <v>0.0959027909304487</v>
      </c>
      <c r="N13092" s="1">
        <v>0.266411510784974</v>
      </c>
      <c r="O13092" s="1">
        <v>-0.00878209397816056</v>
      </c>
      <c r="P13092" s="1">
        <v>0.195876101868903</v>
      </c>
      <c r="Q13092" s="1">
        <v>0.0785413274835175</v>
      </c>
    </row>
    <row r="13093" spans="1:17">
      <c r="A13093" s="1" t="s">
        <v>13096</v>
      </c>
      <c r="B13093" s="1">
        <v>-0.169701555121704</v>
      </c>
      <c r="C13093" s="1">
        <v>-0.281710089161584</v>
      </c>
      <c r="D13093" s="1">
        <v>-0.130318211050269</v>
      </c>
      <c r="E13093" s="1">
        <v>-0.0798858377484732</v>
      </c>
      <c r="F13093" s="1">
        <v>-0.0639894063590301</v>
      </c>
      <c r="G13093" s="1">
        <v>-0.40633986834231</v>
      </c>
      <c r="H13093" s="1">
        <v>-0.116503021729717</v>
      </c>
      <c r="I13093" s="1">
        <v>-0.163862330884156</v>
      </c>
      <c r="J13093" s="1">
        <v>-0.272175341182065</v>
      </c>
      <c r="K13093" s="1">
        <v>-0.143749519971111</v>
      </c>
      <c r="L13093" s="1">
        <v>-0.14922928396614</v>
      </c>
      <c r="M13093" s="1">
        <v>-0.0910315868267421</v>
      </c>
      <c r="N13093" s="1">
        <v>-0.232582393454435</v>
      </c>
      <c r="O13093" s="1">
        <v>-0.0662430310731746</v>
      </c>
      <c r="P13093" s="1">
        <v>-0.30372867040435</v>
      </c>
      <c r="Q13093" s="1">
        <v>-0.119406721507214</v>
      </c>
    </row>
    <row r="13094" spans="1:17">
      <c r="A13094" s="1" t="s">
        <v>13097</v>
      </c>
      <c r="B13094" s="1">
        <v>-1.01525179296618</v>
      </c>
      <c r="C13094" s="1">
        <v>-0.837227335873921</v>
      </c>
      <c r="D13094" s="1">
        <v>-1.08473580015386</v>
      </c>
      <c r="E13094" s="1">
        <v>-1.2011298954623</v>
      </c>
      <c r="F13094" s="1">
        <v>-1.04030317891355</v>
      </c>
      <c r="G13094" s="1">
        <v>-1.25322346931206</v>
      </c>
      <c r="H13094" s="1">
        <v>-0.918269469647957</v>
      </c>
      <c r="I13094" s="1">
        <v>-0.938468196370601</v>
      </c>
      <c r="J13094" s="1">
        <v>-0.834019370769947</v>
      </c>
      <c r="K13094" s="1">
        <v>-1.07405453637809</v>
      </c>
      <c r="L13094" s="1">
        <v>-1.03205271906257</v>
      </c>
      <c r="M13094" s="1">
        <v>-0.856367388421571</v>
      </c>
      <c r="N13094" s="1">
        <v>-0.864153392323895</v>
      </c>
      <c r="O13094" s="1">
        <v>-1.19326913611861</v>
      </c>
      <c r="P13094" s="1">
        <v>-0.813193629862081</v>
      </c>
      <c r="Q13094" s="1">
        <v>-0.944958533898668</v>
      </c>
    </row>
    <row r="13095" spans="1:17">
      <c r="A13095" s="1" t="s">
        <v>13098</v>
      </c>
      <c r="B13095" s="1">
        <v>-1.14162372546959</v>
      </c>
      <c r="C13095" s="1">
        <v>-1.44457463403811</v>
      </c>
      <c r="D13095" s="1">
        <v>-1.19786039450759</v>
      </c>
      <c r="E13095" s="1">
        <v>-1.30851115739906</v>
      </c>
      <c r="F13095" s="1">
        <v>-1.15802310512033</v>
      </c>
      <c r="G13095" s="1">
        <v>-1.04405195964782</v>
      </c>
      <c r="H13095" s="1">
        <v>-1.47213509544709</v>
      </c>
      <c r="I13095" s="1">
        <v>-1.10811479749448</v>
      </c>
      <c r="J13095" s="1">
        <v>-1.22623084287203</v>
      </c>
      <c r="K13095" s="1">
        <v>-1.17836750983119</v>
      </c>
      <c r="L13095" s="1">
        <v>-1.21974861951477</v>
      </c>
      <c r="M13095" s="1">
        <v>-1.35740774640946</v>
      </c>
      <c r="N13095" s="1">
        <v>-1.22509504599415</v>
      </c>
      <c r="O13095" s="1">
        <v>-1.282408753284</v>
      </c>
      <c r="P13095" s="1">
        <v>-1.3021260045244</v>
      </c>
      <c r="Q13095" s="1">
        <v>-1.33304398616871</v>
      </c>
    </row>
    <row r="13096" spans="1:17">
      <c r="A13096" s="1" t="s">
        <v>13099</v>
      </c>
      <c r="B13096" s="1">
        <v>-0.165012275039568</v>
      </c>
      <c r="C13096" s="1">
        <v>0.079507181457814</v>
      </c>
      <c r="D13096" s="1">
        <v>-0.00348637877423947</v>
      </c>
      <c r="E13096" s="1">
        <v>-0.0161828367846884</v>
      </c>
      <c r="F13096" s="1">
        <v>-0.00253153468266467</v>
      </c>
      <c r="G13096" s="1">
        <v>0.0748758263969599</v>
      </c>
      <c r="H13096" s="1">
        <v>-0.0402218298272136</v>
      </c>
      <c r="I13096" s="1">
        <v>0.0298169366550171</v>
      </c>
      <c r="J13096" s="1">
        <v>0.0577775565158878</v>
      </c>
      <c r="K13096" s="1">
        <v>0.0162170774599409</v>
      </c>
      <c r="L13096" s="1">
        <v>0.0225090488088176</v>
      </c>
      <c r="M13096" s="1">
        <v>0.0207645226030468</v>
      </c>
      <c r="N13096" s="1">
        <v>0.0246430053748062</v>
      </c>
      <c r="O13096" s="1">
        <v>0.0116690472898532</v>
      </c>
      <c r="P13096" s="1">
        <v>0.100975264958214</v>
      </c>
      <c r="Q13096" s="1">
        <v>0.0139265599935263</v>
      </c>
    </row>
    <row r="13097" spans="1:17">
      <c r="A13097" s="1" t="s">
        <v>13100</v>
      </c>
      <c r="B13097" s="1">
        <v>0.0723193950324323</v>
      </c>
      <c r="C13097" s="1">
        <v>0.0551601602672089</v>
      </c>
      <c r="D13097" s="1">
        <v>0.197159663306554</v>
      </c>
      <c r="E13097" s="1">
        <v>0.155273023380015</v>
      </c>
      <c r="F13097" s="1">
        <v>0.0296375389441441</v>
      </c>
      <c r="G13097" s="1">
        <v>0.0628704963489272</v>
      </c>
      <c r="H13097" s="1">
        <v>-0.239334047529356</v>
      </c>
      <c r="I13097" s="1">
        <v>0.0250397927894361</v>
      </c>
      <c r="J13097" s="1">
        <v>0.137432548906591</v>
      </c>
      <c r="K13097" s="1">
        <v>0.0760215595293876</v>
      </c>
      <c r="L13097" s="1">
        <v>0.0226412191699154</v>
      </c>
      <c r="M13097" s="1">
        <v>-0.0036054611226038</v>
      </c>
      <c r="N13097" s="1">
        <v>0.101564076421349</v>
      </c>
      <c r="O13097" s="1">
        <v>0.182712819938902</v>
      </c>
      <c r="P13097" s="1">
        <v>0.125670148529972</v>
      </c>
      <c r="Q13097" s="1">
        <v>0.0151977939816427</v>
      </c>
    </row>
    <row r="13098" spans="1:17">
      <c r="A13098" s="1" t="s">
        <v>13101</v>
      </c>
      <c r="B13098" s="1">
        <v>-0.426529584931676</v>
      </c>
      <c r="C13098" s="1">
        <v>-0.478398854922431</v>
      </c>
      <c r="D13098" s="1">
        <v>-0.0816299452240467</v>
      </c>
      <c r="E13098" s="1">
        <v>-0.191172979333555</v>
      </c>
      <c r="F13098" s="1">
        <v>-0.0724465571641942</v>
      </c>
      <c r="G13098" s="1">
        <v>-0.0950956109563939</v>
      </c>
      <c r="H13098" s="1">
        <v>-0.59307965408513</v>
      </c>
      <c r="I13098" s="1">
        <v>-0.276117947018735</v>
      </c>
      <c r="J13098" s="1">
        <v>-0.157981994696689</v>
      </c>
      <c r="K13098" s="1">
        <v>-0.226022276751624</v>
      </c>
      <c r="L13098" s="1">
        <v>-0.0586572501676928</v>
      </c>
      <c r="M13098" s="1">
        <v>-0.215338685593391</v>
      </c>
      <c r="N13098" s="1">
        <v>-0.306891490550478</v>
      </c>
      <c r="O13098" s="1">
        <v>-0.176101168976605</v>
      </c>
      <c r="P13098" s="1">
        <v>-0.512101065817688</v>
      </c>
      <c r="Q13098" s="1">
        <v>-0.180970547149145</v>
      </c>
    </row>
    <row r="13099" spans="1:17">
      <c r="A13099" s="1" t="s">
        <v>13102</v>
      </c>
      <c r="B13099" s="1">
        <v>0.0117256573392986</v>
      </c>
      <c r="C13099" s="1">
        <v>0.205543811740239</v>
      </c>
      <c r="D13099" s="1">
        <v>0.0347448226742379</v>
      </c>
      <c r="E13099" s="1">
        <v>0.0830616713296314</v>
      </c>
      <c r="F13099" s="1">
        <v>0.0102787719043778</v>
      </c>
      <c r="G13099" s="1">
        <v>0.00662702555816273</v>
      </c>
      <c r="H13099" s="1">
        <v>0.114969567520057</v>
      </c>
      <c r="I13099" s="1">
        <v>-0.00518722853162026</v>
      </c>
      <c r="J13099" s="1">
        <v>-0.018252174067958</v>
      </c>
      <c r="K13099" s="1">
        <v>0.000667539100760223</v>
      </c>
      <c r="L13099" s="1">
        <v>-0.147541560283576</v>
      </c>
      <c r="M13099" s="1">
        <v>0.0820734771512295</v>
      </c>
      <c r="N13099" s="1">
        <v>0.0159779917259434</v>
      </c>
      <c r="O13099" s="1">
        <v>0.0880381076066577</v>
      </c>
      <c r="P13099" s="1">
        <v>0.0687292970430827</v>
      </c>
      <c r="Q13099" s="1">
        <v>0.0476407148548991</v>
      </c>
    </row>
    <row r="13100" spans="1:17">
      <c r="A13100" s="1" t="s">
        <v>13103</v>
      </c>
      <c r="B13100" s="1">
        <v>0.152118403885199</v>
      </c>
      <c r="C13100" s="1">
        <v>-0.0215505469361961</v>
      </c>
      <c r="D13100" s="1">
        <v>0.0274071672727105</v>
      </c>
      <c r="E13100" s="1">
        <v>0.0345230107058151</v>
      </c>
      <c r="F13100" s="1">
        <v>0.055831476452307</v>
      </c>
      <c r="G13100" s="1">
        <v>-0.103030986802313</v>
      </c>
      <c r="H13100" s="1">
        <v>-0.309983168449407</v>
      </c>
      <c r="I13100" s="1">
        <v>-0.0498600805637994</v>
      </c>
      <c r="J13100" s="1">
        <v>0.0110246717401818</v>
      </c>
      <c r="K13100" s="1">
        <v>-0.0701889679451408</v>
      </c>
      <c r="L13100" s="1">
        <v>0.0251564428759412</v>
      </c>
      <c r="M13100" s="1">
        <v>0.0107225072359975</v>
      </c>
      <c r="N13100" s="1">
        <v>0.00042823414212916</v>
      </c>
      <c r="O13100" s="1">
        <v>0.0527039102068</v>
      </c>
      <c r="P13100" s="1">
        <v>-0.0705918370732164</v>
      </c>
      <c r="Q13100" s="1">
        <v>-0.0465426308335991</v>
      </c>
    </row>
    <row r="13101" spans="1:17">
      <c r="A13101" s="1" t="s">
        <v>13104</v>
      </c>
      <c r="B13101" s="1">
        <v>-0.0761041215585762</v>
      </c>
      <c r="C13101" s="1">
        <v>0.0884189457263823</v>
      </c>
      <c r="D13101" s="1">
        <v>-0.0468759091641329</v>
      </c>
      <c r="E13101" s="1">
        <v>-0.0142946326888114</v>
      </c>
      <c r="F13101" s="1">
        <v>0.0607564762926546</v>
      </c>
      <c r="G13101" s="1">
        <v>-0.035549342711712</v>
      </c>
      <c r="H13101" s="1">
        <v>0.0710670426649497</v>
      </c>
      <c r="I13101" s="1">
        <v>-0.217960123989238</v>
      </c>
      <c r="J13101" s="1">
        <v>-0.117276940284313</v>
      </c>
      <c r="K13101" s="1">
        <v>-0.0836696836661519</v>
      </c>
      <c r="L13101" s="1">
        <v>-0.181669127457776</v>
      </c>
      <c r="M13101" s="1">
        <v>0.00276615062126885</v>
      </c>
      <c r="N13101" s="1">
        <v>-0.031692985472467</v>
      </c>
      <c r="O13101" s="1">
        <v>0.0207489053431334</v>
      </c>
      <c r="P13101" s="1">
        <v>-0.158302284753977</v>
      </c>
      <c r="Q13101" s="1">
        <v>-0.0349446079917915</v>
      </c>
    </row>
    <row r="13102" spans="1:17">
      <c r="A13102" s="1" t="s">
        <v>13105</v>
      </c>
      <c r="B13102" s="1">
        <v>-0.000275971298366981</v>
      </c>
      <c r="C13102" s="1">
        <v>-0.362862851702167</v>
      </c>
      <c r="D13102" s="1">
        <v>-0.08389921023525</v>
      </c>
      <c r="E13102" s="1">
        <v>-0.338866055902329</v>
      </c>
      <c r="F13102" s="1">
        <v>-0.185473119705383</v>
      </c>
      <c r="G13102" s="1">
        <v>-0.195498910726136</v>
      </c>
      <c r="H13102" s="1">
        <v>-0.169352561915396</v>
      </c>
      <c r="I13102" s="1">
        <v>-0.0716971064643316</v>
      </c>
      <c r="J13102" s="1">
        <v>-0.0862351942586387</v>
      </c>
      <c r="K13102" s="1">
        <v>-0.156111108525916</v>
      </c>
      <c r="L13102" s="1">
        <v>0.0101205559441886</v>
      </c>
      <c r="M13102" s="1">
        <v>-0.129984638350237</v>
      </c>
      <c r="N13102" s="1">
        <v>-0.108750665859025</v>
      </c>
      <c r="O13102" s="1">
        <v>-0.130626560196664</v>
      </c>
      <c r="P13102" s="1">
        <v>-0.125222938207288</v>
      </c>
      <c r="Q13102" s="1">
        <v>-0.189947700071691</v>
      </c>
    </row>
    <row r="13103" spans="1:17">
      <c r="A13103" s="1" t="s">
        <v>13106</v>
      </c>
      <c r="B13103" s="1">
        <v>-0.0193785884727564</v>
      </c>
      <c r="C13103" s="1">
        <v>0.416100402822666</v>
      </c>
      <c r="D13103" s="1">
        <v>0.0547578831140552</v>
      </c>
      <c r="E13103" s="1">
        <v>0.0452355651242152</v>
      </c>
      <c r="F13103" s="1">
        <v>-0.0251837520955101</v>
      </c>
      <c r="G13103" s="1">
        <v>-0.0937877200817851</v>
      </c>
      <c r="H13103" s="1">
        <v>-0.122945097013451</v>
      </c>
      <c r="I13103" s="1">
        <v>0.0337116233677866</v>
      </c>
      <c r="J13103" s="1">
        <v>0.0151232028174959</v>
      </c>
      <c r="K13103" s="1">
        <v>0.125171799467929</v>
      </c>
      <c r="L13103" s="1">
        <v>0.0885055707071136</v>
      </c>
      <c r="M13103" s="1">
        <v>0.0782052250188064</v>
      </c>
      <c r="N13103" s="1">
        <v>0.1359676755681</v>
      </c>
      <c r="O13103" s="1">
        <v>0.0690972022617595</v>
      </c>
      <c r="P13103" s="1">
        <v>0.193003184465171</v>
      </c>
      <c r="Q13103" s="1">
        <v>0.135165365102468</v>
      </c>
    </row>
    <row r="13104" spans="1:17">
      <c r="A13104" s="1" t="s">
        <v>13107</v>
      </c>
      <c r="B13104" s="1">
        <v>0.0770229324501262</v>
      </c>
      <c r="C13104" s="1">
        <v>0.202731856879948</v>
      </c>
      <c r="D13104" s="1">
        <v>0.163465179065082</v>
      </c>
      <c r="E13104" s="1">
        <v>0.170490937402817</v>
      </c>
      <c r="F13104" s="1">
        <v>0.0636380668632736</v>
      </c>
      <c r="G13104" s="1">
        <v>0.269803496482423</v>
      </c>
      <c r="H13104" s="1">
        <v>0.113993602008997</v>
      </c>
      <c r="I13104" s="1">
        <v>0.187459366655609</v>
      </c>
      <c r="J13104" s="1">
        <v>0.00919137263288878</v>
      </c>
      <c r="K13104" s="1">
        <v>-0.092336010352269</v>
      </c>
      <c r="L13104" s="1">
        <v>0.155750166819775</v>
      </c>
      <c r="M13104" s="1">
        <v>0.0562561714458526</v>
      </c>
      <c r="N13104" s="1">
        <v>0.0333284006944658</v>
      </c>
      <c r="O13104" s="1">
        <v>0.0633979539564277</v>
      </c>
      <c r="P13104" s="1">
        <v>0.223487876181958</v>
      </c>
      <c r="Q13104" s="1">
        <v>0.0686043947942131</v>
      </c>
    </row>
    <row r="13105" spans="1:17">
      <c r="A13105" s="1" t="s">
        <v>13108</v>
      </c>
      <c r="B13105" s="1">
        <v>0.100790448347117</v>
      </c>
      <c r="C13105" s="1">
        <v>0.284332735574633</v>
      </c>
      <c r="D13105" s="1">
        <v>0.0590338454009022</v>
      </c>
      <c r="E13105" s="1">
        <v>0.0548769748708123</v>
      </c>
      <c r="F13105" s="1">
        <v>0.0855488153313113</v>
      </c>
      <c r="G13105" s="1">
        <v>0.104940695161701</v>
      </c>
      <c r="H13105" s="1">
        <v>-0.149571697022005</v>
      </c>
      <c r="I13105" s="1">
        <v>0.22119072160767</v>
      </c>
      <c r="J13105" s="1">
        <v>0.191299915767919</v>
      </c>
      <c r="K13105" s="1">
        <v>0.19550669239247</v>
      </c>
      <c r="L13105" s="1">
        <v>0.0715224288453449</v>
      </c>
      <c r="M13105" s="1">
        <v>0.0837182965480493</v>
      </c>
      <c r="N13105" s="1">
        <v>0.0677347122486641</v>
      </c>
      <c r="O13105" s="1">
        <v>0.228780177770576</v>
      </c>
      <c r="P13105" s="1">
        <v>0.135840978083793</v>
      </c>
      <c r="Q13105" s="1">
        <v>0.17222397485026</v>
      </c>
    </row>
    <row r="13106" spans="1:17">
      <c r="A13106" s="1" t="s">
        <v>13109</v>
      </c>
      <c r="B13106" s="1">
        <v>0.00411838638314394</v>
      </c>
      <c r="C13106" s="1">
        <v>0.239263384710144</v>
      </c>
      <c r="D13106" s="1">
        <v>0.159583277029277</v>
      </c>
      <c r="E13106" s="1">
        <v>0.197701615486155</v>
      </c>
      <c r="F13106" s="1">
        <v>-0.0349296172481239</v>
      </c>
      <c r="G13106" s="1">
        <v>0.0255665009302289</v>
      </c>
      <c r="H13106" s="1">
        <v>0.0762999571553234</v>
      </c>
      <c r="I13106" s="1">
        <v>0.0427254142068548</v>
      </c>
      <c r="J13106" s="1">
        <v>0.109380623843845</v>
      </c>
      <c r="K13106" s="1">
        <v>0.0880835690752835</v>
      </c>
      <c r="L13106" s="1">
        <v>0.165937613836548</v>
      </c>
      <c r="M13106" s="1">
        <v>-0.0485428235875009</v>
      </c>
      <c r="N13106" s="1">
        <v>-0.021962447438231</v>
      </c>
      <c r="O13106" s="1">
        <v>0.116656559611594</v>
      </c>
      <c r="P13106" s="1">
        <v>0.173156665651053</v>
      </c>
      <c r="Q13106" s="1">
        <v>0.0828209255953557</v>
      </c>
    </row>
    <row r="13107" spans="1:17">
      <c r="A13107" s="1" t="s">
        <v>13110</v>
      </c>
      <c r="B13107" s="1">
        <v>-0.0842235863290258</v>
      </c>
      <c r="C13107" s="1">
        <v>-0.0584743626622616</v>
      </c>
      <c r="D13107" s="1">
        <v>-0.170273221642581</v>
      </c>
      <c r="E13107" s="1">
        <v>0.0574449511615416</v>
      </c>
      <c r="F13107" s="1">
        <v>0.0372061176595165</v>
      </c>
      <c r="G13107" s="1">
        <v>0.0842871001920145</v>
      </c>
      <c r="H13107" s="1">
        <v>-0.140815841180926</v>
      </c>
      <c r="I13107" s="1">
        <v>-0.089757244692897</v>
      </c>
      <c r="J13107" s="1">
        <v>-0.0641928317040874</v>
      </c>
      <c r="K13107" s="1">
        <v>0.0777830476411315</v>
      </c>
      <c r="L13107" s="1">
        <v>-0.0512949480862764</v>
      </c>
      <c r="M13107" s="1">
        <v>-0.00764150633745295</v>
      </c>
      <c r="N13107" s="1">
        <v>0.137484805259618</v>
      </c>
      <c r="O13107" s="1">
        <v>-0.0265446689022329</v>
      </c>
      <c r="P13107" s="1">
        <v>0.121780270257273</v>
      </c>
      <c r="Q13107" s="1">
        <v>0.00568675430033454</v>
      </c>
    </row>
    <row r="13108" spans="1:17">
      <c r="A13108" s="1" t="s">
        <v>13111</v>
      </c>
      <c r="B13108" s="1">
        <v>0.0247143331526455</v>
      </c>
      <c r="C13108" s="1">
        <v>-0.289248791708329</v>
      </c>
      <c r="D13108" s="1">
        <v>0.0452303369100219</v>
      </c>
      <c r="E13108" s="1">
        <v>-0.270164413415629</v>
      </c>
      <c r="F13108" s="1">
        <v>-0.0791698814197489</v>
      </c>
      <c r="G13108" s="1">
        <v>0.0942420052927511</v>
      </c>
      <c r="H13108" s="1">
        <v>-0.173964934310498</v>
      </c>
      <c r="I13108" s="1">
        <v>-0.157908240105749</v>
      </c>
      <c r="J13108" s="1">
        <v>-0.201198162404347</v>
      </c>
      <c r="K13108" s="1">
        <v>-0.116825879291088</v>
      </c>
      <c r="L13108" s="1">
        <v>0.0160138855877221</v>
      </c>
      <c r="M13108" s="1">
        <v>-0.0234029854715155</v>
      </c>
      <c r="N13108" s="1">
        <v>-0.176441422090947</v>
      </c>
      <c r="O13108" s="1">
        <v>0.0171482042881472</v>
      </c>
      <c r="P13108" s="1">
        <v>-0.199403453417696</v>
      </c>
      <c r="Q13108" s="1">
        <v>-0.0211333598334731</v>
      </c>
    </row>
    <row r="13109" spans="1:17">
      <c r="A13109" s="1" t="s">
        <v>13112</v>
      </c>
      <c r="B13109" s="1">
        <v>-0.681021347539423</v>
      </c>
      <c r="C13109" s="1">
        <v>-0.510911796358</v>
      </c>
      <c r="D13109" s="1">
        <v>-0.459006357754969</v>
      </c>
      <c r="E13109" s="1">
        <v>-0.612004559390241</v>
      </c>
      <c r="F13109" s="1">
        <v>-0.46382200751852</v>
      </c>
      <c r="G13109" s="1">
        <v>-0.469051555969804</v>
      </c>
      <c r="H13109" s="1">
        <v>-0.35642468988361</v>
      </c>
      <c r="I13109" s="1">
        <v>-0.551644429923944</v>
      </c>
      <c r="J13109" s="1">
        <v>-0.544619246581552</v>
      </c>
      <c r="K13109" s="1">
        <v>-0.449379973295525</v>
      </c>
      <c r="L13109" s="1">
        <v>-0.40914948359032</v>
      </c>
      <c r="M13109" s="1">
        <v>-0.457721468556047</v>
      </c>
      <c r="N13109" s="1">
        <v>-0.467025851271133</v>
      </c>
      <c r="O13109" s="1">
        <v>-0.567157993601484</v>
      </c>
      <c r="P13109" s="1">
        <v>-0.651050290580249</v>
      </c>
      <c r="Q13109" s="1">
        <v>-0.4131142144265</v>
      </c>
    </row>
    <row r="13110" spans="1:17">
      <c r="A13110" s="1" t="s">
        <v>13113</v>
      </c>
      <c r="B13110" s="1">
        <v>-0.0215913961840538</v>
      </c>
      <c r="C13110" s="1">
        <v>-0.0320142429605147</v>
      </c>
      <c r="D13110" s="1">
        <v>-0.0651618387839027</v>
      </c>
      <c r="E13110" s="1">
        <v>-0.00131486405009619</v>
      </c>
      <c r="F13110" s="1">
        <v>-0.0314126435698853</v>
      </c>
      <c r="G13110" s="1">
        <v>0.0698137179032457</v>
      </c>
      <c r="H13110" s="1">
        <v>-0.450488280034216</v>
      </c>
      <c r="I13110" s="1">
        <v>0.0509890830457784</v>
      </c>
      <c r="J13110" s="1">
        <v>-0.0501152151537899</v>
      </c>
      <c r="K13110" s="1">
        <v>-0.0585423720102338</v>
      </c>
      <c r="L13110" s="3">
        <v>1.65611193755051e-5</v>
      </c>
      <c r="M13110" s="1">
        <v>-0.0127772364758628</v>
      </c>
      <c r="N13110" s="1">
        <v>0.00681769279419839</v>
      </c>
      <c r="O13110" s="1">
        <v>0.150409939483958</v>
      </c>
      <c r="P13110" s="1">
        <v>0.0676613013482672</v>
      </c>
      <c r="Q13110" s="1">
        <v>0.0877239275115469</v>
      </c>
    </row>
    <row r="13111" spans="1:17">
      <c r="A13111" s="1" t="s">
        <v>13114</v>
      </c>
      <c r="B13111" s="1">
        <v>-0.241942734003922</v>
      </c>
      <c r="C13111" s="1">
        <v>-0.143970681721266</v>
      </c>
      <c r="D13111" s="1">
        <v>-0.301082142419751</v>
      </c>
      <c r="E13111" s="1">
        <v>-0.282363719781353</v>
      </c>
      <c r="F13111" s="1">
        <v>-0.185075995579292</v>
      </c>
      <c r="G13111" s="1">
        <v>-0.0855195645396218</v>
      </c>
      <c r="H13111" s="1">
        <v>-0.312485521679377</v>
      </c>
      <c r="I13111" s="1">
        <v>-0.318694426335835</v>
      </c>
      <c r="J13111" s="1">
        <v>-0.170564558243815</v>
      </c>
      <c r="K13111" s="1">
        <v>-0.301883243920542</v>
      </c>
      <c r="L13111" s="1">
        <v>-0.283427293191303</v>
      </c>
      <c r="M13111" s="1">
        <v>-0.119730516495431</v>
      </c>
      <c r="N13111" s="1">
        <v>-0.320045249139037</v>
      </c>
      <c r="O13111" s="1">
        <v>-0.317406016236255</v>
      </c>
      <c r="P13111" s="1">
        <v>-0.209219768599674</v>
      </c>
      <c r="Q13111" s="1">
        <v>-0.16549073362608</v>
      </c>
    </row>
    <row r="13112" spans="1:17">
      <c r="A13112" s="1" t="s">
        <v>13115</v>
      </c>
      <c r="B13112" s="1">
        <v>-0.123455339639236</v>
      </c>
      <c r="C13112" s="1">
        <v>-0.256814679712925</v>
      </c>
      <c r="D13112" s="1">
        <v>-0.073114370572516</v>
      </c>
      <c r="E13112" s="1">
        <v>-0.253820740898595</v>
      </c>
      <c r="F13112" s="1">
        <v>0.0492728803471708</v>
      </c>
      <c r="G13112" s="1">
        <v>-0.136139452859275</v>
      </c>
      <c r="H13112" s="1">
        <v>-0.216324440267313</v>
      </c>
      <c r="I13112" s="1">
        <v>-0.168534605749159</v>
      </c>
      <c r="J13112" s="1">
        <v>-0.151767115595243</v>
      </c>
      <c r="K13112" s="1">
        <v>0.190272465428228</v>
      </c>
      <c r="L13112" s="1">
        <v>-0.174999148509529</v>
      </c>
      <c r="M13112" s="1">
        <v>-0.0623011155825683</v>
      </c>
      <c r="N13112" s="1">
        <v>-0.0122823421573085</v>
      </c>
      <c r="O13112" s="1">
        <v>-0.112368704287478</v>
      </c>
      <c r="P13112" s="1">
        <v>-0.0972045350487132</v>
      </c>
      <c r="Q13112" s="1">
        <v>-0.090059655160879</v>
      </c>
    </row>
    <row r="13113" spans="1:17">
      <c r="A13113" s="1" t="s">
        <v>13116</v>
      </c>
      <c r="B13113" s="1">
        <v>-0.0687140483735388</v>
      </c>
      <c r="C13113" s="1">
        <v>-0.00408972216906304</v>
      </c>
      <c r="D13113" s="1">
        <v>0.150668342069604</v>
      </c>
      <c r="E13113" s="1">
        <v>-0.077205696210012</v>
      </c>
      <c r="F13113" s="1">
        <v>0.0229550648091769</v>
      </c>
      <c r="G13113" s="1">
        <v>-0.0234607819893327</v>
      </c>
      <c r="H13113" s="1">
        <v>0.0165678767252646</v>
      </c>
      <c r="I13113" s="1">
        <v>0.20168922372643</v>
      </c>
      <c r="J13113" s="1">
        <v>0.0567398748505307</v>
      </c>
      <c r="K13113" s="1">
        <v>0.0343258199324474</v>
      </c>
      <c r="L13113" s="1">
        <v>0.122290995352789</v>
      </c>
      <c r="M13113" s="1">
        <v>0.0685936320203581</v>
      </c>
      <c r="N13113" s="1">
        <v>0.029844788395747</v>
      </c>
      <c r="O13113" s="1">
        <v>0.041495451586346</v>
      </c>
      <c r="P13113" s="1">
        <v>0.0562431113562232</v>
      </c>
      <c r="Q13113" s="1">
        <v>0.0846436180106472</v>
      </c>
    </row>
    <row r="13114" spans="1:17">
      <c r="A13114" s="1" t="s">
        <v>13117</v>
      </c>
      <c r="B13114" s="1">
        <v>-0.57561937583317</v>
      </c>
      <c r="C13114" s="1">
        <v>-0.704423149873734</v>
      </c>
      <c r="D13114" s="1">
        <v>-1.0818453011035</v>
      </c>
      <c r="E13114" s="1">
        <v>-0.746345001676067</v>
      </c>
      <c r="F13114" s="1">
        <v>-0.92652090033758</v>
      </c>
      <c r="G13114" s="1">
        <v>-0.981672585424026</v>
      </c>
      <c r="H13114" s="1">
        <v>-0.787703974950187</v>
      </c>
      <c r="I13114" s="1">
        <v>-0.919783757582484</v>
      </c>
      <c r="J13114" s="1">
        <v>-0.534588038217419</v>
      </c>
      <c r="K13114" s="1">
        <v>-1.13866165024722</v>
      </c>
      <c r="L13114" s="1">
        <v>-0.755367817661135</v>
      </c>
      <c r="M13114" s="1">
        <v>-0.451386680490042</v>
      </c>
      <c r="N13114" s="1">
        <v>-0.622828916152461</v>
      </c>
      <c r="O13114" s="1">
        <v>-1.29915890105066</v>
      </c>
      <c r="P13114" s="1">
        <v>-0.790595286091036</v>
      </c>
      <c r="Q13114" s="1">
        <v>-0.989107720057135</v>
      </c>
    </row>
    <row r="13115" spans="1:17">
      <c r="A13115" s="1" t="s">
        <v>13118</v>
      </c>
      <c r="B13115" s="1">
        <v>-0.00568536708040177</v>
      </c>
      <c r="C13115" s="1">
        <v>0.0636254645304565</v>
      </c>
      <c r="D13115" s="1">
        <v>0.0870942815248328</v>
      </c>
      <c r="E13115" s="1">
        <v>0.122328501763705</v>
      </c>
      <c r="F13115" s="1">
        <v>0.0227793705934326</v>
      </c>
      <c r="G13115" s="1">
        <v>0.0234427157107682</v>
      </c>
      <c r="H13115" s="1">
        <v>-0.201751425277281</v>
      </c>
      <c r="I13115" s="1">
        <v>-0.112413718921808</v>
      </c>
      <c r="J13115" s="1">
        <v>0.162200486674914</v>
      </c>
      <c r="K13115" s="1">
        <v>0.014589273511263</v>
      </c>
      <c r="L13115" s="1">
        <v>-0.115542559510519</v>
      </c>
      <c r="M13115" s="1">
        <v>0.0101590367392245</v>
      </c>
      <c r="N13115" s="1">
        <v>0.116325358240937</v>
      </c>
      <c r="O13115" s="1">
        <v>-0.0366847461431715</v>
      </c>
      <c r="P13115" s="1">
        <v>-0.00464784659354913</v>
      </c>
      <c r="Q13115" s="1">
        <v>-0.0192171959940487</v>
      </c>
    </row>
    <row r="13116" spans="1:17">
      <c r="A13116" s="1" t="s">
        <v>13119</v>
      </c>
      <c r="B13116" s="1">
        <v>-0.188193230705744</v>
      </c>
      <c r="C13116" s="1">
        <v>-0.51859651160279</v>
      </c>
      <c r="D13116" s="1">
        <v>-0.542511512224949</v>
      </c>
      <c r="E13116" s="1">
        <v>-0.546028885259555</v>
      </c>
      <c r="F13116" s="1">
        <v>-0.488741239238706</v>
      </c>
      <c r="G13116" s="1">
        <v>-0.450760119135599</v>
      </c>
      <c r="H13116" s="1">
        <v>-0.401655109049362</v>
      </c>
      <c r="I13116" s="1">
        <v>-0.453715397630785</v>
      </c>
      <c r="J13116" s="1">
        <v>-0.474110405215659</v>
      </c>
      <c r="K13116" s="1">
        <v>-0.545498579714847</v>
      </c>
      <c r="L13116" s="1">
        <v>-0.328002247845965</v>
      </c>
      <c r="M13116" s="1">
        <v>-0.166852629483105</v>
      </c>
      <c r="N13116" s="1">
        <v>-0.31948891673807</v>
      </c>
      <c r="O13116" s="1">
        <v>-0.543978516742808</v>
      </c>
      <c r="P13116" s="1">
        <v>-0.415943557396695</v>
      </c>
      <c r="Q13116" s="1">
        <v>-0.230553622794638</v>
      </c>
    </row>
    <row r="13117" spans="1:17">
      <c r="A13117" s="1" t="s">
        <v>13120</v>
      </c>
      <c r="B13117" s="1">
        <v>-0.580755103691371</v>
      </c>
      <c r="C13117" s="1">
        <v>-0.314393693904314</v>
      </c>
      <c r="D13117" s="1">
        <v>-0.5184300933459</v>
      </c>
      <c r="E13117" s="1">
        <v>-0.44097012212776</v>
      </c>
      <c r="F13117" s="1">
        <v>-0.478484995372795</v>
      </c>
      <c r="G13117" s="1">
        <v>-0.806902344322256</v>
      </c>
      <c r="H13117" s="1">
        <v>-0.393386031634644</v>
      </c>
      <c r="I13117" s="1">
        <v>-0.692619117847129</v>
      </c>
      <c r="J13117" s="1">
        <v>-0.59654412587111</v>
      </c>
      <c r="K13117" s="1">
        <v>-0.535039379023608</v>
      </c>
      <c r="L13117" s="1">
        <v>-0.469322511589249</v>
      </c>
      <c r="M13117" s="1">
        <v>-0.516330993701656</v>
      </c>
      <c r="N13117" s="1">
        <v>-0.357152412919379</v>
      </c>
      <c r="O13117" s="1">
        <v>-0.446175183456957</v>
      </c>
      <c r="P13117" s="1">
        <v>-0.610912862364855</v>
      </c>
      <c r="Q13117" s="1">
        <v>-0.419820963772712</v>
      </c>
    </row>
    <row r="13118" spans="1:17">
      <c r="A13118" s="1" t="s">
        <v>13121</v>
      </c>
      <c r="B13118" s="1">
        <v>-0.556402042831993</v>
      </c>
      <c r="C13118" s="1">
        <v>-0.559793994427089</v>
      </c>
      <c r="D13118" s="1">
        <v>-0.866925121831474</v>
      </c>
      <c r="E13118" s="1">
        <v>-0.84025899408559</v>
      </c>
      <c r="F13118" s="1">
        <v>-1.06668271651272</v>
      </c>
      <c r="G13118" s="1">
        <v>-0.563471245363371</v>
      </c>
      <c r="H13118" s="1">
        <v>-0.777641449852235</v>
      </c>
      <c r="I13118" s="1">
        <v>-0.585016750807502</v>
      </c>
      <c r="J13118" s="1">
        <v>-0.775723961334555</v>
      </c>
      <c r="K13118" s="1">
        <v>-0.711260694154087</v>
      </c>
      <c r="L13118" s="1">
        <v>-0.726898133639533</v>
      </c>
      <c r="M13118" s="1">
        <v>-0.557334247065232</v>
      </c>
      <c r="N13118" s="1">
        <v>-0.655839143842808</v>
      </c>
      <c r="O13118" s="1">
        <v>-0.885610635135727</v>
      </c>
      <c r="P13118" s="1">
        <v>-0.662358873654624</v>
      </c>
      <c r="Q13118" s="1">
        <v>-0.788945284614976</v>
      </c>
    </row>
    <row r="13119" spans="1:17">
      <c r="A13119" s="1" t="s">
        <v>13122</v>
      </c>
      <c r="B13119" s="1">
        <v>-0.323931098977958</v>
      </c>
      <c r="C13119" s="1">
        <v>-0.238286168189326</v>
      </c>
      <c r="D13119" s="1">
        <v>-0.281074025038029</v>
      </c>
      <c r="E13119" s="1">
        <v>-0.372323522719549</v>
      </c>
      <c r="F13119" s="1">
        <v>-0.171090908882325</v>
      </c>
      <c r="G13119" s="1">
        <v>-0.160742805951253</v>
      </c>
      <c r="H13119" s="1">
        <v>-0.38460176465204</v>
      </c>
      <c r="I13119" s="1">
        <v>-0.181819349901361</v>
      </c>
      <c r="J13119" s="1">
        <v>-0.374873048593981</v>
      </c>
      <c r="K13119" s="1">
        <v>-0.185227200859729</v>
      </c>
      <c r="L13119" s="1">
        <v>-0.160891826313106</v>
      </c>
      <c r="M13119" s="1">
        <v>-0.0831331985148198</v>
      </c>
      <c r="N13119" s="1">
        <v>-0.178491462570284</v>
      </c>
      <c r="O13119" s="1">
        <v>-0.255566230932601</v>
      </c>
      <c r="P13119" s="1">
        <v>-0.00179662623614659</v>
      </c>
      <c r="Q13119" s="1">
        <v>-0.201682275467997</v>
      </c>
    </row>
    <row r="13120" spans="1:17">
      <c r="A13120" s="1" t="s">
        <v>13123</v>
      </c>
      <c r="B13120" s="1">
        <v>-0.00127962625908145</v>
      </c>
      <c r="C13120" s="1">
        <v>0.116206554231258</v>
      </c>
      <c r="D13120" s="1">
        <v>-0.137158819472654</v>
      </c>
      <c r="E13120" s="1">
        <v>-0.134975695880743</v>
      </c>
      <c r="F13120" s="1">
        <v>-0.123045129093687</v>
      </c>
      <c r="G13120" s="1">
        <v>0.000684061128680275</v>
      </c>
      <c r="H13120" s="1">
        <v>-0.121734434334991</v>
      </c>
      <c r="I13120" s="1">
        <v>-0.0766411361923428</v>
      </c>
      <c r="J13120" s="1">
        <v>0.00459981461099892</v>
      </c>
      <c r="K13120" s="1">
        <v>0.0228444373152501</v>
      </c>
      <c r="L13120" s="1">
        <v>-0.23510569884478</v>
      </c>
      <c r="M13120" s="1">
        <v>-0.0197033139367808</v>
      </c>
      <c r="N13120" s="1">
        <v>-0.0909166827170239</v>
      </c>
      <c r="O13120" s="1">
        <v>-0.0467648957973263</v>
      </c>
      <c r="P13120" s="1">
        <v>-0.0956702165367321</v>
      </c>
      <c r="Q13120" s="1">
        <v>-0.152679788530306</v>
      </c>
    </row>
    <row r="13121" spans="1:17">
      <c r="A13121" s="1" t="s">
        <v>13124</v>
      </c>
      <c r="B13121" s="1">
        <v>0.0486774122696889</v>
      </c>
      <c r="C13121" s="1">
        <v>0.0481069755618469</v>
      </c>
      <c r="D13121" s="1">
        <v>-0.0719750007286686</v>
      </c>
      <c r="E13121" s="1">
        <v>0.0729043144698432</v>
      </c>
      <c r="F13121" s="1">
        <v>-0.0159087691235435</v>
      </c>
      <c r="G13121" s="1">
        <v>-0.178905848477875</v>
      </c>
      <c r="H13121" s="1">
        <v>-0.24809409979611</v>
      </c>
      <c r="I13121" s="1">
        <v>-0.0972048031463596</v>
      </c>
      <c r="J13121" s="1">
        <v>-0.0429805922396729</v>
      </c>
      <c r="K13121" s="1">
        <v>-0.0456447297617924</v>
      </c>
      <c r="L13121" s="1">
        <v>-0.0364507638545815</v>
      </c>
      <c r="M13121" s="1">
        <v>-0.0123316809175023</v>
      </c>
      <c r="N13121" s="3">
        <v>2.42178839248882e-5</v>
      </c>
      <c r="O13121" s="1">
        <v>-0.0718665541860352</v>
      </c>
      <c r="P13121" s="1">
        <v>-0.154549571679097</v>
      </c>
      <c r="Q13121" s="1">
        <v>-0.0309942361423108</v>
      </c>
    </row>
    <row r="13122" spans="1:17">
      <c r="A13122" s="1" t="s">
        <v>13125</v>
      </c>
      <c r="B13122" s="3">
        <v>3.69518258600661e-5</v>
      </c>
      <c r="C13122" s="1">
        <v>-0.230777666274288</v>
      </c>
      <c r="D13122" s="1">
        <v>-0.135477625552023</v>
      </c>
      <c r="E13122" s="1">
        <v>-0.0257775512434352</v>
      </c>
      <c r="F13122" s="1">
        <v>-0.0135875921534849</v>
      </c>
      <c r="G13122" s="1">
        <v>0.0127710557526237</v>
      </c>
      <c r="H13122" s="1">
        <v>-0.0594728182301922</v>
      </c>
      <c r="I13122" s="1">
        <v>-0.0310256486583382</v>
      </c>
      <c r="J13122" s="1">
        <v>-0.0480798141593156</v>
      </c>
      <c r="K13122" s="1">
        <v>-0.0615811794458548</v>
      </c>
      <c r="L13122" s="1">
        <v>-0.0752423461957865</v>
      </c>
      <c r="M13122" s="1">
        <v>-0.0757256618000593</v>
      </c>
      <c r="N13122" s="1">
        <v>-0.0708134985735656</v>
      </c>
      <c r="O13122" s="1">
        <v>-0.0186568312903239</v>
      </c>
      <c r="P13122" s="1">
        <v>0.00842730151752151</v>
      </c>
      <c r="Q13122" s="1">
        <v>0.0261240255254376</v>
      </c>
    </row>
    <row r="13123" spans="1:17">
      <c r="A13123" s="1" t="s">
        <v>13126</v>
      </c>
      <c r="B13123" s="1">
        <v>-0.25044274580992</v>
      </c>
      <c r="C13123" s="1">
        <v>-0.380706164748634</v>
      </c>
      <c r="D13123" s="1">
        <v>-0.0925287135387814</v>
      </c>
      <c r="E13123" s="1">
        <v>-0.201561522610681</v>
      </c>
      <c r="F13123" s="1">
        <v>-0.0355025955874506</v>
      </c>
      <c r="G13123" s="1">
        <v>-0.296843875784065</v>
      </c>
      <c r="H13123" s="1">
        <v>-0.378358423013937</v>
      </c>
      <c r="I13123" s="1">
        <v>-0.269741652573052</v>
      </c>
      <c r="J13123" s="1">
        <v>-0.268830944735247</v>
      </c>
      <c r="K13123" s="1">
        <v>-0.154350718044106</v>
      </c>
      <c r="L13123" s="1">
        <v>-0.0619895245453812</v>
      </c>
      <c r="M13123" s="1">
        <v>-0.170862941974159</v>
      </c>
      <c r="N13123" s="1">
        <v>-0.251185671596583</v>
      </c>
      <c r="O13123" s="1">
        <v>-0.0558093486129366</v>
      </c>
      <c r="P13123" s="1">
        <v>-0.422091457694986</v>
      </c>
      <c r="Q13123" s="1">
        <v>-0.114179733104993</v>
      </c>
    </row>
    <row r="13124" spans="1:17">
      <c r="A13124" s="1" t="s">
        <v>13127</v>
      </c>
      <c r="B13124" s="1">
        <v>-0.266193797019423</v>
      </c>
      <c r="C13124" s="1">
        <v>-0.0535343855552867</v>
      </c>
      <c r="D13124" s="1">
        <v>-0.159246429958106</v>
      </c>
      <c r="E13124" s="1">
        <v>-0.216614087018649</v>
      </c>
      <c r="F13124" s="1">
        <v>-0.208057785521151</v>
      </c>
      <c r="G13124" s="1">
        <v>-0.141982729998032</v>
      </c>
      <c r="H13124" s="1">
        <v>-0.14290552435727</v>
      </c>
      <c r="I13124" s="1">
        <v>-0.187783826479428</v>
      </c>
      <c r="J13124" s="1">
        <v>-0.0748882130355876</v>
      </c>
      <c r="K13124" s="1">
        <v>-0.209045271161726</v>
      </c>
      <c r="L13124" s="1">
        <v>-0.177811847126893</v>
      </c>
      <c r="M13124" s="1">
        <v>-0.156721437745327</v>
      </c>
      <c r="N13124" s="1">
        <v>-0.153646818537365</v>
      </c>
      <c r="O13124" s="1">
        <v>-0.182985720081339</v>
      </c>
      <c r="P13124" s="1">
        <v>-0.274851917127692</v>
      </c>
      <c r="Q13124" s="1">
        <v>-0.263962466491535</v>
      </c>
    </row>
    <row r="13125" spans="1:17">
      <c r="A13125" s="1" t="s">
        <v>13128</v>
      </c>
      <c r="B13125" s="1">
        <v>0.100613495453493</v>
      </c>
      <c r="C13125" s="1">
        <v>-0.0590558350849931</v>
      </c>
      <c r="D13125" s="1">
        <v>0.0178175984439025</v>
      </c>
      <c r="E13125" s="1">
        <v>0.0318794839972348</v>
      </c>
      <c r="F13125" s="1">
        <v>-0.0466945548764289</v>
      </c>
      <c r="G13125" s="1">
        <v>0.0617184564069555</v>
      </c>
      <c r="H13125" s="1">
        <v>0.0472907129007307</v>
      </c>
      <c r="I13125" s="1">
        <v>0.0214133522512824</v>
      </c>
      <c r="J13125" s="1">
        <v>-0.0149049849452263</v>
      </c>
      <c r="K13125" s="1">
        <v>0.0739251475176424</v>
      </c>
      <c r="L13125" s="1">
        <v>-0.00980836852701681</v>
      </c>
      <c r="M13125" s="1">
        <v>0.0179923367170584</v>
      </c>
      <c r="N13125" s="1">
        <v>0.0136855811998384</v>
      </c>
      <c r="O13125" s="1">
        <v>0.0944604000135973</v>
      </c>
      <c r="P13125" s="1">
        <v>0.0597566562411089</v>
      </c>
      <c r="Q13125" s="1">
        <v>0.0748896808361211</v>
      </c>
    </row>
    <row r="13126" spans="1:17">
      <c r="A13126" s="1" t="s">
        <v>13129</v>
      </c>
      <c r="B13126" s="1">
        <v>0.137535201544405</v>
      </c>
      <c r="C13126" s="1">
        <v>-0.0393328939007581</v>
      </c>
      <c r="D13126" s="1">
        <v>-0.459144970169404</v>
      </c>
      <c r="E13126" s="1">
        <v>0.0436541450413733</v>
      </c>
      <c r="F13126" s="1">
        <v>0.00018671891577873</v>
      </c>
      <c r="G13126" s="1">
        <v>-0.0345351597551257</v>
      </c>
      <c r="H13126" s="1">
        <v>0.0418392738886618</v>
      </c>
      <c r="I13126" s="1">
        <v>-0.0812201422042228</v>
      </c>
      <c r="J13126" s="1">
        <v>0.0586539880412355</v>
      </c>
      <c r="K13126" s="1">
        <v>-0.172077182670661</v>
      </c>
      <c r="L13126" s="1">
        <v>-0.0571276401051</v>
      </c>
      <c r="M13126" s="1">
        <v>0.0270395951070435</v>
      </c>
      <c r="N13126" s="1">
        <v>-0.0125723575541534</v>
      </c>
      <c r="O13126" s="1">
        <v>-0.069180768871486</v>
      </c>
      <c r="P13126" s="1">
        <v>-0.00790054813099997</v>
      </c>
      <c r="Q13126" s="1">
        <v>-0.137896539117318</v>
      </c>
    </row>
    <row r="13127" spans="1:17">
      <c r="A13127" s="1" t="s">
        <v>13130</v>
      </c>
      <c r="B13127" s="1">
        <v>-0.0368010469558067</v>
      </c>
      <c r="C13127" s="1">
        <v>-0.170461414752049</v>
      </c>
      <c r="D13127" s="1">
        <v>-0.0627292385998947</v>
      </c>
      <c r="E13127" s="1">
        <v>-0.157765453376528</v>
      </c>
      <c r="F13127" s="1">
        <v>-0.11163257117651</v>
      </c>
      <c r="G13127" s="1">
        <v>0.0662064548613433</v>
      </c>
      <c r="H13127" s="1">
        <v>-0.341394565979424</v>
      </c>
      <c r="I13127" s="1">
        <v>-0.0577066599060717</v>
      </c>
      <c r="J13127" s="1">
        <v>-0.00218394805273018</v>
      </c>
      <c r="K13127" s="1">
        <v>0.0623524354260118</v>
      </c>
      <c r="L13127" s="1">
        <v>-0.145984266389617</v>
      </c>
      <c r="M13127" s="1">
        <v>-0.112301187486763</v>
      </c>
      <c r="N13127" s="1">
        <v>-0.00653069264967895</v>
      </c>
      <c r="O13127" s="1">
        <v>-0.025320786413626</v>
      </c>
      <c r="P13127" s="1">
        <v>-0.252141224056098</v>
      </c>
      <c r="Q13127" s="1">
        <v>-0.118233651539457</v>
      </c>
    </row>
    <row r="13128" spans="1:17">
      <c r="A13128" s="1" t="s">
        <v>13131</v>
      </c>
      <c r="B13128" s="1">
        <v>-0.110143543975398</v>
      </c>
      <c r="C13128" s="1">
        <v>-0.373912692609553</v>
      </c>
      <c r="D13128" s="1">
        <v>-0.138264086076019</v>
      </c>
      <c r="E13128" s="1">
        <v>-0.139639688290988</v>
      </c>
      <c r="F13128" s="1">
        <v>-0.135137749200984</v>
      </c>
      <c r="G13128" s="1">
        <v>-0.285078725188892</v>
      </c>
      <c r="H13128" s="1">
        <v>-0.0614140515055107</v>
      </c>
      <c r="I13128" s="1">
        <v>-0.0763245684230835</v>
      </c>
      <c r="J13128" s="1">
        <v>-0.111082681180162</v>
      </c>
      <c r="K13128" s="1">
        <v>-0.0819820488281803</v>
      </c>
      <c r="L13128" s="1">
        <v>-0.199372861522442</v>
      </c>
      <c r="M13128" s="1">
        <v>-0.0314484873164767</v>
      </c>
      <c r="N13128" s="1">
        <v>-0.19667356613659</v>
      </c>
      <c r="O13128" s="1">
        <v>-0.178906193954307</v>
      </c>
      <c r="P13128" s="1">
        <v>-0.215993501335041</v>
      </c>
      <c r="Q13128" s="1">
        <v>-0.286835771498973</v>
      </c>
    </row>
    <row r="13129" spans="1:17">
      <c r="A13129" s="1" t="s">
        <v>13132</v>
      </c>
      <c r="B13129" s="1">
        <v>-0.138152561648486</v>
      </c>
      <c r="C13129" s="1">
        <v>-0.216684824259949</v>
      </c>
      <c r="D13129" s="1">
        <v>-0.179014092626586</v>
      </c>
      <c r="E13129" s="1">
        <v>-0.0532263666057731</v>
      </c>
      <c r="F13129" s="1">
        <v>-0.0574036101306559</v>
      </c>
      <c r="G13129" s="1">
        <v>-0.151650684842175</v>
      </c>
      <c r="H13129" s="1">
        <v>-0.202514963276104</v>
      </c>
      <c r="I13129" s="1">
        <v>-0.241276770482415</v>
      </c>
      <c r="J13129" s="1">
        <v>-0.0282813308409547</v>
      </c>
      <c r="K13129" s="1">
        <v>-0.151042963107021</v>
      </c>
      <c r="L13129" s="1">
        <v>-0.164350972222901</v>
      </c>
      <c r="M13129" s="1">
        <v>-0.0812811109958765</v>
      </c>
      <c r="N13129" s="1">
        <v>-0.151161638123662</v>
      </c>
      <c r="O13129" s="1">
        <v>-0.167069417187338</v>
      </c>
      <c r="P13129" s="1">
        <v>-0.314813660257974</v>
      </c>
      <c r="Q13129" s="1">
        <v>-0.0575786143829012</v>
      </c>
    </row>
    <row r="13130" spans="1:17">
      <c r="A13130" s="1" t="s">
        <v>13133</v>
      </c>
      <c r="B13130" s="1">
        <v>-0.17971681090174</v>
      </c>
      <c r="C13130" s="1">
        <v>-0.134149505128894</v>
      </c>
      <c r="D13130" s="1">
        <v>0.0215697785254081</v>
      </c>
      <c r="E13130" s="1">
        <v>-0.0832723378422893</v>
      </c>
      <c r="F13130" s="1">
        <v>-0.0633694759787984</v>
      </c>
      <c r="G13130" s="1">
        <v>0.12723029105446</v>
      </c>
      <c r="H13130" s="1">
        <v>-0.0904559438885753</v>
      </c>
      <c r="I13130" s="1">
        <v>0.014095950317096</v>
      </c>
      <c r="J13130" s="1">
        <v>0.00937865936990292</v>
      </c>
      <c r="K13130" s="1">
        <v>-0.111608090406901</v>
      </c>
      <c r="L13130" s="1">
        <v>-0.0977786967141909</v>
      </c>
      <c r="M13130" s="1">
        <v>-0.0483455705744832</v>
      </c>
      <c r="N13130" s="1">
        <v>-0.0777335859459934</v>
      </c>
      <c r="O13130" s="1">
        <v>-0.220476229289616</v>
      </c>
      <c r="P13130" s="1">
        <v>-0.115093592540118</v>
      </c>
      <c r="Q13130" s="1">
        <v>-0.137992897496967</v>
      </c>
    </row>
    <row r="13131" spans="1:17">
      <c r="A13131" s="1" t="s">
        <v>13134</v>
      </c>
      <c r="B13131" s="1">
        <v>0.242410627755461</v>
      </c>
      <c r="C13131" s="1">
        <v>0.0620550159874939</v>
      </c>
      <c r="D13131" s="1">
        <v>0.0470313662349476</v>
      </c>
      <c r="E13131" s="1">
        <v>-0.0315088667837449</v>
      </c>
      <c r="F13131" s="1">
        <v>0.0118298419703877</v>
      </c>
      <c r="G13131" s="1">
        <v>-0.145224842097338</v>
      </c>
      <c r="H13131" s="1">
        <v>0.0738348816878571</v>
      </c>
      <c r="I13131" s="1">
        <v>0.134877505109592</v>
      </c>
      <c r="J13131" s="1">
        <v>0.0412183267275192</v>
      </c>
      <c r="K13131" s="1">
        <v>-0.0185800697476868</v>
      </c>
      <c r="L13131" s="1">
        <v>-0.027494191894895</v>
      </c>
      <c r="M13131" s="1">
        <v>0.0884689892293973</v>
      </c>
      <c r="N13131" s="1">
        <v>0.0783596704805857</v>
      </c>
      <c r="O13131" s="1">
        <v>-0.0625278111496381</v>
      </c>
      <c r="P13131" s="1">
        <v>0.272376045204939</v>
      </c>
      <c r="Q13131" s="1">
        <v>0.0517372360770355</v>
      </c>
    </row>
    <row r="13132" spans="1:17">
      <c r="A13132" s="1" t="s">
        <v>13135</v>
      </c>
      <c r="B13132" s="1">
        <v>-0.0618750103845594</v>
      </c>
      <c r="C13132" s="1">
        <v>-0.383730289779186</v>
      </c>
      <c r="D13132" s="1">
        <v>-0.0986826902133048</v>
      </c>
      <c r="E13132" s="1">
        <v>-0.253820828889084</v>
      </c>
      <c r="F13132" s="1">
        <v>-0.0264702391324677</v>
      </c>
      <c r="G13132" s="1">
        <v>-0.0987034220151546</v>
      </c>
      <c r="H13132" s="1">
        <v>-0.129973553986678</v>
      </c>
      <c r="I13132" s="1">
        <v>-0.052405620746068</v>
      </c>
      <c r="J13132" s="1">
        <v>-0.00494994603357758</v>
      </c>
      <c r="K13132" s="1">
        <v>-0.0362277863590771</v>
      </c>
      <c r="L13132" s="1">
        <v>-0.108107048783051</v>
      </c>
      <c r="M13132" s="1">
        <v>-0.0524506640570272</v>
      </c>
      <c r="N13132" s="1">
        <v>-0.177876886320487</v>
      </c>
      <c r="O13132" s="1">
        <v>-0.0196479857872735</v>
      </c>
      <c r="P13132" s="1">
        <v>-0.112806631880169</v>
      </c>
      <c r="Q13132" s="1">
        <v>-0.104746754528582</v>
      </c>
    </row>
    <row r="13133" spans="1:17">
      <c r="A13133" s="1" t="s">
        <v>13136</v>
      </c>
      <c r="B13133" s="1">
        <v>0.133531981542625</v>
      </c>
      <c r="C13133" s="1">
        <v>0.364640025390282</v>
      </c>
      <c r="D13133" s="1">
        <v>0.157298261779976</v>
      </c>
      <c r="E13133" s="1">
        <v>0.187071772558263</v>
      </c>
      <c r="F13133" s="1">
        <v>0.108512629976899</v>
      </c>
      <c r="G13133" s="1">
        <v>0.255473661636145</v>
      </c>
      <c r="H13133" s="1">
        <v>0.172301737403456</v>
      </c>
      <c r="I13133" s="1">
        <v>0.213565182908144</v>
      </c>
      <c r="J13133" s="1">
        <v>0.112068157010528</v>
      </c>
      <c r="K13133" s="1">
        <v>0.146329774461007</v>
      </c>
      <c r="L13133" s="1">
        <v>0.139289020995866</v>
      </c>
      <c r="M13133" s="1">
        <v>0.177067177067894</v>
      </c>
      <c r="N13133" s="1">
        <v>0.227553645555028</v>
      </c>
      <c r="O13133" s="1">
        <v>0.064776636120994</v>
      </c>
      <c r="P13133" s="1">
        <v>0.086037293862719</v>
      </c>
      <c r="Q13133" s="1">
        <v>0.147904050946548</v>
      </c>
    </row>
    <row r="13134" spans="1:17">
      <c r="A13134" s="1" t="s">
        <v>13137</v>
      </c>
      <c r="B13134" s="1">
        <v>0.139473053809118</v>
      </c>
      <c r="C13134" s="1">
        <v>0.229360056799386</v>
      </c>
      <c r="D13134" s="1">
        <v>0.0777237201886423</v>
      </c>
      <c r="E13134" s="1">
        <v>0.0676732762705129</v>
      </c>
      <c r="F13134" s="1">
        <v>0.0436277247237017</v>
      </c>
      <c r="G13134" s="1">
        <v>0.0581886696455268</v>
      </c>
      <c r="H13134" s="1">
        <v>0.169182464161639</v>
      </c>
      <c r="I13134" s="1">
        <v>0.0472040337510122</v>
      </c>
      <c r="J13134" s="1">
        <v>0.0850090425198881</v>
      </c>
      <c r="K13134" s="1">
        <v>0.0983238425337994</v>
      </c>
      <c r="L13134" s="1">
        <v>0.132556745794953</v>
      </c>
      <c r="M13134" s="1">
        <v>0.145301996020987</v>
      </c>
      <c r="N13134" s="1">
        <v>0.0457184818932649</v>
      </c>
      <c r="O13134" s="1">
        <v>0.0789126857501977</v>
      </c>
      <c r="P13134" s="1">
        <v>0.26298955930282</v>
      </c>
      <c r="Q13134" s="1">
        <v>0.215738811704594</v>
      </c>
    </row>
    <row r="13135" spans="1:17">
      <c r="A13135" s="1" t="s">
        <v>13138</v>
      </c>
      <c r="B13135" s="1">
        <v>-0.366019209242138</v>
      </c>
      <c r="C13135" s="1">
        <v>-0.458386536732303</v>
      </c>
      <c r="D13135" s="1">
        <v>-0.841273274905236</v>
      </c>
      <c r="E13135" s="1">
        <v>-0.484090039689371</v>
      </c>
      <c r="F13135" s="1">
        <v>-0.522261929197292</v>
      </c>
      <c r="G13135" s="1">
        <v>-0.550498473781844</v>
      </c>
      <c r="H13135" s="1">
        <v>-0.488273636279999</v>
      </c>
      <c r="I13135" s="1">
        <v>-0.49592952855476</v>
      </c>
      <c r="J13135" s="1">
        <v>-0.363336351417871</v>
      </c>
      <c r="K13135" s="1">
        <v>-0.489114969667368</v>
      </c>
      <c r="L13135" s="1">
        <v>-0.299248268149389</v>
      </c>
      <c r="M13135" s="1">
        <v>-0.291825532395097</v>
      </c>
      <c r="N13135" s="1">
        <v>-0.306781041477166</v>
      </c>
      <c r="O13135" s="1">
        <v>-1.07764362501635</v>
      </c>
      <c r="P13135" s="1">
        <v>-0.431656148749478</v>
      </c>
      <c r="Q13135" s="1">
        <v>-0.459114776208631</v>
      </c>
    </row>
    <row r="13136" spans="1:17">
      <c r="A13136" s="1" t="s">
        <v>13139</v>
      </c>
      <c r="B13136" s="1">
        <v>0.0661500368657794</v>
      </c>
      <c r="C13136" s="1">
        <v>0.154727436718347</v>
      </c>
      <c r="D13136" s="1">
        <v>0.0485985861735866</v>
      </c>
      <c r="E13136" s="1">
        <v>-0.0824596639130778</v>
      </c>
      <c r="F13136" s="1">
        <v>0.0506993170524145</v>
      </c>
      <c r="G13136" s="1">
        <v>0.128255817796311</v>
      </c>
      <c r="H13136" s="1">
        <v>-0.136326114627674</v>
      </c>
      <c r="I13136" s="1">
        <v>-0.0507522851301996</v>
      </c>
      <c r="J13136" s="1">
        <v>0.0658068789841958</v>
      </c>
      <c r="K13136" s="1">
        <v>0.0539148464548318</v>
      </c>
      <c r="L13136" s="1">
        <v>-0.00654437190000863</v>
      </c>
      <c r="M13136" s="1">
        <v>-0.0189755508720221</v>
      </c>
      <c r="N13136" s="1">
        <v>0.123914706008584</v>
      </c>
      <c r="O13136" s="1">
        <v>-0.133586207938689</v>
      </c>
      <c r="P13136" s="1">
        <v>0.0865089495973882</v>
      </c>
      <c r="Q13136" s="1">
        <v>0.0266406331245759</v>
      </c>
    </row>
    <row r="13137" spans="1:17">
      <c r="A13137" s="1" t="s">
        <v>13140</v>
      </c>
      <c r="B13137" s="1">
        <v>-0.0341392650993691</v>
      </c>
      <c r="C13137" s="1">
        <v>-0.0704930828386873</v>
      </c>
      <c r="D13137" s="1">
        <v>-0.114524564551293</v>
      </c>
      <c r="E13137" s="1">
        <v>0.0311046055003479</v>
      </c>
      <c r="F13137" s="1">
        <v>-0.115517985649007</v>
      </c>
      <c r="G13137" s="1">
        <v>0.0261255446673291</v>
      </c>
      <c r="H13137" s="1">
        <v>-0.248852425623624</v>
      </c>
      <c r="I13137" s="1">
        <v>-0.0214812919034555</v>
      </c>
      <c r="J13137" s="1">
        <v>-0.0328725701499633</v>
      </c>
      <c r="K13137" s="1">
        <v>-0.171646589565899</v>
      </c>
      <c r="L13137" s="1">
        <v>-0.00867073852320107</v>
      </c>
      <c r="M13137" s="1">
        <v>0.0314050806226202</v>
      </c>
      <c r="N13137" s="1">
        <v>-0.0188251356385575</v>
      </c>
      <c r="O13137" s="1">
        <v>0.0779683957680903</v>
      </c>
      <c r="P13137" s="1">
        <v>0.0593020063976388</v>
      </c>
      <c r="Q13137" s="1">
        <v>-0.125734283547451</v>
      </c>
    </row>
    <row r="13138" spans="1:17">
      <c r="A13138" s="1" t="s">
        <v>13141</v>
      </c>
      <c r="B13138" s="1">
        <v>0.0469953528647349</v>
      </c>
      <c r="C13138" s="1">
        <v>0.126886133256725</v>
      </c>
      <c r="D13138" s="1">
        <v>-0.00592238526212545</v>
      </c>
      <c r="E13138" s="1">
        <v>-0.0139135378049296</v>
      </c>
      <c r="F13138" s="1">
        <v>-0.00906548954049638</v>
      </c>
      <c r="G13138" s="1">
        <v>0.0421660557000743</v>
      </c>
      <c r="H13138" s="1">
        <v>0.186760564071486</v>
      </c>
      <c r="I13138" s="1">
        <v>-0.0255759037115347</v>
      </c>
      <c r="J13138" s="1">
        <v>0.0647318893273283</v>
      </c>
      <c r="K13138" s="1">
        <v>0.0724947702114322</v>
      </c>
      <c r="L13138" s="1">
        <v>-0.0303393546855192</v>
      </c>
      <c r="M13138" s="1">
        <v>0.0538826502654501</v>
      </c>
      <c r="N13138" s="1">
        <v>0.0959838341566333</v>
      </c>
      <c r="O13138" s="1">
        <v>0.0718694705254958</v>
      </c>
      <c r="P13138" s="1">
        <v>0.0519178354066387</v>
      </c>
      <c r="Q13138" s="1">
        <v>0.205022266987059</v>
      </c>
    </row>
    <row r="13139" spans="1:17">
      <c r="A13139" s="1" t="s">
        <v>13142</v>
      </c>
      <c r="B13139" s="1">
        <v>-0.102219050967934</v>
      </c>
      <c r="C13139" s="1">
        <v>-0.0471978891613729</v>
      </c>
      <c r="D13139" s="1">
        <v>-0.0213101750065324</v>
      </c>
      <c r="E13139" s="1">
        <v>-0.110825320888454</v>
      </c>
      <c r="F13139" s="1">
        <v>0.0419285135222778</v>
      </c>
      <c r="G13139" s="1">
        <v>0.0156021049010853</v>
      </c>
      <c r="H13139" s="1">
        <v>-0.199048627507958</v>
      </c>
      <c r="I13139" s="1">
        <v>-0.0209975510238373</v>
      </c>
      <c r="J13139" s="1">
        <v>-0.0389671988922282</v>
      </c>
      <c r="K13139" s="1">
        <v>0.0035786468515053</v>
      </c>
      <c r="L13139" s="1">
        <v>-0.0443347468528115</v>
      </c>
      <c r="M13139" s="1">
        <v>-0.0218236395827107</v>
      </c>
      <c r="N13139" s="1">
        <v>-0.0803364638064484</v>
      </c>
      <c r="O13139" s="1">
        <v>0.00193799186417027</v>
      </c>
      <c r="P13139" s="1">
        <v>-0.0136043219513023</v>
      </c>
      <c r="Q13139" s="1">
        <v>-0.0169570953340925</v>
      </c>
    </row>
    <row r="13140" spans="1:17">
      <c r="A13140" s="1" t="s">
        <v>13143</v>
      </c>
      <c r="B13140" s="1">
        <v>0.00601483607864905</v>
      </c>
      <c r="C13140" s="1">
        <v>-0.100701771844625</v>
      </c>
      <c r="D13140" s="1">
        <v>-0.0613456353914681</v>
      </c>
      <c r="E13140" s="1">
        <v>0.0908165024947551</v>
      </c>
      <c r="F13140" s="1">
        <v>0.0194933187787374</v>
      </c>
      <c r="G13140" s="1">
        <v>-0.00409556672716749</v>
      </c>
      <c r="H13140" s="1">
        <v>-0.0377181917706022</v>
      </c>
      <c r="I13140" s="1">
        <v>0.0598372384815625</v>
      </c>
      <c r="J13140" s="1">
        <v>-0.0197372305285206</v>
      </c>
      <c r="K13140" s="1">
        <v>-0.00380237608970487</v>
      </c>
      <c r="L13140" s="1">
        <v>0.0197535380675865</v>
      </c>
      <c r="M13140" s="1">
        <v>0.0567021798547778</v>
      </c>
      <c r="N13140" s="1">
        <v>0.0705077273526924</v>
      </c>
      <c r="O13140" s="1">
        <v>0.0964145084677678</v>
      </c>
      <c r="P13140" s="1">
        <v>0.107586587125206</v>
      </c>
      <c r="Q13140" s="1">
        <v>-0.0469072802165469</v>
      </c>
    </row>
    <row r="13141" spans="1:17">
      <c r="A13141" s="1" t="s">
        <v>13144</v>
      </c>
      <c r="B13141" s="1">
        <v>0.181421456138883</v>
      </c>
      <c r="C13141" s="1">
        <v>0.0298706322262361</v>
      </c>
      <c r="D13141" s="1">
        <v>0.119876394389448</v>
      </c>
      <c r="E13141" s="1">
        <v>0.147189311898161</v>
      </c>
      <c r="F13141" s="1">
        <v>0.100460164910938</v>
      </c>
      <c r="G13141" s="1">
        <v>0.0466496458311434</v>
      </c>
      <c r="H13141" s="1">
        <v>0.141350951268352</v>
      </c>
      <c r="I13141" s="1">
        <v>0.132769124915257</v>
      </c>
      <c r="J13141" s="1">
        <v>0.121320743655577</v>
      </c>
      <c r="K13141" s="1">
        <v>0.116585914510858</v>
      </c>
      <c r="L13141" s="1">
        <v>0.111983985993317</v>
      </c>
      <c r="M13141" s="1">
        <v>0.122053691949743</v>
      </c>
      <c r="N13141" s="1">
        <v>0.176151668871364</v>
      </c>
      <c r="O13141" s="1">
        <v>0.0967191749253627</v>
      </c>
      <c r="P13141" s="1">
        <v>-0.0132653862812816</v>
      </c>
      <c r="Q13141" s="1">
        <v>0.104641390889106</v>
      </c>
    </row>
    <row r="13142" spans="1:17">
      <c r="A13142" s="1" t="s">
        <v>13145</v>
      </c>
      <c r="B13142" s="1">
        <v>0.0473426823720641</v>
      </c>
      <c r="C13142" s="1">
        <v>0.00396487408059485</v>
      </c>
      <c r="D13142" s="1">
        <v>0.0184445888221673</v>
      </c>
      <c r="E13142" s="1">
        <v>-0.000688682918446406</v>
      </c>
      <c r="F13142" s="1">
        <v>0.0815767238216917</v>
      </c>
      <c r="G13142" s="1">
        <v>0.258870176084437</v>
      </c>
      <c r="H13142" s="1">
        <v>-0.146127787777438</v>
      </c>
      <c r="I13142" s="1">
        <v>0.0796585075344116</v>
      </c>
      <c r="J13142" s="1">
        <v>0.0697552267817755</v>
      </c>
      <c r="K13142" s="1">
        <v>0.029396457070836</v>
      </c>
      <c r="L13142" s="1">
        <v>-0.112235403874491</v>
      </c>
      <c r="M13142" s="1">
        <v>-0.119624434292867</v>
      </c>
      <c r="N13142" s="1">
        <v>0.114458588854123</v>
      </c>
      <c r="O13142" s="1">
        <v>-0.0185174846231901</v>
      </c>
      <c r="P13142" s="1">
        <v>0.155175601867843</v>
      </c>
      <c r="Q13142" s="1">
        <v>0.0127712029370676</v>
      </c>
    </row>
    <row r="13143" spans="1:17">
      <c r="A13143" s="1" t="s">
        <v>13146</v>
      </c>
      <c r="B13143" s="1">
        <v>-0.118885253184747</v>
      </c>
      <c r="C13143" s="1">
        <v>-0.163539011674138</v>
      </c>
      <c r="D13143" s="1">
        <v>-0.0957579460590274</v>
      </c>
      <c r="E13143" s="1">
        <v>0.0464129294362035</v>
      </c>
      <c r="F13143" s="1">
        <v>-0.0488713466761481</v>
      </c>
      <c r="G13143" s="1">
        <v>0.0150285995389603</v>
      </c>
      <c r="H13143" s="1">
        <v>-0.12884395189389</v>
      </c>
      <c r="I13143" s="1">
        <v>-0.0532664275460969</v>
      </c>
      <c r="J13143" s="1">
        <v>-0.0910295309831647</v>
      </c>
      <c r="K13143" s="1">
        <v>-0.0810993762466404</v>
      </c>
      <c r="L13143" s="1">
        <v>0.0599457247576317</v>
      </c>
      <c r="M13143" s="1">
        <v>-0.0320812788256095</v>
      </c>
      <c r="N13143" s="1">
        <v>-0.131722741755401</v>
      </c>
      <c r="O13143" s="1">
        <v>-0.0448930571716182</v>
      </c>
      <c r="P13143" s="1">
        <v>-0.0524832306598825</v>
      </c>
      <c r="Q13143" s="1">
        <v>-0.0351469760003417</v>
      </c>
    </row>
    <row r="13144" spans="1:17">
      <c r="A13144" s="1" t="s">
        <v>13147</v>
      </c>
      <c r="B13144" s="1">
        <v>-0.0678721392524199</v>
      </c>
      <c r="C13144" s="1">
        <v>-0.0331363893995012</v>
      </c>
      <c r="D13144" s="1">
        <v>-0.175730041971648</v>
      </c>
      <c r="E13144" s="1">
        <v>-0.175338991197344</v>
      </c>
      <c r="F13144" s="1">
        <v>-0.0974567826393945</v>
      </c>
      <c r="G13144" s="1">
        <v>0.10252482965522</v>
      </c>
      <c r="H13144" s="1">
        <v>-0.21805560773462</v>
      </c>
      <c r="I13144" s="1">
        <v>-0.343235632334636</v>
      </c>
      <c r="J13144" s="1">
        <v>-0.121117716598668</v>
      </c>
      <c r="K13144" s="1">
        <v>-0.347775805138348</v>
      </c>
      <c r="L13144" s="1">
        <v>-0.120483207987447</v>
      </c>
      <c r="M13144" s="1">
        <v>-0.486501676661373</v>
      </c>
      <c r="N13144" s="1">
        <v>-0.111229577853644</v>
      </c>
      <c r="O13144" s="1">
        <v>-0.207481682853817</v>
      </c>
      <c r="P13144" s="1">
        <v>-0.437078542047508</v>
      </c>
      <c r="Q13144" s="1">
        <v>-0.183054702439673</v>
      </c>
    </row>
    <row r="13145" spans="1:17">
      <c r="A13145" s="1" t="s">
        <v>13148</v>
      </c>
      <c r="B13145" s="1">
        <v>-0.0182461726760219</v>
      </c>
      <c r="C13145" s="1">
        <v>-0.0823588653622676</v>
      </c>
      <c r="D13145" s="1">
        <v>-0.12240123393984</v>
      </c>
      <c r="E13145" s="1">
        <v>0.00492740122557482</v>
      </c>
      <c r="F13145" s="1">
        <v>-0.0967938061397088</v>
      </c>
      <c r="G13145" s="1">
        <v>-0.152024086959098</v>
      </c>
      <c r="H13145" s="1">
        <v>0.0392729637408922</v>
      </c>
      <c r="I13145" s="1">
        <v>0.0613646968446029</v>
      </c>
      <c r="J13145" s="1">
        <v>-0.0739420598480048</v>
      </c>
      <c r="K13145" s="1">
        <v>0.0177932886740619</v>
      </c>
      <c r="L13145" s="1">
        <v>-0.0540933116779174</v>
      </c>
      <c r="M13145" s="1">
        <v>-0.0486921936664811</v>
      </c>
      <c r="N13145" s="1">
        <v>-0.0181746597809365</v>
      </c>
      <c r="O13145" s="1">
        <v>-0.112620030362572</v>
      </c>
      <c r="P13145" s="1">
        <v>0.0336318464001298</v>
      </c>
      <c r="Q13145" s="1">
        <v>-0.174105048188338</v>
      </c>
    </row>
    <row r="13146" spans="1:17">
      <c r="A13146" s="1" t="s">
        <v>13149</v>
      </c>
      <c r="B13146" s="1">
        <v>-0.126621823604897</v>
      </c>
      <c r="C13146" s="1">
        <v>-0.297516240506944</v>
      </c>
      <c r="D13146" s="1">
        <v>-0.0319391329113108</v>
      </c>
      <c r="E13146" s="1">
        <v>-0.15361327905844</v>
      </c>
      <c r="F13146" s="1">
        <v>-0.16611652174049</v>
      </c>
      <c r="G13146" s="1">
        <v>-0.214640765734163</v>
      </c>
      <c r="H13146" s="1">
        <v>-0.482306910563806</v>
      </c>
      <c r="I13146" s="1">
        <v>-0.346238658696047</v>
      </c>
      <c r="J13146" s="1">
        <v>-0.165993253570664</v>
      </c>
      <c r="K13146" s="1">
        <v>-0.148478160156848</v>
      </c>
      <c r="L13146" s="1">
        <v>-0.0615923816065988</v>
      </c>
      <c r="M13146" s="1">
        <v>-0.165223921093763</v>
      </c>
      <c r="N13146" s="1">
        <v>-0.200341683651713</v>
      </c>
      <c r="O13146" s="1">
        <v>-0.150477194274143</v>
      </c>
      <c r="P13146" s="1">
        <v>-0.114231835577176</v>
      </c>
      <c r="Q13146" s="1">
        <v>-0.0635433793442045</v>
      </c>
    </row>
    <row r="13147" spans="1:17">
      <c r="A13147" s="1" t="s">
        <v>13150</v>
      </c>
      <c r="B13147" s="1">
        <v>0.0918642862090687</v>
      </c>
      <c r="C13147" s="1">
        <v>0.231291178198724</v>
      </c>
      <c r="D13147" s="1">
        <v>0.133540652494802</v>
      </c>
      <c r="E13147" s="1">
        <v>0.186851342842872</v>
      </c>
      <c r="F13147" s="1">
        <v>0.10549793964765</v>
      </c>
      <c r="G13147" s="1">
        <v>0.171380586038286</v>
      </c>
      <c r="H13147" s="1">
        <v>0.159901006294816</v>
      </c>
      <c r="I13147" s="1">
        <v>0.0923909976771405</v>
      </c>
      <c r="J13147" s="1">
        <v>0.154482952134683</v>
      </c>
      <c r="K13147" s="1">
        <v>0.125189424766173</v>
      </c>
      <c r="L13147" s="1">
        <v>0.144282653731787</v>
      </c>
      <c r="M13147" s="1">
        <v>0.152483010939488</v>
      </c>
      <c r="N13147" s="1">
        <v>0.244742103187441</v>
      </c>
      <c r="O13147" s="1">
        <v>0.141865124368079</v>
      </c>
      <c r="P13147" s="1">
        <v>0.117546569647371</v>
      </c>
      <c r="Q13147" s="1">
        <v>0.161088705865067</v>
      </c>
    </row>
    <row r="13148" spans="1:17">
      <c r="A13148" s="1" t="s">
        <v>13151</v>
      </c>
      <c r="B13148" s="1">
        <v>-1.57911936846388</v>
      </c>
      <c r="C13148" s="1">
        <v>-1.40610887529661</v>
      </c>
      <c r="D13148" s="1">
        <v>-1.40873915782823</v>
      </c>
      <c r="E13148" s="1">
        <v>-1.33556248266929</v>
      </c>
      <c r="F13148" s="1">
        <v>-1.31495186150405</v>
      </c>
      <c r="G13148" s="1">
        <v>-1.4067834009337</v>
      </c>
      <c r="H13148" s="1">
        <v>-1.35063419066504</v>
      </c>
      <c r="I13148" s="1">
        <v>-1.26170879583086</v>
      </c>
      <c r="J13148" s="1">
        <v>-1.41415057100728</v>
      </c>
      <c r="K13148" s="1">
        <v>-1.48283020960864</v>
      </c>
      <c r="L13148" s="1">
        <v>-1.50469184248054</v>
      </c>
      <c r="M13148" s="1">
        <v>-1.49034512993014</v>
      </c>
      <c r="N13148" s="1">
        <v>-1.430686560004</v>
      </c>
      <c r="O13148" s="1">
        <v>-1.45657536471986</v>
      </c>
      <c r="P13148" s="1">
        <v>-1.43000355450235</v>
      </c>
      <c r="Q13148" s="1">
        <v>-1.48597931203254</v>
      </c>
    </row>
    <row r="13149" spans="1:17">
      <c r="A13149" s="1" t="s">
        <v>13152</v>
      </c>
      <c r="B13149" s="1">
        <v>-1.21898514559774</v>
      </c>
      <c r="C13149" s="1">
        <v>-1.1237050711145</v>
      </c>
      <c r="D13149" s="1">
        <v>-1.34652114867919</v>
      </c>
      <c r="E13149" s="1">
        <v>-1.33453783135171</v>
      </c>
      <c r="F13149" s="1">
        <v>-1.08785946745668</v>
      </c>
      <c r="G13149" s="1">
        <v>-1.04029631307022</v>
      </c>
      <c r="H13149" s="1">
        <v>-1.85900776525779</v>
      </c>
      <c r="I13149" s="1">
        <v>-1.30929971397948</v>
      </c>
      <c r="J13149" s="1">
        <v>-1.07945038575411</v>
      </c>
      <c r="K13149" s="1">
        <v>-1.19755250720627</v>
      </c>
      <c r="L13149" s="1">
        <v>-1.19770911931994</v>
      </c>
      <c r="M13149" s="1">
        <v>-1.14354402930029</v>
      </c>
      <c r="N13149" s="1">
        <v>-1.18301652137482</v>
      </c>
      <c r="O13149" s="1">
        <v>-1.27346660673546</v>
      </c>
      <c r="P13149" s="1">
        <v>-1.19923638974336</v>
      </c>
      <c r="Q13149" s="1">
        <v>-1.29470495667639</v>
      </c>
    </row>
    <row r="13150" spans="1:17">
      <c r="A13150" s="1" t="s">
        <v>13153</v>
      </c>
      <c r="B13150" s="1">
        <v>0.127090456029231</v>
      </c>
      <c r="C13150" s="1">
        <v>0.191157006374929</v>
      </c>
      <c r="D13150" s="1">
        <v>0.0601855413613101</v>
      </c>
      <c r="E13150" s="1">
        <v>0.0937652312499793</v>
      </c>
      <c r="F13150" s="1">
        <v>0.0961572912648747</v>
      </c>
      <c r="G13150" s="1">
        <v>0.0775336817535694</v>
      </c>
      <c r="H13150" s="1">
        <v>0.135739907364897</v>
      </c>
      <c r="I13150" s="1">
        <v>0.0791987675217326</v>
      </c>
      <c r="J13150" s="1">
        <v>0.117722237603192</v>
      </c>
      <c r="K13150" s="1">
        <v>-0.0163468566501029</v>
      </c>
      <c r="L13150" s="1">
        <v>0.0769407884523936</v>
      </c>
      <c r="M13150" s="1">
        <v>0.0498005385472384</v>
      </c>
      <c r="N13150" s="1">
        <v>0.0156919445585035</v>
      </c>
      <c r="O13150" s="1">
        <v>0.166721440401687</v>
      </c>
      <c r="P13150" s="1">
        <v>0.0216917758544099</v>
      </c>
      <c r="Q13150" s="1">
        <v>0.127253536559994</v>
      </c>
    </row>
    <row r="13151" spans="1:17">
      <c r="A13151" s="1" t="s">
        <v>13154</v>
      </c>
      <c r="B13151" s="1">
        <v>0.0592492707164794</v>
      </c>
      <c r="C13151" s="1">
        <v>0.0843088279742045</v>
      </c>
      <c r="D13151" s="1">
        <v>0.0137396873129454</v>
      </c>
      <c r="E13151" s="1">
        <v>-0.0171057210778401</v>
      </c>
      <c r="F13151" s="1">
        <v>-0.0722159064533348</v>
      </c>
      <c r="G13151" s="1">
        <v>0.022345971020471</v>
      </c>
      <c r="H13151" s="1">
        <v>0.132327917071798</v>
      </c>
      <c r="I13151" s="1">
        <v>0.038367773498183</v>
      </c>
      <c r="J13151" s="1">
        <v>0.092942346002606</v>
      </c>
      <c r="K13151" s="1">
        <v>0.0413695962198974</v>
      </c>
      <c r="L13151" s="1">
        <v>-0.0142243117831101</v>
      </c>
      <c r="M13151" s="1">
        <v>0.0284415895623957</v>
      </c>
      <c r="N13151" s="1">
        <v>-0.0169475460820142</v>
      </c>
      <c r="O13151" s="1">
        <v>-0.0161241746808642</v>
      </c>
      <c r="P13151" s="1">
        <v>-0.0733068516578647</v>
      </c>
      <c r="Q13151" s="1">
        <v>-0.0261715330520757</v>
      </c>
    </row>
    <row r="13152" spans="1:17">
      <c r="A13152" s="1" t="s">
        <v>13155</v>
      </c>
      <c r="B13152" s="1">
        <v>-0.0228857661983197</v>
      </c>
      <c r="C13152" s="1">
        <v>0.103704303766576</v>
      </c>
      <c r="D13152" s="1">
        <v>0.023821920644519</v>
      </c>
      <c r="E13152" s="1">
        <v>0.105145741728984</v>
      </c>
      <c r="F13152" s="1">
        <v>0.012839713488908</v>
      </c>
      <c r="G13152" s="1">
        <v>0.0579447631496778</v>
      </c>
      <c r="H13152" s="1">
        <v>0.0760078383397352</v>
      </c>
      <c r="I13152" s="1">
        <v>0.0270547012201841</v>
      </c>
      <c r="J13152" s="1">
        <v>0.0314835301839212</v>
      </c>
      <c r="K13152" s="1">
        <v>-0.0287460732601116</v>
      </c>
      <c r="L13152" s="1">
        <v>0.157237078749214</v>
      </c>
      <c r="M13152" s="1">
        <v>0.0844319335983633</v>
      </c>
      <c r="N13152" s="1">
        <v>0.102921347224624</v>
      </c>
      <c r="O13152" s="1">
        <v>0.16119486464018</v>
      </c>
      <c r="P13152" s="1">
        <v>0.0116881114854917</v>
      </c>
      <c r="Q13152" s="1">
        <v>0.0820328102711606</v>
      </c>
    </row>
    <row r="13153" spans="1:17">
      <c r="A13153" s="1" t="s">
        <v>13156</v>
      </c>
      <c r="B13153" s="1">
        <v>-0.13740029041209</v>
      </c>
      <c r="C13153" s="1">
        <v>-0.173750148404006</v>
      </c>
      <c r="D13153" s="1">
        <v>0.0187919205619625</v>
      </c>
      <c r="E13153" s="1">
        <v>-0.227579466879086</v>
      </c>
      <c r="F13153" s="1">
        <v>-0.0204078863572683</v>
      </c>
      <c r="G13153" s="1">
        <v>-0.162273302907434</v>
      </c>
      <c r="H13153" s="1">
        <v>0.0484582597681553</v>
      </c>
      <c r="I13153" s="1">
        <v>0.00091064598534987</v>
      </c>
      <c r="J13153" s="1">
        <v>-0.0635976232103291</v>
      </c>
      <c r="K13153" s="1">
        <v>0.0183726677314361</v>
      </c>
      <c r="L13153" s="1">
        <v>-0.0106360958928647</v>
      </c>
      <c r="M13153" s="1">
        <v>-0.126508345775718</v>
      </c>
      <c r="N13153" s="1">
        <v>-0.187692196862638</v>
      </c>
      <c r="O13153" s="1">
        <v>0.0468410202619146</v>
      </c>
      <c r="P13153" s="1">
        <v>-0.132407144968034</v>
      </c>
      <c r="Q13153" s="1">
        <v>0.0836577211767095</v>
      </c>
    </row>
    <row r="13154" spans="1:17">
      <c r="A13154" s="1" t="s">
        <v>13157</v>
      </c>
      <c r="B13154" s="1">
        <v>0.0349971961755753</v>
      </c>
      <c r="C13154" s="1">
        <v>-0.0358505681281205</v>
      </c>
      <c r="D13154" s="1">
        <v>0.209983188844121</v>
      </c>
      <c r="E13154" s="1">
        <v>0.0191699181696739</v>
      </c>
      <c r="F13154" s="1">
        <v>0.0641166915630177</v>
      </c>
      <c r="G13154" s="1">
        <v>0.220325161815268</v>
      </c>
      <c r="H13154" s="1">
        <v>0.171152409073982</v>
      </c>
      <c r="I13154" s="1">
        <v>0.207677334464496</v>
      </c>
      <c r="J13154" s="1">
        <v>0.144045947724372</v>
      </c>
      <c r="K13154" s="1">
        <v>0.0794362241975304</v>
      </c>
      <c r="L13154" s="1">
        <v>0.0785374732772768</v>
      </c>
      <c r="M13154" s="1">
        <v>0.13499693203132</v>
      </c>
      <c r="N13154" s="1">
        <v>0.118317088408303</v>
      </c>
      <c r="O13154" s="1">
        <v>0.0815372728236964</v>
      </c>
      <c r="P13154" s="1">
        <v>0.0290929064082076</v>
      </c>
      <c r="Q13154" s="1">
        <v>0.0891108628705619</v>
      </c>
    </row>
    <row r="13155" spans="1:17">
      <c r="A13155" s="1" t="s">
        <v>13158</v>
      </c>
      <c r="B13155" s="1">
        <v>0.0626993885932218</v>
      </c>
      <c r="C13155" s="1">
        <v>-0.20127696234816</v>
      </c>
      <c r="D13155" s="1">
        <v>0.101671260529282</v>
      </c>
      <c r="E13155" s="1">
        <v>0.0861968910092446</v>
      </c>
      <c r="F13155" s="1">
        <v>-0.0635908376301332</v>
      </c>
      <c r="G13155" s="1">
        <v>0.030211852456722</v>
      </c>
      <c r="H13155" s="1">
        <v>0.0269805633886325</v>
      </c>
      <c r="I13155" s="1">
        <v>0.149562619934722</v>
      </c>
      <c r="J13155" s="1">
        <v>0.0875793639709049</v>
      </c>
      <c r="K13155" s="1">
        <v>0.0471830420075767</v>
      </c>
      <c r="L13155" s="1">
        <v>0.0245306842648481</v>
      </c>
      <c r="M13155" s="1">
        <v>0.0447709426204656</v>
      </c>
      <c r="N13155" s="1">
        <v>0.194885772227332</v>
      </c>
      <c r="O13155" s="1">
        <v>0.0243343062122465</v>
      </c>
      <c r="P13155" s="1">
        <v>0.0564164908847597</v>
      </c>
      <c r="Q13155" s="1">
        <v>-0.0423967746599601</v>
      </c>
    </row>
    <row r="13156" spans="1:17">
      <c r="A13156" s="1" t="s">
        <v>13159</v>
      </c>
      <c r="B13156" s="1">
        <v>0.153603195268919</v>
      </c>
      <c r="C13156" s="1">
        <v>0.278221035450738</v>
      </c>
      <c r="D13156" s="1">
        <v>0.0358445322886246</v>
      </c>
      <c r="E13156" s="1">
        <v>0.0656094253376487</v>
      </c>
      <c r="F13156" s="1">
        <v>0.133773789529419</v>
      </c>
      <c r="G13156" s="1">
        <v>0.0657154465147195</v>
      </c>
      <c r="H13156" s="1">
        <v>-0.0117899278826427</v>
      </c>
      <c r="I13156" s="1">
        <v>0.205332627138314</v>
      </c>
      <c r="J13156" s="1">
        <v>0.129297855353986</v>
      </c>
      <c r="K13156" s="1">
        <v>0.104025800664186</v>
      </c>
      <c r="L13156" s="1">
        <v>-0.0117617295843749</v>
      </c>
      <c r="M13156" s="1">
        <v>0.089518669077629</v>
      </c>
      <c r="N13156" s="1">
        <v>0.133235803137673</v>
      </c>
      <c r="O13156" s="1">
        <v>-0.0415512396714987</v>
      </c>
      <c r="P13156" s="1">
        <v>0.167682753127714</v>
      </c>
      <c r="Q13156" s="1">
        <v>0.0817692499415585</v>
      </c>
    </row>
    <row r="13157" spans="1:17">
      <c r="A13157" s="1" t="s">
        <v>13160</v>
      </c>
      <c r="B13157" s="1">
        <v>-0.0325163068050886</v>
      </c>
      <c r="C13157" s="1">
        <v>-0.133691855452317</v>
      </c>
      <c r="D13157" s="1">
        <v>0.00519512930689521</v>
      </c>
      <c r="E13157" s="1">
        <v>0.0273580751676634</v>
      </c>
      <c r="F13157" s="1">
        <v>0.0062760642327551</v>
      </c>
      <c r="G13157" s="1">
        <v>-0.010061565258523</v>
      </c>
      <c r="H13157" s="1">
        <v>-0.125152120315505</v>
      </c>
      <c r="I13157" s="1">
        <v>0.0894457497313722</v>
      </c>
      <c r="J13157" s="1">
        <v>0.0670201408005929</v>
      </c>
      <c r="K13157" s="1">
        <v>0.0403293005267054</v>
      </c>
      <c r="L13157" s="1">
        <v>0.109414123942866</v>
      </c>
      <c r="M13157" s="1">
        <v>-0.0301879794646441</v>
      </c>
      <c r="N13157" s="1">
        <v>-0.0772635508969846</v>
      </c>
      <c r="O13157" s="1">
        <v>-0.00479136282820899</v>
      </c>
      <c r="P13157" s="1">
        <v>0.0212896266055263</v>
      </c>
      <c r="Q13157" s="1">
        <v>-0.0539579451335491</v>
      </c>
    </row>
    <row r="13158" spans="1:17">
      <c r="A13158" s="1" t="s">
        <v>13161</v>
      </c>
      <c r="B13158" s="1">
        <v>0.0627417363527085</v>
      </c>
      <c r="C13158" s="1">
        <v>0.183622851643705</v>
      </c>
      <c r="D13158" s="1">
        <v>0.0438614960922476</v>
      </c>
      <c r="E13158" s="1">
        <v>0.0489078105758265</v>
      </c>
      <c r="F13158" s="1">
        <v>0.0131647811281501</v>
      </c>
      <c r="G13158" s="1">
        <v>0.0473781004541947</v>
      </c>
      <c r="H13158" s="1">
        <v>0.0223273857961548</v>
      </c>
      <c r="I13158" s="1">
        <v>-0.0814912713338064</v>
      </c>
      <c r="J13158" s="1">
        <v>-0.0156316750051686</v>
      </c>
      <c r="K13158" s="1">
        <v>-0.0448871822758475</v>
      </c>
      <c r="L13158" s="1">
        <v>0.00399595547564522</v>
      </c>
      <c r="M13158" s="1">
        <v>-0.0181706647619701</v>
      </c>
      <c r="N13158" s="1">
        <v>0.0696195112827854</v>
      </c>
      <c r="O13158" s="1">
        <v>-0.0457423453558485</v>
      </c>
      <c r="P13158" s="1">
        <v>0.0509003904000277</v>
      </c>
      <c r="Q13158" s="1">
        <v>0.00127679741609683</v>
      </c>
    </row>
    <row r="13159" spans="1:17">
      <c r="A13159" s="1" t="s">
        <v>13162</v>
      </c>
      <c r="B13159" s="1">
        <v>-0.126968235508753</v>
      </c>
      <c r="C13159" s="1">
        <v>-0.118034147514971</v>
      </c>
      <c r="D13159" s="1">
        <v>-0.09934291209666</v>
      </c>
      <c r="E13159" s="1">
        <v>-0.132345109752601</v>
      </c>
      <c r="F13159" s="1">
        <v>-0.222292209299499</v>
      </c>
      <c r="G13159" s="1">
        <v>-0.205137068652363</v>
      </c>
      <c r="H13159" s="1">
        <v>-0.250166989433876</v>
      </c>
      <c r="I13159" s="1">
        <v>-0.17304645650683</v>
      </c>
      <c r="J13159" s="1">
        <v>-0.042951830012333</v>
      </c>
      <c r="K13159" s="1">
        <v>-0.23080360505908</v>
      </c>
      <c r="L13159" s="1">
        <v>-0.0343824319267023</v>
      </c>
      <c r="M13159" s="1">
        <v>-0.177600560885085</v>
      </c>
      <c r="N13159" s="1">
        <v>-0.123915620689289</v>
      </c>
      <c r="O13159" s="1">
        <v>-0.133401104914975</v>
      </c>
      <c r="P13159" s="1">
        <v>-0.260174297437825</v>
      </c>
      <c r="Q13159" s="1">
        <v>-0.202476292241789</v>
      </c>
    </row>
    <row r="13160" spans="1:17">
      <c r="A13160" s="1" t="s">
        <v>13163</v>
      </c>
      <c r="B13160" s="1">
        <v>0.0903990993293148</v>
      </c>
      <c r="C13160" s="1">
        <v>0.0326008536938349</v>
      </c>
      <c r="D13160" s="1">
        <v>0.018320883538539</v>
      </c>
      <c r="E13160" s="1">
        <v>-0.135130809551363</v>
      </c>
      <c r="F13160" s="1">
        <v>-0.0405389885569617</v>
      </c>
      <c r="G13160" s="1">
        <v>-0.0150751535935624</v>
      </c>
      <c r="H13160" s="1">
        <v>0.197957554267419</v>
      </c>
      <c r="I13160" s="1">
        <v>-0.00316366706874372</v>
      </c>
      <c r="J13160" s="1">
        <v>0.106696429000773</v>
      </c>
      <c r="K13160" s="1">
        <v>-0.13471100679347</v>
      </c>
      <c r="L13160" s="1">
        <v>0.00446655204031584</v>
      </c>
      <c r="M13160" s="1">
        <v>-0.014175605504292</v>
      </c>
      <c r="N13160" s="1">
        <v>-0.111038840826815</v>
      </c>
      <c r="O13160" s="1">
        <v>0.0349397579679079</v>
      </c>
      <c r="P13160" s="1">
        <v>-0.00509895257393482</v>
      </c>
      <c r="Q13160" s="1">
        <v>-0.0467719128617203</v>
      </c>
    </row>
    <row r="13161" spans="1:17">
      <c r="A13161" s="1" t="s">
        <v>13164</v>
      </c>
      <c r="B13161" s="1">
        <v>-0.127700108327954</v>
      </c>
      <c r="C13161" s="1">
        <v>-0.219069129562193</v>
      </c>
      <c r="D13161" s="1">
        <v>-0.0745331459070654</v>
      </c>
      <c r="E13161" s="1">
        <v>-0.037159079214181</v>
      </c>
      <c r="F13161" s="1">
        <v>0.0298715054895476</v>
      </c>
      <c r="G13161" s="1">
        <v>-0.0191914592292922</v>
      </c>
      <c r="H13161" s="1">
        <v>-0.1391574931129</v>
      </c>
      <c r="I13161" s="1">
        <v>-0.122765689908793</v>
      </c>
      <c r="J13161" s="1">
        <v>-0.12200878708415</v>
      </c>
      <c r="K13161" s="1">
        <v>-0.0704239289891891</v>
      </c>
      <c r="L13161" s="1">
        <v>-0.0371807968295015</v>
      </c>
      <c r="M13161" s="1">
        <v>-0.0248279026726228</v>
      </c>
      <c r="N13161" s="1">
        <v>-0.0510480622597278</v>
      </c>
      <c r="O13161" s="1">
        <v>-0.185738904224668</v>
      </c>
      <c r="P13161" s="1">
        <v>-0.183148653228566</v>
      </c>
      <c r="Q13161" s="1">
        <v>-0.0590776842307168</v>
      </c>
    </row>
    <row r="13162" spans="1:17">
      <c r="A13162" s="1" t="s">
        <v>13165</v>
      </c>
      <c r="B13162" s="1">
        <v>-0.0729200779149831</v>
      </c>
      <c r="C13162" s="1">
        <v>-0.175407803166169</v>
      </c>
      <c r="D13162" s="1">
        <v>-0.198073626391016</v>
      </c>
      <c r="E13162" s="1">
        <v>-0.118474464473974</v>
      </c>
      <c r="F13162" s="1">
        <v>0.0181555211925027</v>
      </c>
      <c r="G13162" s="1">
        <v>-0.277701157240586</v>
      </c>
      <c r="H13162" s="1">
        <v>-0.242867177757833</v>
      </c>
      <c r="I13162" s="1">
        <v>-0.300459047097811</v>
      </c>
      <c r="J13162" s="1">
        <v>-0.19820196774626</v>
      </c>
      <c r="K13162" s="1">
        <v>-0.141542492754014</v>
      </c>
      <c r="L13162" s="1">
        <v>-0.173757064856798</v>
      </c>
      <c r="M13162" s="1">
        <v>-0.100112986013014</v>
      </c>
      <c r="N13162" s="1">
        <v>-0.102770393607903</v>
      </c>
      <c r="O13162" s="1">
        <v>-0.326419635821485</v>
      </c>
      <c r="P13162" s="1">
        <v>-0.250479931825991</v>
      </c>
      <c r="Q13162" s="1">
        <v>-0.131229136442039</v>
      </c>
    </row>
    <row r="13163" spans="1:17">
      <c r="A13163" s="1" t="s">
        <v>13166</v>
      </c>
      <c r="B13163" s="1">
        <v>-0.245598342147722</v>
      </c>
      <c r="C13163" s="1">
        <v>-0.337723642036565</v>
      </c>
      <c r="D13163" s="1">
        <v>-0.0531989431607374</v>
      </c>
      <c r="E13163" s="1">
        <v>-0.0566985109501365</v>
      </c>
      <c r="F13163" s="1">
        <v>0.0100960208718938</v>
      </c>
      <c r="G13163" s="1">
        <v>-0.17218545082751</v>
      </c>
      <c r="H13163" s="1">
        <v>-0.441233779563613</v>
      </c>
      <c r="I13163" s="1">
        <v>-0.00990255530873168</v>
      </c>
      <c r="J13163" s="1">
        <v>-0.0814900084982522</v>
      </c>
      <c r="K13163" s="1">
        <v>-0.0540152138738096</v>
      </c>
      <c r="L13163" s="1">
        <v>-0.0831626604551747</v>
      </c>
      <c r="M13163" s="1">
        <v>-0.0300430140567564</v>
      </c>
      <c r="N13163" s="1">
        <v>-0.103520972806453</v>
      </c>
      <c r="O13163" s="1">
        <v>-0.0529612084163753</v>
      </c>
      <c r="P13163" s="1">
        <v>-0.412421614893764</v>
      </c>
      <c r="Q13163" s="1">
        <v>-0.0522183740998776</v>
      </c>
    </row>
    <row r="13164" spans="1:17">
      <c r="A13164" s="1" t="s">
        <v>13167</v>
      </c>
      <c r="B13164" s="1">
        <v>-0.154722245011841</v>
      </c>
      <c r="C13164" s="1">
        <v>-0.00532361206752665</v>
      </c>
      <c r="D13164" s="1">
        <v>0.0840828080158424</v>
      </c>
      <c r="E13164" s="1">
        <v>0.0917754372532433</v>
      </c>
      <c r="F13164" s="1">
        <v>0.122125934476148</v>
      </c>
      <c r="G13164" s="1">
        <v>0.0683798742377018</v>
      </c>
      <c r="H13164" s="1">
        <v>-0.035341718269006</v>
      </c>
      <c r="I13164" s="1">
        <v>0.0448806247392749</v>
      </c>
      <c r="J13164" s="1">
        <v>0.159544396467028</v>
      </c>
      <c r="K13164" s="1">
        <v>0.0588144900436637</v>
      </c>
      <c r="L13164" s="1">
        <v>0.0437579832756739</v>
      </c>
      <c r="M13164" s="1">
        <v>0.109597834871837</v>
      </c>
      <c r="N13164" s="1">
        <v>0.172868291020031</v>
      </c>
      <c r="O13164" s="1">
        <v>0.142162998523787</v>
      </c>
      <c r="P13164" s="1">
        <v>-0.118519416526079</v>
      </c>
      <c r="Q13164" s="1">
        <v>0.113510649554849</v>
      </c>
    </row>
    <row r="13165" spans="1:17">
      <c r="A13165" s="1" t="s">
        <v>13168</v>
      </c>
      <c r="B13165" s="1">
        <v>-0.0260677548024766</v>
      </c>
      <c r="C13165" s="1">
        <v>-0.0732621151943013</v>
      </c>
      <c r="D13165" s="1">
        <v>0.0119651742608675</v>
      </c>
      <c r="E13165" s="1">
        <v>-0.0361783005397907</v>
      </c>
      <c r="F13165" s="1">
        <v>-0.103919225493818</v>
      </c>
      <c r="G13165" s="1">
        <v>-0.232822908362425</v>
      </c>
      <c r="H13165" s="1">
        <v>-0.196092583629879</v>
      </c>
      <c r="I13165" s="1">
        <v>-0.169938037864789</v>
      </c>
      <c r="J13165" s="1">
        <v>-0.190694616968388</v>
      </c>
      <c r="K13165" s="1">
        <v>-0.0582557876630099</v>
      </c>
      <c r="L13165" s="1">
        <v>-0.0827603264300368</v>
      </c>
      <c r="M13165" s="1">
        <v>-0.0977461107654201</v>
      </c>
      <c r="N13165" s="1">
        <v>-0.023359681918962</v>
      </c>
      <c r="O13165" s="1">
        <v>-0.111449572785629</v>
      </c>
      <c r="P13165" s="1">
        <v>-0.192653370943457</v>
      </c>
      <c r="Q13165" s="1">
        <v>-0.0493850358064078</v>
      </c>
    </row>
    <row r="13166" spans="1:17">
      <c r="A13166" s="1" t="s">
        <v>13169</v>
      </c>
      <c r="B13166" s="1">
        <v>0.105477317572438</v>
      </c>
      <c r="C13166" s="1">
        <v>0.136462716048419</v>
      </c>
      <c r="D13166" s="1">
        <v>0.12913011286715</v>
      </c>
      <c r="E13166" s="1">
        <v>0.294194034686493</v>
      </c>
      <c r="F13166" s="1">
        <v>0.0976145891782029</v>
      </c>
      <c r="G13166" s="1">
        <v>0.096186875186486</v>
      </c>
      <c r="H13166" s="1">
        <v>0.207015686798097</v>
      </c>
      <c r="I13166" s="1">
        <v>0.104196044731148</v>
      </c>
      <c r="J13166" s="1">
        <v>0.099567113453321</v>
      </c>
      <c r="K13166" s="1">
        <v>0.13676101914605</v>
      </c>
      <c r="L13166" s="1">
        <v>0.0588301109645015</v>
      </c>
      <c r="M13166" s="1">
        <v>0.059610037286931</v>
      </c>
      <c r="N13166" s="1">
        <v>0.127553079567696</v>
      </c>
      <c r="O13166" s="1">
        <v>0.0898994998034582</v>
      </c>
      <c r="P13166" s="1">
        <v>0.128832548187701</v>
      </c>
      <c r="Q13166" s="1">
        <v>0.163113559364588</v>
      </c>
    </row>
    <row r="13167" spans="1:17">
      <c r="A13167" s="1" t="s">
        <v>13170</v>
      </c>
      <c r="B13167" s="1">
        <v>-0.270777904945616</v>
      </c>
      <c r="C13167" s="1">
        <v>-0.392893999339487</v>
      </c>
      <c r="D13167" s="1">
        <v>-0.169247380357788</v>
      </c>
      <c r="E13167" s="1">
        <v>-0.340592313260996</v>
      </c>
      <c r="F13167" s="1">
        <v>-0.215982813031433</v>
      </c>
      <c r="G13167" s="1">
        <v>-0.112097186812158</v>
      </c>
      <c r="H13167" s="1">
        <v>-0.421814373889648</v>
      </c>
      <c r="I13167" s="1">
        <v>-0.144280341245078</v>
      </c>
      <c r="J13167" s="1">
        <v>-0.0797353420204445</v>
      </c>
      <c r="K13167" s="1">
        <v>-0.170756224959519</v>
      </c>
      <c r="L13167" s="1">
        <v>-0.129621645208473</v>
      </c>
      <c r="M13167" s="1">
        <v>-0.242411763958782</v>
      </c>
      <c r="N13167" s="1">
        <v>-0.189189486643708</v>
      </c>
      <c r="O13167" s="1">
        <v>-0.215021162845995</v>
      </c>
      <c r="P13167" s="1">
        <v>-0.17531805081738</v>
      </c>
      <c r="Q13167" s="1">
        <v>-0.0981954029478888</v>
      </c>
    </row>
    <row r="13168" spans="1:17">
      <c r="A13168" s="1" t="s">
        <v>13171</v>
      </c>
      <c r="B13168" s="1">
        <v>-0.120302953497846</v>
      </c>
      <c r="C13168" s="1">
        <v>-0.198780042202455</v>
      </c>
      <c r="D13168" s="1">
        <v>-0.026521197630481</v>
      </c>
      <c r="E13168" s="1">
        <v>-0.0582222197107947</v>
      </c>
      <c r="F13168" s="1">
        <v>0.0281561346208919</v>
      </c>
      <c r="G13168" s="1">
        <v>-0.17254647499415</v>
      </c>
      <c r="H13168" s="1">
        <v>-0.0610841241610981</v>
      </c>
      <c r="I13168" s="1">
        <v>-0.112595904014701</v>
      </c>
      <c r="J13168" s="1">
        <v>-0.0112890761911771</v>
      </c>
      <c r="K13168" s="1">
        <v>0.0821808461891494</v>
      </c>
      <c r="L13168" s="1">
        <v>-0.000345769498318525</v>
      </c>
      <c r="M13168" s="1">
        <v>-0.0544516057680039</v>
      </c>
      <c r="N13168" s="1">
        <v>0.0164934887691642</v>
      </c>
      <c r="O13168" s="1">
        <v>-0.0870440324633489</v>
      </c>
      <c r="P13168" s="1">
        <v>-0.0573721444438313</v>
      </c>
      <c r="Q13168" s="1">
        <v>0.103680169951765</v>
      </c>
    </row>
    <row r="13169" spans="1:17">
      <c r="A13169" s="1" t="s">
        <v>13172</v>
      </c>
      <c r="B13169" s="1">
        <v>0.0528628363689535</v>
      </c>
      <c r="C13169" s="1">
        <v>-0.0240222460812782</v>
      </c>
      <c r="D13169" s="1">
        <v>-0.0387833019584791</v>
      </c>
      <c r="E13169" s="1">
        <v>0.0299057523730203</v>
      </c>
      <c r="F13169" s="1">
        <v>-0.0791875699690119</v>
      </c>
      <c r="G13169" s="1">
        <v>-0.00900420918858468</v>
      </c>
      <c r="H13169" s="1">
        <v>0.0926432928365548</v>
      </c>
      <c r="I13169" s="1">
        <v>-0.0666293469618009</v>
      </c>
      <c r="J13169" s="1">
        <v>0.0252769241965569</v>
      </c>
      <c r="K13169" s="1">
        <v>-0.138986662670079</v>
      </c>
      <c r="L13169" s="1">
        <v>-0.0941551909489829</v>
      </c>
      <c r="M13169" s="1">
        <v>-0.0630883046847082</v>
      </c>
      <c r="N13169" s="1">
        <v>-0.0448761545747494</v>
      </c>
      <c r="O13169" s="1">
        <v>-0.154913307123898</v>
      </c>
      <c r="P13169" s="1">
        <v>0.0992149664676549</v>
      </c>
      <c r="Q13169" s="1">
        <v>0.0926691981275722</v>
      </c>
    </row>
    <row r="13170" spans="1:17">
      <c r="A13170" s="1" t="s">
        <v>13173</v>
      </c>
      <c r="B13170" s="1">
        <v>0.168643383628483</v>
      </c>
      <c r="C13170" s="1">
        <v>0.0570248129121695</v>
      </c>
      <c r="D13170" s="1">
        <v>-0.0430504780439125</v>
      </c>
      <c r="E13170" s="1">
        <v>0.140132450654777</v>
      </c>
      <c r="F13170" s="1">
        <v>0.0683922714164983</v>
      </c>
      <c r="G13170" s="1">
        <v>0.0710074659768901</v>
      </c>
      <c r="H13170" s="1">
        <v>0.174913390211125</v>
      </c>
      <c r="I13170" s="1">
        <v>0.0192670641067478</v>
      </c>
      <c r="J13170" s="1">
        <v>0.150131764973412</v>
      </c>
      <c r="K13170" s="1">
        <v>0.0915524460276983</v>
      </c>
      <c r="L13170" s="1">
        <v>0.105956896790791</v>
      </c>
      <c r="M13170" s="1">
        <v>0.073028308868333</v>
      </c>
      <c r="N13170" s="1">
        <v>0.104264392831874</v>
      </c>
      <c r="O13170" s="1">
        <v>-0.0243479475800491</v>
      </c>
      <c r="P13170" s="1">
        <v>0.24079501401376</v>
      </c>
      <c r="Q13170" s="1">
        <v>0.0149123467735176</v>
      </c>
    </row>
    <row r="13171" spans="1:17">
      <c r="A13171" s="1" t="s">
        <v>13174</v>
      </c>
      <c r="B13171" s="1">
        <v>-0.120860594985102</v>
      </c>
      <c r="C13171" s="1">
        <v>0.118114848534658</v>
      </c>
      <c r="D13171" s="1">
        <v>0.107836986598805</v>
      </c>
      <c r="E13171" s="1">
        <v>0.0542342530207484</v>
      </c>
      <c r="F13171" s="1">
        <v>-0.0450601050821855</v>
      </c>
      <c r="G13171" s="1">
        <v>0.106844957982015</v>
      </c>
      <c r="H13171" s="1">
        <v>-0.1002786622702</v>
      </c>
      <c r="I13171" s="1">
        <v>-0.194509097948153</v>
      </c>
      <c r="J13171" s="1">
        <v>0.0211257485079238</v>
      </c>
      <c r="K13171" s="1">
        <v>-0.0614789068962258</v>
      </c>
      <c r="L13171" s="1">
        <v>0.0727125938015286</v>
      </c>
      <c r="M13171" s="1">
        <v>-0.0625154335184052</v>
      </c>
      <c r="N13171" s="1">
        <v>0.0301757128758988</v>
      </c>
      <c r="O13171" s="1">
        <v>-0.0471154783820559</v>
      </c>
      <c r="P13171" s="1">
        <v>-0.187273883274388</v>
      </c>
      <c r="Q13171" s="1">
        <v>-0.0437127044597225</v>
      </c>
    </row>
    <row r="13172" spans="1:17">
      <c r="A13172" s="1" t="s">
        <v>13175</v>
      </c>
      <c r="B13172" s="1">
        <v>-0.160370356923848</v>
      </c>
      <c r="C13172" s="1">
        <v>-0.0424049790778629</v>
      </c>
      <c r="D13172" s="1">
        <v>-0.0469896041754316</v>
      </c>
      <c r="E13172" s="1">
        <v>-0.103282241533661</v>
      </c>
      <c r="F13172" s="1">
        <v>-0.0259100530167769</v>
      </c>
      <c r="G13172" s="1">
        <v>-0.166271682633085</v>
      </c>
      <c r="H13172" s="1">
        <v>-0.100654536760709</v>
      </c>
      <c r="I13172" s="1">
        <v>-0.153205012453275</v>
      </c>
      <c r="J13172" s="1">
        <v>-0.0927216043352734</v>
      </c>
      <c r="K13172" s="1">
        <v>-0.137333099726961</v>
      </c>
      <c r="L13172" s="1">
        <v>-0.0803470381557499</v>
      </c>
      <c r="M13172" s="1">
        <v>-0.142054815575257</v>
      </c>
      <c r="N13172" s="1">
        <v>-0.011591280860495</v>
      </c>
      <c r="O13172" s="1">
        <v>-0.271728717409561</v>
      </c>
      <c r="P13172" s="1">
        <v>-0.0628448771411187</v>
      </c>
      <c r="Q13172" s="1">
        <v>0.011989077006418</v>
      </c>
    </row>
    <row r="13173" spans="1:17">
      <c r="A13173" s="1" t="s">
        <v>13176</v>
      </c>
      <c r="B13173" s="1">
        <v>-0.0247484684379992</v>
      </c>
      <c r="C13173" s="1">
        <v>0.154148779771605</v>
      </c>
      <c r="D13173" s="1">
        <v>0.0898886235742299</v>
      </c>
      <c r="E13173" s="1">
        <v>0.242109691411849</v>
      </c>
      <c r="F13173" s="1">
        <v>0.102270973659981</v>
      </c>
      <c r="G13173" s="1">
        <v>-0.00817112630865613</v>
      </c>
      <c r="H13173" s="1">
        <v>0.356160218000694</v>
      </c>
      <c r="I13173" s="1">
        <v>0.0810707615609317</v>
      </c>
      <c r="J13173" s="1">
        <v>0.0608053833225342</v>
      </c>
      <c r="K13173" s="1">
        <v>0.0983624045653831</v>
      </c>
      <c r="L13173" s="1">
        <v>0.0808022621525066</v>
      </c>
      <c r="M13173" s="1">
        <v>-0.0181169910540546</v>
      </c>
      <c r="N13173" s="1">
        <v>-0.0110290447213097</v>
      </c>
      <c r="O13173" s="1">
        <v>0.0229792877295591</v>
      </c>
      <c r="P13173" s="1">
        <v>-0.00974229123597797</v>
      </c>
      <c r="Q13173" s="1">
        <v>0.0976684774421</v>
      </c>
    </row>
    <row r="13174" spans="1:17">
      <c r="A13174" s="1" t="s">
        <v>13177</v>
      </c>
      <c r="B13174" s="1">
        <v>-0.0842791355970901</v>
      </c>
      <c r="C13174" s="1">
        <v>-0.181643070886643</v>
      </c>
      <c r="D13174" s="1">
        <v>-0.0416469839947008</v>
      </c>
      <c r="E13174" s="1">
        <v>-0.0461183378081741</v>
      </c>
      <c r="F13174" s="1">
        <v>-0.0524044398803325</v>
      </c>
      <c r="G13174" s="1">
        <v>-0.0353400028442442</v>
      </c>
      <c r="H13174" s="1">
        <v>-0.0933056501612679</v>
      </c>
      <c r="I13174" s="1">
        <v>-0.0451756103243312</v>
      </c>
      <c r="J13174" s="1">
        <v>-0.0939228891289981</v>
      </c>
      <c r="K13174" s="1">
        <v>-0.11904535947426</v>
      </c>
      <c r="L13174" s="1">
        <v>-0.10188371738228</v>
      </c>
      <c r="M13174" s="1">
        <v>-0.0816333024059958</v>
      </c>
      <c r="N13174" s="1">
        <v>-0.114247355335698</v>
      </c>
      <c r="O13174" s="1">
        <v>-0.114238728674602</v>
      </c>
      <c r="P13174" s="1">
        <v>-0.0381006084036427</v>
      </c>
      <c r="Q13174" s="1">
        <v>0.0565771227565453</v>
      </c>
    </row>
    <row r="13175" spans="1:17">
      <c r="A13175" s="1" t="s">
        <v>13178</v>
      </c>
      <c r="B13175" s="1">
        <v>-0.163594179647838</v>
      </c>
      <c r="C13175" s="1">
        <v>-0.0333482538505526</v>
      </c>
      <c r="D13175" s="1">
        <v>-0.0520504520213338</v>
      </c>
      <c r="E13175" s="1">
        <v>-0.0559033739523364</v>
      </c>
      <c r="F13175" s="1">
        <v>-0.113567350817792</v>
      </c>
      <c r="G13175" s="1">
        <v>-0.172600257262441</v>
      </c>
      <c r="H13175" s="1">
        <v>0.0328224777187325</v>
      </c>
      <c r="I13175" s="1">
        <v>-0.159101437407641</v>
      </c>
      <c r="J13175" s="1">
        <v>-0.114720657188385</v>
      </c>
      <c r="K13175" s="1">
        <v>-0.0625716206037802</v>
      </c>
      <c r="L13175" s="1">
        <v>0.039980153669287</v>
      </c>
      <c r="M13175" s="1">
        <v>-0.12729931209867</v>
      </c>
      <c r="N13175" s="1">
        <v>-0.0591989279653396</v>
      </c>
      <c r="O13175" s="1">
        <v>-0.111955272288324</v>
      </c>
      <c r="P13175" s="1">
        <v>-0.0877528565312042</v>
      </c>
      <c r="Q13175" s="1">
        <v>-0.0273727610772586</v>
      </c>
    </row>
    <row r="13176" spans="1:17">
      <c r="A13176" s="1" t="s">
        <v>13179</v>
      </c>
      <c r="B13176" s="1">
        <v>-0.118951073346641</v>
      </c>
      <c r="C13176" s="1">
        <v>-0.161773137120454</v>
      </c>
      <c r="D13176" s="1">
        <v>-0.0356094398228783</v>
      </c>
      <c r="E13176" s="1">
        <v>0.0648920750115251</v>
      </c>
      <c r="F13176" s="1">
        <v>-0.0605730090618692</v>
      </c>
      <c r="G13176" s="1">
        <v>-0.176694441328851</v>
      </c>
      <c r="H13176" s="1">
        <v>-0.127225359810279</v>
      </c>
      <c r="I13176" s="1">
        <v>-0.295195656898742</v>
      </c>
      <c r="J13176" s="1">
        <v>-0.0174689727331905</v>
      </c>
      <c r="K13176" s="1">
        <v>0.027698195427756</v>
      </c>
      <c r="L13176" s="1">
        <v>-0.0116134380795608</v>
      </c>
      <c r="M13176" s="1">
        <v>-0.040722607256087</v>
      </c>
      <c r="N13176" s="1">
        <v>-0.0826936792368014</v>
      </c>
      <c r="O13176" s="1">
        <v>-0.0563025978459656</v>
      </c>
      <c r="P13176" s="1">
        <v>-0.249922390097367</v>
      </c>
      <c r="Q13176" s="1">
        <v>-0.0802564242045539</v>
      </c>
    </row>
    <row r="13177" spans="1:17">
      <c r="A13177" s="1" t="s">
        <v>13180</v>
      </c>
      <c r="B13177" s="1">
        <v>-0.100384606791692</v>
      </c>
      <c r="C13177" s="1">
        <v>0.0717895622941293</v>
      </c>
      <c r="D13177" s="1">
        <v>0.117736481170617</v>
      </c>
      <c r="E13177" s="1">
        <v>0.0929038089358473</v>
      </c>
      <c r="F13177" s="1">
        <v>0.116553876389469</v>
      </c>
      <c r="G13177" s="1">
        <v>0.208755785324259</v>
      </c>
      <c r="H13177" s="1">
        <v>0.106024247982713</v>
      </c>
      <c r="I13177" s="1">
        <v>0.04135763562426</v>
      </c>
      <c r="J13177" s="1">
        <v>-0.0705994622421644</v>
      </c>
      <c r="K13177" s="1">
        <v>-0.0173335625985367</v>
      </c>
      <c r="L13177" s="1">
        <v>0.018049300207523</v>
      </c>
      <c r="M13177" s="1">
        <v>0.0179034573618159</v>
      </c>
      <c r="N13177" s="1">
        <v>0.0528040944258705</v>
      </c>
      <c r="O13177" s="1">
        <v>0.0951873876587466</v>
      </c>
      <c r="P13177" s="1">
        <v>0.0534456959769839</v>
      </c>
      <c r="Q13177" s="1">
        <v>0.0368296536861085</v>
      </c>
    </row>
    <row r="13178" spans="1:17">
      <c r="A13178" s="1" t="s">
        <v>13181</v>
      </c>
      <c r="B13178" s="1">
        <v>-0.160946847928302</v>
      </c>
      <c r="C13178" s="1">
        <v>-0.148460083745993</v>
      </c>
      <c r="D13178" s="1">
        <v>-0.028861168286583</v>
      </c>
      <c r="E13178" s="1">
        <v>-0.0813583413798129</v>
      </c>
      <c r="F13178" s="1">
        <v>-0.000743784000153931</v>
      </c>
      <c r="G13178" s="1">
        <v>-0.0817181943321148</v>
      </c>
      <c r="H13178" s="1">
        <v>-0.313149657074821</v>
      </c>
      <c r="I13178" s="1">
        <v>-0.128571441544446</v>
      </c>
      <c r="J13178" s="1">
        <v>0.000644394464252524</v>
      </c>
      <c r="K13178" s="1">
        <v>-0.168460028931801</v>
      </c>
      <c r="L13178" s="1">
        <v>-0.00687678993197191</v>
      </c>
      <c r="M13178" s="1">
        <v>-0.0668170203444231</v>
      </c>
      <c r="N13178" s="1">
        <v>-0.151402480742191</v>
      </c>
      <c r="O13178" s="1">
        <v>0.014529063972839</v>
      </c>
      <c r="P13178" s="1">
        <v>-0.122031684597414</v>
      </c>
      <c r="Q13178" s="1">
        <v>0.00304558049447551</v>
      </c>
    </row>
    <row r="13179" spans="1:17">
      <c r="A13179" s="1" t="s">
        <v>13182</v>
      </c>
      <c r="B13179" s="1">
        <v>-0.0154550991047262</v>
      </c>
      <c r="C13179" s="1">
        <v>-0.0536851359505246</v>
      </c>
      <c r="D13179" s="1">
        <v>0.0825097249220426</v>
      </c>
      <c r="E13179" s="1">
        <v>0.108199864038816</v>
      </c>
      <c r="F13179" s="1">
        <v>0.00364801086401261</v>
      </c>
      <c r="G13179" s="1">
        <v>-0.0157968710313858</v>
      </c>
      <c r="H13179" s="1">
        <v>0.221798904595325</v>
      </c>
      <c r="I13179" s="1">
        <v>-0.0334628036554583</v>
      </c>
      <c r="J13179" s="1">
        <v>0.070701771315782</v>
      </c>
      <c r="K13179" s="1">
        <v>-0.0102036340169927</v>
      </c>
      <c r="L13179" s="1">
        <v>0.0696577100801471</v>
      </c>
      <c r="M13179" s="1">
        <v>0.0455629983469236</v>
      </c>
      <c r="N13179" s="1">
        <v>0.0694426243160347</v>
      </c>
      <c r="O13179" s="1">
        <v>-0.00403281163884465</v>
      </c>
      <c r="P13179" s="1">
        <v>0.229471164572195</v>
      </c>
      <c r="Q13179" s="1">
        <v>0.0627293027806305</v>
      </c>
    </row>
    <row r="13180" spans="1:17">
      <c r="A13180" s="1" t="s">
        <v>13183</v>
      </c>
      <c r="B13180" s="1">
        <v>-0.0740682163293769</v>
      </c>
      <c r="C13180" s="1">
        <v>0.134720323439486</v>
      </c>
      <c r="D13180" s="1">
        <v>-0.024389123141692</v>
      </c>
      <c r="E13180" s="1">
        <v>-0.0566388955663874</v>
      </c>
      <c r="F13180" s="1">
        <v>0.0149565078513918</v>
      </c>
      <c r="G13180" s="1">
        <v>-0.0762865283796035</v>
      </c>
      <c r="H13180" s="1">
        <v>-0.0435057630933548</v>
      </c>
      <c r="I13180" s="1">
        <v>0.00659869142535324</v>
      </c>
      <c r="J13180" s="1">
        <v>0.0982178567893203</v>
      </c>
      <c r="K13180" s="1">
        <v>0.00646076614676491</v>
      </c>
      <c r="L13180" s="1">
        <v>-0.0652375050531089</v>
      </c>
      <c r="M13180" s="1">
        <v>-0.0100982359958841</v>
      </c>
      <c r="N13180" s="1">
        <v>-0.0790736525423836</v>
      </c>
      <c r="O13180" s="1">
        <v>-0.079854067403726</v>
      </c>
      <c r="P13180" s="1">
        <v>0.0897185421620239</v>
      </c>
      <c r="Q13180" s="1">
        <v>0.101256473588495</v>
      </c>
    </row>
    <row r="13181" spans="1:17">
      <c r="A13181" s="1" t="s">
        <v>13184</v>
      </c>
      <c r="B13181" s="1">
        <v>0.234843438847599</v>
      </c>
      <c r="C13181" s="1">
        <v>0.186450986984874</v>
      </c>
      <c r="D13181" s="1">
        <v>0.179108859586724</v>
      </c>
      <c r="E13181" s="1">
        <v>0.225405109324999</v>
      </c>
      <c r="F13181" s="1">
        <v>0.0223910685019275</v>
      </c>
      <c r="G13181" s="1">
        <v>0.193905988185706</v>
      </c>
      <c r="H13181" s="1">
        <v>0.0246977983529259</v>
      </c>
      <c r="I13181" s="1">
        <v>0.16268054551978</v>
      </c>
      <c r="J13181" s="1">
        <v>0.176456434056116</v>
      </c>
      <c r="K13181" s="1">
        <v>0.0872403847120717</v>
      </c>
      <c r="L13181" s="1">
        <v>0.0406147841805709</v>
      </c>
      <c r="M13181" s="1">
        <v>0.0948056421063058</v>
      </c>
      <c r="N13181" s="1">
        <v>0.220529540747866</v>
      </c>
      <c r="O13181" s="1">
        <v>0.154731952904904</v>
      </c>
      <c r="P13181" s="1">
        <v>0.305688808883745</v>
      </c>
      <c r="Q13181" s="1">
        <v>0.127610505181691</v>
      </c>
    </row>
    <row r="13182" spans="1:17">
      <c r="A13182" s="1" t="s">
        <v>13185</v>
      </c>
      <c r="B13182" s="1">
        <v>-0.0947074644759696</v>
      </c>
      <c r="C13182" s="1">
        <v>-0.0677309923361595</v>
      </c>
      <c r="D13182" s="1">
        <v>-0.0530685077957317</v>
      </c>
      <c r="E13182" s="1">
        <v>0.05297662507845</v>
      </c>
      <c r="F13182" s="1">
        <v>0.0306438490557327</v>
      </c>
      <c r="G13182" s="1">
        <v>0.0211893198564002</v>
      </c>
      <c r="H13182" s="1">
        <v>0.0862846195836391</v>
      </c>
      <c r="I13182" s="1">
        <v>-0.0373243810625137</v>
      </c>
      <c r="J13182" s="1">
        <v>-0.0244651674069303</v>
      </c>
      <c r="K13182" s="1">
        <v>0.0337251247715699</v>
      </c>
      <c r="L13182" s="1">
        <v>-0.0111859870320488</v>
      </c>
      <c r="M13182" s="1">
        <v>-0.0830716167406205</v>
      </c>
      <c r="N13182" s="1">
        <v>0.0192060479710705</v>
      </c>
      <c r="O13182" s="1">
        <v>0.0899414253994496</v>
      </c>
      <c r="P13182" s="1">
        <v>0.0993988836488009</v>
      </c>
      <c r="Q13182" s="1">
        <v>-0.0124517164871774</v>
      </c>
    </row>
    <row r="13183" spans="1:17">
      <c r="A13183" s="1" t="s">
        <v>13186</v>
      </c>
      <c r="B13183" s="1">
        <v>0.0868608040345751</v>
      </c>
      <c r="C13183" s="1">
        <v>0.0653666227699742</v>
      </c>
      <c r="D13183" s="1">
        <v>0.111093395530858</v>
      </c>
      <c r="E13183" s="1">
        <v>-0.0453938605190389</v>
      </c>
      <c r="F13183" s="1">
        <v>0.0236251212029236</v>
      </c>
      <c r="G13183" s="1">
        <v>-0.0144135796707456</v>
      </c>
      <c r="H13183" s="1">
        <v>-0.0591473732276889</v>
      </c>
      <c r="I13183" s="1">
        <v>0.0853436388865103</v>
      </c>
      <c r="J13183" s="1">
        <v>0.0298356083992823</v>
      </c>
      <c r="K13183" s="1">
        <v>0.00343529502571689</v>
      </c>
      <c r="L13183" s="1">
        <v>0.0539749319062541</v>
      </c>
      <c r="M13183" s="1">
        <v>0.0873772833264789</v>
      </c>
      <c r="N13183" s="1">
        <v>0.04520689493633</v>
      </c>
      <c r="O13183" s="1">
        <v>0.0243000105227775</v>
      </c>
      <c r="P13183" s="1">
        <v>0.0556473972805255</v>
      </c>
      <c r="Q13183" s="1">
        <v>0.0278327235692929</v>
      </c>
    </row>
    <row r="13184" spans="1:17">
      <c r="A13184" s="1" t="s">
        <v>13187</v>
      </c>
      <c r="B13184" s="1">
        <v>-0.0277075168547503</v>
      </c>
      <c r="C13184" s="1">
        <v>0.146229282072068</v>
      </c>
      <c r="D13184" s="1">
        <v>0.0146983768988795</v>
      </c>
      <c r="E13184" s="1">
        <v>0.0758344702674853</v>
      </c>
      <c r="F13184" s="1">
        <v>0.102308746722484</v>
      </c>
      <c r="G13184" s="1">
        <v>-0.147735236576326</v>
      </c>
      <c r="H13184" s="1">
        <v>-0.203045423836895</v>
      </c>
      <c r="I13184" s="1">
        <v>0.0247380217901436</v>
      </c>
      <c r="J13184" s="1">
        <v>0.0696888249705422</v>
      </c>
      <c r="K13184" s="1">
        <v>0.115008075150551</v>
      </c>
      <c r="L13184" s="1">
        <v>-0.0189632473170524</v>
      </c>
      <c r="M13184" s="1">
        <v>0.00360934637802671</v>
      </c>
      <c r="N13184" s="1">
        <v>0.059765696593395</v>
      </c>
      <c r="O13184" s="1">
        <v>0.103353249881439</v>
      </c>
      <c r="P13184" s="1">
        <v>-0.0656115287303964</v>
      </c>
      <c r="Q13184" s="1">
        <v>0.0385839454741755</v>
      </c>
    </row>
    <row r="13185" spans="1:17">
      <c r="A13185" s="1" t="s">
        <v>13188</v>
      </c>
      <c r="B13185" s="1">
        <v>-0.123980626854281</v>
      </c>
      <c r="C13185" s="1">
        <v>0.0152178112691745</v>
      </c>
      <c r="D13185" s="1">
        <v>0.00968690646881494</v>
      </c>
      <c r="E13185" s="1">
        <v>-0.0346895422584375</v>
      </c>
      <c r="F13185" s="1">
        <v>-0.0139193127603747</v>
      </c>
      <c r="G13185" s="1">
        <v>0.0223741868829207</v>
      </c>
      <c r="H13185" s="1">
        <v>-0.283650943183646</v>
      </c>
      <c r="I13185" s="1">
        <v>-0.0685313838089579</v>
      </c>
      <c r="J13185" s="1">
        <v>-0.133583502705291</v>
      </c>
      <c r="K13185" s="1">
        <v>0.00947554040754755</v>
      </c>
      <c r="L13185" s="1">
        <v>0.0247422121827708</v>
      </c>
      <c r="M13185" s="1">
        <v>-0.0417766441855346</v>
      </c>
      <c r="N13185" s="1">
        <v>-0.0599967258666813</v>
      </c>
      <c r="O13185" s="1">
        <v>-0.0107207883915759</v>
      </c>
      <c r="P13185" s="1">
        <v>-0.0228117934281823</v>
      </c>
      <c r="Q13185" s="1">
        <v>0.0648083854559487</v>
      </c>
    </row>
    <row r="13186" spans="1:17">
      <c r="A13186" s="1" t="s">
        <v>13189</v>
      </c>
      <c r="B13186" s="1">
        <v>0.197189601641679</v>
      </c>
      <c r="C13186" s="1">
        <v>0.0637555706332166</v>
      </c>
      <c r="D13186" s="1">
        <v>0.0468417708597215</v>
      </c>
      <c r="E13186" s="1">
        <v>0.126805153578982</v>
      </c>
      <c r="F13186" s="1">
        <v>0.165792818326009</v>
      </c>
      <c r="G13186" s="1">
        <v>0.225414127939348</v>
      </c>
      <c r="H13186" s="1">
        <v>0.145922831986642</v>
      </c>
      <c r="I13186" s="1">
        <v>0.102400023289912</v>
      </c>
      <c r="J13186" s="1">
        <v>0.114737415079157</v>
      </c>
      <c r="K13186" s="1">
        <v>0.242095361152927</v>
      </c>
      <c r="L13186" s="1">
        <v>0.163068233506275</v>
      </c>
      <c r="M13186" s="1">
        <v>0.116697432676672</v>
      </c>
      <c r="N13186" s="1">
        <v>0.0806451871585721</v>
      </c>
      <c r="O13186" s="1">
        <v>0.0555059042455773</v>
      </c>
      <c r="P13186" s="1">
        <v>0.192449588166213</v>
      </c>
      <c r="Q13186" s="1">
        <v>0.094950514811117</v>
      </c>
    </row>
    <row r="13187" spans="1:17">
      <c r="A13187" s="1" t="s">
        <v>13190</v>
      </c>
      <c r="B13187" s="1">
        <v>-0.00950277173974039</v>
      </c>
      <c r="C13187" s="1">
        <v>0.0438247814478518</v>
      </c>
      <c r="D13187" s="1">
        <v>-0.0625409497463899</v>
      </c>
      <c r="E13187" s="1">
        <v>0.172257805435912</v>
      </c>
      <c r="F13187" s="1">
        <v>0.000136708940341358</v>
      </c>
      <c r="G13187" s="1">
        <v>0.0178949875075078</v>
      </c>
      <c r="H13187" s="1">
        <v>0.0284274404822436</v>
      </c>
      <c r="I13187" s="1">
        <v>-0.0923698388989114</v>
      </c>
      <c r="J13187" s="1">
        <v>0.0526897616577322</v>
      </c>
      <c r="K13187" s="1">
        <v>0.112244411824603</v>
      </c>
      <c r="L13187" s="1">
        <v>0.0216213845445326</v>
      </c>
      <c r="M13187" s="1">
        <v>-0.0410664205497374</v>
      </c>
      <c r="N13187" s="1">
        <v>0.0497061853078811</v>
      </c>
      <c r="O13187" s="1">
        <v>-0.0184299262545265</v>
      </c>
      <c r="P13187" s="1">
        <v>-0.0133811227652602</v>
      </c>
      <c r="Q13187" s="1">
        <v>-0.00828933610422571</v>
      </c>
    </row>
    <row r="13188" spans="1:17">
      <c r="A13188" s="1" t="s">
        <v>13191</v>
      </c>
      <c r="B13188" s="1">
        <v>-0.21718044233951</v>
      </c>
      <c r="C13188" s="1">
        <v>-0.144356479560894</v>
      </c>
      <c r="D13188" s="1">
        <v>-0.177893331295968</v>
      </c>
      <c r="E13188" s="1">
        <v>-0.210336192803672</v>
      </c>
      <c r="F13188" s="1">
        <v>-0.109534937677029</v>
      </c>
      <c r="G13188" s="1">
        <v>-0.129003583419768</v>
      </c>
      <c r="H13188" s="1">
        <v>-0.136243610345643</v>
      </c>
      <c r="I13188" s="1">
        <v>-0.302712531921586</v>
      </c>
      <c r="J13188" s="1">
        <v>-0.0989020723977916</v>
      </c>
      <c r="K13188" s="1">
        <v>-0.0405207301517992</v>
      </c>
      <c r="L13188" s="1">
        <v>-0.222647448944496</v>
      </c>
      <c r="M13188" s="1">
        <v>-0.144595136663313</v>
      </c>
      <c r="N13188" s="1">
        <v>-0.17409045838559</v>
      </c>
      <c r="O13188" s="1">
        <v>-0.111165640933848</v>
      </c>
      <c r="P13188" s="1">
        <v>-0.317578121185141</v>
      </c>
      <c r="Q13188" s="1">
        <v>-0.0237522517710602</v>
      </c>
    </row>
    <row r="13189" spans="1:17">
      <c r="A13189" s="1" t="s">
        <v>13192</v>
      </c>
      <c r="B13189" s="1">
        <v>0.197305588971157</v>
      </c>
      <c r="C13189" s="1">
        <v>0.332167879369746</v>
      </c>
      <c r="D13189" s="1">
        <v>-0.0183988270511555</v>
      </c>
      <c r="E13189" s="1">
        <v>0.0825701976464961</v>
      </c>
      <c r="F13189" s="1">
        <v>-0.0665343851528619</v>
      </c>
      <c r="G13189" s="1">
        <v>-0.0289790383341398</v>
      </c>
      <c r="H13189" s="1">
        <v>0.0206376328969793</v>
      </c>
      <c r="I13189" s="1">
        <v>0.0373874305987833</v>
      </c>
      <c r="J13189" s="1">
        <v>0.155685689176384</v>
      </c>
      <c r="K13189" s="1">
        <v>0.239202439622826</v>
      </c>
      <c r="L13189" s="1">
        <v>0.119930975038985</v>
      </c>
      <c r="M13189" s="1">
        <v>-0.00993438264258116</v>
      </c>
      <c r="N13189" s="1">
        <v>-0.0421826302541855</v>
      </c>
      <c r="O13189" s="1">
        <v>0.0122799412856077</v>
      </c>
      <c r="P13189" s="1">
        <v>0.26983995774069</v>
      </c>
      <c r="Q13189" s="1">
        <v>0.0945598092327684</v>
      </c>
    </row>
    <row r="13190" spans="1:17">
      <c r="A13190" s="1" t="s">
        <v>13193</v>
      </c>
      <c r="B13190" s="1">
        <v>-0.129684921888121</v>
      </c>
      <c r="C13190" s="1">
        <v>0.0212469438262927</v>
      </c>
      <c r="D13190" s="1">
        <v>-0.131225245018238</v>
      </c>
      <c r="E13190" s="1">
        <v>-0.207911371740729</v>
      </c>
      <c r="F13190" s="1">
        <v>-0.193818098114697</v>
      </c>
      <c r="G13190" s="1">
        <v>0.00900263667304146</v>
      </c>
      <c r="H13190" s="1">
        <v>-0.317639605211315</v>
      </c>
      <c r="I13190" s="1">
        <v>-0.35035266466954</v>
      </c>
      <c r="J13190" s="1">
        <v>-0.183412502939319</v>
      </c>
      <c r="K13190" s="1">
        <v>-0.180071973332813</v>
      </c>
      <c r="L13190" s="1">
        <v>-0.18521205503182</v>
      </c>
      <c r="M13190" s="1">
        <v>-0.193020979300724</v>
      </c>
      <c r="N13190" s="1">
        <v>-0.216086270119423</v>
      </c>
      <c r="O13190" s="1">
        <v>-0.277342226867232</v>
      </c>
      <c r="P13190" s="1">
        <v>-0.0811981705548512</v>
      </c>
      <c r="Q13190" s="1">
        <v>-0.32650983279527</v>
      </c>
    </row>
    <row r="13191" spans="1:17">
      <c r="A13191" s="1" t="s">
        <v>13194</v>
      </c>
      <c r="B13191" s="1">
        <v>-0.102664027385771</v>
      </c>
      <c r="C13191" s="1">
        <v>-0.264619515140942</v>
      </c>
      <c r="D13191" s="1">
        <v>-0.0111718435291899</v>
      </c>
      <c r="E13191" s="1">
        <v>-0.120390041273824</v>
      </c>
      <c r="F13191" s="1">
        <v>-0.181041807466625</v>
      </c>
      <c r="G13191" s="1">
        <v>-0.120136645346526</v>
      </c>
      <c r="H13191" s="1">
        <v>-0.411326753259896</v>
      </c>
      <c r="I13191" s="1">
        <v>-0.248645835524477</v>
      </c>
      <c r="J13191" s="1">
        <v>0.0214730836931352</v>
      </c>
      <c r="K13191" s="1">
        <v>-0.244032895980993</v>
      </c>
      <c r="L13191" s="1">
        <v>-0.154320164890039</v>
      </c>
      <c r="M13191" s="1">
        <v>-0.22318679098397</v>
      </c>
      <c r="N13191" s="1">
        <v>-0.193048382414184</v>
      </c>
      <c r="O13191" s="1">
        <v>-0.223265636818435</v>
      </c>
      <c r="P13191" s="1">
        <v>-0.220535040953328</v>
      </c>
      <c r="Q13191" s="1">
        <v>-0.215242773613964</v>
      </c>
    </row>
    <row r="13192" spans="1:17">
      <c r="A13192" s="1" t="s">
        <v>13195</v>
      </c>
      <c r="B13192" s="1">
        <v>0.0527737524291266</v>
      </c>
      <c r="C13192" s="1">
        <v>-0.0177874193733603</v>
      </c>
      <c r="D13192" s="1">
        <v>0.0179939490833878</v>
      </c>
      <c r="E13192" s="1">
        <v>-0.00457576934185992</v>
      </c>
      <c r="F13192" s="1">
        <v>0.0937772147033987</v>
      </c>
      <c r="G13192" s="1">
        <v>0.0811306154608001</v>
      </c>
      <c r="H13192" s="1">
        <v>0.187510590030393</v>
      </c>
      <c r="I13192" s="1">
        <v>-0.0556938393499532</v>
      </c>
      <c r="J13192" s="1">
        <v>0.104771434747018</v>
      </c>
      <c r="K13192" s="1">
        <v>0.0671582025922171</v>
      </c>
      <c r="L13192" s="1">
        <v>0.037183764539157</v>
      </c>
      <c r="M13192" s="1">
        <v>0.0518762299800794</v>
      </c>
      <c r="N13192" s="1">
        <v>0.0514284814773338</v>
      </c>
      <c r="O13192" s="1">
        <v>0.0295918776711146</v>
      </c>
      <c r="P13192" s="1">
        <v>-0.103385570062785</v>
      </c>
      <c r="Q13192" s="1">
        <v>0.0382572741846689</v>
      </c>
    </row>
    <row r="13193" spans="1:17">
      <c r="A13193" s="1" t="s">
        <v>13196</v>
      </c>
      <c r="B13193" s="1">
        <v>-0.128168234620513</v>
      </c>
      <c r="C13193" s="1">
        <v>-0.106999009273316</v>
      </c>
      <c r="D13193" s="1">
        <v>-0.0177235565444835</v>
      </c>
      <c r="E13193" s="1">
        <v>-0.153800534501832</v>
      </c>
      <c r="F13193" s="1">
        <v>-0.148683248036472</v>
      </c>
      <c r="G13193" s="1">
        <v>-0.067723256964609</v>
      </c>
      <c r="H13193" s="1">
        <v>-0.39812913736911</v>
      </c>
      <c r="I13193" s="1">
        <v>-0.089929056379194</v>
      </c>
      <c r="J13193" s="1">
        <v>0.00197904956894036</v>
      </c>
      <c r="K13193" s="1">
        <v>-0.113409746725186</v>
      </c>
      <c r="L13193" s="1">
        <v>-0.115349110883525</v>
      </c>
      <c r="M13193" s="1">
        <v>-0.123767073057685</v>
      </c>
      <c r="N13193" s="1">
        <v>-0.0672654616071355</v>
      </c>
      <c r="O13193" s="1">
        <v>-0.171199636734148</v>
      </c>
      <c r="P13193" s="1">
        <v>-0.302441514170586</v>
      </c>
      <c r="Q13193" s="1">
        <v>-0.18503655179853</v>
      </c>
    </row>
    <row r="13194" spans="1:17">
      <c r="A13194" s="1" t="s">
        <v>13197</v>
      </c>
      <c r="B13194" s="1">
        <v>-0.0380187217497374</v>
      </c>
      <c r="C13194" s="1">
        <v>0.136895005491157</v>
      </c>
      <c r="D13194" s="1">
        <v>-0.0304506596736687</v>
      </c>
      <c r="E13194" s="1">
        <v>0.062989543751848</v>
      </c>
      <c r="F13194" s="1">
        <v>-0.00472345367509724</v>
      </c>
      <c r="G13194" s="1">
        <v>-0.14890101911593</v>
      </c>
      <c r="H13194" s="1">
        <v>-0.0617656307250769</v>
      </c>
      <c r="I13194" s="1">
        <v>-0.0755830702390451</v>
      </c>
      <c r="J13194" s="1">
        <v>0.0698890230230796</v>
      </c>
      <c r="K13194" s="1">
        <v>-0.0288285422972457</v>
      </c>
      <c r="L13194" s="1">
        <v>0.000875959846683172</v>
      </c>
      <c r="M13194" s="1">
        <v>0.0169569163387063</v>
      </c>
      <c r="N13194" s="1">
        <v>0.0380330721510134</v>
      </c>
      <c r="O13194" s="1">
        <v>-0.0295620009733812</v>
      </c>
      <c r="P13194" s="1">
        <v>-0.300025733466847</v>
      </c>
      <c r="Q13194" s="1">
        <v>-0.0464063682866546</v>
      </c>
    </row>
    <row r="13195" spans="1:17">
      <c r="A13195" s="1" t="s">
        <v>13198</v>
      </c>
      <c r="B13195" s="1">
        <v>-0.890230370533343</v>
      </c>
      <c r="C13195" s="1">
        <v>-0.847975459338745</v>
      </c>
      <c r="D13195" s="1">
        <v>-0.783032130435692</v>
      </c>
      <c r="E13195" s="1">
        <v>-0.925096470885534</v>
      </c>
      <c r="F13195" s="1">
        <v>-1.0023505938869</v>
      </c>
      <c r="G13195" s="1">
        <v>-1.07502558609374</v>
      </c>
      <c r="H13195" s="1">
        <v>-0.959468401633268</v>
      </c>
      <c r="I13195" s="1">
        <v>-0.869029874419071</v>
      </c>
      <c r="J13195" s="1">
        <v>-0.848926051451953</v>
      </c>
      <c r="K13195" s="1">
        <v>-1.03189305650447</v>
      </c>
      <c r="L13195" s="1">
        <v>-0.996381846821754</v>
      </c>
      <c r="M13195" s="1">
        <v>-0.864800875035806</v>
      </c>
      <c r="N13195" s="1">
        <v>-0.819661598117054</v>
      </c>
      <c r="O13195" s="1">
        <v>-1.16078191173377</v>
      </c>
      <c r="P13195" s="1">
        <v>-0.909488555828511</v>
      </c>
      <c r="Q13195" s="1">
        <v>-0.879268464543932</v>
      </c>
    </row>
    <row r="13196" spans="1:17">
      <c r="A13196" s="1" t="s">
        <v>13199</v>
      </c>
      <c r="B13196" s="1">
        <v>0.0958621183192393</v>
      </c>
      <c r="C13196" s="1">
        <v>-0.207720267273529</v>
      </c>
      <c r="D13196" s="1">
        <v>-0.26300862992557</v>
      </c>
      <c r="E13196" s="1">
        <v>-0.145291255579998</v>
      </c>
      <c r="F13196" s="1">
        <v>0.0193724164607893</v>
      </c>
      <c r="G13196" s="1">
        <v>-0.458894181660834</v>
      </c>
      <c r="H13196" s="1">
        <v>0.00312994607134707</v>
      </c>
      <c r="I13196" s="1">
        <v>-0.127614687274339</v>
      </c>
      <c r="J13196" s="1">
        <v>-0.165014970502892</v>
      </c>
      <c r="K13196" s="1">
        <v>-0.299324745920643</v>
      </c>
      <c r="L13196" s="1">
        <v>-0.471756300375561</v>
      </c>
      <c r="M13196" s="1">
        <v>0.00523469084463629</v>
      </c>
      <c r="N13196" s="1">
        <v>-0.0731698035579077</v>
      </c>
      <c r="O13196" s="1">
        <v>0.0553026293987795</v>
      </c>
      <c r="P13196" s="1">
        <v>-0.171452699908911</v>
      </c>
      <c r="Q13196" s="1">
        <v>-0.327135998482373</v>
      </c>
    </row>
    <row r="13197" spans="1:17">
      <c r="A13197" s="1" t="s">
        <v>13200</v>
      </c>
      <c r="B13197" s="1">
        <v>-1.07831745695709</v>
      </c>
      <c r="C13197" s="1">
        <v>-1.01919396368593</v>
      </c>
      <c r="D13197" s="1">
        <v>-1.37181925168891</v>
      </c>
      <c r="E13197" s="1">
        <v>-1.22538308195334</v>
      </c>
      <c r="F13197" s="1">
        <v>-1.26055569113258</v>
      </c>
      <c r="G13197" s="1">
        <v>-1.14611577684804</v>
      </c>
      <c r="H13197" s="1">
        <v>-1.00442644985478</v>
      </c>
      <c r="I13197" s="1">
        <v>-1.20413310420925</v>
      </c>
      <c r="J13197" s="1">
        <v>-1.17497191790288</v>
      </c>
      <c r="K13197" s="1">
        <v>-1.15588773408454</v>
      </c>
      <c r="L13197" s="1">
        <v>-1.11026987179193</v>
      </c>
      <c r="M13197" s="1">
        <v>-0.852843882010261</v>
      </c>
      <c r="N13197" s="1">
        <v>-1.00933396717579</v>
      </c>
      <c r="O13197" s="1">
        <v>-1.30981943219297</v>
      </c>
      <c r="P13197" s="1">
        <v>-0.811403203909486</v>
      </c>
      <c r="Q13197" s="1">
        <v>-1.20284728181324</v>
      </c>
    </row>
    <row r="13198" spans="1:17">
      <c r="A13198" s="1" t="s">
        <v>13201</v>
      </c>
      <c r="B13198" s="1">
        <v>-0.093506005914454</v>
      </c>
      <c r="C13198" s="1">
        <v>-0.151639863460697</v>
      </c>
      <c r="D13198" s="1">
        <v>-0.0332915927181025</v>
      </c>
      <c r="E13198" s="1">
        <v>-0.170084218722434</v>
      </c>
      <c r="F13198" s="1">
        <v>-0.0569447869568349</v>
      </c>
      <c r="G13198" s="1">
        <v>-0.206048232024818</v>
      </c>
      <c r="H13198" s="1">
        <v>0.0773002760375923</v>
      </c>
      <c r="I13198" s="1">
        <v>-0.251477758889046</v>
      </c>
      <c r="J13198" s="1">
        <v>0.0325322621661882</v>
      </c>
      <c r="K13198" s="1">
        <v>0.0331210501949836</v>
      </c>
      <c r="L13198" s="1">
        <v>-0.130501677598465</v>
      </c>
      <c r="M13198" s="1">
        <v>-0.0963201621992034</v>
      </c>
      <c r="N13198" s="1">
        <v>-0.122269057096378</v>
      </c>
      <c r="O13198" s="1">
        <v>-0.143791580823302</v>
      </c>
      <c r="P13198" s="1">
        <v>0.0307282640984904</v>
      </c>
      <c r="Q13198" s="1">
        <v>-0.0380058997465491</v>
      </c>
    </row>
    <row r="13199" spans="1:17">
      <c r="A13199" s="1" t="s">
        <v>13202</v>
      </c>
      <c r="B13199" s="1">
        <v>-0.0304403428625604</v>
      </c>
      <c r="C13199" s="1">
        <v>0.00142827715944918</v>
      </c>
      <c r="D13199" s="1">
        <v>-0.153107463970415</v>
      </c>
      <c r="E13199" s="1">
        <v>-0.0963072872520167</v>
      </c>
      <c r="F13199" s="1">
        <v>-0.0657184353206104</v>
      </c>
      <c r="G13199" s="1">
        <v>-0.262525223100011</v>
      </c>
      <c r="H13199" s="1">
        <v>-0.317298219375034</v>
      </c>
      <c r="I13199" s="1">
        <v>-0.192722071790863</v>
      </c>
      <c r="J13199" s="1">
        <v>0.0502968367600186</v>
      </c>
      <c r="K13199" s="1">
        <v>-0.0314558550114845</v>
      </c>
      <c r="L13199" s="1">
        <v>-0.0779876700707299</v>
      </c>
      <c r="M13199" s="1">
        <v>-0.0396843342447223</v>
      </c>
      <c r="N13199" s="1">
        <v>-0.17435236680572</v>
      </c>
      <c r="O13199" s="1">
        <v>-0.0777162326237908</v>
      </c>
      <c r="P13199" s="1">
        <v>-0.187763409724606</v>
      </c>
      <c r="Q13199" s="1">
        <v>0.0369510178567918</v>
      </c>
    </row>
    <row r="13200" spans="1:17">
      <c r="A13200" s="1" t="s">
        <v>13203</v>
      </c>
      <c r="B13200" s="1">
        <v>-0.00326726436924244</v>
      </c>
      <c r="C13200" s="1">
        <v>0.0773364117998492</v>
      </c>
      <c r="D13200" s="1">
        <v>0.0187894504260992</v>
      </c>
      <c r="E13200" s="1">
        <v>0.141083045077983</v>
      </c>
      <c r="F13200" s="1">
        <v>-0.0338782365038562</v>
      </c>
      <c r="G13200" s="1">
        <v>0.064110973373304</v>
      </c>
      <c r="H13200" s="1">
        <v>-0.146646856411679</v>
      </c>
      <c r="I13200" s="1">
        <v>0.00276741003203855</v>
      </c>
      <c r="J13200" s="1">
        <v>-0.0832080433151389</v>
      </c>
      <c r="K13200" s="1">
        <v>-0.126905921173672</v>
      </c>
      <c r="L13200" s="1">
        <v>-0.0525558818859518</v>
      </c>
      <c r="M13200" s="1">
        <v>0.0569341929519669</v>
      </c>
      <c r="N13200" s="1">
        <v>-0.0374762077773381</v>
      </c>
      <c r="O13200" s="1">
        <v>0.0519577708612765</v>
      </c>
      <c r="P13200" s="1">
        <v>-0.0997672090330775</v>
      </c>
      <c r="Q13200" s="1">
        <v>-0.158541402812706</v>
      </c>
    </row>
    <row r="13201" spans="1:17">
      <c r="A13201" s="1" t="s">
        <v>13204</v>
      </c>
      <c r="B13201" s="1">
        <v>-0.154682748782953</v>
      </c>
      <c r="C13201" s="1">
        <v>-0.0407974262893293</v>
      </c>
      <c r="D13201" s="1">
        <v>0.0338197653693233</v>
      </c>
      <c r="E13201" s="1">
        <v>0.37358237545143</v>
      </c>
      <c r="F13201" s="1">
        <v>0.156936617360816</v>
      </c>
      <c r="G13201" s="1">
        <v>0.0724620008780895</v>
      </c>
      <c r="H13201" s="1">
        <v>0.199452500576825</v>
      </c>
      <c r="I13201" s="1">
        <v>0.0382950415213832</v>
      </c>
      <c r="J13201" s="1">
        <v>0.0685081038958865</v>
      </c>
      <c r="K13201" s="1">
        <v>0.181843564274728</v>
      </c>
      <c r="L13201" s="1">
        <v>-0.0371979818680036</v>
      </c>
      <c r="M13201" s="1">
        <v>0.103497892658513</v>
      </c>
      <c r="N13201" s="1">
        <v>0.135732948081146</v>
      </c>
      <c r="O13201" s="1">
        <v>-0.119823347063392</v>
      </c>
      <c r="P13201" s="1">
        <v>0.106627738054747</v>
      </c>
      <c r="Q13201" s="1">
        <v>0.541834043326139</v>
      </c>
    </row>
    <row r="13202" spans="1:17">
      <c r="A13202" s="1" t="s">
        <v>13205</v>
      </c>
      <c r="B13202" s="1">
        <v>0.0513206965742399</v>
      </c>
      <c r="C13202" s="1">
        <v>0.105532396414209</v>
      </c>
      <c r="D13202" s="1">
        <v>-0.177660836307907</v>
      </c>
      <c r="E13202" s="1">
        <v>0.105866508799207</v>
      </c>
      <c r="F13202" s="1">
        <v>-0.032795259940371</v>
      </c>
      <c r="G13202" s="1">
        <v>0.0302073697500961</v>
      </c>
      <c r="H13202" s="1">
        <v>-0.00121579272531864</v>
      </c>
      <c r="I13202" s="1">
        <v>-0.0274416418828764</v>
      </c>
      <c r="J13202" s="1">
        <v>-0.0414868976434745</v>
      </c>
      <c r="K13202" s="1">
        <v>0.0143283489317561</v>
      </c>
      <c r="L13202" s="1">
        <v>-0.0374016916096356</v>
      </c>
      <c r="M13202" s="1">
        <v>0.0103240910551005</v>
      </c>
      <c r="N13202" s="1">
        <v>0.198228435756267</v>
      </c>
      <c r="O13202" s="1">
        <v>0.0621178349653686</v>
      </c>
      <c r="P13202" s="1">
        <v>0.176340292171984</v>
      </c>
      <c r="Q13202" s="1">
        <v>0.0596651099983614</v>
      </c>
    </row>
    <row r="13203" spans="1:17">
      <c r="A13203" s="1" t="s">
        <v>13206</v>
      </c>
      <c r="B13203" s="1">
        <v>-0.00637802494634051</v>
      </c>
      <c r="C13203" s="1">
        <v>-0.206261063080834</v>
      </c>
      <c r="D13203" s="1">
        <v>-0.0594984359587282</v>
      </c>
      <c r="E13203" s="1">
        <v>0.0629933722793217</v>
      </c>
      <c r="F13203" s="1">
        <v>-0.205469812668596</v>
      </c>
      <c r="G13203" s="1">
        <v>-0.0691669873185312</v>
      </c>
      <c r="H13203" s="1">
        <v>-0.0260483571570286</v>
      </c>
      <c r="I13203" s="1">
        <v>-0.0752168130623865</v>
      </c>
      <c r="J13203" s="1">
        <v>0.0483350445117047</v>
      </c>
      <c r="K13203" s="1">
        <v>-0.0990307059169915</v>
      </c>
      <c r="L13203" s="1">
        <v>0.00110048419055729</v>
      </c>
      <c r="M13203" s="1">
        <v>0.0102401814280117</v>
      </c>
      <c r="N13203" s="1">
        <v>-0.142415979635317</v>
      </c>
      <c r="O13203" s="1">
        <v>-0.274774892987355</v>
      </c>
      <c r="P13203" s="1">
        <v>-0.0438163884496329</v>
      </c>
      <c r="Q13203" s="1">
        <v>-0.0142020662536064</v>
      </c>
    </row>
    <row r="13204" spans="1:17">
      <c r="A13204" s="1" t="s">
        <v>13207</v>
      </c>
      <c r="B13204" s="1">
        <v>-0.0859854625691074</v>
      </c>
      <c r="C13204" s="1">
        <v>-0.0991168328409024</v>
      </c>
      <c r="D13204" s="1">
        <v>-0.0425687572271105</v>
      </c>
      <c r="E13204" s="1">
        <v>-0.10285319007861</v>
      </c>
      <c r="F13204" s="1">
        <v>-0.0176144602684752</v>
      </c>
      <c r="G13204" s="1">
        <v>-0.307182293106088</v>
      </c>
      <c r="H13204" s="1">
        <v>-0.207492999656894</v>
      </c>
      <c r="I13204" s="1">
        <v>-0.116712712500694</v>
      </c>
      <c r="J13204" s="1">
        <v>0.0713793838087672</v>
      </c>
      <c r="K13204" s="1">
        <v>0.0499551351174909</v>
      </c>
      <c r="L13204" s="1">
        <v>-0.0569045993543837</v>
      </c>
      <c r="M13204" s="1">
        <v>-0.00411625651042167</v>
      </c>
      <c r="N13204" s="1">
        <v>0.0112141207362949</v>
      </c>
      <c r="O13204" s="1">
        <v>-0.0545636438836455</v>
      </c>
      <c r="P13204" s="1">
        <v>-0.215165252494142</v>
      </c>
      <c r="Q13204" s="1">
        <v>-0.117129206174121</v>
      </c>
    </row>
    <row r="13205" spans="1:17">
      <c r="A13205" s="1" t="s">
        <v>13208</v>
      </c>
      <c r="B13205" s="1">
        <v>-0.0111161162879702</v>
      </c>
      <c r="C13205" s="1">
        <v>0.122843117688633</v>
      </c>
      <c r="D13205" s="1">
        <v>-0.0566875002105666</v>
      </c>
      <c r="E13205" s="1">
        <v>0.00373978407216857</v>
      </c>
      <c r="F13205" s="1">
        <v>-0.106552067510392</v>
      </c>
      <c r="G13205" s="1">
        <v>-0.0152761231901512</v>
      </c>
      <c r="H13205" s="1">
        <v>0.174340170869966</v>
      </c>
      <c r="I13205" s="1">
        <v>0.0937695788203229</v>
      </c>
      <c r="J13205" s="1">
        <v>0.117422270750257</v>
      </c>
      <c r="K13205" s="1">
        <v>0.036404367802078</v>
      </c>
      <c r="L13205" s="1">
        <v>0.148394887527234</v>
      </c>
      <c r="M13205" s="1">
        <v>0.0439622126940043</v>
      </c>
      <c r="N13205" s="1">
        <v>0.0181430674737873</v>
      </c>
      <c r="O13205" s="1">
        <v>-0.0285267974453739</v>
      </c>
      <c r="P13205" s="1">
        <v>0.173090711731171</v>
      </c>
      <c r="Q13205" s="1">
        <v>-0.0165164918480775</v>
      </c>
    </row>
    <row r="13206" spans="1:17">
      <c r="A13206" s="1" t="s">
        <v>13209</v>
      </c>
      <c r="B13206" s="1">
        <v>-0.103133252324202</v>
      </c>
      <c r="C13206" s="1">
        <v>-0.245994090132056</v>
      </c>
      <c r="D13206" s="1">
        <v>-0.00221557848890994</v>
      </c>
      <c r="E13206" s="1">
        <v>-0.0924817656436917</v>
      </c>
      <c r="F13206" s="1">
        <v>-0.100973737540794</v>
      </c>
      <c r="G13206" s="1">
        <v>-0.196285639110661</v>
      </c>
      <c r="H13206" s="1">
        <v>-0.181945798369321</v>
      </c>
      <c r="I13206" s="1">
        <v>-0.038371480720062</v>
      </c>
      <c r="J13206" s="1">
        <v>-0.0810176779405161</v>
      </c>
      <c r="K13206" s="1">
        <v>-0.272481197607726</v>
      </c>
      <c r="L13206" s="1">
        <v>0.0149929751851859</v>
      </c>
      <c r="M13206" s="1">
        <v>-0.0841387069713926</v>
      </c>
      <c r="N13206" s="1">
        <v>-0.168430920438726</v>
      </c>
      <c r="O13206" s="1">
        <v>0.108028637380883</v>
      </c>
      <c r="P13206" s="1">
        <v>-0.337842006594565</v>
      </c>
      <c r="Q13206" s="1">
        <v>-0.0416064010075882</v>
      </c>
    </row>
    <row r="13207" spans="1:17">
      <c r="A13207" s="1" t="s">
        <v>13210</v>
      </c>
      <c r="B13207" s="1">
        <v>-0.155122942828717</v>
      </c>
      <c r="C13207" s="1">
        <v>-0.148270509236126</v>
      </c>
      <c r="D13207" s="1">
        <v>0.057372337394858</v>
      </c>
      <c r="E13207" s="1">
        <v>-0.100475734762268</v>
      </c>
      <c r="F13207" s="1">
        <v>-0.0468471995877041</v>
      </c>
      <c r="G13207" s="1">
        <v>-0.0228479294861463</v>
      </c>
      <c r="H13207" s="1">
        <v>-0.0290743716637697</v>
      </c>
      <c r="I13207" s="1">
        <v>-0.140984343735123</v>
      </c>
      <c r="J13207" s="1">
        <v>-0.136791788801052</v>
      </c>
      <c r="K13207" s="1">
        <v>-0.223507017061878</v>
      </c>
      <c r="L13207" s="1">
        <v>0.0960335699417783</v>
      </c>
      <c r="M13207" s="1">
        <v>-0.0457228031717926</v>
      </c>
      <c r="N13207" s="1">
        <v>-0.166396426266646</v>
      </c>
      <c r="O13207" s="1">
        <v>-0.0552607460532596</v>
      </c>
      <c r="P13207" s="1">
        <v>-0.17862942573302</v>
      </c>
      <c r="Q13207" s="1">
        <v>-0.170894847787288</v>
      </c>
    </row>
    <row r="13208" spans="1:17">
      <c r="A13208" s="1" t="s">
        <v>13211</v>
      </c>
      <c r="B13208" s="1">
        <v>-0.0250816968122642</v>
      </c>
      <c r="C13208" s="1">
        <v>0.140840317454927</v>
      </c>
      <c r="D13208" s="1">
        <v>0.00624610640584398</v>
      </c>
      <c r="E13208" s="1">
        <v>-0.125297453717975</v>
      </c>
      <c r="F13208" s="1">
        <v>-0.0274926067159824</v>
      </c>
      <c r="G13208" s="1">
        <v>-0.0727725881742564</v>
      </c>
      <c r="H13208" s="1">
        <v>0.0944492968883401</v>
      </c>
      <c r="I13208" s="1">
        <v>-0.0126342600527462</v>
      </c>
      <c r="J13208" s="1">
        <v>-0.0648061109753593</v>
      </c>
      <c r="K13208" s="1">
        <v>-0.0204167934806166</v>
      </c>
      <c r="L13208" s="1">
        <v>0.0563195442705749</v>
      </c>
      <c r="M13208" s="1">
        <v>-0.0390445341904193</v>
      </c>
      <c r="N13208" s="1">
        <v>-0.0575796575078819</v>
      </c>
      <c r="O13208" s="1">
        <v>0.0223338161327058</v>
      </c>
      <c r="P13208" s="1">
        <v>0.191502603664211</v>
      </c>
      <c r="Q13208" s="1">
        <v>0.0313381517324965</v>
      </c>
    </row>
    <row r="13209" spans="1:17">
      <c r="A13209" s="1" t="s">
        <v>13212</v>
      </c>
      <c r="B13209" s="1">
        <v>-0.212986743849042</v>
      </c>
      <c r="C13209" s="1">
        <v>0.0164997788304711</v>
      </c>
      <c r="D13209" s="1">
        <v>-0.139337226792696</v>
      </c>
      <c r="E13209" s="1">
        <v>-0.112112321410772</v>
      </c>
      <c r="F13209" s="1">
        <v>-0.181272202448913</v>
      </c>
      <c r="G13209" s="1">
        <v>-0.16944671834723</v>
      </c>
      <c r="H13209" s="1">
        <v>-0.11812170841865</v>
      </c>
      <c r="I13209" s="1">
        <v>-0.0117542999113503</v>
      </c>
      <c r="J13209" s="1">
        <v>-0.126487951523675</v>
      </c>
      <c r="K13209" s="1">
        <v>-0.110169700056578</v>
      </c>
      <c r="L13209" s="1">
        <v>-0.149567537333072</v>
      </c>
      <c r="M13209" s="1">
        <v>-0.0778369254710848</v>
      </c>
      <c r="N13209" s="1">
        <v>-0.164177442827199</v>
      </c>
      <c r="O13209" s="1">
        <v>-0.0753144334067593</v>
      </c>
      <c r="P13209" s="1">
        <v>-0.0772812761277368</v>
      </c>
      <c r="Q13209" s="1">
        <v>-0.308392404389102</v>
      </c>
    </row>
    <row r="13210" spans="1:17">
      <c r="A13210" s="1" t="s">
        <v>13213</v>
      </c>
      <c r="B13210" s="1">
        <v>0.00486480276394396</v>
      </c>
      <c r="C13210" s="1">
        <v>0.177182811519141</v>
      </c>
      <c r="D13210" s="1">
        <v>-0.00532039311577195</v>
      </c>
      <c r="E13210" s="1">
        <v>-0.121700086189847</v>
      </c>
      <c r="F13210" s="1">
        <v>0.00498237220667472</v>
      </c>
      <c r="G13210" s="1">
        <v>-0.065513725898465</v>
      </c>
      <c r="H13210" s="1">
        <v>-0.0861877624054474</v>
      </c>
      <c r="I13210" s="1">
        <v>-0.162144165344478</v>
      </c>
      <c r="J13210" s="1">
        <v>-0.0171209673199666</v>
      </c>
      <c r="K13210" s="1">
        <v>-0.252524288832791</v>
      </c>
      <c r="L13210" s="1">
        <v>-0.119223906738486</v>
      </c>
      <c r="M13210" s="1">
        <v>0.0531909892030268</v>
      </c>
      <c r="N13210" s="1">
        <v>-0.0716157893646196</v>
      </c>
      <c r="O13210" s="1">
        <v>-0.094621432037172</v>
      </c>
      <c r="P13210" s="1">
        <v>0.0363074079783304</v>
      </c>
      <c r="Q13210" s="1">
        <v>-0.0623467800466604</v>
      </c>
    </row>
    <row r="13211" spans="1:17">
      <c r="A13211" s="1" t="s">
        <v>13214</v>
      </c>
      <c r="B13211" s="1">
        <v>0.169530995426799</v>
      </c>
      <c r="C13211" s="1">
        <v>0.118881492356999</v>
      </c>
      <c r="D13211" s="1">
        <v>0.121157090242876</v>
      </c>
      <c r="E13211" s="1">
        <v>0.112011868497247</v>
      </c>
      <c r="F13211" s="1">
        <v>0.0793432436344249</v>
      </c>
      <c r="G13211" s="1">
        <v>0.112189369852108</v>
      </c>
      <c r="H13211" s="1">
        <v>0.277004398837685</v>
      </c>
      <c r="I13211" s="1">
        <v>0.113048008761582</v>
      </c>
      <c r="J13211" s="1">
        <v>0.121035935174125</v>
      </c>
      <c r="K13211" s="1">
        <v>0.111187720524511</v>
      </c>
      <c r="L13211" s="1">
        <v>0.20095796638172</v>
      </c>
      <c r="M13211" s="1">
        <v>0.0516428711756536</v>
      </c>
      <c r="N13211" s="1">
        <v>0.088926281213825</v>
      </c>
      <c r="O13211" s="1">
        <v>0.114885013359324</v>
      </c>
      <c r="P13211" s="1">
        <v>0.0334219612704071</v>
      </c>
      <c r="Q13211" s="1">
        <v>0.0703813937542457</v>
      </c>
    </row>
    <row r="13212" spans="1:17">
      <c r="A13212" s="1" t="s">
        <v>13215</v>
      </c>
      <c r="B13212" s="1">
        <v>-0.299117450862819</v>
      </c>
      <c r="C13212" s="1">
        <v>-0.35461723891095</v>
      </c>
      <c r="D13212" s="1">
        <v>-0.338186709085093</v>
      </c>
      <c r="E13212" s="1">
        <v>-0.176350452872816</v>
      </c>
      <c r="F13212" s="1">
        <v>-0.304269418374899</v>
      </c>
      <c r="G13212" s="1">
        <v>-0.121884820629952</v>
      </c>
      <c r="H13212" s="1">
        <v>-0.266393579893901</v>
      </c>
      <c r="I13212" s="1">
        <v>-0.337355177686292</v>
      </c>
      <c r="J13212" s="1">
        <v>-0.285218722355254</v>
      </c>
      <c r="K13212" s="1">
        <v>-0.337802805862549</v>
      </c>
      <c r="L13212" s="1">
        <v>-0.279516825552411</v>
      </c>
      <c r="M13212" s="1">
        <v>-0.186983004101145</v>
      </c>
      <c r="N13212" s="1">
        <v>-0.382112253963248</v>
      </c>
      <c r="O13212" s="1">
        <v>-0.325998634656366</v>
      </c>
      <c r="P13212" s="1">
        <v>-0.358735736646668</v>
      </c>
      <c r="Q13212" s="1">
        <v>-0.130084042656938</v>
      </c>
    </row>
    <row r="13213" spans="1:17">
      <c r="A13213" s="1" t="s">
        <v>13216</v>
      </c>
      <c r="B13213" s="1">
        <v>-0.368870280561596</v>
      </c>
      <c r="C13213" s="1">
        <v>-0.439601259397581</v>
      </c>
      <c r="D13213" s="1">
        <v>-0.317847784448243</v>
      </c>
      <c r="E13213" s="1">
        <v>-0.112133416862895</v>
      </c>
      <c r="F13213" s="1">
        <v>-0.156507484593469</v>
      </c>
      <c r="G13213" s="1">
        <v>-0.124528013199858</v>
      </c>
      <c r="H13213" s="1">
        <v>-0.208042923829879</v>
      </c>
      <c r="I13213" s="1">
        <v>-0.486564006265074</v>
      </c>
      <c r="J13213" s="1">
        <v>-0.362172202573483</v>
      </c>
      <c r="K13213" s="1">
        <v>-0.241440451732157</v>
      </c>
      <c r="L13213" s="1">
        <v>-0.121950023901036</v>
      </c>
      <c r="M13213" s="1">
        <v>-0.126787880358185</v>
      </c>
      <c r="N13213" s="1">
        <v>-0.249830568520271</v>
      </c>
      <c r="O13213" s="1">
        <v>-0.348966765173235</v>
      </c>
      <c r="P13213" s="1">
        <v>-0.113143134889288</v>
      </c>
      <c r="Q13213" s="1">
        <v>-0.36547752477439</v>
      </c>
    </row>
    <row r="13214" spans="1:17">
      <c r="A13214" s="1" t="s">
        <v>13217</v>
      </c>
      <c r="B13214" s="1">
        <v>-0.00255436471148449</v>
      </c>
      <c r="C13214" s="1">
        <v>-0.0577440825323569</v>
      </c>
      <c r="D13214" s="1">
        <v>-0.0476126878410929</v>
      </c>
      <c r="E13214" s="1">
        <v>0.0300490214856742</v>
      </c>
      <c r="F13214" s="1">
        <v>-0.0317935723662775</v>
      </c>
      <c r="G13214" s="1">
        <v>-0.00164408453904071</v>
      </c>
      <c r="H13214" s="1">
        <v>0.0348964009530005</v>
      </c>
      <c r="I13214" s="1">
        <v>0.0659779349227307</v>
      </c>
      <c r="J13214" s="1">
        <v>-0.0240712197785189</v>
      </c>
      <c r="K13214" s="1">
        <v>-0.054160275161482</v>
      </c>
      <c r="L13214" s="1">
        <v>-0.0258802385060758</v>
      </c>
      <c r="M13214" s="1">
        <v>-0.0257495207698938</v>
      </c>
      <c r="N13214" s="1">
        <v>-0.124362280920719</v>
      </c>
      <c r="O13214" s="1">
        <v>0.0648397938742319</v>
      </c>
      <c r="P13214" s="1">
        <v>-0.100537772494781</v>
      </c>
      <c r="Q13214" s="1">
        <v>-0.00334621005400771</v>
      </c>
    </row>
    <row r="13215" spans="1:17">
      <c r="A13215" s="1" t="s">
        <v>13218</v>
      </c>
      <c r="B13215" s="1">
        <v>0.40365780003885</v>
      </c>
      <c r="C13215" s="1">
        <v>0.34754112496852</v>
      </c>
      <c r="D13215" s="1">
        <v>0.148612115103939</v>
      </c>
      <c r="E13215" s="1">
        <v>0.098334391659702</v>
      </c>
      <c r="F13215" s="1">
        <v>0.172644090805871</v>
      </c>
      <c r="G13215" s="1">
        <v>0.085405144336809</v>
      </c>
      <c r="H13215" s="1">
        <v>0.484526081940298</v>
      </c>
      <c r="I13215" s="1">
        <v>0.237115467092839</v>
      </c>
      <c r="J13215" s="1">
        <v>0.172099572203098</v>
      </c>
      <c r="K13215" s="1">
        <v>0.173121067603822</v>
      </c>
      <c r="L13215" s="1">
        <v>0.218532077752925</v>
      </c>
      <c r="M13215" s="1">
        <v>0.229338457122185</v>
      </c>
      <c r="N13215" s="1">
        <v>0.213145807378253</v>
      </c>
      <c r="O13215" s="1">
        <v>0.167768115442864</v>
      </c>
      <c r="P13215" s="1">
        <v>0.401748370036588</v>
      </c>
      <c r="Q13215" s="1">
        <v>0.191263019398781</v>
      </c>
    </row>
    <row r="13216" spans="1:17">
      <c r="A13216" s="1" t="s">
        <v>13219</v>
      </c>
      <c r="B13216" s="1">
        <v>-0.315641129981493</v>
      </c>
      <c r="C13216" s="1">
        <v>-0.0869708735288249</v>
      </c>
      <c r="D13216" s="1">
        <v>-0.228498591911873</v>
      </c>
      <c r="E13216" s="1">
        <v>0.0503602011194998</v>
      </c>
      <c r="F13216" s="1">
        <v>-0.127155964909874</v>
      </c>
      <c r="G13216" s="1">
        <v>0.0140700832325886</v>
      </c>
      <c r="H13216" s="1">
        <v>-0.174261024828728</v>
      </c>
      <c r="I13216" s="1">
        <v>-0.188332421162109</v>
      </c>
      <c r="J13216" s="1">
        <v>-0.202270519818964</v>
      </c>
      <c r="K13216" s="1">
        <v>-0.240481318585618</v>
      </c>
      <c r="L13216" s="1">
        <v>-0.184328358911133</v>
      </c>
      <c r="M13216" s="1">
        <v>-0.1317073857875</v>
      </c>
      <c r="N13216" s="1">
        <v>-0.214730241427388</v>
      </c>
      <c r="O13216" s="1">
        <v>-0.0562496907453439</v>
      </c>
      <c r="P13216" s="1">
        <v>-0.201755042229034</v>
      </c>
      <c r="Q13216" s="1">
        <v>-0.174083334513186</v>
      </c>
    </row>
    <row r="13217" spans="1:17">
      <c r="A13217" s="1" t="s">
        <v>13220</v>
      </c>
      <c r="B13217" s="1">
        <v>0.266809172531629</v>
      </c>
      <c r="C13217" s="1">
        <v>0.317715137655062</v>
      </c>
      <c r="D13217" s="1">
        <v>0.161099766888668</v>
      </c>
      <c r="E13217" s="1">
        <v>0.226347714055857</v>
      </c>
      <c r="F13217" s="1">
        <v>0.136013927426976</v>
      </c>
      <c r="G13217" s="1">
        <v>0.179901387484619</v>
      </c>
      <c r="H13217" s="1">
        <v>0.495086296444896</v>
      </c>
      <c r="I13217" s="1">
        <v>0.376086688675734</v>
      </c>
      <c r="J13217" s="1">
        <v>0.246347514359824</v>
      </c>
      <c r="K13217" s="1">
        <v>0.176634535588786</v>
      </c>
      <c r="L13217" s="1">
        <v>0.151857068693279</v>
      </c>
      <c r="M13217" s="1">
        <v>0.265751296472123</v>
      </c>
      <c r="N13217" s="1">
        <v>0.297713463019852</v>
      </c>
      <c r="O13217" s="1">
        <v>0.241110022649349</v>
      </c>
      <c r="P13217" s="1">
        <v>0.303861781504721</v>
      </c>
      <c r="Q13217" s="1">
        <v>0.288217928717376</v>
      </c>
    </row>
    <row r="13218" spans="1:17">
      <c r="A13218" s="1" t="s">
        <v>13221</v>
      </c>
      <c r="B13218" s="1">
        <v>-0.0280563521529905</v>
      </c>
      <c r="C13218" s="1">
        <v>-0.219393543710382</v>
      </c>
      <c r="D13218" s="1">
        <v>0.0451478217601975</v>
      </c>
      <c r="E13218" s="1">
        <v>-0.00444273411169398</v>
      </c>
      <c r="F13218" s="1">
        <v>-0.00484618929993113</v>
      </c>
      <c r="G13218" s="1">
        <v>-0.0862480051752002</v>
      </c>
      <c r="H13218" s="1">
        <v>-0.123885941718857</v>
      </c>
      <c r="I13218" s="1">
        <v>0.0254621007118011</v>
      </c>
      <c r="J13218" s="1">
        <v>0.0140994969984223</v>
      </c>
      <c r="K13218" s="1">
        <v>-0.124815313449846</v>
      </c>
      <c r="L13218" s="1">
        <v>0.124801738478679</v>
      </c>
      <c r="M13218" s="1">
        <v>0.161910492220913</v>
      </c>
      <c r="N13218" s="1">
        <v>0.14430537557911</v>
      </c>
      <c r="O13218" s="1">
        <v>-0.0477469255962555</v>
      </c>
      <c r="P13218" s="1">
        <v>-0.086669537800038</v>
      </c>
      <c r="Q13218" s="1">
        <v>-0.0273048513392304</v>
      </c>
    </row>
    <row r="13219" spans="1:17">
      <c r="A13219" s="1" t="s">
        <v>13222</v>
      </c>
      <c r="B13219" s="1">
        <v>-0.141262735822941</v>
      </c>
      <c r="C13219" s="1">
        <v>-0.192688213633819</v>
      </c>
      <c r="D13219" s="1">
        <v>-0.124064077447477</v>
      </c>
      <c r="E13219" s="1">
        <v>-0.0624106327113702</v>
      </c>
      <c r="F13219" s="1">
        <v>-0.0817769107246743</v>
      </c>
      <c r="G13219" s="1">
        <v>-0.289070803502926</v>
      </c>
      <c r="H13219" s="1">
        <v>-0.191324628893883</v>
      </c>
      <c r="I13219" s="1">
        <v>-0.170414125628471</v>
      </c>
      <c r="J13219" s="1">
        <v>0.101487258747981</v>
      </c>
      <c r="K13219" s="1">
        <v>-0.125273440885878</v>
      </c>
      <c r="L13219" s="1">
        <v>-0.157769642848768</v>
      </c>
      <c r="M13219" s="1">
        <v>-0.105091502125703</v>
      </c>
      <c r="N13219" s="1">
        <v>0.00548401492025711</v>
      </c>
      <c r="O13219" s="1">
        <v>-0.149816647288939</v>
      </c>
      <c r="P13219" s="1">
        <v>-0.146379919483276</v>
      </c>
      <c r="Q13219" s="1">
        <v>-0.0791067642210085</v>
      </c>
    </row>
    <row r="13220" spans="1:17">
      <c r="A13220" s="1" t="s">
        <v>13223</v>
      </c>
      <c r="B13220" s="1">
        <v>-0.232182209699489</v>
      </c>
      <c r="C13220" s="1">
        <v>-0.374002703794626</v>
      </c>
      <c r="D13220" s="1">
        <v>-0.499807338150009</v>
      </c>
      <c r="E13220" s="1">
        <v>-0.17480723388719</v>
      </c>
      <c r="F13220" s="1">
        <v>-0.686761704298283</v>
      </c>
      <c r="G13220" s="1">
        <v>-0.231448676253143</v>
      </c>
      <c r="H13220" s="1">
        <v>-0.318610899830137</v>
      </c>
      <c r="I13220" s="1">
        <v>-0.453804850642739</v>
      </c>
      <c r="J13220" s="1">
        <v>-0.405560470748414</v>
      </c>
      <c r="K13220" s="1">
        <v>-0.645644718388267</v>
      </c>
      <c r="L13220" s="1">
        <v>-0.421020543778171</v>
      </c>
      <c r="M13220" s="1">
        <v>-0.078123862993381</v>
      </c>
      <c r="N13220" s="1">
        <v>-0.309814882671147</v>
      </c>
      <c r="O13220" s="1">
        <v>-0.670581595081714</v>
      </c>
      <c r="P13220" s="1">
        <v>-0.253413235597871</v>
      </c>
      <c r="Q13220" s="1">
        <v>-0.446970379606653</v>
      </c>
    </row>
    <row r="13221" spans="1:17">
      <c r="A13221" s="1" t="s">
        <v>13224</v>
      </c>
      <c r="B13221" s="1">
        <v>0.159813999321481</v>
      </c>
      <c r="C13221" s="1">
        <v>0.0860927065441786</v>
      </c>
      <c r="D13221" s="1">
        <v>-0.00414539404002915</v>
      </c>
      <c r="E13221" s="1">
        <v>0.0292598026292565</v>
      </c>
      <c r="F13221" s="1">
        <v>0.135543599571314</v>
      </c>
      <c r="G13221" s="1">
        <v>0.0244434019100708</v>
      </c>
      <c r="H13221" s="1">
        <v>0.109212713142593</v>
      </c>
      <c r="I13221" s="1">
        <v>0.112690613597046</v>
      </c>
      <c r="J13221" s="1">
        <v>0.0774536792263179</v>
      </c>
      <c r="K13221" s="1">
        <v>0.146454127980999</v>
      </c>
      <c r="L13221" s="1">
        <v>0.119245034030365</v>
      </c>
      <c r="M13221" s="1">
        <v>0.125386437632741</v>
      </c>
      <c r="N13221" s="1">
        <v>0.112453987242021</v>
      </c>
      <c r="O13221" s="1">
        <v>-0.4166153337106</v>
      </c>
      <c r="P13221" s="1">
        <v>0.195785953930511</v>
      </c>
      <c r="Q13221" s="1">
        <v>0.0321157773510724</v>
      </c>
    </row>
    <row r="13222" spans="1:17">
      <c r="A13222" s="1" t="s">
        <v>13225</v>
      </c>
      <c r="B13222" s="1">
        <v>-0.368459514755251</v>
      </c>
      <c r="C13222" s="1">
        <v>-0.370532730931375</v>
      </c>
      <c r="D13222" s="1">
        <v>-0.638890072367173</v>
      </c>
      <c r="E13222" s="1">
        <v>-0.387826231049382</v>
      </c>
      <c r="F13222" s="1">
        <v>-0.316926722368873</v>
      </c>
      <c r="G13222" s="1">
        <v>-0.481492108958126</v>
      </c>
      <c r="H13222" s="1">
        <v>-0.293046249897581</v>
      </c>
      <c r="I13222" s="1">
        <v>-0.49939453560306</v>
      </c>
      <c r="J13222" s="1">
        <v>-0.0892677325639327</v>
      </c>
      <c r="K13222" s="1">
        <v>-0.397839875514112</v>
      </c>
      <c r="L13222" s="1">
        <v>-0.278315626406412</v>
      </c>
      <c r="M13222" s="1">
        <v>-0.37556544959903</v>
      </c>
      <c r="N13222" s="1">
        <v>-0.287758263045341</v>
      </c>
      <c r="O13222" s="1">
        <v>-0.11482212968362</v>
      </c>
      <c r="P13222" s="1">
        <v>-0.415982425638221</v>
      </c>
      <c r="Q13222" s="1">
        <v>-0.395845007155574</v>
      </c>
    </row>
    <row r="13223" spans="1:17">
      <c r="A13223" s="1" t="s">
        <v>13226</v>
      </c>
      <c r="B13223" s="1">
        <v>-0.977012416323054</v>
      </c>
      <c r="C13223" s="1">
        <v>-0.894293670647348</v>
      </c>
      <c r="D13223" s="1">
        <v>-1.05429518341112</v>
      </c>
      <c r="E13223" s="1">
        <v>-1.10249534275264</v>
      </c>
      <c r="F13223" s="1">
        <v>-0.871593482311191</v>
      </c>
      <c r="G13223" s="1">
        <v>-1.2228847817266</v>
      </c>
      <c r="H13223" s="1">
        <v>-1.29410980804776</v>
      </c>
      <c r="I13223" s="1">
        <v>-1.119651855206</v>
      </c>
      <c r="J13223" s="1">
        <v>-0.787035278284096</v>
      </c>
      <c r="K13223" s="1">
        <v>-0.851779540544407</v>
      </c>
      <c r="L13223" s="1">
        <v>-1.37312071652223</v>
      </c>
      <c r="M13223" s="1">
        <v>-0.964002655529779</v>
      </c>
      <c r="N13223" s="1">
        <v>-1.02403954098244</v>
      </c>
      <c r="O13223" s="1">
        <v>-1.04529698117989</v>
      </c>
      <c r="P13223" s="1">
        <v>-0.939160616169074</v>
      </c>
      <c r="Q13223" s="1">
        <v>-1.09256054252441</v>
      </c>
    </row>
    <row r="13224" spans="1:17">
      <c r="A13224" s="1" t="s">
        <v>13227</v>
      </c>
      <c r="B13224" s="1">
        <v>0.147778208331224</v>
      </c>
      <c r="C13224" s="1">
        <v>-0.00763119998353236</v>
      </c>
      <c r="D13224" s="1">
        <v>0.0123878161619987</v>
      </c>
      <c r="E13224" s="1">
        <v>-0.0774231859830991</v>
      </c>
      <c r="F13224" s="1">
        <v>0.0186267873782666</v>
      </c>
      <c r="G13224" s="1">
        <v>0.189416389875661</v>
      </c>
      <c r="H13224" s="1">
        <v>0.103536073326044</v>
      </c>
      <c r="I13224" s="1">
        <v>-0.0226311017032367</v>
      </c>
      <c r="J13224" s="1">
        <v>0.0524731499564809</v>
      </c>
      <c r="K13224" s="1">
        <v>-0.113232033426676</v>
      </c>
      <c r="L13224" s="1">
        <v>0.0808429661384264</v>
      </c>
      <c r="M13224" s="1">
        <v>-0.0508107561065922</v>
      </c>
      <c r="N13224" s="1">
        <v>0.0872945783957829</v>
      </c>
      <c r="O13224" s="1">
        <v>-0.0276640750054025</v>
      </c>
      <c r="P13224" s="1">
        <v>0.14769961338513</v>
      </c>
      <c r="Q13224" s="1">
        <v>-0.115184529722932</v>
      </c>
    </row>
    <row r="13225" spans="1:17">
      <c r="A13225" s="1" t="s">
        <v>13228</v>
      </c>
      <c r="B13225" s="1">
        <v>-0.0558013674093375</v>
      </c>
      <c r="C13225" s="1">
        <v>0.0566326432295728</v>
      </c>
      <c r="D13225" s="1">
        <v>0.135721464163895</v>
      </c>
      <c r="E13225" s="1">
        <v>0.126006638293539</v>
      </c>
      <c r="F13225" s="1">
        <v>0.0405488441858143</v>
      </c>
      <c r="G13225" s="1">
        <v>0.0723804190629169</v>
      </c>
      <c r="H13225" s="1">
        <v>0.161210433778323</v>
      </c>
      <c r="I13225" s="1">
        <v>0.231700842039017</v>
      </c>
      <c r="J13225" s="1">
        <v>0.216729155865844</v>
      </c>
      <c r="K13225" s="1">
        <v>0.0132675111790477</v>
      </c>
      <c r="L13225" s="1">
        <v>0.0694615434323775</v>
      </c>
      <c r="M13225" s="1">
        <v>0.0162892491285486</v>
      </c>
      <c r="N13225" s="1">
        <v>0.0139170357985698</v>
      </c>
      <c r="O13225" s="1">
        <v>0.0291084984870675</v>
      </c>
      <c r="P13225" s="1">
        <v>0.23069264491255</v>
      </c>
      <c r="Q13225" s="1">
        <v>0.147733227865648</v>
      </c>
    </row>
    <row r="13226" spans="1:17">
      <c r="A13226" s="1" t="s">
        <v>13229</v>
      </c>
      <c r="B13226" s="1">
        <v>-1.23247149786189</v>
      </c>
      <c r="C13226" s="1">
        <v>-0.942348943800202</v>
      </c>
      <c r="D13226" s="1">
        <v>-1.02237182967218</v>
      </c>
      <c r="E13226" s="1">
        <v>-0.997284372598469</v>
      </c>
      <c r="F13226" s="1">
        <v>-1.00811003421047</v>
      </c>
      <c r="G13226" s="1">
        <v>-1.17585565406848</v>
      </c>
      <c r="H13226" s="1">
        <v>-1.31826817909373</v>
      </c>
      <c r="I13226" s="1">
        <v>-1.14393258128123</v>
      </c>
      <c r="J13226" s="1">
        <v>-0.968095131760408</v>
      </c>
      <c r="K13226" s="1">
        <v>-0.780088480446057</v>
      </c>
      <c r="L13226" s="1">
        <v>-0.998963975457399</v>
      </c>
      <c r="M13226" s="1">
        <v>-0.956183038729533</v>
      </c>
      <c r="N13226" s="1">
        <v>-1.0954773604135</v>
      </c>
      <c r="O13226" s="1">
        <v>-0.984198515445064</v>
      </c>
      <c r="P13226" s="1">
        <v>-1.38132229967354</v>
      </c>
      <c r="Q13226" s="1">
        <v>-0.950565141178162</v>
      </c>
    </row>
    <row r="13227" spans="1:17">
      <c r="A13227" s="1" t="s">
        <v>13230</v>
      </c>
      <c r="B13227" s="1">
        <v>-0.115750530648314</v>
      </c>
      <c r="C13227" s="1">
        <v>-0.00513369756227951</v>
      </c>
      <c r="D13227" s="1">
        <v>0.0278653978367126</v>
      </c>
      <c r="E13227" s="1">
        <v>-0.0120052549140156</v>
      </c>
      <c r="F13227" s="1">
        <v>0.0820946010951472</v>
      </c>
      <c r="G13227" s="1">
        <v>-0.063499618187625</v>
      </c>
      <c r="H13227" s="1">
        <v>0.141977626006713</v>
      </c>
      <c r="I13227" s="1">
        <v>-0.00403163210116689</v>
      </c>
      <c r="J13227" s="1">
        <v>-0.0271334111935987</v>
      </c>
      <c r="K13227" s="1">
        <v>-0.026608811830525</v>
      </c>
      <c r="L13227" s="1">
        <v>0.0730325697491082</v>
      </c>
      <c r="M13227" s="1">
        <v>-0.068677927731408</v>
      </c>
      <c r="N13227" s="1">
        <v>-0.116947190029449</v>
      </c>
      <c r="O13227" s="1">
        <v>-0.146673700174857</v>
      </c>
      <c r="P13227" s="1">
        <v>-0.0569035348389173</v>
      </c>
      <c r="Q13227" s="1">
        <v>0.0175535618521054</v>
      </c>
    </row>
    <row r="13228" spans="1:17">
      <c r="A13228" s="1" t="s">
        <v>13231</v>
      </c>
      <c r="B13228" s="1">
        <v>0.108531660229609</v>
      </c>
      <c r="C13228" s="1">
        <v>-0.151552933841679</v>
      </c>
      <c r="D13228" s="1">
        <v>0.0440480468093666</v>
      </c>
      <c r="E13228" s="1">
        <v>-0.0383337789841539</v>
      </c>
      <c r="F13228" s="1">
        <v>-0.0162189526182452</v>
      </c>
      <c r="G13228" s="1">
        <v>0.0284052818944101</v>
      </c>
      <c r="H13228" s="1">
        <v>-0.102945276769455</v>
      </c>
      <c r="I13228" s="1">
        <v>0.0164725734273249</v>
      </c>
      <c r="J13228" s="1">
        <v>-0.01147693307188</v>
      </c>
      <c r="K13228" s="1">
        <v>-0.0814141100187617</v>
      </c>
      <c r="L13228" s="1">
        <v>0.0880486161693108</v>
      </c>
      <c r="M13228" s="1">
        <v>-0.0370284473231543</v>
      </c>
      <c r="N13228" s="1">
        <v>-0.00315850173303924</v>
      </c>
      <c r="O13228" s="1">
        <v>-0.0161021585295206</v>
      </c>
      <c r="P13228" s="1">
        <v>-0.0635141302707104</v>
      </c>
      <c r="Q13228" s="1">
        <v>0.104316432228624</v>
      </c>
    </row>
    <row r="13229" spans="1:17">
      <c r="A13229" s="1" t="s">
        <v>13232</v>
      </c>
      <c r="B13229" s="1">
        <v>-0.0800740431691441</v>
      </c>
      <c r="C13229" s="1">
        <v>-0.00349872496834606</v>
      </c>
      <c r="D13229" s="1">
        <v>0.0157816519290724</v>
      </c>
      <c r="E13229" s="1">
        <v>0.102035755542512</v>
      </c>
      <c r="F13229" s="1">
        <v>-0.0166153493237954</v>
      </c>
      <c r="G13229" s="1">
        <v>0.020151066469923</v>
      </c>
      <c r="H13229" s="1">
        <v>-0.270573814293905</v>
      </c>
      <c r="I13229" s="1">
        <v>-0.00798613088747213</v>
      </c>
      <c r="J13229" s="1">
        <v>0.0626816325547017</v>
      </c>
      <c r="K13229" s="1">
        <v>-0.0013339946139454</v>
      </c>
      <c r="L13229" s="1">
        <v>0.0398527622091787</v>
      </c>
      <c r="M13229" s="1">
        <v>0.0714221584381187</v>
      </c>
      <c r="N13229" s="1">
        <v>-0.0556898436396444</v>
      </c>
      <c r="O13229" s="1">
        <v>-0.0416704804768494</v>
      </c>
      <c r="P13229" s="1">
        <v>-0.0815570328349074</v>
      </c>
      <c r="Q13229" s="1">
        <v>0.00656837813298077</v>
      </c>
    </row>
    <row r="13230" spans="1:17">
      <c r="A13230" s="1" t="s">
        <v>13233</v>
      </c>
      <c r="B13230" s="1">
        <v>-0.185247741316208</v>
      </c>
      <c r="C13230" s="1">
        <v>-0.28811534127117</v>
      </c>
      <c r="D13230" s="1">
        <v>0.0580192159867074</v>
      </c>
      <c r="E13230" s="1">
        <v>-0.311301353159111</v>
      </c>
      <c r="F13230" s="1">
        <v>0.0428254692908001</v>
      </c>
      <c r="G13230" s="1">
        <v>0.124130742645708</v>
      </c>
      <c r="H13230" s="1">
        <v>0.0808262863816745</v>
      </c>
      <c r="I13230" s="1">
        <v>0.134562351332443</v>
      </c>
      <c r="J13230" s="1">
        <v>-0.0927231014717663</v>
      </c>
      <c r="K13230" s="1">
        <v>0.00436345859945347</v>
      </c>
      <c r="L13230" s="1">
        <v>-0.0355572795469957</v>
      </c>
      <c r="M13230" s="1">
        <v>-0.00229270881657137</v>
      </c>
      <c r="N13230" s="1">
        <v>0.0641781593257362</v>
      </c>
      <c r="O13230" s="1">
        <v>0.176179989188427</v>
      </c>
      <c r="P13230" s="1">
        <v>0.0514187028405473</v>
      </c>
      <c r="Q13230" s="1">
        <v>0.0991034514834205</v>
      </c>
    </row>
    <row r="13231" spans="1:17">
      <c r="A13231" s="1" t="s">
        <v>13234</v>
      </c>
      <c r="B13231" s="1">
        <v>-0.0159146016214047</v>
      </c>
      <c r="C13231" s="1">
        <v>-0.118305316632937</v>
      </c>
      <c r="D13231" s="1">
        <v>0.0650724415166338</v>
      </c>
      <c r="E13231" s="1">
        <v>0.0259198181299879</v>
      </c>
      <c r="F13231" s="1">
        <v>0.0754981008929077</v>
      </c>
      <c r="G13231" s="1">
        <v>0.0145398435967792</v>
      </c>
      <c r="H13231" s="1">
        <v>0.229088539664536</v>
      </c>
      <c r="I13231" s="1">
        <v>0.0577383443203565</v>
      </c>
      <c r="J13231" s="1">
        <v>-0.0112855042773677</v>
      </c>
      <c r="K13231" s="1">
        <v>0.02233775129143</v>
      </c>
      <c r="L13231" s="1">
        <v>0.0283325154589207</v>
      </c>
      <c r="M13231" s="1">
        <v>0.0847596415895386</v>
      </c>
      <c r="N13231" s="1">
        <v>0.113845411436959</v>
      </c>
      <c r="O13231" s="1">
        <v>0.0213894755366379</v>
      </c>
      <c r="P13231" s="1">
        <v>-0.157425817481251</v>
      </c>
      <c r="Q13231" s="1">
        <v>0.0116407365840268</v>
      </c>
    </row>
    <row r="13232" spans="1:17">
      <c r="A13232" s="1" t="s">
        <v>13235</v>
      </c>
      <c r="B13232" s="1">
        <v>0.140977243766751</v>
      </c>
      <c r="C13232" s="1">
        <v>0.159827192050591</v>
      </c>
      <c r="D13232" s="1">
        <v>0.111411386888493</v>
      </c>
      <c r="E13232" s="1">
        <v>0.0687955384223701</v>
      </c>
      <c r="F13232" s="1">
        <v>0.0902188510270142</v>
      </c>
      <c r="G13232" s="1">
        <v>0.189388549883473</v>
      </c>
      <c r="H13232" s="1">
        <v>-0.0176769615396773</v>
      </c>
      <c r="I13232" s="1">
        <v>0.0553632592910352</v>
      </c>
      <c r="J13232" s="1">
        <v>0.0619215073234927</v>
      </c>
      <c r="K13232" s="1">
        <v>0.025937096808923</v>
      </c>
      <c r="L13232" s="1">
        <v>0.12020826377642</v>
      </c>
      <c r="M13232" s="1">
        <v>0.132776379528724</v>
      </c>
      <c r="N13232" s="1">
        <v>0.112104067342866</v>
      </c>
      <c r="O13232" s="1">
        <v>-0.00481786834881913</v>
      </c>
      <c r="P13232" s="1">
        <v>-0.00423163668145574</v>
      </c>
      <c r="Q13232" s="1">
        <v>0.122864497462246</v>
      </c>
    </row>
    <row r="13233" spans="1:17">
      <c r="A13233" s="1" t="s">
        <v>13236</v>
      </c>
      <c r="B13233" s="1">
        <v>-0.0497483470506071</v>
      </c>
      <c r="C13233" s="1">
        <v>-0.0166503676941885</v>
      </c>
      <c r="D13233" s="1">
        <v>-0.113052361748582</v>
      </c>
      <c r="E13233" s="1">
        <v>0.0429978131802948</v>
      </c>
      <c r="F13233" s="1">
        <v>-0.0841048247523523</v>
      </c>
      <c r="G13233" s="1">
        <v>-0.231313293822768</v>
      </c>
      <c r="H13233" s="1">
        <v>-0.0881132114440828</v>
      </c>
      <c r="I13233" s="1">
        <v>-0.138511365597597</v>
      </c>
      <c r="J13233" s="1">
        <v>-0.0579474102315464</v>
      </c>
      <c r="K13233" s="1">
        <v>-0.0414415617890293</v>
      </c>
      <c r="L13233" s="1">
        <v>0.0233055292393492</v>
      </c>
      <c r="M13233" s="1">
        <v>-0.0163669359609106</v>
      </c>
      <c r="N13233" s="1">
        <v>-0.0453684162470589</v>
      </c>
      <c r="O13233" s="1">
        <v>0.0434727447113953</v>
      </c>
      <c r="P13233" s="1">
        <v>-0.0176052732965352</v>
      </c>
      <c r="Q13233" s="1">
        <v>0.00323166322837887</v>
      </c>
    </row>
    <row r="13234" spans="1:17">
      <c r="A13234" s="1" t="s">
        <v>13237</v>
      </c>
      <c r="B13234" s="1">
        <v>-0.616936284511197</v>
      </c>
      <c r="C13234" s="1">
        <v>-0.566669708529625</v>
      </c>
      <c r="D13234" s="1">
        <v>-0.384214459170123</v>
      </c>
      <c r="E13234" s="1">
        <v>-0.415402396035991</v>
      </c>
      <c r="F13234" s="1">
        <v>-0.463746140744476</v>
      </c>
      <c r="G13234" s="1">
        <v>-0.651043116665217</v>
      </c>
      <c r="H13234" s="1">
        <v>-0.5674086710249</v>
      </c>
      <c r="I13234" s="1">
        <v>-0.391197588887365</v>
      </c>
      <c r="J13234" s="1">
        <v>-0.360990571673272</v>
      </c>
      <c r="K13234" s="1">
        <v>-0.335815032578559</v>
      </c>
      <c r="L13234" s="1">
        <v>-0.435721417622033</v>
      </c>
      <c r="M13234" s="1">
        <v>-0.386649155819242</v>
      </c>
      <c r="N13234" s="1">
        <v>-0.402938832450068</v>
      </c>
      <c r="O13234" s="1">
        <v>-0.284524912205555</v>
      </c>
      <c r="P13234" s="1">
        <v>-0.25869634970701</v>
      </c>
      <c r="Q13234" s="1">
        <v>-0.373069446230111</v>
      </c>
    </row>
    <row r="13235" spans="1:17">
      <c r="A13235" s="1" t="s">
        <v>13238</v>
      </c>
      <c r="B13235" s="1">
        <v>-1.60300207421713</v>
      </c>
      <c r="C13235" s="1">
        <v>-1.72035900040423</v>
      </c>
      <c r="D13235" s="1">
        <v>-1.4718500312081</v>
      </c>
      <c r="E13235" s="1">
        <v>-1.37779509346915</v>
      </c>
      <c r="F13235" s="1">
        <v>-1.42805991695447</v>
      </c>
      <c r="G13235" s="1">
        <v>-1.29254653689923</v>
      </c>
      <c r="H13235" s="1">
        <v>-1.38992993465312</v>
      </c>
      <c r="I13235" s="1">
        <v>-1.49220870578697</v>
      </c>
      <c r="J13235" s="1">
        <v>-1.46470485595941</v>
      </c>
      <c r="K13235" s="1">
        <v>-1.48142628713754</v>
      </c>
      <c r="L13235" s="1">
        <v>-1.66537197809053</v>
      </c>
      <c r="M13235" s="1">
        <v>-1.9588735578273</v>
      </c>
      <c r="N13235" s="1">
        <v>-1.34334695756255</v>
      </c>
      <c r="O13235" s="1">
        <v>-1.49476631931187</v>
      </c>
      <c r="P13235" s="1">
        <v>-1.58220904895074</v>
      </c>
      <c r="Q13235" s="1">
        <v>-1.43366048500261</v>
      </c>
    </row>
    <row r="13236" spans="1:17">
      <c r="A13236" s="1" t="s">
        <v>13239</v>
      </c>
      <c r="B13236" s="1">
        <v>-0.204274176537533</v>
      </c>
      <c r="C13236" s="1">
        <v>-0.489150544213891</v>
      </c>
      <c r="D13236" s="1">
        <v>-0.890589861635955</v>
      </c>
      <c r="E13236" s="1">
        <v>-0.268129109704627</v>
      </c>
      <c r="F13236" s="1">
        <v>-0.529939956274237</v>
      </c>
      <c r="G13236" s="1">
        <v>-0.502196874172485</v>
      </c>
      <c r="H13236" s="1">
        <v>-0.634376481519399</v>
      </c>
      <c r="I13236" s="1">
        <v>-0.569387418327889</v>
      </c>
      <c r="J13236" s="1">
        <v>-0.401751555015947</v>
      </c>
      <c r="K13236" s="1">
        <v>-0.820240861125309</v>
      </c>
      <c r="L13236" s="1">
        <v>-0.226731303138477</v>
      </c>
      <c r="M13236" s="1">
        <v>-0.354762550696713</v>
      </c>
      <c r="N13236" s="1">
        <v>-0.339844964846457</v>
      </c>
      <c r="O13236" s="1">
        <v>-0.916017785879707</v>
      </c>
      <c r="P13236" s="1">
        <v>-0.393047185275014</v>
      </c>
      <c r="Q13236" s="1">
        <v>-0.660435387371568</v>
      </c>
    </row>
    <row r="13237" spans="1:17">
      <c r="A13237" s="1" t="s">
        <v>13240</v>
      </c>
      <c r="B13237" s="1">
        <v>-1.01902804064033</v>
      </c>
      <c r="C13237" s="1">
        <v>-1.00469273164442</v>
      </c>
      <c r="D13237" s="1">
        <v>-0.736564554082312</v>
      </c>
      <c r="E13237" s="1">
        <v>-0.699006103766418</v>
      </c>
      <c r="F13237" s="1">
        <v>-0.697727339652137</v>
      </c>
      <c r="G13237" s="1">
        <v>-0.818539124064629</v>
      </c>
      <c r="H13237" s="1">
        <v>-1.08834960610869</v>
      </c>
      <c r="I13237" s="1">
        <v>-0.848135658039624</v>
      </c>
      <c r="J13237" s="1">
        <v>-0.730992706752364</v>
      </c>
      <c r="K13237" s="1">
        <v>-0.767471578354621</v>
      </c>
      <c r="L13237" s="1">
        <v>-1.08547060165163</v>
      </c>
      <c r="M13237" s="1">
        <v>-0.719493608347028</v>
      </c>
      <c r="N13237" s="1">
        <v>-0.567273294887342</v>
      </c>
      <c r="O13237" s="1">
        <v>-0.758894202237998</v>
      </c>
      <c r="P13237" s="1">
        <v>-0.844990480648496</v>
      </c>
      <c r="Q13237" s="1">
        <v>-0.815335437760628</v>
      </c>
    </row>
    <row r="13238" spans="1:17">
      <c r="A13238" s="1" t="s">
        <v>13241</v>
      </c>
      <c r="B13238" s="1">
        <v>-0.857395512938041</v>
      </c>
      <c r="C13238" s="1">
        <v>-0.974458228290815</v>
      </c>
      <c r="D13238" s="1">
        <v>-0.845660251543904</v>
      </c>
      <c r="E13238" s="1">
        <v>-0.890744119475139</v>
      </c>
      <c r="F13238" s="1">
        <v>-1.02007667449185</v>
      </c>
      <c r="G13238" s="1">
        <v>-1.03198966206919</v>
      </c>
      <c r="H13238" s="1">
        <v>-0.788276012803599</v>
      </c>
      <c r="I13238" s="1">
        <v>-0.844525517814304</v>
      </c>
      <c r="J13238" s="1">
        <v>-0.934684399059732</v>
      </c>
      <c r="K13238" s="1">
        <v>-0.866034470128643</v>
      </c>
      <c r="L13238" s="1">
        <v>-0.942044790574569</v>
      </c>
      <c r="M13238" s="1">
        <v>-0.995831028384394</v>
      </c>
      <c r="N13238" s="1">
        <v>-0.909679068764877</v>
      </c>
      <c r="O13238" s="1">
        <v>-1.02223164502425</v>
      </c>
      <c r="P13238" s="1">
        <v>-0.720311831901509</v>
      </c>
      <c r="Q13238" s="1">
        <v>-0.780824470851992</v>
      </c>
    </row>
    <row r="13239" spans="1:17">
      <c r="A13239" s="1" t="s">
        <v>13242</v>
      </c>
      <c r="B13239" s="1">
        <v>0.310770678639019</v>
      </c>
      <c r="C13239" s="1">
        <v>0.38801230506512</v>
      </c>
      <c r="D13239" s="1">
        <v>0.188004282915189</v>
      </c>
      <c r="E13239" s="1">
        <v>0.224929332400688</v>
      </c>
      <c r="F13239" s="1">
        <v>0.130212996436921</v>
      </c>
      <c r="G13239" s="1">
        <v>0.27784490572568</v>
      </c>
      <c r="H13239" s="1">
        <v>0.201126078113384</v>
      </c>
      <c r="I13239" s="1">
        <v>0.218109762870983</v>
      </c>
      <c r="J13239" s="1">
        <v>0.283911686651446</v>
      </c>
      <c r="K13239" s="1">
        <v>0.12349835629971</v>
      </c>
      <c r="L13239" s="1">
        <v>0.0745114535443081</v>
      </c>
      <c r="M13239" s="1">
        <v>0.0962309397420388</v>
      </c>
      <c r="N13239" s="1">
        <v>0.197785769210195</v>
      </c>
      <c r="O13239" s="1">
        <v>0.0987114724970698</v>
      </c>
      <c r="P13239" s="1">
        <v>0.184425494975898</v>
      </c>
      <c r="Q13239" s="1">
        <v>0.132532041939821</v>
      </c>
    </row>
    <row r="13240" spans="1:17">
      <c r="A13240" s="1" t="s">
        <v>13243</v>
      </c>
      <c r="B13240" s="1">
        <v>-0.424165774559127</v>
      </c>
      <c r="C13240" s="1">
        <v>-0.785495087061948</v>
      </c>
      <c r="D13240" s="1">
        <v>-0.955226996506971</v>
      </c>
      <c r="E13240" s="1">
        <v>-0.813912256425257</v>
      </c>
      <c r="F13240" s="1">
        <v>-0.809788013138758</v>
      </c>
      <c r="G13240" s="1">
        <v>-0.539674066349752</v>
      </c>
      <c r="H13240" s="1">
        <v>-0.81312799653662</v>
      </c>
      <c r="I13240" s="1">
        <v>-0.787785045976789</v>
      </c>
      <c r="J13240" s="1">
        <v>-0.572860868862917</v>
      </c>
      <c r="K13240" s="1">
        <v>-0.737697261086135</v>
      </c>
      <c r="L13240" s="1">
        <v>-0.435441129893255</v>
      </c>
      <c r="M13240" s="1">
        <v>-0.397886647515595</v>
      </c>
      <c r="N13240" s="1">
        <v>-0.584332765344501</v>
      </c>
      <c r="O13240" s="1">
        <v>-0.828037477489658</v>
      </c>
      <c r="P13240" s="1">
        <v>-0.660480793991597</v>
      </c>
      <c r="Q13240" s="1">
        <v>-0.619531532661573</v>
      </c>
    </row>
    <row r="13241" spans="1:17">
      <c r="A13241" s="1" t="s">
        <v>13244</v>
      </c>
      <c r="B13241" s="1">
        <v>-0.0130357868137153</v>
      </c>
      <c r="C13241" s="1">
        <v>0.0589541145688936</v>
      </c>
      <c r="D13241" s="1">
        <v>0.0226832155727257</v>
      </c>
      <c r="E13241" s="1">
        <v>-0.0341667640774676</v>
      </c>
      <c r="F13241" s="1">
        <v>-0.0105129571907535</v>
      </c>
      <c r="G13241" s="1">
        <v>-0.0590432315419679</v>
      </c>
      <c r="H13241" s="1">
        <v>-0.0664331634655925</v>
      </c>
      <c r="I13241" s="1">
        <v>0.111906304688021</v>
      </c>
      <c r="J13241" s="1">
        <v>-0.0142076242259482</v>
      </c>
      <c r="K13241" s="1">
        <v>-0.00100340706655853</v>
      </c>
      <c r="L13241" s="1">
        <v>0.019735624712695</v>
      </c>
      <c r="M13241" s="1">
        <v>-0.0226975969795537</v>
      </c>
      <c r="N13241" s="1">
        <v>-0.0234951895341515</v>
      </c>
      <c r="O13241" s="1">
        <v>0.106716308465545</v>
      </c>
      <c r="P13241" s="1">
        <v>0.0552915376222934</v>
      </c>
      <c r="Q13241" s="1">
        <v>-0.0457441741610421</v>
      </c>
    </row>
    <row r="13242" spans="1:17">
      <c r="A13242" s="1" t="s">
        <v>13245</v>
      </c>
      <c r="B13242" s="1">
        <v>-0.234212111450566</v>
      </c>
      <c r="C13242" s="1">
        <v>0.103664565397922</v>
      </c>
      <c r="D13242" s="1">
        <v>-0.0253114214692354</v>
      </c>
      <c r="E13242" s="1">
        <v>-0.21614082112428</v>
      </c>
      <c r="F13242" s="1">
        <v>-0.0156568474057112</v>
      </c>
      <c r="G13242" s="1">
        <v>-0.0665659167150405</v>
      </c>
      <c r="H13242" s="1">
        <v>-0.179677492974285</v>
      </c>
      <c r="I13242" s="1">
        <v>-0.131748138672677</v>
      </c>
      <c r="J13242" s="1">
        <v>-0.12564019795152</v>
      </c>
      <c r="K13242" s="1">
        <v>-0.119842969203695</v>
      </c>
      <c r="L13242" s="1">
        <v>0.0106184062272209</v>
      </c>
      <c r="M13242" s="1">
        <v>-0.0669980481272051</v>
      </c>
      <c r="N13242" s="1">
        <v>-0.0564160779307773</v>
      </c>
      <c r="O13242" s="1">
        <v>-0.0354324008052405</v>
      </c>
      <c r="P13242" s="1">
        <v>-0.231858212357045</v>
      </c>
      <c r="Q13242" s="1">
        <v>-0.10489589065578</v>
      </c>
    </row>
    <row r="13243" spans="1:17">
      <c r="A13243" s="1" t="s">
        <v>13246</v>
      </c>
      <c r="B13243" s="1">
        <v>-0.0127500079154161</v>
      </c>
      <c r="C13243" s="1">
        <v>0.0140288061069387</v>
      </c>
      <c r="D13243" s="1">
        <v>0.0667242068158042</v>
      </c>
      <c r="E13243" s="1">
        <v>0.190230718354506</v>
      </c>
      <c r="F13243" s="1">
        <v>-0.0134602923291268</v>
      </c>
      <c r="G13243" s="1">
        <v>-0.0178139616240026</v>
      </c>
      <c r="H13243" s="1">
        <v>0.113207230328122</v>
      </c>
      <c r="I13243" s="1">
        <v>0.156427426012646</v>
      </c>
      <c r="J13243" s="1">
        <v>0.0112706082356697</v>
      </c>
      <c r="K13243" s="1">
        <v>-0.108225027383197</v>
      </c>
      <c r="L13243" s="1">
        <v>0.0397628584833729</v>
      </c>
      <c r="M13243" s="1">
        <v>-0.0305722308747823</v>
      </c>
      <c r="N13243" s="1">
        <v>0.0575329742762537</v>
      </c>
      <c r="O13243" s="1">
        <v>-0.125473899968376</v>
      </c>
      <c r="P13243" s="1">
        <v>-0.131392587751127</v>
      </c>
      <c r="Q13243" s="1">
        <v>-0.0341900300878171</v>
      </c>
    </row>
    <row r="13244" spans="1:17">
      <c r="A13244" s="1" t="s">
        <v>13247</v>
      </c>
      <c r="B13244" s="1">
        <v>-0.166687809139447</v>
      </c>
      <c r="C13244" s="1">
        <v>0.476985144026975</v>
      </c>
      <c r="D13244" s="1">
        <v>0.135624940964621</v>
      </c>
      <c r="E13244" s="1">
        <v>0.111289006371307</v>
      </c>
      <c r="F13244" s="1">
        <v>-0.0630637951554232</v>
      </c>
      <c r="G13244" s="1">
        <v>-0.0561937560783333</v>
      </c>
      <c r="H13244" s="1">
        <v>0.170710384211702</v>
      </c>
      <c r="I13244" s="1">
        <v>0.0701248620410116</v>
      </c>
      <c r="J13244" s="1">
        <v>0.242102972806514</v>
      </c>
      <c r="K13244" s="1">
        <v>-0.0609214513585902</v>
      </c>
      <c r="L13244" s="1">
        <v>-0.0562922358668791</v>
      </c>
      <c r="M13244" s="1">
        <v>0.018339632777426</v>
      </c>
      <c r="N13244" s="1">
        <v>0.0927197543592787</v>
      </c>
      <c r="O13244" s="1">
        <v>0.172915892417075</v>
      </c>
      <c r="P13244" s="1">
        <v>0.177851204969447</v>
      </c>
      <c r="Q13244" s="1">
        <v>0.0624512286783658</v>
      </c>
    </row>
    <row r="13245" spans="1:17">
      <c r="A13245" s="1" t="s">
        <v>13248</v>
      </c>
      <c r="B13245" s="1">
        <v>-0.0630996296709403</v>
      </c>
      <c r="C13245" s="1">
        <v>-0.0463406737563283</v>
      </c>
      <c r="D13245" s="1">
        <v>-0.0417919095323028</v>
      </c>
      <c r="E13245" s="1">
        <v>-0.135394644964619</v>
      </c>
      <c r="F13245" s="1">
        <v>-0.118705203949082</v>
      </c>
      <c r="G13245" s="1">
        <v>-0.136160744466576</v>
      </c>
      <c r="H13245" s="1">
        <v>-0.0531966284910475</v>
      </c>
      <c r="I13245" s="1">
        <v>-0.111322230499764</v>
      </c>
      <c r="J13245" s="1">
        <v>-0.0450031363225784</v>
      </c>
      <c r="K13245" s="1">
        <v>-0.0965797860946582</v>
      </c>
      <c r="L13245" s="1">
        <v>-0.115002823874263</v>
      </c>
      <c r="M13245" s="1">
        <v>-0.0760289187676235</v>
      </c>
      <c r="N13245" s="1">
        <v>-0.0387516063740031</v>
      </c>
      <c r="O13245" s="1">
        <v>-0.0588055670774657</v>
      </c>
      <c r="P13245" s="1">
        <v>-0.106566731638074</v>
      </c>
      <c r="Q13245" s="1">
        <v>-0.0961414043372688</v>
      </c>
    </row>
    <row r="13246" spans="1:17">
      <c r="A13246" s="1" t="s">
        <v>13249</v>
      </c>
      <c r="B13246" s="1">
        <v>-1.24510254526906</v>
      </c>
      <c r="C13246" s="1">
        <v>-1.28623869821357</v>
      </c>
      <c r="D13246" s="1">
        <v>-1.54271620566671</v>
      </c>
      <c r="E13246" s="1">
        <v>-1.3586182771817</v>
      </c>
      <c r="F13246" s="1">
        <v>-1.27877550641416</v>
      </c>
      <c r="G13246" s="1">
        <v>-0.981951030582121</v>
      </c>
      <c r="H13246" s="1">
        <v>-1.51431947699141</v>
      </c>
      <c r="I13246" s="1">
        <v>-1.34373658737768</v>
      </c>
      <c r="J13246" s="1">
        <v>-1.29827159223987</v>
      </c>
      <c r="K13246" s="1">
        <v>-1.30343874694026</v>
      </c>
      <c r="L13246" s="1">
        <v>-1.2650010431236</v>
      </c>
      <c r="M13246" s="1">
        <v>-1.65596273740231</v>
      </c>
      <c r="N13246" s="1">
        <v>-1.33317235357193</v>
      </c>
      <c r="O13246" s="1">
        <v>-1.24938456477132</v>
      </c>
      <c r="P13246" s="1">
        <v>-1.33212646861253</v>
      </c>
      <c r="Q13246" s="1">
        <v>-1.33704197978084</v>
      </c>
    </row>
    <row r="13247" spans="1:17">
      <c r="A13247" s="1" t="s">
        <v>13250</v>
      </c>
      <c r="B13247" s="1">
        <v>-0.0442742871345031</v>
      </c>
      <c r="C13247" s="1">
        <v>0.273413616693706</v>
      </c>
      <c r="D13247" s="1">
        <v>0.016888108824569</v>
      </c>
      <c r="E13247" s="1">
        <v>0.219680454076008</v>
      </c>
      <c r="F13247" s="1">
        <v>0.0393522909902039</v>
      </c>
      <c r="G13247" s="1">
        <v>0.133072142412807</v>
      </c>
      <c r="H13247" s="1">
        <v>0.217112492956827</v>
      </c>
      <c r="I13247" s="1">
        <v>0.00800326002012722</v>
      </c>
      <c r="J13247" s="1">
        <v>0.0559580248608661</v>
      </c>
      <c r="K13247" s="1">
        <v>0.0648252623422592</v>
      </c>
      <c r="L13247" s="1">
        <v>0.0345352588589734</v>
      </c>
      <c r="M13247" s="1">
        <v>0.0740587662683078</v>
      </c>
      <c r="N13247" s="1">
        <v>0.206232157989415</v>
      </c>
      <c r="O13247" s="1">
        <v>0.15158334468079</v>
      </c>
      <c r="P13247" s="1">
        <v>0.0704403003623895</v>
      </c>
      <c r="Q13247" s="1">
        <v>0.0641355706433316</v>
      </c>
    </row>
    <row r="13248" spans="1:17">
      <c r="A13248" s="1" t="s">
        <v>13251</v>
      </c>
      <c r="B13248" s="1">
        <v>0.0578630832063959</v>
      </c>
      <c r="C13248" s="1">
        <v>0.0679009280663192</v>
      </c>
      <c r="D13248" s="1">
        <v>-0.0174825006852901</v>
      </c>
      <c r="E13248" s="1">
        <v>-0.0413170033201491</v>
      </c>
      <c r="F13248" s="1">
        <v>0.200022231059376</v>
      </c>
      <c r="G13248" s="1">
        <v>-0.023956425704495</v>
      </c>
      <c r="H13248" s="1">
        <v>0.0904011795847032</v>
      </c>
      <c r="I13248" s="1">
        <v>-0.112358162253308</v>
      </c>
      <c r="J13248" s="1">
        <v>0.136030941104229</v>
      </c>
      <c r="K13248" s="1">
        <v>0.0317544514423749</v>
      </c>
      <c r="L13248" s="1">
        <v>-0.122519257883856</v>
      </c>
      <c r="M13248" s="1">
        <v>-0.0190612882387131</v>
      </c>
      <c r="N13248" s="1">
        <v>0.0385167032487201</v>
      </c>
      <c r="O13248" s="1">
        <v>-0.0153699258868716</v>
      </c>
      <c r="P13248" s="1">
        <v>-0.0625764096940958</v>
      </c>
      <c r="Q13248" s="1">
        <v>-0.0318470043574048</v>
      </c>
    </row>
    <row r="13249" spans="1:17">
      <c r="A13249" s="1" t="s">
        <v>13252</v>
      </c>
      <c r="B13249" s="1">
        <v>-0.0675092735771899</v>
      </c>
      <c r="C13249" s="1">
        <v>-0.173031043944919</v>
      </c>
      <c r="D13249" s="1">
        <v>-0.109155930782092</v>
      </c>
      <c r="E13249" s="1">
        <v>-0.058859800807259</v>
      </c>
      <c r="F13249" s="1">
        <v>-0.287348788216716</v>
      </c>
      <c r="G13249" s="1">
        <v>-0.363454692551194</v>
      </c>
      <c r="H13249" s="1">
        <v>-0.0822602845030154</v>
      </c>
      <c r="I13249" s="1">
        <v>-0.412893600252075</v>
      </c>
      <c r="J13249" s="1">
        <v>-0.144351209049226</v>
      </c>
      <c r="K13249" s="1">
        <v>-0.152436254478109</v>
      </c>
      <c r="L13249" s="1">
        <v>-0.083692210683585</v>
      </c>
      <c r="M13249" s="1">
        <v>-0.0529914600798878</v>
      </c>
      <c r="N13249" s="1">
        <v>-0.179685258074243</v>
      </c>
      <c r="O13249" s="1">
        <v>-0.0655842917700233</v>
      </c>
      <c r="P13249" s="1">
        <v>-0.224199200469873</v>
      </c>
      <c r="Q13249" s="1">
        <v>-0.0927660380613439</v>
      </c>
    </row>
    <row r="13250" spans="1:17">
      <c r="A13250" s="1" t="s">
        <v>13253</v>
      </c>
      <c r="B13250" s="1">
        <v>-0.136142664405585</v>
      </c>
      <c r="C13250" s="1">
        <v>-0.11060847954179</v>
      </c>
      <c r="D13250" s="1">
        <v>-0.189600178497824</v>
      </c>
      <c r="E13250" s="1">
        <v>0.0177758137170901</v>
      </c>
      <c r="F13250" s="1">
        <v>-0.120116617569743</v>
      </c>
      <c r="G13250" s="1">
        <v>0.0437228121022444</v>
      </c>
      <c r="H13250" s="1">
        <v>-0.29276070003822</v>
      </c>
      <c r="I13250" s="1">
        <v>-0.251428771503001</v>
      </c>
      <c r="J13250" s="1">
        <v>-0.142433300918447</v>
      </c>
      <c r="K13250" s="1">
        <v>-0.0980221136941383</v>
      </c>
      <c r="L13250" s="1">
        <v>-0.0632567185442603</v>
      </c>
      <c r="M13250" s="1">
        <v>-0.181948923386141</v>
      </c>
      <c r="N13250" s="1">
        <v>-0.0396032688395756</v>
      </c>
      <c r="O13250" s="1">
        <v>-0.221752532048212</v>
      </c>
      <c r="P13250" s="1">
        <v>-0.226979153141824</v>
      </c>
      <c r="Q13250" s="1">
        <v>-0.0953771466651115</v>
      </c>
    </row>
    <row r="13251" spans="1:17">
      <c r="A13251" s="1" t="s">
        <v>13254</v>
      </c>
      <c r="B13251" s="1">
        <v>-1.14409650317439</v>
      </c>
      <c r="C13251" s="1">
        <v>-0.96474897784969</v>
      </c>
      <c r="D13251" s="1">
        <v>-1.04365445412469</v>
      </c>
      <c r="E13251" s="1">
        <v>-1.04321200427085</v>
      </c>
      <c r="F13251" s="1">
        <v>-0.961990716181771</v>
      </c>
      <c r="G13251" s="1">
        <v>-1.07264651690689</v>
      </c>
      <c r="H13251" s="1">
        <v>-1.00242235037994</v>
      </c>
      <c r="I13251" s="1">
        <v>-1.01013701842358</v>
      </c>
      <c r="J13251" s="1">
        <v>-1.05408334541884</v>
      </c>
      <c r="K13251" s="1">
        <v>-0.983408832388515</v>
      </c>
      <c r="L13251" s="1">
        <v>-1.04034418723499</v>
      </c>
      <c r="M13251" s="1">
        <v>-1.26433999930063</v>
      </c>
      <c r="N13251" s="1">
        <v>-1.18478819968324</v>
      </c>
      <c r="O13251" s="1">
        <v>-1.07798497556029</v>
      </c>
      <c r="P13251" s="1">
        <v>-1.05221353296773</v>
      </c>
      <c r="Q13251" s="1">
        <v>-1.0152742043521</v>
      </c>
    </row>
    <row r="13252" spans="1:17">
      <c r="A13252" s="1" t="s">
        <v>13255</v>
      </c>
      <c r="B13252" s="1">
        <v>-0.143628480033899</v>
      </c>
      <c r="C13252" s="1">
        <v>0.110205566090931</v>
      </c>
      <c r="D13252" s="1">
        <v>-0.0904424106203512</v>
      </c>
      <c r="E13252" s="1">
        <v>0.0258592984416902</v>
      </c>
      <c r="F13252" s="1">
        <v>0.0142862441778078</v>
      </c>
      <c r="G13252" s="1">
        <v>-0.328704763694178</v>
      </c>
      <c r="H13252" s="1">
        <v>-0.312320126784709</v>
      </c>
      <c r="I13252" s="1">
        <v>-0.07820379837361</v>
      </c>
      <c r="J13252" s="1">
        <v>0.00265963036394518</v>
      </c>
      <c r="K13252" s="1">
        <v>0.177742580373819</v>
      </c>
      <c r="L13252" s="1">
        <v>0.151083957445477</v>
      </c>
      <c r="M13252" s="1">
        <v>0.00312727515519817</v>
      </c>
      <c r="N13252" s="1">
        <v>0.0514333059599451</v>
      </c>
      <c r="O13252" s="1">
        <v>-0.032897655728532</v>
      </c>
      <c r="P13252" s="1">
        <v>-0.0903383183340846</v>
      </c>
      <c r="Q13252" s="1">
        <v>0.114605377701673</v>
      </c>
    </row>
    <row r="13253" spans="1:17">
      <c r="A13253" s="1" t="s">
        <v>13256</v>
      </c>
      <c r="B13253" s="1">
        <v>0.0765605788013385</v>
      </c>
      <c r="C13253" s="1">
        <v>0.0548782344743121</v>
      </c>
      <c r="D13253" s="1">
        <v>-0.0645308816665355</v>
      </c>
      <c r="E13253" s="1">
        <v>0.000622728684815055</v>
      </c>
      <c r="F13253" s="1">
        <v>0.123681308190004</v>
      </c>
      <c r="G13253" s="1">
        <v>0.00549993031776298</v>
      </c>
      <c r="H13253" s="1">
        <v>-0.0648310414527293</v>
      </c>
      <c r="I13253" s="1">
        <v>-0.301186725502453</v>
      </c>
      <c r="J13253" s="1">
        <v>-0.0506557290035933</v>
      </c>
      <c r="K13253" s="1">
        <v>0.0399532369635508</v>
      </c>
      <c r="L13253" s="1">
        <v>0.0171390403643895</v>
      </c>
      <c r="M13253" s="1">
        <v>-0.103790481978036</v>
      </c>
      <c r="N13253" s="1">
        <v>-0.0148276535631338</v>
      </c>
      <c r="O13253" s="1">
        <v>-0.0729655084488079</v>
      </c>
      <c r="P13253" s="1">
        <v>-0.160951447095426</v>
      </c>
      <c r="Q13253" s="1">
        <v>-0.0482846061861797</v>
      </c>
    </row>
    <row r="13254" spans="1:17">
      <c r="A13254" s="1" t="s">
        <v>13257</v>
      </c>
      <c r="B13254" s="1">
        <v>-0.0255544847690899</v>
      </c>
      <c r="C13254" s="1">
        <v>0.310680831148075</v>
      </c>
      <c r="D13254" s="1">
        <v>-0.0185479306072218</v>
      </c>
      <c r="E13254" s="1">
        <v>0.143638390706034</v>
      </c>
      <c r="F13254" s="1">
        <v>0.0115728483102529</v>
      </c>
      <c r="G13254" s="1">
        <v>0.0538502276476519</v>
      </c>
      <c r="H13254" s="1">
        <v>0.0630030828346952</v>
      </c>
      <c r="I13254" s="1">
        <v>-0.0095878797775949</v>
      </c>
      <c r="J13254" s="1">
        <v>0.0434432000314264</v>
      </c>
      <c r="K13254" s="1">
        <v>0.126360930958599</v>
      </c>
      <c r="L13254" s="1">
        <v>0.0768518920245467</v>
      </c>
      <c r="M13254" s="1">
        <v>0.0883368785871864</v>
      </c>
      <c r="N13254" s="1">
        <v>-0.042561128649827</v>
      </c>
      <c r="O13254" s="1">
        <v>0.0293483335003665</v>
      </c>
      <c r="P13254" s="1">
        <v>0.00897846954785704</v>
      </c>
      <c r="Q13254" s="1">
        <v>0.0322215404589086</v>
      </c>
    </row>
    <row r="13255" spans="1:17">
      <c r="A13255" s="1" t="s">
        <v>13258</v>
      </c>
      <c r="B13255" s="1">
        <v>0.0644124908550797</v>
      </c>
      <c r="C13255" s="1">
        <v>0.0945553159363652</v>
      </c>
      <c r="D13255" s="1">
        <v>0.128298208589116</v>
      </c>
      <c r="E13255" s="1">
        <v>0.189876642569609</v>
      </c>
      <c r="F13255" s="1">
        <v>0.0640105797209575</v>
      </c>
      <c r="G13255" s="1">
        <v>0.0464468133196277</v>
      </c>
      <c r="H13255" s="1">
        <v>0.169689939214159</v>
      </c>
      <c r="I13255" s="1">
        <v>0.0614669542996149</v>
      </c>
      <c r="J13255" s="1">
        <v>0.1292448531031</v>
      </c>
      <c r="K13255" s="1">
        <v>0.0658140923561211</v>
      </c>
      <c r="L13255" s="1">
        <v>-0.0203815168393973</v>
      </c>
      <c r="M13255" s="1">
        <v>-0.0134627502277925</v>
      </c>
      <c r="N13255" s="1">
        <v>0.0615753071767118</v>
      </c>
      <c r="O13255" s="1">
        <v>0.0743775769771607</v>
      </c>
      <c r="P13255" s="1">
        <v>0.169355878023627</v>
      </c>
      <c r="Q13255" s="1">
        <v>0.0231221881489386</v>
      </c>
    </row>
    <row r="13256" spans="1:17">
      <c r="A13256" s="1" t="s">
        <v>13259</v>
      </c>
      <c r="B13256" s="1">
        <v>-0.144561533512829</v>
      </c>
      <c r="C13256" s="1">
        <v>-0.40148054443488</v>
      </c>
      <c r="D13256" s="1">
        <v>-0.403867458674661</v>
      </c>
      <c r="E13256" s="1">
        <v>-0.183279891533345</v>
      </c>
      <c r="F13256" s="1">
        <v>-0.456482166278687</v>
      </c>
      <c r="G13256" s="1">
        <v>-0.406588555905344</v>
      </c>
      <c r="H13256" s="1">
        <v>-0.24157594967808</v>
      </c>
      <c r="I13256" s="1">
        <v>-0.324307723075121</v>
      </c>
      <c r="J13256" s="1">
        <v>-0.078972462945203</v>
      </c>
      <c r="K13256" s="1">
        <v>-0.224968071909828</v>
      </c>
      <c r="L13256" s="1">
        <v>-0.34032469939315</v>
      </c>
      <c r="M13256" s="1">
        <v>-0.270894962663645</v>
      </c>
      <c r="N13256" s="1">
        <v>-0.265915012835945</v>
      </c>
      <c r="O13256" s="1">
        <v>-0.371299025480731</v>
      </c>
      <c r="P13256" s="1">
        <v>-0.151418065608552</v>
      </c>
      <c r="Q13256" s="1">
        <v>-0.305250826853317</v>
      </c>
    </row>
    <row r="13257" spans="1:17">
      <c r="A13257" s="1" t="s">
        <v>13260</v>
      </c>
      <c r="B13257" s="1">
        <v>-0.268539863341442</v>
      </c>
      <c r="C13257" s="1">
        <v>-0.13234532929462</v>
      </c>
      <c r="D13257" s="1">
        <v>-0.0453912847721979</v>
      </c>
      <c r="E13257" s="1">
        <v>-0.26959657755663</v>
      </c>
      <c r="F13257" s="1">
        <v>-0.159261388418334</v>
      </c>
      <c r="G13257" s="1">
        <v>-0.298309701227134</v>
      </c>
      <c r="H13257" s="1">
        <v>0.0272528703133718</v>
      </c>
      <c r="I13257" s="1">
        <v>-0.177607600203094</v>
      </c>
      <c r="J13257" s="1">
        <v>-0.180024203164021</v>
      </c>
      <c r="K13257" s="1">
        <v>-0.190007145338237</v>
      </c>
      <c r="L13257" s="1">
        <v>-0.0586929334034599</v>
      </c>
      <c r="M13257" s="1">
        <v>-0.112975811303765</v>
      </c>
      <c r="N13257" s="1">
        <v>-0.214210633995707</v>
      </c>
      <c r="O13257" s="1">
        <v>-0.326268339031669</v>
      </c>
      <c r="P13257" s="1">
        <v>-0.23786435950678</v>
      </c>
      <c r="Q13257" s="1">
        <v>-0.205193844309207</v>
      </c>
    </row>
    <row r="13258" spans="1:17">
      <c r="A13258" s="1" t="s">
        <v>13261</v>
      </c>
      <c r="B13258" s="1">
        <v>-0.138796967070144</v>
      </c>
      <c r="C13258" s="1">
        <v>-0.383985968300831</v>
      </c>
      <c r="D13258" s="1">
        <v>-0.654634463091964</v>
      </c>
      <c r="E13258" s="1">
        <v>-0.467200782038691</v>
      </c>
      <c r="F13258" s="1">
        <v>-0.172585121920763</v>
      </c>
      <c r="G13258" s="1">
        <v>-0.0551410881567709</v>
      </c>
      <c r="H13258" s="1">
        <v>-0.0773484125365962</v>
      </c>
      <c r="I13258" s="1">
        <v>-0.214246377134197</v>
      </c>
      <c r="J13258" s="1">
        <v>-0.433950880761228</v>
      </c>
      <c r="K13258" s="1">
        <v>-0.443193689078894</v>
      </c>
      <c r="L13258" s="1">
        <v>-0.380974856344709</v>
      </c>
      <c r="M13258" s="1">
        <v>-0.189731928237391</v>
      </c>
      <c r="N13258" s="1">
        <v>-0.244273811697268</v>
      </c>
      <c r="O13258" s="1">
        <v>-0.581617128678418</v>
      </c>
      <c r="P13258" s="1">
        <v>-0.0650527688130743</v>
      </c>
      <c r="Q13258" s="1">
        <v>-0.473557480360768</v>
      </c>
    </row>
    <row r="13259" spans="1:17">
      <c r="A13259" s="1" t="s">
        <v>13262</v>
      </c>
      <c r="B13259" s="1">
        <v>-0.094658996284412</v>
      </c>
      <c r="C13259" s="1">
        <v>0.0956105285819103</v>
      </c>
      <c r="D13259" s="1">
        <v>-0.00384308176857719</v>
      </c>
      <c r="E13259" s="1">
        <v>-0.187731585969471</v>
      </c>
      <c r="F13259" s="1">
        <v>-0.0147936284543491</v>
      </c>
      <c r="G13259" s="1">
        <v>0.139591777620338</v>
      </c>
      <c r="H13259" s="1">
        <v>-0.477471873785219</v>
      </c>
      <c r="I13259" s="1">
        <v>-0.0753201268413099</v>
      </c>
      <c r="J13259" s="1">
        <v>0.367745606419602</v>
      </c>
      <c r="K13259" s="1">
        <v>0.148900099592381</v>
      </c>
      <c r="L13259" s="1">
        <v>-0.0748112940176067</v>
      </c>
      <c r="M13259" s="1">
        <v>-0.142151536960987</v>
      </c>
      <c r="N13259" s="1">
        <v>-0.0736735514520371</v>
      </c>
      <c r="O13259" s="1">
        <v>0.212491539521417</v>
      </c>
      <c r="P13259" s="1">
        <v>-0.202189808396745</v>
      </c>
      <c r="Q13259" s="1">
        <v>0.0528985686052221</v>
      </c>
    </row>
    <row r="13260" spans="1:17">
      <c r="A13260" s="1" t="s">
        <v>13263</v>
      </c>
      <c r="B13260" s="1">
        <v>0.0495359179257391</v>
      </c>
      <c r="C13260" s="1">
        <v>0.0124335962441023</v>
      </c>
      <c r="D13260" s="1">
        <v>0.00462502656496304</v>
      </c>
      <c r="E13260" s="1">
        <v>0.0494874302013281</v>
      </c>
      <c r="F13260" s="1">
        <v>0.00386835521807798</v>
      </c>
      <c r="G13260" s="1">
        <v>-0.0307448759136822</v>
      </c>
      <c r="H13260" s="1">
        <v>-0.0188768908696925</v>
      </c>
      <c r="I13260" s="1">
        <v>0.0739367235933307</v>
      </c>
      <c r="J13260" s="1">
        <v>0.0600042153626683</v>
      </c>
      <c r="K13260" s="1">
        <v>0.0164133389734</v>
      </c>
      <c r="L13260" s="1">
        <v>-0.00900735291893289</v>
      </c>
      <c r="M13260" s="1">
        <v>-0.0734307864573736</v>
      </c>
      <c r="N13260" s="1">
        <v>0.177411223758844</v>
      </c>
      <c r="O13260" s="1">
        <v>-0.13235620828646</v>
      </c>
      <c r="P13260" s="1">
        <v>0.228637403366389</v>
      </c>
      <c r="Q13260" s="1">
        <v>0.0267564960114863</v>
      </c>
    </row>
    <row r="13261" spans="1:17">
      <c r="A13261" s="1" t="s">
        <v>13264</v>
      </c>
      <c r="B13261" s="1">
        <v>-0.0613178879526013</v>
      </c>
      <c r="C13261" s="1">
        <v>0.0615915476958487</v>
      </c>
      <c r="D13261" s="1">
        <v>0.05830794392592</v>
      </c>
      <c r="E13261" s="1">
        <v>-0.0358901877684356</v>
      </c>
      <c r="F13261" s="1">
        <v>-0.000841681390569349</v>
      </c>
      <c r="G13261" s="1">
        <v>0.161181938459055</v>
      </c>
      <c r="H13261" s="1">
        <v>0.0790956472308556</v>
      </c>
      <c r="I13261" s="1">
        <v>-0.00733771927424726</v>
      </c>
      <c r="J13261" s="1">
        <v>0.173043640875495</v>
      </c>
      <c r="K13261" s="1">
        <v>0.0458684983477717</v>
      </c>
      <c r="L13261" s="1">
        <v>0.0305385408701618</v>
      </c>
      <c r="M13261" s="1">
        <v>0.0891636528359374</v>
      </c>
      <c r="N13261" s="1">
        <v>0.162870560702111</v>
      </c>
      <c r="O13261" s="1">
        <v>0.137579147117629</v>
      </c>
      <c r="P13261" s="1">
        <v>0.0373139385302067</v>
      </c>
      <c r="Q13261" s="1">
        <v>-0.0226250772769529</v>
      </c>
    </row>
    <row r="13262" spans="1:17">
      <c r="A13262" s="1" t="s">
        <v>13265</v>
      </c>
      <c r="B13262" s="1">
        <v>0.12730411032051</v>
      </c>
      <c r="C13262" s="1">
        <v>-0.0460097672089151</v>
      </c>
      <c r="D13262" s="1">
        <v>0.0302155971848227</v>
      </c>
      <c r="E13262" s="1">
        <v>0.188957792799466</v>
      </c>
      <c r="F13262" s="1">
        <v>0.0312161949556507</v>
      </c>
      <c r="G13262" s="1">
        <v>0.2256385119587</v>
      </c>
      <c r="H13262" s="1">
        <v>0.0864317010114936</v>
      </c>
      <c r="I13262" s="1">
        <v>-0.0638555447342196</v>
      </c>
      <c r="J13262" s="1">
        <v>0.0926854234408841</v>
      </c>
      <c r="K13262" s="1">
        <v>0.00645362161162623</v>
      </c>
      <c r="L13262" s="1">
        <v>0.0711503012417372</v>
      </c>
      <c r="M13262" s="1">
        <v>0.022744679733565</v>
      </c>
      <c r="N13262" s="1">
        <v>-0.0258147578021426</v>
      </c>
      <c r="O13262" s="1">
        <v>-0.115848868495823</v>
      </c>
      <c r="P13262" s="1">
        <v>0.172709255071459</v>
      </c>
      <c r="Q13262" s="1">
        <v>0.0961444071351368</v>
      </c>
    </row>
    <row r="13263" spans="1:17">
      <c r="A13263" s="1" t="s">
        <v>13266</v>
      </c>
      <c r="B13263" s="1">
        <v>0.106558783713468</v>
      </c>
      <c r="C13263" s="1">
        <v>0.0886566354101682</v>
      </c>
      <c r="D13263" s="1">
        <v>0.033448848341921</v>
      </c>
      <c r="E13263" s="1">
        <v>0.0474253010162561</v>
      </c>
      <c r="F13263" s="1">
        <v>-0.0202380076555463</v>
      </c>
      <c r="G13263" s="1">
        <v>-0.0572455683043991</v>
      </c>
      <c r="H13263" s="1">
        <v>-0.0484002788286334</v>
      </c>
      <c r="I13263" s="1">
        <v>0.000347699319615148</v>
      </c>
      <c r="J13263" s="1">
        <v>0.0582632162176026</v>
      </c>
      <c r="K13263" s="1">
        <v>0.0316441216766188</v>
      </c>
      <c r="L13263" s="1">
        <v>0.0183528604169002</v>
      </c>
      <c r="M13263" s="1">
        <v>-0.0415875169216119</v>
      </c>
      <c r="N13263" s="1">
        <v>0.00551027077463236</v>
      </c>
      <c r="O13263" s="1">
        <v>0.0102035376746148</v>
      </c>
      <c r="P13263" s="1">
        <v>-0.125702884984385</v>
      </c>
      <c r="Q13263" s="1">
        <v>-0.110456156787605</v>
      </c>
    </row>
    <row r="13264" spans="1:17">
      <c r="A13264" s="1" t="s">
        <v>13267</v>
      </c>
      <c r="B13264" s="1">
        <v>-0.153268468470628</v>
      </c>
      <c r="C13264" s="1">
        <v>-0.169026919163744</v>
      </c>
      <c r="D13264" s="1">
        <v>-0.127307953341512</v>
      </c>
      <c r="E13264" s="1">
        <v>-0.0773655951418488</v>
      </c>
      <c r="F13264" s="1">
        <v>-0.0723141132217453</v>
      </c>
      <c r="G13264" s="1">
        <v>-0.0542423382144938</v>
      </c>
      <c r="H13264" s="1">
        <v>-0.166612060030608</v>
      </c>
      <c r="I13264" s="1">
        <v>-0.122290080566925</v>
      </c>
      <c r="J13264" s="1">
        <v>-0.027430363933439</v>
      </c>
      <c r="K13264" s="1">
        <v>-0.00910570054380469</v>
      </c>
      <c r="L13264" s="1">
        <v>-0.0458722593183054</v>
      </c>
      <c r="M13264" s="1">
        <v>-0.037948249443453</v>
      </c>
      <c r="N13264" s="1">
        <v>0.0386635723454009</v>
      </c>
      <c r="O13264" s="1">
        <v>-0.00328391435551576</v>
      </c>
      <c r="P13264" s="1">
        <v>-0.103735591126025</v>
      </c>
      <c r="Q13264" s="1">
        <v>-0.148096915860463</v>
      </c>
    </row>
    <row r="13265" spans="1:17">
      <c r="A13265" s="1" t="s">
        <v>13268</v>
      </c>
      <c r="B13265" s="1">
        <v>-0.169224431975218</v>
      </c>
      <c r="C13265" s="1">
        <v>-0.147619073464995</v>
      </c>
      <c r="D13265" s="1">
        <v>-0.101671425021149</v>
      </c>
      <c r="E13265" s="1">
        <v>-0.119770947854537</v>
      </c>
      <c r="F13265" s="1">
        <v>-0.231979042248182</v>
      </c>
      <c r="G13265" s="1">
        <v>-0.197157809457399</v>
      </c>
      <c r="H13265" s="1">
        <v>-0.360288727533741</v>
      </c>
      <c r="I13265" s="1">
        <v>-0.16457210928105</v>
      </c>
      <c r="J13265" s="1">
        <v>-0.0840213444239636</v>
      </c>
      <c r="K13265" s="1">
        <v>-0.270577600145046</v>
      </c>
      <c r="L13265" s="1">
        <v>-0.0297642381023814</v>
      </c>
      <c r="M13265" s="1">
        <v>-0.104790862994296</v>
      </c>
      <c r="N13265" s="1">
        <v>-0.23381855210351</v>
      </c>
      <c r="O13265" s="1">
        <v>-0.206890415046749</v>
      </c>
      <c r="P13265" s="1">
        <v>-0.184409738755391</v>
      </c>
      <c r="Q13265" s="1">
        <v>-0.151774817930231</v>
      </c>
    </row>
    <row r="13266" spans="1:17">
      <c r="A13266" s="1" t="s">
        <v>13269</v>
      </c>
      <c r="B13266" s="1">
        <v>-0.705900583542743</v>
      </c>
      <c r="C13266" s="1">
        <v>-0.863731322440378</v>
      </c>
      <c r="D13266" s="1">
        <v>-0.312441057353137</v>
      </c>
      <c r="E13266" s="1">
        <v>-1.08699112727197</v>
      </c>
      <c r="F13266" s="1">
        <v>-0.726673645576208</v>
      </c>
      <c r="G13266" s="1">
        <v>-1.40048406140669</v>
      </c>
      <c r="H13266" s="1">
        <v>-1.30550259553649</v>
      </c>
      <c r="I13266" s="1">
        <v>-1.2171347887451</v>
      </c>
      <c r="J13266" s="1">
        <v>-0.494175362132397</v>
      </c>
      <c r="K13266" s="1">
        <v>-0.940624144246991</v>
      </c>
      <c r="L13266" s="1">
        <v>-0.304528040722632</v>
      </c>
      <c r="M13266" s="1">
        <v>-0.422011685024752</v>
      </c>
      <c r="N13266" s="1">
        <v>-0.911663412456379</v>
      </c>
      <c r="O13266" s="1">
        <v>-0.991505877336049</v>
      </c>
      <c r="P13266" s="1">
        <v>-0.781629332192241</v>
      </c>
      <c r="Q13266" s="1">
        <v>-1.04731014757701</v>
      </c>
    </row>
    <row r="13267" spans="1:17">
      <c r="A13267" s="1" t="s">
        <v>13270</v>
      </c>
      <c r="B13267" s="1">
        <v>-0.132032254076583</v>
      </c>
      <c r="C13267" s="1">
        <v>-0.138933083880909</v>
      </c>
      <c r="D13267" s="1">
        <v>0.050363958560422</v>
      </c>
      <c r="E13267" s="1">
        <v>0.0596581417193736</v>
      </c>
      <c r="F13267" s="1">
        <v>-0.0341448130333672</v>
      </c>
      <c r="G13267" s="1">
        <v>0.101328788950067</v>
      </c>
      <c r="H13267" s="1">
        <v>-0.175228204265027</v>
      </c>
      <c r="I13267" s="1">
        <v>0.0638026484590083</v>
      </c>
      <c r="J13267" s="1">
        <v>0.115315775725554</v>
      </c>
      <c r="K13267" s="1">
        <v>-0.0760531740825468</v>
      </c>
      <c r="L13267" s="1">
        <v>0.0323959565687286</v>
      </c>
      <c r="M13267" s="1">
        <v>0.0764208060031339</v>
      </c>
      <c r="N13267" s="1">
        <v>0.0350121612784352</v>
      </c>
      <c r="O13267" s="1">
        <v>0.146802696355829</v>
      </c>
      <c r="P13267" s="1">
        <v>0.124305985971118</v>
      </c>
      <c r="Q13267" s="1">
        <v>-0.124932633698931</v>
      </c>
    </row>
    <row r="13268" spans="1:17">
      <c r="A13268" s="1" t="s">
        <v>13271</v>
      </c>
      <c r="B13268" s="1">
        <v>-0.0377479873455497</v>
      </c>
      <c r="C13268" s="1">
        <v>0.0703799879687279</v>
      </c>
      <c r="D13268" s="1">
        <v>0.117555694441991</v>
      </c>
      <c r="E13268" s="1">
        <v>0.0577533250035651</v>
      </c>
      <c r="F13268" s="1">
        <v>0.0798675257520757</v>
      </c>
      <c r="G13268" s="1">
        <v>0.222321777648997</v>
      </c>
      <c r="H13268" s="1">
        <v>0.00593030434423983</v>
      </c>
      <c r="I13268" s="1">
        <v>-0.0658200678156709</v>
      </c>
      <c r="J13268" s="1">
        <v>0.0230485258845134</v>
      </c>
      <c r="K13268" s="1">
        <v>0.0363275365001276</v>
      </c>
      <c r="L13268" s="1">
        <v>0.108105982531401</v>
      </c>
      <c r="M13268" s="1">
        <v>-0.0251363383389455</v>
      </c>
      <c r="N13268" s="1">
        <v>0.0424627653078926</v>
      </c>
      <c r="O13268" s="1">
        <v>0.0859483461124709</v>
      </c>
      <c r="P13268" s="1">
        <v>0.016801258025138</v>
      </c>
      <c r="Q13268" s="1">
        <v>-0.0809493061073305</v>
      </c>
    </row>
    <row r="13269" spans="1:17">
      <c r="A13269" s="1" t="s">
        <v>13272</v>
      </c>
      <c r="B13269" s="1">
        <v>0.12025837269437</v>
      </c>
      <c r="C13269" s="1">
        <v>0.11323340103024</v>
      </c>
      <c r="D13269" s="1">
        <v>0.0287879647600977</v>
      </c>
      <c r="E13269" s="1">
        <v>0.139845683463364</v>
      </c>
      <c r="F13269" s="1">
        <v>0.0872255799144511</v>
      </c>
      <c r="G13269" s="1">
        <v>-0.0103042839487258</v>
      </c>
      <c r="H13269" s="1">
        <v>-0.0191089474591895</v>
      </c>
      <c r="I13269" s="1">
        <v>0.0665558518742704</v>
      </c>
      <c r="J13269" s="1">
        <v>0.134879045150229</v>
      </c>
      <c r="K13269" s="1">
        <v>0.0847770882461853</v>
      </c>
      <c r="L13269" s="1">
        <v>0.163356383020162</v>
      </c>
      <c r="M13269" s="1">
        <v>-0.060193836193628</v>
      </c>
      <c r="N13269" s="1">
        <v>0.0765915028049633</v>
      </c>
      <c r="O13269" s="1">
        <v>0.0127050233623384</v>
      </c>
      <c r="P13269" s="1">
        <v>0.339320846560291</v>
      </c>
      <c r="Q13269" s="1">
        <v>0.141005260393677</v>
      </c>
    </row>
    <row r="13270" spans="1:17">
      <c r="A13270" s="1" t="s">
        <v>13273</v>
      </c>
      <c r="B13270" s="1">
        <v>-0.204073061754969</v>
      </c>
      <c r="C13270" s="1">
        <v>-0.307993446051039</v>
      </c>
      <c r="D13270" s="1">
        <v>-0.21505844949498</v>
      </c>
      <c r="E13270" s="1">
        <v>-0.17960082150002</v>
      </c>
      <c r="F13270" s="1">
        <v>-0.113723030349847</v>
      </c>
      <c r="G13270" s="1">
        <v>-0.296491530156742</v>
      </c>
      <c r="H13270" s="1">
        <v>-0.219795264873015</v>
      </c>
      <c r="I13270" s="1">
        <v>-0.123477987754998</v>
      </c>
      <c r="J13270" s="1">
        <v>-0.249805053333982</v>
      </c>
      <c r="K13270" s="1">
        <v>-0.0397428902965292</v>
      </c>
      <c r="L13270" s="1">
        <v>-0.104609205332454</v>
      </c>
      <c r="M13270" s="1">
        <v>-0.068136899808531</v>
      </c>
      <c r="N13270" s="1">
        <v>-0.328285213928474</v>
      </c>
      <c r="O13270" s="1">
        <v>-0.161324984539871</v>
      </c>
      <c r="P13270" s="1">
        <v>-0.345374987881709</v>
      </c>
      <c r="Q13270" s="1">
        <v>-0.13327353727285</v>
      </c>
    </row>
    <row r="13271" spans="1:17">
      <c r="A13271" s="1" t="s">
        <v>13274</v>
      </c>
      <c r="B13271" s="1">
        <v>-0.0872632300169682</v>
      </c>
      <c r="C13271" s="1">
        <v>0.117225234776631</v>
      </c>
      <c r="D13271" s="1">
        <v>0.0355248356279324</v>
      </c>
      <c r="E13271" s="1">
        <v>0.0770874511553105</v>
      </c>
      <c r="F13271" s="1">
        <v>-0.0439751256216485</v>
      </c>
      <c r="G13271" s="1">
        <v>-0.0231687858568171</v>
      </c>
      <c r="H13271" s="1">
        <v>0.132389401062958</v>
      </c>
      <c r="I13271" s="1">
        <v>-0.0973368443842393</v>
      </c>
      <c r="J13271" s="1">
        <v>-0.00103001471472814</v>
      </c>
      <c r="K13271" s="1">
        <v>0.00492966637788304</v>
      </c>
      <c r="L13271" s="1">
        <v>0.0711398694875735</v>
      </c>
      <c r="M13271" s="1">
        <v>0.0572749309984747</v>
      </c>
      <c r="N13271" s="1">
        <v>0.00809693125000299</v>
      </c>
      <c r="O13271" s="1">
        <v>0.115040243022112</v>
      </c>
      <c r="P13271" s="1">
        <v>0.0568093713395549</v>
      </c>
      <c r="Q13271" s="1">
        <v>0.00790146493089348</v>
      </c>
    </row>
    <row r="13272" spans="1:17">
      <c r="A13272" s="1" t="s">
        <v>13275</v>
      </c>
      <c r="B13272" s="1">
        <v>-0.0509357640603891</v>
      </c>
      <c r="C13272" s="1">
        <v>0.0982990386883107</v>
      </c>
      <c r="D13272" s="1">
        <v>0.0754269484442464</v>
      </c>
      <c r="E13272" s="1">
        <v>0.0984837479794661</v>
      </c>
      <c r="F13272" s="1">
        <v>-0.0375026648061906</v>
      </c>
      <c r="G13272" s="1">
        <v>-0.0114655701893118</v>
      </c>
      <c r="H13272" s="1">
        <v>0.021994192560265</v>
      </c>
      <c r="I13272" s="1">
        <v>0.0466073177581756</v>
      </c>
      <c r="J13272" s="1">
        <v>0.0467530633190561</v>
      </c>
      <c r="K13272" s="1">
        <v>0.0751428188391169</v>
      </c>
      <c r="L13272" s="1">
        <v>-0.0342253502278073</v>
      </c>
      <c r="M13272" s="1">
        <v>-0.00434844909959969</v>
      </c>
      <c r="N13272" s="1">
        <v>-0.085629166757509</v>
      </c>
      <c r="O13272" s="1">
        <v>0.0579186144647443</v>
      </c>
      <c r="P13272" s="1">
        <v>0.0685352172683314</v>
      </c>
      <c r="Q13272" s="1">
        <v>-0.0549331947343966</v>
      </c>
    </row>
    <row r="13273" spans="1:17">
      <c r="A13273" s="1" t="s">
        <v>13276</v>
      </c>
      <c r="B13273" s="1">
        <v>-0.0919497897458534</v>
      </c>
      <c r="C13273" s="1">
        <v>0.0379273200335354</v>
      </c>
      <c r="D13273" s="1">
        <v>-0.093154654203655</v>
      </c>
      <c r="E13273" s="1">
        <v>-0.147301623737549</v>
      </c>
      <c r="F13273" s="1">
        <v>-0.117881113301741</v>
      </c>
      <c r="G13273" s="1">
        <v>-0.0361873952299178</v>
      </c>
      <c r="H13273" s="1">
        <v>-0.155888516738153</v>
      </c>
      <c r="I13273" s="1">
        <v>-0.29780653898111</v>
      </c>
      <c r="J13273" s="1">
        <v>-0.175996118852298</v>
      </c>
      <c r="K13273" s="1">
        <v>-0.0317296717673782</v>
      </c>
      <c r="L13273" s="1">
        <v>-0.125495805996041</v>
      </c>
      <c r="M13273" s="1">
        <v>-0.202518084512534</v>
      </c>
      <c r="N13273" s="1">
        <v>-0.136525593398925</v>
      </c>
      <c r="O13273" s="1">
        <v>-0.108035357690105</v>
      </c>
      <c r="P13273" s="1">
        <v>-0.163309728571286</v>
      </c>
      <c r="Q13273" s="1">
        <v>-0.118430604333891</v>
      </c>
    </row>
    <row r="13274" spans="1:17">
      <c r="A13274" s="1" t="s">
        <v>13277</v>
      </c>
      <c r="B13274" s="1">
        <v>0.120008618008703</v>
      </c>
      <c r="C13274" s="1">
        <v>0.114337172122667</v>
      </c>
      <c r="D13274" s="1">
        <v>0.16160023123124</v>
      </c>
      <c r="E13274" s="1">
        <v>0.234399120425987</v>
      </c>
      <c r="F13274" s="1">
        <v>0.080887419669815</v>
      </c>
      <c r="G13274" s="1">
        <v>0.0330476704268819</v>
      </c>
      <c r="H13274" s="1">
        <v>0.258725910389283</v>
      </c>
      <c r="I13274" s="1">
        <v>0.14030445886186</v>
      </c>
      <c r="J13274" s="1">
        <v>0.064092139587605</v>
      </c>
      <c r="K13274" s="1">
        <v>0.180200961743503</v>
      </c>
      <c r="L13274" s="1">
        <v>0.0720970770973306</v>
      </c>
      <c r="M13274" s="1">
        <v>0.114365887270393</v>
      </c>
      <c r="N13274" s="1">
        <v>0.146561768308722</v>
      </c>
      <c r="O13274" s="1">
        <v>0.0427518519822952</v>
      </c>
      <c r="P13274" s="1">
        <v>0.26801953091329</v>
      </c>
      <c r="Q13274" s="1">
        <v>0.127111502341275</v>
      </c>
    </row>
    <row r="13275" spans="1:17">
      <c r="A13275" s="1" t="s">
        <v>13278</v>
      </c>
      <c r="B13275" s="1">
        <v>-0.404742690284323</v>
      </c>
      <c r="C13275" s="1">
        <v>-0.497861769132616</v>
      </c>
      <c r="D13275" s="1">
        <v>-0.269708386385663</v>
      </c>
      <c r="E13275" s="1">
        <v>-0.438089156240627</v>
      </c>
      <c r="F13275" s="1">
        <v>-0.770518077590011</v>
      </c>
      <c r="G13275" s="1">
        <v>-0.517181933605198</v>
      </c>
      <c r="H13275" s="1">
        <v>-0.579646151323807</v>
      </c>
      <c r="I13275" s="1">
        <v>-0.806260541521716</v>
      </c>
      <c r="J13275" s="1">
        <v>-0.3190083228189</v>
      </c>
      <c r="K13275" s="1">
        <v>-0.797300277858663</v>
      </c>
      <c r="L13275" s="1">
        <v>-0.293706920707549</v>
      </c>
      <c r="M13275" s="1">
        <v>-0.141612161274554</v>
      </c>
      <c r="N13275" s="1">
        <v>-0.628804884386706</v>
      </c>
      <c r="O13275" s="1">
        <v>-0.654796414597967</v>
      </c>
      <c r="P13275" s="1">
        <v>-0.585796330848026</v>
      </c>
      <c r="Q13275" s="1">
        <v>-0.75229509716869</v>
      </c>
    </row>
    <row r="13276" spans="1:17">
      <c r="A13276" s="1" t="s">
        <v>13279</v>
      </c>
      <c r="B13276" s="1">
        <v>-0.168629788333239</v>
      </c>
      <c r="C13276" s="1">
        <v>0.0702256986181406</v>
      </c>
      <c r="D13276" s="1">
        <v>-0.0221358475508939</v>
      </c>
      <c r="E13276" s="1">
        <v>-0.0217797467651944</v>
      </c>
      <c r="F13276" s="1">
        <v>-0.0942006357905161</v>
      </c>
      <c r="G13276" s="1">
        <v>-0.0119103794594951</v>
      </c>
      <c r="H13276" s="1">
        <v>-0.246759051886755</v>
      </c>
      <c r="I13276" s="1">
        <v>-0.137595969235413</v>
      </c>
      <c r="J13276" s="1">
        <v>-0.151418428770905</v>
      </c>
      <c r="K13276" s="1">
        <v>-0.0368627940216141</v>
      </c>
      <c r="L13276" s="1">
        <v>-0.119415850744936</v>
      </c>
      <c r="M13276" s="1">
        <v>0.031279961810043</v>
      </c>
      <c r="N13276" s="1">
        <v>0.0722525234812426</v>
      </c>
      <c r="O13276" s="1">
        <v>0.0475711034040838</v>
      </c>
      <c r="P13276" s="1">
        <v>-0.222981879538984</v>
      </c>
      <c r="Q13276" s="1">
        <v>-0.0844925057260708</v>
      </c>
    </row>
    <row r="13277" spans="1:17">
      <c r="A13277" s="1" t="s">
        <v>13280</v>
      </c>
      <c r="B13277" s="1">
        <v>0.159730882601853</v>
      </c>
      <c r="C13277" s="1">
        <v>0.271239982741144</v>
      </c>
      <c r="D13277" s="1">
        <v>0.098767557190135</v>
      </c>
      <c r="E13277" s="1">
        <v>0.23505054629728</v>
      </c>
      <c r="F13277" s="1">
        <v>0.147132984599581</v>
      </c>
      <c r="G13277" s="1">
        <v>0.119573140478159</v>
      </c>
      <c r="H13277" s="1">
        <v>0.3612240330818</v>
      </c>
      <c r="I13277" s="1">
        <v>0.258245767347789</v>
      </c>
      <c r="J13277" s="1">
        <v>-0.0155905215297894</v>
      </c>
      <c r="K13277" s="1">
        <v>0.137693592417343</v>
      </c>
      <c r="L13277" s="1">
        <v>-0.0185430623700272</v>
      </c>
      <c r="M13277" s="1">
        <v>0.136518054318725</v>
      </c>
      <c r="N13277" s="1">
        <v>0.161721605070411</v>
      </c>
      <c r="O13277" s="1">
        <v>0.173222982258168</v>
      </c>
      <c r="P13277" s="1">
        <v>0.223370194986322</v>
      </c>
      <c r="Q13277" s="1">
        <v>0.0989853789192394</v>
      </c>
    </row>
    <row r="13278" spans="1:17">
      <c r="A13278" s="1" t="s">
        <v>13281</v>
      </c>
      <c r="B13278" s="1">
        <v>-0.994415874979864</v>
      </c>
      <c r="C13278" s="1">
        <v>-1.10109849150267</v>
      </c>
      <c r="D13278" s="1">
        <v>-0.807739836916781</v>
      </c>
      <c r="E13278" s="1">
        <v>-0.987694439928468</v>
      </c>
      <c r="F13278" s="1">
        <v>-0.692919899930085</v>
      </c>
      <c r="G13278" s="1">
        <v>-1.00377438879539</v>
      </c>
      <c r="H13278" s="1">
        <v>-1.11740131959229</v>
      </c>
      <c r="I13278" s="1">
        <v>-1.00290232328576</v>
      </c>
      <c r="J13278" s="1">
        <v>-0.955604010999397</v>
      </c>
      <c r="K13278" s="1">
        <v>-1.30282718345582</v>
      </c>
      <c r="L13278" s="1">
        <v>-1.08655209581813</v>
      </c>
      <c r="M13278" s="1">
        <v>-1.26144709411117</v>
      </c>
      <c r="N13278" s="1">
        <v>-1.2272932906685</v>
      </c>
      <c r="O13278" s="1">
        <v>-0.832386307522892</v>
      </c>
      <c r="P13278" s="1">
        <v>-1.13480140293333</v>
      </c>
      <c r="Q13278" s="1">
        <v>-0.980479123205306</v>
      </c>
    </row>
    <row r="13279" spans="1:17">
      <c r="A13279" s="1" t="s">
        <v>13282</v>
      </c>
      <c r="B13279" s="1">
        <v>-0.127952239104778</v>
      </c>
      <c r="C13279" s="1">
        <v>-0.0690968009305915</v>
      </c>
      <c r="D13279" s="1">
        <v>-0.0254616089059676</v>
      </c>
      <c r="E13279" s="1">
        <v>-0.0514481765287426</v>
      </c>
      <c r="F13279" s="1">
        <v>-0.0456794871102889</v>
      </c>
      <c r="G13279" s="1">
        <v>-0.0432095087543815</v>
      </c>
      <c r="H13279" s="1">
        <v>-0.223527403121111</v>
      </c>
      <c r="I13279" s="1">
        <v>-0.242313817899547</v>
      </c>
      <c r="J13279" s="1">
        <v>-0.0386137095642287</v>
      </c>
      <c r="K13279" s="1">
        <v>-0.0694021620089518</v>
      </c>
      <c r="L13279" s="1">
        <v>-0.0113468704193992</v>
      </c>
      <c r="M13279" s="1">
        <v>0.0156818239594091</v>
      </c>
      <c r="N13279" s="1">
        <v>-0.441828623712934</v>
      </c>
      <c r="O13279" s="1">
        <v>0.000865092806041746</v>
      </c>
      <c r="P13279" s="1">
        <v>-0.127283552995115</v>
      </c>
      <c r="Q13279" s="1">
        <v>-0.170602024335837</v>
      </c>
    </row>
    <row r="13280" spans="1:17">
      <c r="A13280" s="1" t="s">
        <v>13283</v>
      </c>
      <c r="B13280" s="1">
        <v>0.0276893320514902</v>
      </c>
      <c r="C13280" s="1">
        <v>-0.21694017624853</v>
      </c>
      <c r="D13280" s="1">
        <v>-0.0957496742708815</v>
      </c>
      <c r="E13280" s="1">
        <v>-0.136227353706061</v>
      </c>
      <c r="F13280" s="1">
        <v>0.0268604641238313</v>
      </c>
      <c r="G13280" s="1">
        <v>-0.00761947567170031</v>
      </c>
      <c r="H13280" s="1">
        <v>-0.0181829726052443</v>
      </c>
      <c r="I13280" s="1">
        <v>0.0518467861171058</v>
      </c>
      <c r="J13280" s="1">
        <v>-0.0024286547070661</v>
      </c>
      <c r="K13280" s="1">
        <v>0.0148574733031906</v>
      </c>
      <c r="L13280" s="1">
        <v>-0.115406407497022</v>
      </c>
      <c r="M13280" s="1">
        <v>0.0655066539013848</v>
      </c>
      <c r="N13280" s="1">
        <v>-0.0504547905219152</v>
      </c>
      <c r="O13280" s="1">
        <v>-0.0768346902619278</v>
      </c>
      <c r="P13280" s="1">
        <v>0.141745182985774</v>
      </c>
      <c r="Q13280" s="1">
        <v>-0.111745183448403</v>
      </c>
    </row>
    <row r="13281" spans="1:17">
      <c r="A13281" s="1" t="s">
        <v>13284</v>
      </c>
      <c r="B13281" s="1">
        <v>0.232464473030473</v>
      </c>
      <c r="C13281" s="1">
        <v>0.189855090871856</v>
      </c>
      <c r="D13281" s="1">
        <v>0.130157163863525</v>
      </c>
      <c r="E13281" s="1">
        <v>0.198237908587024</v>
      </c>
      <c r="F13281" s="1">
        <v>0.084894566252436</v>
      </c>
      <c r="G13281" s="1">
        <v>0.276759841827728</v>
      </c>
      <c r="H13281" s="1">
        <v>0.426576693572747</v>
      </c>
      <c r="I13281" s="1">
        <v>0.248298677811643</v>
      </c>
      <c r="J13281" s="1">
        <v>0.112783130192712</v>
      </c>
      <c r="K13281" s="1">
        <v>0.105780567972068</v>
      </c>
      <c r="L13281" s="1">
        <v>0.183981139606314</v>
      </c>
      <c r="M13281" s="1">
        <v>0.133640123147126</v>
      </c>
      <c r="N13281" s="1">
        <v>0.190382837471772</v>
      </c>
      <c r="O13281" s="1">
        <v>0.181984956303586</v>
      </c>
      <c r="P13281" s="1">
        <v>0.223990681723185</v>
      </c>
      <c r="Q13281" s="1">
        <v>0.174245021198671</v>
      </c>
    </row>
    <row r="13282" spans="1:17">
      <c r="A13282" s="1" t="s">
        <v>13285</v>
      </c>
      <c r="B13282" s="1">
        <v>-0.135295452373057</v>
      </c>
      <c r="C13282" s="1">
        <v>-0.181760466522237</v>
      </c>
      <c r="D13282" s="1">
        <v>-0.0567294321809015</v>
      </c>
      <c r="E13282" s="1">
        <v>0.0336219826515308</v>
      </c>
      <c r="F13282" s="1">
        <v>-0.173112546451597</v>
      </c>
      <c r="G13282" s="1">
        <v>-0.278351576271921</v>
      </c>
      <c r="H13282" s="1">
        <v>-0.296715285000068</v>
      </c>
      <c r="I13282" s="1">
        <v>-0.153071166855178</v>
      </c>
      <c r="J13282" s="1">
        <v>-0.0251108047969285</v>
      </c>
      <c r="K13282" s="1">
        <v>-0.0947544153809955</v>
      </c>
      <c r="L13282" s="1">
        <v>-0.0735121956811577</v>
      </c>
      <c r="M13282" s="1">
        <v>0.0216651697045243</v>
      </c>
      <c r="N13282" s="1">
        <v>-0.00685467589633826</v>
      </c>
      <c r="O13282" s="1">
        <v>0.0878586675515751</v>
      </c>
      <c r="P13282" s="1">
        <v>-0.00883035741779842</v>
      </c>
      <c r="Q13282" s="1">
        <v>-0.221775152548771</v>
      </c>
    </row>
    <row r="13283" spans="1:17">
      <c r="A13283" s="1" t="s">
        <v>13286</v>
      </c>
      <c r="B13283" s="1">
        <v>-0.0976228951916091</v>
      </c>
      <c r="C13283" s="1">
        <v>0.100853237294481</v>
      </c>
      <c r="D13283" s="1">
        <v>-0.185291870654426</v>
      </c>
      <c r="E13283" s="1">
        <v>-0.13974900107061</v>
      </c>
      <c r="F13283" s="1">
        <v>-0.0692143017673463</v>
      </c>
      <c r="G13283" s="1">
        <v>0.0118888441866256</v>
      </c>
      <c r="H13283" s="1">
        <v>-0.0353519703652028</v>
      </c>
      <c r="I13283" s="1">
        <v>0.0159510004211609</v>
      </c>
      <c r="J13283" s="1">
        <v>0.0157506239529112</v>
      </c>
      <c r="K13283" s="1">
        <v>-0.0199274738680922</v>
      </c>
      <c r="L13283" s="1">
        <v>-0.0838104510019299</v>
      </c>
      <c r="M13283" s="1">
        <v>-0.0412304915337207</v>
      </c>
      <c r="N13283" s="1">
        <v>0.0284941331864218</v>
      </c>
      <c r="O13283" s="1">
        <v>-0.203166136342545</v>
      </c>
      <c r="P13283" s="1">
        <v>-0.00139161230280913</v>
      </c>
      <c r="Q13283" s="1">
        <v>-0.0891372220311239</v>
      </c>
    </row>
    <row r="13284" spans="1:17">
      <c r="A13284" s="1" t="s">
        <v>13287</v>
      </c>
      <c r="B13284" s="1">
        <v>-0.155689519837933</v>
      </c>
      <c r="C13284" s="1">
        <v>-0.182136123610388</v>
      </c>
      <c r="D13284" s="1">
        <v>-0.214379911200134</v>
      </c>
      <c r="E13284" s="1">
        <v>-0.136859577954737</v>
      </c>
      <c r="F13284" s="1">
        <v>-0.141681967284943</v>
      </c>
      <c r="G13284" s="1">
        <v>-0.211002481112507</v>
      </c>
      <c r="H13284" s="1">
        <v>-0.297544986392492</v>
      </c>
      <c r="I13284" s="1">
        <v>-0.226104752701371</v>
      </c>
      <c r="J13284" s="1">
        <v>-0.18438221303307</v>
      </c>
      <c r="K13284" s="1">
        <v>-0.100731934361389</v>
      </c>
      <c r="L13284" s="1">
        <v>-0.297332924465228</v>
      </c>
      <c r="M13284" s="1">
        <v>-0.261293363951506</v>
      </c>
      <c r="N13284" s="1">
        <v>-0.312912751862742</v>
      </c>
      <c r="O13284" s="1">
        <v>-0.121675320737456</v>
      </c>
      <c r="P13284" s="1">
        <v>-0.0704250642313835</v>
      </c>
      <c r="Q13284" s="1">
        <v>-0.309102757941653</v>
      </c>
    </row>
    <row r="13285" spans="1:17">
      <c r="A13285" s="1" t="s">
        <v>13288</v>
      </c>
      <c r="B13285" s="1">
        <v>0.0774963402784133</v>
      </c>
      <c r="C13285" s="1">
        <v>-0.026226890141527</v>
      </c>
      <c r="D13285" s="1">
        <v>-0.116314678408426</v>
      </c>
      <c r="E13285" s="1">
        <v>0.106095711185268</v>
      </c>
      <c r="F13285" s="1">
        <v>0.0130328554028586</v>
      </c>
      <c r="G13285" s="1">
        <v>-0.159970201988664</v>
      </c>
      <c r="H13285" s="1">
        <v>-0.178495850314845</v>
      </c>
      <c r="I13285" s="1">
        <v>-0.0911439766326644</v>
      </c>
      <c r="J13285" s="1">
        <v>0.000836824674845835</v>
      </c>
      <c r="K13285" s="1">
        <v>-0.145469858259589</v>
      </c>
      <c r="L13285" s="1">
        <v>-0.11247113184194</v>
      </c>
      <c r="M13285" s="1">
        <v>-0.0780194069020962</v>
      </c>
      <c r="N13285" s="1">
        <v>-0.155082291381068</v>
      </c>
      <c r="O13285" s="1">
        <v>-0.128847400434916</v>
      </c>
      <c r="P13285" s="1">
        <v>-0.200773852201252</v>
      </c>
      <c r="Q13285" s="1">
        <v>-0.082410196260049</v>
      </c>
    </row>
    <row r="13286" spans="1:17">
      <c r="A13286" s="1" t="s">
        <v>13289</v>
      </c>
      <c r="B13286" s="1">
        <v>0.168863084689112</v>
      </c>
      <c r="C13286" s="1">
        <v>-0.0214891243808531</v>
      </c>
      <c r="D13286" s="1">
        <v>-0.0212475716700379</v>
      </c>
      <c r="E13286" s="1">
        <v>0.162823931578347</v>
      </c>
      <c r="F13286" s="1">
        <v>0.0180299199806285</v>
      </c>
      <c r="G13286" s="1">
        <v>-0.0532978435619876</v>
      </c>
      <c r="H13286" s="1">
        <v>0.102831209715366</v>
      </c>
      <c r="I13286" s="1">
        <v>0.126782280275737</v>
      </c>
      <c r="J13286" s="1">
        <v>0.0912650218215377</v>
      </c>
      <c r="K13286" s="1">
        <v>0.0608355766525147</v>
      </c>
      <c r="L13286" s="1">
        <v>0.0486729804529468</v>
      </c>
      <c r="M13286" s="1">
        <v>-0.0137210660664052</v>
      </c>
      <c r="N13286" s="1">
        <v>0.0329703888687836</v>
      </c>
      <c r="O13286" s="1">
        <v>0.106738173167413</v>
      </c>
      <c r="P13286" s="1">
        <v>0.160051098507526</v>
      </c>
      <c r="Q13286" s="1">
        <v>0.0330557636912173</v>
      </c>
    </row>
    <row r="13287" spans="1:17">
      <c r="A13287" s="1" t="s">
        <v>13290</v>
      </c>
      <c r="B13287" s="1">
        <v>-0.0357710886763019</v>
      </c>
      <c r="C13287" s="1">
        <v>-0.191936512953479</v>
      </c>
      <c r="D13287" s="1">
        <v>-0.203703114612094</v>
      </c>
      <c r="E13287" s="1">
        <v>-0.0299633017857707</v>
      </c>
      <c r="F13287" s="1">
        <v>-0.221820548292238</v>
      </c>
      <c r="G13287" s="1">
        <v>-0.217571932647515</v>
      </c>
      <c r="H13287" s="1">
        <v>-0.0782835688188973</v>
      </c>
      <c r="I13287" s="1">
        <v>-0.0962939180887071</v>
      </c>
      <c r="J13287" s="1">
        <v>-0.229109428929433</v>
      </c>
      <c r="K13287" s="1">
        <v>-0.248204084366208</v>
      </c>
      <c r="L13287" s="1">
        <v>-0.242929774740712</v>
      </c>
      <c r="M13287" s="1">
        <v>-0.164553067042602</v>
      </c>
      <c r="N13287" s="1">
        <v>-0.200026236787884</v>
      </c>
      <c r="O13287" s="1">
        <v>-0.109963136372893</v>
      </c>
      <c r="P13287" s="1">
        <v>-0.404361250929957</v>
      </c>
      <c r="Q13287" s="1">
        <v>-0.100229953721961</v>
      </c>
    </row>
    <row r="13288" spans="1:17">
      <c r="A13288" s="1" t="s">
        <v>13291</v>
      </c>
      <c r="B13288" s="1">
        <v>-0.0338112278904888</v>
      </c>
      <c r="C13288" s="1">
        <v>-0.186584394270203</v>
      </c>
      <c r="D13288" s="1">
        <v>-0.127706493932796</v>
      </c>
      <c r="E13288" s="1">
        <v>-0.0117452078725484</v>
      </c>
      <c r="F13288" s="1">
        <v>-0.0739424647763773</v>
      </c>
      <c r="G13288" s="1">
        <v>-0.0939490505438962</v>
      </c>
      <c r="H13288" s="1">
        <v>-0.142675643730752</v>
      </c>
      <c r="I13288" s="1">
        <v>-0.0853915737129502</v>
      </c>
      <c r="J13288" s="1">
        <v>0.0736662296346765</v>
      </c>
      <c r="K13288" s="1">
        <v>-0.0826824806560412</v>
      </c>
      <c r="L13288" s="1">
        <v>-0.0746470368605974</v>
      </c>
      <c r="M13288" s="1">
        <v>-0.0426394120377232</v>
      </c>
      <c r="N13288" s="1">
        <v>-0.01675053997264</v>
      </c>
      <c r="O13288" s="1">
        <v>-0.152211604544897</v>
      </c>
      <c r="P13288" s="1">
        <v>-0.129040691891209</v>
      </c>
      <c r="Q13288" s="1">
        <v>-0.127139981127066</v>
      </c>
    </row>
    <row r="13289" spans="1:17">
      <c r="A13289" s="1" t="s">
        <v>13292</v>
      </c>
      <c r="B13289" s="1">
        <v>0.174533639020286</v>
      </c>
      <c r="C13289" s="1">
        <v>0.193323359284993</v>
      </c>
      <c r="D13289" s="1">
        <v>0.150989712621182</v>
      </c>
      <c r="E13289" s="1">
        <v>0.0475097002987332</v>
      </c>
      <c r="F13289" s="1">
        <v>0.223860547877656</v>
      </c>
      <c r="G13289" s="1">
        <v>0.0274169091988727</v>
      </c>
      <c r="H13289" s="1">
        <v>0.0438729442157918</v>
      </c>
      <c r="I13289" s="1">
        <v>0.0434140394152812</v>
      </c>
      <c r="J13289" s="1">
        <v>0.0422884962785342</v>
      </c>
      <c r="K13289" s="1">
        <v>0.125460658527923</v>
      </c>
      <c r="L13289" s="1">
        <v>0.114844888791324</v>
      </c>
      <c r="M13289" s="1">
        <v>0.0613913370091298</v>
      </c>
      <c r="N13289" s="1">
        <v>0.147945303932405</v>
      </c>
      <c r="O13289" s="1">
        <v>-0.0537662144281335</v>
      </c>
      <c r="P13289" s="1">
        <v>0.278233925642805</v>
      </c>
      <c r="Q13289" s="1">
        <v>0.164321694002014</v>
      </c>
    </row>
    <row r="13290" spans="1:17">
      <c r="A13290" s="1" t="s">
        <v>13293</v>
      </c>
      <c r="B13290" s="1">
        <v>0.0737621819327328</v>
      </c>
      <c r="C13290" s="1">
        <v>0.20534162318984</v>
      </c>
      <c r="D13290" s="1">
        <v>0.165281991127653</v>
      </c>
      <c r="E13290" s="1">
        <v>0.149947383397856</v>
      </c>
      <c r="F13290" s="1">
        <v>0.0816287139752669</v>
      </c>
      <c r="G13290" s="1">
        <v>0.247207980081103</v>
      </c>
      <c r="H13290" s="1">
        <v>0.35357671305312</v>
      </c>
      <c r="I13290" s="1">
        <v>0.232515122396447</v>
      </c>
      <c r="J13290" s="1">
        <v>0.0070769965189099</v>
      </c>
      <c r="K13290" s="1">
        <v>0.173274832472117</v>
      </c>
      <c r="L13290" s="1">
        <v>0.141853007527368</v>
      </c>
      <c r="M13290" s="1">
        <v>0.129476756247946</v>
      </c>
      <c r="N13290" s="1">
        <v>0.0597488547787257</v>
      </c>
      <c r="O13290" s="1">
        <v>0.0239514475141158</v>
      </c>
      <c r="P13290" s="1">
        <v>0.187186297404479</v>
      </c>
      <c r="Q13290" s="1">
        <v>0.0301374047770505</v>
      </c>
    </row>
    <row r="13291" spans="1:17">
      <c r="A13291" s="1" t="s">
        <v>13294</v>
      </c>
      <c r="B13291" s="1">
        <v>-0.0147569405983402</v>
      </c>
      <c r="C13291" s="1">
        <v>0.00819088560948104</v>
      </c>
      <c r="D13291" s="1">
        <v>0.0195324907588826</v>
      </c>
      <c r="E13291" s="1">
        <v>-0.0621461505623849</v>
      </c>
      <c r="F13291" s="1">
        <v>-0.00497778525110915</v>
      </c>
      <c r="G13291" s="1">
        <v>-0.0910844524349495</v>
      </c>
      <c r="H13291" s="1">
        <v>0.0930683114970201</v>
      </c>
      <c r="I13291" s="1">
        <v>0.0217027922241864</v>
      </c>
      <c r="J13291" s="1">
        <v>0.02289943863307</v>
      </c>
      <c r="K13291" s="1">
        <v>-0.144459742580004</v>
      </c>
      <c r="L13291" s="1">
        <v>-0.0815365271900931</v>
      </c>
      <c r="M13291" s="1">
        <v>-0.101301959431717</v>
      </c>
      <c r="N13291" s="1">
        <v>0.111096553337437</v>
      </c>
      <c r="O13291" s="1">
        <v>-0.0735001492737519</v>
      </c>
      <c r="P13291" s="1">
        <v>-0.0483411403609863</v>
      </c>
      <c r="Q13291" s="1">
        <v>0.0393604766919661</v>
      </c>
    </row>
    <row r="13292" spans="1:17">
      <c r="A13292" s="1" t="s">
        <v>13295</v>
      </c>
      <c r="B13292" s="1">
        <v>0.112842881324674</v>
      </c>
      <c r="C13292" s="1">
        <v>0.212005488814224</v>
      </c>
      <c r="D13292" s="1">
        <v>0.0556909984971262</v>
      </c>
      <c r="E13292" s="1">
        <v>-0.0332769457657576</v>
      </c>
      <c r="F13292" s="1">
        <v>0.0209869499380311</v>
      </c>
      <c r="G13292" s="1">
        <v>0.0884552565884279</v>
      </c>
      <c r="H13292" s="1">
        <v>-0.131724632881068</v>
      </c>
      <c r="I13292" s="1">
        <v>-0.0252904985532382</v>
      </c>
      <c r="J13292" s="1">
        <v>0.0795419545269099</v>
      </c>
      <c r="K13292" s="1">
        <v>0.138327080645137</v>
      </c>
      <c r="L13292" s="1">
        <v>-0.00879853700447225</v>
      </c>
      <c r="M13292" s="1">
        <v>0.00841048549775135</v>
      </c>
      <c r="N13292" s="1">
        <v>0.113227551760983</v>
      </c>
      <c r="O13292" s="1">
        <v>0.0192094926978828</v>
      </c>
      <c r="P13292" s="1">
        <v>0.168961427072849</v>
      </c>
      <c r="Q13292" s="1">
        <v>0.104652913304629</v>
      </c>
    </row>
    <row r="13293" spans="1:17">
      <c r="A13293" s="1" t="s">
        <v>13296</v>
      </c>
      <c r="B13293" s="1">
        <v>0.0455281973252508</v>
      </c>
      <c r="C13293" s="1">
        <v>0.0874708140155693</v>
      </c>
      <c r="D13293" s="1">
        <v>-0.0470812456868889</v>
      </c>
      <c r="E13293" s="1">
        <v>-0.110453604351574</v>
      </c>
      <c r="F13293" s="1">
        <v>-0.0547458005695334</v>
      </c>
      <c r="G13293" s="1">
        <v>-0.148154178962371</v>
      </c>
      <c r="H13293" s="1">
        <v>-0.127894246709943</v>
      </c>
      <c r="I13293" s="1">
        <v>-0.02130914134766</v>
      </c>
      <c r="J13293" s="1">
        <v>0.0311100337751557</v>
      </c>
      <c r="K13293" s="1">
        <v>-0.00325472945957065</v>
      </c>
      <c r="L13293" s="1">
        <v>-0.040934412951508</v>
      </c>
      <c r="M13293" s="1">
        <v>-0.0224751050704534</v>
      </c>
      <c r="N13293" s="1">
        <v>-0.0499483882626683</v>
      </c>
      <c r="O13293" s="1">
        <v>-0.160314143309101</v>
      </c>
      <c r="P13293" s="1">
        <v>0.0430557818671225</v>
      </c>
      <c r="Q13293" s="1">
        <v>-0.043917603606357</v>
      </c>
    </row>
    <row r="13294" spans="1:17">
      <c r="A13294" s="1" t="s">
        <v>13297</v>
      </c>
      <c r="B13294" s="1">
        <v>0.0739157313398202</v>
      </c>
      <c r="C13294" s="1">
        <v>0.0980822647961271</v>
      </c>
      <c r="D13294" s="1">
        <v>0.00277212880414182</v>
      </c>
      <c r="E13294" s="1">
        <v>-0.0581960295925415</v>
      </c>
      <c r="F13294" s="1">
        <v>0.00720741489444909</v>
      </c>
      <c r="G13294" s="1">
        <v>-0.0107340745041123</v>
      </c>
      <c r="H13294" s="1">
        <v>-0.0475701778994088</v>
      </c>
      <c r="I13294" s="1">
        <v>0.193761014302402</v>
      </c>
      <c r="J13294" s="1">
        <v>-0.00924582699870407</v>
      </c>
      <c r="K13294" s="1">
        <v>0.0110227258619721</v>
      </c>
      <c r="L13294" s="1">
        <v>0.0221736922227411</v>
      </c>
      <c r="M13294" s="1">
        <v>-0.067834871896806</v>
      </c>
      <c r="N13294" s="1">
        <v>-0.00115468888422465</v>
      </c>
      <c r="O13294" s="1">
        <v>0.133594911552963</v>
      </c>
      <c r="P13294" s="1">
        <v>-0.0480479961385889</v>
      </c>
      <c r="Q13294" s="1">
        <v>-0.0755204468684222</v>
      </c>
    </row>
    <row r="13295" spans="1:17">
      <c r="A13295" s="1" t="s">
        <v>13298</v>
      </c>
      <c r="B13295" s="1">
        <v>-0.0558153028718631</v>
      </c>
      <c r="C13295" s="1">
        <v>-0.00583900087731193</v>
      </c>
      <c r="D13295" s="1">
        <v>0.092613875022295</v>
      </c>
      <c r="E13295" s="1">
        <v>0.0624706804914857</v>
      </c>
      <c r="F13295" s="1">
        <v>0.0633010447997243</v>
      </c>
      <c r="G13295" s="1">
        <v>-0.0568455421333003</v>
      </c>
      <c r="H13295" s="1">
        <v>-0.235703507269057</v>
      </c>
      <c r="I13295" s="1">
        <v>0.0288294062156798</v>
      </c>
      <c r="J13295" s="1">
        <v>-0.0121258484560092</v>
      </c>
      <c r="K13295" s="1">
        <v>-0.0496473431104792</v>
      </c>
      <c r="L13295" s="1">
        <v>0.0267118034231865</v>
      </c>
      <c r="M13295" s="1">
        <v>-0.0325214106567474</v>
      </c>
      <c r="N13295" s="1">
        <v>0.0839457284447738</v>
      </c>
      <c r="O13295" s="1">
        <v>-0.0271178252654973</v>
      </c>
      <c r="P13295" s="1">
        <v>0.00662695950589156</v>
      </c>
      <c r="Q13295" s="1">
        <v>0.0712242985153285</v>
      </c>
    </row>
    <row r="13296" spans="1:17">
      <c r="A13296" s="1" t="s">
        <v>13299</v>
      </c>
      <c r="B13296" s="1">
        <v>0.180434823341881</v>
      </c>
      <c r="C13296" s="1">
        <v>0.366978893736714</v>
      </c>
      <c r="D13296" s="1">
        <v>0.183524202637098</v>
      </c>
      <c r="E13296" s="1">
        <v>0.220333825767151</v>
      </c>
      <c r="F13296" s="1">
        <v>0.204407988670939</v>
      </c>
      <c r="G13296" s="1">
        <v>0.288364086439987</v>
      </c>
      <c r="H13296" s="1">
        <v>0.268160008804463</v>
      </c>
      <c r="I13296" s="1">
        <v>0.334959907163009</v>
      </c>
      <c r="J13296" s="1">
        <v>0.314245413588854</v>
      </c>
      <c r="K13296" s="1">
        <v>0.125796856383468</v>
      </c>
      <c r="L13296" s="1">
        <v>0.135881219075671</v>
      </c>
      <c r="M13296" s="1">
        <v>0.224010068127686</v>
      </c>
      <c r="N13296" s="1">
        <v>0.204964368727063</v>
      </c>
      <c r="O13296" s="1">
        <v>0.202132782163042</v>
      </c>
      <c r="P13296" s="1">
        <v>0.306142246737207</v>
      </c>
      <c r="Q13296" s="1">
        <v>0.115642179796403</v>
      </c>
    </row>
    <row r="13297" spans="1:17">
      <c r="A13297" s="1" t="s">
        <v>13300</v>
      </c>
      <c r="B13297" s="1">
        <v>-0.0459951178884306</v>
      </c>
      <c r="C13297" s="1">
        <v>-0.0225012595415359</v>
      </c>
      <c r="D13297" s="1">
        <v>-0.00764794341206375</v>
      </c>
      <c r="E13297" s="1">
        <v>0.0311498420713673</v>
      </c>
      <c r="F13297" s="1">
        <v>-0.0320257616123057</v>
      </c>
      <c r="G13297" s="1">
        <v>-0.164455830345817</v>
      </c>
      <c r="H13297" s="1">
        <v>-0.0241004743892242</v>
      </c>
      <c r="I13297" s="1">
        <v>-0.189311237552725</v>
      </c>
      <c r="J13297" s="1">
        <v>-0.0245820342540649</v>
      </c>
      <c r="K13297" s="1">
        <v>-0.09729606368189</v>
      </c>
      <c r="L13297" s="1">
        <v>-0.00728844947887148</v>
      </c>
      <c r="M13297" s="1">
        <v>-0.0890369040660267</v>
      </c>
      <c r="N13297" s="1">
        <v>-0.150047347814485</v>
      </c>
      <c r="O13297" s="1">
        <v>-0.0291995779637837</v>
      </c>
      <c r="P13297" s="1">
        <v>-0.227603334197436</v>
      </c>
      <c r="Q13297" s="1">
        <v>-0.0966703816053395</v>
      </c>
    </row>
    <row r="13298" spans="1:17">
      <c r="A13298" s="1" t="s">
        <v>13301</v>
      </c>
      <c r="B13298" s="1">
        <v>-0.126435565032687</v>
      </c>
      <c r="C13298" s="1">
        <v>-0.0583054933396522</v>
      </c>
      <c r="D13298" s="1">
        <v>0.00350112918655736</v>
      </c>
      <c r="E13298" s="1">
        <v>-0.114515344737221</v>
      </c>
      <c r="F13298" s="1">
        <v>-0.0369238016280765</v>
      </c>
      <c r="G13298" s="1">
        <v>-0.242348236878439</v>
      </c>
      <c r="H13298" s="1">
        <v>-0.229308538150692</v>
      </c>
      <c r="I13298" s="1">
        <v>-0.112990217025467</v>
      </c>
      <c r="J13298" s="1">
        <v>-0.0993571827683403</v>
      </c>
      <c r="K13298" s="1">
        <v>-0.0679420687484497</v>
      </c>
      <c r="L13298" s="1">
        <v>-0.0885356824154144</v>
      </c>
      <c r="M13298" s="1">
        <v>-0.0975834804217733</v>
      </c>
      <c r="N13298" s="1">
        <v>-0.0059604837078548</v>
      </c>
      <c r="O13298" s="1">
        <v>-0.014483052439234</v>
      </c>
      <c r="P13298" s="1">
        <v>-0.0718838384395327</v>
      </c>
      <c r="Q13298" s="1">
        <v>-0.0962752892611051</v>
      </c>
    </row>
    <row r="13299" spans="1:17">
      <c r="A13299" s="1" t="s">
        <v>13302</v>
      </c>
      <c r="B13299" s="1">
        <v>0.210750236622152</v>
      </c>
      <c r="C13299" s="1">
        <v>0.176612580683444</v>
      </c>
      <c r="D13299" s="1">
        <v>0.0329376039377812</v>
      </c>
      <c r="E13299" s="1">
        <v>0.0916508453252808</v>
      </c>
      <c r="F13299" s="1">
        <v>0.00583451137481496</v>
      </c>
      <c r="G13299" s="1">
        <v>0.125796691822965</v>
      </c>
      <c r="H13299" s="1">
        <v>0.388105940432503</v>
      </c>
      <c r="I13299" s="1">
        <v>-0.00524755657392364</v>
      </c>
      <c r="J13299" s="1">
        <v>0.223226452796438</v>
      </c>
      <c r="K13299" s="1">
        <v>0.115088971476752</v>
      </c>
      <c r="L13299" s="1">
        <v>0.0310794967069292</v>
      </c>
      <c r="M13299" s="1">
        <v>0.0456381223914906</v>
      </c>
      <c r="N13299" s="1">
        <v>0.171910150247752</v>
      </c>
      <c r="O13299" s="1">
        <v>0.0935263114034922</v>
      </c>
      <c r="P13299" s="1">
        <v>0.331267593852166</v>
      </c>
      <c r="Q13299" s="1">
        <v>0.152965995742545</v>
      </c>
    </row>
    <row r="13300" spans="1:17">
      <c r="A13300" s="1" t="s">
        <v>13303</v>
      </c>
      <c r="B13300" s="1">
        <v>-0.028398296169482</v>
      </c>
      <c r="C13300" s="1">
        <v>-0.0387502972573847</v>
      </c>
      <c r="D13300" s="1">
        <v>-0.17683081048972</v>
      </c>
      <c r="E13300" s="1">
        <v>-0.0924500338110544</v>
      </c>
      <c r="F13300" s="1">
        <v>-0.0453436083461601</v>
      </c>
      <c r="G13300" s="1">
        <v>-0.0346377152406653</v>
      </c>
      <c r="H13300" s="1">
        <v>-0.0600806047117929</v>
      </c>
      <c r="I13300" s="1">
        <v>-0.0742932711831259</v>
      </c>
      <c r="J13300" s="1">
        <v>-0.0400213746864663</v>
      </c>
      <c r="K13300" s="1">
        <v>0.0211159038568434</v>
      </c>
      <c r="L13300" s="1">
        <v>0.00402783427214284</v>
      </c>
      <c r="M13300" s="1">
        <v>-0.0332754636021171</v>
      </c>
      <c r="N13300" s="1">
        <v>-0.0207814459276839</v>
      </c>
      <c r="O13300" s="1">
        <v>0.0414564195468715</v>
      </c>
      <c r="P13300" s="1">
        <v>-0.00744697399261568</v>
      </c>
      <c r="Q13300" s="1">
        <v>-0.0548985849090839</v>
      </c>
    </row>
    <row r="13301" spans="1:17">
      <c r="A13301" s="1" t="s">
        <v>13304</v>
      </c>
      <c r="B13301" s="1">
        <v>0.118852453285965</v>
      </c>
      <c r="C13301" s="1">
        <v>0.160134905016624</v>
      </c>
      <c r="D13301" s="1">
        <v>0.0459885435440075</v>
      </c>
      <c r="E13301" s="1">
        <v>0.127932021462546</v>
      </c>
      <c r="F13301" s="1">
        <v>0.0197084427361731</v>
      </c>
      <c r="G13301" s="1">
        <v>0.0256678450455373</v>
      </c>
      <c r="H13301" s="1">
        <v>0.298740543668552</v>
      </c>
      <c r="I13301" s="1">
        <v>0.103053703249617</v>
      </c>
      <c r="J13301" s="1">
        <v>0.101667039896381</v>
      </c>
      <c r="K13301" s="1">
        <v>0.122811418012277</v>
      </c>
      <c r="L13301" s="1">
        <v>0.0939201397942333</v>
      </c>
      <c r="M13301" s="1">
        <v>0.0705196237637587</v>
      </c>
      <c r="N13301" s="1">
        <v>0.0952605951851998</v>
      </c>
      <c r="O13301" s="1">
        <v>0.092307882537553</v>
      </c>
      <c r="P13301" s="1">
        <v>0.142961804884842</v>
      </c>
      <c r="Q13301" s="1">
        <v>0.0507484824658902</v>
      </c>
    </row>
    <row r="13302" spans="1:17">
      <c r="A13302" s="1" t="s">
        <v>13305</v>
      </c>
      <c r="B13302" s="1">
        <v>0.035294946889077</v>
      </c>
      <c r="C13302" s="1">
        <v>0.27448457999768</v>
      </c>
      <c r="D13302" s="1">
        <v>0.0622585581346815</v>
      </c>
      <c r="E13302" s="1">
        <v>0.0240636989373392</v>
      </c>
      <c r="F13302" s="1">
        <v>0.0798006971831075</v>
      </c>
      <c r="G13302" s="1">
        <v>0.0150870088076715</v>
      </c>
      <c r="H13302" s="1">
        <v>0.379868889067954</v>
      </c>
      <c r="I13302" s="1">
        <v>0.0888334235811012</v>
      </c>
      <c r="J13302" s="1">
        <v>0.0422760113152739</v>
      </c>
      <c r="K13302" s="1">
        <v>0.0282945854288091</v>
      </c>
      <c r="L13302" s="1">
        <v>0.117458058952383</v>
      </c>
      <c r="M13302" s="1">
        <v>0.0529054404688106</v>
      </c>
      <c r="N13302" s="1">
        <v>0.041392033004521</v>
      </c>
      <c r="O13302" s="1">
        <v>0.145360003104142</v>
      </c>
      <c r="P13302" s="1">
        <v>0.160878865292537</v>
      </c>
      <c r="Q13302" s="1">
        <v>0.161578289454775</v>
      </c>
    </row>
    <row r="13303" spans="1:17">
      <c r="A13303" s="1" t="s">
        <v>13306</v>
      </c>
      <c r="B13303" s="1">
        <v>-0.158019661787872</v>
      </c>
      <c r="C13303" s="1">
        <v>-0.0357429160763321</v>
      </c>
      <c r="D13303" s="1">
        <v>-0.0590715808298711</v>
      </c>
      <c r="E13303" s="1">
        <v>-0.0539715032259266</v>
      </c>
      <c r="F13303" s="1">
        <v>-0.0191462135159156</v>
      </c>
      <c r="G13303" s="1">
        <v>-0.179573783328337</v>
      </c>
      <c r="H13303" s="1">
        <v>0.0479238104681278</v>
      </c>
      <c r="I13303" s="1">
        <v>-0.480551336184412</v>
      </c>
      <c r="J13303" s="1">
        <v>-0.10694995713265</v>
      </c>
      <c r="K13303" s="1">
        <v>0.00985880008575256</v>
      </c>
      <c r="L13303" s="1">
        <v>-0.182658458907877</v>
      </c>
      <c r="M13303" s="1">
        <v>0.0892850562366532</v>
      </c>
      <c r="N13303" s="1">
        <v>-0.168631317170423</v>
      </c>
      <c r="O13303" s="1">
        <v>-0.110302387013784</v>
      </c>
      <c r="P13303" s="1">
        <v>0.00478513562343897</v>
      </c>
      <c r="Q13303" s="1">
        <v>-0.135948912985438</v>
      </c>
    </row>
    <row r="13304" spans="1:17">
      <c r="A13304" s="1" t="s">
        <v>13307</v>
      </c>
      <c r="B13304" s="1">
        <v>-0.0141180978043769</v>
      </c>
      <c r="C13304" s="1">
        <v>-0.149145555017083</v>
      </c>
      <c r="D13304" s="1">
        <v>-0.122938340440483</v>
      </c>
      <c r="E13304" s="1">
        <v>-0.0871901000239095</v>
      </c>
      <c r="F13304" s="1">
        <v>-0.130458404790833</v>
      </c>
      <c r="G13304" s="1">
        <v>0.00857757942411873</v>
      </c>
      <c r="H13304" s="1">
        <v>-0.243820830818601</v>
      </c>
      <c r="I13304" s="1">
        <v>-0.0443575563295379</v>
      </c>
      <c r="J13304" s="1">
        <v>-0.0845185574085837</v>
      </c>
      <c r="K13304" s="1">
        <v>-0.0173514842913224</v>
      </c>
      <c r="L13304" s="1">
        <v>-0.103707525642047</v>
      </c>
      <c r="M13304" s="1">
        <v>-0.0497139659960463</v>
      </c>
      <c r="N13304" s="1">
        <v>-0.124724258159563</v>
      </c>
      <c r="O13304" s="1">
        <v>-0.110099922151763</v>
      </c>
      <c r="P13304" s="1">
        <v>-0.000565451388028148</v>
      </c>
      <c r="Q13304" s="1">
        <v>-0.0138445017424521</v>
      </c>
    </row>
    <row r="13305" spans="1:17">
      <c r="A13305" s="1" t="s">
        <v>13308</v>
      </c>
      <c r="B13305" s="1">
        <v>-0.000609241333772202</v>
      </c>
      <c r="C13305" s="1">
        <v>0.0860027012178219</v>
      </c>
      <c r="D13305" s="1">
        <v>0.0540113508638491</v>
      </c>
      <c r="E13305" s="1">
        <v>0.185705553704308</v>
      </c>
      <c r="F13305" s="1">
        <v>0.0421805181347414</v>
      </c>
      <c r="G13305" s="1">
        <v>0.176367201229818</v>
      </c>
      <c r="H13305" s="1">
        <v>0.0294531874576481</v>
      </c>
      <c r="I13305" s="1">
        <v>0.0187351598146353</v>
      </c>
      <c r="J13305" s="1">
        <v>0.120412624100439</v>
      </c>
      <c r="K13305" s="1">
        <v>0.120335246079326</v>
      </c>
      <c r="L13305" s="1">
        <v>0.127704545451987</v>
      </c>
      <c r="M13305" s="1">
        <v>0.134401199484628</v>
      </c>
      <c r="N13305" s="1">
        <v>-0.12230281281592</v>
      </c>
      <c r="O13305" s="1">
        <v>0.133015921583502</v>
      </c>
      <c r="P13305" s="1">
        <v>0.058891725990271</v>
      </c>
      <c r="Q13305" s="1">
        <v>0.120607471112269</v>
      </c>
    </row>
    <row r="13306" spans="1:17">
      <c r="A13306" s="1" t="s">
        <v>13309</v>
      </c>
      <c r="B13306" s="1">
        <v>-0.0134342729509584</v>
      </c>
      <c r="C13306" s="1">
        <v>0.0811853158308077</v>
      </c>
      <c r="D13306" s="1">
        <v>0.00274478131321061</v>
      </c>
      <c r="E13306" s="1">
        <v>0.0015455224951447</v>
      </c>
      <c r="F13306" s="1">
        <v>0.0438888731920567</v>
      </c>
      <c r="G13306" s="1">
        <v>0.00217872093878886</v>
      </c>
      <c r="H13306" s="1">
        <v>-0.0419501981111936</v>
      </c>
      <c r="I13306" s="1">
        <v>0.103414155934973</v>
      </c>
      <c r="J13306" s="1">
        <v>-0.0782202162208819</v>
      </c>
      <c r="K13306" s="1">
        <v>-0.0141127590847774</v>
      </c>
      <c r="L13306" s="1">
        <v>-0.00307436008671358</v>
      </c>
      <c r="M13306" s="1">
        <v>-0.0133046777790614</v>
      </c>
      <c r="N13306" s="1">
        <v>0.13215378003327</v>
      </c>
      <c r="O13306" s="1">
        <v>0.0151724385561418</v>
      </c>
      <c r="P13306" s="1">
        <v>-0.0966144714678371</v>
      </c>
      <c r="Q13306" s="1">
        <v>-0.0538343949703345</v>
      </c>
    </row>
    <row r="13307" spans="1:17">
      <c r="A13307" s="1" t="s">
        <v>13310</v>
      </c>
      <c r="B13307" s="1">
        <v>-0.116802867479264</v>
      </c>
      <c r="C13307" s="1">
        <v>-0.367315136382446</v>
      </c>
      <c r="D13307" s="1">
        <v>0.0554118333543631</v>
      </c>
      <c r="E13307" s="1">
        <v>0.0158519032291777</v>
      </c>
      <c r="F13307" s="1">
        <v>-0.060869474450217</v>
      </c>
      <c r="G13307" s="1">
        <v>-0.086001462384919</v>
      </c>
      <c r="H13307" s="1">
        <v>-0.154310854707395</v>
      </c>
      <c r="I13307" s="1">
        <v>-0.135273071775469</v>
      </c>
      <c r="J13307" s="1">
        <v>-0.0198398853274181</v>
      </c>
      <c r="K13307" s="1">
        <v>-0.0107454454977964</v>
      </c>
      <c r="L13307" s="1">
        <v>-0.0730946847487661</v>
      </c>
      <c r="M13307" s="1">
        <v>-0.0643902536943296</v>
      </c>
      <c r="N13307" s="1">
        <v>-0.187289826141839</v>
      </c>
      <c r="O13307" s="1">
        <v>-0.0239001656546705</v>
      </c>
      <c r="P13307" s="1">
        <v>-0.167599940860085</v>
      </c>
      <c r="Q13307" s="1">
        <v>-0.0088180422643037</v>
      </c>
    </row>
    <row r="13308" spans="1:17">
      <c r="A13308" s="1" t="s">
        <v>13311</v>
      </c>
      <c r="B13308" s="1">
        <v>0.0360456101935743</v>
      </c>
      <c r="C13308" s="1">
        <v>-0.0359149274179355</v>
      </c>
      <c r="D13308" s="1">
        <v>-0.146928569094877</v>
      </c>
      <c r="E13308" s="1">
        <v>0.0427011281767295</v>
      </c>
      <c r="F13308" s="1">
        <v>0.0173532991028531</v>
      </c>
      <c r="G13308" s="1">
        <v>0.265874653303636</v>
      </c>
      <c r="H13308" s="1">
        <v>0.00665860885100321</v>
      </c>
      <c r="I13308" s="1">
        <v>0.0734683801313171</v>
      </c>
      <c r="J13308" s="1">
        <v>-0.0508526246851044</v>
      </c>
      <c r="K13308" s="1">
        <v>0.0209998692634981</v>
      </c>
      <c r="L13308" s="1">
        <v>0.0348152069864566</v>
      </c>
      <c r="M13308" s="1">
        <v>-0.0097553854800607</v>
      </c>
      <c r="N13308" s="1">
        <v>-0.135220756447043</v>
      </c>
      <c r="O13308" s="1">
        <v>0.132476619814438</v>
      </c>
      <c r="P13308" s="1">
        <v>0.162813258639523</v>
      </c>
      <c r="Q13308" s="1">
        <v>-0.0865564223435912</v>
      </c>
    </row>
    <row r="13309" spans="1:17">
      <c r="A13309" s="1" t="s">
        <v>13312</v>
      </c>
      <c r="B13309" s="1">
        <v>0.13477895920749</v>
      </c>
      <c r="C13309" s="1">
        <v>0.105460422375925</v>
      </c>
      <c r="D13309" s="1">
        <v>-0.00985420317504435</v>
      </c>
      <c r="E13309" s="1">
        <v>0.149444182862637</v>
      </c>
      <c r="F13309" s="1">
        <v>-0.0201199142667149</v>
      </c>
      <c r="G13309" s="1">
        <v>0.0334186035916856</v>
      </c>
      <c r="H13309" s="1">
        <v>0.0105078377717424</v>
      </c>
      <c r="I13309" s="1">
        <v>0.0167408735052394</v>
      </c>
      <c r="J13309" s="1">
        <v>0.0285538160287518</v>
      </c>
      <c r="K13309" s="1">
        <v>-0.0572022244549246</v>
      </c>
      <c r="L13309" s="1">
        <v>0.0193882419430684</v>
      </c>
      <c r="M13309" s="1">
        <v>0.0347705500848679</v>
      </c>
      <c r="N13309" s="1">
        <v>0.0580931442660653</v>
      </c>
      <c r="O13309" s="1">
        <v>0.0410056753966438</v>
      </c>
      <c r="P13309" s="1">
        <v>-0.0410355626986347</v>
      </c>
      <c r="Q13309" s="1">
        <v>-0.0550765650962177</v>
      </c>
    </row>
    <row r="13310" spans="1:17">
      <c r="A13310" s="1" t="s">
        <v>13313</v>
      </c>
      <c r="B13310" s="1">
        <v>-0.0847378332990584</v>
      </c>
      <c r="C13310" s="1">
        <v>-0.0820612074160169</v>
      </c>
      <c r="D13310" s="1">
        <v>-0.122778354740975</v>
      </c>
      <c r="E13310" s="1">
        <v>-0.0586512008244114</v>
      </c>
      <c r="F13310" s="1">
        <v>-0.102479440756124</v>
      </c>
      <c r="G13310" s="1">
        <v>-0.0403400880199143</v>
      </c>
      <c r="H13310" s="1">
        <v>0.0202594439045232</v>
      </c>
      <c r="I13310" s="1">
        <v>-0.0396239018105253</v>
      </c>
      <c r="J13310" s="1">
        <v>-0.0435796434849747</v>
      </c>
      <c r="K13310" s="1">
        <v>-0.0326613665756082</v>
      </c>
      <c r="L13310" s="1">
        <v>-0.0946203330392408</v>
      </c>
      <c r="M13310" s="1">
        <v>-0.0576054379477932</v>
      </c>
      <c r="N13310" s="1">
        <v>0.0781635860927496</v>
      </c>
      <c r="O13310" s="1">
        <v>-0.12445327720302</v>
      </c>
      <c r="P13310" s="1">
        <v>0.102162641228769</v>
      </c>
      <c r="Q13310" s="1">
        <v>-0.0310842432880647</v>
      </c>
    </row>
    <row r="13311" spans="1:17">
      <c r="A13311" s="1" t="s">
        <v>13314</v>
      </c>
      <c r="B13311" s="1">
        <v>0.126373878222811</v>
      </c>
      <c r="C13311" s="1">
        <v>0.226491215827091</v>
      </c>
      <c r="D13311" s="1">
        <v>0.119103022561996</v>
      </c>
      <c r="E13311" s="1">
        <v>0.0897210747550485</v>
      </c>
      <c r="F13311" s="1">
        <v>0.113919413423248</v>
      </c>
      <c r="G13311" s="1">
        <v>0.200540963678755</v>
      </c>
      <c r="H13311" s="1">
        <v>0.188178577163682</v>
      </c>
      <c r="I13311" s="1">
        <v>0.112156387895519</v>
      </c>
      <c r="J13311" s="1">
        <v>0.0875921192962652</v>
      </c>
      <c r="K13311" s="1">
        <v>0.092184495335209</v>
      </c>
      <c r="L13311" s="1">
        <v>0.104415202826601</v>
      </c>
      <c r="M13311" s="1">
        <v>0.0571779029381293</v>
      </c>
      <c r="N13311" s="1">
        <v>0.0615640551232051</v>
      </c>
      <c r="O13311" s="1">
        <v>0.166839302195575</v>
      </c>
      <c r="P13311" s="1">
        <v>0.00101280251747736</v>
      </c>
      <c r="Q13311" s="1">
        <v>0.151106360116997</v>
      </c>
    </row>
    <row r="13312" spans="1:17">
      <c r="A13312" s="1" t="s">
        <v>13315</v>
      </c>
      <c r="B13312" s="1">
        <v>-0.166801723549555</v>
      </c>
      <c r="C13312" s="1">
        <v>-0.109132116605422</v>
      </c>
      <c r="D13312" s="1">
        <v>-0.0913913690974254</v>
      </c>
      <c r="E13312" s="1">
        <v>-0.0672813715624833</v>
      </c>
      <c r="F13312" s="1">
        <v>-0.0306268061852275</v>
      </c>
      <c r="G13312" s="1">
        <v>0.105227630747813</v>
      </c>
      <c r="H13312" s="1">
        <v>-0.0191148012697109</v>
      </c>
      <c r="I13312" s="1">
        <v>-0.164081289667094</v>
      </c>
      <c r="J13312" s="1">
        <v>-0.196831612279431</v>
      </c>
      <c r="K13312" s="1">
        <v>-0.099618757361993</v>
      </c>
      <c r="L13312" s="1">
        <v>-0.184159840385398</v>
      </c>
      <c r="M13312" s="1">
        <v>-0.0115466820088328</v>
      </c>
      <c r="N13312" s="1">
        <v>-0.160534269352337</v>
      </c>
      <c r="O13312" s="1">
        <v>-0.118586054231269</v>
      </c>
      <c r="P13312" s="1">
        <v>-0.124815653003345</v>
      </c>
      <c r="Q13312" s="1">
        <v>-0.0967720628716411</v>
      </c>
    </row>
    <row r="13313" spans="1:17">
      <c r="A13313" s="1" t="s">
        <v>13316</v>
      </c>
      <c r="B13313" s="1">
        <v>-0.00538393584867029</v>
      </c>
      <c r="C13313" s="1">
        <v>0.0443005335259371</v>
      </c>
      <c r="D13313" s="1">
        <v>-0.00182074068535944</v>
      </c>
      <c r="E13313" s="1">
        <v>0.0971958267764617</v>
      </c>
      <c r="F13313" s="1">
        <v>-0.0370848553339561</v>
      </c>
      <c r="G13313" s="1">
        <v>-0.0204817226241982</v>
      </c>
      <c r="H13313" s="1">
        <v>-0.101365301296535</v>
      </c>
      <c r="I13313" s="1">
        <v>0.0131769150139668</v>
      </c>
      <c r="J13313" s="1">
        <v>0.139525769232918</v>
      </c>
      <c r="K13313" s="1">
        <v>0.167018526358992</v>
      </c>
      <c r="L13313" s="1">
        <v>-0.0768822633591591</v>
      </c>
      <c r="M13313" s="1">
        <v>-0.0273689628120823</v>
      </c>
      <c r="N13313" s="1">
        <v>-0.0639871788817298</v>
      </c>
      <c r="O13313" s="1">
        <v>0.0727292720850011</v>
      </c>
      <c r="P13313" s="1">
        <v>0.115217141584453</v>
      </c>
      <c r="Q13313" s="1">
        <v>-0.000739725912732641</v>
      </c>
    </row>
    <row r="13314" spans="1:17">
      <c r="A13314" s="1" t="s">
        <v>13317</v>
      </c>
      <c r="B13314" s="1">
        <v>-0.36383605118436</v>
      </c>
      <c r="C13314" s="1">
        <v>-0.435210836243631</v>
      </c>
      <c r="D13314" s="1">
        <v>-0.139525808962661</v>
      </c>
      <c r="E13314" s="1">
        <v>-0.316786031082584</v>
      </c>
      <c r="F13314" s="1">
        <v>-0.227190398099506</v>
      </c>
      <c r="G13314" s="1">
        <v>-0.383282522300462</v>
      </c>
      <c r="H13314" s="1">
        <v>-0.718051738921473</v>
      </c>
      <c r="I13314" s="1">
        <v>-0.43377938604844</v>
      </c>
      <c r="J13314" s="1">
        <v>-0.319054980044036</v>
      </c>
      <c r="K13314" s="1">
        <v>-0.363057644984672</v>
      </c>
      <c r="L13314" s="1">
        <v>-0.386692359076083</v>
      </c>
      <c r="M13314" s="1">
        <v>-0.277709619212448</v>
      </c>
      <c r="N13314" s="1">
        <v>-0.471819275548664</v>
      </c>
      <c r="O13314" s="1">
        <v>-0.351570010182774</v>
      </c>
      <c r="P13314" s="1">
        <v>-0.350855657122705</v>
      </c>
      <c r="Q13314" s="1">
        <v>-0.122219663964255</v>
      </c>
    </row>
    <row r="13315" spans="1:17">
      <c r="A13315" s="1" t="s">
        <v>13318</v>
      </c>
      <c r="B13315" s="1">
        <v>-0.256364183053653</v>
      </c>
      <c r="C13315" s="1">
        <v>-0.11733868308427</v>
      </c>
      <c r="D13315" s="1">
        <v>-0.0392771451210752</v>
      </c>
      <c r="E13315" s="1">
        <v>-0.0286694292432779</v>
      </c>
      <c r="F13315" s="1">
        <v>0.140366683124299</v>
      </c>
      <c r="G13315" s="1">
        <v>-0.0638697829790288</v>
      </c>
      <c r="H13315" s="1">
        <v>-0.105472692694663</v>
      </c>
      <c r="I13315" s="1">
        <v>-0.112927314898057</v>
      </c>
      <c r="J13315" s="1">
        <v>0.0982479472549725</v>
      </c>
      <c r="K13315" s="1">
        <v>-0.0543857300369487</v>
      </c>
      <c r="L13315" s="1">
        <v>-0.0234821622171831</v>
      </c>
      <c r="M13315" s="1">
        <v>0.036756861546541</v>
      </c>
      <c r="N13315" s="1">
        <v>0.159340230589303</v>
      </c>
      <c r="O13315" s="1">
        <v>0.0372391352794088</v>
      </c>
      <c r="P13315" s="1">
        <v>0.0584518418542172</v>
      </c>
      <c r="Q13315" s="1">
        <v>0.0730467882092209</v>
      </c>
    </row>
    <row r="13316" spans="1:17">
      <c r="A13316" s="1" t="s">
        <v>13319</v>
      </c>
      <c r="B13316" s="1">
        <v>0.160422408434315</v>
      </c>
      <c r="C13316" s="1">
        <v>0.0819232577362334</v>
      </c>
      <c r="D13316" s="1">
        <v>0.141198315085568</v>
      </c>
      <c r="E13316" s="1">
        <v>0.00933855395173995</v>
      </c>
      <c r="F13316" s="1">
        <v>0.0371349268547733</v>
      </c>
      <c r="G13316" s="1">
        <v>0.0739824301411972</v>
      </c>
      <c r="H13316" s="1">
        <v>0.275013961730648</v>
      </c>
      <c r="I13316" s="1">
        <v>0.0262101819444751</v>
      </c>
      <c r="J13316" s="1">
        <v>0.153631443063851</v>
      </c>
      <c r="K13316" s="1">
        <v>0.0291961319601038</v>
      </c>
      <c r="L13316" s="1">
        <v>0.0421962788573751</v>
      </c>
      <c r="M13316" s="1">
        <v>0.0420314167438077</v>
      </c>
      <c r="N13316" s="1">
        <v>-0.0124003364823109</v>
      </c>
      <c r="O13316" s="1">
        <v>0.0234748816020532</v>
      </c>
      <c r="P13316" s="1">
        <v>0.041454951978545</v>
      </c>
      <c r="Q13316" s="1">
        <v>0.225862210178415</v>
      </c>
    </row>
    <row r="13317" spans="1:17">
      <c r="A13317" s="1" t="s">
        <v>13320</v>
      </c>
      <c r="B13317" s="1">
        <v>-0.305285545571659</v>
      </c>
      <c r="C13317" s="1">
        <v>-0.238136519990562</v>
      </c>
      <c r="D13317" s="1">
        <v>-0.133853456947602</v>
      </c>
      <c r="E13317" s="1">
        <v>-0.29012237090889</v>
      </c>
      <c r="F13317" s="1">
        <v>-0.0475058350562495</v>
      </c>
      <c r="G13317" s="1">
        <v>-0.214729880698354</v>
      </c>
      <c r="H13317" s="1">
        <v>0.0817003833886942</v>
      </c>
      <c r="I13317" s="1">
        <v>-0.147983079239233</v>
      </c>
      <c r="J13317" s="1">
        <v>-0.167409460778866</v>
      </c>
      <c r="K13317" s="1">
        <v>-0.120812018626752</v>
      </c>
      <c r="L13317" s="1">
        <v>-0.147318949755462</v>
      </c>
      <c r="M13317" s="1">
        <v>-0.144304981521024</v>
      </c>
      <c r="N13317" s="1">
        <v>-0.186367572811072</v>
      </c>
      <c r="O13317" s="1">
        <v>-0.0802780255131338</v>
      </c>
      <c r="P13317" s="1">
        <v>-0.348230857674625</v>
      </c>
      <c r="Q13317" s="1">
        <v>-0.0907619174337674</v>
      </c>
    </row>
    <row r="13318" spans="1:17">
      <c r="A13318" s="1" t="s">
        <v>13321</v>
      </c>
      <c r="B13318" s="1">
        <v>0.131971141405718</v>
      </c>
      <c r="C13318" s="1">
        <v>0.0793752660174487</v>
      </c>
      <c r="D13318" s="1">
        <v>0.0388804027774017</v>
      </c>
      <c r="E13318" s="1">
        <v>0.0931535771729438</v>
      </c>
      <c r="F13318" s="1">
        <v>0.000448840780106411</v>
      </c>
      <c r="G13318" s="1">
        <v>0.0132018857132938</v>
      </c>
      <c r="H13318" s="1">
        <v>-0.0634790722267443</v>
      </c>
      <c r="I13318" s="1">
        <v>-0.0554151527888672</v>
      </c>
      <c r="J13318" s="1">
        <v>0.0732061526721705</v>
      </c>
      <c r="K13318" s="1">
        <v>0.0203793228709867</v>
      </c>
      <c r="L13318" s="1">
        <v>0.00938208968490375</v>
      </c>
      <c r="M13318" s="1">
        <v>0.0670832485849272</v>
      </c>
      <c r="N13318" s="1">
        <v>0.0505249398793135</v>
      </c>
      <c r="O13318" s="1">
        <v>0.0212607673043687</v>
      </c>
      <c r="P13318" s="1">
        <v>-0.0611647481622182</v>
      </c>
      <c r="Q13318" s="1">
        <v>-0.0223871588777397</v>
      </c>
    </row>
    <row r="13319" spans="1:17">
      <c r="A13319" s="1" t="s">
        <v>13322</v>
      </c>
      <c r="B13319" s="1">
        <v>-0.140181235215037</v>
      </c>
      <c r="C13319" s="1">
        <v>-0.306920608963658</v>
      </c>
      <c r="D13319" s="1">
        <v>-0.348452459154093</v>
      </c>
      <c r="E13319" s="1">
        <v>-0.136918879905411</v>
      </c>
      <c r="F13319" s="1">
        <v>-0.0036586975499666</v>
      </c>
      <c r="G13319" s="1">
        <v>-0.297782166649235</v>
      </c>
      <c r="H13319" s="1">
        <v>-0.44878073511114</v>
      </c>
      <c r="I13319" s="1">
        <v>-0.137207733379263</v>
      </c>
      <c r="J13319" s="1">
        <v>-0.228991241933105</v>
      </c>
      <c r="K13319" s="1">
        <v>-0.282830177020888</v>
      </c>
      <c r="L13319" s="1">
        <v>-0.223076595679374</v>
      </c>
      <c r="M13319" s="1">
        <v>-0.129121661078951</v>
      </c>
      <c r="N13319" s="1">
        <v>-0.154237374033174</v>
      </c>
      <c r="O13319" s="1">
        <v>-0.209685138344643</v>
      </c>
      <c r="P13319" s="1">
        <v>-0.3339299110614</v>
      </c>
      <c r="Q13319" s="1">
        <v>-0.1772215192925</v>
      </c>
    </row>
    <row r="13320" spans="1:17">
      <c r="A13320" s="1" t="s">
        <v>13323</v>
      </c>
      <c r="B13320" s="1">
        <v>0.0560090415484008</v>
      </c>
      <c r="C13320" s="1">
        <v>0.16798432793945</v>
      </c>
      <c r="D13320" s="1">
        <v>-0.459014455565898</v>
      </c>
      <c r="E13320" s="1">
        <v>-0.0231882100019299</v>
      </c>
      <c r="F13320" s="1">
        <v>-0.0997376119429376</v>
      </c>
      <c r="G13320" s="1">
        <v>-0.105285718092287</v>
      </c>
      <c r="H13320" s="1">
        <v>-0.129005697357018</v>
      </c>
      <c r="I13320" s="1">
        <v>-0.101215793457706</v>
      </c>
      <c r="J13320" s="1">
        <v>-0.00731274541138184</v>
      </c>
      <c r="K13320" s="1">
        <v>-0.291557020873294</v>
      </c>
      <c r="L13320" s="1">
        <v>-0.0240493807936203</v>
      </c>
      <c r="M13320" s="1">
        <v>-0.106476839263765</v>
      </c>
      <c r="N13320" s="1">
        <v>0.141896998603175</v>
      </c>
      <c r="O13320" s="1">
        <v>-0.296900730672966</v>
      </c>
      <c r="P13320" s="1">
        <v>0.0543826688423951</v>
      </c>
      <c r="Q13320" s="1">
        <v>-0.188887175732178</v>
      </c>
    </row>
    <row r="13321" spans="1:17">
      <c r="A13321" s="1" t="s">
        <v>13324</v>
      </c>
      <c r="B13321" s="1">
        <v>-0.043800912121269</v>
      </c>
      <c r="C13321" s="1">
        <v>-0.0880529377921161</v>
      </c>
      <c r="D13321" s="1">
        <v>-0.140932326078506</v>
      </c>
      <c r="E13321" s="1">
        <v>-0.0409388056666716</v>
      </c>
      <c r="F13321" s="1">
        <v>-0.165116395348456</v>
      </c>
      <c r="G13321" s="1">
        <v>-0.0365797350345702</v>
      </c>
      <c r="H13321" s="1">
        <v>0.100224361133224</v>
      </c>
      <c r="I13321" s="1">
        <v>0.103780121968953</v>
      </c>
      <c r="J13321" s="1">
        <v>-0.133709809112847</v>
      </c>
      <c r="K13321" s="1">
        <v>-0.150879746204133</v>
      </c>
      <c r="L13321" s="1">
        <v>-0.179680777703407</v>
      </c>
      <c r="M13321" s="1">
        <v>-0.000158503801406119</v>
      </c>
      <c r="N13321" s="1">
        <v>-0.0250176298151227</v>
      </c>
      <c r="O13321" s="1">
        <v>-0.314862618095155</v>
      </c>
      <c r="P13321" s="1">
        <v>0.142765438150407</v>
      </c>
      <c r="Q13321" s="1">
        <v>-0.0198111757648618</v>
      </c>
    </row>
    <row r="13322" spans="1:17">
      <c r="A13322" s="1" t="s">
        <v>13325</v>
      </c>
      <c r="B13322" s="1">
        <v>0.12255684738647</v>
      </c>
      <c r="C13322" s="1">
        <v>0.0861066969293904</v>
      </c>
      <c r="D13322" s="1">
        <v>0.0631875059143814</v>
      </c>
      <c r="E13322" s="1">
        <v>0.0374965176864957</v>
      </c>
      <c r="F13322" s="1">
        <v>-0.00214637990438491</v>
      </c>
      <c r="G13322" s="1">
        <v>-0.0543696470982707</v>
      </c>
      <c r="H13322" s="1">
        <v>0.07827242504251</v>
      </c>
      <c r="I13322" s="1">
        <v>0.0661990859963825</v>
      </c>
      <c r="J13322" s="1">
        <v>0.0421407081730392</v>
      </c>
      <c r="K13322" s="1">
        <v>0.025800997530704</v>
      </c>
      <c r="L13322" s="1">
        <v>0.116227978783206</v>
      </c>
      <c r="M13322" s="1">
        <v>-0.0539387762597639</v>
      </c>
      <c r="N13322" s="1">
        <v>-0.0142270069648913</v>
      </c>
      <c r="O13322" s="1">
        <v>0.0726217864586184</v>
      </c>
      <c r="P13322" s="1">
        <v>0.305089403281954</v>
      </c>
      <c r="Q13322" s="1">
        <v>0.00625255577650987</v>
      </c>
    </row>
    <row r="13323" spans="1:17">
      <c r="A13323" s="1" t="s">
        <v>13326</v>
      </c>
      <c r="B13323" s="1">
        <v>0.120021274684896</v>
      </c>
      <c r="C13323" s="1">
        <v>0.203461650540456</v>
      </c>
      <c r="D13323" s="1">
        <v>0.220689771106327</v>
      </c>
      <c r="E13323" s="1">
        <v>0.0936720869379147</v>
      </c>
      <c r="F13323" s="1">
        <v>0.102678293183127</v>
      </c>
      <c r="G13323" s="1">
        <v>0.220605353276111</v>
      </c>
      <c r="H13323" s="1">
        <v>0.341611301124788</v>
      </c>
      <c r="I13323" s="1">
        <v>0.138702527199007</v>
      </c>
      <c r="J13323" s="1">
        <v>0.0449611901990321</v>
      </c>
      <c r="K13323" s="1">
        <v>0.0619837154982237</v>
      </c>
      <c r="L13323" s="1">
        <v>0.239076437073897</v>
      </c>
      <c r="M13323" s="1">
        <v>0.028312203929464</v>
      </c>
      <c r="N13323" s="1">
        <v>-0.0266371613563941</v>
      </c>
      <c r="O13323" s="1">
        <v>0.0798426485659678</v>
      </c>
      <c r="P13323" s="1">
        <v>0.0626625777516708</v>
      </c>
      <c r="Q13323" s="1">
        <v>-0.00184060830829906</v>
      </c>
    </row>
    <row r="13324" spans="1:17">
      <c r="A13324" s="1" t="s">
        <v>13327</v>
      </c>
      <c r="B13324" s="1">
        <v>-0.142382360630998</v>
      </c>
      <c r="C13324" s="1">
        <v>-0.382425335204608</v>
      </c>
      <c r="D13324" s="1">
        <v>-0.148136580763922</v>
      </c>
      <c r="E13324" s="1">
        <v>-0.0173400951338432</v>
      </c>
      <c r="F13324" s="1">
        <v>-0.202437078264704</v>
      </c>
      <c r="G13324" s="1">
        <v>-0.473589510849813</v>
      </c>
      <c r="H13324" s="1">
        <v>-0.485141513140206</v>
      </c>
      <c r="I13324" s="1">
        <v>-0.221343669626941</v>
      </c>
      <c r="J13324" s="1">
        <v>-0.360844999989068</v>
      </c>
      <c r="K13324" s="1">
        <v>-0.0510502080425749</v>
      </c>
      <c r="L13324" s="1">
        <v>-0.312352407195239</v>
      </c>
      <c r="M13324" s="1">
        <v>-0.145648254388808</v>
      </c>
      <c r="N13324" s="1">
        <v>-0.15802006539638</v>
      </c>
      <c r="O13324" s="1">
        <v>-0.201421845744965</v>
      </c>
      <c r="P13324" s="1">
        <v>-0.458972635519477</v>
      </c>
      <c r="Q13324" s="1">
        <v>-0.292747652276726</v>
      </c>
    </row>
    <row r="13325" spans="1:17">
      <c r="A13325" s="1" t="s">
        <v>13328</v>
      </c>
      <c r="B13325" s="1">
        <v>0.0481780407533115</v>
      </c>
      <c r="C13325" s="1">
        <v>0.196146896058703</v>
      </c>
      <c r="D13325" s="1">
        <v>0.0149419569535753</v>
      </c>
      <c r="E13325" s="1">
        <v>0.0773628880255096</v>
      </c>
      <c r="F13325" s="1">
        <v>0.152192122277782</v>
      </c>
      <c r="G13325" s="1">
        <v>0.249051386170733</v>
      </c>
      <c r="H13325" s="1">
        <v>0.144435543109642</v>
      </c>
      <c r="I13325" s="1">
        <v>0.166686978352462</v>
      </c>
      <c r="J13325" s="1">
        <v>0.0802458949543766</v>
      </c>
      <c r="K13325" s="1">
        <v>0.0910282713777669</v>
      </c>
      <c r="L13325" s="1">
        <v>0.0146522884532794</v>
      </c>
      <c r="M13325" s="1">
        <v>0.0399209578896153</v>
      </c>
      <c r="N13325" s="1">
        <v>0.0809285443649463</v>
      </c>
      <c r="O13325" s="1">
        <v>0.104013571908913</v>
      </c>
      <c r="P13325" s="1">
        <v>0.124368140877769</v>
      </c>
      <c r="Q13325" s="1">
        <v>0.125942672537765</v>
      </c>
    </row>
    <row r="13326" spans="1:17">
      <c r="A13326" s="1" t="s">
        <v>13329</v>
      </c>
      <c r="B13326" s="1">
        <v>-0.0542371910527766</v>
      </c>
      <c r="C13326" s="1">
        <v>-0.225666722488217</v>
      </c>
      <c r="D13326" s="1">
        <v>0.00362437783000159</v>
      </c>
      <c r="E13326" s="1">
        <v>0.0566423901698944</v>
      </c>
      <c r="F13326" s="1">
        <v>-0.164350055672075</v>
      </c>
      <c r="G13326" s="1">
        <v>-0.0198512281331804</v>
      </c>
      <c r="H13326" s="1">
        <v>0.0064953309643799</v>
      </c>
      <c r="I13326" s="1">
        <v>-0.0763264818775898</v>
      </c>
      <c r="J13326" s="1">
        <v>-0.0958372810832571</v>
      </c>
      <c r="K13326" s="1">
        <v>-0.0900993074708885</v>
      </c>
      <c r="L13326" s="1">
        <v>0.00131213172158312</v>
      </c>
      <c r="M13326" s="1">
        <v>-0.0102895896472588</v>
      </c>
      <c r="N13326" s="1">
        <v>-0.0739133178052073</v>
      </c>
      <c r="O13326" s="1">
        <v>-0.0875571212142466</v>
      </c>
      <c r="P13326" s="1">
        <v>-0.214443959262366</v>
      </c>
      <c r="Q13326" s="1">
        <v>-0.146543969626566</v>
      </c>
    </row>
    <row r="13327" spans="1:17">
      <c r="A13327" s="1" t="s">
        <v>13330</v>
      </c>
      <c r="B13327" s="1">
        <v>0.174261392208482</v>
      </c>
      <c r="C13327" s="1">
        <v>-0.134474678515223</v>
      </c>
      <c r="D13327" s="1">
        <v>0.0788710243811572</v>
      </c>
      <c r="E13327" s="1">
        <v>0.218396781241009</v>
      </c>
      <c r="F13327" s="1">
        <v>0.0342364042711573</v>
      </c>
      <c r="G13327" s="1">
        <v>0.238815788782637</v>
      </c>
      <c r="H13327" s="1">
        <v>0.237691464879561</v>
      </c>
      <c r="I13327" s="1">
        <v>0.120551733732063</v>
      </c>
      <c r="J13327" s="1">
        <v>0.0548257697447151</v>
      </c>
      <c r="K13327" s="1">
        <v>0.118273625184135</v>
      </c>
      <c r="L13327" s="1">
        <v>0.164631726335711</v>
      </c>
      <c r="M13327" s="1">
        <v>0.106679329396849</v>
      </c>
      <c r="N13327" s="1">
        <v>0.0585347254732374</v>
      </c>
      <c r="O13327" s="1">
        <v>0.109690234487395</v>
      </c>
      <c r="P13327" s="1">
        <v>0.171844203453434</v>
      </c>
      <c r="Q13327" s="1">
        <v>0.190931561929089</v>
      </c>
    </row>
    <row r="13328" spans="1:17">
      <c r="A13328" s="1" t="s">
        <v>13331</v>
      </c>
      <c r="B13328" s="1">
        <v>-0.220660668252032</v>
      </c>
      <c r="C13328" s="1">
        <v>-0.00717473385298479</v>
      </c>
      <c r="D13328" s="1">
        <v>-0.405768432122173</v>
      </c>
      <c r="E13328" s="1">
        <v>-0.26332090886568</v>
      </c>
      <c r="F13328" s="1">
        <v>-0.288990897702931</v>
      </c>
      <c r="G13328" s="1">
        <v>-0.225248728939331</v>
      </c>
      <c r="H13328" s="1">
        <v>-0.307301325194035</v>
      </c>
      <c r="I13328" s="1">
        <v>-0.190317507867232</v>
      </c>
      <c r="J13328" s="1">
        <v>-0.375034075672899</v>
      </c>
      <c r="K13328" s="1">
        <v>-0.240499165537862</v>
      </c>
      <c r="L13328" s="1">
        <v>-0.288475051104716</v>
      </c>
      <c r="M13328" s="1">
        <v>-0.228225541114379</v>
      </c>
      <c r="N13328" s="1">
        <v>-0.231242539317873</v>
      </c>
      <c r="O13328" s="1">
        <v>-0.317739276439488</v>
      </c>
      <c r="P13328" s="1">
        <v>-0.17741751324388</v>
      </c>
      <c r="Q13328" s="1">
        <v>-0.336070900212285</v>
      </c>
    </row>
    <row r="13329" spans="1:17">
      <c r="A13329" s="1" t="s">
        <v>13332</v>
      </c>
      <c r="B13329" s="1">
        <v>-0.0547203774743175</v>
      </c>
      <c r="C13329" s="1">
        <v>-0.112675219170633</v>
      </c>
      <c r="D13329" s="1">
        <v>-0.00590330933279242</v>
      </c>
      <c r="E13329" s="1">
        <v>-0.128426316186565</v>
      </c>
      <c r="F13329" s="1">
        <v>-0.0139191835795866</v>
      </c>
      <c r="G13329" s="1">
        <v>-0.00292980214427271</v>
      </c>
      <c r="H13329" s="1">
        <v>-0.129317914601583</v>
      </c>
      <c r="I13329" s="1">
        <v>-0.0640679787062426</v>
      </c>
      <c r="J13329" s="1">
        <v>-0.0231008449771095</v>
      </c>
      <c r="K13329" s="1">
        <v>-0.0523221541181911</v>
      </c>
      <c r="L13329" s="1">
        <v>-0.0420246106167718</v>
      </c>
      <c r="M13329" s="1">
        <v>-0.00373284049015959</v>
      </c>
      <c r="N13329" s="1">
        <v>0.0545310593683666</v>
      </c>
      <c r="O13329" s="1">
        <v>0.00142538515210168</v>
      </c>
      <c r="P13329" s="1">
        <v>-0.00446450805846591</v>
      </c>
      <c r="Q13329" s="1">
        <v>-0.0620963115415368</v>
      </c>
    </row>
    <row r="13330" spans="1:17">
      <c r="A13330" s="1" t="s">
        <v>13333</v>
      </c>
      <c r="B13330" s="1">
        <v>-0.24412085708887</v>
      </c>
      <c r="C13330" s="1">
        <v>-0.179281801959457</v>
      </c>
      <c r="D13330" s="1">
        <v>-0.266515553145953</v>
      </c>
      <c r="E13330" s="1">
        <v>-0.304360942110245</v>
      </c>
      <c r="F13330" s="1">
        <v>-0.408497247313564</v>
      </c>
      <c r="G13330" s="1">
        <v>-0.308305731945046</v>
      </c>
      <c r="H13330" s="1">
        <v>-0.431270099679183</v>
      </c>
      <c r="I13330" s="1">
        <v>-0.11014794142722</v>
      </c>
      <c r="J13330" s="1">
        <v>-0.46208578170495</v>
      </c>
      <c r="K13330" s="1">
        <v>-0.14137772984761</v>
      </c>
      <c r="L13330" s="1">
        <v>-0.173009549949035</v>
      </c>
      <c r="M13330" s="1">
        <v>-0.118178527430832</v>
      </c>
      <c r="N13330" s="1">
        <v>-0.341411482844793</v>
      </c>
      <c r="O13330" s="1">
        <v>-0.287170564078628</v>
      </c>
      <c r="P13330" s="1">
        <v>-0.23462691436935</v>
      </c>
      <c r="Q13330" s="1">
        <v>-0.311022161891009</v>
      </c>
    </row>
    <row r="13331" spans="1:17">
      <c r="A13331" s="1" t="s">
        <v>13334</v>
      </c>
      <c r="B13331" s="1">
        <v>0.0901150794803201</v>
      </c>
      <c r="C13331" s="1">
        <v>0.105481774210819</v>
      </c>
      <c r="D13331" s="1">
        <v>0.154342568097826</v>
      </c>
      <c r="E13331" s="1">
        <v>0.0540406772466979</v>
      </c>
      <c r="F13331" s="1">
        <v>0.134808512697882</v>
      </c>
      <c r="G13331" s="1">
        <v>0.341000571129326</v>
      </c>
      <c r="H13331" s="1">
        <v>0.204755466547959</v>
      </c>
      <c r="I13331" s="1">
        <v>0.0585899568544398</v>
      </c>
      <c r="J13331" s="1">
        <v>0.215628916321481</v>
      </c>
      <c r="K13331" s="1">
        <v>0.178735419373832</v>
      </c>
      <c r="L13331" s="1">
        <v>0.128781005961922</v>
      </c>
      <c r="M13331" s="1">
        <v>0.0767514500691551</v>
      </c>
      <c r="N13331" s="1">
        <v>0.148737943808655</v>
      </c>
      <c r="O13331" s="1">
        <v>0.0891677548049673</v>
      </c>
      <c r="P13331" s="1">
        <v>0.406680226034652</v>
      </c>
      <c r="Q13331" s="1">
        <v>0.15773806077364</v>
      </c>
    </row>
    <row r="13332" spans="1:17">
      <c r="A13332" s="1" t="s">
        <v>13335</v>
      </c>
      <c r="B13332" s="1">
        <v>-0.0637058527421043</v>
      </c>
      <c r="C13332" s="1">
        <v>-0.0189680513868328</v>
      </c>
      <c r="D13332" s="1">
        <v>0.0831067283231357</v>
      </c>
      <c r="E13332" s="1">
        <v>0.0831914814290377</v>
      </c>
      <c r="F13332" s="1">
        <v>-0.0559116678094232</v>
      </c>
      <c r="G13332" s="1">
        <v>-0.0950448600021051</v>
      </c>
      <c r="H13332" s="1">
        <v>0.120307525426479</v>
      </c>
      <c r="I13332" s="1">
        <v>0.0418587319199677</v>
      </c>
      <c r="J13332" s="1">
        <v>0.00597141193488119</v>
      </c>
      <c r="K13332" s="1">
        <v>-0.0367572420147712</v>
      </c>
      <c r="L13332" s="1">
        <v>-0.0153069746827998</v>
      </c>
      <c r="M13332" s="1">
        <v>-0.0269418784728922</v>
      </c>
      <c r="N13332" s="1">
        <v>-0.0449876184087507</v>
      </c>
      <c r="O13332" s="1">
        <v>-0.00678658782888981</v>
      </c>
      <c r="P13332" s="1">
        <v>-0.132274031320664</v>
      </c>
      <c r="Q13332" s="1">
        <v>0.0945281526671686</v>
      </c>
    </row>
    <row r="13333" spans="1:17">
      <c r="A13333" s="1" t="s">
        <v>13336</v>
      </c>
      <c r="B13333" s="1">
        <v>-0.253071739271164</v>
      </c>
      <c r="C13333" s="1">
        <v>-0.0285995617352141</v>
      </c>
      <c r="D13333" s="1">
        <v>-0.175850595483894</v>
      </c>
      <c r="E13333" s="1">
        <v>-0.174847813848847</v>
      </c>
      <c r="F13333" s="1">
        <v>-0.0332412579119325</v>
      </c>
      <c r="G13333" s="1">
        <v>-0.262918838170374</v>
      </c>
      <c r="H13333" s="1">
        <v>-0.245695745219979</v>
      </c>
      <c r="I13333" s="1">
        <v>-0.282678059647981</v>
      </c>
      <c r="J13333" s="1">
        <v>-0.202448118309321</v>
      </c>
      <c r="K13333" s="1">
        <v>-0.123466071353102</v>
      </c>
      <c r="L13333" s="1">
        <v>-0.214454907137901</v>
      </c>
      <c r="M13333" s="1">
        <v>-0.0702489444086634</v>
      </c>
      <c r="N13333" s="1">
        <v>-0.094084037920757</v>
      </c>
      <c r="O13333" s="1">
        <v>-0.0362553053650013</v>
      </c>
      <c r="P13333" s="1">
        <v>-0.271509987299134</v>
      </c>
      <c r="Q13333" s="1">
        <v>-0.0349871158020317</v>
      </c>
    </row>
    <row r="13334" spans="1:17">
      <c r="A13334" s="1" t="s">
        <v>13337</v>
      </c>
      <c r="B13334" s="1">
        <v>-0.0416481656189687</v>
      </c>
      <c r="C13334" s="1">
        <v>0.158206806246445</v>
      </c>
      <c r="D13334" s="1">
        <v>0.0307557333689634</v>
      </c>
      <c r="E13334" s="1">
        <v>0.0864944903157888</v>
      </c>
      <c r="F13334" s="1">
        <v>-0.119996973129399</v>
      </c>
      <c r="G13334" s="1">
        <v>0.0948880248513481</v>
      </c>
      <c r="H13334" s="1">
        <v>-0.142023133650921</v>
      </c>
      <c r="I13334" s="1">
        <v>-0.0146446725426954</v>
      </c>
      <c r="J13334" s="1">
        <v>0.110528553991382</v>
      </c>
      <c r="K13334" s="1">
        <v>0.073840900641083</v>
      </c>
      <c r="L13334" s="1">
        <v>0.0940775580627434</v>
      </c>
      <c r="M13334" s="1">
        <v>0.0429038790645454</v>
      </c>
      <c r="N13334" s="1">
        <v>0.11067402520388</v>
      </c>
      <c r="O13334" s="1">
        <v>0.0108292907143927</v>
      </c>
      <c r="P13334" s="1">
        <v>0.300834143713517</v>
      </c>
      <c r="Q13334" s="1">
        <v>0.0139116915785061</v>
      </c>
    </row>
    <row r="13335" spans="1:17">
      <c r="A13335" s="1" t="s">
        <v>13338</v>
      </c>
      <c r="B13335" s="1">
        <v>0.100418787531684</v>
      </c>
      <c r="C13335" s="1">
        <v>0.11208361171209</v>
      </c>
      <c r="D13335" s="1">
        <v>0.144874557528259</v>
      </c>
      <c r="E13335" s="1">
        <v>0.323988860301667</v>
      </c>
      <c r="F13335" s="1">
        <v>0.0918908046563594</v>
      </c>
      <c r="G13335" s="1">
        <v>0.178044016235835</v>
      </c>
      <c r="H13335" s="1">
        <v>0.284682618208681</v>
      </c>
      <c r="I13335" s="1">
        <v>0.0467810643874585</v>
      </c>
      <c r="J13335" s="1">
        <v>0.163645728723389</v>
      </c>
      <c r="K13335" s="1">
        <v>0.0813760015581749</v>
      </c>
      <c r="L13335" s="1">
        <v>0.0257416799692982</v>
      </c>
      <c r="M13335" s="1">
        <v>0.0692868593475744</v>
      </c>
      <c r="N13335" s="1">
        <v>0.0300677716801827</v>
      </c>
      <c r="O13335" s="1">
        <v>0.12378346799663</v>
      </c>
      <c r="P13335" s="1">
        <v>0.251809774696065</v>
      </c>
      <c r="Q13335" s="1">
        <v>-0.0242777228092351</v>
      </c>
    </row>
    <row r="13336" spans="1:17">
      <c r="A13336" s="1" t="s">
        <v>13339</v>
      </c>
      <c r="B13336" s="1">
        <v>0.0121532676529225</v>
      </c>
      <c r="C13336" s="1">
        <v>-0.165222273470178</v>
      </c>
      <c r="D13336" s="1">
        <v>-0.0246810129354367</v>
      </c>
      <c r="E13336" s="1">
        <v>0.0703295427487252</v>
      </c>
      <c r="F13336" s="1">
        <v>-0.102193012863459</v>
      </c>
      <c r="G13336" s="1">
        <v>-0.191619660593942</v>
      </c>
      <c r="H13336" s="1">
        <v>-0.170889293903398</v>
      </c>
      <c r="I13336" s="1">
        <v>-0.109173833458547</v>
      </c>
      <c r="J13336" s="1">
        <v>-0.0648519941771048</v>
      </c>
      <c r="K13336" s="1">
        <v>0.0227919306916553</v>
      </c>
      <c r="L13336" s="1">
        <v>0.0398602251980142</v>
      </c>
      <c r="M13336" s="1">
        <v>-0.0978769694451799</v>
      </c>
      <c r="N13336" s="1">
        <v>-0.0961971580635554</v>
      </c>
      <c r="O13336" s="1">
        <v>0.0443142448964417</v>
      </c>
      <c r="P13336" s="1">
        <v>0.00542582111695982</v>
      </c>
      <c r="Q13336" s="1">
        <v>-0.0807874746163952</v>
      </c>
    </row>
    <row r="13337" spans="1:17">
      <c r="A13337" s="1" t="s">
        <v>13340</v>
      </c>
      <c r="B13337" s="1">
        <v>0.26375225047521</v>
      </c>
      <c r="C13337" s="1">
        <v>0.503793227517123</v>
      </c>
      <c r="D13337" s="1">
        <v>0.18598493313235</v>
      </c>
      <c r="E13337" s="1">
        <v>0.295617366653651</v>
      </c>
      <c r="F13337" s="1">
        <v>0.191913721463708</v>
      </c>
      <c r="G13337" s="1">
        <v>0.223311358458872</v>
      </c>
      <c r="H13337" s="1">
        <v>0.195264091282973</v>
      </c>
      <c r="I13337" s="1">
        <v>0.17558934951989</v>
      </c>
      <c r="J13337" s="1">
        <v>0.178684430803368</v>
      </c>
      <c r="K13337" s="1">
        <v>0.155675367403281</v>
      </c>
      <c r="L13337" s="1">
        <v>0.249734998436398</v>
      </c>
      <c r="M13337" s="1">
        <v>0.239668019588143</v>
      </c>
      <c r="N13337" s="1">
        <v>0.218929014336166</v>
      </c>
      <c r="O13337" s="1">
        <v>0.208308345374634</v>
      </c>
      <c r="P13337" s="1">
        <v>0.184365387138441</v>
      </c>
      <c r="Q13337" s="1">
        <v>0.131248458358013</v>
      </c>
    </row>
    <row r="13338" spans="1:17">
      <c r="A13338" s="1" t="s">
        <v>13341</v>
      </c>
      <c r="B13338" s="1">
        <v>-0.180774718380583</v>
      </c>
      <c r="C13338" s="1">
        <v>-0.249010764589175</v>
      </c>
      <c r="D13338" s="1">
        <v>-0.204393757890464</v>
      </c>
      <c r="E13338" s="1">
        <v>-0.0120595912565075</v>
      </c>
      <c r="F13338" s="1">
        <v>-0.123615494116809</v>
      </c>
      <c r="G13338" s="1">
        <v>-0.327735249790944</v>
      </c>
      <c r="H13338" s="1">
        <v>-0.199787232235518</v>
      </c>
      <c r="I13338" s="1">
        <v>-0.331119542793571</v>
      </c>
      <c r="J13338" s="1">
        <v>-0.241720561984026</v>
      </c>
      <c r="K13338" s="1">
        <v>-0.151465895526574</v>
      </c>
      <c r="L13338" s="1">
        <v>-0.140351362259467</v>
      </c>
      <c r="M13338" s="1">
        <v>-0.175997935785009</v>
      </c>
      <c r="N13338" s="1">
        <v>-0.268234646596687</v>
      </c>
      <c r="O13338" s="1">
        <v>-0.0767108244936732</v>
      </c>
      <c r="P13338" s="1">
        <v>-0.378709130233348</v>
      </c>
      <c r="Q13338" s="1">
        <v>-0.390495903038131</v>
      </c>
    </row>
    <row r="13339" spans="1:17">
      <c r="A13339" s="1" t="s">
        <v>13342</v>
      </c>
      <c r="B13339" s="1">
        <v>0.0554353504687516</v>
      </c>
      <c r="C13339" s="1">
        <v>0.274749392785353</v>
      </c>
      <c r="D13339" s="1">
        <v>0.267202465412896</v>
      </c>
      <c r="E13339" s="1">
        <v>0.00900385453800957</v>
      </c>
      <c r="F13339" s="1">
        <v>0.0760868748397948</v>
      </c>
      <c r="G13339" s="1">
        <v>0.0365525915004262</v>
      </c>
      <c r="H13339" s="1">
        <v>0.0934038566418882</v>
      </c>
      <c r="I13339" s="1">
        <v>0.0280592582828806</v>
      </c>
      <c r="J13339" s="1">
        <v>-0.195176173959597</v>
      </c>
      <c r="K13339" s="1">
        <v>0.204032455287122</v>
      </c>
      <c r="L13339" s="1">
        <v>0.0739494601878909</v>
      </c>
      <c r="M13339" s="1">
        <v>0.174161010805344</v>
      </c>
      <c r="N13339" s="1">
        <v>0.10247245035771</v>
      </c>
      <c r="O13339" s="1">
        <v>0.15214944016898</v>
      </c>
      <c r="P13339" s="1">
        <v>0.147934559482301</v>
      </c>
      <c r="Q13339" s="1">
        <v>0.126765719852372</v>
      </c>
    </row>
    <row r="13340" spans="1:17">
      <c r="A13340" s="1" t="s">
        <v>13343</v>
      </c>
      <c r="B13340" s="1">
        <v>-0.0176955661415385</v>
      </c>
      <c r="C13340" s="1">
        <v>-0.0110842341458305</v>
      </c>
      <c r="D13340" s="1">
        <v>0.0893451517529178</v>
      </c>
      <c r="E13340" s="1">
        <v>0.131385340031483</v>
      </c>
      <c r="F13340" s="1">
        <v>-0.0516126173793</v>
      </c>
      <c r="G13340" s="1">
        <v>-0.177748558397551</v>
      </c>
      <c r="H13340" s="1">
        <v>-0.0361108593542548</v>
      </c>
      <c r="I13340" s="1">
        <v>-0.009043868932319</v>
      </c>
      <c r="J13340" s="1">
        <v>-0.0690254406465292</v>
      </c>
      <c r="K13340" s="1">
        <v>-0.0479822598945308</v>
      </c>
      <c r="L13340" s="1">
        <v>-0.0406564255423389</v>
      </c>
      <c r="M13340" s="1">
        <v>0.0177702745846804</v>
      </c>
      <c r="N13340" s="1">
        <v>-0.0966900775950511</v>
      </c>
      <c r="O13340" s="1">
        <v>0.0653210628979212</v>
      </c>
      <c r="P13340" s="1">
        <v>-0.141693721582717</v>
      </c>
      <c r="Q13340" s="1">
        <v>0.0239337977020818</v>
      </c>
    </row>
    <row r="13341" spans="1:17">
      <c r="A13341" s="1" t="s">
        <v>13344</v>
      </c>
      <c r="B13341" s="1">
        <v>-0.45071915446244</v>
      </c>
      <c r="C13341" s="1">
        <v>-0.486532208875058</v>
      </c>
      <c r="D13341" s="1">
        <v>-0.638766324610076</v>
      </c>
      <c r="E13341" s="1">
        <v>-0.628281559297555</v>
      </c>
      <c r="F13341" s="1">
        <v>-0.6310456753779</v>
      </c>
      <c r="G13341" s="1">
        <v>-0.586873324941976</v>
      </c>
      <c r="H13341" s="1">
        <v>-0.354109253208385</v>
      </c>
      <c r="I13341" s="1">
        <v>-0.381531356241967</v>
      </c>
      <c r="J13341" s="1">
        <v>-0.545922289411812</v>
      </c>
      <c r="K13341" s="1">
        <v>-0.491929953582482</v>
      </c>
      <c r="L13341" s="1">
        <v>-0.37596847997736</v>
      </c>
      <c r="M13341" s="1">
        <v>-0.344949441483715</v>
      </c>
      <c r="N13341" s="1">
        <v>-0.432282938305522</v>
      </c>
      <c r="O13341" s="1">
        <v>-0.393132997223294</v>
      </c>
      <c r="P13341" s="1">
        <v>-0.544723790752508</v>
      </c>
      <c r="Q13341" s="1">
        <v>-0.4919808998554</v>
      </c>
    </row>
    <row r="13342" spans="1:17">
      <c r="A13342" s="1" t="s">
        <v>13345</v>
      </c>
      <c r="B13342" s="1">
        <v>-0.5815625494261</v>
      </c>
      <c r="C13342" s="1">
        <v>-0.332233678743518</v>
      </c>
      <c r="D13342" s="1">
        <v>-0.558128480664387</v>
      </c>
      <c r="E13342" s="1">
        <v>-0.510472458346173</v>
      </c>
      <c r="F13342" s="1">
        <v>-0.53170266297083</v>
      </c>
      <c r="G13342" s="1">
        <v>-0.391147864889341</v>
      </c>
      <c r="H13342" s="1">
        <v>-0.530845333366629</v>
      </c>
      <c r="I13342" s="1">
        <v>-0.470418719849191</v>
      </c>
      <c r="J13342" s="1">
        <v>-0.397902753227701</v>
      </c>
      <c r="K13342" s="1">
        <v>-0.437738945302087</v>
      </c>
      <c r="L13342" s="1">
        <v>-0.633921950866545</v>
      </c>
      <c r="M13342" s="1">
        <v>-0.520104862764459</v>
      </c>
      <c r="N13342" s="1">
        <v>-0.536121183871081</v>
      </c>
      <c r="O13342" s="1">
        <v>-0.625121736603381</v>
      </c>
      <c r="P13342" s="1">
        <v>-0.432663871562717</v>
      </c>
      <c r="Q13342" s="1">
        <v>-0.567669866981777</v>
      </c>
    </row>
    <row r="13343" spans="1:17">
      <c r="A13343" s="1" t="s">
        <v>13346</v>
      </c>
      <c r="B13343" s="1">
        <v>-0.0804076831644034</v>
      </c>
      <c r="C13343" s="1">
        <v>-0.0781274104926404</v>
      </c>
      <c r="D13343" s="1">
        <v>-0.0896947860886927</v>
      </c>
      <c r="E13343" s="1">
        <v>0.0814836038250978</v>
      </c>
      <c r="F13343" s="1">
        <v>0.0113502248851153</v>
      </c>
      <c r="G13343" s="1">
        <v>0.0148987635386954</v>
      </c>
      <c r="H13343" s="1">
        <v>-0.241600713901993</v>
      </c>
      <c r="I13343" s="1">
        <v>-0.113101737767901</v>
      </c>
      <c r="J13343" s="1">
        <v>-0.097633534717805</v>
      </c>
      <c r="K13343" s="1">
        <v>-0.0489578974051967</v>
      </c>
      <c r="L13343" s="1">
        <v>0.107612956129498</v>
      </c>
      <c r="M13343" s="1">
        <v>0.0136929236877327</v>
      </c>
      <c r="N13343" s="1">
        <v>-0.124073895246869</v>
      </c>
      <c r="O13343" s="1">
        <v>0.00206407849152629</v>
      </c>
      <c r="P13343" s="1">
        <v>0.0440687598955969</v>
      </c>
      <c r="Q13343" s="1">
        <v>-0.162635303213421</v>
      </c>
    </row>
    <row r="13344" spans="1:17">
      <c r="A13344" s="1" t="s">
        <v>13347</v>
      </c>
      <c r="B13344" s="1">
        <v>-0.311735183026178</v>
      </c>
      <c r="C13344" s="1">
        <v>-0.462252773950039</v>
      </c>
      <c r="D13344" s="1">
        <v>-0.0218308028359088</v>
      </c>
      <c r="E13344" s="1">
        <v>-0.152219829528078</v>
      </c>
      <c r="F13344" s="1">
        <v>-0.129668201388291</v>
      </c>
      <c r="G13344" s="1">
        <v>-0.311042264755234</v>
      </c>
      <c r="H13344" s="1">
        <v>-0.207516111848496</v>
      </c>
      <c r="I13344" s="1">
        <v>-0.31862547513039</v>
      </c>
      <c r="J13344" s="1">
        <v>-0.1299998623415</v>
      </c>
      <c r="K13344" s="1">
        <v>-0.17217574639584</v>
      </c>
      <c r="L13344" s="1">
        <v>0.107612477523706</v>
      </c>
      <c r="M13344" s="1">
        <v>-0.0971785506881488</v>
      </c>
      <c r="N13344" s="1">
        <v>-0.284233474872398</v>
      </c>
      <c r="O13344" s="1">
        <v>-0.00430068579269282</v>
      </c>
      <c r="P13344" s="1">
        <v>-0.43107432893839</v>
      </c>
      <c r="Q13344" s="1">
        <v>-0.0874797293594154</v>
      </c>
    </row>
    <row r="13345" spans="1:17">
      <c r="A13345" s="1" t="s">
        <v>13348</v>
      </c>
      <c r="B13345" s="1">
        <v>-0.0409470037016598</v>
      </c>
      <c r="C13345" s="1">
        <v>-0.113693152792302</v>
      </c>
      <c r="D13345" s="1">
        <v>-0.132175377738809</v>
      </c>
      <c r="E13345" s="1">
        <v>-0.0481765664484307</v>
      </c>
      <c r="F13345" s="1">
        <v>-0.112689853871559</v>
      </c>
      <c r="G13345" s="1">
        <v>-0.0197798572538789</v>
      </c>
      <c r="H13345" s="1">
        <v>-0.0115207422653801</v>
      </c>
      <c r="I13345" s="1">
        <v>-0.116848113679069</v>
      </c>
      <c r="J13345" s="1">
        <v>0.0500539290638664</v>
      </c>
      <c r="K13345" s="1">
        <v>-0.062319318901919</v>
      </c>
      <c r="L13345" s="1">
        <v>-0.148185499006271</v>
      </c>
      <c r="M13345" s="1">
        <v>-0.0248748069043467</v>
      </c>
      <c r="N13345" s="1">
        <v>-0.0524261204327694</v>
      </c>
      <c r="O13345" s="1">
        <v>-0.00578197597815992</v>
      </c>
      <c r="P13345" s="1">
        <v>-0.295576589014764</v>
      </c>
      <c r="Q13345" s="1">
        <v>-0.051932496908799</v>
      </c>
    </row>
    <row r="13346" spans="1:17">
      <c r="A13346" s="1" t="s">
        <v>13349</v>
      </c>
      <c r="B13346" s="1">
        <v>-0.0813627783717935</v>
      </c>
      <c r="C13346" s="1">
        <v>-0.118016278429462</v>
      </c>
      <c r="D13346" s="1">
        <v>-0.0874768952479157</v>
      </c>
      <c r="E13346" s="1">
        <v>0.136891898514472</v>
      </c>
      <c r="F13346" s="1">
        <v>-0.0194527074559916</v>
      </c>
      <c r="G13346" s="1">
        <v>0.155624727203447</v>
      </c>
      <c r="H13346" s="1">
        <v>-0.449754433047787</v>
      </c>
      <c r="I13346" s="1">
        <v>-0.307724628361652</v>
      </c>
      <c r="J13346" s="1">
        <v>-0.108333170827826</v>
      </c>
      <c r="K13346" s="1">
        <v>-0.0337478267727696</v>
      </c>
      <c r="L13346" s="1">
        <v>0.0897839939506072</v>
      </c>
      <c r="M13346" s="1">
        <v>0.136820563189712</v>
      </c>
      <c r="N13346" s="1">
        <v>-0.0655754054744234</v>
      </c>
      <c r="O13346" s="1">
        <v>-0.150770651970866</v>
      </c>
      <c r="P13346" s="1">
        <v>-0.0998676219320475</v>
      </c>
      <c r="Q13346" s="1">
        <v>-0.0946244771615971</v>
      </c>
    </row>
    <row r="13347" spans="1:17">
      <c r="A13347" s="1" t="s">
        <v>13350</v>
      </c>
      <c r="B13347" s="1">
        <v>-0.0359127943349082</v>
      </c>
      <c r="C13347" s="1">
        <v>-0.0833624175233037</v>
      </c>
      <c r="D13347" s="1">
        <v>0.0667812225453539</v>
      </c>
      <c r="E13347" s="1">
        <v>0.0781319671407509</v>
      </c>
      <c r="F13347" s="1">
        <v>-0.0290041117048648</v>
      </c>
      <c r="G13347" s="1">
        <v>0.159615660482949</v>
      </c>
      <c r="H13347" s="1">
        <v>-0.181938601389034</v>
      </c>
      <c r="I13347" s="1">
        <v>-0.142657548977342</v>
      </c>
      <c r="J13347" s="1">
        <v>0.0363753986769387</v>
      </c>
      <c r="K13347" s="1">
        <v>0.0271453571720616</v>
      </c>
      <c r="L13347" s="1">
        <v>-0.0522970476477989</v>
      </c>
      <c r="M13347" s="1">
        <v>-0.015254197923777</v>
      </c>
      <c r="N13347" s="1">
        <v>-0.0114527433323007</v>
      </c>
      <c r="O13347" s="1">
        <v>0.104247956139199</v>
      </c>
      <c r="P13347" s="1">
        <v>-0.314700010944445</v>
      </c>
      <c r="Q13347" s="1">
        <v>0.0298057087617352</v>
      </c>
    </row>
    <row r="13348" spans="1:17">
      <c r="A13348" s="1" t="s">
        <v>13351</v>
      </c>
      <c r="B13348" s="1">
        <v>-0.0976345987570149</v>
      </c>
      <c r="C13348" s="1">
        <v>0.0489548392375453</v>
      </c>
      <c r="D13348" s="1">
        <v>0.055464364013188</v>
      </c>
      <c r="E13348" s="1">
        <v>-0.0745823472487864</v>
      </c>
      <c r="F13348" s="1">
        <v>-0.0368523208448291</v>
      </c>
      <c r="G13348" s="1">
        <v>-0.141300154563781</v>
      </c>
      <c r="H13348" s="1">
        <v>-0.119285687887115</v>
      </c>
      <c r="I13348" s="1">
        <v>-0.150541563447072</v>
      </c>
      <c r="J13348" s="1">
        <v>-0.0843689889206716</v>
      </c>
      <c r="K13348" s="1">
        <v>-0.162852521776732</v>
      </c>
      <c r="L13348" s="1">
        <v>-0.000295132922409814</v>
      </c>
      <c r="M13348" s="1">
        <v>-0.0193157587731119</v>
      </c>
      <c r="N13348" s="1">
        <v>-0.0451544851142519</v>
      </c>
      <c r="O13348" s="1">
        <v>-0.0475745668104594</v>
      </c>
      <c r="P13348" s="1">
        <v>-0.0996931764656598</v>
      </c>
      <c r="Q13348" s="1">
        <v>0.0143862293103928</v>
      </c>
    </row>
    <row r="13349" spans="1:17">
      <c r="A13349" s="1" t="s">
        <v>13352</v>
      </c>
      <c r="B13349" s="1">
        <v>-0.0288485165717402</v>
      </c>
      <c r="C13349" s="1">
        <v>0.0372184151915367</v>
      </c>
      <c r="D13349" s="1">
        <v>0.0415115376187467</v>
      </c>
      <c r="E13349" s="1">
        <v>0.0499154878314757</v>
      </c>
      <c r="F13349" s="1">
        <v>0.0597945763249685</v>
      </c>
      <c r="G13349" s="1">
        <v>0.133853602098467</v>
      </c>
      <c r="H13349" s="1">
        <v>0.23273967019014</v>
      </c>
      <c r="I13349" s="1">
        <v>0.117100348864982</v>
      </c>
      <c r="J13349" s="1">
        <v>0.0639815233702882</v>
      </c>
      <c r="K13349" s="1">
        <v>0.0207138654533501</v>
      </c>
      <c r="L13349" s="1">
        <v>-0.045250307618723</v>
      </c>
      <c r="M13349" s="1">
        <v>-0.0947081436709465</v>
      </c>
      <c r="N13349" s="1">
        <v>-0.0437670196746489</v>
      </c>
      <c r="O13349" s="1">
        <v>0.11436442450009</v>
      </c>
      <c r="P13349" s="1">
        <v>0.0239756039928401</v>
      </c>
      <c r="Q13349" s="1">
        <v>0.0205949358559831</v>
      </c>
    </row>
    <row r="13350" spans="1:17">
      <c r="A13350" s="1" t="s">
        <v>13353</v>
      </c>
      <c r="B13350" s="1">
        <v>-1.18418152901616</v>
      </c>
      <c r="C13350" s="1">
        <v>-1.16047289363905</v>
      </c>
      <c r="D13350" s="1">
        <v>-1.29461968295219</v>
      </c>
      <c r="E13350" s="1">
        <v>-1.2246396534849</v>
      </c>
      <c r="F13350" s="1">
        <v>-1.22382230592539</v>
      </c>
      <c r="G13350" s="1">
        <v>-1.12424121136481</v>
      </c>
      <c r="H13350" s="1">
        <v>-1.06003516991246</v>
      </c>
      <c r="I13350" s="1">
        <v>-1.24604539937734</v>
      </c>
      <c r="J13350" s="1">
        <v>-1.07800041860954</v>
      </c>
      <c r="K13350" s="1">
        <v>-1.21743736098438</v>
      </c>
      <c r="L13350" s="1">
        <v>-1.25028499006024</v>
      </c>
      <c r="M13350" s="1">
        <v>-1.19066015120614</v>
      </c>
      <c r="N13350" s="1">
        <v>-1.12078006939466</v>
      </c>
      <c r="O13350" s="1">
        <v>-1.34815229287891</v>
      </c>
      <c r="P13350" s="1">
        <v>-1.15314472293869</v>
      </c>
      <c r="Q13350" s="1">
        <v>-1.22147231877796</v>
      </c>
    </row>
    <row r="13351" spans="1:17">
      <c r="A13351" s="1" t="s">
        <v>13354</v>
      </c>
      <c r="B13351" s="1">
        <v>0.155480213082606</v>
      </c>
      <c r="C13351" s="1">
        <v>0.00729493886117019</v>
      </c>
      <c r="D13351" s="1">
        <v>-0.00931458574337452</v>
      </c>
      <c r="E13351" s="1">
        <v>-0.0156504311503608</v>
      </c>
      <c r="F13351" s="1">
        <v>-0.0362891469653689</v>
      </c>
      <c r="G13351" s="1">
        <v>0.00228248778632522</v>
      </c>
      <c r="H13351" s="1">
        <v>-0.426592647537911</v>
      </c>
      <c r="I13351" s="1">
        <v>0.0949598791948257</v>
      </c>
      <c r="J13351" s="1">
        <v>-0.130712671170569</v>
      </c>
      <c r="K13351" s="1">
        <v>-0.0286995638937156</v>
      </c>
      <c r="L13351" s="1">
        <v>0.0154722209821102</v>
      </c>
      <c r="M13351" s="1">
        <v>-0.0758033417564514</v>
      </c>
      <c r="N13351" s="1">
        <v>-0.0933782415329567</v>
      </c>
      <c r="O13351" s="1">
        <v>-0.00204789528444169</v>
      </c>
      <c r="P13351" s="1">
        <v>-0.109701527163896</v>
      </c>
      <c r="Q13351" s="1">
        <v>-0.0687957621194919</v>
      </c>
    </row>
    <row r="13352" spans="1:17">
      <c r="A13352" s="1" t="s">
        <v>13355</v>
      </c>
      <c r="B13352" s="1">
        <v>-0.354015386756635</v>
      </c>
      <c r="C13352" s="1">
        <v>-0.245342084212538</v>
      </c>
      <c r="D13352" s="1">
        <v>-0.13261110632668</v>
      </c>
      <c r="E13352" s="1">
        <v>-0.111458635586793</v>
      </c>
      <c r="F13352" s="1">
        <v>-0.323254891706181</v>
      </c>
      <c r="G13352" s="1">
        <v>-0.453734655647642</v>
      </c>
      <c r="H13352" s="1">
        <v>-0.547719611920808</v>
      </c>
      <c r="I13352" s="1">
        <v>-0.454682429619393</v>
      </c>
      <c r="J13352" s="1">
        <v>-0.183034382995389</v>
      </c>
      <c r="K13352" s="1">
        <v>-0.184340681375033</v>
      </c>
      <c r="L13352" s="1">
        <v>-0.295008964919901</v>
      </c>
      <c r="M13352" s="1">
        <v>-0.179530727465845</v>
      </c>
      <c r="N13352" s="1">
        <v>-0.180438899823411</v>
      </c>
      <c r="O13352" s="1">
        <v>-0.18458688798528</v>
      </c>
      <c r="P13352" s="1">
        <v>-0.447359465731345</v>
      </c>
      <c r="Q13352" s="1">
        <v>-0.292140155736014</v>
      </c>
    </row>
    <row r="13353" spans="1:17">
      <c r="A13353" s="1" t="s">
        <v>13356</v>
      </c>
      <c r="B13353" s="1">
        <v>0.0304038163222644</v>
      </c>
      <c r="C13353" s="1">
        <v>-0.0747657354933965</v>
      </c>
      <c r="D13353" s="1">
        <v>-0.19254475242629</v>
      </c>
      <c r="E13353" s="1">
        <v>0.0174521200836971</v>
      </c>
      <c r="F13353" s="1">
        <v>-0.177317188774017</v>
      </c>
      <c r="G13353" s="1">
        <v>-0.0781323112217026</v>
      </c>
      <c r="H13353" s="1">
        <v>0.0431235646733342</v>
      </c>
      <c r="I13353" s="1">
        <v>-0.286325198560252</v>
      </c>
      <c r="J13353" s="1">
        <v>0.0134179242737813</v>
      </c>
      <c r="K13353" s="1">
        <v>-0.0263955006656292</v>
      </c>
      <c r="L13353" s="1">
        <v>-0.170646868252548</v>
      </c>
      <c r="M13353" s="1">
        <v>-0.0751091135601738</v>
      </c>
      <c r="N13353" s="1">
        <v>-0.164733859007562</v>
      </c>
      <c r="O13353" s="1">
        <v>-0.267160200778202</v>
      </c>
      <c r="P13353" s="1">
        <v>-0.317096698076025</v>
      </c>
      <c r="Q13353" s="1">
        <v>-0.169647145927109</v>
      </c>
    </row>
    <row r="13354" spans="1:17">
      <c r="A13354" s="1" t="s">
        <v>13357</v>
      </c>
      <c r="B13354" s="1">
        <v>-0.131579336736532</v>
      </c>
      <c r="C13354" s="1">
        <v>-0.234480823584452</v>
      </c>
      <c r="D13354" s="1">
        <v>-0.118750350466876</v>
      </c>
      <c r="E13354" s="1">
        <v>-0.161875956931527</v>
      </c>
      <c r="F13354" s="1">
        <v>0.144149302962008</v>
      </c>
      <c r="G13354" s="1">
        <v>-0.412553153874507</v>
      </c>
      <c r="H13354" s="1">
        <v>-0.358652792674778</v>
      </c>
      <c r="I13354" s="1">
        <v>-0.185749471492313</v>
      </c>
      <c r="J13354" s="1">
        <v>-0.290445394889797</v>
      </c>
      <c r="K13354" s="1">
        <v>-0.135015589585963</v>
      </c>
      <c r="L13354" s="1">
        <v>-0.158810867681809</v>
      </c>
      <c r="M13354" s="1">
        <v>-0.292680053523464</v>
      </c>
      <c r="N13354" s="1">
        <v>-0.304358937574539</v>
      </c>
      <c r="O13354" s="1">
        <v>-0.311475218535272</v>
      </c>
      <c r="P13354" s="1">
        <v>-0.246819873969878</v>
      </c>
      <c r="Q13354" s="1">
        <v>-0.227240213024786</v>
      </c>
    </row>
    <row r="13355" spans="1:17">
      <c r="A13355" s="1" t="s">
        <v>13358</v>
      </c>
      <c r="B13355" s="1">
        <v>-0.289565208590119</v>
      </c>
      <c r="C13355" s="1">
        <v>-0.494998801091287</v>
      </c>
      <c r="D13355" s="1">
        <v>-0.303224545857377</v>
      </c>
      <c r="E13355" s="1">
        <v>-0.184107154214544</v>
      </c>
      <c r="F13355" s="1">
        <v>-0.00352207384410608</v>
      </c>
      <c r="G13355" s="1">
        <v>-0.205714958157003</v>
      </c>
      <c r="H13355" s="1">
        <v>-0.466230260625178</v>
      </c>
      <c r="I13355" s="1">
        <v>-0.671264642756178</v>
      </c>
      <c r="J13355" s="1">
        <v>-0.274420062660757</v>
      </c>
      <c r="K13355" s="1">
        <v>-0.272845015365047</v>
      </c>
      <c r="L13355" s="1">
        <v>-0.267296679306008</v>
      </c>
      <c r="M13355" s="1">
        <v>-0.33770736303202</v>
      </c>
      <c r="N13355" s="1">
        <v>-0.221801801330567</v>
      </c>
      <c r="O13355" s="1">
        <v>-0.142483909620263</v>
      </c>
      <c r="P13355" s="1">
        <v>-0.475947222637217</v>
      </c>
      <c r="Q13355" s="1">
        <v>-0.151127040878181</v>
      </c>
    </row>
    <row r="13356" spans="1:17">
      <c r="A13356" s="1" t="s">
        <v>13359</v>
      </c>
      <c r="B13356" s="1">
        <v>-0.328327721145216</v>
      </c>
      <c r="C13356" s="1">
        <v>-0.498494249830123</v>
      </c>
      <c r="D13356" s="1">
        <v>-0.532326223107555</v>
      </c>
      <c r="E13356" s="1">
        <v>-0.427412521029608</v>
      </c>
      <c r="F13356" s="1">
        <v>-0.318947108002391</v>
      </c>
      <c r="G13356" s="1">
        <v>-0.504465429233043</v>
      </c>
      <c r="H13356" s="1">
        <v>-0.312439374899061</v>
      </c>
      <c r="I13356" s="1">
        <v>-0.329214241263212</v>
      </c>
      <c r="J13356" s="1">
        <v>-0.334903068980253</v>
      </c>
      <c r="K13356" s="1">
        <v>-0.458361303725608</v>
      </c>
      <c r="L13356" s="1">
        <v>-0.486546836651703</v>
      </c>
      <c r="M13356" s="1">
        <v>-0.310083051667885</v>
      </c>
      <c r="N13356" s="1">
        <v>-0.486112084272333</v>
      </c>
      <c r="O13356" s="1">
        <v>-0.447225715209785</v>
      </c>
      <c r="P13356" s="1">
        <v>-0.410916279415183</v>
      </c>
      <c r="Q13356" s="1">
        <v>-0.350307404745483</v>
      </c>
    </row>
    <row r="13357" spans="1:17">
      <c r="A13357" s="1" t="s">
        <v>13360</v>
      </c>
      <c r="B13357" s="1">
        <v>-0.162899855440964</v>
      </c>
      <c r="C13357" s="1">
        <v>-0.0710534651003429</v>
      </c>
      <c r="D13357" s="1">
        <v>-0.165944982683175</v>
      </c>
      <c r="E13357" s="1">
        <v>-0.235297121311836</v>
      </c>
      <c r="F13357" s="1">
        <v>-0.0172168676717324</v>
      </c>
      <c r="G13357" s="1">
        <v>-0.36902372626674</v>
      </c>
      <c r="H13357" s="1">
        <v>-0.099395997023186</v>
      </c>
      <c r="I13357" s="1">
        <v>-0.172821146501073</v>
      </c>
      <c r="J13357" s="1">
        <v>-0.40966820707583</v>
      </c>
      <c r="K13357" s="1">
        <v>-0.369827873227703</v>
      </c>
      <c r="L13357" s="1">
        <v>-0.126059037695683</v>
      </c>
      <c r="M13357" s="1">
        <v>-0.152301585447015</v>
      </c>
      <c r="N13357" s="1">
        <v>-0.140296482990987</v>
      </c>
      <c r="O13357" s="1">
        <v>-0.297631518523784</v>
      </c>
      <c r="P13357" s="1">
        <v>-0.126584828095451</v>
      </c>
      <c r="Q13357" s="1">
        <v>-0.137390680889412</v>
      </c>
    </row>
    <row r="13358" spans="1:17">
      <c r="A13358" s="1" t="s">
        <v>13361</v>
      </c>
      <c r="B13358" s="1">
        <v>-0.349090128983073</v>
      </c>
      <c r="C13358" s="1">
        <v>-0.347549562839337</v>
      </c>
      <c r="D13358" s="1">
        <v>-0.358982669259442</v>
      </c>
      <c r="E13358" s="1">
        <v>-0.492749043019283</v>
      </c>
      <c r="F13358" s="1">
        <v>-0.217012792857234</v>
      </c>
      <c r="G13358" s="1">
        <v>-0.325871430048457</v>
      </c>
      <c r="H13358" s="1">
        <v>-0.445628764716963</v>
      </c>
      <c r="I13358" s="1">
        <v>-0.481517970188553</v>
      </c>
      <c r="J13358" s="1">
        <v>-0.378772723604261</v>
      </c>
      <c r="K13358" s="1">
        <v>-0.417745391296618</v>
      </c>
      <c r="L13358" s="1">
        <v>-0.326264564168471</v>
      </c>
      <c r="M13358" s="1">
        <v>-0.267207867026775</v>
      </c>
      <c r="N13358" s="1">
        <v>-0.239876436171533</v>
      </c>
      <c r="O13358" s="1">
        <v>-0.514414759611404</v>
      </c>
      <c r="P13358" s="1">
        <v>-0.226603154372422</v>
      </c>
      <c r="Q13358" s="1">
        <v>-0.182147819321898</v>
      </c>
    </row>
    <row r="13359" spans="1:17">
      <c r="A13359" s="1" t="s">
        <v>13362</v>
      </c>
      <c r="B13359" s="1">
        <v>-0.574776969483198</v>
      </c>
      <c r="C13359" s="1">
        <v>-0.875848768032439</v>
      </c>
      <c r="D13359" s="1">
        <v>-0.506571837216411</v>
      </c>
      <c r="E13359" s="1">
        <v>-0.590646709477642</v>
      </c>
      <c r="F13359" s="1">
        <v>-0.234475838422866</v>
      </c>
      <c r="G13359" s="1">
        <v>-0.674984786492847</v>
      </c>
      <c r="H13359" s="1">
        <v>-0.93533432698789</v>
      </c>
      <c r="I13359" s="1">
        <v>-0.634257785541453</v>
      </c>
      <c r="J13359" s="1">
        <v>-0.598167888042274</v>
      </c>
      <c r="K13359" s="1">
        <v>-0.468449155214145</v>
      </c>
      <c r="L13359" s="1">
        <v>-0.485339844462414</v>
      </c>
      <c r="M13359" s="1">
        <v>-0.379016379052035</v>
      </c>
      <c r="N13359" s="1">
        <v>-0.656211803433976</v>
      </c>
      <c r="O13359" s="1">
        <v>-0.568850066031928</v>
      </c>
      <c r="P13359" s="1">
        <v>-0.617534376876469</v>
      </c>
      <c r="Q13359" s="1">
        <v>-0.556555218274159</v>
      </c>
    </row>
    <row r="13360" spans="1:17">
      <c r="A13360" s="1" t="s">
        <v>13363</v>
      </c>
      <c r="B13360" s="1">
        <v>-0.123770979896326</v>
      </c>
      <c r="C13360" s="1">
        <v>-0.052656264987577</v>
      </c>
      <c r="D13360" s="1">
        <v>0.0888516424621269</v>
      </c>
      <c r="E13360" s="1">
        <v>0.0146312265599089</v>
      </c>
      <c r="F13360" s="1">
        <v>0.0553132362196196</v>
      </c>
      <c r="G13360" s="1">
        <v>-0.122933350358013</v>
      </c>
      <c r="H13360" s="1">
        <v>0.152043872858887</v>
      </c>
      <c r="I13360" s="1">
        <v>0.0966597546100139</v>
      </c>
      <c r="J13360" s="1">
        <v>-0.12906442871953</v>
      </c>
      <c r="K13360" s="1">
        <v>0.0227690654061679</v>
      </c>
      <c r="L13360" s="1">
        <v>0.122809992199738</v>
      </c>
      <c r="M13360" s="1">
        <v>0.0460903628170818</v>
      </c>
      <c r="N13360" s="1">
        <v>-0.0691928158635287</v>
      </c>
      <c r="O13360" s="1">
        <v>-0.00244788129080627</v>
      </c>
      <c r="P13360" s="1">
        <v>0.0822014211384606</v>
      </c>
      <c r="Q13360" s="1">
        <v>0.0899270640467428</v>
      </c>
    </row>
    <row r="13361" spans="1:17">
      <c r="A13361" s="1" t="s">
        <v>13364</v>
      </c>
      <c r="B13361" s="1">
        <v>-0.0742311576631678</v>
      </c>
      <c r="C13361" s="1">
        <v>-0.177876418637999</v>
      </c>
      <c r="D13361" s="1">
        <v>-0.0551286883733339</v>
      </c>
      <c r="E13361" s="1">
        <v>0.024100932309909</v>
      </c>
      <c r="F13361" s="1">
        <v>-0.0166843987279338</v>
      </c>
      <c r="G13361" s="1">
        <v>-0.0644327059015719</v>
      </c>
      <c r="H13361" s="1">
        <v>-0.115961034920181</v>
      </c>
      <c r="I13361" s="1">
        <v>-0.00579456407873935</v>
      </c>
      <c r="J13361" s="1">
        <v>-0.0832745186494317</v>
      </c>
      <c r="K13361" s="1">
        <v>0.0418185237228534</v>
      </c>
      <c r="L13361" s="1">
        <v>-0.104840198354081</v>
      </c>
      <c r="M13361" s="1">
        <v>0.0390867159844107</v>
      </c>
      <c r="N13361" s="1">
        <v>-0.0512157895969229</v>
      </c>
      <c r="O13361" s="1">
        <v>0.111209867211494</v>
      </c>
      <c r="P13361" s="1">
        <v>-0.147186017496441</v>
      </c>
      <c r="Q13361" s="1">
        <v>-0.08431918875054</v>
      </c>
    </row>
    <row r="13362" spans="1:17">
      <c r="A13362" s="1" t="s">
        <v>13365</v>
      </c>
      <c r="B13362" s="1">
        <v>0.0176353679987478</v>
      </c>
      <c r="C13362" s="1">
        <v>0.387778469293762</v>
      </c>
      <c r="D13362" s="1">
        <v>0.149070576942148</v>
      </c>
      <c r="E13362" s="1">
        <v>0.14724950230806</v>
      </c>
      <c r="F13362" s="1">
        <v>0.0741690334690858</v>
      </c>
      <c r="G13362" s="1">
        <v>0.0737790172441497</v>
      </c>
      <c r="H13362" s="1">
        <v>0.0813414948319978</v>
      </c>
      <c r="I13362" s="1">
        <v>0.0562896654982595</v>
      </c>
      <c r="J13362" s="1">
        <v>0.11338698469079</v>
      </c>
      <c r="K13362" s="1">
        <v>0.059866930786741</v>
      </c>
      <c r="L13362" s="1">
        <v>0.0159427285867593</v>
      </c>
      <c r="M13362" s="1">
        <v>0.0299178220523395</v>
      </c>
      <c r="N13362" s="1">
        <v>0.143826979812154</v>
      </c>
      <c r="O13362" s="1">
        <v>0.0990783069280416</v>
      </c>
      <c r="P13362" s="1">
        <v>-0.157771900790889</v>
      </c>
      <c r="Q13362" s="1">
        <v>0.0550640525024279</v>
      </c>
    </row>
    <row r="13363" spans="1:17">
      <c r="A13363" s="1" t="s">
        <v>13366</v>
      </c>
      <c r="B13363" s="1">
        <v>0.0853400996426154</v>
      </c>
      <c r="C13363" s="1">
        <v>0.254223151052222</v>
      </c>
      <c r="D13363" s="1">
        <v>0.0209653641668398</v>
      </c>
      <c r="E13363" s="1">
        <v>0.0492449920515172</v>
      </c>
      <c r="F13363" s="1">
        <v>0.142823620271962</v>
      </c>
      <c r="G13363" s="1">
        <v>0.206350502716233</v>
      </c>
      <c r="H13363" s="1">
        <v>0.252989425614032</v>
      </c>
      <c r="I13363" s="1">
        <v>0.0124319547070254</v>
      </c>
      <c r="J13363" s="1">
        <v>0.0789304718431825</v>
      </c>
      <c r="K13363" s="1">
        <v>0.101192334319565</v>
      </c>
      <c r="L13363" s="1">
        <v>0.113017386717096</v>
      </c>
      <c r="M13363" s="1">
        <v>0.0275480379634964</v>
      </c>
      <c r="N13363" s="1">
        <v>0.122712196745731</v>
      </c>
      <c r="O13363" s="1">
        <v>0.137853376257536</v>
      </c>
      <c r="P13363" s="1">
        <v>0.306830923945828</v>
      </c>
      <c r="Q13363" s="1">
        <v>0.0737474513360531</v>
      </c>
    </row>
    <row r="13364" spans="1:17">
      <c r="A13364" s="1" t="s">
        <v>13367</v>
      </c>
      <c r="B13364" s="1">
        <v>-0.0323302336129556</v>
      </c>
      <c r="C13364" s="1">
        <v>0.011334781314763</v>
      </c>
      <c r="D13364" s="1">
        <v>-0.136370058681354</v>
      </c>
      <c r="E13364" s="1">
        <v>-0.207535004889588</v>
      </c>
      <c r="F13364" s="1">
        <v>-0.0895763758360826</v>
      </c>
      <c r="G13364" s="1">
        <v>-0.0860344478612627</v>
      </c>
      <c r="H13364" s="1">
        <v>0.0755815550730232</v>
      </c>
      <c r="I13364" s="1">
        <v>-0.0501895054574518</v>
      </c>
      <c r="J13364" s="1">
        <v>-0.179882868914852</v>
      </c>
      <c r="K13364" s="1">
        <v>-0.157032484202417</v>
      </c>
      <c r="L13364" s="1">
        <v>-0.10442867550841</v>
      </c>
      <c r="M13364" s="1">
        <v>-0.184025846846434</v>
      </c>
      <c r="N13364" s="1">
        <v>-0.121867991871934</v>
      </c>
      <c r="O13364" s="1">
        <v>-0.0706477552652414</v>
      </c>
      <c r="P13364" s="1">
        <v>-0.203934180990788</v>
      </c>
      <c r="Q13364" s="1">
        <v>-0.179803246103445</v>
      </c>
    </row>
    <row r="13365" spans="1:17">
      <c r="A13365" s="1" t="s">
        <v>13368</v>
      </c>
      <c r="B13365" s="1">
        <v>-0.0548486864701099</v>
      </c>
      <c r="C13365" s="1">
        <v>-0.00280166381543701</v>
      </c>
      <c r="D13365" s="1">
        <v>0.0389572403806906</v>
      </c>
      <c r="E13365" s="1">
        <v>0.0477829892017456</v>
      </c>
      <c r="F13365" s="1">
        <v>0.066969877697895</v>
      </c>
      <c r="G13365" s="1">
        <v>0.0231237911558561</v>
      </c>
      <c r="H13365" s="1">
        <v>0.242167016718617</v>
      </c>
      <c r="I13365" s="1">
        <v>0.0600731469183648</v>
      </c>
      <c r="J13365" s="1">
        <v>0.0541396908949031</v>
      </c>
      <c r="K13365" s="1">
        <v>0.0529669902835525</v>
      </c>
      <c r="L13365" s="1">
        <v>0.105917455540767</v>
      </c>
      <c r="M13365" s="1">
        <v>-0.0155359774508513</v>
      </c>
      <c r="N13365" s="1">
        <v>0.110923711410492</v>
      </c>
      <c r="O13365" s="1">
        <v>0.096575273860645</v>
      </c>
      <c r="P13365" s="1">
        <v>0.120469854572665</v>
      </c>
      <c r="Q13365" s="1">
        <v>-0.0578572691145738</v>
      </c>
    </row>
    <row r="13366" spans="1:17">
      <c r="A13366" s="1" t="s">
        <v>13369</v>
      </c>
      <c r="B13366" s="1">
        <v>0.0412993886539138</v>
      </c>
      <c r="C13366" s="1">
        <v>-0.024760795760487</v>
      </c>
      <c r="D13366" s="1">
        <v>-0.0383518447994747</v>
      </c>
      <c r="E13366" s="1">
        <v>-0.00404848763937968</v>
      </c>
      <c r="F13366" s="1">
        <v>-0.0456198440600331</v>
      </c>
      <c r="G13366" s="1">
        <v>-0.0858857234184172</v>
      </c>
      <c r="H13366" s="1">
        <v>0.145600096131192</v>
      </c>
      <c r="I13366" s="1">
        <v>-0.0141438183553294</v>
      </c>
      <c r="J13366" s="1">
        <v>-0.0459838512972033</v>
      </c>
      <c r="K13366" s="1">
        <v>0.0924384642850549</v>
      </c>
      <c r="L13366" s="1">
        <v>0.0633632344089394</v>
      </c>
      <c r="M13366" s="1">
        <v>-0.0673127072723534</v>
      </c>
      <c r="N13366" s="1">
        <v>-0.0688252702316515</v>
      </c>
      <c r="O13366" s="1">
        <v>-0.00995900141399606</v>
      </c>
      <c r="P13366" s="1">
        <v>-0.142175271531555</v>
      </c>
      <c r="Q13366" s="1">
        <v>0.0105201192064819</v>
      </c>
    </row>
    <row r="13367" spans="1:17">
      <c r="A13367" s="1" t="s">
        <v>13370</v>
      </c>
      <c r="B13367" s="1">
        <v>-0.0623144007811421</v>
      </c>
      <c r="C13367" s="1">
        <v>0.328014647152182</v>
      </c>
      <c r="D13367" s="1">
        <v>0.03239608328033</v>
      </c>
      <c r="E13367" s="1">
        <v>0.0401137756005398</v>
      </c>
      <c r="F13367" s="1">
        <v>-0.00338869283955947</v>
      </c>
      <c r="G13367" s="1">
        <v>-0.129415281881409</v>
      </c>
      <c r="H13367" s="1">
        <v>0.194368951422525</v>
      </c>
      <c r="I13367" s="1">
        <v>-0.0435148679500702</v>
      </c>
      <c r="J13367" s="1">
        <v>-0.0506942965111331</v>
      </c>
      <c r="K13367" s="1">
        <v>0.0911691756766841</v>
      </c>
      <c r="L13367" s="1">
        <v>0.103815439881331</v>
      </c>
      <c r="M13367" s="1">
        <v>-0.00135078158641416</v>
      </c>
      <c r="N13367" s="1">
        <v>-0.00236897891424777</v>
      </c>
      <c r="O13367" s="1">
        <v>0.152502450078018</v>
      </c>
      <c r="P13367" s="1">
        <v>0.207495016313466</v>
      </c>
      <c r="Q13367" s="1">
        <v>-0.0488768246621108</v>
      </c>
    </row>
    <row r="13368" spans="1:17">
      <c r="A13368" s="1" t="s">
        <v>13371</v>
      </c>
      <c r="B13368" s="1">
        <v>-0.0929268634507421</v>
      </c>
      <c r="C13368" s="1">
        <v>-0.0978783934675717</v>
      </c>
      <c r="D13368" s="1">
        <v>-0.0969187170835989</v>
      </c>
      <c r="E13368" s="1">
        <v>-0.239526083136755</v>
      </c>
      <c r="F13368" s="1">
        <v>-0.0973629386059233</v>
      </c>
      <c r="G13368" s="1">
        <v>0.0388200177401134</v>
      </c>
      <c r="H13368" s="1">
        <v>0.0448956311020336</v>
      </c>
      <c r="I13368" s="1">
        <v>0.0391479505398173</v>
      </c>
      <c r="J13368" s="1">
        <v>-0.105641150087878</v>
      </c>
      <c r="K13368" s="1">
        <v>-0.0349074131102983</v>
      </c>
      <c r="L13368" s="1">
        <v>-0.0205866407463927</v>
      </c>
      <c r="M13368" s="1">
        <v>0.0337405669601636</v>
      </c>
      <c r="N13368" s="1">
        <v>-0.014468922794258</v>
      </c>
      <c r="O13368" s="1">
        <v>-0.102592866919511</v>
      </c>
      <c r="P13368" s="1">
        <v>0.0879375378855556</v>
      </c>
      <c r="Q13368" s="1">
        <v>-0.0400471393056462</v>
      </c>
    </row>
    <row r="13369" spans="1:17">
      <c r="A13369" s="1" t="s">
        <v>13372</v>
      </c>
      <c r="B13369" s="1">
        <v>0.0267539114283277</v>
      </c>
      <c r="C13369" s="1">
        <v>0.00124248828339404</v>
      </c>
      <c r="D13369" s="1">
        <v>-0.105036615237358</v>
      </c>
      <c r="E13369" s="1">
        <v>-0.150044532073611</v>
      </c>
      <c r="F13369" s="1">
        <v>0.0101420216755616</v>
      </c>
      <c r="G13369" s="1">
        <v>-0.15266676216973</v>
      </c>
      <c r="H13369" s="1">
        <v>-0.0560546711319048</v>
      </c>
      <c r="I13369" s="1">
        <v>-0.0142935134101758</v>
      </c>
      <c r="J13369" s="1">
        <v>-0.0805609922765378</v>
      </c>
      <c r="K13369" s="1">
        <v>-0.0660830155261212</v>
      </c>
      <c r="L13369" s="1">
        <v>-0.208746862272059</v>
      </c>
      <c r="M13369" s="1">
        <v>-0.037147488989165</v>
      </c>
      <c r="N13369" s="1">
        <v>-0.0265954239559824</v>
      </c>
      <c r="O13369" s="1">
        <v>-0.151712154373487</v>
      </c>
      <c r="P13369" s="1">
        <v>-0.13512918653751</v>
      </c>
      <c r="Q13369" s="1">
        <v>-0.0821325823822939</v>
      </c>
    </row>
    <row r="13370" spans="1:17">
      <c r="A13370" s="1" t="s">
        <v>13373</v>
      </c>
      <c r="B13370" s="1">
        <v>-0.0597506889220301</v>
      </c>
      <c r="C13370" s="1">
        <v>-0.0898380164721181</v>
      </c>
      <c r="D13370" s="1">
        <v>0.0692867704374866</v>
      </c>
      <c r="E13370" s="1">
        <v>0.064185914656717</v>
      </c>
      <c r="F13370" s="1">
        <v>0.0859730837388993</v>
      </c>
      <c r="G13370" s="1">
        <v>0.0101583328524389</v>
      </c>
      <c r="H13370" s="1">
        <v>-0.160391671999641</v>
      </c>
      <c r="I13370" s="1">
        <v>0.0168564956816169</v>
      </c>
      <c r="J13370" s="1">
        <v>-0.142611212197309</v>
      </c>
      <c r="K13370" s="1">
        <v>-0.0147192189921948</v>
      </c>
      <c r="L13370" s="1">
        <v>0.0246007214257991</v>
      </c>
      <c r="M13370" s="1">
        <v>0.0977391546804049</v>
      </c>
      <c r="N13370" s="1">
        <v>0.00711347854521405</v>
      </c>
      <c r="O13370" s="1">
        <v>-0.467355111275198</v>
      </c>
      <c r="P13370" s="1">
        <v>-0.0803412882959289</v>
      </c>
      <c r="Q13370" s="1">
        <v>0.00826436571783991</v>
      </c>
    </row>
    <row r="13371" spans="1:17">
      <c r="A13371" s="1" t="s">
        <v>13374</v>
      </c>
      <c r="B13371" s="1">
        <v>0.405195206349274</v>
      </c>
      <c r="C13371" s="1">
        <v>0.196957686053471</v>
      </c>
      <c r="D13371" s="1">
        <v>0.129914990400191</v>
      </c>
      <c r="E13371" s="1">
        <v>0.251125186814615</v>
      </c>
      <c r="F13371" s="1">
        <v>0.212199476032393</v>
      </c>
      <c r="G13371" s="1">
        <v>0.233222049993488</v>
      </c>
      <c r="H13371" s="1">
        <v>0.194668712981554</v>
      </c>
      <c r="I13371" s="1">
        <v>0.189787527955185</v>
      </c>
      <c r="J13371" s="1">
        <v>0.194708102452963</v>
      </c>
      <c r="K13371" s="1">
        <v>0.25624471991417</v>
      </c>
      <c r="L13371" s="1">
        <v>0.203702468171269</v>
      </c>
      <c r="M13371" s="1">
        <v>0.188932555537314</v>
      </c>
      <c r="N13371" s="1">
        <v>0.288276789141801</v>
      </c>
      <c r="O13371" s="1">
        <v>0.198678777463117</v>
      </c>
      <c r="P13371" s="1">
        <v>0.512129115232913</v>
      </c>
      <c r="Q13371" s="1">
        <v>0.0910517722710521</v>
      </c>
    </row>
    <row r="13372" spans="1:17">
      <c r="A13372" s="1" t="s">
        <v>13375</v>
      </c>
      <c r="B13372" s="1">
        <v>-0.954128785801891</v>
      </c>
      <c r="C13372" s="1">
        <v>-1.13115873326126</v>
      </c>
      <c r="D13372" s="1">
        <v>-1.16732737089012</v>
      </c>
      <c r="E13372" s="1">
        <v>-1.10501076941178</v>
      </c>
      <c r="F13372" s="1">
        <v>-1.25355090581263</v>
      </c>
      <c r="G13372" s="1">
        <v>-1.14709795628569</v>
      </c>
      <c r="H13372" s="1">
        <v>-1.06389039936194</v>
      </c>
      <c r="I13372" s="1">
        <v>-0.985293823402123</v>
      </c>
      <c r="J13372" s="1">
        <v>-1.02267266431985</v>
      </c>
      <c r="K13372" s="1">
        <v>-1.12851098743738</v>
      </c>
      <c r="L13372" s="1">
        <v>-1.04117858377598</v>
      </c>
      <c r="M13372" s="1">
        <v>-0.916077716861834</v>
      </c>
      <c r="N13372" s="1">
        <v>-1.03857097789738</v>
      </c>
      <c r="O13372" s="1">
        <v>-1.30574016499424</v>
      </c>
      <c r="P13372" s="1">
        <v>-1.11517164770904</v>
      </c>
      <c r="Q13372" s="1">
        <v>-1.022341286188</v>
      </c>
    </row>
    <row r="13373" spans="1:17">
      <c r="A13373" s="1" t="s">
        <v>13376</v>
      </c>
      <c r="B13373" s="1">
        <v>-0.086969835076261</v>
      </c>
      <c r="C13373" s="1">
        <v>0.143764128565109</v>
      </c>
      <c r="D13373" s="1">
        <v>0.0105872535969733</v>
      </c>
      <c r="E13373" s="1">
        <v>0.0784451027908482</v>
      </c>
      <c r="F13373" s="1">
        <v>-0.0379087268435528</v>
      </c>
      <c r="G13373" s="1">
        <v>0.388085485178849</v>
      </c>
      <c r="H13373" s="1">
        <v>0.060691793439694</v>
      </c>
      <c r="I13373" s="1">
        <v>0.0349344769659416</v>
      </c>
      <c r="J13373" s="1">
        <v>0.114111370482514</v>
      </c>
      <c r="K13373" s="1">
        <v>-0.144236681907749</v>
      </c>
      <c r="L13373" s="1">
        <v>-0.0660160708988101</v>
      </c>
      <c r="M13373" s="1">
        <v>0.073308973690042</v>
      </c>
      <c r="N13373" s="1">
        <v>0.135847202892073</v>
      </c>
      <c r="O13373" s="1">
        <v>0.104768967582743</v>
      </c>
      <c r="P13373" s="3">
        <v>-9.54900929979494e-5</v>
      </c>
      <c r="Q13373" s="1">
        <v>0.142200484704646</v>
      </c>
    </row>
    <row r="13374" spans="1:17">
      <c r="A13374" s="1" t="s">
        <v>13377</v>
      </c>
      <c r="B13374" s="1">
        <v>0.124433703271097</v>
      </c>
      <c r="C13374" s="1">
        <v>0.268470703802514</v>
      </c>
      <c r="D13374" s="1">
        <v>0.09759462638358</v>
      </c>
      <c r="E13374" s="1">
        <v>0.17115158565046</v>
      </c>
      <c r="F13374" s="1">
        <v>0.0484401551705741</v>
      </c>
      <c r="G13374" s="1">
        <v>0.10659234201508</v>
      </c>
      <c r="H13374" s="1">
        <v>0.274903153530962</v>
      </c>
      <c r="I13374" s="1">
        <v>-0.0359954374484346</v>
      </c>
      <c r="J13374" s="1">
        <v>0.111423509501147</v>
      </c>
      <c r="K13374" s="1">
        <v>0.0938362665255584</v>
      </c>
      <c r="L13374" s="1">
        <v>0.0162350103033631</v>
      </c>
      <c r="M13374" s="1">
        <v>0.126355499259529</v>
      </c>
      <c r="N13374" s="1">
        <v>0.142459456394791</v>
      </c>
      <c r="O13374" s="1">
        <v>0.0106804305726975</v>
      </c>
      <c r="P13374" s="1">
        <v>0.269590628976484</v>
      </c>
      <c r="Q13374" s="1">
        <v>0.0637738515555797</v>
      </c>
    </row>
    <row r="13375" spans="1:17">
      <c r="A13375" s="1" t="s">
        <v>13378</v>
      </c>
      <c r="B13375" s="1">
        <v>-0.195845848818286</v>
      </c>
      <c r="C13375" s="1">
        <v>-0.0693339754538879</v>
      </c>
      <c r="D13375" s="1">
        <v>0.022329979978664</v>
      </c>
      <c r="E13375" s="1">
        <v>-0.0492740498532798</v>
      </c>
      <c r="F13375" s="1">
        <v>0.0285061432041316</v>
      </c>
      <c r="G13375" s="1">
        <v>-0.217732015264687</v>
      </c>
      <c r="H13375" s="1">
        <v>-0.146501172631646</v>
      </c>
      <c r="I13375" s="1">
        <v>-0.230244931804188</v>
      </c>
      <c r="J13375" s="1">
        <v>-0.0974213235594773</v>
      </c>
      <c r="K13375" s="1">
        <v>-0.0720251549955191</v>
      </c>
      <c r="L13375" s="1">
        <v>-0.226079111625893</v>
      </c>
      <c r="M13375" s="1">
        <v>-0.0383340246960288</v>
      </c>
      <c r="N13375" s="1">
        <v>-0.00345761014816148</v>
      </c>
      <c r="O13375" s="1">
        <v>-0.0224468332505418</v>
      </c>
      <c r="P13375" s="1">
        <v>0.127927242457135</v>
      </c>
      <c r="Q13375" s="1">
        <v>-0.119754151093588</v>
      </c>
    </row>
    <row r="13376" spans="1:17">
      <c r="A13376" s="1" t="s">
        <v>13379</v>
      </c>
      <c r="B13376" s="1">
        <v>-0.0455288632065342</v>
      </c>
      <c r="C13376" s="1">
        <v>-0.182746096604584</v>
      </c>
      <c r="D13376" s="1">
        <v>-0.0179628694319812</v>
      </c>
      <c r="E13376" s="1">
        <v>-0.0132880526007797</v>
      </c>
      <c r="F13376" s="1">
        <v>-0.0296697822685551</v>
      </c>
      <c r="G13376" s="1">
        <v>-0.0801560082368822</v>
      </c>
      <c r="H13376" s="1">
        <v>-0.112153867003298</v>
      </c>
      <c r="I13376" s="1">
        <v>-0.132876347236622</v>
      </c>
      <c r="J13376" s="1">
        <v>0.0566373475508089</v>
      </c>
      <c r="K13376" s="1">
        <v>0.0711334395063737</v>
      </c>
      <c r="L13376" s="1">
        <v>0.0476735010171971</v>
      </c>
      <c r="M13376" s="1">
        <v>-0.100295367542405</v>
      </c>
      <c r="N13376" s="1">
        <v>0.0924338610025271</v>
      </c>
      <c r="O13376" s="1">
        <v>-0.00832793374864582</v>
      </c>
      <c r="P13376" s="1">
        <v>-0.141106458637406</v>
      </c>
      <c r="Q13376" s="1">
        <v>-0.0801852413129452</v>
      </c>
    </row>
    <row r="13377" spans="1:17">
      <c r="A13377" s="1" t="s">
        <v>13380</v>
      </c>
      <c r="B13377" s="1">
        <v>0.0264364362617672</v>
      </c>
      <c r="C13377" s="1">
        <v>0.0743337517013961</v>
      </c>
      <c r="D13377" s="1">
        <v>-0.0149650660209202</v>
      </c>
      <c r="E13377" s="1">
        <v>-0.068921826881095</v>
      </c>
      <c r="F13377" s="1">
        <v>-0.0641570577379686</v>
      </c>
      <c r="G13377" s="1">
        <v>0.14116121630406</v>
      </c>
      <c r="H13377" s="1">
        <v>-0.0739096319299409</v>
      </c>
      <c r="I13377" s="1">
        <v>-0.0116250513281652</v>
      </c>
      <c r="J13377" s="1">
        <v>-0.016793636776867</v>
      </c>
      <c r="K13377" s="1">
        <v>-0.0744676685642912</v>
      </c>
      <c r="L13377" s="1">
        <v>-0.020765947661096</v>
      </c>
      <c r="M13377" s="1">
        <v>-0.023232540757329</v>
      </c>
      <c r="N13377" s="1">
        <v>-0.0214007209909904</v>
      </c>
      <c r="O13377" s="1">
        <v>0.0734249398387441</v>
      </c>
      <c r="P13377" s="1">
        <v>0.0440604029198802</v>
      </c>
      <c r="Q13377" s="1">
        <v>-0.059273925841334</v>
      </c>
    </row>
    <row r="13378" spans="1:17">
      <c r="A13378" s="1" t="s">
        <v>13381</v>
      </c>
      <c r="B13378" s="1">
        <v>0.0836951338516477</v>
      </c>
      <c r="C13378" s="1">
        <v>-0.0377776657941687</v>
      </c>
      <c r="D13378" s="1">
        <v>0.0455962070674357</v>
      </c>
      <c r="E13378" s="1">
        <v>-0.0200318345278732</v>
      </c>
      <c r="F13378" s="1">
        <v>-0.00659801304374872</v>
      </c>
      <c r="G13378" s="1">
        <v>-0.202022008940148</v>
      </c>
      <c r="H13378" s="1">
        <v>-0.0640613690739576</v>
      </c>
      <c r="I13378" s="1">
        <v>-0.279471241177478</v>
      </c>
      <c r="J13378" s="1">
        <v>0.000843789534757765</v>
      </c>
      <c r="K13378" s="1">
        <v>-0.0798724613606785</v>
      </c>
      <c r="L13378" s="1">
        <v>-0.0957517623808062</v>
      </c>
      <c r="M13378" s="1">
        <v>-0.0316225530191222</v>
      </c>
      <c r="N13378" s="1">
        <v>0.0730553192246656</v>
      </c>
      <c r="O13378" s="1">
        <v>-0.150917843781207</v>
      </c>
      <c r="P13378" s="1">
        <v>-0.1406559651978</v>
      </c>
      <c r="Q13378" s="1">
        <v>-0.0557450014893239</v>
      </c>
    </row>
    <row r="13379" spans="1:17">
      <c r="A13379" s="1" t="s">
        <v>13382</v>
      </c>
      <c r="B13379" s="1">
        <v>-0.588203848437588</v>
      </c>
      <c r="C13379" s="1">
        <v>-0.933439021110324</v>
      </c>
      <c r="D13379" s="1">
        <v>-0.555765956244344</v>
      </c>
      <c r="E13379" s="1">
        <v>-0.423244121098342</v>
      </c>
      <c r="F13379" s="1">
        <v>-0.368228018504879</v>
      </c>
      <c r="G13379" s="1">
        <v>-0.472341982039004</v>
      </c>
      <c r="H13379" s="1">
        <v>-0.500049439123433</v>
      </c>
      <c r="I13379" s="1">
        <v>-0.651062856591591</v>
      </c>
      <c r="J13379" s="1">
        <v>-0.546994880381927</v>
      </c>
      <c r="K13379" s="1">
        <v>-0.497537971278567</v>
      </c>
      <c r="L13379" s="1">
        <v>-0.495402263426085</v>
      </c>
      <c r="M13379" s="1">
        <v>-0.495194784137598</v>
      </c>
      <c r="N13379" s="1">
        <v>-0.434053466237843</v>
      </c>
      <c r="O13379" s="1">
        <v>-0.401919357672979</v>
      </c>
      <c r="P13379" s="1">
        <v>-0.440629538617141</v>
      </c>
      <c r="Q13379" s="1">
        <v>-0.535286001482693</v>
      </c>
    </row>
    <row r="13380" spans="1:17">
      <c r="A13380" s="1" t="s">
        <v>13383</v>
      </c>
      <c r="B13380" s="1">
        <v>-0.124453060095345</v>
      </c>
      <c r="C13380" s="1">
        <v>-0.00691876224788356</v>
      </c>
      <c r="D13380" s="1">
        <v>0.0286940240934411</v>
      </c>
      <c r="E13380" s="1">
        <v>0.112284643838126</v>
      </c>
      <c r="F13380" s="1">
        <v>-0.036261710912605</v>
      </c>
      <c r="G13380" s="1">
        <v>0.0594688116597973</v>
      </c>
      <c r="H13380" s="1">
        <v>0.0543703255620756</v>
      </c>
      <c r="I13380" s="1">
        <v>-0.0610247023526743</v>
      </c>
      <c r="J13380" s="1">
        <v>-0.0313148248074617</v>
      </c>
      <c r="K13380" s="1">
        <v>-0.106171182229848</v>
      </c>
      <c r="L13380" s="1">
        <v>-0.00187860167884589</v>
      </c>
      <c r="M13380" s="1">
        <v>0.0163718490050248</v>
      </c>
      <c r="N13380" s="1">
        <v>0.049109170453388</v>
      </c>
      <c r="O13380" s="1">
        <v>0.0242366711467981</v>
      </c>
      <c r="P13380" s="1">
        <v>-0.0725092453169022</v>
      </c>
      <c r="Q13380" s="1">
        <v>-0.0200816013791406</v>
      </c>
    </row>
    <row r="13381" spans="1:17">
      <c r="A13381" s="1" t="s">
        <v>13384</v>
      </c>
      <c r="B13381" s="1">
        <v>-0.145851389722856</v>
      </c>
      <c r="C13381" s="1">
        <v>-0.195821052744214</v>
      </c>
      <c r="D13381" s="1">
        <v>-0.0676585637773462</v>
      </c>
      <c r="E13381" s="1">
        <v>-0.113896032584038</v>
      </c>
      <c r="F13381" s="1">
        <v>-0.141690953506802</v>
      </c>
      <c r="G13381" s="1">
        <v>0.0304253856965724</v>
      </c>
      <c r="H13381" s="1">
        <v>-0.301473822900707</v>
      </c>
      <c r="I13381" s="1">
        <v>-0.0279478721879114</v>
      </c>
      <c r="J13381" s="1">
        <v>-0.148665790430552</v>
      </c>
      <c r="K13381" s="1">
        <v>-0.189569611151866</v>
      </c>
      <c r="L13381" s="1">
        <v>0.121653678566336</v>
      </c>
      <c r="M13381" s="1">
        <v>-0.1446581878893</v>
      </c>
      <c r="N13381" s="1">
        <v>-0.164599708244728</v>
      </c>
      <c r="O13381" s="1">
        <v>-0.0617991084105868</v>
      </c>
      <c r="P13381" s="1">
        <v>-0.149120103843224</v>
      </c>
      <c r="Q13381" s="1">
        <v>-0.214107614066543</v>
      </c>
    </row>
    <row r="13382" spans="1:17">
      <c r="A13382" s="1" t="s">
        <v>13385</v>
      </c>
      <c r="B13382" s="1">
        <v>0.113398267868956</v>
      </c>
      <c r="C13382" s="1">
        <v>0.212181040831521</v>
      </c>
      <c r="D13382" s="1">
        <v>0.0937136419267286</v>
      </c>
      <c r="E13382" s="1">
        <v>0.113963646882199</v>
      </c>
      <c r="F13382" s="1">
        <v>0.0285847745424008</v>
      </c>
      <c r="G13382" s="1">
        <v>-0.0898525084328652</v>
      </c>
      <c r="H13382" s="1">
        <v>0.119350888551858</v>
      </c>
      <c r="I13382" s="1">
        <v>0.0797306347374467</v>
      </c>
      <c r="J13382" s="1">
        <v>0.0767407417939402</v>
      </c>
      <c r="K13382" s="1">
        <v>-0.0160701185426206</v>
      </c>
      <c r="L13382" s="1">
        <v>0.249709572425639</v>
      </c>
      <c r="M13382" s="1">
        <v>0.103026521314999</v>
      </c>
      <c r="N13382" s="1">
        <v>0.0354094139761282</v>
      </c>
      <c r="O13382" s="1">
        <v>0.142332720642815</v>
      </c>
      <c r="P13382" s="1">
        <v>0.215341586785917</v>
      </c>
      <c r="Q13382" s="1">
        <v>0.0410394951337043</v>
      </c>
    </row>
    <row r="13383" spans="1:17">
      <c r="A13383" s="1" t="s">
        <v>13386</v>
      </c>
      <c r="B13383" s="1">
        <v>-0.049323308422195</v>
      </c>
      <c r="C13383" s="1">
        <v>-0.137111966227358</v>
      </c>
      <c r="D13383" s="1">
        <v>-0.0470637399772535</v>
      </c>
      <c r="E13383" s="1">
        <v>-0.00171199560716205</v>
      </c>
      <c r="F13383" s="1">
        <v>-0.12229938760888</v>
      </c>
      <c r="G13383" s="1">
        <v>-0.0601901677818147</v>
      </c>
      <c r="H13383" s="1">
        <v>0.123912425371675</v>
      </c>
      <c r="I13383" s="1">
        <v>0.0588655439840732</v>
      </c>
      <c r="J13383" s="1">
        <v>0.0369530208527378</v>
      </c>
      <c r="K13383" s="1">
        <v>-0.0743114209801274</v>
      </c>
      <c r="L13383" s="1">
        <v>-0.212926889845214</v>
      </c>
      <c r="M13383" s="1">
        <v>0.0141559723254249</v>
      </c>
      <c r="N13383" s="1">
        <v>0.0706777632918461</v>
      </c>
      <c r="O13383" s="1">
        <v>0.0724166759361879</v>
      </c>
      <c r="P13383" s="1">
        <v>-0.232513900927897</v>
      </c>
      <c r="Q13383" s="1">
        <v>0.0285870899534685</v>
      </c>
    </row>
    <row r="13384" spans="1:17">
      <c r="A13384" s="1" t="s">
        <v>13387</v>
      </c>
      <c r="B13384" s="1">
        <v>-0.0159455695736647</v>
      </c>
      <c r="C13384" s="1">
        <v>-0.273871692229531</v>
      </c>
      <c r="D13384" s="1">
        <v>0.083752459610443</v>
      </c>
      <c r="E13384" s="1">
        <v>-0.0590782805345078</v>
      </c>
      <c r="F13384" s="1">
        <v>0.0375575127632615</v>
      </c>
      <c r="G13384" s="1">
        <v>0.131113072829652</v>
      </c>
      <c r="H13384" s="1">
        <v>-0.0979239512403398</v>
      </c>
      <c r="I13384" s="1">
        <v>0.0672318812424941</v>
      </c>
      <c r="J13384" s="1">
        <v>-0.0879897204190609</v>
      </c>
      <c r="K13384" s="1">
        <v>-0.0305303368342576</v>
      </c>
      <c r="L13384" s="1">
        <v>-0.0904274762843387</v>
      </c>
      <c r="M13384" s="1">
        <v>-0.0279726903961437</v>
      </c>
      <c r="N13384" s="1">
        <v>0.059705045730786</v>
      </c>
      <c r="O13384" s="1">
        <v>-0.0842931975540421</v>
      </c>
      <c r="P13384" s="1">
        <v>-0.187719413295428</v>
      </c>
      <c r="Q13384" s="1">
        <v>-0.0533626960538975</v>
      </c>
    </row>
    <row r="13385" spans="1:17">
      <c r="A13385" s="1" t="s">
        <v>13388</v>
      </c>
      <c r="B13385" s="1">
        <v>-0.359435487649887</v>
      </c>
      <c r="C13385" s="1">
        <v>-0.272502133819402</v>
      </c>
      <c r="D13385" s="1">
        <v>-0.163348706960112</v>
      </c>
      <c r="E13385" s="1">
        <v>-0.192308872532429</v>
      </c>
      <c r="F13385" s="1">
        <v>-0.101679148729948</v>
      </c>
      <c r="G13385" s="1">
        <v>-0.253338034013041</v>
      </c>
      <c r="H13385" s="1">
        <v>-0.548348655266585</v>
      </c>
      <c r="I13385" s="1">
        <v>-0.18373759619803</v>
      </c>
      <c r="J13385" s="1">
        <v>-0.303499233693663</v>
      </c>
      <c r="K13385" s="1">
        <v>-0.617129545324272</v>
      </c>
      <c r="L13385" s="1">
        <v>-0.425608109676336</v>
      </c>
      <c r="M13385" s="1">
        <v>0.0268455756277443</v>
      </c>
      <c r="N13385" s="1">
        <v>-0.138119622124178</v>
      </c>
      <c r="O13385" s="1">
        <v>-0.026321263697154</v>
      </c>
      <c r="P13385" s="1">
        <v>-0.281471988710183</v>
      </c>
      <c r="Q13385" s="1">
        <v>-0.274056164159131</v>
      </c>
    </row>
    <row r="13386" spans="1:17">
      <c r="A13386" s="1" t="s">
        <v>13389</v>
      </c>
      <c r="B13386" s="1">
        <v>-0.273155850498739</v>
      </c>
      <c r="C13386" s="1">
        <v>-0.522120217896491</v>
      </c>
      <c r="D13386" s="1">
        <v>-0.11255924380066</v>
      </c>
      <c r="E13386" s="1">
        <v>-0.196523139643886</v>
      </c>
      <c r="F13386" s="1">
        <v>-0.150532452193355</v>
      </c>
      <c r="G13386" s="1">
        <v>-0.2651512975846</v>
      </c>
      <c r="H13386" s="1">
        <v>-0.229101811437381</v>
      </c>
      <c r="I13386" s="1">
        <v>-0.116964715029332</v>
      </c>
      <c r="J13386" s="1">
        <v>-0.29019483441846</v>
      </c>
      <c r="K13386" s="1">
        <v>-0.141886443532733</v>
      </c>
      <c r="L13386" s="1">
        <v>-0.100880494601572</v>
      </c>
      <c r="M13386" s="1">
        <v>-0.0235790576494319</v>
      </c>
      <c r="N13386" s="1">
        <v>-0.106339451736647</v>
      </c>
      <c r="O13386" s="1">
        <v>-0.217094241243628</v>
      </c>
      <c r="P13386" s="1">
        <v>-0.378680004865079</v>
      </c>
      <c r="Q13386" s="1">
        <v>-0.135515890331301</v>
      </c>
    </row>
    <row r="13387" spans="1:17">
      <c r="A13387" s="1" t="s">
        <v>13390</v>
      </c>
      <c r="B13387" s="1">
        <v>-0.0519582653595402</v>
      </c>
      <c r="C13387" s="1">
        <v>-0.191314841288947</v>
      </c>
      <c r="D13387" s="1">
        <v>0.0287681189483053</v>
      </c>
      <c r="E13387" s="1">
        <v>0.0422710878529812</v>
      </c>
      <c r="F13387" s="1">
        <v>0.0212810314902927</v>
      </c>
      <c r="G13387" s="1">
        <v>0.0199632667996844</v>
      </c>
      <c r="H13387" s="1">
        <v>-0.188371272754896</v>
      </c>
      <c r="I13387" s="1">
        <v>-0.0525052658711516</v>
      </c>
      <c r="J13387" s="1">
        <v>-0.153848071749603</v>
      </c>
      <c r="K13387" s="1">
        <v>-0.0960741133022833</v>
      </c>
      <c r="L13387" s="1">
        <v>0.0132295852850991</v>
      </c>
      <c r="M13387" s="1">
        <v>0.0659691849256844</v>
      </c>
      <c r="N13387" s="1">
        <v>-0.0884974720043761</v>
      </c>
      <c r="O13387" s="1">
        <v>0.0214583545940371</v>
      </c>
      <c r="P13387" s="1">
        <v>-0.236688931494075</v>
      </c>
      <c r="Q13387" s="1">
        <v>-0.0722401072917087</v>
      </c>
    </row>
    <row r="13388" spans="1:17">
      <c r="A13388" s="1" t="s">
        <v>13391</v>
      </c>
      <c r="B13388" s="1">
        <v>0.000179018003958746</v>
      </c>
      <c r="C13388" s="1">
        <v>0.25948545204728</v>
      </c>
      <c r="D13388" s="1">
        <v>-0.0842536494667089</v>
      </c>
      <c r="E13388" s="1">
        <v>0.141915329637851</v>
      </c>
      <c r="F13388" s="1">
        <v>0.0509303992971761</v>
      </c>
      <c r="G13388" s="1">
        <v>0.0148433338320101</v>
      </c>
      <c r="H13388" s="1">
        <v>0.326015430103862</v>
      </c>
      <c r="I13388" s="1">
        <v>0.0290610385821882</v>
      </c>
      <c r="J13388" s="1">
        <v>-0.033467700148431</v>
      </c>
      <c r="K13388" s="1">
        <v>0.0186485341628772</v>
      </c>
      <c r="L13388" s="1">
        <v>-0.0482177765116711</v>
      </c>
      <c r="M13388" s="1">
        <v>0.0401303227694243</v>
      </c>
      <c r="N13388" s="1">
        <v>0.0617981150393662</v>
      </c>
      <c r="O13388" s="1">
        <v>0.0932250451869445</v>
      </c>
      <c r="P13388" s="1">
        <v>0.0240329375720004</v>
      </c>
      <c r="Q13388" s="1">
        <v>-0.0857794783023511</v>
      </c>
    </row>
    <row r="13389" spans="1:17">
      <c r="A13389" s="1" t="s">
        <v>13392</v>
      </c>
      <c r="B13389" s="1">
        <v>0.0483552709531092</v>
      </c>
      <c r="C13389" s="1">
        <v>0.0725640801602445</v>
      </c>
      <c r="D13389" s="1">
        <v>0.0292817372608946</v>
      </c>
      <c r="E13389" s="1">
        <v>0.1870327272987</v>
      </c>
      <c r="F13389" s="1">
        <v>0.0377032319207619</v>
      </c>
      <c r="G13389" s="1">
        <v>0.22547196948121</v>
      </c>
      <c r="H13389" s="1">
        <v>0.207790878340224</v>
      </c>
      <c r="I13389" s="1">
        <v>0.0908591622926538</v>
      </c>
      <c r="J13389" s="1">
        <v>0.0573184898563466</v>
      </c>
      <c r="K13389" s="1">
        <v>0.0766652485319611</v>
      </c>
      <c r="L13389" s="1">
        <v>0.0768635768860056</v>
      </c>
      <c r="M13389" s="1">
        <v>0.121844075842511</v>
      </c>
      <c r="N13389" s="1">
        <v>0.131457002899156</v>
      </c>
      <c r="O13389" s="1">
        <v>0.100147876908597</v>
      </c>
      <c r="P13389" s="1">
        <v>0.104006701375746</v>
      </c>
      <c r="Q13389" s="1">
        <v>0.029741723678512</v>
      </c>
    </row>
    <row r="13390" spans="1:17">
      <c r="A13390" s="1" t="s">
        <v>13393</v>
      </c>
      <c r="B13390" s="1">
        <v>0.0171071640040285</v>
      </c>
      <c r="C13390" s="1">
        <v>0.0245131032932478</v>
      </c>
      <c r="D13390" s="1">
        <v>0.0649389457331199</v>
      </c>
      <c r="E13390" s="1">
        <v>-0.0457754836825302</v>
      </c>
      <c r="F13390" s="1">
        <v>0.0182730737039162</v>
      </c>
      <c r="G13390" s="1">
        <v>0.0221009998403618</v>
      </c>
      <c r="H13390" s="1">
        <v>-0.0950670311411853</v>
      </c>
      <c r="I13390" s="1">
        <v>0.102881499789471</v>
      </c>
      <c r="J13390" s="1">
        <v>0.0171234942117275</v>
      </c>
      <c r="K13390" s="1">
        <v>-0.0345989755475147</v>
      </c>
      <c r="L13390" s="1">
        <v>0.0249224966595995</v>
      </c>
      <c r="M13390" s="1">
        <v>0.0934476378865607</v>
      </c>
      <c r="N13390" s="1">
        <v>0.0295343330562064</v>
      </c>
      <c r="O13390" s="1">
        <v>0.0111133771829357</v>
      </c>
      <c r="P13390" s="1">
        <v>0.291471791677532</v>
      </c>
      <c r="Q13390" s="1">
        <v>-0.043483617777515</v>
      </c>
    </row>
    <row r="13391" spans="1:17">
      <c r="A13391" s="1" t="s">
        <v>13394</v>
      </c>
      <c r="B13391" s="1">
        <v>0.107387946504266</v>
      </c>
      <c r="C13391" s="1">
        <v>0.314656766056766</v>
      </c>
      <c r="D13391" s="1">
        <v>0.0984457765873758</v>
      </c>
      <c r="E13391" s="1">
        <v>0.10806586821489</v>
      </c>
      <c r="F13391" s="1">
        <v>0.0856471643943549</v>
      </c>
      <c r="G13391" s="1">
        <v>0.163007043450479</v>
      </c>
      <c r="H13391" s="1">
        <v>0.111554095353883</v>
      </c>
      <c r="I13391" s="1">
        <v>0.131961765751398</v>
      </c>
      <c r="J13391" s="1">
        <v>0.130153388572324</v>
      </c>
      <c r="K13391" s="1">
        <v>0.0523450536169561</v>
      </c>
      <c r="L13391" s="1">
        <v>0.076679838888705</v>
      </c>
      <c r="M13391" s="1">
        <v>0.0673328665916965</v>
      </c>
      <c r="N13391" s="1">
        <v>0.125673296921108</v>
      </c>
      <c r="O13391" s="1">
        <v>0.179498126451163</v>
      </c>
      <c r="P13391" s="1">
        <v>0.167367009443875</v>
      </c>
      <c r="Q13391" s="1">
        <v>0.138156964750829</v>
      </c>
    </row>
    <row r="13392" spans="1:17">
      <c r="A13392" s="1" t="s">
        <v>13395</v>
      </c>
      <c r="B13392" s="1">
        <v>-1.04736493847889</v>
      </c>
      <c r="C13392" s="1">
        <v>-1.00733747290548</v>
      </c>
      <c r="D13392" s="1">
        <v>-0.962410948856771</v>
      </c>
      <c r="E13392" s="1">
        <v>-1.24307314043648</v>
      </c>
      <c r="F13392" s="1">
        <v>-1.08263295367396</v>
      </c>
      <c r="G13392" s="1">
        <v>-0.94768151905343</v>
      </c>
      <c r="H13392" s="1">
        <v>-0.951838223132878</v>
      </c>
      <c r="I13392" s="1">
        <v>-1.08401578612347</v>
      </c>
      <c r="J13392" s="1">
        <v>-1.21167637619377</v>
      </c>
      <c r="K13392" s="1">
        <v>-1.11084310101729</v>
      </c>
      <c r="L13392" s="1">
        <v>-1.12327214548957</v>
      </c>
      <c r="M13392" s="1">
        <v>-1.21348834961346</v>
      </c>
      <c r="N13392" s="1">
        <v>-0.989509802054783</v>
      </c>
      <c r="O13392" s="1">
        <v>-1.26770653994007</v>
      </c>
      <c r="P13392" s="1">
        <v>-1.21268529096823</v>
      </c>
      <c r="Q13392" s="1">
        <v>-1.02808443192854</v>
      </c>
    </row>
    <row r="13393" spans="1:17">
      <c r="A13393" s="1" t="s">
        <v>13396</v>
      </c>
      <c r="B13393" s="1">
        <v>-0.122000478583143</v>
      </c>
      <c r="C13393" s="1">
        <v>-0.232862645523672</v>
      </c>
      <c r="D13393" s="1">
        <v>-0.0928010865893023</v>
      </c>
      <c r="E13393" s="1">
        <v>-0.0476522642939078</v>
      </c>
      <c r="F13393" s="1">
        <v>0.109900150601222</v>
      </c>
      <c r="G13393" s="1">
        <v>-0.209349191258652</v>
      </c>
      <c r="H13393" s="1">
        <v>0.165894818383883</v>
      </c>
      <c r="I13393" s="1">
        <v>0.0171487447253095</v>
      </c>
      <c r="J13393" s="1">
        <v>-0.14383890727065</v>
      </c>
      <c r="K13393" s="1">
        <v>-0.0337630687769481</v>
      </c>
      <c r="L13393" s="1">
        <v>0.055334643786869</v>
      </c>
      <c r="M13393" s="1">
        <v>-0.0127967460742407</v>
      </c>
      <c r="N13393" s="1">
        <v>-0.0875874942708036</v>
      </c>
      <c r="O13393" s="1">
        <v>-0.000732854277709889</v>
      </c>
      <c r="P13393" s="1">
        <v>0.133841867440435</v>
      </c>
      <c r="Q13393" s="1">
        <v>0.0375082185281045</v>
      </c>
    </row>
    <row r="13394" spans="1:17">
      <c r="A13394" s="1" t="s">
        <v>13397</v>
      </c>
      <c r="B13394" s="1">
        <v>-0.20777445387933</v>
      </c>
      <c r="C13394" s="1">
        <v>-0.516196602334927</v>
      </c>
      <c r="D13394" s="1">
        <v>-0.516105407367032</v>
      </c>
      <c r="E13394" s="1">
        <v>-0.140872217565847</v>
      </c>
      <c r="F13394" s="1">
        <v>-0.503486797079778</v>
      </c>
      <c r="G13394" s="1">
        <v>-0.531821254916046</v>
      </c>
      <c r="H13394" s="1">
        <v>-0.585043508169644</v>
      </c>
      <c r="I13394" s="1">
        <v>-0.655760648355459</v>
      </c>
      <c r="J13394" s="1">
        <v>-0.33239888199239</v>
      </c>
      <c r="K13394" s="1">
        <v>-0.389979185006782</v>
      </c>
      <c r="L13394" s="1">
        <v>-0.408846916814873</v>
      </c>
      <c r="M13394" s="1">
        <v>-0.259992751286319</v>
      </c>
      <c r="N13394" s="1">
        <v>-0.52452256929269</v>
      </c>
      <c r="O13394" s="1">
        <v>-0.534402580649257</v>
      </c>
      <c r="P13394" s="1">
        <v>-0.354594215032688</v>
      </c>
      <c r="Q13394" s="1">
        <v>-0.442289110650625</v>
      </c>
    </row>
    <row r="13395" spans="1:17">
      <c r="A13395" s="1" t="s">
        <v>13398</v>
      </c>
      <c r="B13395" s="1">
        <v>-0.575745801274874</v>
      </c>
      <c r="C13395" s="1">
        <v>-0.794413947383821</v>
      </c>
      <c r="D13395" s="1">
        <v>-0.577799631551525</v>
      </c>
      <c r="E13395" s="1">
        <v>-0.80373253219588</v>
      </c>
      <c r="F13395" s="1">
        <v>-0.923655545517119</v>
      </c>
      <c r="G13395" s="1">
        <v>-0.711483628209649</v>
      </c>
      <c r="H13395" s="1">
        <v>-0.690004025638426</v>
      </c>
      <c r="I13395" s="1">
        <v>-0.631432643551683</v>
      </c>
      <c r="J13395" s="1">
        <v>-0.81495358161576</v>
      </c>
      <c r="K13395" s="1">
        <v>-0.652740745032993</v>
      </c>
      <c r="L13395" s="1">
        <v>-0.776557385849725</v>
      </c>
      <c r="M13395" s="1">
        <v>-0.55016408412007</v>
      </c>
      <c r="N13395" s="1">
        <v>-0.669501981262242</v>
      </c>
      <c r="O13395" s="1">
        <v>-0.969361043304191</v>
      </c>
      <c r="P13395" s="1">
        <v>-0.828882108862141</v>
      </c>
      <c r="Q13395" s="1">
        <v>-0.643902797413084</v>
      </c>
    </row>
    <row r="13396" spans="1:17">
      <c r="A13396" s="1" t="s">
        <v>13399</v>
      </c>
      <c r="B13396" s="1">
        <v>-0.402762576810061</v>
      </c>
      <c r="C13396" s="1">
        <v>-0.60268190296319</v>
      </c>
      <c r="D13396" s="1">
        <v>-0.41703473580876</v>
      </c>
      <c r="E13396" s="1">
        <v>-0.428319346827251</v>
      </c>
      <c r="F13396" s="1">
        <v>-0.39331869718564</v>
      </c>
      <c r="G13396" s="1">
        <v>-0.497544448710918</v>
      </c>
      <c r="H13396" s="1">
        <v>-0.556181571205539</v>
      </c>
      <c r="I13396" s="1">
        <v>-0.492759418811417</v>
      </c>
      <c r="J13396" s="1">
        <v>-0.429765609548292</v>
      </c>
      <c r="K13396" s="1">
        <v>-0.395813291300937</v>
      </c>
      <c r="L13396" s="1">
        <v>-0.472655120503874</v>
      </c>
      <c r="M13396" s="1">
        <v>-0.259766563132054</v>
      </c>
      <c r="N13396" s="1">
        <v>-0.579846201031864</v>
      </c>
      <c r="O13396" s="1">
        <v>-0.71699505875072</v>
      </c>
      <c r="P13396" s="1">
        <v>-0.240809929604719</v>
      </c>
      <c r="Q13396" s="1">
        <v>-0.55215168501777</v>
      </c>
    </row>
    <row r="13397" spans="1:17">
      <c r="A13397" s="1" t="s">
        <v>13400</v>
      </c>
      <c r="B13397" s="1">
        <v>-0.341149445205579</v>
      </c>
      <c r="C13397" s="1">
        <v>-0.712489523253756</v>
      </c>
      <c r="D13397" s="1">
        <v>-0.485295062821128</v>
      </c>
      <c r="E13397" s="1">
        <v>-0.143543999310475</v>
      </c>
      <c r="F13397" s="1">
        <v>-0.410226468570473</v>
      </c>
      <c r="G13397" s="1">
        <v>-0.560425267273825</v>
      </c>
      <c r="H13397" s="1">
        <v>-0.674540942650865</v>
      </c>
      <c r="I13397" s="1">
        <v>-0.579007033060963</v>
      </c>
      <c r="J13397" s="1">
        <v>-0.114456838547235</v>
      </c>
      <c r="K13397" s="1">
        <v>-0.4497304726258</v>
      </c>
      <c r="L13397" s="1">
        <v>-0.397410219197524</v>
      </c>
      <c r="M13397" s="1">
        <v>-0.260758216343532</v>
      </c>
      <c r="N13397" s="1">
        <v>-0.349677345223818</v>
      </c>
      <c r="O13397" s="1">
        <v>-0.685074142199621</v>
      </c>
      <c r="P13397" s="1">
        <v>-0.684079796537362</v>
      </c>
      <c r="Q13397" s="1">
        <v>-0.358336010554244</v>
      </c>
    </row>
    <row r="13398" spans="1:17">
      <c r="A13398" s="1" t="s">
        <v>13401</v>
      </c>
      <c r="B13398" s="1">
        <v>-0.10695876985275</v>
      </c>
      <c r="C13398" s="1">
        <v>-0.100913886838277</v>
      </c>
      <c r="D13398" s="1">
        <v>-0.195902838325662</v>
      </c>
      <c r="E13398" s="1">
        <v>-0.00112463130303563</v>
      </c>
      <c r="F13398" s="1">
        <v>-0.0839430324190485</v>
      </c>
      <c r="G13398" s="1">
        <v>0.0478631213542948</v>
      </c>
      <c r="H13398" s="1">
        <v>0.111114546767909</v>
      </c>
      <c r="I13398" s="1">
        <v>0.0707701961470416</v>
      </c>
      <c r="J13398" s="1">
        <v>-0.269166076780135</v>
      </c>
      <c r="K13398" s="1">
        <v>-0.200570735835215</v>
      </c>
      <c r="L13398" s="1">
        <v>-0.0212574729694106</v>
      </c>
      <c r="M13398" s="1">
        <v>-0.0915954780048962</v>
      </c>
      <c r="N13398" s="1">
        <v>-0.0980468021469346</v>
      </c>
      <c r="O13398" s="1">
        <v>0.0002148576356501</v>
      </c>
      <c r="P13398" s="1">
        <v>-0.0269396817291972</v>
      </c>
      <c r="Q13398" s="1">
        <v>-0.0868826399791004</v>
      </c>
    </row>
    <row r="13399" spans="1:17">
      <c r="A13399" s="1" t="s">
        <v>13402</v>
      </c>
      <c r="B13399" s="1">
        <v>-0.218775415625766</v>
      </c>
      <c r="C13399" s="1">
        <v>-0.177613447580216</v>
      </c>
      <c r="D13399" s="1">
        <v>-0.160644621705904</v>
      </c>
      <c r="E13399" s="1">
        <v>-0.121382097671775</v>
      </c>
      <c r="F13399" s="1">
        <v>-0.19616027216207</v>
      </c>
      <c r="G13399" s="1">
        <v>-0.03986517052105</v>
      </c>
      <c r="H13399" s="1">
        <v>0.0532183402265545</v>
      </c>
      <c r="I13399" s="1">
        <v>-0.197967887995284</v>
      </c>
      <c r="J13399" s="1">
        <v>-0.209331394325156</v>
      </c>
      <c r="K13399" s="1">
        <v>-0.05121541127457</v>
      </c>
      <c r="L13399" s="1">
        <v>-0.292075263811261</v>
      </c>
      <c r="M13399" s="1">
        <v>-0.0758151024270305</v>
      </c>
      <c r="N13399" s="1">
        <v>-0.161101830371441</v>
      </c>
      <c r="O13399" s="1">
        <v>-0.147229396596088</v>
      </c>
      <c r="P13399" s="1">
        <v>-0.221658805864217</v>
      </c>
      <c r="Q13399" s="1">
        <v>-0.0818663092401371</v>
      </c>
    </row>
    <row r="13400" spans="1:17">
      <c r="A13400" s="1" t="s">
        <v>13403</v>
      </c>
      <c r="B13400" s="1">
        <v>-0.0827824907161962</v>
      </c>
      <c r="C13400" s="1">
        <v>-0.343145491018273</v>
      </c>
      <c r="D13400" s="1">
        <v>-0.0353436007315717</v>
      </c>
      <c r="E13400" s="1">
        <v>-0.0158896962373218</v>
      </c>
      <c r="F13400" s="1">
        <v>-0.0889943680998747</v>
      </c>
      <c r="G13400" s="1">
        <v>-0.0718520294874794</v>
      </c>
      <c r="H13400" s="1">
        <v>-0.216804886400992</v>
      </c>
      <c r="I13400" s="1">
        <v>-0.234579332222551</v>
      </c>
      <c r="J13400" s="1">
        <v>-0.154792551913957</v>
      </c>
      <c r="K13400" s="1">
        <v>-0.0042276278224803</v>
      </c>
      <c r="L13400" s="1">
        <v>-0.148222810400701</v>
      </c>
      <c r="M13400" s="1">
        <v>-0.0590908717247113</v>
      </c>
      <c r="N13400" s="1">
        <v>-0.142861584838372</v>
      </c>
      <c r="O13400" s="1">
        <v>0.0894519673827753</v>
      </c>
      <c r="P13400" s="1">
        <v>0.0356230940381412</v>
      </c>
      <c r="Q13400" s="1">
        <v>-0.181702320556122</v>
      </c>
    </row>
    <row r="13401" spans="1:17">
      <c r="A13401" s="1" t="s">
        <v>13404</v>
      </c>
      <c r="B13401" s="1">
        <v>-0.875274304884391</v>
      </c>
      <c r="C13401" s="1">
        <v>-0.96467985703054</v>
      </c>
      <c r="D13401" s="1">
        <v>-0.911206967877965</v>
      </c>
      <c r="E13401" s="1">
        <v>-0.926430483882811</v>
      </c>
      <c r="F13401" s="1">
        <v>-1.14702619502287</v>
      </c>
      <c r="G13401" s="1">
        <v>-0.979161137905156</v>
      </c>
      <c r="H13401" s="1">
        <v>-0.951219424649927</v>
      </c>
      <c r="I13401" s="1">
        <v>-0.835612333237112</v>
      </c>
      <c r="J13401" s="1">
        <v>-0.744895223060015</v>
      </c>
      <c r="K13401" s="1">
        <v>-0.957235947055845</v>
      </c>
      <c r="L13401" s="1">
        <v>-0.788808355607466</v>
      </c>
      <c r="M13401" s="1">
        <v>-0.85206289378183</v>
      </c>
      <c r="N13401" s="1">
        <v>-1.00763576348325</v>
      </c>
      <c r="O13401" s="1">
        <v>-1.08833894747392</v>
      </c>
      <c r="P13401" s="1">
        <v>-0.933532947310747</v>
      </c>
      <c r="Q13401" s="1">
        <v>-1.1139977351742</v>
      </c>
    </row>
    <row r="13402" spans="1:17">
      <c r="A13402" s="1" t="s">
        <v>13405</v>
      </c>
      <c r="B13402" s="1">
        <v>0.222299456222849</v>
      </c>
      <c r="C13402" s="1">
        <v>0.0529395800002124</v>
      </c>
      <c r="D13402" s="1">
        <v>0.0127721003007779</v>
      </c>
      <c r="E13402" s="1">
        <v>-0.00900081545756832</v>
      </c>
      <c r="F13402" s="1">
        <v>-0.0634121486298981</v>
      </c>
      <c r="G13402" s="1">
        <v>0.151869236624055</v>
      </c>
      <c r="H13402" s="1">
        <v>0.102685755575855</v>
      </c>
      <c r="I13402" s="1">
        <v>0.0886845865814061</v>
      </c>
      <c r="J13402" s="1">
        <v>-0.0145018325242377</v>
      </c>
      <c r="K13402" s="1">
        <v>-0.102839350718947</v>
      </c>
      <c r="L13402" s="1">
        <v>-0.239508039070372</v>
      </c>
      <c r="M13402" s="1">
        <v>-0.0818288541464448</v>
      </c>
      <c r="N13402" s="1">
        <v>0.00716673617295058</v>
      </c>
      <c r="O13402" s="1">
        <v>0.16966463330371</v>
      </c>
      <c r="P13402" s="1">
        <v>0.233443149654347</v>
      </c>
      <c r="Q13402" s="1">
        <v>0.097101252516106</v>
      </c>
    </row>
    <row r="13403" spans="1:17">
      <c r="A13403" s="1" t="s">
        <v>13406</v>
      </c>
      <c r="B13403" s="1">
        <v>0.104509022748443</v>
      </c>
      <c r="C13403" s="1">
        <v>0.12114347313283</v>
      </c>
      <c r="D13403" s="1">
        <v>0.212973538575827</v>
      </c>
      <c r="E13403" s="1">
        <v>0.100074037843098</v>
      </c>
      <c r="F13403" s="1">
        <v>0.0689357153137858</v>
      </c>
      <c r="G13403" s="1">
        <v>0.232433160862184</v>
      </c>
      <c r="H13403" s="1">
        <v>0.181873765758238</v>
      </c>
      <c r="I13403" s="1">
        <v>0.208506802715519</v>
      </c>
      <c r="J13403" s="1">
        <v>0.184094222964417</v>
      </c>
      <c r="K13403" s="1">
        <v>0.0936399937447092</v>
      </c>
      <c r="L13403" s="1">
        <v>-0.054952940841919</v>
      </c>
      <c r="M13403" s="1">
        <v>0.0775544233401661</v>
      </c>
      <c r="N13403" s="1">
        <v>0.157716407160386</v>
      </c>
      <c r="O13403" s="1">
        <v>0.0621292691551104</v>
      </c>
      <c r="P13403" s="1">
        <v>0.0601750669591884</v>
      </c>
      <c r="Q13403" s="1">
        <v>0.117978145343112</v>
      </c>
    </row>
    <row r="13404" spans="1:17">
      <c r="A13404" s="1" t="s">
        <v>13407</v>
      </c>
      <c r="B13404" s="1">
        <v>0.0104696850067961</v>
      </c>
      <c r="C13404" s="1">
        <v>-0.0758732204025573</v>
      </c>
      <c r="D13404" s="1">
        <v>0.0261971593314848</v>
      </c>
      <c r="E13404" s="1">
        <v>0.132888286104111</v>
      </c>
      <c r="F13404" s="1">
        <v>0.000765342139484807</v>
      </c>
      <c r="G13404" s="1">
        <v>-0.030293317206008</v>
      </c>
      <c r="H13404" s="1">
        <v>-0.25656156405156</v>
      </c>
      <c r="I13404" s="1">
        <v>0.0845077312726878</v>
      </c>
      <c r="J13404" s="1">
        <v>0.0450600667539112</v>
      </c>
      <c r="K13404" s="1">
        <v>-0.0458041147710313</v>
      </c>
      <c r="L13404" s="1">
        <v>0.053096617085328</v>
      </c>
      <c r="M13404" s="1">
        <v>-0.0691006854675685</v>
      </c>
      <c r="N13404" s="1">
        <v>-0.0742313096419775</v>
      </c>
      <c r="O13404" s="1">
        <v>0.128691863511451</v>
      </c>
      <c r="P13404" s="1">
        <v>-0.0603994086681776</v>
      </c>
      <c r="Q13404" s="1">
        <v>-0.0597018637533475</v>
      </c>
    </row>
    <row r="13405" spans="1:17">
      <c r="A13405" s="1" t="s">
        <v>13408</v>
      </c>
      <c r="B13405" s="1">
        <v>0.179340450200366</v>
      </c>
      <c r="C13405" s="1">
        <v>0.402768197286676</v>
      </c>
      <c r="D13405" s="1">
        <v>0.211034153914033</v>
      </c>
      <c r="E13405" s="1">
        <v>0.167139434066891</v>
      </c>
      <c r="F13405" s="1">
        <v>0.0771771920385552</v>
      </c>
      <c r="G13405" s="1">
        <v>0.159109128125679</v>
      </c>
      <c r="H13405" s="1">
        <v>0.0919670170761493</v>
      </c>
      <c r="I13405" s="1">
        <v>0.0931658375257405</v>
      </c>
      <c r="J13405" s="1">
        <v>0.117094991481504</v>
      </c>
      <c r="K13405" s="1">
        <v>0.0806186858060647</v>
      </c>
      <c r="L13405" s="1">
        <v>0.0463099853975858</v>
      </c>
      <c r="M13405" s="1">
        <v>0.0146498390665482</v>
      </c>
      <c r="N13405" s="1">
        <v>0.108541556117703</v>
      </c>
      <c r="O13405" s="1">
        <v>0.169814415785058</v>
      </c>
      <c r="P13405" s="1">
        <v>0.099826278524192</v>
      </c>
      <c r="Q13405" s="1">
        <v>0.168858254543538</v>
      </c>
    </row>
    <row r="13406" spans="1:17">
      <c r="A13406" s="1" t="s">
        <v>13409</v>
      </c>
      <c r="B13406" s="1">
        <v>-0.202935329015821</v>
      </c>
      <c r="C13406" s="1">
        <v>-0.107494712842059</v>
      </c>
      <c r="D13406" s="1">
        <v>0.0103122939664381</v>
      </c>
      <c r="E13406" s="1">
        <v>-0.192847182804098</v>
      </c>
      <c r="F13406" s="1">
        <v>-0.156882380672063</v>
      </c>
      <c r="G13406" s="1">
        <v>-0.235556919787446</v>
      </c>
      <c r="H13406" s="1">
        <v>-0.168929449177565</v>
      </c>
      <c r="I13406" s="1">
        <v>-0.172292480238913</v>
      </c>
      <c r="J13406" s="1">
        <v>-0.152772172959236</v>
      </c>
      <c r="K13406" s="1">
        <v>-0.0977708295530651</v>
      </c>
      <c r="L13406" s="1">
        <v>-0.197549672806233</v>
      </c>
      <c r="M13406" s="1">
        <v>-0.057007077785336</v>
      </c>
      <c r="N13406" s="1">
        <v>-0.049976512488083</v>
      </c>
      <c r="O13406" s="1">
        <v>-0.330569336317659</v>
      </c>
      <c r="P13406" s="1">
        <v>-0.231228461897205</v>
      </c>
      <c r="Q13406" s="1">
        <v>0.0150508584425018</v>
      </c>
    </row>
    <row r="13407" spans="1:17">
      <c r="A13407" s="1" t="s">
        <v>13410</v>
      </c>
      <c r="B13407" s="1">
        <v>-0.0787611535944843</v>
      </c>
      <c r="C13407" s="1">
        <v>-0.376541518119966</v>
      </c>
      <c r="D13407" s="1">
        <v>-0.249163821821932</v>
      </c>
      <c r="E13407" s="1">
        <v>-0.163452198620622</v>
      </c>
      <c r="F13407" s="1">
        <v>0.0161565203319919</v>
      </c>
      <c r="G13407" s="1">
        <v>-0.314597553313501</v>
      </c>
      <c r="H13407" s="1">
        <v>-0.217256922395502</v>
      </c>
      <c r="I13407" s="1">
        <v>-0.162669087101414</v>
      </c>
      <c r="J13407" s="1">
        <v>-0.105577842447231</v>
      </c>
      <c r="K13407" s="1">
        <v>-0.118121190354002</v>
      </c>
      <c r="L13407" s="1">
        <v>-0.0947656998485939</v>
      </c>
      <c r="M13407" s="1">
        <v>-0.17843214925569</v>
      </c>
      <c r="N13407" s="1">
        <v>-0.044003448582943</v>
      </c>
      <c r="O13407" s="1">
        <v>-0.180702958184881</v>
      </c>
      <c r="P13407" s="1">
        <v>-0.157494065276228</v>
      </c>
      <c r="Q13407" s="1">
        <v>-0.161929195362815</v>
      </c>
    </row>
    <row r="13408" spans="1:17">
      <c r="A13408" s="1" t="s">
        <v>13411</v>
      </c>
      <c r="B13408" s="1">
        <v>0.118510685464376</v>
      </c>
      <c r="C13408" s="1">
        <v>0.131123499614915</v>
      </c>
      <c r="D13408" s="1">
        <v>0.0744553357957843</v>
      </c>
      <c r="E13408" s="1">
        <v>0.00394306512552996</v>
      </c>
      <c r="F13408" s="1">
        <v>-0.00470759271105878</v>
      </c>
      <c r="G13408" s="1">
        <v>-0.0189428736666383</v>
      </c>
      <c r="H13408" s="1">
        <v>-0.0328414512513524</v>
      </c>
      <c r="I13408" s="1">
        <v>0.0369882734527727</v>
      </c>
      <c r="J13408" s="1">
        <v>0.0336990635584251</v>
      </c>
      <c r="K13408" s="1">
        <v>0.0960130374131909</v>
      </c>
      <c r="L13408" s="1">
        <v>0.0635518889878275</v>
      </c>
      <c r="M13408" s="1">
        <v>0.0687812571697847</v>
      </c>
      <c r="N13408" s="1">
        <v>0.0557648264665643</v>
      </c>
      <c r="O13408" s="1">
        <v>-0.00334501644499473</v>
      </c>
      <c r="P13408" s="1">
        <v>0.395397377114642</v>
      </c>
      <c r="Q13408" s="1">
        <v>0.0139756538335085</v>
      </c>
    </row>
    <row r="13409" spans="1:17">
      <c r="A13409" s="1" t="s">
        <v>13412</v>
      </c>
      <c r="B13409" s="1">
        <v>-0.166946868680228</v>
      </c>
      <c r="C13409" s="1">
        <v>-0.282056514916028</v>
      </c>
      <c r="D13409" s="1">
        <v>-0.0647063021721854</v>
      </c>
      <c r="E13409" s="1">
        <v>-0.0507762957560527</v>
      </c>
      <c r="F13409" s="1">
        <v>-0.0180347718077627</v>
      </c>
      <c r="G13409" s="1">
        <v>-0.252768592341445</v>
      </c>
      <c r="H13409" s="1">
        <v>0.0313936057008357</v>
      </c>
      <c r="I13409" s="1">
        <v>-0.218073546530977</v>
      </c>
      <c r="J13409" s="1">
        <v>-0.0849556953606975</v>
      </c>
      <c r="K13409" s="1">
        <v>-0.0328241552805757</v>
      </c>
      <c r="L13409" s="1">
        <v>-0.142491807030227</v>
      </c>
      <c r="M13409" s="1">
        <v>-0.0935166172778481</v>
      </c>
      <c r="N13409" s="1">
        <v>-0.112434299214632</v>
      </c>
      <c r="O13409" s="1">
        <v>-0.0493529306781389</v>
      </c>
      <c r="P13409" s="1">
        <v>-0.219883837448537</v>
      </c>
      <c r="Q13409" s="1">
        <v>-0.228742024159707</v>
      </c>
    </row>
    <row r="13410" spans="1:17">
      <c r="A13410" s="1" t="s">
        <v>13413</v>
      </c>
      <c r="B13410" s="1">
        <v>-0.251475758079219</v>
      </c>
      <c r="C13410" s="1">
        <v>-0.174891537291495</v>
      </c>
      <c r="D13410" s="1">
        <v>-0.0186421362739999</v>
      </c>
      <c r="E13410" s="1">
        <v>-0.0816602334350717</v>
      </c>
      <c r="F13410" s="1">
        <v>-0.214060164797977</v>
      </c>
      <c r="G13410" s="1">
        <v>-0.0268963475070602</v>
      </c>
      <c r="H13410" s="1">
        <v>-0.249436544210836</v>
      </c>
      <c r="I13410" s="1">
        <v>-0.12614532920678</v>
      </c>
      <c r="J13410" s="1">
        <v>-0.0429713335513365</v>
      </c>
      <c r="K13410" s="1">
        <v>-0.0992134659299932</v>
      </c>
      <c r="L13410" s="1">
        <v>-0.109135619124132</v>
      </c>
      <c r="M13410" s="1">
        <v>-0.0826498460327899</v>
      </c>
      <c r="N13410" s="1">
        <v>-0.0853332134538032</v>
      </c>
      <c r="O13410" s="1">
        <v>-0.027169954130597</v>
      </c>
      <c r="P13410" s="1">
        <v>0.0824172010139672</v>
      </c>
      <c r="Q13410" s="1">
        <v>-0.0984738787742</v>
      </c>
    </row>
    <row r="13411" spans="1:17">
      <c r="A13411" s="1" t="s">
        <v>13414</v>
      </c>
      <c r="B13411" s="1">
        <v>-0.149517214841777</v>
      </c>
      <c r="C13411" s="1">
        <v>-0.0477520825412633</v>
      </c>
      <c r="D13411" s="1">
        <v>-0.0146028133527702</v>
      </c>
      <c r="E13411" s="1">
        <v>0.103719088968355</v>
      </c>
      <c r="F13411" s="1">
        <v>-0.0608853972148897</v>
      </c>
      <c r="G13411" s="1">
        <v>0.00767620152091422</v>
      </c>
      <c r="H13411" s="1">
        <v>-0.157862902617394</v>
      </c>
      <c r="I13411" s="1">
        <v>-0.208172969143026</v>
      </c>
      <c r="J13411" s="1">
        <v>-0.0310792919594806</v>
      </c>
      <c r="K13411" s="1">
        <v>0.0477874626789775</v>
      </c>
      <c r="L13411" s="1">
        <v>-0.0133902128008487</v>
      </c>
      <c r="M13411" s="1">
        <v>-0.0634892456030149</v>
      </c>
      <c r="N13411" s="1">
        <v>-0.0285505514735488</v>
      </c>
      <c r="O13411" s="1">
        <v>0.0310133678625893</v>
      </c>
      <c r="P13411" s="1">
        <v>0.0221285613143645</v>
      </c>
      <c r="Q13411" s="1">
        <v>0.122087611590373</v>
      </c>
    </row>
    <row r="13412" spans="1:17">
      <c r="A13412" s="1" t="s">
        <v>13415</v>
      </c>
      <c r="B13412" s="1">
        <v>-0.209521991171759</v>
      </c>
      <c r="C13412" s="1">
        <v>-0.139416473308463</v>
      </c>
      <c r="D13412" s="1">
        <v>-0.122738902491991</v>
      </c>
      <c r="E13412" s="1">
        <v>-0.00167730387841778</v>
      </c>
      <c r="F13412" s="1">
        <v>-0.0632576498497473</v>
      </c>
      <c r="G13412" s="1">
        <v>-0.0679435179338954</v>
      </c>
      <c r="H13412" s="1">
        <v>-0.21302285663448</v>
      </c>
      <c r="I13412" s="1">
        <v>-0.137364306369778</v>
      </c>
      <c r="J13412" s="1">
        <v>-0.121078785808406</v>
      </c>
      <c r="K13412" s="1">
        <v>0.0494005400579482</v>
      </c>
      <c r="L13412" s="1">
        <v>-0.08351221769311</v>
      </c>
      <c r="M13412" s="1">
        <v>-0.0661252837409161</v>
      </c>
      <c r="N13412" s="1">
        <v>-0.186125174188532</v>
      </c>
      <c r="O13412" s="1">
        <v>-0.0461034728079839</v>
      </c>
      <c r="P13412" s="1">
        <v>-0.00581567892355294</v>
      </c>
      <c r="Q13412" s="1">
        <v>-0.0264958954237691</v>
      </c>
    </row>
    <row r="13413" spans="1:17">
      <c r="A13413" s="1" t="s">
        <v>13416</v>
      </c>
      <c r="B13413" s="1">
        <v>0.0755671975232722</v>
      </c>
      <c r="C13413" s="1">
        <v>0.258238284675413</v>
      </c>
      <c r="D13413" s="1">
        <v>0.0712321337528538</v>
      </c>
      <c r="E13413" s="1">
        <v>0.133359381767</v>
      </c>
      <c r="F13413" s="1">
        <v>0.0632440081117064</v>
      </c>
      <c r="G13413" s="1">
        <v>0.115142936772142</v>
      </c>
      <c r="H13413" s="1">
        <v>0.133768755751187</v>
      </c>
      <c r="I13413" s="1">
        <v>0.0939346806962767</v>
      </c>
      <c r="J13413" s="1">
        <v>0.0981173313763563</v>
      </c>
      <c r="K13413" s="1">
        <v>0.0625413950992466</v>
      </c>
      <c r="L13413" s="1">
        <v>0.159794901979543</v>
      </c>
      <c r="M13413" s="1">
        <v>-0.0419946181862581</v>
      </c>
      <c r="N13413" s="1">
        <v>0.105112169032648</v>
      </c>
      <c r="O13413" s="1">
        <v>0.0164883058260592</v>
      </c>
      <c r="P13413" s="1">
        <v>0.25483703410691</v>
      </c>
      <c r="Q13413" s="1">
        <v>0.05161118721601</v>
      </c>
    </row>
    <row r="13414" spans="1:17">
      <c r="A13414" s="1" t="s">
        <v>13417</v>
      </c>
      <c r="B13414" s="1">
        <v>0.101291711574614</v>
      </c>
      <c r="C13414" s="1">
        <v>-0.103405391751085</v>
      </c>
      <c r="D13414" s="1">
        <v>0.0134551300429646</v>
      </c>
      <c r="E13414" s="1">
        <v>0.0373245130693823</v>
      </c>
      <c r="F13414" s="1">
        <v>0.126442601452583</v>
      </c>
      <c r="G13414" s="1">
        <v>-0.130972582560075</v>
      </c>
      <c r="H13414" s="1">
        <v>-0.291287273526592</v>
      </c>
      <c r="I13414" s="1">
        <v>-0.14884736329328</v>
      </c>
      <c r="J13414" s="1">
        <v>0.0362651615505551</v>
      </c>
      <c r="K13414" s="1">
        <v>0.0702364784628231</v>
      </c>
      <c r="L13414" s="1">
        <v>0.145077353330949</v>
      </c>
      <c r="M13414" s="1">
        <v>0.0260002448643794</v>
      </c>
      <c r="N13414" s="1">
        <v>0.0250231359574665</v>
      </c>
      <c r="O13414" s="1">
        <v>-0.037282022418238</v>
      </c>
      <c r="P13414" s="1">
        <v>-0.124419634326646</v>
      </c>
      <c r="Q13414" s="1">
        <v>-0.0772207038766272</v>
      </c>
    </row>
    <row r="13415" spans="1:17">
      <c r="A13415" s="1" t="s">
        <v>13418</v>
      </c>
      <c r="B13415" s="1">
        <v>0.0717998419418666</v>
      </c>
      <c r="C13415" s="1">
        <v>0.0840123173308854</v>
      </c>
      <c r="D13415" s="1">
        <v>0.0373485852587864</v>
      </c>
      <c r="E13415" s="1">
        <v>-0.0404557071587635</v>
      </c>
      <c r="F13415" s="1">
        <v>0.0634146895473563</v>
      </c>
      <c r="G13415" s="1">
        <v>0.234960885019396</v>
      </c>
      <c r="H13415" s="1">
        <v>0.0487739841896159</v>
      </c>
      <c r="I13415" s="1">
        <v>-0.0292934828429161</v>
      </c>
      <c r="J13415" s="1">
        <v>-0.0299392957897448</v>
      </c>
      <c r="K13415" s="1">
        <v>-0.041741755413755</v>
      </c>
      <c r="L13415" s="1">
        <v>0.0431507846924936</v>
      </c>
      <c r="M13415" s="1">
        <v>-0.0146007489939163</v>
      </c>
      <c r="N13415" s="1">
        <v>-0.00481679255297807</v>
      </c>
      <c r="O13415" s="1">
        <v>-0.000910542748914759</v>
      </c>
      <c r="P13415" s="1">
        <v>-0.0757841161306799</v>
      </c>
      <c r="Q13415" s="1">
        <v>0.0140027165013983</v>
      </c>
    </row>
    <row r="13416" spans="1:17">
      <c r="A13416" s="1" t="s">
        <v>13419</v>
      </c>
      <c r="B13416" s="1">
        <v>-0.0703985656379061</v>
      </c>
      <c r="C13416" s="1">
        <v>-0.0441035895933655</v>
      </c>
      <c r="D13416" s="1">
        <v>0.137019098925279</v>
      </c>
      <c r="E13416" s="1">
        <v>-0.00898822952143938</v>
      </c>
      <c r="F13416" s="1">
        <v>-0.105833460366703</v>
      </c>
      <c r="G13416" s="1">
        <v>0.0974590441555345</v>
      </c>
      <c r="H13416" s="1">
        <v>-0.333948104096045</v>
      </c>
      <c r="I13416" s="1">
        <v>-0.0410613508668564</v>
      </c>
      <c r="J13416" s="1">
        <v>-0.113311767135722</v>
      </c>
      <c r="K13416" s="1">
        <v>-0.0453864245773838</v>
      </c>
      <c r="L13416" s="1">
        <v>-0.0911976556315813</v>
      </c>
      <c r="M13416" s="1">
        <v>-0.0856531193397459</v>
      </c>
      <c r="N13416" s="1">
        <v>-0.0785198362651092</v>
      </c>
      <c r="O13416" s="1">
        <v>-0.00659110738185262</v>
      </c>
      <c r="P13416" s="1">
        <v>-0.0665648150603522</v>
      </c>
      <c r="Q13416" s="1">
        <v>0.00757166197931359</v>
      </c>
    </row>
    <row r="13417" spans="1:17">
      <c r="A13417" s="1" t="s">
        <v>13420</v>
      </c>
      <c r="B13417" s="1">
        <v>0.0847977451806847</v>
      </c>
      <c r="C13417" s="1">
        <v>-0.00895864678356302</v>
      </c>
      <c r="D13417" s="1">
        <v>0.0443983406593203</v>
      </c>
      <c r="E13417" s="1">
        <v>-0.181640408012598</v>
      </c>
      <c r="F13417" s="1">
        <v>0.0181371439089444</v>
      </c>
      <c r="G13417" s="1">
        <v>0.0715755865055797</v>
      </c>
      <c r="H13417" s="1">
        <v>0.221081917829721</v>
      </c>
      <c r="I13417" s="1">
        <v>0.0490316595104615</v>
      </c>
      <c r="J13417" s="1">
        <v>0.180775608198629</v>
      </c>
      <c r="K13417" s="1">
        <v>0.118653547588597</v>
      </c>
      <c r="L13417" s="1">
        <v>0.161880403705376</v>
      </c>
      <c r="M13417" s="1">
        <v>0.0611421768046837</v>
      </c>
      <c r="N13417" s="1">
        <v>0.129484411659019</v>
      </c>
      <c r="O13417" s="1">
        <v>0.122742813918577</v>
      </c>
      <c r="P13417" s="1">
        <v>0.130416145473958</v>
      </c>
      <c r="Q13417" s="1">
        <v>0.148473038637066</v>
      </c>
    </row>
    <row r="13418" spans="1:17">
      <c r="A13418" s="1" t="s">
        <v>13421</v>
      </c>
      <c r="B13418" s="1">
        <v>-0.0881506472915013</v>
      </c>
      <c r="C13418" s="1">
        <v>-0.0670017111442527</v>
      </c>
      <c r="D13418" s="1">
        <v>0.0805191666903411</v>
      </c>
      <c r="E13418" s="1">
        <v>-0.0986772518361795</v>
      </c>
      <c r="F13418" s="1">
        <v>0.0488577567582972</v>
      </c>
      <c r="G13418" s="1">
        <v>0.067739362347994</v>
      </c>
      <c r="H13418" s="1">
        <v>-0.0832418216789737</v>
      </c>
      <c r="I13418" s="1">
        <v>-0.0385637806584952</v>
      </c>
      <c r="J13418" s="1">
        <v>-0.043369762574116</v>
      </c>
      <c r="K13418" s="1">
        <v>-0.0253704841871203</v>
      </c>
      <c r="L13418" s="1">
        <v>0.0409972396931939</v>
      </c>
      <c r="M13418" s="1">
        <v>0.00497403408691468</v>
      </c>
      <c r="N13418" s="3">
        <v>7.94832190889294e-5</v>
      </c>
      <c r="O13418" s="1">
        <v>-0.0657362342040742</v>
      </c>
      <c r="P13418" s="1">
        <v>0.0673566946199875</v>
      </c>
      <c r="Q13418" s="1">
        <v>0.0110535919739897</v>
      </c>
    </row>
    <row r="13419" spans="1:17">
      <c r="A13419" s="1" t="s">
        <v>13422</v>
      </c>
      <c r="B13419" s="1">
        <v>-0.155780703488501</v>
      </c>
      <c r="C13419" s="1">
        <v>-0.255465929029608</v>
      </c>
      <c r="D13419" s="1">
        <v>-0.298368146329854</v>
      </c>
      <c r="E13419" s="1">
        <v>-0.294022681250287</v>
      </c>
      <c r="F13419" s="1">
        <v>-0.223866290102488</v>
      </c>
      <c r="G13419" s="1">
        <v>-0.151983267718949</v>
      </c>
      <c r="H13419" s="1">
        <v>-0.403930230112845</v>
      </c>
      <c r="I13419" s="1">
        <v>-0.149045205511298</v>
      </c>
      <c r="J13419" s="1">
        <v>-0.204207700142114</v>
      </c>
      <c r="K13419" s="1">
        <v>-0.194792077996234</v>
      </c>
      <c r="L13419" s="1">
        <v>-0.1395279521069</v>
      </c>
      <c r="M13419" s="1">
        <v>-0.172800540227965</v>
      </c>
      <c r="N13419" s="1">
        <v>-0.122972277978248</v>
      </c>
      <c r="O13419" s="1">
        <v>-0.412974477816229</v>
      </c>
      <c r="P13419" s="1">
        <v>-0.392694675649848</v>
      </c>
      <c r="Q13419" s="1">
        <v>-0.144617321852828</v>
      </c>
    </row>
    <row r="13420" spans="1:17">
      <c r="A13420" s="1" t="s">
        <v>13423</v>
      </c>
      <c r="B13420" s="1">
        <v>-0.0784763725559245</v>
      </c>
      <c r="C13420" s="1">
        <v>-0.260782985193576</v>
      </c>
      <c r="D13420" s="1">
        <v>-0.318852355589525</v>
      </c>
      <c r="E13420" s="1">
        <v>-0.15672244037308</v>
      </c>
      <c r="F13420" s="1">
        <v>-0.183648060125923</v>
      </c>
      <c r="G13420" s="1">
        <v>-0.189903129222641</v>
      </c>
      <c r="H13420" s="1">
        <v>-0.338987497398741</v>
      </c>
      <c r="I13420" s="1">
        <v>-0.0814487574191387</v>
      </c>
      <c r="J13420" s="1">
        <v>-0.00678395299956677</v>
      </c>
      <c r="K13420" s="1">
        <v>-0.123939142568245</v>
      </c>
      <c r="L13420" s="1">
        <v>-0.160649942880003</v>
      </c>
      <c r="M13420" s="1">
        <v>-0.05075055117179</v>
      </c>
      <c r="N13420" s="1">
        <v>0.0508911205794983</v>
      </c>
      <c r="O13420" s="1">
        <v>-0.177817079771897</v>
      </c>
      <c r="P13420" s="1">
        <v>-0.227532289460885</v>
      </c>
      <c r="Q13420" s="1">
        <v>-0.0415554025407012</v>
      </c>
    </row>
    <row r="13421" spans="1:17">
      <c r="A13421" s="1" t="s">
        <v>13424</v>
      </c>
      <c r="B13421" s="1">
        <v>0.0832888344416993</v>
      </c>
      <c r="C13421" s="1">
        <v>0.0157082964646489</v>
      </c>
      <c r="D13421" s="1">
        <v>0.0659229775972155</v>
      </c>
      <c r="E13421" s="1">
        <v>0.0689659082238084</v>
      </c>
      <c r="F13421" s="1">
        <v>0.0660148782165591</v>
      </c>
      <c r="G13421" s="1">
        <v>0.187439453071047</v>
      </c>
      <c r="H13421" s="1">
        <v>0.0201246692056435</v>
      </c>
      <c r="I13421" s="1">
        <v>-0.0737364034093636</v>
      </c>
      <c r="J13421" s="1">
        <v>0.00802890777132071</v>
      </c>
      <c r="K13421" s="1">
        <v>-0.0395956711141284</v>
      </c>
      <c r="L13421" s="1">
        <v>-0.0403312352181952</v>
      </c>
      <c r="M13421" s="1">
        <v>-0.0786665301569882</v>
      </c>
      <c r="N13421" s="1">
        <v>0.105799620478001</v>
      </c>
      <c r="O13421" s="1">
        <v>-0.011080128270276</v>
      </c>
      <c r="P13421" s="1">
        <v>0.116447421590209</v>
      </c>
      <c r="Q13421" s="1">
        <v>0.113141986244302</v>
      </c>
    </row>
    <row r="13422" spans="1:17">
      <c r="A13422" s="1" t="s">
        <v>13425</v>
      </c>
      <c r="B13422" s="1">
        <v>-0.0518758510163996</v>
      </c>
      <c r="C13422" s="1">
        <v>-0.194313847559193</v>
      </c>
      <c r="D13422" s="1">
        <v>0.0381867681021478</v>
      </c>
      <c r="E13422" s="1">
        <v>0.0504311801185108</v>
      </c>
      <c r="F13422" s="1">
        <v>-0.0162535018179622</v>
      </c>
      <c r="G13422" s="1">
        <v>-0.0931134492921074</v>
      </c>
      <c r="H13422" s="1">
        <v>-0.0542770407799798</v>
      </c>
      <c r="I13422" s="1">
        <v>-0.0407422208821362</v>
      </c>
      <c r="J13422" s="1">
        <v>0.0289745168275949</v>
      </c>
      <c r="K13422" s="1">
        <v>0.0448692266108612</v>
      </c>
      <c r="L13422" s="1">
        <v>-0.00390785091920844</v>
      </c>
      <c r="M13422" s="1">
        <v>-0.00520641745430904</v>
      </c>
      <c r="N13422" s="1">
        <v>0.0821064503901571</v>
      </c>
      <c r="O13422" s="1">
        <v>0.0673162020267718</v>
      </c>
      <c r="P13422" s="1">
        <v>-0.0155877498986541</v>
      </c>
      <c r="Q13422" s="1">
        <v>-0.0407528243491075</v>
      </c>
    </row>
    <row r="13423" spans="1:17">
      <c r="A13423" s="1" t="s">
        <v>13426</v>
      </c>
      <c r="B13423" s="1">
        <v>-0.155921736051836</v>
      </c>
      <c r="C13423" s="1">
        <v>-0.32614100969645</v>
      </c>
      <c r="D13423" s="1">
        <v>-0.2226066687501</v>
      </c>
      <c r="E13423" s="1">
        <v>0.114078007484063</v>
      </c>
      <c r="F13423" s="1">
        <v>-0.0882524124563966</v>
      </c>
      <c r="G13423" s="1">
        <v>-0.27974650636165</v>
      </c>
      <c r="H13423" s="1">
        <v>0.0229322143719422</v>
      </c>
      <c r="I13423" s="1">
        <v>-0.271274961864663</v>
      </c>
      <c r="J13423" s="1">
        <v>-0.126566780434805</v>
      </c>
      <c r="K13423" s="1">
        <v>-0.180479001119673</v>
      </c>
      <c r="L13423" s="1">
        <v>-0.060172856901879</v>
      </c>
      <c r="M13423" s="1">
        <v>-0.063213841305346</v>
      </c>
      <c r="N13423" s="1">
        <v>-0.0251442752018846</v>
      </c>
      <c r="O13423" s="1">
        <v>-0.117597486062332</v>
      </c>
      <c r="P13423" s="1">
        <v>-0.201717174981582</v>
      </c>
      <c r="Q13423" s="1">
        <v>-0.0781023519010251</v>
      </c>
    </row>
    <row r="13424" spans="1:17">
      <c r="A13424" s="1" t="s">
        <v>13427</v>
      </c>
      <c r="B13424" s="1">
        <v>0.0425994792438294</v>
      </c>
      <c r="C13424" s="1">
        <v>0.234254866660702</v>
      </c>
      <c r="D13424" s="1">
        <v>-0.0157922012129209</v>
      </c>
      <c r="E13424" s="1">
        <v>0.153939111422112</v>
      </c>
      <c r="F13424" s="1">
        <v>0.0316301913554593</v>
      </c>
      <c r="G13424" s="1">
        <v>0.0751804593270368</v>
      </c>
      <c r="H13424" s="1">
        <v>-0.0485485913275027</v>
      </c>
      <c r="I13424" s="1">
        <v>-0.0366762517005324</v>
      </c>
      <c r="J13424" s="1">
        <v>0.00280750313239337</v>
      </c>
      <c r="K13424" s="1">
        <v>0.0390814903002423</v>
      </c>
      <c r="L13424" s="1">
        <v>0.0840885572499355</v>
      </c>
      <c r="M13424" s="1">
        <v>-0.0123115374021388</v>
      </c>
      <c r="N13424" s="1">
        <v>0.0229241306009182</v>
      </c>
      <c r="O13424" s="1">
        <v>-0.0385302029077106</v>
      </c>
      <c r="P13424" s="1">
        <v>0.239350981551121</v>
      </c>
      <c r="Q13424" s="1">
        <v>-0.0219978852261608</v>
      </c>
    </row>
    <row r="13425" spans="1:17">
      <c r="A13425" s="1" t="s">
        <v>13428</v>
      </c>
      <c r="B13425" s="1">
        <v>-0.149110469724781</v>
      </c>
      <c r="C13425" s="1">
        <v>-0.0530272131039482</v>
      </c>
      <c r="D13425" s="1">
        <v>-0.0017123174285259</v>
      </c>
      <c r="E13425" s="1">
        <v>0.0523611182217944</v>
      </c>
      <c r="F13425" s="1">
        <v>-0.0587934711054992</v>
      </c>
      <c r="G13425" s="1">
        <v>0.156047844362569</v>
      </c>
      <c r="H13425" s="1">
        <v>-0.00329169870314778</v>
      </c>
      <c r="I13425" s="1">
        <v>0.0876309458164031</v>
      </c>
      <c r="J13425" s="1">
        <v>-0.14149617015197</v>
      </c>
      <c r="K13425" s="1">
        <v>-0.0388722586407649</v>
      </c>
      <c r="L13425" s="1">
        <v>-0.057641689466909</v>
      </c>
      <c r="M13425" s="1">
        <v>0.00302194184590731</v>
      </c>
      <c r="N13425" s="1">
        <v>-0.0397569623591143</v>
      </c>
      <c r="O13425" s="1">
        <v>0.00233447903905059</v>
      </c>
      <c r="P13425" s="1">
        <v>-0.0955046117054728</v>
      </c>
      <c r="Q13425" s="1">
        <v>-0.0868074881955257</v>
      </c>
    </row>
    <row r="13426" spans="1:17">
      <c r="A13426" s="1" t="s">
        <v>13429</v>
      </c>
      <c r="B13426" s="1">
        <v>-0.102331889938041</v>
      </c>
      <c r="C13426" s="1">
        <v>-0.13603973093842</v>
      </c>
      <c r="D13426" s="1">
        <v>-0.245418131557756</v>
      </c>
      <c r="E13426" s="1">
        <v>-0.208986845381525</v>
      </c>
      <c r="F13426" s="1">
        <v>-0.0990431526703431</v>
      </c>
      <c r="G13426" s="1">
        <v>-0.207568459577282</v>
      </c>
      <c r="H13426" s="1">
        <v>-0.138367295245166</v>
      </c>
      <c r="I13426" s="1">
        <v>-0.102699253803769</v>
      </c>
      <c r="J13426" s="1">
        <v>-0.131047993943436</v>
      </c>
      <c r="K13426" s="1">
        <v>-0.115654332169995</v>
      </c>
      <c r="L13426" s="1">
        <v>-0.170506275909383</v>
      </c>
      <c r="M13426" s="1">
        <v>-0.0868926552150835</v>
      </c>
      <c r="N13426" s="1">
        <v>-0.100418543120324</v>
      </c>
      <c r="O13426" s="1">
        <v>-0.0391311789065652</v>
      </c>
      <c r="P13426" s="1">
        <v>-0.076943975843848</v>
      </c>
      <c r="Q13426" s="1">
        <v>-0.178626185136134</v>
      </c>
    </row>
    <row r="13427" spans="1:17">
      <c r="A13427" s="1" t="s">
        <v>13430</v>
      </c>
      <c r="B13427" s="1">
        <v>0.108994306410242</v>
      </c>
      <c r="C13427" s="1">
        <v>0.0535829321611478</v>
      </c>
      <c r="D13427" s="1">
        <v>0.130845995095966</v>
      </c>
      <c r="E13427" s="1">
        <v>0.175956954864256</v>
      </c>
      <c r="F13427" s="1">
        <v>0.0708278827667259</v>
      </c>
      <c r="G13427" s="1">
        <v>0.301758027315934</v>
      </c>
      <c r="H13427" s="1">
        <v>0.12993834160428</v>
      </c>
      <c r="I13427" s="1">
        <v>0.229532296851235</v>
      </c>
      <c r="J13427" s="1">
        <v>0.0460906945501102</v>
      </c>
      <c r="K13427" s="1">
        <v>0.127670162927306</v>
      </c>
      <c r="L13427" s="1">
        <v>0.0971760223722123</v>
      </c>
      <c r="M13427" s="1">
        <v>0.0216120418731847</v>
      </c>
      <c r="N13427" s="1">
        <v>0.112647214248846</v>
      </c>
      <c r="O13427" s="1">
        <v>0.0248408776704897</v>
      </c>
      <c r="P13427" s="1">
        <v>0.264036384849818</v>
      </c>
      <c r="Q13427" s="1">
        <v>0.174848670885424</v>
      </c>
    </row>
    <row r="13428" spans="1:17">
      <c r="A13428" s="1" t="s">
        <v>13431</v>
      </c>
      <c r="B13428" s="1">
        <v>-0.0948963922642897</v>
      </c>
      <c r="C13428" s="1">
        <v>-0.108273027738575</v>
      </c>
      <c r="D13428" s="1">
        <v>0.00959134755645087</v>
      </c>
      <c r="E13428" s="1">
        <v>-0.192008914318594</v>
      </c>
      <c r="F13428" s="1">
        <v>-0.113709440059398</v>
      </c>
      <c r="G13428" s="1">
        <v>-0.0776431026482604</v>
      </c>
      <c r="H13428" s="1">
        <v>-0.250210227344396</v>
      </c>
      <c r="I13428" s="1">
        <v>-0.0913081646551447</v>
      </c>
      <c r="J13428" s="1">
        <v>-0.176843529085292</v>
      </c>
      <c r="K13428" s="1">
        <v>-0.055403048802537</v>
      </c>
      <c r="L13428" s="1">
        <v>-0.0966135735874692</v>
      </c>
      <c r="M13428" s="1">
        <v>0.00549741719204351</v>
      </c>
      <c r="N13428" s="1">
        <v>-0.0804484027378823</v>
      </c>
      <c r="O13428" s="1">
        <v>-0.279066534606083</v>
      </c>
      <c r="P13428" s="1">
        <v>-0.186304966882704</v>
      </c>
      <c r="Q13428" s="1">
        <v>-0.121048397675761</v>
      </c>
    </row>
    <row r="13429" spans="1:17">
      <c r="A13429" s="1" t="s">
        <v>13432</v>
      </c>
      <c r="B13429" s="1">
        <v>0.0240554805070254</v>
      </c>
      <c r="C13429" s="1">
        <v>-0.155588884464496</v>
      </c>
      <c r="D13429" s="1">
        <v>0.0505079911112127</v>
      </c>
      <c r="E13429" s="1">
        <v>0.0182514989982509</v>
      </c>
      <c r="F13429" s="1">
        <v>0.0252548928215595</v>
      </c>
      <c r="G13429" s="1">
        <v>0.0157752391495306</v>
      </c>
      <c r="H13429" s="1">
        <v>-0.0307223057115336</v>
      </c>
      <c r="I13429" s="1">
        <v>0.126191401343057</v>
      </c>
      <c r="J13429" s="1">
        <v>-0.050001619668404</v>
      </c>
      <c r="K13429" s="1">
        <v>0.0753311927463021</v>
      </c>
      <c r="L13429" s="1">
        <v>0.0380366045365882</v>
      </c>
      <c r="M13429" s="1">
        <v>-0.044686321689308</v>
      </c>
      <c r="N13429" s="1">
        <v>0.0234294044804543</v>
      </c>
      <c r="O13429" s="1">
        <v>-0.0418181055157286</v>
      </c>
      <c r="P13429" s="1">
        <v>0.0795050303182042</v>
      </c>
      <c r="Q13429" s="1">
        <v>0.0827091652950528</v>
      </c>
    </row>
    <row r="13430" spans="1:17">
      <c r="A13430" s="1" t="s">
        <v>13433</v>
      </c>
      <c r="B13430" s="1">
        <v>-0.358229747855037</v>
      </c>
      <c r="C13430" s="1">
        <v>-0.428579242903053</v>
      </c>
      <c r="D13430" s="1">
        <v>-0.188114772186282</v>
      </c>
      <c r="E13430" s="1">
        <v>-0.220144324379044</v>
      </c>
      <c r="F13430" s="1">
        <v>-0.0981595540759424</v>
      </c>
      <c r="G13430" s="1">
        <v>-0.324120861830185</v>
      </c>
      <c r="H13430" s="1">
        <v>-0.208282582604114</v>
      </c>
      <c r="I13430" s="1">
        <v>-0.450439113586291</v>
      </c>
      <c r="J13430" s="1">
        <v>-0.183958358026998</v>
      </c>
      <c r="K13430" s="1">
        <v>-0.122418988145683</v>
      </c>
      <c r="L13430" s="1">
        <v>-0.232870830346829</v>
      </c>
      <c r="M13430" s="1">
        <v>-0.105522702749713</v>
      </c>
      <c r="N13430" s="1">
        <v>-0.289577320201023</v>
      </c>
      <c r="O13430" s="1">
        <v>-0.208824561133678</v>
      </c>
      <c r="P13430" s="1">
        <v>-0.28890847886831</v>
      </c>
      <c r="Q13430" s="1">
        <v>-0.164452856986877</v>
      </c>
    </row>
    <row r="13431" spans="1:17">
      <c r="A13431" s="1" t="s">
        <v>13434</v>
      </c>
      <c r="B13431" s="1">
        <v>-0.0412614725198984</v>
      </c>
      <c r="C13431" s="1">
        <v>0.18270665570648</v>
      </c>
      <c r="D13431" s="1">
        <v>-0.085082961414686</v>
      </c>
      <c r="E13431" s="1">
        <v>-0.00168438758999066</v>
      </c>
      <c r="F13431" s="1">
        <v>-0.100031748643209</v>
      </c>
      <c r="G13431" s="1">
        <v>0.0533205232247637</v>
      </c>
      <c r="H13431" s="1">
        <v>-0.0981550168336988</v>
      </c>
      <c r="I13431" s="1">
        <v>-0.0111250938722547</v>
      </c>
      <c r="J13431" s="1">
        <v>0.0273699839780365</v>
      </c>
      <c r="K13431" s="1">
        <v>0.0868689652424958</v>
      </c>
      <c r="L13431" s="1">
        <v>-0.0266192060450332</v>
      </c>
      <c r="M13431" s="1">
        <v>-0.114179362002625</v>
      </c>
      <c r="N13431" s="1">
        <v>-0.00269680895850619</v>
      </c>
      <c r="O13431" s="1">
        <v>-0.0308801488177643</v>
      </c>
      <c r="P13431" s="1">
        <v>0.0701271039639433</v>
      </c>
      <c r="Q13431" s="1">
        <v>0.188658611438525</v>
      </c>
    </row>
    <row r="13432" spans="1:17">
      <c r="A13432" s="1" t="s">
        <v>13435</v>
      </c>
      <c r="B13432" s="1">
        <v>-0.0522849144284266</v>
      </c>
      <c r="C13432" s="1">
        <v>0.0547040126600788</v>
      </c>
      <c r="D13432" s="1">
        <v>0.149809981986666</v>
      </c>
      <c r="E13432" s="1">
        <v>0.0934035936224186</v>
      </c>
      <c r="F13432" s="1">
        <v>-0.00476254284465953</v>
      </c>
      <c r="G13432" s="1">
        <v>-0.0277615953241193</v>
      </c>
      <c r="H13432" s="1">
        <v>0.180684920779847</v>
      </c>
      <c r="I13432" s="1">
        <v>0.123089001016454</v>
      </c>
      <c r="J13432" s="1">
        <v>0.0657522127512394</v>
      </c>
      <c r="K13432" s="1">
        <v>-0.0347201323579399</v>
      </c>
      <c r="L13432" s="1">
        <v>0.012853906880724</v>
      </c>
      <c r="M13432" s="1">
        <v>0.0394363452324201</v>
      </c>
      <c r="N13432" s="1">
        <v>0.12694351746298</v>
      </c>
      <c r="O13432" s="1">
        <v>0.0848544976638055</v>
      </c>
      <c r="P13432" s="1">
        <v>0.0480054642022277</v>
      </c>
      <c r="Q13432" s="1">
        <v>0.0705824705281479</v>
      </c>
    </row>
    <row r="13433" spans="1:17">
      <c r="A13433" s="1" t="s">
        <v>13436</v>
      </c>
      <c r="B13433" s="1">
        <v>-0.144447428098119</v>
      </c>
      <c r="C13433" s="1">
        <v>-0.0724340925437455</v>
      </c>
      <c r="D13433" s="1">
        <v>0.0425461810106085</v>
      </c>
      <c r="E13433" s="1">
        <v>0.00062479069742384</v>
      </c>
      <c r="F13433" s="1">
        <v>0.0042955436218469</v>
      </c>
      <c r="G13433" s="1">
        <v>-0.11400744889353</v>
      </c>
      <c r="H13433" s="1">
        <v>-0.0151327708430673</v>
      </c>
      <c r="I13433" s="1">
        <v>-0.146884287859122</v>
      </c>
      <c r="J13433" s="1">
        <v>0.0116553058415703</v>
      </c>
      <c r="K13433" s="1">
        <v>0.0748970268277055</v>
      </c>
      <c r="L13433" s="1">
        <v>0.053682889222565</v>
      </c>
      <c r="M13433" s="1">
        <v>0.00149569426504874</v>
      </c>
      <c r="N13433" s="1">
        <v>-0.0309506025562384</v>
      </c>
      <c r="O13433" s="1">
        <v>0.136731857321006</v>
      </c>
      <c r="P13433" s="1">
        <v>-0.00314804940207514</v>
      </c>
      <c r="Q13433" s="1">
        <v>-0.00993287259992954</v>
      </c>
    </row>
    <row r="13434" spans="1:17">
      <c r="A13434" s="1" t="s">
        <v>13437</v>
      </c>
      <c r="B13434" s="1">
        <v>0.0433464213599239</v>
      </c>
      <c r="C13434" s="1">
        <v>0.023795019161323</v>
      </c>
      <c r="D13434" s="1">
        <v>-0.0628763743555366</v>
      </c>
      <c r="E13434" s="1">
        <v>-0.154097381035169</v>
      </c>
      <c r="F13434" s="1">
        <v>-0.0359918160512801</v>
      </c>
      <c r="G13434" s="1">
        <v>-0.129975461936954</v>
      </c>
      <c r="H13434" s="1">
        <v>0.134672144132187</v>
      </c>
      <c r="I13434" s="1">
        <v>-0.0747740481796483</v>
      </c>
      <c r="J13434" s="1">
        <v>-0.121844336310249</v>
      </c>
      <c r="K13434" s="1">
        <v>-0.0696908162149873</v>
      </c>
      <c r="L13434" s="1">
        <v>-0.0413841666100677</v>
      </c>
      <c r="M13434" s="1">
        <v>0.000933896338465703</v>
      </c>
      <c r="N13434" s="1">
        <v>-0.070208985951793</v>
      </c>
      <c r="O13434" s="1">
        <v>-0.000479943226899245</v>
      </c>
      <c r="P13434" s="1">
        <v>-0.0295479942579668</v>
      </c>
      <c r="Q13434" s="1">
        <v>-0.122576200113254</v>
      </c>
    </row>
    <row r="13435" spans="1:17">
      <c r="A13435" s="1" t="s">
        <v>13438</v>
      </c>
      <c r="B13435" s="1">
        <v>0.00109168737886213</v>
      </c>
      <c r="C13435" s="1">
        <v>0.0954272939860456</v>
      </c>
      <c r="D13435" s="1">
        <v>-0.0270590635403789</v>
      </c>
      <c r="E13435" s="1">
        <v>-0.00124893517987196</v>
      </c>
      <c r="F13435" s="1">
        <v>-0.0836406027303535</v>
      </c>
      <c r="G13435" s="1">
        <v>0.0957913824944147</v>
      </c>
      <c r="H13435" s="1">
        <v>0.244645522691446</v>
      </c>
      <c r="I13435" s="1">
        <v>0.170557076161272</v>
      </c>
      <c r="J13435" s="1">
        <v>0.0794707386105818</v>
      </c>
      <c r="K13435" s="1">
        <v>-0.101320448450072</v>
      </c>
      <c r="L13435" s="1">
        <v>0.0168883477685257</v>
      </c>
      <c r="M13435" s="1">
        <v>0.162071471811153</v>
      </c>
      <c r="N13435" s="1">
        <v>0.121586167338362</v>
      </c>
      <c r="O13435" s="1">
        <v>-0.0567532399754168</v>
      </c>
      <c r="P13435" s="1">
        <v>0.0388269686940756</v>
      </c>
      <c r="Q13435" s="1">
        <v>0.0708280718257297</v>
      </c>
    </row>
    <row r="13436" spans="1:17">
      <c r="A13436" s="1" t="s">
        <v>13439</v>
      </c>
      <c r="B13436" s="1">
        <v>-0.180858376851756</v>
      </c>
      <c r="C13436" s="1">
        <v>-0.104264181003026</v>
      </c>
      <c r="D13436" s="1">
        <v>-0.206443490004169</v>
      </c>
      <c r="E13436" s="1">
        <v>-0.351577661770565</v>
      </c>
      <c r="F13436" s="1">
        <v>-0.0680361408881811</v>
      </c>
      <c r="G13436" s="1">
        <v>-0.22140283758561</v>
      </c>
      <c r="H13436" s="1">
        <v>-0.173823502332984</v>
      </c>
      <c r="I13436" s="1">
        <v>-0.118178206833036</v>
      </c>
      <c r="J13436" s="1">
        <v>-0.220124418153067</v>
      </c>
      <c r="K13436" s="1">
        <v>-0.00747375917544745</v>
      </c>
      <c r="L13436" s="1">
        <v>-0.14295204905195</v>
      </c>
      <c r="M13436" s="1">
        <v>-0.0829432477608591</v>
      </c>
      <c r="N13436" s="1">
        <v>-0.206381331822997</v>
      </c>
      <c r="O13436" s="1">
        <v>-0.210087158859399</v>
      </c>
      <c r="P13436" s="1">
        <v>-0.222868995459617</v>
      </c>
      <c r="Q13436" s="1">
        <v>-0.0844696923132867</v>
      </c>
    </row>
    <row r="13437" spans="1:17">
      <c r="A13437" s="1" t="s">
        <v>13440</v>
      </c>
      <c r="B13437" s="1">
        <v>-0.140800497376313</v>
      </c>
      <c r="C13437" s="1">
        <v>0.0974994489055828</v>
      </c>
      <c r="D13437" s="1">
        <v>-0.0650421387181963</v>
      </c>
      <c r="E13437" s="1">
        <v>-0.0737887753865217</v>
      </c>
      <c r="F13437" s="1">
        <v>-0.0965819672955741</v>
      </c>
      <c r="G13437" s="1">
        <v>-0.38860997598702</v>
      </c>
      <c r="H13437" s="1">
        <v>-0.119754778953878</v>
      </c>
      <c r="I13437" s="1">
        <v>-0.138151916739593</v>
      </c>
      <c r="J13437" s="1">
        <v>-0.111353930516921</v>
      </c>
      <c r="K13437" s="1">
        <v>-0.115327463726019</v>
      </c>
      <c r="L13437" s="1">
        <v>0.0318292605105174</v>
      </c>
      <c r="M13437" s="1">
        <v>-0.277961265106347</v>
      </c>
      <c r="N13437" s="1">
        <v>-0.0630207692616678</v>
      </c>
      <c r="O13437" s="1">
        <v>-0.137465726906682</v>
      </c>
      <c r="P13437" s="1">
        <v>0.0315248417510645</v>
      </c>
      <c r="Q13437" s="1">
        <v>-0.112837009950953</v>
      </c>
    </row>
    <row r="13438" spans="1:17">
      <c r="A13438" s="1" t="s">
        <v>13441</v>
      </c>
      <c r="B13438" s="1">
        <v>0.0180686229629131</v>
      </c>
      <c r="C13438" s="1">
        <v>0.0981909571777214</v>
      </c>
      <c r="D13438" s="1">
        <v>0.109453442933821</v>
      </c>
      <c r="E13438" s="1">
        <v>0.0416799005196898</v>
      </c>
      <c r="F13438" s="1">
        <v>0.110097741643738</v>
      </c>
      <c r="G13438" s="1">
        <v>-0.0312468172590597</v>
      </c>
      <c r="H13438" s="1">
        <v>0.268109893865405</v>
      </c>
      <c r="I13438" s="1">
        <v>0.0761006105613463</v>
      </c>
      <c r="J13438" s="1">
        <v>0.0872698349411496</v>
      </c>
      <c r="K13438" s="1">
        <v>0.0791335524081614</v>
      </c>
      <c r="L13438" s="1">
        <v>0.0534568351692244</v>
      </c>
      <c r="M13438" s="1">
        <v>-0.0344810773752792</v>
      </c>
      <c r="N13438" s="1">
        <v>0.0849176574760999</v>
      </c>
      <c r="O13438" s="1">
        <v>0.0454016835038469</v>
      </c>
      <c r="P13438" s="1">
        <v>0.0565556914046047</v>
      </c>
      <c r="Q13438" s="1">
        <v>-0.0389140817696328</v>
      </c>
    </row>
    <row r="13439" spans="1:17">
      <c r="A13439" s="1" t="s">
        <v>13442</v>
      </c>
      <c r="B13439" s="1">
        <v>-0.788596107932278</v>
      </c>
      <c r="C13439" s="1">
        <v>-0.695364934448556</v>
      </c>
      <c r="D13439" s="1">
        <v>-0.945491831525456</v>
      </c>
      <c r="E13439" s="1">
        <v>-0.871367046210685</v>
      </c>
      <c r="F13439" s="1">
        <v>-0.708635139779134</v>
      </c>
      <c r="G13439" s="1">
        <v>-0.667958747047828</v>
      </c>
      <c r="H13439" s="1">
        <v>-0.804989778663028</v>
      </c>
      <c r="I13439" s="1">
        <v>-1.1991395870281</v>
      </c>
      <c r="J13439" s="1">
        <v>-0.83257187979011</v>
      </c>
      <c r="K13439" s="1">
        <v>-0.907812656816493</v>
      </c>
      <c r="L13439" s="1">
        <v>-0.930783578841245</v>
      </c>
      <c r="M13439" s="1">
        <v>-0.662387834852447</v>
      </c>
      <c r="N13439" s="1">
        <v>-0.777860430331979</v>
      </c>
      <c r="O13439" s="1">
        <v>-1.10672173232192</v>
      </c>
      <c r="P13439" s="1">
        <v>-1.12626139528011</v>
      </c>
      <c r="Q13439" s="1">
        <v>-0.91934307401561</v>
      </c>
    </row>
    <row r="13440" spans="1:17">
      <c r="A13440" s="1" t="s">
        <v>13443</v>
      </c>
      <c r="B13440" s="1">
        <v>-0.0167082013947378</v>
      </c>
      <c r="C13440" s="1">
        <v>-0.180717404486436</v>
      </c>
      <c r="D13440" s="1">
        <v>0.0804056154062873</v>
      </c>
      <c r="E13440" s="1">
        <v>-0.298797843975551</v>
      </c>
      <c r="F13440" s="1">
        <v>-0.0293565636528732</v>
      </c>
      <c r="G13440" s="1">
        <v>-0.0336973177201906</v>
      </c>
      <c r="H13440" s="1">
        <v>-0.229864432998289</v>
      </c>
      <c r="I13440" s="1">
        <v>-0.00467366516504189</v>
      </c>
      <c r="J13440" s="1">
        <v>0.126475560093169</v>
      </c>
      <c r="K13440" s="1">
        <v>-0.0791566667826621</v>
      </c>
      <c r="L13440" s="1">
        <v>0.0169523874431378</v>
      </c>
      <c r="M13440" s="1">
        <v>0.00130541528479899</v>
      </c>
      <c r="N13440" s="1">
        <v>-0.0865081846831128</v>
      </c>
      <c r="O13440" s="1">
        <v>0.0551038212752963</v>
      </c>
      <c r="P13440" s="1">
        <v>-0.266526446936965</v>
      </c>
      <c r="Q13440" s="1">
        <v>-0.0766393610315184</v>
      </c>
    </row>
    <row r="13441" spans="1:17">
      <c r="A13441" s="1" t="s">
        <v>13444</v>
      </c>
      <c r="B13441" s="1">
        <v>-0.253563729018957</v>
      </c>
      <c r="C13441" s="1">
        <v>-0.204184133044412</v>
      </c>
      <c r="D13441" s="1">
        <v>-0.0417422664529972</v>
      </c>
      <c r="E13441" s="1">
        <v>-0.191401144839266</v>
      </c>
      <c r="F13441" s="1">
        <v>-0.189988435979558</v>
      </c>
      <c r="G13441" s="1">
        <v>-0.126209630030092</v>
      </c>
      <c r="H13441" s="1">
        <v>-0.122376730164202</v>
      </c>
      <c r="I13441" s="1">
        <v>-0.130944705017893</v>
      </c>
      <c r="J13441" s="1">
        <v>-0.0576928191495437</v>
      </c>
      <c r="K13441" s="1">
        <v>0.145022782249259</v>
      </c>
      <c r="L13441" s="1">
        <v>-0.150895794656204</v>
      </c>
      <c r="M13441" s="1">
        <v>-0.119455118846018</v>
      </c>
      <c r="N13441" s="1">
        <v>-0.081832923061391</v>
      </c>
      <c r="O13441" s="1">
        <v>0.18202214133413</v>
      </c>
      <c r="P13441" s="1">
        <v>-0.338714459358606</v>
      </c>
      <c r="Q13441" s="1">
        <v>-0.0160586921038406</v>
      </c>
    </row>
    <row r="13442" spans="1:17">
      <c r="A13442" s="1" t="s">
        <v>13445</v>
      </c>
      <c r="B13442" s="1">
        <v>-0.40063647833633</v>
      </c>
      <c r="C13442" s="1">
        <v>-0.501158949801549</v>
      </c>
      <c r="D13442" s="1">
        <v>-0.492636087020359</v>
      </c>
      <c r="E13442" s="1">
        <v>-0.281650687791731</v>
      </c>
      <c r="F13442" s="1">
        <v>-0.282182683816805</v>
      </c>
      <c r="G13442" s="1">
        <v>-0.19156610184697</v>
      </c>
      <c r="H13442" s="1">
        <v>-0.350272152710676</v>
      </c>
      <c r="I13442" s="1">
        <v>-0.238231630525534</v>
      </c>
      <c r="J13442" s="1">
        <v>-0.313495064643047</v>
      </c>
      <c r="K13442" s="1">
        <v>-0.454826000346671</v>
      </c>
      <c r="L13442" s="1">
        <v>-0.23339512538116</v>
      </c>
      <c r="M13442" s="1">
        <v>-0.313630058547568</v>
      </c>
      <c r="N13442" s="1">
        <v>-0.549366545961932</v>
      </c>
      <c r="O13442" s="1">
        <v>-0.310683977919179</v>
      </c>
      <c r="P13442" s="1">
        <v>-0.310620159970283</v>
      </c>
      <c r="Q13442" s="1">
        <v>-0.453413251445273</v>
      </c>
    </row>
    <row r="13443" spans="1:17">
      <c r="A13443" s="1" t="s">
        <v>13446</v>
      </c>
      <c r="B13443" s="1">
        <v>-0.352317007235036</v>
      </c>
      <c r="C13443" s="1">
        <v>-0.745986572812308</v>
      </c>
      <c r="D13443" s="1">
        <v>-0.410344296913797</v>
      </c>
      <c r="E13443" s="1">
        <v>-0.0846777127682904</v>
      </c>
      <c r="F13443" s="1">
        <v>-0.414614592391678</v>
      </c>
      <c r="G13443" s="1">
        <v>-0.310340140854359</v>
      </c>
      <c r="H13443" s="1">
        <v>-0.733324720101983</v>
      </c>
      <c r="I13443" s="1">
        <v>-0.462949866620184</v>
      </c>
      <c r="J13443" s="1">
        <v>-0.792705898224212</v>
      </c>
      <c r="K13443" s="1">
        <v>-0.295911883132723</v>
      </c>
      <c r="L13443" s="1">
        <v>-0.10972255589757</v>
      </c>
      <c r="M13443" s="1">
        <v>-0.819108197421497</v>
      </c>
      <c r="N13443" s="1">
        <v>-0.354932080595641</v>
      </c>
      <c r="O13443" s="1">
        <v>-0.2421845798008</v>
      </c>
      <c r="P13443" s="1">
        <v>-0.55800147226804</v>
      </c>
      <c r="Q13443" s="1">
        <v>-0.160029842112485</v>
      </c>
    </row>
    <row r="13444" spans="1:17">
      <c r="A13444" s="1" t="s">
        <v>13447</v>
      </c>
      <c r="B13444" s="1">
        <v>-0.33903229044024</v>
      </c>
      <c r="C13444" s="1">
        <v>-0.20511333617879</v>
      </c>
      <c r="D13444" s="1">
        <v>-0.0380118913963598</v>
      </c>
      <c r="E13444" s="1">
        <v>-0.124459288612823</v>
      </c>
      <c r="F13444" s="1">
        <v>-0.0605711928280808</v>
      </c>
      <c r="G13444" s="1">
        <v>-0.0992772157510764</v>
      </c>
      <c r="H13444" s="1">
        <v>-0.146970571469944</v>
      </c>
      <c r="I13444" s="1">
        <v>-0.142527598896073</v>
      </c>
      <c r="J13444" s="1">
        <v>-0.0932140586588973</v>
      </c>
      <c r="K13444" s="1">
        <v>-0.159533899034891</v>
      </c>
      <c r="L13444" s="1">
        <v>-0.0547655936880155</v>
      </c>
      <c r="M13444" s="1">
        <v>-0.127636209833848</v>
      </c>
      <c r="N13444" s="1">
        <v>-0.202783825751557</v>
      </c>
      <c r="O13444" s="1">
        <v>0.0636175957053976</v>
      </c>
      <c r="P13444" s="1">
        <v>-0.335674289966734</v>
      </c>
      <c r="Q13444" s="1">
        <v>-0.072874781265082</v>
      </c>
    </row>
    <row r="13445" spans="1:17">
      <c r="A13445" s="1" t="s">
        <v>13448</v>
      </c>
      <c r="B13445" s="1">
        <v>0.022625351500533</v>
      </c>
      <c r="C13445" s="1">
        <v>-0.018785016646264</v>
      </c>
      <c r="D13445" s="1">
        <v>-0.186937946475233</v>
      </c>
      <c r="E13445" s="1">
        <v>-0.101209518847953</v>
      </c>
      <c r="F13445" s="1">
        <v>-0.146469805470345</v>
      </c>
      <c r="G13445" s="1">
        <v>-0.0731517779737621</v>
      </c>
      <c r="H13445" s="1">
        <v>0.132929205401027</v>
      </c>
      <c r="I13445" s="1">
        <v>0.0391219772213627</v>
      </c>
      <c r="J13445" s="1">
        <v>-0.22686895556687</v>
      </c>
      <c r="K13445" s="1">
        <v>-0.096368239784816</v>
      </c>
      <c r="L13445" s="1">
        <v>0.039367219081037</v>
      </c>
      <c r="M13445" s="1">
        <v>-0.0515957073233313</v>
      </c>
      <c r="N13445" s="1">
        <v>-0.0903673109131065</v>
      </c>
      <c r="O13445" s="1">
        <v>-0.324215317182287</v>
      </c>
      <c r="P13445" s="1">
        <v>0.00458648446482058</v>
      </c>
      <c r="Q13445" s="1">
        <v>0.05305270329717</v>
      </c>
    </row>
    <row r="13446" spans="1:17">
      <c r="A13446" s="1" t="s">
        <v>13449</v>
      </c>
      <c r="B13446" s="1">
        <v>-0.888620789092927</v>
      </c>
      <c r="C13446" s="1">
        <v>-0.562239631552123</v>
      </c>
      <c r="D13446" s="1">
        <v>-0.581677911043839</v>
      </c>
      <c r="E13446" s="1">
        <v>-0.722192730638665</v>
      </c>
      <c r="F13446" s="1">
        <v>-0.682764163894381</v>
      </c>
      <c r="G13446" s="1">
        <v>-0.199729341022359</v>
      </c>
      <c r="H13446" s="1">
        <v>-0.518411238398545</v>
      </c>
      <c r="I13446" s="1">
        <v>-0.298176739465254</v>
      </c>
      <c r="J13446" s="1">
        <v>-0.825575396426334</v>
      </c>
      <c r="K13446" s="1">
        <v>-0.743672580690905</v>
      </c>
      <c r="L13446" s="1">
        <v>-0.77537649461463</v>
      </c>
      <c r="M13446" s="1">
        <v>-0.765183277516349</v>
      </c>
      <c r="N13446" s="1">
        <v>-0.548287959721785</v>
      </c>
      <c r="O13446" s="1">
        <v>-0.294741862634379</v>
      </c>
      <c r="P13446" s="1">
        <v>-0.463634013202721</v>
      </c>
      <c r="Q13446" s="1">
        <v>-0.358159230265214</v>
      </c>
    </row>
    <row r="13447" spans="1:17">
      <c r="A13447" s="1" t="s">
        <v>13450</v>
      </c>
      <c r="B13447" s="1">
        <v>0.214378286786791</v>
      </c>
      <c r="C13447" s="1">
        <v>0.26562157932351</v>
      </c>
      <c r="D13447" s="1">
        <v>0.0225194315069288</v>
      </c>
      <c r="E13447" s="1">
        <v>0.107708700254125</v>
      </c>
      <c r="F13447" s="1">
        <v>0.0233327965513875</v>
      </c>
      <c r="G13447" s="1">
        <v>0.11354529744538</v>
      </c>
      <c r="H13447" s="1">
        <v>-0.170686532215817</v>
      </c>
      <c r="I13447" s="1">
        <v>-0.0181623606933846</v>
      </c>
      <c r="J13447" s="1">
        <v>0.122896600391216</v>
      </c>
      <c r="K13447" s="1">
        <v>0.0199422566450963</v>
      </c>
      <c r="L13447" s="1">
        <v>0.107425829429447</v>
      </c>
      <c r="M13447" s="1">
        <v>0.12985397546025</v>
      </c>
      <c r="N13447" s="1">
        <v>0.123641597329492</v>
      </c>
      <c r="O13447" s="1">
        <v>0.0328064028182128</v>
      </c>
      <c r="P13447" s="1">
        <v>0.17116986176082</v>
      </c>
      <c r="Q13447" s="1">
        <v>0.141218061845264</v>
      </c>
    </row>
    <row r="13448" spans="1:17">
      <c r="A13448" s="1" t="s">
        <v>13451</v>
      </c>
      <c r="B13448" s="1">
        <v>0.0456648907502391</v>
      </c>
      <c r="C13448" s="1">
        <v>-0.139446197057913</v>
      </c>
      <c r="D13448" s="1">
        <v>-0.0974404063233964</v>
      </c>
      <c r="E13448" s="1">
        <v>0.107309686866057</v>
      </c>
      <c r="F13448" s="1">
        <v>0.0126007166983707</v>
      </c>
      <c r="G13448" s="1">
        <v>-0.0195935303740343</v>
      </c>
      <c r="H13448" s="1">
        <v>-0.0756760856884582</v>
      </c>
      <c r="I13448" s="1">
        <v>0.0205701072408414</v>
      </c>
      <c r="J13448" s="1">
        <v>-0.104222578603769</v>
      </c>
      <c r="K13448" s="1">
        <v>0.0380953344612512</v>
      </c>
      <c r="L13448" s="1">
        <v>-0.0563737450619826</v>
      </c>
      <c r="M13448" s="1">
        <v>-0.00340565871430321</v>
      </c>
      <c r="N13448" s="1">
        <v>-0.0724265955876514</v>
      </c>
      <c r="O13448" s="1">
        <v>0.043062224663578</v>
      </c>
      <c r="P13448" s="1">
        <v>-0.0811894464226276</v>
      </c>
      <c r="Q13448" s="1">
        <v>-0.000365844368772665</v>
      </c>
    </row>
    <row r="13449" spans="1:17">
      <c r="A13449" s="1" t="s">
        <v>13452</v>
      </c>
      <c r="B13449" s="1">
        <v>-0.014134713140878</v>
      </c>
      <c r="C13449" s="1">
        <v>-0.0112691937455145</v>
      </c>
      <c r="D13449" s="1">
        <v>0.0127304142935853</v>
      </c>
      <c r="E13449" s="1">
        <v>-0.138730663933353</v>
      </c>
      <c r="F13449" s="1">
        <v>-0.0794535161034442</v>
      </c>
      <c r="G13449" s="1">
        <v>-0.0482704638920149</v>
      </c>
      <c r="H13449" s="1">
        <v>-0.127900108172074</v>
      </c>
      <c r="I13449" s="1">
        <v>-0.0173430143004049</v>
      </c>
      <c r="J13449" s="1">
        <v>-0.172385199772444</v>
      </c>
      <c r="K13449" s="1">
        <v>-0.0638166693948731</v>
      </c>
      <c r="L13449" s="1">
        <v>0.0428516873159689</v>
      </c>
      <c r="M13449" s="1">
        <v>-0.0218943022701273</v>
      </c>
      <c r="N13449" s="1">
        <v>-0.214983975819638</v>
      </c>
      <c r="O13449" s="1">
        <v>-0.101993966175028</v>
      </c>
      <c r="P13449" s="1">
        <v>-0.177565526746779</v>
      </c>
      <c r="Q13449" s="1">
        <v>0.123379727753626</v>
      </c>
    </row>
    <row r="13450" spans="1:17">
      <c r="A13450" s="1" t="s">
        <v>13453</v>
      </c>
      <c r="B13450" s="1">
        <v>0.0267019883541172</v>
      </c>
      <c r="C13450" s="1">
        <v>0.105180008671689</v>
      </c>
      <c r="D13450" s="1">
        <v>0.034254915176838</v>
      </c>
      <c r="E13450" s="1">
        <v>-0.0232837945615063</v>
      </c>
      <c r="F13450" s="1">
        <v>-0.0461493967440392</v>
      </c>
      <c r="G13450" s="1">
        <v>-0.0253134718778614</v>
      </c>
      <c r="H13450" s="1">
        <v>-0.134472483609519</v>
      </c>
      <c r="I13450" s="1">
        <v>-0.0119448625069271</v>
      </c>
      <c r="J13450" s="1">
        <v>0.00378288787747151</v>
      </c>
      <c r="K13450" s="1">
        <v>-0.0618512932364407</v>
      </c>
      <c r="L13450" s="1">
        <v>-0.148162321023336</v>
      </c>
      <c r="M13450" s="1">
        <v>-0.0573911171109973</v>
      </c>
      <c r="N13450" s="1">
        <v>-0.0680809864573511</v>
      </c>
      <c r="O13450" s="1">
        <v>-0.0114860471044971</v>
      </c>
      <c r="P13450" s="1">
        <v>-0.158358771800548</v>
      </c>
      <c r="Q13450" s="1">
        <v>-0.0102090269867846</v>
      </c>
    </row>
    <row r="13451" spans="1:17">
      <c r="A13451" s="1" t="s">
        <v>13454</v>
      </c>
      <c r="B13451" s="1">
        <v>-0.0776069181603342</v>
      </c>
      <c r="C13451" s="1">
        <v>-0.354784810991207</v>
      </c>
      <c r="D13451" s="1">
        <v>-0.148423740127899</v>
      </c>
      <c r="E13451" s="1">
        <v>-0.272949346550051</v>
      </c>
      <c r="F13451" s="1">
        <v>-0.0278177626443327</v>
      </c>
      <c r="G13451" s="1">
        <v>-0.00550536015270026</v>
      </c>
      <c r="H13451" s="1">
        <v>-0.428699900269836</v>
      </c>
      <c r="I13451" s="1">
        <v>-0.0941728283983796</v>
      </c>
      <c r="J13451" s="1">
        <v>-0.126979698442094</v>
      </c>
      <c r="K13451" s="1">
        <v>-0.0547229376922809</v>
      </c>
      <c r="L13451" s="1">
        <v>-0.0293673956568626</v>
      </c>
      <c r="M13451" s="1">
        <v>0.0199830511535335</v>
      </c>
      <c r="N13451" s="1">
        <v>-0.0963861003143933</v>
      </c>
      <c r="O13451" s="1">
        <v>-0.302953335398143</v>
      </c>
      <c r="P13451" s="1">
        <v>-0.111383669988589</v>
      </c>
      <c r="Q13451" s="1">
        <v>0.0910362774711262</v>
      </c>
    </row>
    <row r="13452" spans="1:17">
      <c r="A13452" s="1" t="s">
        <v>13455</v>
      </c>
      <c r="B13452" s="1">
        <v>-0.37548669263216</v>
      </c>
      <c r="C13452" s="1">
        <v>-0.118004043030826</v>
      </c>
      <c r="D13452" s="1">
        <v>0.0282564763570097</v>
      </c>
      <c r="E13452" s="1">
        <v>-0.134834695450033</v>
      </c>
      <c r="F13452" s="1">
        <v>-0.214009097638912</v>
      </c>
      <c r="G13452" s="1">
        <v>-0.289597460100158</v>
      </c>
      <c r="H13452" s="1">
        <v>-0.15477695399602</v>
      </c>
      <c r="I13452" s="1">
        <v>-0.452623972649215</v>
      </c>
      <c r="J13452" s="1">
        <v>-0.179335178849384</v>
      </c>
      <c r="K13452" s="1">
        <v>-0.247150313006544</v>
      </c>
      <c r="L13452" s="1">
        <v>-0.044898633329362</v>
      </c>
      <c r="M13452" s="1">
        <v>-0.0289547377069491</v>
      </c>
      <c r="N13452" s="1">
        <v>-0.192578933121485</v>
      </c>
      <c r="O13452" s="1">
        <v>-0.226992498444912</v>
      </c>
      <c r="P13452" s="1">
        <v>-0.235040566693871</v>
      </c>
      <c r="Q13452" s="1">
        <v>-0.20304896951396</v>
      </c>
    </row>
    <row r="13453" spans="1:17">
      <c r="A13453" s="1" t="s">
        <v>13456</v>
      </c>
      <c r="B13453" s="1">
        <v>0.0142196840026858</v>
      </c>
      <c r="C13453" s="1">
        <v>-0.0528146128078766</v>
      </c>
      <c r="D13453" s="1">
        <v>0.0831317386725243</v>
      </c>
      <c r="E13453" s="1">
        <v>-0.00390504161254801</v>
      </c>
      <c r="F13453" s="1">
        <v>-0.0946048185730099</v>
      </c>
      <c r="G13453" s="1">
        <v>0.0241928393827413</v>
      </c>
      <c r="H13453" s="1">
        <v>-0.0551867958257609</v>
      </c>
      <c r="I13453" s="1">
        <v>-0.0595918138662358</v>
      </c>
      <c r="J13453" s="1">
        <v>0.131778712088813</v>
      </c>
      <c r="K13453" s="1">
        <v>-0.00282286115705725</v>
      </c>
      <c r="L13453" s="1">
        <v>-0.0159793156849947</v>
      </c>
      <c r="M13453" s="1">
        <v>-0.0138947234289392</v>
      </c>
      <c r="N13453" s="1">
        <v>0.139323501481537</v>
      </c>
      <c r="O13453" s="1">
        <v>0.0200217141560938</v>
      </c>
      <c r="P13453" s="1">
        <v>0.0747844348486021</v>
      </c>
      <c r="Q13453" s="1">
        <v>0.0801507406671408</v>
      </c>
    </row>
    <row r="13454" spans="1:17">
      <c r="A13454" s="1" t="s">
        <v>13457</v>
      </c>
      <c r="B13454" s="1">
        <v>-0.027195864180663</v>
      </c>
      <c r="C13454" s="1">
        <v>0.0365968712672294</v>
      </c>
      <c r="D13454" s="1">
        <v>0.0186196631152755</v>
      </c>
      <c r="E13454" s="1">
        <v>0.0204445102945669</v>
      </c>
      <c r="F13454" s="1">
        <v>-0.0818522688524045</v>
      </c>
      <c r="G13454" s="1">
        <v>-0.0123135234770424</v>
      </c>
      <c r="H13454" s="1">
        <v>0.0108339892659426</v>
      </c>
      <c r="I13454" s="1">
        <v>0.0250387368053168</v>
      </c>
      <c r="J13454" s="1">
        <v>-0.0645249476308277</v>
      </c>
      <c r="K13454" s="1">
        <v>-0.045301553060119</v>
      </c>
      <c r="L13454" s="1">
        <v>-0.0641648736604077</v>
      </c>
      <c r="M13454" s="1">
        <v>-0.0234368349854301</v>
      </c>
      <c r="N13454" s="1">
        <v>0.0249123390967132</v>
      </c>
      <c r="O13454" s="1">
        <v>0.0346044701937434</v>
      </c>
      <c r="P13454" s="1">
        <v>0.0856307141349538</v>
      </c>
      <c r="Q13454" s="1">
        <v>-0.00751635864527054</v>
      </c>
    </row>
    <row r="13455" spans="1:17">
      <c r="A13455" s="1" t="s">
        <v>13458</v>
      </c>
      <c r="B13455" s="1">
        <v>0.0556655419938373</v>
      </c>
      <c r="C13455" s="1">
        <v>0.097687725395151</v>
      </c>
      <c r="D13455" s="1">
        <v>-0.0575079611416515</v>
      </c>
      <c r="E13455" s="1">
        <v>-0.0420170955504089</v>
      </c>
      <c r="F13455" s="1">
        <v>-0.21445998196066</v>
      </c>
      <c r="G13455" s="1">
        <v>-0.184940660159928</v>
      </c>
      <c r="H13455" s="1">
        <v>-0.0264872554352472</v>
      </c>
      <c r="I13455" s="1">
        <v>-0.12262730213266</v>
      </c>
      <c r="J13455" s="1">
        <v>-0.00817996543192877</v>
      </c>
      <c r="K13455" s="1">
        <v>-0.111898399258951</v>
      </c>
      <c r="L13455" s="1">
        <v>-0.236458478155729</v>
      </c>
      <c r="M13455" s="1">
        <v>-0.0861639254040049</v>
      </c>
      <c r="N13455" s="1">
        <v>0.0791049202418379</v>
      </c>
      <c r="O13455" s="1">
        <v>-0.00994760248035934</v>
      </c>
      <c r="P13455" s="1">
        <v>-0.00108800951981947</v>
      </c>
      <c r="Q13455" s="1">
        <v>-0.0386888351039437</v>
      </c>
    </row>
    <row r="13456" spans="1:17">
      <c r="A13456" s="1" t="s">
        <v>13459</v>
      </c>
      <c r="B13456" s="1">
        <v>0.0829808327019548</v>
      </c>
      <c r="C13456" s="1">
        <v>0.093668298924057</v>
      </c>
      <c r="D13456" s="1">
        <v>0.0154995272721931</v>
      </c>
      <c r="E13456" s="1">
        <v>0.108369294845701</v>
      </c>
      <c r="F13456" s="1">
        <v>0.0463389127327043</v>
      </c>
      <c r="G13456" s="1">
        <v>-0.104295747158108</v>
      </c>
      <c r="H13456" s="1">
        <v>-0.0289539832308791</v>
      </c>
      <c r="I13456" s="1">
        <v>-0.127047339951584</v>
      </c>
      <c r="J13456" s="1">
        <v>0.0470707978695909</v>
      </c>
      <c r="K13456" s="1">
        <v>-0.00857238839371425</v>
      </c>
      <c r="L13456" s="1">
        <v>-0.0711433048589259</v>
      </c>
      <c r="M13456" s="1">
        <v>-0.0230882175432045</v>
      </c>
      <c r="N13456" s="1">
        <v>-0.0124034340133623</v>
      </c>
      <c r="O13456" s="1">
        <v>-0.0239347451377006</v>
      </c>
      <c r="P13456" s="1">
        <v>0.04432950627463</v>
      </c>
      <c r="Q13456" s="1">
        <v>0.0020764935847046</v>
      </c>
    </row>
    <row r="13457" spans="1:17">
      <c r="A13457" s="1" t="s">
        <v>13460</v>
      </c>
      <c r="B13457" s="1">
        <v>-0.269742011039465</v>
      </c>
      <c r="C13457" s="1">
        <v>-0.181298360462362</v>
      </c>
      <c r="D13457" s="1">
        <v>-0.133371247334897</v>
      </c>
      <c r="E13457" s="1">
        <v>-0.31209336433522</v>
      </c>
      <c r="F13457" s="1">
        <v>-0.169296986379</v>
      </c>
      <c r="G13457" s="1">
        <v>-0.120212325544411</v>
      </c>
      <c r="H13457" s="1">
        <v>-0.295479115893882</v>
      </c>
      <c r="I13457" s="1">
        <v>-0.207388872183883</v>
      </c>
      <c r="J13457" s="1">
        <v>-0.15018775519697</v>
      </c>
      <c r="K13457" s="1">
        <v>-0.224267717557009</v>
      </c>
      <c r="L13457" s="1">
        <v>-0.0538292292325289</v>
      </c>
      <c r="M13457" s="1">
        <v>-0.174602018916261</v>
      </c>
      <c r="N13457" s="1">
        <v>-0.300033810465792</v>
      </c>
      <c r="O13457" s="1">
        <v>-0.0714648907766912</v>
      </c>
      <c r="P13457" s="1">
        <v>-0.214039524162885</v>
      </c>
      <c r="Q13457" s="1">
        <v>-0.23225515309784</v>
      </c>
    </row>
    <row r="13458" spans="1:17">
      <c r="A13458" s="1" t="s">
        <v>13461</v>
      </c>
      <c r="B13458" s="1">
        <v>-0.178804601987538</v>
      </c>
      <c r="C13458" s="1">
        <v>-0.290652159030528</v>
      </c>
      <c r="D13458" s="1">
        <v>-0.0504317564090737</v>
      </c>
      <c r="E13458" s="1">
        <v>-0.257213839922676</v>
      </c>
      <c r="F13458" s="1">
        <v>-0.00502222346151087</v>
      </c>
      <c r="G13458" s="1">
        <v>-0.111396573632237</v>
      </c>
      <c r="H13458" s="1">
        <v>-0.155177377304969</v>
      </c>
      <c r="I13458" s="1">
        <v>-0.458262300662374</v>
      </c>
      <c r="J13458" s="1">
        <v>-0.152197970503381</v>
      </c>
      <c r="K13458" s="1">
        <v>-0.131451220522807</v>
      </c>
      <c r="L13458" s="1">
        <v>-0.150712428685336</v>
      </c>
      <c r="M13458" s="1">
        <v>-0.22647416159066</v>
      </c>
      <c r="N13458" s="1">
        <v>-0.275959046323817</v>
      </c>
      <c r="O13458" s="1">
        <v>-0.336183357623206</v>
      </c>
      <c r="P13458" s="1">
        <v>-0.313921645635749</v>
      </c>
      <c r="Q13458" s="1">
        <v>-0.175834008241306</v>
      </c>
    </row>
    <row r="13459" spans="1:17">
      <c r="A13459" s="1" t="s">
        <v>13462</v>
      </c>
      <c r="B13459" s="1">
        <v>0.10032717528711</v>
      </c>
      <c r="C13459" s="1">
        <v>0.00248424947438323</v>
      </c>
      <c r="D13459" s="1">
        <v>-0.00782824633117053</v>
      </c>
      <c r="E13459" s="1">
        <v>0.128663790979193</v>
      </c>
      <c r="F13459" s="1">
        <v>0.0966753629592438</v>
      </c>
      <c r="G13459" s="1">
        <v>0.124705945079191</v>
      </c>
      <c r="H13459" s="1">
        <v>-0.128737283169104</v>
      </c>
      <c r="I13459" s="1">
        <v>0.171804635829387</v>
      </c>
      <c r="J13459" s="1">
        <v>0.105049471437144</v>
      </c>
      <c r="K13459" s="1">
        <v>-0.0203158789103967</v>
      </c>
      <c r="L13459" s="1">
        <v>0.128953991991846</v>
      </c>
      <c r="M13459" s="1">
        <v>0.03528277134045</v>
      </c>
      <c r="N13459" s="1">
        <v>-0.0751886490787171</v>
      </c>
      <c r="O13459" s="1">
        <v>-0.0392952375298747</v>
      </c>
      <c r="P13459" s="1">
        <v>-0.141956081187977</v>
      </c>
      <c r="Q13459" s="1">
        <v>0.0455166203478048</v>
      </c>
    </row>
    <row r="13460" spans="1:17">
      <c r="A13460" s="1" t="s">
        <v>13463</v>
      </c>
      <c r="B13460" s="1">
        <v>-0.462363343239677</v>
      </c>
      <c r="C13460" s="1">
        <v>-0.416623319781898</v>
      </c>
      <c r="D13460" s="1">
        <v>-0.497012577081335</v>
      </c>
      <c r="E13460" s="1">
        <v>-0.36544680427442</v>
      </c>
      <c r="F13460" s="1">
        <v>-0.466615941179684</v>
      </c>
      <c r="G13460" s="1">
        <v>-0.180636392219955</v>
      </c>
      <c r="H13460" s="1">
        <v>-0.589044557391507</v>
      </c>
      <c r="I13460" s="1">
        <v>-0.671444556929017</v>
      </c>
      <c r="J13460" s="1">
        <v>-0.458532494121998</v>
      </c>
      <c r="K13460" s="1">
        <v>-0.437192243630759</v>
      </c>
      <c r="L13460" s="1">
        <v>-0.48392327810271</v>
      </c>
      <c r="M13460" s="1">
        <v>-0.335203093572348</v>
      </c>
      <c r="N13460" s="1">
        <v>-0.333849127535422</v>
      </c>
      <c r="O13460" s="1">
        <v>-0.457775809489527</v>
      </c>
      <c r="P13460" s="1">
        <v>-0.444744109053521</v>
      </c>
      <c r="Q13460" s="1">
        <v>-0.522834035217127</v>
      </c>
    </row>
    <row r="13461" spans="1:17">
      <c r="A13461" s="1" t="s">
        <v>13464</v>
      </c>
      <c r="B13461" s="1">
        <v>0.0928652807443247</v>
      </c>
      <c r="C13461" s="1">
        <v>0.19581078326847</v>
      </c>
      <c r="D13461" s="1">
        <v>0.0181647416415688</v>
      </c>
      <c r="E13461" s="1">
        <v>0.143601575646551</v>
      </c>
      <c r="F13461" s="1">
        <v>0.0862934868067066</v>
      </c>
      <c r="G13461" s="1">
        <v>0.130203574946217</v>
      </c>
      <c r="H13461" s="1">
        <v>0.0714073681588392</v>
      </c>
      <c r="I13461" s="1">
        <v>0.0646468174828973</v>
      </c>
      <c r="J13461" s="1">
        <v>-0.0333845971846441</v>
      </c>
      <c r="K13461" s="1">
        <v>0.0289423748856013</v>
      </c>
      <c r="L13461" s="1">
        <v>0.104735344075218</v>
      </c>
      <c r="M13461" s="1">
        <v>0.164630414953825</v>
      </c>
      <c r="N13461" s="1">
        <v>0.0304046001240139</v>
      </c>
      <c r="O13461" s="1">
        <v>-0.0939751967823304</v>
      </c>
      <c r="P13461" s="1">
        <v>0.129972653239689</v>
      </c>
      <c r="Q13461" s="1">
        <v>0.00285560061225625</v>
      </c>
    </row>
    <row r="13462" spans="1:17">
      <c r="A13462" s="1" t="s">
        <v>13465</v>
      </c>
      <c r="B13462" s="1">
        <v>-0.484353982626305</v>
      </c>
      <c r="C13462" s="1">
        <v>-0.546686308150095</v>
      </c>
      <c r="D13462" s="1">
        <v>-0.442445916018507</v>
      </c>
      <c r="E13462" s="1">
        <v>-0.245752640444802</v>
      </c>
      <c r="F13462" s="1">
        <v>-0.144030432526812</v>
      </c>
      <c r="G13462" s="1">
        <v>-0.424478684132321</v>
      </c>
      <c r="H13462" s="1">
        <v>-0.413048739912984</v>
      </c>
      <c r="I13462" s="1">
        <v>-0.304086138096465</v>
      </c>
      <c r="J13462" s="1">
        <v>0.0681728839069155</v>
      </c>
      <c r="K13462" s="1">
        <v>-0.146904183420535</v>
      </c>
      <c r="L13462" s="1">
        <v>-0.294757898129561</v>
      </c>
      <c r="M13462" s="1">
        <v>-0.203761824935437</v>
      </c>
      <c r="N13462" s="1">
        <v>-0.346666352530476</v>
      </c>
      <c r="O13462" s="1">
        <v>-0.413347218781495</v>
      </c>
      <c r="P13462" s="1">
        <v>-0.560446482998404</v>
      </c>
      <c r="Q13462" s="1">
        <v>-0.271188051041914</v>
      </c>
    </row>
    <row r="13463" spans="1:17">
      <c r="A13463" s="1" t="s">
        <v>13466</v>
      </c>
      <c r="B13463" s="1">
        <v>-0.133481928799631</v>
      </c>
      <c r="C13463" s="1">
        <v>-0.236306747090703</v>
      </c>
      <c r="D13463" s="1">
        <v>0.0676396780913849</v>
      </c>
      <c r="E13463" s="1">
        <v>0.0515840746680542</v>
      </c>
      <c r="F13463" s="1">
        <v>-0.0152680083863573</v>
      </c>
      <c r="G13463" s="1">
        <v>0.111552512676887</v>
      </c>
      <c r="H13463" s="1">
        <v>0.124516304855596</v>
      </c>
      <c r="I13463" s="1">
        <v>-0.0546345522034631</v>
      </c>
      <c r="J13463" s="1">
        <v>0.0879092674488376</v>
      </c>
      <c r="K13463" s="1">
        <v>-0.0786911257127048</v>
      </c>
      <c r="L13463" s="1">
        <v>-0.00405956519881802</v>
      </c>
      <c r="M13463" s="1">
        <v>-0.00499698241939712</v>
      </c>
      <c r="N13463" s="1">
        <v>-0.115381445286186</v>
      </c>
      <c r="O13463" s="1">
        <v>-0.0314887074520745</v>
      </c>
      <c r="P13463" s="1">
        <v>0.181532737662312</v>
      </c>
      <c r="Q13463" s="1">
        <v>-0.0534876670370217</v>
      </c>
    </row>
    <row r="13464" spans="1:17">
      <c r="A13464" s="1" t="s">
        <v>13467</v>
      </c>
      <c r="B13464" s="3">
        <v>8.7629325499511e-6</v>
      </c>
      <c r="C13464" s="1">
        <v>-0.105768593990225</v>
      </c>
      <c r="D13464" s="1">
        <v>0.0204373127195048</v>
      </c>
      <c r="E13464" s="1">
        <v>0.0111292726398706</v>
      </c>
      <c r="F13464" s="1">
        <v>-0.092322970698777</v>
      </c>
      <c r="G13464" s="1">
        <v>-0.0776969219128619</v>
      </c>
      <c r="H13464" s="1">
        <v>-0.294889865221023</v>
      </c>
      <c r="I13464" s="1">
        <v>-0.253757599499213</v>
      </c>
      <c r="J13464" s="1">
        <v>0.0903152882834372</v>
      </c>
      <c r="K13464" s="1">
        <v>-0.0781273782286627</v>
      </c>
      <c r="L13464" s="1">
        <v>-0.0577952018272463</v>
      </c>
      <c r="M13464" s="1">
        <v>-0.129387189690918</v>
      </c>
      <c r="N13464" s="1">
        <v>0.0282745976834632</v>
      </c>
      <c r="O13464" s="1">
        <v>-0.0502749320742736</v>
      </c>
      <c r="P13464" s="1">
        <v>-0.0592996308208082</v>
      </c>
      <c r="Q13464" s="1">
        <v>-0.0931345171980426</v>
      </c>
    </row>
    <row r="13465" spans="1:17">
      <c r="A13465" s="1" t="s">
        <v>13468</v>
      </c>
      <c r="B13465" s="1">
        <v>0.0463633862186587</v>
      </c>
      <c r="C13465" s="1">
        <v>0.193143871038754</v>
      </c>
      <c r="D13465" s="1">
        <v>0.163148051570859</v>
      </c>
      <c r="E13465" s="1">
        <v>0.151119899733895</v>
      </c>
      <c r="F13465" s="1">
        <v>0.0806094279349984</v>
      </c>
      <c r="G13465" s="1">
        <v>0.0815111470737113</v>
      </c>
      <c r="H13465" s="1">
        <v>0.137832092541533</v>
      </c>
      <c r="I13465" s="1">
        <v>-0.0990763624494188</v>
      </c>
      <c r="J13465" s="1">
        <v>0.101162796919647</v>
      </c>
      <c r="K13465" s="1">
        <v>0.0638779569625946</v>
      </c>
      <c r="L13465" s="1">
        <v>-0.0583342695585589</v>
      </c>
      <c r="M13465" s="1">
        <v>0.089835282349503</v>
      </c>
      <c r="N13465" s="1">
        <v>-0.0326672369488032</v>
      </c>
      <c r="O13465" s="1">
        <v>0.122363925937337</v>
      </c>
      <c r="P13465" s="1">
        <v>0.0884245623393413</v>
      </c>
      <c r="Q13465" s="1">
        <v>0.028722013559397</v>
      </c>
    </row>
    <row r="13466" spans="1:17">
      <c r="A13466" s="1" t="s">
        <v>13469</v>
      </c>
      <c r="B13466" s="1">
        <v>-0.228860457154051</v>
      </c>
      <c r="C13466" s="1">
        <v>-0.197325688892113</v>
      </c>
      <c r="D13466" s="1">
        <v>-0.0562968495177351</v>
      </c>
      <c r="E13466" s="1">
        <v>-0.071150328012314</v>
      </c>
      <c r="F13466" s="1">
        <v>-0.0297820799152085</v>
      </c>
      <c r="G13466" s="1">
        <v>-0.218849874489011</v>
      </c>
      <c r="H13466" s="1">
        <v>0.0593736642627007</v>
      </c>
      <c r="I13466" s="1">
        <v>-0.0217497746882972</v>
      </c>
      <c r="J13466" s="1">
        <v>-0.199393017587375</v>
      </c>
      <c r="K13466" s="1">
        <v>-0.0154659761444711</v>
      </c>
      <c r="L13466" s="1">
        <v>-0.0598484527762698</v>
      </c>
      <c r="M13466" s="1">
        <v>-0.0637903016527752</v>
      </c>
      <c r="N13466" s="1">
        <v>-0.0472509178199173</v>
      </c>
      <c r="O13466" s="1">
        <v>0.122588764636838</v>
      </c>
      <c r="P13466" s="1">
        <v>-0.0403532473484073</v>
      </c>
      <c r="Q13466" s="1">
        <v>-0.0737311507188168</v>
      </c>
    </row>
    <row r="13467" spans="1:17">
      <c r="A13467" s="1" t="s">
        <v>13470</v>
      </c>
      <c r="B13467" s="1">
        <v>-0.138090628004902</v>
      </c>
      <c r="C13467" s="1">
        <v>0.0155090571726984</v>
      </c>
      <c r="D13467" s="1">
        <v>-0.0654271022711476</v>
      </c>
      <c r="E13467" s="1">
        <v>-0.110941957662161</v>
      </c>
      <c r="F13467" s="1">
        <v>-0.0899218998407277</v>
      </c>
      <c r="G13467" s="1">
        <v>0.000214557362716232</v>
      </c>
      <c r="H13467" s="1">
        <v>-0.191317512296145</v>
      </c>
      <c r="I13467" s="1">
        <v>-0.190969380245036</v>
      </c>
      <c r="J13467" s="1">
        <v>0.0783007231282582</v>
      </c>
      <c r="K13467" s="1">
        <v>-0.217235869312643</v>
      </c>
      <c r="L13467" s="1">
        <v>-0.0299837430073567</v>
      </c>
      <c r="M13467" s="1">
        <v>-0.0343817397588508</v>
      </c>
      <c r="N13467" s="1">
        <v>-0.154679792764633</v>
      </c>
      <c r="O13467" s="1">
        <v>-0.0440943033842323</v>
      </c>
      <c r="P13467" s="1">
        <v>-0.424716205191144</v>
      </c>
      <c r="Q13467" s="1">
        <v>-0.0622289669678779</v>
      </c>
    </row>
    <row r="13468" spans="1:17">
      <c r="A13468" s="1" t="s">
        <v>13471</v>
      </c>
      <c r="B13468" s="1">
        <v>-0.221048105858991</v>
      </c>
      <c r="C13468" s="1">
        <v>-0.211868990779008</v>
      </c>
      <c r="D13468" s="1">
        <v>-0.421783836992186</v>
      </c>
      <c r="E13468" s="1">
        <v>-0.229500743653203</v>
      </c>
      <c r="F13468" s="1">
        <v>-0.21664672463519</v>
      </c>
      <c r="G13468" s="1">
        <v>-0.414767290532038</v>
      </c>
      <c r="H13468" s="1">
        <v>-0.438646934501647</v>
      </c>
      <c r="I13468" s="1">
        <v>-0.143402799148399</v>
      </c>
      <c r="J13468" s="1">
        <v>-0.146805576385182</v>
      </c>
      <c r="K13468" s="1">
        <v>-0.266782656392109</v>
      </c>
      <c r="L13468" s="1">
        <v>-0.358914542644127</v>
      </c>
      <c r="M13468" s="1">
        <v>-0.1479700587333</v>
      </c>
      <c r="N13468" s="1">
        <v>-0.134799707560601</v>
      </c>
      <c r="O13468" s="1">
        <v>-0.347196643800897</v>
      </c>
      <c r="P13468" s="1">
        <v>-0.421218991696939</v>
      </c>
      <c r="Q13468" s="1">
        <v>-0.211814061897875</v>
      </c>
    </row>
    <row r="13469" spans="1:17">
      <c r="A13469" s="1" t="s">
        <v>13472</v>
      </c>
      <c r="B13469" s="1">
        <v>0.0312341939244854</v>
      </c>
      <c r="C13469" s="1">
        <v>0.10805199191575</v>
      </c>
      <c r="D13469" s="1">
        <v>0.0693649522989466</v>
      </c>
      <c r="E13469" s="1">
        <v>0.0146614855908824</v>
      </c>
      <c r="F13469" s="1">
        <v>0.0761922978786123</v>
      </c>
      <c r="G13469" s="1">
        <v>0.107304165771674</v>
      </c>
      <c r="H13469" s="1">
        <v>0.0709027335747933</v>
      </c>
      <c r="I13469" s="1">
        <v>-0.0930814564824107</v>
      </c>
      <c r="J13469" s="1">
        <v>0.124524062622872</v>
      </c>
      <c r="K13469" s="1">
        <v>0.0799736545115049</v>
      </c>
      <c r="L13469" s="1">
        <v>0.117449007025294</v>
      </c>
      <c r="M13469" s="1">
        <v>-0.0431027984470573</v>
      </c>
      <c r="N13469" s="1">
        <v>0.078727239224365</v>
      </c>
      <c r="O13469" s="1">
        <v>0.0609589367514292</v>
      </c>
      <c r="P13469" s="1">
        <v>-0.252411113865827</v>
      </c>
      <c r="Q13469" s="1">
        <v>0.0210213286159672</v>
      </c>
    </row>
    <row r="13470" spans="1:17">
      <c r="A13470" s="1" t="s">
        <v>13473</v>
      </c>
      <c r="B13470" s="1">
        <v>0.0359466610790763</v>
      </c>
      <c r="C13470" s="1">
        <v>0.00917505400927009</v>
      </c>
      <c r="D13470" s="1">
        <v>-0.00874654717353192</v>
      </c>
      <c r="E13470" s="1">
        <v>-0.100043222972946</v>
      </c>
      <c r="F13470" s="1">
        <v>0.00642449850575405</v>
      </c>
      <c r="G13470" s="1">
        <v>-0.0889838846671205</v>
      </c>
      <c r="H13470" s="1">
        <v>-0.213215976398509</v>
      </c>
      <c r="I13470" s="1">
        <v>-0.0295681605903277</v>
      </c>
      <c r="J13470" s="1">
        <v>-0.112680947521748</v>
      </c>
      <c r="K13470" s="1">
        <v>-0.207173104345092</v>
      </c>
      <c r="L13470" s="1">
        <v>-0.00270868704001085</v>
      </c>
      <c r="M13470" s="1">
        <v>-0.0954171664105781</v>
      </c>
      <c r="N13470" s="1">
        <v>-0.130407315479802</v>
      </c>
      <c r="O13470" s="1">
        <v>-0.0774916325318991</v>
      </c>
      <c r="P13470" s="1">
        <v>-0.0513715723409259</v>
      </c>
      <c r="Q13470" s="1">
        <v>-0.0632075239472846</v>
      </c>
    </row>
    <row r="13471" spans="1:17">
      <c r="A13471" s="1" t="s">
        <v>13474</v>
      </c>
      <c r="B13471" s="1">
        <v>-0.0920305084476776</v>
      </c>
      <c r="C13471" s="1">
        <v>0.0371670828020435</v>
      </c>
      <c r="D13471" s="1">
        <v>0.000438633002425027</v>
      </c>
      <c r="E13471" s="1">
        <v>0.0414461304182765</v>
      </c>
      <c r="F13471" s="1">
        <v>0.00457822095950684</v>
      </c>
      <c r="G13471" s="1">
        <v>-0.14122845417796</v>
      </c>
      <c r="H13471" s="1">
        <v>0.0775610895989135</v>
      </c>
      <c r="I13471" s="1">
        <v>-0.153194278825836</v>
      </c>
      <c r="J13471" s="1">
        <v>0.0265588101945888</v>
      </c>
      <c r="K13471" s="1">
        <v>-0.131610268037319</v>
      </c>
      <c r="L13471" s="1">
        <v>-0.219336811004491</v>
      </c>
      <c r="M13471" s="1">
        <v>0.052683369493451</v>
      </c>
      <c r="N13471" s="1">
        <v>-0.148757717581146</v>
      </c>
      <c r="O13471" s="1">
        <v>0.0227652899747713</v>
      </c>
      <c r="P13471" s="1">
        <v>-0.171713629328826</v>
      </c>
      <c r="Q13471" s="1">
        <v>0.00434276307045861</v>
      </c>
    </row>
    <row r="13472" spans="1:17">
      <c r="A13472" s="1" t="s">
        <v>13475</v>
      </c>
      <c r="B13472" s="1">
        <v>0.0212990611923158</v>
      </c>
      <c r="C13472" s="1">
        <v>0.0283471477720005</v>
      </c>
      <c r="D13472" s="1">
        <v>-0.0603561451832218</v>
      </c>
      <c r="E13472" s="1">
        <v>0.0306265040646714</v>
      </c>
      <c r="F13472" s="1">
        <v>0.0351646547112724</v>
      </c>
      <c r="G13472" s="1">
        <v>0.155198315289659</v>
      </c>
      <c r="H13472" s="1">
        <v>-0.118866651995621</v>
      </c>
      <c r="I13472" s="1">
        <v>-0.0434349897422411</v>
      </c>
      <c r="J13472" s="1">
        <v>-0.0120319501178975</v>
      </c>
      <c r="K13472" s="1">
        <v>-0.113750315019692</v>
      </c>
      <c r="L13472" s="1">
        <v>0.0521812275130658</v>
      </c>
      <c r="M13472" s="1">
        <v>0.05417347372339</v>
      </c>
      <c r="N13472" s="1">
        <v>-0.0329515385623924</v>
      </c>
      <c r="O13472" s="1">
        <v>-0.0142357337058053</v>
      </c>
      <c r="P13472" s="1">
        <v>0.215909236211323</v>
      </c>
      <c r="Q13472" s="1">
        <v>0.0575286892644663</v>
      </c>
    </row>
    <row r="13473" spans="1:17">
      <c r="A13473" s="1" t="s">
        <v>13476</v>
      </c>
      <c r="B13473" s="1">
        <v>0.172741972216173</v>
      </c>
      <c r="C13473" s="1">
        <v>0.0564370069025839</v>
      </c>
      <c r="D13473" s="1">
        <v>0.180450920255325</v>
      </c>
      <c r="E13473" s="1">
        <v>0.223628352556733</v>
      </c>
      <c r="F13473" s="1">
        <v>0.107756490726861</v>
      </c>
      <c r="G13473" s="1">
        <v>0.22638998512146</v>
      </c>
      <c r="H13473" s="1">
        <v>0.0307916498914453</v>
      </c>
      <c r="I13473" s="1">
        <v>0.19264205732659</v>
      </c>
      <c r="J13473" s="1">
        <v>0.24256616462149</v>
      </c>
      <c r="K13473" s="1">
        <v>0.0458659885173976</v>
      </c>
      <c r="L13473" s="1">
        <v>0.187160690026302</v>
      </c>
      <c r="M13473" s="1">
        <v>0.101134943119566</v>
      </c>
      <c r="N13473" s="1">
        <v>0.187960312652725</v>
      </c>
      <c r="O13473" s="1">
        <v>0.195565734533462</v>
      </c>
      <c r="P13473" s="1">
        <v>0.0566691452738198</v>
      </c>
      <c r="Q13473" s="1">
        <v>0.232586229806444</v>
      </c>
    </row>
    <row r="13474" spans="1:17">
      <c r="A13474" s="1" t="s">
        <v>13477</v>
      </c>
      <c r="B13474" s="1">
        <v>0.00112680696282016</v>
      </c>
      <c r="C13474" s="1">
        <v>0.125459008619374</v>
      </c>
      <c r="D13474" s="1">
        <v>0.0852733184839017</v>
      </c>
      <c r="E13474" s="1">
        <v>0.0760543171382758</v>
      </c>
      <c r="F13474" s="1">
        <v>0.0433216498941155</v>
      </c>
      <c r="G13474" s="1">
        <v>0.06374499776505</v>
      </c>
      <c r="H13474" s="1">
        <v>0.0340608203840549</v>
      </c>
      <c r="I13474" s="1">
        <v>-0.0201564486742593</v>
      </c>
      <c r="J13474" s="1">
        <v>-0.0492316468243247</v>
      </c>
      <c r="K13474" s="1">
        <v>0.012701746251225</v>
      </c>
      <c r="L13474" s="1">
        <v>-0.0211475550627758</v>
      </c>
      <c r="M13474" s="1">
        <v>0.0425718401251611</v>
      </c>
      <c r="N13474" s="1">
        <v>0.0376379840525575</v>
      </c>
      <c r="O13474" s="1">
        <v>0.0907474313296817</v>
      </c>
      <c r="P13474" s="1">
        <v>0.0589218539656493</v>
      </c>
      <c r="Q13474" s="1">
        <v>0.0799110577131612</v>
      </c>
    </row>
    <row r="13475" spans="1:17">
      <c r="A13475" s="1" t="s">
        <v>13478</v>
      </c>
      <c r="B13475" s="1">
        <v>0.110857498096673</v>
      </c>
      <c r="C13475" s="1">
        <v>0.0205770503078693</v>
      </c>
      <c r="D13475" s="1">
        <v>-0.0427293091756788</v>
      </c>
      <c r="E13475" s="1">
        <v>-0.0175512248762632</v>
      </c>
      <c r="F13475" s="1">
        <v>0.0552310551984984</v>
      </c>
      <c r="G13475" s="1">
        <v>0.0784351179604701</v>
      </c>
      <c r="H13475" s="1">
        <v>-0.0259931943377189</v>
      </c>
      <c r="I13475" s="1">
        <v>-0.00149387583584788</v>
      </c>
      <c r="J13475" s="1">
        <v>0.0434241363873025</v>
      </c>
      <c r="K13475" s="1">
        <v>0.0226544556573231</v>
      </c>
      <c r="L13475" s="1">
        <v>-0.0986726770450831</v>
      </c>
      <c r="M13475" s="1">
        <v>-0.104694360738024</v>
      </c>
      <c r="N13475" s="1">
        <v>-0.115772274331648</v>
      </c>
      <c r="O13475" s="1">
        <v>-0.0543435381669028</v>
      </c>
      <c r="P13475" s="1">
        <v>0.253581984934583</v>
      </c>
      <c r="Q13475" s="1">
        <v>0.035601434176258</v>
      </c>
    </row>
    <row r="13476" spans="1:17">
      <c r="A13476" s="1" t="s">
        <v>13479</v>
      </c>
      <c r="B13476" s="1">
        <v>-0.0621337070606206</v>
      </c>
      <c r="C13476" s="1">
        <v>-0.0506296461782557</v>
      </c>
      <c r="D13476" s="1">
        <v>-0.0463367014065538</v>
      </c>
      <c r="E13476" s="1">
        <v>0.146530691599632</v>
      </c>
      <c r="F13476" s="1">
        <v>0.138138735637254</v>
      </c>
      <c r="G13476" s="1">
        <v>0.0414306721907047</v>
      </c>
      <c r="H13476" s="1">
        <v>0.0878546247729796</v>
      </c>
      <c r="I13476" s="1">
        <v>-0.0656490497927898</v>
      </c>
      <c r="J13476" s="1">
        <v>0.034127165385849</v>
      </c>
      <c r="K13476" s="1">
        <v>-0.0183100901218995</v>
      </c>
      <c r="L13476" s="1">
        <v>-0.0813497739523316</v>
      </c>
      <c r="M13476" s="1">
        <v>0.0534155010282896</v>
      </c>
      <c r="N13476" s="1">
        <v>0.108535550657993</v>
      </c>
      <c r="O13476" s="1">
        <v>0.13341843926036</v>
      </c>
      <c r="P13476" s="1">
        <v>0.128636260133071</v>
      </c>
      <c r="Q13476" s="1">
        <v>0.139976390850083</v>
      </c>
    </row>
    <row r="13477" spans="1:17">
      <c r="A13477" s="1" t="s">
        <v>13480</v>
      </c>
      <c r="B13477" s="1">
        <v>-0.0384114831291459</v>
      </c>
      <c r="C13477" s="1">
        <v>-0.096760024808272</v>
      </c>
      <c r="D13477" s="1">
        <v>-0.118759910604586</v>
      </c>
      <c r="E13477" s="1">
        <v>-0.0523596749972934</v>
      </c>
      <c r="F13477" s="1">
        <v>-0.0467746896555047</v>
      </c>
      <c r="G13477" s="1">
        <v>-0.173062555006803</v>
      </c>
      <c r="H13477" s="1">
        <v>-0.0439400448438976</v>
      </c>
      <c r="I13477" s="1">
        <v>-0.106714449233036</v>
      </c>
      <c r="J13477" s="1">
        <v>-0.0138488058068532</v>
      </c>
      <c r="K13477" s="1">
        <v>-0.0292115815379629</v>
      </c>
      <c r="L13477" s="1">
        <v>-0.137434999917223</v>
      </c>
      <c r="M13477" s="1">
        <v>-0.107675764552669</v>
      </c>
      <c r="N13477" s="1">
        <v>-0.00707419754553887</v>
      </c>
      <c r="O13477" s="1">
        <v>0.0803889847931604</v>
      </c>
      <c r="P13477" s="1">
        <v>-0.16362444188325</v>
      </c>
      <c r="Q13477" s="1">
        <v>-0.159121922367073</v>
      </c>
    </row>
    <row r="13478" spans="1:17">
      <c r="A13478" s="1" t="s">
        <v>13481</v>
      </c>
      <c r="B13478" s="1">
        <v>-0.107154073352157</v>
      </c>
      <c r="C13478" s="1">
        <v>-0.149990404456095</v>
      </c>
      <c r="D13478" s="1">
        <v>-0.172234132137322</v>
      </c>
      <c r="E13478" s="1">
        <v>-0.261704439188325</v>
      </c>
      <c r="F13478" s="1">
        <v>-0.130602679788745</v>
      </c>
      <c r="G13478" s="1">
        <v>0.130574412014788</v>
      </c>
      <c r="H13478" s="1">
        <v>0.0205833629951559</v>
      </c>
      <c r="I13478" s="1">
        <v>0.0415837765493094</v>
      </c>
      <c r="J13478" s="1">
        <v>-0.11742591581587</v>
      </c>
      <c r="K13478" s="1">
        <v>-0.137124437260896</v>
      </c>
      <c r="L13478" s="1">
        <v>0.0162340600399116</v>
      </c>
      <c r="M13478" s="1">
        <v>-0.0727150993108003</v>
      </c>
      <c r="N13478" s="1">
        <v>-0.0823859881266882</v>
      </c>
      <c r="O13478" s="1">
        <v>-0.287918510640117</v>
      </c>
      <c r="P13478" s="1">
        <v>0.0459891883568613</v>
      </c>
      <c r="Q13478" s="1">
        <v>-0.00322054790623329</v>
      </c>
    </row>
    <row r="13479" spans="1:17">
      <c r="A13479" s="1" t="s">
        <v>13482</v>
      </c>
      <c r="B13479" s="1">
        <v>-0.0370439063174307</v>
      </c>
      <c r="C13479" s="1">
        <v>-0.0714481308719406</v>
      </c>
      <c r="D13479" s="1">
        <v>0.0257589887198373</v>
      </c>
      <c r="E13479" s="1">
        <v>-0.0161605324244858</v>
      </c>
      <c r="F13479" s="1">
        <v>0.0460667884566193</v>
      </c>
      <c r="G13479" s="1">
        <v>-0.0170381428868139</v>
      </c>
      <c r="H13479" s="1">
        <v>-0.0978802302675062</v>
      </c>
      <c r="I13479" s="1">
        <v>-0.098833424551572</v>
      </c>
      <c r="J13479" s="1">
        <v>0.169457262346333</v>
      </c>
      <c r="K13479" s="1">
        <v>0.0179871606284582</v>
      </c>
      <c r="L13479" s="1">
        <v>0.0130216326302171</v>
      </c>
      <c r="M13479" s="1">
        <v>0.0463084242370605</v>
      </c>
      <c r="N13479" s="1">
        <v>-0.0656030852411397</v>
      </c>
      <c r="O13479" s="1">
        <v>0.0488267812721245</v>
      </c>
      <c r="P13479" s="1">
        <v>-0.000841275239575685</v>
      </c>
      <c r="Q13479" s="1">
        <v>0.202264012554479</v>
      </c>
    </row>
    <row r="13480" spans="1:17">
      <c r="A13480" s="1" t="s">
        <v>13483</v>
      </c>
      <c r="B13480" s="1">
        <v>0.0972524818853505</v>
      </c>
      <c r="C13480" s="1">
        <v>0.0787294689834832</v>
      </c>
      <c r="D13480" s="1">
        <v>0.0255880626956905</v>
      </c>
      <c r="E13480" s="1">
        <v>0.141334069802398</v>
      </c>
      <c r="F13480" s="1">
        <v>0.0247744828148026</v>
      </c>
      <c r="G13480" s="1">
        <v>-0.112113174497828</v>
      </c>
      <c r="H13480" s="1">
        <v>-0.0486186241688339</v>
      </c>
      <c r="I13480" s="1">
        <v>0.061462583965568</v>
      </c>
      <c r="J13480" s="1">
        <v>0.116191389492293</v>
      </c>
      <c r="K13480" s="1">
        <v>-0.0228946429157928</v>
      </c>
      <c r="L13480" s="1">
        <v>0.0777768423592046</v>
      </c>
      <c r="M13480" s="1">
        <v>0.0225655099884476</v>
      </c>
      <c r="N13480" s="1">
        <v>0.0792778621497226</v>
      </c>
      <c r="O13480" s="1">
        <v>0.0460292953310335</v>
      </c>
      <c r="P13480" s="1">
        <v>-0.209739085596282</v>
      </c>
      <c r="Q13480" s="1">
        <v>0.0955027514272316</v>
      </c>
    </row>
    <row r="13481" spans="1:17">
      <c r="A13481" s="1" t="s">
        <v>13484</v>
      </c>
      <c r="B13481" s="1">
        <v>0.142636567239368</v>
      </c>
      <c r="C13481" s="1">
        <v>0.191821471607591</v>
      </c>
      <c r="D13481" s="1">
        <v>0.0833676866529492</v>
      </c>
      <c r="E13481" s="1">
        <v>-0.01056334100045</v>
      </c>
      <c r="F13481" s="1">
        <v>0.116470583235608</v>
      </c>
      <c r="G13481" s="1">
        <v>0.0848120732789395</v>
      </c>
      <c r="H13481" s="1">
        <v>0.471195372216458</v>
      </c>
      <c r="I13481" s="1">
        <v>0.148834475940303</v>
      </c>
      <c r="J13481" s="1">
        <v>0.133571385146016</v>
      </c>
      <c r="K13481" s="1">
        <v>0.0175607460186477</v>
      </c>
      <c r="L13481" s="1">
        <v>0.00650627727617966</v>
      </c>
      <c r="M13481" s="1">
        <v>-0.0108307899477415</v>
      </c>
      <c r="N13481" s="1">
        <v>0.245486534240518</v>
      </c>
      <c r="O13481" s="1">
        <v>0.0585648994715352</v>
      </c>
      <c r="P13481" s="1">
        <v>0.247003327483225</v>
      </c>
      <c r="Q13481" s="1">
        <v>0.296374629339372</v>
      </c>
    </row>
    <row r="13482" spans="1:17">
      <c r="A13482" s="1" t="s">
        <v>13485</v>
      </c>
      <c r="B13482" s="1">
        <v>0.0934038174870221</v>
      </c>
      <c r="C13482" s="1">
        <v>-0.0274221826653115</v>
      </c>
      <c r="D13482" s="1">
        <v>0.0803332835531426</v>
      </c>
      <c r="E13482" s="1">
        <v>-0.12527723873752</v>
      </c>
      <c r="F13482" s="1">
        <v>0.0578158511369452</v>
      </c>
      <c r="G13482" s="1">
        <v>0.0544214306519729</v>
      </c>
      <c r="H13482" s="1">
        <v>0.0426468294510973</v>
      </c>
      <c r="I13482" s="1">
        <v>-0.0157377953903127</v>
      </c>
      <c r="J13482" s="1">
        <v>-0.0405570562833765</v>
      </c>
      <c r="K13482" s="1">
        <v>-0.0253039212964359</v>
      </c>
      <c r="L13482" s="1">
        <v>-0.0276712601174985</v>
      </c>
      <c r="M13482" s="1">
        <v>-0.0121577823062948</v>
      </c>
      <c r="N13482" s="1">
        <v>0.0333940300363684</v>
      </c>
      <c r="O13482" s="1">
        <v>0.0275129160568452</v>
      </c>
      <c r="P13482" s="1">
        <v>-0.271474049087702</v>
      </c>
      <c r="Q13482" s="1">
        <v>-0.0885737041877994</v>
      </c>
    </row>
    <row r="13483" spans="1:17">
      <c r="A13483" s="1" t="s">
        <v>13486</v>
      </c>
      <c r="B13483" s="1">
        <v>0.168602943719199</v>
      </c>
      <c r="C13483" s="1">
        <v>0.204376553980256</v>
      </c>
      <c r="D13483" s="1">
        <v>0.0891902321751995</v>
      </c>
      <c r="E13483" s="1">
        <v>0.18470191811723</v>
      </c>
      <c r="F13483" s="1">
        <v>0.159267295094028</v>
      </c>
      <c r="G13483" s="1">
        <v>0.171666358058378</v>
      </c>
      <c r="H13483" s="1">
        <v>0.143379155935507</v>
      </c>
      <c r="I13483" s="1">
        <v>0.0426982260514985</v>
      </c>
      <c r="J13483" s="1">
        <v>0.100472439071166</v>
      </c>
      <c r="K13483" s="1">
        <v>0.0592189996762517</v>
      </c>
      <c r="L13483" s="1">
        <v>0.0563197184070594</v>
      </c>
      <c r="M13483" s="1">
        <v>0.120373587674345</v>
      </c>
      <c r="N13483" s="1">
        <v>0.0641899960025523</v>
      </c>
      <c r="O13483" s="1">
        <v>0.146053129226209</v>
      </c>
      <c r="P13483" s="1">
        <v>0.158866472126311</v>
      </c>
      <c r="Q13483" s="1">
        <v>0.239364159579687</v>
      </c>
    </row>
    <row r="13484" spans="1:17">
      <c r="A13484" s="1" t="s">
        <v>13487</v>
      </c>
      <c r="B13484" s="1">
        <v>-0.146282093577775</v>
      </c>
      <c r="C13484" s="1">
        <v>-0.0116567276794484</v>
      </c>
      <c r="D13484" s="1">
        <v>0.0421422115839893</v>
      </c>
      <c r="E13484" s="1">
        <v>0.109174837396825</v>
      </c>
      <c r="F13484" s="1">
        <v>0.0208237031800398</v>
      </c>
      <c r="G13484" s="1">
        <v>0.0797632587962154</v>
      </c>
      <c r="H13484" s="1">
        <v>0.0546157529888842</v>
      </c>
      <c r="I13484" s="1">
        <v>-0.0856187121010114</v>
      </c>
      <c r="J13484" s="1">
        <v>0.0509738043853346</v>
      </c>
      <c r="K13484" s="1">
        <v>0.0255008002653083</v>
      </c>
      <c r="L13484" s="1">
        <v>0.0373257417286707</v>
      </c>
      <c r="M13484" s="1">
        <v>0.0174186168862349</v>
      </c>
      <c r="N13484" s="1">
        <v>-0.019444089515425</v>
      </c>
      <c r="O13484" s="1">
        <v>0.0617176784293679</v>
      </c>
      <c r="P13484" s="1">
        <v>-0.0171441241264359</v>
      </c>
      <c r="Q13484" s="1">
        <v>-0.0281236925667879</v>
      </c>
    </row>
    <row r="13485" spans="1:17">
      <c r="A13485" s="1" t="s">
        <v>13488</v>
      </c>
      <c r="B13485" s="1">
        <v>0.0430094559247293</v>
      </c>
      <c r="C13485" s="1">
        <v>0.197447091045343</v>
      </c>
      <c r="D13485" s="1">
        <v>0.160499579747672</v>
      </c>
      <c r="E13485" s="1">
        <v>0.142326113834101</v>
      </c>
      <c r="F13485" s="1">
        <v>0.145160920421747</v>
      </c>
      <c r="G13485" s="1">
        <v>0.145505639227972</v>
      </c>
      <c r="H13485" s="1">
        <v>0.109642837990763</v>
      </c>
      <c r="I13485" s="1">
        <v>0.13977213184568</v>
      </c>
      <c r="J13485" s="1">
        <v>0.16239243352202</v>
      </c>
      <c r="K13485" s="1">
        <v>0.169561382318387</v>
      </c>
      <c r="L13485" s="1">
        <v>0.0599712525969872</v>
      </c>
      <c r="M13485" s="1">
        <v>0.194581052859171</v>
      </c>
      <c r="N13485" s="1">
        <v>0.135168814271591</v>
      </c>
      <c r="O13485" s="1">
        <v>0.087078854454084</v>
      </c>
      <c r="P13485" s="1">
        <v>0.240864591786823</v>
      </c>
      <c r="Q13485" s="1">
        <v>0.142983926855431</v>
      </c>
    </row>
    <row r="13486" spans="1:17">
      <c r="A13486" s="1" t="s">
        <v>13489</v>
      </c>
      <c r="B13486" s="1">
        <v>0.114880086556788</v>
      </c>
      <c r="C13486" s="1">
        <v>0.0775572681733974</v>
      </c>
      <c r="D13486" s="1">
        <v>0.159110344859495</v>
      </c>
      <c r="E13486" s="1">
        <v>0.11172259016907</v>
      </c>
      <c r="F13486" s="1">
        <v>0.153983658675306</v>
      </c>
      <c r="G13486" s="1">
        <v>0.207186139051647</v>
      </c>
      <c r="H13486" s="1">
        <v>0.289485413937461</v>
      </c>
      <c r="I13486" s="1">
        <v>0.181300841375561</v>
      </c>
      <c r="J13486" s="1">
        <v>0.197879145251237</v>
      </c>
      <c r="K13486" s="1">
        <v>0.0928046097480194</v>
      </c>
      <c r="L13486" s="1">
        <v>0.143778858571627</v>
      </c>
      <c r="M13486" s="1">
        <v>0.103077947608433</v>
      </c>
      <c r="N13486" s="1">
        <v>0.0573741672612503</v>
      </c>
      <c r="O13486" s="1">
        <v>0.140264954068148</v>
      </c>
      <c r="P13486" s="1">
        <v>-0.0144338116075619</v>
      </c>
      <c r="Q13486" s="1">
        <v>0.086927904393106</v>
      </c>
    </row>
    <row r="13487" spans="1:17">
      <c r="A13487" s="1" t="s">
        <v>13490</v>
      </c>
      <c r="B13487" s="1">
        <v>0.131719024375541</v>
      </c>
      <c r="C13487" s="1">
        <v>0.100182785541688</v>
      </c>
      <c r="D13487" s="1">
        <v>0.114914916465738</v>
      </c>
      <c r="E13487" s="1">
        <v>0.191529272551592</v>
      </c>
      <c r="F13487" s="1">
        <v>0.0613208092293842</v>
      </c>
      <c r="G13487" s="1">
        <v>0.18634782520143</v>
      </c>
      <c r="H13487" s="1">
        <v>0.0195578299703055</v>
      </c>
      <c r="I13487" s="1">
        <v>0.122126172028438</v>
      </c>
      <c r="J13487" s="1">
        <v>0.142420039233302</v>
      </c>
      <c r="K13487" s="1">
        <v>0.13662248100542</v>
      </c>
      <c r="L13487" s="1">
        <v>0.0597115078480456</v>
      </c>
      <c r="M13487" s="1">
        <v>0.0699221555247963</v>
      </c>
      <c r="N13487" s="1">
        <v>0.165814460499269</v>
      </c>
      <c r="O13487" s="1">
        <v>0.128341376937099</v>
      </c>
      <c r="P13487" s="1">
        <v>-0.0236560990503813</v>
      </c>
      <c r="Q13487" s="1">
        <v>0.111062917124582</v>
      </c>
    </row>
    <row r="13488" spans="1:17">
      <c r="A13488" s="1" t="s">
        <v>13491</v>
      </c>
      <c r="B13488" s="1">
        <v>0.102432872320484</v>
      </c>
      <c r="C13488" s="1">
        <v>-0.00583817254914335</v>
      </c>
      <c r="D13488" s="1">
        <v>0.0868839386466527</v>
      </c>
      <c r="E13488" s="1">
        <v>0.0740033969375271</v>
      </c>
      <c r="F13488" s="1">
        <v>0.0946030337050132</v>
      </c>
      <c r="G13488" s="1">
        <v>0.00282504013553127</v>
      </c>
      <c r="H13488" s="1">
        <v>0.134071745590059</v>
      </c>
      <c r="I13488" s="1">
        <v>0.00854642873476641</v>
      </c>
      <c r="J13488" s="1">
        <v>0.124260879583272</v>
      </c>
      <c r="K13488" s="1">
        <v>0.0537319995913414</v>
      </c>
      <c r="L13488" s="1">
        <v>-0.0206817237657644</v>
      </c>
      <c r="M13488" s="1">
        <v>0.0326115480173406</v>
      </c>
      <c r="N13488" s="1">
        <v>-0.0711371895633835</v>
      </c>
      <c r="O13488" s="1">
        <v>0.0927428106923266</v>
      </c>
      <c r="P13488" s="1">
        <v>0.0241734750928371</v>
      </c>
      <c r="Q13488" s="1">
        <v>0.00853702109628565</v>
      </c>
    </row>
    <row r="13489" spans="1:17">
      <c r="A13489" s="1" t="s">
        <v>13492</v>
      </c>
      <c r="B13489" s="1">
        <v>-0.31296215474215</v>
      </c>
      <c r="C13489" s="1">
        <v>0.029352064343575</v>
      </c>
      <c r="D13489" s="1">
        <v>0.0068985881828043</v>
      </c>
      <c r="E13489" s="1">
        <v>-0.0893004505491404</v>
      </c>
      <c r="F13489" s="1">
        <v>0.0227713287570176</v>
      </c>
      <c r="G13489" s="1">
        <v>0.0438044804963988</v>
      </c>
      <c r="H13489" s="1">
        <v>0.109186640645796</v>
      </c>
      <c r="I13489" s="1">
        <v>-0.0510536544954786</v>
      </c>
      <c r="J13489" s="1">
        <v>0.0194720424871322</v>
      </c>
      <c r="K13489" s="1">
        <v>-0.115940717939697</v>
      </c>
      <c r="L13489" s="1">
        <v>-0.0552638566415893</v>
      </c>
      <c r="M13489" s="1">
        <v>-0.0891491342415071</v>
      </c>
      <c r="N13489" s="1">
        <v>-0.134842141432269</v>
      </c>
      <c r="O13489" s="1">
        <v>0.1332900843324</v>
      </c>
      <c r="P13489" s="1">
        <v>-0.0739806508530265</v>
      </c>
      <c r="Q13489" s="1">
        <v>-0.0860012007676391</v>
      </c>
    </row>
    <row r="13490" spans="1:17">
      <c r="A13490" s="1" t="s">
        <v>13493</v>
      </c>
      <c r="B13490" s="1">
        <v>0.129941548224407</v>
      </c>
      <c r="C13490" s="1">
        <v>-0.00221624279166542</v>
      </c>
      <c r="D13490" s="1">
        <v>0.065808307472943</v>
      </c>
      <c r="E13490" s="1">
        <v>0.205700691130669</v>
      </c>
      <c r="F13490" s="1">
        <v>0.0947725972169105</v>
      </c>
      <c r="G13490" s="1">
        <v>0.0999366647664225</v>
      </c>
      <c r="H13490" s="1">
        <v>0.10470098895736</v>
      </c>
      <c r="I13490" s="1">
        <v>0.0838440670217009</v>
      </c>
      <c r="J13490" s="1">
        <v>0.120154781338397</v>
      </c>
      <c r="K13490" s="1">
        <v>0.0441965448363892</v>
      </c>
      <c r="L13490" s="1">
        <v>-0.00412233074575909</v>
      </c>
      <c r="M13490" s="1">
        <v>0.029109561907298</v>
      </c>
      <c r="N13490" s="1">
        <v>0.0189211490288489</v>
      </c>
      <c r="O13490" s="1">
        <v>0.0449181739840635</v>
      </c>
      <c r="P13490" s="1">
        <v>-0.129434370618683</v>
      </c>
      <c r="Q13490" s="1">
        <v>0.00795001218589593</v>
      </c>
    </row>
    <row r="13491" spans="1:17">
      <c r="A13491" s="1" t="s">
        <v>13494</v>
      </c>
      <c r="B13491" s="1">
        <v>0.1914988325047</v>
      </c>
      <c r="C13491" s="1">
        <v>-0.204379465132268</v>
      </c>
      <c r="D13491" s="1">
        <v>-0.0629801500461219</v>
      </c>
      <c r="E13491" s="1">
        <v>0.0744931732020093</v>
      </c>
      <c r="F13491" s="1">
        <v>0.0164096416785899</v>
      </c>
      <c r="G13491" s="1">
        <v>-0.0975430791611104</v>
      </c>
      <c r="H13491" s="1">
        <v>0.0590551255693964</v>
      </c>
      <c r="I13491" s="1">
        <v>-0.114422107408751</v>
      </c>
      <c r="J13491" s="1">
        <v>0.047678207174706</v>
      </c>
      <c r="K13491" s="1">
        <v>-0.129815950786532</v>
      </c>
      <c r="L13491" s="1">
        <v>-0.00682963465184787</v>
      </c>
      <c r="M13491" s="1">
        <v>-0.00851437905315205</v>
      </c>
      <c r="N13491" s="1">
        <v>0.0636385786207054</v>
      </c>
      <c r="O13491" s="1">
        <v>0.133092361711162</v>
      </c>
      <c r="P13491" s="1">
        <v>-0.0623408829448051</v>
      </c>
      <c r="Q13491" s="1">
        <v>-0.0379434457439302</v>
      </c>
    </row>
    <row r="13492" spans="1:17">
      <c r="A13492" s="1" t="s">
        <v>13495</v>
      </c>
      <c r="B13492" s="1">
        <v>-0.0710069901862788</v>
      </c>
      <c r="C13492" s="1">
        <v>0.187747757209674</v>
      </c>
      <c r="D13492" s="1">
        <v>-0.0166374472678457</v>
      </c>
      <c r="E13492" s="1">
        <v>0.0786928372577892</v>
      </c>
      <c r="F13492" s="1">
        <v>0.0470268531426046</v>
      </c>
      <c r="G13492" s="1">
        <v>0.0734994523943703</v>
      </c>
      <c r="H13492" s="1">
        <v>0.090263738886706</v>
      </c>
      <c r="I13492" s="1">
        <v>-0.0305579669567377</v>
      </c>
      <c r="J13492" s="1">
        <v>0.224965326865634</v>
      </c>
      <c r="K13492" s="1">
        <v>0.0399748443797669</v>
      </c>
      <c r="L13492" s="1">
        <v>0.065061527244557</v>
      </c>
      <c r="M13492" s="1">
        <v>-0.0688197316233324</v>
      </c>
      <c r="N13492" s="1">
        <v>0.101459413147394</v>
      </c>
      <c r="O13492" s="1">
        <v>0.0381799274359855</v>
      </c>
      <c r="P13492" s="1">
        <v>0.0123754122335017</v>
      </c>
      <c r="Q13492" s="1">
        <v>0.00977972496384146</v>
      </c>
    </row>
    <row r="13493" spans="1:17">
      <c r="A13493" s="1" t="s">
        <v>13496</v>
      </c>
      <c r="B13493" s="1">
        <v>0.361217012722618</v>
      </c>
      <c r="C13493" s="1">
        <v>0.425213652879286</v>
      </c>
      <c r="D13493" s="1">
        <v>0.131989157707829</v>
      </c>
      <c r="E13493" s="1">
        <v>0.373749285463948</v>
      </c>
      <c r="F13493" s="1">
        <v>0.175007063312687</v>
      </c>
      <c r="G13493" s="1">
        <v>0.216446692846279</v>
      </c>
      <c r="H13493" s="1">
        <v>0.387425295096168</v>
      </c>
      <c r="I13493" s="1">
        <v>0.183332534658493</v>
      </c>
      <c r="J13493" s="1">
        <v>0.330293615880652</v>
      </c>
      <c r="K13493" s="1">
        <v>0.198262033162928</v>
      </c>
      <c r="L13493" s="1">
        <v>0.233064581707051</v>
      </c>
      <c r="M13493" s="1">
        <v>0.239715284025982</v>
      </c>
      <c r="N13493" s="1">
        <v>0.44552795858755</v>
      </c>
      <c r="O13493" s="1">
        <v>0.18990626557348</v>
      </c>
      <c r="P13493" s="1">
        <v>0.468688602387772</v>
      </c>
      <c r="Q13493" s="1">
        <v>0.263170256827505</v>
      </c>
    </row>
    <row r="13494" spans="1:17">
      <c r="A13494" s="1" t="s">
        <v>13497</v>
      </c>
      <c r="B13494" s="1">
        <v>-0.158691283915422</v>
      </c>
      <c r="C13494" s="1">
        <v>-0.278987810597568</v>
      </c>
      <c r="D13494" s="1">
        <v>0.00662820842587637</v>
      </c>
      <c r="E13494" s="1">
        <v>-0.125382394280218</v>
      </c>
      <c r="F13494" s="1">
        <v>-0.315638155066029</v>
      </c>
      <c r="G13494" s="1">
        <v>-0.214949281722465</v>
      </c>
      <c r="H13494" s="1">
        <v>-0.0899050313539531</v>
      </c>
      <c r="I13494" s="1">
        <v>-0.0663111637712364</v>
      </c>
      <c r="J13494" s="1">
        <v>-0.054967303904072</v>
      </c>
      <c r="K13494" s="1">
        <v>-0.10883948348214</v>
      </c>
      <c r="L13494" s="1">
        <v>-0.0934041510842454</v>
      </c>
      <c r="M13494" s="1">
        <v>0.0207473446703537</v>
      </c>
      <c r="N13494" s="1">
        <v>-0.0502665186034332</v>
      </c>
      <c r="O13494" s="1">
        <v>-0.0615039483766162</v>
      </c>
      <c r="P13494" s="1">
        <v>-0.288765218082893</v>
      </c>
      <c r="Q13494" s="1">
        <v>-0.116984655176847</v>
      </c>
    </row>
    <row r="13495" spans="1:17">
      <c r="A13495" s="1" t="s">
        <v>13498</v>
      </c>
      <c r="B13495" s="1">
        <v>-0.0525451243198909</v>
      </c>
      <c r="C13495" s="1">
        <v>0.118794567104368</v>
      </c>
      <c r="D13495" s="1">
        <v>-0.0143419075773802</v>
      </c>
      <c r="E13495" s="1">
        <v>0.00318323114752427</v>
      </c>
      <c r="F13495" s="1">
        <v>0.0200208703122371</v>
      </c>
      <c r="G13495" s="1">
        <v>0.0541524618333024</v>
      </c>
      <c r="H13495" s="1">
        <v>-0.0280741640438007</v>
      </c>
      <c r="I13495" s="1">
        <v>-0.0759430416986659</v>
      </c>
      <c r="J13495" s="1">
        <v>0.0161722915412082</v>
      </c>
      <c r="K13495" s="1">
        <v>-0.099467037230932</v>
      </c>
      <c r="L13495" s="1">
        <v>0.0582467384373381</v>
      </c>
      <c r="M13495" s="1">
        <v>-0.0424620317407116</v>
      </c>
      <c r="N13495" s="1">
        <v>-0.05771400122892</v>
      </c>
      <c r="O13495" s="1">
        <v>0.0162802642595737</v>
      </c>
      <c r="P13495" s="1">
        <v>-0.036926663447985</v>
      </c>
      <c r="Q13495" s="1">
        <v>-0.0168608236532376</v>
      </c>
    </row>
    <row r="13496" spans="1:17">
      <c r="A13496" s="1" t="s">
        <v>13499</v>
      </c>
      <c r="B13496" s="1">
        <v>0.156033232059378</v>
      </c>
      <c r="C13496" s="1">
        <v>0.0218666406881605</v>
      </c>
      <c r="D13496" s="1">
        <v>0.0937657840682405</v>
      </c>
      <c r="E13496" s="1">
        <v>0.0335086936971384</v>
      </c>
      <c r="F13496" s="1">
        <v>0.0349694003353028</v>
      </c>
      <c r="G13496" s="1">
        <v>0.110974138244421</v>
      </c>
      <c r="H13496" s="1">
        <v>0.137837246604798</v>
      </c>
      <c r="I13496" s="1">
        <v>-0.0060807488551087</v>
      </c>
      <c r="J13496" s="1">
        <v>0.121576372187995</v>
      </c>
      <c r="K13496" s="1">
        <v>0.0835963316782229</v>
      </c>
      <c r="L13496" s="1">
        <v>0.071867273150074</v>
      </c>
      <c r="M13496" s="1">
        <v>0.066485435915142</v>
      </c>
      <c r="N13496" s="1">
        <v>-0.031542458654746</v>
      </c>
      <c r="O13496" s="1">
        <v>0.0490607418363401</v>
      </c>
      <c r="P13496" s="1">
        <v>0.0533077358725587</v>
      </c>
      <c r="Q13496" s="1">
        <v>0.096460233198599</v>
      </c>
    </row>
    <row r="13497" spans="1:17">
      <c r="A13497" s="1" t="s">
        <v>13500</v>
      </c>
      <c r="B13497" s="1">
        <v>0.123613638042944</v>
      </c>
      <c r="C13497" s="1">
        <v>-0.01329738834949</v>
      </c>
      <c r="D13497" s="1">
        <v>-0.0938171904102664</v>
      </c>
      <c r="E13497" s="1">
        <v>-0.133155444064451</v>
      </c>
      <c r="F13497" s="1">
        <v>0.0968745922682883</v>
      </c>
      <c r="G13497" s="1">
        <v>0.095104850766981</v>
      </c>
      <c r="H13497" s="1">
        <v>-0.0691254884242843</v>
      </c>
      <c r="I13497" s="1">
        <v>-0.0165613765090152</v>
      </c>
      <c r="J13497" s="1">
        <v>-0.0455345229633377</v>
      </c>
      <c r="K13497" s="1">
        <v>-0.00302899164571503</v>
      </c>
      <c r="L13497" s="1">
        <v>0.0725094462472444</v>
      </c>
      <c r="M13497" s="1">
        <v>0.0688472812622786</v>
      </c>
      <c r="N13497" s="1">
        <v>-0.0500190094337833</v>
      </c>
      <c r="O13497" s="1">
        <v>-0.121805746425706</v>
      </c>
      <c r="P13497" s="1">
        <v>0.174244825630289</v>
      </c>
      <c r="Q13497" s="1">
        <v>0.151366824577863</v>
      </c>
    </row>
    <row r="13498" spans="1:17">
      <c r="A13498" s="1" t="s">
        <v>13501</v>
      </c>
      <c r="B13498" s="1">
        <v>-0.171862922745306</v>
      </c>
      <c r="C13498" s="1">
        <v>-0.0603072803394728</v>
      </c>
      <c r="D13498" s="1">
        <v>0.0259037211561336</v>
      </c>
      <c r="E13498" s="1">
        <v>0.00097360292368774</v>
      </c>
      <c r="F13498" s="1">
        <v>-0.0834352232231273</v>
      </c>
      <c r="G13498" s="1">
        <v>-0.160146220124536</v>
      </c>
      <c r="H13498" s="1">
        <v>0.0735683672624112</v>
      </c>
      <c r="I13498" s="1">
        <v>0.0262044106907129</v>
      </c>
      <c r="J13498" s="1">
        <v>-0.00420865441616395</v>
      </c>
      <c r="K13498" s="1">
        <v>0.108777535529289</v>
      </c>
      <c r="L13498" s="1">
        <v>-0.124066809832378</v>
      </c>
      <c r="M13498" s="1">
        <v>-0.0873580110522013</v>
      </c>
      <c r="N13498" s="1">
        <v>0.142585059405815</v>
      </c>
      <c r="O13498" s="1">
        <v>-0.0138552818596357</v>
      </c>
      <c r="P13498" s="1">
        <v>-0.311263992249103</v>
      </c>
      <c r="Q13498" s="1">
        <v>-0.0534079205329013</v>
      </c>
    </row>
    <row r="13499" spans="1:17">
      <c r="A13499" s="1" t="s">
        <v>13502</v>
      </c>
      <c r="B13499" s="1">
        <v>0.0749170430060409</v>
      </c>
      <c r="C13499" s="1">
        <v>0.029110650182502</v>
      </c>
      <c r="D13499" s="1">
        <v>0.0589365951444338</v>
      </c>
      <c r="E13499" s="1">
        <v>0.12741736563006</v>
      </c>
      <c r="F13499" s="1">
        <v>0.0703400178682182</v>
      </c>
      <c r="G13499" s="1">
        <v>-0.0595366480085064</v>
      </c>
      <c r="H13499" s="1">
        <v>0.19607939625167</v>
      </c>
      <c r="I13499" s="1">
        <v>0.146337654489012</v>
      </c>
      <c r="J13499" s="1">
        <v>0.0906007136620965</v>
      </c>
      <c r="K13499" s="1">
        <v>0.120829001776834</v>
      </c>
      <c r="L13499" s="1">
        <v>0.0618852893326023</v>
      </c>
      <c r="M13499" s="1">
        <v>0.0788403777687872</v>
      </c>
      <c r="N13499" s="1">
        <v>0.215594555807616</v>
      </c>
      <c r="O13499" s="1">
        <v>0.171333987756876</v>
      </c>
      <c r="P13499" s="1">
        <v>0.225417666119668</v>
      </c>
      <c r="Q13499" s="1">
        <v>0.142299671669217</v>
      </c>
    </row>
    <row r="13500" spans="1:17">
      <c r="A13500" s="1" t="s">
        <v>13503</v>
      </c>
      <c r="B13500" s="1">
        <v>-0.0144608910420119</v>
      </c>
      <c r="C13500" s="1">
        <v>-0.333647255055467</v>
      </c>
      <c r="D13500" s="1">
        <v>-0.136980679708968</v>
      </c>
      <c r="E13500" s="1">
        <v>0.00349195517668547</v>
      </c>
      <c r="F13500" s="1">
        <v>0.0230779297115796</v>
      </c>
      <c r="G13500" s="1">
        <v>0.00126669257941447</v>
      </c>
      <c r="H13500" s="1">
        <v>-0.0469698031209419</v>
      </c>
      <c r="I13500" s="1">
        <v>-0.0253335170297049</v>
      </c>
      <c r="J13500" s="1">
        <v>-0.034402757565007</v>
      </c>
      <c r="K13500" s="1">
        <v>-0.0798791254954111</v>
      </c>
      <c r="L13500" s="1">
        <v>-0.0927031452920935</v>
      </c>
      <c r="M13500" s="1">
        <v>-0.123752409588879</v>
      </c>
      <c r="N13500" s="1">
        <v>-0.114242553654018</v>
      </c>
      <c r="O13500" s="1">
        <v>0.0715903779993676</v>
      </c>
      <c r="P13500" s="1">
        <v>-0.227377687695506</v>
      </c>
      <c r="Q13500" s="1">
        <v>-0.0498751166043548</v>
      </c>
    </row>
    <row r="13501" spans="1:17">
      <c r="A13501" s="1" t="s">
        <v>13504</v>
      </c>
      <c r="B13501" s="1">
        <v>0.183806451787002</v>
      </c>
      <c r="C13501" s="1">
        <v>0.314972819482396</v>
      </c>
      <c r="D13501" s="1">
        <v>0.0762080564169142</v>
      </c>
      <c r="E13501" s="1">
        <v>0.127290673048442</v>
      </c>
      <c r="F13501" s="1">
        <v>0.0667376142481234</v>
      </c>
      <c r="G13501" s="1">
        <v>0.0219166980155096</v>
      </c>
      <c r="H13501" s="1">
        <v>0.438349237312227</v>
      </c>
      <c r="I13501" s="1">
        <v>0.113107312927674</v>
      </c>
      <c r="J13501" s="1">
        <v>0.158262312745745</v>
      </c>
      <c r="K13501" s="1">
        <v>0.0633392510772816</v>
      </c>
      <c r="L13501" s="1">
        <v>-0.000517732839999266</v>
      </c>
      <c r="M13501" s="1">
        <v>0.122378181470395</v>
      </c>
      <c r="N13501" s="1">
        <v>0.135047739915603</v>
      </c>
      <c r="O13501" s="1">
        <v>0.0830676496717205</v>
      </c>
      <c r="P13501" s="1">
        <v>0.244624903840165</v>
      </c>
      <c r="Q13501" s="1">
        <v>0.0287848771873666</v>
      </c>
    </row>
    <row r="13502" spans="1:17">
      <c r="A13502" s="1" t="s">
        <v>13505</v>
      </c>
      <c r="B13502" s="1">
        <v>0.0106899626629459</v>
      </c>
      <c r="C13502" s="1">
        <v>0.0516551297119369</v>
      </c>
      <c r="D13502" s="1">
        <v>0.156396870538478</v>
      </c>
      <c r="E13502" s="1">
        <v>-0.00886026858424778</v>
      </c>
      <c r="F13502" s="1">
        <v>0.0366302370000618</v>
      </c>
      <c r="G13502" s="1">
        <v>-0.115817985349427</v>
      </c>
      <c r="H13502" s="1">
        <v>-0.132229396288621</v>
      </c>
      <c r="I13502" s="1">
        <v>0.157451761666396</v>
      </c>
      <c r="J13502" s="1">
        <v>0.0463514591816493</v>
      </c>
      <c r="K13502" s="1">
        <v>0.0711943287726825</v>
      </c>
      <c r="L13502" s="1">
        <v>0.0917839935611344</v>
      </c>
      <c r="M13502" s="1">
        <v>-0.0487658320346606</v>
      </c>
      <c r="N13502" s="1">
        <v>0.0947714326340977</v>
      </c>
      <c r="O13502" s="1">
        <v>0.126906466060914</v>
      </c>
      <c r="P13502" s="1">
        <v>0.11442536292702</v>
      </c>
      <c r="Q13502" s="1">
        <v>0.0687374194802651</v>
      </c>
    </row>
    <row r="13503" spans="1:17">
      <c r="A13503" s="1" t="s">
        <v>13506</v>
      </c>
      <c r="B13503" s="1">
        <v>-0.075703777887797</v>
      </c>
      <c r="C13503" s="1">
        <v>-0.0479050562124285</v>
      </c>
      <c r="D13503" s="1">
        <v>0.0869277119545379</v>
      </c>
      <c r="E13503" s="1">
        <v>-0.051375486377721</v>
      </c>
      <c r="F13503" s="1">
        <v>0.0163169824187847</v>
      </c>
      <c r="G13503" s="1">
        <v>-0.130546605392839</v>
      </c>
      <c r="H13503" s="1">
        <v>-0.0593007180451904</v>
      </c>
      <c r="I13503" s="1">
        <v>0.0357768653781529</v>
      </c>
      <c r="J13503" s="1">
        <v>0.00640316301729391</v>
      </c>
      <c r="K13503" s="1">
        <v>-0.00445869526456362</v>
      </c>
      <c r="L13503" s="1">
        <v>-0.0455378808132023</v>
      </c>
      <c r="M13503" s="1">
        <v>0.0306482734764819</v>
      </c>
      <c r="N13503" s="1">
        <v>-0.0518110082210621</v>
      </c>
      <c r="O13503" s="1">
        <v>0.045478296639444</v>
      </c>
      <c r="P13503" s="1">
        <v>0.0107055318052722</v>
      </c>
      <c r="Q13503" s="1">
        <v>0.096889783393617</v>
      </c>
    </row>
    <row r="13504" spans="1:17">
      <c r="A13504" s="1" t="s">
        <v>13507</v>
      </c>
      <c r="B13504" s="1">
        <v>0.20427859887309</v>
      </c>
      <c r="C13504" s="1">
        <v>0.284428963266971</v>
      </c>
      <c r="D13504" s="1">
        <v>0.147463815890895</v>
      </c>
      <c r="E13504" s="1">
        <v>0.176064018740477</v>
      </c>
      <c r="F13504" s="1">
        <v>0.272235035536417</v>
      </c>
      <c r="G13504" s="1">
        <v>0.299274079472165</v>
      </c>
      <c r="H13504" s="1">
        <v>0.342169123711023</v>
      </c>
      <c r="I13504" s="1">
        <v>-0.0179755931954333</v>
      </c>
      <c r="J13504" s="1">
        <v>0.0919298760518356</v>
      </c>
      <c r="K13504" s="1">
        <v>0.0303732322144803</v>
      </c>
      <c r="L13504" s="1">
        <v>0.205411489658617</v>
      </c>
      <c r="M13504" s="1">
        <v>0.174080916369591</v>
      </c>
      <c r="N13504" s="1">
        <v>0.177494999432447</v>
      </c>
      <c r="O13504" s="1">
        <v>0.0993886068911414</v>
      </c>
      <c r="P13504" s="1">
        <v>0.429268986229484</v>
      </c>
      <c r="Q13504" s="1">
        <v>0.320587172523979</v>
      </c>
    </row>
    <row r="13505" spans="1:17">
      <c r="A13505" s="1" t="s">
        <v>13508</v>
      </c>
      <c r="B13505" s="1">
        <v>-0.0888089769318525</v>
      </c>
      <c r="C13505" s="1">
        <v>0.00948969176407609</v>
      </c>
      <c r="D13505" s="1">
        <v>0.0458707576458051</v>
      </c>
      <c r="E13505" s="1">
        <v>0.0344508255640505</v>
      </c>
      <c r="F13505" s="1">
        <v>0.0395100091195139</v>
      </c>
      <c r="G13505" s="1">
        <v>0.119011721486585</v>
      </c>
      <c r="H13505" s="1">
        <v>0.127191744665496</v>
      </c>
      <c r="I13505" s="1">
        <v>0.132007336252046</v>
      </c>
      <c r="J13505" s="1">
        <v>-0.0209448709142416</v>
      </c>
      <c r="K13505" s="1">
        <v>0.0025301577563212</v>
      </c>
      <c r="L13505" s="1">
        <v>0.0254757524447253</v>
      </c>
      <c r="M13505" s="1">
        <v>0.00418836181291671</v>
      </c>
      <c r="N13505" s="1">
        <v>0.01123453477019</v>
      </c>
      <c r="O13505" s="1">
        <v>0.0277968026125611</v>
      </c>
      <c r="P13505" s="1">
        <v>-0.00644734286858454</v>
      </c>
      <c r="Q13505" s="1">
        <v>-0.0294839269929038</v>
      </c>
    </row>
    <row r="13506" spans="1:17">
      <c r="A13506" s="1" t="s">
        <v>13509</v>
      </c>
      <c r="B13506" s="1">
        <v>0.137997293948156</v>
      </c>
      <c r="C13506" s="1">
        <v>-0.171365535263132</v>
      </c>
      <c r="D13506" s="1">
        <v>0.0207267569980399</v>
      </c>
      <c r="E13506" s="1">
        <v>0.256619210059861</v>
      </c>
      <c r="F13506" s="1">
        <v>0.0686489451326718</v>
      </c>
      <c r="G13506" s="1">
        <v>0.243102343301173</v>
      </c>
      <c r="H13506" s="1">
        <v>0.0372802572666191</v>
      </c>
      <c r="I13506" s="1">
        <v>-0.0962080804445983</v>
      </c>
      <c r="J13506" s="1">
        <v>0.00157430709462624</v>
      </c>
      <c r="K13506" s="1">
        <v>0.149117598339615</v>
      </c>
      <c r="L13506" s="1">
        <v>-0.0519903345321642</v>
      </c>
      <c r="M13506" s="1">
        <v>0.118374766000346</v>
      </c>
      <c r="N13506" s="1">
        <v>0.0791006298285205</v>
      </c>
      <c r="O13506" s="1">
        <v>-0.0524984745189134</v>
      </c>
      <c r="P13506" s="1">
        <v>-0.154553207877932</v>
      </c>
      <c r="Q13506" s="1">
        <v>0.0627271442334707</v>
      </c>
    </row>
    <row r="13507" spans="1:17">
      <c r="A13507" s="1" t="s">
        <v>13510</v>
      </c>
      <c r="B13507" s="1">
        <v>0.0735316592532136</v>
      </c>
      <c r="C13507" s="1">
        <v>0.269251561994981</v>
      </c>
      <c r="D13507" s="1">
        <v>0.0494554255505876</v>
      </c>
      <c r="E13507" s="1">
        <v>0.0136514044872863</v>
      </c>
      <c r="F13507" s="1">
        <v>0.00843653138768865</v>
      </c>
      <c r="G13507" s="1">
        <v>0.254126591061733</v>
      </c>
      <c r="H13507" s="1">
        <v>0.0792507359895272</v>
      </c>
      <c r="I13507" s="1">
        <v>0.0316097048326471</v>
      </c>
      <c r="J13507" s="1">
        <v>0.0672244404734366</v>
      </c>
      <c r="K13507" s="1">
        <v>0.0145266211274569</v>
      </c>
      <c r="L13507" s="1">
        <v>0.0894940786336732</v>
      </c>
      <c r="M13507" s="1">
        <v>0.11477766486187</v>
      </c>
      <c r="N13507" s="1">
        <v>0.058187577235943</v>
      </c>
      <c r="O13507" s="1">
        <v>0.140420218480474</v>
      </c>
      <c r="P13507" s="1">
        <v>-0.0818998107598403</v>
      </c>
      <c r="Q13507" s="1">
        <v>0.0436264792879419</v>
      </c>
    </row>
    <row r="13508" spans="1:17">
      <c r="A13508" s="1" t="s">
        <v>13511</v>
      </c>
      <c r="B13508" s="1">
        <v>0.0248389015640527</v>
      </c>
      <c r="C13508" s="1">
        <v>-0.0797249237283192</v>
      </c>
      <c r="D13508" s="1">
        <v>0.0794820080624137</v>
      </c>
      <c r="E13508" s="1">
        <v>-0.0526537053269677</v>
      </c>
      <c r="F13508" s="1">
        <v>0.0848826580130641</v>
      </c>
      <c r="G13508" s="1">
        <v>0.108663738842444</v>
      </c>
      <c r="H13508" s="1">
        <v>0.15743691933774</v>
      </c>
      <c r="I13508" s="1">
        <v>-0.0215906287900098</v>
      </c>
      <c r="J13508" s="1">
        <v>0.102448890213184</v>
      </c>
      <c r="K13508" s="1">
        <v>-0.0115458507232579</v>
      </c>
      <c r="L13508" s="1">
        <v>-0.0283606723987574</v>
      </c>
      <c r="M13508" s="1">
        <v>0.0786999310980259</v>
      </c>
      <c r="N13508" s="1">
        <v>0.0340182108202413</v>
      </c>
      <c r="O13508" s="1">
        <v>-0.023947073903221</v>
      </c>
      <c r="P13508" s="1">
        <v>-0.0917668570223567</v>
      </c>
      <c r="Q13508" s="1">
        <v>0.114685263420323</v>
      </c>
    </row>
    <row r="13509" spans="1:17">
      <c r="A13509" s="1" t="s">
        <v>13512</v>
      </c>
      <c r="B13509" s="1">
        <v>0.0179825530603878</v>
      </c>
      <c r="C13509" s="1">
        <v>0.0134198837006256</v>
      </c>
      <c r="D13509" s="1">
        <v>-0.102836990547481</v>
      </c>
      <c r="E13509" s="1">
        <v>-0.0821114342573709</v>
      </c>
      <c r="F13509" s="1">
        <v>0.00377921255861777</v>
      </c>
      <c r="G13509" s="1">
        <v>0.100732250313411</v>
      </c>
      <c r="H13509" s="1">
        <v>0.138770078644845</v>
      </c>
      <c r="I13509" s="1">
        <v>-0.0246241905642686</v>
      </c>
      <c r="J13509" s="1">
        <v>0.0568560992863295</v>
      </c>
      <c r="K13509" s="1">
        <v>-0.135134924459881</v>
      </c>
      <c r="L13509" s="1">
        <v>0.00410624742012649</v>
      </c>
      <c r="M13509" s="1">
        <v>-0.026515960391281</v>
      </c>
      <c r="N13509" s="1">
        <v>-0.033120715734352</v>
      </c>
      <c r="O13509" s="1">
        <v>0.00961290772781461</v>
      </c>
      <c r="P13509" s="1">
        <v>-0.0434658063930459</v>
      </c>
      <c r="Q13509" s="1">
        <v>0.0480282528640796</v>
      </c>
    </row>
    <row r="13510" spans="1:17">
      <c r="A13510" s="1" t="s">
        <v>13513</v>
      </c>
      <c r="B13510" s="1">
        <v>0.0446074772017395</v>
      </c>
      <c r="C13510" s="1">
        <v>0.34816007140952</v>
      </c>
      <c r="D13510" s="1">
        <v>0.0319503893700956</v>
      </c>
      <c r="E13510" s="1">
        <v>-0.0261384507551085</v>
      </c>
      <c r="F13510" s="1">
        <v>0.0589273412117571</v>
      </c>
      <c r="G13510" s="1">
        <v>0.217561263304169</v>
      </c>
      <c r="H13510" s="1">
        <v>0.205516135259106</v>
      </c>
      <c r="I13510" s="1">
        <v>0.234831136436145</v>
      </c>
      <c r="J13510" s="1">
        <v>0.14132051801987</v>
      </c>
      <c r="K13510" s="1">
        <v>-0.00597646403533269</v>
      </c>
      <c r="L13510" s="1">
        <v>0.0148459960186561</v>
      </c>
      <c r="M13510" s="1">
        <v>0.0162729254818255</v>
      </c>
      <c r="N13510" s="1">
        <v>-0.0227265963395723</v>
      </c>
      <c r="O13510" s="1">
        <v>0.112219650822263</v>
      </c>
      <c r="P13510" s="1">
        <v>0.0213887118243989</v>
      </c>
      <c r="Q13510" s="1">
        <v>0.0386126229711783</v>
      </c>
    </row>
    <row r="13511" spans="1:17">
      <c r="A13511" s="1" t="s">
        <v>13514</v>
      </c>
      <c r="B13511" s="1">
        <v>-0.0595336865930862</v>
      </c>
      <c r="C13511" s="1">
        <v>0.0372797379253156</v>
      </c>
      <c r="D13511" s="1">
        <v>0.100605002113874</v>
      </c>
      <c r="E13511" s="1">
        <v>0.19704670221813</v>
      </c>
      <c r="F13511" s="1">
        <v>0.0403415664257141</v>
      </c>
      <c r="G13511" s="1">
        <v>-0.00137738787995158</v>
      </c>
      <c r="H13511" s="1">
        <v>-0.0803605641936385</v>
      </c>
      <c r="I13511" s="1">
        <v>0.120840964779078</v>
      </c>
      <c r="J13511" s="1">
        <v>0.114907097543323</v>
      </c>
      <c r="K13511" s="1">
        <v>0.0598704196306154</v>
      </c>
      <c r="L13511" s="1">
        <v>0.295576102340618</v>
      </c>
      <c r="M13511" s="1">
        <v>0.104846266133812</v>
      </c>
      <c r="N13511" s="1">
        <v>-0.0243603329478523</v>
      </c>
      <c r="O13511" s="1">
        <v>0.359860915673056</v>
      </c>
      <c r="P13511" s="1">
        <v>-0.0943613301519824</v>
      </c>
      <c r="Q13511" s="1">
        <v>0.0483616931555465</v>
      </c>
    </row>
    <row r="13512" spans="1:17">
      <c r="A13512" s="1" t="s">
        <v>13515</v>
      </c>
      <c r="B13512" s="1">
        <v>0.0280614959488257</v>
      </c>
      <c r="C13512" s="1">
        <v>-0.0219798614736185</v>
      </c>
      <c r="D13512" s="1">
        <v>0.0487889705034834</v>
      </c>
      <c r="E13512" s="1">
        <v>0.0140149491830707</v>
      </c>
      <c r="F13512" s="1">
        <v>0.0716764421644695</v>
      </c>
      <c r="G13512" s="1">
        <v>0.0951088516995164</v>
      </c>
      <c r="H13512" s="1">
        <v>-0.211834090506762</v>
      </c>
      <c r="I13512" s="1">
        <v>-0.0143940883567402</v>
      </c>
      <c r="J13512" s="1">
        <v>0.0254189952313794</v>
      </c>
      <c r="K13512" s="1">
        <v>0.0367622752340911</v>
      </c>
      <c r="L13512" s="1">
        <v>-0.0131954143255712</v>
      </c>
      <c r="M13512" s="1">
        <v>0.0997612199311059</v>
      </c>
      <c r="N13512" s="1">
        <v>-0.116180126180912</v>
      </c>
      <c r="O13512" s="1">
        <v>0.0477159864406548</v>
      </c>
      <c r="P13512" s="1">
        <v>-0.117475921772912</v>
      </c>
      <c r="Q13512" s="1">
        <v>-0.167349034057734</v>
      </c>
    </row>
    <row r="13513" spans="1:17">
      <c r="A13513" s="1" t="s">
        <v>13516</v>
      </c>
      <c r="B13513" s="1">
        <v>-0.27646290086734</v>
      </c>
      <c r="C13513" s="1">
        <v>-0.223028818261135</v>
      </c>
      <c r="D13513" s="1">
        <v>-0.437941518432007</v>
      </c>
      <c r="E13513" s="1">
        <v>-0.403243730079144</v>
      </c>
      <c r="F13513" s="1">
        <v>-0.47750298274625</v>
      </c>
      <c r="G13513" s="1">
        <v>-0.333148108070518</v>
      </c>
      <c r="H13513" s="1">
        <v>-0.22466904861637</v>
      </c>
      <c r="I13513" s="1">
        <v>-0.222407241709062</v>
      </c>
      <c r="J13513" s="1">
        <v>-0.247030327931428</v>
      </c>
      <c r="K13513" s="1">
        <v>-0.431473630717185</v>
      </c>
      <c r="L13513" s="1">
        <v>-0.280750373916748</v>
      </c>
      <c r="M13513" s="1">
        <v>-0.16543778725245</v>
      </c>
      <c r="N13513" s="1">
        <v>-0.410423287841708</v>
      </c>
      <c r="O13513" s="1">
        <v>-0.609393426919209</v>
      </c>
      <c r="P13513" s="1">
        <v>-0.0474895103395764</v>
      </c>
      <c r="Q13513" s="1">
        <v>-0.390675033793091</v>
      </c>
    </row>
    <row r="13514" spans="1:17">
      <c r="A13514" s="1" t="s">
        <v>13517</v>
      </c>
      <c r="B13514" s="1">
        <v>0.0472066894894285</v>
      </c>
      <c r="C13514" s="1">
        <v>0.0837835606424936</v>
      </c>
      <c r="D13514" s="1">
        <v>0.00622800415939134</v>
      </c>
      <c r="E13514" s="1">
        <v>0.227675391522456</v>
      </c>
      <c r="F13514" s="1">
        <v>0.170925368985812</v>
      </c>
      <c r="G13514" s="1">
        <v>0.246789757250462</v>
      </c>
      <c r="H13514" s="1">
        <v>-0.0813925031438226</v>
      </c>
      <c r="I13514" s="1">
        <v>0.0275179736729628</v>
      </c>
      <c r="J13514" s="1">
        <v>0.0271088433789301</v>
      </c>
      <c r="K13514" s="1">
        <v>0.106074325197843</v>
      </c>
      <c r="L13514" s="1">
        <v>-0.0907907891153731</v>
      </c>
      <c r="M13514" s="1">
        <v>0.00565957079198563</v>
      </c>
      <c r="N13514" s="1">
        <v>0.0958857279187936</v>
      </c>
      <c r="O13514" s="1">
        <v>0.0861792554243583</v>
      </c>
      <c r="P13514" s="1">
        <v>0.105743937709424</v>
      </c>
      <c r="Q13514" s="1">
        <v>0.00949722334163321</v>
      </c>
    </row>
    <row r="13515" spans="1:17">
      <c r="A13515" s="1" t="s">
        <v>13518</v>
      </c>
      <c r="B13515" s="1">
        <v>-0.820112957005174</v>
      </c>
      <c r="C13515" s="1">
        <v>-0.96272103602553</v>
      </c>
      <c r="D13515" s="1">
        <v>-0.82889103482445</v>
      </c>
      <c r="E13515" s="1">
        <v>-0.828268558109751</v>
      </c>
      <c r="F13515" s="1">
        <v>-0.779564145791761</v>
      </c>
      <c r="G13515" s="1">
        <v>-0.848622857151951</v>
      </c>
      <c r="H13515" s="1">
        <v>-0.717251776473667</v>
      </c>
      <c r="I13515" s="1">
        <v>-0.767095039662497</v>
      </c>
      <c r="J13515" s="1">
        <v>-0.597642954183275</v>
      </c>
      <c r="K13515" s="1">
        <v>-0.572048924883029</v>
      </c>
      <c r="L13515" s="1">
        <v>-0.714734155224039</v>
      </c>
      <c r="M13515" s="1">
        <v>-0.563128544575128</v>
      </c>
      <c r="N13515" s="1">
        <v>-0.663575475681278</v>
      </c>
      <c r="O13515" s="1">
        <v>-0.844572161215788</v>
      </c>
      <c r="P13515" s="1">
        <v>-0.836038601235798</v>
      </c>
      <c r="Q13515" s="1">
        <v>-0.646755164753099</v>
      </c>
    </row>
    <row r="13516" spans="1:17">
      <c r="A13516" s="1" t="s">
        <v>13519</v>
      </c>
      <c r="B13516" s="1">
        <v>-0.336679908409103</v>
      </c>
      <c r="C13516" s="1">
        <v>-0.457121762944489</v>
      </c>
      <c r="D13516" s="1">
        <v>-0.140888314295961</v>
      </c>
      <c r="E13516" s="1">
        <v>-0.236727686489609</v>
      </c>
      <c r="F13516" s="1">
        <v>-0.0260886472789835</v>
      </c>
      <c r="G13516" s="1">
        <v>-0.174063755468003</v>
      </c>
      <c r="H13516" s="1">
        <v>-0.245434699521686</v>
      </c>
      <c r="I13516" s="1">
        <v>-0.313026030748676</v>
      </c>
      <c r="J13516" s="1">
        <v>-0.296169604706233</v>
      </c>
      <c r="K13516" s="1">
        <v>-0.0503995555915586</v>
      </c>
      <c r="L13516" s="1">
        <v>0.016990411812079</v>
      </c>
      <c r="M13516" s="1">
        <v>-0.0984251560721461</v>
      </c>
      <c r="N13516" s="1">
        <v>-0.292704752561977</v>
      </c>
      <c r="O13516" s="1">
        <v>-0.180076081217491</v>
      </c>
      <c r="P13516" s="1">
        <v>-0.262184284464599</v>
      </c>
      <c r="Q13516" s="1">
        <v>-0.296570694412484</v>
      </c>
    </row>
    <row r="13517" spans="1:17">
      <c r="A13517" s="1" t="s">
        <v>13520</v>
      </c>
      <c r="B13517" s="1">
        <v>-0.607575097319981</v>
      </c>
      <c r="C13517" s="1">
        <v>-0.745574044135084</v>
      </c>
      <c r="D13517" s="1">
        <v>-0.461954767685087</v>
      </c>
      <c r="E13517" s="1">
        <v>-0.501883768518553</v>
      </c>
      <c r="F13517" s="1">
        <v>-0.105025360995977</v>
      </c>
      <c r="G13517" s="1">
        <v>-0.403011639875366</v>
      </c>
      <c r="H13517" s="1">
        <v>-0.441028751922683</v>
      </c>
      <c r="I13517" s="1">
        <v>-0.444730785698611</v>
      </c>
      <c r="J13517" s="1">
        <v>-0.400036104026383</v>
      </c>
      <c r="K13517" s="1">
        <v>-0.277853072419551</v>
      </c>
      <c r="L13517" s="1">
        <v>-0.0661347633185099</v>
      </c>
      <c r="M13517" s="1">
        <v>-0.360514793428162</v>
      </c>
      <c r="N13517" s="1">
        <v>-0.531936612950606</v>
      </c>
      <c r="O13517" s="1">
        <v>-0.498671100484377</v>
      </c>
      <c r="P13517" s="1">
        <v>-0.638043114917907</v>
      </c>
      <c r="Q13517" s="1">
        <v>-0.266540392265301</v>
      </c>
    </row>
    <row r="13518" spans="1:17">
      <c r="A13518" s="1" t="s">
        <v>13521</v>
      </c>
      <c r="B13518" s="1">
        <v>-0.177309743299053</v>
      </c>
      <c r="C13518" s="1">
        <v>-0.0143736676252221</v>
      </c>
      <c r="D13518" s="1">
        <v>-0.103612840649584</v>
      </c>
      <c r="E13518" s="1">
        <v>-0.143434552348195</v>
      </c>
      <c r="F13518" s="1">
        <v>-0.188683853586953</v>
      </c>
      <c r="G13518" s="1">
        <v>-0.111011296125714</v>
      </c>
      <c r="H13518" s="1">
        <v>-0.243739352488412</v>
      </c>
      <c r="I13518" s="1">
        <v>-0.125139073173504</v>
      </c>
      <c r="J13518" s="1">
        <v>-0.185052022917144</v>
      </c>
      <c r="K13518" s="1">
        <v>-0.128462501543144</v>
      </c>
      <c r="L13518" s="1">
        <v>-0.0954928327024874</v>
      </c>
      <c r="M13518" s="1">
        <v>-0.0651766524734823</v>
      </c>
      <c r="N13518" s="1">
        <v>-0.128245508935761</v>
      </c>
      <c r="O13518" s="1">
        <v>-0.134758681386076</v>
      </c>
      <c r="P13518" s="1">
        <v>-0.258389244595607</v>
      </c>
      <c r="Q13518" s="1">
        <v>-0.223766053267792</v>
      </c>
    </row>
    <row r="13519" spans="1:17">
      <c r="A13519" s="1" t="s">
        <v>13522</v>
      </c>
      <c r="B13519" s="1">
        <v>0.0736969853853331</v>
      </c>
      <c r="C13519" s="1">
        <v>0.213531288379518</v>
      </c>
      <c r="D13519" s="1">
        <v>0.0313062519964912</v>
      </c>
      <c r="E13519" s="1">
        <v>0.206861517327841</v>
      </c>
      <c r="F13519" s="1">
        <v>0.0720099805099555</v>
      </c>
      <c r="G13519" s="1">
        <v>0.0686799798608775</v>
      </c>
      <c r="H13519" s="1">
        <v>-0.142381464118348</v>
      </c>
      <c r="I13519" s="1">
        <v>0.0071067796363905</v>
      </c>
      <c r="J13519" s="1">
        <v>0.0887692112561015</v>
      </c>
      <c r="K13519" s="1">
        <v>0.0349394373898722</v>
      </c>
      <c r="L13519" s="1">
        <v>0.113293014523943</v>
      </c>
      <c r="M13519" s="1">
        <v>0.114441823137171</v>
      </c>
      <c r="N13519" s="1">
        <v>0.199327412878276</v>
      </c>
      <c r="O13519" s="1">
        <v>0.103965701539103</v>
      </c>
      <c r="P13519" s="1">
        <v>0.197411327765786</v>
      </c>
      <c r="Q13519" s="1">
        <v>0.0334873166808474</v>
      </c>
    </row>
    <row r="13520" spans="1:17">
      <c r="A13520" s="1" t="s">
        <v>13523</v>
      </c>
      <c r="B13520" s="1">
        <v>-0.344979769308576</v>
      </c>
      <c r="C13520" s="1">
        <v>-0.722074248102586</v>
      </c>
      <c r="D13520" s="1">
        <v>-0.320994750807041</v>
      </c>
      <c r="E13520" s="1">
        <v>-0.268623572759776</v>
      </c>
      <c r="F13520" s="1">
        <v>-0.218733883659074</v>
      </c>
      <c r="G13520" s="1">
        <v>-0.24016994897209</v>
      </c>
      <c r="H13520" s="1">
        <v>-0.608223713863181</v>
      </c>
      <c r="I13520" s="1">
        <v>-0.302976816512119</v>
      </c>
      <c r="J13520" s="1">
        <v>-0.596531850689639</v>
      </c>
      <c r="K13520" s="1">
        <v>-0.229810681265413</v>
      </c>
      <c r="L13520" s="1">
        <v>-0.446576240217445</v>
      </c>
      <c r="M13520" s="1">
        <v>-0.298194812307616</v>
      </c>
      <c r="N13520" s="1">
        <v>-0.301938052875126</v>
      </c>
      <c r="O13520" s="1">
        <v>-0.226274942468698</v>
      </c>
      <c r="P13520" s="1">
        <v>-0.330333429467662</v>
      </c>
      <c r="Q13520" s="1">
        <v>-0.275572533388426</v>
      </c>
    </row>
    <row r="13521" spans="1:17">
      <c r="A13521" s="1" t="s">
        <v>13524</v>
      </c>
      <c r="B13521" s="1">
        <v>-0.128472180631526</v>
      </c>
      <c r="C13521" s="1">
        <v>0.0301720726589792</v>
      </c>
      <c r="D13521" s="1">
        <v>-0.245652122038849</v>
      </c>
      <c r="E13521" s="1">
        <v>0.161561584463051</v>
      </c>
      <c r="F13521" s="1">
        <v>-0.105685325349486</v>
      </c>
      <c r="G13521" s="1">
        <v>-0.0387690217455066</v>
      </c>
      <c r="H13521" s="1">
        <v>-0.135276855320122</v>
      </c>
      <c r="I13521" s="1">
        <v>-0.0785036638984358</v>
      </c>
      <c r="J13521" s="1">
        <v>-0.185090432399138</v>
      </c>
      <c r="K13521" s="1">
        <v>-0.0573395960390532</v>
      </c>
      <c r="L13521" s="1">
        <v>0.0607572862679185</v>
      </c>
      <c r="M13521" s="1">
        <v>-0.0534277984072707</v>
      </c>
      <c r="N13521" s="1">
        <v>-0.0660203757472134</v>
      </c>
      <c r="O13521" s="1">
        <v>-0.00732336590681891</v>
      </c>
      <c r="P13521" s="1">
        <v>-0.161177409053346</v>
      </c>
      <c r="Q13521" s="1">
        <v>-0.00775760845651265</v>
      </c>
    </row>
    <row r="13522" spans="1:17">
      <c r="A13522" s="1" t="s">
        <v>13525</v>
      </c>
      <c r="B13522" s="1">
        <v>0.0312922195603976</v>
      </c>
      <c r="C13522" s="1">
        <v>0.140021190557765</v>
      </c>
      <c r="D13522" s="1">
        <v>0.0402787646975612</v>
      </c>
      <c r="E13522" s="1">
        <v>0.0463532826945207</v>
      </c>
      <c r="F13522" s="1">
        <v>0.00620502417489767</v>
      </c>
      <c r="G13522" s="1">
        <v>0.0196621478686066</v>
      </c>
      <c r="H13522" s="1">
        <v>0.133180711092944</v>
      </c>
      <c r="I13522" s="1">
        <v>-0.0245707841860584</v>
      </c>
      <c r="J13522" s="1">
        <v>0.00397454426250817</v>
      </c>
      <c r="K13522" s="1">
        <v>-0.00817277695863515</v>
      </c>
      <c r="L13522" s="1">
        <v>-0.00980616634184691</v>
      </c>
      <c r="M13522" s="1">
        <v>-0.0190891365026092</v>
      </c>
      <c r="N13522" s="1">
        <v>0.070106221809017</v>
      </c>
      <c r="O13522" s="1">
        <v>0.0525084618926246</v>
      </c>
      <c r="P13522" s="1">
        <v>0.000797433531320122</v>
      </c>
      <c r="Q13522" s="1">
        <v>0.000286626044460101</v>
      </c>
    </row>
    <row r="13523" spans="1:17">
      <c r="A13523" s="1" t="s">
        <v>13526</v>
      </c>
      <c r="B13523" s="1">
        <v>-0.293237624584147</v>
      </c>
      <c r="C13523" s="1">
        <v>-0.269468366151831</v>
      </c>
      <c r="D13523" s="1">
        <v>-0.294427781419541</v>
      </c>
      <c r="E13523" s="1">
        <v>-0.321449746743823</v>
      </c>
      <c r="F13523" s="1">
        <v>-0.112949747252347</v>
      </c>
      <c r="G13523" s="1">
        <v>-0.4769069459996</v>
      </c>
      <c r="H13523" s="1">
        <v>-0.321950081653313</v>
      </c>
      <c r="I13523" s="1">
        <v>-0.190523595626989</v>
      </c>
      <c r="J13523" s="1">
        <v>-0.313963124673422</v>
      </c>
      <c r="K13523" s="1">
        <v>-0.233463207343362</v>
      </c>
      <c r="L13523" s="1">
        <v>-0.247932709544706</v>
      </c>
      <c r="M13523" s="1">
        <v>-0.158704304479932</v>
      </c>
      <c r="N13523" s="1">
        <v>-0.206362051004918</v>
      </c>
      <c r="O13523" s="1">
        <v>-0.298167550549987</v>
      </c>
      <c r="P13523" s="1">
        <v>-0.344576225124801</v>
      </c>
      <c r="Q13523" s="1">
        <v>-0.312691124290831</v>
      </c>
    </row>
    <row r="13524" spans="1:17">
      <c r="A13524" s="1" t="s">
        <v>13527</v>
      </c>
      <c r="B13524" s="1">
        <v>-0.0416884094564963</v>
      </c>
      <c r="C13524" s="1">
        <v>-0.0722578339235316</v>
      </c>
      <c r="D13524" s="1">
        <v>-0.137566696408519</v>
      </c>
      <c r="E13524" s="1">
        <v>0.0152094440154696</v>
      </c>
      <c r="F13524" s="1">
        <v>-0.130409349089501</v>
      </c>
      <c r="G13524" s="1">
        <v>-0.123329777261538</v>
      </c>
      <c r="H13524" s="1">
        <v>-0.299137465934249</v>
      </c>
      <c r="I13524" s="1">
        <v>-0.239904564290511</v>
      </c>
      <c r="J13524" s="1">
        <v>-0.0826995096827885</v>
      </c>
      <c r="K13524" s="1">
        <v>-0.100287928208742</v>
      </c>
      <c r="L13524" s="1">
        <v>-0.157702036009416</v>
      </c>
      <c r="M13524" s="1">
        <v>-0.0357053340703303</v>
      </c>
      <c r="N13524" s="1">
        <v>-0.151098844681062</v>
      </c>
      <c r="O13524" s="1">
        <v>-0.0531220204528523</v>
      </c>
      <c r="P13524" s="1">
        <v>-0.132616388889085</v>
      </c>
      <c r="Q13524" s="1">
        <v>-0.0601295802533827</v>
      </c>
    </row>
    <row r="13525" spans="1:17">
      <c r="A13525" s="1" t="s">
        <v>13528</v>
      </c>
      <c r="B13525" s="1">
        <v>-0.658879511646429</v>
      </c>
      <c r="C13525" s="1">
        <v>-0.633680575294712</v>
      </c>
      <c r="D13525" s="1">
        <v>-0.476830665747742</v>
      </c>
      <c r="E13525" s="1">
        <v>-0.150812120150414</v>
      </c>
      <c r="F13525" s="1">
        <v>-0.252986320650718</v>
      </c>
      <c r="G13525" s="1">
        <v>-0.426978343104897</v>
      </c>
      <c r="H13525" s="1">
        <v>-0.512124430207494</v>
      </c>
      <c r="I13525" s="1">
        <v>-0.350547695825962</v>
      </c>
      <c r="J13525" s="1">
        <v>-0.283161992860981</v>
      </c>
      <c r="K13525" s="1">
        <v>-0.409517891950857</v>
      </c>
      <c r="L13525" s="1">
        <v>-0.341118681632201</v>
      </c>
      <c r="M13525" s="1">
        <v>-0.348698379768164</v>
      </c>
      <c r="N13525" s="1">
        <v>-0.541189807573913</v>
      </c>
      <c r="O13525" s="1">
        <v>-0.584244468952449</v>
      </c>
      <c r="P13525" s="1">
        <v>-0.414669417523069</v>
      </c>
      <c r="Q13525" s="1">
        <v>-0.343485197670372</v>
      </c>
    </row>
    <row r="13526" spans="1:17">
      <c r="A13526" s="1" t="s">
        <v>13529</v>
      </c>
      <c r="B13526" s="1">
        <v>0.048215979341511</v>
      </c>
      <c r="C13526" s="1">
        <v>-0.0894127634493433</v>
      </c>
      <c r="D13526" s="1">
        <v>0.0206374694183484</v>
      </c>
      <c r="E13526" s="1">
        <v>-0.688412534045859</v>
      </c>
      <c r="F13526" s="1">
        <v>0.0427406648063537</v>
      </c>
      <c r="G13526" s="1">
        <v>0.00318965324138701</v>
      </c>
      <c r="H13526" s="1">
        <v>-0.109639272372848</v>
      </c>
      <c r="I13526" s="1">
        <v>0.0523539225335848</v>
      </c>
      <c r="J13526" s="1">
        <v>-0.0279801810165596</v>
      </c>
      <c r="K13526" s="1">
        <v>-0.0213071937082367</v>
      </c>
      <c r="L13526" s="1">
        <v>-0.146441253449806</v>
      </c>
      <c r="M13526" s="1">
        <v>-0.0137899351265238</v>
      </c>
      <c r="N13526" s="1">
        <v>-0.0549689529133174</v>
      </c>
      <c r="O13526" s="1">
        <v>0.0374679158278612</v>
      </c>
      <c r="P13526" s="1">
        <v>-0.0530648847741094</v>
      </c>
      <c r="Q13526" s="1">
        <v>-0.0535730032971912</v>
      </c>
    </row>
    <row r="13527" spans="1:17">
      <c r="A13527" s="1" t="s">
        <v>13530</v>
      </c>
      <c r="B13527" s="1">
        <v>-0.0298094344384014</v>
      </c>
      <c r="C13527" s="1">
        <v>-0.0995917076200301</v>
      </c>
      <c r="D13527" s="1">
        <v>0.0385014741341431</v>
      </c>
      <c r="E13527" s="1">
        <v>0.124474644962569</v>
      </c>
      <c r="F13527" s="1">
        <v>0.0695016942478774</v>
      </c>
      <c r="G13527" s="1">
        <v>0.00144596375154202</v>
      </c>
      <c r="H13527" s="1">
        <v>0.00957942123747141</v>
      </c>
      <c r="I13527" s="1">
        <v>0.124200442487518</v>
      </c>
      <c r="J13527" s="1">
        <v>0.0187016254746861</v>
      </c>
      <c r="K13527" s="1">
        <v>0.0423190931038629</v>
      </c>
      <c r="L13527" s="1">
        <v>-0.0610858821023784</v>
      </c>
      <c r="M13527" s="1">
        <v>0.0714454438208779</v>
      </c>
      <c r="N13527" s="1">
        <v>0.0158200576427625</v>
      </c>
      <c r="O13527" s="1">
        <v>0.044032233253923</v>
      </c>
      <c r="P13527" s="1">
        <v>0.111491636826323</v>
      </c>
      <c r="Q13527" s="1">
        <v>0.0301707852156089</v>
      </c>
    </row>
    <row r="13528" spans="1:17">
      <c r="A13528" s="1" t="s">
        <v>13531</v>
      </c>
      <c r="B13528" s="1">
        <v>-0.272129791785194</v>
      </c>
      <c r="C13528" s="1">
        <v>-0.203964414976071</v>
      </c>
      <c r="D13528" s="1">
        <v>-0.112185406453192</v>
      </c>
      <c r="E13528" s="1">
        <v>-0.243448907467923</v>
      </c>
      <c r="F13528" s="1">
        <v>-0.133900208313867</v>
      </c>
      <c r="G13528" s="1">
        <v>-0.232313036713671</v>
      </c>
      <c r="H13528" s="1">
        <v>-0.336366158904827</v>
      </c>
      <c r="I13528" s="1">
        <v>-0.283719296169585</v>
      </c>
      <c r="J13528" s="1">
        <v>-0.213048412661989</v>
      </c>
      <c r="K13528" s="1">
        <v>-0.189689860379903</v>
      </c>
      <c r="L13528" s="1">
        <v>-0.136452280022741</v>
      </c>
      <c r="M13528" s="1">
        <v>-0.120115905980558</v>
      </c>
      <c r="N13528" s="1">
        <v>-0.302818515869339</v>
      </c>
      <c r="O13528" s="1">
        <v>-0.157063896664592</v>
      </c>
      <c r="P13528" s="1">
        <v>-0.47408234922169</v>
      </c>
      <c r="Q13528" s="1">
        <v>-0.247443502584215</v>
      </c>
    </row>
    <row r="13529" spans="1:17">
      <c r="A13529" s="1" t="s">
        <v>13532</v>
      </c>
      <c r="B13529" s="1">
        <v>0.0819790194344168</v>
      </c>
      <c r="C13529" s="1">
        <v>0.0647247873131836</v>
      </c>
      <c r="D13529" s="1">
        <v>-0.0819343610939049</v>
      </c>
      <c r="E13529" s="1">
        <v>-0.143898114297277</v>
      </c>
      <c r="F13529" s="1">
        <v>-0.141839002437984</v>
      </c>
      <c r="G13529" s="1">
        <v>-0.19819425381967</v>
      </c>
      <c r="H13529" s="1">
        <v>-0.324618993257306</v>
      </c>
      <c r="I13529" s="1">
        <v>-0.022716457886905</v>
      </c>
      <c r="J13529" s="1">
        <v>0.0132723792198308</v>
      </c>
      <c r="K13529" s="1">
        <v>-0.00229437166520618</v>
      </c>
      <c r="L13529" s="1">
        <v>-0.195568738970501</v>
      </c>
      <c r="M13529" s="1">
        <v>-0.0497002712398212</v>
      </c>
      <c r="N13529" s="1">
        <v>-0.0604916697657034</v>
      </c>
      <c r="O13529" s="1">
        <v>-0.119612314686504</v>
      </c>
      <c r="P13529" s="1">
        <v>-0.0383379683335421</v>
      </c>
      <c r="Q13529" s="1">
        <v>-0.101718126177281</v>
      </c>
    </row>
    <row r="13530" spans="1:17">
      <c r="A13530" s="1" t="s">
        <v>13533</v>
      </c>
      <c r="B13530" s="1">
        <v>-0.0743809493754053</v>
      </c>
      <c r="C13530" s="1">
        <v>0.118193239072347</v>
      </c>
      <c r="D13530" s="1">
        <v>-0.150122857471799</v>
      </c>
      <c r="E13530" s="1">
        <v>-0.184086838070859</v>
      </c>
      <c r="F13530" s="1">
        <v>-0.318910764515056</v>
      </c>
      <c r="G13530" s="1">
        <v>-0.34208764455533</v>
      </c>
      <c r="H13530" s="1">
        <v>0.055441263431458</v>
      </c>
      <c r="I13530" s="1">
        <v>-0.248283904637092</v>
      </c>
      <c r="J13530" s="1">
        <v>-0.136148894949622</v>
      </c>
      <c r="K13530" s="1">
        <v>-0.280538735029745</v>
      </c>
      <c r="L13530" s="1">
        <v>-0.190090812199331</v>
      </c>
      <c r="M13530" s="1">
        <v>-0.0215930270482548</v>
      </c>
      <c r="N13530" s="1">
        <v>-0.0370582965772326</v>
      </c>
      <c r="O13530" s="1">
        <v>-0.212994767457774</v>
      </c>
      <c r="P13530" s="1">
        <v>0.0872080616695228</v>
      </c>
      <c r="Q13530" s="1">
        <v>-0.185425143799668</v>
      </c>
    </row>
    <row r="13531" spans="1:17">
      <c r="A13531" s="1" t="s">
        <v>13534</v>
      </c>
      <c r="B13531" s="1">
        <v>0.156485432820252</v>
      </c>
      <c r="C13531" s="1">
        <v>0.18214867977668</v>
      </c>
      <c r="D13531" s="1">
        <v>0.126688330333753</v>
      </c>
      <c r="E13531" s="1">
        <v>0.00701783768957442</v>
      </c>
      <c r="F13531" s="1">
        <v>0.019497295592614</v>
      </c>
      <c r="G13531" s="1">
        <v>-0.0972017792261644</v>
      </c>
      <c r="H13531" s="1">
        <v>-0.0397613294067072</v>
      </c>
      <c r="I13531" s="1">
        <v>-0.112900411950097</v>
      </c>
      <c r="J13531" s="1">
        <v>0.0850397774615964</v>
      </c>
      <c r="K13531" s="1">
        <v>0.0711123332972642</v>
      </c>
      <c r="L13531" s="1">
        <v>0.0471392752155613</v>
      </c>
      <c r="M13531" s="1">
        <v>0.069040367956916</v>
      </c>
      <c r="N13531" s="1">
        <v>-0.101578464982971</v>
      </c>
      <c r="O13531" s="1">
        <v>-0.00496349720099953</v>
      </c>
      <c r="P13531" s="1">
        <v>-0.0426862936054836</v>
      </c>
      <c r="Q13531" s="1">
        <v>0.0599599281091125</v>
      </c>
    </row>
    <row r="13532" spans="1:17">
      <c r="A13532" s="1" t="s">
        <v>13535</v>
      </c>
      <c r="B13532" s="1">
        <v>-1.17242311164437</v>
      </c>
      <c r="C13532" s="1">
        <v>-1.46369212333882</v>
      </c>
      <c r="D13532" s="1">
        <v>-1.33835763404743</v>
      </c>
      <c r="E13532" s="1">
        <v>-1.22114439867903</v>
      </c>
      <c r="F13532" s="1">
        <v>-1.38999278846661</v>
      </c>
      <c r="G13532" s="1">
        <v>-1.53506900378992</v>
      </c>
      <c r="H13532" s="1">
        <v>-1.33898912637501</v>
      </c>
      <c r="I13532" s="1">
        <v>-1.2378502718352</v>
      </c>
      <c r="J13532" s="1">
        <v>-1.26251803112864</v>
      </c>
      <c r="K13532" s="1">
        <v>-1.28371525207381</v>
      </c>
      <c r="L13532" s="1">
        <v>-1.41469070882284</v>
      </c>
      <c r="M13532" s="1">
        <v>-1.3313311583279</v>
      </c>
      <c r="N13532" s="1">
        <v>-1.27393307124163</v>
      </c>
      <c r="O13532" s="1">
        <v>-1.25453362172973</v>
      </c>
      <c r="P13532" s="1">
        <v>-1.48818527209346</v>
      </c>
      <c r="Q13532" s="1">
        <v>-1.18106869754814</v>
      </c>
    </row>
    <row r="13533" spans="1:17">
      <c r="A13533" s="1" t="s">
        <v>13536</v>
      </c>
      <c r="B13533" s="1">
        <v>-1.30481133630486</v>
      </c>
      <c r="C13533" s="1">
        <v>-1.50068908989016</v>
      </c>
      <c r="D13533" s="1">
        <v>-1.25611369556646</v>
      </c>
      <c r="E13533" s="1">
        <v>-1.35435637639571</v>
      </c>
      <c r="F13533" s="1">
        <v>-1.3532176446607</v>
      </c>
      <c r="G13533" s="1">
        <v>-1.40310912920417</v>
      </c>
      <c r="H13533" s="1">
        <v>-1.64746652162281</v>
      </c>
      <c r="I13533" s="1">
        <v>-1.36317399530215</v>
      </c>
      <c r="J13533" s="1">
        <v>-1.31344006642575</v>
      </c>
      <c r="K13533" s="1">
        <v>-1.50839072893736</v>
      </c>
      <c r="L13533" s="1">
        <v>-1.60289744734286</v>
      </c>
      <c r="M13533" s="1">
        <v>-1.45368658337484</v>
      </c>
      <c r="N13533" s="1">
        <v>-1.27259913316126</v>
      </c>
      <c r="O13533" s="1">
        <v>-1.45192201257948</v>
      </c>
      <c r="P13533" s="1">
        <v>-1.24225130726169</v>
      </c>
      <c r="Q13533" s="1">
        <v>-1.28997659759914</v>
      </c>
    </row>
    <row r="13534" spans="1:17">
      <c r="A13534" s="1" t="s">
        <v>13537</v>
      </c>
      <c r="B13534" s="1">
        <v>-1.06962502198806</v>
      </c>
      <c r="C13534" s="1">
        <v>-0.977560566819123</v>
      </c>
      <c r="D13534" s="1">
        <v>-1.18011246391792</v>
      </c>
      <c r="E13534" s="1">
        <v>-1.20387363204319</v>
      </c>
      <c r="F13534" s="1">
        <v>-1.26279882840006</v>
      </c>
      <c r="G13534" s="1">
        <v>-1.14956516984564</v>
      </c>
      <c r="H13534" s="1">
        <v>-1.35209134562988</v>
      </c>
      <c r="I13534" s="1">
        <v>-1.23821680581821</v>
      </c>
      <c r="J13534" s="1">
        <v>-1.01838960380548</v>
      </c>
      <c r="K13534" s="1">
        <v>-1.32833086373415</v>
      </c>
      <c r="L13534" s="1">
        <v>-1.28594276572477</v>
      </c>
      <c r="M13534" s="1">
        <v>-1.24982096355296</v>
      </c>
      <c r="N13534" s="1">
        <v>-1.00213218643189</v>
      </c>
      <c r="O13534" s="1">
        <v>-1.26843276008264</v>
      </c>
      <c r="P13534" s="1">
        <v>-1.05973634788162</v>
      </c>
      <c r="Q13534" s="1">
        <v>-1.141170319791</v>
      </c>
    </row>
    <row r="13535" spans="1:17">
      <c r="A13535" s="1" t="s">
        <v>13538</v>
      </c>
      <c r="B13535" s="1">
        <v>-1.16257253351793</v>
      </c>
      <c r="C13535" s="1">
        <v>-0.802758881825652</v>
      </c>
      <c r="D13535" s="1">
        <v>-0.712268317772743</v>
      </c>
      <c r="E13535" s="1">
        <v>-0.766390129220166</v>
      </c>
      <c r="F13535" s="1">
        <v>-0.800130673030312</v>
      </c>
      <c r="G13535" s="1">
        <v>-1.19235166667083</v>
      </c>
      <c r="H13535" s="1">
        <v>-0.985300358522618</v>
      </c>
      <c r="I13535" s="1">
        <v>-0.864938692090092</v>
      </c>
      <c r="J13535" s="1">
        <v>-0.939242452973074</v>
      </c>
      <c r="K13535" s="1">
        <v>-0.862987093193942</v>
      </c>
      <c r="L13535" s="1">
        <v>-1.19398592867347</v>
      </c>
      <c r="M13535" s="1">
        <v>-1.23954427157556</v>
      </c>
      <c r="N13535" s="1">
        <v>-0.907368753048396</v>
      </c>
      <c r="O13535" s="1">
        <v>-0.982619403695024</v>
      </c>
      <c r="P13535" s="1">
        <v>-0.798536315146734</v>
      </c>
      <c r="Q13535" s="1">
        <v>-0.886852418991836</v>
      </c>
    </row>
    <row r="13536" spans="1:17">
      <c r="A13536" s="1" t="s">
        <v>13539</v>
      </c>
      <c r="B13536" s="1">
        <v>-1.2997553219232</v>
      </c>
      <c r="C13536" s="1">
        <v>-0.897296600773122</v>
      </c>
      <c r="D13536" s="1">
        <v>-0.989334747360952</v>
      </c>
      <c r="E13536" s="1">
        <v>-0.9707514361828</v>
      </c>
      <c r="F13536" s="1">
        <v>-1.13356882906645</v>
      </c>
      <c r="G13536" s="1">
        <v>-0.933984180533251</v>
      </c>
      <c r="H13536" s="1">
        <v>-0.980691476242038</v>
      </c>
      <c r="I13536" s="1">
        <v>-0.860236147472151</v>
      </c>
      <c r="J13536" s="1">
        <v>-1.01091580525741</v>
      </c>
      <c r="K13536" s="1">
        <v>-1.06788070453469</v>
      </c>
      <c r="L13536" s="1">
        <v>-1.07446463600691</v>
      </c>
      <c r="M13536" s="1">
        <v>-1.3108061767429</v>
      </c>
      <c r="N13536" s="1">
        <v>-0.948553717937404</v>
      </c>
      <c r="O13536" s="1">
        <v>-0.975336057259756</v>
      </c>
      <c r="P13536" s="1">
        <v>-1.10708105059449</v>
      </c>
      <c r="Q13536" s="1">
        <v>-0.900622413899473</v>
      </c>
    </row>
    <row r="13537" spans="1:17">
      <c r="A13537" s="1" t="s">
        <v>13540</v>
      </c>
      <c r="B13537" s="1">
        <v>-0.87088328873356</v>
      </c>
      <c r="C13537" s="1">
        <v>-0.801967552181902</v>
      </c>
      <c r="D13537" s="1">
        <v>-0.922964700851968</v>
      </c>
      <c r="E13537" s="1">
        <v>-0.737936705109628</v>
      </c>
      <c r="F13537" s="1">
        <v>-0.836724610197339</v>
      </c>
      <c r="G13537" s="1">
        <v>-0.99757797109197</v>
      </c>
      <c r="H13537" s="1">
        <v>-0.984118093321055</v>
      </c>
      <c r="I13537" s="1">
        <v>-0.878783638147867</v>
      </c>
      <c r="J13537" s="1">
        <v>-0.921378083017065</v>
      </c>
      <c r="K13537" s="1">
        <v>-1.06376862363494</v>
      </c>
      <c r="L13537" s="1">
        <v>-0.957573725130796</v>
      </c>
      <c r="M13537" s="1">
        <v>-0.779647321941435</v>
      </c>
      <c r="N13537" s="1">
        <v>-0.774521874754473</v>
      </c>
      <c r="O13537" s="1">
        <v>-0.837055675513669</v>
      </c>
      <c r="P13537" s="1">
        <v>-0.86570655050697</v>
      </c>
      <c r="Q13537" s="1">
        <v>-0.843075321857098</v>
      </c>
    </row>
    <row r="13538" spans="1:17">
      <c r="A13538" s="1" t="s">
        <v>13541</v>
      </c>
      <c r="B13538" s="1">
        <v>-1.24409705871838</v>
      </c>
      <c r="C13538" s="1">
        <v>-1.1864567062175</v>
      </c>
      <c r="D13538" s="1">
        <v>-1.4513555777546</v>
      </c>
      <c r="E13538" s="1">
        <v>-1.26070123697916</v>
      </c>
      <c r="F13538" s="1">
        <v>-1.27347064964729</v>
      </c>
      <c r="G13538" s="1">
        <v>-1.38671959709134</v>
      </c>
      <c r="H13538" s="1">
        <v>-1.047960172315</v>
      </c>
      <c r="I13538" s="1">
        <v>-1.13652351908126</v>
      </c>
      <c r="J13538" s="1">
        <v>-1.11150782763037</v>
      </c>
      <c r="K13538" s="1">
        <v>-1.44503849873527</v>
      </c>
      <c r="L13538" s="1">
        <v>-1.25117710228572</v>
      </c>
      <c r="M13538" s="1">
        <v>-1.29158556361873</v>
      </c>
      <c r="N13538" s="1">
        <v>-1.10202714259881</v>
      </c>
      <c r="O13538" s="1">
        <v>-1.14230321441373</v>
      </c>
      <c r="P13538" s="1">
        <v>-1.14009528231467</v>
      </c>
      <c r="Q13538" s="1">
        <v>-1.13072118824725</v>
      </c>
    </row>
    <row r="13539" spans="1:17">
      <c r="A13539" s="1" t="s">
        <v>13542</v>
      </c>
      <c r="B13539" s="1">
        <v>-1.53965459109592</v>
      </c>
      <c r="C13539" s="1">
        <v>-1.21087105452544</v>
      </c>
      <c r="D13539" s="1">
        <v>-1.28639145713025</v>
      </c>
      <c r="E13539" s="1">
        <v>-1.34229095125322</v>
      </c>
      <c r="F13539" s="1">
        <v>-1.26361868501944</v>
      </c>
      <c r="G13539" s="1">
        <v>-1.34071812781783</v>
      </c>
      <c r="H13539" s="1">
        <v>-1.34559966685606</v>
      </c>
      <c r="I13539" s="1">
        <v>-1.41409181704383</v>
      </c>
      <c r="J13539" s="1">
        <v>-1.2795006618921</v>
      </c>
      <c r="K13539" s="1">
        <v>-1.27158266384397</v>
      </c>
      <c r="L13539" s="1">
        <v>-1.35254090015772</v>
      </c>
      <c r="M13539" s="1">
        <v>-1.37869726071627</v>
      </c>
      <c r="N13539" s="1">
        <v>-1.26726958056969</v>
      </c>
      <c r="O13539" s="1">
        <v>-1.21463338319843</v>
      </c>
      <c r="P13539" s="1">
        <v>-1.39691450249866</v>
      </c>
      <c r="Q13539" s="1">
        <v>-1.07584476617738</v>
      </c>
    </row>
    <row r="13540" spans="1:17">
      <c r="A13540" s="1" t="s">
        <v>13543</v>
      </c>
      <c r="B13540" s="1">
        <v>-1.19659024996951</v>
      </c>
      <c r="C13540" s="1">
        <v>-1.46098749291541</v>
      </c>
      <c r="D13540" s="1">
        <v>-1.269768942154</v>
      </c>
      <c r="E13540" s="1">
        <v>-1.08046791608121</v>
      </c>
      <c r="F13540" s="1">
        <v>-1.1897505798692</v>
      </c>
      <c r="G13540" s="1">
        <v>-1.34566091582348</v>
      </c>
      <c r="H13540" s="1">
        <v>-1.45994989556395</v>
      </c>
      <c r="I13540" s="1">
        <v>-1.36616398845294</v>
      </c>
      <c r="J13540" s="1">
        <v>-1.07226414258575</v>
      </c>
      <c r="K13540" s="1">
        <v>-1.18141872333286</v>
      </c>
      <c r="L13540" s="1">
        <v>-1.20157740266623</v>
      </c>
      <c r="M13540" s="1">
        <v>-1.26796631134671</v>
      </c>
      <c r="N13540" s="1">
        <v>-1.06877090992451</v>
      </c>
      <c r="O13540" s="1">
        <v>-1.12757704766026</v>
      </c>
      <c r="P13540" s="1">
        <v>-1.49041920197173</v>
      </c>
      <c r="Q13540" s="1">
        <v>-1.09155280858159</v>
      </c>
    </row>
    <row r="13541" spans="1:17">
      <c r="A13541" s="1" t="s">
        <v>13544</v>
      </c>
      <c r="B13541" s="1">
        <v>-0.519321345956966</v>
      </c>
      <c r="C13541" s="1">
        <v>-0.829447085204516</v>
      </c>
      <c r="D13541" s="1">
        <v>-0.631287390499114</v>
      </c>
      <c r="E13541" s="1">
        <v>-0.809604782950026</v>
      </c>
      <c r="F13541" s="1">
        <v>-0.879841295354773</v>
      </c>
      <c r="G13541" s="1">
        <v>-0.5672536631792</v>
      </c>
      <c r="H13541" s="1">
        <v>-0.582332263255957</v>
      </c>
      <c r="I13541" s="1">
        <v>-0.54307915806564</v>
      </c>
      <c r="J13541" s="1">
        <v>-0.745515958965778</v>
      </c>
      <c r="K13541" s="1">
        <v>-0.821745360839026</v>
      </c>
      <c r="L13541" s="1">
        <v>-0.671423143975852</v>
      </c>
      <c r="M13541" s="1">
        <v>-0.745902677865043</v>
      </c>
      <c r="N13541" s="1">
        <v>-0.680394177844695</v>
      </c>
      <c r="O13541" s="1">
        <v>-0.789976197269589</v>
      </c>
      <c r="P13541" s="1">
        <v>-0.581333513746023</v>
      </c>
      <c r="Q13541" s="1">
        <v>-0.687892088656058</v>
      </c>
    </row>
    <row r="13542" spans="1:17">
      <c r="A13542" s="1" t="s">
        <v>13545</v>
      </c>
      <c r="B13542" s="1">
        <v>0.0689729001941081</v>
      </c>
      <c r="C13542" s="1">
        <v>0.0532826127431564</v>
      </c>
      <c r="D13542" s="1">
        <v>0.1049328062187</v>
      </c>
      <c r="E13542" s="1">
        <v>-0.0873981143659682</v>
      </c>
      <c r="F13542" s="1">
        <v>-0.0564107546584242</v>
      </c>
      <c r="G13542" s="1">
        <v>-0.144605702873901</v>
      </c>
      <c r="H13542" s="1">
        <v>0.0866373315907378</v>
      </c>
      <c r="I13542" s="1">
        <v>-0.0402807543194285</v>
      </c>
      <c r="J13542" s="1">
        <v>0.0988816084348171</v>
      </c>
      <c r="K13542" s="1">
        <v>0.0864041085674336</v>
      </c>
      <c r="L13542" s="1">
        <v>-0.0707981917344632</v>
      </c>
      <c r="M13542" s="1">
        <v>0.08230831142838</v>
      </c>
      <c r="N13542" s="1">
        <v>0.119310971133109</v>
      </c>
      <c r="O13542" s="1">
        <v>-0.0938682221338217</v>
      </c>
      <c r="P13542" s="1">
        <v>0.0394666155184115</v>
      </c>
      <c r="Q13542" s="1">
        <v>-0.0443632416847658</v>
      </c>
    </row>
    <row r="13543" spans="1:17">
      <c r="A13543" s="1" t="s">
        <v>13546</v>
      </c>
      <c r="B13543" s="1">
        <v>0.158311210375187</v>
      </c>
      <c r="C13543" s="1">
        <v>0.103597110493533</v>
      </c>
      <c r="D13543" s="1">
        <v>-0.0373757269033652</v>
      </c>
      <c r="E13543" s="1">
        <v>0.152739533656457</v>
      </c>
      <c r="F13543" s="1">
        <v>0.0499397403312558</v>
      </c>
      <c r="G13543" s="1">
        <v>0.067493235679945</v>
      </c>
      <c r="H13543" s="1">
        <v>0.0837213083916565</v>
      </c>
      <c r="I13543" s="1">
        <v>-0.090677838156584</v>
      </c>
      <c r="J13543" s="1">
        <v>0.0383132528290386</v>
      </c>
      <c r="K13543" s="1">
        <v>0.112375604463303</v>
      </c>
      <c r="L13543" s="1">
        <v>-0.00853302380164762</v>
      </c>
      <c r="M13543" s="1">
        <v>0.0731679103427849</v>
      </c>
      <c r="N13543" s="1">
        <v>-0.00721063772871529</v>
      </c>
      <c r="O13543" s="1">
        <v>0.0431196704018824</v>
      </c>
      <c r="P13543" s="1">
        <v>-0.116970080516372</v>
      </c>
      <c r="Q13543" s="1">
        <v>0.0862635978292904</v>
      </c>
    </row>
    <row r="13544" spans="1:17">
      <c r="A13544" s="1" t="s">
        <v>13547</v>
      </c>
      <c r="B13544" s="1">
        <v>-0.133234128245181</v>
      </c>
      <c r="C13544" s="1">
        <v>-0.117111819414729</v>
      </c>
      <c r="D13544" s="1">
        <v>-0.171817508202527</v>
      </c>
      <c r="E13544" s="1">
        <v>-0.0914037266077428</v>
      </c>
      <c r="F13544" s="1">
        <v>-0.0178823537581552</v>
      </c>
      <c r="G13544" s="1">
        <v>-0.162784959990495</v>
      </c>
      <c r="H13544" s="1">
        <v>0.0407512514252811</v>
      </c>
      <c r="I13544" s="1">
        <v>0.0332742414253058</v>
      </c>
      <c r="J13544" s="1">
        <v>-0.0157071291974895</v>
      </c>
      <c r="K13544" s="1">
        <v>-0.182207660972202</v>
      </c>
      <c r="L13544" s="1">
        <v>-0.047274588638556</v>
      </c>
      <c r="M13544" s="1">
        <v>0.0347162007396953</v>
      </c>
      <c r="N13544" s="1">
        <v>-0.0985389874994773</v>
      </c>
      <c r="O13544" s="1">
        <v>-0.132567376076781</v>
      </c>
      <c r="P13544" s="1">
        <v>0.000805891897872418</v>
      </c>
      <c r="Q13544" s="1">
        <v>-0.154567300476489</v>
      </c>
    </row>
    <row r="13545" spans="1:17">
      <c r="A13545" s="1" t="s">
        <v>13548</v>
      </c>
      <c r="B13545" s="1">
        <v>-0.101199511160974</v>
      </c>
      <c r="C13545" s="1">
        <v>-0.0980707324981211</v>
      </c>
      <c r="D13545" s="1">
        <v>-0.084071050550334</v>
      </c>
      <c r="E13545" s="1">
        <v>-0.191877925611832</v>
      </c>
      <c r="F13545" s="1">
        <v>-0.0414725859274704</v>
      </c>
      <c r="G13545" s="1">
        <v>-0.211777393844109</v>
      </c>
      <c r="H13545" s="1">
        <v>-0.286380340074107</v>
      </c>
      <c r="I13545" s="1">
        <v>-0.109288576006745</v>
      </c>
      <c r="J13545" s="1">
        <v>-0.178858017744727</v>
      </c>
      <c r="K13545" s="1">
        <v>-0.0952316396182846</v>
      </c>
      <c r="L13545" s="1">
        <v>-0.150665836388313</v>
      </c>
      <c r="M13545" s="1">
        <v>-0.120277145702293</v>
      </c>
      <c r="N13545" s="1">
        <v>-0.185462136584843</v>
      </c>
      <c r="O13545" s="1">
        <v>-0.00400858228455922</v>
      </c>
      <c r="P13545" s="1">
        <v>-0.0684898225544009</v>
      </c>
      <c r="Q13545" s="1">
        <v>-0.141470793828016</v>
      </c>
    </row>
    <row r="13546" spans="1:17">
      <c r="A13546" s="1" t="s">
        <v>13549</v>
      </c>
      <c r="B13546" s="1">
        <v>-1.0160530229152</v>
      </c>
      <c r="C13546" s="1">
        <v>-1.02506170221073</v>
      </c>
      <c r="D13546" s="1">
        <v>-1.16092063786964</v>
      </c>
      <c r="E13546" s="1">
        <v>-1.11676641174539</v>
      </c>
      <c r="F13546" s="1">
        <v>-0.963743701857631</v>
      </c>
      <c r="G13546" s="1">
        <v>-1.08541858825497</v>
      </c>
      <c r="H13546" s="1">
        <v>-1.12995708475543</v>
      </c>
      <c r="I13546" s="1">
        <v>-1.1220387732076</v>
      </c>
      <c r="J13546" s="1">
        <v>-0.856904197270851</v>
      </c>
      <c r="K13546" s="1">
        <v>-1.14402515610678</v>
      </c>
      <c r="L13546" s="1">
        <v>-0.896771578776114</v>
      </c>
      <c r="M13546" s="1">
        <v>-1.32913214709722</v>
      </c>
      <c r="N13546" s="1">
        <v>-1.12841936092178</v>
      </c>
      <c r="O13546" s="1">
        <v>-1.03082275637435</v>
      </c>
      <c r="P13546" s="1">
        <v>-1.22806503169227</v>
      </c>
      <c r="Q13546" s="1">
        <v>-0.918174729561001</v>
      </c>
    </row>
    <row r="13547" spans="1:17">
      <c r="A13547" s="1" t="s">
        <v>13550</v>
      </c>
      <c r="B13547" s="1">
        <v>-0.339179262822299</v>
      </c>
      <c r="C13547" s="1">
        <v>-0.0265770601228497</v>
      </c>
      <c r="D13547" s="1">
        <v>-0.360752916415426</v>
      </c>
      <c r="E13547" s="1">
        <v>-0.339829988042362</v>
      </c>
      <c r="F13547" s="1">
        <v>-0.238678546607739</v>
      </c>
      <c r="G13547" s="1">
        <v>-0.0870121475620715</v>
      </c>
      <c r="H13547" s="1">
        <v>-0.315514789185238</v>
      </c>
      <c r="I13547" s="1">
        <v>-0.185630214766904</v>
      </c>
      <c r="J13547" s="1">
        <v>-0.213806563420161</v>
      </c>
      <c r="K13547" s="1">
        <v>-0.475541242930361</v>
      </c>
      <c r="L13547" s="1">
        <v>-0.108115118326559</v>
      </c>
      <c r="M13547" s="1">
        <v>-0.157080027283983</v>
      </c>
      <c r="N13547" s="1">
        <v>-0.264818811145919</v>
      </c>
      <c r="O13547" s="1">
        <v>-0.606410156402344</v>
      </c>
      <c r="P13547" s="1">
        <v>-0.204763845658978</v>
      </c>
      <c r="Q13547" s="1">
        <v>-0.317791628691523</v>
      </c>
    </row>
    <row r="13548" spans="1:17">
      <c r="A13548" s="1" t="s">
        <v>13551</v>
      </c>
      <c r="B13548" s="1">
        <v>-0.0206948010758177</v>
      </c>
      <c r="C13548" s="1">
        <v>-0.148611974546839</v>
      </c>
      <c r="D13548" s="1">
        <v>-0.152556354540369</v>
      </c>
      <c r="E13548" s="1">
        <v>0.0635482798952125</v>
      </c>
      <c r="F13548" s="1">
        <v>0.0721212269184252</v>
      </c>
      <c r="G13548" s="1">
        <v>-0.0884743914690762</v>
      </c>
      <c r="H13548" s="1">
        <v>-0.192002548712534</v>
      </c>
      <c r="I13548" s="1">
        <v>-0.102414760040531</v>
      </c>
      <c r="J13548" s="1">
        <v>0.11483689809898</v>
      </c>
      <c r="K13548" s="1">
        <v>0.108726477156333</v>
      </c>
      <c r="L13548" s="1">
        <v>-0.0163402201101281</v>
      </c>
      <c r="M13548" s="1">
        <v>0.0237240458590182</v>
      </c>
      <c r="N13548" s="1">
        <v>-0.0754685967969602</v>
      </c>
      <c r="O13548" s="1">
        <v>-0.017586470557449</v>
      </c>
      <c r="P13548" s="1">
        <v>0.0459757309135783</v>
      </c>
      <c r="Q13548" s="1">
        <v>0.0651581687343119</v>
      </c>
    </row>
    <row r="13549" spans="1:17">
      <c r="A13549" s="1" t="s">
        <v>13552</v>
      </c>
      <c r="B13549" s="1">
        <v>-0.18292808893949</v>
      </c>
      <c r="C13549" s="1">
        <v>-0.0907672505720974</v>
      </c>
      <c r="D13549" s="1">
        <v>-0.0818388286854213</v>
      </c>
      <c r="E13549" s="1">
        <v>-0.169531509693738</v>
      </c>
      <c r="F13549" s="1">
        <v>-0.011771878138444</v>
      </c>
      <c r="G13549" s="1">
        <v>-0.0626527768595708</v>
      </c>
      <c r="H13549" s="1">
        <v>-0.114623667686787</v>
      </c>
      <c r="I13549" s="1">
        <v>-0.121010511485965</v>
      </c>
      <c r="J13549" s="1">
        <v>-0.0546358273981884</v>
      </c>
      <c r="K13549" s="1">
        <v>0.00799826815957972</v>
      </c>
      <c r="L13549" s="1">
        <v>-0.078517613403526</v>
      </c>
      <c r="M13549" s="1">
        <v>-0.0471623439850099</v>
      </c>
      <c r="N13549" s="1">
        <v>-0.0789353396744472</v>
      </c>
      <c r="O13549" s="1">
        <v>-0.073994594340628</v>
      </c>
      <c r="P13549" s="1">
        <v>-0.0705642764189601</v>
      </c>
      <c r="Q13549" s="1">
        <v>0.000344072813879945</v>
      </c>
    </row>
    <row r="13550" spans="1:17">
      <c r="A13550" s="1" t="s">
        <v>13553</v>
      </c>
      <c r="B13550" s="1">
        <v>-0.141848716787126</v>
      </c>
      <c r="C13550" s="1">
        <v>-0.0276269993627364</v>
      </c>
      <c r="D13550" s="1">
        <v>0.115168269602058</v>
      </c>
      <c r="E13550" s="1">
        <v>0.0770365160943638</v>
      </c>
      <c r="F13550" s="1">
        <v>0.0330528943786651</v>
      </c>
      <c r="G13550" s="1">
        <v>0.0276579390681894</v>
      </c>
      <c r="H13550" s="1">
        <v>-0.219585085002853</v>
      </c>
      <c r="I13550" s="1">
        <v>0.0857944319297695</v>
      </c>
      <c r="J13550" s="1">
        <v>0.138591675189875</v>
      </c>
      <c r="K13550" s="1">
        <v>0.00760750004502437</v>
      </c>
      <c r="L13550" s="1">
        <v>-0.058101809079784</v>
      </c>
      <c r="M13550" s="1">
        <v>0.0243962476478037</v>
      </c>
      <c r="N13550" s="1">
        <v>0.00572415805301704</v>
      </c>
      <c r="O13550" s="1">
        <v>-0.0358507882189952</v>
      </c>
      <c r="P13550" s="1">
        <v>0.200822705976298</v>
      </c>
      <c r="Q13550" s="1">
        <v>0.0239464156452553</v>
      </c>
    </row>
    <row r="13551" spans="1:17">
      <c r="A13551" s="1" t="s">
        <v>13554</v>
      </c>
      <c r="B13551" s="1">
        <v>0.0445697187575041</v>
      </c>
      <c r="C13551" s="1">
        <v>0.0714458854731198</v>
      </c>
      <c r="D13551" s="1">
        <v>-0.165067796682003</v>
      </c>
      <c r="E13551" s="1">
        <v>0.0694520031314874</v>
      </c>
      <c r="F13551" s="1">
        <v>-0.0378369179085351</v>
      </c>
      <c r="G13551" s="1">
        <v>-0.026399787041613</v>
      </c>
      <c r="H13551" s="1">
        <v>-0.0784644764727613</v>
      </c>
      <c r="I13551" s="1">
        <v>-0.0300802954370234</v>
      </c>
      <c r="J13551" s="1">
        <v>-0.0492863987215937</v>
      </c>
      <c r="K13551" s="1">
        <v>-0.101133428560578</v>
      </c>
      <c r="L13551" s="1">
        <v>0.0427300730153261</v>
      </c>
      <c r="M13551" s="1">
        <v>-0.0276237075053812</v>
      </c>
      <c r="N13551" s="1">
        <v>0.027460007170505</v>
      </c>
      <c r="O13551" s="1">
        <v>0.0875653005701639</v>
      </c>
      <c r="P13551" s="1">
        <v>-0.215034233181654</v>
      </c>
      <c r="Q13551" s="1">
        <v>-0.00113596089408682</v>
      </c>
    </row>
    <row r="13552" spans="1:17">
      <c r="A13552" s="1" t="s">
        <v>13555</v>
      </c>
      <c r="B13552" s="1">
        <v>-0.671727461499125</v>
      </c>
      <c r="C13552" s="1">
        <v>-0.737598957357643</v>
      </c>
      <c r="D13552" s="1">
        <v>-0.57236268438315</v>
      </c>
      <c r="E13552" s="1">
        <v>-0.748642659402396</v>
      </c>
      <c r="F13552" s="1">
        <v>-0.625475551946432</v>
      </c>
      <c r="G13552" s="1">
        <v>-0.661008078584183</v>
      </c>
      <c r="H13552" s="1">
        <v>-0.625420455919259</v>
      </c>
      <c r="I13552" s="1">
        <v>-0.684224923462624</v>
      </c>
      <c r="J13552" s="1">
        <v>-0.974355024555654</v>
      </c>
      <c r="K13552" s="1">
        <v>-0.657960399118987</v>
      </c>
      <c r="L13552" s="1">
        <v>-0.666009316459675</v>
      </c>
      <c r="M13552" s="1">
        <v>-0.50221429741303</v>
      </c>
      <c r="N13552" s="1">
        <v>-0.693236471563616</v>
      </c>
      <c r="O13552" s="1">
        <v>-0.491591648368246</v>
      </c>
      <c r="P13552" s="1">
        <v>-0.621549736925856</v>
      </c>
      <c r="Q13552" s="1">
        <v>-0.564971949209317</v>
      </c>
    </row>
    <row r="13553" spans="1:17">
      <c r="A13553" s="1" t="s">
        <v>13556</v>
      </c>
      <c r="B13553" s="1">
        <v>-0.0891816621279767</v>
      </c>
      <c r="C13553" s="1">
        <v>0.147618741005927</v>
      </c>
      <c r="D13553" s="1">
        <v>0.0705958631936114</v>
      </c>
      <c r="E13553" s="1">
        <v>-0.12227686673933</v>
      </c>
      <c r="F13553" s="1">
        <v>0.0596491955001063</v>
      </c>
      <c r="G13553" s="1">
        <v>-0.162457609218712</v>
      </c>
      <c r="H13553" s="1">
        <v>-0.0185466865715009</v>
      </c>
      <c r="I13553" s="1">
        <v>0.0756307784530889</v>
      </c>
      <c r="J13553" s="1">
        <v>0.00821521981327524</v>
      </c>
      <c r="K13553" s="1">
        <v>-0.0159388093814723</v>
      </c>
      <c r="L13553" s="1">
        <v>-0.0960315562885962</v>
      </c>
      <c r="M13553" s="1">
        <v>-0.042604100134042</v>
      </c>
      <c r="N13553" s="1">
        <v>0.0118989147020991</v>
      </c>
      <c r="O13553" s="1">
        <v>-0.00240455058243646</v>
      </c>
      <c r="P13553" s="1">
        <v>-0.0764687963272406</v>
      </c>
      <c r="Q13553" s="1">
        <v>0.0461625454962453</v>
      </c>
    </row>
    <row r="13554" spans="1:17">
      <c r="A13554" s="1" t="s">
        <v>13557</v>
      </c>
      <c r="B13554" s="1">
        <v>-0.16102551829035</v>
      </c>
      <c r="C13554" s="1">
        <v>-0.155731042614904</v>
      </c>
      <c r="D13554" s="1">
        <v>0.0430804350321649</v>
      </c>
      <c r="E13554" s="1">
        <v>0.129233201720974</v>
      </c>
      <c r="F13554" s="1">
        <v>-0.144351797143773</v>
      </c>
      <c r="G13554" s="1">
        <v>0.169333937170146</v>
      </c>
      <c r="H13554" s="1">
        <v>-0.150126527430638</v>
      </c>
      <c r="I13554" s="1">
        <v>-0.0604484132642767</v>
      </c>
      <c r="J13554" s="1">
        <v>-0.105559912696865</v>
      </c>
      <c r="K13554" s="1">
        <v>-0.0531581705363268</v>
      </c>
      <c r="L13554" s="1">
        <v>-0.0325040294408413</v>
      </c>
      <c r="M13554" s="1">
        <v>-0.104995211038841</v>
      </c>
      <c r="N13554" s="1">
        <v>-0.294379212792095</v>
      </c>
      <c r="O13554" s="1">
        <v>0.108568315259844</v>
      </c>
      <c r="P13554" s="1">
        <v>-0.114290142497731</v>
      </c>
      <c r="Q13554" s="1">
        <v>-0.0374111259720123</v>
      </c>
    </row>
    <row r="13555" spans="1:17">
      <c r="A13555" s="1" t="s">
        <v>13558</v>
      </c>
      <c r="B13555" s="1">
        <v>-0.216341521042815</v>
      </c>
      <c r="C13555" s="1">
        <v>-0.214178844464687</v>
      </c>
      <c r="D13555" s="1">
        <v>-0.0243360609851397</v>
      </c>
      <c r="E13555" s="1">
        <v>0.00578672697370824</v>
      </c>
      <c r="F13555" s="1">
        <v>-0.149887577530183</v>
      </c>
      <c r="G13555" s="1">
        <v>-0.141205029761418</v>
      </c>
      <c r="H13555" s="1">
        <v>-0.266845565049288</v>
      </c>
      <c r="I13555" s="1">
        <v>-0.117649718054063</v>
      </c>
      <c r="J13555" s="1">
        <v>-0.183235488373664</v>
      </c>
      <c r="K13555" s="1">
        <v>-0.110309286656328</v>
      </c>
      <c r="L13555" s="1">
        <v>-0.107111106910185</v>
      </c>
      <c r="M13555" s="1">
        <v>-0.101774095582783</v>
      </c>
      <c r="N13555" s="1">
        <v>-0.150364200447551</v>
      </c>
      <c r="O13555" s="1">
        <v>-0.0381909379905044</v>
      </c>
      <c r="P13555" s="1">
        <v>-0.332283358191768</v>
      </c>
      <c r="Q13555" s="1">
        <v>-0.0933171655953216</v>
      </c>
    </row>
    <row r="13556" spans="1:17">
      <c r="A13556" s="1" t="s">
        <v>13559</v>
      </c>
      <c r="B13556" s="1">
        <v>0.00799742415015576</v>
      </c>
      <c r="C13556" s="1">
        <v>-0.100636295726313</v>
      </c>
      <c r="D13556" s="1">
        <v>-0.126094152245097</v>
      </c>
      <c r="E13556" s="1">
        <v>-0.0636217854710576</v>
      </c>
      <c r="F13556" s="1">
        <v>-0.198565885608543</v>
      </c>
      <c r="G13556" s="1">
        <v>-0.100627129117746</v>
      </c>
      <c r="H13556" s="1">
        <v>-0.060809640903741</v>
      </c>
      <c r="I13556" s="1">
        <v>-0.0966856255162097</v>
      </c>
      <c r="J13556" s="1">
        <v>-0.0485088530007983</v>
      </c>
      <c r="K13556" s="1">
        <v>0.00497180239327356</v>
      </c>
      <c r="L13556" s="1">
        <v>-0.105709921901334</v>
      </c>
      <c r="M13556" s="1">
        <v>-0.0355893022829095</v>
      </c>
      <c r="N13556" s="1">
        <v>-0.121540359470885</v>
      </c>
      <c r="O13556" s="1">
        <v>-0.129266453083932</v>
      </c>
      <c r="P13556" s="1">
        <v>-0.14667831334242</v>
      </c>
      <c r="Q13556" s="1">
        <v>-0.0451194569276119</v>
      </c>
    </row>
    <row r="13557" spans="1:17">
      <c r="A13557" s="1" t="s">
        <v>13560</v>
      </c>
      <c r="B13557" s="1">
        <v>0.0140622794844371</v>
      </c>
      <c r="C13557" s="1">
        <v>0.121626349087209</v>
      </c>
      <c r="D13557" s="1">
        <v>-0.0871320023051025</v>
      </c>
      <c r="E13557" s="1">
        <v>-0.0475185802943968</v>
      </c>
      <c r="F13557" s="1">
        <v>-0.0220327700967888</v>
      </c>
      <c r="G13557" s="1">
        <v>0.172426512850908</v>
      </c>
      <c r="H13557" s="1">
        <v>-0.122956482783541</v>
      </c>
      <c r="I13557" s="1">
        <v>-0.0455455277976062</v>
      </c>
      <c r="J13557" s="1">
        <v>-0.0337590753469811</v>
      </c>
      <c r="K13557" s="1">
        <v>-0.146206439926235</v>
      </c>
      <c r="L13557" s="1">
        <v>-0.0644556275880407</v>
      </c>
      <c r="M13557" s="1">
        <v>-0.0805848927273819</v>
      </c>
      <c r="N13557" s="1">
        <v>-0.0210060185475079</v>
      </c>
      <c r="O13557" s="1">
        <v>-0.0289222507282147</v>
      </c>
      <c r="P13557" s="1">
        <v>0.0556292991780198</v>
      </c>
      <c r="Q13557" s="1">
        <v>-0.00433529734408146</v>
      </c>
    </row>
    <row r="13558" spans="1:17">
      <c r="A13558" s="1" t="s">
        <v>13561</v>
      </c>
      <c r="B13558" s="1">
        <v>0.0054419185283301</v>
      </c>
      <c r="C13558" s="1">
        <v>0.0888137222679368</v>
      </c>
      <c r="D13558" s="1">
        <v>-0.0154915514410087</v>
      </c>
      <c r="E13558" s="1">
        <v>0.0141998116747869</v>
      </c>
      <c r="F13558" s="1">
        <v>0.0560485365897645</v>
      </c>
      <c r="G13558" s="1">
        <v>0.0637520174179208</v>
      </c>
      <c r="H13558" s="1">
        <v>0.247194598896085</v>
      </c>
      <c r="I13558" s="1">
        <v>0.117013871488738</v>
      </c>
      <c r="J13558" s="1">
        <v>-0.0112351484936537</v>
      </c>
      <c r="K13558" s="1">
        <v>0.0163456301740723</v>
      </c>
      <c r="L13558" s="1">
        <v>-0.00689598220905527</v>
      </c>
      <c r="M13558" s="1">
        <v>0.0867096809715484</v>
      </c>
      <c r="N13558" s="1">
        <v>0.0669224608375681</v>
      </c>
      <c r="O13558" s="1">
        <v>0.244842245742969</v>
      </c>
      <c r="P13558" s="1">
        <v>0.141311439815362</v>
      </c>
      <c r="Q13558" s="1">
        <v>0.022090525230142</v>
      </c>
    </row>
    <row r="13559" spans="1:17">
      <c r="A13559" s="1" t="s">
        <v>13562</v>
      </c>
      <c r="B13559" s="1">
        <v>0.0471058391392061</v>
      </c>
      <c r="C13559" s="1">
        <v>0.100947395459762</v>
      </c>
      <c r="D13559" s="1">
        <v>-0.0639669616783528</v>
      </c>
      <c r="E13559" s="1">
        <v>-0.0332789621104623</v>
      </c>
      <c r="F13559" s="1">
        <v>-0.044723893452059</v>
      </c>
      <c r="G13559" s="1">
        <v>0.0932860274260357</v>
      </c>
      <c r="H13559" s="1">
        <v>-0.00748698351713828</v>
      </c>
      <c r="I13559" s="1">
        <v>0.0427862511601761</v>
      </c>
      <c r="J13559" s="1">
        <v>0.00284725170541892</v>
      </c>
      <c r="K13559" s="1">
        <v>0.00207008959316675</v>
      </c>
      <c r="L13559" s="1">
        <v>0.00790688912674588</v>
      </c>
      <c r="M13559" s="1">
        <v>0.031017776950912</v>
      </c>
      <c r="N13559" s="1">
        <v>-0.00665574935886012</v>
      </c>
      <c r="O13559" s="1">
        <v>0.053493564254249</v>
      </c>
      <c r="P13559" s="1">
        <v>-0.0107898608115543</v>
      </c>
      <c r="Q13559" s="1">
        <v>0.0513646414689097</v>
      </c>
    </row>
    <row r="13560" spans="1:17">
      <c r="A13560" s="1" t="s">
        <v>13563</v>
      </c>
      <c r="B13560" s="1">
        <v>-0.118784771780545</v>
      </c>
      <c r="C13560" s="1">
        <v>-0.213000869828767</v>
      </c>
      <c r="D13560" s="1">
        <v>-0.232823856150722</v>
      </c>
      <c r="E13560" s="1">
        <v>-0.114953825516788</v>
      </c>
      <c r="F13560" s="1">
        <v>-0.151441074327639</v>
      </c>
      <c r="G13560" s="1">
        <v>-0.137546997088758</v>
      </c>
      <c r="H13560" s="1">
        <v>-0.263468168677945</v>
      </c>
      <c r="I13560" s="1">
        <v>-0.233986181604479</v>
      </c>
      <c r="J13560" s="1">
        <v>-0.232538181654415</v>
      </c>
      <c r="K13560" s="1">
        <v>-0.197891886376462</v>
      </c>
      <c r="L13560" s="1">
        <v>-0.194489273752333</v>
      </c>
      <c r="M13560" s="1">
        <v>-0.0346366804760076</v>
      </c>
      <c r="N13560" s="1">
        <v>-0.20209708548833</v>
      </c>
      <c r="O13560" s="1">
        <v>-0.179039781603237</v>
      </c>
      <c r="P13560" s="1">
        <v>-0.208109717997786</v>
      </c>
      <c r="Q13560" s="1">
        <v>-0.256548051874947</v>
      </c>
    </row>
    <row r="13561" spans="1:17">
      <c r="A13561" s="1" t="s">
        <v>13564</v>
      </c>
      <c r="B13561" s="1">
        <v>-0.0912563090976306</v>
      </c>
      <c r="C13561" s="1">
        <v>-0.246684354179545</v>
      </c>
      <c r="D13561" s="1">
        <v>-0.100062956152642</v>
      </c>
      <c r="E13561" s="1">
        <v>0.0480308511044905</v>
      </c>
      <c r="F13561" s="1">
        <v>0.0356965492743415</v>
      </c>
      <c r="G13561" s="1">
        <v>0.0594690792132594</v>
      </c>
      <c r="H13561" s="1">
        <v>-0.135995655644813</v>
      </c>
      <c r="I13561" s="1">
        <v>-0.0438138132652807</v>
      </c>
      <c r="J13561" s="1">
        <v>-0.111771283370903</v>
      </c>
      <c r="K13561" s="1">
        <v>-0.00531258373611175</v>
      </c>
      <c r="L13561" s="1">
        <v>-0.055032018186075</v>
      </c>
      <c r="M13561" s="1">
        <v>-0.0434668172883776</v>
      </c>
      <c r="N13561" s="1">
        <v>-0.188082862494914</v>
      </c>
      <c r="O13561" s="1">
        <v>-0.108568616902915</v>
      </c>
      <c r="P13561" s="1">
        <v>-0.115003165416511</v>
      </c>
      <c r="Q13561" s="1">
        <v>-0.0617534357437443</v>
      </c>
    </row>
    <row r="13562" spans="1:17">
      <c r="A13562" s="1" t="s">
        <v>13565</v>
      </c>
      <c r="B13562" s="1">
        <v>-0.051582635361233</v>
      </c>
      <c r="C13562" s="1">
        <v>0.138435657567317</v>
      </c>
      <c r="D13562" s="1">
        <v>-0.0527544470217589</v>
      </c>
      <c r="E13562" s="1">
        <v>0.0703567563623012</v>
      </c>
      <c r="F13562" s="1">
        <v>0.0804347977775577</v>
      </c>
      <c r="G13562" s="1">
        <v>0.133272663495614</v>
      </c>
      <c r="H13562" s="1">
        <v>0.104203036263236</v>
      </c>
      <c r="I13562" s="1">
        <v>0.0714816137386247</v>
      </c>
      <c r="J13562" s="1">
        <v>0.0251310811598867</v>
      </c>
      <c r="K13562" s="1">
        <v>0.0505238567234008</v>
      </c>
      <c r="L13562" s="1">
        <v>0.0195629252777896</v>
      </c>
      <c r="M13562" s="1">
        <v>0.0567380722885611</v>
      </c>
      <c r="N13562" s="1">
        <v>0.0797359517016602</v>
      </c>
      <c r="O13562" s="1">
        <v>-0.119532587584622</v>
      </c>
      <c r="P13562" s="1">
        <v>-0.0508876769488541</v>
      </c>
      <c r="Q13562" s="1">
        <v>-0.0248991779785298</v>
      </c>
    </row>
    <row r="13563" spans="1:17">
      <c r="A13563" s="1" t="s">
        <v>13566</v>
      </c>
      <c r="B13563" s="1">
        <v>-0.289249011204382</v>
      </c>
      <c r="C13563" s="1">
        <v>-0.104179266479392</v>
      </c>
      <c r="D13563" s="1">
        <v>0.0256258985823964</v>
      </c>
      <c r="E13563" s="1">
        <v>-0.131405730748339</v>
      </c>
      <c r="F13563" s="1">
        <v>-0.0589025044461766</v>
      </c>
      <c r="G13563" s="1">
        <v>-0.123087799163687</v>
      </c>
      <c r="H13563" s="1">
        <v>-0.521410325426672</v>
      </c>
      <c r="I13563" s="1">
        <v>-0.198398941757242</v>
      </c>
      <c r="J13563" s="1">
        <v>-0.111909676385625</v>
      </c>
      <c r="K13563" s="1">
        <v>-0.231128715144597</v>
      </c>
      <c r="L13563" s="1">
        <v>-0.15243185444157</v>
      </c>
      <c r="M13563" s="1">
        <v>-0.188396014289045</v>
      </c>
      <c r="N13563" s="1">
        <v>-0.240448876350629</v>
      </c>
      <c r="O13563" s="1">
        <v>-0.0997996984795378</v>
      </c>
      <c r="P13563" s="1">
        <v>-0.272282483797979</v>
      </c>
      <c r="Q13563" s="1">
        <v>-0.187823544483012</v>
      </c>
    </row>
    <row r="13564" spans="1:17">
      <c r="A13564" s="1" t="s">
        <v>13567</v>
      </c>
      <c r="B13564" s="1">
        <v>0.00969997652528398</v>
      </c>
      <c r="C13564" s="1">
        <v>0.064700168362823</v>
      </c>
      <c r="D13564" s="1">
        <v>-0.123396080290928</v>
      </c>
      <c r="E13564" s="1">
        <v>-0.0276109422513828</v>
      </c>
      <c r="F13564" s="1">
        <v>-0.0629287673040427</v>
      </c>
      <c r="G13564" s="1">
        <v>-0.0565454575099125</v>
      </c>
      <c r="H13564" s="1">
        <v>-0.0663244617353582</v>
      </c>
      <c r="I13564" s="1">
        <v>0.00320499531139273</v>
      </c>
      <c r="J13564" s="1">
        <v>0.0747342994073345</v>
      </c>
      <c r="K13564" s="1">
        <v>-0.0210497590389466</v>
      </c>
      <c r="L13564" s="1">
        <v>-0.0775688131191938</v>
      </c>
      <c r="M13564" s="1">
        <v>0.0406199368463875</v>
      </c>
      <c r="N13564" s="1">
        <v>-0.0196843335250856</v>
      </c>
      <c r="O13564" s="1">
        <v>-0.0215461307109643</v>
      </c>
      <c r="P13564" s="1">
        <v>0.12721726847758</v>
      </c>
      <c r="Q13564" s="1">
        <v>-0.0732192368870255</v>
      </c>
    </row>
    <row r="13565" spans="1:17">
      <c r="A13565" s="1" t="s">
        <v>13568</v>
      </c>
      <c r="B13565" s="1">
        <v>0.198433099468706</v>
      </c>
      <c r="C13565" s="1">
        <v>0.239484629804658</v>
      </c>
      <c r="D13565" s="1">
        <v>0.0248137586825338</v>
      </c>
      <c r="E13565" s="1">
        <v>0.214361980913834</v>
      </c>
      <c r="F13565" s="1">
        <v>0.043588276686388</v>
      </c>
      <c r="G13565" s="1">
        <v>-0.00822169708714553</v>
      </c>
      <c r="H13565" s="1">
        <v>0.360108840201081</v>
      </c>
      <c r="I13565" s="1">
        <v>0.253546875542715</v>
      </c>
      <c r="J13565" s="1">
        <v>0.113751660851352</v>
      </c>
      <c r="K13565" s="1">
        <v>0.0476178571426382</v>
      </c>
      <c r="L13565" s="1">
        <v>0.112935664840047</v>
      </c>
      <c r="M13565" s="1">
        <v>0.163154427905048</v>
      </c>
      <c r="N13565" s="1">
        <v>0.124009257452577</v>
      </c>
      <c r="O13565" s="1">
        <v>0.166680857186076</v>
      </c>
      <c r="P13565" s="1">
        <v>0.149981505495229</v>
      </c>
      <c r="Q13565" s="1">
        <v>0.154020184046064</v>
      </c>
    </row>
    <row r="13566" spans="1:17">
      <c r="A13566" s="1" t="s">
        <v>13569</v>
      </c>
      <c r="B13566" s="1">
        <v>-0.0885348468100672</v>
      </c>
      <c r="C13566" s="1">
        <v>-0.130846597380179</v>
      </c>
      <c r="D13566" s="1">
        <v>-0.196726102994029</v>
      </c>
      <c r="E13566" s="1">
        <v>-0.08225480033346</v>
      </c>
      <c r="F13566" s="1">
        <v>0.00690150013950825</v>
      </c>
      <c r="G13566" s="1">
        <v>-0.242745301503124</v>
      </c>
      <c r="H13566" s="1">
        <v>-0.257649777718906</v>
      </c>
      <c r="I13566" s="1">
        <v>-0.140035428765343</v>
      </c>
      <c r="J13566" s="1">
        <v>-0.217879655118279</v>
      </c>
      <c r="K13566" s="1">
        <v>-0.169122712352258</v>
      </c>
      <c r="L13566" s="1">
        <v>-0.107915930655922</v>
      </c>
      <c r="M13566" s="1">
        <v>-0.14012645289924</v>
      </c>
      <c r="N13566" s="1">
        <v>-0.102841191010369</v>
      </c>
      <c r="O13566" s="1">
        <v>-0.0174007110910415</v>
      </c>
      <c r="P13566" s="1">
        <v>-0.222540216177452</v>
      </c>
      <c r="Q13566" s="1">
        <v>-0.148673997548108</v>
      </c>
    </row>
    <row r="13567" spans="1:17">
      <c r="A13567" s="1" t="s">
        <v>13570</v>
      </c>
      <c r="B13567" s="1">
        <v>-0.221586645730131</v>
      </c>
      <c r="C13567" s="1">
        <v>-0.132703370690438</v>
      </c>
      <c r="D13567" s="1">
        <v>-0.0745392206301719</v>
      </c>
      <c r="E13567" s="1">
        <v>-0.0116966885175013</v>
      </c>
      <c r="F13567" s="1">
        <v>-0.0576459154986456</v>
      </c>
      <c r="G13567" s="1">
        <v>0.0198858923475389</v>
      </c>
      <c r="H13567" s="1">
        <v>-0.259919095971044</v>
      </c>
      <c r="I13567" s="1">
        <v>-0.0976177839816462</v>
      </c>
      <c r="J13567" s="1">
        <v>-0.0874345384928193</v>
      </c>
      <c r="K13567" s="1">
        <v>-0.0635693568234109</v>
      </c>
      <c r="L13567" s="1">
        <v>-0.0852110779532475</v>
      </c>
      <c r="M13567" s="1">
        <v>-0.0339732153366228</v>
      </c>
      <c r="N13567" s="1">
        <v>-0.225705812897501</v>
      </c>
      <c r="O13567" s="1">
        <v>-0.0065370601849191</v>
      </c>
      <c r="P13567" s="1">
        <v>-0.0687104682166332</v>
      </c>
      <c r="Q13567" s="1">
        <v>-0.064188209793996</v>
      </c>
    </row>
    <row r="13568" spans="1:17">
      <c r="A13568" s="1" t="s">
        <v>13571</v>
      </c>
      <c r="B13568" s="1">
        <v>-0.0613882085984817</v>
      </c>
      <c r="C13568" s="1">
        <v>-0.12816383264656</v>
      </c>
      <c r="D13568" s="1">
        <v>-0.153313375887482</v>
      </c>
      <c r="E13568" s="1">
        <v>-0.308886529885575</v>
      </c>
      <c r="F13568" s="1">
        <v>-0.15475403236663</v>
      </c>
      <c r="G13568" s="1">
        <v>-0.244734796003121</v>
      </c>
      <c r="H13568" s="1">
        <v>-0.303545365790296</v>
      </c>
      <c r="I13568" s="1">
        <v>-0.124250083077285</v>
      </c>
      <c r="J13568" s="1">
        <v>-0.194103932320311</v>
      </c>
      <c r="K13568" s="1">
        <v>-0.201604125512253</v>
      </c>
      <c r="L13568" s="1">
        <v>-0.172031789803689</v>
      </c>
      <c r="M13568" s="1">
        <v>-0.177324044357605</v>
      </c>
      <c r="N13568" s="1">
        <v>-0.0437803275119718</v>
      </c>
      <c r="O13568" s="1">
        <v>-0.0172405208947589</v>
      </c>
      <c r="P13568" s="1">
        <v>-0.104617665039914</v>
      </c>
      <c r="Q13568" s="1">
        <v>-0.170826398283559</v>
      </c>
    </row>
    <row r="13569" spans="1:17">
      <c r="A13569" s="1" t="s">
        <v>13572</v>
      </c>
      <c r="B13569" s="1">
        <v>0.0370720844170733</v>
      </c>
      <c r="C13569" s="1">
        <v>0.0539204861896359</v>
      </c>
      <c r="D13569" s="1">
        <v>-0.0719614917884772</v>
      </c>
      <c r="E13569" s="1">
        <v>-0.00351922099789478</v>
      </c>
      <c r="F13569" s="1">
        <v>-0.0274857784575835</v>
      </c>
      <c r="G13569" s="1">
        <v>0.173608917224515</v>
      </c>
      <c r="H13569" s="1">
        <v>0.0253469768047944</v>
      </c>
      <c r="I13569" s="1">
        <v>0.0878302661011979</v>
      </c>
      <c r="J13569" s="1">
        <v>-0.0292494681889255</v>
      </c>
      <c r="K13569" s="1">
        <v>-0.00121196290186089</v>
      </c>
      <c r="L13569" s="1">
        <v>0.0438907211457726</v>
      </c>
      <c r="M13569" s="1">
        <v>0.111836893769105</v>
      </c>
      <c r="N13569" s="1">
        <v>-0.128178630742487</v>
      </c>
      <c r="O13569" s="1">
        <v>0.0255988740323279</v>
      </c>
      <c r="P13569" s="1">
        <v>0.0547206235007101</v>
      </c>
      <c r="Q13569" s="1">
        <v>-0.0476284495146101</v>
      </c>
    </row>
    <row r="13570" spans="1:17">
      <c r="A13570" s="1" t="s">
        <v>13573</v>
      </c>
      <c r="B13570" s="1">
        <v>0.186249361478797</v>
      </c>
      <c r="C13570" s="1">
        <v>0.103456494019884</v>
      </c>
      <c r="D13570" s="1">
        <v>0.136524682542846</v>
      </c>
      <c r="E13570" s="1">
        <v>0.166121441833779</v>
      </c>
      <c r="F13570" s="1">
        <v>0.162966543182566</v>
      </c>
      <c r="G13570" s="1">
        <v>0.140943636166085</v>
      </c>
      <c r="H13570" s="1">
        <v>0.246106629870638</v>
      </c>
      <c r="I13570" s="1">
        <v>0.222859929670273</v>
      </c>
      <c r="J13570" s="1">
        <v>0.0317337485787572</v>
      </c>
      <c r="K13570" s="1">
        <v>0.170022532178973</v>
      </c>
      <c r="L13570" s="1">
        <v>0.108685201147459</v>
      </c>
      <c r="M13570" s="1">
        <v>0.0719190106483273</v>
      </c>
      <c r="N13570" s="1">
        <v>0.0406444729443081</v>
      </c>
      <c r="O13570" s="1">
        <v>-0.0591219977837806</v>
      </c>
      <c r="P13570" s="1">
        <v>0.0839648968753603</v>
      </c>
      <c r="Q13570" s="1">
        <v>0.0651663044702739</v>
      </c>
    </row>
    <row r="13571" spans="1:17">
      <c r="A13571" s="1" t="s">
        <v>13574</v>
      </c>
      <c r="B13571" s="1">
        <v>-0.231053342985778</v>
      </c>
      <c r="C13571" s="1">
        <v>-0.500420150899811</v>
      </c>
      <c r="D13571" s="1">
        <v>-0.272432429081144</v>
      </c>
      <c r="E13571" s="1">
        <v>-0.411312685820901</v>
      </c>
      <c r="F13571" s="1">
        <v>-0.245238380449971</v>
      </c>
      <c r="G13571" s="1">
        <v>-0.0751579776162742</v>
      </c>
      <c r="H13571" s="1">
        <v>-0.454963043129517</v>
      </c>
      <c r="I13571" s="1">
        <v>-0.201785061384871</v>
      </c>
      <c r="J13571" s="1">
        <v>-0.319807262445833</v>
      </c>
      <c r="K13571" s="1">
        <v>-0.262932471080638</v>
      </c>
      <c r="L13571" s="1">
        <v>-0.192477922113786</v>
      </c>
      <c r="M13571" s="1">
        <v>-0.182294368772309</v>
      </c>
      <c r="N13571" s="1">
        <v>-0.426114618923441</v>
      </c>
      <c r="O13571" s="1">
        <v>-0.233319692494109</v>
      </c>
      <c r="P13571" s="1">
        <v>-0.26062341418138</v>
      </c>
      <c r="Q13571" s="1">
        <v>-0.246248187846107</v>
      </c>
    </row>
    <row r="13572" spans="1:17">
      <c r="A13572" s="1" t="s">
        <v>13575</v>
      </c>
      <c r="B13572" s="1">
        <v>0.0888339873049439</v>
      </c>
      <c r="C13572" s="1">
        <v>-0.111507058272396</v>
      </c>
      <c r="D13572" s="1">
        <v>0.0472748658583493</v>
      </c>
      <c r="E13572" s="1">
        <v>0.0476177759301886</v>
      </c>
      <c r="F13572" s="1">
        <v>0.0021004370636622</v>
      </c>
      <c r="G13572" s="1">
        <v>0.0704808235601349</v>
      </c>
      <c r="H13572" s="1">
        <v>0.165662924829233</v>
      </c>
      <c r="I13572" s="1">
        <v>0.012008136357722</v>
      </c>
      <c r="J13572" s="1">
        <v>-0.133603858016513</v>
      </c>
      <c r="K13572" s="1">
        <v>-0.0109989316312057</v>
      </c>
      <c r="L13572" s="1">
        <v>-0.0239987907642591</v>
      </c>
      <c r="M13572" s="1">
        <v>0.0673477389093301</v>
      </c>
      <c r="N13572" s="1">
        <v>0.0270213914347887</v>
      </c>
      <c r="O13572" s="1">
        <v>0.0626990348438987</v>
      </c>
      <c r="P13572" s="1">
        <v>-0.118518440641353</v>
      </c>
      <c r="Q13572" s="1">
        <v>-0.00647756781346529</v>
      </c>
    </row>
    <row r="13573" spans="1:17">
      <c r="A13573" s="1" t="s">
        <v>13576</v>
      </c>
      <c r="B13573" s="1">
        <v>-0.111652440176947</v>
      </c>
      <c r="C13573" s="1">
        <v>-0.139391203783791</v>
      </c>
      <c r="D13573" s="1">
        <v>0.145831474525637</v>
      </c>
      <c r="E13573" s="1">
        <v>0.189851969964862</v>
      </c>
      <c r="F13573" s="1">
        <v>0.122346399706658</v>
      </c>
      <c r="G13573" s="1">
        <v>0.196476440715305</v>
      </c>
      <c r="H13573" s="1">
        <v>0.309594059769567</v>
      </c>
      <c r="I13573" s="1">
        <v>0.0582428947241686</v>
      </c>
      <c r="J13573" s="1">
        <v>0.234139442496089</v>
      </c>
      <c r="K13573" s="1">
        <v>0.0965322028685642</v>
      </c>
      <c r="L13573" s="1">
        <v>0.0938037732213935</v>
      </c>
      <c r="M13573" s="1">
        <v>0.0114171348347481</v>
      </c>
      <c r="N13573" s="1">
        <v>0.0319611975370598</v>
      </c>
      <c r="O13573" s="1">
        <v>0.0384161070810172</v>
      </c>
      <c r="P13573" s="1">
        <v>-0.0309608892144867</v>
      </c>
      <c r="Q13573" s="1">
        <v>0.138298357932125</v>
      </c>
    </row>
    <row r="13574" spans="1:17">
      <c r="A13574" s="1" t="s">
        <v>13577</v>
      </c>
      <c r="B13574" s="1">
        <v>-0.132144004538952</v>
      </c>
      <c r="C13574" s="1">
        <v>-0.13446532296109</v>
      </c>
      <c r="D13574" s="1">
        <v>-0.00794210003129158</v>
      </c>
      <c r="E13574" s="1">
        <v>-0.0597677130251437</v>
      </c>
      <c r="F13574" s="1">
        <v>-0.0567020084675402</v>
      </c>
      <c r="G13574" s="1">
        <v>-0.0472118372778442</v>
      </c>
      <c r="H13574" s="1">
        <v>0.093659848068616</v>
      </c>
      <c r="I13574" s="1">
        <v>-0.00572122127960838</v>
      </c>
      <c r="J13574" s="1">
        <v>-0.0836901986645003</v>
      </c>
      <c r="K13574" s="1">
        <v>-0.132698005338212</v>
      </c>
      <c r="L13574" s="1">
        <v>-0.00820842376991721</v>
      </c>
      <c r="M13574" s="1">
        <v>-0.139904681792548</v>
      </c>
      <c r="N13574" s="1">
        <v>-0.122571378965528</v>
      </c>
      <c r="O13574" s="1">
        <v>0.0186020707144227</v>
      </c>
      <c r="P13574" s="1">
        <v>-0.0088957091440557</v>
      </c>
      <c r="Q13574" s="1">
        <v>-0.0466022646684477</v>
      </c>
    </row>
    <row r="13575" spans="1:17">
      <c r="A13575" s="1" t="s">
        <v>13578</v>
      </c>
      <c r="B13575" s="1">
        <v>-0.128750014653414</v>
      </c>
      <c r="C13575" s="1">
        <v>0.272864492592834</v>
      </c>
      <c r="D13575" s="1">
        <v>0.0798685967627465</v>
      </c>
      <c r="E13575" s="1">
        <v>-0.113214604238456</v>
      </c>
      <c r="F13575" s="1">
        <v>0.0116226433506481</v>
      </c>
      <c r="G13575" s="1">
        <v>-0.0694441811091366</v>
      </c>
      <c r="H13575" s="1">
        <v>-0.185396276269824</v>
      </c>
      <c r="I13575" s="1">
        <v>-0.116767003642894</v>
      </c>
      <c r="J13575" s="1">
        <v>-0.0308729767513509</v>
      </c>
      <c r="K13575" s="1">
        <v>0.00688205557409944</v>
      </c>
      <c r="L13575" s="1">
        <v>-0.0672400631369465</v>
      </c>
      <c r="M13575" s="1">
        <v>-0.0883969570876307</v>
      </c>
      <c r="N13575" s="1">
        <v>-0.00395994775383475</v>
      </c>
      <c r="O13575" s="1">
        <v>-0.0552904903486943</v>
      </c>
      <c r="P13575" s="1">
        <v>-0.0108301406483152</v>
      </c>
      <c r="Q13575" s="1">
        <v>-0.0269665677155574</v>
      </c>
    </row>
    <row r="13576" spans="1:17">
      <c r="A13576" s="1" t="s">
        <v>13579</v>
      </c>
      <c r="B13576" s="1">
        <v>0.108639931671633</v>
      </c>
      <c r="C13576" s="1">
        <v>-0.070428539554399</v>
      </c>
      <c r="D13576" s="1">
        <v>0.036206682844487</v>
      </c>
      <c r="E13576" s="1">
        <v>0.193286486819453</v>
      </c>
      <c r="F13576" s="1">
        <v>0.0766120337394065</v>
      </c>
      <c r="G13576" s="1">
        <v>-0.016885907828184</v>
      </c>
      <c r="H13576" s="1">
        <v>0.284580377410736</v>
      </c>
      <c r="I13576" s="1">
        <v>0.173605476746796</v>
      </c>
      <c r="J13576" s="1">
        <v>0.0552939064954916</v>
      </c>
      <c r="K13576" s="1">
        <v>-0.0223538420507992</v>
      </c>
      <c r="L13576" s="1">
        <v>0.117381273449503</v>
      </c>
      <c r="M13576" s="1">
        <v>0.0604695917681731</v>
      </c>
      <c r="N13576" s="1">
        <v>0.114736511372514</v>
      </c>
      <c r="O13576" s="1">
        <v>0.102301221330072</v>
      </c>
      <c r="P13576" s="1">
        <v>0.0531759771830963</v>
      </c>
      <c r="Q13576" s="1">
        <v>0.0559109975818471</v>
      </c>
    </row>
    <row r="13577" spans="1:17">
      <c r="A13577" s="1" t="s">
        <v>13580</v>
      </c>
      <c r="B13577" s="1">
        <v>0.107981016206298</v>
      </c>
      <c r="C13577" s="1">
        <v>0.041435105884489</v>
      </c>
      <c r="D13577" s="1">
        <v>0.088443556272029</v>
      </c>
      <c r="E13577" s="1">
        <v>0.187374398798533</v>
      </c>
      <c r="F13577" s="1">
        <v>0.157343433111629</v>
      </c>
      <c r="G13577" s="1">
        <v>0.258069339584213</v>
      </c>
      <c r="H13577" s="1">
        <v>0.286487110089322</v>
      </c>
      <c r="I13577" s="1">
        <v>0.11752619082166</v>
      </c>
      <c r="J13577" s="1">
        <v>0.0915808879104193</v>
      </c>
      <c r="K13577" s="1">
        <v>0.108428190924487</v>
      </c>
      <c r="L13577" s="1">
        <v>0.0705094672188827</v>
      </c>
      <c r="M13577" s="1">
        <v>0.12632614148012</v>
      </c>
      <c r="N13577" s="1">
        <v>-0.030265853999427</v>
      </c>
      <c r="O13577" s="1">
        <v>0.0990280751481451</v>
      </c>
      <c r="P13577" s="1">
        <v>0.377055187499865</v>
      </c>
      <c r="Q13577" s="1">
        <v>0.217546851440175</v>
      </c>
    </row>
    <row r="13578" spans="1:17">
      <c r="A13578" s="1" t="s">
        <v>13581</v>
      </c>
      <c r="B13578" s="1">
        <v>0.0879235670562643</v>
      </c>
      <c r="C13578" s="1">
        <v>0.210179098362797</v>
      </c>
      <c r="D13578" s="1">
        <v>0.126430358861261</v>
      </c>
      <c r="E13578" s="1">
        <v>0.173825478175595</v>
      </c>
      <c r="F13578" s="1">
        <v>0.107373022330186</v>
      </c>
      <c r="G13578" s="1">
        <v>0.134734454205501</v>
      </c>
      <c r="H13578" s="1">
        <v>0.264303850321585</v>
      </c>
      <c r="I13578" s="1">
        <v>0.154068829945108</v>
      </c>
      <c r="J13578" s="1">
        <v>0.0433147430027732</v>
      </c>
      <c r="K13578" s="1">
        <v>0.102084128435677</v>
      </c>
      <c r="L13578" s="1">
        <v>0.0770356088024416</v>
      </c>
      <c r="M13578" s="1">
        <v>0.0404476753676981</v>
      </c>
      <c r="N13578" s="1">
        <v>0.152084201035514</v>
      </c>
      <c r="O13578" s="1">
        <v>-0.0169602250064063</v>
      </c>
      <c r="P13578" s="1">
        <v>0.174214272571823</v>
      </c>
      <c r="Q13578" s="1">
        <v>0.0731346992614734</v>
      </c>
    </row>
    <row r="13579" spans="1:17">
      <c r="A13579" s="1" t="s">
        <v>13582</v>
      </c>
      <c r="B13579" s="1">
        <v>0.0403318445100144</v>
      </c>
      <c r="C13579" s="1">
        <v>0.0922219585785918</v>
      </c>
      <c r="D13579" s="1">
        <v>-0.069277495871985</v>
      </c>
      <c r="E13579" s="1">
        <v>-0.216658240750338</v>
      </c>
      <c r="F13579" s="1">
        <v>-0.00650748974676567</v>
      </c>
      <c r="G13579" s="1">
        <v>-0.0221008249225749</v>
      </c>
      <c r="H13579" s="1">
        <v>0.0958562781731695</v>
      </c>
      <c r="I13579" s="1">
        <v>0.0312111543152501</v>
      </c>
      <c r="J13579" s="1">
        <v>0.0597667028485136</v>
      </c>
      <c r="K13579" s="1">
        <v>0.0214730505796659</v>
      </c>
      <c r="L13579" s="1">
        <v>0.00268276785751155</v>
      </c>
      <c r="M13579" s="1">
        <v>0.045436670243717</v>
      </c>
      <c r="N13579" s="1">
        <v>-0.0198773848175913</v>
      </c>
      <c r="O13579" s="1">
        <v>0.0199767375035033</v>
      </c>
      <c r="P13579" s="1">
        <v>-0.0238905921768876</v>
      </c>
      <c r="Q13579" s="1">
        <v>-0.021222657500459</v>
      </c>
    </row>
    <row r="13580" spans="1:17">
      <c r="A13580" s="1" t="s">
        <v>13583</v>
      </c>
      <c r="B13580" s="1">
        <v>0.125284380656921</v>
      </c>
      <c r="C13580" s="1">
        <v>-0.0672867113017562</v>
      </c>
      <c r="D13580" s="1">
        <v>0.0110887907928269</v>
      </c>
      <c r="E13580" s="1">
        <v>0.0281913687252789</v>
      </c>
      <c r="F13580" s="1">
        <v>0.116725713970469</v>
      </c>
      <c r="G13580" s="1">
        <v>0.0249931359070297</v>
      </c>
      <c r="H13580" s="1">
        <v>0.176827513885107</v>
      </c>
      <c r="I13580" s="1">
        <v>-0.0411695487910043</v>
      </c>
      <c r="J13580" s="1">
        <v>-0.0028685856983912</v>
      </c>
      <c r="K13580" s="1">
        <v>0.021516253261397</v>
      </c>
      <c r="L13580" s="1">
        <v>0.0444030530076836</v>
      </c>
      <c r="M13580" s="1">
        <v>-0.0499273780775695</v>
      </c>
      <c r="N13580" s="1">
        <v>-0.0399741480567538</v>
      </c>
      <c r="O13580" s="1">
        <v>0.0440893860866853</v>
      </c>
      <c r="P13580" s="1">
        <v>0.0464716189035835</v>
      </c>
      <c r="Q13580" s="1">
        <v>0.04904736305967</v>
      </c>
    </row>
    <row r="13581" spans="1:17">
      <c r="A13581" s="1" t="s">
        <v>13584</v>
      </c>
      <c r="B13581" s="1">
        <v>-0.915714818049336</v>
      </c>
      <c r="C13581" s="1">
        <v>-0.767804370179439</v>
      </c>
      <c r="D13581" s="1">
        <v>-0.723194520142232</v>
      </c>
      <c r="E13581" s="1">
        <v>-1.15496937144632</v>
      </c>
      <c r="F13581" s="1">
        <v>-1.06574668215362</v>
      </c>
      <c r="G13581" s="1">
        <v>-0.81772642364343</v>
      </c>
      <c r="H13581" s="1">
        <v>-0.925542799080871</v>
      </c>
      <c r="I13581" s="1">
        <v>-0.755323497054815</v>
      </c>
      <c r="J13581" s="1">
        <v>-0.920451935649419</v>
      </c>
      <c r="K13581" s="1">
        <v>-0.801383613889102</v>
      </c>
      <c r="L13581" s="1">
        <v>-0.919594228167219</v>
      </c>
      <c r="M13581" s="1">
        <v>-0.626403867713603</v>
      </c>
      <c r="N13581" s="1">
        <v>-0.821016366163865</v>
      </c>
      <c r="O13581" s="1">
        <v>-0.937252923000481</v>
      </c>
      <c r="P13581" s="1">
        <v>-0.837903250724669</v>
      </c>
      <c r="Q13581" s="1">
        <v>-0.985445176496172</v>
      </c>
    </row>
    <row r="13582" spans="1:17">
      <c r="A13582" s="1" t="s">
        <v>13585</v>
      </c>
      <c r="B13582" s="1">
        <v>-0.152985232097029</v>
      </c>
      <c r="C13582" s="1">
        <v>-0.531582306605727</v>
      </c>
      <c r="D13582" s="1">
        <v>-0.0559447725368056</v>
      </c>
      <c r="E13582" s="1">
        <v>-0.552931801019911</v>
      </c>
      <c r="F13582" s="1">
        <v>-0.00837220663288786</v>
      </c>
      <c r="G13582" s="1">
        <v>-0.240532781253623</v>
      </c>
      <c r="H13582" s="1">
        <v>-0.0214724241796961</v>
      </c>
      <c r="I13582" s="1">
        <v>-0.113730694558949</v>
      </c>
      <c r="J13582" s="1">
        <v>-0.133497107237345</v>
      </c>
      <c r="K13582" s="1">
        <v>0.0220763773220817</v>
      </c>
      <c r="L13582" s="1">
        <v>-0.368571813468385</v>
      </c>
      <c r="M13582" s="1">
        <v>-0.151727602830028</v>
      </c>
      <c r="N13582" s="1">
        <v>-0.411634424106125</v>
      </c>
      <c r="O13582" s="1">
        <v>-0.170300050233563</v>
      </c>
      <c r="P13582" s="1">
        <v>-0.232725411234076</v>
      </c>
      <c r="Q13582" s="1">
        <v>-0.165834663181547</v>
      </c>
    </row>
    <row r="13583" spans="1:17">
      <c r="A13583" s="1" t="s">
        <v>13586</v>
      </c>
      <c r="B13583" s="1">
        <v>-0.27649432343908</v>
      </c>
      <c r="C13583" s="1">
        <v>-0.160647238345144</v>
      </c>
      <c r="D13583" s="1">
        <v>-0.304894226084648</v>
      </c>
      <c r="E13583" s="1">
        <v>-0.149513687019869</v>
      </c>
      <c r="F13583" s="1">
        <v>-0.18278109820298</v>
      </c>
      <c r="G13583" s="1">
        <v>-0.0615341992657958</v>
      </c>
      <c r="H13583" s="1">
        <v>-0.451412046417667</v>
      </c>
      <c r="I13583" s="1">
        <v>-0.306975072968576</v>
      </c>
      <c r="J13583" s="1">
        <v>-0.158163054479381</v>
      </c>
      <c r="K13583" s="1">
        <v>-0.288079608781808</v>
      </c>
      <c r="L13583" s="1">
        <v>-0.193480360132732</v>
      </c>
      <c r="M13583" s="1">
        <v>-0.0798814013184056</v>
      </c>
      <c r="N13583" s="1">
        <v>-0.0676593192455029</v>
      </c>
      <c r="O13583" s="1">
        <v>-0.307430860807322</v>
      </c>
      <c r="P13583" s="1">
        <v>-0.0659280517268191</v>
      </c>
      <c r="Q13583" s="1">
        <v>-0.159853716106697</v>
      </c>
    </row>
    <row r="13584" spans="1:17">
      <c r="A13584" s="1" t="s">
        <v>13587</v>
      </c>
      <c r="B13584" s="1">
        <v>-0.160965025765871</v>
      </c>
      <c r="C13584" s="1">
        <v>-0.196747108082748</v>
      </c>
      <c r="D13584" s="1">
        <v>-0.34271924183009</v>
      </c>
      <c r="E13584" s="1">
        <v>-0.418264401570323</v>
      </c>
      <c r="F13584" s="1">
        <v>-0.340472878866069</v>
      </c>
      <c r="G13584" s="1">
        <v>-0.423408438430841</v>
      </c>
      <c r="H13584" s="1">
        <v>-0.435571081927231</v>
      </c>
      <c r="I13584" s="1">
        <v>-0.441297269553494</v>
      </c>
      <c r="J13584" s="1">
        <v>-0.364966770007745</v>
      </c>
      <c r="K13584" s="1">
        <v>-0.362843928944132</v>
      </c>
      <c r="L13584" s="1">
        <v>-0.297309040071449</v>
      </c>
      <c r="M13584" s="1">
        <v>-0.226600666112474</v>
      </c>
      <c r="N13584" s="1">
        <v>-0.318309421724549</v>
      </c>
      <c r="O13584" s="1">
        <v>-0.50581148310486</v>
      </c>
      <c r="P13584" s="1">
        <v>-0.563490780887062</v>
      </c>
      <c r="Q13584" s="1">
        <v>-0.258842493155354</v>
      </c>
    </row>
    <row r="13585" spans="1:17">
      <c r="A13585" s="1" t="s">
        <v>13588</v>
      </c>
      <c r="B13585" s="1">
        <v>-0.00578647333093445</v>
      </c>
      <c r="C13585" s="1">
        <v>0.0470463688347262</v>
      </c>
      <c r="D13585" s="1">
        <v>-0.0388949443140931</v>
      </c>
      <c r="E13585" s="1">
        <v>0.0208667794731602</v>
      </c>
      <c r="F13585" s="1">
        <v>-0.0521454789990314</v>
      </c>
      <c r="G13585" s="1">
        <v>-0.0346511825769893</v>
      </c>
      <c r="H13585" s="1">
        <v>0.0861851297082366</v>
      </c>
      <c r="I13585" s="1">
        <v>-0.0375366109324107</v>
      </c>
      <c r="J13585" s="1">
        <v>-0.0815687962523628</v>
      </c>
      <c r="K13585" s="1">
        <v>-0.0087317170422878</v>
      </c>
      <c r="L13585" s="1">
        <v>0.00803661110291033</v>
      </c>
      <c r="M13585" s="1">
        <v>-0.050725539979486</v>
      </c>
      <c r="N13585" s="1">
        <v>-0.010793770411665</v>
      </c>
      <c r="O13585" s="1">
        <v>-0.0669289868120054</v>
      </c>
      <c r="P13585" s="1">
        <v>-0.0716525636297226</v>
      </c>
      <c r="Q13585" s="1">
        <v>0.067156405427596</v>
      </c>
    </row>
    <row r="13586" spans="1:17">
      <c r="A13586" s="1" t="s">
        <v>13589</v>
      </c>
      <c r="B13586" s="1">
        <v>-0.219069146651876</v>
      </c>
      <c r="C13586" s="1">
        <v>-0.200438055003974</v>
      </c>
      <c r="D13586" s="1">
        <v>-0.0470614444748576</v>
      </c>
      <c r="E13586" s="1">
        <v>-0.0769617980756451</v>
      </c>
      <c r="F13586" s="1">
        <v>0.0270084999598813</v>
      </c>
      <c r="G13586" s="1">
        <v>0.0098662173474243</v>
      </c>
      <c r="H13586" s="1">
        <v>-0.0982442338420419</v>
      </c>
      <c r="I13586" s="1">
        <v>-0.0767409531631909</v>
      </c>
      <c r="J13586" s="1">
        <v>-0.15461557811842</v>
      </c>
      <c r="K13586" s="1">
        <v>-0.0345753552360266</v>
      </c>
      <c r="L13586" s="1">
        <v>0.00897061918174593</v>
      </c>
      <c r="M13586" s="1">
        <v>0.0497374195359962</v>
      </c>
      <c r="N13586" s="1">
        <v>-0.167843877300257</v>
      </c>
      <c r="O13586" s="1">
        <v>0.105229253861595</v>
      </c>
      <c r="P13586" s="1">
        <v>-0.117601644887149</v>
      </c>
      <c r="Q13586" s="1">
        <v>-0.0895744841865974</v>
      </c>
    </row>
    <row r="13587" spans="1:17">
      <c r="A13587" s="1" t="s">
        <v>13590</v>
      </c>
      <c r="B13587" s="1">
        <v>0.0559206494883344</v>
      </c>
      <c r="C13587" s="1">
        <v>-0.208797606544352</v>
      </c>
      <c r="D13587" s="1">
        <v>-0.000897535979518987</v>
      </c>
      <c r="E13587" s="1">
        <v>-0.124466586361391</v>
      </c>
      <c r="F13587" s="1">
        <v>-0.0795230169862211</v>
      </c>
      <c r="G13587" s="1">
        <v>-0.252052883870097</v>
      </c>
      <c r="H13587" s="1">
        <v>-0.152968410580547</v>
      </c>
      <c r="I13587" s="1">
        <v>-0.11611807099396</v>
      </c>
      <c r="J13587" s="1">
        <v>0.0174790926649729</v>
      </c>
      <c r="K13587" s="1">
        <v>-0.073246004427175</v>
      </c>
      <c r="L13587" s="1">
        <v>-0.104485027210288</v>
      </c>
      <c r="M13587" s="1">
        <v>-0.0440538300000895</v>
      </c>
      <c r="N13587" s="1">
        <v>0.0346423404711123</v>
      </c>
      <c r="O13587" s="1">
        <v>-0.033811933666874</v>
      </c>
      <c r="P13587" s="1">
        <v>-0.0768685636934558</v>
      </c>
      <c r="Q13587" s="1">
        <v>0.00254787811258954</v>
      </c>
    </row>
    <row r="13588" spans="1:17">
      <c r="A13588" s="1" t="s">
        <v>13591</v>
      </c>
      <c r="B13588" s="1">
        <v>-0.12186167353238</v>
      </c>
      <c r="C13588" s="1">
        <v>-0.156065340473701</v>
      </c>
      <c r="D13588" s="1">
        <v>-0.314522009767601</v>
      </c>
      <c r="E13588" s="1">
        <v>-0.376837913093951</v>
      </c>
      <c r="F13588" s="1">
        <v>-0.429897852171301</v>
      </c>
      <c r="G13588" s="1">
        <v>-0.229735718407088</v>
      </c>
      <c r="H13588" s="1">
        <v>-0.197781086317252</v>
      </c>
      <c r="I13588" s="1">
        <v>-0.173077165841126</v>
      </c>
      <c r="J13588" s="1">
        <v>-0.423982324619508</v>
      </c>
      <c r="K13588" s="1">
        <v>-0.273704245843458</v>
      </c>
      <c r="L13588" s="1">
        <v>-0.382087508640579</v>
      </c>
      <c r="M13588" s="1">
        <v>-0.199958094207152</v>
      </c>
      <c r="N13588" s="1">
        <v>-0.172222047372112</v>
      </c>
      <c r="O13588" s="1">
        <v>-0.321369529092464</v>
      </c>
      <c r="P13588" s="1">
        <v>0.0410722656543185</v>
      </c>
      <c r="Q13588" s="1">
        <v>-0.13744649381625</v>
      </c>
    </row>
    <row r="13589" spans="1:17">
      <c r="A13589" s="1" t="s">
        <v>13592</v>
      </c>
      <c r="B13589" s="1">
        <v>-0.0581703916725116</v>
      </c>
      <c r="C13589" s="1">
        <v>-0.0788045507205551</v>
      </c>
      <c r="D13589" s="1">
        <v>0.0608269588832251</v>
      </c>
      <c r="E13589" s="1">
        <v>-0.00746132135497063</v>
      </c>
      <c r="F13589" s="1">
        <v>-0.124402469309425</v>
      </c>
      <c r="G13589" s="1">
        <v>-0.0757985734347453</v>
      </c>
      <c r="H13589" s="1">
        <v>0.00188147515795306</v>
      </c>
      <c r="I13589" s="1">
        <v>0.00785506229217823</v>
      </c>
      <c r="J13589" s="1">
        <v>0.142431083340419</v>
      </c>
      <c r="K13589" s="1">
        <v>-0.00875638722510523</v>
      </c>
      <c r="L13589" s="1">
        <v>-0.0590566417395362</v>
      </c>
      <c r="M13589" s="1">
        <v>-0.059029669305323</v>
      </c>
      <c r="N13589" s="1">
        <v>-0.0523369549181644</v>
      </c>
      <c r="O13589" s="1">
        <v>0.00837850329184969</v>
      </c>
      <c r="P13589" s="1">
        <v>-0.16226750265379</v>
      </c>
      <c r="Q13589" s="1">
        <v>-0.0127178545929035</v>
      </c>
    </row>
    <row r="13590" spans="1:17">
      <c r="A13590" s="1" t="s">
        <v>13593</v>
      </c>
      <c r="B13590" s="1">
        <v>-0.0374860352203357</v>
      </c>
      <c r="C13590" s="1">
        <v>0.141844524566312</v>
      </c>
      <c r="D13590" s="1">
        <v>-0.129370102192011</v>
      </c>
      <c r="E13590" s="1">
        <v>-0.0200598828162721</v>
      </c>
      <c r="F13590" s="1">
        <v>-0.0130755144127586</v>
      </c>
      <c r="G13590" s="1">
        <v>-0.263213055177361</v>
      </c>
      <c r="H13590" s="1">
        <v>-0.0766213529541823</v>
      </c>
      <c r="I13590" s="1">
        <v>-0.212945088438403</v>
      </c>
      <c r="J13590" s="1">
        <v>-0.0882346285122708</v>
      </c>
      <c r="K13590" s="1">
        <v>-0.0788023109131579</v>
      </c>
      <c r="L13590" s="1">
        <v>-0.045055521015879</v>
      </c>
      <c r="M13590" s="1">
        <v>-0.0622687667074955</v>
      </c>
      <c r="N13590" s="1">
        <v>-0.205908664586448</v>
      </c>
      <c r="O13590" s="1">
        <v>-0.105623787630138</v>
      </c>
      <c r="P13590" s="1">
        <v>0.0134749907960344</v>
      </c>
      <c r="Q13590" s="1">
        <v>-0.081159470866761</v>
      </c>
    </row>
    <row r="13591" spans="1:17">
      <c r="A13591" s="1" t="s">
        <v>13594</v>
      </c>
      <c r="B13591" s="1">
        <v>0.18513628357705</v>
      </c>
      <c r="C13591" s="1">
        <v>0.158516972228393</v>
      </c>
      <c r="D13591" s="1">
        <v>0.0475671732740606</v>
      </c>
      <c r="E13591" s="1">
        <v>0.21470074497461</v>
      </c>
      <c r="F13591" s="1">
        <v>0.0610887974184421</v>
      </c>
      <c r="G13591" s="1">
        <v>0.0688728213112238</v>
      </c>
      <c r="H13591" s="1">
        <v>0.141956670399057</v>
      </c>
      <c r="I13591" s="1">
        <v>0.137875028421668</v>
      </c>
      <c r="J13591" s="1">
        <v>0.156395646177642</v>
      </c>
      <c r="K13591" s="1">
        <v>0.136892460712895</v>
      </c>
      <c r="L13591" s="1">
        <v>0.0767501976054919</v>
      </c>
      <c r="M13591" s="1">
        <v>0.0809364756898293</v>
      </c>
      <c r="N13591" s="1">
        <v>0.139361902933726</v>
      </c>
      <c r="O13591" s="1">
        <v>0.0896166495900632</v>
      </c>
      <c r="P13591" s="1">
        <v>0.204412021896511</v>
      </c>
      <c r="Q13591" s="1">
        <v>0.0887211993750227</v>
      </c>
    </row>
    <row r="13592" spans="1:17">
      <c r="A13592" s="1" t="s">
        <v>13595</v>
      </c>
      <c r="B13592" s="1">
        <v>-0.000315522607572999</v>
      </c>
      <c r="C13592" s="1">
        <v>0.1253768369074</v>
      </c>
      <c r="D13592" s="1">
        <v>-0.139240677051926</v>
      </c>
      <c r="E13592" s="1">
        <v>-0.0623961776668222</v>
      </c>
      <c r="F13592" s="1">
        <v>-0.0337867758247611</v>
      </c>
      <c r="G13592" s="1">
        <v>0.0327185729669579</v>
      </c>
      <c r="H13592" s="1">
        <v>-0.109405169158471</v>
      </c>
      <c r="I13592" s="1">
        <v>-0.0902211606434687</v>
      </c>
      <c r="J13592" s="1">
        <v>-0.0782952094341534</v>
      </c>
      <c r="K13592" s="1">
        <v>-0.00779963768947655</v>
      </c>
      <c r="L13592" s="1">
        <v>0.00642892538317797</v>
      </c>
      <c r="M13592" s="1">
        <v>0.0268116524237891</v>
      </c>
      <c r="N13592" s="1">
        <v>0.0330070918667477</v>
      </c>
      <c r="O13592" s="1">
        <v>-0.0406843085213831</v>
      </c>
      <c r="P13592" s="1">
        <v>-0.0171122170783685</v>
      </c>
      <c r="Q13592" s="1">
        <v>-0.0136187552658458</v>
      </c>
    </row>
    <row r="13593" spans="1:17">
      <c r="A13593" s="1" t="s">
        <v>13596</v>
      </c>
      <c r="B13593" s="1">
        <v>-0.00996523574430685</v>
      </c>
      <c r="C13593" s="1">
        <v>0.436094571971994</v>
      </c>
      <c r="D13593" s="1">
        <v>0.0383912006494321</v>
      </c>
      <c r="E13593" s="1">
        <v>0.182942347894044</v>
      </c>
      <c r="F13593" s="1">
        <v>0.0400558833775918</v>
      </c>
      <c r="G13593" s="1">
        <v>0.0272987162751197</v>
      </c>
      <c r="H13593" s="1">
        <v>0.0981891068427356</v>
      </c>
      <c r="I13593" s="1">
        <v>0.0705752661830565</v>
      </c>
      <c r="J13593" s="1">
        <v>-0.0590835889672768</v>
      </c>
      <c r="K13593" s="1">
        <v>0.0201964057374767</v>
      </c>
      <c r="L13593" s="1">
        <v>0.113510870357696</v>
      </c>
      <c r="M13593" s="1">
        <v>0.093042990509988</v>
      </c>
      <c r="N13593" s="1">
        <v>0.132195169296878</v>
      </c>
      <c r="O13593" s="1">
        <v>0.0154770623291203</v>
      </c>
      <c r="P13593" s="1">
        <v>0.319078799006512</v>
      </c>
      <c r="Q13593" s="1">
        <v>0.0517281634581009</v>
      </c>
    </row>
    <row r="13594" spans="1:17">
      <c r="A13594" s="1" t="s">
        <v>13597</v>
      </c>
      <c r="B13594" s="1">
        <v>-0.125890858745773</v>
      </c>
      <c r="C13594" s="1">
        <v>-0.0672976223714399</v>
      </c>
      <c r="D13594" s="1">
        <v>0.0868554008392856</v>
      </c>
      <c r="E13594" s="1">
        <v>-0.0657217494073472</v>
      </c>
      <c r="F13594" s="1">
        <v>-0.00388555225528693</v>
      </c>
      <c r="G13594" s="1">
        <v>0.104734704549685</v>
      </c>
      <c r="H13594" s="1">
        <v>0.01236093134161</v>
      </c>
      <c r="I13594" s="1">
        <v>-0.108703646866345</v>
      </c>
      <c r="J13594" s="1">
        <v>0.00884596801282964</v>
      </c>
      <c r="K13594" s="1">
        <v>-0.0219123349059292</v>
      </c>
      <c r="L13594" s="1">
        <v>0.0510432825588704</v>
      </c>
      <c r="M13594" s="1">
        <v>-0.0659873477805983</v>
      </c>
      <c r="N13594" s="1">
        <v>-0.0579502870540871</v>
      </c>
      <c r="O13594" s="1">
        <v>-0.14229146668191</v>
      </c>
      <c r="P13594" s="1">
        <v>-0.167669688008049</v>
      </c>
      <c r="Q13594" s="1">
        <v>-0.0752418628014076</v>
      </c>
    </row>
    <row r="13595" spans="1:17">
      <c r="A13595" s="1" t="s">
        <v>13598</v>
      </c>
      <c r="B13595" s="1">
        <v>-0.100986381734102</v>
      </c>
      <c r="C13595" s="1">
        <v>-0.048245320357257</v>
      </c>
      <c r="D13595" s="1">
        <v>-0.0405019326322837</v>
      </c>
      <c r="E13595" s="1">
        <v>0.216725226577954</v>
      </c>
      <c r="F13595" s="1">
        <v>-0.0894670181435073</v>
      </c>
      <c r="G13595" s="1">
        <v>0.168006384542406</v>
      </c>
      <c r="H13595" s="1">
        <v>0.259457331879052</v>
      </c>
      <c r="I13595" s="1">
        <v>-0.0481183027221004</v>
      </c>
      <c r="J13595" s="1">
        <v>0.0695167906335712</v>
      </c>
      <c r="K13595" s="1">
        <v>0.010505426849509</v>
      </c>
      <c r="L13595" s="1">
        <v>0.0941126218104457</v>
      </c>
      <c r="M13595" s="1">
        <v>0.0253241602515318</v>
      </c>
      <c r="N13595" s="1">
        <v>0.0529511597343022</v>
      </c>
      <c r="O13595" s="1">
        <v>0.0388634828531215</v>
      </c>
      <c r="P13595" s="1">
        <v>0.135790511308136</v>
      </c>
      <c r="Q13595" s="1">
        <v>0.0406868865555432</v>
      </c>
    </row>
    <row r="13596" spans="1:17">
      <c r="A13596" s="1" t="s">
        <v>13599</v>
      </c>
      <c r="B13596" s="1">
        <v>0.0294829623675946</v>
      </c>
      <c r="C13596" s="1">
        <v>0.220296393445854</v>
      </c>
      <c r="D13596" s="1">
        <v>0.0299075873438361</v>
      </c>
      <c r="E13596" s="1">
        <v>-0.0975394641347821</v>
      </c>
      <c r="F13596" s="1">
        <v>0.0587511997759614</v>
      </c>
      <c r="G13596" s="1">
        <v>-0.028073770979549</v>
      </c>
      <c r="H13596" s="1">
        <v>0.0738068141241777</v>
      </c>
      <c r="I13596" s="1">
        <v>-0.17393453186589</v>
      </c>
      <c r="J13596" s="1">
        <v>0.0203152738589397</v>
      </c>
      <c r="K13596" s="1">
        <v>0.0823417788293364</v>
      </c>
      <c r="L13596" s="1">
        <v>0.0337646122704002</v>
      </c>
      <c r="M13596" s="1">
        <v>0.0077107263975873</v>
      </c>
      <c r="N13596" s="1">
        <v>0.0826463938825403</v>
      </c>
      <c r="O13596" s="1">
        <v>0.0615290863801738</v>
      </c>
      <c r="P13596" s="1">
        <v>-0.0728255912594363</v>
      </c>
      <c r="Q13596" s="1">
        <v>0.0293245018487186</v>
      </c>
    </row>
    <row r="13597" spans="1:17">
      <c r="A13597" s="1" t="s">
        <v>13600</v>
      </c>
      <c r="B13597" s="1">
        <v>-0.0018323856070709</v>
      </c>
      <c r="C13597" s="1">
        <v>-0.0960213844846781</v>
      </c>
      <c r="D13597" s="1">
        <v>0.0447893760980366</v>
      </c>
      <c r="E13597" s="1">
        <v>0.0600934635531537</v>
      </c>
      <c r="F13597" s="1">
        <v>0.0482484150075548</v>
      </c>
      <c r="G13597" s="1">
        <v>-0.0830100455517045</v>
      </c>
      <c r="H13597" s="1">
        <v>-0.0967535184884101</v>
      </c>
      <c r="I13597" s="1">
        <v>0.00376298470034067</v>
      </c>
      <c r="J13597" s="1">
        <v>0.0821174294847652</v>
      </c>
      <c r="K13597" s="1">
        <v>0.00750880126047514</v>
      </c>
      <c r="L13597" s="1">
        <v>-0.00968432271434026</v>
      </c>
      <c r="M13597" s="1">
        <v>-0.0214290295728762</v>
      </c>
      <c r="N13597" s="1">
        <v>-0.0368803274946428</v>
      </c>
      <c r="O13597" s="1">
        <v>0.0160930799001442</v>
      </c>
      <c r="P13597" s="1">
        <v>0.0842991439335488</v>
      </c>
      <c r="Q13597" s="1">
        <v>-0.0357859051043241</v>
      </c>
    </row>
    <row r="13598" spans="1:17">
      <c r="A13598" s="1" t="s">
        <v>13601</v>
      </c>
      <c r="B13598" s="1">
        <v>0.186729925572013</v>
      </c>
      <c r="C13598" s="1">
        <v>0.154325282545198</v>
      </c>
      <c r="D13598" s="1">
        <v>0.164587567224992</v>
      </c>
      <c r="E13598" s="1">
        <v>0.340767074714929</v>
      </c>
      <c r="F13598" s="1">
        <v>0.250862998653963</v>
      </c>
      <c r="G13598" s="1">
        <v>0.153085260588115</v>
      </c>
      <c r="H13598" s="1">
        <v>0.500323176692066</v>
      </c>
      <c r="I13598" s="1">
        <v>0.30132394735687</v>
      </c>
      <c r="J13598" s="1">
        <v>0.27187578483074</v>
      </c>
      <c r="K13598" s="1">
        <v>0.156632903534257</v>
      </c>
      <c r="L13598" s="1">
        <v>0.290872047111694</v>
      </c>
      <c r="M13598" s="1">
        <v>0.182510688027098</v>
      </c>
      <c r="N13598" s="1">
        <v>0.260420715099639</v>
      </c>
      <c r="O13598" s="1">
        <v>0.121818602943918</v>
      </c>
      <c r="P13598" s="1">
        <v>0.364936587578731</v>
      </c>
      <c r="Q13598" s="1">
        <v>0.290775485633112</v>
      </c>
    </row>
    <row r="13599" spans="1:17">
      <c r="A13599" s="1" t="s">
        <v>13602</v>
      </c>
      <c r="B13599" s="1">
        <v>0.0606976489966582</v>
      </c>
      <c r="C13599" s="1">
        <v>0.259481845515918</v>
      </c>
      <c r="D13599" s="1">
        <v>0.120657076623773</v>
      </c>
      <c r="E13599" s="1">
        <v>0.161817138721127</v>
      </c>
      <c r="F13599" s="1">
        <v>0.0431448175249001</v>
      </c>
      <c r="G13599" s="1">
        <v>0.125553734160082</v>
      </c>
      <c r="H13599" s="1">
        <v>0.235538521305638</v>
      </c>
      <c r="I13599" s="1">
        <v>0.060887908740526</v>
      </c>
      <c r="J13599" s="1">
        <v>0.0458077665183735</v>
      </c>
      <c r="K13599" s="1">
        <v>-0.042195810825892</v>
      </c>
      <c r="L13599" s="1">
        <v>0.0194298566933742</v>
      </c>
      <c r="M13599" s="1">
        <v>0.084178993360659</v>
      </c>
      <c r="N13599" s="1">
        <v>0.0424079992983872</v>
      </c>
      <c r="O13599" s="1">
        <v>0.0774521249176751</v>
      </c>
      <c r="P13599" s="1">
        <v>0.335815128715522</v>
      </c>
      <c r="Q13599" s="1">
        <v>0.17867254788837</v>
      </c>
    </row>
    <row r="13600" spans="1:17">
      <c r="A13600" s="1" t="s">
        <v>13603</v>
      </c>
      <c r="B13600" s="1">
        <v>0.186926201744871</v>
      </c>
      <c r="C13600" s="1">
        <v>-0.049322830892679</v>
      </c>
      <c r="D13600" s="1">
        <v>-0.0659112214943024</v>
      </c>
      <c r="E13600" s="1">
        <v>-0.0520076911705695</v>
      </c>
      <c r="F13600" s="1">
        <v>-0.0266036127842262</v>
      </c>
      <c r="G13600" s="1">
        <v>0.0222497181257154</v>
      </c>
      <c r="H13600" s="1">
        <v>0.220477306441917</v>
      </c>
      <c r="I13600" s="1">
        <v>-0.0491201387444844</v>
      </c>
      <c r="J13600" s="1">
        <v>-0.0369103353862288</v>
      </c>
      <c r="K13600" s="1">
        <v>-0.0586323557374902</v>
      </c>
      <c r="L13600" s="1">
        <v>-0.0497601216674845</v>
      </c>
      <c r="M13600" s="1">
        <v>0.00288725681218961</v>
      </c>
      <c r="N13600" s="1">
        <v>-0.0677047978390703</v>
      </c>
      <c r="O13600" s="1">
        <v>-0.0468047503287965</v>
      </c>
      <c r="P13600" s="1">
        <v>-0.114636254456705</v>
      </c>
      <c r="Q13600" s="1">
        <v>0.00932620325554184</v>
      </c>
    </row>
    <row r="13601" spans="1:17">
      <c r="A13601" s="1" t="s">
        <v>13604</v>
      </c>
      <c r="B13601" s="1">
        <v>-0.037849966853375</v>
      </c>
      <c r="C13601" s="1">
        <v>-0.0488771837560902</v>
      </c>
      <c r="D13601" s="1">
        <v>-0.0437530684906724</v>
      </c>
      <c r="E13601" s="1">
        <v>-0.163613590086249</v>
      </c>
      <c r="F13601" s="1">
        <v>-0.0600694864558625</v>
      </c>
      <c r="G13601" s="1">
        <v>0.0562800325238667</v>
      </c>
      <c r="H13601" s="1">
        <v>-0.351992626039822</v>
      </c>
      <c r="I13601" s="1">
        <v>-0.0635871758853649</v>
      </c>
      <c r="J13601" s="1">
        <v>0.0236879683771968</v>
      </c>
      <c r="K13601" s="1">
        <v>-0.0496878384378413</v>
      </c>
      <c r="L13601" s="1">
        <v>-0.0186337280225338</v>
      </c>
      <c r="M13601" s="1">
        <v>0.00215686621859356</v>
      </c>
      <c r="N13601" s="1">
        <v>-0.0224104390977915</v>
      </c>
      <c r="O13601" s="1">
        <v>-0.0240573276356574</v>
      </c>
      <c r="P13601" s="1">
        <v>-0.0120115944084524</v>
      </c>
      <c r="Q13601" s="1">
        <v>-0.0087099024962311</v>
      </c>
    </row>
    <row r="13602" spans="1:17">
      <c r="A13602" s="1" t="s">
        <v>13605</v>
      </c>
      <c r="B13602" s="1">
        <v>-0.253719716132324</v>
      </c>
      <c r="C13602" s="1">
        <v>0.0701912262185518</v>
      </c>
      <c r="D13602" s="1">
        <v>-0.030689358090027</v>
      </c>
      <c r="E13602" s="1">
        <v>0.0891402047668385</v>
      </c>
      <c r="F13602" s="1">
        <v>-0.0758599204994273</v>
      </c>
      <c r="G13602" s="1">
        <v>-0.0154070312313596</v>
      </c>
      <c r="H13602" s="1">
        <v>0.162784750589661</v>
      </c>
      <c r="I13602" s="1">
        <v>-0.128648429743874</v>
      </c>
      <c r="J13602" s="1">
        <v>0.156266247731257</v>
      </c>
      <c r="K13602" s="1">
        <v>0.0550825973562081</v>
      </c>
      <c r="L13602" s="1">
        <v>0.00192457552035317</v>
      </c>
      <c r="M13602" s="1">
        <v>0.00305315619184039</v>
      </c>
      <c r="N13602" s="1">
        <v>0.134052400232806</v>
      </c>
      <c r="O13602" s="1">
        <v>-0.000648263752363675</v>
      </c>
      <c r="P13602" s="1">
        <v>0.110379549560771</v>
      </c>
      <c r="Q13602" s="1">
        <v>0.0711774289586705</v>
      </c>
    </row>
    <row r="13603" spans="1:17">
      <c r="A13603" s="1" t="s">
        <v>13606</v>
      </c>
      <c r="B13603" s="1">
        <v>0.0228199819943371</v>
      </c>
      <c r="C13603" s="1">
        <v>0.135758186934378</v>
      </c>
      <c r="D13603" s="1">
        <v>0.0910227531649607</v>
      </c>
      <c r="E13603" s="1">
        <v>0.0978400728957156</v>
      </c>
      <c r="F13603" s="1">
        <v>-0.0243112085318424</v>
      </c>
      <c r="G13603" s="1">
        <v>0.137003791372031</v>
      </c>
      <c r="H13603" s="1">
        <v>0.272152793770952</v>
      </c>
      <c r="I13603" s="1">
        <v>0.0717627296765521</v>
      </c>
      <c r="J13603" s="1">
        <v>0.150500023916337</v>
      </c>
      <c r="K13603" s="1">
        <v>0.0968313660430503</v>
      </c>
      <c r="L13603" s="1">
        <v>0.0580384220579235</v>
      </c>
      <c r="M13603" s="1">
        <v>0.0766089069576672</v>
      </c>
      <c r="N13603" s="1">
        <v>0.106460423403779</v>
      </c>
      <c r="O13603" s="1">
        <v>0.0400997650583483</v>
      </c>
      <c r="P13603" s="1">
        <v>0.313814682211709</v>
      </c>
      <c r="Q13603" s="1">
        <v>0.122441083898148</v>
      </c>
    </row>
    <row r="13604" spans="1:17">
      <c r="A13604" s="1" t="s">
        <v>13607</v>
      </c>
      <c r="B13604" s="1">
        <v>0.216338739777501</v>
      </c>
      <c r="C13604" s="1">
        <v>0.270031696240512</v>
      </c>
      <c r="D13604" s="1">
        <v>0.142217369287372</v>
      </c>
      <c r="E13604" s="1">
        <v>0.263547053416048</v>
      </c>
      <c r="F13604" s="1">
        <v>0.0658125439456418</v>
      </c>
      <c r="G13604" s="1">
        <v>0.100976199808457</v>
      </c>
      <c r="H13604" s="1">
        <v>0.145853735103001</v>
      </c>
      <c r="I13604" s="1">
        <v>-0.0299259598834603</v>
      </c>
      <c r="J13604" s="1">
        <v>0.0522722370664554</v>
      </c>
      <c r="K13604" s="1">
        <v>0.0984315978753133</v>
      </c>
      <c r="L13604" s="1">
        <v>0.139211804804185</v>
      </c>
      <c r="M13604" s="1">
        <v>0.138270167251137</v>
      </c>
      <c r="N13604" s="1">
        <v>0.208927698667194</v>
      </c>
      <c r="O13604" s="1">
        <v>0.143715891227389</v>
      </c>
      <c r="P13604" s="1">
        <v>0.0241087479161122</v>
      </c>
      <c r="Q13604" s="1">
        <v>0.109809918260624</v>
      </c>
    </row>
    <row r="13605" spans="1:17">
      <c r="A13605" s="1" t="s">
        <v>13608</v>
      </c>
      <c r="B13605" s="1">
        <v>-0.387801757522347</v>
      </c>
      <c r="C13605" s="1">
        <v>-0.187862215912014</v>
      </c>
      <c r="D13605" s="1">
        <v>-0.104454501286122</v>
      </c>
      <c r="E13605" s="1">
        <v>-0.1549356546176</v>
      </c>
      <c r="F13605" s="1">
        <v>-0.163758369422373</v>
      </c>
      <c r="G13605" s="1">
        <v>-0.240330112411918</v>
      </c>
      <c r="H13605" s="1">
        <v>-0.117154489507466</v>
      </c>
      <c r="I13605" s="1">
        <v>-0.228990314020507</v>
      </c>
      <c r="J13605" s="1">
        <v>-0.192696469859758</v>
      </c>
      <c r="K13605" s="1">
        <v>-0.193966662130756</v>
      </c>
      <c r="L13605" s="1">
        <v>-0.129197147747827</v>
      </c>
      <c r="M13605" s="1">
        <v>-0.0445813252748814</v>
      </c>
      <c r="N13605" s="1">
        <v>-0.162564780509703</v>
      </c>
      <c r="O13605" s="1">
        <v>-0.132617137982417</v>
      </c>
      <c r="P13605" s="1">
        <v>-0.0569016036445582</v>
      </c>
      <c r="Q13605" s="1">
        <v>-0.188035616768037</v>
      </c>
    </row>
    <row r="13606" spans="1:17">
      <c r="A13606" s="1" t="s">
        <v>13609</v>
      </c>
      <c r="B13606" s="1">
        <v>-0.181477156351655</v>
      </c>
      <c r="C13606" s="1">
        <v>-0.229234286459252</v>
      </c>
      <c r="D13606" s="1">
        <v>-0.127792311059028</v>
      </c>
      <c r="E13606" s="1">
        <v>-0.173022818429993</v>
      </c>
      <c r="F13606" s="1">
        <v>-0.137895998485887</v>
      </c>
      <c r="G13606" s="1">
        <v>-0.147710498175568</v>
      </c>
      <c r="H13606" s="1">
        <v>-0.206049982948222</v>
      </c>
      <c r="I13606" s="1">
        <v>-0.189478204358632</v>
      </c>
      <c r="J13606" s="1">
        <v>-0.0123809911580608</v>
      </c>
      <c r="K13606" s="1">
        <v>-0.120362221423682</v>
      </c>
      <c r="L13606" s="1">
        <v>-0.256139860634233</v>
      </c>
      <c r="M13606" s="1">
        <v>-0.0779305995377831</v>
      </c>
      <c r="N13606" s="1">
        <v>-0.144723523438143</v>
      </c>
      <c r="O13606" s="1">
        <v>-0.162323904486863</v>
      </c>
      <c r="P13606" s="1">
        <v>-0.150540334695949</v>
      </c>
      <c r="Q13606" s="1">
        <v>-0.141047562741245</v>
      </c>
    </row>
    <row r="13607" spans="1:17">
      <c r="A13607" s="1" t="s">
        <v>13610</v>
      </c>
      <c r="B13607" s="1">
        <v>-0.055582644275172</v>
      </c>
      <c r="C13607" s="1">
        <v>0.0285663056127294</v>
      </c>
      <c r="D13607" s="1">
        <v>-0.00424320827076911</v>
      </c>
      <c r="E13607" s="1">
        <v>0.144214002774584</v>
      </c>
      <c r="F13607" s="1">
        <v>0.0193331003887038</v>
      </c>
      <c r="G13607" s="1">
        <v>0.0378228831606187</v>
      </c>
      <c r="H13607" s="1">
        <v>0.0313807016932919</v>
      </c>
      <c r="I13607" s="1">
        <v>0.0108968105239632</v>
      </c>
      <c r="J13607" s="1">
        <v>0.0700465985623486</v>
      </c>
      <c r="K13607" s="1">
        <v>0.0598119257414752</v>
      </c>
      <c r="L13607" s="1">
        <v>-0.00356066287334964</v>
      </c>
      <c r="M13607" s="1">
        <v>0.0883572306785897</v>
      </c>
      <c r="N13607" s="1">
        <v>-0.0665498591842594</v>
      </c>
      <c r="O13607" s="1">
        <v>0.075602260561417</v>
      </c>
      <c r="P13607" s="1">
        <v>-0.100281124555009</v>
      </c>
      <c r="Q13607" s="1">
        <v>-0.0435299648787331</v>
      </c>
    </row>
    <row r="13608" spans="1:17">
      <c r="A13608" s="1" t="s">
        <v>13611</v>
      </c>
      <c r="B13608" s="1">
        <v>-0.021924998685317</v>
      </c>
      <c r="C13608" s="1">
        <v>-0.0800541227741875</v>
      </c>
      <c r="D13608" s="1">
        <v>0.022051316645227</v>
      </c>
      <c r="E13608" s="1">
        <v>0.00593642956100294</v>
      </c>
      <c r="F13608" s="1">
        <v>0.0196635327220157</v>
      </c>
      <c r="G13608" s="1">
        <v>0.159199816966778</v>
      </c>
      <c r="H13608" s="1">
        <v>0.000375130208953404</v>
      </c>
      <c r="I13608" s="1">
        <v>0.141738456943474</v>
      </c>
      <c r="J13608" s="1">
        <v>0.0904891126551906</v>
      </c>
      <c r="K13608" s="1">
        <v>0.0457369899070346</v>
      </c>
      <c r="L13608" s="1">
        <v>-0.0329787922477885</v>
      </c>
      <c r="M13608" s="1">
        <v>0.0770022261810275</v>
      </c>
      <c r="N13608" s="1">
        <v>-0.123842255745073</v>
      </c>
      <c r="O13608" s="1">
        <v>0.0900171806667234</v>
      </c>
      <c r="P13608" s="1">
        <v>-0.0514979898712732</v>
      </c>
      <c r="Q13608" s="1">
        <v>-0.0290016586820781</v>
      </c>
    </row>
    <row r="13609" spans="1:17">
      <c r="A13609" s="1" t="s">
        <v>13612</v>
      </c>
      <c r="B13609" s="1">
        <v>0.0581446184605663</v>
      </c>
      <c r="C13609" s="1">
        <v>0.127539841995402</v>
      </c>
      <c r="D13609" s="1">
        <v>0.0715427259458585</v>
      </c>
      <c r="E13609" s="1">
        <v>0.115102474847025</v>
      </c>
      <c r="F13609" s="1">
        <v>-0.0229924055199721</v>
      </c>
      <c r="G13609" s="1">
        <v>0.0399471690946147</v>
      </c>
      <c r="H13609" s="1">
        <v>0.0449962294796558</v>
      </c>
      <c r="I13609" s="1">
        <v>0.00819224020145315</v>
      </c>
      <c r="J13609" s="1">
        <v>0.111797183213654</v>
      </c>
      <c r="K13609" s="1">
        <v>0.0386316306483904</v>
      </c>
      <c r="L13609" s="1">
        <v>0.115169937261967</v>
      </c>
      <c r="M13609" s="1">
        <v>0.125719423217666</v>
      </c>
      <c r="N13609" s="1">
        <v>0.0864104115287962</v>
      </c>
      <c r="O13609" s="1">
        <v>-0.001440552224403</v>
      </c>
      <c r="P13609" s="1">
        <v>0.0688561039135005</v>
      </c>
      <c r="Q13609" s="1">
        <v>0.071102338579346</v>
      </c>
    </row>
    <row r="13610" spans="1:17">
      <c r="A13610" s="1" t="s">
        <v>13613</v>
      </c>
      <c r="B13610" s="1">
        <v>-0.103284342570694</v>
      </c>
      <c r="C13610" s="1">
        <v>0.0314813456085724</v>
      </c>
      <c r="D13610" s="1">
        <v>0.109546365757139</v>
      </c>
      <c r="E13610" s="1">
        <v>0.0512175077030855</v>
      </c>
      <c r="F13610" s="1">
        <v>0.00225958270331437</v>
      </c>
      <c r="G13610" s="1">
        <v>-0.115342555495489</v>
      </c>
      <c r="H13610" s="1">
        <v>-0.107525862082915</v>
      </c>
      <c r="I13610" s="1">
        <v>-0.134577719677978</v>
      </c>
      <c r="J13610" s="1">
        <v>0.0503281858897401</v>
      </c>
      <c r="K13610" s="1">
        <v>0.0220636655484892</v>
      </c>
      <c r="L13610" s="1">
        <v>0.0311171350817049</v>
      </c>
      <c r="M13610" s="1">
        <v>-0.0509789240917734</v>
      </c>
      <c r="N13610" s="1">
        <v>-0.0477094173015556</v>
      </c>
      <c r="O13610" s="1">
        <v>-0.0988049849141727</v>
      </c>
      <c r="P13610" s="1">
        <v>-0.0138472854705136</v>
      </c>
      <c r="Q13610" s="1">
        <v>-0.00271212919424464</v>
      </c>
    </row>
    <row r="13611" spans="1:17">
      <c r="A13611" s="1" t="s">
        <v>13614</v>
      </c>
      <c r="B13611" s="1">
        <v>0.00769089051651642</v>
      </c>
      <c r="C13611" s="1">
        <v>0.117723495825906</v>
      </c>
      <c r="D13611" s="1">
        <v>0.0426636450822235</v>
      </c>
      <c r="E13611" s="1">
        <v>0.0664812158053479</v>
      </c>
      <c r="F13611" s="1">
        <v>0.0143903214799074</v>
      </c>
      <c r="G13611" s="1">
        <v>0.0453414840154204</v>
      </c>
      <c r="H13611" s="1">
        <v>-0.0798386901410257</v>
      </c>
      <c r="I13611" s="1">
        <v>-0.0240173882787089</v>
      </c>
      <c r="J13611" s="1">
        <v>0.0632787441458714</v>
      </c>
      <c r="K13611" s="1">
        <v>0.0154307431255906</v>
      </c>
      <c r="L13611" s="1">
        <v>-0.0263688509267123</v>
      </c>
      <c r="M13611" s="1">
        <v>-0.0141834384319895</v>
      </c>
      <c r="N13611" s="1">
        <v>0.0143774721954207</v>
      </c>
      <c r="O13611" s="1">
        <v>-0.0746796129811573</v>
      </c>
      <c r="P13611" s="1">
        <v>0.0840456315480948</v>
      </c>
      <c r="Q13611" s="1">
        <v>-0.00629340754485386</v>
      </c>
    </row>
    <row r="13612" spans="1:17">
      <c r="A13612" s="1" t="s">
        <v>13615</v>
      </c>
      <c r="B13612" s="1">
        <v>-0.139731895647286</v>
      </c>
      <c r="C13612" s="1">
        <v>-0.0835657158524864</v>
      </c>
      <c r="D13612" s="1">
        <v>-0.0966496145186447</v>
      </c>
      <c r="E13612" s="1">
        <v>-0.120451233190355</v>
      </c>
      <c r="F13612" s="1">
        <v>-0.151745724440259</v>
      </c>
      <c r="G13612" s="1">
        <v>-0.190215503265486</v>
      </c>
      <c r="H13612" s="1">
        <v>-0.128577371528732</v>
      </c>
      <c r="I13612" s="1">
        <v>-0.00852907401463273</v>
      </c>
      <c r="J13612" s="1">
        <v>-0.170251000418857</v>
      </c>
      <c r="K13612" s="1">
        <v>-0.204372826481916</v>
      </c>
      <c r="L13612" s="1">
        <v>-0.156135027446126</v>
      </c>
      <c r="M13612" s="1">
        <v>-0.110120077022668</v>
      </c>
      <c r="N13612" s="1">
        <v>-0.167804536836667</v>
      </c>
      <c r="O13612" s="1">
        <v>-0.138590023392418</v>
      </c>
      <c r="P13612" s="1">
        <v>-0.0540158010998192</v>
      </c>
      <c r="Q13612" s="1">
        <v>0.127910624704928</v>
      </c>
    </row>
    <row r="13613" spans="1:17">
      <c r="A13613" s="1" t="s">
        <v>13616</v>
      </c>
      <c r="B13613" s="1">
        <v>0.187376053871085</v>
      </c>
      <c r="C13613" s="1">
        <v>-0.27895006964085</v>
      </c>
      <c r="D13613" s="1">
        <v>-0.190732107675629</v>
      </c>
      <c r="E13613" s="1">
        <v>0.0685156557245743</v>
      </c>
      <c r="F13613" s="1">
        <v>-0.0788692298380314</v>
      </c>
      <c r="G13613" s="1">
        <v>-0.281560583224004</v>
      </c>
      <c r="H13613" s="1">
        <v>-0.210205598231372</v>
      </c>
      <c r="I13613" s="1">
        <v>-0.320104233026467</v>
      </c>
      <c r="J13613" s="1">
        <v>-0.0934793290479317</v>
      </c>
      <c r="K13613" s="1">
        <v>0.0425203288091595</v>
      </c>
      <c r="L13613" s="1">
        <v>-0.185975282141584</v>
      </c>
      <c r="M13613" s="1">
        <v>-0.057551486886901</v>
      </c>
      <c r="N13613" s="1">
        <v>-0.165907472228775</v>
      </c>
      <c r="O13613" s="1">
        <v>-0.130179748784507</v>
      </c>
      <c r="P13613" s="1">
        <v>-0.304852302442245</v>
      </c>
      <c r="Q13613" s="1">
        <v>-0.130578387643398</v>
      </c>
    </row>
    <row r="13614" spans="1:17">
      <c r="A13614" s="1" t="s">
        <v>13617</v>
      </c>
      <c r="B13614" s="1">
        <v>0.276776941266587</v>
      </c>
      <c r="C13614" s="1">
        <v>0.110209831434693</v>
      </c>
      <c r="D13614" s="1">
        <v>0.0315515190759334</v>
      </c>
      <c r="E13614" s="1">
        <v>0.173635740380586</v>
      </c>
      <c r="F13614" s="1">
        <v>0.0574519604954195</v>
      </c>
      <c r="G13614" s="1">
        <v>0.114517468411528</v>
      </c>
      <c r="H13614" s="1">
        <v>0.0705770369578249</v>
      </c>
      <c r="I13614" s="1">
        <v>0.118695478386998</v>
      </c>
      <c r="J13614" s="1">
        <v>0.0399704652230486</v>
      </c>
      <c r="K13614" s="1">
        <v>0.137715902821561</v>
      </c>
      <c r="L13614" s="1">
        <v>0.0311367050650687</v>
      </c>
      <c r="M13614" s="1">
        <v>0.0941992697447325</v>
      </c>
      <c r="N13614" s="1">
        <v>0.106150360815953</v>
      </c>
      <c r="O13614" s="1">
        <v>0.0383975215864085</v>
      </c>
      <c r="P13614" s="1">
        <v>0.278387245862</v>
      </c>
      <c r="Q13614" s="1">
        <v>0.0503050230621893</v>
      </c>
    </row>
    <row r="13615" spans="1:17">
      <c r="A13615" s="1" t="s">
        <v>13618</v>
      </c>
      <c r="B13615" s="1">
        <v>-0.249747617208</v>
      </c>
      <c r="C13615" s="1">
        <v>-0.293157023486465</v>
      </c>
      <c r="D13615" s="1">
        <v>-0.00746067151161275</v>
      </c>
      <c r="E13615" s="1">
        <v>-0.145292478631218</v>
      </c>
      <c r="F13615" s="1">
        <v>-0.102515245872196</v>
      </c>
      <c r="G13615" s="1">
        <v>-0.182048029834193</v>
      </c>
      <c r="H13615" s="1">
        <v>-0.178009075357991</v>
      </c>
      <c r="I13615" s="1">
        <v>-0.24382822607857</v>
      </c>
      <c r="J13615" s="1">
        <v>-0.189000671511086</v>
      </c>
      <c r="K13615" s="1">
        <v>-0.141194673999052</v>
      </c>
      <c r="L13615" s="1">
        <v>-0.237027090623514</v>
      </c>
      <c r="M13615" s="1">
        <v>-0.166709536304839</v>
      </c>
      <c r="N13615" s="1">
        <v>-0.0938922229708611</v>
      </c>
      <c r="O13615" s="1">
        <v>-0.0942633932948505</v>
      </c>
      <c r="P13615" s="1">
        <v>-0.362420813246406</v>
      </c>
      <c r="Q13615" s="1">
        <v>0.0137730195757009</v>
      </c>
    </row>
    <row r="13616" spans="1:17">
      <c r="A13616" s="1" t="s">
        <v>13619</v>
      </c>
      <c r="B13616" s="1">
        <v>0.0980591300286227</v>
      </c>
      <c r="C13616" s="1">
        <v>0.137094521651037</v>
      </c>
      <c r="D13616" s="1">
        <v>0.2224415547145</v>
      </c>
      <c r="E13616" s="1">
        <v>0.19586658594785</v>
      </c>
      <c r="F13616" s="1">
        <v>0.147210770420399</v>
      </c>
      <c r="G13616" s="1">
        <v>0.137185157006034</v>
      </c>
      <c r="H13616" s="1">
        <v>0.268629574221493</v>
      </c>
      <c r="I13616" s="1">
        <v>0.0893915557408279</v>
      </c>
      <c r="J13616" s="1">
        <v>0.0790380143505839</v>
      </c>
      <c r="K13616" s="1">
        <v>0.0616227542925868</v>
      </c>
      <c r="L13616" s="1">
        <v>0.122964186629046</v>
      </c>
      <c r="M13616" s="1">
        <v>0.0777970114721405</v>
      </c>
      <c r="N13616" s="1">
        <v>0.115293263710559</v>
      </c>
      <c r="O13616" s="1">
        <v>0.151340513977357</v>
      </c>
      <c r="P13616" s="1">
        <v>0.158262657438755</v>
      </c>
      <c r="Q13616" s="1">
        <v>0.127635581204009</v>
      </c>
    </row>
    <row r="13617" spans="1:17">
      <c r="A13617" s="1" t="s">
        <v>13620</v>
      </c>
      <c r="B13617" s="1">
        <v>-0.101712021085978</v>
      </c>
      <c r="C13617" s="1">
        <v>-0.139441764103</v>
      </c>
      <c r="D13617" s="1">
        <v>-0.0548490625989529</v>
      </c>
      <c r="E13617" s="1">
        <v>-0.00198071659973178</v>
      </c>
      <c r="F13617" s="1">
        <v>-0.0463752660511914</v>
      </c>
      <c r="G13617" s="1">
        <v>-0.127796364655557</v>
      </c>
      <c r="H13617" s="1">
        <v>-0.253705222920594</v>
      </c>
      <c r="I13617" s="1">
        <v>-0.272621668183941</v>
      </c>
      <c r="J13617" s="1">
        <v>-0.183347202562757</v>
      </c>
      <c r="K13617" s="1">
        <v>0.000710627133846518</v>
      </c>
      <c r="L13617" s="1">
        <v>-0.12298603183338</v>
      </c>
      <c r="M13617" s="1">
        <v>-0.0775403327284119</v>
      </c>
      <c r="N13617" s="1">
        <v>-0.0618232007156601</v>
      </c>
      <c r="O13617" s="1">
        <v>-0.194764633661411</v>
      </c>
      <c r="P13617" s="1">
        <v>-0.129442428132887</v>
      </c>
      <c r="Q13617" s="1">
        <v>-0.154347733507385</v>
      </c>
    </row>
    <row r="13618" spans="1:17">
      <c r="A13618" s="1" t="s">
        <v>13621</v>
      </c>
      <c r="B13618" s="1">
        <v>-0.468304374878195</v>
      </c>
      <c r="C13618" s="1">
        <v>-0.157056423665327</v>
      </c>
      <c r="D13618" s="1">
        <v>-0.42006108174326</v>
      </c>
      <c r="E13618" s="1">
        <v>-0.230625722202599</v>
      </c>
      <c r="F13618" s="1">
        <v>-0.187596867050204</v>
      </c>
      <c r="G13618" s="1">
        <v>-0.258802523405445</v>
      </c>
      <c r="H13618" s="1">
        <v>-0.217562217548235</v>
      </c>
      <c r="I13618" s="1">
        <v>-0.261707564888063</v>
      </c>
      <c r="J13618" s="1">
        <v>-0.230358979865918</v>
      </c>
      <c r="K13618" s="1">
        <v>-0.280240262843174</v>
      </c>
      <c r="L13618" s="1">
        <v>-0.283102036333829</v>
      </c>
      <c r="M13618" s="1">
        <v>-0.144761272152988</v>
      </c>
      <c r="N13618" s="1">
        <v>-0.130378950266753</v>
      </c>
      <c r="O13618" s="1">
        <v>-0.194189800323054</v>
      </c>
      <c r="P13618" s="1">
        <v>-0.258828690350912</v>
      </c>
      <c r="Q13618" s="1">
        <v>-0.180079455332393</v>
      </c>
    </row>
    <row r="13619" spans="1:17">
      <c r="A13619" s="1" t="s">
        <v>13622</v>
      </c>
      <c r="B13619" s="1">
        <v>-0.057303208993804</v>
      </c>
      <c r="C13619" s="1">
        <v>0.00910567250841615</v>
      </c>
      <c r="D13619" s="1">
        <v>-0.0697983174311838</v>
      </c>
      <c r="E13619" s="1">
        <v>-0.0134445145238267</v>
      </c>
      <c r="F13619" s="1">
        <v>-0.0244718300770739</v>
      </c>
      <c r="G13619" s="1">
        <v>-0.14909990570652</v>
      </c>
      <c r="H13619" s="1">
        <v>-0.030602988243627</v>
      </c>
      <c r="I13619" s="1">
        <v>0.0160834938818947</v>
      </c>
      <c r="J13619" s="1">
        <v>-0.00404120513186499</v>
      </c>
      <c r="K13619" s="1">
        <v>-0.125128024452271</v>
      </c>
      <c r="L13619" s="1">
        <v>-0.0334240305770407</v>
      </c>
      <c r="M13619" s="1">
        <v>-0.00243578405491801</v>
      </c>
      <c r="N13619" s="1">
        <v>-0.147608506362517</v>
      </c>
      <c r="O13619" s="1">
        <v>-0.184000116066962</v>
      </c>
      <c r="P13619" s="1">
        <v>0.0482691133747687</v>
      </c>
      <c r="Q13619" s="1">
        <v>-0.104325056735355</v>
      </c>
    </row>
    <row r="13620" spans="1:17">
      <c r="A13620" s="1" t="s">
        <v>13623</v>
      </c>
      <c r="B13620" s="1">
        <v>0.0264828136567846</v>
      </c>
      <c r="C13620" s="1">
        <v>0.360832419892849</v>
      </c>
      <c r="D13620" s="1">
        <v>0.128570115228927</v>
      </c>
      <c r="E13620" s="1">
        <v>0.15963380844116</v>
      </c>
      <c r="F13620" s="1">
        <v>0.066403096442038</v>
      </c>
      <c r="G13620" s="1">
        <v>0.104780523525052</v>
      </c>
      <c r="H13620" s="1">
        <v>0.393916584381726</v>
      </c>
      <c r="I13620" s="1">
        <v>0.117074798762188</v>
      </c>
      <c r="J13620" s="1">
        <v>0.0333165546805839</v>
      </c>
      <c r="K13620" s="1">
        <v>0.0992989820750474</v>
      </c>
      <c r="L13620" s="1">
        <v>0.127199255223781</v>
      </c>
      <c r="M13620" s="1">
        <v>0.0430569071135163</v>
      </c>
      <c r="N13620" s="1">
        <v>0.120580596838795</v>
      </c>
      <c r="O13620" s="1">
        <v>0.0346701045200722</v>
      </c>
      <c r="P13620" s="1">
        <v>0.0908504842666612</v>
      </c>
      <c r="Q13620" s="1">
        <v>0.12360530143213</v>
      </c>
    </row>
    <row r="13621" spans="1:17">
      <c r="A13621" s="1" t="s">
        <v>13624</v>
      </c>
      <c r="B13621" s="1">
        <v>-0.126858930084442</v>
      </c>
      <c r="C13621" s="1">
        <v>-0.234549644483334</v>
      </c>
      <c r="D13621" s="1">
        <v>-0.345432492621821</v>
      </c>
      <c r="E13621" s="1">
        <v>-0.219677591034969</v>
      </c>
      <c r="F13621" s="1">
        <v>-0.224365680859596</v>
      </c>
      <c r="G13621" s="1">
        <v>-0.268687767000581</v>
      </c>
      <c r="H13621" s="1">
        <v>-0.116197959108933</v>
      </c>
      <c r="I13621" s="1">
        <v>-0.404414968974632</v>
      </c>
      <c r="J13621" s="1">
        <v>-0.276400694501339</v>
      </c>
      <c r="K13621" s="1">
        <v>-0.320035270581106</v>
      </c>
      <c r="L13621" s="1">
        <v>-0.333342909788449</v>
      </c>
      <c r="M13621" s="1">
        <v>-0.356979131379154</v>
      </c>
      <c r="N13621" s="1">
        <v>-0.236010356652134</v>
      </c>
      <c r="O13621" s="1">
        <v>-0.487747919106973</v>
      </c>
      <c r="P13621" s="1">
        <v>-0.221115307597674</v>
      </c>
      <c r="Q13621" s="1">
        <v>-0.303646547017246</v>
      </c>
    </row>
    <row r="13622" spans="1:17">
      <c r="A13622" s="1" t="s">
        <v>13625</v>
      </c>
      <c r="B13622" s="1">
        <v>-0.02195483548943</v>
      </c>
      <c r="C13622" s="1">
        <v>0.0616552289154075</v>
      </c>
      <c r="D13622" s="1">
        <v>-0.00555422923954288</v>
      </c>
      <c r="E13622" s="1">
        <v>0.0739609483959974</v>
      </c>
      <c r="F13622" s="1">
        <v>-0.0325350782812631</v>
      </c>
      <c r="G13622" s="1">
        <v>0.0401896409046582</v>
      </c>
      <c r="H13622" s="1">
        <v>0.0496489981729167</v>
      </c>
      <c r="I13622" s="1">
        <v>0.0228881587301065</v>
      </c>
      <c r="J13622" s="1">
        <v>0.0126398759807831</v>
      </c>
      <c r="K13622" s="1">
        <v>0.0684834810548437</v>
      </c>
      <c r="L13622" s="1">
        <v>0.0164068038914447</v>
      </c>
      <c r="M13622" s="1">
        <v>-0.00579250837081439</v>
      </c>
      <c r="N13622" s="1">
        <v>-0.0732442284530439</v>
      </c>
      <c r="O13622" s="1">
        <v>-0.11597044370036</v>
      </c>
      <c r="P13622" s="1">
        <v>0.0951042119168189</v>
      </c>
      <c r="Q13622" s="1">
        <v>-0.0294952957976151</v>
      </c>
    </row>
    <row r="13623" spans="1:17">
      <c r="A13623" s="1" t="s">
        <v>13626</v>
      </c>
      <c r="B13623" s="1">
        <v>-0.0704193005200043</v>
      </c>
      <c r="C13623" s="1">
        <v>0.139789225357492</v>
      </c>
      <c r="D13623" s="1">
        <v>0.0624091504662216</v>
      </c>
      <c r="E13623" s="1">
        <v>-0.0293718175026466</v>
      </c>
      <c r="F13623" s="1">
        <v>0.0128998318436411</v>
      </c>
      <c r="G13623" s="1">
        <v>-0.0713087161057578</v>
      </c>
      <c r="H13623" s="1">
        <v>0.110410122511592</v>
      </c>
      <c r="I13623" s="1">
        <v>-0.125461681629015</v>
      </c>
      <c r="J13623" s="1">
        <v>-0.0588044646153294</v>
      </c>
      <c r="K13623" s="1">
        <v>0.00524756515546552</v>
      </c>
      <c r="L13623" s="1">
        <v>0.0148510464968002</v>
      </c>
      <c r="M13623" s="3">
        <v>4.51837246058263e-5</v>
      </c>
      <c r="N13623" s="1">
        <v>-0.00673238001771182</v>
      </c>
      <c r="O13623" s="1">
        <v>-0.0473565554557185</v>
      </c>
      <c r="P13623" s="1">
        <v>-0.0601067949052438</v>
      </c>
      <c r="Q13623" s="1">
        <v>0.0601490250308916</v>
      </c>
    </row>
    <row r="13624" spans="1:17">
      <c r="A13624" s="1" t="s">
        <v>13627</v>
      </c>
      <c r="B13624" s="1">
        <v>-0.224180052861542</v>
      </c>
      <c r="C13624" s="1">
        <v>-0.26983393177381</v>
      </c>
      <c r="D13624" s="1">
        <v>-0.0256326400798272</v>
      </c>
      <c r="E13624" s="1">
        <v>-0.0796144178576631</v>
      </c>
      <c r="F13624" s="1">
        <v>0.000304265844937206</v>
      </c>
      <c r="G13624" s="1">
        <v>-0.111096333441488</v>
      </c>
      <c r="H13624" s="1">
        <v>-0.157524945708405</v>
      </c>
      <c r="I13624" s="1">
        <v>-0.101327108213263</v>
      </c>
      <c r="J13624" s="1">
        <v>-0.0730773719372048</v>
      </c>
      <c r="K13624" s="1">
        <v>-0.00910613702051769</v>
      </c>
      <c r="L13624" s="1">
        <v>-0.160704841956806</v>
      </c>
      <c r="M13624" s="1">
        <v>0.0259504768956135</v>
      </c>
      <c r="N13624" s="1">
        <v>-0.0666218344139434</v>
      </c>
      <c r="O13624" s="1">
        <v>0.00161207467112994</v>
      </c>
      <c r="P13624" s="1">
        <v>-0.0350957102592702</v>
      </c>
      <c r="Q13624" s="1">
        <v>-0.164348701640656</v>
      </c>
    </row>
    <row r="13625" spans="1:17">
      <c r="A13625" s="1" t="s">
        <v>13628</v>
      </c>
      <c r="B13625" s="1">
        <v>0.144131750314267</v>
      </c>
      <c r="C13625" s="1">
        <v>0.205209197664875</v>
      </c>
      <c r="D13625" s="1">
        <v>0.0372079623688734</v>
      </c>
      <c r="E13625" s="1">
        <v>0.0812233919405322</v>
      </c>
      <c r="F13625" s="1">
        <v>0.040484709284435</v>
      </c>
      <c r="G13625" s="1">
        <v>0.212179069598162</v>
      </c>
      <c r="H13625" s="1">
        <v>0.184837556783307</v>
      </c>
      <c r="I13625" s="1">
        <v>0.0940793575938408</v>
      </c>
      <c r="J13625" s="1">
        <v>-0.00499103085011754</v>
      </c>
      <c r="K13625" s="1">
        <v>0.165385716926303</v>
      </c>
      <c r="L13625" s="1">
        <v>0.103368536409923</v>
      </c>
      <c r="M13625" s="1">
        <v>0.0986130661644053</v>
      </c>
      <c r="N13625" s="1">
        <v>0.247457151720752</v>
      </c>
      <c r="O13625" s="1">
        <v>-0.0624346035370252</v>
      </c>
      <c r="P13625" s="1">
        <v>0.216686142533655</v>
      </c>
      <c r="Q13625" s="1">
        <v>0.0843112418458385</v>
      </c>
    </row>
    <row r="13626" spans="1:17">
      <c r="A13626" s="1" t="s">
        <v>13629</v>
      </c>
      <c r="B13626" s="1">
        <v>-0.0229371786593224</v>
      </c>
      <c r="C13626" s="1">
        <v>0.00204764239142978</v>
      </c>
      <c r="D13626" s="1">
        <v>-0.143586584318779</v>
      </c>
      <c r="E13626" s="1">
        <v>-0.127732979909698</v>
      </c>
      <c r="F13626" s="1">
        <v>-0.0934146012350495</v>
      </c>
      <c r="G13626" s="1">
        <v>-0.0826347529395321</v>
      </c>
      <c r="H13626" s="1">
        <v>-0.551699005723382</v>
      </c>
      <c r="I13626" s="1">
        <v>-0.277460179825596</v>
      </c>
      <c r="J13626" s="1">
        <v>-0.0662913268830507</v>
      </c>
      <c r="K13626" s="1">
        <v>-0.0989245901992323</v>
      </c>
      <c r="L13626" s="1">
        <v>-0.0365344366840131</v>
      </c>
      <c r="M13626" s="1">
        <v>-0.0510351681223331</v>
      </c>
      <c r="N13626" s="1">
        <v>-0.260930398399712</v>
      </c>
      <c r="O13626" s="1">
        <v>-0.0933320488882317</v>
      </c>
      <c r="P13626" s="1">
        <v>-0.357387040330432</v>
      </c>
      <c r="Q13626" s="1">
        <v>-0.10403599106723</v>
      </c>
    </row>
    <row r="13627" spans="1:17">
      <c r="A13627" s="1" t="s">
        <v>13630</v>
      </c>
      <c r="B13627" s="1">
        <v>-0.0128260137956294</v>
      </c>
      <c r="C13627" s="1">
        <v>-0.00708773876699077</v>
      </c>
      <c r="D13627" s="1">
        <v>-0.31881775712712</v>
      </c>
      <c r="E13627" s="1">
        <v>-0.157680260080627</v>
      </c>
      <c r="F13627" s="1">
        <v>-0.160452842729973</v>
      </c>
      <c r="G13627" s="1">
        <v>-0.0976964345682633</v>
      </c>
      <c r="H13627" s="1">
        <v>0.121173472973211</v>
      </c>
      <c r="I13627" s="1">
        <v>-0.0387167361859035</v>
      </c>
      <c r="J13627" s="1">
        <v>-0.0344515500494193</v>
      </c>
      <c r="K13627" s="1">
        <v>-0.212958768332919</v>
      </c>
      <c r="L13627" s="1">
        <v>-0.103365759233575</v>
      </c>
      <c r="M13627" s="1">
        <v>-0.101144189170227</v>
      </c>
      <c r="N13627" s="1">
        <v>-0.0644936618653769</v>
      </c>
      <c r="O13627" s="1">
        <v>-0.17089425935203</v>
      </c>
      <c r="P13627" s="1">
        <v>0.0134036054798408</v>
      </c>
      <c r="Q13627" s="1">
        <v>-0.138772667716695</v>
      </c>
    </row>
    <row r="13628" spans="1:17">
      <c r="A13628" s="1" t="s">
        <v>13631</v>
      </c>
      <c r="B13628" s="1">
        <v>-0.0894629619744855</v>
      </c>
      <c r="C13628" s="1">
        <v>-0.121413330601006</v>
      </c>
      <c r="D13628" s="1">
        <v>-0.127573288476195</v>
      </c>
      <c r="E13628" s="1">
        <v>-0.0279032738806222</v>
      </c>
      <c r="F13628" s="1">
        <v>-0.0764016847097011</v>
      </c>
      <c r="G13628" s="1">
        <v>-0.225118376440999</v>
      </c>
      <c r="H13628" s="1">
        <v>-0.117647770117481</v>
      </c>
      <c r="I13628" s="1">
        <v>-0.064598196578066</v>
      </c>
      <c r="J13628" s="1">
        <v>-0.158648538254846</v>
      </c>
      <c r="K13628" s="1">
        <v>-0.0810469524841734</v>
      </c>
      <c r="L13628" s="1">
        <v>-0.315199240389295</v>
      </c>
      <c r="M13628" s="1">
        <v>-0.0834023944425483</v>
      </c>
      <c r="N13628" s="1">
        <v>-0.0922688140591129</v>
      </c>
      <c r="O13628" s="1">
        <v>-0.00760222737251667</v>
      </c>
      <c r="P13628" s="1">
        <v>0.0300960636575401</v>
      </c>
      <c r="Q13628" s="1">
        <v>-0.0863153700613875</v>
      </c>
    </row>
    <row r="13629" spans="1:17">
      <c r="A13629" s="1" t="s">
        <v>13632</v>
      </c>
      <c r="B13629" s="1">
        <v>-0.107060444201007</v>
      </c>
      <c r="C13629" s="1">
        <v>-0.165334141789</v>
      </c>
      <c r="D13629" s="1">
        <v>-0.146808966470425</v>
      </c>
      <c r="E13629" s="1">
        <v>-0.109586214464128</v>
      </c>
      <c r="F13629" s="1">
        <v>-0.0742908873490733</v>
      </c>
      <c r="G13629" s="1">
        <v>-0.0322768777808261</v>
      </c>
      <c r="H13629" s="1">
        <v>-0.444988701490327</v>
      </c>
      <c r="I13629" s="1">
        <v>-0.285414165628349</v>
      </c>
      <c r="J13629" s="1">
        <v>-0.075873025301373</v>
      </c>
      <c r="K13629" s="1">
        <v>-0.0940870289371053</v>
      </c>
      <c r="L13629" s="1">
        <v>0.0110094062301699</v>
      </c>
      <c r="M13629" s="1">
        <v>-0.0766748472029299</v>
      </c>
      <c r="N13629" s="1">
        <v>-0.0897140002776058</v>
      </c>
      <c r="O13629" s="1">
        <v>-0.128103037411546</v>
      </c>
      <c r="P13629" s="1">
        <v>-0.2073675902641</v>
      </c>
      <c r="Q13629" s="1">
        <v>-0.107541248038942</v>
      </c>
    </row>
    <row r="13630" spans="1:17">
      <c r="A13630" s="1" t="s">
        <v>13633</v>
      </c>
      <c r="B13630" s="1">
        <v>0.0692725004046698</v>
      </c>
      <c r="C13630" s="1">
        <v>0.0581123692921474</v>
      </c>
      <c r="D13630" s="1">
        <v>0.0362261945754039</v>
      </c>
      <c r="E13630" s="1">
        <v>-0.0215362457612815</v>
      </c>
      <c r="F13630" s="1">
        <v>0.0985235893373932</v>
      </c>
      <c r="G13630" s="1">
        <v>0.0122939746717718</v>
      </c>
      <c r="H13630" s="1">
        <v>-0.0513149299148118</v>
      </c>
      <c r="I13630" s="1">
        <v>0.117134230835259</v>
      </c>
      <c r="J13630" s="1">
        <v>0.180463833884116</v>
      </c>
      <c r="K13630" s="1">
        <v>0.097797811058401</v>
      </c>
      <c r="L13630" s="1">
        <v>0.270465241423023</v>
      </c>
      <c r="M13630" s="1">
        <v>0.0913929655411448</v>
      </c>
      <c r="N13630" s="1">
        <v>0.0229552406227799</v>
      </c>
      <c r="O13630" s="1">
        <v>0.114331407289009</v>
      </c>
      <c r="P13630" s="1">
        <v>0.305433183975454</v>
      </c>
      <c r="Q13630" s="1">
        <v>0.124339340873856</v>
      </c>
    </row>
    <row r="13631" spans="1:17">
      <c r="A13631" s="1" t="s">
        <v>13634</v>
      </c>
      <c r="B13631" s="1">
        <v>-0.0352348563923209</v>
      </c>
      <c r="C13631" s="1">
        <v>-0.023883810381555</v>
      </c>
      <c r="D13631" s="1">
        <v>-0.0383041678294059</v>
      </c>
      <c r="E13631" s="1">
        <v>0.0167101141502833</v>
      </c>
      <c r="F13631" s="1">
        <v>0.00705594753177821</v>
      </c>
      <c r="G13631" s="1">
        <v>-0.13241710677199</v>
      </c>
      <c r="H13631" s="1">
        <v>-0.0662026443486862</v>
      </c>
      <c r="I13631" s="1">
        <v>-0.128670096267442</v>
      </c>
      <c r="J13631" s="1">
        <v>-0.0526002939424978</v>
      </c>
      <c r="K13631" s="1">
        <v>-0.0334801201820981</v>
      </c>
      <c r="L13631" s="1">
        <v>0.143435567061596</v>
      </c>
      <c r="M13631" s="1">
        <v>-0.055068736211875</v>
      </c>
      <c r="N13631" s="1">
        <v>-0.105647956077825</v>
      </c>
      <c r="O13631" s="1">
        <v>0.0280796786918961</v>
      </c>
      <c r="P13631" s="1">
        <v>-0.20073211401204</v>
      </c>
      <c r="Q13631" s="1">
        <v>-0.0527648606612824</v>
      </c>
    </row>
    <row r="13632" spans="1:17">
      <c r="A13632" s="1" t="s">
        <v>13635</v>
      </c>
      <c r="B13632" s="1">
        <v>-0.113850457727109</v>
      </c>
      <c r="C13632" s="1">
        <v>-0.172152443149264</v>
      </c>
      <c r="D13632" s="1">
        <v>0.0423238915867573</v>
      </c>
      <c r="E13632" s="1">
        <v>-0.0180422737253076</v>
      </c>
      <c r="F13632" s="1">
        <v>0.0217035874815942</v>
      </c>
      <c r="G13632" s="1">
        <v>-0.0600272879207177</v>
      </c>
      <c r="H13632" s="1">
        <v>-0.122810243651139</v>
      </c>
      <c r="I13632" s="1">
        <v>-0.0591303952616942</v>
      </c>
      <c r="J13632" s="1">
        <v>0.0403195020485625</v>
      </c>
      <c r="K13632" s="1">
        <v>-0.130781067954619</v>
      </c>
      <c r="L13632" s="1">
        <v>-0.0362666524983452</v>
      </c>
      <c r="M13632" s="1">
        <v>-0.084636462024822</v>
      </c>
      <c r="N13632" s="1">
        <v>-0.180015569121272</v>
      </c>
      <c r="O13632" s="1">
        <v>-0.0776944471469508</v>
      </c>
      <c r="P13632" s="1">
        <v>-0.07601005904919</v>
      </c>
      <c r="Q13632" s="1">
        <v>-0.0187748768052595</v>
      </c>
    </row>
    <row r="13633" spans="1:17">
      <c r="A13633" s="1" t="s">
        <v>13636</v>
      </c>
      <c r="B13633" s="1">
        <v>0.126069692623617</v>
      </c>
      <c r="C13633" s="1">
        <v>-0.0461064706543239</v>
      </c>
      <c r="D13633" s="1">
        <v>-0.241814349619989</v>
      </c>
      <c r="E13633" s="1">
        <v>-0.142190820174976</v>
      </c>
      <c r="F13633" s="1">
        <v>0.0657807702508913</v>
      </c>
      <c r="G13633" s="1">
        <v>-0.250025789169093</v>
      </c>
      <c r="H13633" s="1">
        <v>0.111706474643816</v>
      </c>
      <c r="I13633" s="1">
        <v>-0.274804574655306</v>
      </c>
      <c r="J13633" s="1">
        <v>-0.0511231644225296</v>
      </c>
      <c r="K13633" s="1">
        <v>-0.0274372967365211</v>
      </c>
      <c r="L13633" s="1">
        <v>0.0614701071630143</v>
      </c>
      <c r="M13633" s="1">
        <v>-0.075791640202604</v>
      </c>
      <c r="N13633" s="1">
        <v>0.0157146139700075</v>
      </c>
      <c r="O13633" s="1">
        <v>0.0313580158179312</v>
      </c>
      <c r="P13633" s="1">
        <v>-0.0853857296275734</v>
      </c>
      <c r="Q13633" s="1">
        <v>0.0805497439028814</v>
      </c>
    </row>
    <row r="13634" spans="1:17">
      <c r="A13634" s="1" t="s">
        <v>13637</v>
      </c>
      <c r="B13634" s="1">
        <v>0.177165122559704</v>
      </c>
      <c r="C13634" s="1">
        <v>0.0178653290049891</v>
      </c>
      <c r="D13634" s="1">
        <v>0.0407319722770298</v>
      </c>
      <c r="E13634" s="1">
        <v>0.0621859546630227</v>
      </c>
      <c r="F13634" s="1">
        <v>-0.0191343809196989</v>
      </c>
      <c r="G13634" s="1">
        <v>0.00973443367924816</v>
      </c>
      <c r="H13634" s="1">
        <v>-0.10187925348362</v>
      </c>
      <c r="I13634" s="1">
        <v>-0.10237521965239</v>
      </c>
      <c r="J13634" s="1">
        <v>0.0151900596284379</v>
      </c>
      <c r="K13634" s="1">
        <v>0.126803523887578</v>
      </c>
      <c r="L13634" s="1">
        <v>-0.0430672959033592</v>
      </c>
      <c r="M13634" s="1">
        <v>-0.0444245287547576</v>
      </c>
      <c r="N13634" s="1">
        <v>-0.0505407627424155</v>
      </c>
      <c r="O13634" s="1">
        <v>0.00173373956367162</v>
      </c>
      <c r="P13634" s="1">
        <v>-0.0320080822547736</v>
      </c>
      <c r="Q13634" s="1">
        <v>0.106430802646469</v>
      </c>
    </row>
    <row r="13635" spans="1:17">
      <c r="A13635" s="1" t="s">
        <v>13638</v>
      </c>
      <c r="B13635" s="1">
        <v>0.0721641483435179</v>
      </c>
      <c r="C13635" s="1">
        <v>-0.109677517102084</v>
      </c>
      <c r="D13635" s="1">
        <v>-0.0756266114801165</v>
      </c>
      <c r="E13635" s="1">
        <v>-0.115739819574324</v>
      </c>
      <c r="F13635" s="1">
        <v>0.0885429321604462</v>
      </c>
      <c r="G13635" s="1">
        <v>-0.118525821175562</v>
      </c>
      <c r="H13635" s="1">
        <v>-0.0963334334502162</v>
      </c>
      <c r="I13635" s="1">
        <v>-0.181450652766298</v>
      </c>
      <c r="J13635" s="1">
        <v>0.059479712345444</v>
      </c>
      <c r="K13635" s="1">
        <v>-0.0834946334210231</v>
      </c>
      <c r="L13635" s="1">
        <v>0.0123648632928903</v>
      </c>
      <c r="M13635" s="1">
        <v>-0.0308303299191236</v>
      </c>
      <c r="N13635" s="1">
        <v>-0.0108923518172344</v>
      </c>
      <c r="O13635" s="1">
        <v>-0.149503531499242</v>
      </c>
      <c r="P13635" s="1">
        <v>-0.0560292632112107</v>
      </c>
      <c r="Q13635" s="1">
        <v>-0.032497554661434</v>
      </c>
    </row>
    <row r="13636" spans="1:17">
      <c r="A13636" s="1" t="s">
        <v>13639</v>
      </c>
      <c r="B13636" s="1">
        <v>-0.140776524183177</v>
      </c>
      <c r="C13636" s="1">
        <v>-0.177898970020528</v>
      </c>
      <c r="D13636" s="1">
        <v>-0.165318636396803</v>
      </c>
      <c r="E13636" s="1">
        <v>-0.0818538606216757</v>
      </c>
      <c r="F13636" s="1">
        <v>-0.138641512443515</v>
      </c>
      <c r="G13636" s="1">
        <v>-0.133807610713463</v>
      </c>
      <c r="H13636" s="1">
        <v>-0.310753860925237</v>
      </c>
      <c r="I13636" s="1">
        <v>-0.202986744645253</v>
      </c>
      <c r="J13636" s="1">
        <v>-0.122260544125516</v>
      </c>
      <c r="K13636" s="1">
        <v>-0.120847771506795</v>
      </c>
      <c r="L13636" s="1">
        <v>-0.185754480402291</v>
      </c>
      <c r="M13636" s="1">
        <v>-0.109336600226811</v>
      </c>
      <c r="N13636" s="1">
        <v>-0.23182394417571</v>
      </c>
      <c r="O13636" s="1">
        <v>-0.347930220987041</v>
      </c>
      <c r="P13636" s="1">
        <v>-0.088680451766954</v>
      </c>
      <c r="Q13636" s="1">
        <v>-0.00188204557171244</v>
      </c>
    </row>
    <row r="13637" spans="1:17">
      <c r="A13637" s="1" t="s">
        <v>13640</v>
      </c>
      <c r="B13637" s="1">
        <v>-0.0330705697108051</v>
      </c>
      <c r="C13637" s="1">
        <v>-0.0828672329850627</v>
      </c>
      <c r="D13637" s="1">
        <v>-0.102668642320199</v>
      </c>
      <c r="E13637" s="1">
        <v>0.0511008676094243</v>
      </c>
      <c r="F13637" s="1">
        <v>0.0434810198640315</v>
      </c>
      <c r="G13637" s="1">
        <v>-0.0470946573451575</v>
      </c>
      <c r="H13637" s="1">
        <v>0.0427006041314039</v>
      </c>
      <c r="I13637" s="1">
        <v>0.140502552703584</v>
      </c>
      <c r="J13637" s="1">
        <v>0.13008418997713</v>
      </c>
      <c r="K13637" s="1">
        <v>0.0264173664540394</v>
      </c>
      <c r="L13637" s="1">
        <v>-0.033454477997814</v>
      </c>
      <c r="M13637" s="1">
        <v>0.12564039441059</v>
      </c>
      <c r="N13637" s="1">
        <v>0.182331840188407</v>
      </c>
      <c r="O13637" s="1">
        <v>-0.0499468360830185</v>
      </c>
      <c r="P13637" s="1">
        <v>0.220176615140163</v>
      </c>
      <c r="Q13637" s="1">
        <v>0.131083600721473</v>
      </c>
    </row>
    <row r="13638" spans="1:17">
      <c r="A13638" s="1" t="s">
        <v>13641</v>
      </c>
      <c r="B13638" s="1">
        <v>-0.859087320986187</v>
      </c>
      <c r="C13638" s="1">
        <v>-1.02338462017901</v>
      </c>
      <c r="D13638" s="1">
        <v>-1.03527007556754</v>
      </c>
      <c r="E13638" s="1">
        <v>-0.888389622847889</v>
      </c>
      <c r="F13638" s="1">
        <v>-0.591769330314563</v>
      </c>
      <c r="G13638" s="1">
        <v>-0.884345120359179</v>
      </c>
      <c r="H13638" s="1">
        <v>-0.821999300602539</v>
      </c>
      <c r="I13638" s="1">
        <v>-0.932755229314452</v>
      </c>
      <c r="J13638" s="1">
        <v>-0.827099173697274</v>
      </c>
      <c r="K13638" s="1">
        <v>-0.96276878644634</v>
      </c>
      <c r="L13638" s="1">
        <v>-0.556106994747004</v>
      </c>
      <c r="M13638" s="1">
        <v>-0.531648568424798</v>
      </c>
      <c r="N13638" s="1">
        <v>-0.847655233546645</v>
      </c>
      <c r="O13638" s="1">
        <v>-0.757172325453974</v>
      </c>
      <c r="P13638" s="1">
        <v>-1.1090230934376</v>
      </c>
      <c r="Q13638" s="1">
        <v>-0.66106629682106</v>
      </c>
    </row>
    <row r="13639" spans="1:17">
      <c r="A13639" s="1" t="s">
        <v>13642</v>
      </c>
      <c r="B13639" s="1">
        <v>0.0453869200375234</v>
      </c>
      <c r="C13639" s="1">
        <v>0.124281147689012</v>
      </c>
      <c r="D13639" s="1">
        <v>0.0443079186184853</v>
      </c>
      <c r="E13639" s="1">
        <v>0.0441671783520986</v>
      </c>
      <c r="F13639" s="1">
        <v>0.000126914374773245</v>
      </c>
      <c r="G13639" s="1">
        <v>0.0153210681524706</v>
      </c>
      <c r="H13639" s="1">
        <v>0.211115346242626</v>
      </c>
      <c r="I13639" s="1">
        <v>0.152876364057336</v>
      </c>
      <c r="J13639" s="1">
        <v>0.0626295274585437</v>
      </c>
      <c r="K13639" s="1">
        <v>-0.027462495871235</v>
      </c>
      <c r="L13639" s="1">
        <v>-0.0265560622487093</v>
      </c>
      <c r="M13639" s="1">
        <v>0.0830625186885044</v>
      </c>
      <c r="N13639" s="1">
        <v>0.102232313512921</v>
      </c>
      <c r="O13639" s="1">
        <v>-0.111070987273603</v>
      </c>
      <c r="P13639" s="1">
        <v>0.181574477061561</v>
      </c>
      <c r="Q13639" s="1">
        <v>-0.0245947727308662</v>
      </c>
    </row>
    <row r="13640" spans="1:17">
      <c r="A13640" s="1" t="s">
        <v>13643</v>
      </c>
      <c r="B13640" s="1">
        <v>0.15742246666563</v>
      </c>
      <c r="C13640" s="1">
        <v>0.280953859823378</v>
      </c>
      <c r="D13640" s="1">
        <v>0.00712165991801822</v>
      </c>
      <c r="E13640" s="1">
        <v>0.0743932046312653</v>
      </c>
      <c r="F13640" s="1">
        <v>0.0701839340559059</v>
      </c>
      <c r="G13640" s="1">
        <v>0.170216312583506</v>
      </c>
      <c r="H13640" s="1">
        <v>0.124834799952511</v>
      </c>
      <c r="I13640" s="1">
        <v>-0.08562666199142</v>
      </c>
      <c r="J13640" s="1">
        <v>0.0406355663741738</v>
      </c>
      <c r="K13640" s="1">
        <v>0.140903831345825</v>
      </c>
      <c r="L13640" s="1">
        <v>-0.00226279663753702</v>
      </c>
      <c r="M13640" s="1">
        <v>0.13229746948113</v>
      </c>
      <c r="N13640" s="1">
        <v>0.0781981182996041</v>
      </c>
      <c r="O13640" s="1">
        <v>0.147026632690442</v>
      </c>
      <c r="P13640" s="1">
        <v>0.29757378176382</v>
      </c>
      <c r="Q13640" s="1">
        <v>0.0265723526725218</v>
      </c>
    </row>
    <row r="13641" spans="1:17">
      <c r="A13641" s="1" t="s">
        <v>13644</v>
      </c>
      <c r="B13641" s="1">
        <v>0.0692368534345542</v>
      </c>
      <c r="C13641" s="1">
        <v>0.154207667900901</v>
      </c>
      <c r="D13641" s="1">
        <v>-0.0555377095258034</v>
      </c>
      <c r="E13641" s="1">
        <v>0.084643056568344</v>
      </c>
      <c r="F13641" s="1">
        <v>0.0436897708913045</v>
      </c>
      <c r="G13641" s="1">
        <v>0.179467643724428</v>
      </c>
      <c r="H13641" s="1">
        <v>-0.191317288807295</v>
      </c>
      <c r="I13641" s="1">
        <v>-0.00323799785607329</v>
      </c>
      <c r="J13641" s="1">
        <v>-0.0117792962352258</v>
      </c>
      <c r="K13641" s="1">
        <v>0.0158501347401196</v>
      </c>
      <c r="L13641" s="1">
        <v>0.119378735924683</v>
      </c>
      <c r="M13641" s="1">
        <v>-0.0466158400922702</v>
      </c>
      <c r="N13641" s="1">
        <v>-0.041201088217536</v>
      </c>
      <c r="O13641" s="1">
        <v>0.197827801625725</v>
      </c>
      <c r="P13641" s="1">
        <v>-0.10287278595883</v>
      </c>
      <c r="Q13641" s="1">
        <v>-0.0142896154821738</v>
      </c>
    </row>
    <row r="13642" spans="1:17">
      <c r="A13642" s="1" t="s">
        <v>13645</v>
      </c>
      <c r="B13642" s="1">
        <v>0.0168959390364348</v>
      </c>
      <c r="C13642" s="1">
        <v>0.117879408039595</v>
      </c>
      <c r="D13642" s="1">
        <v>0.0568302111716662</v>
      </c>
      <c r="E13642" s="1">
        <v>0.130036353766672</v>
      </c>
      <c r="F13642" s="1">
        <v>0.0435209890142946</v>
      </c>
      <c r="G13642" s="1">
        <v>-0.00532444885954401</v>
      </c>
      <c r="H13642" s="1">
        <v>-0.181751078779252</v>
      </c>
      <c r="I13642" s="1">
        <v>0.0621804043225041</v>
      </c>
      <c r="J13642" s="1">
        <v>0.0151190066037299</v>
      </c>
      <c r="K13642" s="1">
        <v>0.0339386935323634</v>
      </c>
      <c r="L13642" s="1">
        <v>0.0839759734015402</v>
      </c>
      <c r="M13642" s="1">
        <v>-0.0100333101478542</v>
      </c>
      <c r="N13642" s="1">
        <v>0.115929256008136</v>
      </c>
      <c r="O13642" s="1">
        <v>-0.0317753190556157</v>
      </c>
      <c r="P13642" s="1">
        <v>0.0402042388184643</v>
      </c>
      <c r="Q13642" s="1">
        <v>0.0318225114480286</v>
      </c>
    </row>
    <row r="13643" spans="1:17">
      <c r="A13643" s="1" t="s">
        <v>13646</v>
      </c>
      <c r="B13643" s="1">
        <v>-0.0756541336253852</v>
      </c>
      <c r="C13643" s="1">
        <v>-0.130121044779411</v>
      </c>
      <c r="D13643" s="1">
        <v>-0.255203993833069</v>
      </c>
      <c r="E13643" s="1">
        <v>-0.109434008943471</v>
      </c>
      <c r="F13643" s="1">
        <v>-0.150568940028963</v>
      </c>
      <c r="G13643" s="1">
        <v>-0.150914479231974</v>
      </c>
      <c r="H13643" s="1">
        <v>-0.175979996705076</v>
      </c>
      <c r="I13643" s="1">
        <v>-0.200062620616204</v>
      </c>
      <c r="J13643" s="1">
        <v>-0.18012194190598</v>
      </c>
      <c r="K13643" s="1">
        <v>-0.130972896828279</v>
      </c>
      <c r="L13643" s="1">
        <v>-0.186241058237794</v>
      </c>
      <c r="M13643" s="1">
        <v>-0.115236262268822</v>
      </c>
      <c r="N13643" s="1">
        <v>-0.0797757516053027</v>
      </c>
      <c r="O13643" s="1">
        <v>-0.192699039137929</v>
      </c>
      <c r="P13643" s="1">
        <v>-0.115606364904556</v>
      </c>
      <c r="Q13643" s="1">
        <v>-0.113148832489068</v>
      </c>
    </row>
    <row r="13644" spans="1:17">
      <c r="A13644" s="1" t="s">
        <v>13647</v>
      </c>
      <c r="B13644" s="1">
        <v>0.00169315410911412</v>
      </c>
      <c r="C13644" s="1">
        <v>0.106728662302734</v>
      </c>
      <c r="D13644" s="1">
        <v>-0.0825959925474781</v>
      </c>
      <c r="E13644" s="1">
        <v>-0.11321023796836</v>
      </c>
      <c r="F13644" s="1">
        <v>-0.0541329021316327</v>
      </c>
      <c r="G13644" s="1">
        <v>-0.109926479719818</v>
      </c>
      <c r="H13644" s="1">
        <v>0.00348788958930939</v>
      </c>
      <c r="I13644" s="1">
        <v>-0.0168573035843055</v>
      </c>
      <c r="J13644" s="1">
        <v>0.0702723683142372</v>
      </c>
      <c r="K13644" s="1">
        <v>0.0793525537075003</v>
      </c>
      <c r="L13644" s="1">
        <v>0.0544336293889772</v>
      </c>
      <c r="M13644" s="1">
        <v>-0.077005142418275</v>
      </c>
      <c r="N13644" s="1">
        <v>-0.0852001588717428</v>
      </c>
      <c r="O13644" s="1">
        <v>0.0529198664809591</v>
      </c>
      <c r="P13644" s="1">
        <v>-0.0104030336515611</v>
      </c>
      <c r="Q13644" s="1">
        <v>-0.141220529547471</v>
      </c>
    </row>
    <row r="13645" spans="1:17">
      <c r="A13645" s="1" t="s">
        <v>13648</v>
      </c>
      <c r="B13645" s="1">
        <v>-0.0481053562979446</v>
      </c>
      <c r="C13645" s="1">
        <v>-0.0397314407674577</v>
      </c>
      <c r="D13645" s="1">
        <v>-0.0289789924229834</v>
      </c>
      <c r="E13645" s="1">
        <v>0.0871603856681841</v>
      </c>
      <c r="F13645" s="1">
        <v>0.0586000701834428</v>
      </c>
      <c r="G13645" s="1">
        <v>-0.106873067608226</v>
      </c>
      <c r="H13645" s="1">
        <v>-0.0663749849765098</v>
      </c>
      <c r="I13645" s="1">
        <v>-0.159513800313311</v>
      </c>
      <c r="J13645" s="1">
        <v>0.0417551022703749</v>
      </c>
      <c r="K13645" s="1">
        <v>0.109590479104467</v>
      </c>
      <c r="L13645" s="1">
        <v>0.0305837887583712</v>
      </c>
      <c r="M13645" s="1">
        <v>-0.0444517838134656</v>
      </c>
      <c r="N13645" s="1">
        <v>0.0695387232413077</v>
      </c>
      <c r="O13645" s="1">
        <v>-0.205734050426187</v>
      </c>
      <c r="P13645" s="1">
        <v>0.0512623592276288</v>
      </c>
      <c r="Q13645" s="1">
        <v>-0.0217804315245055</v>
      </c>
    </row>
    <row r="13646" spans="1:17">
      <c r="A13646" s="1" t="s">
        <v>13649</v>
      </c>
      <c r="B13646" s="1">
        <v>0.262429047499963</v>
      </c>
      <c r="C13646" s="1">
        <v>0.164770327236756</v>
      </c>
      <c r="D13646" s="1">
        <v>0.060558059734222</v>
      </c>
      <c r="E13646" s="1">
        <v>-0.0352966732256366</v>
      </c>
      <c r="F13646" s="1">
        <v>-0.0211819922680124</v>
      </c>
      <c r="G13646" s="1">
        <v>-0.0856212836314141</v>
      </c>
      <c r="H13646" s="1">
        <v>0.343099797955047</v>
      </c>
      <c r="I13646" s="1">
        <v>0.0407296064935521</v>
      </c>
      <c r="J13646" s="1">
        <v>0.151702263491173</v>
      </c>
      <c r="K13646" s="1">
        <v>0.0835815073078899</v>
      </c>
      <c r="L13646" s="1">
        <v>0.161817668239145</v>
      </c>
      <c r="M13646" s="1">
        <v>-0.055091640048985</v>
      </c>
      <c r="N13646" s="1">
        <v>0.065812067469379</v>
      </c>
      <c r="O13646" s="1">
        <v>0.146276302848813</v>
      </c>
      <c r="P13646" s="1">
        <v>-0.100825879179798</v>
      </c>
      <c r="Q13646" s="1">
        <v>0.065540155852716</v>
      </c>
    </row>
    <row r="13647" spans="1:17">
      <c r="A13647" s="1" t="s">
        <v>13650</v>
      </c>
      <c r="B13647" s="1">
        <v>0.0616898503063337</v>
      </c>
      <c r="C13647" s="3">
        <v>-9.75470239483069e-5</v>
      </c>
      <c r="D13647" s="1">
        <v>-0.00463834564756487</v>
      </c>
      <c r="E13647" s="1">
        <v>-0.110601256078568</v>
      </c>
      <c r="F13647" s="1">
        <v>0.0259924062627531</v>
      </c>
      <c r="G13647" s="1">
        <v>-0.0364001880735863</v>
      </c>
      <c r="H13647" s="1">
        <v>-0.097735875559332</v>
      </c>
      <c r="I13647" s="1">
        <v>-0.137884827721702</v>
      </c>
      <c r="J13647" s="1">
        <v>-0.0719600789306272</v>
      </c>
      <c r="K13647" s="1">
        <v>0.0315874132697485</v>
      </c>
      <c r="L13647" s="1">
        <v>0.0364367996084798</v>
      </c>
      <c r="M13647" s="1">
        <v>-0.0938631816825003</v>
      </c>
      <c r="N13647" s="1">
        <v>0.060378767044507</v>
      </c>
      <c r="O13647" s="1">
        <v>-0.0896236730468071</v>
      </c>
      <c r="P13647" s="1">
        <v>0.0925095725925139</v>
      </c>
      <c r="Q13647" s="1">
        <v>0.0266292784006453</v>
      </c>
    </row>
    <row r="13648" spans="1:17">
      <c r="A13648" s="1" t="s">
        <v>13651</v>
      </c>
      <c r="B13648" s="1">
        <v>-0.309951039483659</v>
      </c>
      <c r="C13648" s="1">
        <v>-0.167425926625509</v>
      </c>
      <c r="D13648" s="1">
        <v>0.0604155289482939</v>
      </c>
      <c r="E13648" s="1">
        <v>-0.30453156910655</v>
      </c>
      <c r="F13648" s="1">
        <v>-0.0604724752834609</v>
      </c>
      <c r="G13648" s="1">
        <v>-0.199764937247576</v>
      </c>
      <c r="H13648" s="1">
        <v>-0.189304300039273</v>
      </c>
      <c r="I13648" s="1">
        <v>-0.212630494249178</v>
      </c>
      <c r="J13648" s="1">
        <v>-0.38246271447833</v>
      </c>
      <c r="K13648" s="1">
        <v>-0.141786809666311</v>
      </c>
      <c r="L13648" s="1">
        <v>-0.122721263220268</v>
      </c>
      <c r="M13648" s="1">
        <v>-0.178369764958302</v>
      </c>
      <c r="N13648" s="1">
        <v>-0.204172855322725</v>
      </c>
      <c r="O13648" s="1">
        <v>-0.120390764076421</v>
      </c>
      <c r="P13648" s="1">
        <v>-0.190587527834442</v>
      </c>
      <c r="Q13648" s="1">
        <v>-0.0328825417946799</v>
      </c>
    </row>
    <row r="13649" spans="1:17">
      <c r="A13649" s="1" t="s">
        <v>13652</v>
      </c>
      <c r="B13649" s="1">
        <v>-0.124505445299531</v>
      </c>
      <c r="C13649" s="1">
        <v>-0.0452968432120924</v>
      </c>
      <c r="D13649" s="1">
        <v>-0.303891698810776</v>
      </c>
      <c r="E13649" s="1">
        <v>-0.204179005589979</v>
      </c>
      <c r="F13649" s="1">
        <v>-0.156192712177683</v>
      </c>
      <c r="G13649" s="1">
        <v>-0.149818224742072</v>
      </c>
      <c r="H13649" s="1">
        <v>-0.078264409077677</v>
      </c>
      <c r="I13649" s="1">
        <v>-0.158448522913039</v>
      </c>
      <c r="J13649" s="1">
        <v>-0.189740721921698</v>
      </c>
      <c r="K13649" s="1">
        <v>0.0223193000606919</v>
      </c>
      <c r="L13649" s="1">
        <v>-0.0891531884955238</v>
      </c>
      <c r="M13649" s="1">
        <v>-0.123912647133749</v>
      </c>
      <c r="N13649" s="1">
        <v>-0.219975103945496</v>
      </c>
      <c r="O13649" s="1">
        <v>-0.0769827781309624</v>
      </c>
      <c r="P13649" s="1">
        <v>-0.164864023859637</v>
      </c>
      <c r="Q13649" s="1">
        <v>-0.150576260576246</v>
      </c>
    </row>
    <row r="13650" spans="1:17">
      <c r="A13650" s="1" t="s">
        <v>13653</v>
      </c>
      <c r="B13650" s="1">
        <v>-0.351584401657607</v>
      </c>
      <c r="C13650" s="1">
        <v>-0.673619575300953</v>
      </c>
      <c r="D13650" s="1">
        <v>-0.480632683874338</v>
      </c>
      <c r="E13650" s="1">
        <v>-0.377625647340531</v>
      </c>
      <c r="F13650" s="1">
        <v>-0.310366774804382</v>
      </c>
      <c r="G13650" s="1">
        <v>-0.44396104876411</v>
      </c>
      <c r="H13650" s="1">
        <v>-0.17167251369825</v>
      </c>
      <c r="I13650" s="1">
        <v>-0.180040933022202</v>
      </c>
      <c r="J13650" s="1">
        <v>-0.277344011209533</v>
      </c>
      <c r="K13650" s="1">
        <v>-0.126914441823685</v>
      </c>
      <c r="L13650" s="1">
        <v>-0.304836686009343</v>
      </c>
      <c r="M13650" s="1">
        <v>-0.00348585057507559</v>
      </c>
      <c r="N13650" s="1">
        <v>-0.182033529114501</v>
      </c>
      <c r="O13650" s="1">
        <v>-0.367302155452284</v>
      </c>
      <c r="P13650" s="1">
        <v>-0.126840232748725</v>
      </c>
      <c r="Q13650" s="1">
        <v>-0.385019700709171</v>
      </c>
    </row>
    <row r="13651" spans="1:17">
      <c r="A13651" s="1" t="s">
        <v>13654</v>
      </c>
      <c r="B13651" s="1">
        <v>-0.0505876704798328</v>
      </c>
      <c r="C13651" s="1">
        <v>-0.209532684666443</v>
      </c>
      <c r="D13651" s="1">
        <v>0.0189312126268897</v>
      </c>
      <c r="E13651" s="1">
        <v>-0.111819553748061</v>
      </c>
      <c r="F13651" s="1">
        <v>0.0589816090039705</v>
      </c>
      <c r="G13651" s="1">
        <v>-0.118469891592257</v>
      </c>
      <c r="H13651" s="1">
        <v>-0.0673152673096052</v>
      </c>
      <c r="I13651" s="1">
        <v>-0.142166431924934</v>
      </c>
      <c r="J13651" s="1">
        <v>-0.173675876146709</v>
      </c>
      <c r="K13651" s="1">
        <v>0.0358860602656372</v>
      </c>
      <c r="L13651" s="1">
        <v>0.0736266219599044</v>
      </c>
      <c r="M13651" s="1">
        <v>-0.137661437373866</v>
      </c>
      <c r="N13651" s="1">
        <v>-0.256894883220947</v>
      </c>
      <c r="O13651" s="1">
        <v>-0.0122599070567484</v>
      </c>
      <c r="P13651" s="1">
        <v>0.157013507036232</v>
      </c>
      <c r="Q13651" s="1">
        <v>0.0218616651779806</v>
      </c>
    </row>
    <row r="13652" spans="1:17">
      <c r="A13652" s="1" t="s">
        <v>13655</v>
      </c>
      <c r="B13652" s="1">
        <v>-0.0169079525551117</v>
      </c>
      <c r="C13652" s="1">
        <v>-0.128693043211642</v>
      </c>
      <c r="D13652" s="1">
        <v>-0.179539853372218</v>
      </c>
      <c r="E13652" s="1">
        <v>-0.231996984148011</v>
      </c>
      <c r="F13652" s="1">
        <v>-0.130934133373664</v>
      </c>
      <c r="G13652" s="1">
        <v>-0.141314599662596</v>
      </c>
      <c r="H13652" s="1">
        <v>-0.430362131922025</v>
      </c>
      <c r="I13652" s="1">
        <v>-0.194050844690103</v>
      </c>
      <c r="J13652" s="1">
        <v>-0.13144151274191</v>
      </c>
      <c r="K13652" s="1">
        <v>-0.15702016823057</v>
      </c>
      <c r="L13652" s="1">
        <v>-0.133082528168345</v>
      </c>
      <c r="M13652" s="1">
        <v>-0.123663462868579</v>
      </c>
      <c r="N13652" s="1">
        <v>-0.244638363359285</v>
      </c>
      <c r="O13652" s="1">
        <v>-0.187432814391432</v>
      </c>
      <c r="P13652" s="1">
        <v>-0.343264951702608</v>
      </c>
      <c r="Q13652" s="1">
        <v>-0.2739178022643</v>
      </c>
    </row>
    <row r="13653" spans="1:17">
      <c r="A13653" s="1" t="s">
        <v>13656</v>
      </c>
      <c r="B13653" s="1">
        <v>0.052407610847049</v>
      </c>
      <c r="C13653" s="1">
        <v>0.109067777062167</v>
      </c>
      <c r="D13653" s="1">
        <v>-0.0194557251916247</v>
      </c>
      <c r="E13653" s="1">
        <v>0.01333548999466</v>
      </c>
      <c r="F13653" s="1">
        <v>-0.0119829822831892</v>
      </c>
      <c r="G13653" s="1">
        <v>0.0270434442648445</v>
      </c>
      <c r="H13653" s="1">
        <v>-0.0375445663205174</v>
      </c>
      <c r="I13653" s="1">
        <v>-0.10630488403977</v>
      </c>
      <c r="J13653" s="1">
        <v>0.00886457682067101</v>
      </c>
      <c r="K13653" s="1">
        <v>0.0138424869907617</v>
      </c>
      <c r="L13653" s="1">
        <v>-0.144380679094287</v>
      </c>
      <c r="M13653" s="1">
        <v>0.11583363197797</v>
      </c>
      <c r="N13653" s="1">
        <v>-0.104383386337356</v>
      </c>
      <c r="O13653" s="1">
        <v>-0.0739553384701752</v>
      </c>
      <c r="P13653" s="1">
        <v>-0.0831331611178637</v>
      </c>
      <c r="Q13653" s="1">
        <v>-0.0381637072288143</v>
      </c>
    </row>
    <row r="13654" spans="1:17">
      <c r="A13654" s="1" t="s">
        <v>13657</v>
      </c>
      <c r="B13654" s="1">
        <v>-0.570868079828892</v>
      </c>
      <c r="C13654" s="1">
        <v>-0.680475940397351</v>
      </c>
      <c r="D13654" s="1">
        <v>-0.91283646290648</v>
      </c>
      <c r="E13654" s="1">
        <v>-0.894443955386902</v>
      </c>
      <c r="F13654" s="1">
        <v>-0.711645852860735</v>
      </c>
      <c r="G13654" s="1">
        <v>-1.06611539464585</v>
      </c>
      <c r="H13654" s="1">
        <v>-0.595025689655057</v>
      </c>
      <c r="I13654" s="1">
        <v>-1.1392979609428</v>
      </c>
      <c r="J13654" s="1">
        <v>-0.864070764217068</v>
      </c>
      <c r="K13654" s="1">
        <v>-0.847369142412146</v>
      </c>
      <c r="L13654" s="1">
        <v>-0.687066995288137</v>
      </c>
      <c r="M13654" s="1">
        <v>-0.435080205044283</v>
      </c>
      <c r="N13654" s="1">
        <v>-0.808631906546711</v>
      </c>
      <c r="O13654" s="1">
        <v>-0.993831211440891</v>
      </c>
      <c r="P13654" s="1">
        <v>-0.776896693667318</v>
      </c>
      <c r="Q13654" s="1">
        <v>-0.92136408896921</v>
      </c>
    </row>
    <row r="13655" spans="1:17">
      <c r="A13655" s="1" t="s">
        <v>13658</v>
      </c>
      <c r="B13655" s="1">
        <v>-0.0707058796149017</v>
      </c>
      <c r="C13655" s="1">
        <v>-0.246913831129393</v>
      </c>
      <c r="D13655" s="1">
        <v>-0.11539217717057</v>
      </c>
      <c r="E13655" s="1">
        <v>-0.0782010336627277</v>
      </c>
      <c r="F13655" s="1">
        <v>0.00190592114125509</v>
      </c>
      <c r="G13655" s="1">
        <v>-0.158844083371417</v>
      </c>
      <c r="H13655" s="1">
        <v>-0.183695223211617</v>
      </c>
      <c r="I13655" s="1">
        <v>-0.106409731919094</v>
      </c>
      <c r="J13655" s="1">
        <v>-0.104528588861342</v>
      </c>
      <c r="K13655" s="1">
        <v>0.00409982907196877</v>
      </c>
      <c r="L13655" s="1">
        <v>-0.0630001831270935</v>
      </c>
      <c r="M13655" s="1">
        <v>-0.107393339455858</v>
      </c>
      <c r="N13655" s="1">
        <v>0.0096265084633176</v>
      </c>
      <c r="O13655" s="1">
        <v>-0.185305447969787</v>
      </c>
      <c r="P13655" s="1">
        <v>-0.0889733179899755</v>
      </c>
      <c r="Q13655" s="1">
        <v>-0.0441463870246563</v>
      </c>
    </row>
    <row r="13656" spans="1:17">
      <c r="A13656" s="1" t="s">
        <v>13659</v>
      </c>
      <c r="B13656" s="1">
        <v>0.0165045914164636</v>
      </c>
      <c r="C13656" s="1">
        <v>-0.0110893707544734</v>
      </c>
      <c r="D13656" s="1">
        <v>-0.0788398192470845</v>
      </c>
      <c r="E13656" s="1">
        <v>0.0792445273314704</v>
      </c>
      <c r="F13656" s="1">
        <v>0.010695013423506</v>
      </c>
      <c r="G13656" s="1">
        <v>-0.0565945895265663</v>
      </c>
      <c r="H13656" s="1">
        <v>0.0900965922842952</v>
      </c>
      <c r="I13656" s="1">
        <v>-0.0194241684136228</v>
      </c>
      <c r="J13656" s="1">
        <v>0.0378663821260541</v>
      </c>
      <c r="K13656" s="1">
        <v>-0.0429728489622161</v>
      </c>
      <c r="L13656" s="1">
        <v>-0.073226340496964</v>
      </c>
      <c r="M13656" s="1">
        <v>0.0348877124278959</v>
      </c>
      <c r="N13656" s="1">
        <v>-0.10652145890466</v>
      </c>
      <c r="O13656" s="1">
        <v>-0.0198999516714977</v>
      </c>
      <c r="P13656" s="1">
        <v>-0.0916644268577829</v>
      </c>
      <c r="Q13656" s="1">
        <v>-0.0567504862233336</v>
      </c>
    </row>
    <row r="13657" spans="1:17">
      <c r="A13657" s="1" t="s">
        <v>13660</v>
      </c>
      <c r="B13657" s="1">
        <v>0.110527078935944</v>
      </c>
      <c r="C13657" s="1">
        <v>0.227101843097524</v>
      </c>
      <c r="D13657" s="1">
        <v>0.0497195919656128</v>
      </c>
      <c r="E13657" s="1">
        <v>0.0535822647284872</v>
      </c>
      <c r="F13657" s="1">
        <v>0.0657430505733638</v>
      </c>
      <c r="G13657" s="1">
        <v>0.10057817331394</v>
      </c>
      <c r="H13657" s="1">
        <v>0.161071476883422</v>
      </c>
      <c r="I13657" s="1">
        <v>0.122698441323877</v>
      </c>
      <c r="J13657" s="1">
        <v>0.074957685167818</v>
      </c>
      <c r="K13657" s="1">
        <v>0.0720130584515893</v>
      </c>
      <c r="L13657" s="1">
        <v>0.0921270840762678</v>
      </c>
      <c r="M13657" s="1">
        <v>-0.0605022668256789</v>
      </c>
      <c r="N13657" s="1">
        <v>0.183202106832586</v>
      </c>
      <c r="O13657" s="1">
        <v>0.0474054926484669</v>
      </c>
      <c r="P13657" s="1">
        <v>-0.131900117462025</v>
      </c>
      <c r="Q13657" s="1">
        <v>0.0732512275576509</v>
      </c>
    </row>
    <row r="13658" spans="1:17">
      <c r="A13658" s="1" t="s">
        <v>13661</v>
      </c>
      <c r="B13658" s="1">
        <v>0.16314736913384</v>
      </c>
      <c r="C13658" s="1">
        <v>0.0304057500519564</v>
      </c>
      <c r="D13658" s="1">
        <v>0.167747880699938</v>
      </c>
      <c r="E13658" s="1">
        <v>0.230088278850493</v>
      </c>
      <c r="F13658" s="1">
        <v>0.0167275337950947</v>
      </c>
      <c r="G13658" s="1">
        <v>0.0784498639060751</v>
      </c>
      <c r="H13658" s="1">
        <v>0.244096067593335</v>
      </c>
      <c r="I13658" s="1">
        <v>0.167559607624883</v>
      </c>
      <c r="J13658" s="1">
        <v>0.192062049744439</v>
      </c>
      <c r="K13658" s="1">
        <v>0.11331127521986</v>
      </c>
      <c r="L13658" s="1">
        <v>0.131309185605459</v>
      </c>
      <c r="M13658" s="1">
        <v>0.0641222713599304</v>
      </c>
      <c r="N13658" s="1">
        <v>0.104007135728133</v>
      </c>
      <c r="O13658" s="1">
        <v>0.179999270850514</v>
      </c>
      <c r="P13658" s="1">
        <v>0.17121756332136</v>
      </c>
      <c r="Q13658" s="1">
        <v>0.123987430918616</v>
      </c>
    </row>
    <row r="13659" spans="1:17">
      <c r="A13659" s="1" t="s">
        <v>13662</v>
      </c>
      <c r="B13659" s="1">
        <v>-0.110020580228229</v>
      </c>
      <c r="C13659" s="1">
        <v>-0.237331761914614</v>
      </c>
      <c r="D13659" s="1">
        <v>0.0722829927068645</v>
      </c>
      <c r="E13659" s="1">
        <v>0.290595440677026</v>
      </c>
      <c r="F13659" s="1">
        <v>0.00814137306216994</v>
      </c>
      <c r="G13659" s="1">
        <v>0.124141761860781</v>
      </c>
      <c r="H13659" s="1">
        <v>-0.384774839582513</v>
      </c>
      <c r="I13659" s="1">
        <v>-0.016804219706981</v>
      </c>
      <c r="J13659" s="1">
        <v>-0.09762457759812</v>
      </c>
      <c r="K13659" s="1">
        <v>-0.250676896866224</v>
      </c>
      <c r="L13659" s="1">
        <v>0.222470860318672</v>
      </c>
      <c r="M13659" s="1">
        <v>-0.0964313571730724</v>
      </c>
      <c r="N13659" s="1">
        <v>-0.0884352805853717</v>
      </c>
      <c r="O13659" s="1">
        <v>0.0559013644825905</v>
      </c>
      <c r="P13659" s="1">
        <v>-0.0260229013273024</v>
      </c>
      <c r="Q13659" s="1">
        <v>-0.0774339105871791</v>
      </c>
    </row>
    <row r="13660" spans="1:17">
      <c r="A13660" s="1" t="s">
        <v>13663</v>
      </c>
      <c r="B13660" s="1">
        <v>-0.00455915230064404</v>
      </c>
      <c r="C13660" s="1">
        <v>0.0710058166603281</v>
      </c>
      <c r="D13660" s="1">
        <v>0.157133043945279</v>
      </c>
      <c r="E13660" s="1">
        <v>0.133463675712062</v>
      </c>
      <c r="F13660" s="1">
        <v>-0.0223465982121406</v>
      </c>
      <c r="G13660" s="1">
        <v>0.169139579099025</v>
      </c>
      <c r="H13660" s="1">
        <v>0.0905908150885581</v>
      </c>
      <c r="I13660" s="1">
        <v>0.206803783934187</v>
      </c>
      <c r="J13660" s="1">
        <v>0.1013851624467</v>
      </c>
      <c r="K13660" s="1">
        <v>0.060590059371237</v>
      </c>
      <c r="L13660" s="1">
        <v>0.103882193921451</v>
      </c>
      <c r="M13660" s="1">
        <v>-0.0111421650750561</v>
      </c>
      <c r="N13660" s="1">
        <v>0.115847058502684</v>
      </c>
      <c r="O13660" s="1">
        <v>0.0650178690045907</v>
      </c>
      <c r="P13660" s="1">
        <v>0.117299127841048</v>
      </c>
      <c r="Q13660" s="1">
        <v>0.00155823324572006</v>
      </c>
    </row>
    <row r="13661" spans="1:17">
      <c r="A13661" s="1" t="s">
        <v>13664</v>
      </c>
      <c r="B13661" s="1">
        <v>-0.0732739649318991</v>
      </c>
      <c r="C13661" s="1">
        <v>-0.00628736999539816</v>
      </c>
      <c r="D13661" s="1">
        <v>-0.0920891060625306</v>
      </c>
      <c r="E13661" s="1">
        <v>-0.17971316826345</v>
      </c>
      <c r="F13661" s="1">
        <v>-0.124200509811401</v>
      </c>
      <c r="G13661" s="1">
        <v>-0.0164599384572142</v>
      </c>
      <c r="H13661" s="1">
        <v>0.0794142919217165</v>
      </c>
      <c r="I13661" s="1">
        <v>-0.0462360351361603</v>
      </c>
      <c r="J13661" s="1">
        <v>-0.129284240533657</v>
      </c>
      <c r="K13661" s="1">
        <v>-0.028587989532784</v>
      </c>
      <c r="L13661" s="1">
        <v>-0.160328964407887</v>
      </c>
      <c r="M13661" s="1">
        <v>0.0275619123563647</v>
      </c>
      <c r="N13661" s="1">
        <v>-0.120890713336277</v>
      </c>
      <c r="O13661" s="1">
        <v>-0.271905274800357</v>
      </c>
      <c r="P13661" s="1">
        <v>-0.156011673442434</v>
      </c>
      <c r="Q13661" s="1">
        <v>-0.0801609270573973</v>
      </c>
    </row>
    <row r="13662" spans="1:17">
      <c r="A13662" s="1" t="s">
        <v>13665</v>
      </c>
      <c r="B13662" s="1">
        <v>0.167169434049867</v>
      </c>
      <c r="C13662" s="1">
        <v>0.34823339476565</v>
      </c>
      <c r="D13662" s="1">
        <v>0.0906729346857615</v>
      </c>
      <c r="E13662" s="1">
        <v>0.150727908783062</v>
      </c>
      <c r="F13662" s="1">
        <v>0.0213661994063417</v>
      </c>
      <c r="G13662" s="1">
        <v>0.301706066995385</v>
      </c>
      <c r="H13662" s="1">
        <v>0.340867875189093</v>
      </c>
      <c r="I13662" s="1">
        <v>0.233759414325891</v>
      </c>
      <c r="J13662" s="1">
        <v>0.0979592436466728</v>
      </c>
      <c r="K13662" s="1">
        <v>0.142548766665699</v>
      </c>
      <c r="L13662" s="1">
        <v>0.202606067154608</v>
      </c>
      <c r="M13662" s="1">
        <v>0.048662797527894</v>
      </c>
      <c r="N13662" s="1">
        <v>0.174732292709065</v>
      </c>
      <c r="O13662" s="1">
        <v>0.127234897886429</v>
      </c>
      <c r="P13662" s="1">
        <v>0.200489587018994</v>
      </c>
      <c r="Q13662" s="1">
        <v>0.0688286491565996</v>
      </c>
    </row>
    <row r="13663" spans="1:17">
      <c r="A13663" s="1" t="s">
        <v>13666</v>
      </c>
      <c r="B13663" s="1">
        <v>-0.106824550438043</v>
      </c>
      <c r="C13663" s="1">
        <v>0.148892741299018</v>
      </c>
      <c r="D13663" s="1">
        <v>-0.138734579603634</v>
      </c>
      <c r="E13663" s="1">
        <v>0.05044067005154</v>
      </c>
      <c r="F13663" s="1">
        <v>-0.0705745032646436</v>
      </c>
      <c r="G13663" s="1">
        <v>0.00676945933617198</v>
      </c>
      <c r="H13663" s="1">
        <v>-0.015657211677337</v>
      </c>
      <c r="I13663" s="1">
        <v>-0.0821552155627039</v>
      </c>
      <c r="J13663" s="1">
        <v>-0.0735210380258722</v>
      </c>
      <c r="K13663" s="1">
        <v>-0.117952690534457</v>
      </c>
      <c r="L13663" s="1">
        <v>-0.0965442827037732</v>
      </c>
      <c r="M13663" s="1">
        <v>-0.0763575695755017</v>
      </c>
      <c r="N13663" s="1">
        <v>0.0178686565771302</v>
      </c>
      <c r="O13663" s="1">
        <v>-0.110013407857312</v>
      </c>
      <c r="P13663" s="1">
        <v>0.0649596874297256</v>
      </c>
      <c r="Q13663" s="1">
        <v>-0.0561923874554086</v>
      </c>
    </row>
    <row r="13664" spans="1:17">
      <c r="A13664" s="1" t="s">
        <v>13667</v>
      </c>
      <c r="B13664" s="1">
        <v>0.0144305963074701</v>
      </c>
      <c r="C13664" s="1">
        <v>-0.0821596389860181</v>
      </c>
      <c r="D13664" s="1">
        <v>0.0662895397567016</v>
      </c>
      <c r="E13664" s="1">
        <v>0.106034616824136</v>
      </c>
      <c r="F13664" s="1">
        <v>0.0856094922228394</v>
      </c>
      <c r="G13664" s="1">
        <v>0.0470387384488781</v>
      </c>
      <c r="H13664" s="1">
        <v>0.0625780909887844</v>
      </c>
      <c r="I13664" s="1">
        <v>0.182108618628184</v>
      </c>
      <c r="J13664" s="1">
        <v>0.241460098970611</v>
      </c>
      <c r="K13664" s="1">
        <v>0.0561651471970801</v>
      </c>
      <c r="L13664" s="1">
        <v>0.0674780444222261</v>
      </c>
      <c r="M13664" s="1">
        <v>0.0791273534174228</v>
      </c>
      <c r="N13664" s="1">
        <v>0.0469942686709815</v>
      </c>
      <c r="O13664" s="1">
        <v>0.076484396212649</v>
      </c>
      <c r="P13664" s="1">
        <v>0.0846969417592367</v>
      </c>
      <c r="Q13664" s="1">
        <v>0.0520896244300457</v>
      </c>
    </row>
    <row r="13665" spans="1:17">
      <c r="A13665" s="1" t="s">
        <v>13668</v>
      </c>
      <c r="B13665" s="1">
        <v>-0.121752890202099</v>
      </c>
      <c r="C13665" s="1">
        <v>-0.161332591046228</v>
      </c>
      <c r="D13665" s="1">
        <v>-0.0384630097629796</v>
      </c>
      <c r="E13665" s="1">
        <v>-0.125317967610469</v>
      </c>
      <c r="F13665" s="1">
        <v>-0.15158071918054</v>
      </c>
      <c r="G13665" s="1">
        <v>-0.0677680559914955</v>
      </c>
      <c r="H13665" s="1">
        <v>-0.279809908418091</v>
      </c>
      <c r="I13665" s="1">
        <v>-0.0694240821243153</v>
      </c>
      <c r="J13665" s="1">
        <v>-0.0864651484336525</v>
      </c>
      <c r="K13665" s="1">
        <v>-0.168901404780492</v>
      </c>
      <c r="L13665" s="1">
        <v>-0.171399398906337</v>
      </c>
      <c r="M13665" s="1">
        <v>-0.0840204451217606</v>
      </c>
      <c r="N13665" s="1">
        <v>-0.142852674812158</v>
      </c>
      <c r="O13665" s="1">
        <v>-0.144807196413619</v>
      </c>
      <c r="P13665" s="1">
        <v>-0.125672890712354</v>
      </c>
      <c r="Q13665" s="1">
        <v>-0.254608141751426</v>
      </c>
    </row>
    <row r="13666" spans="1:17">
      <c r="A13666" s="1" t="s">
        <v>13669</v>
      </c>
      <c r="B13666" s="1">
        <v>-0.0702025539057887</v>
      </c>
      <c r="C13666" s="1">
        <v>-0.253920880943765</v>
      </c>
      <c r="D13666" s="1">
        <v>-0.0229124245970533</v>
      </c>
      <c r="E13666" s="1">
        <v>-0.203911492439838</v>
      </c>
      <c r="F13666" s="1">
        <v>0.0367111434428387</v>
      </c>
      <c r="G13666" s="1">
        <v>-0.112955463804622</v>
      </c>
      <c r="H13666" s="1">
        <v>-0.330353507753877</v>
      </c>
      <c r="I13666" s="1">
        <v>-0.128340067078398</v>
      </c>
      <c r="J13666" s="1">
        <v>-0.11476524371223</v>
      </c>
      <c r="K13666" s="1">
        <v>-0.0573254040333692</v>
      </c>
      <c r="L13666" s="1">
        <v>-0.0431636006304109</v>
      </c>
      <c r="M13666" s="1">
        <v>-0.0480415742293657</v>
      </c>
      <c r="N13666" s="1">
        <v>-0.0792920982329989</v>
      </c>
      <c r="O13666" s="1">
        <v>-0.179037737011831</v>
      </c>
      <c r="P13666" s="1">
        <v>-0.175243946798734</v>
      </c>
      <c r="Q13666" s="1">
        <v>-0.168043800177863</v>
      </c>
    </row>
    <row r="13667" spans="1:17">
      <c r="A13667" s="1" t="s">
        <v>13670</v>
      </c>
      <c r="B13667" s="1">
        <v>-0.152822090796247</v>
      </c>
      <c r="C13667" s="1">
        <v>-0.0702862028611669</v>
      </c>
      <c r="D13667" s="1">
        <v>0.0303083367986311</v>
      </c>
      <c r="E13667" s="1">
        <v>0.0065864962450297</v>
      </c>
      <c r="F13667" s="1">
        <v>0.211640164944498</v>
      </c>
      <c r="G13667" s="1">
        <v>0.0235857823196411</v>
      </c>
      <c r="H13667" s="1">
        <v>-0.127766238722261</v>
      </c>
      <c r="I13667" s="1">
        <v>-0.11685694945494</v>
      </c>
      <c r="J13667" s="1">
        <v>0.0329285406807778</v>
      </c>
      <c r="K13667" s="1">
        <v>0.0731244425485494</v>
      </c>
      <c r="L13667" s="1">
        <v>0.112616188997399</v>
      </c>
      <c r="M13667" s="1">
        <v>-0.020877273720417</v>
      </c>
      <c r="N13667" s="1">
        <v>0.0657385678780345</v>
      </c>
      <c r="O13667" s="1">
        <v>0.117206459279598</v>
      </c>
      <c r="P13667" s="1">
        <v>0.0855950676217284</v>
      </c>
      <c r="Q13667" s="1">
        <v>-0.0780804923797049</v>
      </c>
    </row>
    <row r="13668" spans="1:17">
      <c r="A13668" s="1" t="s">
        <v>13671</v>
      </c>
      <c r="B13668" s="1">
        <v>-0.119130197326935</v>
      </c>
      <c r="C13668" s="1">
        <v>-0.112136670202079</v>
      </c>
      <c r="D13668" s="1">
        <v>-0.1080989571754</v>
      </c>
      <c r="E13668" s="1">
        <v>-0.0878982960354971</v>
      </c>
      <c r="F13668" s="1">
        <v>0.030540392557851</v>
      </c>
      <c r="G13668" s="1">
        <v>-0.0784743305533795</v>
      </c>
      <c r="H13668" s="1">
        <v>0.0119440108631591</v>
      </c>
      <c r="I13668" s="1">
        <v>-0.115822116820937</v>
      </c>
      <c r="J13668" s="1">
        <v>-0.0514659025660863</v>
      </c>
      <c r="K13668" s="1">
        <v>0.0192688797901938</v>
      </c>
      <c r="L13668" s="1">
        <v>-0.156834046129558</v>
      </c>
      <c r="M13668" s="1">
        <v>-0.0789906292617052</v>
      </c>
      <c r="N13668" s="1">
        <v>-0.0685289094258469</v>
      </c>
      <c r="O13668" s="1">
        <v>-0.132287394099139</v>
      </c>
      <c r="P13668" s="1">
        <v>-0.0746022053563857</v>
      </c>
      <c r="Q13668" s="1">
        <v>-0.146632275954578</v>
      </c>
    </row>
    <row r="13669" spans="1:17">
      <c r="A13669" s="1" t="s">
        <v>13672</v>
      </c>
      <c r="B13669" s="1">
        <v>-0.554436985743403</v>
      </c>
      <c r="C13669" s="1">
        <v>-0.4592008460836</v>
      </c>
      <c r="D13669" s="1">
        <v>-0.19752330282171</v>
      </c>
      <c r="E13669" s="1">
        <v>-0.534502732295864</v>
      </c>
      <c r="F13669" s="1">
        <v>-0.208188373971389</v>
      </c>
      <c r="G13669" s="1">
        <v>-0.2504444000386</v>
      </c>
      <c r="H13669" s="1">
        <v>-0.58851489790147</v>
      </c>
      <c r="I13669" s="1">
        <v>-0.415493466643008</v>
      </c>
      <c r="J13669" s="1">
        <v>-0.364221126589984</v>
      </c>
      <c r="K13669" s="1">
        <v>-0.31205740987928</v>
      </c>
      <c r="L13669" s="1">
        <v>-0.347737051088741</v>
      </c>
      <c r="M13669" s="1">
        <v>-0.2276595247593</v>
      </c>
      <c r="N13669" s="1">
        <v>-0.346230215822435</v>
      </c>
      <c r="O13669" s="1">
        <v>-0.45879058631432</v>
      </c>
      <c r="P13669" s="1">
        <v>-0.326799279247227</v>
      </c>
      <c r="Q13669" s="1">
        <v>-0.295621105111697</v>
      </c>
    </row>
    <row r="13670" spans="1:17">
      <c r="A13670" s="1" t="s">
        <v>13673</v>
      </c>
      <c r="B13670" s="1">
        <v>0.0177782085934492</v>
      </c>
      <c r="C13670" s="1">
        <v>-0.0738981584491384</v>
      </c>
      <c r="D13670" s="1">
        <v>-0.0433076112692986</v>
      </c>
      <c r="E13670" s="1">
        <v>0.0660264662839263</v>
      </c>
      <c r="F13670" s="1">
        <v>0.0496558130237064</v>
      </c>
      <c r="G13670" s="1">
        <v>-0.152510998782289</v>
      </c>
      <c r="H13670" s="1">
        <v>-0.176268015490758</v>
      </c>
      <c r="I13670" s="1">
        <v>-0.118555747840204</v>
      </c>
      <c r="J13670" s="1">
        <v>0.00300805762072561</v>
      </c>
      <c r="K13670" s="1">
        <v>-0.0906431755345095</v>
      </c>
      <c r="L13670" s="1">
        <v>0.151319595245653</v>
      </c>
      <c r="M13670" s="1">
        <v>-0.0273154673485276</v>
      </c>
      <c r="N13670" s="1">
        <v>-0.163972055975401</v>
      </c>
      <c r="O13670" s="1">
        <v>0.0269738791987922</v>
      </c>
      <c r="P13670" s="1">
        <v>-0.0419240746692766</v>
      </c>
      <c r="Q13670" s="1">
        <v>0.00984394347985544</v>
      </c>
    </row>
    <row r="13671" spans="1:17">
      <c r="A13671" s="1" t="s">
        <v>13674</v>
      </c>
      <c r="B13671" s="1">
        <v>0.169955781780541</v>
      </c>
      <c r="C13671" s="1">
        <v>0.371211012130115</v>
      </c>
      <c r="D13671" s="1">
        <v>0.131016806238891</v>
      </c>
      <c r="E13671" s="1">
        <v>0.224954389883055</v>
      </c>
      <c r="F13671" s="1">
        <v>0.243711327136776</v>
      </c>
      <c r="G13671" s="1">
        <v>0.143241929231938</v>
      </c>
      <c r="H13671" s="1">
        <v>0.38731353412874</v>
      </c>
      <c r="I13671" s="1">
        <v>0.230412667495265</v>
      </c>
      <c r="J13671" s="1">
        <v>0.163264679133427</v>
      </c>
      <c r="K13671" s="1">
        <v>0.139457093120274</v>
      </c>
      <c r="L13671" s="1">
        <v>0.175588311326108</v>
      </c>
      <c r="M13671" s="1">
        <v>0.0799137259514935</v>
      </c>
      <c r="N13671" s="1">
        <v>0.246915705198436</v>
      </c>
      <c r="O13671" s="1">
        <v>0.117258179577607</v>
      </c>
      <c r="P13671" s="1">
        <v>0.286479630368745</v>
      </c>
      <c r="Q13671" s="1">
        <v>0.246483211984898</v>
      </c>
    </row>
    <row r="13672" spans="1:17">
      <c r="A13672" s="1" t="s">
        <v>13675</v>
      </c>
      <c r="B13672" s="1">
        <v>-0.101527071725969</v>
      </c>
      <c r="C13672" s="1">
        <v>-0.0742899839080451</v>
      </c>
      <c r="D13672" s="1">
        <v>-0.182901771714058</v>
      </c>
      <c r="E13672" s="1">
        <v>-0.343411434973632</v>
      </c>
      <c r="F13672" s="1">
        <v>-0.166987822428709</v>
      </c>
      <c r="G13672" s="1">
        <v>-0.216171081705372</v>
      </c>
      <c r="H13672" s="1">
        <v>-0.0132511344242481</v>
      </c>
      <c r="I13672" s="1">
        <v>-0.197935711027195</v>
      </c>
      <c r="J13672" s="1">
        <v>-0.133048076596174</v>
      </c>
      <c r="K13672" s="1">
        <v>-0.111377385765114</v>
      </c>
      <c r="L13672" s="1">
        <v>0.00680926272213262</v>
      </c>
      <c r="M13672" s="1">
        <v>-0.112007960173134</v>
      </c>
      <c r="N13672" s="1">
        <v>-0.0595558514976565</v>
      </c>
      <c r="O13672" s="1">
        <v>-0.253379644516248</v>
      </c>
      <c r="P13672" s="1">
        <v>-0.239640456374207</v>
      </c>
      <c r="Q13672" s="1">
        <v>-0.201582269992002</v>
      </c>
    </row>
    <row r="13673" spans="1:17">
      <c r="A13673" s="1" t="s">
        <v>13676</v>
      </c>
      <c r="B13673" s="1">
        <v>-0.00506324002999005</v>
      </c>
      <c r="C13673" s="1">
        <v>0.0339603002110402</v>
      </c>
      <c r="D13673" s="1">
        <v>0.0621219601706434</v>
      </c>
      <c r="E13673" s="1">
        <v>0.0770742679433935</v>
      </c>
      <c r="F13673" s="1">
        <v>0.0454154686611312</v>
      </c>
      <c r="G13673" s="1">
        <v>-0.0594039905836113</v>
      </c>
      <c r="H13673" s="1">
        <v>0.0197402771977789</v>
      </c>
      <c r="I13673" s="1">
        <v>0.0373140773301678</v>
      </c>
      <c r="J13673" s="1">
        <v>-0.03864059975811</v>
      </c>
      <c r="K13673" s="1">
        <v>-0.0631710072610343</v>
      </c>
      <c r="L13673" s="1">
        <v>0.06855645289109</v>
      </c>
      <c r="M13673" s="1">
        <v>-0.00323551784854488</v>
      </c>
      <c r="N13673" s="1">
        <v>0.0789876155757138</v>
      </c>
      <c r="O13673" s="1">
        <v>0.0856302560235023</v>
      </c>
      <c r="P13673" s="1">
        <v>-0.130009597087209</v>
      </c>
      <c r="Q13673" s="1">
        <v>0.0152882890461189</v>
      </c>
    </row>
    <row r="13674" spans="1:17">
      <c r="A13674" s="1" t="s">
        <v>13677</v>
      </c>
      <c r="B13674" s="1">
        <v>0.0332365065843856</v>
      </c>
      <c r="C13674" s="1">
        <v>-0.112903498612458</v>
      </c>
      <c r="D13674" s="1">
        <v>-0.0773493953650587</v>
      </c>
      <c r="E13674" s="1">
        <v>0.0811179481617472</v>
      </c>
      <c r="F13674" s="1">
        <v>0.0375887384928282</v>
      </c>
      <c r="G13674" s="1">
        <v>0.120267875270099</v>
      </c>
      <c r="H13674" s="1">
        <v>0.073889747070896</v>
      </c>
      <c r="I13674" s="1">
        <v>-0.119390992098674</v>
      </c>
      <c r="J13674" s="1">
        <v>-0.0201945493197627</v>
      </c>
      <c r="K13674" s="1">
        <v>-0.0251744369217219</v>
      </c>
      <c r="L13674" s="1">
        <v>0.0116755293598623</v>
      </c>
      <c r="M13674" s="1">
        <v>-0.0218348910737176</v>
      </c>
      <c r="N13674" s="1">
        <v>0.0433083773939721</v>
      </c>
      <c r="O13674" s="1">
        <v>-0.0660447382921205</v>
      </c>
      <c r="P13674" s="1">
        <v>-0.0298237548100427</v>
      </c>
      <c r="Q13674" s="1">
        <v>0.0918103612783727</v>
      </c>
    </row>
    <row r="13675" spans="1:17">
      <c r="A13675" s="1" t="s">
        <v>13678</v>
      </c>
      <c r="B13675" s="1">
        <v>-0.0191737517163394</v>
      </c>
      <c r="C13675" s="1">
        <v>0.009925807221689</v>
      </c>
      <c r="D13675" s="1">
        <v>0.0884536774151607</v>
      </c>
      <c r="E13675" s="1">
        <v>0.022042888982799</v>
      </c>
      <c r="F13675" s="1">
        <v>0.0139534106469669</v>
      </c>
      <c r="G13675" s="1">
        <v>-0.100091581906297</v>
      </c>
      <c r="H13675" s="1">
        <v>-0.224352436425964</v>
      </c>
      <c r="I13675" s="1">
        <v>-0.088166525412305</v>
      </c>
      <c r="J13675" s="1">
        <v>0.0166770847881132</v>
      </c>
      <c r="K13675" s="1">
        <v>0.0306567244173557</v>
      </c>
      <c r="L13675" s="1">
        <v>-0.177686627270715</v>
      </c>
      <c r="M13675" s="1">
        <v>-0.0647878072114477</v>
      </c>
      <c r="N13675" s="1">
        <v>0.0938034217201233</v>
      </c>
      <c r="O13675" s="1">
        <v>-0.157113191261649</v>
      </c>
      <c r="P13675" s="1">
        <v>-0.0349523465941484</v>
      </c>
      <c r="Q13675" s="1">
        <v>0.0746560474860421</v>
      </c>
    </row>
    <row r="13676" spans="1:17">
      <c r="A13676" s="1" t="s">
        <v>13679</v>
      </c>
      <c r="B13676" s="1">
        <v>-0.0204358466538806</v>
      </c>
      <c r="C13676" s="1">
        <v>-0.0259906628528472</v>
      </c>
      <c r="D13676" s="1">
        <v>0.0699286370127427</v>
      </c>
      <c r="E13676" s="1">
        <v>0.105239147141102</v>
      </c>
      <c r="F13676" s="1">
        <v>-0.0195430879987759</v>
      </c>
      <c r="G13676" s="1">
        <v>0.0221426810477317</v>
      </c>
      <c r="H13676" s="1">
        <v>-0.0575199947521762</v>
      </c>
      <c r="I13676" s="1">
        <v>0.0392320570108348</v>
      </c>
      <c r="J13676" s="1">
        <v>0.00138377354848785</v>
      </c>
      <c r="K13676" s="1">
        <v>0.0365808709530611</v>
      </c>
      <c r="L13676" s="1">
        <v>-0.118322014421962</v>
      </c>
      <c r="M13676" s="1">
        <v>-0.0291030412387551</v>
      </c>
      <c r="N13676" s="1">
        <v>0.0636813524819595</v>
      </c>
      <c r="O13676" s="1">
        <v>-0.00845940911119709</v>
      </c>
      <c r="P13676" s="1">
        <v>0.0177966721322235</v>
      </c>
      <c r="Q13676" s="1">
        <v>-0.0302482509987262</v>
      </c>
    </row>
    <row r="13677" spans="1:17">
      <c r="A13677" s="1" t="s">
        <v>13680</v>
      </c>
      <c r="B13677" s="1">
        <v>-0.331103132007781</v>
      </c>
      <c r="C13677" s="1">
        <v>-0.132610087982052</v>
      </c>
      <c r="D13677" s="1">
        <v>-0.270796008322229</v>
      </c>
      <c r="E13677" s="1">
        <v>-0.234789737663763</v>
      </c>
      <c r="F13677" s="1">
        <v>-0.0978010841961964</v>
      </c>
      <c r="G13677" s="1">
        <v>-0.213275672049925</v>
      </c>
      <c r="H13677" s="1">
        <v>-0.292156381842136</v>
      </c>
      <c r="I13677" s="1">
        <v>-0.223441302084165</v>
      </c>
      <c r="J13677" s="1">
        <v>-0.0464388004642805</v>
      </c>
      <c r="K13677" s="1">
        <v>-0.141819858564466</v>
      </c>
      <c r="L13677" s="1">
        <v>-0.105859760963017</v>
      </c>
      <c r="M13677" s="1">
        <v>-0.180385503024196</v>
      </c>
      <c r="N13677" s="1">
        <v>-0.258383005959731</v>
      </c>
      <c r="O13677" s="1">
        <v>-0.123847089370267</v>
      </c>
      <c r="P13677" s="1">
        <v>-0.192345858082229</v>
      </c>
      <c r="Q13677" s="1">
        <v>-0.184052387945631</v>
      </c>
    </row>
    <row r="13678" spans="1:17">
      <c r="A13678" s="1" t="s">
        <v>13681</v>
      </c>
      <c r="B13678" s="1">
        <v>-0.115626384616322</v>
      </c>
      <c r="C13678" s="1">
        <v>-0.0932878052986457</v>
      </c>
      <c r="D13678" s="1">
        <v>0.0432058582085965</v>
      </c>
      <c r="E13678" s="1">
        <v>-0.0705228116867387</v>
      </c>
      <c r="F13678" s="1">
        <v>-0.0210655294209648</v>
      </c>
      <c r="G13678" s="1">
        <v>0.00155535150532638</v>
      </c>
      <c r="H13678" s="1">
        <v>-0.0731779393197771</v>
      </c>
      <c r="I13678" s="1">
        <v>-0.136765465508072</v>
      </c>
      <c r="J13678" s="1">
        <v>-0.0333350407414094</v>
      </c>
      <c r="K13678" s="1">
        <v>-0.0335634431717287</v>
      </c>
      <c r="L13678" s="1">
        <v>0.112905807711033</v>
      </c>
      <c r="M13678" s="1">
        <v>0.0405360747839557</v>
      </c>
      <c r="N13678" s="1">
        <v>0.0477192255851762</v>
      </c>
      <c r="O13678" s="1">
        <v>0.120446813396724</v>
      </c>
      <c r="P13678" s="1">
        <v>-0.201986594187935</v>
      </c>
      <c r="Q13678" s="1">
        <v>-0.110665283767273</v>
      </c>
    </row>
    <row r="13679" spans="1:17">
      <c r="A13679" s="1" t="s">
        <v>13682</v>
      </c>
      <c r="B13679" s="1">
        <v>0.0509656959712511</v>
      </c>
      <c r="C13679" s="1">
        <v>-0.116211399413012</v>
      </c>
      <c r="D13679" s="1">
        <v>0.193214869180753</v>
      </c>
      <c r="E13679" s="1">
        <v>0.276879282602794</v>
      </c>
      <c r="F13679" s="1">
        <v>0.108153962650416</v>
      </c>
      <c r="G13679" s="1">
        <v>-0.081363273462486</v>
      </c>
      <c r="H13679" s="1">
        <v>0.00985707763250955</v>
      </c>
      <c r="I13679" s="1">
        <v>0.0553961126846046</v>
      </c>
      <c r="J13679" s="1">
        <v>0.103163780525988</v>
      </c>
      <c r="K13679" s="1">
        <v>0.23040010300037</v>
      </c>
      <c r="L13679" s="1">
        <v>-0.0100668573296907</v>
      </c>
      <c r="M13679" s="1">
        <v>0.0691879945381175</v>
      </c>
      <c r="N13679" s="1">
        <v>-0.0938361202797742</v>
      </c>
      <c r="O13679" s="1">
        <v>0.129879081516375</v>
      </c>
      <c r="P13679" s="1">
        <v>0.178643258224323</v>
      </c>
      <c r="Q13679" s="1">
        <v>0.0132672893800978</v>
      </c>
    </row>
    <row r="13680" spans="1:17">
      <c r="A13680" s="1" t="s">
        <v>13683</v>
      </c>
      <c r="B13680" s="1">
        <v>-0.0476196698080032</v>
      </c>
      <c r="C13680" s="1">
        <v>0.0285163100048513</v>
      </c>
      <c r="D13680" s="1">
        <v>-0.0369158047759207</v>
      </c>
      <c r="E13680" s="1">
        <v>0.173495705890435</v>
      </c>
      <c r="F13680" s="1">
        <v>0.0948735295550063</v>
      </c>
      <c r="G13680" s="1">
        <v>0.14469160750111</v>
      </c>
      <c r="H13680" s="1">
        <v>-0.0527683528814438</v>
      </c>
      <c r="I13680" s="1">
        <v>-0.00493235726600671</v>
      </c>
      <c r="J13680" s="1">
        <v>0.0815300870035113</v>
      </c>
      <c r="K13680" s="1">
        <v>0.167414844016569</v>
      </c>
      <c r="L13680" s="1">
        <v>0.0690063434335048</v>
      </c>
      <c r="M13680" s="1">
        <v>0.09327026189463</v>
      </c>
      <c r="N13680" s="1">
        <v>0.0512568813259728</v>
      </c>
      <c r="O13680" s="1">
        <v>0.130403749997258</v>
      </c>
      <c r="P13680" s="1">
        <v>0.106496625984132</v>
      </c>
      <c r="Q13680" s="1">
        <v>-0.053893923818845</v>
      </c>
    </row>
    <row r="13681" spans="1:17">
      <c r="A13681" s="1" t="s">
        <v>13684</v>
      </c>
      <c r="B13681" s="1">
        <v>-0.172654304116738</v>
      </c>
      <c r="C13681" s="1">
        <v>-0.148041044966757</v>
      </c>
      <c r="D13681" s="1">
        <v>0.00810679442195192</v>
      </c>
      <c r="E13681" s="1">
        <v>-0.0959305953493127</v>
      </c>
      <c r="F13681" s="1">
        <v>-0.109279209504226</v>
      </c>
      <c r="G13681" s="1">
        <v>0.0991966666748585</v>
      </c>
      <c r="H13681" s="1">
        <v>-0.307873287435147</v>
      </c>
      <c r="I13681" s="1">
        <v>0.0375316695093812</v>
      </c>
      <c r="J13681" s="1">
        <v>-0.20050745976705</v>
      </c>
      <c r="K13681" s="1">
        <v>-0.0853110080279993</v>
      </c>
      <c r="L13681" s="1">
        <v>-0.112581057486421</v>
      </c>
      <c r="M13681" s="1">
        <v>-0.0889060276095507</v>
      </c>
      <c r="N13681" s="1">
        <v>-0.108695243920504</v>
      </c>
      <c r="O13681" s="1">
        <v>-0.0658870009654756</v>
      </c>
      <c r="P13681" s="1">
        <v>-0.246272542730368</v>
      </c>
      <c r="Q13681" s="1">
        <v>-0.114254294259061</v>
      </c>
    </row>
    <row r="13682" spans="1:17">
      <c r="A13682" s="1" t="s">
        <v>13685</v>
      </c>
      <c r="B13682" s="1">
        <v>0.0725305677231262</v>
      </c>
      <c r="C13682" s="1">
        <v>-0.00779471647562085</v>
      </c>
      <c r="D13682" s="1">
        <v>0.0430887923765332</v>
      </c>
      <c r="E13682" s="1">
        <v>-0.00739444867423552</v>
      </c>
      <c r="F13682" s="1">
        <v>0.0299736636505949</v>
      </c>
      <c r="G13682" s="1">
        <v>-0.151654704135888</v>
      </c>
      <c r="H13682" s="1">
        <v>-0.0533255750024654</v>
      </c>
      <c r="I13682" s="1">
        <v>0.0660144884418786</v>
      </c>
      <c r="J13682" s="1">
        <v>-0.00240979727183639</v>
      </c>
      <c r="K13682" s="1">
        <v>0.034061054221766</v>
      </c>
      <c r="L13682" s="1">
        <v>0.0139985386266012</v>
      </c>
      <c r="M13682" s="1">
        <v>-0.0931295732176331</v>
      </c>
      <c r="N13682" s="1">
        <v>0.0283207543658693</v>
      </c>
      <c r="O13682" s="1">
        <v>0.0450961327851746</v>
      </c>
      <c r="P13682" s="1">
        <v>-0.00784086919363241</v>
      </c>
      <c r="Q13682" s="1">
        <v>0.0303383090232209</v>
      </c>
    </row>
    <row r="13683" spans="1:17">
      <c r="A13683" s="1" t="s">
        <v>13686</v>
      </c>
      <c r="B13683" s="1">
        <v>0.126077239213084</v>
      </c>
      <c r="C13683" s="1">
        <v>0.124705720091774</v>
      </c>
      <c r="D13683" s="1">
        <v>0.0436860041248487</v>
      </c>
      <c r="E13683" s="1">
        <v>-0.0498747743914227</v>
      </c>
      <c r="F13683" s="1">
        <v>-0.0113491757500793</v>
      </c>
      <c r="G13683" s="1">
        <v>-0.0429078565458377</v>
      </c>
      <c r="H13683" s="1">
        <v>0.183814143216334</v>
      </c>
      <c r="I13683" s="1">
        <v>-0.123015327877386</v>
      </c>
      <c r="J13683" s="1">
        <v>-0.028558604061536</v>
      </c>
      <c r="K13683" s="1">
        <v>-0.0866300719951188</v>
      </c>
      <c r="L13683" s="1">
        <v>-0.105281014976546</v>
      </c>
      <c r="M13683" s="1">
        <v>0.0188946925530573</v>
      </c>
      <c r="N13683" s="1">
        <v>0.0212065287988421</v>
      </c>
      <c r="O13683" s="1">
        <v>-0.128821892884164</v>
      </c>
      <c r="P13683" s="1">
        <v>0.00864401864799398</v>
      </c>
      <c r="Q13683" s="1">
        <v>-0.020625675994126</v>
      </c>
    </row>
    <row r="13684" spans="1:17">
      <c r="A13684" s="1" t="s">
        <v>13687</v>
      </c>
      <c r="B13684" s="1">
        <v>-0.118052979739188</v>
      </c>
      <c r="C13684" s="1">
        <v>-0.177442205437749</v>
      </c>
      <c r="D13684" s="1">
        <v>-0.123401177362082</v>
      </c>
      <c r="E13684" s="1">
        <v>0.00520438871071793</v>
      </c>
      <c r="F13684" s="1">
        <v>-0.0487645879306721</v>
      </c>
      <c r="G13684" s="1">
        <v>-0.0730805167133758</v>
      </c>
      <c r="H13684" s="1">
        <v>-0.003427764689598</v>
      </c>
      <c r="I13684" s="1">
        <v>-0.187241553395499</v>
      </c>
      <c r="J13684" s="1">
        <v>0.0118918450442765</v>
      </c>
      <c r="K13684" s="1">
        <v>-0.0943054185412272</v>
      </c>
      <c r="L13684" s="1">
        <v>0.0445905526452719</v>
      </c>
      <c r="M13684" s="1">
        <v>-0.04400941646641</v>
      </c>
      <c r="N13684" s="1">
        <v>-0.0172149102613984</v>
      </c>
      <c r="O13684" s="1">
        <v>-0.00184114002699122</v>
      </c>
      <c r="P13684" s="1">
        <v>-0.0938300091986672</v>
      </c>
      <c r="Q13684" s="1">
        <v>-0.114970729909249</v>
      </c>
    </row>
    <row r="13685" spans="1:17">
      <c r="A13685" s="1" t="s">
        <v>13688</v>
      </c>
      <c r="B13685" s="1">
        <v>-0.385293943650136</v>
      </c>
      <c r="C13685" s="1">
        <v>-0.0844722596891849</v>
      </c>
      <c r="D13685" s="1">
        <v>-0.0182475510972185</v>
      </c>
      <c r="E13685" s="1">
        <v>-0.161862957644283</v>
      </c>
      <c r="F13685" s="1">
        <v>-0.151645229291129</v>
      </c>
      <c r="G13685" s="1">
        <v>-0.189190464559124</v>
      </c>
      <c r="H13685" s="1">
        <v>-0.485026195798782</v>
      </c>
      <c r="I13685" s="1">
        <v>-0.345877857853675</v>
      </c>
      <c r="J13685" s="1">
        <v>-0.158841264640299</v>
      </c>
      <c r="K13685" s="1">
        <v>-0.172341362134394</v>
      </c>
      <c r="L13685" s="1">
        <v>-0.0834993198780094</v>
      </c>
      <c r="M13685" s="1">
        <v>-0.167374658268734</v>
      </c>
      <c r="N13685" s="1">
        <v>-0.129656321777557</v>
      </c>
      <c r="O13685" s="1">
        <v>-0.229566765339193</v>
      </c>
      <c r="P13685" s="1">
        <v>-0.305164766713088</v>
      </c>
      <c r="Q13685" s="1">
        <v>-0.23641906798712</v>
      </c>
    </row>
    <row r="13686" spans="1:17">
      <c r="A13686" s="1" t="s">
        <v>13689</v>
      </c>
      <c r="B13686" s="1">
        <v>-0.658206061327831</v>
      </c>
      <c r="C13686" s="1">
        <v>-0.80474682215597</v>
      </c>
      <c r="D13686" s="1">
        <v>-0.581087018987691</v>
      </c>
      <c r="E13686" s="1">
        <v>-0.729416852309078</v>
      </c>
      <c r="F13686" s="1">
        <v>-0.690631204405344</v>
      </c>
      <c r="G13686" s="1">
        <v>-0.73862021233193</v>
      </c>
      <c r="H13686" s="1">
        <v>-0.304466847408648</v>
      </c>
      <c r="I13686" s="1">
        <v>-0.519581842714118</v>
      </c>
      <c r="J13686" s="1">
        <v>-0.385093340331768</v>
      </c>
      <c r="K13686" s="1">
        <v>-0.463339795579367</v>
      </c>
      <c r="L13686" s="1">
        <v>-0.390131802576114</v>
      </c>
      <c r="M13686" s="1">
        <v>-0.54911406955607</v>
      </c>
      <c r="N13686" s="1">
        <v>-0.683450362977634</v>
      </c>
      <c r="O13686" s="1">
        <v>-0.194466162465933</v>
      </c>
      <c r="P13686" s="1">
        <v>-0.672861888584643</v>
      </c>
      <c r="Q13686" s="1">
        <v>-0.618262183838974</v>
      </c>
    </row>
    <row r="13687" spans="1:17">
      <c r="A13687" s="1" t="s">
        <v>13690</v>
      </c>
      <c r="B13687" s="1">
        <v>0.0460917099488369</v>
      </c>
      <c r="C13687" s="1">
        <v>0.123172383317302</v>
      </c>
      <c r="D13687" s="1">
        <v>-0.0591702986311103</v>
      </c>
      <c r="E13687" s="1">
        <v>0.132622980617591</v>
      </c>
      <c r="F13687" s="1">
        <v>0.186460097878143</v>
      </c>
      <c r="G13687" s="1">
        <v>0.162814644409585</v>
      </c>
      <c r="H13687" s="1">
        <v>-0.0821893281523143</v>
      </c>
      <c r="I13687" s="1">
        <v>-0.0971707092720439</v>
      </c>
      <c r="J13687" s="1">
        <v>0.0663746056058968</v>
      </c>
      <c r="K13687" s="1">
        <v>0.0689618510157622</v>
      </c>
      <c r="L13687" s="1">
        <v>0.198773682854653</v>
      </c>
      <c r="M13687" s="1">
        <v>0.00586465531703097</v>
      </c>
      <c r="N13687" s="1">
        <v>-0.0251807266808787</v>
      </c>
      <c r="O13687" s="1">
        <v>-0.0985289584335156</v>
      </c>
      <c r="P13687" s="1">
        <v>-0.0617336658386187</v>
      </c>
      <c r="Q13687" s="1">
        <v>-0.0279415206283165</v>
      </c>
    </row>
    <row r="13688" spans="1:17">
      <c r="A13688" s="1" t="s">
        <v>13691</v>
      </c>
      <c r="B13688" s="1">
        <v>-0.13411605071533</v>
      </c>
      <c r="C13688" s="1">
        <v>-0.0792067739498812</v>
      </c>
      <c r="D13688" s="1">
        <v>-0.117420017651592</v>
      </c>
      <c r="E13688" s="1">
        <v>0.0620364756756587</v>
      </c>
      <c r="F13688" s="1">
        <v>-0.101042006123317</v>
      </c>
      <c r="G13688" s="1">
        <v>-0.0357831545435609</v>
      </c>
      <c r="H13688" s="1">
        <v>-0.309782170796568</v>
      </c>
      <c r="I13688" s="1">
        <v>-0.222998916832628</v>
      </c>
      <c r="J13688" s="1">
        <v>-0.117045040257699</v>
      </c>
      <c r="K13688" s="1">
        <v>-0.20055471119956</v>
      </c>
      <c r="L13688" s="1">
        <v>-0.128232220928202</v>
      </c>
      <c r="M13688" s="1">
        <v>-0.0708731529717936</v>
      </c>
      <c r="N13688" s="1">
        <v>-0.093394686772478</v>
      </c>
      <c r="O13688" s="1">
        <v>-0.0116049663408867</v>
      </c>
      <c r="P13688" s="1">
        <v>-0.219151200152704</v>
      </c>
      <c r="Q13688" s="1">
        <v>-0.195684009249687</v>
      </c>
    </row>
    <row r="13689" spans="1:17">
      <c r="A13689" s="1" t="s">
        <v>13692</v>
      </c>
      <c r="B13689" s="1">
        <v>0.103588673343169</v>
      </c>
      <c r="C13689" s="1">
        <v>0.017674508185784</v>
      </c>
      <c r="D13689" s="1">
        <v>0.0645839071298896</v>
      </c>
      <c r="E13689" s="1">
        <v>-0.0146876154196808</v>
      </c>
      <c r="F13689" s="1">
        <v>0.0321380186034786</v>
      </c>
      <c r="G13689" s="1">
        <v>0.04853514972115</v>
      </c>
      <c r="H13689" s="1">
        <v>-0.0219281660678333</v>
      </c>
      <c r="I13689" s="1">
        <v>-0.0736092432370926</v>
      </c>
      <c r="J13689" s="1">
        <v>-0.010656876915243</v>
      </c>
      <c r="K13689" s="1">
        <v>0.00355088736514758</v>
      </c>
      <c r="L13689" s="1">
        <v>-0.120595306237375</v>
      </c>
      <c r="M13689" s="1">
        <v>-0.0522108047412798</v>
      </c>
      <c r="N13689" s="1">
        <v>-0.0454065554866354</v>
      </c>
      <c r="O13689" s="1">
        <v>0.0729255488741973</v>
      </c>
      <c r="P13689" s="1">
        <v>0.158858096742597</v>
      </c>
      <c r="Q13689" s="1">
        <v>0.0411660278836161</v>
      </c>
    </row>
    <row r="13690" spans="1:17">
      <c r="A13690" s="1" t="s">
        <v>13693</v>
      </c>
      <c r="B13690" s="1">
        <v>-0.0150182055683097</v>
      </c>
      <c r="C13690" s="1">
        <v>0.0717626659138896</v>
      </c>
      <c r="D13690" s="1">
        <v>0.069701988392155</v>
      </c>
      <c r="E13690" s="1">
        <v>0.16031117853836</v>
      </c>
      <c r="F13690" s="1">
        <v>0.0721226739474936</v>
      </c>
      <c r="G13690" s="1">
        <v>0.111709088713388</v>
      </c>
      <c r="H13690" s="1">
        <v>0.0630184044834792</v>
      </c>
      <c r="I13690" s="1">
        <v>0.0560761339155483</v>
      </c>
      <c r="J13690" s="1">
        <v>0.0660119831909493</v>
      </c>
      <c r="K13690" s="1">
        <v>0.133028232883293</v>
      </c>
      <c r="L13690" s="1">
        <v>0.0334520517901343</v>
      </c>
      <c r="M13690" s="1">
        <v>0.0133411747814063</v>
      </c>
      <c r="N13690" s="1">
        <v>0.0800118570520921</v>
      </c>
      <c r="O13690" s="1">
        <v>0.084029165430189</v>
      </c>
      <c r="P13690" s="1">
        <v>0.203354050454965</v>
      </c>
      <c r="Q13690" s="1">
        <v>0.0304210580699002</v>
      </c>
    </row>
    <row r="13691" spans="1:17">
      <c r="A13691" s="1" t="s">
        <v>13694</v>
      </c>
      <c r="B13691" s="1">
        <v>0.0654319579162426</v>
      </c>
      <c r="C13691" s="1">
        <v>-0.0235288985443377</v>
      </c>
      <c r="D13691" s="1">
        <v>-0.0581618356306814</v>
      </c>
      <c r="E13691" s="1">
        <v>0.0268900870149932</v>
      </c>
      <c r="F13691" s="1">
        <v>0.170385337163344</v>
      </c>
      <c r="G13691" s="1">
        <v>-0.0845144411460275</v>
      </c>
      <c r="H13691" s="1">
        <v>0.120489998985156</v>
      </c>
      <c r="I13691" s="1">
        <v>-0.0943803959643224</v>
      </c>
      <c r="J13691" s="1">
        <v>0.132178643912203</v>
      </c>
      <c r="K13691" s="1">
        <v>-0.144357172503631</v>
      </c>
      <c r="L13691" s="1">
        <v>0.0789166193093629</v>
      </c>
      <c r="M13691" s="1">
        <v>-0.1034519170669</v>
      </c>
      <c r="N13691" s="1">
        <v>0.209736771765669</v>
      </c>
      <c r="O13691" s="1">
        <v>-0.0015157746345751</v>
      </c>
      <c r="P13691" s="1">
        <v>-0.244044562503207</v>
      </c>
      <c r="Q13691" s="1">
        <v>-0.102273934245191</v>
      </c>
    </row>
    <row r="13692" spans="1:17">
      <c r="A13692" s="1" t="s">
        <v>13695</v>
      </c>
      <c r="B13692" s="1">
        <v>-0.112596873810681</v>
      </c>
      <c r="C13692" s="1">
        <v>-0.150845237082915</v>
      </c>
      <c r="D13692" s="1">
        <v>-0.0104767109933861</v>
      </c>
      <c r="E13692" s="1">
        <v>0.030086365988804</v>
      </c>
      <c r="F13692" s="1">
        <v>-0.0719321341341121</v>
      </c>
      <c r="G13692" s="1">
        <v>-0.111164775462951</v>
      </c>
      <c r="H13692" s="1">
        <v>-0.115821549933046</v>
      </c>
      <c r="I13692" s="1">
        <v>-0.0321135367156108</v>
      </c>
      <c r="J13692" s="1">
        <v>0.0438383631757242</v>
      </c>
      <c r="K13692" s="1">
        <v>-0.115686206624507</v>
      </c>
      <c r="L13692" s="1">
        <v>-0.182313468937697</v>
      </c>
      <c r="M13692" s="1">
        <v>-0.153303238637025</v>
      </c>
      <c r="N13692" s="1">
        <v>-0.0248974990669485</v>
      </c>
      <c r="O13692" s="1">
        <v>-0.169262492432207</v>
      </c>
      <c r="P13692" s="1">
        <v>-0.0138478303654246</v>
      </c>
      <c r="Q13692" s="1">
        <v>-0.149699597572034</v>
      </c>
    </row>
    <row r="13693" spans="1:17">
      <c r="A13693" s="1" t="s">
        <v>13696</v>
      </c>
      <c r="B13693" s="1">
        <v>0.0943406837542612</v>
      </c>
      <c r="C13693" s="1">
        <v>0.191736892867369</v>
      </c>
      <c r="D13693" s="1">
        <v>0.0923409932584366</v>
      </c>
      <c r="E13693" s="1">
        <v>-0.0167696757700979</v>
      </c>
      <c r="F13693" s="1">
        <v>-0.0614309564764685</v>
      </c>
      <c r="G13693" s="1">
        <v>0.0975475752419077</v>
      </c>
      <c r="H13693" s="1">
        <v>0.127768385694815</v>
      </c>
      <c r="I13693" s="1">
        <v>0.174576782321127</v>
      </c>
      <c r="J13693" s="1">
        <v>0.0919636681406454</v>
      </c>
      <c r="K13693" s="1">
        <v>0.0143484781946909</v>
      </c>
      <c r="L13693" s="1">
        <v>0.0151471932107676</v>
      </c>
      <c r="M13693" s="1">
        <v>0.00566108127093642</v>
      </c>
      <c r="N13693" s="1">
        <v>0.0437074909530016</v>
      </c>
      <c r="O13693" s="1">
        <v>-0.164991707793195</v>
      </c>
      <c r="P13693" s="1">
        <v>0.109251339090547</v>
      </c>
      <c r="Q13693" s="1">
        <v>0.0238462917684041</v>
      </c>
    </row>
    <row r="13694" spans="1:17">
      <c r="A13694" s="1" t="s">
        <v>13697</v>
      </c>
      <c r="B13694" s="1">
        <v>-0.167627914615529</v>
      </c>
      <c r="C13694" s="1">
        <v>-0.375830081332866</v>
      </c>
      <c r="D13694" s="1">
        <v>0.0547698022861032</v>
      </c>
      <c r="E13694" s="1">
        <v>-0.00481603831729075</v>
      </c>
      <c r="F13694" s="1">
        <v>-0.130338604919493</v>
      </c>
      <c r="G13694" s="1">
        <v>-0.025353693256672</v>
      </c>
      <c r="H13694" s="1">
        <v>0.00716798569159824</v>
      </c>
      <c r="I13694" s="1">
        <v>-0.0399702627519747</v>
      </c>
      <c r="J13694" s="1">
        <v>0.0346540538960474</v>
      </c>
      <c r="K13694" s="1">
        <v>-0.0850927490684681</v>
      </c>
      <c r="L13694" s="1">
        <v>-0.0684342147802687</v>
      </c>
      <c r="M13694" s="1">
        <v>-0.0497160674463991</v>
      </c>
      <c r="N13694" s="1">
        <v>0.0653881130100935</v>
      </c>
      <c r="O13694" s="1">
        <v>-0.110086226979655</v>
      </c>
      <c r="P13694" s="1">
        <v>0.0775218382941896</v>
      </c>
      <c r="Q13694" s="1">
        <v>-0.0965899713717709</v>
      </c>
    </row>
    <row r="13695" spans="1:17">
      <c r="A13695" s="1" t="s">
        <v>13698</v>
      </c>
      <c r="B13695" s="1">
        <v>0.206056780422083</v>
      </c>
      <c r="C13695" s="1">
        <v>0.28917071850539</v>
      </c>
      <c r="D13695" s="1">
        <v>0.14540551328956</v>
      </c>
      <c r="E13695" s="1">
        <v>0.186658908078197</v>
      </c>
      <c r="F13695" s="1">
        <v>0.106452411465076</v>
      </c>
      <c r="G13695" s="1">
        <v>0.222609789486405</v>
      </c>
      <c r="H13695" s="1">
        <v>0.292842849741704</v>
      </c>
      <c r="I13695" s="1">
        <v>0.0963095378917226</v>
      </c>
      <c r="J13695" s="1">
        <v>0.187624389415491</v>
      </c>
      <c r="K13695" s="1">
        <v>0.135780091464388</v>
      </c>
      <c r="L13695" s="1">
        <v>0.0954173607031734</v>
      </c>
      <c r="M13695" s="1">
        <v>0.097998396873447</v>
      </c>
      <c r="N13695" s="1">
        <v>0.142537032764671</v>
      </c>
      <c r="O13695" s="1">
        <v>0.17408609954525</v>
      </c>
      <c r="P13695" s="1">
        <v>0.289571498598183</v>
      </c>
      <c r="Q13695" s="1">
        <v>0.0594249805148753</v>
      </c>
    </row>
    <row r="13696" spans="1:17">
      <c r="A13696" s="1" t="s">
        <v>13699</v>
      </c>
      <c r="B13696" s="1">
        <v>-0.0211148969919742</v>
      </c>
      <c r="C13696" s="1">
        <v>-0.0890285877149054</v>
      </c>
      <c r="D13696" s="1">
        <v>0.0523363108559167</v>
      </c>
      <c r="E13696" s="1">
        <v>0.0110394513323716</v>
      </c>
      <c r="F13696" s="1">
        <v>0.0737183358498791</v>
      </c>
      <c r="G13696" s="1">
        <v>0.226194498344522</v>
      </c>
      <c r="H13696" s="1">
        <v>-0.0908696622977658</v>
      </c>
      <c r="I13696" s="1">
        <v>-0.0155648867608891</v>
      </c>
      <c r="J13696" s="1">
        <v>0.0547847378936514</v>
      </c>
      <c r="K13696" s="1">
        <v>0.0194095604992958</v>
      </c>
      <c r="L13696" s="1">
        <v>-0.0596457176408318</v>
      </c>
      <c r="M13696" s="1">
        <v>-0.0320716973443666</v>
      </c>
      <c r="N13696" s="1">
        <v>0.0224006475348489</v>
      </c>
      <c r="O13696" s="1">
        <v>-0.037292072540716</v>
      </c>
      <c r="P13696" s="1">
        <v>0.0334797959135192</v>
      </c>
      <c r="Q13696" s="1">
        <v>-0.0373903893574445</v>
      </c>
    </row>
    <row r="13697" spans="1:17">
      <c r="A13697" s="1" t="s">
        <v>13700</v>
      </c>
      <c r="B13697" s="1">
        <v>-0.0757132008109003</v>
      </c>
      <c r="C13697" s="1">
        <v>-0.0909247304002313</v>
      </c>
      <c r="D13697" s="1">
        <v>-0.0489439199129954</v>
      </c>
      <c r="E13697" s="1">
        <v>0.00443375965352157</v>
      </c>
      <c r="F13697" s="1">
        <v>0.0405003188475746</v>
      </c>
      <c r="G13697" s="1">
        <v>0.18172089820607</v>
      </c>
      <c r="H13697" s="1">
        <v>-0.127132228678348</v>
      </c>
      <c r="I13697" s="1">
        <v>0.0250507738984499</v>
      </c>
      <c r="J13697" s="1">
        <v>-0.134340678856292</v>
      </c>
      <c r="K13697" s="1">
        <v>-0.181636651295419</v>
      </c>
      <c r="L13697" s="3">
        <v>7.3447092663695e-5</v>
      </c>
      <c r="M13697" s="1">
        <v>0.0368381583697457</v>
      </c>
      <c r="N13697" s="1">
        <v>-0.0322876120092333</v>
      </c>
      <c r="O13697" s="1">
        <v>-0.0844187886040021</v>
      </c>
      <c r="P13697" s="1">
        <v>0.0645862261040131</v>
      </c>
      <c r="Q13697" s="1">
        <v>-0.0877771358348627</v>
      </c>
    </row>
    <row r="13698" spans="1:17">
      <c r="A13698" s="1" t="s">
        <v>13701</v>
      </c>
      <c r="B13698" s="1">
        <v>-0.0254335240612076</v>
      </c>
      <c r="C13698" s="1">
        <v>0.00907670307520841</v>
      </c>
      <c r="D13698" s="1">
        <v>0.00530945344206152</v>
      </c>
      <c r="E13698" s="1">
        <v>-0.0161722448722298</v>
      </c>
      <c r="F13698" s="1">
        <v>0.0617117662507356</v>
      </c>
      <c r="G13698" s="1">
        <v>-0.160326462830411</v>
      </c>
      <c r="H13698" s="1">
        <v>0.0479788555276254</v>
      </c>
      <c r="I13698" s="1">
        <v>-0.4364513322227</v>
      </c>
      <c r="J13698" s="1">
        <v>-0.0125743287326965</v>
      </c>
      <c r="K13698" s="1">
        <v>-0.0935875557299835</v>
      </c>
      <c r="L13698" s="1">
        <v>-0.0449569526694483</v>
      </c>
      <c r="M13698" s="1">
        <v>-0.0310573739206289</v>
      </c>
      <c r="N13698" s="1">
        <v>-0.0811768481824201</v>
      </c>
      <c r="O13698" s="1">
        <v>-0.132314841462691</v>
      </c>
      <c r="P13698" s="1">
        <v>-0.0584678156592882</v>
      </c>
      <c r="Q13698" s="1">
        <v>-0.0253809230716139</v>
      </c>
    </row>
    <row r="13699" spans="1:17">
      <c r="A13699" s="1" t="s">
        <v>13702</v>
      </c>
      <c r="B13699" s="1">
        <v>-0.128148467387746</v>
      </c>
      <c r="C13699" s="1">
        <v>0.0419921354385987</v>
      </c>
      <c r="D13699" s="1">
        <v>-0.102188781055472</v>
      </c>
      <c r="E13699" s="1">
        <v>-0.101215485561964</v>
      </c>
      <c r="F13699" s="1">
        <v>-0.189281915407967</v>
      </c>
      <c r="G13699" s="1">
        <v>-0.167191569870404</v>
      </c>
      <c r="H13699" s="1">
        <v>0.0510523264775654</v>
      </c>
      <c r="I13699" s="1">
        <v>-0.0650359733045236</v>
      </c>
      <c r="J13699" s="1">
        <v>-0.0804857847216872</v>
      </c>
      <c r="K13699" s="1">
        <v>-0.0269371190847082</v>
      </c>
      <c r="L13699" s="1">
        <v>-0.159966212069512</v>
      </c>
      <c r="M13699" s="1">
        <v>0.0248285683717171</v>
      </c>
      <c r="N13699" s="1">
        <v>-0.0428586766463446</v>
      </c>
      <c r="O13699" s="1">
        <v>-0.193820340099555</v>
      </c>
      <c r="P13699" s="1">
        <v>-0.125733128975797</v>
      </c>
      <c r="Q13699" s="1">
        <v>-0.188397995481358</v>
      </c>
    </row>
    <row r="13700" spans="1:17">
      <c r="A13700" s="1" t="s">
        <v>13703</v>
      </c>
      <c r="B13700" s="1">
        <v>-0.0458162939307126</v>
      </c>
      <c r="C13700" s="1">
        <v>0.163314388035254</v>
      </c>
      <c r="D13700" s="1">
        <v>-0.0436258585788023</v>
      </c>
      <c r="E13700" s="1">
        <v>-0.0763525401608902</v>
      </c>
      <c r="F13700" s="1">
        <v>-0.157036234998142</v>
      </c>
      <c r="G13700" s="1">
        <v>-0.177466593821189</v>
      </c>
      <c r="H13700" s="1">
        <v>-0.207313995369832</v>
      </c>
      <c r="I13700" s="1">
        <v>-0.182120811469879</v>
      </c>
      <c r="J13700" s="1">
        <v>-0.195769285487227</v>
      </c>
      <c r="K13700" s="1">
        <v>-0.0564822810718604</v>
      </c>
      <c r="L13700" s="1">
        <v>-0.162262723361818</v>
      </c>
      <c r="M13700" s="1">
        <v>-0.0138151883262935</v>
      </c>
      <c r="N13700" s="1">
        <v>-0.236471608878485</v>
      </c>
      <c r="O13700" s="1">
        <v>-0.0919023320034257</v>
      </c>
      <c r="P13700" s="1">
        <v>-0.0841636683845506</v>
      </c>
      <c r="Q13700" s="1">
        <v>-0.159490376765408</v>
      </c>
    </row>
    <row r="13701" spans="1:17">
      <c r="A13701" s="1" t="s">
        <v>13704</v>
      </c>
      <c r="B13701" s="1">
        <v>0.0463253648538877</v>
      </c>
      <c r="C13701" s="1">
        <v>-0.0902380335501768</v>
      </c>
      <c r="D13701" s="1">
        <v>-0.0179077619184332</v>
      </c>
      <c r="E13701" s="1">
        <v>-0.0412104641866257</v>
      </c>
      <c r="F13701" s="1">
        <v>-0.0428895583575266</v>
      </c>
      <c r="G13701" s="1">
        <v>-0.122887641089577</v>
      </c>
      <c r="H13701" s="1">
        <v>0.0453900448054624</v>
      </c>
      <c r="I13701" s="1">
        <v>-0.0295252048059313</v>
      </c>
      <c r="J13701" s="1">
        <v>0.0468321285856143</v>
      </c>
      <c r="K13701" s="1">
        <v>-0.119795773765325</v>
      </c>
      <c r="L13701" s="1">
        <v>-0.105597393252549</v>
      </c>
      <c r="M13701" s="1">
        <v>-0.0163207601274732</v>
      </c>
      <c r="N13701" s="1">
        <v>-0.0303757831349728</v>
      </c>
      <c r="O13701" s="1">
        <v>0.00966164908602494</v>
      </c>
      <c r="P13701" s="1">
        <v>0.0830620166767598</v>
      </c>
      <c r="Q13701" s="1">
        <v>0.115736609899549</v>
      </c>
    </row>
    <row r="13702" spans="1:17">
      <c r="A13702" s="1" t="s">
        <v>13705</v>
      </c>
      <c r="B13702" s="1">
        <v>-0.129758639865652</v>
      </c>
      <c r="C13702" s="1">
        <v>-0.274169782347456</v>
      </c>
      <c r="D13702" s="1">
        <v>-0.108569556689632</v>
      </c>
      <c r="E13702" s="1">
        <v>-0.0432486535826884</v>
      </c>
      <c r="F13702" s="1">
        <v>0.0658167747313468</v>
      </c>
      <c r="G13702" s="1">
        <v>-0.0944114037187696</v>
      </c>
      <c r="H13702" s="1">
        <v>0.0535190813714798</v>
      </c>
      <c r="I13702" s="1">
        <v>-0.104407462331927</v>
      </c>
      <c r="J13702" s="1">
        <v>0.0586143787944521</v>
      </c>
      <c r="K13702" s="1">
        <v>0.0220004559949859</v>
      </c>
      <c r="L13702" s="1">
        <v>0.126064834320928</v>
      </c>
      <c r="M13702" s="1">
        <v>0.0162825912369233</v>
      </c>
      <c r="N13702" s="1">
        <v>-0.0989220330523893</v>
      </c>
      <c r="O13702" s="1">
        <v>-0.139912672923152</v>
      </c>
      <c r="P13702" s="1">
        <v>-0.155288086612782</v>
      </c>
      <c r="Q13702" s="1">
        <v>0.0598788330796026</v>
      </c>
    </row>
    <row r="13703" spans="1:17">
      <c r="A13703" s="1" t="s">
        <v>13706</v>
      </c>
      <c r="B13703" s="1">
        <v>-0.32857969635465</v>
      </c>
      <c r="C13703" s="1">
        <v>-0.254639603100767</v>
      </c>
      <c r="D13703" s="1">
        <v>0.0557696032500412</v>
      </c>
      <c r="E13703" s="1">
        <v>-0.1069476405381</v>
      </c>
      <c r="F13703" s="1">
        <v>-0.208882665039749</v>
      </c>
      <c r="G13703" s="1">
        <v>0.228991956821874</v>
      </c>
      <c r="H13703" s="1">
        <v>-0.864515102064404</v>
      </c>
      <c r="I13703" s="1">
        <v>-0.146186536691138</v>
      </c>
      <c r="J13703" s="1">
        <v>0.0103730184111406</v>
      </c>
      <c r="K13703" s="1">
        <v>0.235119234869116</v>
      </c>
      <c r="L13703" s="1">
        <v>-0.0899217912279001</v>
      </c>
      <c r="M13703" s="1">
        <v>-0.202711327335795</v>
      </c>
      <c r="N13703" s="1">
        <v>-0.133929226650589</v>
      </c>
      <c r="O13703" s="1">
        <v>-0.110707473009854</v>
      </c>
      <c r="P13703" s="1">
        <v>-0.311730958012732</v>
      </c>
      <c r="Q13703" s="1">
        <v>-0.218255759414638</v>
      </c>
    </row>
    <row r="13704" spans="1:17">
      <c r="A13704" s="1" t="s">
        <v>13707</v>
      </c>
      <c r="B13704" s="1">
        <v>-0.0506828126610804</v>
      </c>
      <c r="C13704" s="1">
        <v>-0.0608394581824719</v>
      </c>
      <c r="D13704" s="1">
        <v>0.0179686140201388</v>
      </c>
      <c r="E13704" s="1">
        <v>0.172814122652323</v>
      </c>
      <c r="F13704" s="1">
        <v>0.0126552335118479</v>
      </c>
      <c r="G13704" s="1">
        <v>-0.0239666195355814</v>
      </c>
      <c r="H13704" s="1">
        <v>-0.373724747876607</v>
      </c>
      <c r="I13704" s="1">
        <v>0.0773705957603345</v>
      </c>
      <c r="J13704" s="1">
        <v>0.0615299904261975</v>
      </c>
      <c r="K13704" s="1">
        <v>0.0389399755018001</v>
      </c>
      <c r="L13704" s="1">
        <v>-0.146871907069405</v>
      </c>
      <c r="M13704" s="1">
        <v>-0.0636408660891872</v>
      </c>
      <c r="N13704" s="1">
        <v>0.0385278072662422</v>
      </c>
      <c r="O13704" s="1">
        <v>0.0552955886598778</v>
      </c>
      <c r="P13704" s="1">
        <v>0.122949390053317</v>
      </c>
      <c r="Q13704" s="1">
        <v>0.0698428983345504</v>
      </c>
    </row>
    <row r="13705" spans="1:17">
      <c r="A13705" s="1" t="s">
        <v>13708</v>
      </c>
      <c r="B13705" s="1">
        <v>-0.19922428726887</v>
      </c>
      <c r="C13705" s="1">
        <v>-0.145530983068002</v>
      </c>
      <c r="D13705" s="1">
        <v>-0.124462061629824</v>
      </c>
      <c r="E13705" s="1">
        <v>-0.179195702448036</v>
      </c>
      <c r="F13705" s="1">
        <v>-0.247755712904532</v>
      </c>
      <c r="G13705" s="1">
        <v>-0.32729177955307</v>
      </c>
      <c r="H13705" s="1">
        <v>-0.429843488572955</v>
      </c>
      <c r="I13705" s="1">
        <v>-0.390917359346829</v>
      </c>
      <c r="J13705" s="1">
        <v>-0.150626038391505</v>
      </c>
      <c r="K13705" s="1">
        <v>-0.0723175660063537</v>
      </c>
      <c r="L13705" s="1">
        <v>-0.172199081777555</v>
      </c>
      <c r="M13705" s="1">
        <v>-0.209096391816727</v>
      </c>
      <c r="N13705" s="1">
        <v>-0.27222635788715</v>
      </c>
      <c r="O13705" s="1">
        <v>-0.255927243756505</v>
      </c>
      <c r="P13705" s="1">
        <v>-0.44325363972863</v>
      </c>
      <c r="Q13705" s="1">
        <v>-0.170261021961093</v>
      </c>
    </row>
    <row r="13706" spans="1:17">
      <c r="A13706" s="1" t="s">
        <v>13709</v>
      </c>
      <c r="B13706" s="1">
        <v>-0.277649306209243</v>
      </c>
      <c r="C13706" s="1">
        <v>-0.0953295062241012</v>
      </c>
      <c r="D13706" s="1">
        <v>-0.0698206630672806</v>
      </c>
      <c r="E13706" s="1">
        <v>-0.0112572206669533</v>
      </c>
      <c r="F13706" s="1">
        <v>-0.123741962465349</v>
      </c>
      <c r="G13706" s="1">
        <v>0.039295106202803</v>
      </c>
      <c r="H13706" s="1">
        <v>-0.0798163998038691</v>
      </c>
      <c r="I13706" s="1">
        <v>-0.0766986988756281</v>
      </c>
      <c r="J13706" s="1">
        <v>-0.154544859202141</v>
      </c>
      <c r="K13706" s="1">
        <v>-0.120600958377015</v>
      </c>
      <c r="L13706" s="1">
        <v>-0.0583317164012498</v>
      </c>
      <c r="M13706" s="1">
        <v>-0.207510415744473</v>
      </c>
      <c r="N13706" s="1">
        <v>-0.187331062456462</v>
      </c>
      <c r="O13706" s="1">
        <v>0.00565702848598184</v>
      </c>
      <c r="P13706" s="1">
        <v>0.0612947122042154</v>
      </c>
      <c r="Q13706" s="1">
        <v>-0.209734493561191</v>
      </c>
    </row>
    <row r="13707" spans="1:17">
      <c r="A13707" s="1" t="s">
        <v>13710</v>
      </c>
      <c r="B13707" s="1">
        <v>-0.207614917774769</v>
      </c>
      <c r="C13707" s="1">
        <v>0.0969617220338432</v>
      </c>
      <c r="D13707" s="1">
        <v>-0.0921958342829017</v>
      </c>
      <c r="E13707" s="1">
        <v>0.0367082597662511</v>
      </c>
      <c r="F13707" s="1">
        <v>-0.0123929543364307</v>
      </c>
      <c r="G13707" s="1">
        <v>0.0592641177317201</v>
      </c>
      <c r="H13707" s="1">
        <v>0.0789910143309284</v>
      </c>
      <c r="I13707" s="1">
        <v>-0.135130525841993</v>
      </c>
      <c r="J13707" s="1">
        <v>0.0404979610638766</v>
      </c>
      <c r="K13707" s="1">
        <v>-0.0140066937842811</v>
      </c>
      <c r="L13707" s="1">
        <v>0.0634972822284867</v>
      </c>
      <c r="M13707" s="1">
        <v>0.0182525477808945</v>
      </c>
      <c r="N13707" s="1">
        <v>-0.0712589193769401</v>
      </c>
      <c r="O13707" s="1">
        <v>-0.0207304552984788</v>
      </c>
      <c r="P13707" s="1">
        <v>0.0729287977183735</v>
      </c>
      <c r="Q13707" s="1">
        <v>-0.0362146831065582</v>
      </c>
    </row>
    <row r="13708" spans="1:17">
      <c r="A13708" s="1" t="s">
        <v>13711</v>
      </c>
      <c r="B13708" s="1">
        <v>-0.112680196416984</v>
      </c>
      <c r="C13708" s="1">
        <v>-0.0463652375093733</v>
      </c>
      <c r="D13708" s="1">
        <v>0.0348855168749884</v>
      </c>
      <c r="E13708" s="1">
        <v>-0.0842330186985252</v>
      </c>
      <c r="F13708" s="1">
        <v>-0.12310590413537</v>
      </c>
      <c r="G13708" s="1">
        <v>0.00409129054621203</v>
      </c>
      <c r="H13708" s="1">
        <v>0.0209045495468208</v>
      </c>
      <c r="I13708" s="1">
        <v>0.110390765103195</v>
      </c>
      <c r="J13708" s="1">
        <v>-0.129757887074099</v>
      </c>
      <c r="K13708" s="1">
        <v>0.000469010493713461</v>
      </c>
      <c r="L13708" s="1">
        <v>0.0209247138219795</v>
      </c>
      <c r="M13708" s="1">
        <v>0.0498965542935304</v>
      </c>
      <c r="N13708" s="1">
        <v>-0.0811621240573933</v>
      </c>
      <c r="O13708" s="1">
        <v>-0.0870529309741467</v>
      </c>
      <c r="P13708" s="1">
        <v>-0.013999344115732</v>
      </c>
      <c r="Q13708" s="1">
        <v>-0.0455891323083782</v>
      </c>
    </row>
    <row r="13709" spans="1:17">
      <c r="A13709" s="1" t="s">
        <v>13712</v>
      </c>
      <c r="B13709" s="1">
        <v>-0.0525910193700468</v>
      </c>
      <c r="C13709" s="1">
        <v>-0.0590612782018935</v>
      </c>
      <c r="D13709" s="1">
        <v>-0.07116289951638</v>
      </c>
      <c r="E13709" s="1">
        <v>0.0750666603077541</v>
      </c>
      <c r="F13709" s="1">
        <v>0.0203058952978061</v>
      </c>
      <c r="G13709" s="1">
        <v>-0.0602640880967952</v>
      </c>
      <c r="H13709" s="1">
        <v>-0.286783682469738</v>
      </c>
      <c r="I13709" s="1">
        <v>-0.145193598186314</v>
      </c>
      <c r="J13709" s="1">
        <v>-0.119498460595982</v>
      </c>
      <c r="K13709" s="1">
        <v>-0.0759720524587588</v>
      </c>
      <c r="L13709" s="1">
        <v>-0.0954238390452062</v>
      </c>
      <c r="M13709" s="1">
        <v>-0.0595071429168085</v>
      </c>
      <c r="N13709" s="1">
        <v>-0.207056653725771</v>
      </c>
      <c r="O13709" s="1">
        <v>0.0287440037100404</v>
      </c>
      <c r="P13709" s="1">
        <v>-0.142438030912876</v>
      </c>
      <c r="Q13709" s="1">
        <v>-0.107343109020217</v>
      </c>
    </row>
    <row r="13710" spans="1:17">
      <c r="A13710" s="1" t="s">
        <v>13713</v>
      </c>
      <c r="B13710" s="1">
        <v>-0.00913335992692289</v>
      </c>
      <c r="C13710" s="1">
        <v>-0.131686491253608</v>
      </c>
      <c r="D13710" s="1">
        <v>0.020417240610345</v>
      </c>
      <c r="E13710" s="1">
        <v>0.124204971038037</v>
      </c>
      <c r="F13710" s="1">
        <v>-0.0139011488788616</v>
      </c>
      <c r="G13710" s="1">
        <v>-0.0434623110612371</v>
      </c>
      <c r="H13710" s="1">
        <v>-0.0652578088420297</v>
      </c>
      <c r="I13710" s="1">
        <v>-0.0367439984400579</v>
      </c>
      <c r="J13710" s="1">
        <v>0.00590050393931673</v>
      </c>
      <c r="K13710" s="1">
        <v>0.0495493617132694</v>
      </c>
      <c r="L13710" s="1">
        <v>0.0927711194563126</v>
      </c>
      <c r="M13710" s="1">
        <v>-0.163681973093408</v>
      </c>
      <c r="N13710" s="1">
        <v>0.129610320085785</v>
      </c>
      <c r="O13710" s="1">
        <v>0.0894631691542965</v>
      </c>
      <c r="P13710" s="1">
        <v>-0.126184151586122</v>
      </c>
      <c r="Q13710" s="1">
        <v>0.136389763754591</v>
      </c>
    </row>
    <row r="13711" spans="1:17">
      <c r="A13711" s="1" t="s">
        <v>13714</v>
      </c>
      <c r="B13711" s="1">
        <v>0.145611659780635</v>
      </c>
      <c r="C13711" s="1">
        <v>-0.0960769848315064</v>
      </c>
      <c r="D13711" s="1">
        <v>-0.000139355499790841</v>
      </c>
      <c r="E13711" s="1">
        <v>0.0119499041696617</v>
      </c>
      <c r="F13711" s="1">
        <v>-0.108716082283559</v>
      </c>
      <c r="G13711" s="1">
        <v>-0.224364839783775</v>
      </c>
      <c r="H13711" s="1">
        <v>0.0130767404025384</v>
      </c>
      <c r="I13711" s="1">
        <v>0.151548152717446</v>
      </c>
      <c r="J13711" s="1">
        <v>-0.0759320071990186</v>
      </c>
      <c r="K13711" s="1">
        <v>-0.112780919460231</v>
      </c>
      <c r="L13711" s="1">
        <v>0.0449968258521753</v>
      </c>
      <c r="M13711" s="1">
        <v>0.0680802001746259</v>
      </c>
      <c r="N13711" s="1">
        <v>0.101005992511537</v>
      </c>
      <c r="O13711" s="1">
        <v>-0.0470216683063976</v>
      </c>
      <c r="P13711" s="1">
        <v>0.233481987723746</v>
      </c>
      <c r="Q13711" s="1">
        <v>0.0139914267342549</v>
      </c>
    </row>
    <row r="13712" spans="1:17">
      <c r="A13712" s="1" t="s">
        <v>13715</v>
      </c>
      <c r="B13712" s="1">
        <v>-0.397434452606965</v>
      </c>
      <c r="C13712" s="1">
        <v>-0.540528068825669</v>
      </c>
      <c r="D13712" s="1">
        <v>-0.188454354979614</v>
      </c>
      <c r="E13712" s="1">
        <v>-0.383826437728392</v>
      </c>
      <c r="F13712" s="1">
        <v>-0.125383551779712</v>
      </c>
      <c r="G13712" s="1">
        <v>-0.378613592445527</v>
      </c>
      <c r="H13712" s="1">
        <v>-0.217226584677098</v>
      </c>
      <c r="I13712" s="1">
        <v>-0.406218022384855</v>
      </c>
      <c r="J13712" s="1">
        <v>-0.193147358505238</v>
      </c>
      <c r="K13712" s="1">
        <v>-0.170084278059862</v>
      </c>
      <c r="L13712" s="1">
        <v>-0.422981118678458</v>
      </c>
      <c r="M13712" s="1">
        <v>-0.39510608187461</v>
      </c>
      <c r="N13712" s="1">
        <v>-0.356696720118504</v>
      </c>
      <c r="O13712" s="1">
        <v>-0.626067172724604</v>
      </c>
      <c r="P13712" s="1">
        <v>-0.340857040774657</v>
      </c>
      <c r="Q13712" s="1">
        <v>-0.414276495260314</v>
      </c>
    </row>
    <row r="13713" spans="1:17">
      <c r="A13713" s="1" t="s">
        <v>13716</v>
      </c>
      <c r="B13713" s="1">
        <v>-0.319973673263294</v>
      </c>
      <c r="C13713" s="1">
        <v>-0.333166255341372</v>
      </c>
      <c r="D13713" s="1">
        <v>-0.0589869421341801</v>
      </c>
      <c r="E13713" s="1">
        <v>-0.197604022050553</v>
      </c>
      <c r="F13713" s="1">
        <v>-0.110480728724143</v>
      </c>
      <c r="G13713" s="1">
        <v>0.00157475771135801</v>
      </c>
      <c r="H13713" s="1">
        <v>-0.290653012336594</v>
      </c>
      <c r="I13713" s="1">
        <v>-0.182453249639963</v>
      </c>
      <c r="J13713" s="1">
        <v>-0.0979115048289753</v>
      </c>
      <c r="K13713" s="1">
        <v>-0.169039220196455</v>
      </c>
      <c r="L13713" s="1">
        <v>-0.157222761671628</v>
      </c>
      <c r="M13713" s="1">
        <v>0.00619550178332407</v>
      </c>
      <c r="N13713" s="1">
        <v>-0.0757203332739136</v>
      </c>
      <c r="O13713" s="1">
        <v>-0.182080680615001</v>
      </c>
      <c r="P13713" s="1">
        <v>-0.386584611844772</v>
      </c>
      <c r="Q13713" s="1">
        <v>0.0646538805101762</v>
      </c>
    </row>
    <row r="13714" spans="1:17">
      <c r="A13714" s="1" t="s">
        <v>13717</v>
      </c>
      <c r="B13714" s="1">
        <v>-0.422091156961929</v>
      </c>
      <c r="C13714" s="1">
        <v>-0.781574662231029</v>
      </c>
      <c r="D13714" s="1">
        <v>-0.662222907627334</v>
      </c>
      <c r="E13714" s="1">
        <v>-1.09309675777865</v>
      </c>
      <c r="F13714" s="1">
        <v>-0.792968700151698</v>
      </c>
      <c r="G13714" s="1">
        <v>-1.11376214257767</v>
      </c>
      <c r="H13714" s="1">
        <v>-0.552935293450227</v>
      </c>
      <c r="I13714" s="1">
        <v>-0.757662824967106</v>
      </c>
      <c r="J13714" s="1">
        <v>-0.837289016390035</v>
      </c>
      <c r="K13714" s="1">
        <v>-0.416977451417198</v>
      </c>
      <c r="L13714" s="1">
        <v>-0.729718631872055</v>
      </c>
      <c r="M13714" s="1">
        <v>-0.684571647480073</v>
      </c>
      <c r="N13714" s="1">
        <v>-0.836771351216584</v>
      </c>
      <c r="O13714" s="1">
        <v>-0.815232591675476</v>
      </c>
      <c r="P13714" s="1">
        <v>-0.866077111683689</v>
      </c>
      <c r="Q13714" s="1">
        <v>-0.515499352005199</v>
      </c>
    </row>
    <row r="13715" spans="1:17">
      <c r="A13715" s="1" t="s">
        <v>13718</v>
      </c>
      <c r="B13715" s="1">
        <v>-0.276893113918845</v>
      </c>
      <c r="C13715" s="1">
        <v>-0.221220742817157</v>
      </c>
      <c r="D13715" s="1">
        <v>-0.276169730892231</v>
      </c>
      <c r="E13715" s="1">
        <v>-0.341179387380094</v>
      </c>
      <c r="F13715" s="1">
        <v>-0.265886550749995</v>
      </c>
      <c r="G13715" s="1">
        <v>-0.350985520075887</v>
      </c>
      <c r="H13715" s="1">
        <v>-0.120606635346992</v>
      </c>
      <c r="I13715" s="1">
        <v>-0.249410424172728</v>
      </c>
      <c r="J13715" s="1">
        <v>-0.340499386475962</v>
      </c>
      <c r="K13715" s="1">
        <v>-0.180532547676434</v>
      </c>
      <c r="L13715" s="1">
        <v>-0.137503180243831</v>
      </c>
      <c r="M13715" s="1">
        <v>-0.187061300415322</v>
      </c>
      <c r="N13715" s="1">
        <v>-0.368447310715042</v>
      </c>
      <c r="O13715" s="1">
        <v>-0.213679393124749</v>
      </c>
      <c r="P13715" s="1">
        <v>-0.148875365482423</v>
      </c>
      <c r="Q13715" s="1">
        <v>-0.285352247597609</v>
      </c>
    </row>
    <row r="13716" spans="1:17">
      <c r="A13716" s="1" t="s">
        <v>13719</v>
      </c>
      <c r="B13716" s="1">
        <v>0.121623617594175</v>
      </c>
      <c r="C13716" s="1">
        <v>0.193032453350053</v>
      </c>
      <c r="D13716" s="1">
        <v>0.206648261186899</v>
      </c>
      <c r="E13716" s="1">
        <v>0.234538825641142</v>
      </c>
      <c r="F13716" s="1">
        <v>0.104898870519124</v>
      </c>
      <c r="G13716" s="1">
        <v>0.18609502978442</v>
      </c>
      <c r="H13716" s="1">
        <v>0.169388076081074</v>
      </c>
      <c r="I13716" s="1">
        <v>0.13054479869844</v>
      </c>
      <c r="J13716" s="1">
        <v>0.0752836784923882</v>
      </c>
      <c r="K13716" s="1">
        <v>0.149100972784938</v>
      </c>
      <c r="L13716" s="1">
        <v>0.106260216528972</v>
      </c>
      <c r="M13716" s="1">
        <v>0.0420868268336478</v>
      </c>
      <c r="N13716" s="1">
        <v>0.146235476515814</v>
      </c>
      <c r="O13716" s="1">
        <v>0.147866051862868</v>
      </c>
      <c r="P13716" s="1">
        <v>0.00334128516719817</v>
      </c>
      <c r="Q13716" s="1">
        <v>0.131752248541871</v>
      </c>
    </row>
    <row r="13717" spans="1:17">
      <c r="A13717" s="1" t="s">
        <v>13720</v>
      </c>
      <c r="B13717" s="1">
        <v>-0.253985468850595</v>
      </c>
      <c r="C13717" s="1">
        <v>-0.162634729349433</v>
      </c>
      <c r="D13717" s="1">
        <v>-0.0567985334398766</v>
      </c>
      <c r="E13717" s="1">
        <v>-0.0859493219440004</v>
      </c>
      <c r="F13717" s="1">
        <v>-0.0221862085856234</v>
      </c>
      <c r="G13717" s="1">
        <v>-0.0678623097029622</v>
      </c>
      <c r="H13717" s="1">
        <v>-0.0094738761826454</v>
      </c>
      <c r="I13717" s="1">
        <v>-0.0612580079074634</v>
      </c>
      <c r="J13717" s="1">
        <v>0.0373466145330444</v>
      </c>
      <c r="K13717" s="1">
        <v>0.00241063398026274</v>
      </c>
      <c r="L13717" s="1">
        <v>-0.17504841472318</v>
      </c>
      <c r="M13717" s="1">
        <v>-0.137059647063714</v>
      </c>
      <c r="N13717" s="1">
        <v>-0.164218585509577</v>
      </c>
      <c r="O13717" s="1">
        <v>-0.00530699436179627</v>
      </c>
      <c r="P13717" s="1">
        <v>-0.0918117135778933</v>
      </c>
      <c r="Q13717" s="1">
        <v>-0.134804714627731</v>
      </c>
    </row>
    <row r="13718" spans="1:17">
      <c r="A13718" s="1" t="s">
        <v>13721</v>
      </c>
      <c r="B13718" s="1">
        <v>-0.135106190320672</v>
      </c>
      <c r="C13718" s="1">
        <v>-0.121192818307419</v>
      </c>
      <c r="D13718" s="1">
        <v>-0.0679132919597397</v>
      </c>
      <c r="E13718" s="1">
        <v>-0.0510877629803601</v>
      </c>
      <c r="F13718" s="1">
        <v>-0.00159373745634936</v>
      </c>
      <c r="G13718" s="1">
        <v>-0.165844643236638</v>
      </c>
      <c r="H13718" s="1">
        <v>0.30282017822624</v>
      </c>
      <c r="I13718" s="1">
        <v>-0.0695548451906336</v>
      </c>
      <c r="J13718" s="1">
        <v>0.0602354828237467</v>
      </c>
      <c r="K13718" s="1">
        <v>-0.055800931930482</v>
      </c>
      <c r="L13718" s="1">
        <v>-0.0524564508867469</v>
      </c>
      <c r="M13718" s="1">
        <v>0.129693203654499</v>
      </c>
      <c r="N13718" s="1">
        <v>0.0421030511954142</v>
      </c>
      <c r="O13718" s="1">
        <v>0.0151407145341112</v>
      </c>
      <c r="P13718" s="1">
        <v>0.0762398482208823</v>
      </c>
      <c r="Q13718" s="1">
        <v>0.00814147153544093</v>
      </c>
    </row>
    <row r="13719" spans="1:17">
      <c r="A13719" s="1" t="s">
        <v>13722</v>
      </c>
      <c r="B13719" s="1">
        <v>0.0940008455697829</v>
      </c>
      <c r="C13719" s="1">
        <v>0.207077931354389</v>
      </c>
      <c r="D13719" s="1">
        <v>0.182056185185736</v>
      </c>
      <c r="E13719" s="1">
        <v>0.211223556252682</v>
      </c>
      <c r="F13719" s="1">
        <v>0.0551082551756244</v>
      </c>
      <c r="G13719" s="1">
        <v>0.0413713872093417</v>
      </c>
      <c r="H13719" s="1">
        <v>0.132450741375544</v>
      </c>
      <c r="I13719" s="1">
        <v>0.147698904859487</v>
      </c>
      <c r="J13719" s="1">
        <v>0.0782288256436169</v>
      </c>
      <c r="K13719" s="1">
        <v>0.0159169610374484</v>
      </c>
      <c r="L13719" s="1">
        <v>0.106263490087821</v>
      </c>
      <c r="M13719" s="1">
        <v>0.00685577817398039</v>
      </c>
      <c r="N13719" s="1">
        <v>0.209740918031356</v>
      </c>
      <c r="O13719" s="1">
        <v>0.0485595843827445</v>
      </c>
      <c r="P13719" s="1">
        <v>0.209898576896786</v>
      </c>
      <c r="Q13719" s="1">
        <v>0.0760227299653059</v>
      </c>
    </row>
    <row r="13720" spans="1:17">
      <c r="A13720" s="1" t="s">
        <v>13723</v>
      </c>
      <c r="B13720" s="1">
        <v>-0.0785764131944636</v>
      </c>
      <c r="C13720" s="1">
        <v>-0.276870570621956</v>
      </c>
      <c r="D13720" s="1">
        <v>-0.243445968570677</v>
      </c>
      <c r="E13720" s="1">
        <v>-0.144656660887852</v>
      </c>
      <c r="F13720" s="1">
        <v>-0.217239969868196</v>
      </c>
      <c r="G13720" s="1">
        <v>-0.0748629536928739</v>
      </c>
      <c r="H13720" s="1">
        <v>-0.0796511654688476</v>
      </c>
      <c r="I13720" s="1">
        <v>-0.208771325371543</v>
      </c>
      <c r="J13720" s="1">
        <v>-0.0711382885106554</v>
      </c>
      <c r="K13720" s="1">
        <v>-0.194997902866071</v>
      </c>
      <c r="L13720" s="1">
        <v>-0.0430441110646042</v>
      </c>
      <c r="M13720" s="1">
        <v>-0.142316235652359</v>
      </c>
      <c r="N13720" s="1">
        <v>-0.146300046851692</v>
      </c>
      <c r="O13720" s="1">
        <v>-0.359482987133205</v>
      </c>
      <c r="P13720" s="1">
        <v>-0.304243515376677</v>
      </c>
      <c r="Q13720" s="1">
        <v>-0.208244247001373</v>
      </c>
    </row>
    <row r="13721" spans="1:17">
      <c r="A13721" s="1" t="s">
        <v>13724</v>
      </c>
      <c r="B13721" s="1">
        <v>-1.13585386140528</v>
      </c>
      <c r="C13721" s="1">
        <v>-1.20211282976256</v>
      </c>
      <c r="D13721" s="1">
        <v>-1.1830252934048</v>
      </c>
      <c r="E13721" s="1">
        <v>-1.07318884861863</v>
      </c>
      <c r="F13721" s="1">
        <v>-1.14117682821572</v>
      </c>
      <c r="G13721" s="1">
        <v>-1.37120224480131</v>
      </c>
      <c r="H13721" s="1">
        <v>-1.20929988517969</v>
      </c>
      <c r="I13721" s="1">
        <v>-1.20719736089686</v>
      </c>
      <c r="J13721" s="1">
        <v>-0.982279394476783</v>
      </c>
      <c r="K13721" s="1">
        <v>-1.18993888841627</v>
      </c>
      <c r="L13721" s="1">
        <v>-1.14270860491775</v>
      </c>
      <c r="M13721" s="1">
        <v>-1.01181478779732</v>
      </c>
      <c r="N13721" s="1">
        <v>-1.11199898822237</v>
      </c>
      <c r="O13721" s="1">
        <v>-1.19295013195627</v>
      </c>
      <c r="P13721" s="1">
        <v>-1.13069271862906</v>
      </c>
      <c r="Q13721" s="1">
        <v>-1.12934619418246</v>
      </c>
    </row>
    <row r="13722" spans="1:17">
      <c r="A13722" s="1" t="s">
        <v>13725</v>
      </c>
      <c r="B13722" s="1">
        <v>-0.269948035079266</v>
      </c>
      <c r="C13722" s="1">
        <v>-0.191448177798511</v>
      </c>
      <c r="D13722" s="1">
        <v>-0.170958141555986</v>
      </c>
      <c r="E13722" s="1">
        <v>0.0819979889076485</v>
      </c>
      <c r="F13722" s="1">
        <v>-0.0281593226818739</v>
      </c>
      <c r="G13722" s="1">
        <v>-0.0040717137894679</v>
      </c>
      <c r="H13722" s="1">
        <v>-0.19764534372255</v>
      </c>
      <c r="I13722" s="1">
        <v>-0.121959148610228</v>
      </c>
      <c r="J13722" s="1">
        <v>-0.0904019881416059</v>
      </c>
      <c r="K13722" s="1">
        <v>-0.0821479901883725</v>
      </c>
      <c r="L13722" s="1">
        <v>-0.137783865890448</v>
      </c>
      <c r="M13722" s="1">
        <v>-0.0669681099687203</v>
      </c>
      <c r="N13722" s="1">
        <v>-0.0800664707047993</v>
      </c>
      <c r="O13722" s="1">
        <v>0.00722713996710459</v>
      </c>
      <c r="P13722" s="1">
        <v>-0.0159431818864946</v>
      </c>
      <c r="Q13722" s="1">
        <v>-0.127287256435884</v>
      </c>
    </row>
    <row r="13723" spans="1:17">
      <c r="A13723" s="1" t="s">
        <v>13726</v>
      </c>
      <c r="B13723" s="1">
        <v>0.0172391432480676</v>
      </c>
      <c r="C13723" s="1">
        <v>0.0576484917512529</v>
      </c>
      <c r="D13723" s="1">
        <v>0.0850041589973624</v>
      </c>
      <c r="E13723" s="1">
        <v>0.149890546246004</v>
      </c>
      <c r="F13723" s="1">
        <v>0.0460794040400223</v>
      </c>
      <c r="G13723" s="1">
        <v>-0.0462089714159929</v>
      </c>
      <c r="H13723" s="1">
        <v>0.126206624929008</v>
      </c>
      <c r="I13723" s="1">
        <v>0.0171544561756913</v>
      </c>
      <c r="J13723" s="1">
        <v>0.0293848322125555</v>
      </c>
      <c r="K13723" s="1">
        <v>0.135860292167021</v>
      </c>
      <c r="L13723" s="1">
        <v>0.0104429346761702</v>
      </c>
      <c r="M13723" s="1">
        <v>0.0957110726146689</v>
      </c>
      <c r="N13723" s="1">
        <v>0.0370039252874739</v>
      </c>
      <c r="O13723" s="1">
        <v>0.0789768372029063</v>
      </c>
      <c r="P13723" s="1">
        <v>0.0696080791534514</v>
      </c>
      <c r="Q13723" s="1">
        <v>-0.0430920026190796</v>
      </c>
    </row>
    <row r="13724" spans="1:17">
      <c r="A13724" s="1" t="s">
        <v>13727</v>
      </c>
      <c r="B13724" s="1">
        <v>-0.533173896095483</v>
      </c>
      <c r="C13724" s="1">
        <v>-0.775148859160935</v>
      </c>
      <c r="D13724" s="1">
        <v>-0.742658081013089</v>
      </c>
      <c r="E13724" s="1">
        <v>-0.682493923248224</v>
      </c>
      <c r="F13724" s="1">
        <v>-0.832559561761821</v>
      </c>
      <c r="G13724" s="1">
        <v>-0.756322216005045</v>
      </c>
      <c r="H13724" s="1">
        <v>-0.493243277299596</v>
      </c>
      <c r="I13724" s="1">
        <v>-0.569850380344027</v>
      </c>
      <c r="J13724" s="1">
        <v>-0.70553322843024</v>
      </c>
      <c r="K13724" s="1">
        <v>-0.783127457534825</v>
      </c>
      <c r="L13724" s="1">
        <v>-0.435893199587261</v>
      </c>
      <c r="M13724" s="1">
        <v>-0.553211263282057</v>
      </c>
      <c r="N13724" s="1">
        <v>-0.67974949022119</v>
      </c>
      <c r="O13724" s="1">
        <v>-0.717744864212524</v>
      </c>
      <c r="P13724" s="1">
        <v>-0.628847490745466</v>
      </c>
      <c r="Q13724" s="1">
        <v>-0.660335160103179</v>
      </c>
    </row>
    <row r="13725" spans="1:17">
      <c r="A13725" s="1" t="s">
        <v>13728</v>
      </c>
      <c r="B13725" s="1">
        <v>-0.552264717550565</v>
      </c>
      <c r="C13725" s="1">
        <v>-0.65184478306855</v>
      </c>
      <c r="D13725" s="1">
        <v>-0.473773953410057</v>
      </c>
      <c r="E13725" s="1">
        <v>-0.888601939088724</v>
      </c>
      <c r="F13725" s="1">
        <v>-0.996388318144191</v>
      </c>
      <c r="G13725" s="1">
        <v>-0.530915539332792</v>
      </c>
      <c r="H13725" s="1">
        <v>-0.919170133876977</v>
      </c>
      <c r="I13725" s="1">
        <v>-0.854705203557957</v>
      </c>
      <c r="J13725" s="1">
        <v>-1.05359369366872</v>
      </c>
      <c r="K13725" s="1">
        <v>-0.671159546327322</v>
      </c>
      <c r="L13725" s="1">
        <v>-0.354825869639375</v>
      </c>
      <c r="M13725" s="1">
        <v>-0.480060592088133</v>
      </c>
      <c r="N13725" s="1">
        <v>-0.68618105024036</v>
      </c>
      <c r="O13725" s="1">
        <v>-0.911978772287808</v>
      </c>
      <c r="P13725" s="1">
        <v>-0.39929048099058</v>
      </c>
      <c r="Q13725" s="1">
        <v>-0.729328105430428</v>
      </c>
    </row>
    <row r="13726" spans="1:17">
      <c r="A13726" s="1" t="s">
        <v>13729</v>
      </c>
      <c r="B13726" s="1">
        <v>-0.0310171590210712</v>
      </c>
      <c r="C13726" s="1">
        <v>0.388294723068349</v>
      </c>
      <c r="D13726" s="1">
        <v>0.0615589950642934</v>
      </c>
      <c r="E13726" s="1">
        <v>0.137339743311367</v>
      </c>
      <c r="F13726" s="1">
        <v>0.0590051495184959</v>
      </c>
      <c r="G13726" s="1">
        <v>0.0356369936454646</v>
      </c>
      <c r="H13726" s="1">
        <v>0.111381475355837</v>
      </c>
      <c r="I13726" s="1">
        <v>0.21949296885677</v>
      </c>
      <c r="J13726" s="1">
        <v>0.18339241290665</v>
      </c>
      <c r="K13726" s="1">
        <v>0.1031504662073</v>
      </c>
      <c r="L13726" s="1">
        <v>0.236147422605901</v>
      </c>
      <c r="M13726" s="1">
        <v>0.00911853292652178</v>
      </c>
      <c r="N13726" s="1">
        <v>0.0263984119314074</v>
      </c>
      <c r="O13726" s="1">
        <v>0.0707364004338948</v>
      </c>
      <c r="P13726" s="1">
        <v>0.073860875524025</v>
      </c>
      <c r="Q13726" s="1">
        <v>0.167980643244259</v>
      </c>
    </row>
    <row r="13727" spans="1:17">
      <c r="A13727" s="1" t="s">
        <v>13730</v>
      </c>
      <c r="B13727" s="1">
        <v>0.122561727690203</v>
      </c>
      <c r="C13727" s="1">
        <v>0.337499730953581</v>
      </c>
      <c r="D13727" s="1">
        <v>0.0557239191066369</v>
      </c>
      <c r="E13727" s="1">
        <v>0.196279125893456</v>
      </c>
      <c r="F13727" s="1">
        <v>0.0402460819267439</v>
      </c>
      <c r="G13727" s="1">
        <v>0.167702054180533</v>
      </c>
      <c r="H13727" s="1">
        <v>0.241562092393779</v>
      </c>
      <c r="I13727" s="1">
        <v>0.199032509501797</v>
      </c>
      <c r="J13727" s="1">
        <v>0.163451320642339</v>
      </c>
      <c r="K13727" s="1">
        <v>0.054236555244632</v>
      </c>
      <c r="L13727" s="1">
        <v>0.131638909262361</v>
      </c>
      <c r="M13727" s="1">
        <v>0.111391781338236</v>
      </c>
      <c r="N13727" s="1">
        <v>0.191438477409136</v>
      </c>
      <c r="O13727" s="1">
        <v>0.0942581586510621</v>
      </c>
      <c r="P13727" s="1">
        <v>0.203833338916706</v>
      </c>
      <c r="Q13727" s="1">
        <v>0.0645041612565867</v>
      </c>
    </row>
    <row r="13728" spans="1:17">
      <c r="A13728" s="1" t="s">
        <v>13731</v>
      </c>
      <c r="B13728" s="1">
        <v>0.102706894685652</v>
      </c>
      <c r="C13728" s="1">
        <v>0.257037805981937</v>
      </c>
      <c r="D13728" s="1">
        <v>0.119110801580085</v>
      </c>
      <c r="E13728" s="1">
        <v>-0.00498883756569746</v>
      </c>
      <c r="F13728" s="1">
        <v>-0.016406223537417</v>
      </c>
      <c r="G13728" s="1">
        <v>0.0111250650641279</v>
      </c>
      <c r="H13728" s="1">
        <v>-0.0788848937360297</v>
      </c>
      <c r="I13728" s="1">
        <v>0.121721511710438</v>
      </c>
      <c r="J13728" s="1">
        <v>-0.0859299713843502</v>
      </c>
      <c r="K13728" s="1">
        <v>0.0859837476946784</v>
      </c>
      <c r="L13728" s="1">
        <v>-0.0399915900856288</v>
      </c>
      <c r="M13728" s="1">
        <v>0.078539881252913</v>
      </c>
      <c r="N13728" s="1">
        <v>0.147058686880893</v>
      </c>
      <c r="O13728" s="1">
        <v>0.0129281999111164</v>
      </c>
      <c r="P13728" s="1">
        <v>0.185930135030104</v>
      </c>
      <c r="Q13728" s="1">
        <v>0.0996107534549732</v>
      </c>
    </row>
    <row r="13729" spans="1:17">
      <c r="A13729" s="1" t="s">
        <v>13732</v>
      </c>
      <c r="B13729" s="1">
        <v>-0.339300710452395</v>
      </c>
      <c r="C13729" s="1">
        <v>-0.355071857019028</v>
      </c>
      <c r="D13729" s="1">
        <v>-0.370586614640494</v>
      </c>
      <c r="E13729" s="1">
        <v>-0.300166607730045</v>
      </c>
      <c r="F13729" s="1">
        <v>-0.156809347184753</v>
      </c>
      <c r="G13729" s="1">
        <v>-0.140627440659163</v>
      </c>
      <c r="H13729" s="1">
        <v>-0.600698373792799</v>
      </c>
      <c r="I13729" s="1">
        <v>-0.164531382133349</v>
      </c>
      <c r="J13729" s="1">
        <v>-0.165479718069376</v>
      </c>
      <c r="K13729" s="1">
        <v>-0.207150385208486</v>
      </c>
      <c r="L13729" s="1">
        <v>-0.212593063227455</v>
      </c>
      <c r="M13729" s="1">
        <v>-0.124332997075232</v>
      </c>
      <c r="N13729" s="1">
        <v>-0.261480413819446</v>
      </c>
      <c r="O13729" s="1">
        <v>-0.285334329975491</v>
      </c>
      <c r="P13729" s="1">
        <v>-0.532382780920481</v>
      </c>
      <c r="Q13729" s="1">
        <v>-0.0817547150719072</v>
      </c>
    </row>
    <row r="13730" spans="1:17">
      <c r="A13730" s="1" t="s">
        <v>13733</v>
      </c>
      <c r="B13730" s="1">
        <v>-0.157555848857622</v>
      </c>
      <c r="C13730" s="1">
        <v>-0.244661454803281</v>
      </c>
      <c r="D13730" s="1">
        <v>-0.0406211306402446</v>
      </c>
      <c r="E13730" s="1">
        <v>-0.102474783652141</v>
      </c>
      <c r="F13730" s="1">
        <v>-0.0430167652967812</v>
      </c>
      <c r="G13730" s="1">
        <v>-0.12133961471636</v>
      </c>
      <c r="H13730" s="1">
        <v>-0.139527296137439</v>
      </c>
      <c r="I13730" s="1">
        <v>-0.193974344557765</v>
      </c>
      <c r="J13730" s="1">
        <v>-0.049266768230198</v>
      </c>
      <c r="K13730" s="1">
        <v>-0.0531735868463707</v>
      </c>
      <c r="L13730" s="1">
        <v>-0.0439943157286591</v>
      </c>
      <c r="M13730" s="1">
        <v>-0.108910090997117</v>
      </c>
      <c r="N13730" s="1">
        <v>-0.0706353687121202</v>
      </c>
      <c r="O13730" s="1">
        <v>-0.175300206210436</v>
      </c>
      <c r="P13730" s="1">
        <v>-0.095601729823135</v>
      </c>
      <c r="Q13730" s="1">
        <v>0.00106103093845566</v>
      </c>
    </row>
    <row r="13731" spans="1:17">
      <c r="A13731" s="1" t="s">
        <v>13734</v>
      </c>
      <c r="B13731" s="1">
        <v>0.153648515187866</v>
      </c>
      <c r="C13731" s="1">
        <v>0.277404523516002</v>
      </c>
      <c r="D13731" s="1">
        <v>0.135918021007703</v>
      </c>
      <c r="E13731" s="1">
        <v>0.245097605919898</v>
      </c>
      <c r="F13731" s="1">
        <v>0.0931958332016386</v>
      </c>
      <c r="G13731" s="1">
        <v>0.246538878784702</v>
      </c>
      <c r="H13731" s="1">
        <v>0.322820990251006</v>
      </c>
      <c r="I13731" s="1">
        <v>0.208650474519606</v>
      </c>
      <c r="J13731" s="1">
        <v>0.174378763911354</v>
      </c>
      <c r="K13731" s="1">
        <v>0.0995868019171793</v>
      </c>
      <c r="L13731" s="1">
        <v>0.225165886812821</v>
      </c>
      <c r="M13731" s="1">
        <v>0.116829308946296</v>
      </c>
      <c r="N13731" s="1">
        <v>0.163089924719323</v>
      </c>
      <c r="O13731" s="1">
        <v>0.131230639131315</v>
      </c>
      <c r="P13731" s="1">
        <v>0.164049909212442</v>
      </c>
      <c r="Q13731" s="1">
        <v>0.202313834687582</v>
      </c>
    </row>
    <row r="13732" spans="1:17">
      <c r="A13732" s="1" t="s">
        <v>13735</v>
      </c>
      <c r="B13732" s="1">
        <v>0.042823362472391</v>
      </c>
      <c r="C13732" s="1">
        <v>-0.140201525592398</v>
      </c>
      <c r="D13732" s="1">
        <v>0.0168820640277046</v>
      </c>
      <c r="E13732" s="1">
        <v>0.0207115203640659</v>
      </c>
      <c r="F13732" s="1">
        <v>0.0454597375535349</v>
      </c>
      <c r="G13732" s="1">
        <v>-0.000130016474858231</v>
      </c>
      <c r="H13732" s="1">
        <v>-0.108923163701267</v>
      </c>
      <c r="I13732" s="1">
        <v>-0.0297055869133579</v>
      </c>
      <c r="J13732" s="1">
        <v>0.0432821247559112</v>
      </c>
      <c r="K13732" s="1">
        <v>-0.0164569972767974</v>
      </c>
      <c r="L13732" s="1">
        <v>0.0492178942383244</v>
      </c>
      <c r="M13732" s="1">
        <v>-0.0716082413832646</v>
      </c>
      <c r="N13732" s="1">
        <v>-0.0504894497716817</v>
      </c>
      <c r="O13732" s="1">
        <v>-0.0450425101594842</v>
      </c>
      <c r="P13732" s="1">
        <v>-0.152326531286471</v>
      </c>
      <c r="Q13732" s="1">
        <v>0.0348707829642154</v>
      </c>
    </row>
    <row r="13733" spans="1:17">
      <c r="A13733" s="1" t="s">
        <v>13736</v>
      </c>
      <c r="B13733" s="1">
        <v>0.019731623729464</v>
      </c>
      <c r="C13733" s="1">
        <v>0.190173994923655</v>
      </c>
      <c r="D13733" s="1">
        <v>0.118477721104547</v>
      </c>
      <c r="E13733" s="1">
        <v>0.154312250858927</v>
      </c>
      <c r="F13733" s="1">
        <v>0.0796377136230945</v>
      </c>
      <c r="G13733" s="1">
        <v>0.0544414330210149</v>
      </c>
      <c r="H13733" s="1">
        <v>0.112279205671452</v>
      </c>
      <c r="I13733" s="1">
        <v>0.00316760434624315</v>
      </c>
      <c r="J13733" s="1">
        <v>0.0636132370927373</v>
      </c>
      <c r="K13733" s="1">
        <v>0.0834550544287939</v>
      </c>
      <c r="L13733" s="1">
        <v>0.0256935238417685</v>
      </c>
      <c r="M13733" s="1">
        <v>0.0330276123963557</v>
      </c>
      <c r="N13733" s="1">
        <v>0.163323446695181</v>
      </c>
      <c r="O13733" s="1">
        <v>0.0922856737106461</v>
      </c>
      <c r="P13733" s="1">
        <v>0.0671714451154073</v>
      </c>
      <c r="Q13733" s="1">
        <v>0.108534093411418</v>
      </c>
    </row>
    <row r="13734" spans="1:17">
      <c r="A13734" s="1" t="s">
        <v>13737</v>
      </c>
      <c r="B13734" s="1">
        <v>-0.260346834101849</v>
      </c>
      <c r="C13734" s="1">
        <v>-0.197861866696165</v>
      </c>
      <c r="D13734" s="1">
        <v>-0.162137144115166</v>
      </c>
      <c r="E13734" s="1">
        <v>-0.225765238700425</v>
      </c>
      <c r="F13734" s="1">
        <v>-0.101980594188665</v>
      </c>
      <c r="G13734" s="1">
        <v>-0.11604190499739</v>
      </c>
      <c r="H13734" s="1">
        <v>-0.338924416296333</v>
      </c>
      <c r="I13734" s="1">
        <v>-0.31195264173286</v>
      </c>
      <c r="J13734" s="1">
        <v>-0.100938925045157</v>
      </c>
      <c r="K13734" s="1">
        <v>-0.241328379539106</v>
      </c>
      <c r="L13734" s="1">
        <v>-0.113913448933667</v>
      </c>
      <c r="M13734" s="1">
        <v>-0.133301260056114</v>
      </c>
      <c r="N13734" s="1">
        <v>-0.305231901670104</v>
      </c>
      <c r="O13734" s="1">
        <v>-0.274735782700972</v>
      </c>
      <c r="P13734" s="1">
        <v>-0.159608675898852</v>
      </c>
      <c r="Q13734" s="1">
        <v>-0.124383826034315</v>
      </c>
    </row>
    <row r="13735" spans="1:17">
      <c r="A13735" s="1" t="s">
        <v>13738</v>
      </c>
      <c r="B13735" s="1">
        <v>-0.423181301650946</v>
      </c>
      <c r="C13735" s="1">
        <v>-0.608677245407287</v>
      </c>
      <c r="D13735" s="1">
        <v>-0.209659178769452</v>
      </c>
      <c r="E13735" s="1">
        <v>-0.329824091565674</v>
      </c>
      <c r="F13735" s="1">
        <v>-0.402440598686398</v>
      </c>
      <c r="G13735" s="1">
        <v>-0.533035952905123</v>
      </c>
      <c r="H13735" s="1">
        <v>-0.435164769738266</v>
      </c>
      <c r="I13735" s="1">
        <v>-0.390169217568475</v>
      </c>
      <c r="J13735" s="1">
        <v>-0.49804534445506</v>
      </c>
      <c r="K13735" s="1">
        <v>-0.451341000843493</v>
      </c>
      <c r="L13735" s="1">
        <v>-0.34266628940249</v>
      </c>
      <c r="M13735" s="1">
        <v>-0.36103626615735</v>
      </c>
      <c r="N13735" s="1">
        <v>-0.557401318903302</v>
      </c>
      <c r="O13735" s="1">
        <v>-0.450902693291249</v>
      </c>
      <c r="P13735" s="1">
        <v>-0.663308919036211</v>
      </c>
      <c r="Q13735" s="1">
        <v>-0.316064100822991</v>
      </c>
    </row>
    <row r="13736" spans="1:17">
      <c r="A13736" s="1" t="s">
        <v>13739</v>
      </c>
      <c r="B13736" s="1">
        <v>0.0488475159243918</v>
      </c>
      <c r="C13736" s="1">
        <v>0.0926030488078409</v>
      </c>
      <c r="D13736" s="1">
        <v>0.0230198760719641</v>
      </c>
      <c r="E13736" s="1">
        <v>0.111427016513715</v>
      </c>
      <c r="F13736" s="1">
        <v>0.0493817953982679</v>
      </c>
      <c r="G13736" s="1">
        <v>-0.0890800824406638</v>
      </c>
      <c r="H13736" s="1">
        <v>0.19008048388572</v>
      </c>
      <c r="I13736" s="1">
        <v>0.0885282009020036</v>
      </c>
      <c r="J13736" s="1">
        <v>0.0974157387700443</v>
      </c>
      <c r="K13736" s="1">
        <v>0.033926882013582</v>
      </c>
      <c r="L13736" s="1">
        <v>-0.0542477564343891</v>
      </c>
      <c r="M13736" s="1">
        <v>-0.0965475208909535</v>
      </c>
      <c r="N13736" s="1">
        <v>-0.0322189676439063</v>
      </c>
      <c r="O13736" s="1">
        <v>-0.0222052965352463</v>
      </c>
      <c r="P13736" s="1">
        <v>0.247873679633149</v>
      </c>
      <c r="Q13736" s="1">
        <v>0.078370617496476</v>
      </c>
    </row>
    <row r="13737" spans="1:17">
      <c r="A13737" s="1" t="s">
        <v>13740</v>
      </c>
      <c r="B13737" s="1">
        <v>0.124434714807396</v>
      </c>
      <c r="C13737" s="1">
        <v>-0.000385218782783079</v>
      </c>
      <c r="D13737" s="1">
        <v>0.199112863834123</v>
      </c>
      <c r="E13737" s="1">
        <v>0.108855143668887</v>
      </c>
      <c r="F13737" s="1">
        <v>0.0627892694786921</v>
      </c>
      <c r="G13737" s="1">
        <v>0.169857241924822</v>
      </c>
      <c r="H13737" s="1">
        <v>0.241741383883984</v>
      </c>
      <c r="I13737" s="1">
        <v>0.166678592244341</v>
      </c>
      <c r="J13737" s="1">
        <v>0.0876619631492847</v>
      </c>
      <c r="K13737" s="1">
        <v>0.0870661922219153</v>
      </c>
      <c r="L13737" s="1">
        <v>0.033055883591249</v>
      </c>
      <c r="M13737" s="1">
        <v>0.0728116254546071</v>
      </c>
      <c r="N13737" s="1">
        <v>0.199078041819286</v>
      </c>
      <c r="O13737" s="1">
        <v>0.0917031039317072</v>
      </c>
      <c r="P13737" s="1">
        <v>0.00510942926901906</v>
      </c>
      <c r="Q13737" s="1">
        <v>-0.0175913466306481</v>
      </c>
    </row>
    <row r="13738" spans="1:17">
      <c r="A13738" s="1" t="s">
        <v>13741</v>
      </c>
      <c r="B13738" s="1">
        <v>-0.171902755061038</v>
      </c>
      <c r="C13738" s="1">
        <v>-0.107575554597039</v>
      </c>
      <c r="D13738" s="1">
        <v>-0.0546235725394243</v>
      </c>
      <c r="E13738" s="1">
        <v>0.123420145662982</v>
      </c>
      <c r="F13738" s="1">
        <v>-0.0426588365108133</v>
      </c>
      <c r="G13738" s="1">
        <v>0.0699531715757747</v>
      </c>
      <c r="H13738" s="1">
        <v>0.150631557068255</v>
      </c>
      <c r="I13738" s="1">
        <v>-0.121508227426083</v>
      </c>
      <c r="J13738" s="1">
        <v>0.0374866762415793</v>
      </c>
      <c r="K13738" s="1">
        <v>0.0732817415360636</v>
      </c>
      <c r="L13738" s="1">
        <v>-0.0255372145225939</v>
      </c>
      <c r="M13738" s="1">
        <v>-0.071408646107319</v>
      </c>
      <c r="N13738" s="1">
        <v>-0.0825225636848162</v>
      </c>
      <c r="O13738" s="1">
        <v>0.0341705951820955</v>
      </c>
      <c r="P13738" s="1">
        <v>-0.36108250929729</v>
      </c>
      <c r="Q13738" s="1">
        <v>-0.119786215607702</v>
      </c>
    </row>
    <row r="13739" spans="1:17">
      <c r="A13739" s="1" t="s">
        <v>13742</v>
      </c>
      <c r="B13739" s="1">
        <v>0.0183068271924022</v>
      </c>
      <c r="C13739" s="1">
        <v>0.100259541869145</v>
      </c>
      <c r="D13739" s="1">
        <v>0.133862970413962</v>
      </c>
      <c r="E13739" s="1">
        <v>0.0930655750051168</v>
      </c>
      <c r="F13739" s="1">
        <v>0.0461234880580206</v>
      </c>
      <c r="G13739" s="1">
        <v>0.0215457345150529</v>
      </c>
      <c r="H13739" s="1">
        <v>0.107741797398738</v>
      </c>
      <c r="I13739" s="1">
        <v>0.0339599235679391</v>
      </c>
      <c r="J13739" s="1">
        <v>0.0050241247354995</v>
      </c>
      <c r="K13739" s="1">
        <v>-0.0455121512755064</v>
      </c>
      <c r="L13739" s="1">
        <v>0.0479948066716934</v>
      </c>
      <c r="M13739" s="1">
        <v>0.0341765656278785</v>
      </c>
      <c r="N13739" s="1">
        <v>0.0941682670039811</v>
      </c>
      <c r="O13739" s="1">
        <v>0.0947639333036781</v>
      </c>
      <c r="P13739" s="1">
        <v>0.0692793151974272</v>
      </c>
      <c r="Q13739" s="1">
        <v>0.00358351806912531</v>
      </c>
    </row>
    <row r="13740" spans="1:17">
      <c r="A13740" s="1" t="s">
        <v>13743</v>
      </c>
      <c r="B13740" s="1">
        <v>-0.043053464731541</v>
      </c>
      <c r="C13740" s="1">
        <v>0.26702437070786</v>
      </c>
      <c r="D13740" s="1">
        <v>-0.0576865968192722</v>
      </c>
      <c r="E13740" s="1">
        <v>-0.0272944285147413</v>
      </c>
      <c r="F13740" s="1">
        <v>0.00345608059022611</v>
      </c>
      <c r="G13740" s="1">
        <v>-0.0471332118695119</v>
      </c>
      <c r="H13740" s="1">
        <v>-0.0138325336858976</v>
      </c>
      <c r="I13740" s="1">
        <v>-0.0169640818324615</v>
      </c>
      <c r="J13740" s="1">
        <v>-0.100783026238017</v>
      </c>
      <c r="K13740" s="1">
        <v>0.00111609587290234</v>
      </c>
      <c r="L13740" s="1">
        <v>0.0558816754212361</v>
      </c>
      <c r="M13740" s="1">
        <v>0.0234161737314055</v>
      </c>
      <c r="N13740" s="1">
        <v>0.0705103883146537</v>
      </c>
      <c r="O13740" s="1">
        <v>-0.00260250799464809</v>
      </c>
      <c r="P13740" s="1">
        <v>-0.134727124010885</v>
      </c>
      <c r="Q13740" s="1">
        <v>0.080813174592915</v>
      </c>
    </row>
    <row r="13741" spans="1:17">
      <c r="A13741" s="1" t="s">
        <v>13744</v>
      </c>
      <c r="B13741" s="1">
        <v>0.0972022819171736</v>
      </c>
      <c r="C13741" s="1">
        <v>-0.0885428837701372</v>
      </c>
      <c r="D13741" s="1">
        <v>0.023218115949478</v>
      </c>
      <c r="E13741" s="1">
        <v>0.0823866863213905</v>
      </c>
      <c r="F13741" s="1">
        <v>0.0197485341414131</v>
      </c>
      <c r="G13741" s="1">
        <v>-0.357599602810447</v>
      </c>
      <c r="H13741" s="1">
        <v>-0.100375263136357</v>
      </c>
      <c r="I13741" s="1">
        <v>-0.0290368185161707</v>
      </c>
      <c r="J13741" s="1">
        <v>-0.0591566058324189</v>
      </c>
      <c r="K13741" s="1">
        <v>0.00541346201835025</v>
      </c>
      <c r="L13741" s="1">
        <v>0.177854425825972</v>
      </c>
      <c r="M13741" s="1">
        <v>0.00546702033000462</v>
      </c>
      <c r="N13741" s="1">
        <v>-0.0844192536637292</v>
      </c>
      <c r="O13741" s="1">
        <v>0.0297837288814123</v>
      </c>
      <c r="P13741" s="1">
        <v>-0.290413090700996</v>
      </c>
      <c r="Q13741" s="1">
        <v>-0.112101015899325</v>
      </c>
    </row>
    <row r="13742" spans="1:17">
      <c r="A13742" s="1" t="s">
        <v>13745</v>
      </c>
      <c r="B13742" s="1">
        <v>-0.152143372075434</v>
      </c>
      <c r="C13742" s="1">
        <v>0.0172459992354228</v>
      </c>
      <c r="D13742" s="1">
        <v>-0.161854457621891</v>
      </c>
      <c r="E13742" s="1">
        <v>-0.0874632937919343</v>
      </c>
      <c r="F13742" s="1">
        <v>-0.156846258108483</v>
      </c>
      <c r="G13742" s="1">
        <v>-0.332394420600592</v>
      </c>
      <c r="H13742" s="1">
        <v>-0.107937540028885</v>
      </c>
      <c r="I13742" s="1">
        <v>-0.175699371758483</v>
      </c>
      <c r="J13742" s="1">
        <v>-0.133277503181245</v>
      </c>
      <c r="K13742" s="1">
        <v>-0.0875919274385605</v>
      </c>
      <c r="L13742" s="1">
        <v>-0.193708428732593</v>
      </c>
      <c r="M13742" s="1">
        <v>-0.0464516250497622</v>
      </c>
      <c r="N13742" s="1">
        <v>-0.250603979109276</v>
      </c>
      <c r="O13742" s="1">
        <v>-0.0808470084045218</v>
      </c>
      <c r="P13742" s="1">
        <v>-0.0761417899880374</v>
      </c>
      <c r="Q13742" s="1">
        <v>-0.175538287446432</v>
      </c>
    </row>
    <row r="13743" spans="1:17">
      <c r="A13743" s="1" t="s">
        <v>13746</v>
      </c>
      <c r="B13743" s="1">
        <v>-0.0984270148814047</v>
      </c>
      <c r="C13743" s="1">
        <v>-0.0526715620618716</v>
      </c>
      <c r="D13743" s="1">
        <v>-0.00987017867320314</v>
      </c>
      <c r="E13743" s="1">
        <v>-0.0329848452411489</v>
      </c>
      <c r="F13743" s="1">
        <v>-0.0453925206684028</v>
      </c>
      <c r="G13743" s="1">
        <v>0.0213382316161431</v>
      </c>
      <c r="H13743" s="1">
        <v>-0.20120811932845</v>
      </c>
      <c r="I13743" s="1">
        <v>-0.00534133240664481</v>
      </c>
      <c r="J13743" s="1">
        <v>0.0651717471792026</v>
      </c>
      <c r="K13743" s="1">
        <v>0.0138606125358237</v>
      </c>
      <c r="L13743" s="1">
        <v>-0.0961941354089491</v>
      </c>
      <c r="M13743" s="1">
        <v>0.0374658559510624</v>
      </c>
      <c r="N13743" s="1">
        <v>0.0822889132748336</v>
      </c>
      <c r="O13743" s="1">
        <v>-0.118676604588215</v>
      </c>
      <c r="P13743" s="1">
        <v>-0.147277328681075</v>
      </c>
      <c r="Q13743" s="1">
        <v>0.0399825169931405</v>
      </c>
    </row>
    <row r="13744" spans="1:17">
      <c r="A13744" s="1" t="s">
        <v>13747</v>
      </c>
      <c r="B13744" s="1">
        <v>-0.0565592228200938</v>
      </c>
      <c r="C13744" s="1">
        <v>-0.127143966066674</v>
      </c>
      <c r="D13744" s="1">
        <v>-0.00954129080436148</v>
      </c>
      <c r="E13744" s="1">
        <v>-0.0329657649410018</v>
      </c>
      <c r="F13744" s="1">
        <v>-0.0429867104621903</v>
      </c>
      <c r="G13744" s="1">
        <v>-0.063504114829894</v>
      </c>
      <c r="H13744" s="1">
        <v>-0.274113910071677</v>
      </c>
      <c r="I13744" s="1">
        <v>-0.0176047023562532</v>
      </c>
      <c r="J13744" s="1">
        <v>-0.0296411513348844</v>
      </c>
      <c r="K13744" s="1">
        <v>-0.0710627867972959</v>
      </c>
      <c r="L13744" s="1">
        <v>-0.225599657612723</v>
      </c>
      <c r="M13744" s="1">
        <v>-0.0447755172663666</v>
      </c>
      <c r="N13744" s="1">
        <v>0.0446684359014632</v>
      </c>
      <c r="O13744" s="1">
        <v>-0.0100435539260025</v>
      </c>
      <c r="P13744" s="1">
        <v>-0.231734286852307</v>
      </c>
      <c r="Q13744" s="1">
        <v>-0.0493195502253589</v>
      </c>
    </row>
    <row r="13745" spans="1:17">
      <c r="A13745" s="1" t="s">
        <v>13748</v>
      </c>
      <c r="B13745" s="1">
        <v>-0.19465965651999</v>
      </c>
      <c r="C13745" s="1">
        <v>0.205172634526215</v>
      </c>
      <c r="D13745" s="1">
        <v>-0.0604360925593727</v>
      </c>
      <c r="E13745" s="1">
        <v>-0.015594104499519</v>
      </c>
      <c r="F13745" s="1">
        <v>0.0637334852893214</v>
      </c>
      <c r="G13745" s="1">
        <v>-0.0295811432207323</v>
      </c>
      <c r="H13745" s="1">
        <v>-0.0679863904059718</v>
      </c>
      <c r="I13745" s="1">
        <v>-0.0916868366849397</v>
      </c>
      <c r="J13745" s="1">
        <v>0.0659932025537717</v>
      </c>
      <c r="K13745" s="1">
        <v>0.10849633172875</v>
      </c>
      <c r="L13745" s="1">
        <v>0.0535420647250982</v>
      </c>
      <c r="M13745" s="1">
        <v>-0.00381149642086187</v>
      </c>
      <c r="N13745" s="1">
        <v>0.111150164496865</v>
      </c>
      <c r="O13745" s="1">
        <v>-0.0235080510556978</v>
      </c>
      <c r="P13745" s="1">
        <v>0.000436432833583699</v>
      </c>
      <c r="Q13745" s="1">
        <v>0.032489299949514</v>
      </c>
    </row>
    <row r="13746" spans="1:17">
      <c r="A13746" s="1" t="s">
        <v>13749</v>
      </c>
      <c r="B13746" s="1">
        <v>-0.105229246552312</v>
      </c>
      <c r="C13746" s="1">
        <v>-0.159702123370439</v>
      </c>
      <c r="D13746" s="1">
        <v>-0.144996395674374</v>
      </c>
      <c r="E13746" s="1">
        <v>-0.0648913616920981</v>
      </c>
      <c r="F13746" s="1">
        <v>0.0322967915891098</v>
      </c>
      <c r="G13746" s="1">
        <v>-0.0918331835063323</v>
      </c>
      <c r="H13746" s="1">
        <v>-0.453427082278137</v>
      </c>
      <c r="I13746" s="1">
        <v>-0.0419553495857813</v>
      </c>
      <c r="J13746" s="1">
        <v>-0.0619061155429258</v>
      </c>
      <c r="K13746" s="1">
        <v>-0.00200812973131898</v>
      </c>
      <c r="L13746" s="1">
        <v>0.000948281660779748</v>
      </c>
      <c r="M13746" s="1">
        <v>-0.0428408306178279</v>
      </c>
      <c r="N13746" s="1">
        <v>0.0295506628212174</v>
      </c>
      <c r="O13746" s="1">
        <v>0.0276987160962475</v>
      </c>
      <c r="P13746" s="1">
        <v>-0.155251234451535</v>
      </c>
      <c r="Q13746" s="1">
        <v>-0.0595893114173587</v>
      </c>
    </row>
    <row r="13747" spans="1:17">
      <c r="A13747" s="1" t="s">
        <v>13750</v>
      </c>
      <c r="B13747" s="1">
        <v>-0.144827350082078</v>
      </c>
      <c r="C13747" s="1">
        <v>0.010900905202064</v>
      </c>
      <c r="D13747" s="1">
        <v>-0.0248068281322193</v>
      </c>
      <c r="E13747" s="1">
        <v>-0.220396412099362</v>
      </c>
      <c r="F13747" s="1">
        <v>-0.00663240971585234</v>
      </c>
      <c r="G13747" s="1">
        <v>-0.270251785245844</v>
      </c>
      <c r="H13747" s="1">
        <v>-0.0815614335752061</v>
      </c>
      <c r="I13747" s="1">
        <v>-0.126745618116052</v>
      </c>
      <c r="J13747" s="1">
        <v>-0.0529024039492873</v>
      </c>
      <c r="K13747" s="1">
        <v>-0.0334306161499672</v>
      </c>
      <c r="L13747" s="1">
        <v>-0.0366067755581007</v>
      </c>
      <c r="M13747" s="1">
        <v>-0.089249660686751</v>
      </c>
      <c r="N13747" s="1">
        <v>-0.0504518612534177</v>
      </c>
      <c r="O13747" s="1">
        <v>0.0357193369046137</v>
      </c>
      <c r="P13747" s="1">
        <v>-0.127616220500976</v>
      </c>
      <c r="Q13747" s="1">
        <v>0.0101597086739958</v>
      </c>
    </row>
    <row r="13748" spans="1:17">
      <c r="A13748" s="1" t="s">
        <v>13751</v>
      </c>
      <c r="B13748" s="1">
        <v>0.109051080519079</v>
      </c>
      <c r="C13748" s="1">
        <v>0.221191534017302</v>
      </c>
      <c r="D13748" s="1">
        <v>0.109114676701162</v>
      </c>
      <c r="E13748" s="1">
        <v>0.0866834399223912</v>
      </c>
      <c r="F13748" s="1">
        <v>0.0634854224256763</v>
      </c>
      <c r="G13748" s="1">
        <v>0.165944425757186</v>
      </c>
      <c r="H13748" s="1">
        <v>0.0496161562990732</v>
      </c>
      <c r="I13748" s="1">
        <v>0.172940681660286</v>
      </c>
      <c r="J13748" s="1">
        <v>0.125893648302256</v>
      </c>
      <c r="K13748" s="1">
        <v>0.0600553115305072</v>
      </c>
      <c r="L13748" s="1">
        <v>0.155693873502833</v>
      </c>
      <c r="M13748" s="1">
        <v>0.0686660317992839</v>
      </c>
      <c r="N13748" s="1">
        <v>0.168033993268072</v>
      </c>
      <c r="O13748" s="1">
        <v>0.0950390491453323</v>
      </c>
      <c r="P13748" s="1">
        <v>0.0179103998361785</v>
      </c>
      <c r="Q13748" s="1">
        <v>-0.00269425542590278</v>
      </c>
    </row>
    <row r="13749" spans="1:17">
      <c r="A13749" s="1" t="s">
        <v>13752</v>
      </c>
      <c r="B13749" s="1">
        <v>-0.0755792077682215</v>
      </c>
      <c r="C13749" s="1">
        <v>-0.00411503533972483</v>
      </c>
      <c r="D13749" s="1">
        <v>-0.0283678346559114</v>
      </c>
      <c r="E13749" s="1">
        <v>-0.0245176639197021</v>
      </c>
      <c r="F13749" s="1">
        <v>-0.00758274239330577</v>
      </c>
      <c r="G13749" s="1">
        <v>-0.173750320235672</v>
      </c>
      <c r="H13749" s="1">
        <v>-0.00382867908601871</v>
      </c>
      <c r="I13749" s="1">
        <v>-0.143953434186826</v>
      </c>
      <c r="J13749" s="1">
        <v>-0.0564652496764501</v>
      </c>
      <c r="K13749" s="1">
        <v>-0.122828569407976</v>
      </c>
      <c r="L13749" s="1">
        <v>-0.114852933646868</v>
      </c>
      <c r="M13749" s="1">
        <v>0.0413078181131667</v>
      </c>
      <c r="N13749" s="1">
        <v>-0.0069510759823262</v>
      </c>
      <c r="O13749" s="1">
        <v>0.0349640140908611</v>
      </c>
      <c r="P13749" s="1">
        <v>0.0905776317845245</v>
      </c>
      <c r="Q13749" s="1">
        <v>-0.146947770447608</v>
      </c>
    </row>
    <row r="13750" spans="1:17">
      <c r="A13750" s="1" t="s">
        <v>13753</v>
      </c>
      <c r="B13750" s="1">
        <v>0.00634812677396707</v>
      </c>
      <c r="C13750" s="1">
        <v>0.00565886393071022</v>
      </c>
      <c r="D13750" s="1">
        <v>0.0852736817193732</v>
      </c>
      <c r="E13750" s="1">
        <v>0.0698649315462845</v>
      </c>
      <c r="F13750" s="1">
        <v>0.047031409571345</v>
      </c>
      <c r="G13750" s="1">
        <v>-0.0297247886928713</v>
      </c>
      <c r="H13750" s="1">
        <v>0.173933362005199</v>
      </c>
      <c r="I13750" s="1">
        <v>-0.0524838149149585</v>
      </c>
      <c r="J13750" s="1">
        <v>0.0735018164343388</v>
      </c>
      <c r="K13750" s="1">
        <v>0.0353833436651616</v>
      </c>
      <c r="L13750" s="1">
        <v>0.00108556088087667</v>
      </c>
      <c r="M13750" s="1">
        <v>-0.0907998873544694</v>
      </c>
      <c r="N13750" s="1">
        <v>0.00734291507015549</v>
      </c>
      <c r="O13750" s="1">
        <v>0.0349653177732757</v>
      </c>
      <c r="P13750" s="1">
        <v>-0.163615657485873</v>
      </c>
      <c r="Q13750" s="1">
        <v>0.0413472219468086</v>
      </c>
    </row>
    <row r="13751" spans="1:17">
      <c r="A13751" s="1" t="s">
        <v>13754</v>
      </c>
      <c r="B13751" s="1">
        <v>-0.235480156537204</v>
      </c>
      <c r="C13751" s="1">
        <v>-0.248377369214257</v>
      </c>
      <c r="D13751" s="1">
        <v>-0.100857051675355</v>
      </c>
      <c r="E13751" s="1">
        <v>-0.0973741568780864</v>
      </c>
      <c r="F13751" s="1">
        <v>-0.0277669121615232</v>
      </c>
      <c r="G13751" s="1">
        <v>-0.264712146924808</v>
      </c>
      <c r="H13751" s="1">
        <v>-0.0784644838528053</v>
      </c>
      <c r="I13751" s="1">
        <v>-0.144020498882413</v>
      </c>
      <c r="J13751" s="1">
        <v>-0.161391371949607</v>
      </c>
      <c r="K13751" s="1">
        <v>-0.0944012189725722</v>
      </c>
      <c r="L13751" s="1">
        <v>0.0927382154169272</v>
      </c>
      <c r="M13751" s="1">
        <v>-0.0991378134108862</v>
      </c>
      <c r="N13751" s="1">
        <v>-0.126613939988554</v>
      </c>
      <c r="O13751" s="1">
        <v>-0.0584361694326676</v>
      </c>
      <c r="P13751" s="1">
        <v>0.00700170138183397</v>
      </c>
      <c r="Q13751" s="1">
        <v>-0.152562442180181</v>
      </c>
    </row>
    <row r="13752" spans="1:17">
      <c r="A13752" s="1" t="s">
        <v>13755</v>
      </c>
      <c r="B13752" s="1">
        <v>-0.138905005108884</v>
      </c>
      <c r="C13752" s="1">
        <v>-0.184370347713073</v>
      </c>
      <c r="D13752" s="1">
        <v>0.0180565281380527</v>
      </c>
      <c r="E13752" s="1">
        <v>-0.117619867684203</v>
      </c>
      <c r="F13752" s="1">
        <v>0.0548996549691206</v>
      </c>
      <c r="G13752" s="1">
        <v>-0.0425483202682876</v>
      </c>
      <c r="H13752" s="1">
        <v>-0.154955328780748</v>
      </c>
      <c r="I13752" s="1">
        <v>-0.0734660524573533</v>
      </c>
      <c r="J13752" s="1">
        <v>-0.0821809781103898</v>
      </c>
      <c r="K13752" s="1">
        <v>0.0157981785132534</v>
      </c>
      <c r="L13752" s="1">
        <v>0.0724484450118782</v>
      </c>
      <c r="M13752" s="1">
        <v>-0.0497632181683252</v>
      </c>
      <c r="N13752" s="1">
        <v>0.157059398607911</v>
      </c>
      <c r="O13752" s="1">
        <v>-0.0477063774090403</v>
      </c>
      <c r="P13752" s="1">
        <v>-0.0418591660841195</v>
      </c>
      <c r="Q13752" s="1">
        <v>0.267533342491024</v>
      </c>
    </row>
    <row r="13753" spans="1:17">
      <c r="A13753" s="1" t="s">
        <v>13756</v>
      </c>
      <c r="B13753" s="1">
        <v>0.143678928921614</v>
      </c>
      <c r="C13753" s="1">
        <v>0.181189215297081</v>
      </c>
      <c r="D13753" s="1">
        <v>0.164713808478919</v>
      </c>
      <c r="E13753" s="1">
        <v>0.175617801869641</v>
      </c>
      <c r="F13753" s="1">
        <v>0.129772613631965</v>
      </c>
      <c r="G13753" s="1">
        <v>0.241740072467064</v>
      </c>
      <c r="H13753" s="1">
        <v>0.321138572778546</v>
      </c>
      <c r="I13753" s="1">
        <v>0.273238300191627</v>
      </c>
      <c r="J13753" s="1">
        <v>0.11526583670112</v>
      </c>
      <c r="K13753" s="1">
        <v>0.13641285209777</v>
      </c>
      <c r="L13753" s="1">
        <v>0.115216354718322</v>
      </c>
      <c r="M13753" s="1">
        <v>0.120088962321334</v>
      </c>
      <c r="N13753" s="1">
        <v>0.135102996086447</v>
      </c>
      <c r="O13753" s="1">
        <v>0.166422245761407</v>
      </c>
      <c r="P13753" s="1">
        <v>0.168579028583584</v>
      </c>
      <c r="Q13753" s="1">
        <v>0.165015993489284</v>
      </c>
    </row>
    <row r="13754" spans="1:17">
      <c r="A13754" s="1" t="s">
        <v>13757</v>
      </c>
      <c r="B13754" s="1">
        <v>-0.0387447730072597</v>
      </c>
      <c r="C13754" s="1">
        <v>-0.0239993989789875</v>
      </c>
      <c r="D13754" s="1">
        <v>-0.0181836909932422</v>
      </c>
      <c r="E13754" s="1">
        <v>-0.0976971543822798</v>
      </c>
      <c r="F13754" s="1">
        <v>-0.188070453561076</v>
      </c>
      <c r="G13754" s="1">
        <v>-0.554712615459321</v>
      </c>
      <c r="H13754" s="1">
        <v>-0.215485360215538</v>
      </c>
      <c r="I13754" s="1">
        <v>-0.063930100103283</v>
      </c>
      <c r="J13754" s="1">
        <v>-0.21948417890132</v>
      </c>
      <c r="K13754" s="1">
        <v>-0.0323328161157761</v>
      </c>
      <c r="L13754" s="1">
        <v>-0.234898869073991</v>
      </c>
      <c r="M13754" s="1">
        <v>-0.0819154518314029</v>
      </c>
      <c r="N13754" s="1">
        <v>-0.130863911882424</v>
      </c>
      <c r="O13754" s="1">
        <v>-0.162999107087514</v>
      </c>
      <c r="P13754" s="1">
        <v>-0.183016885608914</v>
      </c>
      <c r="Q13754" s="1">
        <v>-0.212032147166567</v>
      </c>
    </row>
    <row r="13755" spans="1:17">
      <c r="A13755" s="1" t="s">
        <v>13758</v>
      </c>
      <c r="B13755" s="1">
        <v>0.0250349500044753</v>
      </c>
      <c r="C13755" s="1">
        <v>0.00323067744530504</v>
      </c>
      <c r="D13755" s="1">
        <v>0.0143174375375073</v>
      </c>
      <c r="E13755" s="1">
        <v>-0.0117636633896097</v>
      </c>
      <c r="F13755" s="1">
        <v>-0.00766570045354414</v>
      </c>
      <c r="G13755" s="1">
        <v>0.110669082835237</v>
      </c>
      <c r="H13755" s="1">
        <v>-0.0692703030781205</v>
      </c>
      <c r="I13755" s="1">
        <v>-0.0203906983474523</v>
      </c>
      <c r="J13755" s="1">
        <v>-0.0608291301503035</v>
      </c>
      <c r="K13755" s="1">
        <v>-0.00720115910202892</v>
      </c>
      <c r="L13755" s="1">
        <v>-0.0684055679701391</v>
      </c>
      <c r="M13755" s="1">
        <v>0.00598793732688167</v>
      </c>
      <c r="N13755" s="1">
        <v>0.103109719840874</v>
      </c>
      <c r="O13755" s="1">
        <v>-0.0160613823947519</v>
      </c>
      <c r="P13755" s="1">
        <v>0.0456457637695785</v>
      </c>
      <c r="Q13755" s="1">
        <v>0.0228611157281825</v>
      </c>
    </row>
    <row r="13756" spans="1:17">
      <c r="A13756" s="1" t="s">
        <v>13759</v>
      </c>
      <c r="B13756" s="1">
        <v>0.135528821344218</v>
      </c>
      <c r="C13756" s="1">
        <v>0.0529039280933065</v>
      </c>
      <c r="D13756" s="1">
        <v>0.147951896484729</v>
      </c>
      <c r="E13756" s="1">
        <v>0.0825298662601345</v>
      </c>
      <c r="F13756" s="1">
        <v>0.0893187078724969</v>
      </c>
      <c r="G13756" s="1">
        <v>0.186355205632623</v>
      </c>
      <c r="H13756" s="1">
        <v>-0.0977406108924864</v>
      </c>
      <c r="I13756" s="1">
        <v>0.163013904696052</v>
      </c>
      <c r="J13756" s="1">
        <v>0.0533004662304854</v>
      </c>
      <c r="K13756" s="1">
        <v>-0.0764260954547741</v>
      </c>
      <c r="L13756" s="1">
        <v>-0.0463677169583952</v>
      </c>
      <c r="M13756" s="1">
        <v>-0.125556362141028</v>
      </c>
      <c r="N13756" s="1">
        <v>-0.0169629034984069</v>
      </c>
      <c r="O13756" s="1">
        <v>-0.0666988386599311</v>
      </c>
      <c r="P13756" s="1">
        <v>-0.0266089444775786</v>
      </c>
      <c r="Q13756" s="1">
        <v>-0.0658518375276859</v>
      </c>
    </row>
    <row r="13757" spans="1:17">
      <c r="A13757" s="1" t="s">
        <v>13760</v>
      </c>
      <c r="B13757" s="1">
        <v>-0.187233865637799</v>
      </c>
      <c r="C13757" s="1">
        <v>-0.076952213200818</v>
      </c>
      <c r="D13757" s="1">
        <v>-0.113629493555787</v>
      </c>
      <c r="E13757" s="1">
        <v>0.0416058690042059</v>
      </c>
      <c r="F13757" s="1">
        <v>-0.0473663721050387</v>
      </c>
      <c r="G13757" s="1">
        <v>-0.120251204166301</v>
      </c>
      <c r="H13757" s="1">
        <v>-0.109187866506173</v>
      </c>
      <c r="I13757" s="1">
        <v>-0.168888148301575</v>
      </c>
      <c r="J13757" s="1">
        <v>-0.142197790107689</v>
      </c>
      <c r="K13757" s="1">
        <v>0.00192634081306494</v>
      </c>
      <c r="L13757" s="1">
        <v>-0.130867975560006</v>
      </c>
      <c r="M13757" s="1">
        <v>-0.174022227493559</v>
      </c>
      <c r="N13757" s="1">
        <v>-0.0519715646731548</v>
      </c>
      <c r="O13757" s="1">
        <v>-0.0416719722606946</v>
      </c>
      <c r="P13757" s="1">
        <v>-0.225738256028734</v>
      </c>
      <c r="Q13757" s="1">
        <v>-0.0786050207740294</v>
      </c>
    </row>
    <row r="13758" spans="1:17">
      <c r="A13758" s="1" t="s">
        <v>13761</v>
      </c>
      <c r="B13758" s="1">
        <v>-0.0468575566455829</v>
      </c>
      <c r="C13758" s="1">
        <v>0.105805176761965</v>
      </c>
      <c r="D13758" s="1">
        <v>0.0718928653753876</v>
      </c>
      <c r="E13758" s="1">
        <v>0.0920825487771404</v>
      </c>
      <c r="F13758" s="1">
        <v>0.0877613139074918</v>
      </c>
      <c r="G13758" s="1">
        <v>-0.00602108437976018</v>
      </c>
      <c r="H13758" s="1">
        <v>-0.0208128758180116</v>
      </c>
      <c r="I13758" s="1">
        <v>-0.0756378801049801</v>
      </c>
      <c r="J13758" s="1">
        <v>0.0921221808708048</v>
      </c>
      <c r="K13758" s="1">
        <v>-0.00762138348460591</v>
      </c>
      <c r="L13758" s="1">
        <v>0.0169499051737865</v>
      </c>
      <c r="M13758" s="1">
        <v>-0.0145349982921619</v>
      </c>
      <c r="N13758" s="1">
        <v>-0.0458283736496305</v>
      </c>
      <c r="O13758" s="1">
        <v>0.0456691898348383</v>
      </c>
      <c r="P13758" s="1">
        <v>0.0529881125248906</v>
      </c>
      <c r="Q13758" s="1">
        <v>0.191086117769874</v>
      </c>
    </row>
    <row r="13759" spans="1:17">
      <c r="A13759" s="1" t="s">
        <v>13762</v>
      </c>
      <c r="B13759" s="1">
        <v>-0.000910825562643361</v>
      </c>
      <c r="C13759" s="1">
        <v>-0.319497986098817</v>
      </c>
      <c r="D13759" s="1">
        <v>-0.0581767121419256</v>
      </c>
      <c r="E13759" s="1">
        <v>-0.000362901338526567</v>
      </c>
      <c r="F13759" s="1">
        <v>-0.0286921192652235</v>
      </c>
      <c r="G13759" s="1">
        <v>0.0804100506414313</v>
      </c>
      <c r="H13759" s="1">
        <v>-0.384334111226312</v>
      </c>
      <c r="I13759" s="1">
        <v>-0.0565646966134788</v>
      </c>
      <c r="J13759" s="1">
        <v>0.0430051628344411</v>
      </c>
      <c r="K13759" s="1">
        <v>-0.06545459753154</v>
      </c>
      <c r="L13759" s="1">
        <v>-0.104123627384512</v>
      </c>
      <c r="M13759" s="1">
        <v>-0.0477942746730545</v>
      </c>
      <c r="N13759" s="1">
        <v>-0.0623205670513831</v>
      </c>
      <c r="O13759" s="1">
        <v>-0.0918354516938654</v>
      </c>
      <c r="P13759" s="1">
        <v>-0.210615254497262</v>
      </c>
      <c r="Q13759" s="1">
        <v>-0.173913921488406</v>
      </c>
    </row>
    <row r="13760" spans="1:17">
      <c r="A13760" s="1" t="s">
        <v>13763</v>
      </c>
      <c r="B13760" s="1">
        <v>0.13676573051774</v>
      </c>
      <c r="C13760" s="1">
        <v>0.200009253238169</v>
      </c>
      <c r="D13760" s="1">
        <v>0.174642759274507</v>
      </c>
      <c r="E13760" s="1">
        <v>0.299198390853955</v>
      </c>
      <c r="F13760" s="1">
        <v>0.0850470755511887</v>
      </c>
      <c r="G13760" s="1">
        <v>0.0974695321824479</v>
      </c>
      <c r="H13760" s="1">
        <v>0.286890800458224</v>
      </c>
      <c r="I13760" s="1">
        <v>0.0778767342579168</v>
      </c>
      <c r="J13760" s="1">
        <v>0.0813701092175497</v>
      </c>
      <c r="K13760" s="1">
        <v>0.181090195030448</v>
      </c>
      <c r="L13760" s="1">
        <v>0.130132674386861</v>
      </c>
      <c r="M13760" s="1">
        <v>0.172999257878738</v>
      </c>
      <c r="N13760" s="1">
        <v>0.19574748006904</v>
      </c>
      <c r="O13760" s="1">
        <v>0.114937997068301</v>
      </c>
      <c r="P13760" s="1">
        <v>-0.0486682066802736</v>
      </c>
      <c r="Q13760" s="1">
        <v>0.110853138219367</v>
      </c>
    </row>
    <row r="13761" spans="1:17">
      <c r="A13761" s="1" t="s">
        <v>13764</v>
      </c>
      <c r="B13761" s="1">
        <v>0.0526734275805859</v>
      </c>
      <c r="C13761" s="1">
        <v>0.0140339958073799</v>
      </c>
      <c r="D13761" s="1">
        <v>0.144688997638865</v>
      </c>
      <c r="E13761" s="1">
        <v>-0.0344893171636018</v>
      </c>
      <c r="F13761" s="1">
        <v>-0.0494828138125</v>
      </c>
      <c r="G13761" s="1">
        <v>0.033427935016522</v>
      </c>
      <c r="H13761" s="1">
        <v>0.0359036261902479</v>
      </c>
      <c r="I13761" s="1">
        <v>0.0671551805619006</v>
      </c>
      <c r="J13761" s="1">
        <v>0.0963149077641654</v>
      </c>
      <c r="K13761" s="1">
        <v>0.0453718028029948</v>
      </c>
      <c r="L13761" s="1">
        <v>0.132293637925889</v>
      </c>
      <c r="M13761" s="1">
        <v>0.0803157937685861</v>
      </c>
      <c r="N13761" s="1">
        <v>0.0220873101223795</v>
      </c>
      <c r="O13761" s="1">
        <v>0.0680750015225643</v>
      </c>
      <c r="P13761" s="1">
        <v>0.150297001542131</v>
      </c>
      <c r="Q13761" s="1">
        <v>0.0729434659101012</v>
      </c>
    </row>
    <row r="13762" spans="1:17">
      <c r="A13762" s="1" t="s">
        <v>13765</v>
      </c>
      <c r="B13762" s="1">
        <v>-0.0433799249611607</v>
      </c>
      <c r="C13762" s="1">
        <v>0.00193773735631937</v>
      </c>
      <c r="D13762" s="1">
        <v>-0.0595781382026172</v>
      </c>
      <c r="E13762" s="1">
        <v>0.0407310725261342</v>
      </c>
      <c r="F13762" s="1">
        <v>-0.0100645104677636</v>
      </c>
      <c r="G13762" s="1">
        <v>-0.124865968275267</v>
      </c>
      <c r="H13762" s="1">
        <v>-0.0980337867631886</v>
      </c>
      <c r="I13762" s="1">
        <v>-0.188025032209069</v>
      </c>
      <c r="J13762" s="1">
        <v>-0.0362065493822551</v>
      </c>
      <c r="K13762" s="1">
        <v>-0.226932259001576</v>
      </c>
      <c r="L13762" s="1">
        <v>-0.0260479810495025</v>
      </c>
      <c r="M13762" s="1">
        <v>-0.104953375203107</v>
      </c>
      <c r="N13762" s="1">
        <v>-0.203388539057926</v>
      </c>
      <c r="O13762" s="1">
        <v>0.000585665515778167</v>
      </c>
      <c r="P13762" s="1">
        <v>-0.362321333278755</v>
      </c>
      <c r="Q13762" s="1">
        <v>-0.149539266488146</v>
      </c>
    </row>
    <row r="13763" spans="1:17">
      <c r="A13763" s="1" t="s">
        <v>13766</v>
      </c>
      <c r="B13763" s="1">
        <v>-0.27103641382227</v>
      </c>
      <c r="C13763" s="1">
        <v>-0.036958629055467</v>
      </c>
      <c r="D13763" s="1">
        <v>-0.0251789512741687</v>
      </c>
      <c r="E13763" s="1">
        <v>-0.0183279972992448</v>
      </c>
      <c r="F13763" s="1">
        <v>-0.0443565629904134</v>
      </c>
      <c r="G13763" s="1">
        <v>-0.0676835567521227</v>
      </c>
      <c r="H13763" s="1">
        <v>0.195083384812619</v>
      </c>
      <c r="I13763" s="1">
        <v>-0.0732239917968595</v>
      </c>
      <c r="J13763" s="1">
        <v>-0.173678813726471</v>
      </c>
      <c r="K13763" s="1">
        <v>0.0889330072240793</v>
      </c>
      <c r="L13763" s="1">
        <v>-0.0333568501708726</v>
      </c>
      <c r="M13763" s="1">
        <v>-0.0230963912520335</v>
      </c>
      <c r="N13763" s="1">
        <v>-0.124803613810017</v>
      </c>
      <c r="O13763" s="1">
        <v>0.0026667273095755</v>
      </c>
      <c r="P13763" s="1">
        <v>-0.074506134224636</v>
      </c>
      <c r="Q13763" s="1">
        <v>-0.0528659501195374</v>
      </c>
    </row>
    <row r="13764" spans="1:17">
      <c r="A13764" s="1" t="s">
        <v>13767</v>
      </c>
      <c r="B13764" s="1">
        <v>-0.0271524358045245</v>
      </c>
      <c r="C13764" s="1">
        <v>-0.183326331380818</v>
      </c>
      <c r="D13764" s="1">
        <v>-0.102530508927628</v>
      </c>
      <c r="E13764" s="1">
        <v>-0.136220277651361</v>
      </c>
      <c r="F13764" s="1">
        <v>-0.03142523900825</v>
      </c>
      <c r="G13764" s="1">
        <v>0.0386634551987739</v>
      </c>
      <c r="H13764" s="1">
        <v>0.0441246974596588</v>
      </c>
      <c r="I13764" s="1">
        <v>0.0183268689367836</v>
      </c>
      <c r="J13764" s="1">
        <v>-0.0628527549853986</v>
      </c>
      <c r="K13764" s="1">
        <v>-0.1789281396065</v>
      </c>
      <c r="L13764" s="1">
        <v>-0.122335113977846</v>
      </c>
      <c r="M13764" s="1">
        <v>-0.0563659533672245</v>
      </c>
      <c r="N13764" s="1">
        <v>0.0360043758506626</v>
      </c>
      <c r="O13764" s="1">
        <v>0.0241932654407447</v>
      </c>
      <c r="P13764" s="1">
        <v>0.0395433469447477</v>
      </c>
      <c r="Q13764" s="1">
        <v>-0.0515617219097874</v>
      </c>
    </row>
    <row r="13765" spans="1:17">
      <c r="A13765" s="1" t="s">
        <v>13768</v>
      </c>
      <c r="B13765" s="1">
        <v>-0.00932738862909326</v>
      </c>
      <c r="C13765" s="1">
        <v>-0.138650388846016</v>
      </c>
      <c r="D13765" s="1">
        <v>0.0797068628666119</v>
      </c>
      <c r="E13765" s="1">
        <v>0.0497255815519626</v>
      </c>
      <c r="F13765" s="1">
        <v>-0.0176744966520529</v>
      </c>
      <c r="G13765" s="1">
        <v>-0.265341918236629</v>
      </c>
      <c r="H13765" s="1">
        <v>0.0699762452179409</v>
      </c>
      <c r="I13765" s="1">
        <v>-0.0814690034779205</v>
      </c>
      <c r="J13765" s="1">
        <v>-0.0607757880373636</v>
      </c>
      <c r="K13765" s="1">
        <v>0.0246171846140834</v>
      </c>
      <c r="L13765" s="1">
        <v>0.0151037424644397</v>
      </c>
      <c r="M13765" s="1">
        <v>-0.0187539194134249</v>
      </c>
      <c r="N13765" s="1">
        <v>-0.0194897143642762</v>
      </c>
      <c r="O13765" s="1">
        <v>-0.00552982719843734</v>
      </c>
      <c r="P13765" s="1">
        <v>-0.135567568475896</v>
      </c>
      <c r="Q13765" s="1">
        <v>0.0337061425435261</v>
      </c>
    </row>
    <row r="13766" spans="1:17">
      <c r="A13766" s="1" t="s">
        <v>13769</v>
      </c>
      <c r="B13766" s="1">
        <v>-0.249594767372173</v>
      </c>
      <c r="C13766" s="1">
        <v>-0.276758106323161</v>
      </c>
      <c r="D13766" s="1">
        <v>-0.0468455025728982</v>
      </c>
      <c r="E13766" s="1">
        <v>-0.137918387220274</v>
      </c>
      <c r="F13766" s="1">
        <v>-0.0420967427821902</v>
      </c>
      <c r="G13766" s="1">
        <v>-0.14956555362097</v>
      </c>
      <c r="H13766" s="1">
        <v>-0.37194919592955</v>
      </c>
      <c r="I13766" s="1">
        <v>0.0262298370628803</v>
      </c>
      <c r="J13766" s="1">
        <v>-0.115625981424412</v>
      </c>
      <c r="K13766" s="1">
        <v>-0.0331050459974598</v>
      </c>
      <c r="L13766" s="1">
        <v>-0.0196828449267681</v>
      </c>
      <c r="M13766" s="1">
        <v>0.059525267777814</v>
      </c>
      <c r="N13766" s="1">
        <v>0.101046013411644</v>
      </c>
      <c r="O13766" s="1">
        <v>0.0289955426897386</v>
      </c>
      <c r="P13766" s="1">
        <v>-0.0014236172354177</v>
      </c>
      <c r="Q13766" s="1">
        <v>-0.17676344860722</v>
      </c>
    </row>
    <row r="13767" spans="1:17">
      <c r="A13767" s="1" t="s">
        <v>13770</v>
      </c>
      <c r="B13767" s="1">
        <v>-0.0480894208876496</v>
      </c>
      <c r="C13767" s="1">
        <v>-0.043853093231371</v>
      </c>
      <c r="D13767" s="1">
        <v>-0.202757150815829</v>
      </c>
      <c r="E13767" s="1">
        <v>0.0923209074426735</v>
      </c>
      <c r="F13767" s="1">
        <v>-0.0744498507545046</v>
      </c>
      <c r="G13767" s="1">
        <v>-0.14502227559462</v>
      </c>
      <c r="H13767" s="1">
        <v>0.0883720705091735</v>
      </c>
      <c r="I13767" s="1">
        <v>-0.0404392579694981</v>
      </c>
      <c r="J13767" s="1">
        <v>-0.00268468656274151</v>
      </c>
      <c r="K13767" s="1">
        <v>-0.119363218615888</v>
      </c>
      <c r="L13767" s="1">
        <v>-0.17494784573311</v>
      </c>
      <c r="M13767" s="1">
        <v>-0.0419036589776328</v>
      </c>
      <c r="N13767" s="1">
        <v>0.0504953449109577</v>
      </c>
      <c r="O13767" s="1">
        <v>-0.016655531672157</v>
      </c>
      <c r="P13767" s="1">
        <v>0.0849632233822236</v>
      </c>
      <c r="Q13767" s="1">
        <v>-0.0299814441373921</v>
      </c>
    </row>
    <row r="13768" spans="1:17">
      <c r="A13768" s="1" t="s">
        <v>13771</v>
      </c>
      <c r="B13768" s="1">
        <v>-0.183287051088028</v>
      </c>
      <c r="C13768" s="1">
        <v>-0.213000537088729</v>
      </c>
      <c r="D13768" s="1">
        <v>-0.0728455054937425</v>
      </c>
      <c r="E13768" s="1">
        <v>-0.125237650562959</v>
      </c>
      <c r="F13768" s="1">
        <v>-0.0419633766207062</v>
      </c>
      <c r="G13768" s="1">
        <v>-0.317716773281121</v>
      </c>
      <c r="H13768" s="1">
        <v>-0.0549923232086678</v>
      </c>
      <c r="I13768" s="1">
        <v>-0.0487236815750071</v>
      </c>
      <c r="J13768" s="1">
        <v>-0.109815355220201</v>
      </c>
      <c r="K13768" s="1">
        <v>-0.0438136388350519</v>
      </c>
      <c r="L13768" s="1">
        <v>-0.0982032578550991</v>
      </c>
      <c r="M13768" s="1">
        <v>-0.0767865988259846</v>
      </c>
      <c r="N13768" s="1">
        <v>-0.23939504829592</v>
      </c>
      <c r="O13768" s="1">
        <v>0.0551605882556626</v>
      </c>
      <c r="P13768" s="1">
        <v>-0.204264142801114</v>
      </c>
      <c r="Q13768" s="1">
        <v>-0.176731344968051</v>
      </c>
    </row>
    <row r="13769" spans="1:17">
      <c r="A13769" s="1" t="s">
        <v>13772</v>
      </c>
      <c r="B13769" s="1">
        <v>-0.00206377334161782</v>
      </c>
      <c r="C13769" s="1">
        <v>-0.292754368757831</v>
      </c>
      <c r="D13769" s="1">
        <v>-0.0976586517740551</v>
      </c>
      <c r="E13769" s="1">
        <v>-0.157596225330951</v>
      </c>
      <c r="F13769" s="1">
        <v>-0.223643480128234</v>
      </c>
      <c r="G13769" s="1">
        <v>-0.169329632853813</v>
      </c>
      <c r="H13769" s="1">
        <v>-0.013003191072695</v>
      </c>
      <c r="I13769" s="1">
        <v>0.00287988556442677</v>
      </c>
      <c r="J13769" s="1">
        <v>-0.0871451647918963</v>
      </c>
      <c r="K13769" s="1">
        <v>-0.0507485444728763</v>
      </c>
      <c r="L13769" s="1">
        <v>-0.109112764202618</v>
      </c>
      <c r="M13769" s="1">
        <v>0.0291437529667381</v>
      </c>
      <c r="N13769" s="1">
        <v>-0.0502690025695122</v>
      </c>
      <c r="O13769" s="1">
        <v>-0.192627450330557</v>
      </c>
      <c r="P13769" s="1">
        <v>-0.0228446473689082</v>
      </c>
      <c r="Q13769" s="1">
        <v>0.0165297871585038</v>
      </c>
    </row>
    <row r="13770" spans="1:17">
      <c r="A13770" s="1" t="s">
        <v>13773</v>
      </c>
      <c r="B13770" s="1">
        <v>-0.27595716435888</v>
      </c>
      <c r="C13770" s="1">
        <v>-0.306275346939774</v>
      </c>
      <c r="D13770" s="1">
        <v>-0.236545413086454</v>
      </c>
      <c r="E13770" s="1">
        <v>-0.0689888160564004</v>
      </c>
      <c r="F13770" s="1">
        <v>-0.220738824668988</v>
      </c>
      <c r="G13770" s="1">
        <v>-0.016600414889378</v>
      </c>
      <c r="H13770" s="1">
        <v>-0.0873622342080164</v>
      </c>
      <c r="I13770" s="1">
        <v>-0.417591344133362</v>
      </c>
      <c r="J13770" s="1">
        <v>-0.183780835359344</v>
      </c>
      <c r="K13770" s="1">
        <v>-0.136828275139458</v>
      </c>
      <c r="L13770" s="1">
        <v>-0.116173363926334</v>
      </c>
      <c r="M13770" s="1">
        <v>-0.156940608698847</v>
      </c>
      <c r="N13770" s="1">
        <v>-0.235073031875096</v>
      </c>
      <c r="O13770" s="1">
        <v>-0.177159096708566</v>
      </c>
      <c r="P13770" s="1">
        <v>-0.339019344798061</v>
      </c>
      <c r="Q13770" s="1">
        <v>-0.122856914058294</v>
      </c>
    </row>
    <row r="13771" spans="1:17">
      <c r="A13771" s="1" t="s">
        <v>13774</v>
      </c>
      <c r="B13771" s="1">
        <v>-0.0911144437330331</v>
      </c>
      <c r="C13771" s="1">
        <v>0.000128531967500318</v>
      </c>
      <c r="D13771" s="1">
        <v>-0.0253105148448369</v>
      </c>
      <c r="E13771" s="1">
        <v>-0.0511709257998502</v>
      </c>
      <c r="F13771" s="1">
        <v>-0.0677792316259311</v>
      </c>
      <c r="G13771" s="1">
        <v>0.0393526939166221</v>
      </c>
      <c r="H13771" s="1">
        <v>-0.152947727469262</v>
      </c>
      <c r="I13771" s="1">
        <v>-0.0230785569648908</v>
      </c>
      <c r="J13771" s="1">
        <v>-0.111719692759958</v>
      </c>
      <c r="K13771" s="1">
        <v>-0.0984759245261241</v>
      </c>
      <c r="L13771" s="1">
        <v>-0.0397367842871851</v>
      </c>
      <c r="M13771" s="1">
        <v>-0.0681901861121645</v>
      </c>
      <c r="N13771" s="1">
        <v>-0.294344016941795</v>
      </c>
      <c r="O13771" s="1">
        <v>0.0430091537012311</v>
      </c>
      <c r="P13771" s="1">
        <v>-0.0548811842773074</v>
      </c>
      <c r="Q13771" s="1">
        <v>-0.0109105706917607</v>
      </c>
    </row>
    <row r="13772" spans="1:17">
      <c r="A13772" s="1" t="s">
        <v>13775</v>
      </c>
      <c r="B13772" s="1">
        <v>-0.113770691776134</v>
      </c>
      <c r="C13772" s="1">
        <v>-0.163418722491081</v>
      </c>
      <c r="D13772" s="1">
        <v>-0.352739039203459</v>
      </c>
      <c r="E13772" s="1">
        <v>-0.364814238755144</v>
      </c>
      <c r="F13772" s="1">
        <v>-0.215311923986924</v>
      </c>
      <c r="G13772" s="1">
        <v>-0.254720905448916</v>
      </c>
      <c r="H13772" s="1">
        <v>-0.281015583877535</v>
      </c>
      <c r="I13772" s="1">
        <v>-0.13729633250894</v>
      </c>
      <c r="J13772" s="1">
        <v>-0.285632990700686</v>
      </c>
      <c r="K13772" s="1">
        <v>-0.315934030420467</v>
      </c>
      <c r="L13772" s="1">
        <v>-0.438824007951238</v>
      </c>
      <c r="M13772" s="1">
        <v>-0.1009304712</v>
      </c>
      <c r="N13772" s="1">
        <v>-0.260212452533303</v>
      </c>
      <c r="O13772" s="1">
        <v>-0.503508446797934</v>
      </c>
      <c r="P13772" s="1">
        <v>-0.258446616088193</v>
      </c>
      <c r="Q13772" s="1">
        <v>-0.280730785695076</v>
      </c>
    </row>
    <row r="13773" spans="1:17">
      <c r="A13773" s="1" t="s">
        <v>13776</v>
      </c>
      <c r="B13773" s="1">
        <v>0.00577100119741143</v>
      </c>
      <c r="C13773" s="1">
        <v>0.0798363477146315</v>
      </c>
      <c r="D13773" s="1">
        <v>-0.159285988392909</v>
      </c>
      <c r="E13773" s="1">
        <v>0.0305150139372458</v>
      </c>
      <c r="F13773" s="1">
        <v>0.0257288128736722</v>
      </c>
      <c r="G13773" s="1">
        <v>-0.0205816801171545</v>
      </c>
      <c r="H13773" s="1">
        <v>-0.137467484660543</v>
      </c>
      <c r="I13773" s="1">
        <v>-0.156647170024811</v>
      </c>
      <c r="J13773" s="1">
        <v>-0.0502771778157494</v>
      </c>
      <c r="K13773" s="1">
        <v>0.00383888732771032</v>
      </c>
      <c r="L13773" s="1">
        <v>-0.121198465159187</v>
      </c>
      <c r="M13773" s="1">
        <v>-0.0719271787837929</v>
      </c>
      <c r="N13773" s="1">
        <v>0.0237233154730108</v>
      </c>
      <c r="O13773" s="1">
        <v>0.04331413259161</v>
      </c>
      <c r="P13773" s="1">
        <v>-0.203893915195718</v>
      </c>
      <c r="Q13773" s="1">
        <v>-0.13166451535065</v>
      </c>
    </row>
    <row r="13774" spans="1:17">
      <c r="A13774" s="1" t="s">
        <v>13777</v>
      </c>
      <c r="B13774" s="1">
        <v>-0.0993640277713086</v>
      </c>
      <c r="C13774" s="1">
        <v>-0.169515327572072</v>
      </c>
      <c r="D13774" s="1">
        <v>-0.0976840142659049</v>
      </c>
      <c r="E13774" s="1">
        <v>-0.153343980873443</v>
      </c>
      <c r="F13774" s="1">
        <v>0.0590671644521511</v>
      </c>
      <c r="G13774" s="1">
        <v>-0.0519157383644353</v>
      </c>
      <c r="H13774" s="1">
        <v>-0.0329299688504894</v>
      </c>
      <c r="I13774" s="1">
        <v>-0.0747348149872483</v>
      </c>
      <c r="J13774" s="1">
        <v>-0.171775263230531</v>
      </c>
      <c r="K13774" s="1">
        <v>0.0152312524791824</v>
      </c>
      <c r="L13774" s="1">
        <v>-0.0307806245990362</v>
      </c>
      <c r="M13774" s="1">
        <v>-0.0786806104622799</v>
      </c>
      <c r="N13774" s="1">
        <v>-0.0319153756241188</v>
      </c>
      <c r="O13774" s="1">
        <v>-0.104331484278869</v>
      </c>
      <c r="P13774" s="1">
        <v>-0.00704606834586308</v>
      </c>
      <c r="Q13774" s="1">
        <v>0.0116828894361116</v>
      </c>
    </row>
    <row r="13775" spans="1:17">
      <c r="A13775" s="1" t="s">
        <v>13778</v>
      </c>
      <c r="B13775" s="1">
        <v>-0.0878908658182193</v>
      </c>
      <c r="C13775" s="1">
        <v>-0.153335080634128</v>
      </c>
      <c r="D13775" s="1">
        <v>-0.108165759631924</v>
      </c>
      <c r="E13775" s="1">
        <v>0.0254228957544476</v>
      </c>
      <c r="F13775" s="1">
        <v>-0.124630928426883</v>
      </c>
      <c r="G13775" s="1">
        <v>0.012960528949901</v>
      </c>
      <c r="H13775" s="1">
        <v>-0.214285765606505</v>
      </c>
      <c r="I13775" s="1">
        <v>-0.107199392800285</v>
      </c>
      <c r="J13775" s="1">
        <v>0.0103135277749811</v>
      </c>
      <c r="K13775" s="1">
        <v>-0.0170081719486946</v>
      </c>
      <c r="L13775" s="1">
        <v>0.00121950651825031</v>
      </c>
      <c r="M13775" s="1">
        <v>-0.00656526681612247</v>
      </c>
      <c r="N13775" s="1">
        <v>0.0766746517683683</v>
      </c>
      <c r="O13775" s="1">
        <v>-0.0115396181879719</v>
      </c>
      <c r="P13775" s="1">
        <v>-0.134376883804108</v>
      </c>
      <c r="Q13775" s="1">
        <v>-0.220229466395329</v>
      </c>
    </row>
    <row r="13776" spans="1:17">
      <c r="A13776" s="1" t="s">
        <v>13779</v>
      </c>
      <c r="B13776" s="1">
        <v>0.0537066314369808</v>
      </c>
      <c r="C13776" s="1">
        <v>0.114954087613305</v>
      </c>
      <c r="D13776" s="1">
        <v>-0.0631941963163513</v>
      </c>
      <c r="E13776" s="1">
        <v>-0.0665836985145272</v>
      </c>
      <c r="F13776" s="1">
        <v>0.0231470537283881</v>
      </c>
      <c r="G13776" s="1">
        <v>0.187484217062191</v>
      </c>
      <c r="H13776" s="1">
        <v>0.10789227204992</v>
      </c>
      <c r="I13776" s="1">
        <v>-0.0344011999622805</v>
      </c>
      <c r="J13776" s="1">
        <v>0.0218552992633678</v>
      </c>
      <c r="K13776" s="1">
        <v>-0.0432575340496987</v>
      </c>
      <c r="L13776" s="1">
        <v>-0.0770848633536925</v>
      </c>
      <c r="M13776" s="1">
        <v>0.0779535011116903</v>
      </c>
      <c r="N13776" s="1">
        <v>0.0882701508809935</v>
      </c>
      <c r="O13776" s="1">
        <v>-0.0380484033165093</v>
      </c>
      <c r="P13776" s="1">
        <v>-0.0407383051933215</v>
      </c>
      <c r="Q13776" s="1">
        <v>0.0247596847195698</v>
      </c>
    </row>
    <row r="13777" spans="1:17">
      <c r="A13777" s="1" t="s">
        <v>13780</v>
      </c>
      <c r="B13777" s="1">
        <v>-0.0150522734858367</v>
      </c>
      <c r="C13777" s="1">
        <v>0.0300374354257186</v>
      </c>
      <c r="D13777" s="1">
        <v>0.0649660343914458</v>
      </c>
      <c r="E13777" s="1">
        <v>0.0511485184890202</v>
      </c>
      <c r="F13777" s="1">
        <v>-0.0404280355342921</v>
      </c>
      <c r="G13777" s="1">
        <v>0.0889166032628119</v>
      </c>
      <c r="H13777" s="1">
        <v>0.231546937746759</v>
      </c>
      <c r="I13777" s="1">
        <v>0.0464328711229192</v>
      </c>
      <c r="J13777" s="1">
        <v>-0.0312613369458407</v>
      </c>
      <c r="K13777" s="1">
        <v>0.0271344942209041</v>
      </c>
      <c r="L13777" s="1">
        <v>0.0603244156046357</v>
      </c>
      <c r="M13777" s="1">
        <v>0.0149762265296141</v>
      </c>
      <c r="N13777" s="1">
        <v>-0.109364256190082</v>
      </c>
      <c r="O13777" s="1">
        <v>0.124737997043465</v>
      </c>
      <c r="P13777" s="1">
        <v>0.0352571771473058</v>
      </c>
      <c r="Q13777" s="1">
        <v>0.00947544599686979</v>
      </c>
    </row>
    <row r="13778" spans="1:17">
      <c r="A13778" s="1" t="s">
        <v>13781</v>
      </c>
      <c r="B13778" s="1">
        <v>-0.0122825771475884</v>
      </c>
      <c r="C13778" s="1">
        <v>0.0951405963703974</v>
      </c>
      <c r="D13778" s="1">
        <v>0.0143923780184829</v>
      </c>
      <c r="E13778" s="1">
        <v>-0.0116047988441851</v>
      </c>
      <c r="F13778" s="1">
        <v>-0.00122750598957643</v>
      </c>
      <c r="G13778" s="1">
        <v>0.0489972189501487</v>
      </c>
      <c r="H13778" s="1">
        <v>-0.0213565988939966</v>
      </c>
      <c r="I13778" s="1">
        <v>0.0881963843913078</v>
      </c>
      <c r="J13778" s="1">
        <v>0.0603682174289829</v>
      </c>
      <c r="K13778" s="1">
        <v>-0.000213343674141842</v>
      </c>
      <c r="L13778" s="1">
        <v>-0.0501779139081851</v>
      </c>
      <c r="M13778" s="1">
        <v>0.0128120750951428</v>
      </c>
      <c r="N13778" s="1">
        <v>0.088427852985125</v>
      </c>
      <c r="O13778" s="1">
        <v>0.0556913063865201</v>
      </c>
      <c r="P13778" s="1">
        <v>-0.0151069213377049</v>
      </c>
      <c r="Q13778" s="1">
        <v>0.0569818989271301</v>
      </c>
    </row>
    <row r="13779" spans="1:17">
      <c r="A13779" s="1" t="s">
        <v>13782</v>
      </c>
      <c r="B13779" s="1">
        <v>0.178470196268263</v>
      </c>
      <c r="C13779" s="1">
        <v>0.0154945244584192</v>
      </c>
      <c r="D13779" s="1">
        <v>0.0331435962397476</v>
      </c>
      <c r="E13779" s="1">
        <v>0.212230793019689</v>
      </c>
      <c r="F13779" s="1">
        <v>-0.0260119188181454</v>
      </c>
      <c r="G13779" s="1">
        <v>0.09738326659223</v>
      </c>
      <c r="H13779" s="1">
        <v>0.113869382442071</v>
      </c>
      <c r="I13779" s="1">
        <v>0.135978959622956</v>
      </c>
      <c r="J13779" s="1">
        <v>0.0161628705156331</v>
      </c>
      <c r="K13779" s="1">
        <v>0.0905460908445881</v>
      </c>
      <c r="L13779" s="1">
        <v>0.0503416776250349</v>
      </c>
      <c r="M13779" s="1">
        <v>0.0760441034963345</v>
      </c>
      <c r="N13779" s="1">
        <v>0.01282388605429</v>
      </c>
      <c r="O13779" s="1">
        <v>0.0691522617905705</v>
      </c>
      <c r="P13779" s="1">
        <v>0.051284004486319</v>
      </c>
      <c r="Q13779" s="1">
        <v>0.0917226281783434</v>
      </c>
    </row>
    <row r="13780" spans="1:17">
      <c r="A13780" s="1" t="s">
        <v>13783</v>
      </c>
      <c r="B13780" s="1">
        <v>-0.0979925674874469</v>
      </c>
      <c r="C13780" s="1">
        <v>0.0317574241462327</v>
      </c>
      <c r="D13780" s="1">
        <v>0.0718350257087518</v>
      </c>
      <c r="E13780" s="1">
        <v>-0.0144292237332656</v>
      </c>
      <c r="F13780" s="1">
        <v>-0.0776464589949208</v>
      </c>
      <c r="G13780" s="1">
        <v>-0.137171360059719</v>
      </c>
      <c r="H13780" s="1">
        <v>-0.167135199641498</v>
      </c>
      <c r="I13780" s="1">
        <v>-0.0120978374796836</v>
      </c>
      <c r="J13780" s="1">
        <v>-0.109635429455232</v>
      </c>
      <c r="K13780" s="1">
        <v>0.0870201466821779</v>
      </c>
      <c r="L13780" s="1">
        <v>0.0229496356175822</v>
      </c>
      <c r="M13780" s="1">
        <v>-0.104969117199175</v>
      </c>
      <c r="N13780" s="1">
        <v>0.0410913613845918</v>
      </c>
      <c r="O13780" s="1">
        <v>0.0327324966188551</v>
      </c>
      <c r="P13780" s="1">
        <v>0.0817320379971888</v>
      </c>
      <c r="Q13780" s="1">
        <v>-0.0317332739804492</v>
      </c>
    </row>
    <row r="13781" spans="1:17">
      <c r="A13781" s="1" t="s">
        <v>13784</v>
      </c>
      <c r="B13781" s="1">
        <v>-0.0911935845886046</v>
      </c>
      <c r="C13781" s="1">
        <v>-0.220081776831257</v>
      </c>
      <c r="D13781" s="1">
        <v>-0.117165291324379</v>
      </c>
      <c r="E13781" s="1">
        <v>-0.0318850009546735</v>
      </c>
      <c r="F13781" s="1">
        <v>-0.0523691682940323</v>
      </c>
      <c r="G13781" s="1">
        <v>-0.164576790570113</v>
      </c>
      <c r="H13781" s="1">
        <v>-0.100212903189324</v>
      </c>
      <c r="I13781" s="1">
        <v>-0.0293167983271934</v>
      </c>
      <c r="J13781" s="1">
        <v>-0.0803113150823825</v>
      </c>
      <c r="K13781" s="1">
        <v>-0.00759655596242606</v>
      </c>
      <c r="L13781" s="1">
        <v>-0.107426256134703</v>
      </c>
      <c r="M13781" s="1">
        <v>-0.0510232597257293</v>
      </c>
      <c r="N13781" s="1">
        <v>0.0202013549871139</v>
      </c>
      <c r="O13781" s="1">
        <v>-0.0425907231946279</v>
      </c>
      <c r="P13781" s="1">
        <v>0.0495796805573107</v>
      </c>
      <c r="Q13781" s="1">
        <v>0.0279795571119065</v>
      </c>
    </row>
    <row r="13782" spans="1:17">
      <c r="A13782" s="1" t="s">
        <v>13785</v>
      </c>
      <c r="B13782" s="1">
        <v>0.133095298937008</v>
      </c>
      <c r="C13782" s="1">
        <v>0.15741910608346</v>
      </c>
      <c r="D13782" s="1">
        <v>0.00849535282835292</v>
      </c>
      <c r="E13782" s="1">
        <v>0.109252032219058</v>
      </c>
      <c r="F13782" s="1">
        <v>0.0242666942279282</v>
      </c>
      <c r="G13782" s="1">
        <v>0.0258243168191273</v>
      </c>
      <c r="H13782" s="1">
        <v>0.0557611751898339</v>
      </c>
      <c r="I13782" s="1">
        <v>-0.0175489420956334</v>
      </c>
      <c r="J13782" s="1">
        <v>-0.0281317484948549</v>
      </c>
      <c r="K13782" s="1">
        <v>0.0661655392081047</v>
      </c>
      <c r="L13782" s="1">
        <v>-0.0262941502002186</v>
      </c>
      <c r="M13782" s="1">
        <v>0.0911512629541928</v>
      </c>
      <c r="N13782" s="1">
        <v>-0.0504032539158036</v>
      </c>
      <c r="O13782" s="1">
        <v>-0.0657055832190136</v>
      </c>
      <c r="P13782" s="1">
        <v>0.153591591491147</v>
      </c>
      <c r="Q13782" s="1">
        <v>-0.0537957244398574</v>
      </c>
    </row>
    <row r="13783" spans="1:17">
      <c r="A13783" s="1" t="s">
        <v>13786</v>
      </c>
      <c r="B13783" s="1">
        <v>-0.0778119045616304</v>
      </c>
      <c r="C13783" s="1">
        <v>-0.237967195522242</v>
      </c>
      <c r="D13783" s="1">
        <v>-0.0257626512640256</v>
      </c>
      <c r="E13783" s="1">
        <v>0.006589107017292</v>
      </c>
      <c r="F13783" s="1">
        <v>0.0507942915043447</v>
      </c>
      <c r="G13783" s="1">
        <v>-0.128259459465241</v>
      </c>
      <c r="H13783" s="1">
        <v>-0.100247103121992</v>
      </c>
      <c r="I13783" s="1">
        <v>-0.18568930719033</v>
      </c>
      <c r="J13783" s="1">
        <v>-0.0305314245175413</v>
      </c>
      <c r="K13783" s="1">
        <v>-0.00765749903410257</v>
      </c>
      <c r="L13783" s="1">
        <v>-0.00204688361719956</v>
      </c>
      <c r="M13783" s="1">
        <v>-0.0310653345865778</v>
      </c>
      <c r="N13783" s="1">
        <v>0.0390722173802469</v>
      </c>
      <c r="O13783" s="1">
        <v>-0.0787483837161218</v>
      </c>
      <c r="P13783" s="1">
        <v>0.162650033850232</v>
      </c>
      <c r="Q13783" s="1">
        <v>0.0461827708301293</v>
      </c>
    </row>
    <row r="13784" spans="1:17">
      <c r="A13784" s="1" t="s">
        <v>13787</v>
      </c>
      <c r="B13784" s="1">
        <v>-0.0512623502707148</v>
      </c>
      <c r="C13784" s="1">
        <v>0.0742411577726236</v>
      </c>
      <c r="D13784" s="1">
        <v>0.0683446153412485</v>
      </c>
      <c r="E13784" s="1">
        <v>-0.0367866397316784</v>
      </c>
      <c r="F13784" s="1">
        <v>-0.0277935510126448</v>
      </c>
      <c r="G13784" s="1">
        <v>0.107351093344168</v>
      </c>
      <c r="H13784" s="1">
        <v>0.293477995552686</v>
      </c>
      <c r="I13784" s="1">
        <v>0.0670742710272485</v>
      </c>
      <c r="J13784" s="1">
        <v>-0.143821999240638</v>
      </c>
      <c r="K13784" s="1">
        <v>0.125295755596675</v>
      </c>
      <c r="L13784" s="1">
        <v>0.143620636413763</v>
      </c>
      <c r="M13784" s="1">
        <v>0.120283544154103</v>
      </c>
      <c r="N13784" s="1">
        <v>0.0566222081602423</v>
      </c>
      <c r="O13784" s="1">
        <v>0.0850514861349892</v>
      </c>
      <c r="P13784" s="1">
        <v>0.256206227885979</v>
      </c>
      <c r="Q13784" s="1">
        <v>0.0487891907266648</v>
      </c>
    </row>
    <row r="13785" spans="1:17">
      <c r="A13785" s="1" t="s">
        <v>13788</v>
      </c>
      <c r="B13785" s="1">
        <v>-0.144641095764273</v>
      </c>
      <c r="C13785" s="1">
        <v>-0.17045050215023</v>
      </c>
      <c r="D13785" s="1">
        <v>-0.0403726079111915</v>
      </c>
      <c r="E13785" s="1">
        <v>-0.0276748739561024</v>
      </c>
      <c r="F13785" s="1">
        <v>-0.0122015639937008</v>
      </c>
      <c r="G13785" s="1">
        <v>0.187232818914654</v>
      </c>
      <c r="H13785" s="1">
        <v>-0.324910929752062</v>
      </c>
      <c r="I13785" s="1">
        <v>-0.103339327987908</v>
      </c>
      <c r="J13785" s="1">
        <v>0.109848959285598</v>
      </c>
      <c r="K13785" s="1">
        <v>-0.0597765798475339</v>
      </c>
      <c r="L13785" s="1">
        <v>-0.0853029445474853</v>
      </c>
      <c r="M13785" s="1">
        <v>0.0359217667747343</v>
      </c>
      <c r="N13785" s="1">
        <v>0.123589595466714</v>
      </c>
      <c r="O13785" s="1">
        <v>-0.020914339623134</v>
      </c>
      <c r="P13785" s="1">
        <v>-0.0561490234749928</v>
      </c>
      <c r="Q13785" s="1">
        <v>-0.0623039911357519</v>
      </c>
    </row>
    <row r="13786" spans="1:17">
      <c r="A13786" s="1" t="s">
        <v>13789</v>
      </c>
      <c r="B13786" s="1">
        <v>0.0849609936918837</v>
      </c>
      <c r="C13786" s="1">
        <v>0.175166118205609</v>
      </c>
      <c r="D13786" s="1">
        <v>0.138931845768202</v>
      </c>
      <c r="E13786" s="1">
        <v>0.0787089262582405</v>
      </c>
      <c r="F13786" s="1">
        <v>0.133748307811152</v>
      </c>
      <c r="G13786" s="1">
        <v>0.424186195207737</v>
      </c>
      <c r="H13786" s="1">
        <v>0.0591138830458724</v>
      </c>
      <c r="I13786" s="1">
        <v>0.100762987676489</v>
      </c>
      <c r="J13786" s="1">
        <v>0.132790060329181</v>
      </c>
      <c r="K13786" s="1">
        <v>0.0617441437965799</v>
      </c>
      <c r="L13786" s="1">
        <v>0.0442324048856832</v>
      </c>
      <c r="M13786" s="1">
        <v>0.0576874468888459</v>
      </c>
      <c r="N13786" s="1">
        <v>0.060061183356288</v>
      </c>
      <c r="O13786" s="1">
        <v>0.127395983724131</v>
      </c>
      <c r="P13786" s="1">
        <v>0.0837475511603983</v>
      </c>
      <c r="Q13786" s="1">
        <v>-0.00821822782191762</v>
      </c>
    </row>
    <row r="13787" spans="1:17">
      <c r="A13787" s="1" t="s">
        <v>13790</v>
      </c>
      <c r="B13787" s="1">
        <v>0.00128862047596828</v>
      </c>
      <c r="C13787" s="1">
        <v>0.175983757281942</v>
      </c>
      <c r="D13787" s="1">
        <v>-0.105259998208282</v>
      </c>
      <c r="E13787" s="1">
        <v>0.0208969475005586</v>
      </c>
      <c r="F13787" s="1">
        <v>0.0343786875496374</v>
      </c>
      <c r="G13787" s="1">
        <v>0.0091509626803042</v>
      </c>
      <c r="H13787" s="1">
        <v>0.102358597785113</v>
      </c>
      <c r="I13787" s="1">
        <v>-0.00911056173240858</v>
      </c>
      <c r="J13787" s="1">
        <v>0.0696053795653981</v>
      </c>
      <c r="K13787" s="1">
        <v>-0.0196273130282255</v>
      </c>
      <c r="L13787" s="1">
        <v>-0.0285847075132871</v>
      </c>
      <c r="M13787" s="1">
        <v>0.0958943283702792</v>
      </c>
      <c r="N13787" s="1">
        <v>0.00694522142997913</v>
      </c>
      <c r="O13787" s="1">
        <v>-0.00428201417014881</v>
      </c>
      <c r="P13787" s="1">
        <v>0.0486619140751661</v>
      </c>
      <c r="Q13787" s="1">
        <v>0.00309857595590135</v>
      </c>
    </row>
    <row r="13788" spans="1:17">
      <c r="A13788" s="1" t="s">
        <v>13791</v>
      </c>
      <c r="B13788" s="1">
        <v>-0.267627552859201</v>
      </c>
      <c r="C13788" s="1">
        <v>-0.417132529762898</v>
      </c>
      <c r="D13788" s="1">
        <v>-0.231084323781681</v>
      </c>
      <c r="E13788" s="1">
        <v>0.0617702472582271</v>
      </c>
      <c r="F13788" s="1">
        <v>-0.17303299495138</v>
      </c>
      <c r="G13788" s="1">
        <v>-0.100184628105807</v>
      </c>
      <c r="H13788" s="1">
        <v>-0.19066455821933</v>
      </c>
      <c r="I13788" s="1">
        <v>-0.27074679670103</v>
      </c>
      <c r="J13788" s="1">
        <v>-0.251685514500191</v>
      </c>
      <c r="K13788" s="1">
        <v>-0.212155022842866</v>
      </c>
      <c r="L13788" s="1">
        <v>-0.0795506623976969</v>
      </c>
      <c r="M13788" s="1">
        <v>-0.0869429989454279</v>
      </c>
      <c r="N13788" s="1">
        <v>-0.296189021023562</v>
      </c>
      <c r="O13788" s="1">
        <v>-0.0397749687307117</v>
      </c>
      <c r="P13788" s="1">
        <v>-0.206386339383044</v>
      </c>
      <c r="Q13788" s="1">
        <v>-0.22611308816588</v>
      </c>
    </row>
    <row r="13789" spans="1:17">
      <c r="A13789" s="1" t="s">
        <v>13792</v>
      </c>
      <c r="B13789" s="1">
        <v>0.0610705402639848</v>
      </c>
      <c r="C13789" s="1">
        <v>-0.116082911816174</v>
      </c>
      <c r="D13789" s="1">
        <v>0.0858239709698004</v>
      </c>
      <c r="E13789" s="1">
        <v>-0.161481279643874</v>
      </c>
      <c r="F13789" s="1">
        <v>0.0105935276131766</v>
      </c>
      <c r="G13789" s="1">
        <v>0.15279218361018</v>
      </c>
      <c r="H13789" s="1">
        <v>0.0386059768206488</v>
      </c>
      <c r="I13789" s="1">
        <v>-0.00930829049969291</v>
      </c>
      <c r="J13789" s="1">
        <v>0.10914855086861</v>
      </c>
      <c r="K13789" s="1">
        <v>-0.0514666827080511</v>
      </c>
      <c r="L13789" s="1">
        <v>0.0273247497770441</v>
      </c>
      <c r="M13789" s="1">
        <v>0.0294562441840583</v>
      </c>
      <c r="N13789" s="1">
        <v>0.0914509155220338</v>
      </c>
      <c r="O13789" s="1">
        <v>-0.0183225787190905</v>
      </c>
      <c r="P13789" s="1">
        <v>0.103552363817229</v>
      </c>
      <c r="Q13789" s="1">
        <v>-0.0202957059005011</v>
      </c>
    </row>
    <row r="13790" spans="1:17">
      <c r="A13790" s="1" t="s">
        <v>13793</v>
      </c>
      <c r="B13790" s="1">
        <v>-0.129472568603653</v>
      </c>
      <c r="C13790" s="1">
        <v>-0.163045048063924</v>
      </c>
      <c r="D13790" s="1">
        <v>0.0575746632596323</v>
      </c>
      <c r="E13790" s="1">
        <v>0.0347420975836627</v>
      </c>
      <c r="F13790" s="1">
        <v>-0.034556025050094</v>
      </c>
      <c r="G13790" s="1">
        <v>0.0611266639744713</v>
      </c>
      <c r="H13790" s="1">
        <v>-0.163280619852179</v>
      </c>
      <c r="I13790" s="1">
        <v>-0.0987136382663089</v>
      </c>
      <c r="J13790" s="1">
        <v>0.0124181444781168</v>
      </c>
      <c r="K13790" s="1">
        <v>0.0365785854629552</v>
      </c>
      <c r="L13790" s="1">
        <v>-0.111276561050681</v>
      </c>
      <c r="M13790" s="1">
        <v>0.00389479146620216</v>
      </c>
      <c r="N13790" s="1">
        <v>0.000896268353170119</v>
      </c>
      <c r="O13790" s="1">
        <v>0.144521068901279</v>
      </c>
      <c r="P13790" s="1">
        <v>-0.0107645122348211</v>
      </c>
      <c r="Q13790" s="1">
        <v>-0.00763691879120396</v>
      </c>
    </row>
    <row r="13791" spans="1:17">
      <c r="A13791" s="1" t="s">
        <v>13794</v>
      </c>
      <c r="B13791" s="1">
        <v>0.0533285179323317</v>
      </c>
      <c r="C13791" s="1">
        <v>0.239764903425305</v>
      </c>
      <c r="D13791" s="1">
        <v>0.0974557927635757</v>
      </c>
      <c r="E13791" s="1">
        <v>0.0682031869524181</v>
      </c>
      <c r="F13791" s="1">
        <v>0.0358496057971876</v>
      </c>
      <c r="G13791" s="1">
        <v>0.0517222494236055</v>
      </c>
      <c r="H13791" s="1">
        <v>-0.280518640466457</v>
      </c>
      <c r="I13791" s="1">
        <v>0.0761721657599027</v>
      </c>
      <c r="J13791" s="1">
        <v>0.091768352480928</v>
      </c>
      <c r="K13791" s="1">
        <v>0.110380811340994</v>
      </c>
      <c r="L13791" s="1">
        <v>0.0845418806824692</v>
      </c>
      <c r="M13791" s="1">
        <v>-0.047638693708136</v>
      </c>
      <c r="N13791" s="1">
        <v>0.0500375118180312</v>
      </c>
      <c r="O13791" s="1">
        <v>0.098500281028204</v>
      </c>
      <c r="P13791" s="1">
        <v>0.141978278222316</v>
      </c>
      <c r="Q13791" s="1">
        <v>0.0177070840133953</v>
      </c>
    </row>
    <row r="13792" spans="1:17">
      <c r="A13792" s="1" t="s">
        <v>13795</v>
      </c>
      <c r="B13792" s="1">
        <v>-0.231920665572913</v>
      </c>
      <c r="C13792" s="1">
        <v>-0.356425726456994</v>
      </c>
      <c r="D13792" s="1">
        <v>-0.114966742905626</v>
      </c>
      <c r="E13792" s="1">
        <v>-0.0916518508115707</v>
      </c>
      <c r="F13792" s="1">
        <v>-0.0678602091952811</v>
      </c>
      <c r="G13792" s="1">
        <v>-0.314456061951358</v>
      </c>
      <c r="H13792" s="1">
        <v>-0.229434369215567</v>
      </c>
      <c r="I13792" s="1">
        <v>-0.24070039789601</v>
      </c>
      <c r="J13792" s="1">
        <v>-0.175268684779661</v>
      </c>
      <c r="K13792" s="1">
        <v>-0.143780839455043</v>
      </c>
      <c r="L13792" s="1">
        <v>-0.156962720272002</v>
      </c>
      <c r="M13792" s="1">
        <v>-0.08955384913069</v>
      </c>
      <c r="N13792" s="1">
        <v>-0.1639932919532</v>
      </c>
      <c r="O13792" s="1">
        <v>-0.00298308762068267</v>
      </c>
      <c r="P13792" s="1">
        <v>-0.247111728533211</v>
      </c>
      <c r="Q13792" s="1">
        <v>-0.211041412916052</v>
      </c>
    </row>
    <row r="13793" spans="1:17">
      <c r="A13793" s="1" t="s">
        <v>13796</v>
      </c>
      <c r="B13793" s="1">
        <v>0.0749801897190297</v>
      </c>
      <c r="C13793" s="1">
        <v>0.100711440452521</v>
      </c>
      <c r="D13793" s="1">
        <v>0.0927074079218877</v>
      </c>
      <c r="E13793" s="1">
        <v>0.203121981947053</v>
      </c>
      <c r="F13793" s="1">
        <v>0.0641934036274895</v>
      </c>
      <c r="G13793" s="1">
        <v>0.192698298665702</v>
      </c>
      <c r="H13793" s="1">
        <v>0.27831302184108</v>
      </c>
      <c r="I13793" s="1">
        <v>0.178098846779358</v>
      </c>
      <c r="J13793" s="1">
        <v>0.231823858020911</v>
      </c>
      <c r="K13793" s="1">
        <v>0.108760487703779</v>
      </c>
      <c r="L13793" s="1">
        <v>0.11739480627611</v>
      </c>
      <c r="M13793" s="1">
        <v>0.0433966027521678</v>
      </c>
      <c r="N13793" s="1">
        <v>0.0944113547269771</v>
      </c>
      <c r="O13793" s="1">
        <v>0.198890873623572</v>
      </c>
      <c r="P13793" s="1">
        <v>0.11487022905871</v>
      </c>
      <c r="Q13793" s="1">
        <v>0.131414813923528</v>
      </c>
    </row>
    <row r="13794" spans="1:17">
      <c r="A13794" s="1" t="s">
        <v>13797</v>
      </c>
      <c r="B13794" s="1">
        <v>-0.055959761631357</v>
      </c>
      <c r="C13794" s="1">
        <v>0.015964341033807</v>
      </c>
      <c r="D13794" s="1">
        <v>-0.11670345668107</v>
      </c>
      <c r="E13794" s="1">
        <v>-0.0353747271424306</v>
      </c>
      <c r="F13794" s="1">
        <v>-0.10017896181572</v>
      </c>
      <c r="G13794" s="1">
        <v>0.00837214451347243</v>
      </c>
      <c r="H13794" s="1">
        <v>-0.168923922335068</v>
      </c>
      <c r="I13794" s="1">
        <v>-0.258647558275662</v>
      </c>
      <c r="J13794" s="1">
        <v>0.0466719401817612</v>
      </c>
      <c r="K13794" s="1">
        <v>-0.0926064146741219</v>
      </c>
      <c r="L13794" s="1">
        <v>-0.0661129199519404</v>
      </c>
      <c r="M13794" s="1">
        <v>0.0521480206340461</v>
      </c>
      <c r="N13794" s="1">
        <v>0.0710156465837178</v>
      </c>
      <c r="O13794" s="1">
        <v>-0.107469625213613</v>
      </c>
      <c r="P13794" s="1">
        <v>-0.132925004870555</v>
      </c>
      <c r="Q13794" s="1">
        <v>-0.0325129755975694</v>
      </c>
    </row>
    <row r="13795" spans="1:17">
      <c r="A13795" s="1" t="s">
        <v>13798</v>
      </c>
      <c r="B13795" s="1">
        <v>-0.000460199867660721</v>
      </c>
      <c r="C13795" s="1">
        <v>0.0366979988608453</v>
      </c>
      <c r="D13795" s="1">
        <v>0.0354682147518294</v>
      </c>
      <c r="E13795" s="1">
        <v>-0.0833964838050879</v>
      </c>
      <c r="F13795" s="1">
        <v>0.0256629163107378</v>
      </c>
      <c r="G13795" s="1">
        <v>-0.0600951778046202</v>
      </c>
      <c r="H13795" s="1">
        <v>-0.048019374525409</v>
      </c>
      <c r="I13795" s="1">
        <v>-0.124161341394122</v>
      </c>
      <c r="J13795" s="1">
        <v>-0.0596993054352428</v>
      </c>
      <c r="K13795" s="1">
        <v>0.0959966900414641</v>
      </c>
      <c r="L13795" s="1">
        <v>-0.00524830174327556</v>
      </c>
      <c r="M13795" s="1">
        <v>-0.00613414076196738</v>
      </c>
      <c r="N13795" s="1">
        <v>-0.0188407636219196</v>
      </c>
      <c r="O13795" s="1">
        <v>-0.0973612908595913</v>
      </c>
      <c r="P13795" s="1">
        <v>0.0892660381714108</v>
      </c>
      <c r="Q13795" s="1">
        <v>0.0394557242968924</v>
      </c>
    </row>
    <row r="13796" spans="1:17">
      <c r="A13796" s="1" t="s">
        <v>13799</v>
      </c>
      <c r="B13796" s="1">
        <v>0.12275122799739</v>
      </c>
      <c r="C13796" s="1">
        <v>0.0767208557969374</v>
      </c>
      <c r="D13796" s="1">
        <v>0.0471391460059676</v>
      </c>
      <c r="E13796" s="1">
        <v>-0.135006296325579</v>
      </c>
      <c r="F13796" s="1">
        <v>-0.0691156106195452</v>
      </c>
      <c r="G13796" s="1">
        <v>0.0792445014112896</v>
      </c>
      <c r="H13796" s="1">
        <v>0.259452682672201</v>
      </c>
      <c r="I13796" s="1">
        <v>0.122597205690031</v>
      </c>
      <c r="J13796" s="1">
        <v>0.0603698380353721</v>
      </c>
      <c r="K13796" s="1">
        <v>0.078622490261799</v>
      </c>
      <c r="L13796" s="1">
        <v>0.100389338647304</v>
      </c>
      <c r="M13796" s="1">
        <v>0.00663536488910408</v>
      </c>
      <c r="N13796" s="1">
        <v>0.0663764737549411</v>
      </c>
      <c r="O13796" s="1">
        <v>0.0794539675362912</v>
      </c>
      <c r="P13796" s="1">
        <v>0.00786036975544866</v>
      </c>
      <c r="Q13796" s="1">
        <v>-0.0546845345052773</v>
      </c>
    </row>
    <row r="13797" spans="1:17">
      <c r="A13797" s="1" t="s">
        <v>13800</v>
      </c>
      <c r="B13797" s="1">
        <v>-0.247974468425796</v>
      </c>
      <c r="C13797" s="1">
        <v>-0.31278470070514</v>
      </c>
      <c r="D13797" s="1">
        <v>-0.26661169603975</v>
      </c>
      <c r="E13797" s="1">
        <v>-0.294203781976437</v>
      </c>
      <c r="F13797" s="1">
        <v>-0.125602018780512</v>
      </c>
      <c r="G13797" s="1">
        <v>-0.223196939957746</v>
      </c>
      <c r="H13797" s="1">
        <v>-0.388628606469649</v>
      </c>
      <c r="I13797" s="1">
        <v>-0.422479706230323</v>
      </c>
      <c r="J13797" s="1">
        <v>-0.195351326744156</v>
      </c>
      <c r="K13797" s="1">
        <v>-0.326617525297864</v>
      </c>
      <c r="L13797" s="1">
        <v>-0.246553132840943</v>
      </c>
      <c r="M13797" s="1">
        <v>-0.386718551745276</v>
      </c>
      <c r="N13797" s="1">
        <v>-0.157453065717007</v>
      </c>
      <c r="O13797" s="1">
        <v>-0.227213741405338</v>
      </c>
      <c r="P13797" s="1">
        <v>-0.317929875388574</v>
      </c>
      <c r="Q13797" s="1">
        <v>-0.320242872417756</v>
      </c>
    </row>
    <row r="13798" spans="1:17">
      <c r="A13798" s="1" t="s">
        <v>13801</v>
      </c>
      <c r="B13798" s="1">
        <v>-0.0242176071468029</v>
      </c>
      <c r="C13798" s="1">
        <v>-0.387989562281155</v>
      </c>
      <c r="D13798" s="1">
        <v>-0.0838273303408341</v>
      </c>
      <c r="E13798" s="1">
        <v>-0.0650400126676545</v>
      </c>
      <c r="F13798" s="1">
        <v>-0.0106085801990869</v>
      </c>
      <c r="G13798" s="1">
        <v>-0.213602919556962</v>
      </c>
      <c r="H13798" s="1">
        <v>-0.262613050934901</v>
      </c>
      <c r="I13798" s="1">
        <v>-0.0249722928498337</v>
      </c>
      <c r="J13798" s="1">
        <v>-0.12016736261153</v>
      </c>
      <c r="K13798" s="1">
        <v>-0.0333565279956951</v>
      </c>
      <c r="L13798" s="1">
        <v>-0.165336625191693</v>
      </c>
      <c r="M13798" s="1">
        <v>-0.0267714113963169</v>
      </c>
      <c r="N13798" s="1">
        <v>-0.0723070268718628</v>
      </c>
      <c r="O13798" s="1">
        <v>-0.0585336721866865</v>
      </c>
      <c r="P13798" s="1">
        <v>-0.298854281385871</v>
      </c>
      <c r="Q13798" s="1">
        <v>-0.087642886291465</v>
      </c>
    </row>
    <row r="13799" spans="1:17">
      <c r="A13799" s="1" t="s">
        <v>13802</v>
      </c>
      <c r="B13799" s="1">
        <v>-0.122401394996979</v>
      </c>
      <c r="C13799" s="1">
        <v>-0.0166205663065355</v>
      </c>
      <c r="D13799" s="1">
        <v>0.031989391319948</v>
      </c>
      <c r="E13799" s="1">
        <v>0.246077868969122</v>
      </c>
      <c r="F13799" s="1">
        <v>-0.00645572098603483</v>
      </c>
      <c r="G13799" s="1">
        <v>-0.138635447762824</v>
      </c>
      <c r="H13799" s="1">
        <v>-0.162815833430518</v>
      </c>
      <c r="I13799" s="1">
        <v>-0.195719276086286</v>
      </c>
      <c r="J13799" s="1">
        <v>-0.096334266998969</v>
      </c>
      <c r="K13799" s="1">
        <v>-0.0434822768208148</v>
      </c>
      <c r="L13799" s="1">
        <v>-0.138464172701089</v>
      </c>
      <c r="M13799" s="1">
        <v>-0.0849739072688041</v>
      </c>
      <c r="N13799" s="1">
        <v>-0.15948758130657</v>
      </c>
      <c r="O13799" s="1">
        <v>-0.0233676764928157</v>
      </c>
      <c r="P13799" s="1">
        <v>-0.103550139746311</v>
      </c>
      <c r="Q13799" s="1">
        <v>-0.0328488019982682</v>
      </c>
    </row>
    <row r="13800" spans="1:17">
      <c r="A13800" s="1" t="s">
        <v>13803</v>
      </c>
      <c r="B13800" s="1">
        <v>-0.251589099549309</v>
      </c>
      <c r="C13800" s="1">
        <v>-0.20452792821435</v>
      </c>
      <c r="D13800" s="1">
        <v>-0.0974653005340339</v>
      </c>
      <c r="E13800" s="1">
        <v>-0.185851271905727</v>
      </c>
      <c r="F13800" s="1">
        <v>-0.0148157046900977</v>
      </c>
      <c r="G13800" s="1">
        <v>-0.239323859731655</v>
      </c>
      <c r="H13800" s="1">
        <v>-0.235847353086054</v>
      </c>
      <c r="I13800" s="1">
        <v>-0.137562818716491</v>
      </c>
      <c r="J13800" s="1">
        <v>-0.244952326027884</v>
      </c>
      <c r="K13800" s="1">
        <v>-0.0995719701525066</v>
      </c>
      <c r="L13800" s="1">
        <v>-0.189339938570059</v>
      </c>
      <c r="M13800" s="1">
        <v>-0.0660557363349044</v>
      </c>
      <c r="N13800" s="1">
        <v>-0.217774716491725</v>
      </c>
      <c r="O13800" s="1">
        <v>-0.0504752346445493</v>
      </c>
      <c r="P13800" s="1">
        <v>-0.271497422040564</v>
      </c>
      <c r="Q13800" s="1">
        <v>-0.230876281120895</v>
      </c>
    </row>
    <row r="13801" spans="1:17">
      <c r="A13801" s="1" t="s">
        <v>13804</v>
      </c>
      <c r="B13801" s="1">
        <v>-0.238474506293941</v>
      </c>
      <c r="C13801" s="1">
        <v>-0.425580854434145</v>
      </c>
      <c r="D13801" s="1">
        <v>-0.189510103709969</v>
      </c>
      <c r="E13801" s="1">
        <v>-0.0514532137024745</v>
      </c>
      <c r="F13801" s="1">
        <v>-0.0401353732191749</v>
      </c>
      <c r="G13801" s="1">
        <v>-0.0516485819552959</v>
      </c>
      <c r="H13801" s="1">
        <v>-0.583338452253222</v>
      </c>
      <c r="I13801" s="1">
        <v>-0.212680680759588</v>
      </c>
      <c r="J13801" s="1">
        <v>-0.102754597859167</v>
      </c>
      <c r="K13801" s="1">
        <v>-0.0741106988259383</v>
      </c>
      <c r="L13801" s="1">
        <v>-0.0755438772506125</v>
      </c>
      <c r="M13801" s="1">
        <v>-0.075823835959182</v>
      </c>
      <c r="N13801" s="1">
        <v>-0.11065808423688</v>
      </c>
      <c r="O13801" s="1">
        <v>-0.0883314673080713</v>
      </c>
      <c r="P13801" s="1">
        <v>-0.341474951671372</v>
      </c>
      <c r="Q13801" s="1">
        <v>-0.236044574946346</v>
      </c>
    </row>
    <row r="13802" spans="1:17">
      <c r="A13802" s="1" t="s">
        <v>13805</v>
      </c>
      <c r="B13802" s="1">
        <v>0.0119197694020445</v>
      </c>
      <c r="C13802" s="1">
        <v>0.231972443137538</v>
      </c>
      <c r="D13802" s="1">
        <v>0.0979846060973782</v>
      </c>
      <c r="E13802" s="1">
        <v>0.0433445203067712</v>
      </c>
      <c r="F13802" s="1">
        <v>0.0141129077276871</v>
      </c>
      <c r="G13802" s="1">
        <v>-0.00667300147703223</v>
      </c>
      <c r="H13802" s="1">
        <v>0.226290697556846</v>
      </c>
      <c r="I13802" s="1">
        <v>0.154738374989531</v>
      </c>
      <c r="J13802" s="1">
        <v>0.133444214645572</v>
      </c>
      <c r="K13802" s="1">
        <v>0.0690135566469456</v>
      </c>
      <c r="L13802" s="1">
        <v>0.119530855905201</v>
      </c>
      <c r="M13802" s="1">
        <v>0.0464037168166239</v>
      </c>
      <c r="N13802" s="1">
        <v>0.0949691372780249</v>
      </c>
      <c r="O13802" s="1">
        <v>-0.0119007300870263</v>
      </c>
      <c r="P13802" s="1">
        <v>0.0669410185728991</v>
      </c>
      <c r="Q13802" s="1">
        <v>0.0454424984219518</v>
      </c>
    </row>
    <row r="13803" spans="1:17">
      <c r="A13803" s="1" t="s">
        <v>13806</v>
      </c>
      <c r="B13803" s="1">
        <v>-0.141684586707627</v>
      </c>
      <c r="C13803" s="1">
        <v>-0.256715129685833</v>
      </c>
      <c r="D13803" s="1">
        <v>-0.129040847319676</v>
      </c>
      <c r="E13803" s="1">
        <v>-0.104796590203452</v>
      </c>
      <c r="F13803" s="1">
        <v>-0.0718253610726415</v>
      </c>
      <c r="G13803" s="1">
        <v>-0.212820463424606</v>
      </c>
      <c r="H13803" s="1">
        <v>-0.0751659549293591</v>
      </c>
      <c r="I13803" s="1">
        <v>-0.0710378896840604</v>
      </c>
      <c r="J13803" s="1">
        <v>-0.0821813312653161</v>
      </c>
      <c r="K13803" s="1">
        <v>-0.078642913718342</v>
      </c>
      <c r="L13803" s="1">
        <v>-0.0129267548514506</v>
      </c>
      <c r="M13803" s="1">
        <v>-0.0583571844970081</v>
      </c>
      <c r="N13803" s="1">
        <v>-0.0772083729348519</v>
      </c>
      <c r="O13803" s="1">
        <v>0.0151610692250392</v>
      </c>
      <c r="P13803" s="1">
        <v>-0.310870838654273</v>
      </c>
      <c r="Q13803" s="1">
        <v>-0.113005210054748</v>
      </c>
    </row>
    <row r="13804" spans="1:17">
      <c r="A13804" s="1" t="s">
        <v>13807</v>
      </c>
      <c r="B13804" s="1">
        <v>-0.159229385527145</v>
      </c>
      <c r="C13804" s="1">
        <v>-0.0825921040862775</v>
      </c>
      <c r="D13804" s="1">
        <v>-0.209366432055467</v>
      </c>
      <c r="E13804" s="1">
        <v>-0.232154763922915</v>
      </c>
      <c r="F13804" s="1">
        <v>-0.135026086187465</v>
      </c>
      <c r="G13804" s="1">
        <v>-0.125359348257357</v>
      </c>
      <c r="H13804" s="1">
        <v>0.0458633112118816</v>
      </c>
      <c r="I13804" s="1">
        <v>-0.205758871016647</v>
      </c>
      <c r="J13804" s="1">
        <v>0.000544239404798322</v>
      </c>
      <c r="K13804" s="1">
        <v>-0.0625036923247702</v>
      </c>
      <c r="L13804" s="1">
        <v>-0.141871957474278</v>
      </c>
      <c r="M13804" s="1">
        <v>-0.170043867280166</v>
      </c>
      <c r="N13804" s="1">
        <v>-0.0977339836688411</v>
      </c>
      <c r="O13804" s="1">
        <v>-0.0749322902467177</v>
      </c>
      <c r="P13804" s="1">
        <v>-0.0677073043941225</v>
      </c>
      <c r="Q13804" s="1">
        <v>-0.144333126965322</v>
      </c>
    </row>
    <row r="13805" spans="1:17">
      <c r="A13805" s="1" t="s">
        <v>13808</v>
      </c>
      <c r="B13805" s="1">
        <v>-0.0118232732496752</v>
      </c>
      <c r="C13805" s="1">
        <v>0.0162057172436958</v>
      </c>
      <c r="D13805" s="1">
        <v>-0.0758294470191016</v>
      </c>
      <c r="E13805" s="1">
        <v>-0.0040683472685653</v>
      </c>
      <c r="F13805" s="1">
        <v>-0.059288869074666</v>
      </c>
      <c r="G13805" s="1">
        <v>0.193923201412051</v>
      </c>
      <c r="H13805" s="1">
        <v>0.132813298678513</v>
      </c>
      <c r="I13805" s="1">
        <v>-0.0276988007243976</v>
      </c>
      <c r="J13805" s="1">
        <v>0.0579294825718331</v>
      </c>
      <c r="K13805" s="1">
        <v>0.106437440788278</v>
      </c>
      <c r="L13805" s="1">
        <v>0.0253630138014524</v>
      </c>
      <c r="M13805" s="1">
        <v>-0.00812421543534217</v>
      </c>
      <c r="N13805" s="1">
        <v>0.0780471599905544</v>
      </c>
      <c r="O13805" s="1">
        <v>-0.0152893088192557</v>
      </c>
      <c r="P13805" s="1">
        <v>0.175362261791348</v>
      </c>
      <c r="Q13805" s="1">
        <v>-0.0815148316115382</v>
      </c>
    </row>
    <row r="13806" spans="1:17">
      <c r="A13806" s="1" t="s">
        <v>13809</v>
      </c>
      <c r="B13806" s="1">
        <v>-0.128546648258995</v>
      </c>
      <c r="C13806" s="1">
        <v>-0.250941311166818</v>
      </c>
      <c r="D13806" s="1">
        <v>-0.032333066248464</v>
      </c>
      <c r="E13806" s="1">
        <v>0.00792194938458</v>
      </c>
      <c r="F13806" s="1">
        <v>-0.0803487643481245</v>
      </c>
      <c r="G13806" s="1">
        <v>-0.028740444740729</v>
      </c>
      <c r="H13806" s="1">
        <v>-0.105130443622345</v>
      </c>
      <c r="I13806" s="1">
        <v>-0.17582627468282</v>
      </c>
      <c r="J13806" s="1">
        <v>-0.0749991015342437</v>
      </c>
      <c r="K13806" s="1">
        <v>-0.0050294244804149</v>
      </c>
      <c r="L13806" s="1">
        <v>-0.00852203508463365</v>
      </c>
      <c r="M13806" s="1">
        <v>-0.121123560478495</v>
      </c>
      <c r="N13806" s="1">
        <v>-0.0212152214740553</v>
      </c>
      <c r="O13806" s="1">
        <v>-0.0864482038158843</v>
      </c>
      <c r="P13806" s="1">
        <v>-0.0738848506972723</v>
      </c>
      <c r="Q13806" s="1">
        <v>-0.154001456659814</v>
      </c>
    </row>
    <row r="13807" spans="1:17">
      <c r="A13807" s="1" t="s">
        <v>13810</v>
      </c>
      <c r="B13807" s="1">
        <v>0.0215914477204282</v>
      </c>
      <c r="C13807" s="1">
        <v>0.114107274069192</v>
      </c>
      <c r="D13807" s="1">
        <v>-0.00271405075818933</v>
      </c>
      <c r="E13807" s="1">
        <v>0.0895474036949214</v>
      </c>
      <c r="F13807" s="1">
        <v>0.0694321041027983</v>
      </c>
      <c r="G13807" s="1">
        <v>0.0350915468182887</v>
      </c>
      <c r="H13807" s="1">
        <v>0.177178469502332</v>
      </c>
      <c r="I13807" s="1">
        <v>0.0251579069189353</v>
      </c>
      <c r="J13807" s="1">
        <v>0.030307876129347</v>
      </c>
      <c r="K13807" s="1">
        <v>0.0394177594429098</v>
      </c>
      <c r="L13807" s="1">
        <v>0.0487296543973605</v>
      </c>
      <c r="M13807" s="1">
        <v>0.10535051861797</v>
      </c>
      <c r="N13807" s="1">
        <v>0.107889978731154</v>
      </c>
      <c r="O13807" s="1">
        <v>0.056946364126282</v>
      </c>
      <c r="P13807" s="1">
        <v>0.240930717085641</v>
      </c>
      <c r="Q13807" s="1">
        <v>0.0512033744964039</v>
      </c>
    </row>
    <row r="13808" spans="1:17">
      <c r="A13808" s="1" t="s">
        <v>13811</v>
      </c>
      <c r="B13808" s="1">
        <v>-0.127180273255117</v>
      </c>
      <c r="C13808" s="1">
        <v>0.0223616804241119</v>
      </c>
      <c r="D13808" s="1">
        <v>-0.103430620674458</v>
      </c>
      <c r="E13808" s="1">
        <v>-0.270570119389613</v>
      </c>
      <c r="F13808" s="1">
        <v>-0.128773944578833</v>
      </c>
      <c r="G13808" s="1">
        <v>-0.0176996001837938</v>
      </c>
      <c r="H13808" s="1">
        <v>-0.0634520637481208</v>
      </c>
      <c r="I13808" s="1">
        <v>-0.0513225726402474</v>
      </c>
      <c r="J13808" s="1">
        <v>-0.207440713980064</v>
      </c>
      <c r="K13808" s="1">
        <v>-0.139516006819099</v>
      </c>
      <c r="L13808" s="1">
        <v>-0.0756460776483272</v>
      </c>
      <c r="M13808" s="1">
        <v>-0.0673119681505921</v>
      </c>
      <c r="N13808" s="1">
        <v>-0.0204031355277439</v>
      </c>
      <c r="O13808" s="1">
        <v>-0.21870395501049</v>
      </c>
      <c r="P13808" s="1">
        <v>-0.0811217665966908</v>
      </c>
      <c r="Q13808" s="1">
        <v>-0.0154310311504907</v>
      </c>
    </row>
    <row r="13809" spans="1:17">
      <c r="A13809" s="1" t="s">
        <v>13812</v>
      </c>
      <c r="B13809" s="1">
        <v>0.0827133234749994</v>
      </c>
      <c r="C13809" s="1">
        <v>0.141737709630164</v>
      </c>
      <c r="D13809" s="1">
        <v>0.120226656824185</v>
      </c>
      <c r="E13809" s="1">
        <v>0.152825122420008</v>
      </c>
      <c r="F13809" s="1">
        <v>0.0557850206209102</v>
      </c>
      <c r="G13809" s="1">
        <v>-0.14059508621496</v>
      </c>
      <c r="H13809" s="1">
        <v>-0.111035783693592</v>
      </c>
      <c r="I13809" s="1">
        <v>0.150279524683464</v>
      </c>
      <c r="J13809" s="1">
        <v>0.132164489992324</v>
      </c>
      <c r="K13809" s="1">
        <v>-0.00301684537512556</v>
      </c>
      <c r="L13809" s="1">
        <v>-0.145491982508083</v>
      </c>
      <c r="M13809" s="1">
        <v>0.0579221735558906</v>
      </c>
      <c r="N13809" s="1">
        <v>0.112604601811569</v>
      </c>
      <c r="O13809" s="1">
        <v>0.0337471100176602</v>
      </c>
      <c r="P13809" s="1">
        <v>-0.0396792096508156</v>
      </c>
      <c r="Q13809" s="1">
        <v>0.0517008943154246</v>
      </c>
    </row>
    <row r="13810" spans="1:17">
      <c r="A13810" s="1" t="s">
        <v>13813</v>
      </c>
      <c r="B13810" s="1">
        <v>-0.319702917731156</v>
      </c>
      <c r="C13810" s="1">
        <v>-0.345819691517704</v>
      </c>
      <c r="D13810" s="1">
        <v>-0.233387404721882</v>
      </c>
      <c r="E13810" s="1">
        <v>-0.283579075071892</v>
      </c>
      <c r="F13810" s="1">
        <v>-0.199604968064973</v>
      </c>
      <c r="G13810" s="1">
        <v>-0.296344645873117</v>
      </c>
      <c r="H13810" s="1">
        <v>-0.29126087180271</v>
      </c>
      <c r="I13810" s="1">
        <v>-0.216497529617856</v>
      </c>
      <c r="J13810" s="1">
        <v>-0.194917026619134</v>
      </c>
      <c r="K13810" s="1">
        <v>-0.229655697737862</v>
      </c>
      <c r="L13810" s="1">
        <v>-0.292018309166634</v>
      </c>
      <c r="M13810" s="1">
        <v>-0.27559418327333</v>
      </c>
      <c r="N13810" s="1">
        <v>-0.186066043807228</v>
      </c>
      <c r="O13810" s="1">
        <v>-0.297698843547334</v>
      </c>
      <c r="P13810" s="1">
        <v>-0.327612268981188</v>
      </c>
      <c r="Q13810" s="1">
        <v>-0.126105042444768</v>
      </c>
    </row>
    <row r="13811" spans="1:17">
      <c r="A13811" s="1" t="s">
        <v>13814</v>
      </c>
      <c r="B13811" s="1">
        <v>0.0140244679006843</v>
      </c>
      <c r="C13811" s="1">
        <v>-0.0899920129219314</v>
      </c>
      <c r="D13811" s="1">
        <v>0.0426464285303993</v>
      </c>
      <c r="E13811" s="1">
        <v>0.153484673927102</v>
      </c>
      <c r="F13811" s="1">
        <v>0.00414567322526726</v>
      </c>
      <c r="G13811" s="1">
        <v>0.183490435216969</v>
      </c>
      <c r="H13811" s="1">
        <v>0.0062176062625082</v>
      </c>
      <c r="I13811" s="1">
        <v>-0.0909309362606459</v>
      </c>
      <c r="J13811" s="1">
        <v>0.0700720192855834</v>
      </c>
      <c r="K13811" s="1">
        <v>0.0519432951292649</v>
      </c>
      <c r="L13811" s="1">
        <v>-0.0462977486249139</v>
      </c>
      <c r="M13811" s="1">
        <v>-0.00785127865001799</v>
      </c>
      <c r="N13811" s="1">
        <v>0.0399048368204722</v>
      </c>
      <c r="O13811" s="1">
        <v>0.0636833591371427</v>
      </c>
      <c r="P13811" s="1">
        <v>0.194471554207245</v>
      </c>
      <c r="Q13811" s="1">
        <v>0.0519664303546045</v>
      </c>
    </row>
    <row r="13812" spans="1:17">
      <c r="A13812" s="1" t="s">
        <v>13815</v>
      </c>
      <c r="B13812" s="1">
        <v>0.112096627106944</v>
      </c>
      <c r="C13812" s="1">
        <v>-0.0157657406756897</v>
      </c>
      <c r="D13812" s="1">
        <v>0.0916994688285378</v>
      </c>
      <c r="E13812" s="1">
        <v>0.213221922884114</v>
      </c>
      <c r="F13812" s="1">
        <v>-0.00761287953217511</v>
      </c>
      <c r="G13812" s="1">
        <v>0.0584988621037494</v>
      </c>
      <c r="H13812" s="1">
        <v>-0.074292633247942</v>
      </c>
      <c r="I13812" s="1">
        <v>0.0165752795428339</v>
      </c>
      <c r="J13812" s="1">
        <v>0.191348500930436</v>
      </c>
      <c r="K13812" s="1">
        <v>-0.0976294589844319</v>
      </c>
      <c r="L13812" s="1">
        <v>-0.0291434551380401</v>
      </c>
      <c r="M13812" s="1">
        <v>-0.0113982107704424</v>
      </c>
      <c r="N13812" s="1">
        <v>0.113335755986153</v>
      </c>
      <c r="O13812" s="1">
        <v>-0.0318489794114983</v>
      </c>
      <c r="P13812" s="1">
        <v>0.269845979865871</v>
      </c>
      <c r="Q13812" s="1">
        <v>0.0700593731439823</v>
      </c>
    </row>
    <row r="13813" spans="1:17">
      <c r="A13813" s="1" t="s">
        <v>13816</v>
      </c>
      <c r="B13813" s="1">
        <v>0.0123902834725168</v>
      </c>
      <c r="C13813" s="1">
        <v>-0.0583473973185017</v>
      </c>
      <c r="D13813" s="1">
        <v>0.00497018879899008</v>
      </c>
      <c r="E13813" s="1">
        <v>-0.0813673741241923</v>
      </c>
      <c r="F13813" s="1">
        <v>0.00755979795024341</v>
      </c>
      <c r="G13813" s="1">
        <v>-0.215716278933156</v>
      </c>
      <c r="H13813" s="1">
        <v>-0.0423484827996016</v>
      </c>
      <c r="I13813" s="1">
        <v>-0.080125792304849</v>
      </c>
      <c r="J13813" s="1">
        <v>-0.0121968146244353</v>
      </c>
      <c r="K13813" s="1">
        <v>-0.0365119766492768</v>
      </c>
      <c r="L13813" s="1">
        <v>-0.124689722773786</v>
      </c>
      <c r="M13813" s="1">
        <v>-0.13220349164216</v>
      </c>
      <c r="N13813" s="1">
        <v>-0.189214343833213</v>
      </c>
      <c r="O13813" s="1">
        <v>-0.0366380923649407</v>
      </c>
      <c r="P13813" s="1">
        <v>-0.250320718542611</v>
      </c>
      <c r="Q13813" s="1">
        <v>-0.0132262069957831</v>
      </c>
    </row>
    <row r="13814" spans="1:17">
      <c r="A13814" s="1" t="s">
        <v>13817</v>
      </c>
      <c r="B13814" s="1">
        <v>0.110212843679157</v>
      </c>
      <c r="C13814" s="1">
        <v>0.232146387300935</v>
      </c>
      <c r="D13814" s="1">
        <v>0.0572181920515534</v>
      </c>
      <c r="E13814" s="1">
        <v>0.105816458544977</v>
      </c>
      <c r="F13814" s="1">
        <v>-0.0142241557834671</v>
      </c>
      <c r="G13814" s="1">
        <v>0.0581851752622191</v>
      </c>
      <c r="H13814" s="1">
        <v>-0.252430261333139</v>
      </c>
      <c r="I13814" s="1">
        <v>-0.0966735769560655</v>
      </c>
      <c r="J13814" s="1">
        <v>0.0663847594393804</v>
      </c>
      <c r="K13814" s="1">
        <v>-0.0285508483404954</v>
      </c>
      <c r="L13814" s="1">
        <v>-0.0638757922607182</v>
      </c>
      <c r="M13814" s="1">
        <v>0.0147643688570919</v>
      </c>
      <c r="N13814" s="1">
        <v>0.0687977265780091</v>
      </c>
      <c r="O13814" s="1">
        <v>-0.0233789962506664</v>
      </c>
      <c r="P13814" s="1">
        <v>-0.0848197315214403</v>
      </c>
      <c r="Q13814" s="1">
        <v>0.0827094752734637</v>
      </c>
    </row>
    <row r="13815" spans="1:17">
      <c r="A13815" s="1" t="s">
        <v>13818</v>
      </c>
      <c r="B13815" s="1">
        <v>-0.184514644660697</v>
      </c>
      <c r="C13815" s="1">
        <v>-0.30742706898962</v>
      </c>
      <c r="D13815" s="1">
        <v>-0.288906629720515</v>
      </c>
      <c r="E13815" s="1">
        <v>-0.280407256836957</v>
      </c>
      <c r="F13815" s="1">
        <v>-0.232253977475177</v>
      </c>
      <c r="G13815" s="1">
        <v>-0.273085322531537</v>
      </c>
      <c r="H13815" s="1">
        <v>-0.237301181643269</v>
      </c>
      <c r="I13815" s="1">
        <v>-0.119878527104261</v>
      </c>
      <c r="J13815" s="1">
        <v>-0.230467282387642</v>
      </c>
      <c r="K13815" s="1">
        <v>-0.238304484847045</v>
      </c>
      <c r="L13815" s="1">
        <v>-0.264835996005955</v>
      </c>
      <c r="M13815" s="1">
        <v>-0.209954443598191</v>
      </c>
      <c r="N13815" s="1">
        <v>-0.308577490216714</v>
      </c>
      <c r="O13815" s="1">
        <v>-0.259767793278286</v>
      </c>
      <c r="P13815" s="1">
        <v>-0.293283816099399</v>
      </c>
      <c r="Q13815" s="1">
        <v>-0.24992400243084</v>
      </c>
    </row>
    <row r="13816" spans="1:17">
      <c r="A13816" s="1" t="s">
        <v>13819</v>
      </c>
      <c r="B13816" s="1">
        <v>0.0033646629760521</v>
      </c>
      <c r="C13816" s="1">
        <v>0.188175966085468</v>
      </c>
      <c r="D13816" s="1">
        <v>0.0082752244477782</v>
      </c>
      <c r="E13816" s="1">
        <v>-0.0990726454924345</v>
      </c>
      <c r="F13816" s="1">
        <v>0.0157023064502663</v>
      </c>
      <c r="G13816" s="1">
        <v>-0.0343454214221</v>
      </c>
      <c r="H13816" s="1">
        <v>-0.0641522837013678</v>
      </c>
      <c r="I13816" s="1">
        <v>-0.0495226439467778</v>
      </c>
      <c r="J13816" s="1">
        <v>-0.0267227966773615</v>
      </c>
      <c r="K13816" s="1">
        <v>-0.00735718942640807</v>
      </c>
      <c r="L13816" s="1">
        <v>-0.0302522647057324</v>
      </c>
      <c r="M13816" s="1">
        <v>0.0392717644792867</v>
      </c>
      <c r="N13816" s="1">
        <v>0.0206842404630015</v>
      </c>
      <c r="O13816" s="1">
        <v>-0.0412293849488351</v>
      </c>
      <c r="P13816" s="1">
        <v>-0.02491041188531</v>
      </c>
      <c r="Q13816" s="1">
        <v>0.0918656175060115</v>
      </c>
    </row>
    <row r="13817" spans="1:17">
      <c r="A13817" s="1" t="s">
        <v>13820</v>
      </c>
      <c r="B13817" s="1">
        <v>-0.03802085118542</v>
      </c>
      <c r="C13817" s="1">
        <v>-0.0727633674003965</v>
      </c>
      <c r="D13817" s="1">
        <v>-0.0124873215041803</v>
      </c>
      <c r="E13817" s="1">
        <v>-0.146605999395265</v>
      </c>
      <c r="F13817" s="1">
        <v>-0.0368178575824601</v>
      </c>
      <c r="G13817" s="1">
        <v>-0.0504562209357617</v>
      </c>
      <c r="H13817" s="1">
        <v>-0.302134340453249</v>
      </c>
      <c r="I13817" s="1">
        <v>-0.0158830143220273</v>
      </c>
      <c r="J13817" s="1">
        <v>-0.113899466687656</v>
      </c>
      <c r="K13817" s="1">
        <v>-0.135925026842736</v>
      </c>
      <c r="L13817" s="1">
        <v>-0.0728347950056122</v>
      </c>
      <c r="M13817" s="1">
        <v>-0.0611496483052962</v>
      </c>
      <c r="N13817" s="1">
        <v>0.0376587715303972</v>
      </c>
      <c r="O13817" s="1">
        <v>-0.121903605092304</v>
      </c>
      <c r="P13817" s="1">
        <v>0.0532113199096936</v>
      </c>
      <c r="Q13817" s="1">
        <v>-0.109410578976064</v>
      </c>
    </row>
    <row r="13818" spans="1:17">
      <c r="A13818" s="1" t="s">
        <v>13821</v>
      </c>
      <c r="B13818" s="1">
        <v>-0.0957671487742077</v>
      </c>
      <c r="C13818" s="1">
        <v>-0.0360210289397153</v>
      </c>
      <c r="D13818" s="1">
        <v>-0.0337074873302586</v>
      </c>
      <c r="E13818" s="1">
        <v>-0.12115890189728</v>
      </c>
      <c r="F13818" s="1">
        <v>-0.0771419330677542</v>
      </c>
      <c r="G13818" s="1">
        <v>-0.213030179391044</v>
      </c>
      <c r="H13818" s="1">
        <v>-0.402277193416097</v>
      </c>
      <c r="I13818" s="1">
        <v>-0.135787853126931</v>
      </c>
      <c r="J13818" s="1">
        <v>-0.066171511727536</v>
      </c>
      <c r="K13818" s="1">
        <v>-0.0201212704610347</v>
      </c>
      <c r="L13818" s="1">
        <v>-0.0904633158109991</v>
      </c>
      <c r="M13818" s="1">
        <v>-0.075246607232883</v>
      </c>
      <c r="N13818" s="1">
        <v>-0.0845463857754882</v>
      </c>
      <c r="O13818" s="1">
        <v>-0.145013728108225</v>
      </c>
      <c r="P13818" s="1">
        <v>-0.130224472883239</v>
      </c>
      <c r="Q13818" s="1">
        <v>-0.0980880027892165</v>
      </c>
    </row>
    <row r="13819" spans="1:17">
      <c r="A13819" s="1" t="s">
        <v>13822</v>
      </c>
      <c r="B13819" s="1">
        <v>0.0686280569249875</v>
      </c>
      <c r="C13819" s="1">
        <v>-0.134214292139875</v>
      </c>
      <c r="D13819" s="1">
        <v>-0.0511350810034106</v>
      </c>
      <c r="E13819" s="1">
        <v>-0.0217036118964435</v>
      </c>
      <c r="F13819" s="1">
        <v>-0.0365459772306166</v>
      </c>
      <c r="G13819" s="1">
        <v>0.142082216465186</v>
      </c>
      <c r="H13819" s="1">
        <v>0.112690796399065</v>
      </c>
      <c r="I13819" s="1">
        <v>0.0181304134813664</v>
      </c>
      <c r="J13819" s="1">
        <v>-0.0969273262550104</v>
      </c>
      <c r="K13819" s="1">
        <v>-0.00504728003818977</v>
      </c>
      <c r="L13819" s="1">
        <v>0.0313174935577058</v>
      </c>
      <c r="M13819" s="1">
        <v>-0.0589208960953102</v>
      </c>
      <c r="N13819" s="1">
        <v>-0.0334821549573737</v>
      </c>
      <c r="O13819" s="1">
        <v>0.0392438735938058</v>
      </c>
      <c r="P13819" s="1">
        <v>-0.020569674067045</v>
      </c>
      <c r="Q13819" s="1">
        <v>-0.0421462453770751</v>
      </c>
    </row>
    <row r="13820" spans="1:17">
      <c r="A13820" s="1" t="s">
        <v>13823</v>
      </c>
      <c r="B13820" s="1">
        <v>0.0284864576665536</v>
      </c>
      <c r="C13820" s="1">
        <v>-0.172020334970457</v>
      </c>
      <c r="D13820" s="1">
        <v>-0.140387004888861</v>
      </c>
      <c r="E13820" s="1">
        <v>-0.12960290271962</v>
      </c>
      <c r="F13820" s="1">
        <v>0.0250507031046669</v>
      </c>
      <c r="G13820" s="1">
        <v>-0.113747933515307</v>
      </c>
      <c r="H13820" s="1">
        <v>-0.0045809599825154</v>
      </c>
      <c r="I13820" s="1">
        <v>-0.0789609649005255</v>
      </c>
      <c r="J13820" s="1">
        <v>-0.0474969863062307</v>
      </c>
      <c r="K13820" s="1">
        <v>0.0376071588392591</v>
      </c>
      <c r="L13820" s="1">
        <v>-0.0395426116803277</v>
      </c>
      <c r="M13820" s="1">
        <v>-0.0365502420459815</v>
      </c>
      <c r="N13820" s="1">
        <v>-0.116878175861018</v>
      </c>
      <c r="O13820" s="1">
        <v>0.148350303544715</v>
      </c>
      <c r="P13820" s="1">
        <v>0.0930792971550168</v>
      </c>
      <c r="Q13820" s="1">
        <v>-0.00572541031256888</v>
      </c>
    </row>
    <row r="13821" spans="1:17">
      <c r="A13821" s="1" t="s">
        <v>13824</v>
      </c>
      <c r="B13821" s="1">
        <v>0.0191397671104212</v>
      </c>
      <c r="C13821" s="1">
        <v>-0.0115732264414985</v>
      </c>
      <c r="D13821" s="1">
        <v>-0.126464749361294</v>
      </c>
      <c r="E13821" s="1">
        <v>0.00497534966426468</v>
      </c>
      <c r="F13821" s="1">
        <v>-0.0822826517776945</v>
      </c>
      <c r="G13821" s="1">
        <v>-0.0205769301316196</v>
      </c>
      <c r="H13821" s="1">
        <v>-0.122682718559304</v>
      </c>
      <c r="I13821" s="1">
        <v>-0.157789654468721</v>
      </c>
      <c r="J13821" s="1">
        <v>-0.0417520827058921</v>
      </c>
      <c r="K13821" s="1">
        <v>-0.12866603117005</v>
      </c>
      <c r="L13821" s="1">
        <v>-0.190252872573837</v>
      </c>
      <c r="M13821" s="1">
        <v>-0.0616893008827199</v>
      </c>
      <c r="N13821" s="1">
        <v>0.00353443724251442</v>
      </c>
      <c r="O13821" s="1">
        <v>-0.0620075954739703</v>
      </c>
      <c r="P13821" s="1">
        <v>-0.0592837784510798</v>
      </c>
      <c r="Q13821" s="1">
        <v>-0.0656014859169165</v>
      </c>
    </row>
    <row r="13822" spans="1:17">
      <c r="A13822" s="1" t="s">
        <v>13825</v>
      </c>
      <c r="B13822" s="1">
        <v>-0.0851444750369724</v>
      </c>
      <c r="C13822" s="1">
        <v>-0.207859721074252</v>
      </c>
      <c r="D13822" s="1">
        <v>-0.183676846937509</v>
      </c>
      <c r="E13822" s="1">
        <v>-0.168221111552256</v>
      </c>
      <c r="F13822" s="1">
        <v>-0.111520797219345</v>
      </c>
      <c r="G13822" s="1">
        <v>-0.123657166791002</v>
      </c>
      <c r="H13822" s="1">
        <v>-0.116563213212598</v>
      </c>
      <c r="I13822" s="1">
        <v>-0.0244764715875503</v>
      </c>
      <c r="J13822" s="1">
        <v>-0.155459824570058</v>
      </c>
      <c r="K13822" s="1">
        <v>-0.246196741984403</v>
      </c>
      <c r="L13822" s="1">
        <v>-0.159825619348878</v>
      </c>
      <c r="M13822" s="1">
        <v>-0.137552767894045</v>
      </c>
      <c r="N13822" s="1">
        <v>-0.235909997603844</v>
      </c>
      <c r="O13822" s="1">
        <v>-0.160369189065794</v>
      </c>
      <c r="P13822" s="1">
        <v>-0.248183718051183</v>
      </c>
      <c r="Q13822" s="1">
        <v>-0.0443255207621742</v>
      </c>
    </row>
    <row r="13823" spans="1:17">
      <c r="A13823" s="1" t="s">
        <v>13826</v>
      </c>
      <c r="B13823" s="1">
        <v>0.126205260928702</v>
      </c>
      <c r="C13823" s="1">
        <v>0.151401682909571</v>
      </c>
      <c r="D13823" s="1">
        <v>-0.0167339644726377</v>
      </c>
      <c r="E13823" s="1">
        <v>0.043515272769352</v>
      </c>
      <c r="F13823" s="1">
        <v>0.0672567079112931</v>
      </c>
      <c r="G13823" s="1">
        <v>-0.00349755589408895</v>
      </c>
      <c r="H13823" s="1">
        <v>-0.0727220441232872</v>
      </c>
      <c r="I13823" s="1">
        <v>-0.00252552075786003</v>
      </c>
      <c r="J13823" s="1">
        <v>0.00364254870370796</v>
      </c>
      <c r="K13823" s="1">
        <v>-0.0200103850100067</v>
      </c>
      <c r="L13823" s="1">
        <v>0.0343799246164208</v>
      </c>
      <c r="M13823" s="1">
        <v>0.0263786673023623</v>
      </c>
      <c r="N13823" s="1">
        <v>-0.019017106571162</v>
      </c>
      <c r="O13823" s="1">
        <v>0.00808804296992194</v>
      </c>
      <c r="P13823" s="1">
        <v>0.0977866569122311</v>
      </c>
      <c r="Q13823" s="1">
        <v>0.0290854090607492</v>
      </c>
    </row>
    <row r="13824" spans="1:17">
      <c r="A13824" s="1" t="s">
        <v>13827</v>
      </c>
      <c r="B13824" s="1">
        <v>0.10144145935346</v>
      </c>
      <c r="C13824" s="1">
        <v>-0.0655359749863647</v>
      </c>
      <c r="D13824" s="1">
        <v>0.10928816067785</v>
      </c>
      <c r="E13824" s="1">
        <v>0.0383385131197165</v>
      </c>
      <c r="F13824" s="1">
        <v>0.00423519384460358</v>
      </c>
      <c r="G13824" s="1">
        <v>0.248876535484406</v>
      </c>
      <c r="H13824" s="1">
        <v>-0.0591077953102743</v>
      </c>
      <c r="I13824" s="1">
        <v>0.0161871965643807</v>
      </c>
      <c r="J13824" s="1">
        <v>0.00200526684448291</v>
      </c>
      <c r="K13824" s="1">
        <v>0.0769259281489796</v>
      </c>
      <c r="L13824" s="1">
        <v>-0.0878738053742317</v>
      </c>
      <c r="M13824" s="1">
        <v>-0.00795924275626866</v>
      </c>
      <c r="N13824" s="1">
        <v>0.132428972768256</v>
      </c>
      <c r="O13824" s="1">
        <v>-0.0502914910040142</v>
      </c>
      <c r="P13824" s="1">
        <v>-0.117471536016539</v>
      </c>
      <c r="Q13824" s="1">
        <v>-0.0758360782853336</v>
      </c>
    </row>
    <row r="13825" spans="1:17">
      <c r="A13825" s="1" t="s">
        <v>13828</v>
      </c>
      <c r="B13825" s="1">
        <v>-0.18050721592265</v>
      </c>
      <c r="C13825" s="1">
        <v>-0.329584703741656</v>
      </c>
      <c r="D13825" s="1">
        <v>-0.0418668473615605</v>
      </c>
      <c r="E13825" s="1">
        <v>-0.0792295999537675</v>
      </c>
      <c r="F13825" s="1">
        <v>-0.00447896620884157</v>
      </c>
      <c r="G13825" s="1">
        <v>-0.171480281648942</v>
      </c>
      <c r="H13825" s="1">
        <v>-0.0867853981436578</v>
      </c>
      <c r="I13825" s="1">
        <v>0.00283018161276067</v>
      </c>
      <c r="J13825" s="1">
        <v>-0.0287015622242268</v>
      </c>
      <c r="K13825" s="1">
        <v>-0.118626774866539</v>
      </c>
      <c r="L13825" s="1">
        <v>-0.067604575018167</v>
      </c>
      <c r="M13825" s="1">
        <v>0.0366157356455526</v>
      </c>
      <c r="N13825" s="1">
        <v>-0.0901013051593321</v>
      </c>
      <c r="O13825" s="1">
        <v>-0.017483581973289</v>
      </c>
      <c r="P13825" s="1">
        <v>-0.177304464496616</v>
      </c>
      <c r="Q13825" s="1">
        <v>-0.102771005399565</v>
      </c>
    </row>
    <row r="13826" spans="1:17">
      <c r="A13826" s="1" t="s">
        <v>13829</v>
      </c>
      <c r="B13826" s="1">
        <v>-0.142853327768432</v>
      </c>
      <c r="C13826" s="1">
        <v>0.0953917733678768</v>
      </c>
      <c r="D13826" s="1">
        <v>-0.0538719251640718</v>
      </c>
      <c r="E13826" s="1">
        <v>-0.0009033365108358</v>
      </c>
      <c r="F13826" s="1">
        <v>0.0387364073420802</v>
      </c>
      <c r="G13826" s="1">
        <v>-0.162177113776204</v>
      </c>
      <c r="H13826" s="1">
        <v>0.157909993871499</v>
      </c>
      <c r="I13826" s="1">
        <v>0.00499195572998257</v>
      </c>
      <c r="J13826" s="1">
        <v>0.15298548385334</v>
      </c>
      <c r="K13826" s="1">
        <v>-0.00285156234464695</v>
      </c>
      <c r="L13826" s="1">
        <v>-0.0456824421815244</v>
      </c>
      <c r="M13826" s="1">
        <v>0.0820508440013974</v>
      </c>
      <c r="N13826" s="1">
        <v>0.0446216079422545</v>
      </c>
      <c r="O13826" s="1">
        <v>0.00556510529975602</v>
      </c>
      <c r="P13826" s="1">
        <v>0.0542689461212088</v>
      </c>
      <c r="Q13826" s="1">
        <v>0.018293845047689</v>
      </c>
    </row>
    <row r="13827" spans="1:17">
      <c r="A13827" s="1" t="s">
        <v>13830</v>
      </c>
      <c r="B13827" s="1">
        <v>0.0407632758019842</v>
      </c>
      <c r="C13827" s="1">
        <v>-0.08867171611982</v>
      </c>
      <c r="D13827" s="1">
        <v>0.0425236802201347</v>
      </c>
      <c r="E13827" s="1">
        <v>0.0955039480163842</v>
      </c>
      <c r="F13827" s="1">
        <v>0.0311052019127746</v>
      </c>
      <c r="G13827" s="1">
        <v>0.096661742280585</v>
      </c>
      <c r="H13827" s="1">
        <v>0.203353240326774</v>
      </c>
      <c r="I13827" s="1">
        <v>0.121474061219005</v>
      </c>
      <c r="J13827" s="1">
        <v>0.16209473524266</v>
      </c>
      <c r="K13827" s="1">
        <v>0.042321615828444</v>
      </c>
      <c r="L13827" s="1">
        <v>0.145337707512032</v>
      </c>
      <c r="M13827" s="1">
        <v>0.0536769774657517</v>
      </c>
      <c r="N13827" s="1">
        <v>0.0795272387153721</v>
      </c>
      <c r="O13827" s="1">
        <v>0.14914353283273</v>
      </c>
      <c r="P13827" s="1">
        <v>0.184393248695863</v>
      </c>
      <c r="Q13827" s="1">
        <v>0.0751909352873481</v>
      </c>
    </row>
    <row r="13828" spans="1:17">
      <c r="A13828" s="1" t="s">
        <v>13831</v>
      </c>
      <c r="B13828" s="1">
        <v>0.107437784230729</v>
      </c>
      <c r="C13828" s="1">
        <v>0.30551689580701</v>
      </c>
      <c r="D13828" s="1">
        <v>0.201893782967458</v>
      </c>
      <c r="E13828" s="1">
        <v>0.260121919914112</v>
      </c>
      <c r="F13828" s="1">
        <v>0.104805496974532</v>
      </c>
      <c r="G13828" s="1">
        <v>0.135543674138768</v>
      </c>
      <c r="H13828" s="1">
        <v>0.362449503984537</v>
      </c>
      <c r="I13828" s="1">
        <v>0.204374028421539</v>
      </c>
      <c r="J13828" s="1">
        <v>0.219299843404986</v>
      </c>
      <c r="K13828" s="1">
        <v>0.222523432158716</v>
      </c>
      <c r="L13828" s="1">
        <v>0.197245271728682</v>
      </c>
      <c r="M13828" s="1">
        <v>0.0539023384064031</v>
      </c>
      <c r="N13828" s="1">
        <v>0.180900265515967</v>
      </c>
      <c r="O13828" s="1">
        <v>0.182516866514676</v>
      </c>
      <c r="P13828" s="1">
        <v>0.125139544312799</v>
      </c>
      <c r="Q13828" s="1">
        <v>0.0953340317242619</v>
      </c>
    </row>
    <row r="13829" spans="1:17">
      <c r="A13829" s="1" t="s">
        <v>13832</v>
      </c>
      <c r="B13829" s="1">
        <v>-0.0885376676602858</v>
      </c>
      <c r="C13829" s="1">
        <v>-0.214484181399842</v>
      </c>
      <c r="D13829" s="1">
        <v>-0.0168920186395081</v>
      </c>
      <c r="E13829" s="1">
        <v>0.0221666159391533</v>
      </c>
      <c r="F13829" s="1">
        <v>-0.0106454553238591</v>
      </c>
      <c r="G13829" s="1">
        <v>-0.189831436924886</v>
      </c>
      <c r="H13829" s="1">
        <v>-0.012195768139546</v>
      </c>
      <c r="I13829" s="1">
        <v>-0.146207803823116</v>
      </c>
      <c r="J13829" s="1">
        <v>-0.137586149033999</v>
      </c>
      <c r="K13829" s="1">
        <v>-0.00870550741252114</v>
      </c>
      <c r="L13829" s="1">
        <v>0.0836907386348103</v>
      </c>
      <c r="M13829" s="1">
        <v>-0.0939832387331398</v>
      </c>
      <c r="N13829" s="1">
        <v>0.0701933130190511</v>
      </c>
      <c r="O13829" s="1">
        <v>0.0286652281938508</v>
      </c>
      <c r="P13829" s="1">
        <v>-0.0498880052402388</v>
      </c>
      <c r="Q13829" s="1">
        <v>-0.0585955468340953</v>
      </c>
    </row>
    <row r="13830" spans="1:17">
      <c r="A13830" s="1" t="s">
        <v>13833</v>
      </c>
      <c r="B13830" s="1">
        <v>0.136252551192746</v>
      </c>
      <c r="C13830" s="1">
        <v>0.0261805897900045</v>
      </c>
      <c r="D13830" s="1">
        <v>0.0328823820846379</v>
      </c>
      <c r="E13830" s="1">
        <v>0.0635602409740537</v>
      </c>
      <c r="F13830" s="1">
        <v>0.0894808448378289</v>
      </c>
      <c r="G13830" s="1">
        <v>0.170074594700782</v>
      </c>
      <c r="H13830" s="1">
        <v>0.000146510303414306</v>
      </c>
      <c r="I13830" s="1">
        <v>0.117837929938021</v>
      </c>
      <c r="J13830" s="1">
        <v>0.167415081879673</v>
      </c>
      <c r="K13830" s="1">
        <v>0.0557757013220615</v>
      </c>
      <c r="L13830" s="1">
        <v>0.0304478135494614</v>
      </c>
      <c r="M13830" s="1">
        <v>0.00142352699391006</v>
      </c>
      <c r="N13830" s="1">
        <v>0.0476458983209853</v>
      </c>
      <c r="O13830" s="1">
        <v>0.0941750863269258</v>
      </c>
      <c r="P13830" s="1">
        <v>0.10691757407371</v>
      </c>
      <c r="Q13830" s="1">
        <v>0.0853396816802333</v>
      </c>
    </row>
    <row r="13831" spans="1:17">
      <c r="A13831" s="1" t="s">
        <v>13834</v>
      </c>
      <c r="B13831" s="1">
        <v>-0.176650056521138</v>
      </c>
      <c r="C13831" s="1">
        <v>-0.309655801087529</v>
      </c>
      <c r="D13831" s="1">
        <v>-0.118223226945169</v>
      </c>
      <c r="E13831" s="1">
        <v>-0.117820477320004</v>
      </c>
      <c r="F13831" s="1">
        <v>-0.333979965853</v>
      </c>
      <c r="G13831" s="1">
        <v>-0.200486253927068</v>
      </c>
      <c r="H13831" s="1">
        <v>-0.28154859664322</v>
      </c>
      <c r="I13831" s="1">
        <v>-0.368255090615317</v>
      </c>
      <c r="J13831" s="1">
        <v>-0.168835773753719</v>
      </c>
      <c r="K13831" s="1">
        <v>-0.130693907300853</v>
      </c>
      <c r="L13831" s="1">
        <v>-0.253948845013776</v>
      </c>
      <c r="M13831" s="1">
        <v>-0.181099034341073</v>
      </c>
      <c r="N13831" s="1">
        <v>-0.181419667071868</v>
      </c>
      <c r="O13831" s="1">
        <v>-0.289147021875218</v>
      </c>
      <c r="P13831" s="1">
        <v>-0.198889467692426</v>
      </c>
      <c r="Q13831" s="1">
        <v>-0.13811793987858</v>
      </c>
    </row>
    <row r="13832" spans="1:17">
      <c r="A13832" s="1" t="s">
        <v>13835</v>
      </c>
      <c r="B13832" s="1">
        <v>-0.46240439071974</v>
      </c>
      <c r="C13832" s="1">
        <v>-0.394022676287909</v>
      </c>
      <c r="D13832" s="1">
        <v>-0.394466607558768</v>
      </c>
      <c r="E13832" s="1">
        <v>-0.516565792187989</v>
      </c>
      <c r="F13832" s="1">
        <v>-0.382988906277985</v>
      </c>
      <c r="G13832" s="1">
        <v>-0.48246064141783</v>
      </c>
      <c r="H13832" s="1">
        <v>-0.43798082477524</v>
      </c>
      <c r="I13832" s="1">
        <v>-0.43186246233654</v>
      </c>
      <c r="J13832" s="1">
        <v>-0.523397881671323</v>
      </c>
      <c r="K13832" s="1">
        <v>-0.242379343318068</v>
      </c>
      <c r="L13832" s="1">
        <v>-0.538170850093627</v>
      </c>
      <c r="M13832" s="1">
        <v>-0.275254969144149</v>
      </c>
      <c r="N13832" s="1">
        <v>-0.400782106156179</v>
      </c>
      <c r="O13832" s="1">
        <v>-0.417635175730936</v>
      </c>
      <c r="P13832" s="1">
        <v>-0.752557586306575</v>
      </c>
      <c r="Q13832" s="1">
        <v>-0.268895508217638</v>
      </c>
    </row>
    <row r="13833" spans="1:17">
      <c r="A13833" s="1" t="s">
        <v>13836</v>
      </c>
      <c r="B13833" s="1">
        <v>-0.0816051057052611</v>
      </c>
      <c r="C13833" s="1">
        <v>-0.201866099123043</v>
      </c>
      <c r="D13833" s="1">
        <v>0.0528344692653652</v>
      </c>
      <c r="E13833" s="1">
        <v>-0.167207911313657</v>
      </c>
      <c r="F13833" s="1">
        <v>-0.18158228200708</v>
      </c>
      <c r="G13833" s="1">
        <v>-0.148919807915787</v>
      </c>
      <c r="H13833" s="1">
        <v>-0.195166496202378</v>
      </c>
      <c r="I13833" s="1">
        <v>-0.020773330284824</v>
      </c>
      <c r="J13833" s="1">
        <v>-0.0759646969706444</v>
      </c>
      <c r="K13833" s="1">
        <v>0.0380826784454601</v>
      </c>
      <c r="L13833" s="1">
        <v>-0.0486751048889668</v>
      </c>
      <c r="M13833" s="1">
        <v>-0.050030789408757</v>
      </c>
      <c r="N13833" s="1">
        <v>-0.13973094819044</v>
      </c>
      <c r="O13833" s="1">
        <v>0.0822553742842456</v>
      </c>
      <c r="P13833" s="1">
        <v>-0.186237270535774</v>
      </c>
      <c r="Q13833" s="1">
        <v>-0.110372255643621</v>
      </c>
    </row>
    <row r="13834" spans="1:17">
      <c r="A13834" s="1" t="s">
        <v>13837</v>
      </c>
      <c r="B13834" s="1">
        <v>0.0855600806949988</v>
      </c>
      <c r="C13834" s="1">
        <v>0.0121332730814896</v>
      </c>
      <c r="D13834" s="1">
        <v>-0.0160726808358623</v>
      </c>
      <c r="E13834" s="1">
        <v>-0.0406918166077048</v>
      </c>
      <c r="F13834" s="3">
        <v>-3.60590001955487e-5</v>
      </c>
      <c r="G13834" s="1">
        <v>0.0167920481305414</v>
      </c>
      <c r="H13834" s="1">
        <v>0.0481871451777623</v>
      </c>
      <c r="I13834" s="1">
        <v>-0.0171381937800975</v>
      </c>
      <c r="J13834" s="1">
        <v>0.0215502551881959</v>
      </c>
      <c r="K13834" s="1">
        <v>-0.0110316641369511</v>
      </c>
      <c r="L13834" s="1">
        <v>0.024441038767349</v>
      </c>
      <c r="M13834" s="1">
        <v>0.0238952689269309</v>
      </c>
      <c r="N13834" s="1">
        <v>-0.0567088662662786</v>
      </c>
      <c r="O13834" s="1">
        <v>0.0810672784242439</v>
      </c>
      <c r="P13834" s="1">
        <v>0.0547233256307821</v>
      </c>
      <c r="Q13834" s="1">
        <v>-0.0713066603954951</v>
      </c>
    </row>
    <row r="13835" spans="1:17">
      <c r="A13835" s="1" t="s">
        <v>13838</v>
      </c>
      <c r="B13835" s="1">
        <v>-0.0145794456392868</v>
      </c>
      <c r="C13835" s="1">
        <v>-0.102709630543307</v>
      </c>
      <c r="D13835" s="1">
        <v>0.00680520149521733</v>
      </c>
      <c r="E13835" s="1">
        <v>-0.148129709724622</v>
      </c>
      <c r="F13835" s="1">
        <v>0.00375197493207356</v>
      </c>
      <c r="G13835" s="1">
        <v>0.0166284419005624</v>
      </c>
      <c r="H13835" s="1">
        <v>-0.213071452855504</v>
      </c>
      <c r="I13835" s="1">
        <v>-0.0345828991101257</v>
      </c>
      <c r="J13835" s="1">
        <v>-0.157074258280388</v>
      </c>
      <c r="K13835" s="1">
        <v>-0.168108115609311</v>
      </c>
      <c r="L13835" s="1">
        <v>-0.0342951445969105</v>
      </c>
      <c r="M13835" s="1">
        <v>-0.0781965263367367</v>
      </c>
      <c r="N13835" s="1">
        <v>-0.0603542078917001</v>
      </c>
      <c r="O13835" s="1">
        <v>-0.00189927433864046</v>
      </c>
      <c r="P13835" s="1">
        <v>-0.301270467409145</v>
      </c>
      <c r="Q13835" s="1">
        <v>-0.0414809987608472</v>
      </c>
    </row>
    <row r="13836" spans="1:17">
      <c r="A13836" s="1" t="s">
        <v>13839</v>
      </c>
      <c r="B13836" s="1">
        <v>0.115334755843842</v>
      </c>
      <c r="C13836" s="1">
        <v>0.0882901366387442</v>
      </c>
      <c r="D13836" s="1">
        <v>0.0210160399992979</v>
      </c>
      <c r="E13836" s="1">
        <v>-0.0982080885895873</v>
      </c>
      <c r="F13836" s="1">
        <v>0.0355510557024749</v>
      </c>
      <c r="G13836" s="1">
        <v>0.10696591861179</v>
      </c>
      <c r="H13836" s="1">
        <v>0.0185594605688519</v>
      </c>
      <c r="I13836" s="1">
        <v>0.0844554886782773</v>
      </c>
      <c r="J13836" s="1">
        <v>0.000745537751501149</v>
      </c>
      <c r="K13836" s="1">
        <v>-0.0112056992008716</v>
      </c>
      <c r="L13836" s="1">
        <v>-0.176642116887812</v>
      </c>
      <c r="M13836" s="1">
        <v>0.0890036412820069</v>
      </c>
      <c r="N13836" s="1">
        <v>0.0505275323128907</v>
      </c>
      <c r="O13836" s="1">
        <v>0.00103962952514758</v>
      </c>
      <c r="P13836" s="1">
        <v>-0.107515585567249</v>
      </c>
      <c r="Q13836" s="1">
        <v>0.00129632206403353</v>
      </c>
    </row>
    <row r="13837" spans="1:17">
      <c r="A13837" s="1" t="s">
        <v>13840</v>
      </c>
      <c r="B13837" s="1">
        <v>0.0448345876519526</v>
      </c>
      <c r="C13837" s="1">
        <v>0.147185792416695</v>
      </c>
      <c r="D13837" s="1">
        <v>-0.0895827178999924</v>
      </c>
      <c r="E13837" s="1">
        <v>-0.155704948045857</v>
      </c>
      <c r="F13837" s="1">
        <v>-0.090846007236442</v>
      </c>
      <c r="G13837" s="1">
        <v>-0.0165507501388149</v>
      </c>
      <c r="H13837" s="1">
        <v>0.0159833986975949</v>
      </c>
      <c r="I13837" s="1">
        <v>-0.0634463070221189</v>
      </c>
      <c r="J13837" s="1">
        <v>-0.03447372642877</v>
      </c>
      <c r="K13837" s="1">
        <v>-0.0602345812508311</v>
      </c>
      <c r="L13837" s="1">
        <v>-0.0160030779104881</v>
      </c>
      <c r="M13837" s="1">
        <v>0.0145222996749925</v>
      </c>
      <c r="N13837" s="1">
        <v>-0.137200780687758</v>
      </c>
      <c r="O13837" s="1">
        <v>-0.0455128259199148</v>
      </c>
      <c r="P13837" s="1">
        <v>-0.119422713294854</v>
      </c>
      <c r="Q13837" s="1">
        <v>-0.0666317370344593</v>
      </c>
    </row>
    <row r="13838" spans="1:17">
      <c r="A13838" s="1" t="s">
        <v>13841</v>
      </c>
      <c r="B13838" s="1">
        <v>-0.105688766942872</v>
      </c>
      <c r="C13838" s="1">
        <v>-0.253672392658114</v>
      </c>
      <c r="D13838" s="1">
        <v>-0.177671078392343</v>
      </c>
      <c r="E13838" s="1">
        <v>-0.163792386208163</v>
      </c>
      <c r="F13838" s="1">
        <v>-0.114226369533571</v>
      </c>
      <c r="G13838" s="1">
        <v>-0.316369346846839</v>
      </c>
      <c r="H13838" s="1">
        <v>-0.508975839509453</v>
      </c>
      <c r="I13838" s="1">
        <v>0.00347637243800816</v>
      </c>
      <c r="J13838" s="1">
        <v>-0.148488812989012</v>
      </c>
      <c r="K13838" s="1">
        <v>-0.18626835857623</v>
      </c>
      <c r="L13838" s="1">
        <v>-0.216564687237164</v>
      </c>
      <c r="M13838" s="1">
        <v>-0.222909661212743</v>
      </c>
      <c r="N13838" s="1">
        <v>-0.17459171675911</v>
      </c>
      <c r="O13838" s="1">
        <v>-0.045226110179261</v>
      </c>
      <c r="P13838" s="1">
        <v>-0.258833390290066</v>
      </c>
      <c r="Q13838" s="1">
        <v>-0.157105158683924</v>
      </c>
    </row>
    <row r="13839" spans="1:17">
      <c r="A13839" s="1" t="s">
        <v>13842</v>
      </c>
      <c r="B13839" s="1">
        <v>-0.285094413465648</v>
      </c>
      <c r="C13839" s="1">
        <v>-0.240409019381121</v>
      </c>
      <c r="D13839" s="1">
        <v>-0.0693814829603813</v>
      </c>
      <c r="E13839" s="1">
        <v>-0.229099923900512</v>
      </c>
      <c r="F13839" s="1">
        <v>-0.273702629323838</v>
      </c>
      <c r="G13839" s="1">
        <v>-0.124627948072405</v>
      </c>
      <c r="H13839" s="1">
        <v>-0.324672248122116</v>
      </c>
      <c r="I13839" s="1">
        <v>-0.454775117296121</v>
      </c>
      <c r="J13839" s="1">
        <v>-0.204272393393681</v>
      </c>
      <c r="K13839" s="1">
        <v>-0.262392366222585</v>
      </c>
      <c r="L13839" s="1">
        <v>-0.379770232476727</v>
      </c>
      <c r="M13839" s="1">
        <v>-0.119599080538169</v>
      </c>
      <c r="N13839" s="1">
        <v>-0.208000442961004</v>
      </c>
      <c r="O13839" s="1">
        <v>-0.178762137624136</v>
      </c>
      <c r="P13839" s="1">
        <v>-0.239486729138104</v>
      </c>
      <c r="Q13839" s="1">
        <v>-0.153818869039136</v>
      </c>
    </row>
    <row r="13840" spans="1:17">
      <c r="A13840" s="1" t="s">
        <v>13843</v>
      </c>
      <c r="B13840" s="1">
        <v>-0.407470411422586</v>
      </c>
      <c r="C13840" s="1">
        <v>-0.235220116361033</v>
      </c>
      <c r="D13840" s="1">
        <v>-0.459518498673629</v>
      </c>
      <c r="E13840" s="1">
        <v>-0.0421138687102317</v>
      </c>
      <c r="F13840" s="1">
        <v>-0.155057417389208</v>
      </c>
      <c r="G13840" s="1">
        <v>-0.235001533904888</v>
      </c>
      <c r="H13840" s="1">
        <v>-0.450370741453345</v>
      </c>
      <c r="I13840" s="1">
        <v>-0.251319980264394</v>
      </c>
      <c r="J13840" s="1">
        <v>-0.187170261763535</v>
      </c>
      <c r="K13840" s="1">
        <v>-0.112715356504325</v>
      </c>
      <c r="L13840" s="1">
        <v>-0.112433445089087</v>
      </c>
      <c r="M13840" s="1">
        <v>-0.299274529576464</v>
      </c>
      <c r="N13840" s="1">
        <v>-0.164427298373588</v>
      </c>
      <c r="O13840" s="1">
        <v>-0.148985402634252</v>
      </c>
      <c r="P13840" s="1">
        <v>-0.219800491546797</v>
      </c>
      <c r="Q13840" s="1">
        <v>-0.285299925927692</v>
      </c>
    </row>
    <row r="13841" spans="1:17">
      <c r="A13841" s="1" t="s">
        <v>13844</v>
      </c>
      <c r="B13841" s="1">
        <v>-0.0853280502291117</v>
      </c>
      <c r="C13841" s="1">
        <v>-0.141938861376644</v>
      </c>
      <c r="D13841" s="1">
        <v>0.00997633483522291</v>
      </c>
      <c r="E13841" s="1">
        <v>-0.0650969240058407</v>
      </c>
      <c r="F13841" s="1">
        <v>0.0740583231443701</v>
      </c>
      <c r="G13841" s="1">
        <v>0.172191524676378</v>
      </c>
      <c r="H13841" s="1">
        <v>0.17891796927643</v>
      </c>
      <c r="I13841" s="1">
        <v>-0.0604946641862822</v>
      </c>
      <c r="J13841" s="1">
        <v>-0.101944245754083</v>
      </c>
      <c r="K13841" s="1">
        <v>-0.0085902910989365</v>
      </c>
      <c r="L13841" s="1">
        <v>0.0474992007749523</v>
      </c>
      <c r="M13841" s="1">
        <v>-0.0986566632355387</v>
      </c>
      <c r="N13841" s="1">
        <v>0.0687326920771269</v>
      </c>
      <c r="O13841" s="1">
        <v>-0.0988329759281479</v>
      </c>
      <c r="P13841" s="1">
        <v>-0.0540691905145497</v>
      </c>
      <c r="Q13841" s="1">
        <v>0.0776844272651356</v>
      </c>
    </row>
    <row r="13842" spans="1:17">
      <c r="A13842" s="1" t="s">
        <v>13845</v>
      </c>
      <c r="B13842" s="1">
        <v>-0.167075010193982</v>
      </c>
      <c r="C13842" s="1">
        <v>-0.2591830237311</v>
      </c>
      <c r="D13842" s="1">
        <v>-0.116984182096471</v>
      </c>
      <c r="E13842" s="1">
        <v>-0.228168343266901</v>
      </c>
      <c r="F13842" s="1">
        <v>-0.135300195115436</v>
      </c>
      <c r="G13842" s="1">
        <v>-0.112910191695524</v>
      </c>
      <c r="H13842" s="1">
        <v>-0.0190407615244513</v>
      </c>
      <c r="I13842" s="1">
        <v>-0.0952723499996738</v>
      </c>
      <c r="J13842" s="1">
        <v>-0.163833545380997</v>
      </c>
      <c r="K13842" s="1">
        <v>-0.0795717918586079</v>
      </c>
      <c r="L13842" s="1">
        <v>0.0499155245924545</v>
      </c>
      <c r="M13842" s="1">
        <v>-0.07778660337858</v>
      </c>
      <c r="N13842" s="1">
        <v>-0.124474290205337</v>
      </c>
      <c r="O13842" s="1">
        <v>-0.0325778770494541</v>
      </c>
      <c r="P13842" s="1">
        <v>-0.0935661771708414</v>
      </c>
      <c r="Q13842" s="1">
        <v>-0.137286846745766</v>
      </c>
    </row>
    <row r="13843" spans="1:17">
      <c r="A13843" s="1" t="s">
        <v>13846</v>
      </c>
      <c r="B13843" s="1">
        <v>0.149262786473072</v>
      </c>
      <c r="C13843" s="1">
        <v>0.354884042422926</v>
      </c>
      <c r="D13843" s="1">
        <v>0.121221549766292</v>
      </c>
      <c r="E13843" s="1">
        <v>0.1164248197054</v>
      </c>
      <c r="F13843" s="1">
        <v>0.0579358202002404</v>
      </c>
      <c r="G13843" s="1">
        <v>0.165283355762516</v>
      </c>
      <c r="H13843" s="1">
        <v>0.211858072750055</v>
      </c>
      <c r="I13843" s="1">
        <v>0.297003964828081</v>
      </c>
      <c r="J13843" s="1">
        <v>0.0887310305626604</v>
      </c>
      <c r="K13843" s="1">
        <v>-0.0456196813549934</v>
      </c>
      <c r="L13843" s="1">
        <v>0.0622120155583854</v>
      </c>
      <c r="M13843" s="1">
        <v>0.0525184303681285</v>
      </c>
      <c r="N13843" s="1">
        <v>0.151868476396725</v>
      </c>
      <c r="O13843" s="1">
        <v>0.0895762194312663</v>
      </c>
      <c r="P13843" s="1">
        <v>0.175778827324816</v>
      </c>
      <c r="Q13843" s="1">
        <v>0.0281024112445817</v>
      </c>
    </row>
    <row r="13844" spans="1:17">
      <c r="A13844" s="1" t="s">
        <v>13847</v>
      </c>
      <c r="B13844" s="1">
        <v>-0.23999254330903</v>
      </c>
      <c r="C13844" s="1">
        <v>-0.42266096183845</v>
      </c>
      <c r="D13844" s="1">
        <v>-0.0670943851917093</v>
      </c>
      <c r="E13844" s="1">
        <v>-0.200383163013974</v>
      </c>
      <c r="F13844" s="1">
        <v>-0.0798653011415631</v>
      </c>
      <c r="G13844" s="1">
        <v>-0.138994468018893</v>
      </c>
      <c r="H13844" s="1">
        <v>-0.164265216842775</v>
      </c>
      <c r="I13844" s="1">
        <v>-0.370867527073286</v>
      </c>
      <c r="J13844" s="1">
        <v>-0.162251279702288</v>
      </c>
      <c r="K13844" s="1">
        <v>-0.276732946804857</v>
      </c>
      <c r="L13844" s="1">
        <v>-0.253694998834252</v>
      </c>
      <c r="M13844" s="1">
        <v>-0.205196094428419</v>
      </c>
      <c r="N13844" s="1">
        <v>-0.251580600498001</v>
      </c>
      <c r="O13844" s="1">
        <v>-0.114683134952611</v>
      </c>
      <c r="P13844" s="1">
        <v>-0.335194853110077</v>
      </c>
      <c r="Q13844" s="1">
        <v>-0.156743128285495</v>
      </c>
    </row>
    <row r="13845" spans="1:17">
      <c r="A13845" s="1" t="s">
        <v>13848</v>
      </c>
      <c r="B13845" s="1">
        <v>0.00624669444394436</v>
      </c>
      <c r="C13845" s="1">
        <v>-0.0522758116400518</v>
      </c>
      <c r="D13845" s="1">
        <v>-0.0400391421037781</v>
      </c>
      <c r="E13845" s="1">
        <v>0.128494723372251</v>
      </c>
      <c r="F13845" s="1">
        <v>0.0736634598366837</v>
      </c>
      <c r="G13845" s="1">
        <v>0.0748353184453233</v>
      </c>
      <c r="H13845" s="1">
        <v>0.106360357841906</v>
      </c>
      <c r="I13845" s="1">
        <v>-0.0317774055848687</v>
      </c>
      <c r="J13845" s="1">
        <v>-0.0229912552721725</v>
      </c>
      <c r="K13845" s="1">
        <v>0.13956545549865</v>
      </c>
      <c r="L13845" s="1">
        <v>0.0853934106861782</v>
      </c>
      <c r="M13845" s="1">
        <v>-0.0508689701316453</v>
      </c>
      <c r="N13845" s="1">
        <v>-0.0235002214397321</v>
      </c>
      <c r="O13845" s="1">
        <v>0.0184023617468951</v>
      </c>
      <c r="P13845" s="1">
        <v>-0.0162340071654772</v>
      </c>
      <c r="Q13845" s="1">
        <v>-0.0101792865888949</v>
      </c>
    </row>
    <row r="13846" spans="1:17">
      <c r="A13846" s="1" t="s">
        <v>13849</v>
      </c>
      <c r="B13846" s="1">
        <v>-0.158034628710436</v>
      </c>
      <c r="C13846" s="1">
        <v>-0.24015005336926</v>
      </c>
      <c r="D13846" s="1">
        <v>-0.0359287137039336</v>
      </c>
      <c r="E13846" s="1">
        <v>-0.122828998406867</v>
      </c>
      <c r="F13846" s="1">
        <v>0.0048357554849557</v>
      </c>
      <c r="G13846" s="1">
        <v>-0.290885367201102</v>
      </c>
      <c r="H13846" s="1">
        <v>-0.244710619590581</v>
      </c>
      <c r="I13846" s="1">
        <v>0.0233744040685947</v>
      </c>
      <c r="J13846" s="1">
        <v>-0.186071867388354</v>
      </c>
      <c r="K13846" s="1">
        <v>-0.124946576280947</v>
      </c>
      <c r="L13846" s="1">
        <v>-0.083157535250777</v>
      </c>
      <c r="M13846" s="1">
        <v>-0.0573706322639669</v>
      </c>
      <c r="N13846" s="1">
        <v>-0.0974291758167545</v>
      </c>
      <c r="O13846" s="1">
        <v>-0.103731267876647</v>
      </c>
      <c r="P13846" s="1">
        <v>-0.430539581470766</v>
      </c>
      <c r="Q13846" s="1">
        <v>-0.080743664519124</v>
      </c>
    </row>
    <row r="13847" spans="1:17">
      <c r="A13847" s="1" t="s">
        <v>13850</v>
      </c>
      <c r="B13847" s="1">
        <v>-0.189166919176208</v>
      </c>
      <c r="C13847" s="1">
        <v>-0.123392896441053</v>
      </c>
      <c r="D13847" s="1">
        <v>-0.254866641706978</v>
      </c>
      <c r="E13847" s="1">
        <v>-0.357866563252336</v>
      </c>
      <c r="F13847" s="1">
        <v>-0.156684479570431</v>
      </c>
      <c r="G13847" s="1">
        <v>-0.304228334232345</v>
      </c>
      <c r="H13847" s="1">
        <v>-0.304188862472749</v>
      </c>
      <c r="I13847" s="1">
        <v>-0.19845517462031</v>
      </c>
      <c r="J13847" s="1">
        <v>-0.154734705292863</v>
      </c>
      <c r="K13847" s="1">
        <v>-0.23451161596857</v>
      </c>
      <c r="L13847" s="1">
        <v>-0.184839997629002</v>
      </c>
      <c r="M13847" s="1">
        <v>-0.0130981243960218</v>
      </c>
      <c r="N13847" s="1">
        <v>-0.360124008973623</v>
      </c>
      <c r="O13847" s="1">
        <v>-0.433666710412532</v>
      </c>
      <c r="P13847" s="1">
        <v>-0.097999930750734</v>
      </c>
      <c r="Q13847" s="1">
        <v>-0.256804977406121</v>
      </c>
    </row>
    <row r="13848" spans="1:17">
      <c r="A13848" s="1" t="s">
        <v>13851</v>
      </c>
      <c r="B13848" s="1">
        <v>-0.338165963823018</v>
      </c>
      <c r="C13848" s="1">
        <v>-0.553528586905495</v>
      </c>
      <c r="D13848" s="1">
        <v>-0.677896015065338</v>
      </c>
      <c r="E13848" s="1">
        <v>-0.391399622825004</v>
      </c>
      <c r="F13848" s="1">
        <v>-0.461465894389231</v>
      </c>
      <c r="G13848" s="1">
        <v>-0.296031772584648</v>
      </c>
      <c r="H13848" s="1">
        <v>-0.449803700503326</v>
      </c>
      <c r="I13848" s="1">
        <v>-0.38665328758595</v>
      </c>
      <c r="J13848" s="1">
        <v>-0.230384984428803</v>
      </c>
      <c r="K13848" s="1">
        <v>-0.652854714297231</v>
      </c>
      <c r="L13848" s="1">
        <v>-0.232683750356499</v>
      </c>
      <c r="M13848" s="1">
        <v>-0.198946081505627</v>
      </c>
      <c r="N13848" s="1">
        <v>-0.147340362792901</v>
      </c>
      <c r="O13848" s="1">
        <v>-0.949434214461448</v>
      </c>
      <c r="P13848" s="1">
        <v>-0.345974898564834</v>
      </c>
      <c r="Q13848" s="1">
        <v>-0.477610514405191</v>
      </c>
    </row>
    <row r="13849" spans="1:17">
      <c r="A13849" s="1" t="s">
        <v>13852</v>
      </c>
      <c r="B13849" s="1">
        <v>-0.124422374674977</v>
      </c>
      <c r="C13849" s="1">
        <v>-0.0730054581349645</v>
      </c>
      <c r="D13849" s="1">
        <v>-0.0156124752480158</v>
      </c>
      <c r="E13849" s="1">
        <v>-0.133966808033113</v>
      </c>
      <c r="F13849" s="1">
        <v>-0.0305292604476682</v>
      </c>
      <c r="G13849" s="1">
        <v>-0.00370706961000643</v>
      </c>
      <c r="H13849" s="1">
        <v>-0.311693891423857</v>
      </c>
      <c r="I13849" s="1">
        <v>-0.127683805346571</v>
      </c>
      <c r="J13849" s="1">
        <v>-0.144327064053709</v>
      </c>
      <c r="K13849" s="1">
        <v>-0.0268993591488372</v>
      </c>
      <c r="L13849" s="1">
        <v>-0.0339885088008985</v>
      </c>
      <c r="M13849" s="1">
        <v>-0.0819959544744453</v>
      </c>
      <c r="N13849" s="1">
        <v>-0.014957105741692</v>
      </c>
      <c r="O13849" s="1">
        <v>0.0348610437341828</v>
      </c>
      <c r="P13849" s="1">
        <v>-0.306696726160641</v>
      </c>
      <c r="Q13849" s="1">
        <v>-0.0537380090058295</v>
      </c>
    </row>
    <row r="13850" spans="1:17">
      <c r="A13850" s="1" t="s">
        <v>13853</v>
      </c>
      <c r="B13850" s="1">
        <v>-0.445648041509615</v>
      </c>
      <c r="C13850" s="1">
        <v>-0.312276474481891</v>
      </c>
      <c r="D13850" s="1">
        <v>-0.397491542681971</v>
      </c>
      <c r="E13850" s="1">
        <v>-0.36855323204688</v>
      </c>
      <c r="F13850" s="1">
        <v>-0.353997290718039</v>
      </c>
      <c r="G13850" s="1">
        <v>-0.159980899167014</v>
      </c>
      <c r="H13850" s="1">
        <v>-0.487966215981962</v>
      </c>
      <c r="I13850" s="1">
        <v>-0.275938728142201</v>
      </c>
      <c r="J13850" s="1">
        <v>-0.281418671292697</v>
      </c>
      <c r="K13850" s="1">
        <v>-0.363440429578976</v>
      </c>
      <c r="L13850" s="1">
        <v>-0.165422326866542</v>
      </c>
      <c r="M13850" s="1">
        <v>-0.0583738277717839</v>
      </c>
      <c r="N13850" s="1">
        <v>-0.0483113031772758</v>
      </c>
      <c r="O13850" s="1">
        <v>-0.177640726611877</v>
      </c>
      <c r="P13850" s="1">
        <v>-0.237354583557824</v>
      </c>
      <c r="Q13850" s="1">
        <v>-0.109914331168517</v>
      </c>
    </row>
    <row r="13851" spans="1:17">
      <c r="A13851" s="1" t="s">
        <v>13854</v>
      </c>
      <c r="B13851" s="1">
        <v>-0.217275192699506</v>
      </c>
      <c r="C13851" s="1">
        <v>-0.188076590135353</v>
      </c>
      <c r="D13851" s="1">
        <v>-0.155703502488638</v>
      </c>
      <c r="E13851" s="1">
        <v>-0.137509235986015</v>
      </c>
      <c r="F13851" s="1">
        <v>-0.182060132849659</v>
      </c>
      <c r="G13851" s="1">
        <v>-0.273724464908705</v>
      </c>
      <c r="H13851" s="1">
        <v>-0.067561487596304</v>
      </c>
      <c r="I13851" s="1">
        <v>-0.220129785570642</v>
      </c>
      <c r="J13851" s="1">
        <v>-0.126742010164154</v>
      </c>
      <c r="K13851" s="1">
        <v>-0.140349400652646</v>
      </c>
      <c r="L13851" s="1">
        <v>-0.134225966655641</v>
      </c>
      <c r="M13851" s="1">
        <v>-0.102793291484595</v>
      </c>
      <c r="N13851" s="1">
        <v>-0.0768900907032971</v>
      </c>
      <c r="O13851" s="1">
        <v>-0.0673283996036869</v>
      </c>
      <c r="P13851" s="1">
        <v>0.0460827094395127</v>
      </c>
      <c r="Q13851" s="1">
        <v>-0.0547330701063834</v>
      </c>
    </row>
    <row r="13852" spans="1:17">
      <c r="A13852" s="1" t="s">
        <v>13855</v>
      </c>
      <c r="B13852" s="1">
        <v>-0.422254422164559</v>
      </c>
      <c r="C13852" s="1">
        <v>-0.365581822738642</v>
      </c>
      <c r="D13852" s="1">
        <v>-0.653890972178775</v>
      </c>
      <c r="E13852" s="1">
        <v>-0.340984574847592</v>
      </c>
      <c r="F13852" s="1">
        <v>-0.211038559214136</v>
      </c>
      <c r="G13852" s="1">
        <v>-0.372102804723382</v>
      </c>
      <c r="H13852" s="1">
        <v>-0.860580612089261</v>
      </c>
      <c r="I13852" s="1">
        <v>-0.771343010379573</v>
      </c>
      <c r="J13852" s="1">
        <v>-0.573401404868565</v>
      </c>
      <c r="K13852" s="1">
        <v>-0.503058692738795</v>
      </c>
      <c r="L13852" s="1">
        <v>-0.277311817853787</v>
      </c>
      <c r="M13852" s="1">
        <v>-0.133432244220048</v>
      </c>
      <c r="N13852" s="1">
        <v>-0.285602409960161</v>
      </c>
      <c r="O13852" s="1">
        <v>-0.575318983525743</v>
      </c>
      <c r="P13852" s="1">
        <v>-0.372057487678614</v>
      </c>
      <c r="Q13852" s="1">
        <v>-0.365165179135518</v>
      </c>
    </row>
    <row r="13853" spans="1:17">
      <c r="A13853" s="1" t="s">
        <v>13856</v>
      </c>
      <c r="B13853" s="1">
        <v>0.00723773889565574</v>
      </c>
      <c r="C13853" s="1">
        <v>0.0102763966988185</v>
      </c>
      <c r="D13853" s="1">
        <v>0.00820191507670365</v>
      </c>
      <c r="E13853" s="1">
        <v>-0.134735096979879</v>
      </c>
      <c r="F13853" s="1">
        <v>-0.0537041754940885</v>
      </c>
      <c r="G13853" s="1">
        <v>0.0108386210753434</v>
      </c>
      <c r="H13853" s="1">
        <v>-0.028019930378518</v>
      </c>
      <c r="I13853" s="1">
        <v>0.0172040447901506</v>
      </c>
      <c r="J13853" s="1">
        <v>-0.100927948965635</v>
      </c>
      <c r="K13853" s="1">
        <v>-0.0601475725412043</v>
      </c>
      <c r="L13853" s="1">
        <v>-0.110334249299104</v>
      </c>
      <c r="M13853" s="1">
        <v>-0.00580391413678019</v>
      </c>
      <c r="N13853" s="1">
        <v>-0.00552592407044518</v>
      </c>
      <c r="O13853" s="1">
        <v>-0.054733783609196</v>
      </c>
      <c r="P13853" s="1">
        <v>-0.0887063145916515</v>
      </c>
      <c r="Q13853" s="1">
        <v>-0.0446580475666462</v>
      </c>
    </row>
    <row r="13854" spans="1:17">
      <c r="A13854" s="1" t="s">
        <v>13857</v>
      </c>
      <c r="B13854" s="1">
        <v>-0.0942511696715602</v>
      </c>
      <c r="C13854" s="1">
        <v>0.029705035847332</v>
      </c>
      <c r="D13854" s="1">
        <v>-0.108168457798585</v>
      </c>
      <c r="E13854" s="1">
        <v>-0.0439745191700926</v>
      </c>
      <c r="F13854" s="1">
        <v>-0.0424577263839516</v>
      </c>
      <c r="G13854" s="1">
        <v>-0.170707448088217</v>
      </c>
      <c r="H13854" s="1">
        <v>0.0321696777407491</v>
      </c>
      <c r="I13854" s="1">
        <v>-0.0140666306455872</v>
      </c>
      <c r="J13854" s="1">
        <v>-0.129265300596894</v>
      </c>
      <c r="K13854" s="1">
        <v>-0.0125942567686415</v>
      </c>
      <c r="L13854" s="1">
        <v>-0.147086026151443</v>
      </c>
      <c r="M13854" s="1">
        <v>0.0271748259016233</v>
      </c>
      <c r="N13854" s="1">
        <v>-0.0272652638835543</v>
      </c>
      <c r="O13854" s="1">
        <v>-0.131348442403042</v>
      </c>
      <c r="P13854" s="1">
        <v>-0.198717287426667</v>
      </c>
      <c r="Q13854" s="1">
        <v>0.026136007660061</v>
      </c>
    </row>
    <row r="13855" spans="1:17">
      <c r="A13855" s="1" t="s">
        <v>13858</v>
      </c>
      <c r="B13855" s="1">
        <v>0.00813289095102157</v>
      </c>
      <c r="C13855" s="1">
        <v>-0.218020325725692</v>
      </c>
      <c r="D13855" s="1">
        <v>-0.0367681976257878</v>
      </c>
      <c r="E13855" s="1">
        <v>-0.0316412314056767</v>
      </c>
      <c r="F13855" s="1">
        <v>0.0391606995293072</v>
      </c>
      <c r="G13855" s="1">
        <v>0.0263949178794429</v>
      </c>
      <c r="H13855" s="1">
        <v>-0.166730909252776</v>
      </c>
      <c r="I13855" s="1">
        <v>0.0807998421459489</v>
      </c>
      <c r="J13855" s="1">
        <v>-0.129748203938105</v>
      </c>
      <c r="K13855" s="1">
        <v>-0.108153404251912</v>
      </c>
      <c r="L13855" s="1">
        <v>-0.0274589201751408</v>
      </c>
      <c r="M13855" s="1">
        <v>0.0417317830060201</v>
      </c>
      <c r="N13855" s="1">
        <v>-0.012407936415479</v>
      </c>
      <c r="O13855" s="1">
        <v>-0.134790992342132</v>
      </c>
      <c r="P13855" s="1">
        <v>0.0679804095775261</v>
      </c>
      <c r="Q13855" s="1">
        <v>0.0837994335389589</v>
      </c>
    </row>
    <row r="13856" spans="1:17">
      <c r="A13856" s="1" t="s">
        <v>13859</v>
      </c>
      <c r="B13856" s="1">
        <v>-0.117634309686712</v>
      </c>
      <c r="C13856" s="1">
        <v>-0.0381648496128204</v>
      </c>
      <c r="D13856" s="1">
        <v>-0.0770427748058855</v>
      </c>
      <c r="E13856" s="1">
        <v>-0.165045246602875</v>
      </c>
      <c r="F13856" s="1">
        <v>0.0337284817808796</v>
      </c>
      <c r="G13856" s="1">
        <v>-0.248526166032439</v>
      </c>
      <c r="H13856" s="1">
        <v>-0.198658675262384</v>
      </c>
      <c r="I13856" s="1">
        <v>-0.174943507072035</v>
      </c>
      <c r="J13856" s="1">
        <v>-0.0901609800144996</v>
      </c>
      <c r="K13856" s="1">
        <v>-0.126762585423281</v>
      </c>
      <c r="L13856" s="1">
        <v>-0.102333516126204</v>
      </c>
      <c r="M13856" s="1">
        <v>-0.0524421924359463</v>
      </c>
      <c r="N13856" s="1">
        <v>-0.197932166191373</v>
      </c>
      <c r="O13856" s="1">
        <v>-0.0767939272821579</v>
      </c>
      <c r="P13856" s="1">
        <v>-0.0986439251420486</v>
      </c>
      <c r="Q13856" s="1">
        <v>0.116903842265224</v>
      </c>
    </row>
    <row r="13857" spans="1:17">
      <c r="A13857" s="1" t="s">
        <v>13860</v>
      </c>
      <c r="B13857" s="1">
        <v>-0.251566258527311</v>
      </c>
      <c r="C13857" s="1">
        <v>-0.120522932114963</v>
      </c>
      <c r="D13857" s="1">
        <v>-0.00852978071984596</v>
      </c>
      <c r="E13857" s="1">
        <v>-0.160579442119916</v>
      </c>
      <c r="F13857" s="1">
        <v>-0.0582942431025278</v>
      </c>
      <c r="G13857" s="1">
        <v>-0.219991097000489</v>
      </c>
      <c r="H13857" s="1">
        <v>-0.301988800811125</v>
      </c>
      <c r="I13857" s="1">
        <v>-0.0740459442593875</v>
      </c>
      <c r="J13857" s="1">
        <v>-0.144774003801485</v>
      </c>
      <c r="K13857" s="1">
        <v>-0.306453822914217</v>
      </c>
      <c r="L13857" s="1">
        <v>-0.151700136035651</v>
      </c>
      <c r="M13857" s="1">
        <v>-0.127791559803572</v>
      </c>
      <c r="N13857" s="1">
        <v>-0.237216786564777</v>
      </c>
      <c r="O13857" s="1">
        <v>-0.115884869552397</v>
      </c>
      <c r="P13857" s="1">
        <v>-0.107681949566168</v>
      </c>
      <c r="Q13857" s="1">
        <v>-0.0737980172701719</v>
      </c>
    </row>
    <row r="13858" spans="1:17">
      <c r="A13858" s="1" t="s">
        <v>13861</v>
      </c>
      <c r="B13858" s="1">
        <v>-0.144209279416318</v>
      </c>
      <c r="C13858" s="1">
        <v>0.136684760786677</v>
      </c>
      <c r="D13858" s="1">
        <v>0.0639295266082352</v>
      </c>
      <c r="E13858" s="1">
        <v>0.120145544817479</v>
      </c>
      <c r="F13858" s="1">
        <v>-0.0544524741970189</v>
      </c>
      <c r="G13858" s="1">
        <v>-0.0332231781271344</v>
      </c>
      <c r="H13858" s="1">
        <v>-0.0873245403621961</v>
      </c>
      <c r="I13858" s="1">
        <v>0.184681411818621</v>
      </c>
      <c r="J13858" s="1">
        <v>0.090918192654942</v>
      </c>
      <c r="K13858" s="1">
        <v>-0.00922986164761169</v>
      </c>
      <c r="L13858" s="1">
        <v>-0.00772725085418352</v>
      </c>
      <c r="M13858" s="1">
        <v>0.0319834781412291</v>
      </c>
      <c r="N13858" s="1">
        <v>0.0923504192794</v>
      </c>
      <c r="O13858" s="1">
        <v>0.0586584784830124</v>
      </c>
      <c r="P13858" s="1">
        <v>0.0304799582989717</v>
      </c>
      <c r="Q13858" s="1">
        <v>-0.0198460305264615</v>
      </c>
    </row>
    <row r="13859" spans="1:17">
      <c r="A13859" s="1" t="s">
        <v>13862</v>
      </c>
      <c r="B13859" s="1">
        <v>-0.0999095235708979</v>
      </c>
      <c r="C13859" s="1">
        <v>0.0193454093958699</v>
      </c>
      <c r="D13859" s="1">
        <v>0.0289645561195509</v>
      </c>
      <c r="E13859" s="1">
        <v>-0.0127410015455326</v>
      </c>
      <c r="F13859" s="1">
        <v>0.0644135868706864</v>
      </c>
      <c r="G13859" s="1">
        <v>-0.0261455624095396</v>
      </c>
      <c r="H13859" s="1">
        <v>-0.0982354279423766</v>
      </c>
      <c r="I13859" s="1">
        <v>0.00422473327821845</v>
      </c>
      <c r="J13859" s="1">
        <v>0.0765324072329141</v>
      </c>
      <c r="K13859" s="1">
        <v>0.024568108212387</v>
      </c>
      <c r="L13859" s="1">
        <v>0.0668750794130203</v>
      </c>
      <c r="M13859" s="1">
        <v>-0.0325866746146101</v>
      </c>
      <c r="N13859" s="1">
        <v>-0.135906123456234</v>
      </c>
      <c r="O13859" s="1">
        <v>-0.0658965110505763</v>
      </c>
      <c r="P13859" s="1">
        <v>-0.116748450385139</v>
      </c>
      <c r="Q13859" s="1">
        <v>-0.0633879705943865</v>
      </c>
    </row>
    <row r="13860" spans="1:17">
      <c r="A13860" s="1" t="s">
        <v>13863</v>
      </c>
      <c r="B13860" s="1">
        <v>-0.410598587403872</v>
      </c>
      <c r="C13860" s="1">
        <v>0.195813298190349</v>
      </c>
      <c r="D13860" s="1">
        <v>-0.0160874642051008</v>
      </c>
      <c r="E13860" s="1">
        <v>-0.187094685379942</v>
      </c>
      <c r="F13860" s="1">
        <v>-0.0638520753355038</v>
      </c>
      <c r="G13860" s="1">
        <v>0.185702587821016</v>
      </c>
      <c r="H13860" s="1">
        <v>-0.252540783002063</v>
      </c>
      <c r="I13860" s="1">
        <v>-0.0277097830994973</v>
      </c>
      <c r="J13860" s="1">
        <v>0.00331091827072457</v>
      </c>
      <c r="K13860" s="1">
        <v>-0.163779931098876</v>
      </c>
      <c r="L13860" s="1">
        <v>-0.0358809444871364</v>
      </c>
      <c r="M13860" s="1">
        <v>0.0808498867400134</v>
      </c>
      <c r="N13860" s="1">
        <v>0.0885408013425559</v>
      </c>
      <c r="O13860" s="1">
        <v>-0.0980301414771727</v>
      </c>
      <c r="P13860" s="1">
        <v>-0.109570175251274</v>
      </c>
      <c r="Q13860" s="1">
        <v>0.00618047295290478</v>
      </c>
    </row>
    <row r="13861" spans="1:17">
      <c r="A13861" s="1" t="s">
        <v>13864</v>
      </c>
      <c r="B13861" s="1">
        <v>-0.174421110913285</v>
      </c>
      <c r="C13861" s="1">
        <v>0.0747645679964594</v>
      </c>
      <c r="D13861" s="1">
        <v>-0.104284766918816</v>
      </c>
      <c r="E13861" s="1">
        <v>-0.128740369306281</v>
      </c>
      <c r="F13861" s="1">
        <v>-0.140438049565003</v>
      </c>
      <c r="G13861" s="1">
        <v>-0.131589626816953</v>
      </c>
      <c r="H13861" s="1">
        <v>0.0500436622158214</v>
      </c>
      <c r="I13861" s="1">
        <v>-0.0727401929672728</v>
      </c>
      <c r="J13861" s="1">
        <v>0.0664021318153778</v>
      </c>
      <c r="K13861" s="1">
        <v>-0.125119922680745</v>
      </c>
      <c r="L13861" s="1">
        <v>0.075778194607314</v>
      </c>
      <c r="M13861" s="1">
        <v>-0.177002916588277</v>
      </c>
      <c r="N13861" s="1">
        <v>-0.126845509695172</v>
      </c>
      <c r="O13861" s="1">
        <v>-0.12127461613412</v>
      </c>
      <c r="P13861" s="1">
        <v>0.0239491156873282</v>
      </c>
      <c r="Q13861" s="1">
        <v>-0.0247779628005564</v>
      </c>
    </row>
    <row r="13862" spans="1:17">
      <c r="A13862" s="1" t="s">
        <v>13865</v>
      </c>
      <c r="B13862" s="1">
        <v>-0.0261270040705074</v>
      </c>
      <c r="C13862" s="1">
        <v>-0.122263308367254</v>
      </c>
      <c r="D13862" s="1">
        <v>-0.0394507992955033</v>
      </c>
      <c r="E13862" s="1">
        <v>-0.181662234841073</v>
      </c>
      <c r="F13862" s="1">
        <v>-0.200217622462861</v>
      </c>
      <c r="G13862" s="1">
        <v>0.0701038934404665</v>
      </c>
      <c r="H13862" s="1">
        <v>0.0491026288939588</v>
      </c>
      <c r="I13862" s="1">
        <v>-0.0283020104692493</v>
      </c>
      <c r="J13862" s="1">
        <v>-0.0906440543625358</v>
      </c>
      <c r="K13862" s="1">
        <v>0.0865436131885967</v>
      </c>
      <c r="L13862" s="1">
        <v>-0.115683816858761</v>
      </c>
      <c r="M13862" s="1">
        <v>-0.109042023203846</v>
      </c>
      <c r="N13862" s="1">
        <v>-0.0322636039311588</v>
      </c>
      <c r="O13862" s="1">
        <v>-0.0877927889299976</v>
      </c>
      <c r="P13862" s="1">
        <v>-0.0842226445112078</v>
      </c>
      <c r="Q13862" s="1">
        <v>-0.175545591549526</v>
      </c>
    </row>
    <row r="13863" spans="1:17">
      <c r="A13863" s="1" t="s">
        <v>13866</v>
      </c>
      <c r="B13863" s="1">
        <v>-0.119315657655143</v>
      </c>
      <c r="C13863" s="1">
        <v>-0.0725505594974813</v>
      </c>
      <c r="D13863" s="1">
        <v>0.0716556786407615</v>
      </c>
      <c r="E13863" s="1">
        <v>0.0577266320300213</v>
      </c>
      <c r="F13863" s="1">
        <v>-0.0294372070092074</v>
      </c>
      <c r="G13863" s="1">
        <v>0.154944127477347</v>
      </c>
      <c r="H13863" s="1">
        <v>0.129911493057012</v>
      </c>
      <c r="I13863" s="1">
        <v>0.134681424161321</v>
      </c>
      <c r="J13863" s="1">
        <v>0.0940777448981351</v>
      </c>
      <c r="K13863" s="1">
        <v>-0.0492891664137051</v>
      </c>
      <c r="L13863" s="1">
        <v>0.0717640550552628</v>
      </c>
      <c r="M13863" s="1">
        <v>-0.0165808161495833</v>
      </c>
      <c r="N13863" s="1">
        <v>-0.136675960961635</v>
      </c>
      <c r="O13863" s="1">
        <v>0.169929226067966</v>
      </c>
      <c r="P13863" s="1">
        <v>0.185350870494425</v>
      </c>
      <c r="Q13863" s="1">
        <v>-0.00703127570284705</v>
      </c>
    </row>
    <row r="13864" spans="1:17">
      <c r="A13864" s="1" t="s">
        <v>13867</v>
      </c>
      <c r="B13864" s="1">
        <v>-0.0180629967698852</v>
      </c>
      <c r="C13864" s="1">
        <v>-0.106673977316746</v>
      </c>
      <c r="D13864" s="1">
        <v>0.125477812931408</v>
      </c>
      <c r="E13864" s="1">
        <v>-0.0300352334935163</v>
      </c>
      <c r="F13864" s="1">
        <v>0.12307672768319</v>
      </c>
      <c r="G13864" s="1">
        <v>0.0838492022761404</v>
      </c>
      <c r="H13864" s="1">
        <v>0.0165058088238468</v>
      </c>
      <c r="I13864" s="1">
        <v>0.0135417063104544</v>
      </c>
      <c r="J13864" s="1">
        <v>0.0593859579100773</v>
      </c>
      <c r="K13864" s="1">
        <v>0.0499109228819801</v>
      </c>
      <c r="L13864" s="1">
        <v>0.0820340674259905</v>
      </c>
      <c r="M13864" s="1">
        <v>0.120368935446474</v>
      </c>
      <c r="N13864" s="1">
        <v>0.136433473883777</v>
      </c>
      <c r="O13864" s="1">
        <v>0.080055982502022</v>
      </c>
      <c r="P13864" s="1">
        <v>0.072520767606717</v>
      </c>
      <c r="Q13864" s="1">
        <v>0.0967156974407891</v>
      </c>
    </row>
    <row r="13865" spans="1:17">
      <c r="A13865" s="1" t="s">
        <v>13868</v>
      </c>
      <c r="B13865" s="1">
        <v>-0.120046370737083</v>
      </c>
      <c r="C13865" s="1">
        <v>-0.268955311251442</v>
      </c>
      <c r="D13865" s="1">
        <v>0.000442303097774567</v>
      </c>
      <c r="E13865" s="1">
        <v>-0.195118119168534</v>
      </c>
      <c r="F13865" s="1">
        <v>-0.016514501107267</v>
      </c>
      <c r="G13865" s="1">
        <v>-0.171547580793608</v>
      </c>
      <c r="H13865" s="1">
        <v>-0.200063965845988</v>
      </c>
      <c r="I13865" s="1">
        <v>-0.120506669376789</v>
      </c>
      <c r="J13865" s="1">
        <v>0.00312008928244781</v>
      </c>
      <c r="K13865" s="1">
        <v>0.156099676850786</v>
      </c>
      <c r="L13865" s="1">
        <v>0.0203265579446717</v>
      </c>
      <c r="M13865" s="1">
        <v>0.00896003361494878</v>
      </c>
      <c r="N13865" s="1">
        <v>-0.161074241313474</v>
      </c>
      <c r="O13865" s="1">
        <v>-0.0440280335275207</v>
      </c>
      <c r="P13865" s="1">
        <v>0.134761819345295</v>
      </c>
      <c r="Q13865" s="1">
        <v>-0.0155259953767941</v>
      </c>
    </row>
    <row r="13866" spans="1:17">
      <c r="A13866" s="1" t="s">
        <v>13869</v>
      </c>
      <c r="B13866" s="1">
        <v>-0.139884824917334</v>
      </c>
      <c r="C13866" s="1">
        <v>-0.117605895720726</v>
      </c>
      <c r="D13866" s="1">
        <v>-0.0685198559410667</v>
      </c>
      <c r="E13866" s="1">
        <v>-0.15392271229313</v>
      </c>
      <c r="F13866" s="1">
        <v>-0.0312995655090077</v>
      </c>
      <c r="G13866" s="1">
        <v>-0.192206842614228</v>
      </c>
      <c r="H13866" s="1">
        <v>-0.142306003355343</v>
      </c>
      <c r="I13866" s="1">
        <v>-0.348690652522596</v>
      </c>
      <c r="J13866" s="1">
        <v>-0.129503782103999</v>
      </c>
      <c r="K13866" s="1">
        <v>0.173293450614508</v>
      </c>
      <c r="L13866" s="1">
        <v>-0.163569849026448</v>
      </c>
      <c r="M13866" s="1">
        <v>-0.241844095340091</v>
      </c>
      <c r="N13866" s="1">
        <v>-0.249521362417148</v>
      </c>
      <c r="O13866" s="1">
        <v>-0.248820498845431</v>
      </c>
      <c r="P13866" s="1">
        <v>-0.227982520057478</v>
      </c>
      <c r="Q13866" s="1">
        <v>-0.0876542542811025</v>
      </c>
    </row>
    <row r="13867" spans="1:17">
      <c r="A13867" s="1" t="s">
        <v>13870</v>
      </c>
      <c r="B13867" s="1">
        <v>-0.0678546633517926</v>
      </c>
      <c r="C13867" s="1">
        <v>-0.151050489827959</v>
      </c>
      <c r="D13867" s="1">
        <v>-0.0672511920411933</v>
      </c>
      <c r="E13867" s="1">
        <v>-0.0530084953982263</v>
      </c>
      <c r="F13867" s="1">
        <v>-0.0812723584303007</v>
      </c>
      <c r="G13867" s="1">
        <v>-0.117766065781973</v>
      </c>
      <c r="H13867" s="1">
        <v>-0.36147087756527</v>
      </c>
      <c r="I13867" s="1">
        <v>-0.189027245496553</v>
      </c>
      <c r="J13867" s="1">
        <v>-0.123432277408054</v>
      </c>
      <c r="K13867" s="1">
        <v>-0.183135862296885</v>
      </c>
      <c r="L13867" s="1">
        <v>-0.0826036601792537</v>
      </c>
      <c r="M13867" s="1">
        <v>-0.144786531014473</v>
      </c>
      <c r="N13867" s="1">
        <v>-0.0978971770742259</v>
      </c>
      <c r="O13867" s="1">
        <v>-0.0541512344453311</v>
      </c>
      <c r="P13867" s="1">
        <v>-0.272713916646256</v>
      </c>
      <c r="Q13867" s="1">
        <v>0.0331896489674108</v>
      </c>
    </row>
    <row r="13868" spans="1:17">
      <c r="A13868" s="1" t="s">
        <v>13871</v>
      </c>
      <c r="B13868" s="1">
        <v>0.0947738311631717</v>
      </c>
      <c r="C13868" s="1">
        <v>-0.0811786249270716</v>
      </c>
      <c r="D13868" s="1">
        <v>-0.129821294319232</v>
      </c>
      <c r="E13868" s="1">
        <v>-0.0895312427915734</v>
      </c>
      <c r="F13868" s="1">
        <v>-0.00576672362624944</v>
      </c>
      <c r="G13868" s="1">
        <v>-0.142372799144017</v>
      </c>
      <c r="H13868" s="1">
        <v>0.191604348349235</v>
      </c>
      <c r="I13868" s="1">
        <v>-0.0577839490562967</v>
      </c>
      <c r="J13868" s="1">
        <v>-0.0214910113514401</v>
      </c>
      <c r="K13868" s="1">
        <v>-0.0526616301689504</v>
      </c>
      <c r="L13868" s="1">
        <v>-0.191823149280349</v>
      </c>
      <c r="M13868" s="1">
        <v>-0.0694334176342886</v>
      </c>
      <c r="N13868" s="1">
        <v>-0.0384267132649099</v>
      </c>
      <c r="O13868" s="1">
        <v>-0.0993450542268241</v>
      </c>
      <c r="P13868" s="1">
        <v>-0.133391618410591</v>
      </c>
      <c r="Q13868" s="1">
        <v>-0.13496540185182</v>
      </c>
    </row>
    <row r="13869" spans="1:17">
      <c r="A13869" s="1" t="s">
        <v>13872</v>
      </c>
      <c r="B13869" s="1">
        <v>-0.039142589756215</v>
      </c>
      <c r="C13869" s="1">
        <v>-0.351497332348098</v>
      </c>
      <c r="D13869" s="1">
        <v>-0.0418321529131709</v>
      </c>
      <c r="E13869" s="1">
        <v>0.0618894577102509</v>
      </c>
      <c r="F13869" s="1">
        <v>-0.104737840539295</v>
      </c>
      <c r="G13869" s="1">
        <v>-0.202579512454101</v>
      </c>
      <c r="H13869" s="1">
        <v>-0.0293040881481424</v>
      </c>
      <c r="I13869" s="1">
        <v>-0.00600153148892904</v>
      </c>
      <c r="J13869" s="1">
        <v>-0.0970749725173609</v>
      </c>
      <c r="K13869" s="1">
        <v>-0.154757414733238</v>
      </c>
      <c r="L13869" s="1">
        <v>0.0162227803993448</v>
      </c>
      <c r="M13869" s="1">
        <v>-0.0171776939470198</v>
      </c>
      <c r="N13869" s="1">
        <v>-0.0673249214070622</v>
      </c>
      <c r="O13869" s="1">
        <v>0.0277019696129835</v>
      </c>
      <c r="P13869" s="1">
        <v>0.122103735171802</v>
      </c>
      <c r="Q13869" s="1">
        <v>-0.152692591793071</v>
      </c>
    </row>
    <row r="13870" spans="1:17">
      <c r="A13870" s="1" t="s">
        <v>13873</v>
      </c>
      <c r="B13870" s="1">
        <v>0.0757896618706504</v>
      </c>
      <c r="C13870" s="1">
        <v>0.0260645667195624</v>
      </c>
      <c r="D13870" s="1">
        <v>-0.00362195982486639</v>
      </c>
      <c r="E13870" s="1">
        <v>0.0220519538347872</v>
      </c>
      <c r="F13870" s="1">
        <v>0.0567182286464463</v>
      </c>
      <c r="G13870" s="1">
        <v>0.00412029932619765</v>
      </c>
      <c r="H13870" s="1">
        <v>0.181978142578701</v>
      </c>
      <c r="I13870" s="1">
        <v>-0.0395522588866578</v>
      </c>
      <c r="J13870" s="1">
        <v>-0.0263192487425756</v>
      </c>
      <c r="K13870" s="1">
        <v>0.0323585483685205</v>
      </c>
      <c r="L13870" s="1">
        <v>-0.0803233068340309</v>
      </c>
      <c r="M13870" s="1">
        <v>0.0170692242969992</v>
      </c>
      <c r="N13870" s="1">
        <v>-0.00447398579553919</v>
      </c>
      <c r="O13870" s="1">
        <v>0.0442022517694702</v>
      </c>
      <c r="P13870" s="1">
        <v>0.0743753766309932</v>
      </c>
      <c r="Q13870" s="1">
        <v>-0.0739931550023746</v>
      </c>
    </row>
    <row r="13871" spans="1:17">
      <c r="A13871" s="1" t="s">
        <v>13874</v>
      </c>
      <c r="B13871" s="1">
        <v>-0.292812656715021</v>
      </c>
      <c r="C13871" s="1">
        <v>-0.621224718616064</v>
      </c>
      <c r="D13871" s="1">
        <v>-0.353180919553086</v>
      </c>
      <c r="E13871" s="1">
        <v>-0.187558820065573</v>
      </c>
      <c r="F13871" s="1">
        <v>-0.215278102294189</v>
      </c>
      <c r="G13871" s="1">
        <v>-0.48646736427269</v>
      </c>
      <c r="H13871" s="1">
        <v>-0.531070626625997</v>
      </c>
      <c r="I13871" s="1">
        <v>-0.292862138958899</v>
      </c>
      <c r="J13871" s="1">
        <v>-0.405218162122937</v>
      </c>
      <c r="K13871" s="1">
        <v>-0.253920194701291</v>
      </c>
      <c r="L13871" s="1">
        <v>-0.372697937925708</v>
      </c>
      <c r="M13871" s="1">
        <v>-0.346832795567192</v>
      </c>
      <c r="N13871" s="1">
        <v>-0.267752170540779</v>
      </c>
      <c r="O13871" s="1">
        <v>-0.383919608225683</v>
      </c>
      <c r="P13871" s="1">
        <v>-0.184956112273964</v>
      </c>
      <c r="Q13871" s="1">
        <v>-0.285822354714765</v>
      </c>
    </row>
    <row r="13872" spans="1:17">
      <c r="A13872" s="1" t="s">
        <v>13875</v>
      </c>
      <c r="B13872" s="1">
        <v>0.119664921575851</v>
      </c>
      <c r="C13872" s="1">
        <v>0.0823502376733314</v>
      </c>
      <c r="D13872" s="1">
        <v>-0.244829504635774</v>
      </c>
      <c r="E13872" s="1">
        <v>0.0464795203018189</v>
      </c>
      <c r="F13872" s="1">
        <v>-0.00502099847232631</v>
      </c>
      <c r="G13872" s="1">
        <v>-0.022665474989467</v>
      </c>
      <c r="H13872" s="1">
        <v>-0.165313601852219</v>
      </c>
      <c r="I13872" s="1">
        <v>0.0847794460039776</v>
      </c>
      <c r="J13872" s="1">
        <v>0.0406772257732014</v>
      </c>
      <c r="K13872" s="1">
        <v>0.0793798077133917</v>
      </c>
      <c r="L13872" s="1">
        <v>0.124657566594105</v>
      </c>
      <c r="M13872" s="1">
        <v>0.101011635542651</v>
      </c>
      <c r="N13872" s="1">
        <v>0.063715535827897</v>
      </c>
      <c r="O13872" s="1">
        <v>0.0216706721884692</v>
      </c>
      <c r="P13872" s="1">
        <v>-0.0293511107230256</v>
      </c>
      <c r="Q13872" s="1">
        <v>0.0844187679830249</v>
      </c>
    </row>
    <row r="13873" spans="1:17">
      <c r="A13873" s="1" t="s">
        <v>13876</v>
      </c>
      <c r="B13873" s="1">
        <v>0.172080941693014</v>
      </c>
      <c r="C13873" s="1">
        <v>-0.131751863153998</v>
      </c>
      <c r="D13873" s="1">
        <v>0.105226572240543</v>
      </c>
      <c r="E13873" s="1">
        <v>-0.0436682384891381</v>
      </c>
      <c r="F13873" s="1">
        <v>0.0257667048783713</v>
      </c>
      <c r="G13873" s="1">
        <v>-0.216526731594351</v>
      </c>
      <c r="H13873" s="1">
        <v>-0.150813988963387</v>
      </c>
      <c r="I13873" s="1">
        <v>-0.136979375947387</v>
      </c>
      <c r="J13873" s="1">
        <v>0.0333294903317893</v>
      </c>
      <c r="K13873" s="1">
        <v>-0.0163013806042204</v>
      </c>
      <c r="L13873" s="1">
        <v>0.0244926630286877</v>
      </c>
      <c r="M13873" s="1">
        <v>-0.0500259532752238</v>
      </c>
      <c r="N13873" s="1">
        <v>0.0106196885454759</v>
      </c>
      <c r="O13873" s="1">
        <v>-0.0265429878243877</v>
      </c>
      <c r="P13873" s="1">
        <v>-0.249718406382877</v>
      </c>
      <c r="Q13873" s="1">
        <v>0.0396472481683337</v>
      </c>
    </row>
    <row r="13874" spans="1:17">
      <c r="A13874" s="1" t="s">
        <v>13877</v>
      </c>
      <c r="B13874" s="1">
        <v>0.0862748643520246</v>
      </c>
      <c r="C13874" s="1">
        <v>0.000594455360668249</v>
      </c>
      <c r="D13874" s="1">
        <v>-0.125866300060353</v>
      </c>
      <c r="E13874" s="1">
        <v>0.109568126348338</v>
      </c>
      <c r="F13874" s="1">
        <v>-0.110309961334336</v>
      </c>
      <c r="G13874" s="1">
        <v>-0.109900179621598</v>
      </c>
      <c r="H13874" s="1">
        <v>-0.0760610920244874</v>
      </c>
      <c r="I13874" s="1">
        <v>0.019212059843161</v>
      </c>
      <c r="J13874" s="1">
        <v>0.0556040416276223</v>
      </c>
      <c r="K13874" s="1">
        <v>0.0450095722093452</v>
      </c>
      <c r="L13874" s="1">
        <v>-0.124850794781017</v>
      </c>
      <c r="M13874" s="1">
        <v>0.00521375113634991</v>
      </c>
      <c r="N13874" s="1">
        <v>0.128972034638483</v>
      </c>
      <c r="O13874" s="1">
        <v>-0.0970142360378132</v>
      </c>
      <c r="P13874" s="1">
        <v>0.21528633658451</v>
      </c>
      <c r="Q13874" s="1">
        <v>0.0584913828066836</v>
      </c>
    </row>
    <row r="13875" spans="1:17">
      <c r="A13875" s="1" t="s">
        <v>13878</v>
      </c>
      <c r="B13875" s="1">
        <v>-0.350512129127852</v>
      </c>
      <c r="C13875" s="1">
        <v>-0.205717817886231</v>
      </c>
      <c r="D13875" s="1">
        <v>-0.1572287579684</v>
      </c>
      <c r="E13875" s="1">
        <v>-0.148069956754001</v>
      </c>
      <c r="F13875" s="1">
        <v>-0.147913859848521</v>
      </c>
      <c r="G13875" s="1">
        <v>-0.243544166231027</v>
      </c>
      <c r="H13875" s="1">
        <v>-0.416799876320108</v>
      </c>
      <c r="I13875" s="1">
        <v>-0.226829962149688</v>
      </c>
      <c r="J13875" s="1">
        <v>-0.255547798394497</v>
      </c>
      <c r="K13875" s="1">
        <v>-0.103569581067406</v>
      </c>
      <c r="L13875" s="1">
        <v>-0.264192299835086</v>
      </c>
      <c r="M13875" s="1">
        <v>-0.123168536525553</v>
      </c>
      <c r="N13875" s="1">
        <v>-0.260432123122973</v>
      </c>
      <c r="O13875" s="1">
        <v>-0.131526962223632</v>
      </c>
      <c r="P13875" s="1">
        <v>-0.445805304219218</v>
      </c>
      <c r="Q13875" s="1">
        <v>-0.0356504204682533</v>
      </c>
    </row>
    <row r="13876" spans="1:17">
      <c r="A13876" s="1" t="s">
        <v>13879</v>
      </c>
      <c r="B13876" s="1">
        <v>-0.173888940670982</v>
      </c>
      <c r="C13876" s="1">
        <v>-0.256281503373679</v>
      </c>
      <c r="D13876" s="1">
        <v>-0.161983348163683</v>
      </c>
      <c r="E13876" s="1">
        <v>-0.228066999251753</v>
      </c>
      <c r="F13876" s="1">
        <v>-0.141604774469173</v>
      </c>
      <c r="G13876" s="1">
        <v>0.05902442500241</v>
      </c>
      <c r="H13876" s="1">
        <v>-0.330562791593176</v>
      </c>
      <c r="I13876" s="1">
        <v>-0.0626406095234475</v>
      </c>
      <c r="J13876" s="1">
        <v>-0.207641188017546</v>
      </c>
      <c r="K13876" s="1">
        <v>-0.164703292430349</v>
      </c>
      <c r="L13876" s="1">
        <v>-0.106280395015691</v>
      </c>
      <c r="M13876" s="1">
        <v>-0.110108107728246</v>
      </c>
      <c r="N13876" s="1">
        <v>-0.185639649550758</v>
      </c>
      <c r="O13876" s="1">
        <v>-0.177573567472924</v>
      </c>
      <c r="P13876" s="1">
        <v>0.00548719234164108</v>
      </c>
      <c r="Q13876" s="1">
        <v>-0.048670858399349</v>
      </c>
    </row>
    <row r="13877" spans="1:17">
      <c r="A13877" s="1" t="s">
        <v>13880</v>
      </c>
      <c r="B13877" s="1">
        <v>0.0159929432454368</v>
      </c>
      <c r="C13877" s="1">
        <v>0.136806775737628</v>
      </c>
      <c r="D13877" s="1">
        <v>0.141836325473696</v>
      </c>
      <c r="E13877" s="1">
        <v>-0.0444527178331553</v>
      </c>
      <c r="F13877" s="1">
        <v>0.0745777912316033</v>
      </c>
      <c r="G13877" s="1">
        <v>0.0974377145561284</v>
      </c>
      <c r="H13877" s="1">
        <v>0.256218976174001</v>
      </c>
      <c r="I13877" s="1">
        <v>0.0229635803298542</v>
      </c>
      <c r="J13877" s="1">
        <v>0.0605821244861936</v>
      </c>
      <c r="K13877" s="1">
        <v>0.0657660174237477</v>
      </c>
      <c r="L13877" s="1">
        <v>0.13736424750654</v>
      </c>
      <c r="M13877" s="1">
        <v>0.0803150275058705</v>
      </c>
      <c r="N13877" s="1">
        <v>0.119010894920556</v>
      </c>
      <c r="O13877" s="1">
        <v>0.118925609736951</v>
      </c>
      <c r="P13877" s="1">
        <v>0.169695547479505</v>
      </c>
      <c r="Q13877" s="1">
        <v>-0.018614383311825</v>
      </c>
    </row>
    <row r="13878" spans="1:17">
      <c r="A13878" s="1" t="s">
        <v>13881</v>
      </c>
      <c r="B13878" s="1">
        <v>0.205780756263969</v>
      </c>
      <c r="C13878" s="1">
        <v>0.0241869235879338</v>
      </c>
      <c r="D13878" s="1">
        <v>0.117485366044172</v>
      </c>
      <c r="E13878" s="1">
        <v>-0.017800908307912</v>
      </c>
      <c r="F13878" s="1">
        <v>0.0923151696415488</v>
      </c>
      <c r="G13878" s="1">
        <v>0.119890408561221</v>
      </c>
      <c r="H13878" s="1">
        <v>0.153364324216781</v>
      </c>
      <c r="I13878" s="1">
        <v>0.0787576649815358</v>
      </c>
      <c r="J13878" s="1">
        <v>0.035717626486585</v>
      </c>
      <c r="K13878" s="1">
        <v>0.107541377087312</v>
      </c>
      <c r="L13878" s="1">
        <v>0.236445148310431</v>
      </c>
      <c r="M13878" s="1">
        <v>0.136683849719302</v>
      </c>
      <c r="N13878" s="1">
        <v>0.133217909152811</v>
      </c>
      <c r="O13878" s="1">
        <v>0.0725656609622613</v>
      </c>
      <c r="P13878" s="1">
        <v>0.103914197604097</v>
      </c>
      <c r="Q13878" s="1">
        <v>0.0632468942318292</v>
      </c>
    </row>
    <row r="13879" spans="1:17">
      <c r="A13879" s="1" t="s">
        <v>13882</v>
      </c>
      <c r="B13879" s="1">
        <v>-0.0210931017330397</v>
      </c>
      <c r="C13879" s="1">
        <v>-0.0855750419135944</v>
      </c>
      <c r="D13879" s="1">
        <v>0.0325253613117377</v>
      </c>
      <c r="E13879" s="1">
        <v>-0.0524520186438573</v>
      </c>
      <c r="F13879" s="1">
        <v>0.0991096930801797</v>
      </c>
      <c r="G13879" s="1">
        <v>0.0560337113854156</v>
      </c>
      <c r="H13879" s="1">
        <v>0.0106910897293216</v>
      </c>
      <c r="I13879" s="1">
        <v>0.0848327837085608</v>
      </c>
      <c r="J13879" s="1">
        <v>-0.049163713220508</v>
      </c>
      <c r="K13879" s="1">
        <v>0.0384956739172412</v>
      </c>
      <c r="L13879" s="1">
        <v>0.0366673274545203</v>
      </c>
      <c r="M13879" s="1">
        <v>0.0305500572778411</v>
      </c>
      <c r="N13879" s="1">
        <v>0.0844081207483656</v>
      </c>
      <c r="O13879" s="1">
        <v>0.0491746979674403</v>
      </c>
      <c r="P13879" s="1">
        <v>-0.00264977027048068</v>
      </c>
      <c r="Q13879" s="1">
        <v>0.069535060027343</v>
      </c>
    </row>
    <row r="13880" spans="1:17">
      <c r="A13880" s="1" t="s">
        <v>13883</v>
      </c>
      <c r="B13880" s="1">
        <v>-0.158198900171378</v>
      </c>
      <c r="C13880" s="1">
        <v>-0.203092359215241</v>
      </c>
      <c r="D13880" s="1">
        <v>-0.00297002624549644</v>
      </c>
      <c r="E13880" s="1">
        <v>-0.150605464860916</v>
      </c>
      <c r="F13880" s="1">
        <v>-0.0402191478381915</v>
      </c>
      <c r="G13880" s="1">
        <v>0.105066669145367</v>
      </c>
      <c r="H13880" s="1">
        <v>0.0215772201396732</v>
      </c>
      <c r="I13880" s="1">
        <v>-0.100240211686736</v>
      </c>
      <c r="J13880" s="1">
        <v>-0.0483153096014422</v>
      </c>
      <c r="K13880" s="1">
        <v>-0.0886861481926451</v>
      </c>
      <c r="L13880" s="1">
        <v>-0.0630552602103239</v>
      </c>
      <c r="M13880" s="1">
        <v>0.0339396161374708</v>
      </c>
      <c r="N13880" s="1">
        <v>-0.104174479492817</v>
      </c>
      <c r="O13880" s="1">
        <v>-0.117450414783846</v>
      </c>
      <c r="P13880" s="1">
        <v>-0.00162577748785825</v>
      </c>
      <c r="Q13880" s="1">
        <v>-0.0170665281061503</v>
      </c>
    </row>
    <row r="13881" spans="1:17">
      <c r="A13881" s="1" t="s">
        <v>13884</v>
      </c>
      <c r="B13881" s="1">
        <v>0.0785825801377617</v>
      </c>
      <c r="C13881" s="1">
        <v>0.00254261882209582</v>
      </c>
      <c r="D13881" s="1">
        <v>0.00218627600233328</v>
      </c>
      <c r="E13881" s="1">
        <v>-0.0193731977641428</v>
      </c>
      <c r="F13881" s="1">
        <v>-0.0515557163596283</v>
      </c>
      <c r="G13881" s="1">
        <v>0.0277580144128274</v>
      </c>
      <c r="H13881" s="1">
        <v>0.141333678983951</v>
      </c>
      <c r="I13881" s="1">
        <v>-0.0127985808596344</v>
      </c>
      <c r="J13881" s="1">
        <v>0.0282151396715451</v>
      </c>
      <c r="K13881" s="1">
        <v>0.0353144069784257</v>
      </c>
      <c r="L13881" s="1">
        <v>0.0168836867067867</v>
      </c>
      <c r="M13881" s="1">
        <v>-0.00969363692016867</v>
      </c>
      <c r="N13881" s="1">
        <v>-0.0658461082052058</v>
      </c>
      <c r="O13881" s="1">
        <v>0.000695529883434915</v>
      </c>
      <c r="P13881" s="1">
        <v>0.112297282205123</v>
      </c>
      <c r="Q13881" s="1">
        <v>0.0499876481082388</v>
      </c>
    </row>
    <row r="13882" spans="1:17">
      <c r="A13882" s="1" t="s">
        <v>13885</v>
      </c>
      <c r="B13882" s="1">
        <v>-0.0438400769565501</v>
      </c>
      <c r="C13882" s="1">
        <v>0.0427692159609796</v>
      </c>
      <c r="D13882" s="1">
        <v>0.0996257114330662</v>
      </c>
      <c r="E13882" s="1">
        <v>-0.00766055625004921</v>
      </c>
      <c r="F13882" s="1">
        <v>0.0946842952431</v>
      </c>
      <c r="G13882" s="1">
        <v>-0.0938426316673079</v>
      </c>
      <c r="H13882" s="1">
        <v>-0.108018814749661</v>
      </c>
      <c r="I13882" s="1">
        <v>-0.0611252023452828</v>
      </c>
      <c r="J13882" s="1">
        <v>-0.0264341283763572</v>
      </c>
      <c r="K13882" s="1">
        <v>-0.0724428745532128</v>
      </c>
      <c r="L13882" s="1">
        <v>0.0286376040190355</v>
      </c>
      <c r="M13882" s="1">
        <v>0.0207734172643577</v>
      </c>
      <c r="N13882" s="1">
        <v>0.0539982579208425</v>
      </c>
      <c r="O13882" s="1">
        <v>-0.00235990653037394</v>
      </c>
      <c r="P13882" s="1">
        <v>-0.128043714286589</v>
      </c>
      <c r="Q13882" s="1">
        <v>-0.0380807444325501</v>
      </c>
    </row>
    <row r="13883" spans="1:17">
      <c r="A13883" s="1" t="s">
        <v>13886</v>
      </c>
      <c r="B13883" s="1">
        <v>-0.084497390040153</v>
      </c>
      <c r="C13883" s="1">
        <v>-0.383671525939709</v>
      </c>
      <c r="D13883" s="1">
        <v>-0.25047983738584</v>
      </c>
      <c r="E13883" s="1">
        <v>-0.385052254576749</v>
      </c>
      <c r="F13883" s="1">
        <v>-0.0788129988762829</v>
      </c>
      <c r="G13883" s="1">
        <v>-0.207943189273456</v>
      </c>
      <c r="H13883" s="1">
        <v>-0.354333607537888</v>
      </c>
      <c r="I13883" s="1">
        <v>-0.225878959300035</v>
      </c>
      <c r="J13883" s="1">
        <v>-0.20998334644767</v>
      </c>
      <c r="K13883" s="1">
        <v>-0.299206536221291</v>
      </c>
      <c r="L13883" s="1">
        <v>-0.223208343111318</v>
      </c>
      <c r="M13883" s="1">
        <v>-0.101580835495046</v>
      </c>
      <c r="N13883" s="1">
        <v>-0.236327121016154</v>
      </c>
      <c r="O13883" s="1">
        <v>-0.219738307192385</v>
      </c>
      <c r="P13883" s="1">
        <v>-0.203392707710178</v>
      </c>
      <c r="Q13883" s="1">
        <v>-0.114015449943684</v>
      </c>
    </row>
    <row r="13884" spans="1:17">
      <c r="A13884" s="1" t="s">
        <v>13887</v>
      </c>
      <c r="B13884" s="1">
        <v>0.118268614869978</v>
      </c>
      <c r="C13884" s="1">
        <v>-0.0640705226876038</v>
      </c>
      <c r="D13884" s="1">
        <v>0.0736528808252592</v>
      </c>
      <c r="E13884" s="1">
        <v>0.178763234036245</v>
      </c>
      <c r="F13884" s="1">
        <v>0.00926731427169265</v>
      </c>
      <c r="G13884" s="1">
        <v>0.0363191525814851</v>
      </c>
      <c r="H13884" s="1">
        <v>0.186738839483965</v>
      </c>
      <c r="I13884" s="1">
        <v>-0.0134646102869479</v>
      </c>
      <c r="J13884" s="1">
        <v>0.109107942863836</v>
      </c>
      <c r="K13884" s="1">
        <v>0.0805228957619034</v>
      </c>
      <c r="L13884" s="1">
        <v>0.136556417171017</v>
      </c>
      <c r="M13884" s="1">
        <v>-0.0150635972000248</v>
      </c>
      <c r="N13884" s="1">
        <v>0.0231565024768697</v>
      </c>
      <c r="O13884" s="1">
        <v>0.121436219556283</v>
      </c>
      <c r="P13884" s="1">
        <v>0.0507428770933099</v>
      </c>
      <c r="Q13884" s="1">
        <v>0.0302758547743244</v>
      </c>
    </row>
    <row r="13885" spans="1:17">
      <c r="A13885" s="1" t="s">
        <v>13888</v>
      </c>
      <c r="B13885" s="1">
        <v>0.19103467406935</v>
      </c>
      <c r="C13885" s="1">
        <v>-0.053593656693747</v>
      </c>
      <c r="D13885" s="1">
        <v>-0.0432112508584875</v>
      </c>
      <c r="E13885" s="1">
        <v>-0.118046702755184</v>
      </c>
      <c r="F13885" s="1">
        <v>0.0744340476624639</v>
      </c>
      <c r="G13885" s="1">
        <v>0.0449637713692979</v>
      </c>
      <c r="H13885" s="1">
        <v>-0.0605395764322864</v>
      </c>
      <c r="I13885" s="1">
        <v>-0.0326077102301414</v>
      </c>
      <c r="J13885" s="1">
        <v>0.0305187369590654</v>
      </c>
      <c r="K13885" s="1">
        <v>0.0936917385669401</v>
      </c>
      <c r="L13885" s="1">
        <v>-0.0675262671699194</v>
      </c>
      <c r="M13885" s="1">
        <v>-0.143658173259889</v>
      </c>
      <c r="N13885" s="1">
        <v>-0.0706188749241847</v>
      </c>
      <c r="O13885" s="1">
        <v>0.0677889403090987</v>
      </c>
      <c r="P13885" s="1">
        <v>0.0613688536491201</v>
      </c>
      <c r="Q13885" s="1">
        <v>0.104840144963886</v>
      </c>
    </row>
    <row r="13886" spans="1:17">
      <c r="A13886" s="1" t="s">
        <v>13889</v>
      </c>
      <c r="B13886" s="1">
        <v>-0.225129806934751</v>
      </c>
      <c r="C13886" s="1">
        <v>-0.0882756694890106</v>
      </c>
      <c r="D13886" s="1">
        <v>-0.209854790695474</v>
      </c>
      <c r="E13886" s="1">
        <v>-0.07928360497337</v>
      </c>
      <c r="F13886" s="1">
        <v>-0.0719027830067106</v>
      </c>
      <c r="G13886" s="1">
        <v>-0.144096726566829</v>
      </c>
      <c r="H13886" s="1">
        <v>-0.322443108442852</v>
      </c>
      <c r="I13886" s="1">
        <v>-0.132083027287302</v>
      </c>
      <c r="J13886" s="1">
        <v>-0.0454281018543006</v>
      </c>
      <c r="K13886" s="1">
        <v>-0.0636419755945837</v>
      </c>
      <c r="L13886" s="1">
        <v>-0.241764311864869</v>
      </c>
      <c r="M13886" s="1">
        <v>-0.0993365217434574</v>
      </c>
      <c r="N13886" s="1">
        <v>-0.153661403853029</v>
      </c>
      <c r="O13886" s="1">
        <v>-0.117199125273295</v>
      </c>
      <c r="P13886" s="1">
        <v>-0.4868264102732</v>
      </c>
      <c r="Q13886" s="1">
        <v>-0.171345616639295</v>
      </c>
    </row>
    <row r="13887" spans="1:17">
      <c r="A13887" s="1" t="s">
        <v>13890</v>
      </c>
      <c r="B13887" s="1">
        <v>0.0441228830844445</v>
      </c>
      <c r="C13887" s="1">
        <v>0.170715020106776</v>
      </c>
      <c r="D13887" s="1">
        <v>0.0785203223627261</v>
      </c>
      <c r="E13887" s="1">
        <v>0.0610678156248317</v>
      </c>
      <c r="F13887" s="1">
        <v>-0.0353279699297422</v>
      </c>
      <c r="G13887" s="1">
        <v>-0.0971994964019997</v>
      </c>
      <c r="H13887" s="1">
        <v>-0.0350440813036559</v>
      </c>
      <c r="I13887" s="1">
        <v>-0.0780415388460286</v>
      </c>
      <c r="J13887" s="1">
        <v>0.0643279719628628</v>
      </c>
      <c r="K13887" s="1">
        <v>0.0677882957032872</v>
      </c>
      <c r="L13887" s="1">
        <v>-0.00201647239325468</v>
      </c>
      <c r="M13887" s="1">
        <v>0.130434941046167</v>
      </c>
      <c r="N13887" s="1">
        <v>0.0772124925868156</v>
      </c>
      <c r="O13887" s="1">
        <v>-0.0470314887964875</v>
      </c>
      <c r="P13887" s="1">
        <v>0.164599823699316</v>
      </c>
      <c r="Q13887" s="1">
        <v>0.115546522573136</v>
      </c>
    </row>
    <row r="13888" spans="1:17">
      <c r="A13888" s="1" t="s">
        <v>13891</v>
      </c>
      <c r="B13888" s="1">
        <v>-0.0228642985463959</v>
      </c>
      <c r="C13888" s="1">
        <v>0.113038509206702</v>
      </c>
      <c r="D13888" s="1">
        <v>0.0422652896414731</v>
      </c>
      <c r="E13888" s="1">
        <v>0.120130430651892</v>
      </c>
      <c r="F13888" s="1">
        <v>0.0784052345396608</v>
      </c>
      <c r="G13888" s="1">
        <v>0.0110605954762377</v>
      </c>
      <c r="H13888" s="1">
        <v>0.0393054772813096</v>
      </c>
      <c r="I13888" s="1">
        <v>-0.00593708087151547</v>
      </c>
      <c r="J13888" s="1">
        <v>0.0288534822754232</v>
      </c>
      <c r="K13888" s="1">
        <v>0.0119776821475296</v>
      </c>
      <c r="L13888" s="1">
        <v>0.177294940312772</v>
      </c>
      <c r="M13888" s="1">
        <v>-0.0065397556313312</v>
      </c>
      <c r="N13888" s="1">
        <v>-0.036527384723232</v>
      </c>
      <c r="O13888" s="1">
        <v>0.0814896767774756</v>
      </c>
      <c r="P13888" s="1">
        <v>0.193513120647425</v>
      </c>
      <c r="Q13888" s="1">
        <v>-0.102170893253746</v>
      </c>
    </row>
    <row r="13889" spans="1:17">
      <c r="A13889" s="1" t="s">
        <v>13892</v>
      </c>
      <c r="B13889" s="1">
        <v>-0.0137557727945741</v>
      </c>
      <c r="C13889" s="1">
        <v>0.0435727485786353</v>
      </c>
      <c r="D13889" s="1">
        <v>0.00898364833445818</v>
      </c>
      <c r="E13889" s="1">
        <v>-0.01386773488471</v>
      </c>
      <c r="F13889" s="1">
        <v>-0.0286498072638106</v>
      </c>
      <c r="G13889" s="1">
        <v>-0.0431454301848615</v>
      </c>
      <c r="H13889" s="1">
        <v>-0.381134430493624</v>
      </c>
      <c r="I13889" s="1">
        <v>-0.144740440633059</v>
      </c>
      <c r="J13889" s="1">
        <v>-0.0991788367650502</v>
      </c>
      <c r="K13889" s="1">
        <v>-0.0691797200084108</v>
      </c>
      <c r="L13889" s="1">
        <v>-0.0939993770558226</v>
      </c>
      <c r="M13889" s="1">
        <v>-0.10405951897143</v>
      </c>
      <c r="N13889" s="1">
        <v>-0.0685212660921176</v>
      </c>
      <c r="O13889" s="1">
        <v>-0.150296474249003</v>
      </c>
      <c r="P13889" s="1">
        <v>-0.111925974473531</v>
      </c>
      <c r="Q13889" s="1">
        <v>-0.00483145877440549</v>
      </c>
    </row>
    <row r="13890" spans="1:17">
      <c r="A13890" s="1" t="s">
        <v>13893</v>
      </c>
      <c r="B13890" s="1">
        <v>0.157014180010651</v>
      </c>
      <c r="C13890" s="1">
        <v>0.17311508800087</v>
      </c>
      <c r="D13890" s="1">
        <v>0.0230920044839784</v>
      </c>
      <c r="E13890" s="1">
        <v>0.0302527434932708</v>
      </c>
      <c r="F13890" s="1">
        <v>0.100041746609101</v>
      </c>
      <c r="G13890" s="1">
        <v>-0.188522337959006</v>
      </c>
      <c r="H13890" s="1">
        <v>0.163765128084071</v>
      </c>
      <c r="I13890" s="1">
        <v>0.0741187062660223</v>
      </c>
      <c r="J13890" s="1">
        <v>0.114882619721039</v>
      </c>
      <c r="K13890" s="1">
        <v>0.0475419282112692</v>
      </c>
      <c r="L13890" s="1">
        <v>-0.0730880558062186</v>
      </c>
      <c r="M13890" s="1">
        <v>0.0129193611818449</v>
      </c>
      <c r="N13890" s="1">
        <v>0.0642224459574015</v>
      </c>
      <c r="O13890" s="1">
        <v>-0.041586247430521</v>
      </c>
      <c r="P13890" s="1">
        <v>0.0538939852110401</v>
      </c>
      <c r="Q13890" s="1">
        <v>0.0660637530890914</v>
      </c>
    </row>
    <row r="13891" spans="1:17">
      <c r="A13891" s="1" t="s">
        <v>13894</v>
      </c>
      <c r="B13891" s="1">
        <v>0.0285674683386589</v>
      </c>
      <c r="C13891" s="1">
        <v>0.160701131221201</v>
      </c>
      <c r="D13891" s="1">
        <v>0.0251802620055985</v>
      </c>
      <c r="E13891" s="1">
        <v>0.139502014793825</v>
      </c>
      <c r="F13891" s="1">
        <v>0.035555404271487</v>
      </c>
      <c r="G13891" s="1">
        <v>0.0563353754907192</v>
      </c>
      <c r="H13891" s="1">
        <v>0.0503733345348996</v>
      </c>
      <c r="I13891" s="1">
        <v>-0.047465909784173</v>
      </c>
      <c r="J13891" s="1">
        <v>0.0674507403888995</v>
      </c>
      <c r="K13891" s="1">
        <v>0.110829417815573</v>
      </c>
      <c r="L13891" s="1">
        <v>-0.010289115090564</v>
      </c>
      <c r="M13891" s="1">
        <v>-0.0374482638416199</v>
      </c>
      <c r="N13891" s="1">
        <v>0.0974952251242928</v>
      </c>
      <c r="O13891" s="1">
        <v>0.00588716866810135</v>
      </c>
      <c r="P13891" s="1">
        <v>0.0711322736986619</v>
      </c>
      <c r="Q13891" s="1">
        <v>0.00165278321794457</v>
      </c>
    </row>
    <row r="13892" spans="1:17">
      <c r="A13892" s="1" t="s">
        <v>13895</v>
      </c>
      <c r="B13892" s="1">
        <v>-0.121248432174581</v>
      </c>
      <c r="C13892" s="1">
        <v>-0.0654517962792065</v>
      </c>
      <c r="D13892" s="1">
        <v>-0.0642949577306678</v>
      </c>
      <c r="E13892" s="1">
        <v>-0.153285078208138</v>
      </c>
      <c r="F13892" s="1">
        <v>0.137052756518917</v>
      </c>
      <c r="G13892" s="1">
        <v>0.0716032626482785</v>
      </c>
      <c r="H13892" s="1">
        <v>-0.189299120218318</v>
      </c>
      <c r="I13892" s="1">
        <v>-0.057289221234559</v>
      </c>
      <c r="J13892" s="1">
        <v>0.0591940977247009</v>
      </c>
      <c r="K13892" s="1">
        <v>0.00248413030242934</v>
      </c>
      <c r="L13892" s="1">
        <v>-0.0758050888199572</v>
      </c>
      <c r="M13892" s="1">
        <v>0.0190114701214095</v>
      </c>
      <c r="N13892" s="1">
        <v>-0.0942114903012419</v>
      </c>
      <c r="O13892" s="1">
        <v>-0.0368156422804077</v>
      </c>
      <c r="P13892" s="1">
        <v>0.178498015633714</v>
      </c>
      <c r="Q13892" s="1">
        <v>-0.0690065082247403</v>
      </c>
    </row>
    <row r="13893" spans="1:17">
      <c r="A13893" s="1" t="s">
        <v>13896</v>
      </c>
      <c r="B13893" s="1">
        <v>0.0780611989603542</v>
      </c>
      <c r="C13893" s="1">
        <v>-0.0987175380637249</v>
      </c>
      <c r="D13893" s="1">
        <v>0.00299328688988007</v>
      </c>
      <c r="E13893" s="1">
        <v>0.0351763974420359</v>
      </c>
      <c r="F13893" s="1">
        <v>0.0495977962064906</v>
      </c>
      <c r="G13893" s="1">
        <v>-0.123131515052639</v>
      </c>
      <c r="H13893" s="1">
        <v>-0.0355285820578218</v>
      </c>
      <c r="I13893" s="1">
        <v>-0.00607853288013587</v>
      </c>
      <c r="J13893" s="1">
        <v>-0.0126428369958107</v>
      </c>
      <c r="K13893" s="1">
        <v>-0.0224171291564552</v>
      </c>
      <c r="L13893" s="1">
        <v>0.0965896378345164</v>
      </c>
      <c r="M13893" s="1">
        <v>-0.0398518040980763</v>
      </c>
      <c r="N13893" s="1">
        <v>-0.0533493093904386</v>
      </c>
      <c r="O13893" s="1">
        <v>0.0716084941392231</v>
      </c>
      <c r="P13893" s="1">
        <v>-0.0971352572913603</v>
      </c>
      <c r="Q13893" s="1">
        <v>-0.0840404983453478</v>
      </c>
    </row>
    <row r="13894" spans="1:17">
      <c r="A13894" s="1" t="s">
        <v>13897</v>
      </c>
      <c r="B13894" s="1">
        <v>-0.0499603495898957</v>
      </c>
      <c r="C13894" s="1">
        <v>0.0128927608103782</v>
      </c>
      <c r="D13894" s="1">
        <v>-0.127730170037057</v>
      </c>
      <c r="E13894" s="1">
        <v>-0.0322211529294734</v>
      </c>
      <c r="F13894" s="1">
        <v>-0.0430892786116221</v>
      </c>
      <c r="G13894" s="1">
        <v>0.0857521107966017</v>
      </c>
      <c r="H13894" s="1">
        <v>-0.0672852054788721</v>
      </c>
      <c r="I13894" s="1">
        <v>-0.13746921177634</v>
      </c>
      <c r="J13894" s="1">
        <v>-0.0766873983191006</v>
      </c>
      <c r="K13894" s="1">
        <v>0.031693498887196</v>
      </c>
      <c r="L13894" s="1">
        <v>-0.109129354351481</v>
      </c>
      <c r="M13894" s="1">
        <v>-0.111921483331273</v>
      </c>
      <c r="N13894" s="1">
        <v>-0.115266954236964</v>
      </c>
      <c r="O13894" s="1">
        <v>0.0543254051461269</v>
      </c>
      <c r="P13894" s="1">
        <v>0.0462662904652425</v>
      </c>
      <c r="Q13894" s="1">
        <v>-0.0249575589334577</v>
      </c>
    </row>
    <row r="13895" spans="1:17">
      <c r="A13895" s="1" t="s">
        <v>13898</v>
      </c>
      <c r="B13895" s="1">
        <v>-0.0300134486983305</v>
      </c>
      <c r="C13895" s="1">
        <v>-0.175506903689708</v>
      </c>
      <c r="D13895" s="1">
        <v>-0.263734723546403</v>
      </c>
      <c r="E13895" s="1">
        <v>-0.162994926032972</v>
      </c>
      <c r="F13895" s="1">
        <v>-0.0998467130026394</v>
      </c>
      <c r="G13895" s="1">
        <v>-0.208669589552322</v>
      </c>
      <c r="H13895" s="1">
        <v>-0.193485669620264</v>
      </c>
      <c r="I13895" s="1">
        <v>-0.196922719990391</v>
      </c>
      <c r="J13895" s="1">
        <v>0.00630215497447344</v>
      </c>
      <c r="K13895" s="1">
        <v>-0.154498698393074</v>
      </c>
      <c r="L13895" s="1">
        <v>-0.179847369541392</v>
      </c>
      <c r="M13895" s="1">
        <v>-0.0300002327647822</v>
      </c>
      <c r="N13895" s="1">
        <v>-0.203770782657692</v>
      </c>
      <c r="O13895" s="1">
        <v>-0.20616468193475</v>
      </c>
      <c r="P13895" s="1">
        <v>-0.137576084483049</v>
      </c>
      <c r="Q13895" s="1">
        <v>-0.138056581189495</v>
      </c>
    </row>
    <row r="13896" spans="1:17">
      <c r="A13896" s="1" t="s">
        <v>13899</v>
      </c>
      <c r="B13896" s="1">
        <v>-0.174531018562087</v>
      </c>
      <c r="C13896" s="1">
        <v>0.0525066875339353</v>
      </c>
      <c r="D13896" s="1">
        <v>-0.188067845388879</v>
      </c>
      <c r="E13896" s="1">
        <v>-0.0278178939569695</v>
      </c>
      <c r="F13896" s="1">
        <v>-0.0365758847532036</v>
      </c>
      <c r="G13896" s="1">
        <v>-0.0309841647180859</v>
      </c>
      <c r="H13896" s="1">
        <v>-0.110758592381245</v>
      </c>
      <c r="I13896" s="1">
        <v>-0.011780046095186</v>
      </c>
      <c r="J13896" s="1">
        <v>-0.12858485354026</v>
      </c>
      <c r="K13896" s="1">
        <v>0.0217463652196344</v>
      </c>
      <c r="L13896" s="1">
        <v>-0.0633320741595822</v>
      </c>
      <c r="M13896" s="1">
        <v>-0.00554073875319222</v>
      </c>
      <c r="N13896" s="1">
        <v>-0.0900253316149885</v>
      </c>
      <c r="O13896" s="1">
        <v>-0.146716401198775</v>
      </c>
      <c r="P13896" s="1">
        <v>0.0346032392082605</v>
      </c>
      <c r="Q13896" s="1">
        <v>0.0284976781129647</v>
      </c>
    </row>
    <row r="13897" spans="1:17">
      <c r="A13897" s="1" t="s">
        <v>13900</v>
      </c>
      <c r="B13897" s="1">
        <v>-0.270576950004855</v>
      </c>
      <c r="C13897" s="1">
        <v>-0.340338966894259</v>
      </c>
      <c r="D13897" s="1">
        <v>-0.127759037049457</v>
      </c>
      <c r="E13897" s="1">
        <v>-0.138066885083058</v>
      </c>
      <c r="F13897" s="1">
        <v>-0.014747668041553</v>
      </c>
      <c r="G13897" s="1">
        <v>0.00591014322337158</v>
      </c>
      <c r="H13897" s="1">
        <v>-0.693929069367185</v>
      </c>
      <c r="I13897" s="1">
        <v>-0.368573543358617</v>
      </c>
      <c r="J13897" s="1">
        <v>0.0333454760639045</v>
      </c>
      <c r="K13897" s="1">
        <v>-0.102106349775916</v>
      </c>
      <c r="L13897" s="1">
        <v>-0.00246912706792933</v>
      </c>
      <c r="M13897" s="1">
        <v>-0.0583799288740509</v>
      </c>
      <c r="N13897" s="1">
        <v>-0.264823778234023</v>
      </c>
      <c r="O13897" s="1">
        <v>-0.234942095107691</v>
      </c>
      <c r="P13897" s="1">
        <v>-0.274248769828361</v>
      </c>
      <c r="Q13897" s="1">
        <v>-0.200652311627053</v>
      </c>
    </row>
    <row r="13898" spans="1:17">
      <c r="A13898" s="1" t="s">
        <v>13901</v>
      </c>
      <c r="B13898" s="1">
        <v>-0.404968425873704</v>
      </c>
      <c r="C13898" s="1">
        <v>-0.301335685263298</v>
      </c>
      <c r="D13898" s="1">
        <v>-0.132132240224327</v>
      </c>
      <c r="E13898" s="1">
        <v>-0.280576483551399</v>
      </c>
      <c r="F13898" s="1">
        <v>-0.0740991191258565</v>
      </c>
      <c r="G13898" s="1">
        <v>-0.186149687630228</v>
      </c>
      <c r="H13898" s="1">
        <v>-0.216314306327178</v>
      </c>
      <c r="I13898" s="1">
        <v>-0.255493950014757</v>
      </c>
      <c r="J13898" s="1">
        <v>-0.326908686758121</v>
      </c>
      <c r="K13898" s="1">
        <v>-0.376382890517507</v>
      </c>
      <c r="L13898" s="1">
        <v>-0.132670322461379</v>
      </c>
      <c r="M13898" s="1">
        <v>-0.340143037575857</v>
      </c>
      <c r="N13898" s="1">
        <v>-0.384165847625619</v>
      </c>
      <c r="O13898" s="1">
        <v>-0.268062040092348</v>
      </c>
      <c r="P13898" s="1">
        <v>-0.27038062338554</v>
      </c>
      <c r="Q13898" s="1">
        <v>-0.0806682557672623</v>
      </c>
    </row>
    <row r="13899" spans="1:17">
      <c r="A13899" s="1" t="s">
        <v>13902</v>
      </c>
      <c r="B13899" s="1">
        <v>0.0338041880383839</v>
      </c>
      <c r="C13899" s="1">
        <v>0.118629779956356</v>
      </c>
      <c r="D13899" s="1">
        <v>0.0152430500217699</v>
      </c>
      <c r="E13899" s="1">
        <v>0.0285143075764941</v>
      </c>
      <c r="F13899" s="1">
        <v>-0.0328876436566398</v>
      </c>
      <c r="G13899" s="1">
        <v>0.0178181194819642</v>
      </c>
      <c r="H13899" s="1">
        <v>-0.0874903601003415</v>
      </c>
      <c r="I13899" s="1">
        <v>-0.00332166085253741</v>
      </c>
      <c r="J13899" s="1">
        <v>-0.0153455635160961</v>
      </c>
      <c r="K13899" s="1">
        <v>0.100075740471456</v>
      </c>
      <c r="L13899" s="1">
        <v>-0.168259142899454</v>
      </c>
      <c r="M13899" s="1">
        <v>0.0774814874888198</v>
      </c>
      <c r="N13899" s="1">
        <v>0.00692707804264098</v>
      </c>
      <c r="O13899" s="1">
        <v>-0.00854668768642287</v>
      </c>
      <c r="P13899" s="1">
        <v>-0.0684849417863006</v>
      </c>
      <c r="Q13899" s="1">
        <v>-0.0166863015049768</v>
      </c>
    </row>
    <row r="13900" spans="1:17">
      <c r="A13900" s="1" t="s">
        <v>13903</v>
      </c>
      <c r="B13900" s="1">
        <v>0.0773564425314765</v>
      </c>
      <c r="C13900" s="1">
        <v>0.00282548921854881</v>
      </c>
      <c r="D13900" s="1">
        <v>0.0897047279092539</v>
      </c>
      <c r="E13900" s="1">
        <v>0.076751004684736</v>
      </c>
      <c r="F13900" s="1">
        <v>-0.067703973489735</v>
      </c>
      <c r="G13900" s="1">
        <v>-0.0133925580164928</v>
      </c>
      <c r="H13900" s="1">
        <v>-0.132051287862439</v>
      </c>
      <c r="I13900" s="1">
        <v>-0.12208218959896</v>
      </c>
      <c r="J13900" s="1">
        <v>-0.0578749325846468</v>
      </c>
      <c r="K13900" s="1">
        <v>0.102693719909447</v>
      </c>
      <c r="L13900" s="1">
        <v>-0.103831452914031</v>
      </c>
      <c r="M13900" s="1">
        <v>0.0339747979674449</v>
      </c>
      <c r="N13900" s="1">
        <v>-0.0670401527829175</v>
      </c>
      <c r="O13900" s="1">
        <v>-0.0344137600361018</v>
      </c>
      <c r="P13900" s="1">
        <v>0.159328994476001</v>
      </c>
      <c r="Q13900" s="1">
        <v>-0.256894464464238</v>
      </c>
    </row>
    <row r="13901" spans="1:17">
      <c r="A13901" s="1" t="s">
        <v>13904</v>
      </c>
      <c r="B13901" s="1">
        <v>-0.227134457765899</v>
      </c>
      <c r="C13901" s="1">
        <v>-0.0851507623577666</v>
      </c>
      <c r="D13901" s="1">
        <v>-0.158447999454925</v>
      </c>
      <c r="E13901" s="1">
        <v>-0.10960461284337</v>
      </c>
      <c r="F13901" s="1">
        <v>-0.123668660985991</v>
      </c>
      <c r="G13901" s="1">
        <v>-0.116436810365337</v>
      </c>
      <c r="H13901" s="1">
        <v>-0.276291440841652</v>
      </c>
      <c r="I13901" s="1">
        <v>-0.151497888705216</v>
      </c>
      <c r="J13901" s="1">
        <v>-0.0230787616858813</v>
      </c>
      <c r="K13901" s="1">
        <v>-0.081899047351481</v>
      </c>
      <c r="L13901" s="1">
        <v>-0.140670129490569</v>
      </c>
      <c r="M13901" s="1">
        <v>-0.0996069155423079</v>
      </c>
      <c r="N13901" s="1">
        <v>-0.140158267801791</v>
      </c>
      <c r="O13901" s="1">
        <v>0.0760311283828235</v>
      </c>
      <c r="P13901" s="1">
        <v>-0.233206114745481</v>
      </c>
      <c r="Q13901" s="1">
        <v>-0.0557462279685208</v>
      </c>
    </row>
    <row r="13902" spans="1:17">
      <c r="A13902" s="1" t="s">
        <v>13905</v>
      </c>
      <c r="B13902" s="1">
        <v>-0.0360481449532992</v>
      </c>
      <c r="C13902" s="1">
        <v>0.0948138009013256</v>
      </c>
      <c r="D13902" s="1">
        <v>-0.0465968123768229</v>
      </c>
      <c r="E13902" s="1">
        <v>-0.0497714451538157</v>
      </c>
      <c r="F13902" s="1">
        <v>0.0464679083892353</v>
      </c>
      <c r="G13902" s="1">
        <v>-0.245091115906438</v>
      </c>
      <c r="H13902" s="1">
        <v>-0.322182224149948</v>
      </c>
      <c r="I13902" s="1">
        <v>0.0638948846052093</v>
      </c>
      <c r="J13902" s="1">
        <v>-0.114712459159498</v>
      </c>
      <c r="K13902" s="1">
        <v>0.0297830651982307</v>
      </c>
      <c r="L13902" s="1">
        <v>0.0373068186912882</v>
      </c>
      <c r="M13902" s="1">
        <v>0.00894889751164342</v>
      </c>
      <c r="N13902" s="1">
        <v>-0.0282633498926344</v>
      </c>
      <c r="O13902" s="1">
        <v>-0.12461744122824</v>
      </c>
      <c r="P13902" s="1">
        <v>0.0618325303878067</v>
      </c>
      <c r="Q13902" s="1">
        <v>-0.0389161332188334</v>
      </c>
    </row>
    <row r="13903" spans="1:17">
      <c r="A13903" s="1" t="s">
        <v>13906</v>
      </c>
      <c r="B13903" s="1">
        <v>-0.0568295814913792</v>
      </c>
      <c r="C13903" s="1">
        <v>0.0755278791243197</v>
      </c>
      <c r="D13903" s="1">
        <v>0.0585820973685361</v>
      </c>
      <c r="E13903" s="1">
        <v>0.0819881153667927</v>
      </c>
      <c r="F13903" s="1">
        <v>-0.0349944308886158</v>
      </c>
      <c r="G13903" s="1">
        <v>0.204182547968333</v>
      </c>
      <c r="H13903" s="1">
        <v>0.0152187914899094</v>
      </c>
      <c r="I13903" s="1">
        <v>0.0467004177052933</v>
      </c>
      <c r="J13903" s="1">
        <v>0.0948334336089495</v>
      </c>
      <c r="K13903" s="1">
        <v>0.092604249269069</v>
      </c>
      <c r="L13903" s="1">
        <v>-0.0175094633957657</v>
      </c>
      <c r="M13903" s="1">
        <v>0.0369645226473377</v>
      </c>
      <c r="N13903" s="1">
        <v>0.0955198513852979</v>
      </c>
      <c r="O13903" s="1">
        <v>0.0501737352850934</v>
      </c>
      <c r="P13903" s="1">
        <v>0.171353024807739</v>
      </c>
      <c r="Q13903" s="1">
        <v>0.109900098520234</v>
      </c>
    </row>
    <row r="13904" spans="1:17">
      <c r="A13904" s="1" t="s">
        <v>13907</v>
      </c>
      <c r="B13904" s="1">
        <v>-0.102349631475875</v>
      </c>
      <c r="C13904" s="1">
        <v>-0.129310395214324</v>
      </c>
      <c r="D13904" s="1">
        <v>0.0686960502160965</v>
      </c>
      <c r="E13904" s="1">
        <v>-0.0968910100536826</v>
      </c>
      <c r="F13904" s="1">
        <v>-0.0325084637948821</v>
      </c>
      <c r="G13904" s="1">
        <v>-0.0316663262039381</v>
      </c>
      <c r="H13904" s="1">
        <v>-0.0407305249759429</v>
      </c>
      <c r="I13904" s="1">
        <v>0.0477194223408948</v>
      </c>
      <c r="J13904" s="1">
        <v>-0.00830435696720021</v>
      </c>
      <c r="K13904" s="1">
        <v>-0.0374813527753358</v>
      </c>
      <c r="L13904" s="1">
        <v>0.0656938568941368</v>
      </c>
      <c r="M13904" s="1">
        <v>-0.0589927301329248</v>
      </c>
      <c r="N13904" s="1">
        <v>0.00825552105979222</v>
      </c>
      <c r="O13904" s="1">
        <v>0.0145245650488955</v>
      </c>
      <c r="P13904" s="1">
        <v>-0.0754284793824245</v>
      </c>
      <c r="Q13904" s="1">
        <v>-0.0619486423235808</v>
      </c>
    </row>
    <row r="13905" spans="1:17">
      <c r="A13905" s="1" t="s">
        <v>13908</v>
      </c>
      <c r="B13905" s="1">
        <v>-0.127885453929781</v>
      </c>
      <c r="C13905" s="1">
        <v>0.0970531783907174</v>
      </c>
      <c r="D13905" s="1">
        <v>0.0452767085144386</v>
      </c>
      <c r="E13905" s="1">
        <v>-0.0780200425006462</v>
      </c>
      <c r="F13905" s="1">
        <v>0.0650925460455694</v>
      </c>
      <c r="G13905" s="1">
        <v>-0.0453048114457221</v>
      </c>
      <c r="H13905" s="1">
        <v>0.166467002605122</v>
      </c>
      <c r="I13905" s="1">
        <v>-0.0613099985591337</v>
      </c>
      <c r="J13905" s="1">
        <v>-0.00161956742453806</v>
      </c>
      <c r="K13905" s="1">
        <v>0.0173282317109505</v>
      </c>
      <c r="L13905" s="1">
        <v>-0.0045606146880745</v>
      </c>
      <c r="M13905" s="1">
        <v>-0.0486424712900806</v>
      </c>
      <c r="N13905" s="1">
        <v>-0.128071036897186</v>
      </c>
      <c r="O13905" s="1">
        <v>0.0793109222340822</v>
      </c>
      <c r="P13905" s="1">
        <v>-0.0596940018350576</v>
      </c>
      <c r="Q13905" s="1">
        <v>-0.0971543682411237</v>
      </c>
    </row>
    <row r="13906" spans="1:17">
      <c r="A13906" s="1" t="s">
        <v>13909</v>
      </c>
      <c r="B13906" s="1">
        <v>-0.103615131212168</v>
      </c>
      <c r="C13906" s="1">
        <v>0.114966586834433</v>
      </c>
      <c r="D13906" s="1">
        <v>-0.0237882612744535</v>
      </c>
      <c r="E13906" s="1">
        <v>-0.124395212062429</v>
      </c>
      <c r="F13906" s="1">
        <v>-0.0745910980966509</v>
      </c>
      <c r="G13906" s="1">
        <v>-0.286601806611683</v>
      </c>
      <c r="H13906" s="1">
        <v>-0.049491072553705</v>
      </c>
      <c r="I13906" s="1">
        <v>-0.0119952795269024</v>
      </c>
      <c r="J13906" s="1">
        <v>-0.041980996010473</v>
      </c>
      <c r="K13906" s="1">
        <v>-0.0228401479224743</v>
      </c>
      <c r="L13906" s="1">
        <v>-0.0947266814050616</v>
      </c>
      <c r="M13906" s="1">
        <v>0.00179520127535699</v>
      </c>
      <c r="N13906" s="1">
        <v>-0.0487394892658005</v>
      </c>
      <c r="O13906" s="1">
        <v>0.0432928291522704</v>
      </c>
      <c r="P13906" s="1">
        <v>0.071525196157133</v>
      </c>
      <c r="Q13906" s="1">
        <v>-0.188627621186952</v>
      </c>
    </row>
    <row r="13907" spans="1:17">
      <c r="A13907" s="1" t="s">
        <v>13910</v>
      </c>
      <c r="B13907" s="1">
        <v>-0.0570337522607529</v>
      </c>
      <c r="C13907" s="1">
        <v>0.0254152089695761</v>
      </c>
      <c r="D13907" s="1">
        <v>-0.111519830787221</v>
      </c>
      <c r="E13907" s="1">
        <v>0.0642572450848489</v>
      </c>
      <c r="F13907" s="1">
        <v>0.0149175299111367</v>
      </c>
      <c r="G13907" s="1">
        <v>0.00455859859770932</v>
      </c>
      <c r="H13907" s="1">
        <v>-0.182844115532491</v>
      </c>
      <c r="I13907" s="1">
        <v>0.0355949226417323</v>
      </c>
      <c r="J13907" s="1">
        <v>0.148031620051266</v>
      </c>
      <c r="K13907" s="1">
        <v>0.00746596314500865</v>
      </c>
      <c r="L13907" s="1">
        <v>-0.00740562622750517</v>
      </c>
      <c r="M13907" s="1">
        <v>0.00350099809445703</v>
      </c>
      <c r="N13907" s="1">
        <v>0.0763351090864552</v>
      </c>
      <c r="O13907" s="1">
        <v>0.0622282076741149</v>
      </c>
      <c r="P13907" s="1">
        <v>0.0710005714115586</v>
      </c>
      <c r="Q13907" s="1">
        <v>-0.0627480162568041</v>
      </c>
    </row>
    <row r="13908" spans="1:17">
      <c r="A13908" s="1" t="s">
        <v>13911</v>
      </c>
      <c r="B13908" s="1">
        <v>-0.180948088541822</v>
      </c>
      <c r="C13908" s="1">
        <v>-0.0803582141363119</v>
      </c>
      <c r="D13908" s="1">
        <v>0.0539730896465161</v>
      </c>
      <c r="E13908" s="1">
        <v>-0.0495293435600861</v>
      </c>
      <c r="F13908" s="1">
        <v>0.0350108751685588</v>
      </c>
      <c r="G13908" s="1">
        <v>-0.0921956806052449</v>
      </c>
      <c r="H13908" s="1">
        <v>0.301409753273724</v>
      </c>
      <c r="I13908" s="1">
        <v>0.00385478196031984</v>
      </c>
      <c r="J13908" s="1">
        <v>0.0513576489747356</v>
      </c>
      <c r="K13908" s="1">
        <v>-0.0499791457748847</v>
      </c>
      <c r="L13908" s="1">
        <v>0.0352853019039211</v>
      </c>
      <c r="M13908" s="1">
        <v>0.00690288273511148</v>
      </c>
      <c r="N13908" s="1">
        <v>0.0373619637086076</v>
      </c>
      <c r="O13908" s="1">
        <v>0.0529741957217428</v>
      </c>
      <c r="P13908" s="1">
        <v>0.077901511630474</v>
      </c>
      <c r="Q13908" s="1">
        <v>-0.101602359140526</v>
      </c>
    </row>
    <row r="13909" spans="1:17">
      <c r="A13909" s="1" t="s">
        <v>13912</v>
      </c>
      <c r="B13909" s="1">
        <v>-0.0323828908208766</v>
      </c>
      <c r="C13909" s="1">
        <v>-0.0559821876812306</v>
      </c>
      <c r="D13909" s="1">
        <v>-0.0846655220155405</v>
      </c>
      <c r="E13909" s="1">
        <v>-0.0453291025500646</v>
      </c>
      <c r="F13909" s="1">
        <v>-0.0220802277719491</v>
      </c>
      <c r="G13909" s="1">
        <v>-0.0160385399636135</v>
      </c>
      <c r="H13909" s="1">
        <v>-0.322828504553044</v>
      </c>
      <c r="I13909" s="1">
        <v>-0.140180486894597</v>
      </c>
      <c r="J13909" s="1">
        <v>-0.0821603578182675</v>
      </c>
      <c r="K13909" s="1">
        <v>-0.041165264313026</v>
      </c>
      <c r="L13909" s="1">
        <v>-0.0178167380172842</v>
      </c>
      <c r="M13909" s="1">
        <v>-0.0461303904552709</v>
      </c>
      <c r="N13909" s="1">
        <v>-0.117984345031998</v>
      </c>
      <c r="O13909" s="1">
        <v>-0.105757250106289</v>
      </c>
      <c r="P13909" s="1">
        <v>-0.0719829266631712</v>
      </c>
      <c r="Q13909" s="1">
        <v>-0.0947445452494522</v>
      </c>
    </row>
    <row r="13910" spans="1:17">
      <c r="A13910" s="1" t="s">
        <v>13913</v>
      </c>
      <c r="B13910" s="1">
        <v>-0.0126353292386875</v>
      </c>
      <c r="C13910" s="1">
        <v>-0.28241892206338</v>
      </c>
      <c r="D13910" s="1">
        <v>-0.116282051344993</v>
      </c>
      <c r="E13910" s="1">
        <v>0.00989539754650001</v>
      </c>
      <c r="F13910" s="1">
        <v>-0.0491889568336971</v>
      </c>
      <c r="G13910" s="1">
        <v>-0.0136819793344524</v>
      </c>
      <c r="H13910" s="1">
        <v>0.0511018636692969</v>
      </c>
      <c r="I13910" s="1">
        <v>-0.0211528884774805</v>
      </c>
      <c r="J13910" s="1">
        <v>-0.0507055860681606</v>
      </c>
      <c r="K13910" s="1">
        <v>-0.0737828327156863</v>
      </c>
      <c r="L13910" s="1">
        <v>-0.0689543628970579</v>
      </c>
      <c r="M13910" s="1">
        <v>-0.0634445623684131</v>
      </c>
      <c r="N13910" s="1">
        <v>-0.231154174222852</v>
      </c>
      <c r="O13910" s="1">
        <v>-0.0571626212957007</v>
      </c>
      <c r="P13910" s="1">
        <v>-0.12760898695487</v>
      </c>
      <c r="Q13910" s="1">
        <v>-0.181381556434536</v>
      </c>
    </row>
    <row r="13911" spans="1:17">
      <c r="A13911" s="1" t="s">
        <v>13914</v>
      </c>
      <c r="B13911" s="1">
        <v>0.039274028886564</v>
      </c>
      <c r="C13911" s="1">
        <v>0.292189756885006</v>
      </c>
      <c r="D13911" s="1">
        <v>0.0418290432724499</v>
      </c>
      <c r="E13911" s="1">
        <v>0.0705306221948384</v>
      </c>
      <c r="F13911" s="1">
        <v>0.00632140772817107</v>
      </c>
      <c r="G13911" s="1">
        <v>-0.0357171660364874</v>
      </c>
      <c r="H13911" s="1">
        <v>-0.101154967516707</v>
      </c>
      <c r="I13911" s="1">
        <v>-0.0222942568041515</v>
      </c>
      <c r="J13911" s="1">
        <v>0.0535353352300697</v>
      </c>
      <c r="K13911" s="1">
        <v>0.0401002570075382</v>
      </c>
      <c r="L13911" s="1">
        <v>0.128402837644482</v>
      </c>
      <c r="M13911" s="1">
        <v>0.00931052125137158</v>
      </c>
      <c r="N13911" s="1">
        <v>0.0307724547928307</v>
      </c>
      <c r="O13911" s="1">
        <v>0.121874979595548</v>
      </c>
      <c r="P13911" s="1">
        <v>-0.0596906761515035</v>
      </c>
      <c r="Q13911" s="1">
        <v>-0.093984920238509</v>
      </c>
    </row>
    <row r="13912" spans="1:17">
      <c r="A13912" s="1" t="s">
        <v>13915</v>
      </c>
      <c r="B13912" s="1">
        <v>0.064161129116014</v>
      </c>
      <c r="C13912" s="1">
        <v>0.0954788173045427</v>
      </c>
      <c r="D13912" s="1">
        <v>0.044354700897288</v>
      </c>
      <c r="E13912" s="1">
        <v>0.118626326342941</v>
      </c>
      <c r="F13912" s="1">
        <v>0.105510754172663</v>
      </c>
      <c r="G13912" s="1">
        <v>0.172223711455196</v>
      </c>
      <c r="H13912" s="1">
        <v>-0.154859773073743</v>
      </c>
      <c r="I13912" s="1">
        <v>0.0446185420342971</v>
      </c>
      <c r="J13912" s="1">
        <v>0.032414270437053</v>
      </c>
      <c r="K13912" s="1">
        <v>0.176295368937549</v>
      </c>
      <c r="L13912" s="1">
        <v>0.0988828590559238</v>
      </c>
      <c r="M13912" s="1">
        <v>0.0729751678615642</v>
      </c>
      <c r="N13912" s="1">
        <v>0.0740118252539052</v>
      </c>
      <c r="O13912" s="1">
        <v>0.121347164161877</v>
      </c>
      <c r="P13912" s="1">
        <v>-0.101739536530555</v>
      </c>
      <c r="Q13912" s="1">
        <v>-0.0666925749100233</v>
      </c>
    </row>
    <row r="13913" spans="1:17">
      <c r="A13913" s="1" t="s">
        <v>13916</v>
      </c>
      <c r="B13913" s="1">
        <v>0.119545984408653</v>
      </c>
      <c r="C13913" s="1">
        <v>0.238027304498285</v>
      </c>
      <c r="D13913" s="1">
        <v>0.124005811468038</v>
      </c>
      <c r="E13913" s="1">
        <v>0.598060440165776</v>
      </c>
      <c r="F13913" s="1">
        <v>0.11159887473272</v>
      </c>
      <c r="G13913" s="1">
        <v>0.181457952800631</v>
      </c>
      <c r="H13913" s="1">
        <v>-0.115161233691762</v>
      </c>
      <c r="I13913" s="1">
        <v>0.068531810045038</v>
      </c>
      <c r="J13913" s="1">
        <v>0.0691043342840407</v>
      </c>
      <c r="K13913" s="1">
        <v>0.0309091517589211</v>
      </c>
      <c r="L13913" s="1">
        <v>0.0268806313635066</v>
      </c>
      <c r="M13913" s="1">
        <v>-0.0293714565076872</v>
      </c>
      <c r="N13913" s="1">
        <v>0.0634934733004038</v>
      </c>
      <c r="O13913" s="1">
        <v>0.0733625059267858</v>
      </c>
      <c r="P13913" s="1">
        <v>0.223554469096021</v>
      </c>
      <c r="Q13913" s="1">
        <v>-0.0500705479560022</v>
      </c>
    </row>
    <row r="13914" spans="1:17">
      <c r="A13914" s="1" t="s">
        <v>13917</v>
      </c>
      <c r="B13914" s="1">
        <v>0.0798939671934326</v>
      </c>
      <c r="C13914" s="1">
        <v>0.01310421693709</v>
      </c>
      <c r="D13914" s="1">
        <v>0.099865172495995</v>
      </c>
      <c r="E13914" s="1">
        <v>0.0601517569478338</v>
      </c>
      <c r="F13914" s="1">
        <v>0.106110839202981</v>
      </c>
      <c r="G13914" s="1">
        <v>-0.0983446046593131</v>
      </c>
      <c r="H13914" s="1">
        <v>0.0596090930610862</v>
      </c>
      <c r="I13914" s="1">
        <v>-0.0318742121969916</v>
      </c>
      <c r="J13914" s="1">
        <v>0.0284414214283469</v>
      </c>
      <c r="K13914" s="1">
        <v>0.0346134813678969</v>
      </c>
      <c r="L13914" s="1">
        <v>0.118703230434232</v>
      </c>
      <c r="M13914" s="1">
        <v>0.0374477273522717</v>
      </c>
      <c r="N13914" s="1">
        <v>-0.0369195163649326</v>
      </c>
      <c r="O13914" s="1">
        <v>0.135961103230398</v>
      </c>
      <c r="P13914" s="1">
        <v>0.0564166761003212</v>
      </c>
      <c r="Q13914" s="1">
        <v>0.016350769678123</v>
      </c>
    </row>
    <row r="13915" spans="1:17">
      <c r="A13915" s="1" t="s">
        <v>13918</v>
      </c>
      <c r="B13915" s="1">
        <v>-0.0101335979071745</v>
      </c>
      <c r="C13915" s="1">
        <v>0.0377602488107822</v>
      </c>
      <c r="D13915" s="1">
        <v>-0.0849129541669077</v>
      </c>
      <c r="E13915" s="1">
        <v>-0.00772075592615512</v>
      </c>
      <c r="F13915" s="1">
        <v>0.0298539128747765</v>
      </c>
      <c r="G13915" s="1">
        <v>0.0148836396339957</v>
      </c>
      <c r="H13915" s="1">
        <v>-0.188541335973959</v>
      </c>
      <c r="I13915" s="1">
        <v>0.130876160134098</v>
      </c>
      <c r="J13915" s="1">
        <v>-0.040148944881656</v>
      </c>
      <c r="K13915" s="1">
        <v>-0.0597975826868352</v>
      </c>
      <c r="L13915" s="1">
        <v>-0.0558343495192319</v>
      </c>
      <c r="M13915" s="1">
        <v>0.0602863611699083</v>
      </c>
      <c r="N13915" s="1">
        <v>-0.0123246563455686</v>
      </c>
      <c r="O13915" s="1">
        <v>-0.049393787249428</v>
      </c>
      <c r="P13915" s="1">
        <v>-0.0109193384164935</v>
      </c>
      <c r="Q13915" s="1">
        <v>-0.0336870623264485</v>
      </c>
    </row>
    <row r="13916" spans="1:17">
      <c r="A13916" s="1" t="s">
        <v>13919</v>
      </c>
      <c r="B13916" s="1">
        <v>-0.134847299323258</v>
      </c>
      <c r="C13916" s="1">
        <v>-0.0279901570094186</v>
      </c>
      <c r="D13916" s="1">
        <v>0.140182856710296</v>
      </c>
      <c r="E13916" s="1">
        <v>0.0537847608885851</v>
      </c>
      <c r="F13916" s="1">
        <v>0.00820800151328444</v>
      </c>
      <c r="G13916" s="1">
        <v>0.0795560907905602</v>
      </c>
      <c r="H13916" s="1">
        <v>0.264333578756277</v>
      </c>
      <c r="I13916" s="1">
        <v>0.108399785880676</v>
      </c>
      <c r="J13916" s="1">
        <v>0.00692629548546676</v>
      </c>
      <c r="K13916" s="1">
        <v>0.0005039828467014</v>
      </c>
      <c r="L13916" s="1">
        <v>0.154634963616633</v>
      </c>
      <c r="M13916" s="1">
        <v>0.0995989237748298</v>
      </c>
      <c r="N13916" s="1">
        <v>0.0794457527850211</v>
      </c>
      <c r="O13916" s="1">
        <v>0.00273425122541516</v>
      </c>
      <c r="P13916" s="1">
        <v>0.14059062942662</v>
      </c>
      <c r="Q13916" s="1">
        <v>-0.0356618799976179</v>
      </c>
    </row>
    <row r="13917" spans="1:17">
      <c r="A13917" s="1" t="s">
        <v>13920</v>
      </c>
      <c r="B13917" s="1">
        <v>-0.11180489812717</v>
      </c>
      <c r="C13917" s="1">
        <v>-0.182559235874084</v>
      </c>
      <c r="D13917" s="1">
        <v>0.0151866708595798</v>
      </c>
      <c r="E13917" s="1">
        <v>0.030078739399378</v>
      </c>
      <c r="F13917" s="1">
        <v>0.0510343692554668</v>
      </c>
      <c r="G13917" s="1">
        <v>0.0536090399019118</v>
      </c>
      <c r="H13917" s="1">
        <v>-0.177403085867843</v>
      </c>
      <c r="I13917" s="1">
        <v>0.0505118157011149</v>
      </c>
      <c r="J13917" s="1">
        <v>0.0848860944306569</v>
      </c>
      <c r="K13917" s="1">
        <v>-0.0325495357278211</v>
      </c>
      <c r="L13917" s="1">
        <v>0.108184055716065</v>
      </c>
      <c r="M13917" s="1">
        <v>-0.0216138049944792</v>
      </c>
      <c r="N13917" s="1">
        <v>0.0937699016974391</v>
      </c>
      <c r="O13917" s="1">
        <v>0.0542366332933741</v>
      </c>
      <c r="P13917" s="1">
        <v>-0.0910461883218445</v>
      </c>
      <c r="Q13917" s="1">
        <v>-0.035228384862383</v>
      </c>
    </row>
    <row r="13918" spans="1:17">
      <c r="A13918" s="1" t="s">
        <v>13921</v>
      </c>
      <c r="B13918" s="1">
        <v>0.118507920469416</v>
      </c>
      <c r="C13918" s="1">
        <v>-0.0851897684460973</v>
      </c>
      <c r="D13918" s="1">
        <v>-0.117583021255489</v>
      </c>
      <c r="E13918" s="1">
        <v>0.00597817445034755</v>
      </c>
      <c r="F13918" s="1">
        <v>-0.0202310608363347</v>
      </c>
      <c r="G13918" s="1">
        <v>-0.214534893946098</v>
      </c>
      <c r="H13918" s="1">
        <v>-0.0234262664672245</v>
      </c>
      <c r="I13918" s="1">
        <v>0.0630775124452494</v>
      </c>
      <c r="J13918" s="1">
        <v>-0.0141678622677075</v>
      </c>
      <c r="K13918" s="1">
        <v>-0.049149202327142</v>
      </c>
      <c r="L13918" s="1">
        <v>0.0992742659127847</v>
      </c>
      <c r="M13918" s="1">
        <v>0.0778814438140617</v>
      </c>
      <c r="N13918" s="1">
        <v>0.0489178156575562</v>
      </c>
      <c r="O13918" s="1">
        <v>-0.139713011806577</v>
      </c>
      <c r="P13918" s="1">
        <v>-0.277297538515967</v>
      </c>
      <c r="Q13918" s="1">
        <v>0.0111478988618641</v>
      </c>
    </row>
    <row r="13919" spans="1:17">
      <c r="A13919" s="1" t="s">
        <v>13922</v>
      </c>
      <c r="B13919" s="1">
        <v>0.0699653463968516</v>
      </c>
      <c r="C13919" s="1">
        <v>-0.0617543841178982</v>
      </c>
      <c r="D13919" s="1">
        <v>0.155285231629125</v>
      </c>
      <c r="E13919" s="1">
        <v>0.125718308524855</v>
      </c>
      <c r="F13919" s="1">
        <v>0.0593012785231594</v>
      </c>
      <c r="G13919" s="1">
        <v>0.234857275395522</v>
      </c>
      <c r="H13919" s="1">
        <v>0.188447494730068</v>
      </c>
      <c r="I13919" s="1">
        <v>0.181753045244518</v>
      </c>
      <c r="J13919" s="1">
        <v>0.0747714579956788</v>
      </c>
      <c r="K13919" s="1">
        <v>0.136706299556636</v>
      </c>
      <c r="L13919" s="1">
        <v>0.172631386501305</v>
      </c>
      <c r="M13919" s="1">
        <v>0.105168433461317</v>
      </c>
      <c r="N13919" s="1">
        <v>0.0838377041462917</v>
      </c>
      <c r="O13919" s="1">
        <v>0.0860142309514689</v>
      </c>
      <c r="P13919" s="1">
        <v>0.0182700951870829</v>
      </c>
      <c r="Q13919" s="1">
        <v>0.222545149721931</v>
      </c>
    </row>
    <row r="13920" spans="1:17">
      <c r="A13920" s="1" t="s">
        <v>13923</v>
      </c>
      <c r="B13920" s="1">
        <v>-0.0622154573478052</v>
      </c>
      <c r="C13920" s="1">
        <v>-0.29593932848578</v>
      </c>
      <c r="D13920" s="1">
        <v>-0.120858548993095</v>
      </c>
      <c r="E13920" s="1">
        <v>-0.14503998975538</v>
      </c>
      <c r="F13920" s="1">
        <v>-0.0989968040149087</v>
      </c>
      <c r="G13920" s="1">
        <v>-0.166454551105215</v>
      </c>
      <c r="H13920" s="1">
        <v>-0.169787765334327</v>
      </c>
      <c r="I13920" s="1">
        <v>-0.229113985797555</v>
      </c>
      <c r="J13920" s="1">
        <v>-0.250267843618787</v>
      </c>
      <c r="K13920" s="1">
        <v>-0.116116490847315</v>
      </c>
      <c r="L13920" s="1">
        <v>-0.192265132413946</v>
      </c>
      <c r="M13920" s="1">
        <v>-0.152411162236718</v>
      </c>
      <c r="N13920" s="1">
        <v>-0.181002229678266</v>
      </c>
      <c r="O13920" s="1">
        <v>-0.113350337148274</v>
      </c>
      <c r="P13920" s="1">
        <v>-0.3502431863583</v>
      </c>
      <c r="Q13920" s="1">
        <v>-0.195733567499809</v>
      </c>
    </row>
    <row r="13921" spans="1:17">
      <c r="A13921" s="1" t="s">
        <v>13924</v>
      </c>
      <c r="B13921" s="1">
        <v>-0.0395169337087696</v>
      </c>
      <c r="C13921" s="1">
        <v>0.0356897723815419</v>
      </c>
      <c r="D13921" s="1">
        <v>0.0930922579474643</v>
      </c>
      <c r="E13921" s="1">
        <v>0.00864216707399523</v>
      </c>
      <c r="F13921" s="1">
        <v>0.0462004842508644</v>
      </c>
      <c r="G13921" s="1">
        <v>0.104857278877964</v>
      </c>
      <c r="H13921" s="1">
        <v>0.0561361352908823</v>
      </c>
      <c r="I13921" s="1">
        <v>0.0900799313885255</v>
      </c>
      <c r="J13921" s="1">
        <v>0.0364928623933772</v>
      </c>
      <c r="K13921" s="1">
        <v>0.0844562102571199</v>
      </c>
      <c r="L13921" s="1">
        <v>0.0979498874853261</v>
      </c>
      <c r="M13921" s="1">
        <v>0.038825204683199</v>
      </c>
      <c r="N13921" s="1">
        <v>0.017586903815596</v>
      </c>
      <c r="O13921" s="1">
        <v>0.184560822069747</v>
      </c>
      <c r="P13921" s="1">
        <v>0.0910215511124813</v>
      </c>
      <c r="Q13921" s="1">
        <v>0.0242665998576185</v>
      </c>
    </row>
    <row r="13922" spans="1:17">
      <c r="A13922" s="1" t="s">
        <v>13925</v>
      </c>
      <c r="B13922" s="1">
        <v>-0.0919654484735226</v>
      </c>
      <c r="C13922" s="1">
        <v>0.111562368262058</v>
      </c>
      <c r="D13922" s="1">
        <v>-0.236698393251895</v>
      </c>
      <c r="E13922" s="1">
        <v>-0.123289670585071</v>
      </c>
      <c r="F13922" s="1">
        <v>-0.00798012064725399</v>
      </c>
      <c r="G13922" s="1">
        <v>0.0375992470650667</v>
      </c>
      <c r="H13922" s="1">
        <v>-0.108587372221752</v>
      </c>
      <c r="I13922" s="1">
        <v>-0.1431388154637</v>
      </c>
      <c r="J13922" s="1">
        <v>-0.012345756981896</v>
      </c>
      <c r="K13922" s="1">
        <v>-0.303491701366218</v>
      </c>
      <c r="L13922" s="1">
        <v>-0.0840272840815334</v>
      </c>
      <c r="M13922" s="1">
        <v>-0.0188358834887212</v>
      </c>
      <c r="N13922" s="1">
        <v>-0.118450515519</v>
      </c>
      <c r="O13922" s="1">
        <v>-0.245582485182867</v>
      </c>
      <c r="P13922" s="1">
        <v>-0.0202813824824539</v>
      </c>
      <c r="Q13922" s="1">
        <v>-0.405646412672803</v>
      </c>
    </row>
    <row r="13923" spans="1:17">
      <c r="A13923" s="1" t="s">
        <v>13926</v>
      </c>
      <c r="B13923" s="1">
        <v>-0.0137754714141213</v>
      </c>
      <c r="C13923" s="1">
        <v>-0.334954327025049</v>
      </c>
      <c r="D13923" s="1">
        <v>-0.457490431008682</v>
      </c>
      <c r="E13923" s="1">
        <v>-0.1308371209298</v>
      </c>
      <c r="F13923" s="1">
        <v>-0.124033767722384</v>
      </c>
      <c r="G13923" s="1">
        <v>-0.219023134965006</v>
      </c>
      <c r="H13923" s="1">
        <v>-0.234898659741365</v>
      </c>
      <c r="I13923" s="1">
        <v>-0.297082921402238</v>
      </c>
      <c r="J13923" s="1">
        <v>-0.228927992618822</v>
      </c>
      <c r="K13923" s="1">
        <v>-0.423620289889654</v>
      </c>
      <c r="L13923" s="1">
        <v>-0.0965871996828575</v>
      </c>
      <c r="M13923" s="1">
        <v>-0.143107141771886</v>
      </c>
      <c r="N13923" s="1">
        <v>-0.124022041596124</v>
      </c>
      <c r="O13923" s="1">
        <v>-0.197513252310088</v>
      </c>
      <c r="P13923" s="1">
        <v>-0.126770293225611</v>
      </c>
      <c r="Q13923" s="1">
        <v>-0.385904633991501</v>
      </c>
    </row>
    <row r="13924" spans="1:17">
      <c r="A13924" s="1" t="s">
        <v>13927</v>
      </c>
      <c r="B13924" s="1">
        <v>-0.165627056544882</v>
      </c>
      <c r="C13924" s="1">
        <v>-0.255389387956771</v>
      </c>
      <c r="D13924" s="1">
        <v>-0.214222850105326</v>
      </c>
      <c r="E13924" s="1">
        <v>-0.203669565570004</v>
      </c>
      <c r="F13924" s="1">
        <v>-0.228822942002578</v>
      </c>
      <c r="G13924" s="1">
        <v>-0.0882627519572576</v>
      </c>
      <c r="H13924" s="1">
        <v>0.0125996272736043</v>
      </c>
      <c r="I13924" s="1">
        <v>-0.398254898173521</v>
      </c>
      <c r="J13924" s="1">
        <v>-0.115103839298871</v>
      </c>
      <c r="K13924" s="1">
        <v>-0.265904401239727</v>
      </c>
      <c r="L13924" s="1">
        <v>-0.201472051716164</v>
      </c>
      <c r="M13924" s="1">
        <v>-0.227059766890189</v>
      </c>
      <c r="N13924" s="1">
        <v>-0.307463698413171</v>
      </c>
      <c r="O13924" s="1">
        <v>-0.177017412077448</v>
      </c>
      <c r="P13924" s="1">
        <v>-0.2719876229488</v>
      </c>
      <c r="Q13924" s="1">
        <v>-0.214188585888048</v>
      </c>
    </row>
    <row r="13925" spans="1:17">
      <c r="A13925" s="1" t="s">
        <v>13928</v>
      </c>
      <c r="B13925" s="1">
        <v>-0.190628863407834</v>
      </c>
      <c r="C13925" s="1">
        <v>-0.117914474241239</v>
      </c>
      <c r="D13925" s="1">
        <v>-0.186836774010685</v>
      </c>
      <c r="E13925" s="1">
        <v>-0.0767553593920695</v>
      </c>
      <c r="F13925" s="1">
        <v>-0.18343250577764</v>
      </c>
      <c r="G13925" s="1">
        <v>-0.176746504978185</v>
      </c>
      <c r="H13925" s="1">
        <v>0.150386260964268</v>
      </c>
      <c r="I13925" s="1">
        <v>-0.174174875102786</v>
      </c>
      <c r="J13925" s="1">
        <v>0.0337521097971229</v>
      </c>
      <c r="K13925" s="1">
        <v>-0.0709671752034566</v>
      </c>
      <c r="L13925" s="1">
        <v>-0.0628706162858903</v>
      </c>
      <c r="M13925" s="1">
        <v>-0.0778711591975715</v>
      </c>
      <c r="N13925" s="1">
        <v>-0.0202511862622952</v>
      </c>
      <c r="O13925" s="1">
        <v>-0.19631289771646</v>
      </c>
      <c r="P13925" s="1">
        <v>-0.0671776325830099</v>
      </c>
      <c r="Q13925" s="1">
        <v>-0.0459071789749806</v>
      </c>
    </row>
    <row r="13926" spans="1:17">
      <c r="A13926" s="1" t="s">
        <v>13929</v>
      </c>
      <c r="B13926" s="1">
        <v>-0.158928805432833</v>
      </c>
      <c r="C13926" s="1">
        <v>-0.0411809245670976</v>
      </c>
      <c r="D13926" s="1">
        <v>0.0554226124023932</v>
      </c>
      <c r="E13926" s="1">
        <v>-0.402595185054844</v>
      </c>
      <c r="F13926" s="1">
        <v>-0.0190296249659419</v>
      </c>
      <c r="G13926" s="1">
        <v>0.102522928602735</v>
      </c>
      <c r="H13926" s="1">
        <v>-0.0788258779742777</v>
      </c>
      <c r="I13926" s="1">
        <v>-0.228181042706137</v>
      </c>
      <c r="J13926" s="1">
        <v>-0.119738151646004</v>
      </c>
      <c r="K13926" s="1">
        <v>-0.395940319256948</v>
      </c>
      <c r="L13926" s="1">
        <v>0.0509099297491779</v>
      </c>
      <c r="M13926" s="1">
        <v>-0.342142028054614</v>
      </c>
      <c r="N13926" s="1">
        <v>0.00971460497657524</v>
      </c>
      <c r="O13926" s="1">
        <v>-0.0789182795617719</v>
      </c>
      <c r="P13926" s="1">
        <v>0.0346808474622532</v>
      </c>
      <c r="Q13926" s="1">
        <v>-0.100861731106176</v>
      </c>
    </row>
    <row r="13927" spans="1:17">
      <c r="A13927" s="1" t="s">
        <v>13930</v>
      </c>
      <c r="B13927" s="1">
        <v>-0.0372888723796817</v>
      </c>
      <c r="C13927" s="1">
        <v>-0.267947349330362</v>
      </c>
      <c r="D13927" s="1">
        <v>-0.187168374862737</v>
      </c>
      <c r="E13927" s="1">
        <v>-0.242388561626531</v>
      </c>
      <c r="F13927" s="1">
        <v>-0.102773730131298</v>
      </c>
      <c r="G13927" s="1">
        <v>-0.161440533070462</v>
      </c>
      <c r="H13927" s="1">
        <v>-0.330736640053477</v>
      </c>
      <c r="I13927" s="1">
        <v>-0.18859798212055</v>
      </c>
      <c r="J13927" s="1">
        <v>-0.189465751154281</v>
      </c>
      <c r="K13927" s="1">
        <v>-0.0484702584506126</v>
      </c>
      <c r="L13927" s="1">
        <v>-0.178310651865137</v>
      </c>
      <c r="M13927" s="1">
        <v>-0.214298862562457</v>
      </c>
      <c r="N13927" s="1">
        <v>-0.365064493605848</v>
      </c>
      <c r="O13927" s="1">
        <v>-0.0411812639120539</v>
      </c>
      <c r="P13927" s="1">
        <v>-0.36894559878287</v>
      </c>
      <c r="Q13927" s="1">
        <v>-0.00923072753140095</v>
      </c>
    </row>
    <row r="13928" spans="1:17">
      <c r="A13928" s="1" t="s">
        <v>13931</v>
      </c>
      <c r="B13928" s="1">
        <v>0.0534784451450566</v>
      </c>
      <c r="C13928" s="1">
        <v>0.268414233115456</v>
      </c>
      <c r="D13928" s="1">
        <v>0.135597258659364</v>
      </c>
      <c r="E13928" s="1">
        <v>0.166194555679353</v>
      </c>
      <c r="F13928" s="1">
        <v>0.0274072336153682</v>
      </c>
      <c r="G13928" s="1">
        <v>0.293913004124191</v>
      </c>
      <c r="H13928" s="1">
        <v>0.2687857695566</v>
      </c>
      <c r="I13928" s="1">
        <v>0.249698622629157</v>
      </c>
      <c r="J13928" s="1">
        <v>0.229137478255677</v>
      </c>
      <c r="K13928" s="1">
        <v>0.142834216269255</v>
      </c>
      <c r="L13928" s="1">
        <v>0.123600620769503</v>
      </c>
      <c r="M13928" s="1">
        <v>0.0529273732781503</v>
      </c>
      <c r="N13928" s="1">
        <v>0.192943191388677</v>
      </c>
      <c r="O13928" s="1">
        <v>0.186986140764913</v>
      </c>
      <c r="P13928" s="1">
        <v>0.352118948616155</v>
      </c>
      <c r="Q13928" s="1">
        <v>0.178781022391322</v>
      </c>
    </row>
    <row r="13929" spans="1:17">
      <c r="A13929" s="1" t="s">
        <v>13932</v>
      </c>
      <c r="B13929" s="1">
        <v>-0.101962626263851</v>
      </c>
      <c r="C13929" s="1">
        <v>-0.300827460594751</v>
      </c>
      <c r="D13929" s="1">
        <v>-0.115717609539856</v>
      </c>
      <c r="E13929" s="1">
        <v>-0.113220845614172</v>
      </c>
      <c r="F13929" s="1">
        <v>-0.0563262471986916</v>
      </c>
      <c r="G13929" s="1">
        <v>-0.262004647822668</v>
      </c>
      <c r="H13929" s="1">
        <v>-0.398736250718081</v>
      </c>
      <c r="I13929" s="1">
        <v>-0.144454810770195</v>
      </c>
      <c r="J13929" s="1">
        <v>-0.0354570760100899</v>
      </c>
      <c r="K13929" s="1">
        <v>0.0434118179806244</v>
      </c>
      <c r="L13929" s="1">
        <v>-0.0891926590732036</v>
      </c>
      <c r="M13929" s="1">
        <v>-0.0736009070173202</v>
      </c>
      <c r="N13929" s="1">
        <v>-0.113909261465641</v>
      </c>
      <c r="O13929" s="1">
        <v>-0.149345191220609</v>
      </c>
      <c r="P13929" s="1">
        <v>-0.135795835051825</v>
      </c>
      <c r="Q13929" s="1">
        <v>-0.0036649976548608</v>
      </c>
    </row>
    <row r="13930" spans="1:17">
      <c r="A13930" s="1" t="s">
        <v>13933</v>
      </c>
      <c r="B13930" s="1">
        <v>-0.0182857458579363</v>
      </c>
      <c r="C13930" s="1">
        <v>-0.202627204474356</v>
      </c>
      <c r="D13930" s="1">
        <v>-0.0225138233341676</v>
      </c>
      <c r="E13930" s="1">
        <v>0.158145782416654</v>
      </c>
      <c r="F13930" s="1">
        <v>-0.0459010246301803</v>
      </c>
      <c r="G13930" s="1">
        <v>0.102874156440145</v>
      </c>
      <c r="H13930" s="1">
        <v>0.110408553762963</v>
      </c>
      <c r="I13930" s="1">
        <v>-0.0549928513590776</v>
      </c>
      <c r="J13930" s="1">
        <v>-0.12975689680543</v>
      </c>
      <c r="K13930" s="1">
        <v>-0.0621117366039146</v>
      </c>
      <c r="L13930" s="1">
        <v>0.0343379982815284</v>
      </c>
      <c r="M13930" s="1">
        <v>-0.0105000017026944</v>
      </c>
      <c r="N13930" s="1">
        <v>-0.194513435611985</v>
      </c>
      <c r="O13930" s="1">
        <v>-0.0338625501572413</v>
      </c>
      <c r="P13930" s="1">
        <v>-0.263113630135213</v>
      </c>
      <c r="Q13930" s="1">
        <v>-0.00444660398118949</v>
      </c>
    </row>
    <row r="13931" spans="1:17">
      <c r="A13931" s="1" t="s">
        <v>13934</v>
      </c>
      <c r="B13931" s="1">
        <v>-0.0980662488107676</v>
      </c>
      <c r="C13931" s="1">
        <v>-0.236099325674503</v>
      </c>
      <c r="D13931" s="1">
        <v>0.0368608089755883</v>
      </c>
      <c r="E13931" s="1">
        <v>-0.163440854810054</v>
      </c>
      <c r="F13931" s="1">
        <v>-0.0174103606729646</v>
      </c>
      <c r="G13931" s="1">
        <v>-0.0849632265673954</v>
      </c>
      <c r="H13931" s="1">
        <v>-0.055742988723532</v>
      </c>
      <c r="I13931" s="1">
        <v>-0.016129013773943</v>
      </c>
      <c r="J13931" s="1">
        <v>-0.220451958089435</v>
      </c>
      <c r="K13931" s="1">
        <v>-0.161418270327029</v>
      </c>
      <c r="L13931" s="1">
        <v>-0.00933637312239311</v>
      </c>
      <c r="M13931" s="1">
        <v>-0.169273540532872</v>
      </c>
      <c r="N13931" s="1">
        <v>-0.0879847152565105</v>
      </c>
      <c r="O13931" s="1">
        <v>-0.0627668879521431</v>
      </c>
      <c r="P13931" s="1">
        <v>-0.198498571163843</v>
      </c>
      <c r="Q13931" s="1">
        <v>-0.115813897206319</v>
      </c>
    </row>
    <row r="13932" spans="1:17">
      <c r="A13932" s="1" t="s">
        <v>13935</v>
      </c>
      <c r="B13932" s="1">
        <v>-0.00531301409599595</v>
      </c>
      <c r="C13932" s="1">
        <v>0.165724054828811</v>
      </c>
      <c r="D13932" s="1">
        <v>0.134355379034015</v>
      </c>
      <c r="E13932" s="1">
        <v>0.044616233099747</v>
      </c>
      <c r="F13932" s="1">
        <v>0.007024372291509</v>
      </c>
      <c r="G13932" s="1">
        <v>0.153470118113266</v>
      </c>
      <c r="H13932" s="1">
        <v>-0.0485828929981037</v>
      </c>
      <c r="I13932" s="1">
        <v>-0.0497113876012071</v>
      </c>
      <c r="J13932" s="1">
        <v>-0.00257617275120391</v>
      </c>
      <c r="K13932" s="1">
        <v>0.0404626916798547</v>
      </c>
      <c r="L13932" s="1">
        <v>0.0405234879476985</v>
      </c>
      <c r="M13932" s="1">
        <v>-0.0303410377914577</v>
      </c>
      <c r="N13932" s="1">
        <v>0.0996786847132758</v>
      </c>
      <c r="O13932" s="1">
        <v>0.069621098873567</v>
      </c>
      <c r="P13932" s="1">
        <v>0.100934283804384</v>
      </c>
      <c r="Q13932" s="1">
        <v>0.0151609809606708</v>
      </c>
    </row>
    <row r="13933" spans="1:17">
      <c r="A13933" s="1" t="s">
        <v>13936</v>
      </c>
      <c r="B13933" s="1">
        <v>-0.22206432375025</v>
      </c>
      <c r="C13933" s="1">
        <v>-0.163154636912908</v>
      </c>
      <c r="D13933" s="1">
        <v>0.00540729688615808</v>
      </c>
      <c r="E13933" s="1">
        <v>-0.277782673151922</v>
      </c>
      <c r="F13933" s="1">
        <v>-0.0989963443616704</v>
      </c>
      <c r="G13933" s="1">
        <v>-0.0848990816892106</v>
      </c>
      <c r="H13933" s="1">
        <v>-0.211872680612661</v>
      </c>
      <c r="I13933" s="1">
        <v>0.0502417477244637</v>
      </c>
      <c r="J13933" s="1">
        <v>-0.210522295856205</v>
      </c>
      <c r="K13933" s="1">
        <v>-0.102607692769699</v>
      </c>
      <c r="L13933" s="1">
        <v>0.0303971540105949</v>
      </c>
      <c r="M13933" s="1">
        <v>-0.0937304768763101</v>
      </c>
      <c r="N13933" s="1">
        <v>-0.21222301146108</v>
      </c>
      <c r="O13933" s="1">
        <v>-0.110221218398636</v>
      </c>
      <c r="P13933" s="1">
        <v>-0.243246746918621</v>
      </c>
      <c r="Q13933" s="1">
        <v>-0.0779234006171152</v>
      </c>
    </row>
    <row r="13934" spans="1:17">
      <c r="A13934" s="1" t="s">
        <v>13937</v>
      </c>
      <c r="B13934" s="1">
        <v>-0.345689846998778</v>
      </c>
      <c r="C13934" s="1">
        <v>-0.540294368342161</v>
      </c>
      <c r="D13934" s="1">
        <v>-0.699446233306731</v>
      </c>
      <c r="E13934" s="1">
        <v>-0.652771517151595</v>
      </c>
      <c r="F13934" s="1">
        <v>-0.661131556025131</v>
      </c>
      <c r="G13934" s="1">
        <v>-0.579864303055994</v>
      </c>
      <c r="H13934" s="1">
        <v>-0.468392557298533</v>
      </c>
      <c r="I13934" s="1">
        <v>-0.444515839785339</v>
      </c>
      <c r="J13934" s="1">
        <v>-0.599821605552768</v>
      </c>
      <c r="K13934" s="1">
        <v>-0.619066237237722</v>
      </c>
      <c r="L13934" s="1">
        <v>-0.675812403197298</v>
      </c>
      <c r="M13934" s="1">
        <v>-0.291344679004581</v>
      </c>
      <c r="N13934" s="1">
        <v>-0.572875277775981</v>
      </c>
      <c r="O13934" s="1">
        <v>-0.635612192060726</v>
      </c>
      <c r="P13934" s="1">
        <v>-0.515607721820408</v>
      </c>
      <c r="Q13934" s="1">
        <v>-0.695095192987449</v>
      </c>
    </row>
    <row r="13935" spans="1:17">
      <c r="A13935" s="1" t="s">
        <v>13938</v>
      </c>
      <c r="B13935" s="1">
        <v>-0.622280361903552</v>
      </c>
      <c r="C13935" s="1">
        <v>-0.0194507602394543</v>
      </c>
      <c r="D13935" s="1">
        <v>-0.592612902483944</v>
      </c>
      <c r="E13935" s="1">
        <v>-0.185773895919196</v>
      </c>
      <c r="F13935" s="1">
        <v>-0.309992012122955</v>
      </c>
      <c r="G13935" s="1">
        <v>-0.559977417574911</v>
      </c>
      <c r="H13935" s="1">
        <v>-0.434654560039528</v>
      </c>
      <c r="I13935" s="1">
        <v>-0.360185748838571</v>
      </c>
      <c r="J13935" s="1">
        <v>-0.37828765165236</v>
      </c>
      <c r="K13935" s="1">
        <v>-0.403505245960598</v>
      </c>
      <c r="L13935" s="1">
        <v>-0.491134427626364</v>
      </c>
      <c r="M13935" s="1">
        <v>-0.11444620885074</v>
      </c>
      <c r="N13935" s="1">
        <v>-0.247770826227162</v>
      </c>
      <c r="O13935" s="1">
        <v>-0.370218887395043</v>
      </c>
      <c r="P13935" s="1">
        <v>-0.380975774991186</v>
      </c>
      <c r="Q13935" s="1">
        <v>-0.490376454635882</v>
      </c>
    </row>
    <row r="13936" spans="1:17">
      <c r="A13936" s="1" t="s">
        <v>13939</v>
      </c>
      <c r="B13936" s="1">
        <v>0.110706244125148</v>
      </c>
      <c r="C13936" s="1">
        <v>0.1295645752306</v>
      </c>
      <c r="D13936" s="1">
        <v>0.155762017023226</v>
      </c>
      <c r="E13936" s="1">
        <v>0.113510310796733</v>
      </c>
      <c r="F13936" s="1">
        <v>0.115171857771943</v>
      </c>
      <c r="G13936" s="1">
        <v>0.149197943132592</v>
      </c>
      <c r="H13936" s="1">
        <v>0.125003573843725</v>
      </c>
      <c r="I13936" s="1">
        <v>0.242553208384583</v>
      </c>
      <c r="J13936" s="1">
        <v>0.160078640540834</v>
      </c>
      <c r="K13936" s="1">
        <v>0.156874843964784</v>
      </c>
      <c r="L13936" s="1">
        <v>0.11820475027573</v>
      </c>
      <c r="M13936" s="1">
        <v>0.0544701612177019</v>
      </c>
      <c r="N13936" s="1">
        <v>0.248002460289913</v>
      </c>
      <c r="O13936" s="1">
        <v>0.145580003737237</v>
      </c>
      <c r="P13936" s="1">
        <v>0.207806270714175</v>
      </c>
      <c r="Q13936" s="1">
        <v>0.0505293047638503</v>
      </c>
    </row>
    <row r="13937" spans="1:17">
      <c r="A13937" s="1" t="s">
        <v>13940</v>
      </c>
      <c r="B13937" s="1">
        <v>0.160293748394916</v>
      </c>
      <c r="C13937" s="1">
        <v>0.415734352653285</v>
      </c>
      <c r="D13937" s="1">
        <v>0.117496121890408</v>
      </c>
      <c r="E13937" s="1">
        <v>0.233736413769555</v>
      </c>
      <c r="F13937" s="1">
        <v>0.150078956075558</v>
      </c>
      <c r="G13937" s="1">
        <v>0.165509427001527</v>
      </c>
      <c r="H13937" s="1">
        <v>0.08878488541741</v>
      </c>
      <c r="I13937" s="1">
        <v>0.244446570699199</v>
      </c>
      <c r="J13937" s="1">
        <v>0.148934123132209</v>
      </c>
      <c r="K13937" s="1">
        <v>0.074777955831489</v>
      </c>
      <c r="L13937" s="1">
        <v>0.158905643243123</v>
      </c>
      <c r="M13937" s="1">
        <v>0.0895735593019853</v>
      </c>
      <c r="N13937" s="1">
        <v>0.0946828169782658</v>
      </c>
      <c r="O13937" s="1">
        <v>0.0640767988164129</v>
      </c>
      <c r="P13937" s="1">
        <v>0.229741564757229</v>
      </c>
      <c r="Q13937" s="1">
        <v>0.219998412853834</v>
      </c>
    </row>
    <row r="13938" spans="1:17">
      <c r="A13938" s="1" t="s">
        <v>13941</v>
      </c>
      <c r="B13938" s="1">
        <v>-0.21202093464294</v>
      </c>
      <c r="C13938" s="1">
        <v>-0.424770431907533</v>
      </c>
      <c r="D13938" s="1">
        <v>-0.362542878845489</v>
      </c>
      <c r="E13938" s="1">
        <v>-0.332207069719837</v>
      </c>
      <c r="F13938" s="1">
        <v>-0.282475801312904</v>
      </c>
      <c r="G13938" s="1">
        <v>-0.293471183868817</v>
      </c>
      <c r="H13938" s="1">
        <v>-0.162846132691117</v>
      </c>
      <c r="I13938" s="1">
        <v>-0.262704997623141</v>
      </c>
      <c r="J13938" s="1">
        <v>-0.0692439376712493</v>
      </c>
      <c r="K13938" s="1">
        <v>-0.212149198265252</v>
      </c>
      <c r="L13938" s="1">
        <v>-0.28357261495419</v>
      </c>
      <c r="M13938" s="1">
        <v>-0.076438397347701</v>
      </c>
      <c r="N13938" s="1">
        <v>-0.31076302201279</v>
      </c>
      <c r="O13938" s="1">
        <v>-0.405269082173966</v>
      </c>
      <c r="P13938" s="1">
        <v>-0.215992943658317</v>
      </c>
      <c r="Q13938" s="1">
        <v>-0.116445192947014</v>
      </c>
    </row>
    <row r="13939" spans="1:17">
      <c r="A13939" s="1" t="s">
        <v>13942</v>
      </c>
      <c r="B13939" s="1">
        <v>0.0184864703771749</v>
      </c>
      <c r="C13939" s="1">
        <v>0.118236210476348</v>
      </c>
      <c r="D13939" s="1">
        <v>0.00352287561853607</v>
      </c>
      <c r="E13939" s="1">
        <v>0.046612998760843</v>
      </c>
      <c r="F13939" s="1">
        <v>-0.0480642421863522</v>
      </c>
      <c r="G13939" s="1">
        <v>0.125679517496244</v>
      </c>
      <c r="H13939" s="1">
        <v>0.085615995528592</v>
      </c>
      <c r="I13939" s="1">
        <v>0.0763589746918603</v>
      </c>
      <c r="J13939" s="1">
        <v>-0.0288831631947588</v>
      </c>
      <c r="K13939" s="1">
        <v>-0.00257806668046518</v>
      </c>
      <c r="L13939" s="1">
        <v>0.113481180667123</v>
      </c>
      <c r="M13939" s="1">
        <v>0.101985267354937</v>
      </c>
      <c r="N13939" s="1">
        <v>-0.00449585380598042</v>
      </c>
      <c r="O13939" s="1">
        <v>0.0205656956004001</v>
      </c>
      <c r="P13939" s="1">
        <v>0.122200626539878</v>
      </c>
      <c r="Q13939" s="1">
        <v>0.0212941685158349</v>
      </c>
    </row>
    <row r="13940" spans="1:17">
      <c r="A13940" s="1" t="s">
        <v>13943</v>
      </c>
      <c r="B13940" s="1">
        <v>0.105802178356842</v>
      </c>
      <c r="C13940" s="1">
        <v>-0.149403445296382</v>
      </c>
      <c r="D13940" s="1">
        <v>-0.184677988474459</v>
      </c>
      <c r="E13940" s="1">
        <v>-0.397689219229823</v>
      </c>
      <c r="F13940" s="1">
        <v>-0.162183616957202</v>
      </c>
      <c r="G13940" s="1">
        <v>-0.0139216244591029</v>
      </c>
      <c r="H13940" s="1">
        <v>-0.160058790095157</v>
      </c>
      <c r="I13940" s="1">
        <v>-0.282472784702327</v>
      </c>
      <c r="J13940" s="1">
        <v>-0.249793638901015</v>
      </c>
      <c r="K13940" s="1">
        <v>-0.195338396831842</v>
      </c>
      <c r="L13940" s="1">
        <v>-0.122076342093497</v>
      </c>
      <c r="M13940" s="1">
        <v>-0.111474396687405</v>
      </c>
      <c r="N13940" s="1">
        <v>-0.135062110749017</v>
      </c>
      <c r="O13940" s="1">
        <v>-0.21862136886305</v>
      </c>
      <c r="P13940" s="1">
        <v>-0.115700733893985</v>
      </c>
      <c r="Q13940" s="1">
        <v>-0.284633046759489</v>
      </c>
    </row>
    <row r="13941" spans="1:17">
      <c r="A13941" s="1" t="s">
        <v>13944</v>
      </c>
      <c r="B13941" s="1">
        <v>0.0487077476123806</v>
      </c>
      <c r="C13941" s="1">
        <v>-0.0395004658584847</v>
      </c>
      <c r="D13941" s="1">
        <v>-0.126083874449285</v>
      </c>
      <c r="E13941" s="1">
        <v>-0.0109865061294876</v>
      </c>
      <c r="F13941" s="1">
        <v>-0.00407735615866256</v>
      </c>
      <c r="G13941" s="1">
        <v>-0.240394377187358</v>
      </c>
      <c r="H13941" s="1">
        <v>-0.305018817390346</v>
      </c>
      <c r="I13941" s="1">
        <v>0.00211014771257569</v>
      </c>
      <c r="J13941" s="1">
        <v>-0.0789224991502718</v>
      </c>
      <c r="K13941" s="1">
        <v>-0.00496023295331077</v>
      </c>
      <c r="L13941" s="1">
        <v>0.0129503524397693</v>
      </c>
      <c r="M13941" s="1">
        <v>-0.0495146535493412</v>
      </c>
      <c r="N13941" s="1">
        <v>-0.0790986473557923</v>
      </c>
      <c r="O13941" s="1">
        <v>-0.0596149494363666</v>
      </c>
      <c r="P13941" s="1">
        <v>-0.0076899476749052</v>
      </c>
      <c r="Q13941" s="1">
        <v>-0.118773536814654</v>
      </c>
    </row>
    <row r="13942" spans="1:17">
      <c r="A13942" s="1" t="s">
        <v>13945</v>
      </c>
      <c r="B13942" s="1">
        <v>0.195093041065826</v>
      </c>
      <c r="C13942" s="1">
        <v>0.261585046457326</v>
      </c>
      <c r="D13942" s="1">
        <v>0.0390711270997606</v>
      </c>
      <c r="E13942" s="1">
        <v>0.150315465610151</v>
      </c>
      <c r="F13942" s="1">
        <v>0.0403024528116532</v>
      </c>
      <c r="G13942" s="1">
        <v>0.212028622525916</v>
      </c>
      <c r="H13942" s="1">
        <v>0.0724008484562398</v>
      </c>
      <c r="I13942" s="1">
        <v>0.0267466341995403</v>
      </c>
      <c r="J13942" s="1">
        <v>0.106846043572747</v>
      </c>
      <c r="K13942" s="1">
        <v>0.138967246655846</v>
      </c>
      <c r="L13942" s="1">
        <v>0.0894406013641287</v>
      </c>
      <c r="M13942" s="1">
        <v>0.0859518005713254</v>
      </c>
      <c r="N13942" s="1">
        <v>0.111432210567605</v>
      </c>
      <c r="O13942" s="1">
        <v>0.0292754667102662</v>
      </c>
      <c r="P13942" s="1">
        <v>0.165798962307474</v>
      </c>
      <c r="Q13942" s="1">
        <v>0.0594067222397384</v>
      </c>
    </row>
    <row r="13943" spans="1:17">
      <c r="A13943" s="1" t="s">
        <v>13946</v>
      </c>
      <c r="B13943" s="1">
        <v>-0.111372339799015</v>
      </c>
      <c r="C13943" s="1">
        <v>-0.0512185569636827</v>
      </c>
      <c r="D13943" s="1">
        <v>0.033860104842228</v>
      </c>
      <c r="E13943" s="1">
        <v>-0.1089421046412</v>
      </c>
      <c r="F13943" s="1">
        <v>-0.0460026208021276</v>
      </c>
      <c r="G13943" s="1">
        <v>-0.0823391942202481</v>
      </c>
      <c r="H13943" s="1">
        <v>-0.0436155527406559</v>
      </c>
      <c r="I13943" s="1">
        <v>-0.107786474771467</v>
      </c>
      <c r="J13943" s="1">
        <v>-0.0218025383139141</v>
      </c>
      <c r="K13943" s="1">
        <v>0.129338422249127</v>
      </c>
      <c r="L13943" s="1">
        <v>-0.07784216455919</v>
      </c>
      <c r="M13943" s="1">
        <v>-0.043521354811228</v>
      </c>
      <c r="N13943" s="1">
        <v>-0.128293519660775</v>
      </c>
      <c r="O13943" s="1">
        <v>0.00306007926631478</v>
      </c>
      <c r="P13943" s="1">
        <v>0.00156987131108376</v>
      </c>
      <c r="Q13943" s="1">
        <v>-0.048429150561819</v>
      </c>
    </row>
    <row r="13944" spans="1:17">
      <c r="A13944" s="1" t="s">
        <v>13947</v>
      </c>
      <c r="B13944" s="1">
        <v>-0.335140477377293</v>
      </c>
      <c r="C13944" s="1">
        <v>-0.177540371782179</v>
      </c>
      <c r="D13944" s="1">
        <v>-0.148318687981255</v>
      </c>
      <c r="E13944" s="1">
        <v>-0.293915934620087</v>
      </c>
      <c r="F13944" s="1">
        <v>-0.147790571428096</v>
      </c>
      <c r="G13944" s="1">
        <v>-0.248052593926787</v>
      </c>
      <c r="H13944" s="1">
        <v>-0.39727035309849</v>
      </c>
      <c r="I13944" s="1">
        <v>-0.319230278201102</v>
      </c>
      <c r="J13944" s="1">
        <v>-0.258437878074059</v>
      </c>
      <c r="K13944" s="1">
        <v>-0.182003166106585</v>
      </c>
      <c r="L13944" s="1">
        <v>-0.254062824547715</v>
      </c>
      <c r="M13944" s="1">
        <v>-0.195730287494918</v>
      </c>
      <c r="N13944" s="1">
        <v>-0.337003294296099</v>
      </c>
      <c r="O13944" s="1">
        <v>-0.0958259827306525</v>
      </c>
      <c r="P13944" s="1">
        <v>-0.71307938558166</v>
      </c>
      <c r="Q13944" s="1">
        <v>-0.2719470428292</v>
      </c>
    </row>
    <row r="13945" spans="1:17">
      <c r="A13945" s="1" t="s">
        <v>13948</v>
      </c>
      <c r="B13945" s="1">
        <v>-0.0617711878107212</v>
      </c>
      <c r="C13945" s="1">
        <v>-0.0916048943044041</v>
      </c>
      <c r="D13945" s="1">
        <v>0.0740771624990833</v>
      </c>
      <c r="E13945" s="1">
        <v>0.00346940999438619</v>
      </c>
      <c r="F13945" s="1">
        <v>0.0691217116146874</v>
      </c>
      <c r="G13945" s="1">
        <v>-0.055436510529711</v>
      </c>
      <c r="H13945" s="1">
        <v>-0.0395462294359701</v>
      </c>
      <c r="I13945" s="1">
        <v>0.0488376903189604</v>
      </c>
      <c r="J13945" s="1">
        <v>0.0608976785361853</v>
      </c>
      <c r="K13945" s="1">
        <v>-0.0200428312710554</v>
      </c>
      <c r="L13945" s="1">
        <v>-0.0385794024305187</v>
      </c>
      <c r="M13945" s="1">
        <v>-0.00108196501040006</v>
      </c>
      <c r="N13945" s="1">
        <v>-0.156842228030807</v>
      </c>
      <c r="O13945" s="1">
        <v>0.191804421781595</v>
      </c>
      <c r="P13945" s="1">
        <v>-0.219815582733837</v>
      </c>
      <c r="Q13945" s="1">
        <v>-0.0100611036399811</v>
      </c>
    </row>
    <row r="13946" spans="1:17">
      <c r="A13946" s="1" t="s">
        <v>13949</v>
      </c>
      <c r="B13946" s="1">
        <v>-0.158168577090612</v>
      </c>
      <c r="C13946" s="1">
        <v>-0.327271198337365</v>
      </c>
      <c r="D13946" s="1">
        <v>-0.143773689513014</v>
      </c>
      <c r="E13946" s="1">
        <v>-0.0810906627169403</v>
      </c>
      <c r="F13946" s="1">
        <v>-0.00712900247672584</v>
      </c>
      <c r="G13946" s="1">
        <v>-0.0727191000190759</v>
      </c>
      <c r="H13946" s="1">
        <v>-0.254233840838719</v>
      </c>
      <c r="I13946" s="1">
        <v>-0.215422479093789</v>
      </c>
      <c r="J13946" s="1">
        <v>-0.200258139053449</v>
      </c>
      <c r="K13946" s="1">
        <v>0.0674861666622145</v>
      </c>
      <c r="L13946" s="1">
        <v>-0.08399352144842</v>
      </c>
      <c r="M13946" s="1">
        <v>-0.0738824838947623</v>
      </c>
      <c r="N13946" s="1">
        <v>-0.135050400330094</v>
      </c>
      <c r="O13946" s="1">
        <v>-0.0440609481518513</v>
      </c>
      <c r="P13946" s="1">
        <v>-0.506327620512498</v>
      </c>
      <c r="Q13946" s="1">
        <v>-0.113603508622664</v>
      </c>
    </row>
    <row r="13947" spans="1:17">
      <c r="A13947" s="1" t="s">
        <v>13950</v>
      </c>
      <c r="B13947" s="1">
        <v>0.0455970121146278</v>
      </c>
      <c r="C13947" s="1">
        <v>-0.0541136055097736</v>
      </c>
      <c r="D13947" s="1">
        <v>0.150007910080845</v>
      </c>
      <c r="E13947" s="1">
        <v>0.0541978464704273</v>
      </c>
      <c r="F13947" s="1">
        <v>0.0551545371047483</v>
      </c>
      <c r="G13947" s="1">
        <v>-0.10036098936433</v>
      </c>
      <c r="H13947" s="1">
        <v>-0.0435805300665203</v>
      </c>
      <c r="I13947" s="1">
        <v>0.0469238189015515</v>
      </c>
      <c r="J13947" s="1">
        <v>0.0061578984811757</v>
      </c>
      <c r="K13947" s="1">
        <v>-0.0157159959609405</v>
      </c>
      <c r="L13947" s="1">
        <v>0.12721811495071</v>
      </c>
      <c r="M13947" s="1">
        <v>0.0924235755264108</v>
      </c>
      <c r="N13947" s="1">
        <v>0.0834208752962193</v>
      </c>
      <c r="O13947" s="1">
        <v>0.120058975785193</v>
      </c>
      <c r="P13947" s="1">
        <v>0.0805814990843659</v>
      </c>
      <c r="Q13947" s="1">
        <v>-0.0542001024326676</v>
      </c>
    </row>
    <row r="13948" spans="1:17">
      <c r="A13948" s="1" t="s">
        <v>13951</v>
      </c>
      <c r="B13948" s="1">
        <v>0.0150295930673827</v>
      </c>
      <c r="C13948" s="1">
        <v>0.247038704797008</v>
      </c>
      <c r="D13948" s="1">
        <v>-0.00253621323768885</v>
      </c>
      <c r="E13948" s="1">
        <v>0.0634023013262702</v>
      </c>
      <c r="F13948" s="1">
        <v>0.0620617930425931</v>
      </c>
      <c r="G13948" s="1">
        <v>0.0167829163845058</v>
      </c>
      <c r="H13948" s="1">
        <v>-0.068634198364768</v>
      </c>
      <c r="I13948" s="1">
        <v>-0.0268518745819235</v>
      </c>
      <c r="J13948" s="1">
        <v>0.115572500868885</v>
      </c>
      <c r="K13948" s="1">
        <v>0.0593389353109933</v>
      </c>
      <c r="L13948" s="1">
        <v>-0.0696540198702679</v>
      </c>
      <c r="M13948" s="1">
        <v>0.0217869725453843</v>
      </c>
      <c r="N13948" s="1">
        <v>0.0886799196187483</v>
      </c>
      <c r="O13948" s="1">
        <v>0.0246606822387904</v>
      </c>
      <c r="P13948" s="1">
        <v>-0.146977907308178</v>
      </c>
      <c r="Q13948" s="1">
        <v>0.00510159313012849</v>
      </c>
    </row>
    <row r="13949" spans="1:17">
      <c r="A13949" s="1" t="s">
        <v>13952</v>
      </c>
      <c r="B13949" s="1">
        <v>-0.138355416965006</v>
      </c>
      <c r="C13949" s="1">
        <v>-0.0278045089019746</v>
      </c>
      <c r="D13949" s="1">
        <v>-0.168487754391007</v>
      </c>
      <c r="E13949" s="1">
        <v>-0.080829105152946</v>
      </c>
      <c r="F13949" s="1">
        <v>-0.0824269999644044</v>
      </c>
      <c r="G13949" s="1">
        <v>-0.184609901186757</v>
      </c>
      <c r="H13949" s="1">
        <v>-0.365952074660867</v>
      </c>
      <c r="I13949" s="1">
        <v>-0.214501289943416</v>
      </c>
      <c r="J13949" s="1">
        <v>-0.078789310580664</v>
      </c>
      <c r="K13949" s="1">
        <v>-0.0715165429804803</v>
      </c>
      <c r="L13949" s="1">
        <v>-0.0386379413549289</v>
      </c>
      <c r="M13949" s="1">
        <v>-0.106345716830582</v>
      </c>
      <c r="N13949" s="1">
        <v>-0.255048718880818</v>
      </c>
      <c r="O13949" s="1">
        <v>-0.200409512140019</v>
      </c>
      <c r="P13949" s="1">
        <v>-0.211332620535398</v>
      </c>
      <c r="Q13949" s="1">
        <v>-0.103547928420402</v>
      </c>
    </row>
    <row r="13950" spans="1:17">
      <c r="A13950" s="1" t="s">
        <v>13953</v>
      </c>
      <c r="B13950" s="1">
        <v>-0.0949849762792879</v>
      </c>
      <c r="C13950" s="1">
        <v>0.20471459792523</v>
      </c>
      <c r="D13950" s="1">
        <v>-0.0616459464668991</v>
      </c>
      <c r="E13950" s="1">
        <v>0.00797997708481474</v>
      </c>
      <c r="F13950" s="1">
        <v>-0.0596339592845768</v>
      </c>
      <c r="G13950" s="1">
        <v>0.0974936748272918</v>
      </c>
      <c r="H13950" s="1">
        <v>-0.120143609786986</v>
      </c>
      <c r="I13950" s="1">
        <v>-0.0285130284460364</v>
      </c>
      <c r="J13950" s="1">
        <v>-0.0457451308504495</v>
      </c>
      <c r="K13950" s="1">
        <v>-0.00484878805617677</v>
      </c>
      <c r="L13950" s="1">
        <v>-0.0259755173983002</v>
      </c>
      <c r="M13950" s="1">
        <v>-0.0766916963828364</v>
      </c>
      <c r="N13950" s="1">
        <v>-0.0947339340868441</v>
      </c>
      <c r="O13950" s="1">
        <v>0.0407575127740229</v>
      </c>
      <c r="P13950" s="1">
        <v>-0.187538060455003</v>
      </c>
      <c r="Q13950" s="1">
        <v>-0.0285703841988293</v>
      </c>
    </row>
    <row r="13951" spans="1:17">
      <c r="A13951" s="1" t="s">
        <v>13954</v>
      </c>
      <c r="B13951" s="1">
        <v>-0.00966560693322901</v>
      </c>
      <c r="C13951" s="1">
        <v>0.160652913705607</v>
      </c>
      <c r="D13951" s="1">
        <v>0.0362560976347704</v>
      </c>
      <c r="E13951" s="1">
        <v>-0.123571821303431</v>
      </c>
      <c r="F13951" s="1">
        <v>0.024477271952385</v>
      </c>
      <c r="G13951" s="1">
        <v>-0.142990319636509</v>
      </c>
      <c r="H13951" s="1">
        <v>0.0567744354813084</v>
      </c>
      <c r="I13951" s="1">
        <v>0.0483291128323091</v>
      </c>
      <c r="J13951" s="1">
        <v>0.0695196639556784</v>
      </c>
      <c r="K13951" s="1">
        <v>-0.00555388872234183</v>
      </c>
      <c r="L13951" s="1">
        <v>0.0410994818352751</v>
      </c>
      <c r="M13951" s="1">
        <v>0.0510089931250694</v>
      </c>
      <c r="N13951" s="1">
        <v>-0.00771678913479496</v>
      </c>
      <c r="O13951" s="1">
        <v>0.0934004670596256</v>
      </c>
      <c r="P13951" s="1">
        <v>0.089799656278973</v>
      </c>
      <c r="Q13951" s="1">
        <v>0.0869469046799591</v>
      </c>
    </row>
    <row r="13952" spans="1:17">
      <c r="A13952" s="1" t="s">
        <v>13955</v>
      </c>
      <c r="B13952" s="1">
        <v>0.165524240960293</v>
      </c>
      <c r="C13952" s="1">
        <v>0.033582579209262</v>
      </c>
      <c r="D13952" s="1">
        <v>-0.0219424163726809</v>
      </c>
      <c r="E13952" s="1">
        <v>0.109900929104369</v>
      </c>
      <c r="F13952" s="1">
        <v>-0.0257459094482816</v>
      </c>
      <c r="G13952" s="1">
        <v>-0.0372002859403969</v>
      </c>
      <c r="H13952" s="1">
        <v>0.104886575006601</v>
      </c>
      <c r="I13952" s="1">
        <v>0.0976004311499497</v>
      </c>
      <c r="J13952" s="1">
        <v>0.0237901513813169</v>
      </c>
      <c r="K13952" s="1">
        <v>0.0476567841520473</v>
      </c>
      <c r="L13952" s="1">
        <v>0.0330455921177487</v>
      </c>
      <c r="M13952" s="1">
        <v>-0.00804070732341361</v>
      </c>
      <c r="N13952" s="1">
        <v>0.151451678349817</v>
      </c>
      <c r="O13952" s="1">
        <v>-0.0272591398767216</v>
      </c>
      <c r="P13952" s="1">
        <v>0.116634765641707</v>
      </c>
      <c r="Q13952" s="1">
        <v>-0.026785161561557</v>
      </c>
    </row>
    <row r="13953" spans="1:17">
      <c r="A13953" s="1" t="s">
        <v>13956</v>
      </c>
      <c r="B13953" s="1">
        <v>-0.180131852692541</v>
      </c>
      <c r="C13953" s="1">
        <v>-0.148813424127446</v>
      </c>
      <c r="D13953" s="1">
        <v>-0.0863144199838766</v>
      </c>
      <c r="E13953" s="1">
        <v>-0.0333895814051019</v>
      </c>
      <c r="F13953" s="1">
        <v>-0.127704443328629</v>
      </c>
      <c r="G13953" s="1">
        <v>-0.171897110432545</v>
      </c>
      <c r="H13953" s="1">
        <v>-0.395620613959582</v>
      </c>
      <c r="I13953" s="1">
        <v>-0.225298129950798</v>
      </c>
      <c r="J13953" s="1">
        <v>-0.105826464898278</v>
      </c>
      <c r="K13953" s="1">
        <v>0.0214358984205224</v>
      </c>
      <c r="L13953" s="1">
        <v>-0.209401728089188</v>
      </c>
      <c r="M13953" s="1">
        <v>-0.0692061479719784</v>
      </c>
      <c r="N13953" s="1">
        <v>-0.248484675986382</v>
      </c>
      <c r="O13953" s="1">
        <v>-0.196265974382556</v>
      </c>
      <c r="P13953" s="1">
        <v>-0.251520243900619</v>
      </c>
      <c r="Q13953" s="1">
        <v>-0.211536424639232</v>
      </c>
    </row>
    <row r="13954" spans="1:17">
      <c r="A13954" s="1" t="s">
        <v>13957</v>
      </c>
      <c r="B13954" s="1">
        <v>0.0732029655983457</v>
      </c>
      <c r="C13954" s="1">
        <v>0.278354785790396</v>
      </c>
      <c r="D13954" s="1">
        <v>0.142236587443</v>
      </c>
      <c r="E13954" s="1">
        <v>0.203158759128839</v>
      </c>
      <c r="F13954" s="1">
        <v>0.0989121403628007</v>
      </c>
      <c r="G13954" s="1">
        <v>0.114665108943073</v>
      </c>
      <c r="H13954" s="1">
        <v>0.436136034099845</v>
      </c>
      <c r="I13954" s="1">
        <v>0.191085232336009</v>
      </c>
      <c r="J13954" s="1">
        <v>0.168661136806782</v>
      </c>
      <c r="K13954" s="1">
        <v>0.0732245587662885</v>
      </c>
      <c r="L13954" s="1">
        <v>0.20294699743161</v>
      </c>
      <c r="M13954" s="1">
        <v>0.0900311271423315</v>
      </c>
      <c r="N13954" s="1">
        <v>-0.0400718784383053</v>
      </c>
      <c r="O13954" s="1">
        <v>0.0476560122542945</v>
      </c>
      <c r="P13954" s="1">
        <v>0.156285911944365</v>
      </c>
      <c r="Q13954" s="1">
        <v>-0.00758598955255173</v>
      </c>
    </row>
    <row r="13955" spans="1:17">
      <c r="A13955" s="1" t="s">
        <v>13958</v>
      </c>
      <c r="B13955" s="1">
        <v>-0.271298768658864</v>
      </c>
      <c r="C13955" s="1">
        <v>-0.386808240322466</v>
      </c>
      <c r="D13955" s="1">
        <v>-0.368010914785425</v>
      </c>
      <c r="E13955" s="1">
        <v>-0.193697583270093</v>
      </c>
      <c r="F13955" s="1">
        <v>-0.285635217490967</v>
      </c>
      <c r="G13955" s="1">
        <v>-0.0772818706671885</v>
      </c>
      <c r="H13955" s="1">
        <v>-0.132791999506025</v>
      </c>
      <c r="I13955" s="1">
        <v>-0.286968374640697</v>
      </c>
      <c r="J13955" s="1">
        <v>-0.195551209382383</v>
      </c>
      <c r="K13955" s="1">
        <v>-0.0593894247442245</v>
      </c>
      <c r="L13955" s="1">
        <v>-0.282319116235068</v>
      </c>
      <c r="M13955" s="1">
        <v>-0.132606191341158</v>
      </c>
      <c r="N13955" s="1">
        <v>-0.217087084183934</v>
      </c>
      <c r="O13955" s="1">
        <v>-0.43909986303747</v>
      </c>
      <c r="P13955" s="1">
        <v>-0.402820955604161</v>
      </c>
      <c r="Q13955" s="1">
        <v>-0.200530154989544</v>
      </c>
    </row>
    <row r="13956" spans="1:17">
      <c r="A13956" s="1" t="s">
        <v>13959</v>
      </c>
      <c r="B13956" s="1">
        <v>-0.0117228041010872</v>
      </c>
      <c r="C13956" s="1">
        <v>-0.0432599991191219</v>
      </c>
      <c r="D13956" s="1">
        <v>0.0389069626102071</v>
      </c>
      <c r="E13956" s="1">
        <v>0.0110308780019302</v>
      </c>
      <c r="F13956" s="1">
        <v>0.021886437871558</v>
      </c>
      <c r="G13956" s="1">
        <v>-0.0170017884377052</v>
      </c>
      <c r="H13956" s="1">
        <v>0.119803714795255</v>
      </c>
      <c r="I13956" s="1">
        <v>0.0766137891799661</v>
      </c>
      <c r="J13956" s="1">
        <v>0.074119927276685</v>
      </c>
      <c r="K13956" s="1">
        <v>-0.0130459920042642</v>
      </c>
      <c r="L13956" s="1">
        <v>0.0500444961254463</v>
      </c>
      <c r="M13956" s="1">
        <v>0.071767074579293</v>
      </c>
      <c r="N13956" s="1">
        <v>0.0510295297467949</v>
      </c>
      <c r="O13956" s="1">
        <v>-0.0553711348789665</v>
      </c>
      <c r="P13956" s="1">
        <v>0.0414101034534958</v>
      </c>
      <c r="Q13956" s="1">
        <v>-0.15159428230611</v>
      </c>
    </row>
    <row r="13957" spans="1:17">
      <c r="A13957" s="1" t="s">
        <v>13960</v>
      </c>
      <c r="B13957" s="1">
        <v>-0.210062776695165</v>
      </c>
      <c r="C13957" s="1">
        <v>-0.281504650412411</v>
      </c>
      <c r="D13957" s="1">
        <v>-0.49535266002079</v>
      </c>
      <c r="E13957" s="1">
        <v>-0.449778787581466</v>
      </c>
      <c r="F13957" s="1">
        <v>-0.301353729275678</v>
      </c>
      <c r="G13957" s="1">
        <v>-0.349790207487195</v>
      </c>
      <c r="H13957" s="1">
        <v>-0.198642875738304</v>
      </c>
      <c r="I13957" s="1">
        <v>-0.188504299914217</v>
      </c>
      <c r="J13957" s="1">
        <v>-0.303014438544876</v>
      </c>
      <c r="K13957" s="1">
        <v>-0.257065118200803</v>
      </c>
      <c r="L13957" s="1">
        <v>-0.265456468745947</v>
      </c>
      <c r="M13957" s="1">
        <v>-0.268303409715135</v>
      </c>
      <c r="N13957" s="1">
        <v>-0.335951619488211</v>
      </c>
      <c r="O13957" s="1">
        <v>-0.466047747343443</v>
      </c>
      <c r="P13957" s="1">
        <v>-0.293529811944847</v>
      </c>
      <c r="Q13957" s="1">
        <v>-0.325566981766119</v>
      </c>
    </row>
    <row r="13958" spans="1:17">
      <c r="A13958" s="1" t="s">
        <v>13961</v>
      </c>
      <c r="B13958" s="1">
        <v>-0.182924097516498</v>
      </c>
      <c r="C13958" s="1">
        <v>-0.00392687348539011</v>
      </c>
      <c r="D13958" s="1">
        <v>-0.0404670985376073</v>
      </c>
      <c r="E13958" s="1">
        <v>-0.131758924001149</v>
      </c>
      <c r="F13958" s="1">
        <v>-0.0668567898146648</v>
      </c>
      <c r="G13958" s="1">
        <v>-0.217124571632138</v>
      </c>
      <c r="H13958" s="1">
        <v>-0.017300554564381</v>
      </c>
      <c r="I13958" s="1">
        <v>-0.159844765549325</v>
      </c>
      <c r="J13958" s="1">
        <v>-0.156029872873204</v>
      </c>
      <c r="K13958" s="1">
        <v>-0.102431063265855</v>
      </c>
      <c r="L13958" s="1">
        <v>-0.151069683085038</v>
      </c>
      <c r="M13958" s="1">
        <v>-0.0834990437027738</v>
      </c>
      <c r="N13958" s="1">
        <v>-0.0232199454358058</v>
      </c>
      <c r="O13958" s="1">
        <v>-0.234495118330125</v>
      </c>
      <c r="P13958" s="1">
        <v>-0.0964183287321087</v>
      </c>
      <c r="Q13958" s="1">
        <v>-0.123992466947662</v>
      </c>
    </row>
    <row r="13959" spans="1:17">
      <c r="A13959" s="1" t="s">
        <v>13962</v>
      </c>
      <c r="B13959" s="1">
        <v>-0.027799589317243</v>
      </c>
      <c r="C13959" s="1">
        <v>0.206049910012647</v>
      </c>
      <c r="D13959" s="1">
        <v>-0.00165165389129297</v>
      </c>
      <c r="E13959" s="1">
        <v>0.0212458817444691</v>
      </c>
      <c r="F13959" s="1">
        <v>0.129225884564565</v>
      </c>
      <c r="G13959" s="1">
        <v>-0.14064080220454</v>
      </c>
      <c r="H13959" s="1">
        <v>0.240496745287733</v>
      </c>
      <c r="I13959" s="1">
        <v>0.0403046916792951</v>
      </c>
      <c r="J13959" s="1">
        <v>0.000640842918910764</v>
      </c>
      <c r="K13959" s="1">
        <v>-0.0147097479332949</v>
      </c>
      <c r="L13959" s="1">
        <v>0.0899731658820158</v>
      </c>
      <c r="M13959" s="1">
        <v>-0.00531586028917358</v>
      </c>
      <c r="N13959" s="1">
        <v>0.14473409143874</v>
      </c>
      <c r="O13959" s="1">
        <v>-0.0123826021525834</v>
      </c>
      <c r="P13959" s="1">
        <v>0.093377813684805</v>
      </c>
      <c r="Q13959" s="1">
        <v>-0.0226329093883543</v>
      </c>
    </row>
    <row r="13960" spans="1:17">
      <c r="A13960" s="1" t="s">
        <v>13963</v>
      </c>
      <c r="B13960" s="1">
        <v>0.0382977430896144</v>
      </c>
      <c r="C13960" s="1">
        <v>0.179233419232155</v>
      </c>
      <c r="D13960" s="1">
        <v>0.149917874669911</v>
      </c>
      <c r="E13960" s="1">
        <v>0.0292971332660869</v>
      </c>
      <c r="F13960" s="1">
        <v>-0.0196135437971865</v>
      </c>
      <c r="G13960" s="1">
        <v>-0.0305461928754556</v>
      </c>
      <c r="H13960" s="1">
        <v>0.0857116997091822</v>
      </c>
      <c r="I13960" s="1">
        <v>0.0536948862182051</v>
      </c>
      <c r="J13960" s="1">
        <v>0.0196082183214689</v>
      </c>
      <c r="K13960" s="1">
        <v>0.0369000676380542</v>
      </c>
      <c r="L13960" s="1">
        <v>-0.0121688283509085</v>
      </c>
      <c r="M13960" s="1">
        <v>0.0467871596585364</v>
      </c>
      <c r="N13960" s="1">
        <v>0.0138490530473804</v>
      </c>
      <c r="O13960" s="1">
        <v>0.00348047965364885</v>
      </c>
      <c r="P13960" s="1">
        <v>0.0822271562385068</v>
      </c>
      <c r="Q13960" s="1">
        <v>-0.000970117429213426</v>
      </c>
    </row>
    <row r="13961" spans="1:17">
      <c r="A13961" s="1" t="s">
        <v>13964</v>
      </c>
      <c r="B13961" s="1">
        <v>0.115856862732159</v>
      </c>
      <c r="C13961" s="1">
        <v>0.242402929366513</v>
      </c>
      <c r="D13961" s="1">
        <v>0.208084019867934</v>
      </c>
      <c r="E13961" s="1">
        <v>0.186425505235648</v>
      </c>
      <c r="F13961" s="1">
        <v>0.1326319547589</v>
      </c>
      <c r="G13961" s="1">
        <v>0.0789932941151856</v>
      </c>
      <c r="H13961" s="1">
        <v>0.101573616343141</v>
      </c>
      <c r="I13961" s="1">
        <v>0.168215434177729</v>
      </c>
      <c r="J13961" s="1">
        <v>0.143852273976349</v>
      </c>
      <c r="K13961" s="1">
        <v>0.0049930130916372</v>
      </c>
      <c r="L13961" s="1">
        <v>0.0578202363675869</v>
      </c>
      <c r="M13961" s="1">
        <v>0.0941123580411849</v>
      </c>
      <c r="N13961" s="1">
        <v>0.0396439265370868</v>
      </c>
      <c r="O13961" s="1">
        <v>0.0333325065912761</v>
      </c>
      <c r="P13961" s="1">
        <v>0.31155557744839</v>
      </c>
      <c r="Q13961" s="1">
        <v>0.190274710365106</v>
      </c>
    </row>
    <row r="13962" spans="1:17">
      <c r="A13962" s="1" t="s">
        <v>13965</v>
      </c>
      <c r="B13962" s="1">
        <v>-0.141025533120713</v>
      </c>
      <c r="C13962" s="1">
        <v>0.0799154526349419</v>
      </c>
      <c r="D13962" s="1">
        <v>-0.0098121255805314</v>
      </c>
      <c r="E13962" s="1">
        <v>0.0765173200202102</v>
      </c>
      <c r="F13962" s="1">
        <v>-0.00809332466991314</v>
      </c>
      <c r="G13962" s="1">
        <v>0.00724047060192534</v>
      </c>
      <c r="H13962" s="1">
        <v>-0.127121800850603</v>
      </c>
      <c r="I13962" s="1">
        <v>0.0396198900856503</v>
      </c>
      <c r="J13962" s="1">
        <v>0.00341108145071973</v>
      </c>
      <c r="K13962" s="1">
        <v>0.0148660428840551</v>
      </c>
      <c r="L13962" s="1">
        <v>0.0571536782035184</v>
      </c>
      <c r="M13962" s="1">
        <v>0.0146318520628401</v>
      </c>
      <c r="N13962" s="1">
        <v>0.0451246175034436</v>
      </c>
      <c r="O13962" s="1">
        <v>0.00126992754136595</v>
      </c>
      <c r="P13962" s="1">
        <v>-0.0167325446769429</v>
      </c>
      <c r="Q13962" s="1">
        <v>0.0115338875876863</v>
      </c>
    </row>
    <row r="13963" spans="1:17">
      <c r="A13963" s="1" t="s">
        <v>13966</v>
      </c>
      <c r="B13963" s="1">
        <v>0.121381997244119</v>
      </c>
      <c r="C13963" s="1">
        <v>0.0223723831265522</v>
      </c>
      <c r="D13963" s="1">
        <v>-0.00803037041372604</v>
      </c>
      <c r="E13963" s="1">
        <v>0.201598884031474</v>
      </c>
      <c r="F13963" s="1">
        <v>-0.00226472850013211</v>
      </c>
      <c r="G13963" s="1">
        <v>0.00916650668624281</v>
      </c>
      <c r="H13963" s="1">
        <v>-0.0950474470774879</v>
      </c>
      <c r="I13963" s="1">
        <v>-0.0304733031724849</v>
      </c>
      <c r="J13963" s="1">
        <v>-0.0521674417407243</v>
      </c>
      <c r="K13963" s="1">
        <v>-0.00640440995481055</v>
      </c>
      <c r="L13963" s="1">
        <v>-0.0390427535161086</v>
      </c>
      <c r="M13963" s="1">
        <v>-0.0899893788875458</v>
      </c>
      <c r="N13963" s="1">
        <v>-0.0761780409466728</v>
      </c>
      <c r="O13963" s="1">
        <v>0.0039006074621703</v>
      </c>
      <c r="P13963" s="1">
        <v>0.0215632505048402</v>
      </c>
      <c r="Q13963" s="1">
        <v>0.0692833564904722</v>
      </c>
    </row>
    <row r="13964" spans="1:17">
      <c r="A13964" s="1" t="s">
        <v>13967</v>
      </c>
      <c r="B13964" s="1">
        <v>0.0429250921290398</v>
      </c>
      <c r="C13964" s="1">
        <v>-0.20963569729349</v>
      </c>
      <c r="D13964" s="1">
        <v>0.00836715288964882</v>
      </c>
      <c r="E13964" s="1">
        <v>-0.271159084540774</v>
      </c>
      <c r="F13964" s="1">
        <v>0.037150179941693</v>
      </c>
      <c r="G13964" s="1">
        <v>-0.0246754820979694</v>
      </c>
      <c r="H13964" s="1">
        <v>-0.23669063119579</v>
      </c>
      <c r="I13964" s="1">
        <v>-0.099388920012138</v>
      </c>
      <c r="J13964" s="1">
        <v>-0.132106845832565</v>
      </c>
      <c r="K13964" s="1">
        <v>-0.114095233906411</v>
      </c>
      <c r="L13964" s="1">
        <v>0.0291881711621379</v>
      </c>
      <c r="M13964" s="1">
        <v>-0.0100318448983521</v>
      </c>
      <c r="N13964" s="1">
        <v>-0.352727389156826</v>
      </c>
      <c r="O13964" s="1">
        <v>-0.11975829629357</v>
      </c>
      <c r="P13964" s="1">
        <v>-0.117015431389514</v>
      </c>
      <c r="Q13964" s="1">
        <v>-0.0254191775512147</v>
      </c>
    </row>
    <row r="13965" spans="1:17">
      <c r="A13965" s="1" t="s">
        <v>13968</v>
      </c>
      <c r="B13965" s="1">
        <v>0.0259003565044481</v>
      </c>
      <c r="C13965" s="1">
        <v>-0.176324891175517</v>
      </c>
      <c r="D13965" s="1">
        <v>-0.0154247749255982</v>
      </c>
      <c r="E13965" s="1">
        <v>-0.203433167708761</v>
      </c>
      <c r="F13965" s="1">
        <v>-0.033049247654202</v>
      </c>
      <c r="G13965" s="1">
        <v>-0.195305525356807</v>
      </c>
      <c r="H13965" s="1">
        <v>-0.382568334015931</v>
      </c>
      <c r="I13965" s="1">
        <v>-0.147792585049591</v>
      </c>
      <c r="J13965" s="1">
        <v>-0.182345552626924</v>
      </c>
      <c r="K13965" s="1">
        <v>0.0579727267555343</v>
      </c>
      <c r="L13965" s="1">
        <v>-0.0964908727028842</v>
      </c>
      <c r="M13965" s="1">
        <v>-0.150361639946979</v>
      </c>
      <c r="N13965" s="1">
        <v>-0.0457832011629214</v>
      </c>
      <c r="O13965" s="1">
        <v>-0.0727014065115865</v>
      </c>
      <c r="P13965" s="1">
        <v>-0.130327338395092</v>
      </c>
      <c r="Q13965" s="1">
        <v>-0.0720360427107723</v>
      </c>
    </row>
    <row r="13966" spans="1:17">
      <c r="A13966" s="1" t="s">
        <v>13969</v>
      </c>
      <c r="B13966" s="1">
        <v>-0.0333979608532113</v>
      </c>
      <c r="C13966" s="1">
        <v>-0.109203690577821</v>
      </c>
      <c r="D13966" s="1">
        <v>0.0277671058940997</v>
      </c>
      <c r="E13966" s="1">
        <v>-0.0759583431533625</v>
      </c>
      <c r="F13966" s="1">
        <v>-0.0626070057056766</v>
      </c>
      <c r="G13966" s="1">
        <v>-0.0303976933219761</v>
      </c>
      <c r="H13966" s="1">
        <v>-0.417776523039003</v>
      </c>
      <c r="I13966" s="1">
        <v>-0.080772929211965</v>
      </c>
      <c r="J13966" s="1">
        <v>-0.0548696899957436</v>
      </c>
      <c r="K13966" s="1">
        <v>-0.0891407751347319</v>
      </c>
      <c r="L13966" s="1">
        <v>-0.208960643244724</v>
      </c>
      <c r="M13966" s="1">
        <v>-0.0527855214200334</v>
      </c>
      <c r="N13966" s="1">
        <v>-0.062013422659103</v>
      </c>
      <c r="O13966" s="1">
        <v>-0.0108841901062308</v>
      </c>
      <c r="P13966" s="1">
        <v>-0.0724904035420671</v>
      </c>
      <c r="Q13966" s="1">
        <v>-0.224772425842218</v>
      </c>
    </row>
    <row r="13967" spans="1:17">
      <c r="A13967" s="1" t="s">
        <v>13970</v>
      </c>
      <c r="B13967" s="1">
        <v>-0.16019202046411</v>
      </c>
      <c r="C13967" s="1">
        <v>-0.298194811870739</v>
      </c>
      <c r="D13967" s="1">
        <v>-0.108705397475332</v>
      </c>
      <c r="E13967" s="1">
        <v>-0.262370395119998</v>
      </c>
      <c r="F13967" s="1">
        <v>-0.0303840974548463</v>
      </c>
      <c r="G13967" s="1">
        <v>-0.1031287941933</v>
      </c>
      <c r="H13967" s="1">
        <v>-0.131099384985945</v>
      </c>
      <c r="I13967" s="1">
        <v>-0.16562986507014</v>
      </c>
      <c r="J13967" s="1">
        <v>0.00013352708177463</v>
      </c>
      <c r="K13967" s="1">
        <v>-0.162415168570995</v>
      </c>
      <c r="L13967" s="1">
        <v>-0.244952450269662</v>
      </c>
      <c r="M13967" s="1">
        <v>0.000540942896516131</v>
      </c>
      <c r="N13967" s="1">
        <v>-0.0907813634952187</v>
      </c>
      <c r="O13967" s="1">
        <v>-0.139233965161858</v>
      </c>
      <c r="P13967" s="1">
        <v>-0.151757846598474</v>
      </c>
      <c r="Q13967" s="1">
        <v>-0.176173234093411</v>
      </c>
    </row>
    <row r="13968" spans="1:17">
      <c r="A13968" s="1" t="s">
        <v>13971</v>
      </c>
      <c r="B13968" s="1">
        <v>-0.160110248565488</v>
      </c>
      <c r="C13968" s="1">
        <v>-0.0324635001800298</v>
      </c>
      <c r="D13968" s="1">
        <v>-0.0145425057603343</v>
      </c>
      <c r="E13968" s="1">
        <v>-0.294748189795562</v>
      </c>
      <c r="F13968" s="1">
        <v>-0.086008603943256</v>
      </c>
      <c r="G13968" s="1">
        <v>-0.150981879478046</v>
      </c>
      <c r="H13968" s="1">
        <v>-0.204291456980241</v>
      </c>
      <c r="I13968" s="1">
        <v>-0.337123234200258</v>
      </c>
      <c r="J13968" s="1">
        <v>-0.231250547796536</v>
      </c>
      <c r="K13968" s="1">
        <v>-0.112347868203441</v>
      </c>
      <c r="L13968" s="1">
        <v>-0.164794961847787</v>
      </c>
      <c r="M13968" s="1">
        <v>-0.506952530697807</v>
      </c>
      <c r="N13968" s="1">
        <v>-0.294786633192961</v>
      </c>
      <c r="O13968" s="1">
        <v>-0.176009604119067</v>
      </c>
      <c r="P13968" s="1">
        <v>-0.256729118315849</v>
      </c>
      <c r="Q13968" s="1">
        <v>-0.162745167425572</v>
      </c>
    </row>
    <row r="13969" spans="1:17">
      <c r="A13969" s="1" t="s">
        <v>13972</v>
      </c>
      <c r="B13969" s="1">
        <v>-0.0810601348369438</v>
      </c>
      <c r="C13969" s="1">
        <v>0.0337973435808773</v>
      </c>
      <c r="D13969" s="1">
        <v>-0.00440958741021393</v>
      </c>
      <c r="E13969" s="1">
        <v>-0.118430994447185</v>
      </c>
      <c r="F13969" s="1">
        <v>-0.0727583194634095</v>
      </c>
      <c r="G13969" s="1">
        <v>-0.155828870183277</v>
      </c>
      <c r="H13969" s="1">
        <v>0.120487027418693</v>
      </c>
      <c r="I13969" s="1">
        <v>-0.0347284574279199</v>
      </c>
      <c r="J13969" s="1">
        <v>-0.0881011296566734</v>
      </c>
      <c r="K13969" s="1">
        <v>-0.0447965702457285</v>
      </c>
      <c r="L13969" s="1">
        <v>-0.0418439655174439</v>
      </c>
      <c r="M13969" s="1">
        <v>0.0636580235537653</v>
      </c>
      <c r="N13969" s="1">
        <v>-0.0509032895426989</v>
      </c>
      <c r="O13969" s="1">
        <v>0.00175744244760113</v>
      </c>
      <c r="P13969" s="1">
        <v>-0.0433338472622308</v>
      </c>
      <c r="Q13969" s="1">
        <v>0.0608935926622291</v>
      </c>
    </row>
    <row r="13970" spans="1:17">
      <c r="A13970" s="1" t="s">
        <v>13973</v>
      </c>
      <c r="B13970" s="1">
        <v>-0.0660811924649157</v>
      </c>
      <c r="C13970" s="1">
        <v>-0.304510027257988</v>
      </c>
      <c r="D13970" s="1">
        <v>-0.0342732937110852</v>
      </c>
      <c r="E13970" s="1">
        <v>0.0194916902647302</v>
      </c>
      <c r="F13970" s="1">
        <v>-0.0419717620760036</v>
      </c>
      <c r="G13970" s="1">
        <v>-0.0295392516700647</v>
      </c>
      <c r="H13970" s="1">
        <v>-0.0651772614280279</v>
      </c>
      <c r="I13970" s="1">
        <v>-0.0354019101063467</v>
      </c>
      <c r="J13970" s="1">
        <v>0.00152366677523904</v>
      </c>
      <c r="K13970" s="1">
        <v>-0.127677034173808</v>
      </c>
      <c r="L13970" s="1">
        <v>-0.046193958579396</v>
      </c>
      <c r="M13970" s="1">
        <v>-0.0910457228292031</v>
      </c>
      <c r="N13970" s="1">
        <v>-0.0916507205445731</v>
      </c>
      <c r="O13970" s="1">
        <v>-0.207429689552942</v>
      </c>
      <c r="P13970" s="1">
        <v>0.188197589882418</v>
      </c>
      <c r="Q13970" s="1">
        <v>-0.0237713644242815</v>
      </c>
    </row>
    <row r="13971" spans="1:17">
      <c r="A13971" s="1" t="s">
        <v>13974</v>
      </c>
      <c r="B13971" s="1">
        <v>-0.172779480711152</v>
      </c>
      <c r="C13971" s="1">
        <v>-0.240324536714838</v>
      </c>
      <c r="D13971" s="1">
        <v>-0.498066476552956</v>
      </c>
      <c r="E13971" s="1">
        <v>-0.324613825042925</v>
      </c>
      <c r="F13971" s="1">
        <v>-0.344079092880003</v>
      </c>
      <c r="G13971" s="1">
        <v>-0.180673947519048</v>
      </c>
      <c r="H13971" s="1">
        <v>-0.236533874804025</v>
      </c>
      <c r="I13971" s="1">
        <v>-0.238648411050036</v>
      </c>
      <c r="J13971" s="1">
        <v>-0.30121826232434</v>
      </c>
      <c r="K13971" s="1">
        <v>-0.323719655782692</v>
      </c>
      <c r="L13971" s="1">
        <v>-0.208366556548824</v>
      </c>
      <c r="M13971" s="1">
        <v>-0.180131332202528</v>
      </c>
      <c r="N13971" s="1">
        <v>-0.0233040475609533</v>
      </c>
      <c r="O13971" s="1">
        <v>-0.467714224744554</v>
      </c>
      <c r="P13971" s="1">
        <v>-0.0111742233031736</v>
      </c>
      <c r="Q13971" s="1">
        <v>-0.31846641631087</v>
      </c>
    </row>
    <row r="13972" spans="1:17">
      <c r="A13972" s="1" t="s">
        <v>13975</v>
      </c>
      <c r="B13972" s="1">
        <v>0.0994351448390362</v>
      </c>
      <c r="C13972" s="1">
        <v>-0.0232964651478522</v>
      </c>
      <c r="D13972" s="1">
        <v>0.0907773679862736</v>
      </c>
      <c r="E13972" s="1">
        <v>0.0280689863655477</v>
      </c>
      <c r="F13972" s="1">
        <v>0.0666724205903216</v>
      </c>
      <c r="G13972" s="1">
        <v>0.085906099127263</v>
      </c>
      <c r="H13972" s="1">
        <v>0.0316291102587531</v>
      </c>
      <c r="I13972" s="1">
        <v>0.0915388723341706</v>
      </c>
      <c r="J13972" s="1">
        <v>-0.00478274236820511</v>
      </c>
      <c r="K13972" s="1">
        <v>0.176702855940258</v>
      </c>
      <c r="L13972" s="1">
        <v>0.0505816714595042</v>
      </c>
      <c r="M13972" s="1">
        <v>0.0154010402979101</v>
      </c>
      <c r="N13972" s="1">
        <v>0.0261191284391302</v>
      </c>
      <c r="O13972" s="1">
        <v>0.165391425196806</v>
      </c>
      <c r="P13972" s="1">
        <v>0.0275298735397966</v>
      </c>
      <c r="Q13972" s="1">
        <v>0.104175092494495</v>
      </c>
    </row>
    <row r="13973" spans="1:17">
      <c r="A13973" s="1" t="s">
        <v>13976</v>
      </c>
      <c r="B13973" s="1">
        <v>0.0472337890229267</v>
      </c>
      <c r="C13973" s="1">
        <v>0.10762744356065</v>
      </c>
      <c r="D13973" s="1">
        <v>-0.084418175624073</v>
      </c>
      <c r="E13973" s="1">
        <v>0.0403272658207434</v>
      </c>
      <c r="F13973" s="1">
        <v>-0.00474623096015127</v>
      </c>
      <c r="G13973" s="1">
        <v>0.106765054472871</v>
      </c>
      <c r="H13973" s="1">
        <v>0.120908131151947</v>
      </c>
      <c r="I13973" s="1">
        <v>0.0839847834139921</v>
      </c>
      <c r="J13973" s="1">
        <v>0.0916534604008658</v>
      </c>
      <c r="K13973" s="1">
        <v>-0.0103321756141944</v>
      </c>
      <c r="L13973" s="1">
        <v>-0.022499019875427</v>
      </c>
      <c r="M13973" s="1">
        <v>0.127604058425564</v>
      </c>
      <c r="N13973" s="1">
        <v>0.153081305022667</v>
      </c>
      <c r="O13973" s="1">
        <v>-0.0789566377731117</v>
      </c>
      <c r="P13973" s="1">
        <v>-0.0262553161558974</v>
      </c>
      <c r="Q13973" s="1">
        <v>0.0795901317892475</v>
      </c>
    </row>
    <row r="13974" spans="1:17">
      <c r="A13974" s="1" t="s">
        <v>13977</v>
      </c>
      <c r="B13974" s="1">
        <v>-0.14196391587722</v>
      </c>
      <c r="C13974" s="1">
        <v>0.181397796841707</v>
      </c>
      <c r="D13974" s="1">
        <v>-0.163585281495704</v>
      </c>
      <c r="E13974" s="1">
        <v>-0.106979478769003</v>
      </c>
      <c r="F13974" s="1">
        <v>-0.0500486338895077</v>
      </c>
      <c r="G13974" s="1">
        <v>-0.304833991906594</v>
      </c>
      <c r="H13974" s="1">
        <v>-0.206019965090846</v>
      </c>
      <c r="I13974" s="1">
        <v>0.173435774967107</v>
      </c>
      <c r="J13974" s="1">
        <v>-0.0028110531745454</v>
      </c>
      <c r="K13974" s="1">
        <v>0.067317928180693</v>
      </c>
      <c r="L13974" s="1">
        <v>-0.0182954122456902</v>
      </c>
      <c r="M13974" s="1">
        <v>-0.044662147872315</v>
      </c>
      <c r="N13974" s="1">
        <v>0.0688091244837872</v>
      </c>
      <c r="O13974" s="1">
        <v>-0.145437067432581</v>
      </c>
      <c r="P13974" s="1">
        <v>0.109127036254329</v>
      </c>
      <c r="Q13974" s="1">
        <v>0.20525113586003</v>
      </c>
    </row>
    <row r="13975" spans="1:17">
      <c r="A13975" s="1" t="s">
        <v>13978</v>
      </c>
      <c r="B13975" s="1">
        <v>-0.256904550388616</v>
      </c>
      <c r="C13975" s="1">
        <v>-0.689316153899371</v>
      </c>
      <c r="D13975" s="1">
        <v>-0.171122703088964</v>
      </c>
      <c r="E13975" s="1">
        <v>-0.389590989365044</v>
      </c>
      <c r="F13975" s="1">
        <v>-0.610713234229433</v>
      </c>
      <c r="G13975" s="1">
        <v>-0.377936968977827</v>
      </c>
      <c r="H13975" s="1">
        <v>-0.417565669313735</v>
      </c>
      <c r="I13975" s="1">
        <v>-0.491331921765761</v>
      </c>
      <c r="J13975" s="1">
        <v>-0.302883866170597</v>
      </c>
      <c r="K13975" s="1">
        <v>-0.387712711965907</v>
      </c>
      <c r="L13975" s="1">
        <v>-0.120883829241705</v>
      </c>
      <c r="M13975" s="1">
        <v>-0.226214355970895</v>
      </c>
      <c r="N13975" s="1">
        <v>-0.17073202082384</v>
      </c>
      <c r="O13975" s="1">
        <v>-0.276609305119761</v>
      </c>
      <c r="P13975" s="1">
        <v>-0.460896133513612</v>
      </c>
      <c r="Q13975" s="1">
        <v>-0.187365361632241</v>
      </c>
    </row>
    <row r="13976" spans="1:17">
      <c r="A13976" s="1" t="s">
        <v>13979</v>
      </c>
      <c r="B13976" s="1">
        <v>0.112735554503456</v>
      </c>
      <c r="C13976" s="1">
        <v>0.101581258146536</v>
      </c>
      <c r="D13976" s="1">
        <v>-0.085929256624113</v>
      </c>
      <c r="E13976" s="1">
        <v>-0.0108597736394188</v>
      </c>
      <c r="F13976" s="1">
        <v>-0.0546416033444306</v>
      </c>
      <c r="G13976" s="1">
        <v>-0.116789474675517</v>
      </c>
      <c r="H13976" s="1">
        <v>0.161208377564606</v>
      </c>
      <c r="I13976" s="1">
        <v>-0.0359606118741769</v>
      </c>
      <c r="J13976" s="1">
        <v>-0.00630098820307636</v>
      </c>
      <c r="K13976" s="1">
        <v>0.0378887459053285</v>
      </c>
      <c r="L13976" s="1">
        <v>-0.0743000081013291</v>
      </c>
      <c r="M13976" s="1">
        <v>-0.134838174486636</v>
      </c>
      <c r="N13976" s="1">
        <v>-0.0112032566439273</v>
      </c>
      <c r="O13976" s="1">
        <v>-0.0504121784428256</v>
      </c>
      <c r="P13976" s="1">
        <v>-0.0454981491731516</v>
      </c>
      <c r="Q13976" s="1">
        <v>0.0157736204909177</v>
      </c>
    </row>
    <row r="13977" spans="1:17">
      <c r="A13977" s="1" t="s">
        <v>13980</v>
      </c>
      <c r="B13977" s="1">
        <v>0.0724150243629459</v>
      </c>
      <c r="C13977" s="1">
        <v>0.281249821995236</v>
      </c>
      <c r="D13977" s="1">
        <v>0.0581076156833407</v>
      </c>
      <c r="E13977" s="1">
        <v>0.122382460030692</v>
      </c>
      <c r="F13977" s="1">
        <v>0.050735045252979</v>
      </c>
      <c r="G13977" s="1">
        <v>-0.0244186846752015</v>
      </c>
      <c r="H13977" s="1">
        <v>0.213017279805018</v>
      </c>
      <c r="I13977" s="1">
        <v>0.111453962660256</v>
      </c>
      <c r="J13977" s="1">
        <v>0.24945042714776</v>
      </c>
      <c r="K13977" s="1">
        <v>0.0842497203853373</v>
      </c>
      <c r="L13977" s="1">
        <v>0.100179211945894</v>
      </c>
      <c r="M13977" s="1">
        <v>0.102590170000504</v>
      </c>
      <c r="N13977" s="1">
        <v>0.222453735567468</v>
      </c>
      <c r="O13977" s="1">
        <v>0.0872795567886368</v>
      </c>
      <c r="P13977" s="1">
        <v>0.113906177525068</v>
      </c>
      <c r="Q13977" s="1">
        <v>0.0716987176437053</v>
      </c>
    </row>
    <row r="13978" spans="1:17">
      <c r="A13978" s="1" t="s">
        <v>13981</v>
      </c>
      <c r="B13978" s="1">
        <v>-0.170984957370766</v>
      </c>
      <c r="C13978" s="1">
        <v>-0.128587159035638</v>
      </c>
      <c r="D13978" s="1">
        <v>-0.137243673802567</v>
      </c>
      <c r="E13978" s="1">
        <v>0.0578418335327664</v>
      </c>
      <c r="F13978" s="1">
        <v>-0.0709483981353704</v>
      </c>
      <c r="G13978" s="1">
        <v>-0.0179633817058369</v>
      </c>
      <c r="H13978" s="1">
        <v>-0.329496279901816</v>
      </c>
      <c r="I13978" s="1">
        <v>-0.171492883861113</v>
      </c>
      <c r="J13978" s="1">
        <v>-0.0252605085527231</v>
      </c>
      <c r="K13978" s="1">
        <v>-0.0645708682001727</v>
      </c>
      <c r="L13978" s="1">
        <v>-0.163067933828836</v>
      </c>
      <c r="M13978" s="1">
        <v>-0.162199451160903</v>
      </c>
      <c r="N13978" s="1">
        <v>-0.0196141319309044</v>
      </c>
      <c r="O13978" s="1">
        <v>-0.121639473231939</v>
      </c>
      <c r="P13978" s="1">
        <v>0.0335838131584905</v>
      </c>
      <c r="Q13978" s="1">
        <v>-0.140689685723736</v>
      </c>
    </row>
    <row r="13979" spans="1:17">
      <c r="A13979" s="1" t="s">
        <v>13982</v>
      </c>
      <c r="B13979" s="1">
        <v>-0.0336260500179979</v>
      </c>
      <c r="C13979" s="1">
        <v>0.082925556887277</v>
      </c>
      <c r="D13979" s="1">
        <v>0.0375617899829036</v>
      </c>
      <c r="E13979" s="1">
        <v>0.0190254107045959</v>
      </c>
      <c r="F13979" s="1">
        <v>0.0714066062219755</v>
      </c>
      <c r="G13979" s="1">
        <v>-0.152810473743551</v>
      </c>
      <c r="H13979" s="1">
        <v>0.0515032560730803</v>
      </c>
      <c r="I13979" s="1">
        <v>0.0647076753342184</v>
      </c>
      <c r="J13979" s="1">
        <v>0.0337881148509496</v>
      </c>
      <c r="K13979" s="1">
        <v>-0.120471130773898</v>
      </c>
      <c r="L13979" s="1">
        <v>-0.0798016459007212</v>
      </c>
      <c r="M13979" s="1">
        <v>-0.0183418307423995</v>
      </c>
      <c r="N13979" s="1">
        <v>0.0602786750694325</v>
      </c>
      <c r="O13979" s="1">
        <v>-0.0990562886152913</v>
      </c>
      <c r="P13979" s="1">
        <v>0.20604654579282</v>
      </c>
      <c r="Q13979" s="1">
        <v>-0.0555656821179738</v>
      </c>
    </row>
    <row r="13980" spans="1:17">
      <c r="A13980" s="1" t="s">
        <v>13983</v>
      </c>
      <c r="B13980" s="1">
        <v>0.144337338581889</v>
      </c>
      <c r="C13980" s="1">
        <v>0.179591846011809</v>
      </c>
      <c r="D13980" s="1">
        <v>0.122397849178399</v>
      </c>
      <c r="E13980" s="1">
        <v>0.285248004604312</v>
      </c>
      <c r="F13980" s="1">
        <v>0.136581129390917</v>
      </c>
      <c r="G13980" s="1">
        <v>0.223754598435517</v>
      </c>
      <c r="H13980" s="1">
        <v>0.273897302973729</v>
      </c>
      <c r="I13980" s="1">
        <v>0.25265321471997</v>
      </c>
      <c r="J13980" s="1">
        <v>0.246658615808797</v>
      </c>
      <c r="K13980" s="1">
        <v>0.0942563747419708</v>
      </c>
      <c r="L13980" s="1">
        <v>0.145015197532848</v>
      </c>
      <c r="M13980" s="1">
        <v>0.0626261874383826</v>
      </c>
      <c r="N13980" s="1">
        <v>0.107240838016693</v>
      </c>
      <c r="O13980" s="1">
        <v>0.19849354463585</v>
      </c>
      <c r="P13980" s="1">
        <v>0.313689672744575</v>
      </c>
      <c r="Q13980" s="1">
        <v>0.0784393723301477</v>
      </c>
    </row>
    <row r="13981" spans="1:17">
      <c r="A13981" s="1" t="s">
        <v>13984</v>
      </c>
      <c r="B13981" s="1">
        <v>0.144998216240307</v>
      </c>
      <c r="C13981" s="1">
        <v>0.0240151475638054</v>
      </c>
      <c r="D13981" s="1">
        <v>0.0458516780378916</v>
      </c>
      <c r="E13981" s="1">
        <v>-0.043717966621836</v>
      </c>
      <c r="F13981" s="1">
        <v>0.0605983420627297</v>
      </c>
      <c r="G13981" s="1">
        <v>-0.0398923442348545</v>
      </c>
      <c r="H13981" s="1">
        <v>0.323112284552035</v>
      </c>
      <c r="I13981" s="1">
        <v>0.107422015159963</v>
      </c>
      <c r="J13981" s="1">
        <v>0.0760835345458259</v>
      </c>
      <c r="K13981" s="1">
        <v>0.100072017797311</v>
      </c>
      <c r="L13981" s="1">
        <v>0.101385340286205</v>
      </c>
      <c r="M13981" s="1">
        <v>-0.0393136995957382</v>
      </c>
      <c r="N13981" s="1">
        <v>0.0668688987034855</v>
      </c>
      <c r="O13981" s="1">
        <v>0.113923190056276</v>
      </c>
      <c r="P13981" s="1">
        <v>0.169496345496082</v>
      </c>
      <c r="Q13981" s="1">
        <v>0.0493645157606754</v>
      </c>
    </row>
    <row r="13982" spans="1:17">
      <c r="A13982" s="1" t="s">
        <v>13985</v>
      </c>
      <c r="B13982" s="1">
        <v>0.112158769162368</v>
      </c>
      <c r="C13982" s="1">
        <v>0.164963663934244</v>
      </c>
      <c r="D13982" s="1">
        <v>0.146887189494872</v>
      </c>
      <c r="E13982" s="1">
        <v>0.0628606442345929</v>
      </c>
      <c r="F13982" s="1">
        <v>0.0427846393910009</v>
      </c>
      <c r="G13982" s="1">
        <v>0.116352868426285</v>
      </c>
      <c r="H13982" s="1">
        <v>0.0145108459338853</v>
      </c>
      <c r="I13982" s="1">
        <v>0.1045066252853</v>
      </c>
      <c r="J13982" s="1">
        <v>0.105194743550202</v>
      </c>
      <c r="K13982" s="1">
        <v>0.0239650533119029</v>
      </c>
      <c r="L13982" s="1">
        <v>0.266717204943519</v>
      </c>
      <c r="M13982" s="1">
        <v>0.103010365280322</v>
      </c>
      <c r="N13982" s="1">
        <v>0.0891762597096315</v>
      </c>
      <c r="O13982" s="1">
        <v>0.150554236498447</v>
      </c>
      <c r="P13982" s="1">
        <v>0.289443618741339</v>
      </c>
      <c r="Q13982" s="1">
        <v>0.142708290154536</v>
      </c>
    </row>
    <row r="13983" spans="1:17">
      <c r="A13983" s="1" t="s">
        <v>13986</v>
      </c>
      <c r="B13983" s="1">
        <v>-0.230486358204048</v>
      </c>
      <c r="C13983" s="1">
        <v>-0.269646764539885</v>
      </c>
      <c r="D13983" s="1">
        <v>-0.628455232776416</v>
      </c>
      <c r="E13983" s="1">
        <v>-0.493751531364609</v>
      </c>
      <c r="F13983" s="1">
        <v>-0.467300649899523</v>
      </c>
      <c r="G13983" s="1">
        <v>-0.329731405532444</v>
      </c>
      <c r="H13983" s="1">
        <v>-0.0503722058138137</v>
      </c>
      <c r="I13983" s="1">
        <v>-0.345072483653417</v>
      </c>
      <c r="J13983" s="1">
        <v>-0.466828104096441</v>
      </c>
      <c r="K13983" s="1">
        <v>-0.515369498279724</v>
      </c>
      <c r="L13983" s="1">
        <v>-0.497313824549947</v>
      </c>
      <c r="M13983" s="1">
        <v>-0.313546572702022</v>
      </c>
      <c r="N13983" s="1">
        <v>-0.317460457076633</v>
      </c>
      <c r="O13983" s="1">
        <v>-0.498859717983662</v>
      </c>
      <c r="P13983" s="1">
        <v>-0.443500249116755</v>
      </c>
      <c r="Q13983" s="1">
        <v>-0.325399893045088</v>
      </c>
    </row>
    <row r="13984" spans="1:17">
      <c r="A13984" s="1" t="s">
        <v>13987</v>
      </c>
      <c r="B13984" s="1">
        <v>-0.0375429804719061</v>
      </c>
      <c r="C13984" s="1">
        <v>-0.00381987169879808</v>
      </c>
      <c r="D13984" s="1">
        <v>0.0752139211696085</v>
      </c>
      <c r="E13984" s="1">
        <v>0.0802732017355867</v>
      </c>
      <c r="F13984" s="1">
        <v>-0.166409302291128</v>
      </c>
      <c r="G13984" s="1">
        <v>0.00336493573066855</v>
      </c>
      <c r="H13984" s="1">
        <v>-0.0398266451194625</v>
      </c>
      <c r="I13984" s="1">
        <v>-0.0627627924129474</v>
      </c>
      <c r="J13984" s="1">
        <v>-0.0107036588451621</v>
      </c>
      <c r="K13984" s="1">
        <v>-0.0716082296290288</v>
      </c>
      <c r="L13984" s="1">
        <v>-0.101077102369098</v>
      </c>
      <c r="M13984" s="1">
        <v>0.081518558896385</v>
      </c>
      <c r="N13984" s="1">
        <v>-0.00664541389392571</v>
      </c>
      <c r="O13984" s="1">
        <v>0.0243518413826978</v>
      </c>
      <c r="P13984" s="1">
        <v>0.0358776921866007</v>
      </c>
      <c r="Q13984" s="1">
        <v>0.0143163140606227</v>
      </c>
    </row>
    <row r="13985" spans="1:17">
      <c r="A13985" s="1" t="s">
        <v>13988</v>
      </c>
      <c r="B13985" s="1">
        <v>-1.13634835555453</v>
      </c>
      <c r="C13985" s="1">
        <v>-1.25788663635027</v>
      </c>
      <c r="D13985" s="1">
        <v>-1.09121400793166</v>
      </c>
      <c r="E13985" s="1">
        <v>-1.02216124951722</v>
      </c>
      <c r="F13985" s="1">
        <v>-1.08296235960791</v>
      </c>
      <c r="G13985" s="1">
        <v>-0.94073116951426</v>
      </c>
      <c r="H13985" s="1">
        <v>-1.03955552414194</v>
      </c>
      <c r="I13985" s="1">
        <v>-1.14270582299138</v>
      </c>
      <c r="J13985" s="1">
        <v>-1.00762212862078</v>
      </c>
      <c r="K13985" s="1">
        <v>-1.07156512898893</v>
      </c>
      <c r="L13985" s="1">
        <v>-1.03277366203766</v>
      </c>
      <c r="M13985" s="1">
        <v>-0.980673434556636</v>
      </c>
      <c r="N13985" s="1">
        <v>-1.07509163174918</v>
      </c>
      <c r="O13985" s="1">
        <v>-1.09057791213417</v>
      </c>
      <c r="P13985" s="1">
        <v>-1.56083647243103</v>
      </c>
      <c r="Q13985" s="1">
        <v>-1.03225319052128</v>
      </c>
    </row>
    <row r="13986" spans="1:17">
      <c r="A13986" s="1" t="s">
        <v>13989</v>
      </c>
      <c r="B13986" s="1">
        <v>0.0166527426557475</v>
      </c>
      <c r="C13986" s="1">
        <v>-0.37001837138188</v>
      </c>
      <c r="D13986" s="1">
        <v>-0.000481975387448813</v>
      </c>
      <c r="E13986" s="1">
        <v>0.0490855305090326</v>
      </c>
      <c r="F13986" s="1">
        <v>-0.0828091104923126</v>
      </c>
      <c r="G13986" s="1">
        <v>0.0902190377136313</v>
      </c>
      <c r="H13986" s="1">
        <v>-0.126804734775523</v>
      </c>
      <c r="I13986" s="1">
        <v>-0.175952705586686</v>
      </c>
      <c r="J13986" s="1">
        <v>-0.0456780014656366</v>
      </c>
      <c r="K13986" s="1">
        <v>-0.059688236938076</v>
      </c>
      <c r="L13986" s="1">
        <v>0.0297317956161022</v>
      </c>
      <c r="M13986" s="1">
        <v>0.0128381377630478</v>
      </c>
      <c r="N13986" s="1">
        <v>-0.125814542926347</v>
      </c>
      <c r="O13986" s="1">
        <v>0.005899237340435</v>
      </c>
      <c r="P13986" s="1">
        <v>-0.0202284258075379</v>
      </c>
      <c r="Q13986" s="1">
        <v>-0.000333839359776937</v>
      </c>
    </row>
    <row r="13987" spans="1:17">
      <c r="A13987" s="1" t="s">
        <v>13990</v>
      </c>
      <c r="B13987" s="1">
        <v>-0.141210159569083</v>
      </c>
      <c r="C13987" s="1">
        <v>-0.230588137674876</v>
      </c>
      <c r="D13987" s="1">
        <v>0.0267216805892944</v>
      </c>
      <c r="E13987" s="1">
        <v>-0.104872453502165</v>
      </c>
      <c r="F13987" s="1">
        <v>0.0397979028922075</v>
      </c>
      <c r="G13987" s="1">
        <v>-0.19968151618128</v>
      </c>
      <c r="H13987" s="1">
        <v>-0.0405655356900786</v>
      </c>
      <c r="I13987" s="1">
        <v>-0.227680244143693</v>
      </c>
      <c r="J13987" s="1">
        <v>-0.119319536830512</v>
      </c>
      <c r="K13987" s="1">
        <v>-0.302190849122864</v>
      </c>
      <c r="L13987" s="1">
        <v>0.00533042656084711</v>
      </c>
      <c r="M13987" s="1">
        <v>-0.0213571128505139</v>
      </c>
      <c r="N13987" s="1">
        <v>0.0411496910425198</v>
      </c>
      <c r="O13987" s="1">
        <v>-0.0499487248247254</v>
      </c>
      <c r="P13987" s="1">
        <v>-0.225132488302036</v>
      </c>
      <c r="Q13987" s="1">
        <v>-0.339329805154643</v>
      </c>
    </row>
    <row r="13988" spans="1:17">
      <c r="A13988" s="1" t="s">
        <v>13991</v>
      </c>
      <c r="B13988" s="1">
        <v>-0.0452879894304943</v>
      </c>
      <c r="C13988" s="1">
        <v>-0.146914992717612</v>
      </c>
      <c r="D13988" s="1">
        <v>0.0450489070529356</v>
      </c>
      <c r="E13988" s="1">
        <v>-0.0463578368223644</v>
      </c>
      <c r="F13988" s="1">
        <v>0.0418610928610192</v>
      </c>
      <c r="G13988" s="1">
        <v>-0.0412212409861358</v>
      </c>
      <c r="H13988" s="1">
        <v>-0.0854404283854687</v>
      </c>
      <c r="I13988" s="1">
        <v>0.0156576421732731</v>
      </c>
      <c r="J13988" s="1">
        <v>-0.0836629925146671</v>
      </c>
      <c r="K13988" s="1">
        <v>-0.00544047079371705</v>
      </c>
      <c r="L13988" s="1">
        <v>0.010868673338943</v>
      </c>
      <c r="M13988" s="1">
        <v>-0.0522645408605029</v>
      </c>
      <c r="N13988" s="1">
        <v>0.00197184255142118</v>
      </c>
      <c r="O13988" s="1">
        <v>0.0771448378169705</v>
      </c>
      <c r="P13988" s="1">
        <v>-0.396782540829907</v>
      </c>
      <c r="Q13988" s="1">
        <v>-0.152820359840005</v>
      </c>
    </row>
    <row r="13989" spans="1:17">
      <c r="A13989" s="1" t="s">
        <v>13992</v>
      </c>
      <c r="B13989" s="1">
        <v>-0.346081369448487</v>
      </c>
      <c r="C13989" s="1">
        <v>-0.233132021075781</v>
      </c>
      <c r="D13989" s="1">
        <v>-0.155548138824668</v>
      </c>
      <c r="E13989" s="1">
        <v>-0.210093871527625</v>
      </c>
      <c r="F13989" s="1">
        <v>-0.220391523155182</v>
      </c>
      <c r="G13989" s="1">
        <v>-0.235314825345491</v>
      </c>
      <c r="H13989" s="1">
        <v>-0.352382240613559</v>
      </c>
      <c r="I13989" s="1">
        <v>-0.372911689958775</v>
      </c>
      <c r="J13989" s="1">
        <v>-0.159679747772881</v>
      </c>
      <c r="K13989" s="1">
        <v>-0.443721061287003</v>
      </c>
      <c r="L13989" s="1">
        <v>-0.353420876516749</v>
      </c>
      <c r="M13989" s="1">
        <v>0.0742972379410317</v>
      </c>
      <c r="N13989" s="1">
        <v>-0.313491693463553</v>
      </c>
      <c r="O13989" s="1">
        <v>-0.0432623904934857</v>
      </c>
      <c r="P13989" s="1">
        <v>-0.408350010424183</v>
      </c>
      <c r="Q13989" s="1">
        <v>-0.269325528530571</v>
      </c>
    </row>
    <row r="13990" spans="1:17">
      <c r="A13990" s="1" t="s">
        <v>13993</v>
      </c>
      <c r="B13990" s="1">
        <v>-0.0687250484945842</v>
      </c>
      <c r="C13990" s="1">
        <v>0.193655542520044</v>
      </c>
      <c r="D13990" s="1">
        <v>0.0481771213614698</v>
      </c>
      <c r="E13990" s="1">
        <v>0.0273008135693411</v>
      </c>
      <c r="F13990" s="1">
        <v>-0.0182492784198156</v>
      </c>
      <c r="G13990" s="1">
        <v>-0.0994797916377082</v>
      </c>
      <c r="H13990" s="1">
        <v>0.210576169012281</v>
      </c>
      <c r="I13990" s="1">
        <v>0.0115723469448329</v>
      </c>
      <c r="J13990" s="1">
        <v>-0.0506214088962746</v>
      </c>
      <c r="K13990" s="1">
        <v>0.0530110512893684</v>
      </c>
      <c r="L13990" s="1">
        <v>0.0257303685166476</v>
      </c>
      <c r="M13990" s="1">
        <v>0.0125317830262776</v>
      </c>
      <c r="N13990" s="1">
        <v>-0.0204409782292381</v>
      </c>
      <c r="O13990" s="1">
        <v>0.012694575305378</v>
      </c>
      <c r="P13990" s="1">
        <v>0.0116389443537165</v>
      </c>
      <c r="Q13990" s="1">
        <v>-0.114782511676128</v>
      </c>
    </row>
    <row r="13991" spans="1:17">
      <c r="A13991" s="1" t="s">
        <v>13994</v>
      </c>
      <c r="B13991" s="1">
        <v>-0.00361014142458295</v>
      </c>
      <c r="C13991" s="1">
        <v>0.227686278156325</v>
      </c>
      <c r="D13991" s="1">
        <v>0.083621325558238</v>
      </c>
      <c r="E13991" s="1">
        <v>0.182658426461842</v>
      </c>
      <c r="F13991" s="1">
        <v>0.0258132594069039</v>
      </c>
      <c r="G13991" s="1">
        <v>-0.0176611640291751</v>
      </c>
      <c r="H13991" s="1">
        <v>0.177497325951402</v>
      </c>
      <c r="I13991" s="1">
        <v>-0.123203406701591</v>
      </c>
      <c r="J13991" s="1">
        <v>0.17082844556962</v>
      </c>
      <c r="K13991" s="1">
        <v>-0.0574083854896412</v>
      </c>
      <c r="L13991" s="1">
        <v>0.0847720071112704</v>
      </c>
      <c r="M13991" s="1">
        <v>0.0597905697087987</v>
      </c>
      <c r="N13991" s="1">
        <v>0.0268422422085687</v>
      </c>
      <c r="O13991" s="1">
        <v>0.164580362994944</v>
      </c>
      <c r="P13991" s="1">
        <v>0.216955088583047</v>
      </c>
      <c r="Q13991" s="1">
        <v>0.0214604019540709</v>
      </c>
    </row>
    <row r="13992" spans="1:17">
      <c r="A13992" s="1" t="s">
        <v>13995</v>
      </c>
      <c r="B13992" s="1">
        <v>-0.00739745963032712</v>
      </c>
      <c r="C13992" s="1">
        <v>-0.17524365800002</v>
      </c>
      <c r="D13992" s="1">
        <v>0.0397489442764578</v>
      </c>
      <c r="E13992" s="1">
        <v>0.0352376830028248</v>
      </c>
      <c r="F13992" s="1">
        <v>0.0667705479809789</v>
      </c>
      <c r="G13992" s="1">
        <v>-0.00637922349354699</v>
      </c>
      <c r="H13992" s="1">
        <v>-0.0247212996106453</v>
      </c>
      <c r="I13992" s="1">
        <v>-0.0503637189883389</v>
      </c>
      <c r="J13992" s="1">
        <v>0.014537634895974</v>
      </c>
      <c r="K13992" s="1">
        <v>-0.033882746056676</v>
      </c>
      <c r="L13992" s="1">
        <v>0.0209269038304371</v>
      </c>
      <c r="M13992" s="1">
        <v>-0.0265248266102507</v>
      </c>
      <c r="N13992" s="1">
        <v>0.03489373918982</v>
      </c>
      <c r="O13992" s="1">
        <v>-0.0403752720861031</v>
      </c>
      <c r="P13992" s="1">
        <v>-0.020950240698749</v>
      </c>
      <c r="Q13992" s="1">
        <v>-0.0785470827144981</v>
      </c>
    </row>
    <row r="13993" spans="1:17">
      <c r="A13993" s="1" t="s">
        <v>13996</v>
      </c>
      <c r="B13993" s="1">
        <v>-0.0876891614734397</v>
      </c>
      <c r="C13993" s="1">
        <v>-0.209307335755568</v>
      </c>
      <c r="D13993" s="1">
        <v>-0.0229281740565246</v>
      </c>
      <c r="E13993" s="1">
        <v>-0.107123147240176</v>
      </c>
      <c r="F13993" s="1">
        <v>-0.0338478474061097</v>
      </c>
      <c r="G13993" s="1">
        <v>0.0188780866099398</v>
      </c>
      <c r="H13993" s="1">
        <v>-0.26881789883759</v>
      </c>
      <c r="I13993" s="1">
        <v>-0.317721268069175</v>
      </c>
      <c r="J13993" s="1">
        <v>-0.113485985828344</v>
      </c>
      <c r="K13993" s="1">
        <v>0.0471658929278065</v>
      </c>
      <c r="L13993" s="1">
        <v>0.0179036902395808</v>
      </c>
      <c r="M13993" s="1">
        <v>-0.0549623645014327</v>
      </c>
      <c r="N13993" s="1">
        <v>-0.0865962424439739</v>
      </c>
      <c r="O13993" s="1">
        <v>-0.0142631707064529</v>
      </c>
      <c r="P13993" s="1">
        <v>-0.0662012924449768</v>
      </c>
      <c r="Q13993" s="1">
        <v>-0.109550703157978</v>
      </c>
    </row>
    <row r="13994" spans="1:17">
      <c r="A13994" s="1" t="s">
        <v>13997</v>
      </c>
      <c r="B13994" s="1">
        <v>0.113320826985</v>
      </c>
      <c r="C13994" s="1">
        <v>0.0691234917690229</v>
      </c>
      <c r="D13994" s="1">
        <v>-0.0183066134275781</v>
      </c>
      <c r="E13994" s="1">
        <v>0.0607465377387175</v>
      </c>
      <c r="F13994" s="1">
        <v>-0.0102719775710312</v>
      </c>
      <c r="G13994" s="1">
        <v>0.01399740448202</v>
      </c>
      <c r="H13994" s="1">
        <v>-0.0298276063187606</v>
      </c>
      <c r="I13994" s="1">
        <v>-0.0738055541986435</v>
      </c>
      <c r="J13994" s="1">
        <v>0.0377214772094539</v>
      </c>
      <c r="K13994" s="1">
        <v>0.00863406162465376</v>
      </c>
      <c r="L13994" s="1">
        <v>0.0099987227264042</v>
      </c>
      <c r="M13994" s="1">
        <v>0.0532206276334453</v>
      </c>
      <c r="N13994" s="1">
        <v>0.0590266945041149</v>
      </c>
      <c r="O13994" s="1">
        <v>0.0355281410832393</v>
      </c>
      <c r="P13994" s="1">
        <v>-0.11867893886238</v>
      </c>
      <c r="Q13994" s="1">
        <v>0.159566189366963</v>
      </c>
    </row>
    <row r="13995" spans="1:17">
      <c r="A13995" s="1" t="s">
        <v>13998</v>
      </c>
      <c r="B13995" s="1">
        <v>0.0837820011311095</v>
      </c>
      <c r="C13995" s="1">
        <v>-0.181173571739247</v>
      </c>
      <c r="D13995" s="1">
        <v>0.0239382318217141</v>
      </c>
      <c r="E13995" s="1">
        <v>-0.0590570989003914</v>
      </c>
      <c r="F13995" s="1">
        <v>0.0330606120884426</v>
      </c>
      <c r="G13995" s="1">
        <v>0.0433600533681172</v>
      </c>
      <c r="H13995" s="1">
        <v>0.22246254716569</v>
      </c>
      <c r="I13995" s="1">
        <v>0.0463333097127123</v>
      </c>
      <c r="J13995" s="1">
        <v>0.0745913718790263</v>
      </c>
      <c r="K13995" s="1">
        <v>-0.00999253024954812</v>
      </c>
      <c r="L13995" s="1">
        <v>0.0676438507209425</v>
      </c>
      <c r="M13995" s="1">
        <v>-0.0874969670039037</v>
      </c>
      <c r="N13995" s="1">
        <v>0.121633646095767</v>
      </c>
      <c r="O13995" s="1">
        <v>0.107686349424234</v>
      </c>
      <c r="P13995" s="1">
        <v>0.104350360456789</v>
      </c>
      <c r="Q13995" s="1">
        <v>0.0272755094831722</v>
      </c>
    </row>
    <row r="13996" spans="1:17">
      <c r="A13996" s="1" t="s">
        <v>13999</v>
      </c>
      <c r="B13996" s="1">
        <v>0.0744887223337912</v>
      </c>
      <c r="C13996" s="1">
        <v>0.0167233006202513</v>
      </c>
      <c r="D13996" s="1">
        <v>-0.0361968845091748</v>
      </c>
      <c r="E13996" s="1">
        <v>0.0528576169598917</v>
      </c>
      <c r="F13996" s="1">
        <v>-0.00712355941777037</v>
      </c>
      <c r="G13996" s="1">
        <v>0.138086066627444</v>
      </c>
      <c r="H13996" s="1">
        <v>0.110205528721087</v>
      </c>
      <c r="I13996" s="1">
        <v>-0.0904308245827838</v>
      </c>
      <c r="J13996" s="1">
        <v>0.0266076311927012</v>
      </c>
      <c r="K13996" s="1">
        <v>0.0351854209868414</v>
      </c>
      <c r="L13996" s="1">
        <v>0.0276459720751603</v>
      </c>
      <c r="M13996" s="1">
        <v>-0.11018801813984</v>
      </c>
      <c r="N13996" s="1">
        <v>0.0712835385876819</v>
      </c>
      <c r="O13996" s="1">
        <v>0.227964860987967</v>
      </c>
      <c r="P13996" s="1">
        <v>-0.145744011204209</v>
      </c>
      <c r="Q13996" s="1">
        <v>0.0195772963816789</v>
      </c>
    </row>
    <row r="13997" spans="1:17">
      <c r="A13997" s="1" t="s">
        <v>14000</v>
      </c>
      <c r="B13997" s="1">
        <v>0.0532984731082905</v>
      </c>
      <c r="C13997" s="1">
        <v>-0.0221893490670612</v>
      </c>
      <c r="D13997" s="1">
        <v>0.0290085649079447</v>
      </c>
      <c r="E13997" s="1">
        <v>0.236279470319224</v>
      </c>
      <c r="F13997" s="1">
        <v>0.0481215930581922</v>
      </c>
      <c r="G13997" s="1">
        <v>0.0240951228961166</v>
      </c>
      <c r="H13997" s="1">
        <v>-0.0261925293229026</v>
      </c>
      <c r="I13997" s="1">
        <v>-0.0459758889568898</v>
      </c>
      <c r="J13997" s="1">
        <v>0.0586347602654157</v>
      </c>
      <c r="K13997" s="1">
        <v>0.0640107316127186</v>
      </c>
      <c r="L13997" s="1">
        <v>-0.01105392802183</v>
      </c>
      <c r="M13997" s="1">
        <v>0.0538242905107662</v>
      </c>
      <c r="N13997" s="1">
        <v>0.00989138434479276</v>
      </c>
      <c r="O13997" s="1">
        <v>0.000632680289137929</v>
      </c>
      <c r="P13997" s="1">
        <v>0.237306465853657</v>
      </c>
      <c r="Q13997" s="1">
        <v>0.0768770355475352</v>
      </c>
    </row>
    <row r="13998" spans="1:17">
      <c r="A13998" s="1" t="s">
        <v>14001</v>
      </c>
      <c r="B13998" s="1">
        <v>-0.11341660601556</v>
      </c>
      <c r="C13998" s="1">
        <v>-0.254622593262797</v>
      </c>
      <c r="D13998" s="1">
        <v>-0.221431516006112</v>
      </c>
      <c r="E13998" s="1">
        <v>-0.136491479760186</v>
      </c>
      <c r="F13998" s="1">
        <v>-0.0132388853280552</v>
      </c>
      <c r="G13998" s="1">
        <v>-0.211713586978084</v>
      </c>
      <c r="H13998" s="1">
        <v>0.0728994274102872</v>
      </c>
      <c r="I13998" s="1">
        <v>-0.190300922014021</v>
      </c>
      <c r="J13998" s="1">
        <v>-0.0604753658041431</v>
      </c>
      <c r="K13998" s="1">
        <v>0.0372671524806284</v>
      </c>
      <c r="L13998" s="1">
        <v>-0.0990032031053019</v>
      </c>
      <c r="M13998" s="1">
        <v>-0.11104132158932</v>
      </c>
      <c r="N13998" s="1">
        <v>-0.223310792248885</v>
      </c>
      <c r="O13998" s="1">
        <v>0.0307188586902626</v>
      </c>
      <c r="P13998" s="1">
        <v>-0.28209277918566</v>
      </c>
      <c r="Q13998" s="1">
        <v>-0.124801451504357</v>
      </c>
    </row>
    <row r="13999" spans="1:17">
      <c r="A13999" s="1" t="s">
        <v>14002</v>
      </c>
      <c r="B13999" s="1">
        <v>-0.169025629807602</v>
      </c>
      <c r="C13999" s="1">
        <v>-0.162407838655568</v>
      </c>
      <c r="D13999" s="1">
        <v>-0.106644612407121</v>
      </c>
      <c r="E13999" s="1">
        <v>-0.131971858630496</v>
      </c>
      <c r="F13999" s="1">
        <v>-0.1056880971699</v>
      </c>
      <c r="G13999" s="1">
        <v>-0.307814809280497</v>
      </c>
      <c r="H13999" s="1">
        <v>-0.511779724625907</v>
      </c>
      <c r="I13999" s="1">
        <v>-0.155759943342818</v>
      </c>
      <c r="J13999" s="1">
        <v>-0.223709544972961</v>
      </c>
      <c r="K13999" s="1">
        <v>-0.0922083312124617</v>
      </c>
      <c r="L13999" s="1">
        <v>-0.123097903470726</v>
      </c>
      <c r="M13999" s="1">
        <v>-0.0951108741928717</v>
      </c>
      <c r="N13999" s="1">
        <v>-0.159366857861146</v>
      </c>
      <c r="O13999" s="1">
        <v>-0.094017868070547</v>
      </c>
      <c r="P13999" s="1">
        <v>-0.246653427142067</v>
      </c>
      <c r="Q13999" s="1">
        <v>-0.13106248042649</v>
      </c>
    </row>
    <row r="14000" spans="1:17">
      <c r="A14000" s="1" t="s">
        <v>14003</v>
      </c>
      <c r="B14000" s="1">
        <v>0.14149472722189</v>
      </c>
      <c r="C14000" s="1">
        <v>-0.012363621870666</v>
      </c>
      <c r="D14000" s="1">
        <v>-0.0039766390232465</v>
      </c>
      <c r="E14000" s="1">
        <v>0.00883833907992075</v>
      </c>
      <c r="F14000" s="1">
        <v>-0.016354218356753</v>
      </c>
      <c r="G14000" s="1">
        <v>-0.0160543200370295</v>
      </c>
      <c r="H14000" s="1">
        <v>-0.0321637110387867</v>
      </c>
      <c r="I14000" s="1">
        <v>0.062634066218114</v>
      </c>
      <c r="J14000" s="1">
        <v>0.00291660654450085</v>
      </c>
      <c r="K14000" s="1">
        <v>0.00806238671444734</v>
      </c>
      <c r="L14000" s="1">
        <v>0.0310906340445255</v>
      </c>
      <c r="M14000" s="1">
        <v>0.0860347892608183</v>
      </c>
      <c r="N14000" s="1">
        <v>0.0608487655558557</v>
      </c>
      <c r="O14000" s="1">
        <v>0.011022409173832</v>
      </c>
      <c r="P14000" s="1">
        <v>0.166927475206733</v>
      </c>
      <c r="Q14000" s="1">
        <v>0.153761470254862</v>
      </c>
    </row>
    <row r="14001" spans="1:17">
      <c r="A14001" s="1" t="s">
        <v>14004</v>
      </c>
      <c r="B14001" s="1">
        <v>0.226157726986037</v>
      </c>
      <c r="C14001" s="1">
        <v>0.189053283964859</v>
      </c>
      <c r="D14001" s="1">
        <v>0.192746650100139</v>
      </c>
      <c r="E14001" s="1">
        <v>0.0702997491145824</v>
      </c>
      <c r="F14001" s="1">
        <v>0.0630493015798997</v>
      </c>
      <c r="G14001" s="1">
        <v>0.0540550062029838</v>
      </c>
      <c r="H14001" s="1">
        <v>0.317644646228221</v>
      </c>
      <c r="I14001" s="1">
        <v>0.149852037790997</v>
      </c>
      <c r="J14001" s="1">
        <v>0.123471851027028</v>
      </c>
      <c r="K14001" s="1">
        <v>0.177879492121777</v>
      </c>
      <c r="L14001" s="1">
        <v>0.165114085800705</v>
      </c>
      <c r="M14001" s="1">
        <v>0.100742620079276</v>
      </c>
      <c r="N14001" s="1">
        <v>0.105621265399945</v>
      </c>
      <c r="O14001" s="1">
        <v>0.192430872852454</v>
      </c>
      <c r="P14001" s="1">
        <v>0.350435651509089</v>
      </c>
      <c r="Q14001" s="1">
        <v>0.175757047097861</v>
      </c>
    </row>
    <row r="14002" spans="1:17">
      <c r="A14002" s="1" t="s">
        <v>14005</v>
      </c>
      <c r="B14002" s="1">
        <v>-0.0677484118208319</v>
      </c>
      <c r="C14002" s="1">
        <v>-0.0904144201040809</v>
      </c>
      <c r="D14002" s="1">
        <v>0.0350148733150662</v>
      </c>
      <c r="E14002" s="1">
        <v>-0.0570784768870116</v>
      </c>
      <c r="F14002" s="1">
        <v>-0.0368223067489094</v>
      </c>
      <c r="G14002" s="1">
        <v>-0.137237505738726</v>
      </c>
      <c r="H14002" s="1">
        <v>0.0454790304446833</v>
      </c>
      <c r="I14002" s="1">
        <v>-0.00130018796937047</v>
      </c>
      <c r="J14002" s="1">
        <v>-0.0553199358356991</v>
      </c>
      <c r="K14002" s="1">
        <v>-0.0858747005726276</v>
      </c>
      <c r="L14002" s="1">
        <v>0.0674524932086982</v>
      </c>
      <c r="M14002" s="1">
        <v>-0.00125100197397997</v>
      </c>
      <c r="N14002" s="1">
        <v>-0.076080289706995</v>
      </c>
      <c r="O14002" s="1">
        <v>-0.034730685283186</v>
      </c>
      <c r="P14002" s="1">
        <v>-0.0794957259019754</v>
      </c>
      <c r="Q14002" s="1">
        <v>-0.1938421108269</v>
      </c>
    </row>
    <row r="14003" spans="1:17">
      <c r="A14003" s="1" t="s">
        <v>14006</v>
      </c>
      <c r="B14003" s="1">
        <v>0.0931853679104962</v>
      </c>
      <c r="C14003" s="1">
        <v>-0.134024080837118</v>
      </c>
      <c r="D14003" s="1">
        <v>0.0541189779028678</v>
      </c>
      <c r="E14003" s="1">
        <v>0.0219002889714571</v>
      </c>
      <c r="F14003" s="1">
        <v>0.0956447484426673</v>
      </c>
      <c r="G14003" s="1">
        <v>0.0251079090739512</v>
      </c>
      <c r="H14003" s="1">
        <v>0.228628101694389</v>
      </c>
      <c r="I14003" s="1">
        <v>0.145363989839113</v>
      </c>
      <c r="J14003" s="1">
        <v>-0.0646361258714984</v>
      </c>
      <c r="K14003" s="1">
        <v>0.067385776392466</v>
      </c>
      <c r="L14003" s="1">
        <v>0.0367592407509534</v>
      </c>
      <c r="M14003" s="1">
        <v>0.0265923751590657</v>
      </c>
      <c r="N14003" s="1">
        <v>0.0233417861320866</v>
      </c>
      <c r="O14003" s="1">
        <v>-0.0846142577187133</v>
      </c>
      <c r="P14003" s="1">
        <v>0.153078262267269</v>
      </c>
      <c r="Q14003" s="1">
        <v>-0.0250287227403827</v>
      </c>
    </row>
    <row r="14004" spans="1:17">
      <c r="A14004" s="1" t="s">
        <v>14007</v>
      </c>
      <c r="B14004" s="1">
        <v>-0.00451878142926392</v>
      </c>
      <c r="C14004" s="1">
        <v>0.0963639310038502</v>
      </c>
      <c r="D14004" s="1">
        <v>0.0875423047709286</v>
      </c>
      <c r="E14004" s="1">
        <v>0.208582984811084</v>
      </c>
      <c r="F14004" s="1">
        <v>0.00682536493175885</v>
      </c>
      <c r="G14004" s="1">
        <v>0.0125429905420419</v>
      </c>
      <c r="H14004" s="1">
        <v>0.0275192138368683</v>
      </c>
      <c r="I14004" s="1">
        <v>0.0777859351293134</v>
      </c>
      <c r="J14004" s="1">
        <v>0.0724310428059503</v>
      </c>
      <c r="K14004" s="1">
        <v>0.0138329839854671</v>
      </c>
      <c r="L14004" s="1">
        <v>0.0310029404565827</v>
      </c>
      <c r="M14004" s="1">
        <v>0.0858532751778769</v>
      </c>
      <c r="N14004" s="1">
        <v>0.135073306604651</v>
      </c>
      <c r="O14004" s="1">
        <v>0.0819538981118071</v>
      </c>
      <c r="P14004" s="1">
        <v>0.233381389114065</v>
      </c>
      <c r="Q14004" s="1">
        <v>0.0530587351297375</v>
      </c>
    </row>
    <row r="14005" spans="1:17">
      <c r="A14005" s="1" t="s">
        <v>14008</v>
      </c>
      <c r="B14005" s="1">
        <v>-0.00660061001780663</v>
      </c>
      <c r="C14005" s="1">
        <v>0.115111560831595</v>
      </c>
      <c r="D14005" s="1">
        <v>0.0539120344584567</v>
      </c>
      <c r="E14005" s="1">
        <v>0.231963059158252</v>
      </c>
      <c r="F14005" s="1">
        <v>0.00101863333021466</v>
      </c>
      <c r="G14005" s="1">
        <v>0.120024031130932</v>
      </c>
      <c r="H14005" s="1">
        <v>0.0110380814280713</v>
      </c>
      <c r="I14005" s="1">
        <v>0.0685748759232976</v>
      </c>
      <c r="J14005" s="1">
        <v>0.043364554527047</v>
      </c>
      <c r="K14005" s="1">
        <v>0.0695484442816834</v>
      </c>
      <c r="L14005" s="1">
        <v>0.0995947377797552</v>
      </c>
      <c r="M14005" s="1">
        <v>-0.028715659370455</v>
      </c>
      <c r="N14005" s="1">
        <v>0.110512500168547</v>
      </c>
      <c r="O14005" s="1">
        <v>0.0230167451213515</v>
      </c>
      <c r="P14005" s="1">
        <v>0.143199490831496</v>
      </c>
      <c r="Q14005" s="1">
        <v>0.02263273173969</v>
      </c>
    </row>
    <row r="14006" spans="1:17">
      <c r="A14006" s="1" t="s">
        <v>14009</v>
      </c>
      <c r="B14006" s="1">
        <v>-0.0951950344726646</v>
      </c>
      <c r="C14006" s="1">
        <v>-0.280253119104812</v>
      </c>
      <c r="D14006" s="1">
        <v>-0.207622514804021</v>
      </c>
      <c r="E14006" s="1">
        <v>-0.148139891537895</v>
      </c>
      <c r="F14006" s="1">
        <v>-0.0844541169946873</v>
      </c>
      <c r="G14006" s="1">
        <v>-0.0622971139541182</v>
      </c>
      <c r="H14006" s="1">
        <v>-0.152916007003088</v>
      </c>
      <c r="I14006" s="1">
        <v>-0.0554270866490742</v>
      </c>
      <c r="J14006" s="1">
        <v>-0.089596523821041</v>
      </c>
      <c r="K14006" s="1">
        <v>-0.0810542525048599</v>
      </c>
      <c r="L14006" s="1">
        <v>-0.0622978175189943</v>
      </c>
      <c r="M14006" s="1">
        <v>-0.119988780878705</v>
      </c>
      <c r="N14006" s="1">
        <v>-0.124640961169486</v>
      </c>
      <c r="O14006" s="1">
        <v>-0.159257836780756</v>
      </c>
      <c r="P14006" s="1">
        <v>-0.163600605290123</v>
      </c>
      <c r="Q14006" s="1">
        <v>-0.0507374653265288</v>
      </c>
    </row>
    <row r="14007" spans="1:17">
      <c r="A14007" s="1" t="s">
        <v>14010</v>
      </c>
      <c r="B14007" s="1">
        <v>-0.153367842134274</v>
      </c>
      <c r="C14007" s="1">
        <v>-0.20892307932069</v>
      </c>
      <c r="D14007" s="1">
        <v>-0.0663083642425343</v>
      </c>
      <c r="E14007" s="1">
        <v>-0.203845432184253</v>
      </c>
      <c r="F14007" s="1">
        <v>0.0277179656895146</v>
      </c>
      <c r="G14007" s="1">
        <v>-0.0353975777731868</v>
      </c>
      <c r="H14007" s="1">
        <v>-0.109395048383799</v>
      </c>
      <c r="I14007" s="1">
        <v>-0.177974907822475</v>
      </c>
      <c r="J14007" s="1">
        <v>-0.172618318706238</v>
      </c>
      <c r="K14007" s="1">
        <v>-0.0811776641659184</v>
      </c>
      <c r="L14007" s="1">
        <v>-0.179228555964522</v>
      </c>
      <c r="M14007" s="1">
        <v>-0.105449355870393</v>
      </c>
      <c r="N14007" s="1">
        <v>-0.153763287762536</v>
      </c>
      <c r="O14007" s="1">
        <v>-0.163217044646867</v>
      </c>
      <c r="P14007" s="1">
        <v>-0.294713246284934</v>
      </c>
      <c r="Q14007" s="1">
        <v>-0.107870312573795</v>
      </c>
    </row>
    <row r="14008" spans="1:17">
      <c r="A14008" s="1" t="s">
        <v>14011</v>
      </c>
      <c r="B14008" s="1">
        <v>-0.248248395973803</v>
      </c>
      <c r="C14008" s="1">
        <v>-0.028459906741098</v>
      </c>
      <c r="D14008" s="1">
        <v>-0.0571396699763791</v>
      </c>
      <c r="E14008" s="1">
        <v>-0.148077083539882</v>
      </c>
      <c r="F14008" s="1">
        <v>0.0941529671121261</v>
      </c>
      <c r="G14008" s="1">
        <v>-0.170678771783146</v>
      </c>
      <c r="H14008" s="1">
        <v>0.106202186729234</v>
      </c>
      <c r="I14008" s="1">
        <v>-0.102641649655297</v>
      </c>
      <c r="J14008" s="1">
        <v>-0.130711272508935</v>
      </c>
      <c r="K14008" s="1">
        <v>-0.12371831560167</v>
      </c>
      <c r="L14008" s="1">
        <v>-0.0967454624663386</v>
      </c>
      <c r="M14008" s="1">
        <v>-0.0318179719536809</v>
      </c>
      <c r="N14008" s="1">
        <v>-0.096649895942579</v>
      </c>
      <c r="O14008" s="1">
        <v>-0.096011433373679</v>
      </c>
      <c r="P14008" s="1">
        <v>-0.256321599015018</v>
      </c>
      <c r="Q14008" s="1">
        <v>-0.113292891377324</v>
      </c>
    </row>
    <row r="14009" spans="1:17">
      <c r="A14009" s="1" t="s">
        <v>14012</v>
      </c>
      <c r="B14009" s="1">
        <v>-0.324631657080701</v>
      </c>
      <c r="C14009" s="1">
        <v>0.0487240440240531</v>
      </c>
      <c r="D14009" s="1">
        <v>0.000278847114065004</v>
      </c>
      <c r="E14009" s="1">
        <v>-0.175526615393866</v>
      </c>
      <c r="F14009" s="1">
        <v>-0.0504716939041742</v>
      </c>
      <c r="G14009" s="1">
        <v>-0.223640628529919</v>
      </c>
      <c r="H14009" s="1">
        <v>-0.288859647604219</v>
      </c>
      <c r="I14009" s="1">
        <v>-0.251024467034265</v>
      </c>
      <c r="J14009" s="1">
        <v>-0.25353546545029</v>
      </c>
      <c r="K14009" s="1">
        <v>-0.030382915966274</v>
      </c>
      <c r="L14009" s="1">
        <v>-0.179343183331654</v>
      </c>
      <c r="M14009" s="1">
        <v>-0.113228931498037</v>
      </c>
      <c r="N14009" s="1">
        <v>-0.0626751715061317</v>
      </c>
      <c r="O14009" s="1">
        <v>0.0305810059376134</v>
      </c>
      <c r="P14009" s="1">
        <v>-0.101601728455271</v>
      </c>
      <c r="Q14009" s="1">
        <v>-0.255003057380086</v>
      </c>
    </row>
    <row r="14010" spans="1:17">
      <c r="A14010" s="1" t="s">
        <v>14013</v>
      </c>
      <c r="B14010" s="1">
        <v>-0.220650666634783</v>
      </c>
      <c r="C14010" s="1">
        <v>-0.163991095264725</v>
      </c>
      <c r="D14010" s="1">
        <v>-0.0609683728842572</v>
      </c>
      <c r="E14010" s="1">
        <v>-0.235407994045904</v>
      </c>
      <c r="F14010" s="1">
        <v>-0.0730046842093913</v>
      </c>
      <c r="G14010" s="1">
        <v>0.0154642134355987</v>
      </c>
      <c r="H14010" s="1">
        <v>-0.00193862991343365</v>
      </c>
      <c r="I14010" s="1">
        <v>-0.129415729856358</v>
      </c>
      <c r="J14010" s="1">
        <v>-0.175525479811484</v>
      </c>
      <c r="K14010" s="1">
        <v>-0.0102247100597268</v>
      </c>
      <c r="L14010" s="1">
        <v>-0.101591781741612</v>
      </c>
      <c r="M14010" s="1">
        <v>-0.0266843189658012</v>
      </c>
      <c r="N14010" s="1">
        <v>-0.176666856212416</v>
      </c>
      <c r="O14010" s="1">
        <v>0.00407132689950948</v>
      </c>
      <c r="P14010" s="1">
        <v>-0.431009586767107</v>
      </c>
      <c r="Q14010" s="1">
        <v>-0.0498755137280382</v>
      </c>
    </row>
    <row r="14011" spans="1:17">
      <c r="A14011" s="1" t="s">
        <v>14014</v>
      </c>
      <c r="B14011" s="1">
        <v>-0.11701836325701</v>
      </c>
      <c r="C14011" s="1">
        <v>-0.162656241669756</v>
      </c>
      <c r="D14011" s="1">
        <v>-0.190433727230075</v>
      </c>
      <c r="E14011" s="1">
        <v>-0.176445814118873</v>
      </c>
      <c r="F14011" s="1">
        <v>0.0464489172879673</v>
      </c>
      <c r="G14011" s="1">
        <v>-0.0917194066633506</v>
      </c>
      <c r="H14011" s="1">
        <v>0.119805121007788</v>
      </c>
      <c r="I14011" s="1">
        <v>-0.0898019596771683</v>
      </c>
      <c r="J14011" s="1">
        <v>-0.185226020213317</v>
      </c>
      <c r="K14011" s="1">
        <v>0.0429201534789331</v>
      </c>
      <c r="L14011" s="1">
        <v>-0.0392971433129815</v>
      </c>
      <c r="M14011" s="1">
        <v>0.0195157256139512</v>
      </c>
      <c r="N14011" s="1">
        <v>-0.0121518014043534</v>
      </c>
      <c r="O14011" s="1">
        <v>-0.0820972433263806</v>
      </c>
      <c r="P14011" s="1">
        <v>0.0396071360718076</v>
      </c>
      <c r="Q14011" s="1">
        <v>-0.0371185659646962</v>
      </c>
    </row>
    <row r="14012" spans="1:17">
      <c r="A14012" s="1" t="s">
        <v>14015</v>
      </c>
      <c r="B14012" s="1">
        <v>-0.0405774137310458</v>
      </c>
      <c r="C14012" s="1">
        <v>-0.0704117658106758</v>
      </c>
      <c r="D14012" s="1">
        <v>0.0459107478097783</v>
      </c>
      <c r="E14012" s="1">
        <v>-0.00608733269617464</v>
      </c>
      <c r="F14012" s="1">
        <v>-0.00999451915830381</v>
      </c>
      <c r="G14012" s="1">
        <v>0.020495714918998</v>
      </c>
      <c r="H14012" s="1">
        <v>-0.0580629054729754</v>
      </c>
      <c r="I14012" s="1">
        <v>-0.0438579071956215</v>
      </c>
      <c r="J14012" s="1">
        <v>-0.0782694520852544</v>
      </c>
      <c r="K14012" s="1">
        <v>0.0250903029214542</v>
      </c>
      <c r="L14012" s="1">
        <v>-0.0341174740702227</v>
      </c>
      <c r="M14012" s="1">
        <v>0.074933801477929</v>
      </c>
      <c r="N14012" s="1">
        <v>0.00429649031985836</v>
      </c>
      <c r="O14012" s="1">
        <v>0.0595832875497465</v>
      </c>
      <c r="P14012" s="1">
        <v>-0.0336871210220617</v>
      </c>
      <c r="Q14012" s="1">
        <v>-0.159392547776573</v>
      </c>
    </row>
    <row r="14013" spans="1:17">
      <c r="A14013" s="1" t="s">
        <v>14016</v>
      </c>
      <c r="B14013" s="1">
        <v>0.0855549263340161</v>
      </c>
      <c r="C14013" s="1">
        <v>0.0793853142960187</v>
      </c>
      <c r="D14013" s="1">
        <v>0.15360583771645</v>
      </c>
      <c r="E14013" s="1">
        <v>0.199430796062792</v>
      </c>
      <c r="F14013" s="1">
        <v>0.0706271877629105</v>
      </c>
      <c r="G14013" s="1">
        <v>0.192278852612357</v>
      </c>
      <c r="H14013" s="1">
        <v>0.167497416541941</v>
      </c>
      <c r="I14013" s="1">
        <v>0.163304022882683</v>
      </c>
      <c r="J14013" s="1">
        <v>0.163452362638007</v>
      </c>
      <c r="K14013" s="1">
        <v>0.0545202198178894</v>
      </c>
      <c r="L14013" s="1">
        <v>0.0152707915785672</v>
      </c>
      <c r="M14013" s="1">
        <v>-0.0112496331063435</v>
      </c>
      <c r="N14013" s="1">
        <v>0.099305347194018</v>
      </c>
      <c r="O14013" s="1">
        <v>0.0700878510582378</v>
      </c>
      <c r="P14013" s="1">
        <v>0.115067078539365</v>
      </c>
      <c r="Q14013" s="1">
        <v>0.216631910684555</v>
      </c>
    </row>
    <row r="14014" spans="1:17">
      <c r="A14014" s="1" t="s">
        <v>14017</v>
      </c>
      <c r="B14014" s="1">
        <v>-0.180973126557892</v>
      </c>
      <c r="C14014" s="1">
        <v>-0.249828639760711</v>
      </c>
      <c r="D14014" s="1">
        <v>-0.158121258378746</v>
      </c>
      <c r="E14014" s="1">
        <v>-0.0814656254080066</v>
      </c>
      <c r="F14014" s="1">
        <v>-0.0398132868403379</v>
      </c>
      <c r="G14014" s="1">
        <v>-0.364458576106923</v>
      </c>
      <c r="H14014" s="1">
        <v>-0.40671195860404</v>
      </c>
      <c r="I14014" s="1">
        <v>-0.131365919958909</v>
      </c>
      <c r="J14014" s="1">
        <v>-0.12861412575291</v>
      </c>
      <c r="K14014" s="1">
        <v>-0.284443260077428</v>
      </c>
      <c r="L14014" s="1">
        <v>-0.104404532220824</v>
      </c>
      <c r="M14014" s="1">
        <v>-0.21272423116338</v>
      </c>
      <c r="N14014" s="1">
        <v>-0.215544267915866</v>
      </c>
      <c r="O14014" s="1">
        <v>-0.178978536294081</v>
      </c>
      <c r="P14014" s="1">
        <v>-0.329796224072085</v>
      </c>
      <c r="Q14014" s="1">
        <v>-0.14288431061851</v>
      </c>
    </row>
    <row r="14015" spans="1:17">
      <c r="A14015" s="1" t="s">
        <v>14018</v>
      </c>
      <c r="B14015" s="1">
        <v>0.093109765465832</v>
      </c>
      <c r="C14015" s="1">
        <v>0.096014434775089</v>
      </c>
      <c r="D14015" s="1">
        <v>0.147590403402165</v>
      </c>
      <c r="E14015" s="1">
        <v>0.200481733348759</v>
      </c>
      <c r="F14015" s="1">
        <v>0.0747262141487772</v>
      </c>
      <c r="G14015" s="1">
        <v>0.191218732271862</v>
      </c>
      <c r="H14015" s="1">
        <v>0.0912473400081048</v>
      </c>
      <c r="I14015" s="1">
        <v>0.193662515310128</v>
      </c>
      <c r="J14015" s="1">
        <v>0.193572414491415</v>
      </c>
      <c r="K14015" s="1">
        <v>0.0195143633123207</v>
      </c>
      <c r="L14015" s="1">
        <v>0.0575619306665432</v>
      </c>
      <c r="M14015" s="1">
        <v>0.0165996136941336</v>
      </c>
      <c r="N14015" s="1">
        <v>0.162544421134201</v>
      </c>
      <c r="O14015" s="1">
        <v>0.0286836481195651</v>
      </c>
      <c r="P14015" s="1">
        <v>-0.0428323468236518</v>
      </c>
      <c r="Q14015" s="1">
        <v>0.152608743152497</v>
      </c>
    </row>
    <row r="14016" spans="1:17">
      <c r="A14016" s="1" t="s">
        <v>14019</v>
      </c>
      <c r="B14016" s="1">
        <v>-0.0123575737986567</v>
      </c>
      <c r="C14016" s="1">
        <v>0.00203880316151114</v>
      </c>
      <c r="D14016" s="1">
        <v>0.0546258464861127</v>
      </c>
      <c r="E14016" s="1">
        <v>0.00142336083333687</v>
      </c>
      <c r="F14016" s="1">
        <v>-0.125534535235616</v>
      </c>
      <c r="G14016" s="1">
        <v>-0.108079984744561</v>
      </c>
      <c r="H14016" s="1">
        <v>-0.0346703902546308</v>
      </c>
      <c r="I14016" s="1">
        <v>-0.00147451858439785</v>
      </c>
      <c r="J14016" s="1">
        <v>0.040505232245292</v>
      </c>
      <c r="K14016" s="1">
        <v>0.0274529874927774</v>
      </c>
      <c r="L14016" s="1">
        <v>0.0162350345583002</v>
      </c>
      <c r="M14016" s="1">
        <v>-0.0162313996907433</v>
      </c>
      <c r="N14016" s="1">
        <v>0.0957758778572428</v>
      </c>
      <c r="O14016" s="1">
        <v>0.037317108594072</v>
      </c>
      <c r="P14016" s="1">
        <v>0.05764812973787</v>
      </c>
      <c r="Q14016" s="1">
        <v>0.0323462677632166</v>
      </c>
    </row>
    <row r="14017" spans="1:17">
      <c r="A14017" s="1" t="s">
        <v>14020</v>
      </c>
      <c r="B14017" s="1">
        <v>0.0369865879130373</v>
      </c>
      <c r="C14017" s="1">
        <v>-0.0822299039909821</v>
      </c>
      <c r="D14017" s="1">
        <v>0.0372956619358312</v>
      </c>
      <c r="E14017" s="1">
        <v>-0.0335486082917955</v>
      </c>
      <c r="F14017" s="1">
        <v>0.0266402172156298</v>
      </c>
      <c r="G14017" s="1">
        <v>-0.0296277818444585</v>
      </c>
      <c r="H14017" s="1">
        <v>0.19183705458422</v>
      </c>
      <c r="I14017" s="1">
        <v>0.0663640082193143</v>
      </c>
      <c r="J14017" s="1">
        <v>0.0226751599044264</v>
      </c>
      <c r="K14017" s="1">
        <v>-0.058675941462748</v>
      </c>
      <c r="L14017" s="1">
        <v>0.0904451560152122</v>
      </c>
      <c r="M14017" s="1">
        <v>0.058840650401719</v>
      </c>
      <c r="N14017" s="1">
        <v>0.0557645547376035</v>
      </c>
      <c r="O14017" s="1">
        <v>0.102210999005992</v>
      </c>
      <c r="P14017" s="1">
        <v>0.0141642063557578</v>
      </c>
      <c r="Q14017" s="1">
        <v>-0.0476140366744127</v>
      </c>
    </row>
    <row r="14018" spans="1:17">
      <c r="A14018" s="1" t="s">
        <v>14021</v>
      </c>
      <c r="B14018" s="1">
        <v>-0.433541827307168</v>
      </c>
      <c r="C14018" s="1">
        <v>-0.29466567397152</v>
      </c>
      <c r="D14018" s="1">
        <v>-0.357523652262767</v>
      </c>
      <c r="E14018" s="1">
        <v>-0.427641464692797</v>
      </c>
      <c r="F14018" s="1">
        <v>-0.351430496186862</v>
      </c>
      <c r="G14018" s="1">
        <v>-0.233799970457059</v>
      </c>
      <c r="H14018" s="1">
        <v>-0.48490190423132</v>
      </c>
      <c r="I14018" s="1">
        <v>-0.319573099534727</v>
      </c>
      <c r="J14018" s="1">
        <v>-0.375796652780114</v>
      </c>
      <c r="K14018" s="1">
        <v>-0.334301010402558</v>
      </c>
      <c r="L14018" s="1">
        <v>-0.289329255790238</v>
      </c>
      <c r="M14018" s="1">
        <v>-0.174249769617248</v>
      </c>
      <c r="N14018" s="1">
        <v>-0.204251783531874</v>
      </c>
      <c r="O14018" s="1">
        <v>-0.543971632462201</v>
      </c>
      <c r="P14018" s="1">
        <v>-0.293884430104509</v>
      </c>
      <c r="Q14018" s="1">
        <v>-0.251457964622733</v>
      </c>
    </row>
    <row r="14019" spans="1:17">
      <c r="A14019" s="1" t="s">
        <v>14022</v>
      </c>
      <c r="B14019" s="1">
        <v>-0.242487789394984</v>
      </c>
      <c r="C14019" s="1">
        <v>-0.209935165926187</v>
      </c>
      <c r="D14019" s="1">
        <v>-0.170397802938201</v>
      </c>
      <c r="E14019" s="1">
        <v>-0.244669977718465</v>
      </c>
      <c r="F14019" s="1">
        <v>-0.0318501541994464</v>
      </c>
      <c r="G14019" s="1">
        <v>-0.126494891904595</v>
      </c>
      <c r="H14019" s="1">
        <v>-0.314293899363575</v>
      </c>
      <c r="I14019" s="1">
        <v>-0.119797379660465</v>
      </c>
      <c r="J14019" s="1">
        <v>-0.165152573348989</v>
      </c>
      <c r="K14019" s="1">
        <v>-0.462501579895458</v>
      </c>
      <c r="L14019" s="1">
        <v>0.0237524965859662</v>
      </c>
      <c r="M14019" s="1">
        <v>-0.00122657338470813</v>
      </c>
      <c r="N14019" s="1">
        <v>-0.211127893183476</v>
      </c>
      <c r="O14019" s="1">
        <v>-0.168077451414794</v>
      </c>
      <c r="P14019" s="1">
        <v>-0.30488296274643</v>
      </c>
      <c r="Q14019" s="1">
        <v>-0.213814179590054</v>
      </c>
    </row>
    <row r="14020" spans="1:17">
      <c r="A14020" s="1" t="s">
        <v>14023</v>
      </c>
      <c r="B14020" s="1">
        <v>0.0247189340645921</v>
      </c>
      <c r="C14020" s="1">
        <v>0.101944753511421</v>
      </c>
      <c r="D14020" s="1">
        <v>0.1183746355314</v>
      </c>
      <c r="E14020" s="1">
        <v>-0.129149909887406</v>
      </c>
      <c r="F14020" s="1">
        <v>0.0161813203675995</v>
      </c>
      <c r="G14020" s="1">
        <v>-0.121580272654245</v>
      </c>
      <c r="H14020" s="1">
        <v>0.0535261120598513</v>
      </c>
      <c r="I14020" s="1">
        <v>0.0610722384686549</v>
      </c>
      <c r="J14020" s="1">
        <v>-0.160063970703937</v>
      </c>
      <c r="K14020" s="1">
        <v>0.086545744953245</v>
      </c>
      <c r="L14020" s="1">
        <v>0.0647700336361514</v>
      </c>
      <c r="M14020" s="1">
        <v>-0.00487276918252003</v>
      </c>
      <c r="N14020" s="1">
        <v>0.0821106682634436</v>
      </c>
      <c r="O14020" s="1">
        <v>-0.0042553565069822</v>
      </c>
      <c r="P14020" s="1">
        <v>0.0954503956901563</v>
      </c>
      <c r="Q14020" s="1">
        <v>0.0143514321748099</v>
      </c>
    </row>
    <row r="14021" spans="1:17">
      <c r="A14021" s="1" t="s">
        <v>14024</v>
      </c>
      <c r="B14021" s="1">
        <v>0.00745955690091502</v>
      </c>
      <c r="C14021" s="1">
        <v>-0.216946631267097</v>
      </c>
      <c r="D14021" s="1">
        <v>-0.200904713849974</v>
      </c>
      <c r="E14021" s="1">
        <v>-0.0964154801924059</v>
      </c>
      <c r="F14021" s="1">
        <v>-0.086670705037614</v>
      </c>
      <c r="G14021" s="1">
        <v>-0.34690482334084</v>
      </c>
      <c r="H14021" s="1">
        <v>-0.106938955528706</v>
      </c>
      <c r="I14021" s="1">
        <v>-0.0530930244931877</v>
      </c>
      <c r="J14021" s="1">
        <v>-0.112686009267485</v>
      </c>
      <c r="K14021" s="1">
        <v>-0.043746758509313</v>
      </c>
      <c r="L14021" s="1">
        <v>-0.111839693091512</v>
      </c>
      <c r="M14021" s="1">
        <v>-0.0709854973844821</v>
      </c>
      <c r="N14021" s="1">
        <v>0.0527942240728369</v>
      </c>
      <c r="O14021" s="1">
        <v>-0.221744782956282</v>
      </c>
      <c r="P14021" s="1">
        <v>-0.0152923647226311</v>
      </c>
      <c r="Q14021" s="1">
        <v>-0.143519677515031</v>
      </c>
    </row>
    <row r="14022" spans="1:17">
      <c r="A14022" s="1" t="s">
        <v>14025</v>
      </c>
      <c r="B14022" s="1">
        <v>0.00755446088099334</v>
      </c>
      <c r="C14022" s="1">
        <v>-0.0767605094218996</v>
      </c>
      <c r="D14022" s="1">
        <v>-0.00481861155832069</v>
      </c>
      <c r="E14022" s="1">
        <v>0.0137238182705218</v>
      </c>
      <c r="F14022" s="1">
        <v>0.0693134271212277</v>
      </c>
      <c r="G14022" s="1">
        <v>-0.12147270527896</v>
      </c>
      <c r="H14022" s="1">
        <v>-0.104144476265112</v>
      </c>
      <c r="I14022" s="1">
        <v>-0.109201270187802</v>
      </c>
      <c r="J14022" s="1">
        <v>0.0424791568209386</v>
      </c>
      <c r="K14022" s="1">
        <v>-0.0894988019345697</v>
      </c>
      <c r="L14022" s="1">
        <v>0.0596350687442453</v>
      </c>
      <c r="M14022" s="1">
        <v>-0.0112365779605015</v>
      </c>
      <c r="N14022" s="1">
        <v>-0.0315256123346053</v>
      </c>
      <c r="O14022" s="1">
        <v>-0.0508623689575702</v>
      </c>
      <c r="P14022" s="1">
        <v>0.119578472266358</v>
      </c>
      <c r="Q14022" s="1">
        <v>0.0619416176334472</v>
      </c>
    </row>
    <row r="14023" spans="1:17">
      <c r="A14023" s="1" t="s">
        <v>14026</v>
      </c>
      <c r="B14023" s="1">
        <v>-0.0829939620813288</v>
      </c>
      <c r="C14023" s="1">
        <v>0.189079492881176</v>
      </c>
      <c r="D14023" s="1">
        <v>0.0165435916262062</v>
      </c>
      <c r="E14023" s="1">
        <v>0.0976514429173872</v>
      </c>
      <c r="F14023" s="1">
        <v>0.0236032586336201</v>
      </c>
      <c r="G14023" s="1">
        <v>-0.0171929727672788</v>
      </c>
      <c r="H14023" s="1">
        <v>0.112593207166061</v>
      </c>
      <c r="I14023" s="1">
        <v>0.0269462000798338</v>
      </c>
      <c r="J14023" s="1">
        <v>0.0739828679328872</v>
      </c>
      <c r="K14023" s="1">
        <v>-0.00592883748821178</v>
      </c>
      <c r="L14023" s="1">
        <v>-0.0248687898028433</v>
      </c>
      <c r="M14023" s="1">
        <v>-0.0735122467610401</v>
      </c>
      <c r="N14023" s="1">
        <v>-0.0013776343187357</v>
      </c>
      <c r="O14023" s="1">
        <v>-0.0078728821735858</v>
      </c>
      <c r="P14023" s="1">
        <v>0.112534583404949</v>
      </c>
      <c r="Q14023" s="1">
        <v>-0.000693774502727184</v>
      </c>
    </row>
    <row r="14024" spans="1:17">
      <c r="A14024" s="1" t="s">
        <v>14027</v>
      </c>
      <c r="B14024" s="1">
        <v>-0.162871256170757</v>
      </c>
      <c r="C14024" s="1">
        <v>0.0859551338758087</v>
      </c>
      <c r="D14024" s="1">
        <v>-0.158045878374646</v>
      </c>
      <c r="E14024" s="1">
        <v>-0.0832781774656836</v>
      </c>
      <c r="F14024" s="1">
        <v>-0.14071124957076</v>
      </c>
      <c r="G14024" s="1">
        <v>-0.101391665521419</v>
      </c>
      <c r="H14024" s="1">
        <v>-0.231831678498964</v>
      </c>
      <c r="I14024" s="1">
        <v>-0.0548662174982034</v>
      </c>
      <c r="J14024" s="1">
        <v>-0.0798919127852255</v>
      </c>
      <c r="K14024" s="1">
        <v>-0.121001708702901</v>
      </c>
      <c r="L14024" s="1">
        <v>-0.0835044123957627</v>
      </c>
      <c r="M14024" s="1">
        <v>-0.00563878784727748</v>
      </c>
      <c r="N14024" s="1">
        <v>0.0714265087963269</v>
      </c>
      <c r="O14024" s="1">
        <v>-0.0577135783339817</v>
      </c>
      <c r="P14024" s="1">
        <v>-0.198146669454038</v>
      </c>
      <c r="Q14024" s="1">
        <v>-0.1431360824928</v>
      </c>
    </row>
    <row r="14025" spans="1:17">
      <c r="A14025" s="1" t="s">
        <v>14028</v>
      </c>
      <c r="B14025" s="1">
        <v>0.0958794773093438</v>
      </c>
      <c r="C14025" s="1">
        <v>-0.212822104057803</v>
      </c>
      <c r="D14025" s="1">
        <v>-0.0318477957816191</v>
      </c>
      <c r="E14025" s="1">
        <v>-0.103629353936594</v>
      </c>
      <c r="F14025" s="1">
        <v>-0.0702338358210558</v>
      </c>
      <c r="G14025" s="1">
        <v>-0.0986211599502875</v>
      </c>
      <c r="H14025" s="1">
        <v>-0.213312963627031</v>
      </c>
      <c r="I14025" s="1">
        <v>-0.00200189630553928</v>
      </c>
      <c r="J14025" s="1">
        <v>-0.278376591277506</v>
      </c>
      <c r="K14025" s="1">
        <v>-0.0394431592154675</v>
      </c>
      <c r="L14025" s="1">
        <v>-0.167499013396246</v>
      </c>
      <c r="M14025" s="1">
        <v>-0.0558686122268306</v>
      </c>
      <c r="N14025" s="1">
        <v>-0.058500293032421</v>
      </c>
      <c r="O14025" s="1">
        <v>-0.124010721591442</v>
      </c>
      <c r="P14025" s="1">
        <v>-0.00292882490962254</v>
      </c>
      <c r="Q14025" s="1">
        <v>-0.0793780285985416</v>
      </c>
    </row>
    <row r="14026" spans="1:17">
      <c r="A14026" s="1" t="s">
        <v>14029</v>
      </c>
      <c r="B14026" s="1">
        <v>-0.103184407841582</v>
      </c>
      <c r="C14026" s="1">
        <v>-0.285345028162545</v>
      </c>
      <c r="D14026" s="1">
        <v>-0.0922255065227509</v>
      </c>
      <c r="E14026" s="1">
        <v>-0.164697128237026</v>
      </c>
      <c r="F14026" s="1">
        <v>-0.188607533708186</v>
      </c>
      <c r="G14026" s="1">
        <v>-0.194785208724203</v>
      </c>
      <c r="H14026" s="1">
        <v>-0.359043636062638</v>
      </c>
      <c r="I14026" s="1">
        <v>-0.145537440796145</v>
      </c>
      <c r="J14026" s="1">
        <v>-0.237416303738037</v>
      </c>
      <c r="K14026" s="1">
        <v>-0.0973523959237635</v>
      </c>
      <c r="L14026" s="1">
        <v>0.0296412718083313</v>
      </c>
      <c r="M14026" s="1">
        <v>-0.158104136391556</v>
      </c>
      <c r="N14026" s="1">
        <v>-0.160769663743276</v>
      </c>
      <c r="O14026" s="1">
        <v>-0.184650716280939</v>
      </c>
      <c r="P14026" s="1">
        <v>-0.32901613694683</v>
      </c>
      <c r="Q14026" s="1">
        <v>-0.141058437148025</v>
      </c>
    </row>
    <row r="14027" spans="1:17">
      <c r="A14027" s="1" t="s">
        <v>14030</v>
      </c>
      <c r="B14027" s="1">
        <v>0.0588931389683967</v>
      </c>
      <c r="C14027" s="1">
        <v>0.0623447423987768</v>
      </c>
      <c r="D14027" s="1">
        <v>0.160839240512592</v>
      </c>
      <c r="E14027" s="1">
        <v>0.147912234633489</v>
      </c>
      <c r="F14027" s="1">
        <v>0.067295869776543</v>
      </c>
      <c r="G14027" s="1">
        <v>0.0873689663584999</v>
      </c>
      <c r="H14027" s="1">
        <v>0.159023794695559</v>
      </c>
      <c r="I14027" s="1">
        <v>0.150597578031683</v>
      </c>
      <c r="J14027" s="1">
        <v>0.135188330986744</v>
      </c>
      <c r="K14027" s="1">
        <v>0.134594741728637</v>
      </c>
      <c r="L14027" s="1">
        <v>0.182860735369742</v>
      </c>
      <c r="M14027" s="1">
        <v>0.0495023447114508</v>
      </c>
      <c r="N14027" s="1">
        <v>0.196461882249961</v>
      </c>
      <c r="O14027" s="1">
        <v>0.0814026773053618</v>
      </c>
      <c r="P14027" s="1">
        <v>0.234852951371738</v>
      </c>
      <c r="Q14027" s="1">
        <v>0.0875422466558997</v>
      </c>
    </row>
    <row r="14028" spans="1:17">
      <c r="A14028" s="1" t="s">
        <v>14031</v>
      </c>
      <c r="B14028" s="1">
        <v>-0.128626939398332</v>
      </c>
      <c r="C14028" s="1">
        <v>-0.0662182717066896</v>
      </c>
      <c r="D14028" s="1">
        <v>-0.0921899402528874</v>
      </c>
      <c r="E14028" s="1">
        <v>0.0782646528562017</v>
      </c>
      <c r="F14028" s="1">
        <v>-0.199842597362371</v>
      </c>
      <c r="G14028" s="1">
        <v>-0.182754102015073</v>
      </c>
      <c r="H14028" s="1">
        <v>-0.240694608095021</v>
      </c>
      <c r="I14028" s="1">
        <v>-0.260071509079902</v>
      </c>
      <c r="J14028" s="1">
        <v>0.0095635356942218</v>
      </c>
      <c r="K14028" s="1">
        <v>-0.105644027609408</v>
      </c>
      <c r="L14028" s="1">
        <v>-0.155762756845964</v>
      </c>
      <c r="M14028" s="1">
        <v>-0.122490174073553</v>
      </c>
      <c r="N14028" s="1">
        <v>-0.0248238993077769</v>
      </c>
      <c r="O14028" s="1">
        <v>-0.127895150134776</v>
      </c>
      <c r="P14028" s="1">
        <v>-0.106721451114509</v>
      </c>
      <c r="Q14028" s="1">
        <v>-0.16286259811702</v>
      </c>
    </row>
    <row r="14029" spans="1:17">
      <c r="A14029" s="1" t="s">
        <v>14032</v>
      </c>
      <c r="B14029" s="1">
        <v>-0.150056079549742</v>
      </c>
      <c r="C14029" s="1">
        <v>0.15443341202692</v>
      </c>
      <c r="D14029" s="1">
        <v>0.0769628648616456</v>
      </c>
      <c r="E14029" s="1">
        <v>-0.140969394182634</v>
      </c>
      <c r="F14029" s="1">
        <v>-0.00857474956177295</v>
      </c>
      <c r="G14029" s="1">
        <v>0.0570487307028749</v>
      </c>
      <c r="H14029" s="1">
        <v>0.0833067639102459</v>
      </c>
      <c r="I14029" s="1">
        <v>0.0182082839004603</v>
      </c>
      <c r="J14029" s="1">
        <v>-0.118242976552039</v>
      </c>
      <c r="K14029" s="1">
        <v>0.167753654345896</v>
      </c>
      <c r="L14029" s="1">
        <v>-0.0104135207117238</v>
      </c>
      <c r="M14029" s="1">
        <v>0.0701830946210283</v>
      </c>
      <c r="N14029" s="1">
        <v>-0.0117842825878111</v>
      </c>
      <c r="O14029" s="1">
        <v>0.0362587060028802</v>
      </c>
      <c r="P14029" s="1">
        <v>-0.0458482784480942</v>
      </c>
      <c r="Q14029" s="1">
        <v>0.0716941235817861</v>
      </c>
    </row>
    <row r="14030" spans="1:17">
      <c r="A14030" s="1" t="s">
        <v>14033</v>
      </c>
      <c r="B14030" s="1">
        <v>0.198326906814764</v>
      </c>
      <c r="C14030" s="1">
        <v>0.031403677368056</v>
      </c>
      <c r="D14030" s="1">
        <v>0.0697627678291012</v>
      </c>
      <c r="E14030" s="1">
        <v>0.00284265446110945</v>
      </c>
      <c r="F14030" s="1">
        <v>-0.0535081460782469</v>
      </c>
      <c r="G14030" s="1">
        <v>-0.136092800103588</v>
      </c>
      <c r="H14030" s="1">
        <v>0.0298405936937994</v>
      </c>
      <c r="I14030" s="1">
        <v>-0.082029683064616</v>
      </c>
      <c r="J14030" s="1">
        <v>0.0629113989064556</v>
      </c>
      <c r="K14030" s="1">
        <v>0.100014704884737</v>
      </c>
      <c r="L14030" s="1">
        <v>0.033379768705762</v>
      </c>
      <c r="M14030" s="1">
        <v>-0.0665851704229893</v>
      </c>
      <c r="N14030" s="1">
        <v>0.125208389418601</v>
      </c>
      <c r="O14030" s="1">
        <v>0.0161724692321502</v>
      </c>
      <c r="P14030" s="1">
        <v>-0.121697952533185</v>
      </c>
      <c r="Q14030" s="1">
        <v>0.0425491512009418</v>
      </c>
    </row>
    <row r="14031" spans="1:17">
      <c r="A14031" s="1" t="s">
        <v>14034</v>
      </c>
      <c r="B14031" s="1">
        <v>0.0921042280939435</v>
      </c>
      <c r="C14031" s="1">
        <v>0.327642530552064</v>
      </c>
      <c r="D14031" s="1">
        <v>0.0586772026321614</v>
      </c>
      <c r="E14031" s="1">
        <v>0.150184942825145</v>
      </c>
      <c r="F14031" s="1">
        <v>0.0693849128624343</v>
      </c>
      <c r="G14031" s="1">
        <v>0.199319206259047</v>
      </c>
      <c r="H14031" s="1">
        <v>0.0718483065151665</v>
      </c>
      <c r="I14031" s="1">
        <v>-0.00175223090010335</v>
      </c>
      <c r="J14031" s="1">
        <v>0.132332459982288</v>
      </c>
      <c r="K14031" s="1">
        <v>0.0146347473132188</v>
      </c>
      <c r="L14031" s="1">
        <v>0.117809040379678</v>
      </c>
      <c r="M14031" s="1">
        <v>0.0276484073126843</v>
      </c>
      <c r="N14031" s="1">
        <v>0.161414018954304</v>
      </c>
      <c r="O14031" s="1">
        <v>-0.00346879725546822</v>
      </c>
      <c r="P14031" s="1">
        <v>0.126920331551564</v>
      </c>
      <c r="Q14031" s="1">
        <v>0.0912122672558327</v>
      </c>
    </row>
    <row r="14032" spans="1:17">
      <c r="A14032" s="1" t="s">
        <v>14035</v>
      </c>
      <c r="B14032" s="1">
        <v>-0.076589691380827</v>
      </c>
      <c r="C14032" s="1">
        <v>-0.0988400586677975</v>
      </c>
      <c r="D14032" s="1">
        <v>0.0430580641800646</v>
      </c>
      <c r="E14032" s="1">
        <v>-0.000223780131586817</v>
      </c>
      <c r="F14032" s="1">
        <v>0.0097324158278701</v>
      </c>
      <c r="G14032" s="1">
        <v>-0.0164209385228454</v>
      </c>
      <c r="H14032" s="1">
        <v>-0.26515536827883</v>
      </c>
      <c r="I14032" s="1">
        <v>-0.154593050034866</v>
      </c>
      <c r="J14032" s="1">
        <v>-0.0205076818731511</v>
      </c>
      <c r="K14032" s="1">
        <v>-0.0215270217045222</v>
      </c>
      <c r="L14032" s="1">
        <v>-0.0137010352897234</v>
      </c>
      <c r="M14032" s="1">
        <v>0.103268289535333</v>
      </c>
      <c r="N14032" s="1">
        <v>-0.104099987910501</v>
      </c>
      <c r="O14032" s="1">
        <v>-0.100079172407877</v>
      </c>
      <c r="P14032" s="1">
        <v>-0.252928893650416</v>
      </c>
      <c r="Q14032" s="1">
        <v>-0.0159720328371046</v>
      </c>
    </row>
    <row r="14033" spans="1:17">
      <c r="A14033" s="1" t="s">
        <v>14036</v>
      </c>
      <c r="B14033" s="1">
        <v>-0.225198878313934</v>
      </c>
      <c r="C14033" s="1">
        <v>-0.0820431207580019</v>
      </c>
      <c r="D14033" s="1">
        <v>-0.0455595561729222</v>
      </c>
      <c r="E14033" s="1">
        <v>0.0208270804232772</v>
      </c>
      <c r="F14033" s="1">
        <v>-0.0292586764216381</v>
      </c>
      <c r="G14033" s="1">
        <v>0.0130954241678951</v>
      </c>
      <c r="H14033" s="1">
        <v>-0.000995810756478269</v>
      </c>
      <c r="I14033" s="1">
        <v>-0.0962017858589629</v>
      </c>
      <c r="J14033" s="1">
        <v>0.0107746167719088</v>
      </c>
      <c r="K14033" s="1">
        <v>-0.0725184747886214</v>
      </c>
      <c r="L14033" s="1">
        <v>0.0577120151083259</v>
      </c>
      <c r="M14033" s="1">
        <v>-0.0517930969528572</v>
      </c>
      <c r="N14033" s="1">
        <v>0.0717067756837669</v>
      </c>
      <c r="O14033" s="1">
        <v>-0.0155871443628775</v>
      </c>
      <c r="P14033" s="1">
        <v>-0.152352236259396</v>
      </c>
      <c r="Q14033" s="1">
        <v>-0.0403297486650315</v>
      </c>
    </row>
    <row r="14034" spans="1:17">
      <c r="A14034" s="1" t="s">
        <v>14037</v>
      </c>
      <c r="B14034" s="1">
        <v>0.00177965336411254</v>
      </c>
      <c r="C14034" s="1">
        <v>0.0568678349513951</v>
      </c>
      <c r="D14034" s="1">
        <v>0.0360366145874169</v>
      </c>
      <c r="E14034" s="1">
        <v>0.00462764060653228</v>
      </c>
      <c r="F14034" s="1">
        <v>-0.150848676214348</v>
      </c>
      <c r="G14034" s="1">
        <v>-0.336348524138338</v>
      </c>
      <c r="H14034" s="1">
        <v>0.0699470338502278</v>
      </c>
      <c r="I14034" s="1">
        <v>-0.019658959357737</v>
      </c>
      <c r="J14034" s="1">
        <v>0.000613836634868683</v>
      </c>
      <c r="K14034" s="1">
        <v>0.0781926724257302</v>
      </c>
      <c r="L14034" s="1">
        <v>-0.100833533259469</v>
      </c>
      <c r="M14034" s="1">
        <v>-0.0221736757594362</v>
      </c>
      <c r="N14034" s="1">
        <v>-0.0749278659817984</v>
      </c>
      <c r="O14034" s="1">
        <v>-0.0218601412432061</v>
      </c>
      <c r="P14034" s="1">
        <v>-0.138920031360711</v>
      </c>
      <c r="Q14034" s="1">
        <v>-0.126249059274064</v>
      </c>
    </row>
    <row r="14035" spans="1:17">
      <c r="A14035" s="1" t="s">
        <v>14038</v>
      </c>
      <c r="B14035" s="1">
        <v>-0.0588049314172634</v>
      </c>
      <c r="C14035" s="1">
        <v>-0.121216941797859</v>
      </c>
      <c r="D14035" s="1">
        <v>-0.0692098822490796</v>
      </c>
      <c r="E14035" s="1">
        <v>-0.063888812522437</v>
      </c>
      <c r="F14035" s="1">
        <v>-0.036192202550519</v>
      </c>
      <c r="G14035" s="1">
        <v>-0.121670540730823</v>
      </c>
      <c r="H14035" s="1">
        <v>0.0981738689539645</v>
      </c>
      <c r="I14035" s="1">
        <v>-0.256143454989843</v>
      </c>
      <c r="J14035" s="1">
        <v>0.00504902903157483</v>
      </c>
      <c r="K14035" s="1">
        <v>0.132203581488523</v>
      </c>
      <c r="L14035" s="1">
        <v>0.0479973215063213</v>
      </c>
      <c r="M14035" s="1">
        <v>-0.0554204449544008</v>
      </c>
      <c r="N14035" s="1">
        <v>-0.10350981291803</v>
      </c>
      <c r="O14035" s="1">
        <v>-0.0854662272095232</v>
      </c>
      <c r="P14035" s="1">
        <v>-0.240984274853198</v>
      </c>
      <c r="Q14035" s="1">
        <v>0.0631979811403933</v>
      </c>
    </row>
    <row r="14036" spans="1:17">
      <c r="A14036" s="1" t="s">
        <v>14039</v>
      </c>
      <c r="B14036" s="1">
        <v>-0.0882008109965569</v>
      </c>
      <c r="C14036" s="1">
        <v>0.0164781473288923</v>
      </c>
      <c r="D14036" s="1">
        <v>0.0730207641791674</v>
      </c>
      <c r="E14036" s="1">
        <v>-0.102197013104054</v>
      </c>
      <c r="F14036" s="1">
        <v>0.0870912237317097</v>
      </c>
      <c r="G14036" s="1">
        <v>0.00604416822018937</v>
      </c>
      <c r="H14036" s="1">
        <v>-0.00853794792613849</v>
      </c>
      <c r="I14036" s="1">
        <v>-0.0678800757916681</v>
      </c>
      <c r="J14036" s="1">
        <v>-0.0565114784390566</v>
      </c>
      <c r="K14036" s="1">
        <v>0.0427662980148706</v>
      </c>
      <c r="L14036" s="1">
        <v>-0.0745040439821251</v>
      </c>
      <c r="M14036" s="1">
        <v>-0.0441231154267778</v>
      </c>
      <c r="N14036" s="1">
        <v>-0.0227660393572732</v>
      </c>
      <c r="O14036" s="1">
        <v>-0.0836135858497811</v>
      </c>
      <c r="P14036" s="1">
        <v>-0.0652599446090421</v>
      </c>
      <c r="Q14036" s="1">
        <v>-0.0337852918487163</v>
      </c>
    </row>
    <row r="14037" spans="1:17">
      <c r="A14037" s="1" t="s">
        <v>14040</v>
      </c>
      <c r="B14037" s="1">
        <v>0.211621899678054</v>
      </c>
      <c r="C14037" s="1">
        <v>0.0790627456469723</v>
      </c>
      <c r="D14037" s="1">
        <v>-0.0909880540502119</v>
      </c>
      <c r="E14037" s="1">
        <v>-0.0258792375633177</v>
      </c>
      <c r="F14037" s="1">
        <v>0.0354817689834383</v>
      </c>
      <c r="G14037" s="1">
        <v>0.00561563321395309</v>
      </c>
      <c r="H14037" s="1">
        <v>0.290238182948671</v>
      </c>
      <c r="I14037" s="1">
        <v>0.104433992085299</v>
      </c>
      <c r="J14037" s="1">
        <v>-0.0700822198257904</v>
      </c>
      <c r="K14037" s="1">
        <v>-0.00360294107375877</v>
      </c>
      <c r="L14037" s="1">
        <v>0.011740104473841</v>
      </c>
      <c r="M14037" s="1">
        <v>0.0275699766297592</v>
      </c>
      <c r="N14037" s="1">
        <v>0.0698235393790328</v>
      </c>
      <c r="O14037" s="1">
        <v>0.0955832859302497</v>
      </c>
      <c r="P14037" s="1">
        <v>-0.0582840202606777</v>
      </c>
      <c r="Q14037" s="1">
        <v>0.0157280826587737</v>
      </c>
    </row>
    <row r="14038" spans="1:17">
      <c r="A14038" s="1" t="s">
        <v>14041</v>
      </c>
      <c r="B14038" s="1">
        <v>-0.0799733667759567</v>
      </c>
      <c r="C14038" s="1">
        <v>-0.0902138498818274</v>
      </c>
      <c r="D14038" s="1">
        <v>0.0204167374589134</v>
      </c>
      <c r="E14038" s="1">
        <v>0.0600948703471093</v>
      </c>
      <c r="F14038" s="1">
        <v>-0.0688791541351107</v>
      </c>
      <c r="G14038" s="1">
        <v>-0.136506852895067</v>
      </c>
      <c r="H14038" s="1">
        <v>-0.0676010632747955</v>
      </c>
      <c r="I14038" s="1">
        <v>-0.268265476459418</v>
      </c>
      <c r="J14038" s="1">
        <v>-0.0802304741621136</v>
      </c>
      <c r="K14038" s="1">
        <v>0.0291593847263504</v>
      </c>
      <c r="L14038" s="1">
        <v>-0.107859274724977</v>
      </c>
      <c r="M14038" s="1">
        <v>-0.0690986042711691</v>
      </c>
      <c r="N14038" s="1">
        <v>0.0592841686702793</v>
      </c>
      <c r="O14038" s="1">
        <v>-0.0591660611406817</v>
      </c>
      <c r="P14038" s="1">
        <v>-0.0699118571281117</v>
      </c>
      <c r="Q14038" s="1">
        <v>-0.122295861205919</v>
      </c>
    </row>
    <row r="14039" spans="1:17">
      <c r="A14039" s="1" t="s">
        <v>14042</v>
      </c>
      <c r="B14039" s="1">
        <v>-0.115937760748813</v>
      </c>
      <c r="C14039" s="1">
        <v>-0.227919590380808</v>
      </c>
      <c r="D14039" s="1">
        <v>-0.0473904836794493</v>
      </c>
      <c r="E14039" s="1">
        <v>-0.124484561532349</v>
      </c>
      <c r="F14039" s="1">
        <v>-0.0498315130482949</v>
      </c>
      <c r="G14039" s="1">
        <v>-0.259553168314916</v>
      </c>
      <c r="H14039" s="1">
        <v>-0.0948768830426199</v>
      </c>
      <c r="I14039" s="1">
        <v>-0.126035289765808</v>
      </c>
      <c r="J14039" s="1">
        <v>-0.189274854279127</v>
      </c>
      <c r="K14039" s="1">
        <v>-0.113849690614416</v>
      </c>
      <c r="L14039" s="1">
        <v>-0.144876942386426</v>
      </c>
      <c r="M14039" s="1">
        <v>-0.10529653152508</v>
      </c>
      <c r="N14039" s="1">
        <v>-0.190789285863534</v>
      </c>
      <c r="O14039" s="1">
        <v>-0.112003746470026</v>
      </c>
      <c r="P14039" s="1">
        <v>-0.0962684699265169</v>
      </c>
      <c r="Q14039" s="1">
        <v>-0.0297540058978713</v>
      </c>
    </row>
    <row r="14040" spans="1:17">
      <c r="A14040" s="1" t="s">
        <v>14043</v>
      </c>
      <c r="B14040" s="1">
        <v>-0.0216544874721538</v>
      </c>
      <c r="C14040" s="1">
        <v>-0.0773197157748498</v>
      </c>
      <c r="D14040" s="1">
        <v>0.0174586814858428</v>
      </c>
      <c r="E14040" s="1">
        <v>-0.0353480786951833</v>
      </c>
      <c r="F14040" s="1">
        <v>0.0831547607545248</v>
      </c>
      <c r="G14040" s="1">
        <v>0.153370432870289</v>
      </c>
      <c r="H14040" s="1">
        <v>-0.186600876715814</v>
      </c>
      <c r="I14040" s="1">
        <v>0.0607512145085658</v>
      </c>
      <c r="J14040" s="1">
        <v>0.0275385690410991</v>
      </c>
      <c r="K14040" s="1">
        <v>0.0464883311778384</v>
      </c>
      <c r="L14040" s="1">
        <v>0.0299736629720979</v>
      </c>
      <c r="M14040" s="1">
        <v>0.0634678713250672</v>
      </c>
      <c r="N14040" s="1">
        <v>-0.0218510009571358</v>
      </c>
      <c r="O14040" s="1">
        <v>0.0530479112135271</v>
      </c>
      <c r="P14040" s="1">
        <v>0.0195809337135398</v>
      </c>
      <c r="Q14040" s="1">
        <v>-0.106882647750659</v>
      </c>
    </row>
    <row r="14041" spans="1:17">
      <c r="A14041" s="1" t="s">
        <v>14044</v>
      </c>
      <c r="B14041" s="1">
        <v>0.0708883191557876</v>
      </c>
      <c r="C14041" s="1">
        <v>-0.0340573928119169</v>
      </c>
      <c r="D14041" s="1">
        <v>0.00319017413612017</v>
      </c>
      <c r="E14041" s="1">
        <v>0.126954492943891</v>
      </c>
      <c r="F14041" s="1">
        <v>0.0852611924735066</v>
      </c>
      <c r="G14041" s="1">
        <v>-0.0525946933613708</v>
      </c>
      <c r="H14041" s="1">
        <v>0.021541186816303</v>
      </c>
      <c r="I14041" s="1">
        <v>0.0146255051930195</v>
      </c>
      <c r="J14041" s="1">
        <v>0.0194140585393603</v>
      </c>
      <c r="K14041" s="1">
        <v>0.073097213037257</v>
      </c>
      <c r="L14041" s="1">
        <v>0.0883359097496989</v>
      </c>
      <c r="M14041" s="1">
        <v>0.0249977906605488</v>
      </c>
      <c r="N14041" s="1">
        <v>0.0318724419865126</v>
      </c>
      <c r="O14041" s="1">
        <v>0.107323068310117</v>
      </c>
      <c r="P14041" s="1">
        <v>0.0669523710840361</v>
      </c>
      <c r="Q14041" s="1">
        <v>0.0859667487405413</v>
      </c>
    </row>
    <row r="14042" spans="1:17">
      <c r="A14042" s="1" t="s">
        <v>14045</v>
      </c>
      <c r="B14042" s="1">
        <v>-0.163497888446044</v>
      </c>
      <c r="C14042" s="1">
        <v>-0.28507467172224</v>
      </c>
      <c r="D14042" s="1">
        <v>-0.176002713664738</v>
      </c>
      <c r="E14042" s="1">
        <v>0.00880339309418492</v>
      </c>
      <c r="F14042" s="1">
        <v>-0.202435979659899</v>
      </c>
      <c r="G14042" s="1">
        <v>-0.0153394979470629</v>
      </c>
      <c r="H14042" s="1">
        <v>0.191715841626112</v>
      </c>
      <c r="I14042" s="1">
        <v>-0.0802753814206899</v>
      </c>
      <c r="J14042" s="1">
        <v>-0.0587245491496151</v>
      </c>
      <c r="K14042" s="1">
        <v>-0.161078967118642</v>
      </c>
      <c r="L14042" s="1">
        <v>-0.161277690655583</v>
      </c>
      <c r="M14042" s="1">
        <v>-0.0402295131328151</v>
      </c>
      <c r="N14042" s="1">
        <v>-0.0986721659007463</v>
      </c>
      <c r="O14042" s="1">
        <v>-0.257881031596455</v>
      </c>
      <c r="P14042" s="1">
        <v>-0.114888780233148</v>
      </c>
      <c r="Q14042" s="1">
        <v>-0.0653793631586053</v>
      </c>
    </row>
    <row r="14043" spans="1:17">
      <c r="A14043" s="1" t="s">
        <v>14046</v>
      </c>
      <c r="B14043" s="1">
        <v>0.00105129441388862</v>
      </c>
      <c r="C14043" s="1">
        <v>0.0169326758009932</v>
      </c>
      <c r="D14043" s="1">
        <v>0.0729490255859652</v>
      </c>
      <c r="E14043" s="1">
        <v>0.0399945709452717</v>
      </c>
      <c r="F14043" s="1">
        <v>0.0727661531318437</v>
      </c>
      <c r="G14043" s="1">
        <v>0.082910108953182</v>
      </c>
      <c r="H14043" s="1">
        <v>0.00413825392731693</v>
      </c>
      <c r="I14043" s="1">
        <v>0.223234636802753</v>
      </c>
      <c r="J14043" s="1">
        <v>0.0994091174127085</v>
      </c>
      <c r="K14043" s="1">
        <v>0.00374133443773562</v>
      </c>
      <c r="L14043" s="1">
        <v>0.122736001597658</v>
      </c>
      <c r="M14043" s="1">
        <v>0.118532646360354</v>
      </c>
      <c r="N14043" s="1">
        <v>0.0927917869933431</v>
      </c>
      <c r="O14043" s="1">
        <v>0.0835908838781676</v>
      </c>
      <c r="P14043" s="1">
        <v>0.010345270819716</v>
      </c>
      <c r="Q14043" s="1">
        <v>0.0543613966215964</v>
      </c>
    </row>
    <row r="14044" spans="1:17">
      <c r="A14044" s="1" t="s">
        <v>14047</v>
      </c>
      <c r="B14044" s="1">
        <v>0.0569855953481983</v>
      </c>
      <c r="C14044" s="1">
        <v>0.157694043088292</v>
      </c>
      <c r="D14044" s="1">
        <v>0.128333596613326</v>
      </c>
      <c r="E14044" s="1">
        <v>0.119806760435794</v>
      </c>
      <c r="F14044" s="1">
        <v>0.108862511384081</v>
      </c>
      <c r="G14044" s="1">
        <v>0.0623188906006805</v>
      </c>
      <c r="H14044" s="1">
        <v>0.00278459862270879</v>
      </c>
      <c r="I14044" s="1">
        <v>0.0455101222100738</v>
      </c>
      <c r="J14044" s="1">
        <v>0.0219643190128008</v>
      </c>
      <c r="K14044" s="1">
        <v>-0.0449965243802848</v>
      </c>
      <c r="L14044" s="1">
        <v>0.0766557509357842</v>
      </c>
      <c r="M14044" s="1">
        <v>0.0742170723222614</v>
      </c>
      <c r="N14044" s="1">
        <v>0.0572516876010433</v>
      </c>
      <c r="O14044" s="1">
        <v>0.0241560142210301</v>
      </c>
      <c r="P14044" s="1">
        <v>0.200198514276192</v>
      </c>
      <c r="Q14044" s="1">
        <v>0.00952848706172017</v>
      </c>
    </row>
    <row r="14045" spans="1:17">
      <c r="A14045" s="1" t="s">
        <v>14048</v>
      </c>
      <c r="B14045" s="1">
        <v>-0.0466288146184011</v>
      </c>
      <c r="C14045" s="1">
        <v>-0.0978832086103183</v>
      </c>
      <c r="D14045" s="1">
        <v>-0.0663083279720442</v>
      </c>
      <c r="E14045" s="1">
        <v>-0.0136805085704019</v>
      </c>
      <c r="F14045" s="1">
        <v>0.0200793505532158</v>
      </c>
      <c r="G14045" s="1">
        <v>0.0507624291025437</v>
      </c>
      <c r="H14045" s="1">
        <v>-0.067869099663636</v>
      </c>
      <c r="I14045" s="1">
        <v>-0.069041186967809</v>
      </c>
      <c r="J14045" s="1">
        <v>-0.1210484452691</v>
      </c>
      <c r="K14045" s="1">
        <v>0.0100494597270475</v>
      </c>
      <c r="L14045" s="1">
        <v>-0.0854072658982692</v>
      </c>
      <c r="M14045" s="1">
        <v>-0.00866966172395627</v>
      </c>
      <c r="N14045" s="1">
        <v>0.0520922580770318</v>
      </c>
      <c r="O14045" s="1">
        <v>-0.105949364387915</v>
      </c>
      <c r="P14045" s="1">
        <v>-0.33681145580589</v>
      </c>
      <c r="Q14045" s="1">
        <v>0.0902088461317943</v>
      </c>
    </row>
    <row r="14046" spans="1:17">
      <c r="A14046" s="1" t="s">
        <v>14049</v>
      </c>
      <c r="B14046" s="1">
        <v>-0.126507232237805</v>
      </c>
      <c r="C14046" s="1">
        <v>-0.148848081472215</v>
      </c>
      <c r="D14046" s="1">
        <v>-0.0293855185008761</v>
      </c>
      <c r="E14046" s="1">
        <v>-0.298819881204857</v>
      </c>
      <c r="F14046" s="1">
        <v>-0.0764009356794873</v>
      </c>
      <c r="G14046" s="1">
        <v>-0.158813033436715</v>
      </c>
      <c r="H14046" s="1">
        <v>-0.209480152258307</v>
      </c>
      <c r="I14046" s="1">
        <v>-0.131381684222416</v>
      </c>
      <c r="J14046" s="1">
        <v>-0.286520243689666</v>
      </c>
      <c r="K14046" s="1">
        <v>-0.182560112748947</v>
      </c>
      <c r="L14046" s="1">
        <v>-0.258634939380574</v>
      </c>
      <c r="M14046" s="1">
        <v>-0.0685931260370849</v>
      </c>
      <c r="N14046" s="1">
        <v>-0.176128161810542</v>
      </c>
      <c r="O14046" s="1">
        <v>0.0348798506522551</v>
      </c>
      <c r="P14046" s="1">
        <v>-0.458445247884302</v>
      </c>
      <c r="Q14046" s="1">
        <v>-0.0691575804798026</v>
      </c>
    </row>
    <row r="14047" spans="1:17">
      <c r="A14047" s="1" t="s">
        <v>14050</v>
      </c>
      <c r="B14047" s="1">
        <v>0.127076313384075</v>
      </c>
      <c r="C14047" s="1">
        <v>0.316256114426092</v>
      </c>
      <c r="D14047" s="1">
        <v>0.0662335957919224</v>
      </c>
      <c r="E14047" s="1">
        <v>0.231095987315524</v>
      </c>
      <c r="F14047" s="1">
        <v>0.133716400909375</v>
      </c>
      <c r="G14047" s="1">
        <v>0.206633778209105</v>
      </c>
      <c r="H14047" s="1">
        <v>0.163326081680302</v>
      </c>
      <c r="I14047" s="1">
        <v>0.116229229328528</v>
      </c>
      <c r="J14047" s="1">
        <v>0.138935666031737</v>
      </c>
      <c r="K14047" s="1">
        <v>0.0873502937177089</v>
      </c>
      <c r="L14047" s="1">
        <v>0.135066195780193</v>
      </c>
      <c r="M14047" s="1">
        <v>0.104831559196353</v>
      </c>
      <c r="N14047" s="1">
        <v>0.189414220197234</v>
      </c>
      <c r="O14047" s="1">
        <v>0.0890228526231894</v>
      </c>
      <c r="P14047" s="1">
        <v>0.376261879258038</v>
      </c>
      <c r="Q14047" s="1">
        <v>0.139936985210648</v>
      </c>
    </row>
    <row r="14048" spans="1:17">
      <c r="A14048" s="1" t="s">
        <v>14051</v>
      </c>
      <c r="B14048" s="1">
        <v>0.131540803388606</v>
      </c>
      <c r="C14048" s="1">
        <v>0.220631707561548</v>
      </c>
      <c r="D14048" s="1">
        <v>0.0324703618573962</v>
      </c>
      <c r="E14048" s="1">
        <v>0.0923094073866255</v>
      </c>
      <c r="F14048" s="1">
        <v>0.0411460184210306</v>
      </c>
      <c r="G14048" s="1">
        <v>0.0583969287133208</v>
      </c>
      <c r="H14048" s="1">
        <v>0.104777510935958</v>
      </c>
      <c r="I14048" s="1">
        <v>0.0315224557454665</v>
      </c>
      <c r="J14048" s="1">
        <v>0.12435600218431</v>
      </c>
      <c r="K14048" s="1">
        <v>0.161656240712028</v>
      </c>
      <c r="L14048" s="1">
        <v>0.128653624377229</v>
      </c>
      <c r="M14048" s="1">
        <v>0.00424819743589867</v>
      </c>
      <c r="N14048" s="1">
        <v>0.103517486614407</v>
      </c>
      <c r="O14048" s="1">
        <v>-0.0337410780550431</v>
      </c>
      <c r="P14048" s="1">
        <v>0.295426388308585</v>
      </c>
      <c r="Q14048" s="1">
        <v>-0.0463868699939792</v>
      </c>
    </row>
    <row r="14049" spans="1:17">
      <c r="A14049" s="1" t="s">
        <v>14052</v>
      </c>
      <c r="B14049" s="1">
        <v>-0.299716506045697</v>
      </c>
      <c r="C14049" s="1">
        <v>-0.161658418967911</v>
      </c>
      <c r="D14049" s="1">
        <v>-0.207631291542067</v>
      </c>
      <c r="E14049" s="1">
        <v>-0.119900983343587</v>
      </c>
      <c r="F14049" s="1">
        <v>-0.00998340378281055</v>
      </c>
      <c r="G14049" s="1">
        <v>0.0289011484957334</v>
      </c>
      <c r="H14049" s="1">
        <v>-0.00265253761330245</v>
      </c>
      <c r="I14049" s="1">
        <v>-0.183433929283298</v>
      </c>
      <c r="J14049" s="1">
        <v>-0.109707595464492</v>
      </c>
      <c r="K14049" s="1">
        <v>-0.065369102493894</v>
      </c>
      <c r="L14049" s="1">
        <v>-0.014283796272833</v>
      </c>
      <c r="M14049" s="1">
        <v>-0.197694343736224</v>
      </c>
      <c r="N14049" s="1">
        <v>-0.0343984868711113</v>
      </c>
      <c r="O14049" s="1">
        <v>0.0218576182661594</v>
      </c>
      <c r="P14049" s="1">
        <v>-0.258524264545675</v>
      </c>
      <c r="Q14049" s="1">
        <v>0.0387796710671741</v>
      </c>
    </row>
    <row r="14050" spans="1:17">
      <c r="A14050" s="1" t="s">
        <v>14053</v>
      </c>
      <c r="B14050" s="1">
        <v>-0.0574569420025383</v>
      </c>
      <c r="C14050" s="1">
        <v>-0.0108665058583892</v>
      </c>
      <c r="D14050" s="1">
        <v>-0.0372861773485134</v>
      </c>
      <c r="E14050" s="1">
        <v>0.111795484305329</v>
      </c>
      <c r="F14050" s="1">
        <v>-0.0140598960297565</v>
      </c>
      <c r="G14050" s="1">
        <v>0.063752082721762</v>
      </c>
      <c r="H14050" s="1">
        <v>-0.141482797470611</v>
      </c>
      <c r="I14050" s="1">
        <v>-0.00785932512037267</v>
      </c>
      <c r="J14050" s="1">
        <v>0.0459015194067065</v>
      </c>
      <c r="K14050" s="1">
        <v>0.0967770207748787</v>
      </c>
      <c r="L14050" s="1">
        <v>0.098157810973442</v>
      </c>
      <c r="M14050" s="1">
        <v>-0.00447817991924297</v>
      </c>
      <c r="N14050" s="1">
        <v>0.0158892316570865</v>
      </c>
      <c r="O14050" s="1">
        <v>-0.153175293519223</v>
      </c>
      <c r="P14050" s="1">
        <v>0.0690043880994872</v>
      </c>
      <c r="Q14050" s="1">
        <v>-0.0764866168468892</v>
      </c>
    </row>
    <row r="14051" spans="1:17">
      <c r="A14051" s="1" t="s">
        <v>14054</v>
      </c>
      <c r="B14051" s="1">
        <v>0.179773580427826</v>
      </c>
      <c r="C14051" s="1">
        <v>0.147945877022341</v>
      </c>
      <c r="D14051" s="1">
        <v>0.0714058927176568</v>
      </c>
      <c r="E14051" s="1">
        <v>0.00458576208847982</v>
      </c>
      <c r="F14051" s="1">
        <v>0.0246246453235145</v>
      </c>
      <c r="G14051" s="1">
        <v>0.160959026246596</v>
      </c>
      <c r="H14051" s="1">
        <v>0.149433728134511</v>
      </c>
      <c r="I14051" s="1">
        <v>0.0547895607708187</v>
      </c>
      <c r="J14051" s="1">
        <v>0.0439241049008027</v>
      </c>
      <c r="K14051" s="1">
        <v>0.0994762683156591</v>
      </c>
      <c r="L14051" s="1">
        <v>0.112709943468025</v>
      </c>
      <c r="M14051" s="1">
        <v>-0.0544051106136829</v>
      </c>
      <c r="N14051" s="1">
        <v>0.00713664919419724</v>
      </c>
      <c r="O14051" s="1">
        <v>-0.0139684819338873</v>
      </c>
      <c r="P14051" s="1">
        <v>0.117247570428339</v>
      </c>
      <c r="Q14051" s="1">
        <v>0.156247161327943</v>
      </c>
    </row>
    <row r="14052" spans="1:17">
      <c r="A14052" s="1" t="s">
        <v>14055</v>
      </c>
      <c r="B14052" s="1">
        <v>0.204838613281843</v>
      </c>
      <c r="C14052" s="1">
        <v>0.23728784818706</v>
      </c>
      <c r="D14052" s="1">
        <v>0.10977064919446</v>
      </c>
      <c r="E14052" s="1">
        <v>0.194967248746424</v>
      </c>
      <c r="F14052" s="1">
        <v>0.0399004946792639</v>
      </c>
      <c r="G14052" s="1">
        <v>0.0784459234241929</v>
      </c>
      <c r="H14052" s="1">
        <v>0.26832228923781</v>
      </c>
      <c r="I14052" s="1">
        <v>0.197040086367232</v>
      </c>
      <c r="J14052" s="1">
        <v>0.109130775220248</v>
      </c>
      <c r="K14052" s="1">
        <v>0.126795519806918</v>
      </c>
      <c r="L14052" s="1">
        <v>0.12317958927577</v>
      </c>
      <c r="M14052" s="1">
        <v>0.116658887818491</v>
      </c>
      <c r="N14052" s="1">
        <v>0.134972005770123</v>
      </c>
      <c r="O14052" s="1">
        <v>0.0951930949436758</v>
      </c>
      <c r="P14052" s="1">
        <v>0.169594496274281</v>
      </c>
      <c r="Q14052" s="1">
        <v>0.0773509677944647</v>
      </c>
    </row>
    <row r="14053" spans="1:17">
      <c r="A14053" s="1" t="s">
        <v>14056</v>
      </c>
      <c r="B14053" s="1">
        <v>0.524034444299578</v>
      </c>
      <c r="C14053" s="1">
        <v>0.687870308077373</v>
      </c>
      <c r="D14053" s="1">
        <v>0.249026975945244</v>
      </c>
      <c r="E14053" s="1">
        <v>0.238596792684131</v>
      </c>
      <c r="F14053" s="1">
        <v>0.210747380141764</v>
      </c>
      <c r="G14053" s="1">
        <v>0.353828673499289</v>
      </c>
      <c r="H14053" s="1">
        <v>0.447947024977913</v>
      </c>
      <c r="I14053" s="1">
        <v>0.451518546569103</v>
      </c>
      <c r="J14053" s="1">
        <v>0.404313836185844</v>
      </c>
      <c r="K14053" s="1">
        <v>0.238401920348749</v>
      </c>
      <c r="L14053" s="1">
        <v>0.368672654165064</v>
      </c>
      <c r="M14053" s="1">
        <v>0.3010517992424</v>
      </c>
      <c r="N14053" s="1">
        <v>0.335353518171041</v>
      </c>
      <c r="O14053" s="1">
        <v>0.231359255573394</v>
      </c>
      <c r="P14053" s="1">
        <v>0.908008890963935</v>
      </c>
      <c r="Q14053" s="1">
        <v>0.236019463134014</v>
      </c>
    </row>
    <row r="14054" spans="1:17">
      <c r="A14054" s="1" t="s">
        <v>14057</v>
      </c>
      <c r="B14054" s="1">
        <v>-0.208911614900739</v>
      </c>
      <c r="C14054" s="1">
        <v>-0.286908630457635</v>
      </c>
      <c r="D14054" s="1">
        <v>-0.285915394917954</v>
      </c>
      <c r="E14054" s="1">
        <v>-0.138946132086418</v>
      </c>
      <c r="F14054" s="1">
        <v>-0.184078932571246</v>
      </c>
      <c r="G14054" s="1">
        <v>-0.163419590756152</v>
      </c>
      <c r="H14054" s="1">
        <v>-0.479982288288885</v>
      </c>
      <c r="I14054" s="1">
        <v>-0.298689822990473</v>
      </c>
      <c r="J14054" s="1">
        <v>-0.243378221860954</v>
      </c>
      <c r="K14054" s="1">
        <v>-0.130172484981644</v>
      </c>
      <c r="L14054" s="1">
        <v>-0.127630969001339</v>
      </c>
      <c r="M14054" s="1">
        <v>-0.192473102720132</v>
      </c>
      <c r="N14054" s="1">
        <v>-0.228810614558891</v>
      </c>
      <c r="O14054" s="1">
        <v>-0.35506058150239</v>
      </c>
      <c r="P14054" s="1">
        <v>-0.124287676711338</v>
      </c>
      <c r="Q14054" s="1">
        <v>-0.173231829160369</v>
      </c>
    </row>
    <row r="14055" spans="1:17">
      <c r="A14055" s="1" t="s">
        <v>14058</v>
      </c>
      <c r="B14055" s="1">
        <v>-0.128500842452385</v>
      </c>
      <c r="C14055" s="1">
        <v>0.0569744060996368</v>
      </c>
      <c r="D14055" s="1">
        <v>-0.0776559853274916</v>
      </c>
      <c r="E14055" s="1">
        <v>-0.163475267974914</v>
      </c>
      <c r="F14055" s="1">
        <v>-0.0469186598269762</v>
      </c>
      <c r="G14055" s="1">
        <v>-0.150073678366036</v>
      </c>
      <c r="H14055" s="1">
        <v>-0.214542147044868</v>
      </c>
      <c r="I14055" s="1">
        <v>-0.288851869769021</v>
      </c>
      <c r="J14055" s="1">
        <v>0.0187219619910294</v>
      </c>
      <c r="K14055" s="1">
        <v>0.0595373741776813</v>
      </c>
      <c r="L14055" s="1">
        <v>-0.105028394757315</v>
      </c>
      <c r="M14055" s="1">
        <v>-0.188330094615493</v>
      </c>
      <c r="N14055" s="1">
        <v>0.0246803926091967</v>
      </c>
      <c r="O14055" s="1">
        <v>-0.248933513596615</v>
      </c>
      <c r="P14055" s="1">
        <v>-0.0563875865797853</v>
      </c>
      <c r="Q14055" s="1">
        <v>-0.0106803150222744</v>
      </c>
    </row>
    <row r="14056" spans="1:17">
      <c r="A14056" s="1" t="s">
        <v>14059</v>
      </c>
      <c r="B14056" s="1">
        <v>-0.134731924070872</v>
      </c>
      <c r="C14056" s="1">
        <v>-0.214903591011154</v>
      </c>
      <c r="D14056" s="1">
        <v>-0.121151364786023</v>
      </c>
      <c r="E14056" s="1">
        <v>-0.222349315778875</v>
      </c>
      <c r="F14056" s="1">
        <v>-0.00808186101038879</v>
      </c>
      <c r="G14056" s="1">
        <v>-0.149692676986204</v>
      </c>
      <c r="H14056" s="1">
        <v>-0.123900215222638</v>
      </c>
      <c r="I14056" s="1">
        <v>-0.131976813179633</v>
      </c>
      <c r="J14056" s="1">
        <v>-0.124653750215359</v>
      </c>
      <c r="K14056" s="1">
        <v>-0.173684805745064</v>
      </c>
      <c r="L14056" s="1">
        <v>-0.0459610392739223</v>
      </c>
      <c r="M14056" s="1">
        <v>-0.260015226602769</v>
      </c>
      <c r="N14056" s="1">
        <v>-0.0594523572322802</v>
      </c>
      <c r="O14056" s="1">
        <v>-0.164312408024078</v>
      </c>
      <c r="P14056" s="1">
        <v>0.0677755710700065</v>
      </c>
      <c r="Q14056" s="1">
        <v>-0.191930084264127</v>
      </c>
    </row>
    <row r="14057" spans="1:17">
      <c r="A14057" s="1" t="s">
        <v>14060</v>
      </c>
      <c r="B14057" s="1">
        <v>0.0258138801269288</v>
      </c>
      <c r="C14057" s="1">
        <v>-0.197525390168814</v>
      </c>
      <c r="D14057" s="1">
        <v>0.0267198758064741</v>
      </c>
      <c r="E14057" s="1">
        <v>0.0522524783701019</v>
      </c>
      <c r="F14057" s="1">
        <v>-0.00956950600423646</v>
      </c>
      <c r="G14057" s="1">
        <v>0.0793342375217273</v>
      </c>
      <c r="H14057" s="1">
        <v>0.0191305664841143</v>
      </c>
      <c r="I14057" s="1">
        <v>-0.0553047149215036</v>
      </c>
      <c r="J14057" s="1">
        <v>0.0251071049809803</v>
      </c>
      <c r="K14057" s="1">
        <v>-0.0895944561495028</v>
      </c>
      <c r="L14057" s="1">
        <v>-0.0423779647044404</v>
      </c>
      <c r="M14057" s="1">
        <v>-0.0106497858726992</v>
      </c>
      <c r="N14057" s="1">
        <v>-0.00556629226464508</v>
      </c>
      <c r="O14057" s="1">
        <v>-0.0149830234026142</v>
      </c>
      <c r="P14057" s="1">
        <v>0.102367571710723</v>
      </c>
      <c r="Q14057" s="1">
        <v>-0.0771199411521893</v>
      </c>
    </row>
    <row r="14058" spans="1:17">
      <c r="A14058" s="1" t="s">
        <v>14061</v>
      </c>
      <c r="B14058" s="1">
        <v>-0.0963085696434034</v>
      </c>
      <c r="C14058" s="1">
        <v>0.0916144932297265</v>
      </c>
      <c r="D14058" s="1">
        <v>-0.1711405728344</v>
      </c>
      <c r="E14058" s="1">
        <v>-0.0887669823850628</v>
      </c>
      <c r="F14058" s="1">
        <v>0.00470811984698137</v>
      </c>
      <c r="G14058" s="1">
        <v>-0.245989818580208</v>
      </c>
      <c r="H14058" s="1">
        <v>-0.0573027650551235</v>
      </c>
      <c r="I14058" s="1">
        <v>-0.249033185050222</v>
      </c>
      <c r="J14058" s="1">
        <v>-0.164823543706113</v>
      </c>
      <c r="K14058" s="1">
        <v>-0.0172993504009522</v>
      </c>
      <c r="L14058" s="1">
        <v>-0.02639298633507</v>
      </c>
      <c r="M14058" s="1">
        <v>-0.0107727166572968</v>
      </c>
      <c r="N14058" s="1">
        <v>0.0365420248086658</v>
      </c>
      <c r="O14058" s="1">
        <v>-0.309764955635136</v>
      </c>
      <c r="P14058" s="1">
        <v>0.0277983231451301</v>
      </c>
      <c r="Q14058" s="1">
        <v>-0.0602453675350193</v>
      </c>
    </row>
    <row r="14059" spans="1:17">
      <c r="A14059" s="1" t="s">
        <v>14062</v>
      </c>
      <c r="B14059" s="1">
        <v>-0.0449994679787248</v>
      </c>
      <c r="C14059" s="1">
        <v>-0.0205167142897332</v>
      </c>
      <c r="D14059" s="1">
        <v>0.208381101004435</v>
      </c>
      <c r="E14059" s="1">
        <v>-0.163229214262956</v>
      </c>
      <c r="F14059" s="1">
        <v>0.0281334607081454</v>
      </c>
      <c r="G14059" s="1">
        <v>0.165436491994515</v>
      </c>
      <c r="H14059" s="1">
        <v>0.063333576817606</v>
      </c>
      <c r="I14059" s="1">
        <v>0.0442189994374391</v>
      </c>
      <c r="J14059" s="1">
        <v>0.12722229733328</v>
      </c>
      <c r="K14059" s="1">
        <v>-0.0991171810755477</v>
      </c>
      <c r="L14059" s="1">
        <v>-0.187747785107501</v>
      </c>
      <c r="M14059" s="1">
        <v>0.583588093996872</v>
      </c>
      <c r="N14059" s="1">
        <v>0.122974338213348</v>
      </c>
      <c r="O14059" s="1">
        <v>-0.00533357814028183</v>
      </c>
      <c r="P14059" s="1">
        <v>0.116956685999537</v>
      </c>
      <c r="Q14059" s="1">
        <v>0.0594266131487137</v>
      </c>
    </row>
    <row r="14060" spans="1:17">
      <c r="A14060" s="1" t="s">
        <v>14063</v>
      </c>
      <c r="B14060" s="1">
        <v>-0.11332548647869</v>
      </c>
      <c r="C14060" s="1">
        <v>-0.0604288975572575</v>
      </c>
      <c r="D14060" s="1">
        <v>-0.0462250341101515</v>
      </c>
      <c r="E14060" s="1">
        <v>0.0407447511219161</v>
      </c>
      <c r="F14060" s="1">
        <v>-0.00655863357637796</v>
      </c>
      <c r="G14060" s="1">
        <v>0.131107494102657</v>
      </c>
      <c r="H14060" s="1">
        <v>-0.195142418464524</v>
      </c>
      <c r="I14060" s="1">
        <v>-0.229619129853406</v>
      </c>
      <c r="J14060" s="1">
        <v>-0.0094709593531312</v>
      </c>
      <c r="K14060" s="1">
        <v>-0.05778937361812</v>
      </c>
      <c r="L14060" s="1">
        <v>0.0656883930775061</v>
      </c>
      <c r="M14060" s="1">
        <v>-0.0352298779455253</v>
      </c>
      <c r="N14060" s="1">
        <v>-0.0247503153318831</v>
      </c>
      <c r="O14060" s="1">
        <v>0.0622089534249345</v>
      </c>
      <c r="P14060" s="1">
        <v>-0.254894059121313</v>
      </c>
      <c r="Q14060" s="1">
        <v>-0.0161699027084037</v>
      </c>
    </row>
    <row r="14061" spans="1:17">
      <c r="A14061" s="1" t="s">
        <v>14064</v>
      </c>
      <c r="B14061" s="1">
        <v>-0.0513290061603358</v>
      </c>
      <c r="C14061" s="1">
        <v>0.0690517886213199</v>
      </c>
      <c r="D14061" s="1">
        <v>0.103872527305541</v>
      </c>
      <c r="E14061" s="1">
        <v>0.00492159416159109</v>
      </c>
      <c r="F14061" s="1">
        <v>0.021689762594579</v>
      </c>
      <c r="G14061" s="1">
        <v>0.0318547660070055</v>
      </c>
      <c r="H14061" s="1">
        <v>0.0461450706950905</v>
      </c>
      <c r="I14061" s="1">
        <v>0.072385382193164</v>
      </c>
      <c r="J14061" s="1">
        <v>0.0585858571504317</v>
      </c>
      <c r="K14061" s="1">
        <v>0.0622612102279676</v>
      </c>
      <c r="L14061" s="1">
        <v>-0.0167229353401215</v>
      </c>
      <c r="M14061" s="1">
        <v>-0.0599472453132717</v>
      </c>
      <c r="N14061" s="1">
        <v>0.143762639702363</v>
      </c>
      <c r="O14061" s="1">
        <v>0.0532738861736859</v>
      </c>
      <c r="P14061" s="1">
        <v>0.0278470813416126</v>
      </c>
      <c r="Q14061" s="1">
        <v>0.038270852617174</v>
      </c>
    </row>
    <row r="14062" spans="1:17">
      <c r="A14062" s="1" t="s">
        <v>14065</v>
      </c>
      <c r="B14062" s="1">
        <v>0.160718842985661</v>
      </c>
      <c r="C14062" s="1">
        <v>0.211235400267046</v>
      </c>
      <c r="D14062" s="1">
        <v>0.145028379922578</v>
      </c>
      <c r="E14062" s="1">
        <v>0.236702843215207</v>
      </c>
      <c r="F14062" s="1">
        <v>0.0927559485351213</v>
      </c>
      <c r="G14062" s="1">
        <v>0.210276053416494</v>
      </c>
      <c r="H14062" s="1">
        <v>0.22924448872678</v>
      </c>
      <c r="I14062" s="1">
        <v>0.0984036452003225</v>
      </c>
      <c r="J14062" s="1">
        <v>0.0924248898681515</v>
      </c>
      <c r="K14062" s="1">
        <v>0.143277022011001</v>
      </c>
      <c r="L14062" s="1">
        <v>0.210858670744039</v>
      </c>
      <c r="M14062" s="1">
        <v>0.0351282168830852</v>
      </c>
      <c r="N14062" s="1">
        <v>0.211475290509258</v>
      </c>
      <c r="O14062" s="1">
        <v>0.0254148127834829</v>
      </c>
      <c r="P14062" s="1">
        <v>0.204496118421545</v>
      </c>
      <c r="Q14062" s="1">
        <v>0.0931947946234735</v>
      </c>
    </row>
    <row r="14063" spans="1:17">
      <c r="A14063" s="1" t="s">
        <v>14066</v>
      </c>
      <c r="B14063" s="1">
        <v>0.0360484252582739</v>
      </c>
      <c r="C14063" s="1">
        <v>0.259312191051954</v>
      </c>
      <c r="D14063" s="1">
        <v>0.0564857734153426</v>
      </c>
      <c r="E14063" s="1">
        <v>0.102871066556559</v>
      </c>
      <c r="F14063" s="1">
        <v>-0.115999178854243</v>
      </c>
      <c r="G14063" s="1">
        <v>0.0187268300097242</v>
      </c>
      <c r="H14063" s="1">
        <v>0.229209765020936</v>
      </c>
      <c r="I14063" s="1">
        <v>0.038198179270011</v>
      </c>
      <c r="J14063" s="1">
        <v>0.113662685770718</v>
      </c>
      <c r="K14063" s="1">
        <v>0.146810660835665</v>
      </c>
      <c r="L14063" s="1">
        <v>0.00748594951356666</v>
      </c>
      <c r="M14063" s="1">
        <v>0.0893961569547573</v>
      </c>
      <c r="N14063" s="1">
        <v>0.148284733484636</v>
      </c>
      <c r="O14063" s="1">
        <v>0.1171783159217</v>
      </c>
      <c r="P14063" s="1">
        <v>0.160036382430965</v>
      </c>
      <c r="Q14063" s="1">
        <v>0.0363775307748787</v>
      </c>
    </row>
    <row r="14064" spans="1:17">
      <c r="A14064" s="1" t="s">
        <v>14067</v>
      </c>
      <c r="B14064" s="1">
        <v>-0.296572086031846</v>
      </c>
      <c r="C14064" s="1">
        <v>-0.445044664443605</v>
      </c>
      <c r="D14064" s="1">
        <v>-0.26989323148896</v>
      </c>
      <c r="E14064" s="1">
        <v>-0.317724034441737</v>
      </c>
      <c r="F14064" s="1">
        <v>-0.221013392455474</v>
      </c>
      <c r="G14064" s="1">
        <v>-0.219658272049381</v>
      </c>
      <c r="H14064" s="1">
        <v>-0.445118005034647</v>
      </c>
      <c r="I14064" s="1">
        <v>-0.354141031564956</v>
      </c>
      <c r="J14064" s="1">
        <v>-0.184239980202974</v>
      </c>
      <c r="K14064" s="1">
        <v>-0.439691694468008</v>
      </c>
      <c r="L14064" s="1">
        <v>-0.326592763787889</v>
      </c>
      <c r="M14064" s="1">
        <v>-0.112926865839757</v>
      </c>
      <c r="N14064" s="1">
        <v>-0.257298002928795</v>
      </c>
      <c r="O14064" s="1">
        <v>-0.256479124216731</v>
      </c>
      <c r="P14064" s="1">
        <v>-0.211498135207645</v>
      </c>
      <c r="Q14064" s="1">
        <v>-0.310818888585966</v>
      </c>
    </row>
    <row r="14065" spans="1:17">
      <c r="A14065" s="1" t="s">
        <v>14068</v>
      </c>
      <c r="B14065" s="1">
        <v>0.0679965795354272</v>
      </c>
      <c r="C14065" s="1">
        <v>-0.128006726056482</v>
      </c>
      <c r="D14065" s="1">
        <v>-0.0882572978435582</v>
      </c>
      <c r="E14065" s="1">
        <v>-0.0128492902516427</v>
      </c>
      <c r="F14065" s="1">
        <v>-0.0770171743841176</v>
      </c>
      <c r="G14065" s="1">
        <v>0.00166102961919705</v>
      </c>
      <c r="H14065" s="1">
        <v>0.120798535278203</v>
      </c>
      <c r="I14065" s="1">
        <v>-0.109770973207641</v>
      </c>
      <c r="J14065" s="1">
        <v>-0.110796178243629</v>
      </c>
      <c r="K14065" s="1">
        <v>-0.0488749431161377</v>
      </c>
      <c r="L14065" s="1">
        <v>0.0190275386317715</v>
      </c>
      <c r="M14065" s="1">
        <v>-0.010006584139628</v>
      </c>
      <c r="N14065" s="1">
        <v>-0.104304649654328</v>
      </c>
      <c r="O14065" s="1">
        <v>-0.221842101147071</v>
      </c>
      <c r="P14065" s="1">
        <v>-0.185891270217548</v>
      </c>
      <c r="Q14065" s="1">
        <v>0.0429767924756356</v>
      </c>
    </row>
    <row r="14066" spans="1:17">
      <c r="A14066" s="1" t="s">
        <v>14069</v>
      </c>
      <c r="B14066" s="1">
        <v>-0.713850426664623</v>
      </c>
      <c r="C14066" s="1">
        <v>-1.06176549511727</v>
      </c>
      <c r="D14066" s="1">
        <v>-0.975862529100034</v>
      </c>
      <c r="E14066" s="1">
        <v>-0.949981669813821</v>
      </c>
      <c r="F14066" s="1">
        <v>-0.880965586112834</v>
      </c>
      <c r="G14066" s="1">
        <v>-0.929506127486631</v>
      </c>
      <c r="H14066" s="1">
        <v>-0.958118826680539</v>
      </c>
      <c r="I14066" s="1">
        <v>-0.942769329326491</v>
      </c>
      <c r="J14066" s="1">
        <v>-1.01120673146633</v>
      </c>
      <c r="K14066" s="1">
        <v>-0.819771393536047</v>
      </c>
      <c r="L14066" s="1">
        <v>-0.829461053139825</v>
      </c>
      <c r="M14066" s="1">
        <v>-0.751122353096164</v>
      </c>
      <c r="N14066" s="1">
        <v>-0.684122026176667</v>
      </c>
      <c r="O14066" s="1">
        <v>-0.753018641251345</v>
      </c>
      <c r="P14066" s="1">
        <v>-1.11117367902088</v>
      </c>
      <c r="Q14066" s="1">
        <v>-0.784471504278471</v>
      </c>
    </row>
    <row r="14067" spans="1:17">
      <c r="A14067" s="1" t="s">
        <v>14070</v>
      </c>
      <c r="B14067" s="1">
        <v>-0.021950695619512</v>
      </c>
      <c r="C14067" s="1">
        <v>0.0819157953634911</v>
      </c>
      <c r="D14067" s="1">
        <v>0.0645782003096406</v>
      </c>
      <c r="E14067" s="1">
        <v>0.21003313749541</v>
      </c>
      <c r="F14067" s="1">
        <v>0.11287450695936</v>
      </c>
      <c r="G14067" s="1">
        <v>0.0927900254927107</v>
      </c>
      <c r="H14067" s="1">
        <v>-0.0322388923938307</v>
      </c>
      <c r="I14067" s="1">
        <v>0.125003324307343</v>
      </c>
      <c r="J14067" s="1">
        <v>0.0363782980066059</v>
      </c>
      <c r="K14067" s="1">
        <v>0.0720253788572178</v>
      </c>
      <c r="L14067" s="1">
        <v>0.0995913777663189</v>
      </c>
      <c r="M14067" s="1">
        <v>0.0464848370963519</v>
      </c>
      <c r="N14067" s="1">
        <v>0.0369077617619797</v>
      </c>
      <c r="O14067" s="1">
        <v>0.0929234657052035</v>
      </c>
      <c r="P14067" s="1">
        <v>0.10773380672467</v>
      </c>
      <c r="Q14067" s="1">
        <v>0.113409888826671</v>
      </c>
    </row>
    <row r="14068" spans="1:17">
      <c r="A14068" s="1" t="s">
        <v>14071</v>
      </c>
      <c r="B14068" s="1">
        <v>-0.363109557120429</v>
      </c>
      <c r="C14068" s="1">
        <v>-0.16659882739242</v>
      </c>
      <c r="D14068" s="1">
        <v>-0.407568509852507</v>
      </c>
      <c r="E14068" s="1">
        <v>-0.398384472915526</v>
      </c>
      <c r="F14068" s="1">
        <v>-0.395973395760971</v>
      </c>
      <c r="G14068" s="1">
        <v>-0.440711402934727</v>
      </c>
      <c r="H14068" s="1">
        <v>-0.334471768939526</v>
      </c>
      <c r="I14068" s="1">
        <v>-0.404568657191965</v>
      </c>
      <c r="J14068" s="1">
        <v>-0.454686878557492</v>
      </c>
      <c r="K14068" s="1">
        <v>-0.372951269821508</v>
      </c>
      <c r="L14068" s="1">
        <v>-0.495889749574749</v>
      </c>
      <c r="M14068" s="1">
        <v>-0.418728553005132</v>
      </c>
      <c r="N14068" s="1">
        <v>-0.242658842870513</v>
      </c>
      <c r="O14068" s="1">
        <v>-0.450084114928925</v>
      </c>
      <c r="P14068" s="1">
        <v>-0.390169204963334</v>
      </c>
      <c r="Q14068" s="1">
        <v>-0.275263973983774</v>
      </c>
    </row>
    <row r="14069" spans="1:17">
      <c r="A14069" s="1" t="s">
        <v>14072</v>
      </c>
      <c r="B14069" s="1">
        <v>0.0910595370772841</v>
      </c>
      <c r="C14069" s="1">
        <v>-0.035927018505268</v>
      </c>
      <c r="D14069" s="1">
        <v>0.065229732249827</v>
      </c>
      <c r="E14069" s="1">
        <v>0.0905607491591745</v>
      </c>
      <c r="F14069" s="1">
        <v>0.112144652708188</v>
      </c>
      <c r="G14069" s="1">
        <v>-0.0553147531951933</v>
      </c>
      <c r="H14069" s="1">
        <v>-0.247425367738162</v>
      </c>
      <c r="I14069" s="1">
        <v>-0.182572687002267</v>
      </c>
      <c r="J14069" s="1">
        <v>0.0236251582301257</v>
      </c>
      <c r="K14069" s="1">
        <v>0.0784211610090488</v>
      </c>
      <c r="L14069" s="1">
        <v>0.0985835788673144</v>
      </c>
      <c r="M14069" s="1">
        <v>-0.0399659070938936</v>
      </c>
      <c r="N14069" s="1">
        <v>0.166977331330834</v>
      </c>
      <c r="O14069" s="1">
        <v>-0.0507346195418175</v>
      </c>
      <c r="P14069" s="1">
        <v>0.284885817527994</v>
      </c>
      <c r="Q14069" s="1">
        <v>0.19844253850885</v>
      </c>
    </row>
    <row r="14070" spans="1:17">
      <c r="A14070" s="1" t="s">
        <v>14073</v>
      </c>
      <c r="B14070" s="1">
        <v>0.0682658665351411</v>
      </c>
      <c r="C14070" s="1">
        <v>0.0577321481113889</v>
      </c>
      <c r="D14070" s="1">
        <v>0.238903396314826</v>
      </c>
      <c r="E14070" s="1">
        <v>0.05397753888653</v>
      </c>
      <c r="F14070" s="1">
        <v>0.0509026411968</v>
      </c>
      <c r="G14070" s="1">
        <v>0.201409117823906</v>
      </c>
      <c r="H14070" s="1">
        <v>0.293125155991103</v>
      </c>
      <c r="I14070" s="1">
        <v>0.171259224300333</v>
      </c>
      <c r="J14070" s="1">
        <v>0.14742360609563</v>
      </c>
      <c r="K14070" s="1">
        <v>0.105754297424937</v>
      </c>
      <c r="L14070" s="1">
        <v>0.207286321479214</v>
      </c>
      <c r="M14070" s="1">
        <v>0.0153572500913487</v>
      </c>
      <c r="N14070" s="1">
        <v>0.0999539115720592</v>
      </c>
      <c r="O14070" s="1">
        <v>0.203430681419452</v>
      </c>
      <c r="P14070" s="1">
        <v>0.163549468491654</v>
      </c>
      <c r="Q14070" s="1">
        <v>0.0886066556718876</v>
      </c>
    </row>
    <row r="14071" spans="1:17">
      <c r="A14071" s="1" t="s">
        <v>14074</v>
      </c>
      <c r="B14071" s="1">
        <v>0.0423610830977637</v>
      </c>
      <c r="C14071" s="1">
        <v>0.04561385469372</v>
      </c>
      <c r="D14071" s="1">
        <v>-0.0052196529295179</v>
      </c>
      <c r="E14071" s="1">
        <v>0.15346267283234</v>
      </c>
      <c r="F14071" s="1">
        <v>0.0534695747432031</v>
      </c>
      <c r="G14071" s="1">
        <v>-0.0476503916959041</v>
      </c>
      <c r="H14071" s="1">
        <v>0.0511638091754913</v>
      </c>
      <c r="I14071" s="1">
        <v>-0.0763294732367348</v>
      </c>
      <c r="J14071" s="1">
        <v>0.0896169112083515</v>
      </c>
      <c r="K14071" s="1">
        <v>0.0965627007057357</v>
      </c>
      <c r="L14071" s="1">
        <v>0.0304164901518799</v>
      </c>
      <c r="M14071" s="1">
        <v>0.0511752747715546</v>
      </c>
      <c r="N14071" s="1">
        <v>0.0798163269516041</v>
      </c>
      <c r="O14071" s="1">
        <v>-0.015195518874909</v>
      </c>
      <c r="P14071" s="1">
        <v>0.175830522140862</v>
      </c>
      <c r="Q14071" s="1">
        <v>0.0724065216204605</v>
      </c>
    </row>
    <row r="14072" spans="1:17">
      <c r="A14072" s="1" t="s">
        <v>14075</v>
      </c>
      <c r="B14072" s="1">
        <v>0.0506064906891591</v>
      </c>
      <c r="C14072" s="1">
        <v>0.12206766159187</v>
      </c>
      <c r="D14072" s="1">
        <v>-0.0462187797142862</v>
      </c>
      <c r="E14072" s="1">
        <v>0.164525483018171</v>
      </c>
      <c r="F14072" s="1">
        <v>-0.0283832597602079</v>
      </c>
      <c r="G14072" s="1">
        <v>0.0614570063633467</v>
      </c>
      <c r="H14072" s="1">
        <v>0.225196043668944</v>
      </c>
      <c r="I14072" s="1">
        <v>0.000251668274577693</v>
      </c>
      <c r="J14072" s="1">
        <v>0.038836769292682</v>
      </c>
      <c r="K14072" s="1">
        <v>0.0234516885547643</v>
      </c>
      <c r="L14072" s="1">
        <v>0.121779255646625</v>
      </c>
      <c r="M14072" s="1">
        <v>0.0940319612683214</v>
      </c>
      <c r="N14072" s="1">
        <v>0.026198161694465</v>
      </c>
      <c r="O14072" s="1">
        <v>0.118138607856626</v>
      </c>
      <c r="P14072" s="1">
        <v>0.129958177307751</v>
      </c>
      <c r="Q14072" s="1">
        <v>-0.0458078219939551</v>
      </c>
    </row>
    <row r="14073" spans="1:17">
      <c r="A14073" s="1" t="s">
        <v>14076</v>
      </c>
      <c r="B14073" s="1">
        <v>-0.120580742965408</v>
      </c>
      <c r="C14073" s="1">
        <v>0.106908175340869</v>
      </c>
      <c r="D14073" s="1">
        <v>0.117466095133841</v>
      </c>
      <c r="E14073" s="1">
        <v>-0.0108458453704668</v>
      </c>
      <c r="F14073" s="3">
        <v>9.36528115295744e-5</v>
      </c>
      <c r="G14073" s="1">
        <v>-0.0427592951924948</v>
      </c>
      <c r="H14073" s="1">
        <v>-0.0788215680803042</v>
      </c>
      <c r="I14073" s="1">
        <v>-0.101735837327331</v>
      </c>
      <c r="J14073" s="1">
        <v>-0.0722463043035763</v>
      </c>
      <c r="K14073" s="1">
        <v>0.133451821436724</v>
      </c>
      <c r="L14073" s="1">
        <v>-0.0133498208843433</v>
      </c>
      <c r="M14073" s="1">
        <v>-0.0192694403658436</v>
      </c>
      <c r="N14073" s="1">
        <v>0.00327373794901788</v>
      </c>
      <c r="O14073" s="1">
        <v>-0.0588806084025611</v>
      </c>
      <c r="P14073" s="1">
        <v>0.0160206942167961</v>
      </c>
      <c r="Q14073" s="1">
        <v>0.0427303224091534</v>
      </c>
    </row>
    <row r="14074" spans="1:17">
      <c r="A14074" s="1" t="s">
        <v>14077</v>
      </c>
      <c r="B14074" s="1">
        <v>0.0506307418448094</v>
      </c>
      <c r="C14074" s="1">
        <v>0.333534084758538</v>
      </c>
      <c r="D14074" s="1">
        <v>0.0930758356715231</v>
      </c>
      <c r="E14074" s="1">
        <v>0.00176503305772261</v>
      </c>
      <c r="F14074" s="1">
        <v>0.0975369103203617</v>
      </c>
      <c r="G14074" s="1">
        <v>-0.0200406459457155</v>
      </c>
      <c r="H14074" s="1">
        <v>0.160220395084297</v>
      </c>
      <c r="I14074" s="1">
        <v>0.0865127545776804</v>
      </c>
      <c r="J14074" s="1">
        <v>0.00393946502397322</v>
      </c>
      <c r="K14074" s="1">
        <v>-0.0804303231537138</v>
      </c>
      <c r="L14074" s="1">
        <v>0.142039243494396</v>
      </c>
      <c r="M14074" s="1">
        <v>0.086468426789254</v>
      </c>
      <c r="N14074" s="1">
        <v>0.034458425881209</v>
      </c>
      <c r="O14074" s="1">
        <v>0.051569930655127</v>
      </c>
      <c r="P14074" s="1">
        <v>0.130895451816132</v>
      </c>
      <c r="Q14074" s="1">
        <v>0.105819314256863</v>
      </c>
    </row>
    <row r="14075" spans="1:17">
      <c r="A14075" s="1" t="s">
        <v>14078</v>
      </c>
      <c r="B14075" s="1">
        <v>0.0523004786730942</v>
      </c>
      <c r="C14075" s="1">
        <v>0.155822023639984</v>
      </c>
      <c r="D14075" s="1">
        <v>-0.0908927059257291</v>
      </c>
      <c r="E14075" s="1">
        <v>-0.123906676111347</v>
      </c>
      <c r="F14075" s="1">
        <v>-0.00343322931683822</v>
      </c>
      <c r="G14075" s="1">
        <v>-0.0418706120192233</v>
      </c>
      <c r="H14075" s="1">
        <v>0.131913774414679</v>
      </c>
      <c r="I14075" s="1">
        <v>0.159900141164164</v>
      </c>
      <c r="J14075" s="1">
        <v>0.00341938756386261</v>
      </c>
      <c r="K14075" s="1">
        <v>0.0158573954563858</v>
      </c>
      <c r="L14075" s="1">
        <v>-0.130819280500492</v>
      </c>
      <c r="M14075" s="1">
        <v>0.0301761866295843</v>
      </c>
      <c r="N14075" s="1">
        <v>0.0881100144803915</v>
      </c>
      <c r="O14075" s="1">
        <v>0.0886360291294105</v>
      </c>
      <c r="P14075" s="1">
        <v>0.295077819335432</v>
      </c>
      <c r="Q14075" s="1">
        <v>0.05528666071565</v>
      </c>
    </row>
    <row r="14076" spans="1:17">
      <c r="A14076" s="1" t="s">
        <v>14079</v>
      </c>
      <c r="B14076" s="1">
        <v>-0.137030126883291</v>
      </c>
      <c r="C14076" s="1">
        <v>-0.222288143157052</v>
      </c>
      <c r="D14076" s="1">
        <v>-0.289379582654686</v>
      </c>
      <c r="E14076" s="1">
        <v>-0.127546311601056</v>
      </c>
      <c r="F14076" s="1">
        <v>-0.187217839657424</v>
      </c>
      <c r="G14076" s="1">
        <v>-0.187587397848047</v>
      </c>
      <c r="H14076" s="1">
        <v>-0.10203995589435</v>
      </c>
      <c r="I14076" s="1">
        <v>-0.230244232443384</v>
      </c>
      <c r="J14076" s="1">
        <v>-0.154246188045976</v>
      </c>
      <c r="K14076" s="1">
        <v>-0.066030652600536</v>
      </c>
      <c r="L14076" s="1">
        <v>-0.0500969111997947</v>
      </c>
      <c r="M14076" s="1">
        <v>-0.125110188585742</v>
      </c>
      <c r="N14076" s="1">
        <v>-0.154567236310778</v>
      </c>
      <c r="O14076" s="1">
        <v>-0.258991581434422</v>
      </c>
      <c r="P14076" s="1">
        <v>-0.132808142737744</v>
      </c>
      <c r="Q14076" s="1">
        <v>-0.130894271408132</v>
      </c>
    </row>
    <row r="14077" spans="1:17">
      <c r="A14077" s="1" t="s">
        <v>14080</v>
      </c>
      <c r="B14077" s="1">
        <v>-0.0816043103279575</v>
      </c>
      <c r="C14077" s="1">
        <v>-0.262896591238684</v>
      </c>
      <c r="D14077" s="1">
        <v>0.0637335113724205</v>
      </c>
      <c r="E14077" s="1">
        <v>-0.0557074805827909</v>
      </c>
      <c r="F14077" s="1">
        <v>-0.0534693693687525</v>
      </c>
      <c r="G14077" s="1">
        <v>-0.2308695976425</v>
      </c>
      <c r="H14077" s="1">
        <v>-0.203049073099068</v>
      </c>
      <c r="I14077" s="1">
        <v>-0.108406745939898</v>
      </c>
      <c r="J14077" s="1">
        <v>-0.0360332419782468</v>
      </c>
      <c r="K14077" s="1">
        <v>-0.0553871914795595</v>
      </c>
      <c r="L14077" s="1">
        <v>-0.185258011797651</v>
      </c>
      <c r="M14077" s="1">
        <v>0.0342698150774538</v>
      </c>
      <c r="N14077" s="1">
        <v>-0.0791308187437192</v>
      </c>
      <c r="O14077" s="1">
        <v>0.0391701357517236</v>
      </c>
      <c r="P14077" s="1">
        <v>-0.282420378001245</v>
      </c>
      <c r="Q14077" s="1">
        <v>-0.0807551776401413</v>
      </c>
    </row>
    <row r="14078" spans="1:17">
      <c r="A14078" s="1" t="s">
        <v>14081</v>
      </c>
      <c r="B14078" s="1">
        <v>0.0478764028167898</v>
      </c>
      <c r="C14078" s="1">
        <v>0.0065388840044083</v>
      </c>
      <c r="D14078" s="1">
        <v>0.0787926064416101</v>
      </c>
      <c r="E14078" s="1">
        <v>0.0889454062518192</v>
      </c>
      <c r="F14078" s="1">
        <v>0.0223747833214651</v>
      </c>
      <c r="G14078" s="1">
        <v>0.217845313157672</v>
      </c>
      <c r="H14078" s="1">
        <v>-0.0717161099366617</v>
      </c>
      <c r="I14078" s="1">
        <v>-0.0730567954603811</v>
      </c>
      <c r="J14078" s="1">
        <v>0.1445830436962</v>
      </c>
      <c r="K14078" s="1">
        <v>0.0955000392340657</v>
      </c>
      <c r="L14078" s="1">
        <v>0.0714890384545397</v>
      </c>
      <c r="M14078" s="1">
        <v>0.0395126586539837</v>
      </c>
      <c r="N14078" s="1">
        <v>0.209573967124439</v>
      </c>
      <c r="O14078" s="1">
        <v>-0.0278916950299543</v>
      </c>
      <c r="P14078" s="1">
        <v>0.286240995390478</v>
      </c>
      <c r="Q14078" s="1">
        <v>-0.142392125293142</v>
      </c>
    </row>
    <row r="14079" spans="1:17">
      <c r="A14079" s="1" t="s">
        <v>14082</v>
      </c>
      <c r="B14079" s="1">
        <v>-0.181129049575323</v>
      </c>
      <c r="C14079" s="1">
        <v>0.018496090941751</v>
      </c>
      <c r="D14079" s="1">
        <v>0.0726297661239901</v>
      </c>
      <c r="E14079" s="1">
        <v>0.0115433563306977</v>
      </c>
      <c r="F14079" s="1">
        <v>-0.0435174878617537</v>
      </c>
      <c r="G14079" s="1">
        <v>-0.183248381141057</v>
      </c>
      <c r="H14079" s="1">
        <v>-0.12142813765222</v>
      </c>
      <c r="I14079" s="1">
        <v>0.0193569564843703</v>
      </c>
      <c r="J14079" s="1">
        <v>-0.123387313038069</v>
      </c>
      <c r="K14079" s="1">
        <v>-0.0503468988187477</v>
      </c>
      <c r="L14079" s="1">
        <v>-0.0192726172846065</v>
      </c>
      <c r="M14079" s="1">
        <v>-0.0508439445164435</v>
      </c>
      <c r="N14079" s="1">
        <v>-0.0503458824026646</v>
      </c>
      <c r="O14079" s="1">
        <v>0.0683248287350474</v>
      </c>
      <c r="P14079" s="1">
        <v>-0.0955136502749564</v>
      </c>
      <c r="Q14079" s="1">
        <v>-0.0456325303429728</v>
      </c>
    </row>
    <row r="14080" spans="1:17">
      <c r="A14080" s="1" t="s">
        <v>14083</v>
      </c>
      <c r="B14080" s="1">
        <v>-0.0815125735281977</v>
      </c>
      <c r="C14080" s="1">
        <v>-0.0445243448090158</v>
      </c>
      <c r="D14080" s="1">
        <v>-0.12676730398568</v>
      </c>
      <c r="E14080" s="1">
        <v>-0.0703758224261496</v>
      </c>
      <c r="F14080" s="1">
        <v>0.0284021077325452</v>
      </c>
      <c r="G14080" s="1">
        <v>-0.107949702121813</v>
      </c>
      <c r="H14080" s="1">
        <v>-0.057867315146323</v>
      </c>
      <c r="I14080" s="1">
        <v>-0.083095890967662</v>
      </c>
      <c r="J14080" s="1">
        <v>-0.0104715123534626</v>
      </c>
      <c r="K14080" s="1">
        <v>-0.00631766792467849</v>
      </c>
      <c r="L14080" s="1">
        <v>-0.0280621296500525</v>
      </c>
      <c r="M14080" s="1">
        <v>-0.0145624012185864</v>
      </c>
      <c r="N14080" s="1">
        <v>0.0329720820575083</v>
      </c>
      <c r="O14080" s="1">
        <v>-0.112754277540936</v>
      </c>
      <c r="P14080" s="1">
        <v>-0.149423458170289</v>
      </c>
      <c r="Q14080" s="1">
        <v>-0.0684214000104902</v>
      </c>
    </row>
    <row r="14081" spans="1:17">
      <c r="A14081" s="1" t="s">
        <v>14084</v>
      </c>
      <c r="B14081" s="1">
        <v>-0.0494420054585604</v>
      </c>
      <c r="C14081" s="1">
        <v>0.255357152007886</v>
      </c>
      <c r="D14081" s="1">
        <v>0.101673827239306</v>
      </c>
      <c r="E14081" s="1">
        <v>0.0530513505151049</v>
      </c>
      <c r="F14081" s="1">
        <v>0.0235295238227451</v>
      </c>
      <c r="G14081" s="1">
        <v>-0.0611153373612744</v>
      </c>
      <c r="H14081" s="1">
        <v>0.081114619824972</v>
      </c>
      <c r="I14081" s="1">
        <v>0.121276208896762</v>
      </c>
      <c r="J14081" s="1">
        <v>0.146337660414973</v>
      </c>
      <c r="K14081" s="1">
        <v>0.0341638089123948</v>
      </c>
      <c r="L14081" s="1">
        <v>0.188522505261548</v>
      </c>
      <c r="M14081" s="1">
        <v>-0.0074016409901321</v>
      </c>
      <c r="N14081" s="1">
        <v>0.0777024553867197</v>
      </c>
      <c r="O14081" s="1">
        <v>0.0933989137773472</v>
      </c>
      <c r="P14081" s="1">
        <v>0.0349540809197333</v>
      </c>
      <c r="Q14081" s="1">
        <v>-0.0153763215124354</v>
      </c>
    </row>
    <row r="14082" spans="1:17">
      <c r="A14082" s="1" t="s">
        <v>14085</v>
      </c>
      <c r="B14082" s="1">
        <v>0.146816089357158</v>
      </c>
      <c r="C14082" s="1">
        <v>-0.13257589492671</v>
      </c>
      <c r="D14082" s="1">
        <v>0.1607347700027</v>
      </c>
      <c r="E14082" s="1">
        <v>0.0194014151213234</v>
      </c>
      <c r="F14082" s="1">
        <v>0.0565188513515152</v>
      </c>
      <c r="G14082" s="1">
        <v>0.0295894875921853</v>
      </c>
      <c r="H14082" s="1">
        <v>-0.110628191341186</v>
      </c>
      <c r="I14082" s="1">
        <v>0.122247772634003</v>
      </c>
      <c r="J14082" s="1">
        <v>0.0927654500714602</v>
      </c>
      <c r="K14082" s="1">
        <v>0.0995194385288962</v>
      </c>
      <c r="L14082" s="1">
        <v>0.0438497611960432</v>
      </c>
      <c r="M14082" s="1">
        <v>0.0271931923119137</v>
      </c>
      <c r="N14082" s="1">
        <v>0.00740015119950082</v>
      </c>
      <c r="O14082" s="1">
        <v>0.0254085496839604</v>
      </c>
      <c r="P14082" s="1">
        <v>0.0708945205709163</v>
      </c>
      <c r="Q14082" s="1">
        <v>0.0861661709577139</v>
      </c>
    </row>
    <row r="14083" spans="1:17">
      <c r="A14083" s="1" t="s">
        <v>14086</v>
      </c>
      <c r="B14083" s="1">
        <v>-0.283774076614496</v>
      </c>
      <c r="C14083" s="1">
        <v>-0.468912088090309</v>
      </c>
      <c r="D14083" s="1">
        <v>-0.452642724425582</v>
      </c>
      <c r="E14083" s="1">
        <v>-0.450215640404559</v>
      </c>
      <c r="F14083" s="1">
        <v>-0.384748307152664</v>
      </c>
      <c r="G14083" s="1">
        <v>-0.337684083271181</v>
      </c>
      <c r="H14083" s="1">
        <v>-0.403467889794976</v>
      </c>
      <c r="I14083" s="1">
        <v>-0.363773904937376</v>
      </c>
      <c r="J14083" s="1">
        <v>-0.39780287445024</v>
      </c>
      <c r="K14083" s="1">
        <v>-0.484494268901807</v>
      </c>
      <c r="L14083" s="1">
        <v>-0.368165074892851</v>
      </c>
      <c r="M14083" s="1">
        <v>-0.302729531760219</v>
      </c>
      <c r="N14083" s="1">
        <v>-0.33783803296724</v>
      </c>
      <c r="O14083" s="1">
        <v>-0.528155474727361</v>
      </c>
      <c r="P14083" s="1">
        <v>-0.386187386870649</v>
      </c>
      <c r="Q14083" s="1">
        <v>-0.353828200746555</v>
      </c>
    </row>
    <row r="14084" spans="1:17">
      <c r="A14084" s="1" t="s">
        <v>14087</v>
      </c>
      <c r="B14084" s="1">
        <v>0.218551575253343</v>
      </c>
      <c r="C14084" s="1">
        <v>0.0285969875892233</v>
      </c>
      <c r="D14084" s="1">
        <v>0.127457599968958</v>
      </c>
      <c r="E14084" s="1">
        <v>-0.119190141718525</v>
      </c>
      <c r="F14084" s="1">
        <v>0.0685275949707224</v>
      </c>
      <c r="G14084" s="1">
        <v>0.188829690085347</v>
      </c>
      <c r="H14084" s="1">
        <v>0.0248263159760093</v>
      </c>
      <c r="I14084" s="1">
        <v>0.217223431984852</v>
      </c>
      <c r="J14084" s="1">
        <v>0.0939678083515483</v>
      </c>
      <c r="K14084" s="1">
        <v>0.0689327257407296</v>
      </c>
      <c r="L14084" s="1">
        <v>0.0792014491992165</v>
      </c>
      <c r="M14084" s="1">
        <v>0.143247039109347</v>
      </c>
      <c r="N14084" s="1">
        <v>-0.0277419209225655</v>
      </c>
      <c r="O14084" s="1">
        <v>0.0298502413438226</v>
      </c>
      <c r="P14084" s="1">
        <v>0.131237215402115</v>
      </c>
      <c r="Q14084" s="1">
        <v>0.108028086302279</v>
      </c>
    </row>
    <row r="14085" spans="1:17">
      <c r="A14085" s="1" t="s">
        <v>14088</v>
      </c>
      <c r="B14085" s="1">
        <v>0.0347250331619113</v>
      </c>
      <c r="C14085" s="1">
        <v>0.108754749700066</v>
      </c>
      <c r="D14085" s="1">
        <v>0.0648527389980353</v>
      </c>
      <c r="E14085" s="1">
        <v>0.018885151766831</v>
      </c>
      <c r="F14085" s="1">
        <v>-0.0120087201143708</v>
      </c>
      <c r="G14085" s="1">
        <v>0.171969942966209</v>
      </c>
      <c r="H14085" s="1">
        <v>-0.0980506951710636</v>
      </c>
      <c r="I14085" s="1">
        <v>0.0124717511931957</v>
      </c>
      <c r="J14085" s="1">
        <v>0.0352238968226962</v>
      </c>
      <c r="K14085" s="1">
        <v>-0.00978764579097813</v>
      </c>
      <c r="L14085" s="1">
        <v>0.0901323401557496</v>
      </c>
      <c r="M14085" s="1">
        <v>0.019951900476934</v>
      </c>
      <c r="N14085" s="1">
        <v>0.0680064540657406</v>
      </c>
      <c r="O14085" s="1">
        <v>0.0133457220312143</v>
      </c>
      <c r="P14085" s="1">
        <v>0.0825021316947306</v>
      </c>
      <c r="Q14085" s="1">
        <v>0.0276484680230992</v>
      </c>
    </row>
    <row r="14086" spans="1:17">
      <c r="A14086" s="1" t="s">
        <v>14089</v>
      </c>
      <c r="B14086" s="1">
        <v>0.026543976026853</v>
      </c>
      <c r="C14086" s="1">
        <v>0.0594161790538846</v>
      </c>
      <c r="D14086" s="1">
        <v>0.155175694218342</v>
      </c>
      <c r="E14086" s="1">
        <v>0.203727486081116</v>
      </c>
      <c r="F14086" s="1">
        <v>0.0783228698169783</v>
      </c>
      <c r="G14086" s="1">
        <v>0.100735389876299</v>
      </c>
      <c r="H14086" s="1">
        <v>0.158687391902125</v>
      </c>
      <c r="I14086" s="1">
        <v>0.116680377026665</v>
      </c>
      <c r="J14086" s="1">
        <v>0.143056393169509</v>
      </c>
      <c r="K14086" s="1">
        <v>0.0395512382719323</v>
      </c>
      <c r="L14086" s="1">
        <v>0.104789463731727</v>
      </c>
      <c r="M14086" s="1">
        <v>0.0657870341601187</v>
      </c>
      <c r="N14086" s="1">
        <v>0.00200156813212524</v>
      </c>
      <c r="O14086" s="1">
        <v>0.0391512637668661</v>
      </c>
      <c r="P14086" s="1">
        <v>0.144163579017422</v>
      </c>
      <c r="Q14086" s="1">
        <v>0.080499079624266</v>
      </c>
    </row>
    <row r="14087" spans="1:17">
      <c r="A14087" s="1" t="s">
        <v>14090</v>
      </c>
      <c r="B14087" s="1">
        <v>0.0508757708305776</v>
      </c>
      <c r="C14087" s="1">
        <v>0.0578412209427531</v>
      </c>
      <c r="D14087" s="1">
        <v>0.072993575692746</v>
      </c>
      <c r="E14087" s="1">
        <v>0.155877465667153</v>
      </c>
      <c r="F14087" s="1">
        <v>0.113325885006508</v>
      </c>
      <c r="G14087" s="1">
        <v>0.166052806726325</v>
      </c>
      <c r="H14087" s="1">
        <v>0.00339123118128298</v>
      </c>
      <c r="I14087" s="1">
        <v>0.130242684145724</v>
      </c>
      <c r="J14087" s="1">
        <v>0.0868608996060199</v>
      </c>
      <c r="K14087" s="1">
        <v>0.142873997071822</v>
      </c>
      <c r="L14087" s="1">
        <v>0.0772657551663398</v>
      </c>
      <c r="M14087" s="1">
        <v>0.0577017685567577</v>
      </c>
      <c r="N14087" s="1">
        <v>0.0684471517409296</v>
      </c>
      <c r="O14087" s="1">
        <v>0.0340828873248348</v>
      </c>
      <c r="P14087" s="1">
        <v>0.222335650698224</v>
      </c>
      <c r="Q14087" s="1">
        <v>-0.0107390019505685</v>
      </c>
    </row>
    <row r="14088" spans="1:17">
      <c r="A14088" s="1" t="s">
        <v>14091</v>
      </c>
      <c r="B14088" s="1">
        <v>0.20801478275255</v>
      </c>
      <c r="C14088" s="1">
        <v>0.0367314933478155</v>
      </c>
      <c r="D14088" s="1">
        <v>0.161119232287671</v>
      </c>
      <c r="E14088" s="1">
        <v>0.271771140903202</v>
      </c>
      <c r="F14088" s="1">
        <v>0.0766670149032478</v>
      </c>
      <c r="G14088" s="1">
        <v>0.15412710744413</v>
      </c>
      <c r="H14088" s="1">
        <v>0.315920716798516</v>
      </c>
      <c r="I14088" s="1">
        <v>0.242841817884225</v>
      </c>
      <c r="J14088" s="1">
        <v>0.21362746850834</v>
      </c>
      <c r="K14088" s="1">
        <v>0.220725964387558</v>
      </c>
      <c r="L14088" s="1">
        <v>0.108093975940205</v>
      </c>
      <c r="M14088" s="1">
        <v>0.15487171815701</v>
      </c>
      <c r="N14088" s="1">
        <v>0.0614459754419966</v>
      </c>
      <c r="O14088" s="1">
        <v>0.123021657234112</v>
      </c>
      <c r="P14088" s="1">
        <v>0.267526627663193</v>
      </c>
      <c r="Q14088" s="1">
        <v>0.179796214609399</v>
      </c>
    </row>
    <row r="14089" spans="1:17">
      <c r="A14089" s="1" t="s">
        <v>14092</v>
      </c>
      <c r="B14089" s="1">
        <v>-0.0150596026858237</v>
      </c>
      <c r="C14089" s="1">
        <v>0.0297108494333621</v>
      </c>
      <c r="D14089" s="1">
        <v>0.0392786135251362</v>
      </c>
      <c r="E14089" s="1">
        <v>0.0597199859793729</v>
      </c>
      <c r="F14089" s="1">
        <v>0.0484795657140626</v>
      </c>
      <c r="G14089" s="1">
        <v>0.181068896926208</v>
      </c>
      <c r="H14089" s="1">
        <v>0.0525412780004208</v>
      </c>
      <c r="I14089" s="1">
        <v>0.0154823820315434</v>
      </c>
      <c r="J14089" s="1">
        <v>0.00777017693078062</v>
      </c>
      <c r="K14089" s="1">
        <v>0.127675341719287</v>
      </c>
      <c r="L14089" s="1">
        <v>0.051565423593963</v>
      </c>
      <c r="M14089" s="1">
        <v>-0.00399217069353366</v>
      </c>
      <c r="N14089" s="1">
        <v>0.057661602221262</v>
      </c>
      <c r="O14089" s="1">
        <v>0.101303437930663</v>
      </c>
      <c r="P14089" s="1">
        <v>-0.0391274796605273</v>
      </c>
      <c r="Q14089" s="1">
        <v>0.0496079629531512</v>
      </c>
    </row>
    <row r="14090" spans="1:17">
      <c r="A14090" s="1" t="s">
        <v>14093</v>
      </c>
      <c r="B14090" s="1">
        <v>0.161066546767936</v>
      </c>
      <c r="C14090" s="1">
        <v>0.480754641515491</v>
      </c>
      <c r="D14090" s="1">
        <v>0.245926239821148</v>
      </c>
      <c r="E14090" s="1">
        <v>0.249712118354645</v>
      </c>
      <c r="F14090" s="1">
        <v>0.136356788626526</v>
      </c>
      <c r="G14090" s="1">
        <v>0.279928631329945</v>
      </c>
      <c r="H14090" s="1">
        <v>0.532511443811939</v>
      </c>
      <c r="I14090" s="1">
        <v>0.342268044758869</v>
      </c>
      <c r="J14090" s="1">
        <v>0.199471218625328</v>
      </c>
      <c r="K14090" s="1">
        <v>0.127037084267225</v>
      </c>
      <c r="L14090" s="1">
        <v>0.229771256363137</v>
      </c>
      <c r="M14090" s="1">
        <v>0.0963887380026288</v>
      </c>
      <c r="N14090" s="1">
        <v>0.175170656648464</v>
      </c>
      <c r="O14090" s="1">
        <v>0.275222371540418</v>
      </c>
      <c r="P14090" s="1">
        <v>0.260515656450639</v>
      </c>
      <c r="Q14090" s="1">
        <v>0.243270154333848</v>
      </c>
    </row>
    <row r="14091" spans="1:17">
      <c r="A14091" s="1" t="s">
        <v>14094</v>
      </c>
      <c r="B14091" s="1">
        <v>0.0582225023950071</v>
      </c>
      <c r="C14091" s="1">
        <v>0.130771477639745</v>
      </c>
      <c r="D14091" s="1">
        <v>0.169517297831469</v>
      </c>
      <c r="E14091" s="1">
        <v>0.166945863391144</v>
      </c>
      <c r="F14091" s="1">
        <v>0.0103517169920743</v>
      </c>
      <c r="G14091" s="1">
        <v>0.223933028395219</v>
      </c>
      <c r="H14091" s="1">
        <v>0.134234525957132</v>
      </c>
      <c r="I14091" s="1">
        <v>0.164890856741342</v>
      </c>
      <c r="J14091" s="1">
        <v>0.0727188239517796</v>
      </c>
      <c r="K14091" s="1">
        <v>0.0571599684775254</v>
      </c>
      <c r="L14091" s="1">
        <v>0.150175584590911</v>
      </c>
      <c r="M14091" s="1">
        <v>0.14647054802614</v>
      </c>
      <c r="N14091" s="1">
        <v>0.110500042841796</v>
      </c>
      <c r="O14091" s="1">
        <v>0.0659023423525958</v>
      </c>
      <c r="P14091" s="1">
        <v>0.241005626170252</v>
      </c>
      <c r="Q14091" s="1">
        <v>0.169929685482156</v>
      </c>
    </row>
    <row r="14092" spans="1:17">
      <c r="A14092" s="1" t="s">
        <v>14095</v>
      </c>
      <c r="B14092" s="1">
        <v>-0.127960382421861</v>
      </c>
      <c r="C14092" s="1">
        <v>-0.363013027453362</v>
      </c>
      <c r="D14092" s="1">
        <v>-0.12549290954742</v>
      </c>
      <c r="E14092" s="1">
        <v>-0.0424095603857002</v>
      </c>
      <c r="F14092" s="1">
        <v>-0.0492813846510561</v>
      </c>
      <c r="G14092" s="1">
        <v>-0.0357501904744073</v>
      </c>
      <c r="H14092" s="1">
        <v>-0.0453701144788368</v>
      </c>
      <c r="I14092" s="1">
        <v>-0.178018051033404</v>
      </c>
      <c r="J14092" s="1">
        <v>0.0261570172999974</v>
      </c>
      <c r="K14092" s="1">
        <v>-0.0593469378271351</v>
      </c>
      <c r="L14092" s="1">
        <v>-0.0363130293239904</v>
      </c>
      <c r="M14092" s="1">
        <v>-0.101412906229702</v>
      </c>
      <c r="N14092" s="1">
        <v>-0.0708012351389579</v>
      </c>
      <c r="O14092" s="1">
        <v>-0.04907146662022</v>
      </c>
      <c r="P14092" s="1">
        <v>-0.103124339355969</v>
      </c>
      <c r="Q14092" s="1">
        <v>-0.046710982703909</v>
      </c>
    </row>
    <row r="14093" spans="1:17">
      <c r="A14093" s="1" t="s">
        <v>14096</v>
      </c>
      <c r="B14093" s="1">
        <v>-0.0957856264525898</v>
      </c>
      <c r="C14093" s="1">
        <v>0.200547965162106</v>
      </c>
      <c r="D14093" s="1">
        <v>-0.0563413338323128</v>
      </c>
      <c r="E14093" s="1">
        <v>0.11736860829535</v>
      </c>
      <c r="F14093" s="1">
        <v>0.125672017888595</v>
      </c>
      <c r="G14093" s="1">
        <v>-0.0387057375180369</v>
      </c>
      <c r="H14093" s="1">
        <v>0.0884048224355928</v>
      </c>
      <c r="I14093" s="1">
        <v>0.163655654840873</v>
      </c>
      <c r="J14093" s="1">
        <v>0.0259676683861448</v>
      </c>
      <c r="K14093" s="1">
        <v>-0.0616614308247111</v>
      </c>
      <c r="L14093" s="1">
        <v>0.0751976954690235</v>
      </c>
      <c r="M14093" s="1">
        <v>-0.00980963319904469</v>
      </c>
      <c r="N14093" s="1">
        <v>0.10167259693802</v>
      </c>
      <c r="O14093" s="1">
        <v>0.166156536073884</v>
      </c>
      <c r="P14093" s="1">
        <v>0.233542452893457</v>
      </c>
      <c r="Q14093" s="1">
        <v>0.0562040319683039</v>
      </c>
    </row>
    <row r="14094" spans="1:17">
      <c r="A14094" s="1" t="s">
        <v>14097</v>
      </c>
      <c r="B14094" s="1">
        <v>-0.0338980566882776</v>
      </c>
      <c r="C14094" s="1">
        <v>0.248500902880333</v>
      </c>
      <c r="D14094" s="1">
        <v>0.0977717729372003</v>
      </c>
      <c r="E14094" s="1">
        <v>0.0425470251473742</v>
      </c>
      <c r="F14094" s="1">
        <v>0.124521559915449</v>
      </c>
      <c r="G14094" s="1">
        <v>0.137836456143061</v>
      </c>
      <c r="H14094" s="1">
        <v>0.0435812079838647</v>
      </c>
      <c r="I14094" s="1">
        <v>0.0613686543270017</v>
      </c>
      <c r="J14094" s="1">
        <v>0.105329442630897</v>
      </c>
      <c r="K14094" s="1">
        <v>0.0177378169257816</v>
      </c>
      <c r="L14094" s="1">
        <v>0.019354218004796</v>
      </c>
      <c r="M14094" s="1">
        <v>0.0241983878105277</v>
      </c>
      <c r="N14094" s="1">
        <v>0.117782320960217</v>
      </c>
      <c r="O14094" s="1">
        <v>0.11534863242663</v>
      </c>
      <c r="P14094" s="1">
        <v>0.0161135799954583</v>
      </c>
      <c r="Q14094" s="1">
        <v>0.0356424604061295</v>
      </c>
    </row>
    <row r="14095" spans="1:17">
      <c r="A14095" s="1" t="s">
        <v>14098</v>
      </c>
      <c r="B14095" s="1">
        <v>-0.063792164473833</v>
      </c>
      <c r="C14095" s="1">
        <v>-0.251176678609613</v>
      </c>
      <c r="D14095" s="1">
        <v>-0.02787610757141</v>
      </c>
      <c r="E14095" s="1">
        <v>-0.116471964254834</v>
      </c>
      <c r="F14095" s="1">
        <v>-0.133516274453508</v>
      </c>
      <c r="G14095" s="1">
        <v>-0.0883249343436855</v>
      </c>
      <c r="H14095" s="1">
        <v>-0.270822906015926</v>
      </c>
      <c r="I14095" s="1">
        <v>-0.114924537015095</v>
      </c>
      <c r="J14095" s="1">
        <v>-0.0114633049188846</v>
      </c>
      <c r="K14095" s="1">
        <v>-0.153076604618352</v>
      </c>
      <c r="L14095" s="1">
        <v>-0.0516168338586314</v>
      </c>
      <c r="M14095" s="1">
        <v>-0.0868544423904851</v>
      </c>
      <c r="N14095" s="1">
        <v>-0.106988194860013</v>
      </c>
      <c r="O14095" s="1">
        <v>0.1046187596685</v>
      </c>
      <c r="P14095" s="1">
        <v>-0.348054015544207</v>
      </c>
      <c r="Q14095" s="1">
        <v>-0.120829692798832</v>
      </c>
    </row>
    <row r="14096" spans="1:17">
      <c r="A14096" s="1" t="s">
        <v>14099</v>
      </c>
      <c r="B14096" s="1">
        <v>0.138504714471401</v>
      </c>
      <c r="C14096" s="1">
        <v>0.0334746408499325</v>
      </c>
      <c r="D14096" s="1">
        <v>0.074105034287416</v>
      </c>
      <c r="E14096" s="1">
        <v>0.112552450421605</v>
      </c>
      <c r="F14096" s="1">
        <v>-0.0179882360317569</v>
      </c>
      <c r="G14096" s="1">
        <v>-0.10885674768669</v>
      </c>
      <c r="H14096" s="1">
        <v>-0.120068639751814</v>
      </c>
      <c r="I14096" s="1">
        <v>-0.00842186719227203</v>
      </c>
      <c r="J14096" s="1">
        <v>0.0892542616883201</v>
      </c>
      <c r="K14096" s="1">
        <v>0.000488035038640541</v>
      </c>
      <c r="L14096" s="1">
        <v>-0.0572248821356322</v>
      </c>
      <c r="M14096" s="1">
        <v>0.0395297706528626</v>
      </c>
      <c r="N14096" s="1">
        <v>0.0875631603070296</v>
      </c>
      <c r="O14096" s="1">
        <v>0.0288104549267644</v>
      </c>
      <c r="P14096" s="1">
        <v>0.0617228376917955</v>
      </c>
      <c r="Q14096" s="1">
        <v>-0.0382466328503066</v>
      </c>
    </row>
    <row r="14097" spans="1:17">
      <c r="A14097" s="1" t="s">
        <v>14100</v>
      </c>
      <c r="B14097" s="1">
        <v>-0.0372153780628452</v>
      </c>
      <c r="C14097" s="1">
        <v>0.115343059310884</v>
      </c>
      <c r="D14097" s="1">
        <v>-0.0176561181395915</v>
      </c>
      <c r="E14097" s="1">
        <v>0.194855908058706</v>
      </c>
      <c r="F14097" s="1">
        <v>0.128353186755206</v>
      </c>
      <c r="G14097" s="1">
        <v>0.086536749549669</v>
      </c>
      <c r="H14097" s="1">
        <v>0.0258187174753036</v>
      </c>
      <c r="I14097" s="1">
        <v>0.0984494394910997</v>
      </c>
      <c r="J14097" s="1">
        <v>-0.00859137384596894</v>
      </c>
      <c r="K14097" s="1">
        <v>0.00756522315752007</v>
      </c>
      <c r="L14097" s="1">
        <v>0.0855832038626514</v>
      </c>
      <c r="M14097" s="1">
        <v>0.00650838196368677</v>
      </c>
      <c r="N14097" s="1">
        <v>0.0707747168930336</v>
      </c>
      <c r="O14097" s="1">
        <v>0.147462357630982</v>
      </c>
      <c r="P14097" s="1">
        <v>0.103454950305083</v>
      </c>
      <c r="Q14097" s="1">
        <v>0.0268215737351805</v>
      </c>
    </row>
    <row r="14098" spans="1:17">
      <c r="A14098" s="1" t="s">
        <v>14101</v>
      </c>
      <c r="B14098" s="1">
        <v>-0.0956356320244374</v>
      </c>
      <c r="C14098" s="1">
        <v>0.0845502273416197</v>
      </c>
      <c r="D14098" s="1">
        <v>-0.0130483349564977</v>
      </c>
      <c r="E14098" s="1">
        <v>0.042632610191214</v>
      </c>
      <c r="F14098" s="1">
        <v>-0.0769494107605032</v>
      </c>
      <c r="G14098" s="1">
        <v>-0.112703540879253</v>
      </c>
      <c r="H14098" s="1">
        <v>0.0519887998986375</v>
      </c>
      <c r="I14098" s="1">
        <v>0.00535284785790141</v>
      </c>
      <c r="J14098" s="1">
        <v>-0.0212987249106749</v>
      </c>
      <c r="K14098" s="1">
        <v>-0.00143662838274297</v>
      </c>
      <c r="L14098" s="1">
        <v>0.00150838126155348</v>
      </c>
      <c r="M14098" s="1">
        <v>-0.0374496977093062</v>
      </c>
      <c r="N14098" s="1">
        <v>0.0781970568131222</v>
      </c>
      <c r="O14098" s="1">
        <v>-0.0889686835110783</v>
      </c>
      <c r="P14098" s="1">
        <v>-0.164243833740144</v>
      </c>
      <c r="Q14098" s="1">
        <v>-0.0452028378112981</v>
      </c>
    </row>
    <row r="14099" spans="1:17">
      <c r="A14099" s="1" t="s">
        <v>14102</v>
      </c>
      <c r="B14099" s="1">
        <v>0.0364345112530265</v>
      </c>
      <c r="C14099" s="1">
        <v>0.355747604406278</v>
      </c>
      <c r="D14099" s="1">
        <v>0.126111546842928</v>
      </c>
      <c r="E14099" s="1">
        <v>0.0502112211281553</v>
      </c>
      <c r="F14099" s="1">
        <v>0.0968815005332041</v>
      </c>
      <c r="G14099" s="1">
        <v>0.0542974844366025</v>
      </c>
      <c r="H14099" s="1">
        <v>0.120893746146851</v>
      </c>
      <c r="I14099" s="1">
        <v>0.0801684330220083</v>
      </c>
      <c r="J14099" s="1">
        <v>0.00675214029781982</v>
      </c>
      <c r="K14099" s="1">
        <v>0.139523098900281</v>
      </c>
      <c r="L14099" s="1">
        <v>0.0185418308581192</v>
      </c>
      <c r="M14099" s="1">
        <v>0.0543170360774729</v>
      </c>
      <c r="N14099" s="1">
        <v>0.125942824665901</v>
      </c>
      <c r="O14099" s="1">
        <v>0.121893757596222</v>
      </c>
      <c r="P14099" s="1">
        <v>0.287532732737212</v>
      </c>
      <c r="Q14099" s="1">
        <v>0.0301033541242464</v>
      </c>
    </row>
    <row r="14100" spans="1:17">
      <c r="A14100" s="1" t="s">
        <v>14103</v>
      </c>
      <c r="B14100" s="1">
        <v>-0.0196052850527087</v>
      </c>
      <c r="C14100" s="1">
        <v>0.239041108230317</v>
      </c>
      <c r="D14100" s="1">
        <v>0.0313141984940996</v>
      </c>
      <c r="E14100" s="1">
        <v>-0.120447558846579</v>
      </c>
      <c r="F14100" s="1">
        <v>0.00101975300085952</v>
      </c>
      <c r="G14100" s="1">
        <v>0.111394091048562</v>
      </c>
      <c r="H14100" s="1">
        <v>0.0862008221188186</v>
      </c>
      <c r="I14100" s="1">
        <v>-0.0286101650511209</v>
      </c>
      <c r="J14100" s="1">
        <v>-0.0303769093065045</v>
      </c>
      <c r="K14100" s="1">
        <v>0.0172757949650399</v>
      </c>
      <c r="L14100" s="1">
        <v>0.0825067105989323</v>
      </c>
      <c r="M14100" s="1">
        <v>-0.0479540005541838</v>
      </c>
      <c r="N14100" s="1">
        <v>-0.0287948472051618</v>
      </c>
      <c r="O14100" s="1">
        <v>0.0199659341927367</v>
      </c>
      <c r="P14100" s="1">
        <v>0.0587197425298318</v>
      </c>
      <c r="Q14100" s="1">
        <v>-0.0115293912199137</v>
      </c>
    </row>
    <row r="14101" spans="1:17">
      <c r="A14101" s="1" t="s">
        <v>14104</v>
      </c>
      <c r="B14101" s="1">
        <v>0.0107828590968339</v>
      </c>
      <c r="C14101" s="1">
        <v>0.00611459695828169</v>
      </c>
      <c r="D14101" s="1">
        <v>0.0797683240006569</v>
      </c>
      <c r="E14101" s="1">
        <v>0.064784967109759</v>
      </c>
      <c r="F14101" s="1">
        <v>-0.046240249919206</v>
      </c>
      <c r="G14101" s="1">
        <v>0.0765063207461189</v>
      </c>
      <c r="H14101" s="1">
        <v>0.123042882433361</v>
      </c>
      <c r="I14101" s="1">
        <v>-0.0552178695608021</v>
      </c>
      <c r="J14101" s="1">
        <v>-0.0214325283300175</v>
      </c>
      <c r="K14101" s="1">
        <v>0.0556828071033465</v>
      </c>
      <c r="L14101" s="1">
        <v>0.0463558048733956</v>
      </c>
      <c r="M14101" s="1">
        <v>0.0356683481146542</v>
      </c>
      <c r="N14101" s="1">
        <v>-0.108356050839719</v>
      </c>
      <c r="O14101" s="1">
        <v>0.0336260343584275</v>
      </c>
      <c r="P14101" s="1">
        <v>0.0247205819426096</v>
      </c>
      <c r="Q14101" s="1">
        <v>0.0843653899666157</v>
      </c>
    </row>
    <row r="14102" spans="1:17">
      <c r="A14102" s="1" t="s">
        <v>14105</v>
      </c>
      <c r="B14102" s="1">
        <v>-0.0144888819912168</v>
      </c>
      <c r="C14102" s="1">
        <v>-0.0979175012718273</v>
      </c>
      <c r="D14102" s="1">
        <v>-0.0210926440657897</v>
      </c>
      <c r="E14102" s="1">
        <v>-0.099077814816614</v>
      </c>
      <c r="F14102" s="1">
        <v>0.00188234517618552</v>
      </c>
      <c r="G14102" s="1">
        <v>-0.0227746363690627</v>
      </c>
      <c r="H14102" s="1">
        <v>-0.0222616276664972</v>
      </c>
      <c r="I14102" s="1">
        <v>-0.0172919040710907</v>
      </c>
      <c r="J14102" s="1">
        <v>-0.0134312214559751</v>
      </c>
      <c r="K14102" s="1">
        <v>-0.00981218653204833</v>
      </c>
      <c r="L14102" s="1">
        <v>0.0512196299220015</v>
      </c>
      <c r="M14102" s="1">
        <v>-0.00162474474428583</v>
      </c>
      <c r="N14102" s="1">
        <v>-0.067413364740375</v>
      </c>
      <c r="O14102" s="1">
        <v>-0.0369437115380667</v>
      </c>
      <c r="P14102" s="1">
        <v>-0.242989579867561</v>
      </c>
      <c r="Q14102" s="1">
        <v>0.0872239086915436</v>
      </c>
    </row>
    <row r="14103" spans="1:17">
      <c r="A14103" s="1" t="s">
        <v>14106</v>
      </c>
      <c r="B14103" s="1">
        <v>0.223670825255974</v>
      </c>
      <c r="C14103" s="1">
        <v>0.145258361133744</v>
      </c>
      <c r="D14103" s="1">
        <v>0.112608384070146</v>
      </c>
      <c r="E14103" s="1">
        <v>0.0784185770079767</v>
      </c>
      <c r="F14103" s="1">
        <v>0.0554731622897756</v>
      </c>
      <c r="G14103" s="1">
        <v>0.243289746909231</v>
      </c>
      <c r="H14103" s="1">
        <v>0.250645800256515</v>
      </c>
      <c r="I14103" s="1">
        <v>0.254376811223768</v>
      </c>
      <c r="J14103" s="1">
        <v>0.132241705703315</v>
      </c>
      <c r="K14103" s="1">
        <v>0.172460789297459</v>
      </c>
      <c r="L14103" s="1">
        <v>0.208061418291886</v>
      </c>
      <c r="M14103" s="1">
        <v>0.0254486123709881</v>
      </c>
      <c r="N14103" s="1">
        <v>0.0617300194917723</v>
      </c>
      <c r="O14103" s="1">
        <v>0.22367059135332</v>
      </c>
      <c r="P14103" s="1">
        <v>0.206956000455413</v>
      </c>
      <c r="Q14103" s="1">
        <v>0.0724070994575816</v>
      </c>
    </row>
    <row r="14104" spans="1:17">
      <c r="A14104" s="1" t="s">
        <v>14107</v>
      </c>
      <c r="B14104" s="1">
        <v>0.17785667045424</v>
      </c>
      <c r="C14104" s="1">
        <v>0.11190187076677</v>
      </c>
      <c r="D14104" s="1">
        <v>0.11797315403236</v>
      </c>
      <c r="E14104" s="1">
        <v>0.045309111915419</v>
      </c>
      <c r="F14104" s="1">
        <v>0.0561277986546881</v>
      </c>
      <c r="G14104" s="1">
        <v>0.152987318657254</v>
      </c>
      <c r="H14104" s="1">
        <v>0.404552580246627</v>
      </c>
      <c r="I14104" s="1">
        <v>0.111472499873038</v>
      </c>
      <c r="J14104" s="1">
        <v>0.027883652098793</v>
      </c>
      <c r="K14104" s="1">
        <v>0.123113303364618</v>
      </c>
      <c r="L14104" s="1">
        <v>0.120279608247732</v>
      </c>
      <c r="M14104" s="1">
        <v>0.0499702413281774</v>
      </c>
      <c r="N14104" s="1">
        <v>0.057520766411772</v>
      </c>
      <c r="O14104" s="1">
        <v>0.0655410365477701</v>
      </c>
      <c r="P14104" s="1">
        <v>0.0785822473705326</v>
      </c>
      <c r="Q14104" s="1">
        <v>0.0920297944646614</v>
      </c>
    </row>
    <row r="14105" spans="1:17">
      <c r="A14105" s="1" t="s">
        <v>14108</v>
      </c>
      <c r="B14105" s="1">
        <v>-0.308420442961723</v>
      </c>
      <c r="C14105" s="1">
        <v>0.03537973976924</v>
      </c>
      <c r="D14105" s="1">
        <v>-0.0782229666964773</v>
      </c>
      <c r="E14105" s="1">
        <v>-0.0637852927818546</v>
      </c>
      <c r="F14105" s="1">
        <v>-0.175115295485399</v>
      </c>
      <c r="G14105" s="1">
        <v>-0.296718739831418</v>
      </c>
      <c r="H14105" s="1">
        <v>-0.307236514460163</v>
      </c>
      <c r="I14105" s="1">
        <v>-0.0491095605262856</v>
      </c>
      <c r="J14105" s="1">
        <v>-0.185770280207631</v>
      </c>
      <c r="K14105" s="1">
        <v>-0.167955691617954</v>
      </c>
      <c r="L14105" s="1">
        <v>-0.178425665891631</v>
      </c>
      <c r="M14105" s="1">
        <v>-0.167850526429794</v>
      </c>
      <c r="N14105" s="1">
        <v>-0.212108833186195</v>
      </c>
      <c r="O14105" s="1">
        <v>-0.0546923827378332</v>
      </c>
      <c r="P14105" s="1">
        <v>-0.10644629832794</v>
      </c>
      <c r="Q14105" s="1">
        <v>-0.169092955771964</v>
      </c>
    </row>
    <row r="14106" spans="1:17">
      <c r="A14106" s="1" t="s">
        <v>14109</v>
      </c>
      <c r="B14106" s="1">
        <v>-0.229239837514587</v>
      </c>
      <c r="C14106" s="1">
        <v>-0.406048127528704</v>
      </c>
      <c r="D14106" s="1">
        <v>-0.320456754381475</v>
      </c>
      <c r="E14106" s="1">
        <v>-0.00126258762781379</v>
      </c>
      <c r="F14106" s="1">
        <v>0.0259461663253119</v>
      </c>
      <c r="G14106" s="1">
        <v>-0.152550425965521</v>
      </c>
      <c r="H14106" s="1">
        <v>-0.0604032493268643</v>
      </c>
      <c r="I14106" s="1">
        <v>-0.152650462265342</v>
      </c>
      <c r="J14106" s="1">
        <v>-0.283307722923596</v>
      </c>
      <c r="K14106" s="1">
        <v>-0.350272313640777</v>
      </c>
      <c r="L14106" s="1">
        <v>-0.129246284328287</v>
      </c>
      <c r="M14106" s="1">
        <v>-0.0764932116797848</v>
      </c>
      <c r="N14106" s="1">
        <v>-0.0792121668297108</v>
      </c>
      <c r="O14106" s="1">
        <v>-0.298841496567342</v>
      </c>
      <c r="P14106" s="1">
        <v>-0.350426261340286</v>
      </c>
      <c r="Q14106" s="1">
        <v>-0.225755810971866</v>
      </c>
    </row>
    <row r="14107" spans="1:17">
      <c r="A14107" s="1" t="s">
        <v>14110</v>
      </c>
      <c r="B14107" s="1">
        <v>0.0264761473360008</v>
      </c>
      <c r="C14107" s="1">
        <v>0.14803777376701</v>
      </c>
      <c r="D14107" s="1">
        <v>-0.0808354394133959</v>
      </c>
      <c r="E14107" s="1">
        <v>0.0481809195718878</v>
      </c>
      <c r="F14107" s="1">
        <v>-0.00812103991917715</v>
      </c>
      <c r="G14107" s="1">
        <v>0.0730491398384459</v>
      </c>
      <c r="H14107" s="1">
        <v>-0.147307803102628</v>
      </c>
      <c r="I14107" s="1">
        <v>0.00783590584078738</v>
      </c>
      <c r="J14107" s="1">
        <v>0.0197466766902172</v>
      </c>
      <c r="K14107" s="1">
        <v>-0.0774347032910982</v>
      </c>
      <c r="L14107" s="1">
        <v>-0.0244751238804281</v>
      </c>
      <c r="M14107" s="1">
        <v>-0.0679796025312017</v>
      </c>
      <c r="N14107" s="1">
        <v>0.0730078177302724</v>
      </c>
      <c r="O14107" s="1">
        <v>0.0174805244804502</v>
      </c>
      <c r="P14107" s="1">
        <v>-0.0672458791812071</v>
      </c>
      <c r="Q14107" s="1">
        <v>0.0148223078714201</v>
      </c>
    </row>
    <row r="14108" spans="1:17">
      <c r="A14108" s="1" t="s">
        <v>14111</v>
      </c>
      <c r="B14108" s="3">
        <v>8.6574848601867e-5</v>
      </c>
      <c r="C14108" s="1">
        <v>0.170317818298973</v>
      </c>
      <c r="D14108" s="1">
        <v>0.0872576613038692</v>
      </c>
      <c r="E14108" s="1">
        <v>0.106533304195559</v>
      </c>
      <c r="F14108" s="1">
        <v>0.0541417116320927</v>
      </c>
      <c r="G14108" s="1">
        <v>0.265730706143721</v>
      </c>
      <c r="H14108" s="1">
        <v>0.268482773231111</v>
      </c>
      <c r="I14108" s="1">
        <v>0.0805239407833716</v>
      </c>
      <c r="J14108" s="1">
        <v>0.167472940911449</v>
      </c>
      <c r="K14108" s="1">
        <v>0.0957366182205159</v>
      </c>
      <c r="L14108" s="1">
        <v>0.0702331605140684</v>
      </c>
      <c r="M14108" s="1">
        <v>0.0444819468590744</v>
      </c>
      <c r="N14108" s="1">
        <v>-0.0111711668161715</v>
      </c>
      <c r="O14108" s="1">
        <v>0.0315478252899819</v>
      </c>
      <c r="P14108" s="1">
        <v>0.142360728513426</v>
      </c>
      <c r="Q14108" s="1">
        <v>0.0383260979777456</v>
      </c>
    </row>
    <row r="14109" spans="1:17">
      <c r="A14109" s="1" t="s">
        <v>14112</v>
      </c>
      <c r="B14109" s="1">
        <v>0.14329621255213</v>
      </c>
      <c r="C14109" s="1">
        <v>0.156098755266099</v>
      </c>
      <c r="D14109" s="1">
        <v>0.0486987184004332</v>
      </c>
      <c r="E14109" s="1">
        <v>-0.0010353319665819</v>
      </c>
      <c r="F14109" s="1">
        <v>0.0300262503664513</v>
      </c>
      <c r="G14109" s="1">
        <v>0.119833302045847</v>
      </c>
      <c r="H14109" s="1">
        <v>0.253716919163054</v>
      </c>
      <c r="I14109" s="1">
        <v>0.181294844792299</v>
      </c>
      <c r="J14109" s="1">
        <v>0.0372918182061203</v>
      </c>
      <c r="K14109" s="1">
        <v>0.0470784066373142</v>
      </c>
      <c r="L14109" s="1">
        <v>-0.0389510883812801</v>
      </c>
      <c r="M14109" s="1">
        <v>0.0146479251199795</v>
      </c>
      <c r="N14109" s="1">
        <v>0.190682689977166</v>
      </c>
      <c r="O14109" s="1">
        <v>0.129431489144695</v>
      </c>
      <c r="P14109" s="1">
        <v>0.199539569943183</v>
      </c>
      <c r="Q14109" s="1">
        <v>0.0643997558088309</v>
      </c>
    </row>
    <row r="14110" spans="1:17">
      <c r="A14110" s="1" t="s">
        <v>14113</v>
      </c>
      <c r="B14110" s="1">
        <v>0.0968670672187949</v>
      </c>
      <c r="C14110" s="1">
        <v>0.262171759612001</v>
      </c>
      <c r="D14110" s="1">
        <v>0.0799552353287537</v>
      </c>
      <c r="E14110" s="1">
        <v>0.0393934606003709</v>
      </c>
      <c r="F14110" s="1">
        <v>0.160265713327639</v>
      </c>
      <c r="G14110" s="1">
        <v>0.0952862580348448</v>
      </c>
      <c r="H14110" s="1">
        <v>-0.0551667768969633</v>
      </c>
      <c r="I14110" s="1">
        <v>0.155978383886277</v>
      </c>
      <c r="J14110" s="1">
        <v>0.040743283186812</v>
      </c>
      <c r="K14110" s="1">
        <v>0.080199210967653</v>
      </c>
      <c r="L14110" s="1">
        <v>0.00141150326891096</v>
      </c>
      <c r="M14110" s="1">
        <v>0.0881019949039776</v>
      </c>
      <c r="N14110" s="1">
        <v>0.0829581002277827</v>
      </c>
      <c r="O14110" s="1">
        <v>0.0806962742497069</v>
      </c>
      <c r="P14110" s="1">
        <v>0.0146526734169369</v>
      </c>
      <c r="Q14110" s="1">
        <v>0.027601305768815</v>
      </c>
    </row>
    <row r="14111" spans="1:17">
      <c r="A14111" s="1" t="s">
        <v>14114</v>
      </c>
      <c r="B14111" s="1">
        <v>0.0884608819299508</v>
      </c>
      <c r="C14111" s="1">
        <v>-0.0338083744589927</v>
      </c>
      <c r="D14111" s="1">
        <v>0.0838130567112604</v>
      </c>
      <c r="E14111" s="1">
        <v>0.102305524685019</v>
      </c>
      <c r="F14111" s="1">
        <v>-0.000417917055895486</v>
      </c>
      <c r="G14111" s="1">
        <v>-0.137887032871296</v>
      </c>
      <c r="H14111" s="1">
        <v>-0.132695939726069</v>
      </c>
      <c r="I14111" s="1">
        <v>0.11653401457899</v>
      </c>
      <c r="J14111" s="1">
        <v>-0.0004894464424177</v>
      </c>
      <c r="K14111" s="1">
        <v>-0.00220060773287376</v>
      </c>
      <c r="L14111" s="1">
        <v>0.0354041530909649</v>
      </c>
      <c r="M14111" s="1">
        <v>-0.0597408716482294</v>
      </c>
      <c r="N14111" s="1">
        <v>-0.00910573786611579</v>
      </c>
      <c r="O14111" s="1">
        <v>-0.0181639394878099</v>
      </c>
      <c r="P14111" s="1">
        <v>-0.0410972490324585</v>
      </c>
      <c r="Q14111" s="1">
        <v>-0.0489220313800309</v>
      </c>
    </row>
    <row r="14112" spans="1:17">
      <c r="A14112" s="1" t="s">
        <v>14115</v>
      </c>
      <c r="B14112" s="1">
        <v>0.0328042997753807</v>
      </c>
      <c r="C14112" s="1">
        <v>0.00143146240582285</v>
      </c>
      <c r="D14112" s="1">
        <v>0.133819987234708</v>
      </c>
      <c r="E14112" s="1">
        <v>0.110829448609407</v>
      </c>
      <c r="F14112" s="1">
        <v>0.0805034595784979</v>
      </c>
      <c r="G14112" s="1">
        <v>0.068043021284017</v>
      </c>
      <c r="H14112" s="1">
        <v>0.0197798260830181</v>
      </c>
      <c r="I14112" s="1">
        <v>0.00875619805147411</v>
      </c>
      <c r="J14112" s="1">
        <v>0.0671205526125823</v>
      </c>
      <c r="K14112" s="1">
        <v>0.0512312344268819</v>
      </c>
      <c r="L14112" s="1">
        <v>-0.0352178359679447</v>
      </c>
      <c r="M14112" s="1">
        <v>0.062525411304785</v>
      </c>
      <c r="N14112" s="1">
        <v>-0.0511242697833043</v>
      </c>
      <c r="O14112" s="1">
        <v>0.0255153350773316</v>
      </c>
      <c r="P14112" s="1">
        <v>0.0930187480298235</v>
      </c>
      <c r="Q14112" s="1">
        <v>0.023432862381488</v>
      </c>
    </row>
    <row r="14113" spans="1:17">
      <c r="A14113" s="1" t="s">
        <v>14116</v>
      </c>
      <c r="B14113" s="1">
        <v>0.0301225237612541</v>
      </c>
      <c r="C14113" s="1">
        <v>0.28657376278726</v>
      </c>
      <c r="D14113" s="1">
        <v>0.176736010326015</v>
      </c>
      <c r="E14113" s="1">
        <v>0.0761305671320658</v>
      </c>
      <c r="F14113" s="1">
        <v>0.13640013168787</v>
      </c>
      <c r="G14113" s="1">
        <v>0.110323243663524</v>
      </c>
      <c r="H14113" s="1">
        <v>0.181465270902052</v>
      </c>
      <c r="I14113" s="1">
        <v>0.21798869290846</v>
      </c>
      <c r="J14113" s="1">
        <v>0.0639547254980434</v>
      </c>
      <c r="K14113" s="1">
        <v>0.140028420772598</v>
      </c>
      <c r="L14113" s="1">
        <v>-0.0652442810303892</v>
      </c>
      <c r="M14113" s="1">
        <v>0.0960154290731164</v>
      </c>
      <c r="N14113" s="1">
        <v>0.108073069490203</v>
      </c>
      <c r="O14113" s="1">
        <v>0.074375529193885</v>
      </c>
      <c r="P14113" s="1">
        <v>0.0208752390346985</v>
      </c>
      <c r="Q14113" s="1">
        <v>0.12471265656897</v>
      </c>
    </row>
    <row r="14114" spans="1:17">
      <c r="A14114" s="1" t="s">
        <v>14117</v>
      </c>
      <c r="B14114" s="1">
        <v>-0.157028999778486</v>
      </c>
      <c r="C14114" s="1">
        <v>-0.18112410972275</v>
      </c>
      <c r="D14114" s="1">
        <v>-0.243710322416159</v>
      </c>
      <c r="E14114" s="1">
        <v>-0.209016782246576</v>
      </c>
      <c r="F14114" s="1">
        <v>-0.103474186757601</v>
      </c>
      <c r="G14114" s="1">
        <v>-0.217645147868604</v>
      </c>
      <c r="H14114" s="1">
        <v>-0.302710187579904</v>
      </c>
      <c r="I14114" s="1">
        <v>-0.0730065808228347</v>
      </c>
      <c r="J14114" s="1">
        <v>-0.187070736684533</v>
      </c>
      <c r="K14114" s="1">
        <v>-0.149251978423855</v>
      </c>
      <c r="L14114" s="1">
        <v>-0.156352454165997</v>
      </c>
      <c r="M14114" s="1">
        <v>-0.0741090595577979</v>
      </c>
      <c r="N14114" s="1">
        <v>-0.0726606883772415</v>
      </c>
      <c r="O14114" s="1">
        <v>-0.0699011894620977</v>
      </c>
      <c r="P14114" s="1">
        <v>-0.117956766046212</v>
      </c>
      <c r="Q14114" s="1">
        <v>-0.161686683916683</v>
      </c>
    </row>
    <row r="14115" spans="1:17">
      <c r="A14115" s="1" t="s">
        <v>14118</v>
      </c>
      <c r="B14115" s="1">
        <v>-0.190703843395473</v>
      </c>
      <c r="C14115" s="1">
        <v>-0.51500528471507</v>
      </c>
      <c r="D14115" s="1">
        <v>-0.226486830023991</v>
      </c>
      <c r="E14115" s="1">
        <v>-0.214959712706886</v>
      </c>
      <c r="F14115" s="1">
        <v>-0.247695641809627</v>
      </c>
      <c r="G14115" s="1">
        <v>-0.290054798381755</v>
      </c>
      <c r="H14115" s="1">
        <v>-0.478369203145638</v>
      </c>
      <c r="I14115" s="1">
        <v>-0.327136205996018</v>
      </c>
      <c r="J14115" s="1">
        <v>-0.285206768753319</v>
      </c>
      <c r="K14115" s="1">
        <v>-0.193822546943057</v>
      </c>
      <c r="L14115" s="1">
        <v>-0.098404041455313</v>
      </c>
      <c r="M14115" s="1">
        <v>-0.131529038899372</v>
      </c>
      <c r="N14115" s="1">
        <v>-0.175715351656971</v>
      </c>
      <c r="O14115" s="1">
        <v>-0.301383335517923</v>
      </c>
      <c r="P14115" s="1">
        <v>-0.0684981995148219</v>
      </c>
      <c r="Q14115" s="1">
        <v>-0.248589925172668</v>
      </c>
    </row>
    <row r="14116" spans="1:17">
      <c r="A14116" s="1" t="s">
        <v>14119</v>
      </c>
      <c r="B14116" s="1">
        <v>0.285129742231401</v>
      </c>
      <c r="C14116" s="1">
        <v>-0.257640760518714</v>
      </c>
      <c r="D14116" s="1">
        <v>0.055778044957305</v>
      </c>
      <c r="E14116" s="1">
        <v>0.0708769516605514</v>
      </c>
      <c r="F14116" s="1">
        <v>0.116923658730043</v>
      </c>
      <c r="G14116" s="1">
        <v>0.171816883117953</v>
      </c>
      <c r="H14116" s="1">
        <v>0.185113853291843</v>
      </c>
      <c r="I14116" s="1">
        <v>0.0342411514019969</v>
      </c>
      <c r="J14116" s="1">
        <v>0.119433448771347</v>
      </c>
      <c r="K14116" s="1">
        <v>0.113884526692315</v>
      </c>
      <c r="L14116" s="1">
        <v>0.142913413830382</v>
      </c>
      <c r="M14116" s="1">
        <v>0.00744270312297789</v>
      </c>
      <c r="N14116" s="1">
        <v>0.0677317952809004</v>
      </c>
      <c r="O14116" s="1">
        <v>0.122232721311964</v>
      </c>
      <c r="P14116" s="1">
        <v>0.133681366972723</v>
      </c>
      <c r="Q14116" s="1">
        <v>0.154154715337006</v>
      </c>
    </row>
    <row r="14117" spans="1:17">
      <c r="A14117" s="1" t="s">
        <v>14120</v>
      </c>
      <c r="B14117" s="1">
        <v>-0.581055513863157</v>
      </c>
      <c r="C14117" s="1">
        <v>-0.745887092706804</v>
      </c>
      <c r="D14117" s="1">
        <v>-0.832546430084296</v>
      </c>
      <c r="E14117" s="1">
        <v>-1.00309782520586</v>
      </c>
      <c r="F14117" s="1">
        <v>-0.699002519305497</v>
      </c>
      <c r="G14117" s="1">
        <v>-0.769463766712621</v>
      </c>
      <c r="H14117" s="1">
        <v>-0.802827299628937</v>
      </c>
      <c r="I14117" s="1">
        <v>-0.612860811001872</v>
      </c>
      <c r="J14117" s="1">
        <v>-0.763167534943852</v>
      </c>
      <c r="K14117" s="1">
        <v>-0.917448937426247</v>
      </c>
      <c r="L14117" s="1">
        <v>-0.933320313510114</v>
      </c>
      <c r="M14117" s="1">
        <v>-0.704327445923613</v>
      </c>
      <c r="N14117" s="1">
        <v>-0.701639357438504</v>
      </c>
      <c r="O14117" s="1">
        <v>-1.22095725460119</v>
      </c>
      <c r="P14117" s="1">
        <v>-0.934752386883389</v>
      </c>
      <c r="Q14117" s="1">
        <v>-0.92064675387013</v>
      </c>
    </row>
    <row r="14118" spans="1:17">
      <c r="A14118" s="1" t="s">
        <v>14121</v>
      </c>
      <c r="B14118" s="1">
        <v>0.153467037214055</v>
      </c>
      <c r="C14118" s="1">
        <v>0.159916846919491</v>
      </c>
      <c r="D14118" s="1">
        <v>-0.0442739380396676</v>
      </c>
      <c r="E14118" s="1">
        <v>0.165246426243559</v>
      </c>
      <c r="F14118" s="1">
        <v>0.0311477668893724</v>
      </c>
      <c r="G14118" s="1">
        <v>0.0897655676321894</v>
      </c>
      <c r="H14118" s="1">
        <v>0.171665450577012</v>
      </c>
      <c r="I14118" s="1">
        <v>0.020770165208427</v>
      </c>
      <c r="J14118" s="1">
        <v>0.0217590163228563</v>
      </c>
      <c r="K14118" s="1">
        <v>0.0777883192031078</v>
      </c>
      <c r="L14118" s="1">
        <v>0.0202033621141995</v>
      </c>
      <c r="M14118" s="1">
        <v>0.0871009296235709</v>
      </c>
      <c r="N14118" s="1">
        <v>0.11772315646078</v>
      </c>
      <c r="O14118" s="1">
        <v>0.0286523574476368</v>
      </c>
      <c r="P14118" s="1">
        <v>-0.013816470362447</v>
      </c>
      <c r="Q14118" s="1">
        <v>0.0930565270118548</v>
      </c>
    </row>
    <row r="14119" spans="1:17">
      <c r="A14119" s="1" t="s">
        <v>14122</v>
      </c>
      <c r="B14119" s="1">
        <v>-0.013037295334587</v>
      </c>
      <c r="C14119" s="1">
        <v>-0.13862218024096</v>
      </c>
      <c r="D14119" s="1">
        <v>-0.106625970433139</v>
      </c>
      <c r="E14119" s="1">
        <v>-0.173090596254938</v>
      </c>
      <c r="F14119" s="1">
        <v>0.00294124020318942</v>
      </c>
      <c r="G14119" s="1">
        <v>0.0818983184091253</v>
      </c>
      <c r="H14119" s="1">
        <v>0.00748921930537199</v>
      </c>
      <c r="I14119" s="1">
        <v>0.0152519917729982</v>
      </c>
      <c r="J14119" s="1">
        <v>-0.0644159597127317</v>
      </c>
      <c r="K14119" s="1">
        <v>-0.101037071649461</v>
      </c>
      <c r="L14119" s="1">
        <v>0.0355721900736889</v>
      </c>
      <c r="M14119" s="1">
        <v>-0.0807938089513483</v>
      </c>
      <c r="N14119" s="1">
        <v>-0.129981951191791</v>
      </c>
      <c r="O14119" s="1">
        <v>-0.038929574929622</v>
      </c>
      <c r="P14119" s="1">
        <v>-0.186800603643699</v>
      </c>
      <c r="Q14119" s="1">
        <v>-0.136951878381998</v>
      </c>
    </row>
    <row r="14120" spans="1:17">
      <c r="A14120" s="1" t="s">
        <v>14123</v>
      </c>
      <c r="B14120" s="1">
        <v>-0.263500069936619</v>
      </c>
      <c r="C14120" s="1">
        <v>0.0437745051593872</v>
      </c>
      <c r="D14120" s="1">
        <v>0.0277480184309918</v>
      </c>
      <c r="E14120" s="1">
        <v>0.210107402430154</v>
      </c>
      <c r="F14120" s="1">
        <v>-0.0345311473119451</v>
      </c>
      <c r="G14120" s="1">
        <v>0.00475257682269688</v>
      </c>
      <c r="H14120" s="1">
        <v>-0.170668308983999</v>
      </c>
      <c r="I14120" s="1">
        <v>0.0758422702477495</v>
      </c>
      <c r="J14120" s="1">
        <v>-0.0563252248074995</v>
      </c>
      <c r="K14120" s="1">
        <v>-0.141591980138024</v>
      </c>
      <c r="L14120" s="1">
        <v>-0.0977910606626629</v>
      </c>
      <c r="M14120" s="1">
        <v>-0.0521824476129253</v>
      </c>
      <c r="N14120" s="1">
        <v>0.164920587596043</v>
      </c>
      <c r="O14120" s="1">
        <v>0.00953200687700548</v>
      </c>
      <c r="P14120" s="1">
        <v>0.0336306727902129</v>
      </c>
      <c r="Q14120" s="1">
        <v>-0.0141522638581674</v>
      </c>
    </row>
    <row r="14121" spans="1:17">
      <c r="A14121" s="1" t="s">
        <v>14124</v>
      </c>
      <c r="B14121" s="1">
        <v>-0.816403708777055</v>
      </c>
      <c r="C14121" s="1">
        <v>-1.07954241274001</v>
      </c>
      <c r="D14121" s="1">
        <v>-1.00650360078934</v>
      </c>
      <c r="E14121" s="1">
        <v>-0.850192679941556</v>
      </c>
      <c r="F14121" s="1">
        <v>-0.909283661456226</v>
      </c>
      <c r="G14121" s="1">
        <v>-1.01891109666791</v>
      </c>
      <c r="H14121" s="1">
        <v>-0.907549879167283</v>
      </c>
      <c r="I14121" s="1">
        <v>-0.870222482246583</v>
      </c>
      <c r="J14121" s="1">
        <v>-0.940149054427433</v>
      </c>
      <c r="K14121" s="1">
        <v>-0.851635479514688</v>
      </c>
      <c r="L14121" s="1">
        <v>-1.03492492859497</v>
      </c>
      <c r="M14121" s="1">
        <v>-1.02412139939215</v>
      </c>
      <c r="N14121" s="1">
        <v>-0.866775828831424</v>
      </c>
      <c r="O14121" s="1">
        <v>-1.07664614808631</v>
      </c>
      <c r="P14121" s="1">
        <v>-0.81139157598137</v>
      </c>
      <c r="Q14121" s="1">
        <v>-0.753181290174543</v>
      </c>
    </row>
    <row r="14122" spans="1:17">
      <c r="A14122" s="1" t="s">
        <v>14125</v>
      </c>
      <c r="B14122" s="1">
        <v>-0.0837097993004334</v>
      </c>
      <c r="C14122" s="1">
        <v>0.12486377072743</v>
      </c>
      <c r="D14122" s="1">
        <v>0.0499426109148787</v>
      </c>
      <c r="E14122" s="1">
        <v>-0.187071179600941</v>
      </c>
      <c r="F14122" s="1">
        <v>-0.0656277236219361</v>
      </c>
      <c r="G14122" s="1">
        <v>-0.0121950808977023</v>
      </c>
      <c r="H14122" s="1">
        <v>0.0794257650664319</v>
      </c>
      <c r="I14122" s="1">
        <v>-0.0999809621912484</v>
      </c>
      <c r="J14122" s="1">
        <v>-0.0591056565890206</v>
      </c>
      <c r="K14122" s="1">
        <v>0.00513459453808214</v>
      </c>
      <c r="L14122" s="1">
        <v>0.024494357796182</v>
      </c>
      <c r="M14122" s="1">
        <v>-0.0314005535730366</v>
      </c>
      <c r="N14122" s="1">
        <v>-0.0175194975252486</v>
      </c>
      <c r="O14122" s="1">
        <v>-0.110471539436664</v>
      </c>
      <c r="P14122" s="1">
        <v>-0.131534983644464</v>
      </c>
      <c r="Q14122" s="1">
        <v>-0.0498408924067894</v>
      </c>
    </row>
    <row r="14123" spans="1:17">
      <c r="A14123" s="1" t="s">
        <v>14126</v>
      </c>
      <c r="B14123" s="1">
        <v>-0.162265498706043</v>
      </c>
      <c r="C14123" s="1">
        <v>-0.308472764381254</v>
      </c>
      <c r="D14123" s="1">
        <v>-0.00321131411314508</v>
      </c>
      <c r="E14123" s="1">
        <v>-0.116677541863387</v>
      </c>
      <c r="F14123" s="1">
        <v>-0.151906442241369</v>
      </c>
      <c r="G14123" s="1">
        <v>-0.268456657967592</v>
      </c>
      <c r="H14123" s="1">
        <v>-0.359861925023681</v>
      </c>
      <c r="I14123" s="1">
        <v>-0.318342715842166</v>
      </c>
      <c r="J14123" s="1">
        <v>-0.09749097606274</v>
      </c>
      <c r="K14123" s="1">
        <v>-0.100018327415669</v>
      </c>
      <c r="L14123" s="1">
        <v>0.0496801414425819</v>
      </c>
      <c r="M14123" s="1">
        <v>0.057339542480218</v>
      </c>
      <c r="N14123" s="1">
        <v>-0.200288086537914</v>
      </c>
      <c r="O14123" s="1">
        <v>-0.303938037555135</v>
      </c>
      <c r="P14123" s="1">
        <v>-0.550084119304687</v>
      </c>
      <c r="Q14123" s="1">
        <v>-0.0405364111336531</v>
      </c>
    </row>
    <row r="14124" spans="1:17">
      <c r="A14124" s="1" t="s">
        <v>14127</v>
      </c>
      <c r="B14124" s="1">
        <v>-0.205970871919978</v>
      </c>
      <c r="C14124" s="1">
        <v>-0.405492673671653</v>
      </c>
      <c r="D14124" s="1">
        <v>-0.275766279714908</v>
      </c>
      <c r="E14124" s="1">
        <v>-0.12713364839716</v>
      </c>
      <c r="F14124" s="1">
        <v>-0.271547794816727</v>
      </c>
      <c r="G14124" s="1">
        <v>-0.172344899273049</v>
      </c>
      <c r="H14124" s="1">
        <v>-0.293740650010093</v>
      </c>
      <c r="I14124" s="1">
        <v>-0.213758331125989</v>
      </c>
      <c r="J14124" s="1">
        <v>-0.186530037719</v>
      </c>
      <c r="K14124" s="1">
        <v>-0.131664842387023</v>
      </c>
      <c r="L14124" s="1">
        <v>-0.226472670143203</v>
      </c>
      <c r="M14124" s="1">
        <v>-0.125577620639351</v>
      </c>
      <c r="N14124" s="1">
        <v>-0.266513208027243</v>
      </c>
      <c r="O14124" s="1">
        <v>-0.281654115681746</v>
      </c>
      <c r="P14124" s="1">
        <v>-0.0550854964464825</v>
      </c>
      <c r="Q14124" s="1">
        <v>-0.214589042832661</v>
      </c>
    </row>
    <row r="14125" spans="1:17">
      <c r="A14125" s="1" t="s">
        <v>14128</v>
      </c>
      <c r="B14125" s="1">
        <v>0.0308055897868678</v>
      </c>
      <c r="C14125" s="1">
        <v>0.0179428670976412</v>
      </c>
      <c r="D14125" s="1">
        <v>0.160611225609458</v>
      </c>
      <c r="E14125" s="1">
        <v>-0.0494976861174759</v>
      </c>
      <c r="F14125" s="1">
        <v>-0.0488906609391023</v>
      </c>
      <c r="G14125" s="1">
        <v>0.0825816801984809</v>
      </c>
      <c r="H14125" s="1">
        <v>0.0870651931447823</v>
      </c>
      <c r="I14125" s="1">
        <v>-0.0492473441743599</v>
      </c>
      <c r="J14125" s="1">
        <v>0.0136543736562757</v>
      </c>
      <c r="K14125" s="1">
        <v>-0.0137875748106776</v>
      </c>
      <c r="L14125" s="1">
        <v>0.0818624383132018</v>
      </c>
      <c r="M14125" s="1">
        <v>0.0549755891413033</v>
      </c>
      <c r="N14125" s="1">
        <v>-0.111009579198843</v>
      </c>
      <c r="O14125" s="1">
        <v>0.00292773454550119</v>
      </c>
      <c r="P14125" s="1">
        <v>0.1722067846222</v>
      </c>
      <c r="Q14125" s="1">
        <v>0.0984953330203042</v>
      </c>
    </row>
    <row r="14126" spans="1:17">
      <c r="A14126" s="1" t="s">
        <v>14129</v>
      </c>
      <c r="B14126" s="1">
        <v>-0.0553242218377193</v>
      </c>
      <c r="C14126" s="1">
        <v>0.133856830089343</v>
      </c>
      <c r="D14126" s="1">
        <v>-0.00485814227267941</v>
      </c>
      <c r="E14126" s="1">
        <v>0.0956093171737342</v>
      </c>
      <c r="F14126" s="1">
        <v>-0.00702863349538498</v>
      </c>
      <c r="G14126" s="1">
        <v>0.00277257685266806</v>
      </c>
      <c r="H14126" s="1">
        <v>0.0868108524030122</v>
      </c>
      <c r="I14126" s="1">
        <v>0.0307292033076468</v>
      </c>
      <c r="J14126" s="1">
        <v>-0.00853706256445918</v>
      </c>
      <c r="K14126" s="1">
        <v>0.0571039967988583</v>
      </c>
      <c r="L14126" s="1">
        <v>-0.0107651920476211</v>
      </c>
      <c r="M14126" s="1">
        <v>0.0750806832410955</v>
      </c>
      <c r="N14126" s="1">
        <v>-0.0110455279690223</v>
      </c>
      <c r="O14126" s="1">
        <v>-0.0618670109966254</v>
      </c>
      <c r="P14126" s="1">
        <v>0.17546898540445</v>
      </c>
      <c r="Q14126" s="1">
        <v>-0.0322993200986905</v>
      </c>
    </row>
    <row r="14127" spans="1:17">
      <c r="A14127" s="1" t="s">
        <v>14130</v>
      </c>
      <c r="B14127" s="1">
        <v>0.0632550246594501</v>
      </c>
      <c r="C14127" s="1">
        <v>0.203604468699974</v>
      </c>
      <c r="D14127" s="1">
        <v>0.0215883436670015</v>
      </c>
      <c r="E14127" s="1">
        <v>0.135800207090088</v>
      </c>
      <c r="F14127" s="1">
        <v>0.128663912596435</v>
      </c>
      <c r="G14127" s="1">
        <v>0.145573882933644</v>
      </c>
      <c r="H14127" s="1">
        <v>0.216309727552866</v>
      </c>
      <c r="I14127" s="1">
        <v>0.0553139359706814</v>
      </c>
      <c r="J14127" s="1">
        <v>0.194318650596584</v>
      </c>
      <c r="K14127" s="1">
        <v>0.0201118247850575</v>
      </c>
      <c r="L14127" s="1">
        <v>0.0420281639145309</v>
      </c>
      <c r="M14127" s="1">
        <v>0.0578394302568209</v>
      </c>
      <c r="N14127" s="1">
        <v>0.0854120292933411</v>
      </c>
      <c r="O14127" s="1">
        <v>0.0968112236174099</v>
      </c>
      <c r="P14127" s="1">
        <v>0.200940369431619</v>
      </c>
      <c r="Q14127" s="1">
        <v>0.132227047478279</v>
      </c>
    </row>
    <row r="14128" spans="1:17">
      <c r="A14128" s="1" t="s">
        <v>14131</v>
      </c>
      <c r="B14128" s="1">
        <v>0.139286204962696</v>
      </c>
      <c r="C14128" s="1">
        <v>0.319508175451178</v>
      </c>
      <c r="D14128" s="1">
        <v>0.0213216964271287</v>
      </c>
      <c r="E14128" s="1">
        <v>-0.0828202734602358</v>
      </c>
      <c r="F14128" s="1">
        <v>0.052828145833508</v>
      </c>
      <c r="G14128" s="1">
        <v>-0.0555431940200666</v>
      </c>
      <c r="H14128" s="1">
        <v>0.275695133381721</v>
      </c>
      <c r="I14128" s="1">
        <v>0.035351046254818</v>
      </c>
      <c r="J14128" s="1">
        <v>0.291238604862034</v>
      </c>
      <c r="K14128" s="1">
        <v>0.0534263368607801</v>
      </c>
      <c r="L14128" s="1">
        <v>0.0270599427520032</v>
      </c>
      <c r="M14128" s="1">
        <v>0.115828173690146</v>
      </c>
      <c r="N14128" s="1">
        <v>0.08163480946572</v>
      </c>
      <c r="O14128" s="1">
        <v>0.143486915515681</v>
      </c>
      <c r="P14128" s="1">
        <v>0.0807467842254541</v>
      </c>
      <c r="Q14128" s="1">
        <v>0.0396516249982618</v>
      </c>
    </row>
    <row r="14129" spans="1:17">
      <c r="A14129" s="1" t="s">
        <v>14132</v>
      </c>
      <c r="B14129" s="1">
        <v>0.198668990216624</v>
      </c>
      <c r="C14129" s="1">
        <v>0.270482088357479</v>
      </c>
      <c r="D14129" s="1">
        <v>-0.00162988344248126</v>
      </c>
      <c r="E14129" s="1">
        <v>0.340343877785275</v>
      </c>
      <c r="F14129" s="1">
        <v>0.0370621507740301</v>
      </c>
      <c r="G14129" s="1">
        <v>-0.0881116354986545</v>
      </c>
      <c r="H14129" s="1">
        <v>0.167518398623258</v>
      </c>
      <c r="I14129" s="1">
        <v>0.00127271802405916</v>
      </c>
      <c r="J14129" s="1">
        <v>0.360936119167372</v>
      </c>
      <c r="K14129" s="1">
        <v>0.0683235240566213</v>
      </c>
      <c r="L14129" s="1">
        <v>0.0201413214433232</v>
      </c>
      <c r="M14129" s="1">
        <v>-0.0318532273430338</v>
      </c>
      <c r="N14129" s="1">
        <v>0.0422797918781326</v>
      </c>
      <c r="O14129" s="1">
        <v>-0.032077199667586</v>
      </c>
      <c r="P14129" s="1">
        <v>0.0891809151302136</v>
      </c>
      <c r="Q14129" s="1">
        <v>-0.0748210673161838</v>
      </c>
    </row>
    <row r="14130" spans="1:17">
      <c r="A14130" s="1" t="s">
        <v>14133</v>
      </c>
      <c r="B14130" s="1">
        <v>-0.258862917491297</v>
      </c>
      <c r="C14130" s="1">
        <v>-0.204577126544394</v>
      </c>
      <c r="D14130" s="1">
        <v>-0.167316952881368</v>
      </c>
      <c r="E14130" s="1">
        <v>-0.248877420866786</v>
      </c>
      <c r="F14130" s="1">
        <v>-0.164716286431287</v>
      </c>
      <c r="G14130" s="1">
        <v>-0.223732531428032</v>
      </c>
      <c r="H14130" s="1">
        <v>-0.427437192309026</v>
      </c>
      <c r="I14130" s="1">
        <v>-0.169053133875745</v>
      </c>
      <c r="J14130" s="1">
        <v>-0.26011689634931</v>
      </c>
      <c r="K14130" s="1">
        <v>-0.278963991916669</v>
      </c>
      <c r="L14130" s="1">
        <v>-0.258042838565672</v>
      </c>
      <c r="M14130" s="1">
        <v>-0.0722258582398606</v>
      </c>
      <c r="N14130" s="1">
        <v>-0.0903581137179723</v>
      </c>
      <c r="O14130" s="1">
        <v>-0.104289798883406</v>
      </c>
      <c r="P14130" s="1">
        <v>-0.193772883877346</v>
      </c>
      <c r="Q14130" s="1">
        <v>-0.159676953260513</v>
      </c>
    </row>
    <row r="14131" spans="1:17">
      <c r="A14131" s="1" t="s">
        <v>14134</v>
      </c>
      <c r="B14131" s="1">
        <v>0.0178040603309276</v>
      </c>
      <c r="C14131" s="1">
        <v>0.0729033218647923</v>
      </c>
      <c r="D14131" s="1">
        <v>0.0128830397230389</v>
      </c>
      <c r="E14131" s="1">
        <v>-0.141174387979421</v>
      </c>
      <c r="F14131" s="1">
        <v>0.12722700600753</v>
      </c>
      <c r="G14131" s="1">
        <v>0.194962100278217</v>
      </c>
      <c r="H14131" s="1">
        <v>-0.286183689054775</v>
      </c>
      <c r="I14131" s="1">
        <v>-0.0799005509451896</v>
      </c>
      <c r="J14131" s="1">
        <v>-0.0423560842967435</v>
      </c>
      <c r="K14131" s="1">
        <v>0.041617929680616</v>
      </c>
      <c r="L14131" s="1">
        <v>-0.0739667245832162</v>
      </c>
      <c r="M14131" s="1">
        <v>-0.0448373118197816</v>
      </c>
      <c r="N14131" s="1">
        <v>-0.0312080374177978</v>
      </c>
      <c r="O14131" s="1">
        <v>0.131433647554049</v>
      </c>
      <c r="P14131" s="1">
        <v>0.0406954399366963</v>
      </c>
      <c r="Q14131" s="1">
        <v>0.0707938853530805</v>
      </c>
    </row>
    <row r="14132" spans="1:17">
      <c r="A14132" s="1" t="s">
        <v>14135</v>
      </c>
      <c r="B14132" s="1">
        <v>-0.0720342326284246</v>
      </c>
      <c r="C14132" s="1">
        <v>-0.192615490584998</v>
      </c>
      <c r="D14132" s="1">
        <v>-0.135481433595782</v>
      </c>
      <c r="E14132" s="1">
        <v>-0.0591887906678321</v>
      </c>
      <c r="F14132" s="1">
        <v>-0.106489936789063</v>
      </c>
      <c r="G14132" s="1">
        <v>-0.0442267758161497</v>
      </c>
      <c r="H14132" s="1">
        <v>-0.543127574983703</v>
      </c>
      <c r="I14132" s="1">
        <v>-0.298443297473878</v>
      </c>
      <c r="J14132" s="1">
        <v>-0.104559669267298</v>
      </c>
      <c r="K14132" s="1">
        <v>-0.175842875047569</v>
      </c>
      <c r="L14132" s="1">
        <v>-0.0785892637183847</v>
      </c>
      <c r="M14132" s="1">
        <v>-0.121251766073495</v>
      </c>
      <c r="N14132" s="1">
        <v>-0.09658285193014</v>
      </c>
      <c r="O14132" s="1">
        <v>-0.281126111960322</v>
      </c>
      <c r="P14132" s="1">
        <v>-0.270822416969622</v>
      </c>
      <c r="Q14132" s="1">
        <v>-0.0992189195864517</v>
      </c>
    </row>
    <row r="14133" spans="1:17">
      <c r="A14133" s="1" t="s">
        <v>14136</v>
      </c>
      <c r="B14133" s="1">
        <v>-0.210147808692709</v>
      </c>
      <c r="C14133" s="1">
        <v>-0.420576618308701</v>
      </c>
      <c r="D14133" s="1">
        <v>-0.354033898508546</v>
      </c>
      <c r="E14133" s="1">
        <v>-0.413864746470788</v>
      </c>
      <c r="F14133" s="1">
        <v>-0.298892360272555</v>
      </c>
      <c r="G14133" s="1">
        <v>-0.402421302497237</v>
      </c>
      <c r="H14133" s="1">
        <v>-0.415710371916119</v>
      </c>
      <c r="I14133" s="1">
        <v>-0.297481499825415</v>
      </c>
      <c r="J14133" s="1">
        <v>-0.342198757102307</v>
      </c>
      <c r="K14133" s="1">
        <v>-0.259504445675736</v>
      </c>
      <c r="L14133" s="1">
        <v>-0.318021302924763</v>
      </c>
      <c r="M14133" s="1">
        <v>-0.157879576988123</v>
      </c>
      <c r="N14133" s="1">
        <v>-0.34863260666435</v>
      </c>
      <c r="O14133" s="1">
        <v>-0.506038071043614</v>
      </c>
      <c r="P14133" s="1">
        <v>-0.33128145316137</v>
      </c>
      <c r="Q14133" s="1">
        <v>-0.237278431976088</v>
      </c>
    </row>
    <row r="14134" spans="1:17">
      <c r="A14134" s="1" t="s">
        <v>14137</v>
      </c>
      <c r="B14134" s="1">
        <v>0.118268951081956</v>
      </c>
      <c r="C14134" s="1">
        <v>0.00270256035337159</v>
      </c>
      <c r="D14134" s="1">
        <v>0.0453655649488882</v>
      </c>
      <c r="E14134" s="1">
        <v>-0.0437028872575608</v>
      </c>
      <c r="F14134" s="1">
        <v>-0.0116100549559148</v>
      </c>
      <c r="G14134" s="1">
        <v>0.130122226618025</v>
      </c>
      <c r="H14134" s="1">
        <v>0.174424352908491</v>
      </c>
      <c r="I14134" s="1">
        <v>0.0734748915778254</v>
      </c>
      <c r="J14134" s="1">
        <v>0.122384395507757</v>
      </c>
      <c r="K14134" s="1">
        <v>0.0252398198686662</v>
      </c>
      <c r="L14134" s="1">
        <v>0.0954698638624934</v>
      </c>
      <c r="M14134" s="1">
        <v>0.089076121836358</v>
      </c>
      <c r="N14134" s="1">
        <v>0.081046827962554</v>
      </c>
      <c r="O14134" s="1">
        <v>0.00430823986985699</v>
      </c>
      <c r="P14134" s="1">
        <v>0.231127668091479</v>
      </c>
      <c r="Q14134" s="1">
        <v>0.0746135755899403</v>
      </c>
    </row>
    <row r="14135" spans="1:17">
      <c r="A14135" s="1" t="s">
        <v>14138</v>
      </c>
      <c r="B14135" s="1">
        <v>0.135419877743754</v>
      </c>
      <c r="C14135" s="1">
        <v>0.247531635648102</v>
      </c>
      <c r="D14135" s="1">
        <v>0.135570771079286</v>
      </c>
      <c r="E14135" s="1">
        <v>0.0614632778778362</v>
      </c>
      <c r="F14135" s="1">
        <v>0.126233067111006</v>
      </c>
      <c r="G14135" s="1">
        <v>0.19749239484103</v>
      </c>
      <c r="H14135" s="1">
        <v>0.428077392829186</v>
      </c>
      <c r="I14135" s="1">
        <v>0.197985980065592</v>
      </c>
      <c r="J14135" s="1">
        <v>0.0249292740961547</v>
      </c>
      <c r="K14135" s="1">
        <v>-0.0164146772066616</v>
      </c>
      <c r="L14135" s="1">
        <v>0.133555721217284</v>
      </c>
      <c r="M14135" s="1">
        <v>0.164119596207167</v>
      </c>
      <c r="N14135" s="1">
        <v>-0.0296560889794783</v>
      </c>
      <c r="O14135" s="1">
        <v>0.212416660922646</v>
      </c>
      <c r="P14135" s="1">
        <v>0.147944386069149</v>
      </c>
      <c r="Q14135" s="1">
        <v>0.149501440222054</v>
      </c>
    </row>
    <row r="14136" spans="1:17">
      <c r="A14136" s="1" t="s">
        <v>14139</v>
      </c>
      <c r="B14136" s="1">
        <v>0.117477656918234</v>
      </c>
      <c r="C14136" s="1">
        <v>0.244317215359318</v>
      </c>
      <c r="D14136" s="1">
        <v>0.105331140971933</v>
      </c>
      <c r="E14136" s="1">
        <v>0.231330721502019</v>
      </c>
      <c r="F14136" s="1">
        <v>0.0292409450194472</v>
      </c>
      <c r="G14136" s="1">
        <v>0.114607515881683</v>
      </c>
      <c r="H14136" s="1">
        <v>0.187216037515175</v>
      </c>
      <c r="I14136" s="1">
        <v>0.173555296366871</v>
      </c>
      <c r="J14136" s="1">
        <v>0.0642951094394212</v>
      </c>
      <c r="K14136" s="1">
        <v>0.0841480004948729</v>
      </c>
      <c r="L14136" s="1">
        <v>0.123657233050287</v>
      </c>
      <c r="M14136" s="1">
        <v>0.00325773928621028</v>
      </c>
      <c r="N14136" s="1">
        <v>0.154269991262114</v>
      </c>
      <c r="O14136" s="1">
        <v>0.205452334141764</v>
      </c>
      <c r="P14136" s="1">
        <v>0.0157508217012986</v>
      </c>
      <c r="Q14136" s="1">
        <v>0.0427154216599851</v>
      </c>
    </row>
    <row r="14137" spans="1:17">
      <c r="A14137" s="1" t="s">
        <v>14140</v>
      </c>
      <c r="B14137" s="1">
        <v>-0.148693984317311</v>
      </c>
      <c r="C14137" s="1">
        <v>-0.610727603860501</v>
      </c>
      <c r="D14137" s="1">
        <v>-0.309371476468143</v>
      </c>
      <c r="E14137" s="1">
        <v>-0.462627387154603</v>
      </c>
      <c r="F14137" s="1">
        <v>0.0235526588688045</v>
      </c>
      <c r="G14137" s="1">
        <v>-0.10565902946344</v>
      </c>
      <c r="H14137" s="1">
        <v>-0.357652054113214</v>
      </c>
      <c r="I14137" s="1">
        <v>-0.522128790058904</v>
      </c>
      <c r="J14137" s="1">
        <v>-0.0844412111550991</v>
      </c>
      <c r="K14137" s="1">
        <v>-0.056160177932007</v>
      </c>
      <c r="L14137" s="1">
        <v>-0.0799409118102479</v>
      </c>
      <c r="M14137" s="1">
        <v>-0.187857521265831</v>
      </c>
      <c r="N14137" s="1">
        <v>-0.247288945893456</v>
      </c>
      <c r="O14137" s="1">
        <v>-0.375678600026109</v>
      </c>
      <c r="P14137" s="1">
        <v>-0.326046197860971</v>
      </c>
      <c r="Q14137" s="1">
        <v>-0.18103248263414</v>
      </c>
    </row>
    <row r="14138" spans="1:17">
      <c r="A14138" s="1" t="s">
        <v>14141</v>
      </c>
      <c r="B14138" s="1">
        <v>0.024003477465331</v>
      </c>
      <c r="C14138" s="1">
        <v>0.341910893867756</v>
      </c>
      <c r="D14138" s="1">
        <v>-0.597832192290459</v>
      </c>
      <c r="E14138" s="1">
        <v>-0.400605325449741</v>
      </c>
      <c r="F14138" s="1">
        <v>-0.319160387002108</v>
      </c>
      <c r="G14138" s="1">
        <v>-0.364633541916871</v>
      </c>
      <c r="H14138" s="1">
        <v>-0.268968029858737</v>
      </c>
      <c r="I14138" s="1">
        <v>-0.332506053201147</v>
      </c>
      <c r="J14138" s="1">
        <v>-0.0632175033167341</v>
      </c>
      <c r="K14138" s="1">
        <v>-0.318920296617637</v>
      </c>
      <c r="L14138" s="1">
        <v>-0.214293188298979</v>
      </c>
      <c r="M14138" s="1">
        <v>-0.0768920168043686</v>
      </c>
      <c r="N14138" s="1">
        <v>-0.442670681973165</v>
      </c>
      <c r="O14138" s="1">
        <v>-0.542772755667869</v>
      </c>
      <c r="P14138" s="1">
        <v>-0.258752180113917</v>
      </c>
      <c r="Q14138" s="1">
        <v>-0.321220066774288</v>
      </c>
    </row>
    <row r="14139" spans="1:17">
      <c r="A14139" s="1" t="s">
        <v>14142</v>
      </c>
      <c r="B14139" s="1">
        <v>0.207721983313581</v>
      </c>
      <c r="C14139" s="1">
        <v>0.289297109033424</v>
      </c>
      <c r="D14139" s="1">
        <v>0.108725306957744</v>
      </c>
      <c r="E14139" s="1">
        <v>-0.00447624131135138</v>
      </c>
      <c r="F14139" s="1">
        <v>0.0514962512762491</v>
      </c>
      <c r="G14139" s="1">
        <v>0.0685653081734703</v>
      </c>
      <c r="H14139" s="1">
        <v>0.242749178554025</v>
      </c>
      <c r="I14139" s="1">
        <v>0.137631672423265</v>
      </c>
      <c r="J14139" s="1">
        <v>0.139081744929867</v>
      </c>
      <c r="K14139" s="1">
        <v>0.0778025966851784</v>
      </c>
      <c r="L14139" s="1">
        <v>0.0915876120817754</v>
      </c>
      <c r="M14139" s="1">
        <v>0.0404768016558118</v>
      </c>
      <c r="N14139" s="1">
        <v>0.150207708289077</v>
      </c>
      <c r="O14139" s="1">
        <v>-0.00501775397387566</v>
      </c>
      <c r="P14139" s="1">
        <v>0.128796516874438</v>
      </c>
      <c r="Q14139" s="1">
        <v>0.0326279634284543</v>
      </c>
    </row>
    <row r="14140" spans="1:17">
      <c r="A14140" s="1" t="s">
        <v>14143</v>
      </c>
      <c r="B14140" s="1">
        <v>0.0230987896116901</v>
      </c>
      <c r="C14140" s="1">
        <v>0.0368671298583439</v>
      </c>
      <c r="D14140" s="1">
        <v>0.0297021730858399</v>
      </c>
      <c r="E14140" s="1">
        <v>-0.0068605574679961</v>
      </c>
      <c r="F14140" s="1">
        <v>-0.152380108513724</v>
      </c>
      <c r="G14140" s="1">
        <v>0.270326532163491</v>
      </c>
      <c r="H14140" s="1">
        <v>-0.0262734097576841</v>
      </c>
      <c r="I14140" s="1">
        <v>0.0249057042273544</v>
      </c>
      <c r="J14140" s="1">
        <v>0.0714918891934621</v>
      </c>
      <c r="K14140" s="1">
        <v>0.0232822015085335</v>
      </c>
      <c r="L14140" s="1">
        <v>-0.219766898236787</v>
      </c>
      <c r="M14140" s="1">
        <v>0.0892330564431257</v>
      </c>
      <c r="N14140" s="1">
        <v>0.112551084580352</v>
      </c>
      <c r="O14140" s="1">
        <v>0.0668820426644633</v>
      </c>
      <c r="P14140" s="1">
        <v>0.143994596551725</v>
      </c>
      <c r="Q14140" s="1">
        <v>0.0772022740548457</v>
      </c>
    </row>
    <row r="14141" spans="1:17">
      <c r="A14141" s="1" t="s">
        <v>14144</v>
      </c>
      <c r="B14141" s="1">
        <v>-0.546795215965579</v>
      </c>
      <c r="C14141" s="1">
        <v>-1.0657669152004</v>
      </c>
      <c r="D14141" s="1">
        <v>-1.00016570685178</v>
      </c>
      <c r="E14141" s="1">
        <v>-0.963951407072875</v>
      </c>
      <c r="F14141" s="1">
        <v>-0.541840125961837</v>
      </c>
      <c r="G14141" s="1">
        <v>-0.810715186575385</v>
      </c>
      <c r="H14141" s="1">
        <v>-0.64691704835247</v>
      </c>
      <c r="I14141" s="1">
        <v>-0.840758222463172</v>
      </c>
      <c r="J14141" s="1">
        <v>-0.330450719457929</v>
      </c>
      <c r="K14141" s="1">
        <v>-0.884269372792104</v>
      </c>
      <c r="L14141" s="1">
        <v>-0.743385038095256</v>
      </c>
      <c r="M14141" s="1">
        <v>-0.618159376099664</v>
      </c>
      <c r="N14141" s="1">
        <v>-0.828380678221617</v>
      </c>
      <c r="O14141" s="1">
        <v>-0.892071636160283</v>
      </c>
      <c r="P14141" s="1">
        <v>-0.992546378567802</v>
      </c>
      <c r="Q14141" s="1">
        <v>-1.07129390547718</v>
      </c>
    </row>
    <row r="14142" spans="1:17">
      <c r="A14142" s="1" t="s">
        <v>14145</v>
      </c>
      <c r="B14142" s="1">
        <v>0.0738008952462972</v>
      </c>
      <c r="C14142" s="1">
        <v>-0.260454359112296</v>
      </c>
      <c r="D14142" s="1">
        <v>-0.409118058192981</v>
      </c>
      <c r="E14142" s="1">
        <v>-0.39992984451254</v>
      </c>
      <c r="F14142" s="1">
        <v>-0.208269047004172</v>
      </c>
      <c r="G14142" s="1">
        <v>-0.158862205452341</v>
      </c>
      <c r="H14142" s="1">
        <v>-0.283204801745827</v>
      </c>
      <c r="I14142" s="1">
        <v>-0.0977045095487952</v>
      </c>
      <c r="J14142" s="1">
        <v>-0.00376206883214577</v>
      </c>
      <c r="K14142" s="1">
        <v>-0.13319120322905</v>
      </c>
      <c r="L14142" s="1">
        <v>-0.212715214303449</v>
      </c>
      <c r="M14142" s="1">
        <v>-0.127573598167687</v>
      </c>
      <c r="N14142" s="1">
        <v>-0.203488433961075</v>
      </c>
      <c r="O14142" s="1">
        <v>-0.372356122230566</v>
      </c>
      <c r="P14142" s="1">
        <v>-0.089542246267191</v>
      </c>
      <c r="Q14142" s="1">
        <v>-0.309245091455438</v>
      </c>
    </row>
    <row r="14143" spans="1:17">
      <c r="A14143" s="1" t="s">
        <v>14146</v>
      </c>
      <c r="B14143" s="1">
        <v>-0.116594957522408</v>
      </c>
      <c r="C14143" s="1">
        <v>-0.169885493365631</v>
      </c>
      <c r="D14143" s="1">
        <v>-0.0751787760529761</v>
      </c>
      <c r="E14143" s="1">
        <v>-0.40860457088578</v>
      </c>
      <c r="F14143" s="1">
        <v>-0.0747021108919817</v>
      </c>
      <c r="G14143" s="1">
        <v>-0.0213406547117291</v>
      </c>
      <c r="H14143" s="1">
        <v>0.0605529486784167</v>
      </c>
      <c r="I14143" s="1">
        <v>-0.0891951923846741</v>
      </c>
      <c r="J14143" s="1">
        <v>0.0342396147679068</v>
      </c>
      <c r="K14143" s="1">
        <v>-0.0886787419078827</v>
      </c>
      <c r="L14143" s="1">
        <v>0.11051132345685</v>
      </c>
      <c r="M14143" s="1">
        <v>0.0392517668202688</v>
      </c>
      <c r="N14143" s="1">
        <v>-0.135947001681435</v>
      </c>
      <c r="O14143" s="1">
        <v>-0.0245862334566186</v>
      </c>
      <c r="P14143" s="1">
        <v>-0.157200968787835</v>
      </c>
      <c r="Q14143" s="1">
        <v>-0.183036034665224</v>
      </c>
    </row>
    <row r="14144" spans="1:17">
      <c r="A14144" s="1" t="s">
        <v>14147</v>
      </c>
      <c r="B14144" s="1">
        <v>-0.131708462613111</v>
      </c>
      <c r="C14144" s="1">
        <v>-0.0821164078618402</v>
      </c>
      <c r="D14144" s="1">
        <v>0.290324246857515</v>
      </c>
      <c r="E14144" s="1">
        <v>0.190684165117348</v>
      </c>
      <c r="F14144" s="1">
        <v>0.00188193253813957</v>
      </c>
      <c r="G14144" s="1">
        <v>-0.0548908226871919</v>
      </c>
      <c r="H14144" s="1">
        <v>0.100205222956583</v>
      </c>
      <c r="I14144" s="1">
        <v>-0.172162326997251</v>
      </c>
      <c r="J14144" s="1">
        <v>-0.198737514558697</v>
      </c>
      <c r="K14144" s="1">
        <v>0.0743218478643563</v>
      </c>
      <c r="L14144" s="1">
        <v>-0.148518191204876</v>
      </c>
      <c r="M14144" s="1">
        <v>-0.125361037158246</v>
      </c>
      <c r="N14144" s="1">
        <v>-0.1528160651257</v>
      </c>
      <c r="O14144" s="1">
        <v>-0.336975791445948</v>
      </c>
      <c r="P14144" s="1">
        <v>-0.139829990054907</v>
      </c>
      <c r="Q14144" s="1">
        <v>0.154203094513689</v>
      </c>
    </row>
    <row r="14145" spans="1:17">
      <c r="A14145" s="1" t="s">
        <v>14148</v>
      </c>
      <c r="B14145" s="1">
        <v>-0.11326772979547</v>
      </c>
      <c r="C14145" s="1">
        <v>-0.00149923035407844</v>
      </c>
      <c r="D14145" s="1">
        <v>0.032046418170074</v>
      </c>
      <c r="E14145" s="1">
        <v>-0.318737511488953</v>
      </c>
      <c r="F14145" s="1">
        <v>-0.0324951668288283</v>
      </c>
      <c r="G14145" s="1">
        <v>-0.248396424388968</v>
      </c>
      <c r="H14145" s="1">
        <v>-0.0779528323472247</v>
      </c>
      <c r="I14145" s="1">
        <v>-0.221627860023224</v>
      </c>
      <c r="J14145" s="1">
        <v>-0.227457583912925</v>
      </c>
      <c r="K14145" s="1">
        <v>-0.0645670022876383</v>
      </c>
      <c r="L14145" s="1">
        <v>-0.128351310117201</v>
      </c>
      <c r="M14145" s="1">
        <v>-0.115735488051066</v>
      </c>
      <c r="N14145" s="1">
        <v>-0.241921276333095</v>
      </c>
      <c r="O14145" s="1">
        <v>0.0652394460100418</v>
      </c>
      <c r="P14145" s="1">
        <v>-0.191557863214701</v>
      </c>
      <c r="Q14145" s="1">
        <v>-0.30219099485089</v>
      </c>
    </row>
    <row r="14146" spans="1:17">
      <c r="A14146" s="1" t="s">
        <v>14149</v>
      </c>
      <c r="B14146" s="1">
        <v>0.128464346870612</v>
      </c>
      <c r="C14146" s="1">
        <v>0.0595589912874638</v>
      </c>
      <c r="D14146" s="1">
        <v>0.124537976538422</v>
      </c>
      <c r="E14146" s="1">
        <v>0.157113328061284</v>
      </c>
      <c r="F14146" s="1">
        <v>0.114326430517533</v>
      </c>
      <c r="G14146" s="1">
        <v>-0.0406410941108694</v>
      </c>
      <c r="H14146" s="1">
        <v>0.0459981114185547</v>
      </c>
      <c r="I14146" s="1">
        <v>0.0995446509752313</v>
      </c>
      <c r="J14146" s="1">
        <v>0.0799863632999603</v>
      </c>
      <c r="K14146" s="1">
        <v>0.070545361511379</v>
      </c>
      <c r="L14146" s="1">
        <v>0.157238000032399</v>
      </c>
      <c r="M14146" s="1">
        <v>0.123514634466658</v>
      </c>
      <c r="N14146" s="1">
        <v>0.0610840871217746</v>
      </c>
      <c r="O14146" s="1">
        <v>-0.029676380132484</v>
      </c>
      <c r="P14146" s="1">
        <v>0.202477519691317</v>
      </c>
      <c r="Q14146" s="1">
        <v>0.123120774479225</v>
      </c>
    </row>
    <row r="14147" spans="1:17">
      <c r="A14147" s="1" t="s">
        <v>14150</v>
      </c>
      <c r="B14147" s="1">
        <v>-0.299205563216513</v>
      </c>
      <c r="C14147" s="1">
        <v>-0.67912907277777</v>
      </c>
      <c r="D14147" s="1">
        <v>-0.693769927939761</v>
      </c>
      <c r="E14147" s="1">
        <v>-0.562737235199169</v>
      </c>
      <c r="F14147" s="1">
        <v>-0.20661641586896</v>
      </c>
      <c r="G14147" s="1">
        <v>-0.430134645570873</v>
      </c>
      <c r="H14147" s="1">
        <v>-0.373303249953537</v>
      </c>
      <c r="I14147" s="1">
        <v>-0.318590491518758</v>
      </c>
      <c r="J14147" s="1">
        <v>-0.05230153358812</v>
      </c>
      <c r="K14147" s="1">
        <v>-0.597199685943376</v>
      </c>
      <c r="L14147" s="1">
        <v>-0.246065541440387</v>
      </c>
      <c r="M14147" s="1">
        <v>-0.368669521659599</v>
      </c>
      <c r="N14147" s="1">
        <v>-0.370241365236768</v>
      </c>
      <c r="O14147" s="1">
        <v>-0.592336756215143</v>
      </c>
      <c r="P14147" s="1">
        <v>-0.571329780456235</v>
      </c>
      <c r="Q14147" s="1">
        <v>-0.564592764648238</v>
      </c>
    </row>
    <row r="14148" spans="1:17">
      <c r="A14148" s="1" t="s">
        <v>14151</v>
      </c>
      <c r="B14148" s="1">
        <v>-0.0140627591513041</v>
      </c>
      <c r="C14148" s="1">
        <v>0.024381899375047</v>
      </c>
      <c r="D14148" s="1">
        <v>0.103086760529408</v>
      </c>
      <c r="E14148" s="1">
        <v>0.027288519363075</v>
      </c>
      <c r="F14148" s="1">
        <v>0.050420449816634</v>
      </c>
      <c r="G14148" s="1">
        <v>0.00339177236207485</v>
      </c>
      <c r="H14148" s="1">
        <v>0.0750676895408654</v>
      </c>
      <c r="I14148" s="1">
        <v>-0.144192864668757</v>
      </c>
      <c r="J14148" s="1">
        <v>-0.0312969381996714</v>
      </c>
      <c r="K14148" s="1">
        <v>0.0737424126288673</v>
      </c>
      <c r="L14148" s="1">
        <v>-0.0423973094312</v>
      </c>
      <c r="M14148" s="1">
        <v>-0.0496049114433761</v>
      </c>
      <c r="N14148" s="1">
        <v>-0.0830785116389451</v>
      </c>
      <c r="O14148" s="1">
        <v>0.0914445418932967</v>
      </c>
      <c r="P14148" s="1">
        <v>-0.0263352312539003</v>
      </c>
      <c r="Q14148" s="1">
        <v>-0.0760017968053934</v>
      </c>
    </row>
    <row r="14149" spans="1:17">
      <c r="A14149" s="1" t="s">
        <v>14152</v>
      </c>
      <c r="B14149" s="1">
        <v>-1.12246592409251</v>
      </c>
      <c r="C14149" s="1">
        <v>-1.1778037337935</v>
      </c>
      <c r="D14149" s="1">
        <v>-1.08799050296989</v>
      </c>
      <c r="E14149" s="1">
        <v>-1.21906285425026</v>
      </c>
      <c r="F14149" s="1">
        <v>-1.21705308600593</v>
      </c>
      <c r="G14149" s="1">
        <v>-1.06421586718319</v>
      </c>
      <c r="H14149" s="1">
        <v>-1.30615748877773</v>
      </c>
      <c r="I14149" s="1">
        <v>-1.12869915978489</v>
      </c>
      <c r="J14149" s="1">
        <v>-1.19534256885162</v>
      </c>
      <c r="K14149" s="1">
        <v>-1.09799651541234</v>
      </c>
      <c r="L14149" s="1">
        <v>-0.949589373698381</v>
      </c>
      <c r="M14149" s="1">
        <v>-1.27346214003276</v>
      </c>
      <c r="N14149" s="1">
        <v>-1.20866583712004</v>
      </c>
      <c r="O14149" s="1">
        <v>-1.16987546577925</v>
      </c>
      <c r="P14149" s="1">
        <v>-1.17679755029313</v>
      </c>
      <c r="Q14149" s="1">
        <v>-1.10431629792948</v>
      </c>
    </row>
    <row r="14150" spans="1:17">
      <c r="A14150" s="1" t="s">
        <v>14153</v>
      </c>
      <c r="B14150" s="1">
        <v>-1.04362026583989</v>
      </c>
      <c r="C14150" s="1">
        <v>-0.895807573523526</v>
      </c>
      <c r="D14150" s="1">
        <v>-1.01284645161848</v>
      </c>
      <c r="E14150" s="1">
        <v>-1.17922759764416</v>
      </c>
      <c r="F14150" s="1">
        <v>-1.11583591881037</v>
      </c>
      <c r="G14150" s="1">
        <v>-0.980431712255672</v>
      </c>
      <c r="H14150" s="1">
        <v>-1.13601581446102</v>
      </c>
      <c r="I14150" s="1">
        <v>-0.826806000818271</v>
      </c>
      <c r="J14150" s="1">
        <v>-0.955544627485079</v>
      </c>
      <c r="K14150" s="1">
        <v>-0.964865632230009</v>
      </c>
      <c r="L14150" s="1">
        <v>-0.935976982925924</v>
      </c>
      <c r="M14150" s="1">
        <v>-0.860649569192822</v>
      </c>
      <c r="N14150" s="1">
        <v>-0.892804080687193</v>
      </c>
      <c r="O14150" s="1">
        <v>-1.26494691051232</v>
      </c>
      <c r="P14150" s="1">
        <v>-0.922666320503679</v>
      </c>
      <c r="Q14150" s="1">
        <v>-0.980533333101323</v>
      </c>
    </row>
    <row r="14151" spans="1:17">
      <c r="A14151" s="1" t="s">
        <v>14154</v>
      </c>
      <c r="B14151" s="1">
        <v>-0.920141117880742</v>
      </c>
      <c r="C14151" s="1">
        <v>-0.972132151085477</v>
      </c>
      <c r="D14151" s="1">
        <v>-0.78200386187187</v>
      </c>
      <c r="E14151" s="1">
        <v>-0.941987078781433</v>
      </c>
      <c r="F14151" s="1">
        <v>-0.688888887534399</v>
      </c>
      <c r="G14151" s="1">
        <v>-0.82236202971532</v>
      </c>
      <c r="H14151" s="1">
        <v>-1.17672736352324</v>
      </c>
      <c r="I14151" s="1">
        <v>-1.11868296333063</v>
      </c>
      <c r="J14151" s="1">
        <v>-0.762166041169822</v>
      </c>
      <c r="K14151" s="1">
        <v>-1.05328939003747</v>
      </c>
      <c r="L14151" s="1">
        <v>-1.1383866567049</v>
      </c>
      <c r="M14151" s="1">
        <v>-0.968042068490835</v>
      </c>
      <c r="N14151" s="1">
        <v>-1.14867132673239</v>
      </c>
      <c r="O14151" s="1">
        <v>-0.755080142559058</v>
      </c>
      <c r="P14151" s="1">
        <v>-1.13700495791877</v>
      </c>
      <c r="Q14151" s="1">
        <v>-0.958339958111941</v>
      </c>
    </row>
    <row r="14152" spans="1:17">
      <c r="A14152" s="1" t="s">
        <v>14155</v>
      </c>
      <c r="B14152" s="1">
        <v>-0.149661809338973</v>
      </c>
      <c r="C14152" s="1">
        <v>-0.308816990740935</v>
      </c>
      <c r="D14152" s="1">
        <v>-0.727385593616832</v>
      </c>
      <c r="E14152" s="1">
        <v>-0.455242934855319</v>
      </c>
      <c r="F14152" s="1">
        <v>-0.70441165435991</v>
      </c>
      <c r="G14152" s="1">
        <v>-0.501607406674411</v>
      </c>
      <c r="H14152" s="1">
        <v>-0.551002359039268</v>
      </c>
      <c r="I14152" s="1">
        <v>-0.536559461885266</v>
      </c>
      <c r="J14152" s="1">
        <v>-0.483862704153923</v>
      </c>
      <c r="K14152" s="1">
        <v>-0.490221277433817</v>
      </c>
      <c r="L14152" s="1">
        <v>-0.475640719220165</v>
      </c>
      <c r="M14152" s="1">
        <v>-0.49962334677653</v>
      </c>
      <c r="N14152" s="1">
        <v>-0.736870213373889</v>
      </c>
      <c r="O14152" s="1">
        <v>-0.63604679241703</v>
      </c>
      <c r="P14152" s="1">
        <v>-0.478015309091026</v>
      </c>
      <c r="Q14152" s="1">
        <v>-0.6070251412312</v>
      </c>
    </row>
    <row r="14153" spans="1:17">
      <c r="A14153" s="1" t="s">
        <v>14156</v>
      </c>
      <c r="B14153" s="1">
        <v>-0.268085874161714</v>
      </c>
      <c r="C14153" s="1">
        <v>-0.47510323014434</v>
      </c>
      <c r="D14153" s="1">
        <v>-0.69341784118512</v>
      </c>
      <c r="E14153" s="1">
        <v>-0.727875851730074</v>
      </c>
      <c r="F14153" s="1">
        <v>-0.957944933317625</v>
      </c>
      <c r="G14153" s="1">
        <v>-0.534850672646939</v>
      </c>
      <c r="H14153" s="1">
        <v>-0.521840652532155</v>
      </c>
      <c r="I14153" s="1">
        <v>-0.445862041603814</v>
      </c>
      <c r="J14153" s="1">
        <v>-0.863833486034898</v>
      </c>
      <c r="K14153" s="1">
        <v>-0.635788352191034</v>
      </c>
      <c r="L14153" s="1">
        <v>-0.508479835515531</v>
      </c>
      <c r="M14153" s="1">
        <v>-0.342163047021464</v>
      </c>
      <c r="N14153" s="1">
        <v>-0.465238893368939</v>
      </c>
      <c r="O14153" s="1">
        <v>-0.867185660384438</v>
      </c>
      <c r="P14153" s="1">
        <v>-0.487223312849936</v>
      </c>
      <c r="Q14153" s="1">
        <v>-0.580670162862852</v>
      </c>
    </row>
    <row r="14154" spans="1:17">
      <c r="A14154" s="1" t="s">
        <v>14157</v>
      </c>
      <c r="B14154" s="1">
        <v>0.060314633494451</v>
      </c>
      <c r="C14154" s="1">
        <v>-0.0690211341847244</v>
      </c>
      <c r="D14154" s="1">
        <v>-0.205515493850046</v>
      </c>
      <c r="E14154" s="1">
        <v>0.0886948883084227</v>
      </c>
      <c r="F14154" s="1">
        <v>-0.554326190946657</v>
      </c>
      <c r="G14154" s="1">
        <v>-0.0668131990669091</v>
      </c>
      <c r="H14154" s="1">
        <v>0.019900545680074</v>
      </c>
      <c r="I14154" s="1">
        <v>-0.157852832642221</v>
      </c>
      <c r="J14154" s="1">
        <v>-0.0046529660420607</v>
      </c>
      <c r="K14154" s="1">
        <v>-0.24351893712667</v>
      </c>
      <c r="L14154" s="1">
        <v>-0.516056545466801</v>
      </c>
      <c r="M14154" s="1">
        <v>0.029032189137928</v>
      </c>
      <c r="N14154" s="1">
        <v>-0.0499452884074941</v>
      </c>
      <c r="O14154" s="1">
        <v>0.0374410171312091</v>
      </c>
      <c r="P14154" s="1">
        <v>-0.187374710607233</v>
      </c>
      <c r="Q14154" s="1">
        <v>0.0639242353171036</v>
      </c>
    </row>
    <row r="14155" spans="1:17">
      <c r="A14155" s="1" t="s">
        <v>14158</v>
      </c>
      <c r="B14155" s="1">
        <v>0.00261662629420585</v>
      </c>
      <c r="C14155" s="1">
        <v>0.218315118790379</v>
      </c>
      <c r="D14155" s="1">
        <v>0.0325038243806492</v>
      </c>
      <c r="E14155" s="1">
        <v>0.169169591484694</v>
      </c>
      <c r="F14155" s="1">
        <v>0.0568069335591506</v>
      </c>
      <c r="G14155" s="1">
        <v>0.292669188047011</v>
      </c>
      <c r="H14155" s="1">
        <v>0.236036440449537</v>
      </c>
      <c r="I14155" s="1">
        <v>0.124960745800741</v>
      </c>
      <c r="J14155" s="1">
        <v>0.0637839774894897</v>
      </c>
      <c r="K14155" s="1">
        <v>0.132102983083105</v>
      </c>
      <c r="L14155" s="1">
        <v>0.114897898571851</v>
      </c>
      <c r="M14155" s="1">
        <v>0.0908556259734385</v>
      </c>
      <c r="N14155" s="1">
        <v>0.0948003490935891</v>
      </c>
      <c r="O14155" s="1">
        <v>0.140777698018004</v>
      </c>
      <c r="P14155" s="1">
        <v>-0.174461846283643</v>
      </c>
      <c r="Q14155" s="1">
        <v>0.0998116844616678</v>
      </c>
    </row>
    <row r="14156" spans="1:17">
      <c r="A14156" s="1" t="s">
        <v>14159</v>
      </c>
      <c r="B14156" s="1">
        <v>0.0753735846712782</v>
      </c>
      <c r="C14156" s="1">
        <v>0.00925998473084855</v>
      </c>
      <c r="D14156" s="1">
        <v>0.0701661016503661</v>
      </c>
      <c r="E14156" s="3">
        <v>-3.81047038500391e-5</v>
      </c>
      <c r="F14156" s="1">
        <v>0.00971611791358913</v>
      </c>
      <c r="G14156" s="1">
        <v>0.0999679312125211</v>
      </c>
      <c r="H14156" s="1">
        <v>0.0889634096489234</v>
      </c>
      <c r="I14156" s="1">
        <v>0.000468193401122717</v>
      </c>
      <c r="J14156" s="1">
        <v>0.0762542053108703</v>
      </c>
      <c r="K14156" s="1">
        <v>0.0412617909175647</v>
      </c>
      <c r="L14156" s="1">
        <v>0.154132064716473</v>
      </c>
      <c r="M14156" s="1">
        <v>0.0741400067160794</v>
      </c>
      <c r="N14156" s="1">
        <v>0.00305596293395554</v>
      </c>
      <c r="O14156" s="1">
        <v>0.0688019607676231</v>
      </c>
      <c r="P14156" s="1">
        <v>0.253913257661559</v>
      </c>
      <c r="Q14156" s="1">
        <v>0.0493005178457972</v>
      </c>
    </row>
    <row r="14157" spans="1:17">
      <c r="A14157" s="1" t="s">
        <v>14160</v>
      </c>
      <c r="B14157" s="1">
        <v>-0.017253862415327</v>
      </c>
      <c r="C14157" s="1">
        <v>-0.394911704315669</v>
      </c>
      <c r="D14157" s="1">
        <v>-0.219687317376467</v>
      </c>
      <c r="E14157" s="1">
        <v>-0.158663675527802</v>
      </c>
      <c r="F14157" s="1">
        <v>-0.173179143481932</v>
      </c>
      <c r="G14157" s="1">
        <v>-0.191355158633234</v>
      </c>
      <c r="H14157" s="1">
        <v>0.250712655029589</v>
      </c>
      <c r="I14157" s="1">
        <v>-0.170835637605754</v>
      </c>
      <c r="J14157" s="1">
        <v>-0.0970177796781402</v>
      </c>
      <c r="K14157" s="1">
        <v>-0.0162619642933318</v>
      </c>
      <c r="L14157" s="1">
        <v>-0.0439813876894129</v>
      </c>
      <c r="M14157" s="1">
        <v>-0.0675538787521424</v>
      </c>
      <c r="N14157" s="1">
        <v>-0.0561517214592343</v>
      </c>
      <c r="O14157" s="1">
        <v>-0.261386054717424</v>
      </c>
      <c r="P14157" s="1">
        <v>-0.0871467340629811</v>
      </c>
      <c r="Q14157" s="1">
        <v>-0.186720604788431</v>
      </c>
    </row>
    <row r="14158" spans="1:17">
      <c r="A14158" s="1" t="s">
        <v>14161</v>
      </c>
      <c r="B14158" s="1">
        <v>0.420177761723257</v>
      </c>
      <c r="C14158" s="1">
        <v>0.440254058939213</v>
      </c>
      <c r="D14158" s="1">
        <v>0.288883044690815</v>
      </c>
      <c r="E14158" s="1">
        <v>0.348899753551141</v>
      </c>
      <c r="F14158" s="1">
        <v>0.142669800811814</v>
      </c>
      <c r="G14158" s="1">
        <v>0.128347238997273</v>
      </c>
      <c r="H14158" s="1">
        <v>0.28663516309178</v>
      </c>
      <c r="I14158" s="1">
        <v>0.273930037817185</v>
      </c>
      <c r="J14158" s="1">
        <v>0.306711461792005</v>
      </c>
      <c r="K14158" s="1">
        <v>0.189333914065266</v>
      </c>
      <c r="L14158" s="1">
        <v>0.127485072539236</v>
      </c>
      <c r="M14158" s="1">
        <v>0.22265546206689</v>
      </c>
      <c r="N14158" s="1">
        <v>0.239584397973355</v>
      </c>
      <c r="O14158" s="1">
        <v>0.316597907528197</v>
      </c>
      <c r="P14158" s="1">
        <v>0.292719517406505</v>
      </c>
      <c r="Q14158" s="1">
        <v>0.324713702519057</v>
      </c>
    </row>
    <row r="14159" spans="1:17">
      <c r="A14159" s="1" t="s">
        <v>14162</v>
      </c>
      <c r="B14159" s="1">
        <v>-0.314117112489198</v>
      </c>
      <c r="C14159" s="1">
        <v>-0.482944584017008</v>
      </c>
      <c r="D14159" s="1">
        <v>-0.234551406477294</v>
      </c>
      <c r="E14159" s="1">
        <v>-0.269444299234303</v>
      </c>
      <c r="F14159" s="1">
        <v>-0.235982559408933</v>
      </c>
      <c r="G14159" s="1">
        <v>-0.24483324904976</v>
      </c>
      <c r="H14159" s="1">
        <v>-0.270281714427049</v>
      </c>
      <c r="I14159" s="1">
        <v>-0.189246422354052</v>
      </c>
      <c r="J14159" s="1">
        <v>-0.335216038346121</v>
      </c>
      <c r="K14159" s="1">
        <v>-0.172616253248298</v>
      </c>
      <c r="L14159" s="1">
        <v>-0.330536108211365</v>
      </c>
      <c r="M14159" s="1">
        <v>-0.168807791654436</v>
      </c>
      <c r="N14159" s="1">
        <v>-0.105247016008529</v>
      </c>
      <c r="O14159" s="1">
        <v>-0.142124866565216</v>
      </c>
      <c r="P14159" s="1">
        <v>-0.240269798524027</v>
      </c>
      <c r="Q14159" s="1">
        <v>-0.224913189667972</v>
      </c>
    </row>
    <row r="14160" spans="1:17">
      <c r="A14160" s="1" t="s">
        <v>14163</v>
      </c>
      <c r="B14160" s="1">
        <v>-0.0284184681866451</v>
      </c>
      <c r="C14160" s="1">
        <v>0.0791092015458109</v>
      </c>
      <c r="D14160" s="1">
        <v>-0.00869071682769575</v>
      </c>
      <c r="E14160" s="1">
        <v>0.0104305767831873</v>
      </c>
      <c r="F14160" s="1">
        <v>-0.1556118037477</v>
      </c>
      <c r="G14160" s="1">
        <v>-0.00328602172284395</v>
      </c>
      <c r="H14160" s="1">
        <v>-0.0242006813462065</v>
      </c>
      <c r="I14160" s="1">
        <v>0.0215962453301791</v>
      </c>
      <c r="J14160" s="1">
        <v>0.0890296437509029</v>
      </c>
      <c r="K14160" s="1">
        <v>-0.0972815770141052</v>
      </c>
      <c r="L14160" s="1">
        <v>-0.0321173398773654</v>
      </c>
      <c r="M14160" s="1">
        <v>-0.0649936183297484</v>
      </c>
      <c r="N14160" s="1">
        <v>-0.0548783671789389</v>
      </c>
      <c r="O14160" s="1">
        <v>0.020913064125167</v>
      </c>
      <c r="P14160" s="1">
        <v>0.0296740741258995</v>
      </c>
      <c r="Q14160" s="1">
        <v>-0.0664261358436442</v>
      </c>
    </row>
    <row r="14161" spans="1:17">
      <c r="A14161" s="1" t="s">
        <v>14164</v>
      </c>
      <c r="B14161" s="1">
        <v>-0.418885256729568</v>
      </c>
      <c r="C14161" s="1">
        <v>-0.410148370945912</v>
      </c>
      <c r="D14161" s="1">
        <v>0.0145791876476322</v>
      </c>
      <c r="E14161" s="1">
        <v>-0.00116165405005741</v>
      </c>
      <c r="F14161" s="1">
        <v>-0.105243873248245</v>
      </c>
      <c r="G14161" s="1">
        <v>-0.208741036732426</v>
      </c>
      <c r="H14161" s="1">
        <v>-0.326178246322735</v>
      </c>
      <c r="I14161" s="1">
        <v>-0.297710166088772</v>
      </c>
      <c r="J14161" s="1">
        <v>-0.279355605862544</v>
      </c>
      <c r="K14161" s="1">
        <v>-0.128634087062162</v>
      </c>
      <c r="L14161" s="1">
        <v>-0.221756056986718</v>
      </c>
      <c r="M14161" s="1">
        <v>-0.153168108429259</v>
      </c>
      <c r="N14161" s="1">
        <v>-0.314136795438749</v>
      </c>
      <c r="O14161" s="1">
        <v>-0.0356809390496278</v>
      </c>
      <c r="P14161" s="1">
        <v>-0.239655192980928</v>
      </c>
      <c r="Q14161" s="1">
        <v>-0.258532491120226</v>
      </c>
    </row>
    <row r="14162" spans="1:17">
      <c r="A14162" s="1" t="s">
        <v>14165</v>
      </c>
      <c r="B14162" s="1">
        <v>-0.0795645527481417</v>
      </c>
      <c r="C14162" s="1">
        <v>-0.215980593631617</v>
      </c>
      <c r="D14162" s="1">
        <v>0.133798850928868</v>
      </c>
      <c r="E14162" s="1">
        <v>0.0646611869575355</v>
      </c>
      <c r="F14162" s="1">
        <v>-0.0237842347263766</v>
      </c>
      <c r="G14162" s="1">
        <v>0.108920949868058</v>
      </c>
      <c r="H14162" s="1">
        <v>-0.343001522151153</v>
      </c>
      <c r="I14162" s="1">
        <v>-0.0488355377763002</v>
      </c>
      <c r="J14162" s="1">
        <v>0.0237073057601423</v>
      </c>
      <c r="K14162" s="1">
        <v>0.0577445588156744</v>
      </c>
      <c r="L14162" s="1">
        <v>0.0208973726665782</v>
      </c>
      <c r="M14162" s="1">
        <v>0.154045521177143</v>
      </c>
      <c r="N14162" s="1">
        <v>-0.0261177591159627</v>
      </c>
      <c r="O14162" s="1">
        <v>0.0673857918794362</v>
      </c>
      <c r="P14162" s="1">
        <v>0.0548397687604911</v>
      </c>
      <c r="Q14162" s="1">
        <v>-0.0558203863176786</v>
      </c>
    </row>
    <row r="14163" spans="1:17">
      <c r="A14163" s="1" t="s">
        <v>14166</v>
      </c>
      <c r="B14163" s="1">
        <v>-1.07995192660781</v>
      </c>
      <c r="C14163" s="1">
        <v>-1.06140655286556</v>
      </c>
      <c r="D14163" s="1">
        <v>-0.71238569916962</v>
      </c>
      <c r="E14163" s="1">
        <v>-1.03021430703697</v>
      </c>
      <c r="F14163" s="1">
        <v>-0.874808645235217</v>
      </c>
      <c r="G14163" s="1">
        <v>-0.935955059321452</v>
      </c>
      <c r="H14163" s="1">
        <v>-1.18112998238356</v>
      </c>
      <c r="I14163" s="1">
        <v>-1.08887850001474</v>
      </c>
      <c r="J14163" s="1">
        <v>-0.837345123886568</v>
      </c>
      <c r="K14163" s="1">
        <v>-0.784628147311284</v>
      </c>
      <c r="L14163" s="1">
        <v>-0.840281228235906</v>
      </c>
      <c r="M14163" s="1">
        <v>-0.908946157323538</v>
      </c>
      <c r="N14163" s="1">
        <v>-0.9076000151325</v>
      </c>
      <c r="O14163" s="1">
        <v>-0.913628362401834</v>
      </c>
      <c r="P14163" s="1">
        <v>-1.07975772723322</v>
      </c>
      <c r="Q14163" s="1">
        <v>-0.751759536055944</v>
      </c>
    </row>
    <row r="14164" spans="1:17">
      <c r="A14164" s="1" t="s">
        <v>14167</v>
      </c>
      <c r="B14164" s="1">
        <v>-0.706040305621987</v>
      </c>
      <c r="C14164" s="1">
        <v>-0.953657106774134</v>
      </c>
      <c r="D14164" s="1">
        <v>-0.751183130609142</v>
      </c>
      <c r="E14164" s="1">
        <v>-0.710542918774687</v>
      </c>
      <c r="F14164" s="1">
        <v>-0.556594804627434</v>
      </c>
      <c r="G14164" s="1">
        <v>-0.609008838302486</v>
      </c>
      <c r="H14164" s="1">
        <v>-0.745906870391124</v>
      </c>
      <c r="I14164" s="1">
        <v>-0.828927560536532</v>
      </c>
      <c r="J14164" s="1">
        <v>-0.740938100171207</v>
      </c>
      <c r="K14164" s="1">
        <v>-0.730524361243784</v>
      </c>
      <c r="L14164" s="1">
        <v>-0.656251253579365</v>
      </c>
      <c r="M14164" s="1">
        <v>-0.668437989123782</v>
      </c>
      <c r="N14164" s="1">
        <v>-0.754544486289133</v>
      </c>
      <c r="O14164" s="1">
        <v>-0.712681128383718</v>
      </c>
      <c r="P14164" s="1">
        <v>-0.732663820725391</v>
      </c>
      <c r="Q14164" s="1">
        <v>-0.389377553820039</v>
      </c>
    </row>
    <row r="14165" spans="1:17">
      <c r="A14165" s="1" t="s">
        <v>14168</v>
      </c>
      <c r="B14165" s="1">
        <v>-1.03146119420907</v>
      </c>
      <c r="C14165" s="1">
        <v>-0.92113190228448</v>
      </c>
      <c r="D14165" s="1">
        <v>-0.839770752602254</v>
      </c>
      <c r="E14165" s="1">
        <v>-0.895087251765704</v>
      </c>
      <c r="F14165" s="1">
        <v>-0.927231656934214</v>
      </c>
      <c r="G14165" s="1">
        <v>-0.63101672665785</v>
      </c>
      <c r="H14165" s="1">
        <v>-0.834005674859084</v>
      </c>
      <c r="I14165" s="1">
        <v>-0.942786333693466</v>
      </c>
      <c r="J14165" s="1">
        <v>-0.779513061551547</v>
      </c>
      <c r="K14165" s="1">
        <v>-1.0746349828638</v>
      </c>
      <c r="L14165" s="1">
        <v>-0.929165141688495</v>
      </c>
      <c r="M14165" s="1">
        <v>-0.684400640080072</v>
      </c>
      <c r="N14165" s="1">
        <v>-0.812813811136177</v>
      </c>
      <c r="O14165" s="1">
        <v>-0.734535139457731</v>
      </c>
      <c r="P14165" s="1">
        <v>-0.999061254462389</v>
      </c>
      <c r="Q14165" s="1">
        <v>-0.826080803613758</v>
      </c>
    </row>
    <row r="14166" spans="1:17">
      <c r="A14166" s="1" t="s">
        <v>14169</v>
      </c>
      <c r="B14166" s="1">
        <v>-0.0278788632693218</v>
      </c>
      <c r="C14166" s="1">
        <v>-0.373037564745795</v>
      </c>
      <c r="D14166" s="1">
        <v>-0.489439976755215</v>
      </c>
      <c r="E14166" s="1">
        <v>0.0502473875668546</v>
      </c>
      <c r="F14166" s="1">
        <v>-0.239031068778274</v>
      </c>
      <c r="G14166" s="1">
        <v>0.0069732585682597</v>
      </c>
      <c r="H14166" s="1">
        <v>-0.347341592906869</v>
      </c>
      <c r="I14166" s="1">
        <v>-0.498219660301308</v>
      </c>
      <c r="J14166" s="1">
        <v>-0.3742572765509</v>
      </c>
      <c r="K14166" s="1">
        <v>-0.397172773304282</v>
      </c>
      <c r="L14166" s="1">
        <v>-0.12800207925374</v>
      </c>
      <c r="M14166" s="1">
        <v>-0.386055498545097</v>
      </c>
      <c r="N14166" s="1">
        <v>-0.23076885325916</v>
      </c>
      <c r="O14166" s="1">
        <v>-0.214169049944759</v>
      </c>
      <c r="P14166" s="1">
        <v>-0.321823375547142</v>
      </c>
      <c r="Q14166" s="1">
        <v>0.0897093600810845</v>
      </c>
    </row>
    <row r="14167" spans="1:17">
      <c r="A14167" s="1" t="s">
        <v>14170</v>
      </c>
      <c r="B14167" s="1">
        <v>-0.515876604915133</v>
      </c>
      <c r="C14167" s="1">
        <v>-0.35659394704676</v>
      </c>
      <c r="D14167" s="1">
        <v>-0.22772707768281</v>
      </c>
      <c r="E14167" s="1">
        <v>-0.329411465219602</v>
      </c>
      <c r="F14167" s="1">
        <v>-0.268147225336639</v>
      </c>
      <c r="G14167" s="1">
        <v>-0.417144200044479</v>
      </c>
      <c r="H14167" s="1">
        <v>-0.462134699003525</v>
      </c>
      <c r="I14167" s="1">
        <v>-0.244548669562852</v>
      </c>
      <c r="J14167" s="1">
        <v>-0.249777093747387</v>
      </c>
      <c r="K14167" s="1">
        <v>-0.187788324745254</v>
      </c>
      <c r="L14167" s="1">
        <v>-0.271393958935175</v>
      </c>
      <c r="M14167" s="1">
        <v>-0.18865213781292</v>
      </c>
      <c r="N14167" s="1">
        <v>-0.316990078227931</v>
      </c>
      <c r="O14167" s="1">
        <v>-0.188476591096501</v>
      </c>
      <c r="P14167" s="1">
        <v>-0.356075432623391</v>
      </c>
      <c r="Q14167" s="1">
        <v>-0.3734031552923</v>
      </c>
    </row>
    <row r="14168" spans="1:17">
      <c r="A14168" s="1" t="s">
        <v>14171</v>
      </c>
      <c r="B14168" s="1">
        <v>-0.108587017147607</v>
      </c>
      <c r="C14168" s="1">
        <v>0.0766341452114413</v>
      </c>
      <c r="D14168" s="1">
        <v>0.010915712846072</v>
      </c>
      <c r="E14168" s="1">
        <v>-0.0620499277069639</v>
      </c>
      <c r="F14168" s="1">
        <v>0.0286558626609244</v>
      </c>
      <c r="G14168" s="1">
        <v>0.00749704723135048</v>
      </c>
      <c r="H14168" s="1">
        <v>-0.138540514079525</v>
      </c>
      <c r="I14168" s="1">
        <v>-0.157464799966119</v>
      </c>
      <c r="J14168" s="1">
        <v>-0.0782870444234316</v>
      </c>
      <c r="K14168" s="1">
        <v>-0.0743092723469088</v>
      </c>
      <c r="L14168" s="1">
        <v>-0.197330947198258</v>
      </c>
      <c r="M14168" s="1">
        <v>-0.145397250012689</v>
      </c>
      <c r="N14168" s="1">
        <v>0.0586105139562454</v>
      </c>
      <c r="O14168" s="1">
        <v>0.0597250887974978</v>
      </c>
      <c r="P14168" s="1">
        <v>-0.188156738667935</v>
      </c>
      <c r="Q14168" s="1">
        <v>-0.0650117032943486</v>
      </c>
    </row>
    <row r="14169" spans="1:17">
      <c r="A14169" s="1" t="s">
        <v>14172</v>
      </c>
      <c r="B14169" s="1">
        <v>-0.131858638411887</v>
      </c>
      <c r="C14169" s="1">
        <v>-0.0286145418526039</v>
      </c>
      <c r="D14169" s="1">
        <v>-0.0557615140887329</v>
      </c>
      <c r="E14169" s="1">
        <v>-0.0604859586496224</v>
      </c>
      <c r="F14169" s="1">
        <v>-0.0121765796229436</v>
      </c>
      <c r="G14169" s="1">
        <v>-0.175229048245861</v>
      </c>
      <c r="H14169" s="1">
        <v>0.0313069615648299</v>
      </c>
      <c r="I14169" s="1">
        <v>0.14320002505785</v>
      </c>
      <c r="J14169" s="1">
        <v>-0.103262823145735</v>
      </c>
      <c r="K14169" s="1">
        <v>-0.0581790022898526</v>
      </c>
      <c r="L14169" s="1">
        <v>-0.221004339553463</v>
      </c>
      <c r="M14169" s="1">
        <v>0.017801889600016</v>
      </c>
      <c r="N14169" s="1">
        <v>-0.144470462913509</v>
      </c>
      <c r="O14169" s="1">
        <v>-0.0834358303722419</v>
      </c>
      <c r="P14169" s="1">
        <v>0.0127521881916588</v>
      </c>
      <c r="Q14169" s="1">
        <v>-0.0630544017827677</v>
      </c>
    </row>
    <row r="14170" spans="1:17">
      <c r="A14170" s="1" t="s">
        <v>14173</v>
      </c>
      <c r="B14170" s="1">
        <v>-0.101253379593787</v>
      </c>
      <c r="C14170" s="1">
        <v>-0.00474245233003298</v>
      </c>
      <c r="D14170" s="1">
        <v>-0.00804891171170729</v>
      </c>
      <c r="E14170" s="1">
        <v>0.202061608361652</v>
      </c>
      <c r="F14170" s="1">
        <v>0.0299853647826193</v>
      </c>
      <c r="G14170" s="1">
        <v>-0.056778745040704</v>
      </c>
      <c r="H14170" s="1">
        <v>0.0188073641375792</v>
      </c>
      <c r="I14170" s="1">
        <v>0.0385867038022145</v>
      </c>
      <c r="J14170" s="1">
        <v>0.0620061793957157</v>
      </c>
      <c r="K14170" s="1">
        <v>0.0202569357795781</v>
      </c>
      <c r="L14170" s="1">
        <v>0.022204921319471</v>
      </c>
      <c r="M14170" s="1">
        <v>-0.0212433390413108</v>
      </c>
      <c r="N14170" s="1">
        <v>0.0447292804619666</v>
      </c>
      <c r="O14170" s="1">
        <v>-0.0821131108313623</v>
      </c>
      <c r="P14170" s="1">
        <v>0.0836166743513772</v>
      </c>
      <c r="Q14170" s="1">
        <v>-0.00202741973147946</v>
      </c>
    </row>
    <row r="14171" spans="1:17">
      <c r="A14171" s="1" t="s">
        <v>14174</v>
      </c>
      <c r="B14171" s="1">
        <v>-0.0442400228011908</v>
      </c>
      <c r="C14171" s="1">
        <v>-0.00467000272975888</v>
      </c>
      <c r="D14171" s="1">
        <v>-0.00785571971581276</v>
      </c>
      <c r="E14171" s="1">
        <v>0.0105501268452873</v>
      </c>
      <c r="F14171" s="1">
        <v>0.041014510612459</v>
      </c>
      <c r="G14171" s="1">
        <v>-0.126873864770506</v>
      </c>
      <c r="H14171" s="1">
        <v>-0.231360308922802</v>
      </c>
      <c r="I14171" s="1">
        <v>0.0259992016991369</v>
      </c>
      <c r="J14171" s="1">
        <v>-0.0620743055963763</v>
      </c>
      <c r="K14171" s="1">
        <v>-0.0551039830053689</v>
      </c>
      <c r="L14171" s="1">
        <v>-0.185109926806337</v>
      </c>
      <c r="M14171" s="1">
        <v>0.0463320396664768</v>
      </c>
      <c r="N14171" s="1">
        <v>-0.0993122053685171</v>
      </c>
      <c r="O14171" s="1">
        <v>0.0138316188846037</v>
      </c>
      <c r="P14171" s="1">
        <v>-0.203377069750983</v>
      </c>
      <c r="Q14171" s="1">
        <v>-0.117471262319657</v>
      </c>
    </row>
    <row r="14172" spans="1:17">
      <c r="A14172" s="1" t="s">
        <v>14175</v>
      </c>
      <c r="B14172" s="1">
        <v>-0.10296191012025</v>
      </c>
      <c r="C14172" s="1">
        <v>-0.13844425130992</v>
      </c>
      <c r="D14172" s="1">
        <v>-0.0392138494245157</v>
      </c>
      <c r="E14172" s="1">
        <v>-0.00507739611463056</v>
      </c>
      <c r="F14172" s="1">
        <v>0.0327385606621658</v>
      </c>
      <c r="G14172" s="1">
        <v>0.0888490731081523</v>
      </c>
      <c r="H14172" s="1">
        <v>-0.165628093107182</v>
      </c>
      <c r="I14172" s="1">
        <v>-0.113148034664932</v>
      </c>
      <c r="J14172" s="1">
        <v>0.0792996254760424</v>
      </c>
      <c r="K14172" s="1">
        <v>-0.0914309949930051</v>
      </c>
      <c r="L14172" s="1">
        <v>-0.0650523602925877</v>
      </c>
      <c r="M14172" s="1">
        <v>-0.0366139322676227</v>
      </c>
      <c r="N14172" s="1">
        <v>-0.0139263868705685</v>
      </c>
      <c r="O14172" s="1">
        <v>-0.0557767008504022</v>
      </c>
      <c r="P14172" s="1">
        <v>-0.0901501087119007</v>
      </c>
      <c r="Q14172" s="1">
        <v>-0.0584227139851776</v>
      </c>
    </row>
    <row r="14173" spans="1:17">
      <c r="A14173" s="1" t="s">
        <v>14176</v>
      </c>
      <c r="B14173" s="1">
        <v>0.0936811992912985</v>
      </c>
      <c r="C14173" s="1">
        <v>0.10201754584787</v>
      </c>
      <c r="D14173" s="1">
        <v>-0.0181451728281354</v>
      </c>
      <c r="E14173" s="1">
        <v>0.00719635783936971</v>
      </c>
      <c r="F14173" s="1">
        <v>0.0734984409537667</v>
      </c>
      <c r="G14173" s="1">
        <v>0.0640985248522968</v>
      </c>
      <c r="H14173" s="1">
        <v>0.0966875331419457</v>
      </c>
      <c r="I14173" s="1">
        <v>0.188798065800889</v>
      </c>
      <c r="J14173" s="1">
        <v>0.158042340459399</v>
      </c>
      <c r="K14173" s="1">
        <v>0.0470981658294222</v>
      </c>
      <c r="L14173" s="1">
        <v>0.0559966192813599</v>
      </c>
      <c r="M14173" s="1">
        <v>0.104819621964677</v>
      </c>
      <c r="N14173" s="1">
        <v>0.143652066674806</v>
      </c>
      <c r="O14173" s="1">
        <v>0.0531924201224289</v>
      </c>
      <c r="P14173" s="1">
        <v>0.160330920557013</v>
      </c>
      <c r="Q14173" s="1">
        <v>0.00945908599484831</v>
      </c>
    </row>
    <row r="14174" spans="1:17">
      <c r="A14174" s="1" t="s">
        <v>14177</v>
      </c>
      <c r="B14174" s="1">
        <v>0.0759903865920215</v>
      </c>
      <c r="C14174" s="1">
        <v>0.115114226452267</v>
      </c>
      <c r="D14174" s="1">
        <v>0.0173510020244403</v>
      </c>
      <c r="E14174" s="1">
        <v>0.078508920864242</v>
      </c>
      <c r="F14174" s="1">
        <v>-0.0245848821326783</v>
      </c>
      <c r="G14174" s="1">
        <v>-0.033498863144264</v>
      </c>
      <c r="H14174" s="1">
        <v>-0.0834424219803932</v>
      </c>
      <c r="I14174" s="1">
        <v>-0.0181203332916997</v>
      </c>
      <c r="J14174" s="1">
        <v>0.0687318243289434</v>
      </c>
      <c r="K14174" s="1">
        <v>-0.0154342883251085</v>
      </c>
      <c r="L14174" s="1">
        <v>0.0167115419195466</v>
      </c>
      <c r="M14174" s="1">
        <v>0.0300786031932706</v>
      </c>
      <c r="N14174" s="1">
        <v>0.0714308498355637</v>
      </c>
      <c r="O14174" s="1">
        <v>-0.154577520061506</v>
      </c>
      <c r="P14174" s="1">
        <v>0.122402262660736</v>
      </c>
      <c r="Q14174" s="1">
        <v>0.0491989013600127</v>
      </c>
    </row>
    <row r="14175" spans="1:17">
      <c r="A14175" s="1" t="s">
        <v>14178</v>
      </c>
      <c r="B14175" s="1">
        <v>-0.115843227942896</v>
      </c>
      <c r="C14175" s="1">
        <v>-0.0473772170118736</v>
      </c>
      <c r="D14175" s="1">
        <v>-0.132761890714375</v>
      </c>
      <c r="E14175" s="1">
        <v>-0.138422986966252</v>
      </c>
      <c r="F14175" s="1">
        <v>-0.0457274575754458</v>
      </c>
      <c r="G14175" s="1">
        <v>-0.0623169017593815</v>
      </c>
      <c r="H14175" s="1">
        <v>-0.281703990352057</v>
      </c>
      <c r="I14175" s="1">
        <v>-0.152949455356454</v>
      </c>
      <c r="J14175" s="1">
        <v>-0.170193018378525</v>
      </c>
      <c r="K14175" s="1">
        <v>-0.0668281193739227</v>
      </c>
      <c r="L14175" s="1">
        <v>-0.0143636275984795</v>
      </c>
      <c r="M14175" s="1">
        <v>-0.0728258352444978</v>
      </c>
      <c r="N14175" s="1">
        <v>-0.10130619037598</v>
      </c>
      <c r="O14175" s="1">
        <v>-0.254672799803626</v>
      </c>
      <c r="P14175" s="1">
        <v>0.0221563546795973</v>
      </c>
      <c r="Q14175" s="1">
        <v>-0.088850950122336</v>
      </c>
    </row>
    <row r="14176" spans="1:17">
      <c r="A14176" s="1" t="s">
        <v>14179</v>
      </c>
      <c r="B14176" s="1">
        <v>-0.159563131761303</v>
      </c>
      <c r="C14176" s="1">
        <v>-0.19183167589286</v>
      </c>
      <c r="D14176" s="1">
        <v>0.040203629704972</v>
      </c>
      <c r="E14176" s="1">
        <v>-0.0351257078404138</v>
      </c>
      <c r="F14176" s="1">
        <v>-0.0123879139618566</v>
      </c>
      <c r="G14176" s="1">
        <v>0.0683534041678466</v>
      </c>
      <c r="H14176" s="1">
        <v>-0.0824308782790605</v>
      </c>
      <c r="I14176" s="1">
        <v>0.0451277043007494</v>
      </c>
      <c r="J14176" s="1">
        <v>-0.0478661994608825</v>
      </c>
      <c r="K14176" s="1">
        <v>-0.0522745874156792</v>
      </c>
      <c r="L14176" s="1">
        <v>0.0517287109023611</v>
      </c>
      <c r="M14176" s="1">
        <v>-0.0677139344890918</v>
      </c>
      <c r="N14176" s="1">
        <v>-0.0950403055527577</v>
      </c>
      <c r="O14176" s="1">
        <v>-0.0482984012008653</v>
      </c>
      <c r="P14176" s="1">
        <v>-0.293110806812616</v>
      </c>
      <c r="Q14176" s="1">
        <v>-0.0142520247336299</v>
      </c>
    </row>
    <row r="14177" spans="1:17">
      <c r="A14177" s="1" t="s">
        <v>14180</v>
      </c>
      <c r="B14177" s="1">
        <v>0.0366985626576867</v>
      </c>
      <c r="C14177" s="1">
        <v>0.112396645509249</v>
      </c>
      <c r="D14177" s="1">
        <v>0.070119055014165</v>
      </c>
      <c r="E14177" s="1">
        <v>0.0142266195696564</v>
      </c>
      <c r="F14177" s="1">
        <v>0.0642382112627198</v>
      </c>
      <c r="G14177" s="1">
        <v>0.195549073610787</v>
      </c>
      <c r="H14177" s="1">
        <v>0.119463932927584</v>
      </c>
      <c r="I14177" s="1">
        <v>-0.0182629410167999</v>
      </c>
      <c r="J14177" s="1">
        <v>0.0357503288407393</v>
      </c>
      <c r="K14177" s="1">
        <v>0.0858079225599456</v>
      </c>
      <c r="L14177" s="1">
        <v>0.0349958181280122</v>
      </c>
      <c r="M14177" s="1">
        <v>0.0818068946003401</v>
      </c>
      <c r="N14177" s="1">
        <v>-0.0265657267824251</v>
      </c>
      <c r="O14177" s="1">
        <v>-0.00443387162762606</v>
      </c>
      <c r="P14177" s="1">
        <v>0.110834237961131</v>
      </c>
      <c r="Q14177" s="1">
        <v>0.0873360705901226</v>
      </c>
    </row>
    <row r="14178" spans="1:17">
      <c r="A14178" s="1" t="s">
        <v>14181</v>
      </c>
      <c r="B14178" s="1">
        <v>0.133552725174909</v>
      </c>
      <c r="C14178" s="1">
        <v>0.022386170971282</v>
      </c>
      <c r="D14178" s="1">
        <v>-0.114200304194998</v>
      </c>
      <c r="E14178" s="1">
        <v>-0.0407169989035568</v>
      </c>
      <c r="F14178" s="1">
        <v>0.0529625432027884</v>
      </c>
      <c r="G14178" s="1">
        <v>0.0618426015381107</v>
      </c>
      <c r="H14178" s="1">
        <v>0.0604915123030073</v>
      </c>
      <c r="I14178" s="1">
        <v>-0.0560511839507229</v>
      </c>
      <c r="J14178" s="1">
        <v>0.0487873588147963</v>
      </c>
      <c r="K14178" s="1">
        <v>0.147275753448052</v>
      </c>
      <c r="L14178" s="1">
        <v>0.0454623943527267</v>
      </c>
      <c r="M14178" s="1">
        <v>-0.0461608419476906</v>
      </c>
      <c r="N14178" s="1">
        <v>0.0856722579372955</v>
      </c>
      <c r="O14178" s="1">
        <v>0.0420755406851259</v>
      </c>
      <c r="P14178" s="1">
        <v>-0.243817703658222</v>
      </c>
      <c r="Q14178" s="1">
        <v>-0.00955051060479644</v>
      </c>
    </row>
    <row r="14179" spans="1:17">
      <c r="A14179" s="1" t="s">
        <v>14182</v>
      </c>
      <c r="B14179" s="1">
        <v>0.0691688470504803</v>
      </c>
      <c r="C14179" s="1">
        <v>-0.0172897629329544</v>
      </c>
      <c r="D14179" s="1">
        <v>-0.0390554588057841</v>
      </c>
      <c r="E14179" s="1">
        <v>0.0491032822403355</v>
      </c>
      <c r="F14179" s="1">
        <v>0.0242932863926396</v>
      </c>
      <c r="G14179" s="1">
        <v>0.106135307736242</v>
      </c>
      <c r="H14179" s="1">
        <v>0.2633059852861</v>
      </c>
      <c r="I14179" s="1">
        <v>0.171168243269448</v>
      </c>
      <c r="J14179" s="1">
        <v>0.139530449706585</v>
      </c>
      <c r="K14179" s="1">
        <v>0.0872272696952291</v>
      </c>
      <c r="L14179" s="1">
        <v>0.0386692480962139</v>
      </c>
      <c r="M14179" s="1">
        <v>0.107371926351855</v>
      </c>
      <c r="N14179" s="1">
        <v>0.00349359738807067</v>
      </c>
      <c r="O14179" s="1">
        <v>0.00153219536620334</v>
      </c>
      <c r="P14179" s="1">
        <v>0.0898061363598889</v>
      </c>
      <c r="Q14179" s="1">
        <v>0.0798202598174499</v>
      </c>
    </row>
    <row r="14180" spans="1:17">
      <c r="A14180" s="1" t="s">
        <v>14183</v>
      </c>
      <c r="B14180" s="1">
        <v>0.146474045413633</v>
      </c>
      <c r="C14180" s="1">
        <v>0.0429407356652567</v>
      </c>
      <c r="D14180" s="1">
        <v>0.122012097472527</v>
      </c>
      <c r="E14180" s="1">
        <v>0.151236344363965</v>
      </c>
      <c r="F14180" s="1">
        <v>0.0760006135360163</v>
      </c>
      <c r="G14180" s="1">
        <v>0.234946673273112</v>
      </c>
      <c r="H14180" s="1">
        <v>0.140285361750266</v>
      </c>
      <c r="I14180" s="1">
        <v>0.2149439395336</v>
      </c>
      <c r="J14180" s="1">
        <v>0.227024364835766</v>
      </c>
      <c r="K14180" s="1">
        <v>0.0565884446737269</v>
      </c>
      <c r="L14180" s="1">
        <v>0.0383835024791813</v>
      </c>
      <c r="M14180" s="1">
        <v>0.0365321724947155</v>
      </c>
      <c r="N14180" s="1">
        <v>0.0111052157187502</v>
      </c>
      <c r="O14180" s="1">
        <v>0.0396148754677247</v>
      </c>
      <c r="P14180" s="1">
        <v>0.127235856992763</v>
      </c>
      <c r="Q14180" s="1">
        <v>0.144741245932539</v>
      </c>
    </row>
    <row r="14181" spans="1:17">
      <c r="A14181" s="1" t="s">
        <v>14184</v>
      </c>
      <c r="B14181" s="1">
        <v>0.0109512867654901</v>
      </c>
      <c r="C14181" s="1">
        <v>0.122454432693676</v>
      </c>
      <c r="D14181" s="1">
        <v>0.047840364569515</v>
      </c>
      <c r="E14181" s="1">
        <v>0.0219310242469776</v>
      </c>
      <c r="F14181" s="1">
        <v>0.0203327409864926</v>
      </c>
      <c r="G14181" s="1">
        <v>0.112960338858769</v>
      </c>
      <c r="H14181" s="1">
        <v>0.170847359987996</v>
      </c>
      <c r="I14181" s="1">
        <v>0.0103728086127909</v>
      </c>
      <c r="J14181" s="1">
        <v>-0.0268892067046221</v>
      </c>
      <c r="K14181" s="1">
        <v>-0.0139775897268297</v>
      </c>
      <c r="L14181" s="1">
        <v>0.00662274583863032</v>
      </c>
      <c r="M14181" s="1">
        <v>0.0311840822654015</v>
      </c>
      <c r="N14181" s="1">
        <v>0.13384167643346</v>
      </c>
      <c r="O14181" s="1">
        <v>0.0857515845650028</v>
      </c>
      <c r="P14181" s="1">
        <v>0.0948634665065641</v>
      </c>
      <c r="Q14181" s="1">
        <v>0.0622623274154705</v>
      </c>
    </row>
    <row r="14182" spans="1:17">
      <c r="A14182" s="1" t="s">
        <v>14185</v>
      </c>
      <c r="B14182" s="1">
        <v>0.16801575036321</v>
      </c>
      <c r="C14182" s="1">
        <v>0.198095501442913</v>
      </c>
      <c r="D14182" s="1">
        <v>0.0474600194687865</v>
      </c>
      <c r="E14182" s="1">
        <v>0.235811408509383</v>
      </c>
      <c r="F14182" s="1">
        <v>-0.0102634250033633</v>
      </c>
      <c r="G14182" s="1">
        <v>-0.0380082955575144</v>
      </c>
      <c r="H14182" s="1">
        <v>0.229564969697167</v>
      </c>
      <c r="I14182" s="1">
        <v>-0.00364770029084705</v>
      </c>
      <c r="J14182" s="1">
        <v>0.0746593086418717</v>
      </c>
      <c r="K14182" s="1">
        <v>-0.0259452430834861</v>
      </c>
      <c r="L14182" s="1">
        <v>-0.0880511000014683</v>
      </c>
      <c r="M14182" s="1">
        <v>0.0661373432893408</v>
      </c>
      <c r="N14182" s="1">
        <v>0.1788436274563</v>
      </c>
      <c r="O14182" s="1">
        <v>-0.148167265686874</v>
      </c>
      <c r="P14182" s="1">
        <v>0.37048117251468</v>
      </c>
      <c r="Q14182" s="1">
        <v>0.146196527922078</v>
      </c>
    </row>
    <row r="14183" spans="1:17">
      <c r="A14183" s="1" t="s">
        <v>14186</v>
      </c>
      <c r="B14183" s="1">
        <v>-0.0109354237621716</v>
      </c>
      <c r="C14183" s="1">
        <v>0.00477260749963064</v>
      </c>
      <c r="D14183" s="1">
        <v>-0.0206999647635927</v>
      </c>
      <c r="E14183" s="1">
        <v>0.0698849608209207</v>
      </c>
      <c r="F14183" s="1">
        <v>-0.052685260089771</v>
      </c>
      <c r="G14183" s="1">
        <v>0.0562111509218109</v>
      </c>
      <c r="H14183" s="1">
        <v>-0.0755461259719602</v>
      </c>
      <c r="I14183" s="1">
        <v>-0.00586470156273087</v>
      </c>
      <c r="J14183" s="1">
        <v>-0.057368690649333</v>
      </c>
      <c r="K14183" s="1">
        <v>-0.0487649292004097</v>
      </c>
      <c r="L14183" s="1">
        <v>-0.0736641446830162</v>
      </c>
      <c r="M14183" s="1">
        <v>-0.0712861241775664</v>
      </c>
      <c r="N14183" s="1">
        <v>-0.217618206988231</v>
      </c>
      <c r="O14183" s="1">
        <v>-0.180923486320344</v>
      </c>
      <c r="P14183" s="1">
        <v>0.0325396525872318</v>
      </c>
      <c r="Q14183" s="1">
        <v>-0.135982685074088</v>
      </c>
    </row>
    <row r="14184" spans="1:17">
      <c r="A14184" s="1" t="s">
        <v>14187</v>
      </c>
      <c r="B14184" s="1">
        <v>-0.17558675408449</v>
      </c>
      <c r="C14184" s="1">
        <v>-0.0634631838192408</v>
      </c>
      <c r="D14184" s="1">
        <v>-0.048527744551781</v>
      </c>
      <c r="E14184" s="1">
        <v>-0.0119541238423224</v>
      </c>
      <c r="F14184" s="1">
        <v>-0.103909527339253</v>
      </c>
      <c r="G14184" s="1">
        <v>-0.17667507217407</v>
      </c>
      <c r="H14184" s="1">
        <v>-0.00365835680835774</v>
      </c>
      <c r="I14184" s="1">
        <v>-0.0857290691872435</v>
      </c>
      <c r="J14184" s="1">
        <v>-0.0015975700236392</v>
      </c>
      <c r="K14184" s="1">
        <v>0.0118249375696332</v>
      </c>
      <c r="L14184" s="1">
        <v>0.21145326593874</v>
      </c>
      <c r="M14184" s="1">
        <v>0.0311796460586266</v>
      </c>
      <c r="N14184" s="1">
        <v>-0.115013015022988</v>
      </c>
      <c r="O14184" s="1">
        <v>0.0240563717045975</v>
      </c>
      <c r="P14184" s="1">
        <v>0.172092480788391</v>
      </c>
      <c r="Q14184" s="1">
        <v>-0.0771089282431601</v>
      </c>
    </row>
    <row r="14185" spans="1:17">
      <c r="A14185" s="1" t="s">
        <v>14188</v>
      </c>
      <c r="B14185" s="1">
        <v>-0.195591239799812</v>
      </c>
      <c r="C14185" s="1">
        <v>-0.265705857630104</v>
      </c>
      <c r="D14185" s="1">
        <v>-0.221395355080411</v>
      </c>
      <c r="E14185" s="1">
        <v>-0.106924946478933</v>
      </c>
      <c r="F14185" s="1">
        <v>-0.110433588810488</v>
      </c>
      <c r="G14185" s="1">
        <v>-0.182604636833484</v>
      </c>
      <c r="H14185" s="1">
        <v>-0.217712973006329</v>
      </c>
      <c r="I14185" s="1">
        <v>-0.22089377590271</v>
      </c>
      <c r="J14185" s="1">
        <v>-0.0807374557539272</v>
      </c>
      <c r="K14185" s="1">
        <v>-0.130685297735049</v>
      </c>
      <c r="L14185" s="1">
        <v>-0.291051611742745</v>
      </c>
      <c r="M14185" s="1">
        <v>-0.133619050359086</v>
      </c>
      <c r="N14185" s="1">
        <v>-0.11437943389647</v>
      </c>
      <c r="O14185" s="1">
        <v>-0.00618968995507112</v>
      </c>
      <c r="P14185" s="1">
        <v>-0.389692636196274</v>
      </c>
      <c r="Q14185" s="1">
        <v>-0.17907104872448</v>
      </c>
    </row>
    <row r="14186" spans="1:17">
      <c r="A14186" s="1" t="s">
        <v>14189</v>
      </c>
      <c r="B14186" s="1">
        <v>0.127750098160105</v>
      </c>
      <c r="C14186" s="1">
        <v>-0.154117860580589</v>
      </c>
      <c r="D14186" s="1">
        <v>-0.102500285748968</v>
      </c>
      <c r="E14186" s="1">
        <v>0.00634587887339234</v>
      </c>
      <c r="F14186" s="1">
        <v>0.0109771769883029</v>
      </c>
      <c r="G14186" s="1">
        <v>0.0484689399558855</v>
      </c>
      <c r="H14186" s="1">
        <v>0.141787097734159</v>
      </c>
      <c r="I14186" s="1">
        <v>0.10127799607371</v>
      </c>
      <c r="J14186" s="1">
        <v>0.11254666693193</v>
      </c>
      <c r="K14186" s="1">
        <v>0.00874223060867751</v>
      </c>
      <c r="L14186" s="1">
        <v>-0.0312535769995505</v>
      </c>
      <c r="M14186" s="1">
        <v>0.046149801584082</v>
      </c>
      <c r="N14186" s="1">
        <v>0.131291117192845</v>
      </c>
      <c r="O14186" s="1">
        <v>0.0953853649108169</v>
      </c>
      <c r="P14186" s="1">
        <v>0.264893244147037</v>
      </c>
      <c r="Q14186" s="1">
        <v>0.209339398620484</v>
      </c>
    </row>
    <row r="14187" spans="1:17">
      <c r="A14187" s="1" t="s">
        <v>14190</v>
      </c>
      <c r="B14187" s="1">
        <v>-0.293831972352153</v>
      </c>
      <c r="C14187" s="1">
        <v>-0.303807251824008</v>
      </c>
      <c r="D14187" s="1">
        <v>-0.0710665739589878</v>
      </c>
      <c r="E14187" s="1">
        <v>-0.154032135423622</v>
      </c>
      <c r="F14187" s="1">
        <v>-0.0615053184500676</v>
      </c>
      <c r="G14187" s="1">
        <v>-0.40143261561604</v>
      </c>
      <c r="H14187" s="1">
        <v>-0.155604666289563</v>
      </c>
      <c r="I14187" s="1">
        <v>-0.171018185203442</v>
      </c>
      <c r="J14187" s="1">
        <v>-0.26204106981601</v>
      </c>
      <c r="K14187" s="1">
        <v>-0.027361129336015</v>
      </c>
      <c r="L14187" s="1">
        <v>-0.243585015188849</v>
      </c>
      <c r="M14187" s="1">
        <v>-0.147180431755249</v>
      </c>
      <c r="N14187" s="1">
        <v>-0.159975957848463</v>
      </c>
      <c r="O14187" s="1">
        <v>-0.113066935592045</v>
      </c>
      <c r="P14187" s="1">
        <v>-0.456000967055444</v>
      </c>
      <c r="Q14187" s="1">
        <v>-0.0256597549639198</v>
      </c>
    </row>
    <row r="14188" spans="1:17">
      <c r="A14188" s="1" t="s">
        <v>14191</v>
      </c>
      <c r="B14188" s="1">
        <v>0.0738507728631175</v>
      </c>
      <c r="C14188" s="1">
        <v>-0.210933562328463</v>
      </c>
      <c r="D14188" s="1">
        <v>0.0406690842438083</v>
      </c>
      <c r="E14188" s="1">
        <v>0.0638997651151166</v>
      </c>
      <c r="F14188" s="1">
        <v>0.173236054490822</v>
      </c>
      <c r="G14188" s="1">
        <v>0.157393131708986</v>
      </c>
      <c r="H14188" s="1">
        <v>0.185261061832526</v>
      </c>
      <c r="I14188" s="1">
        <v>0.17292605570231</v>
      </c>
      <c r="J14188" s="1">
        <v>0.0391088519218422</v>
      </c>
      <c r="K14188" s="1">
        <v>0.053235157013576</v>
      </c>
      <c r="L14188" s="1">
        <v>-0.00615105675967709</v>
      </c>
      <c r="M14188" s="1">
        <v>0.13517286462427</v>
      </c>
      <c r="N14188" s="1">
        <v>0.167362268789475</v>
      </c>
      <c r="O14188" s="1">
        <v>0.0491639531674679</v>
      </c>
      <c r="P14188" s="1">
        <v>0.00843800676908575</v>
      </c>
      <c r="Q14188" s="1">
        <v>0.101414809135844</v>
      </c>
    </row>
    <row r="14189" spans="1:17">
      <c r="A14189" s="1" t="s">
        <v>14192</v>
      </c>
      <c r="B14189" s="1">
        <v>-0.0798090180251233</v>
      </c>
      <c r="C14189" s="1">
        <v>-0.138881191113459</v>
      </c>
      <c r="D14189" s="1">
        <v>0.0661554164260231</v>
      </c>
      <c r="E14189" s="1">
        <v>0.0342615969976667</v>
      </c>
      <c r="F14189" s="1">
        <v>-0.0400131170385919</v>
      </c>
      <c r="G14189" s="1">
        <v>0.016190796412475</v>
      </c>
      <c r="H14189" s="1">
        <v>0.052275516566215</v>
      </c>
      <c r="I14189" s="1">
        <v>-0.0990993396107203</v>
      </c>
      <c r="J14189" s="1">
        <v>-0.096669992029807</v>
      </c>
      <c r="K14189" s="1">
        <v>-0.0462090755877522</v>
      </c>
      <c r="L14189" s="1">
        <v>0.00469242324628502</v>
      </c>
      <c r="M14189" s="1">
        <v>0.0555952890209118</v>
      </c>
      <c r="N14189" s="1">
        <v>-0.0431359316861545</v>
      </c>
      <c r="O14189" s="1">
        <v>-0.0350723435294223</v>
      </c>
      <c r="P14189" s="1">
        <v>-0.0694812885614356</v>
      </c>
      <c r="Q14189" s="1">
        <v>0.0379922970591979</v>
      </c>
    </row>
    <row r="14190" spans="1:17">
      <c r="A14190" s="1" t="s">
        <v>14193</v>
      </c>
      <c r="B14190" s="1">
        <v>0.100805292227334</v>
      </c>
      <c r="C14190" s="1">
        <v>0.182451213669121</v>
      </c>
      <c r="D14190" s="1">
        <v>0.00362204441764279</v>
      </c>
      <c r="E14190" s="1">
        <v>-0.0656860119362703</v>
      </c>
      <c r="F14190" s="1">
        <v>-0.0627037610793518</v>
      </c>
      <c r="G14190" s="1">
        <v>-0.077166294856151</v>
      </c>
      <c r="H14190" s="1">
        <v>-0.0597301738292348</v>
      </c>
      <c r="I14190" s="1">
        <v>-0.0463282608785116</v>
      </c>
      <c r="J14190" s="1">
        <v>-0.00896296815796332</v>
      </c>
      <c r="K14190" s="1">
        <v>-0.0209973330931011</v>
      </c>
      <c r="L14190" s="1">
        <v>-0.0309087974366055</v>
      </c>
      <c r="M14190" s="1">
        <v>-0.0507601821568489</v>
      </c>
      <c r="N14190" s="1">
        <v>-0.0803291367056809</v>
      </c>
      <c r="O14190" s="1">
        <v>-0.0751968663213643</v>
      </c>
      <c r="P14190" s="1">
        <v>0.112311678200717</v>
      </c>
      <c r="Q14190" s="1">
        <v>-0.0516205060413333</v>
      </c>
    </row>
    <row r="14191" spans="1:17">
      <c r="A14191" s="1" t="s">
        <v>14194</v>
      </c>
      <c r="B14191" s="1">
        <v>-0.731841418557127</v>
      </c>
      <c r="C14191" s="1">
        <v>-0.857290935324722</v>
      </c>
      <c r="D14191" s="1">
        <v>-0.884961638672764</v>
      </c>
      <c r="E14191" s="1">
        <v>-0.833048332698114</v>
      </c>
      <c r="F14191" s="1">
        <v>-0.786696482971413</v>
      </c>
      <c r="G14191" s="1">
        <v>-0.567910777510136</v>
      </c>
      <c r="H14191" s="1">
        <v>-0.838624191522495</v>
      </c>
      <c r="I14191" s="1">
        <v>-0.938365525579671</v>
      </c>
      <c r="J14191" s="1">
        <v>-1.02094973749712</v>
      </c>
      <c r="K14191" s="1">
        <v>-0.977693332354079</v>
      </c>
      <c r="L14191" s="1">
        <v>-0.980919751453333</v>
      </c>
      <c r="M14191" s="1">
        <v>-0.710458237842469</v>
      </c>
      <c r="N14191" s="1">
        <v>-0.972016047067488</v>
      </c>
      <c r="O14191" s="1">
        <v>-0.795879934640108</v>
      </c>
      <c r="P14191" s="1">
        <v>-1.0603111185248</v>
      </c>
      <c r="Q14191" s="1">
        <v>-0.760460461184903</v>
      </c>
    </row>
    <row r="14192" spans="1:17">
      <c r="A14192" s="1" t="s">
        <v>14195</v>
      </c>
      <c r="B14192" s="1">
        <v>-0.6584049902039</v>
      </c>
      <c r="C14192" s="1">
        <v>-0.96312660147427</v>
      </c>
      <c r="D14192" s="1">
        <v>-0.673192983684328</v>
      </c>
      <c r="E14192" s="1">
        <v>-0.613146514737817</v>
      </c>
      <c r="F14192" s="1">
        <v>-1.01645730268164</v>
      </c>
      <c r="G14192" s="1">
        <v>-0.680608875374422</v>
      </c>
      <c r="H14192" s="1">
        <v>-0.942276013841358</v>
      </c>
      <c r="I14192" s="1">
        <v>-0.74452063298288</v>
      </c>
      <c r="J14192" s="1">
        <v>-0.909138521450297</v>
      </c>
      <c r="K14192" s="1">
        <v>-0.745076106601176</v>
      </c>
      <c r="L14192" s="1">
        <v>-0.867768974503247</v>
      </c>
      <c r="M14192" s="1">
        <v>-0.633027793937898</v>
      </c>
      <c r="N14192" s="1">
        <v>-0.769970703397707</v>
      </c>
      <c r="O14192" s="1">
        <v>-0.749808110297295</v>
      </c>
      <c r="P14192" s="1">
        <v>-0.871131884409467</v>
      </c>
      <c r="Q14192" s="1">
        <v>-0.631894366712662</v>
      </c>
    </row>
    <row r="14193" spans="1:17">
      <c r="A14193" s="1" t="s">
        <v>14196</v>
      </c>
      <c r="B14193" s="1">
        <v>-0.0687708022506075</v>
      </c>
      <c r="C14193" s="1">
        <v>-0.255788507452211</v>
      </c>
      <c r="D14193" s="1">
        <v>0.0157466697244117</v>
      </c>
      <c r="E14193" s="1">
        <v>-0.183395545749084</v>
      </c>
      <c r="F14193" s="1">
        <v>0.0278124573033721</v>
      </c>
      <c r="G14193" s="1">
        <v>-0.144760582013071</v>
      </c>
      <c r="H14193" s="1">
        <v>-0.170049067128917</v>
      </c>
      <c r="I14193" s="1">
        <v>-0.101368649682855</v>
      </c>
      <c r="J14193" s="1">
        <v>-0.0176000620641214</v>
      </c>
      <c r="K14193" s="1">
        <v>-0.0304767161495681</v>
      </c>
      <c r="L14193" s="1">
        <v>-0.0524673192327981</v>
      </c>
      <c r="M14193" s="1">
        <v>-0.038809859242598</v>
      </c>
      <c r="N14193" s="1">
        <v>-0.12245855010926</v>
      </c>
      <c r="O14193" s="1">
        <v>-0.129977392441231</v>
      </c>
      <c r="P14193" s="1">
        <v>-0.140441335897129</v>
      </c>
      <c r="Q14193" s="1">
        <v>0.00746560409793133</v>
      </c>
    </row>
    <row r="14194" spans="1:17">
      <c r="A14194" s="1" t="s">
        <v>14197</v>
      </c>
      <c r="B14194" s="1">
        <v>-0.187549138041014</v>
      </c>
      <c r="C14194" s="1">
        <v>-0.151330730582055</v>
      </c>
      <c r="D14194" s="1">
        <v>-0.129533146426244</v>
      </c>
      <c r="E14194" s="1">
        <v>-0.0166990560317656</v>
      </c>
      <c r="F14194" s="1">
        <v>-0.0952791488443472</v>
      </c>
      <c r="G14194" s="1">
        <v>0.0244979796875117</v>
      </c>
      <c r="H14194" s="1">
        <v>-0.342409431247821</v>
      </c>
      <c r="I14194" s="1">
        <v>-0.0519819055038268</v>
      </c>
      <c r="J14194" s="1">
        <v>-0.0476226989365664</v>
      </c>
      <c r="K14194" s="1">
        <v>-0.174280564097913</v>
      </c>
      <c r="L14194" s="1">
        <v>-0.0857409269726331</v>
      </c>
      <c r="M14194" s="1">
        <v>-0.118159254490925</v>
      </c>
      <c r="N14194" s="1">
        <v>-0.166015492716864</v>
      </c>
      <c r="O14194" s="1">
        <v>-0.151616580895875</v>
      </c>
      <c r="P14194" s="1">
        <v>-0.0709554205584676</v>
      </c>
      <c r="Q14194" s="1">
        <v>-0.100935947506618</v>
      </c>
    </row>
    <row r="14195" spans="1:17">
      <c r="A14195" s="1" t="s">
        <v>14198</v>
      </c>
      <c r="B14195" s="1">
        <v>0.156454196153142</v>
      </c>
      <c r="C14195" s="1">
        <v>0.291204004764144</v>
      </c>
      <c r="D14195" s="1">
        <v>0.195835284103361</v>
      </c>
      <c r="E14195" s="1">
        <v>0.227390323278791</v>
      </c>
      <c r="F14195" s="1">
        <v>0.221554969154676</v>
      </c>
      <c r="G14195" s="1">
        <v>0.119030723208435</v>
      </c>
      <c r="H14195" s="1">
        <v>0.33937113789828</v>
      </c>
      <c r="I14195" s="1">
        <v>0.221444109183689</v>
      </c>
      <c r="J14195" s="1">
        <v>0.1923737681536</v>
      </c>
      <c r="K14195" s="1">
        <v>0.108542708659572</v>
      </c>
      <c r="L14195" s="1">
        <v>0.18741522469464</v>
      </c>
      <c r="M14195" s="1">
        <v>0.0784675068258872</v>
      </c>
      <c r="N14195" s="1">
        <v>0.243081464033102</v>
      </c>
      <c r="O14195" s="1">
        <v>0.269562872555153</v>
      </c>
      <c r="P14195" s="1">
        <v>0.271484911227528</v>
      </c>
      <c r="Q14195" s="1">
        <v>0.1505333364332</v>
      </c>
    </row>
    <row r="14196" spans="1:17">
      <c r="A14196" s="1" t="s">
        <v>14199</v>
      </c>
      <c r="B14196" s="1">
        <v>0.143256376484163</v>
      </c>
      <c r="C14196" s="1">
        <v>-0.0133658343697935</v>
      </c>
      <c r="D14196" s="1">
        <v>0.0474651364847711</v>
      </c>
      <c r="E14196" s="1">
        <v>0.0484797750163423</v>
      </c>
      <c r="F14196" s="1">
        <v>-0.067775006044798</v>
      </c>
      <c r="G14196" s="1">
        <v>0.129230321397157</v>
      </c>
      <c r="H14196" s="1">
        <v>0.089583699141847</v>
      </c>
      <c r="I14196" s="1">
        <v>0.124202371304986</v>
      </c>
      <c r="J14196" s="1">
        <v>0.210655829013193</v>
      </c>
      <c r="K14196" s="1">
        <v>0.0144595319055501</v>
      </c>
      <c r="L14196" s="1">
        <v>-0.128035306999354</v>
      </c>
      <c r="M14196" s="1">
        <v>-0.0495331576409224</v>
      </c>
      <c r="N14196" s="1">
        <v>0.0908416683503731</v>
      </c>
      <c r="O14196" s="1">
        <v>-0.0543496119022638</v>
      </c>
      <c r="P14196" s="1">
        <v>0.0822958179839341</v>
      </c>
      <c r="Q14196" s="1">
        <v>-0.052326743458046</v>
      </c>
    </row>
    <row r="14197" spans="1:17">
      <c r="A14197" s="1" t="s">
        <v>14200</v>
      </c>
      <c r="B14197" s="1">
        <v>-0.0179957357848939</v>
      </c>
      <c r="C14197" s="1">
        <v>-0.233418476011499</v>
      </c>
      <c r="D14197" s="1">
        <v>0.00435250169482111</v>
      </c>
      <c r="E14197" s="1">
        <v>-0.169471650483713</v>
      </c>
      <c r="F14197" s="1">
        <v>-0.0219446539902152</v>
      </c>
      <c r="G14197" s="1">
        <v>-0.153120966154431</v>
      </c>
      <c r="H14197" s="1">
        <v>-0.269535134669997</v>
      </c>
      <c r="I14197" s="1">
        <v>-0.349978397183863</v>
      </c>
      <c r="J14197" s="1">
        <v>-0.0860454523313309</v>
      </c>
      <c r="K14197" s="1">
        <v>-0.146325032006286</v>
      </c>
      <c r="L14197" s="1">
        <v>-0.196142885711329</v>
      </c>
      <c r="M14197" s="1">
        <v>-0.190706324942588</v>
      </c>
      <c r="N14197" s="1">
        <v>-0.191212228140086</v>
      </c>
      <c r="O14197" s="1">
        <v>-0.138249563653942</v>
      </c>
      <c r="P14197" s="1">
        <v>-0.153257055417599</v>
      </c>
      <c r="Q14197" s="1">
        <v>-0.0694612356180835</v>
      </c>
    </row>
    <row r="14198" spans="1:17">
      <c r="A14198" s="1" t="s">
        <v>14201</v>
      </c>
      <c r="B14198" s="1">
        <v>0.107851082783579</v>
      </c>
      <c r="C14198" s="1">
        <v>0.279662004694934</v>
      </c>
      <c r="D14198" s="1">
        <v>0.0726660141842019</v>
      </c>
      <c r="E14198" s="1">
        <v>0.0240271923439196</v>
      </c>
      <c r="F14198" s="1">
        <v>-0.0627082081517068</v>
      </c>
      <c r="G14198" s="1">
        <v>-0.0270140203727298</v>
      </c>
      <c r="H14198" s="1">
        <v>0.200691526095418</v>
      </c>
      <c r="I14198" s="1">
        <v>-0.101210349291608</v>
      </c>
      <c r="J14198" s="1">
        <v>-0.0324626510047384</v>
      </c>
      <c r="K14198" s="1">
        <v>0.096957177060619</v>
      </c>
      <c r="L14198" s="1">
        <v>0.156261959661998</v>
      </c>
      <c r="M14198" s="1">
        <v>-0.00687387079248281</v>
      </c>
      <c r="N14198" s="1">
        <v>0.125232580931977</v>
      </c>
      <c r="O14198" s="1">
        <v>0.0172109576180355</v>
      </c>
      <c r="P14198" s="1">
        <v>0.16325054290033</v>
      </c>
      <c r="Q14198" s="1">
        <v>-0.0746424574888717</v>
      </c>
    </row>
    <row r="14199" spans="1:17">
      <c r="A14199" s="1" t="s">
        <v>14202</v>
      </c>
      <c r="B14199" s="1">
        <v>-0.0725116484382066</v>
      </c>
      <c r="C14199" s="1">
        <v>-0.0438443521015924</v>
      </c>
      <c r="D14199" s="1">
        <v>-0.384437590143351</v>
      </c>
      <c r="E14199" s="1">
        <v>-0.237563967586446</v>
      </c>
      <c r="F14199" s="1">
        <v>-0.236570805815317</v>
      </c>
      <c r="G14199" s="1">
        <v>-0.229333553220996</v>
      </c>
      <c r="H14199" s="1">
        <v>-0.0718183327378817</v>
      </c>
      <c r="I14199" s="1">
        <v>-0.105233739070822</v>
      </c>
      <c r="J14199" s="1">
        <v>-0.164270299647989</v>
      </c>
      <c r="K14199" s="1">
        <v>-0.121608552347571</v>
      </c>
      <c r="L14199" s="1">
        <v>-0.20339787433751</v>
      </c>
      <c r="M14199" s="1">
        <v>-0.123522396364761</v>
      </c>
      <c r="N14199" s="1">
        <v>-0.134961796496115</v>
      </c>
      <c r="O14199" s="1">
        <v>-0.378940044868513</v>
      </c>
      <c r="P14199" s="1">
        <v>0.0461420919974453</v>
      </c>
      <c r="Q14199" s="1">
        <v>-0.193452532645456</v>
      </c>
    </row>
    <row r="14200" spans="1:17">
      <c r="A14200" s="1" t="s">
        <v>14203</v>
      </c>
      <c r="B14200" s="1">
        <v>-0.264740774053499</v>
      </c>
      <c r="C14200" s="1">
        <v>0.143743616553929</v>
      </c>
      <c r="D14200" s="1">
        <v>-0.101723088759796</v>
      </c>
      <c r="E14200" s="1">
        <v>-0.234345240903316</v>
      </c>
      <c r="F14200" s="1">
        <v>-0.134270436542263</v>
      </c>
      <c r="G14200" s="1">
        <v>-0.184458740144569</v>
      </c>
      <c r="H14200" s="1">
        <v>-0.0877809705604295</v>
      </c>
      <c r="I14200" s="1">
        <v>-0.18366793442612</v>
      </c>
      <c r="J14200" s="1">
        <v>-0.250199999645583</v>
      </c>
      <c r="K14200" s="1">
        <v>-0.189102729379124</v>
      </c>
      <c r="L14200" s="1">
        <v>-0.212314224130556</v>
      </c>
      <c r="M14200" s="1">
        <v>-0.0684789163414669</v>
      </c>
      <c r="N14200" s="1">
        <v>-0.014030600616082</v>
      </c>
      <c r="O14200" s="1">
        <v>-0.0814232232378116</v>
      </c>
      <c r="P14200" s="1">
        <v>-0.0491259960515884</v>
      </c>
      <c r="Q14200" s="1">
        <v>-0.311484778777342</v>
      </c>
    </row>
    <row r="14201" spans="1:17">
      <c r="A14201" s="1" t="s">
        <v>14204</v>
      </c>
      <c r="B14201" s="1">
        <v>0.16800966874456</v>
      </c>
      <c r="C14201" s="1">
        <v>0.134550828832637</v>
      </c>
      <c r="D14201" s="1">
        <v>0.0317868730024507</v>
      </c>
      <c r="E14201" s="1">
        <v>0.0874040019357554</v>
      </c>
      <c r="F14201" s="1">
        <v>0.0412616439396991</v>
      </c>
      <c r="G14201" s="1">
        <v>0.2128799933246</v>
      </c>
      <c r="H14201" s="1">
        <v>0.038176309515169</v>
      </c>
      <c r="I14201" s="1">
        <v>0.047999023589465</v>
      </c>
      <c r="J14201" s="1">
        <v>0.0802191780849771</v>
      </c>
      <c r="K14201" s="1">
        <v>0.0198856282952749</v>
      </c>
      <c r="L14201" s="1">
        <v>-0.0319185936858301</v>
      </c>
      <c r="M14201" s="1">
        <v>0.0113823083105456</v>
      </c>
      <c r="N14201" s="1">
        <v>0.104014700322053</v>
      </c>
      <c r="O14201" s="1">
        <v>0.0566861451386432</v>
      </c>
      <c r="P14201" s="1">
        <v>0.197858522046119</v>
      </c>
      <c r="Q14201" s="1">
        <v>-0.0379580736701218</v>
      </c>
    </row>
    <row r="14202" spans="1:17">
      <c r="A14202" s="1" t="s">
        <v>14205</v>
      </c>
      <c r="B14202" s="1">
        <v>-0.11954911351741</v>
      </c>
      <c r="C14202" s="1">
        <v>-0.0829801657941327</v>
      </c>
      <c r="D14202" s="1">
        <v>-0.259747201940743</v>
      </c>
      <c r="E14202" s="1">
        <v>-0.268405394720012</v>
      </c>
      <c r="F14202" s="1">
        <v>-0.14464519542852</v>
      </c>
      <c r="G14202" s="1">
        <v>-0.271254872085137</v>
      </c>
      <c r="H14202" s="1">
        <v>0.0408658796123654</v>
      </c>
      <c r="I14202" s="1">
        <v>-0.28770538139707</v>
      </c>
      <c r="J14202" s="1">
        <v>-0.284419844971987</v>
      </c>
      <c r="K14202" s="1">
        <v>-0.264759952770239</v>
      </c>
      <c r="L14202" s="1">
        <v>-0.270827133624897</v>
      </c>
      <c r="M14202" s="1">
        <v>-0.141653672381368</v>
      </c>
      <c r="N14202" s="1">
        <v>-0.238941228447276</v>
      </c>
      <c r="O14202" s="1">
        <v>-0.363657961688545</v>
      </c>
      <c r="P14202" s="1">
        <v>0.193477179908461</v>
      </c>
      <c r="Q14202" s="1">
        <v>-0.152784545416751</v>
      </c>
    </row>
    <row r="14203" spans="1:17">
      <c r="A14203" s="1" t="s">
        <v>14206</v>
      </c>
      <c r="B14203" s="1">
        <v>0.008989373296102</v>
      </c>
      <c r="C14203" s="1">
        <v>0.19720626120644</v>
      </c>
      <c r="D14203" s="1">
        <v>-0.133461001362517</v>
      </c>
      <c r="E14203" s="1">
        <v>-0.00621745422076225</v>
      </c>
      <c r="F14203" s="1">
        <v>-0.00563931273104842</v>
      </c>
      <c r="G14203" s="1">
        <v>0.0983772151041536</v>
      </c>
      <c r="H14203" s="1">
        <v>0.397748321942355</v>
      </c>
      <c r="I14203" s="1">
        <v>0.201937045251945</v>
      </c>
      <c r="J14203" s="1">
        <v>-0.094678169076898</v>
      </c>
      <c r="K14203" s="1">
        <v>-0.275200888225594</v>
      </c>
      <c r="L14203" s="1">
        <v>0.054663949747753</v>
      </c>
      <c r="M14203" s="1">
        <v>0.0247181016534526</v>
      </c>
      <c r="N14203" s="1">
        <v>0.0755818052940021</v>
      </c>
      <c r="O14203" s="1">
        <v>-0.290973203769328</v>
      </c>
      <c r="P14203" s="1">
        <v>0.184675514996957</v>
      </c>
      <c r="Q14203" s="1">
        <v>0.122103817240327</v>
      </c>
    </row>
    <row r="14204" spans="1:17">
      <c r="A14204" s="1" t="s">
        <v>14207</v>
      </c>
      <c r="B14204" s="1">
        <v>-0.0590866096085533</v>
      </c>
      <c r="C14204" s="1">
        <v>-0.0496174489280517</v>
      </c>
      <c r="D14204" s="1">
        <v>-0.420267879477707</v>
      </c>
      <c r="E14204" s="1">
        <v>-0.305659576261597</v>
      </c>
      <c r="F14204" s="1">
        <v>-0.275519056224777</v>
      </c>
      <c r="G14204" s="1">
        <v>-0.237066983613812</v>
      </c>
      <c r="H14204" s="1">
        <v>-0.291468907516037</v>
      </c>
      <c r="I14204" s="1">
        <v>-0.232045216732839</v>
      </c>
      <c r="J14204" s="1">
        <v>-0.210881756470573</v>
      </c>
      <c r="K14204" s="1">
        <v>-0.0964568625805107</v>
      </c>
      <c r="L14204" s="1">
        <v>-0.0463162322609134</v>
      </c>
      <c r="M14204" s="1">
        <v>-0.0627506451921916</v>
      </c>
      <c r="N14204" s="1">
        <v>-0.0890253845269029</v>
      </c>
      <c r="O14204" s="1">
        <v>-0.347051780134334</v>
      </c>
      <c r="P14204" s="1">
        <v>-0.0878511639504334</v>
      </c>
      <c r="Q14204" s="1">
        <v>-0.182746877539719</v>
      </c>
    </row>
    <row r="14205" spans="1:17">
      <c r="A14205" s="1" t="s">
        <v>14208</v>
      </c>
      <c r="B14205" s="1">
        <v>-0.0666410108140146</v>
      </c>
      <c r="C14205" s="1">
        <v>-0.216236642059955</v>
      </c>
      <c r="D14205" s="1">
        <v>0.0528101298822981</v>
      </c>
      <c r="E14205" s="1">
        <v>-0.131166716670078</v>
      </c>
      <c r="F14205" s="1">
        <v>-0.131164081696205</v>
      </c>
      <c r="G14205" s="1">
        <v>-0.113846758600937</v>
      </c>
      <c r="H14205" s="1">
        <v>-0.340612132878194</v>
      </c>
      <c r="I14205" s="1">
        <v>-0.377736212471492</v>
      </c>
      <c r="J14205" s="1">
        <v>-0.148951780154018</v>
      </c>
      <c r="K14205" s="1">
        <v>-0.0380321835531135</v>
      </c>
      <c r="L14205" s="1">
        <v>-0.136497230385382</v>
      </c>
      <c r="M14205" s="1">
        <v>-0.15572850813504</v>
      </c>
      <c r="N14205" s="1">
        <v>-0.113697381189405</v>
      </c>
      <c r="O14205" s="1">
        <v>-0.175918378880666</v>
      </c>
      <c r="P14205" s="1">
        <v>-0.145920061023956</v>
      </c>
      <c r="Q14205" s="1">
        <v>-0.0908233636379288</v>
      </c>
    </row>
    <row r="14206" spans="1:17">
      <c r="A14206" s="1" t="s">
        <v>14209</v>
      </c>
      <c r="B14206" s="1">
        <v>-0.0567979606853679</v>
      </c>
      <c r="C14206" s="1">
        <v>-0.0762382767391788</v>
      </c>
      <c r="D14206" s="1">
        <v>0.144603333927174</v>
      </c>
      <c r="E14206" s="1">
        <v>0.07356243039598</v>
      </c>
      <c r="F14206" s="1">
        <v>-0.00413561258614516</v>
      </c>
      <c r="G14206" s="1">
        <v>0.0331770547119466</v>
      </c>
      <c r="H14206" s="1">
        <v>-0.109516088890057</v>
      </c>
      <c r="I14206" s="1">
        <v>0.0229300488742918</v>
      </c>
      <c r="J14206" s="1">
        <v>-0.0624624849160814</v>
      </c>
      <c r="K14206" s="1">
        <v>0.0754833629409309</v>
      </c>
      <c r="L14206" s="1">
        <v>-0.0752290985920911</v>
      </c>
      <c r="M14206" s="1">
        <v>-0.0278942027854827</v>
      </c>
      <c r="N14206" s="1">
        <v>-0.0973085299724102</v>
      </c>
      <c r="O14206" s="1">
        <v>0.0804440916737257</v>
      </c>
      <c r="P14206" s="1">
        <v>0.154927100651557</v>
      </c>
      <c r="Q14206" s="1">
        <v>0.0208389640803966</v>
      </c>
    </row>
    <row r="14207" spans="1:17">
      <c r="A14207" s="1" t="s">
        <v>14210</v>
      </c>
      <c r="B14207" s="1">
        <v>-1.39334202773581</v>
      </c>
      <c r="C14207" s="1">
        <v>-1.32053014415988</v>
      </c>
      <c r="D14207" s="1">
        <v>-1.4731262119935</v>
      </c>
      <c r="E14207" s="1">
        <v>-1.27457087370553</v>
      </c>
      <c r="F14207" s="1">
        <v>-1.49163814509759</v>
      </c>
      <c r="G14207" s="1">
        <v>-1.32795427649346</v>
      </c>
      <c r="H14207" s="1">
        <v>-1.1352413787433</v>
      </c>
      <c r="I14207" s="1">
        <v>-1.33735850823047</v>
      </c>
      <c r="J14207" s="1">
        <v>-1.43978504312933</v>
      </c>
      <c r="K14207" s="1">
        <v>-1.26745433774132</v>
      </c>
      <c r="L14207" s="1">
        <v>-1.47907831556685</v>
      </c>
      <c r="M14207" s="1">
        <v>-1.71204342675831</v>
      </c>
      <c r="N14207" s="1">
        <v>-1.47631862987062</v>
      </c>
      <c r="O14207" s="1">
        <v>-1.53972930558005</v>
      </c>
      <c r="P14207" s="1">
        <v>-1.24939859683526</v>
      </c>
      <c r="Q14207" s="1">
        <v>-1.41056150318345</v>
      </c>
    </row>
    <row r="14208" spans="1:17">
      <c r="A14208" s="1" t="s">
        <v>14211</v>
      </c>
      <c r="B14208" s="1">
        <v>-0.298634053843764</v>
      </c>
      <c r="C14208" s="1">
        <v>-0.114653292434778</v>
      </c>
      <c r="D14208" s="1">
        <v>-0.505844001104819</v>
      </c>
      <c r="E14208" s="1">
        <v>-0.514926352685458</v>
      </c>
      <c r="F14208" s="1">
        <v>-0.282350222276497</v>
      </c>
      <c r="G14208" s="1">
        <v>-0.266206961672063</v>
      </c>
      <c r="H14208" s="1">
        <v>-0.167928069011663</v>
      </c>
      <c r="I14208" s="1">
        <v>-0.331580077767618</v>
      </c>
      <c r="J14208" s="1">
        <v>-0.273285515787606</v>
      </c>
      <c r="K14208" s="1">
        <v>-0.356031035307862</v>
      </c>
      <c r="L14208" s="1">
        <v>-0.155706888596695</v>
      </c>
      <c r="M14208" s="1">
        <v>-0.288009573930032</v>
      </c>
      <c r="N14208" s="1">
        <v>-0.431537749129322</v>
      </c>
      <c r="O14208" s="1">
        <v>-0.42232605102006</v>
      </c>
      <c r="P14208" s="1">
        <v>-0.183183843259719</v>
      </c>
      <c r="Q14208" s="1">
        <v>-0.298136537736791</v>
      </c>
    </row>
    <row r="14209" spans="1:17">
      <c r="A14209" s="1" t="s">
        <v>14212</v>
      </c>
      <c r="B14209" s="1">
        <v>-0.389783065225577</v>
      </c>
      <c r="C14209" s="1">
        <v>-0.373536340410546</v>
      </c>
      <c r="D14209" s="1">
        <v>-0.0517294392644331</v>
      </c>
      <c r="E14209" s="1">
        <v>-0.233673508539467</v>
      </c>
      <c r="F14209" s="1">
        <v>-0.0388339587787943</v>
      </c>
      <c r="G14209" s="1">
        <v>-0.195094416795493</v>
      </c>
      <c r="H14209" s="1">
        <v>-0.130599982158844</v>
      </c>
      <c r="I14209" s="1">
        <v>-0.21612182451249</v>
      </c>
      <c r="J14209" s="1">
        <v>-0.175375405865436</v>
      </c>
      <c r="K14209" s="1">
        <v>-0.148373207579974</v>
      </c>
      <c r="L14209" s="1">
        <v>-0.236367748136189</v>
      </c>
      <c r="M14209" s="1">
        <v>-0.0972190247031841</v>
      </c>
      <c r="N14209" s="1">
        <v>-0.227380251445843</v>
      </c>
      <c r="O14209" s="1">
        <v>-0.186131257707806</v>
      </c>
      <c r="P14209" s="1">
        <v>-0.438956248084842</v>
      </c>
      <c r="Q14209" s="1">
        <v>-0.11690008846392</v>
      </c>
    </row>
    <row r="14210" spans="1:17">
      <c r="A14210" s="1" t="s">
        <v>14213</v>
      </c>
      <c r="B14210" s="1">
        <v>-0.25349587232377</v>
      </c>
      <c r="C14210" s="1">
        <v>-0.172096436145946</v>
      </c>
      <c r="D14210" s="1">
        <v>-0.248750206273613</v>
      </c>
      <c r="E14210" s="1">
        <v>-0.499594956080347</v>
      </c>
      <c r="F14210" s="1">
        <v>-0.101534330154325</v>
      </c>
      <c r="G14210" s="1">
        <v>-0.0855330191308261</v>
      </c>
      <c r="H14210" s="1">
        <v>-0.378180947633347</v>
      </c>
      <c r="I14210" s="1">
        <v>-0.0615684103017018</v>
      </c>
      <c r="J14210" s="1">
        <v>-0.095759012566097</v>
      </c>
      <c r="K14210" s="1">
        <v>-0.127769909719448</v>
      </c>
      <c r="L14210" s="1">
        <v>-0.115776447778055</v>
      </c>
      <c r="M14210" s="1">
        <v>-0.135233137151573</v>
      </c>
      <c r="N14210" s="1">
        <v>-0.0369643817596651</v>
      </c>
      <c r="O14210" s="1">
        <v>-0.107729654093572</v>
      </c>
      <c r="P14210" s="1">
        <v>-0.152815471011739</v>
      </c>
      <c r="Q14210" s="1">
        <v>-0.20120172706693</v>
      </c>
    </row>
    <row r="14211" spans="1:17">
      <c r="A14211" s="1" t="s">
        <v>14214</v>
      </c>
      <c r="B14211" s="1">
        <v>-0.10757647218388</v>
      </c>
      <c r="C14211" s="1">
        <v>0.0158776429184756</v>
      </c>
      <c r="D14211" s="1">
        <v>-0.0436966810823592</v>
      </c>
      <c r="E14211" s="1">
        <v>-0.0746870692756949</v>
      </c>
      <c r="F14211" s="1">
        <v>-0.138433767298062</v>
      </c>
      <c r="G14211" s="1">
        <v>0.0386731196421798</v>
      </c>
      <c r="H14211" s="1">
        <v>-0.361835931885085</v>
      </c>
      <c r="I14211" s="1">
        <v>-0.0190134673840253</v>
      </c>
      <c r="J14211" s="1">
        <v>-0.136115287999058</v>
      </c>
      <c r="K14211" s="1">
        <v>-0.0323315043517596</v>
      </c>
      <c r="L14211" s="1">
        <v>-0.0515270885641477</v>
      </c>
      <c r="M14211" s="1">
        <v>-0.0800716605719078</v>
      </c>
      <c r="N14211" s="1">
        <v>-0.0497097650387303</v>
      </c>
      <c r="O14211" s="1">
        <v>0.00495159278717591</v>
      </c>
      <c r="P14211" s="1">
        <v>-0.000613821942031329</v>
      </c>
      <c r="Q14211" s="1">
        <v>-0.0418864698163844</v>
      </c>
    </row>
    <row r="14212" spans="1:17">
      <c r="A14212" s="1" t="s">
        <v>14215</v>
      </c>
      <c r="B14212" s="1">
        <v>0.0707299600141274</v>
      </c>
      <c r="C14212" s="1">
        <v>-0.132479233426184</v>
      </c>
      <c r="D14212" s="1">
        <v>0.0256154338769026</v>
      </c>
      <c r="E14212" s="1">
        <v>-0.0392178091169038</v>
      </c>
      <c r="F14212" s="1">
        <v>0.0189388066880704</v>
      </c>
      <c r="G14212" s="1">
        <v>-0.101933548073699</v>
      </c>
      <c r="H14212" s="1">
        <v>-0.345513262349637</v>
      </c>
      <c r="I14212" s="1">
        <v>-0.149500268449346</v>
      </c>
      <c r="J14212" s="1">
        <v>-0.0240124646628309</v>
      </c>
      <c r="K14212" s="1">
        <v>-0.0224353240636213</v>
      </c>
      <c r="L14212" s="1">
        <v>-0.0169643533764586</v>
      </c>
      <c r="M14212" s="1">
        <v>-0.134793141772308</v>
      </c>
      <c r="N14212" s="1">
        <v>-0.0440020436874311</v>
      </c>
      <c r="O14212" s="1">
        <v>0.000174689781846765</v>
      </c>
      <c r="P14212" s="1">
        <v>-0.170016284412842</v>
      </c>
      <c r="Q14212" s="1">
        <v>0.127361847090475</v>
      </c>
    </row>
    <row r="14213" spans="1:17">
      <c r="A14213" s="1" t="s">
        <v>14216</v>
      </c>
      <c r="B14213" s="1">
        <v>-0.125200663018426</v>
      </c>
      <c r="C14213" s="1">
        <v>-0.00962554468592636</v>
      </c>
      <c r="D14213" s="1">
        <v>-0.01230491907873</v>
      </c>
      <c r="E14213" s="1">
        <v>0.129284516434268</v>
      </c>
      <c r="F14213" s="1">
        <v>0.0669415448806508</v>
      </c>
      <c r="G14213" s="1">
        <v>-0.0591223384652601</v>
      </c>
      <c r="H14213" s="1">
        <v>0.0663901072667754</v>
      </c>
      <c r="I14213" s="1">
        <v>-0.0454234375054655</v>
      </c>
      <c r="J14213" s="1">
        <v>0.114242033315284</v>
      </c>
      <c r="K14213" s="1">
        <v>-0.136728358802075</v>
      </c>
      <c r="L14213" s="1">
        <v>-0.0615240791618384</v>
      </c>
      <c r="M14213" s="1">
        <v>-0.00704545883478133</v>
      </c>
      <c r="N14213" s="1">
        <v>-0.00899179851546867</v>
      </c>
      <c r="O14213" s="1">
        <v>-0.104063773366531</v>
      </c>
      <c r="P14213" s="1">
        <v>0.24447107844443</v>
      </c>
      <c r="Q14213" s="1">
        <v>0.0830395214967695</v>
      </c>
    </row>
    <row r="14214" spans="1:17">
      <c r="A14214" s="1" t="s">
        <v>14217</v>
      </c>
      <c r="B14214" s="1">
        <v>0.168104685211002</v>
      </c>
      <c r="C14214" s="1">
        <v>-0.143449971833399</v>
      </c>
      <c r="D14214" s="1">
        <v>0.0527575064174966</v>
      </c>
      <c r="E14214" s="1">
        <v>-0.00532401569454111</v>
      </c>
      <c r="F14214" s="1">
        <v>0.048826625804406</v>
      </c>
      <c r="G14214" s="1">
        <v>0.209274984609096</v>
      </c>
      <c r="H14214" s="1">
        <v>0.0591001093976833</v>
      </c>
      <c r="I14214" s="1">
        <v>0.0206875063120117</v>
      </c>
      <c r="J14214" s="1">
        <v>-0.0352731826908447</v>
      </c>
      <c r="K14214" s="1">
        <v>0.0850819163992235</v>
      </c>
      <c r="L14214" s="1">
        <v>-0.014723937402542</v>
      </c>
      <c r="M14214" s="1">
        <v>0.0620392933109731</v>
      </c>
      <c r="N14214" s="1">
        <v>-0.157267586343028</v>
      </c>
      <c r="O14214" s="1">
        <v>0.131334397819112</v>
      </c>
      <c r="P14214" s="1">
        <v>0.0586198683754051</v>
      </c>
      <c r="Q14214" s="1">
        <v>-0.00649980641519318</v>
      </c>
    </row>
    <row r="14215" spans="1:17">
      <c r="A14215" s="1" t="s">
        <v>14218</v>
      </c>
      <c r="B14215" s="1">
        <v>-0.0973416553659867</v>
      </c>
      <c r="C14215" s="1">
        <v>-0.231799774608489</v>
      </c>
      <c r="D14215" s="1">
        <v>-0.185021413606728</v>
      </c>
      <c r="E14215" s="1">
        <v>-0.152938254366162</v>
      </c>
      <c r="F14215" s="1">
        <v>-0.115509950601928</v>
      </c>
      <c r="G14215" s="1">
        <v>-0.0179451164749323</v>
      </c>
      <c r="H14215" s="1">
        <v>-0.360803849209444</v>
      </c>
      <c r="I14215" s="1">
        <v>-0.166601903441841</v>
      </c>
      <c r="J14215" s="1">
        <v>-0.17693246782324</v>
      </c>
      <c r="K14215" s="1">
        <v>-0.176225921225522</v>
      </c>
      <c r="L14215" s="1">
        <v>-0.13757421497419</v>
      </c>
      <c r="M14215" s="1">
        <v>0.00182010905037464</v>
      </c>
      <c r="N14215" s="1">
        <v>-0.0546479277714134</v>
      </c>
      <c r="O14215" s="1">
        <v>-0.0580192925886093</v>
      </c>
      <c r="P14215" s="1">
        <v>-0.0299001446266262</v>
      </c>
      <c r="Q14215" s="1">
        <v>-0.0577674461281644</v>
      </c>
    </row>
    <row r="14216" spans="1:17">
      <c r="A14216" s="1" t="s">
        <v>14219</v>
      </c>
      <c r="B14216" s="1">
        <v>-0.0874289859416198</v>
      </c>
      <c r="C14216" s="1">
        <v>0.157659002358238</v>
      </c>
      <c r="D14216" s="1">
        <v>0.00326468124721481</v>
      </c>
      <c r="E14216" s="1">
        <v>0.136216881291726</v>
      </c>
      <c r="F14216" s="1">
        <v>0.0724631396937907</v>
      </c>
      <c r="G14216" s="1">
        <v>0.0276415072545612</v>
      </c>
      <c r="H14216" s="1">
        <v>0.211460383596299</v>
      </c>
      <c r="I14216" s="1">
        <v>0.0138073940284365</v>
      </c>
      <c r="J14216" s="1">
        <v>0.0298328301107536</v>
      </c>
      <c r="K14216" s="1">
        <v>-0.187259301864949</v>
      </c>
      <c r="L14216" s="1">
        <v>0.0820399703524976</v>
      </c>
      <c r="M14216" s="1">
        <v>0.133438387908215</v>
      </c>
      <c r="N14216" s="1">
        <v>0.0158517819765869</v>
      </c>
      <c r="O14216" s="1">
        <v>0.093455142815751</v>
      </c>
      <c r="P14216" s="1">
        <v>-0.0165815241423213</v>
      </c>
      <c r="Q14216" s="1">
        <v>-0.0727457851189083</v>
      </c>
    </row>
    <row r="14217" spans="1:17">
      <c r="A14217" s="1" t="s">
        <v>14220</v>
      </c>
      <c r="B14217" s="1">
        <v>-0.6032232951386</v>
      </c>
      <c r="C14217" s="1">
        <v>0.0894579009355627</v>
      </c>
      <c r="D14217" s="1">
        <v>0.0124632729151873</v>
      </c>
      <c r="E14217" s="1">
        <v>-0.0837223166416884</v>
      </c>
      <c r="F14217" s="1">
        <v>-0.104425195484867</v>
      </c>
      <c r="G14217" s="1">
        <v>-0.106710554755796</v>
      </c>
      <c r="H14217" s="1">
        <v>0.0811030169568199</v>
      </c>
      <c r="I14217" s="1">
        <v>-0.0928866985558875</v>
      </c>
      <c r="J14217" s="1">
        <v>-0.218218495944634</v>
      </c>
      <c r="K14217" s="1">
        <v>-0.0124101100564639</v>
      </c>
      <c r="L14217" s="1">
        <v>-0.0609129923569114</v>
      </c>
      <c r="M14217" s="1">
        <v>0.0264578419048692</v>
      </c>
      <c r="N14217" s="1">
        <v>-0.251083105734016</v>
      </c>
      <c r="O14217" s="1">
        <v>0.104677469763524</v>
      </c>
      <c r="P14217" s="1">
        <v>-0.164210435090953</v>
      </c>
      <c r="Q14217" s="1">
        <v>0.00369660558638759</v>
      </c>
    </row>
    <row r="14218" spans="1:17">
      <c r="A14218" s="1" t="s">
        <v>14221</v>
      </c>
      <c r="B14218" s="1">
        <v>-0.0381483585828352</v>
      </c>
      <c r="C14218" s="1">
        <v>-0.119106229584051</v>
      </c>
      <c r="D14218" s="1">
        <v>-0.138428874298454</v>
      </c>
      <c r="E14218" s="1">
        <v>0.0373852643434947</v>
      </c>
      <c r="F14218" s="1">
        <v>0.00771338618178244</v>
      </c>
      <c r="G14218" s="1">
        <v>-0.117811178877792</v>
      </c>
      <c r="H14218" s="1">
        <v>-0.147761203948531</v>
      </c>
      <c r="I14218" s="1">
        <v>-0.0613272773196</v>
      </c>
      <c r="J14218" s="1">
        <v>-0.0785611363463677</v>
      </c>
      <c r="K14218" s="1">
        <v>-0.0957353642956374</v>
      </c>
      <c r="L14218" s="1">
        <v>-0.0382985282757371</v>
      </c>
      <c r="M14218" s="1">
        <v>-0.0559846124541936</v>
      </c>
      <c r="N14218" s="1">
        <v>0.0794740133425187</v>
      </c>
      <c r="O14218" s="1">
        <v>-0.0733388972859583</v>
      </c>
      <c r="P14218" s="1">
        <v>0.00932072073706258</v>
      </c>
      <c r="Q14218" s="1">
        <v>-0.101674615055363</v>
      </c>
    </row>
    <row r="14219" spans="1:17">
      <c r="A14219" s="1" t="s">
        <v>14222</v>
      </c>
      <c r="B14219" s="1">
        <v>-0.277081962147328</v>
      </c>
      <c r="C14219" s="1">
        <v>-0.262579952975626</v>
      </c>
      <c r="D14219" s="1">
        <v>-0.200138202945886</v>
      </c>
      <c r="E14219" s="1">
        <v>-0.103111505365766</v>
      </c>
      <c r="F14219" s="1">
        <v>-0.229299239500986</v>
      </c>
      <c r="G14219" s="1">
        <v>-0.1472912599104</v>
      </c>
      <c r="H14219" s="1">
        <v>-0.525786679813188</v>
      </c>
      <c r="I14219" s="1">
        <v>-0.329850736540345</v>
      </c>
      <c r="J14219" s="1">
        <v>-0.942189777314121</v>
      </c>
      <c r="K14219" s="1">
        <v>-0.344308720047486</v>
      </c>
      <c r="L14219" s="1">
        <v>-0.682005840818802</v>
      </c>
      <c r="M14219" s="1">
        <v>-0.0948964003810373</v>
      </c>
      <c r="N14219" s="1">
        <v>-0.263212014788213</v>
      </c>
      <c r="O14219" s="1">
        <v>-1.13766511766565</v>
      </c>
      <c r="P14219" s="1">
        <v>-0.344909685536713</v>
      </c>
      <c r="Q14219" s="1">
        <v>-0.17713041985803</v>
      </c>
    </row>
    <row r="14220" spans="1:17">
      <c r="A14220" s="1" t="s">
        <v>14223</v>
      </c>
      <c r="B14220" s="1">
        <v>-0.00615629663896508</v>
      </c>
      <c r="C14220" s="1">
        <v>0.198481676841987</v>
      </c>
      <c r="D14220" s="1">
        <v>0.196705158117567</v>
      </c>
      <c r="E14220" s="1">
        <v>-0.100943341737208</v>
      </c>
      <c r="F14220" s="1">
        <v>0.0617952803734584</v>
      </c>
      <c r="G14220" s="1">
        <v>0.0277147468040357</v>
      </c>
      <c r="H14220" s="1">
        <v>0.140514647975312</v>
      </c>
      <c r="I14220" s="1">
        <v>0.148594471764374</v>
      </c>
      <c r="J14220" s="1">
        <v>0.0743828829207118</v>
      </c>
      <c r="K14220" s="1">
        <v>0.0349644170508996</v>
      </c>
      <c r="L14220" s="1">
        <v>0.116407720576234</v>
      </c>
      <c r="M14220" s="1">
        <v>0.0840637693929147</v>
      </c>
      <c r="N14220" s="1">
        <v>0.0162138526969863</v>
      </c>
      <c r="O14220" s="1">
        <v>-0.0312614308196885</v>
      </c>
      <c r="P14220" s="1">
        <v>0.186186963998351</v>
      </c>
      <c r="Q14220" s="1">
        <v>0.0179709932849874</v>
      </c>
    </row>
    <row r="14221" spans="1:17">
      <c r="A14221" s="1" t="s">
        <v>14224</v>
      </c>
      <c r="B14221" s="1">
        <v>-0.272202884426276</v>
      </c>
      <c r="C14221" s="1">
        <v>-0.591023700931139</v>
      </c>
      <c r="D14221" s="1">
        <v>-0.0885864326675608</v>
      </c>
      <c r="E14221" s="1">
        <v>-0.374602602388755</v>
      </c>
      <c r="F14221" s="1">
        <v>-0.266625244182586</v>
      </c>
      <c r="G14221" s="1">
        <v>-0.183106865146329</v>
      </c>
      <c r="H14221" s="1">
        <v>-0.712321043424289</v>
      </c>
      <c r="I14221" s="1">
        <v>-0.341236706525201</v>
      </c>
      <c r="J14221" s="1">
        <v>-0.281715145447969</v>
      </c>
      <c r="K14221" s="1">
        <v>-0.464988232339775</v>
      </c>
      <c r="L14221" s="1">
        <v>-0.362403201242606</v>
      </c>
      <c r="M14221" s="1">
        <v>-0.374256525609513</v>
      </c>
      <c r="N14221" s="1">
        <v>-0.222335672688073</v>
      </c>
      <c r="O14221" s="1">
        <v>-0.175588710646089</v>
      </c>
      <c r="P14221" s="1">
        <v>-0.415234977253528</v>
      </c>
      <c r="Q14221" s="1">
        <v>-0.284504641074549</v>
      </c>
    </row>
    <row r="14222" spans="1:17">
      <c r="A14222" s="1" t="s">
        <v>14225</v>
      </c>
      <c r="B14222" s="1">
        <v>0.136925726226843</v>
      </c>
      <c r="C14222" s="1">
        <v>0.066440376899585</v>
      </c>
      <c r="D14222" s="1">
        <v>0.0674554838259919</v>
      </c>
      <c r="E14222" s="1">
        <v>0.0506765657836566</v>
      </c>
      <c r="F14222" s="1">
        <v>0.00404153908831288</v>
      </c>
      <c r="G14222" s="1">
        <v>0.169896463833573</v>
      </c>
      <c r="H14222" s="1">
        <v>0.021453682597419</v>
      </c>
      <c r="I14222" s="1">
        <v>-0.0269635259070088</v>
      </c>
      <c r="J14222" s="1">
        <v>0.0338550186777353</v>
      </c>
      <c r="K14222" s="1">
        <v>0.137954361726305</v>
      </c>
      <c r="L14222" s="1">
        <v>0.0536392099302231</v>
      </c>
      <c r="M14222" s="1">
        <v>-0.0499812356837197</v>
      </c>
      <c r="N14222" s="1">
        <v>0.0161800309991507</v>
      </c>
      <c r="O14222" s="1">
        <v>0.0492529663891259</v>
      </c>
      <c r="P14222" s="1">
        <v>0.111587893803577</v>
      </c>
      <c r="Q14222" s="1">
        <v>0.0907782487247134</v>
      </c>
    </row>
    <row r="14223" spans="1:17">
      <c r="A14223" s="1" t="s">
        <v>14226</v>
      </c>
      <c r="B14223" s="1">
        <v>-0.185210913887757</v>
      </c>
      <c r="C14223" s="1">
        <v>-0.000574602686215749</v>
      </c>
      <c r="D14223" s="1">
        <v>-0.0508558120175925</v>
      </c>
      <c r="E14223" s="1">
        <v>-0.158557730030372</v>
      </c>
      <c r="F14223" s="1">
        <v>-0.142710679820003</v>
      </c>
      <c r="G14223" s="1">
        <v>0.0707406302844698</v>
      </c>
      <c r="H14223" s="1">
        <v>-0.216567226474655</v>
      </c>
      <c r="I14223" s="1">
        <v>-0.209349959516059</v>
      </c>
      <c r="J14223" s="1">
        <v>-0.08484620651856</v>
      </c>
      <c r="K14223" s="1">
        <v>-0.0648889060518027</v>
      </c>
      <c r="L14223" s="1">
        <v>-0.141539144723092</v>
      </c>
      <c r="M14223" s="1">
        <v>-0.0835410712341967</v>
      </c>
      <c r="N14223" s="1">
        <v>-0.0351273725419152</v>
      </c>
      <c r="O14223" s="1">
        <v>-0.0658845067348427</v>
      </c>
      <c r="P14223" s="1">
        <v>-0.26165057962534</v>
      </c>
      <c r="Q14223" s="1">
        <v>0.0601309812711255</v>
      </c>
    </row>
    <row r="14224" spans="1:17">
      <c r="A14224" s="1" t="s">
        <v>14227</v>
      </c>
      <c r="B14224" s="1">
        <v>-1.08178407089437</v>
      </c>
      <c r="C14224" s="1">
        <v>-1.20751819582374</v>
      </c>
      <c r="D14224" s="1">
        <v>-1.21834861412883</v>
      </c>
      <c r="E14224" s="1">
        <v>-1.34541662494805</v>
      </c>
      <c r="F14224" s="1">
        <v>-1.26690189893557</v>
      </c>
      <c r="G14224" s="1">
        <v>-1.32289464952145</v>
      </c>
      <c r="H14224" s="1">
        <v>-1.37111793550408</v>
      </c>
      <c r="I14224" s="1">
        <v>-1.43402955950879</v>
      </c>
      <c r="J14224" s="1">
        <v>-1.31622786393125</v>
      </c>
      <c r="K14224" s="1">
        <v>-1.22143670525846</v>
      </c>
      <c r="L14224" s="1">
        <v>-1.36687171087529</v>
      </c>
      <c r="M14224" s="1">
        <v>-1.2834644389716</v>
      </c>
      <c r="N14224" s="1">
        <v>-1.23117617675384</v>
      </c>
      <c r="O14224" s="1">
        <v>-1.2547102297332</v>
      </c>
      <c r="P14224" s="1">
        <v>-1.26709815075257</v>
      </c>
      <c r="Q14224" s="1">
        <v>-1.28230364521519</v>
      </c>
    </row>
    <row r="14225" spans="1:17">
      <c r="A14225" s="1" t="s">
        <v>14228</v>
      </c>
      <c r="B14225" s="1">
        <v>-0.792982831635248</v>
      </c>
      <c r="C14225" s="1">
        <v>-0.873036079184444</v>
      </c>
      <c r="D14225" s="1">
        <v>-1.11816037117875</v>
      </c>
      <c r="E14225" s="1">
        <v>-1.07503261826878</v>
      </c>
      <c r="F14225" s="1">
        <v>-0.982483284147333</v>
      </c>
      <c r="G14225" s="1">
        <v>-1.05051342528436</v>
      </c>
      <c r="H14225" s="1">
        <v>-1.03322185919198</v>
      </c>
      <c r="I14225" s="1">
        <v>-1.09418962119359</v>
      </c>
      <c r="J14225" s="1">
        <v>-1.01378657596957</v>
      </c>
      <c r="K14225" s="1">
        <v>-0.968632534168068</v>
      </c>
      <c r="L14225" s="1">
        <v>-1.03151410539562</v>
      </c>
      <c r="M14225" s="1">
        <v>-0.940218304295122</v>
      </c>
      <c r="N14225" s="1">
        <v>-0.837309505932289</v>
      </c>
      <c r="O14225" s="1">
        <v>-1.09290414966286</v>
      </c>
      <c r="P14225" s="1">
        <v>-1.07203542518781</v>
      </c>
      <c r="Q14225" s="1">
        <v>-0.980372115468169</v>
      </c>
    </row>
    <row r="14226" spans="1:17">
      <c r="A14226" s="1" t="s">
        <v>14229</v>
      </c>
      <c r="B14226" s="1">
        <v>-0.887080439623983</v>
      </c>
      <c r="C14226" s="1">
        <v>-1.13061804667114</v>
      </c>
      <c r="D14226" s="1">
        <v>-1.25126385645365</v>
      </c>
      <c r="E14226" s="1">
        <v>-0.981437761723356</v>
      </c>
      <c r="F14226" s="1">
        <v>-0.859630170461852</v>
      </c>
      <c r="G14226" s="1">
        <v>-1.08654624186832</v>
      </c>
      <c r="H14226" s="1">
        <v>-0.731770414856588</v>
      </c>
      <c r="I14226" s="1">
        <v>-1.13044946715791</v>
      </c>
      <c r="J14226" s="1">
        <v>-0.949013589014852</v>
      </c>
      <c r="K14226" s="1">
        <v>-1.0459880512402</v>
      </c>
      <c r="L14226" s="1">
        <v>-0.834387252307181</v>
      </c>
      <c r="M14226" s="1">
        <v>-0.681892156345607</v>
      </c>
      <c r="N14226" s="1">
        <v>-1.14307500553561</v>
      </c>
      <c r="O14226" s="1">
        <v>-0.943793890064437</v>
      </c>
      <c r="P14226" s="1">
        <v>-1.28721956131649</v>
      </c>
      <c r="Q14226" s="1">
        <v>-1.05396763346854</v>
      </c>
    </row>
    <row r="14227" spans="1:17">
      <c r="A14227" s="1" t="s">
        <v>14230</v>
      </c>
      <c r="B14227" s="1">
        <v>-0.549834221206277</v>
      </c>
      <c r="C14227" s="1">
        <v>-0.53616882900587</v>
      </c>
      <c r="D14227" s="1">
        <v>-0.948075355616154</v>
      </c>
      <c r="E14227" s="1">
        <v>-0.65973077468512</v>
      </c>
      <c r="F14227" s="1">
        <v>-0.854686602954094</v>
      </c>
      <c r="G14227" s="1">
        <v>-0.878874611299464</v>
      </c>
      <c r="H14227" s="1">
        <v>-0.608370215255495</v>
      </c>
      <c r="I14227" s="1">
        <v>-0.79038487544797</v>
      </c>
      <c r="J14227" s="1">
        <v>-0.636887760925762</v>
      </c>
      <c r="K14227" s="1">
        <v>-0.831980471844669</v>
      </c>
      <c r="L14227" s="1">
        <v>-0.733211957974537</v>
      </c>
      <c r="M14227" s="1">
        <v>-0.715925544619704</v>
      </c>
      <c r="N14227" s="1">
        <v>-0.575261764702955</v>
      </c>
      <c r="O14227" s="1">
        <v>-0.844730256170063</v>
      </c>
      <c r="P14227" s="1">
        <v>-0.410376193414904</v>
      </c>
      <c r="Q14227" s="1">
        <v>-0.722179339377245</v>
      </c>
    </row>
    <row r="14228" spans="1:17">
      <c r="A14228" s="1" t="s">
        <v>14231</v>
      </c>
      <c r="B14228" s="1">
        <v>-0.966326368020105</v>
      </c>
      <c r="C14228" s="1">
        <v>-0.967524295191014</v>
      </c>
      <c r="D14228" s="1">
        <v>-1.41640916433935</v>
      </c>
      <c r="E14228" s="1">
        <v>-1.11743152245066</v>
      </c>
      <c r="F14228" s="1">
        <v>-1.20902757291628</v>
      </c>
      <c r="G14228" s="1">
        <v>-1.19648025845494</v>
      </c>
      <c r="H14228" s="1">
        <v>-1.27092764996853</v>
      </c>
      <c r="I14228" s="1">
        <v>-1.15753720771803</v>
      </c>
      <c r="J14228" s="1">
        <v>-1.10122036355876</v>
      </c>
      <c r="K14228" s="1">
        <v>-1.22490209665479</v>
      </c>
      <c r="L14228" s="1">
        <v>-1.24883900446424</v>
      </c>
      <c r="M14228" s="1">
        <v>-1.09492436355314</v>
      </c>
      <c r="N14228" s="1">
        <v>-1.10080861751793</v>
      </c>
      <c r="O14228" s="1">
        <v>-1.09755756782237</v>
      </c>
      <c r="P14228" s="1">
        <v>-1.1208601577383</v>
      </c>
      <c r="Q14228" s="1">
        <v>-1.16988153178527</v>
      </c>
    </row>
    <row r="14229" spans="1:17">
      <c r="A14229" s="1" t="s">
        <v>14232</v>
      </c>
      <c r="B14229" s="1">
        <v>-0.3250126004235</v>
      </c>
      <c r="C14229" s="1">
        <v>-0.277703542563519</v>
      </c>
      <c r="D14229" s="1">
        <v>-0.0182629968961441</v>
      </c>
      <c r="E14229" s="1">
        <v>-0.035829014871296</v>
      </c>
      <c r="F14229" s="1">
        <v>-0.133437281139751</v>
      </c>
      <c r="G14229" s="1">
        <v>-0.0238457769166794</v>
      </c>
      <c r="H14229" s="1">
        <v>-0.0109203568990598</v>
      </c>
      <c r="I14229" s="1">
        <v>-0.192339379500851</v>
      </c>
      <c r="J14229" s="1">
        <v>0.0282854202362586</v>
      </c>
      <c r="K14229" s="1">
        <v>0.00257307133175506</v>
      </c>
      <c r="L14229" s="1">
        <v>-0.0157074626224566</v>
      </c>
      <c r="M14229" s="1">
        <v>-0.13684259881498</v>
      </c>
      <c r="N14229" s="1">
        <v>0.0400479767373328</v>
      </c>
      <c r="O14229" s="1">
        <v>-0.149501080805215</v>
      </c>
      <c r="P14229" s="1">
        <v>-0.216819591638184</v>
      </c>
      <c r="Q14229" s="1">
        <v>0.168250145768501</v>
      </c>
    </row>
    <row r="14230" spans="1:17">
      <c r="A14230" s="1" t="s">
        <v>14233</v>
      </c>
      <c r="B14230" s="1">
        <v>-0.0485773485011526</v>
      </c>
      <c r="C14230" s="1">
        <v>0.0716650006412551</v>
      </c>
      <c r="D14230" s="1">
        <v>0.0556814042672497</v>
      </c>
      <c r="E14230" s="1">
        <v>0.118630101015681</v>
      </c>
      <c r="F14230" s="1">
        <v>-0.0349145476253559</v>
      </c>
      <c r="G14230" s="1">
        <v>-0.0263807714642479</v>
      </c>
      <c r="H14230" s="1">
        <v>0.288796431401878</v>
      </c>
      <c r="I14230" s="1">
        <v>-0.0322474984819559</v>
      </c>
      <c r="J14230" s="1">
        <v>-0.0159734819266614</v>
      </c>
      <c r="K14230" s="1">
        <v>0.0275019975167157</v>
      </c>
      <c r="L14230" s="1">
        <v>-0.0320937100674429</v>
      </c>
      <c r="M14230" s="1">
        <v>0.064381779758717</v>
      </c>
      <c r="N14230" s="1">
        <v>0.028755349154181</v>
      </c>
      <c r="O14230" s="1">
        <v>0.0772106658511137</v>
      </c>
      <c r="P14230" s="1">
        <v>0.0320578024618816</v>
      </c>
      <c r="Q14230" s="1">
        <v>-0.0566457109648353</v>
      </c>
    </row>
    <row r="14231" spans="1:17">
      <c r="A14231" s="1" t="s">
        <v>14234</v>
      </c>
      <c r="B14231" s="1">
        <v>0.0223263225357827</v>
      </c>
      <c r="C14231" s="1">
        <v>-0.0322089785333658</v>
      </c>
      <c r="D14231" s="1">
        <v>0.120568817216965</v>
      </c>
      <c r="E14231" s="1">
        <v>0.0938801420978177</v>
      </c>
      <c r="F14231" s="1">
        <v>0.0871266497103452</v>
      </c>
      <c r="G14231" s="1">
        <v>-0.159727538577973</v>
      </c>
      <c r="H14231" s="1">
        <v>0.141771163597522</v>
      </c>
      <c r="I14231" s="1">
        <v>0.039824274673067</v>
      </c>
      <c r="J14231" s="1">
        <v>0.0184143378389504</v>
      </c>
      <c r="K14231" s="1">
        <v>0.00430482304383564</v>
      </c>
      <c r="L14231" s="1">
        <v>0.0637276624736625</v>
      </c>
      <c r="M14231" s="1">
        <v>0.0425920259002557</v>
      </c>
      <c r="N14231" s="1">
        <v>0.171822985904422</v>
      </c>
      <c r="O14231" s="1">
        <v>-0.0725324750542003</v>
      </c>
      <c r="P14231" s="1">
        <v>0.248356879778137</v>
      </c>
      <c r="Q14231" s="1">
        <v>0.0121260072338637</v>
      </c>
    </row>
    <row r="14232" spans="1:17">
      <c r="A14232" s="1" t="s">
        <v>14235</v>
      </c>
      <c r="B14232" s="1">
        <v>0.25240713198772</v>
      </c>
      <c r="C14232" s="1">
        <v>0.0984953948586353</v>
      </c>
      <c r="D14232" s="1">
        <v>0.0330379890108822</v>
      </c>
      <c r="E14232" s="1">
        <v>-0.0551197211230471</v>
      </c>
      <c r="F14232" s="1">
        <v>-0.0378494256198647</v>
      </c>
      <c r="G14232" s="1">
        <v>-0.0487830686207534</v>
      </c>
      <c r="H14232" s="1">
        <v>-0.142043450240443</v>
      </c>
      <c r="I14232" s="1">
        <v>0.0152118045323041</v>
      </c>
      <c r="J14232" s="1">
        <v>0.0235446444632589</v>
      </c>
      <c r="K14232" s="1">
        <v>-0.10718835818515</v>
      </c>
      <c r="L14232" s="1">
        <v>-0.0182035156499777</v>
      </c>
      <c r="M14232" s="1">
        <v>0.0625437952011087</v>
      </c>
      <c r="N14232" s="1">
        <v>0.0795704372262827</v>
      </c>
      <c r="O14232" s="1">
        <v>-0.103792433114351</v>
      </c>
      <c r="P14232" s="1">
        <v>0.178363847055902</v>
      </c>
      <c r="Q14232" s="1">
        <v>0.0669940449443987</v>
      </c>
    </row>
    <row r="14233" spans="1:17">
      <c r="A14233" s="1" t="s">
        <v>14236</v>
      </c>
      <c r="B14233" s="1">
        <v>0.0341435090701847</v>
      </c>
      <c r="C14233" s="1">
        <v>0.246141516535679</v>
      </c>
      <c r="D14233" s="1">
        <v>-0.0372099418078166</v>
      </c>
      <c r="E14233" s="1">
        <v>0.208296181389341</v>
      </c>
      <c r="F14233" s="1">
        <v>-0.114668511229329</v>
      </c>
      <c r="G14233" s="1">
        <v>0.0590892313497358</v>
      </c>
      <c r="H14233" s="1">
        <v>-0.0407781952270394</v>
      </c>
      <c r="I14233" s="1">
        <v>-0.13504335783721</v>
      </c>
      <c r="J14233" s="1">
        <v>-0.0043399211851479</v>
      </c>
      <c r="K14233" s="1">
        <v>-0.0241137508690994</v>
      </c>
      <c r="L14233" s="1">
        <v>-0.182447302405055</v>
      </c>
      <c r="M14233" s="1">
        <v>0.0583265493788178</v>
      </c>
      <c r="N14233" s="1">
        <v>0.0172785028986813</v>
      </c>
      <c r="O14233" s="1">
        <v>-0.00966222169899589</v>
      </c>
      <c r="P14233" s="1">
        <v>0.26633484641784</v>
      </c>
      <c r="Q14233" s="1">
        <v>0.065122189487864</v>
      </c>
    </row>
    <row r="14234" spans="1:17">
      <c r="A14234" s="1" t="s">
        <v>14237</v>
      </c>
      <c r="B14234" s="1">
        <v>0.227632514680018</v>
      </c>
      <c r="C14234" s="1">
        <v>0.416772192871757</v>
      </c>
      <c r="D14234" s="1">
        <v>0.233171736917935</v>
      </c>
      <c r="E14234" s="1">
        <v>0.104671280373983</v>
      </c>
      <c r="F14234" s="1">
        <v>0.0799320327851332</v>
      </c>
      <c r="G14234" s="1">
        <v>0.10869227109355</v>
      </c>
      <c r="H14234" s="1">
        <v>0.361720237465504</v>
      </c>
      <c r="I14234" s="1">
        <v>0.257907092092974</v>
      </c>
      <c r="J14234" s="1">
        <v>0.133814228376065</v>
      </c>
      <c r="K14234" s="1">
        <v>0.0812372371160517</v>
      </c>
      <c r="L14234" s="1">
        <v>0.0244779244546484</v>
      </c>
      <c r="M14234" s="1">
        <v>0.143637293864678</v>
      </c>
      <c r="N14234" s="1">
        <v>0.181634013486743</v>
      </c>
      <c r="O14234" s="1">
        <v>0.0800937975250716</v>
      </c>
      <c r="P14234" s="1">
        <v>0.317854378043333</v>
      </c>
      <c r="Q14234" s="1">
        <v>0.0835885926351226</v>
      </c>
    </row>
    <row r="14235" spans="1:17">
      <c r="A14235" s="1" t="s">
        <v>14238</v>
      </c>
      <c r="B14235" s="1">
        <v>-0.0683576298461779</v>
      </c>
      <c r="C14235" s="1">
        <v>-0.43256016488717</v>
      </c>
      <c r="D14235" s="1">
        <v>-0.185998578292199</v>
      </c>
      <c r="E14235" s="1">
        <v>-0.223502969355493</v>
      </c>
      <c r="F14235" s="1">
        <v>-0.0676771314687188</v>
      </c>
      <c r="G14235" s="1">
        <v>-0.254660690731499</v>
      </c>
      <c r="H14235" s="1">
        <v>-0.401213781565726</v>
      </c>
      <c r="I14235" s="1">
        <v>-0.256195681343903</v>
      </c>
      <c r="J14235" s="1">
        <v>-0.176106278657325</v>
      </c>
      <c r="K14235" s="1">
        <v>-0.198407245588936</v>
      </c>
      <c r="L14235" s="1">
        <v>-0.0797400241402061</v>
      </c>
      <c r="M14235" s="1">
        <v>-0.0439809843771988</v>
      </c>
      <c r="N14235" s="1">
        <v>-0.202197543204462</v>
      </c>
      <c r="O14235" s="1">
        <v>-0.12877011993898</v>
      </c>
      <c r="P14235" s="1">
        <v>-0.245820714028854</v>
      </c>
      <c r="Q14235" s="1">
        <v>-0.100624543186394</v>
      </c>
    </row>
    <row r="14236" spans="1:17">
      <c r="A14236" s="1" t="s">
        <v>14239</v>
      </c>
      <c r="B14236" s="1">
        <v>-0.844100801882357</v>
      </c>
      <c r="C14236" s="1">
        <v>-0.871276526113769</v>
      </c>
      <c r="D14236" s="1">
        <v>-0.795729126910136</v>
      </c>
      <c r="E14236" s="1">
        <v>-1.06769028576972</v>
      </c>
      <c r="F14236" s="1">
        <v>-0.914968008203048</v>
      </c>
      <c r="G14236" s="1">
        <v>-0.688124789675773</v>
      </c>
      <c r="H14236" s="1">
        <v>-0.879717752552786</v>
      </c>
      <c r="I14236" s="1">
        <v>-0.729434962996804</v>
      </c>
      <c r="J14236" s="1">
        <v>-0.773434187008758</v>
      </c>
      <c r="K14236" s="1">
        <v>-0.781883364654694</v>
      </c>
      <c r="L14236" s="1">
        <v>-0.679365828193266</v>
      </c>
      <c r="M14236" s="1">
        <v>-0.688378734619963</v>
      </c>
      <c r="N14236" s="1">
        <v>-0.899480956438417</v>
      </c>
      <c r="O14236" s="1">
        <v>-0.931398920705484</v>
      </c>
      <c r="P14236" s="1">
        <v>-0.626329545731606</v>
      </c>
      <c r="Q14236" s="1">
        <v>-0.584917056024998</v>
      </c>
    </row>
    <row r="14237" spans="1:17">
      <c r="A14237" s="1" t="s">
        <v>14240</v>
      </c>
      <c r="B14237" s="1">
        <v>-0.840527159328925</v>
      </c>
      <c r="C14237" s="1">
        <v>-0.943734439807968</v>
      </c>
      <c r="D14237" s="1">
        <v>-0.589029768762742</v>
      </c>
      <c r="E14237" s="1">
        <v>-0.506797302999203</v>
      </c>
      <c r="F14237" s="1">
        <v>-0.702483566515063</v>
      </c>
      <c r="G14237" s="1">
        <v>-1.02126495382541</v>
      </c>
      <c r="H14237" s="1">
        <v>-0.686846681632998</v>
      </c>
      <c r="I14237" s="1">
        <v>-0.699345781488482</v>
      </c>
      <c r="J14237" s="1">
        <v>-0.79508557050527</v>
      </c>
      <c r="K14237" s="1">
        <v>-0.682696301869748</v>
      </c>
      <c r="L14237" s="1">
        <v>-0.874850729549232</v>
      </c>
      <c r="M14237" s="1">
        <v>-0.654183396534541</v>
      </c>
      <c r="N14237" s="1">
        <v>-0.550783253706216</v>
      </c>
      <c r="O14237" s="1">
        <v>-0.811747176392877</v>
      </c>
      <c r="P14237" s="1">
        <v>-0.93369804335007</v>
      </c>
      <c r="Q14237" s="1">
        <v>-0.55034820900929</v>
      </c>
    </row>
    <row r="14238" spans="1:17">
      <c r="A14238" s="1" t="s">
        <v>14241</v>
      </c>
      <c r="B14238" s="1">
        <v>-0.0766918494337074</v>
      </c>
      <c r="C14238" s="1">
        <v>0.120622196472928</v>
      </c>
      <c r="D14238" s="1">
        <v>-0.0241122565088575</v>
      </c>
      <c r="E14238" s="1">
        <v>0.0602927281836779</v>
      </c>
      <c r="F14238" s="1">
        <v>-0.114072953069998</v>
      </c>
      <c r="G14238" s="1">
        <v>0.0201995613695535</v>
      </c>
      <c r="H14238" s="1">
        <v>0.0767709384669057</v>
      </c>
      <c r="I14238" s="1">
        <v>0.0178748136787137</v>
      </c>
      <c r="J14238" s="1">
        <v>0.123450109204</v>
      </c>
      <c r="K14238" s="1">
        <v>-0.0128260259360361</v>
      </c>
      <c r="L14238" s="1">
        <v>0.00223903370552342</v>
      </c>
      <c r="M14238" s="1">
        <v>-0.0831146800922991</v>
      </c>
      <c r="N14238" s="1">
        <v>0.0508988789476101</v>
      </c>
      <c r="O14238" s="1">
        <v>0.0504779645934001</v>
      </c>
      <c r="P14238" s="1">
        <v>-0.111381514531011</v>
      </c>
      <c r="Q14238" s="1">
        <v>0.038180666927541</v>
      </c>
    </row>
    <row r="14239" spans="1:17">
      <c r="A14239" s="1" t="s">
        <v>14242</v>
      </c>
      <c r="B14239" s="1">
        <v>0.269315051498438</v>
      </c>
      <c r="C14239" s="1">
        <v>0.196893240557052</v>
      </c>
      <c r="D14239" s="1">
        <v>0.15171739581826</v>
      </c>
      <c r="E14239" s="1">
        <v>0.123801785481811</v>
      </c>
      <c r="F14239" s="1">
        <v>0.128849477784246</v>
      </c>
      <c r="G14239" s="1">
        <v>0.277051611039695</v>
      </c>
      <c r="H14239" s="1">
        <v>0.405917124480881</v>
      </c>
      <c r="I14239" s="1">
        <v>0.255695496637115</v>
      </c>
      <c r="J14239" s="1">
        <v>0.135255184833187</v>
      </c>
      <c r="K14239" s="1">
        <v>0.0624477663379561</v>
      </c>
      <c r="L14239" s="1">
        <v>0.163087084788718</v>
      </c>
      <c r="M14239" s="1">
        <v>0.102944237475103</v>
      </c>
      <c r="N14239" s="1">
        <v>0.0941991708932915</v>
      </c>
      <c r="O14239" s="1">
        <v>0.159074859957194</v>
      </c>
      <c r="P14239" s="1">
        <v>0.142412031986782</v>
      </c>
      <c r="Q14239" s="1">
        <v>0.0891312222012271</v>
      </c>
    </row>
    <row r="14240" spans="1:17">
      <c r="A14240" s="1" t="s">
        <v>14243</v>
      </c>
      <c r="B14240" s="1">
        <v>0.0156031992309734</v>
      </c>
      <c r="C14240" s="1">
        <v>0.221063652489321</v>
      </c>
      <c r="D14240" s="1">
        <v>0.0383108132750873</v>
      </c>
      <c r="E14240" s="1">
        <v>-0.129842471861462</v>
      </c>
      <c r="F14240" s="1">
        <v>0.069404912972217</v>
      </c>
      <c r="G14240" s="1">
        <v>0.0969418398127519</v>
      </c>
      <c r="H14240" s="1">
        <v>0.275981010093108</v>
      </c>
      <c r="I14240" s="1">
        <v>0.0320804553333075</v>
      </c>
      <c r="J14240" s="1">
        <v>0.0706386411878551</v>
      </c>
      <c r="K14240" s="1">
        <v>0.0999786178009964</v>
      </c>
      <c r="L14240" s="1">
        <v>0.0747596654524812</v>
      </c>
      <c r="M14240" s="1">
        <v>0.0536976973762126</v>
      </c>
      <c r="N14240" s="1">
        <v>-0.0120040448449014</v>
      </c>
      <c r="O14240" s="1">
        <v>0.0881524745100773</v>
      </c>
      <c r="P14240" s="1">
        <v>0.163597984848397</v>
      </c>
      <c r="Q14240" s="1">
        <v>0.000756501954879723</v>
      </c>
    </row>
    <row r="14241" spans="1:17">
      <c r="A14241" s="1" t="s">
        <v>14244</v>
      </c>
      <c r="B14241" s="1">
        <v>-1.60520815531919</v>
      </c>
      <c r="C14241" s="1">
        <v>-1.38560161061695</v>
      </c>
      <c r="D14241" s="1">
        <v>-1.49049402002389</v>
      </c>
      <c r="E14241" s="1">
        <v>-1.65053050615594</v>
      </c>
      <c r="F14241" s="1">
        <v>-1.45686151269288</v>
      </c>
      <c r="G14241" s="1">
        <v>-1.27011788109226</v>
      </c>
      <c r="H14241" s="1">
        <v>-1.7365560602773</v>
      </c>
      <c r="I14241" s="1">
        <v>-1.44562784791981</v>
      </c>
      <c r="J14241" s="1">
        <v>-1.26520946539036</v>
      </c>
      <c r="K14241" s="1">
        <v>-1.55712958331092</v>
      </c>
      <c r="L14241" s="1">
        <v>-1.62773519121752</v>
      </c>
      <c r="M14241" s="1">
        <v>-1.72990345367705</v>
      </c>
      <c r="N14241" s="1">
        <v>-1.37707307552009</v>
      </c>
      <c r="O14241" s="1">
        <v>-1.46856390031285</v>
      </c>
      <c r="P14241" s="1">
        <v>-1.42612109675211</v>
      </c>
      <c r="Q14241" s="1">
        <v>-1.43291365609384</v>
      </c>
    </row>
    <row r="14242" spans="1:17">
      <c r="A14242" s="1" t="s">
        <v>14245</v>
      </c>
      <c r="B14242" s="1">
        <v>-1.08582988000465</v>
      </c>
      <c r="C14242" s="1">
        <v>-1.07992921696486</v>
      </c>
      <c r="D14242" s="1">
        <v>-1.11259400022819</v>
      </c>
      <c r="E14242" s="1">
        <v>-1.22729863124804</v>
      </c>
      <c r="F14242" s="1">
        <v>-1.29661434901262</v>
      </c>
      <c r="G14242" s="1">
        <v>-1.10756804744704</v>
      </c>
      <c r="H14242" s="1">
        <v>-0.984925310653269</v>
      </c>
      <c r="I14242" s="1">
        <v>-1.21605936943088</v>
      </c>
      <c r="J14242" s="1">
        <v>-0.970703033968469</v>
      </c>
      <c r="K14242" s="1">
        <v>-1.13632868806288</v>
      </c>
      <c r="L14242" s="1">
        <v>-1.18859086673778</v>
      </c>
      <c r="M14242" s="1">
        <v>-1.22450751352739</v>
      </c>
      <c r="N14242" s="1">
        <v>-1.08451134227071</v>
      </c>
      <c r="O14242" s="1">
        <v>-1.24101500790501</v>
      </c>
      <c r="P14242" s="1">
        <v>-0.946929165299071</v>
      </c>
      <c r="Q14242" s="1">
        <v>-1.11010651627107</v>
      </c>
    </row>
    <row r="14243" spans="1:17">
      <c r="A14243" s="1" t="s">
        <v>14246</v>
      </c>
      <c r="B14243" s="1">
        <v>-1.00771829868072</v>
      </c>
      <c r="C14243" s="1">
        <v>-1.02420920335659</v>
      </c>
      <c r="D14243" s="1">
        <v>-1.00075608620088</v>
      </c>
      <c r="E14243" s="1">
        <v>-0.980273046091224</v>
      </c>
      <c r="F14243" s="1">
        <v>-1.00580269639398</v>
      </c>
      <c r="G14243" s="1">
        <v>-0.965879835400302</v>
      </c>
      <c r="H14243" s="1">
        <v>-0.976389853460261</v>
      </c>
      <c r="I14243" s="1">
        <v>-0.917394541450052</v>
      </c>
      <c r="J14243" s="1">
        <v>-1.076596730256</v>
      </c>
      <c r="K14243" s="1">
        <v>-0.898421777612626</v>
      </c>
      <c r="L14243" s="1">
        <v>-0.958617575873318</v>
      </c>
      <c r="M14243" s="1">
        <v>-0.75731628061735</v>
      </c>
      <c r="N14243" s="1">
        <v>-0.830673159300757</v>
      </c>
      <c r="O14243" s="1">
        <v>-0.842296800521607</v>
      </c>
      <c r="P14243" s="1">
        <v>-0.960126700237117</v>
      </c>
      <c r="Q14243" s="1">
        <v>-1.0082297268605</v>
      </c>
    </row>
    <row r="14244" spans="1:17">
      <c r="A14244" s="1" t="s">
        <v>14247</v>
      </c>
      <c r="B14244" s="1">
        <v>-0.979572654645989</v>
      </c>
      <c r="C14244" s="1">
        <v>-1.00607506311028</v>
      </c>
      <c r="D14244" s="1">
        <v>-1.01043069642834</v>
      </c>
      <c r="E14244" s="1">
        <v>-1.0260050561883</v>
      </c>
      <c r="F14244" s="1">
        <v>-1.02045801745492</v>
      </c>
      <c r="G14244" s="1">
        <v>-0.844786912408365</v>
      </c>
      <c r="H14244" s="1">
        <v>-0.808238215168194</v>
      </c>
      <c r="I14244" s="1">
        <v>-1.0348997150302</v>
      </c>
      <c r="J14244" s="1">
        <v>-1.07874653871513</v>
      </c>
      <c r="K14244" s="1">
        <v>-1.02943320726146</v>
      </c>
      <c r="L14244" s="1">
        <v>-0.931893936634501</v>
      </c>
      <c r="M14244" s="1">
        <v>-0.965917436675482</v>
      </c>
      <c r="N14244" s="1">
        <v>-1.07038371442041</v>
      </c>
      <c r="O14244" s="1">
        <v>-1.19125145892327</v>
      </c>
      <c r="P14244" s="1">
        <v>-1.01142339545059</v>
      </c>
      <c r="Q14244" s="1">
        <v>-1.01879012929539</v>
      </c>
    </row>
    <row r="14245" spans="1:17">
      <c r="A14245" s="1" t="s">
        <v>14248</v>
      </c>
      <c r="B14245" s="1">
        <v>-0.444513249419053</v>
      </c>
      <c r="C14245" s="1">
        <v>-0.770840285123344</v>
      </c>
      <c r="D14245" s="1">
        <v>-0.444851268908295</v>
      </c>
      <c r="E14245" s="1">
        <v>-0.53280268285587</v>
      </c>
      <c r="F14245" s="1">
        <v>-0.601067146580853</v>
      </c>
      <c r="G14245" s="1">
        <v>-0.980638641396636</v>
      </c>
      <c r="H14245" s="1">
        <v>-0.625699683392837</v>
      </c>
      <c r="I14245" s="1">
        <v>-0.590550025293306</v>
      </c>
      <c r="J14245" s="1">
        <v>-0.772399365452244</v>
      </c>
      <c r="K14245" s="1">
        <v>-0.660153424890581</v>
      </c>
      <c r="L14245" s="1">
        <v>-0.442458070803361</v>
      </c>
      <c r="M14245" s="1">
        <v>-0.436124254279997</v>
      </c>
      <c r="N14245" s="1">
        <v>-0.719532860650489</v>
      </c>
      <c r="O14245" s="1">
        <v>-0.737397495680328</v>
      </c>
      <c r="P14245" s="1">
        <v>-0.405806804173902</v>
      </c>
      <c r="Q14245" s="1">
        <v>-0.510080622616682</v>
      </c>
    </row>
    <row r="14246" spans="1:17">
      <c r="A14246" s="1" t="s">
        <v>14249</v>
      </c>
      <c r="B14246" s="1">
        <v>-0.432354436887728</v>
      </c>
      <c r="C14246" s="1">
        <v>-0.905642462760317</v>
      </c>
      <c r="D14246" s="1">
        <v>-0.432486426860266</v>
      </c>
      <c r="E14246" s="1">
        <v>-0.615392301181421</v>
      </c>
      <c r="F14246" s="1">
        <v>-0.516797415107979</v>
      </c>
      <c r="G14246" s="1">
        <v>-0.444417414803623</v>
      </c>
      <c r="H14246" s="1">
        <v>-0.387308972039129</v>
      </c>
      <c r="I14246" s="1">
        <v>-0.526156787165147</v>
      </c>
      <c r="J14246" s="1">
        <v>-0.384286725595306</v>
      </c>
      <c r="K14246" s="1">
        <v>-0.560238267549263</v>
      </c>
      <c r="L14246" s="1">
        <v>-0.603407765755252</v>
      </c>
      <c r="M14246" s="1">
        <v>-0.446191086507061</v>
      </c>
      <c r="N14246" s="1">
        <v>-0.492349166133259</v>
      </c>
      <c r="O14246" s="1">
        <v>-0.616953168189875</v>
      </c>
      <c r="P14246" s="1">
        <v>-0.705783280886879</v>
      </c>
      <c r="Q14246" s="1">
        <v>-0.593343362723082</v>
      </c>
    </row>
    <row r="14247" spans="1:17">
      <c r="A14247" s="1" t="s">
        <v>14250</v>
      </c>
      <c r="B14247" s="1">
        <v>-1.08453692563086</v>
      </c>
      <c r="C14247" s="1">
        <v>-0.972276211612641</v>
      </c>
      <c r="D14247" s="1">
        <v>-0.979986950958928</v>
      </c>
      <c r="E14247" s="1">
        <v>-1.01429326849816</v>
      </c>
      <c r="F14247" s="1">
        <v>-0.760103455384763</v>
      </c>
      <c r="G14247" s="1">
        <v>-0.899212529233188</v>
      </c>
      <c r="H14247" s="1">
        <v>-0.609214634574674</v>
      </c>
      <c r="I14247" s="1">
        <v>-0.949259979199895</v>
      </c>
      <c r="J14247" s="1">
        <v>-1.00101938749812</v>
      </c>
      <c r="K14247" s="1">
        <v>-0.938861030250048</v>
      </c>
      <c r="L14247" s="1">
        <v>-0.818709980791492</v>
      </c>
      <c r="M14247" s="1">
        <v>-0.917231099117038</v>
      </c>
      <c r="N14247" s="1">
        <v>-0.89911274354226</v>
      </c>
      <c r="O14247" s="1">
        <v>-0.843442844679778</v>
      </c>
      <c r="P14247" s="1">
        <v>-1.16714834739712</v>
      </c>
      <c r="Q14247" s="1">
        <v>-0.795055980278301</v>
      </c>
    </row>
    <row r="14248" spans="1:17">
      <c r="A14248" s="1" t="s">
        <v>14251</v>
      </c>
      <c r="B14248" s="1">
        <v>-0.456929173818899</v>
      </c>
      <c r="C14248" s="1">
        <v>-0.375483273315994</v>
      </c>
      <c r="D14248" s="1">
        <v>-0.577506006064963</v>
      </c>
      <c r="E14248" s="1">
        <v>-0.355144219915791</v>
      </c>
      <c r="F14248" s="1">
        <v>-0.392858525381271</v>
      </c>
      <c r="G14248" s="1">
        <v>-0.22163420530966</v>
      </c>
      <c r="H14248" s="1">
        <v>-0.313648361655569</v>
      </c>
      <c r="I14248" s="1">
        <v>-0.357467352556313</v>
      </c>
      <c r="J14248" s="1">
        <v>-0.321904704400448</v>
      </c>
      <c r="K14248" s="1">
        <v>-0.452577784367169</v>
      </c>
      <c r="L14248" s="1">
        <v>-0.431928770604131</v>
      </c>
      <c r="M14248" s="1">
        <v>-0.197875809138222</v>
      </c>
      <c r="N14248" s="1">
        <v>-0.32548656777292</v>
      </c>
      <c r="O14248" s="1">
        <v>-0.395003939083783</v>
      </c>
      <c r="P14248" s="1">
        <v>-0.226592247094339</v>
      </c>
      <c r="Q14248" s="1">
        <v>-0.258886148671693</v>
      </c>
    </row>
    <row r="14249" spans="1:17">
      <c r="A14249" s="1" t="s">
        <v>14252</v>
      </c>
      <c r="B14249" s="1">
        <v>-1.39550641139359</v>
      </c>
      <c r="C14249" s="1">
        <v>-1.19398404227306</v>
      </c>
      <c r="D14249" s="1">
        <v>-1.19535937868809</v>
      </c>
      <c r="E14249" s="1">
        <v>-1.33999221310652</v>
      </c>
      <c r="F14249" s="1">
        <v>-1.33532349923169</v>
      </c>
      <c r="G14249" s="1">
        <v>-1.22115313552574</v>
      </c>
      <c r="H14249" s="1">
        <v>-1.2489501505637</v>
      </c>
      <c r="I14249" s="1">
        <v>-1.39937411573624</v>
      </c>
      <c r="J14249" s="1">
        <v>-1.30181751982312</v>
      </c>
      <c r="K14249" s="1">
        <v>-1.29328178670344</v>
      </c>
      <c r="L14249" s="1">
        <v>-1.39936332431413</v>
      </c>
      <c r="M14249" s="1">
        <v>-1.54157366818656</v>
      </c>
      <c r="N14249" s="1">
        <v>-1.2721947198287</v>
      </c>
      <c r="O14249" s="1">
        <v>-1.20484330563813</v>
      </c>
      <c r="P14249" s="1">
        <v>-1.4459612448297</v>
      </c>
      <c r="Q14249" s="1">
        <v>-1.14894385141947</v>
      </c>
    </row>
    <row r="14250" spans="1:17">
      <c r="A14250" s="1" t="s">
        <v>14253</v>
      </c>
      <c r="B14250" s="1">
        <v>-1.31168075848428</v>
      </c>
      <c r="C14250" s="1">
        <v>-1.19808610474639</v>
      </c>
      <c r="D14250" s="1">
        <v>-1.3284414067699</v>
      </c>
      <c r="E14250" s="1">
        <v>-1.42642568158898</v>
      </c>
      <c r="F14250" s="1">
        <v>-1.45065286209523</v>
      </c>
      <c r="G14250" s="1">
        <v>-1.26243049414316</v>
      </c>
      <c r="H14250" s="1">
        <v>-1.29716329126112</v>
      </c>
      <c r="I14250" s="1">
        <v>-1.34310086236309</v>
      </c>
      <c r="J14250" s="1">
        <v>-1.25907348274089</v>
      </c>
      <c r="K14250" s="1">
        <v>-1.17855909224896</v>
      </c>
      <c r="L14250" s="1">
        <v>-1.5041467001502</v>
      </c>
      <c r="M14250" s="1">
        <v>-1.56483965777486</v>
      </c>
      <c r="N14250" s="1">
        <v>-1.31592636859495</v>
      </c>
      <c r="O14250" s="1">
        <v>-1.52258332772014</v>
      </c>
      <c r="P14250" s="1">
        <v>-1.38730439565519</v>
      </c>
      <c r="Q14250" s="1">
        <v>-1.36629067831657</v>
      </c>
    </row>
    <row r="14251" spans="1:17">
      <c r="A14251" s="1" t="s">
        <v>14254</v>
      </c>
      <c r="B14251" s="1">
        <v>-0.455312885331082</v>
      </c>
      <c r="C14251" s="1">
        <v>-0.784434817420151</v>
      </c>
      <c r="D14251" s="1">
        <v>-0.101502584597039</v>
      </c>
      <c r="E14251" s="1">
        <v>-0.788299545830021</v>
      </c>
      <c r="F14251" s="1">
        <v>-1.08210787736027</v>
      </c>
      <c r="G14251" s="1">
        <v>-0.991041158461121</v>
      </c>
      <c r="H14251" s="1">
        <v>-0.336249374232404</v>
      </c>
      <c r="I14251" s="1">
        <v>-0.647768133491806</v>
      </c>
      <c r="J14251" s="1">
        <v>-0.94157221737373</v>
      </c>
      <c r="K14251" s="1">
        <v>-0.758674962101539</v>
      </c>
      <c r="L14251" s="1">
        <v>-0.928668313721922</v>
      </c>
      <c r="M14251" s="1">
        <v>-0.233008839784867</v>
      </c>
      <c r="N14251" s="1">
        <v>-0.602080040728539</v>
      </c>
      <c r="O14251" s="1">
        <v>-0.980690929198569</v>
      </c>
      <c r="P14251" s="1">
        <v>-0.541651593901117</v>
      </c>
      <c r="Q14251" s="1">
        <v>-0.156057735973684</v>
      </c>
    </row>
    <row r="14252" spans="1:17">
      <c r="A14252" s="1" t="s">
        <v>14255</v>
      </c>
      <c r="B14252" s="1">
        <v>-0.797135449986982</v>
      </c>
      <c r="C14252" s="1">
        <v>-0.787322661011358</v>
      </c>
      <c r="D14252" s="1">
        <v>-1.1374687673744</v>
      </c>
      <c r="E14252" s="1">
        <v>-0.98581465776087</v>
      </c>
      <c r="F14252" s="1">
        <v>-0.942770990267945</v>
      </c>
      <c r="G14252" s="1">
        <v>-0.602292990203327</v>
      </c>
      <c r="H14252" s="1">
        <v>-0.794159986949332</v>
      </c>
      <c r="I14252" s="1">
        <v>-0.876992708011751</v>
      </c>
      <c r="J14252" s="1">
        <v>-0.61968340482022</v>
      </c>
      <c r="K14252" s="1">
        <v>-1.00197139987958</v>
      </c>
      <c r="L14252" s="1">
        <v>-0.99423240782732</v>
      </c>
      <c r="M14252" s="1">
        <v>-0.840745681671709</v>
      </c>
      <c r="N14252" s="1">
        <v>-0.898383620256252</v>
      </c>
      <c r="O14252" s="1">
        <v>-1.09214652632871</v>
      </c>
      <c r="P14252" s="1">
        <v>-1.09612014698867</v>
      </c>
      <c r="Q14252" s="1">
        <v>-1.06399001468627</v>
      </c>
    </row>
    <row r="14253" spans="1:17">
      <c r="A14253" s="1" t="s">
        <v>14256</v>
      </c>
      <c r="B14253" s="1">
        <v>-1.4104500234611</v>
      </c>
      <c r="C14253" s="1">
        <v>-1.63178554474085</v>
      </c>
      <c r="D14253" s="1">
        <v>-1.56929374001886</v>
      </c>
      <c r="E14253" s="1">
        <v>-1.52731759273371</v>
      </c>
      <c r="F14253" s="1">
        <v>-1.54245132330958</v>
      </c>
      <c r="G14253" s="1">
        <v>-1.33377015116509</v>
      </c>
      <c r="H14253" s="1">
        <v>-1.36618299243282</v>
      </c>
      <c r="I14253" s="1">
        <v>-1.52887827891839</v>
      </c>
      <c r="J14253" s="1">
        <v>-1.50496545743515</v>
      </c>
      <c r="K14253" s="1">
        <v>-1.36078277339953</v>
      </c>
      <c r="L14253" s="1">
        <v>-1.76332962791655</v>
      </c>
      <c r="M14253" s="1">
        <v>-1.76320789038317</v>
      </c>
      <c r="N14253" s="1">
        <v>-1.50077800118223</v>
      </c>
      <c r="O14253" s="1">
        <v>-1.69368597377997</v>
      </c>
      <c r="P14253" s="1">
        <v>-1.29667804826497</v>
      </c>
      <c r="Q14253" s="1">
        <v>-1.46248681552406</v>
      </c>
    </row>
    <row r="14254" spans="1:17">
      <c r="A14254" s="1" t="s">
        <v>14257</v>
      </c>
      <c r="B14254" s="1">
        <v>-1.33332700245254</v>
      </c>
      <c r="C14254" s="1">
        <v>-1.26654369022149</v>
      </c>
      <c r="D14254" s="1">
        <v>-1.29648429497094</v>
      </c>
      <c r="E14254" s="1">
        <v>-1.37041541255655</v>
      </c>
      <c r="F14254" s="1">
        <v>-1.1169144030251</v>
      </c>
      <c r="G14254" s="1">
        <v>-1.32166058830708</v>
      </c>
      <c r="H14254" s="1">
        <v>-1.02127129522055</v>
      </c>
      <c r="I14254" s="1">
        <v>-1.18996751935866</v>
      </c>
      <c r="J14254" s="1">
        <v>-1.18713519785149</v>
      </c>
      <c r="K14254" s="1">
        <v>-1.35462085245333</v>
      </c>
      <c r="L14254" s="1">
        <v>-1.28699572047578</v>
      </c>
      <c r="M14254" s="1">
        <v>-1.34260544868889</v>
      </c>
      <c r="N14254" s="1">
        <v>-1.0372703631661</v>
      </c>
      <c r="O14254" s="1">
        <v>-1.09714729240615</v>
      </c>
      <c r="P14254" s="1">
        <v>-1.07352868085021</v>
      </c>
      <c r="Q14254" s="1">
        <v>-1.12978427064667</v>
      </c>
    </row>
    <row r="14255" spans="1:17">
      <c r="A14255" s="1" t="s">
        <v>14258</v>
      </c>
      <c r="B14255" s="1">
        <v>-0.892296879227033</v>
      </c>
      <c r="C14255" s="1">
        <v>-0.946532808704238</v>
      </c>
      <c r="D14255" s="1">
        <v>-0.802617796279732</v>
      </c>
      <c r="E14255" s="1">
        <v>-0.808897821735322</v>
      </c>
      <c r="F14255" s="1">
        <v>-0.961398128606215</v>
      </c>
      <c r="G14255" s="1">
        <v>-0.669388546212733</v>
      </c>
      <c r="H14255" s="1">
        <v>-0.745246809782268</v>
      </c>
      <c r="I14255" s="1">
        <v>-0.811782320708517</v>
      </c>
      <c r="J14255" s="1">
        <v>-0.66694761655293</v>
      </c>
      <c r="K14255" s="1">
        <v>-0.794731934870623</v>
      </c>
      <c r="L14255" s="1">
        <v>-0.883728851416024</v>
      </c>
      <c r="M14255" s="1">
        <v>-0.874975313089262</v>
      </c>
      <c r="N14255" s="1">
        <v>-0.772414445997913</v>
      </c>
      <c r="O14255" s="1">
        <v>-0.916650718761737</v>
      </c>
      <c r="P14255" s="1">
        <v>-0.983703899482364</v>
      </c>
      <c r="Q14255" s="1">
        <v>-0.828956663194457</v>
      </c>
    </row>
    <row r="14256" spans="1:17">
      <c r="A14256" s="1" t="s">
        <v>14259</v>
      </c>
      <c r="B14256" s="1">
        <v>-1.3414701996846</v>
      </c>
      <c r="C14256" s="1">
        <v>-1.08950827975421</v>
      </c>
      <c r="D14256" s="1">
        <v>-1.30575219296575</v>
      </c>
      <c r="E14256" s="1">
        <v>-1.20620642134805</v>
      </c>
      <c r="F14256" s="1">
        <v>-1.20870346437744</v>
      </c>
      <c r="G14256" s="1">
        <v>-1.28108566785925</v>
      </c>
      <c r="H14256" s="1">
        <v>-1.23561983175544</v>
      </c>
      <c r="I14256" s="1">
        <v>-1.2916568362543</v>
      </c>
      <c r="J14256" s="1">
        <v>-1.00612284305892</v>
      </c>
      <c r="K14256" s="1">
        <v>-1.07553551183998</v>
      </c>
      <c r="L14256" s="1">
        <v>-1.35904418777498</v>
      </c>
      <c r="M14256" s="1">
        <v>-1.27014721196126</v>
      </c>
      <c r="N14256" s="1">
        <v>-1.51548303196998</v>
      </c>
      <c r="O14256" s="1">
        <v>-1.10260880360479</v>
      </c>
      <c r="P14256" s="1">
        <v>-1.38977252239673</v>
      </c>
      <c r="Q14256" s="1">
        <v>-1.17112864271299</v>
      </c>
    </row>
    <row r="14257" spans="1:17">
      <c r="A14257" s="1" t="s">
        <v>14260</v>
      </c>
      <c r="B14257" s="1">
        <v>-1.48693922298864</v>
      </c>
      <c r="C14257" s="1">
        <v>-1.49280833087037</v>
      </c>
      <c r="D14257" s="1">
        <v>-1.38133647340733</v>
      </c>
      <c r="E14257" s="1">
        <v>-1.51420799409492</v>
      </c>
      <c r="F14257" s="1">
        <v>-1.25553437427082</v>
      </c>
      <c r="G14257" s="1">
        <v>-1.52697326831491</v>
      </c>
      <c r="H14257" s="1">
        <v>-1.50048889569126</v>
      </c>
      <c r="I14257" s="1">
        <v>-1.38220778723895</v>
      </c>
      <c r="J14257" s="1">
        <v>-1.39314013526214</v>
      </c>
      <c r="K14257" s="1">
        <v>-1.42585211750107</v>
      </c>
      <c r="L14257" s="1">
        <v>-1.46892935766586</v>
      </c>
      <c r="M14257" s="1">
        <v>-1.60708893819199</v>
      </c>
      <c r="N14257" s="1">
        <v>-1.39595194141698</v>
      </c>
      <c r="O14257" s="1">
        <v>-1.43695342761771</v>
      </c>
      <c r="P14257" s="1">
        <v>-1.16524572997259</v>
      </c>
      <c r="Q14257" s="1">
        <v>-1.32948209328438</v>
      </c>
    </row>
    <row r="14258" spans="1:17">
      <c r="A14258" s="1" t="s">
        <v>14261</v>
      </c>
      <c r="B14258" s="1">
        <v>-1.07634947831144</v>
      </c>
      <c r="C14258" s="1">
        <v>-1.17065607936974</v>
      </c>
      <c r="D14258" s="1">
        <v>-0.972833726291922</v>
      </c>
      <c r="E14258" s="1">
        <v>-1.03638823057758</v>
      </c>
      <c r="F14258" s="1">
        <v>-1.04947713589918</v>
      </c>
      <c r="G14258" s="1">
        <v>-1.25126645429905</v>
      </c>
      <c r="H14258" s="1">
        <v>-0.850671702094564</v>
      </c>
      <c r="I14258" s="1">
        <v>-0.987896246497361</v>
      </c>
      <c r="J14258" s="1">
        <v>-1.1381518127128</v>
      </c>
      <c r="K14258" s="1">
        <v>-1.10977133180385</v>
      </c>
      <c r="L14258" s="1">
        <v>-0.992236341282641</v>
      </c>
      <c r="M14258" s="1">
        <v>-1.04173688619258</v>
      </c>
      <c r="N14258" s="1">
        <v>-0.890147763287265</v>
      </c>
      <c r="O14258" s="1">
        <v>-0.944856749540656</v>
      </c>
      <c r="P14258" s="1">
        <v>-1.02693314259171</v>
      </c>
      <c r="Q14258" s="1">
        <v>-0.927649976948229</v>
      </c>
    </row>
    <row r="14259" spans="1:17">
      <c r="A14259" s="1" t="s">
        <v>14262</v>
      </c>
      <c r="B14259" s="1">
        <v>0.0357249766793088</v>
      </c>
      <c r="C14259" s="1">
        <v>-0.0189359678663567</v>
      </c>
      <c r="D14259" s="1">
        <v>-0.0886393059521788</v>
      </c>
      <c r="E14259" s="1">
        <v>0.0961416657528989</v>
      </c>
      <c r="F14259" s="1">
        <v>0.0671805336491878</v>
      </c>
      <c r="G14259" s="1">
        <v>0.242653569562577</v>
      </c>
      <c r="H14259" s="1">
        <v>0.192227292831607</v>
      </c>
      <c r="I14259" s="1">
        <v>0.133143513457087</v>
      </c>
      <c r="J14259" s="1">
        <v>0.150460844385672</v>
      </c>
      <c r="K14259" s="1">
        <v>-0.0618329017411669</v>
      </c>
      <c r="L14259" s="1">
        <v>-0.10609109280614</v>
      </c>
      <c r="M14259" s="1">
        <v>-0.01102766304955</v>
      </c>
      <c r="N14259" s="1">
        <v>0.0835607381997056</v>
      </c>
      <c r="O14259" s="1">
        <v>-0.0987474672178486</v>
      </c>
      <c r="P14259" s="1">
        <v>0.0560585598227825</v>
      </c>
      <c r="Q14259" s="1">
        <v>0.0393735829975843</v>
      </c>
    </row>
    <row r="14260" spans="1:17">
      <c r="A14260" s="1" t="s">
        <v>14263</v>
      </c>
      <c r="B14260" s="1">
        <v>-0.0402345075286086</v>
      </c>
      <c r="C14260" s="1">
        <v>-0.0206373562605391</v>
      </c>
      <c r="D14260" s="1">
        <v>0.0160684211042818</v>
      </c>
      <c r="E14260" s="1">
        <v>-0.0167655940523332</v>
      </c>
      <c r="F14260" s="1">
        <v>-0.0772250466699444</v>
      </c>
      <c r="G14260" s="1">
        <v>-0.0848594414054035</v>
      </c>
      <c r="H14260" s="1">
        <v>0.0439994830549851</v>
      </c>
      <c r="I14260" s="1">
        <v>0.0354996920879386</v>
      </c>
      <c r="J14260" s="1">
        <v>-0.0325599164934795</v>
      </c>
      <c r="K14260" s="1">
        <v>-0.221171693186275</v>
      </c>
      <c r="L14260" s="1">
        <v>-0.0137852584302056</v>
      </c>
      <c r="M14260" s="1">
        <v>-0.0343996212607282</v>
      </c>
      <c r="N14260" s="1">
        <v>0.0953157753917487</v>
      </c>
      <c r="O14260" s="1">
        <v>-0.148184754777304</v>
      </c>
      <c r="P14260" s="1">
        <v>-0.0932918032843203</v>
      </c>
      <c r="Q14260" s="1">
        <v>-0.118474838339303</v>
      </c>
    </row>
    <row r="14261" spans="1:17">
      <c r="A14261" s="1" t="s">
        <v>14264</v>
      </c>
      <c r="B14261" s="1">
        <v>-0.0338336079830566</v>
      </c>
      <c r="C14261" s="1">
        <v>-0.0548811527857313</v>
      </c>
      <c r="D14261" s="1">
        <v>0.0683886900259892</v>
      </c>
      <c r="E14261" s="1">
        <v>0.114441433778537</v>
      </c>
      <c r="F14261" s="1">
        <v>-0.0683492385644049</v>
      </c>
      <c r="G14261" s="1">
        <v>-0.0233631943369316</v>
      </c>
      <c r="H14261" s="1">
        <v>0.166403955479059</v>
      </c>
      <c r="I14261" s="1">
        <v>-0.00766487270236403</v>
      </c>
      <c r="J14261" s="1">
        <v>-0.0173878374616272</v>
      </c>
      <c r="K14261" s="1">
        <v>-0.0287512217796574</v>
      </c>
      <c r="L14261" s="1">
        <v>0.0730330100079785</v>
      </c>
      <c r="M14261" s="1">
        <v>0.0136022003926397</v>
      </c>
      <c r="N14261" s="1">
        <v>0.00974814655460919</v>
      </c>
      <c r="O14261" s="1">
        <v>0.00160428822251081</v>
      </c>
      <c r="P14261" s="1">
        <v>0.0864514288224034</v>
      </c>
      <c r="Q14261" s="1">
        <v>-0.0538000164762201</v>
      </c>
    </row>
    <row r="14262" spans="1:17">
      <c r="A14262" s="1" t="s">
        <v>14265</v>
      </c>
      <c r="B14262" s="1">
        <v>-0.1648846494012</v>
      </c>
      <c r="C14262" s="1">
        <v>-0.197701043157401</v>
      </c>
      <c r="D14262" s="1">
        <v>-0.0781206679883614</v>
      </c>
      <c r="E14262" s="1">
        <v>-0.223457382163938</v>
      </c>
      <c r="F14262" s="1">
        <v>-0.106901454895672</v>
      </c>
      <c r="G14262" s="1">
        <v>-0.170009939746605</v>
      </c>
      <c r="H14262" s="1">
        <v>-0.0836463016644837</v>
      </c>
      <c r="I14262" s="1">
        <v>-0.373501585209141</v>
      </c>
      <c r="J14262" s="1">
        <v>-0.117131087618683</v>
      </c>
      <c r="K14262" s="1">
        <v>-0.144761431241887</v>
      </c>
      <c r="L14262" s="1">
        <v>-0.141951506582103</v>
      </c>
      <c r="M14262" s="1">
        <v>-0.218352202264449</v>
      </c>
      <c r="N14262" s="1">
        <v>-0.0702181932701756</v>
      </c>
      <c r="O14262" s="1">
        <v>-0.0910956564620769</v>
      </c>
      <c r="P14262" s="1">
        <v>-0.468350410782866</v>
      </c>
      <c r="Q14262" s="1">
        <v>-0.151762525179227</v>
      </c>
    </row>
    <row r="14263" spans="1:17">
      <c r="A14263" s="1" t="s">
        <v>14266</v>
      </c>
      <c r="B14263" s="1">
        <v>0.160100786486893</v>
      </c>
      <c r="C14263" s="1">
        <v>0.0921180442456184</v>
      </c>
      <c r="D14263" s="1">
        <v>0.0602161231348773</v>
      </c>
      <c r="E14263" s="1">
        <v>0.127134598370852</v>
      </c>
      <c r="F14263" s="1">
        <v>0.0546354866500219</v>
      </c>
      <c r="G14263" s="1">
        <v>0.178565930691856</v>
      </c>
      <c r="H14263" s="1">
        <v>0.139817386113559</v>
      </c>
      <c r="I14263" s="1">
        <v>0.162012885652577</v>
      </c>
      <c r="J14263" s="1">
        <v>0.00500203169094426</v>
      </c>
      <c r="K14263" s="1">
        <v>0.0121116474027057</v>
      </c>
      <c r="L14263" s="1">
        <v>0.0894073119399833</v>
      </c>
      <c r="M14263" s="1">
        <v>0.110731057790044</v>
      </c>
      <c r="N14263" s="1">
        <v>0.198437983438116</v>
      </c>
      <c r="O14263" s="1">
        <v>0.0761018867262419</v>
      </c>
      <c r="P14263" s="1">
        <v>0.0725480332882001</v>
      </c>
      <c r="Q14263" s="1">
        <v>0.0901418247930387</v>
      </c>
    </row>
    <row r="14264" spans="1:17">
      <c r="A14264" s="1" t="s">
        <v>14267</v>
      </c>
      <c r="B14264" s="1">
        <v>0.00172572507893577</v>
      </c>
      <c r="C14264" s="1">
        <v>0.13366753731946</v>
      </c>
      <c r="D14264" s="1">
        <v>-0.0195659595430661</v>
      </c>
      <c r="E14264" s="1">
        <v>0.203498630800227</v>
      </c>
      <c r="F14264" s="1">
        <v>0.125203899396492</v>
      </c>
      <c r="G14264" s="1">
        <v>0.144863344046946</v>
      </c>
      <c r="H14264" s="1">
        <v>0.0819006554283099</v>
      </c>
      <c r="I14264" s="1">
        <v>0.0553276019710166</v>
      </c>
      <c r="J14264" s="1">
        <v>0.0167682974573838</v>
      </c>
      <c r="K14264" s="1">
        <v>0.203617763369505</v>
      </c>
      <c r="L14264" s="1">
        <v>0.0538486072863263</v>
      </c>
      <c r="M14264" s="1">
        <v>-0.00836881343220705</v>
      </c>
      <c r="N14264" s="1">
        <v>0.106959609851469</v>
      </c>
      <c r="O14264" s="1">
        <v>0.0810426012118098</v>
      </c>
      <c r="P14264" s="1">
        <v>0.143230021191688</v>
      </c>
      <c r="Q14264" s="1">
        <v>0.019373579655274</v>
      </c>
    </row>
    <row r="14265" spans="1:17">
      <c r="A14265" s="1" t="s">
        <v>14268</v>
      </c>
      <c r="B14265" s="1">
        <v>-0.0567031637229011</v>
      </c>
      <c r="C14265" s="1">
        <v>0.0776707456001502</v>
      </c>
      <c r="D14265" s="1">
        <v>0.11051698746079</v>
      </c>
      <c r="E14265" s="1">
        <v>0.0843915271883434</v>
      </c>
      <c r="F14265" s="1">
        <v>0.0576002867726956</v>
      </c>
      <c r="G14265" s="1">
        <v>-0.0034775795936038</v>
      </c>
      <c r="H14265" s="1">
        <v>0.331486964863823</v>
      </c>
      <c r="I14265" s="1">
        <v>0.148513408147611</v>
      </c>
      <c r="J14265" s="1">
        <v>0.125968311219387</v>
      </c>
      <c r="K14265" s="1">
        <v>0.13677247390176</v>
      </c>
      <c r="L14265" s="1">
        <v>0.189351831288238</v>
      </c>
      <c r="M14265" s="1">
        <v>0.160635784649045</v>
      </c>
      <c r="N14265" s="1">
        <v>0.104040067433373</v>
      </c>
      <c r="O14265" s="1">
        <v>0.0947161713724335</v>
      </c>
      <c r="P14265" s="1">
        <v>0.0866662144828486</v>
      </c>
      <c r="Q14265" s="1">
        <v>0.125337598800942</v>
      </c>
    </row>
    <row r="14266" spans="1:17">
      <c r="A14266" s="1" t="s">
        <v>14269</v>
      </c>
      <c r="B14266" s="1">
        <v>-0.826911903195604</v>
      </c>
      <c r="C14266" s="1">
        <v>-0.713712678273933</v>
      </c>
      <c r="D14266" s="1">
        <v>-0.512597980380537</v>
      </c>
      <c r="E14266" s="1">
        <v>-0.903474897801512</v>
      </c>
      <c r="F14266" s="1">
        <v>-0.803467493229452</v>
      </c>
      <c r="G14266" s="1">
        <v>-0.597282098085853</v>
      </c>
      <c r="H14266" s="1">
        <v>-0.77418849820214</v>
      </c>
      <c r="I14266" s="1">
        <v>-0.769418022123231</v>
      </c>
      <c r="J14266" s="1">
        <v>-0.876063006976555</v>
      </c>
      <c r="K14266" s="1">
        <v>-0.78526486331698</v>
      </c>
      <c r="L14266" s="1">
        <v>-0.746586607635574</v>
      </c>
      <c r="M14266" s="1">
        <v>-0.536783690755735</v>
      </c>
      <c r="N14266" s="1">
        <v>-0.904522329451646</v>
      </c>
      <c r="O14266" s="1">
        <v>-0.81114003248061</v>
      </c>
      <c r="P14266" s="1">
        <v>-0.877243387284132</v>
      </c>
      <c r="Q14266" s="1">
        <v>-0.795416408484389</v>
      </c>
    </row>
    <row r="14267" spans="1:17">
      <c r="A14267" s="1" t="s">
        <v>14270</v>
      </c>
      <c r="B14267" s="1">
        <v>-0.064840822317669</v>
      </c>
      <c r="C14267" s="1">
        <v>0.100229679792965</v>
      </c>
      <c r="D14267" s="1">
        <v>-0.0981126767964217</v>
      </c>
      <c r="E14267" s="1">
        <v>0.0365840632662614</v>
      </c>
      <c r="F14267" s="1">
        <v>-0.0783882860390296</v>
      </c>
      <c r="G14267" s="1">
        <v>-0.0282887848444897</v>
      </c>
      <c r="H14267" s="1">
        <v>-0.0438439387258027</v>
      </c>
      <c r="I14267" s="1">
        <v>0.0164169610025187</v>
      </c>
      <c r="J14267" s="1">
        <v>-0.00842434775381928</v>
      </c>
      <c r="K14267" s="1">
        <v>-0.00125319516300924</v>
      </c>
      <c r="L14267" s="1">
        <v>-0.0495086503773797</v>
      </c>
      <c r="M14267" s="1">
        <v>-0.0363927542881944</v>
      </c>
      <c r="N14267" s="1">
        <v>0.000601829943633748</v>
      </c>
      <c r="O14267" s="1">
        <v>0.0605530242098387</v>
      </c>
      <c r="P14267" s="1">
        <v>-0.0952218820599965</v>
      </c>
      <c r="Q14267" s="1">
        <v>-0.0905178476941747</v>
      </c>
    </row>
    <row r="14268" spans="1:17">
      <c r="A14268" s="1" t="s">
        <v>14271</v>
      </c>
      <c r="B14268" s="1">
        <v>-1.12684642395539</v>
      </c>
      <c r="C14268" s="1">
        <v>-1.13327333637535</v>
      </c>
      <c r="D14268" s="1">
        <v>-1.12465427306282</v>
      </c>
      <c r="E14268" s="1">
        <v>-1.13409863472145</v>
      </c>
      <c r="F14268" s="1">
        <v>-1.18790172225478</v>
      </c>
      <c r="G14268" s="1">
        <v>-0.988135979108757</v>
      </c>
      <c r="H14268" s="1">
        <v>-1.13657410856388</v>
      </c>
      <c r="I14268" s="1">
        <v>-1.12295093767074</v>
      </c>
      <c r="J14268" s="1">
        <v>-1.10148528684593</v>
      </c>
      <c r="K14268" s="1">
        <v>-1.11535496270234</v>
      </c>
      <c r="L14268" s="1">
        <v>-1.25929423166179</v>
      </c>
      <c r="M14268" s="1">
        <v>-1.22049483949352</v>
      </c>
      <c r="N14268" s="1">
        <v>-1.20767781053102</v>
      </c>
      <c r="O14268" s="1">
        <v>-1.22908575912735</v>
      </c>
      <c r="P14268" s="1">
        <v>-1.52925577916068</v>
      </c>
      <c r="Q14268" s="1">
        <v>-1.21145543624436</v>
      </c>
    </row>
    <row r="14269" spans="1:17">
      <c r="A14269" s="1" t="s">
        <v>14272</v>
      </c>
      <c r="B14269" s="1">
        <v>-0.213260263926264</v>
      </c>
      <c r="C14269" s="1">
        <v>-0.0546835059504903</v>
      </c>
      <c r="D14269" s="1">
        <v>-0.0674375372027876</v>
      </c>
      <c r="E14269" s="1">
        <v>0.0465955624647918</v>
      </c>
      <c r="F14269" s="1">
        <v>-0.107178384074855</v>
      </c>
      <c r="G14269" s="1">
        <v>-0.270258003168003</v>
      </c>
      <c r="H14269" s="1">
        <v>0.0950784568887071</v>
      </c>
      <c r="I14269" s="1">
        <v>-0.220275886386936</v>
      </c>
      <c r="J14269" s="1">
        <v>0.0920132304101105</v>
      </c>
      <c r="K14269" s="1">
        <v>0.0401828655998899</v>
      </c>
      <c r="L14269" s="1">
        <v>-0.0431883138719844</v>
      </c>
      <c r="M14269" s="1">
        <v>-0.0416267993043611</v>
      </c>
      <c r="N14269" s="1">
        <v>0.0159606966993638</v>
      </c>
      <c r="O14269" s="1">
        <v>-0.011450997428544</v>
      </c>
      <c r="P14269" s="1">
        <v>-0.148033265088452</v>
      </c>
      <c r="Q14269" s="1">
        <v>-0.124235836607428</v>
      </c>
    </row>
    <row r="14270" spans="1:17">
      <c r="A14270" s="1" t="s">
        <v>14273</v>
      </c>
      <c r="B14270" s="1">
        <v>-0.0517760499742416</v>
      </c>
      <c r="C14270" s="1">
        <v>0.146526308891052</v>
      </c>
      <c r="D14270" s="1">
        <v>0.121195484555664</v>
      </c>
      <c r="E14270" s="1">
        <v>0.080682500183993</v>
      </c>
      <c r="F14270" s="1">
        <v>0.0922456761532715</v>
      </c>
      <c r="G14270" s="1">
        <v>0.163813119984716</v>
      </c>
      <c r="H14270" s="1">
        <v>-0.00174194287195511</v>
      </c>
      <c r="I14270" s="1">
        <v>0.0318192763705536</v>
      </c>
      <c r="J14270" s="1">
        <v>0.0327284424270578</v>
      </c>
      <c r="K14270" s="1">
        <v>0.0407267795233371</v>
      </c>
      <c r="L14270" s="1">
        <v>0.0192048896361909</v>
      </c>
      <c r="M14270" s="1">
        <v>0.0696336402955715</v>
      </c>
      <c r="N14270" s="1">
        <v>0.0655702634894869</v>
      </c>
      <c r="O14270" s="1">
        <v>0.0385918664253957</v>
      </c>
      <c r="P14270" s="1">
        <v>0.186836480900661</v>
      </c>
      <c r="Q14270" s="1">
        <v>0.074659382175162</v>
      </c>
    </row>
    <row r="14271" spans="1:17">
      <c r="A14271" s="1" t="s">
        <v>14274</v>
      </c>
      <c r="B14271" s="1">
        <v>0.0156161232699606</v>
      </c>
      <c r="C14271" s="1">
        <v>0.299335135998595</v>
      </c>
      <c r="D14271" s="1">
        <v>-0.043181951279362</v>
      </c>
      <c r="E14271" s="1">
        <v>-0.10667776637883</v>
      </c>
      <c r="F14271" s="1">
        <v>0.0146998385553774</v>
      </c>
      <c r="G14271" s="1">
        <v>-0.0960838101546546</v>
      </c>
      <c r="H14271" s="1">
        <v>-0.0377703993791511</v>
      </c>
      <c r="I14271" s="1">
        <v>-0.0281213370723125</v>
      </c>
      <c r="J14271" s="1">
        <v>0.0178815042816462</v>
      </c>
      <c r="K14271" s="1">
        <v>0.0233242109741227</v>
      </c>
      <c r="L14271" s="1">
        <v>-0.0384391736513295</v>
      </c>
      <c r="M14271" s="1">
        <v>0.0980912817814739</v>
      </c>
      <c r="N14271" s="1">
        <v>0.0874736340640841</v>
      </c>
      <c r="O14271" s="1">
        <v>0.160775411011083</v>
      </c>
      <c r="P14271" s="1">
        <v>0.110950257325052</v>
      </c>
      <c r="Q14271" s="1">
        <v>-0.0706454397357561</v>
      </c>
    </row>
    <row r="14272" spans="1:17">
      <c r="A14272" s="1" t="s">
        <v>14275</v>
      </c>
      <c r="B14272" s="1">
        <v>-0.20755833571001</v>
      </c>
      <c r="C14272" s="1">
        <v>0.0228940506795446</v>
      </c>
      <c r="D14272" s="1">
        <v>0.109344650692636</v>
      </c>
      <c r="E14272" s="1">
        <v>-0.00804447571990306</v>
      </c>
      <c r="F14272" s="1">
        <v>0.079544535591616</v>
      </c>
      <c r="G14272" s="1">
        <v>0.286633621514519</v>
      </c>
      <c r="H14272" s="1">
        <v>-0.0475671411850778</v>
      </c>
      <c r="I14272" s="1">
        <v>0.167069899558193</v>
      </c>
      <c r="J14272" s="1">
        <v>0.0202151800302776</v>
      </c>
      <c r="K14272" s="1">
        <v>0.144096462844768</v>
      </c>
      <c r="L14272" s="1">
        <v>0.0927826414494955</v>
      </c>
      <c r="M14272" s="1">
        <v>0.0352412446980895</v>
      </c>
      <c r="N14272" s="1">
        <v>0.156305117355179</v>
      </c>
      <c r="O14272" s="1">
        <v>0.154055257449973</v>
      </c>
      <c r="P14272" s="1">
        <v>0.0845135730020065</v>
      </c>
      <c r="Q14272" s="1">
        <v>0.0599405180833146</v>
      </c>
    </row>
    <row r="14273" spans="1:17">
      <c r="A14273" s="1" t="s">
        <v>14276</v>
      </c>
      <c r="B14273" s="1">
        <v>-0.0378976000002691</v>
      </c>
      <c r="C14273" s="1">
        <v>0.138211814802124</v>
      </c>
      <c r="D14273" s="1">
        <v>0.0247314406684111</v>
      </c>
      <c r="E14273" s="1">
        <v>-0.122073171530457</v>
      </c>
      <c r="F14273" s="1">
        <v>-0.0124945099348662</v>
      </c>
      <c r="G14273" s="1">
        <v>-0.153160965373908</v>
      </c>
      <c r="H14273" s="1">
        <v>-0.0335424975197587</v>
      </c>
      <c r="I14273" s="1">
        <v>-0.0882410361377582</v>
      </c>
      <c r="J14273" s="1">
        <v>0.0313697540067459</v>
      </c>
      <c r="K14273" s="1">
        <v>-0.070447025217961</v>
      </c>
      <c r="L14273" s="1">
        <v>-0.162139053214491</v>
      </c>
      <c r="M14273" s="1">
        <v>0.0147836570747489</v>
      </c>
      <c r="N14273" s="1">
        <v>0.103144533548678</v>
      </c>
      <c r="O14273" s="1">
        <v>0.0375840595466976</v>
      </c>
      <c r="P14273" s="1">
        <v>-0.216352819948572</v>
      </c>
      <c r="Q14273" s="1">
        <v>-0.0950057184398799</v>
      </c>
    </row>
    <row r="14274" spans="1:17">
      <c r="A14274" s="1" t="s">
        <v>14277</v>
      </c>
      <c r="B14274" s="1">
        <v>-0.0476735480521277</v>
      </c>
      <c r="C14274" s="1">
        <v>0.0212390810401804</v>
      </c>
      <c r="D14274" s="1">
        <v>-0.263454708484362</v>
      </c>
      <c r="E14274" s="1">
        <v>-0.141069680852202</v>
      </c>
      <c r="F14274" s="1">
        <v>0.00711711444530439</v>
      </c>
      <c r="G14274" s="1">
        <v>-0.137986307964542</v>
      </c>
      <c r="H14274" s="1">
        <v>0.0197773725617919</v>
      </c>
      <c r="I14274" s="1">
        <v>-0.073154425612251</v>
      </c>
      <c r="J14274" s="1">
        <v>-0.0982295598653819</v>
      </c>
      <c r="K14274" s="1">
        <v>-0.129746637852811</v>
      </c>
      <c r="L14274" s="1">
        <v>-0.0931411115997745</v>
      </c>
      <c r="M14274" s="1">
        <v>-0.0877979460563479</v>
      </c>
      <c r="N14274" s="1">
        <v>-0.189587093314894</v>
      </c>
      <c r="O14274" s="1">
        <v>0.00437955476367138</v>
      </c>
      <c r="P14274" s="1">
        <v>0.0730839653222112</v>
      </c>
      <c r="Q14274" s="1">
        <v>-0.0247175548173189</v>
      </c>
    </row>
    <row r="14275" spans="1:17">
      <c r="A14275" s="1" t="s">
        <v>14278</v>
      </c>
      <c r="B14275" s="1">
        <v>-0.115060896026481</v>
      </c>
      <c r="C14275" s="1">
        <v>-0.120256863997593</v>
      </c>
      <c r="D14275" s="1">
        <v>-0.00136406103771863</v>
      </c>
      <c r="E14275" s="1">
        <v>0.0253124977539793</v>
      </c>
      <c r="F14275" s="1">
        <v>0.091849623407415</v>
      </c>
      <c r="G14275" s="1">
        <v>0.056696303424495</v>
      </c>
      <c r="H14275" s="1">
        <v>0.110210125608912</v>
      </c>
      <c r="I14275" s="1">
        <v>0.155828358905655</v>
      </c>
      <c r="J14275" s="1">
        <v>-0.0339961706942847</v>
      </c>
      <c r="K14275" s="1">
        <v>-0.0190698072418833</v>
      </c>
      <c r="L14275" s="1">
        <v>0.092860005645036</v>
      </c>
      <c r="M14275" s="1">
        <v>0.0482625266432776</v>
      </c>
      <c r="N14275" s="1">
        <v>0.0732601852507493</v>
      </c>
      <c r="O14275" s="1">
        <v>0.057410209395271</v>
      </c>
      <c r="P14275" s="1">
        <v>-0.144173293401696</v>
      </c>
      <c r="Q14275" s="1">
        <v>-0.0321329128481008</v>
      </c>
    </row>
    <row r="14276" spans="1:17">
      <c r="A14276" s="1" t="s">
        <v>14279</v>
      </c>
      <c r="B14276" s="1">
        <v>-0.16505172495495</v>
      </c>
      <c r="C14276" s="1">
        <v>-0.50306982594639</v>
      </c>
      <c r="D14276" s="1">
        <v>-0.222797410488495</v>
      </c>
      <c r="E14276" s="1">
        <v>-0.288103822329012</v>
      </c>
      <c r="F14276" s="1">
        <v>-0.0247869560181414</v>
      </c>
      <c r="G14276" s="1">
        <v>-0.12986188946086</v>
      </c>
      <c r="H14276" s="1">
        <v>-0.282851071679154</v>
      </c>
      <c r="I14276" s="1">
        <v>-0.149992884839188</v>
      </c>
      <c r="J14276" s="1">
        <v>-0.153230571448409</v>
      </c>
      <c r="K14276" s="1">
        <v>-0.0821917769134167</v>
      </c>
      <c r="L14276" s="1">
        <v>-0.165206396461265</v>
      </c>
      <c r="M14276" s="1">
        <v>-0.200427575564267</v>
      </c>
      <c r="N14276" s="1">
        <v>-0.321858029997766</v>
      </c>
      <c r="O14276" s="1">
        <v>-0.225789343802065</v>
      </c>
      <c r="P14276" s="1">
        <v>-0.248391266724717</v>
      </c>
      <c r="Q14276" s="1">
        <v>-0.130624891515197</v>
      </c>
    </row>
    <row r="14277" spans="1:17">
      <c r="A14277" s="1" t="s">
        <v>14280</v>
      </c>
      <c r="B14277" s="1">
        <v>-0.155392648850179</v>
      </c>
      <c r="C14277" s="1">
        <v>0.0582108003233836</v>
      </c>
      <c r="D14277" s="1">
        <v>-0.0148070909196475</v>
      </c>
      <c r="E14277" s="1">
        <v>0.0576458440569022</v>
      </c>
      <c r="F14277" s="1">
        <v>-0.00872230717912315</v>
      </c>
      <c r="G14277" s="1">
        <v>-0.149409641347408</v>
      </c>
      <c r="H14277" s="1">
        <v>-0.148976016633642</v>
      </c>
      <c r="I14277" s="1">
        <v>-0.0696967030483896</v>
      </c>
      <c r="J14277" s="1">
        <v>-0.032317831167539</v>
      </c>
      <c r="K14277" s="1">
        <v>0.0426127643923332</v>
      </c>
      <c r="L14277" s="1">
        <v>0.0507840933518656</v>
      </c>
      <c r="M14277" s="1">
        <v>0.0431092923655303</v>
      </c>
      <c r="N14277" s="1">
        <v>-0.153353344676863</v>
      </c>
      <c r="O14277" s="1">
        <v>-0.0176346941850451</v>
      </c>
      <c r="P14277" s="1">
        <v>0.15420229200727</v>
      </c>
      <c r="Q14277" s="1">
        <v>-0.00764852947519797</v>
      </c>
    </row>
    <row r="14278" spans="1:17">
      <c r="A14278" s="1" t="s">
        <v>14281</v>
      </c>
      <c r="B14278" s="1">
        <v>0.103523226665416</v>
      </c>
      <c r="C14278" s="1">
        <v>-0.130913254676537</v>
      </c>
      <c r="D14278" s="1">
        <v>0.0552815131189275</v>
      </c>
      <c r="E14278" s="1">
        <v>0.215222132323948</v>
      </c>
      <c r="F14278" s="1">
        <v>0.0519217594587502</v>
      </c>
      <c r="G14278" s="1">
        <v>0.0744264960194216</v>
      </c>
      <c r="H14278" s="1">
        <v>0.0166712377167685</v>
      </c>
      <c r="I14278" s="1">
        <v>0.0054870089214188</v>
      </c>
      <c r="J14278" s="1">
        <v>0.115273474191313</v>
      </c>
      <c r="K14278" s="1">
        <v>0.159356426648603</v>
      </c>
      <c r="L14278" s="1">
        <v>-0.00701330839985979</v>
      </c>
      <c r="M14278" s="1">
        <v>0.0522718837480098</v>
      </c>
      <c r="N14278" s="1">
        <v>0.0219402886179114</v>
      </c>
      <c r="O14278" s="1">
        <v>0.0615619181160707</v>
      </c>
      <c r="P14278" s="1">
        <v>-0.0532547738108677</v>
      </c>
      <c r="Q14278" s="1">
        <v>-0.0177033751961846</v>
      </c>
    </row>
    <row r="14279" spans="1:17">
      <c r="A14279" s="1" t="s">
        <v>14282</v>
      </c>
      <c r="B14279" s="1">
        <v>0.129340137396357</v>
      </c>
      <c r="C14279" s="1">
        <v>-0.0646008296580117</v>
      </c>
      <c r="D14279" s="1">
        <v>0.0135108001572898</v>
      </c>
      <c r="E14279" s="1">
        <v>0.0217080295498535</v>
      </c>
      <c r="F14279" s="1">
        <v>0.0141356034549801</v>
      </c>
      <c r="G14279" s="1">
        <v>-0.0143117917633032</v>
      </c>
      <c r="H14279" s="1">
        <v>0.035335236958634</v>
      </c>
      <c r="I14279" s="1">
        <v>0.0674593476010508</v>
      </c>
      <c r="J14279" s="1">
        <v>0.115433339230925</v>
      </c>
      <c r="K14279" s="1">
        <v>0.0555403240605143</v>
      </c>
      <c r="L14279" s="1">
        <v>0.0388143023631687</v>
      </c>
      <c r="M14279" s="1">
        <v>-0.0650405557237813</v>
      </c>
      <c r="N14279" s="1">
        <v>0.0659282850367735</v>
      </c>
      <c r="O14279" s="1">
        <v>-0.0809743273569252</v>
      </c>
      <c r="P14279" s="1">
        <v>0.0680471657199033</v>
      </c>
      <c r="Q14279" s="1">
        <v>-0.0670478220991125</v>
      </c>
    </row>
    <row r="14280" spans="1:17">
      <c r="A14280" s="1" t="s">
        <v>14283</v>
      </c>
      <c r="B14280" s="1">
        <v>0.0194913183331307</v>
      </c>
      <c r="C14280" s="1">
        <v>0.132845469620629</v>
      </c>
      <c r="D14280" s="1">
        <v>0.0197312156491984</v>
      </c>
      <c r="E14280" s="1">
        <v>0.338259140653943</v>
      </c>
      <c r="F14280" s="1">
        <v>0.0814023235818524</v>
      </c>
      <c r="G14280" s="1">
        <v>0.0768347800520859</v>
      </c>
      <c r="H14280" s="1">
        <v>0.128219370046385</v>
      </c>
      <c r="I14280" s="1">
        <v>0.162851657636592</v>
      </c>
      <c r="J14280" s="1">
        <v>-0.103444286310422</v>
      </c>
      <c r="K14280" s="1">
        <v>0.107832866715315</v>
      </c>
      <c r="L14280" s="1">
        <v>0.103906340023748</v>
      </c>
      <c r="M14280" s="1">
        <v>0.132777003253272</v>
      </c>
      <c r="N14280" s="1">
        <v>0.126396902310991</v>
      </c>
      <c r="O14280" s="1">
        <v>0.187706392977428</v>
      </c>
      <c r="P14280" s="1">
        <v>0.139473138591171</v>
      </c>
      <c r="Q14280" s="1">
        <v>0.0986159455132207</v>
      </c>
    </row>
    <row r="14281" spans="1:17">
      <c r="A14281" s="1" t="s">
        <v>14284</v>
      </c>
      <c r="B14281" s="1">
        <v>-0.154841671916326</v>
      </c>
      <c r="C14281" s="1">
        <v>-0.0512516621630629</v>
      </c>
      <c r="D14281" s="1">
        <v>-0.1288886293449</v>
      </c>
      <c r="E14281" s="1">
        <v>0.117906058745003</v>
      </c>
      <c r="F14281" s="1">
        <v>-0.0167668001577066</v>
      </c>
      <c r="G14281" s="1">
        <v>-0.125975323446421</v>
      </c>
      <c r="H14281" s="1">
        <v>-0.131079082849984</v>
      </c>
      <c r="I14281" s="1">
        <v>-0.15798299442623</v>
      </c>
      <c r="J14281" s="1">
        <v>-0.0723005982663689</v>
      </c>
      <c r="K14281" s="1">
        <v>-0.115869168302561</v>
      </c>
      <c r="L14281" s="1">
        <v>0.00149336962889058</v>
      </c>
      <c r="M14281" s="1">
        <v>-0.0635602741244708</v>
      </c>
      <c r="N14281" s="1">
        <v>-0.319241686074566</v>
      </c>
      <c r="O14281" s="1">
        <v>-0.111174133264459</v>
      </c>
      <c r="P14281" s="1">
        <v>-0.357552018828548</v>
      </c>
      <c r="Q14281" s="1">
        <v>-0.112747686066585</v>
      </c>
    </row>
    <row r="14282" spans="1:17">
      <c r="A14282" s="1" t="s">
        <v>14285</v>
      </c>
      <c r="B14282" s="1">
        <v>-0.261209200991309</v>
      </c>
      <c r="C14282" s="1">
        <v>-0.141208067200358</v>
      </c>
      <c r="D14282" s="1">
        <v>-0.125661976620877</v>
      </c>
      <c r="E14282" s="1">
        <v>-0.188762998231733</v>
      </c>
      <c r="F14282" s="1">
        <v>-0.178954979266071</v>
      </c>
      <c r="G14282" s="1">
        <v>-0.509813171332089</v>
      </c>
      <c r="H14282" s="1">
        <v>-0.225620407156407</v>
      </c>
      <c r="I14282" s="1">
        <v>-0.195005173828186</v>
      </c>
      <c r="J14282" s="1">
        <v>-0.118956934902814</v>
      </c>
      <c r="K14282" s="1">
        <v>-0.160453274806528</v>
      </c>
      <c r="L14282" s="1">
        <v>-0.252129121482305</v>
      </c>
      <c r="M14282" s="1">
        <v>-0.0578465157615881</v>
      </c>
      <c r="N14282" s="1">
        <v>-0.00699093927044752</v>
      </c>
      <c r="O14282" s="1">
        <v>-0.0359229538369547</v>
      </c>
      <c r="P14282" s="1">
        <v>0.00401097458418075</v>
      </c>
      <c r="Q14282" s="1">
        <v>-0.176884403686441</v>
      </c>
    </row>
    <row r="14283" spans="1:17">
      <c r="A14283" s="1" t="s">
        <v>14286</v>
      </c>
      <c r="B14283" s="1">
        <v>0.106794449399486</v>
      </c>
      <c r="C14283" s="1">
        <v>-0.0181212983313738</v>
      </c>
      <c r="D14283" s="1">
        <v>-0.0829037314258382</v>
      </c>
      <c r="E14283" s="1">
        <v>0.0487780399820561</v>
      </c>
      <c r="F14283" s="1">
        <v>0.0103846810592492</v>
      </c>
      <c r="G14283" s="1">
        <v>0.00479677979901235</v>
      </c>
      <c r="H14283" s="1">
        <v>-0.1224066258705</v>
      </c>
      <c r="I14283" s="1">
        <v>0.0356412563683225</v>
      </c>
      <c r="J14283" s="1">
        <v>-0.0218173702437801</v>
      </c>
      <c r="K14283" s="1">
        <v>0.0113794214096728</v>
      </c>
      <c r="L14283" s="1">
        <v>0.122362767560681</v>
      </c>
      <c r="M14283" s="1">
        <v>0.0631028251098553</v>
      </c>
      <c r="N14283" s="1">
        <v>-0.0301412344975218</v>
      </c>
      <c r="O14283" s="1">
        <v>-0.021353653487749</v>
      </c>
      <c r="P14283" s="1">
        <v>0.126827841323323</v>
      </c>
      <c r="Q14283" s="1">
        <v>-0.0380908568996706</v>
      </c>
    </row>
    <row r="14284" spans="1:17">
      <c r="A14284" s="1" t="s">
        <v>14287</v>
      </c>
      <c r="B14284" s="1">
        <v>-0.05498603127189</v>
      </c>
      <c r="C14284" s="1">
        <v>-0.0884056777742343</v>
      </c>
      <c r="D14284" s="1">
        <v>0.0326471260981598</v>
      </c>
      <c r="E14284" s="1">
        <v>-0.0272777868960272</v>
      </c>
      <c r="F14284" s="1">
        <v>0.0499422859155921</v>
      </c>
      <c r="G14284" s="1">
        <v>0.10136411399495</v>
      </c>
      <c r="H14284" s="1">
        <v>0.0135603795414765</v>
      </c>
      <c r="I14284" s="1">
        <v>-0.0344252451313875</v>
      </c>
      <c r="J14284" s="1">
        <v>0.12441952514806</v>
      </c>
      <c r="K14284" s="1">
        <v>0.0946177209893839</v>
      </c>
      <c r="L14284" s="1">
        <v>-0.0367452156325151</v>
      </c>
      <c r="M14284" s="1">
        <v>0.0565421358601073</v>
      </c>
      <c r="N14284" s="1">
        <v>-0.0481916528699451</v>
      </c>
      <c r="O14284" s="1">
        <v>0.0239342438175777</v>
      </c>
      <c r="P14284" s="1">
        <v>-0.0377145219088834</v>
      </c>
      <c r="Q14284" s="1">
        <v>0.0846233681054269</v>
      </c>
    </row>
    <row r="14285" spans="1:17">
      <c r="A14285" s="1" t="s">
        <v>14288</v>
      </c>
      <c r="B14285" s="1">
        <v>-0.0090626866171445</v>
      </c>
      <c r="C14285" s="1">
        <v>-0.105164950448696</v>
      </c>
      <c r="D14285" s="1">
        <v>0.0492094069958527</v>
      </c>
      <c r="E14285" s="1">
        <v>-0.01631300757064</v>
      </c>
      <c r="F14285" s="1">
        <v>0.0031115372451173</v>
      </c>
      <c r="G14285" s="1">
        <v>0.0193592215138946</v>
      </c>
      <c r="H14285" s="1">
        <v>-0.243459235603967</v>
      </c>
      <c r="I14285" s="1">
        <v>-0.00133447822677348</v>
      </c>
      <c r="J14285" s="1">
        <v>-0.045602878812658</v>
      </c>
      <c r="K14285" s="1">
        <v>0.0742047545629551</v>
      </c>
      <c r="L14285" s="1">
        <v>-0.00830887197000599</v>
      </c>
      <c r="M14285" s="1">
        <v>-0.108680458686256</v>
      </c>
      <c r="N14285" s="1">
        <v>-0.0618179660237901</v>
      </c>
      <c r="O14285" s="1">
        <v>-0.171271021887093</v>
      </c>
      <c r="P14285" s="1">
        <v>-0.0892211624330723</v>
      </c>
      <c r="Q14285" s="1">
        <v>0.00169655925358155</v>
      </c>
    </row>
    <row r="14286" spans="1:17">
      <c r="A14286" s="1" t="s">
        <v>14289</v>
      </c>
      <c r="B14286" s="1">
        <v>-0.0729419176921224</v>
      </c>
      <c r="C14286" s="1">
        <v>-0.120410840566774</v>
      </c>
      <c r="D14286" s="1">
        <v>-0.0211545398798358</v>
      </c>
      <c r="E14286" s="1">
        <v>0.0566532279849249</v>
      </c>
      <c r="F14286" s="1">
        <v>-0.157571532514041</v>
      </c>
      <c r="G14286" s="1">
        <v>-0.00769145233095329</v>
      </c>
      <c r="H14286" s="1">
        <v>0.0605897798314045</v>
      </c>
      <c r="I14286" s="1">
        <v>0.0269546229653805</v>
      </c>
      <c r="J14286" s="1">
        <v>0.00473439820421205</v>
      </c>
      <c r="K14286" s="1">
        <v>0.0604078559761616</v>
      </c>
      <c r="L14286" s="1">
        <v>0.0979910261874612</v>
      </c>
      <c r="M14286" s="1">
        <v>0.011354010640048</v>
      </c>
      <c r="N14286" s="1">
        <v>-0.0331011183711416</v>
      </c>
      <c r="O14286" s="1">
        <v>-0.128720035488473</v>
      </c>
      <c r="P14286" s="1">
        <v>-0.25495111201661</v>
      </c>
      <c r="Q14286" s="1">
        <v>-0.0282919861544057</v>
      </c>
    </row>
    <row r="14287" spans="1:17">
      <c r="A14287" s="1" t="s">
        <v>14290</v>
      </c>
      <c r="B14287" s="1">
        <v>-0.104191051885696</v>
      </c>
      <c r="C14287" s="1">
        <v>0.151493179444845</v>
      </c>
      <c r="D14287" s="1">
        <v>0.0131170273011512</v>
      </c>
      <c r="E14287" s="1">
        <v>0.0466679759819313</v>
      </c>
      <c r="F14287" s="1">
        <v>0.0274577172242729</v>
      </c>
      <c r="G14287" s="1">
        <v>-0.0495254197136287</v>
      </c>
      <c r="H14287" s="1">
        <v>-0.0233060462619586</v>
      </c>
      <c r="I14287" s="1">
        <v>-0.0780694943592031</v>
      </c>
      <c r="J14287" s="1">
        <v>-0.0254140946689382</v>
      </c>
      <c r="K14287" s="1">
        <v>0.0161488022151107</v>
      </c>
      <c r="L14287" s="1">
        <v>0.106148755082515</v>
      </c>
      <c r="M14287" s="1">
        <v>-0.122720931388543</v>
      </c>
      <c r="N14287" s="1">
        <v>-0.047755983391943</v>
      </c>
      <c r="O14287" s="1">
        <v>0.0304970737015043</v>
      </c>
      <c r="P14287" s="1">
        <v>-0.0789268768503673</v>
      </c>
      <c r="Q14287" s="1">
        <v>-0.141019303923327</v>
      </c>
    </row>
    <row r="14288" spans="1:17">
      <c r="A14288" s="1" t="s">
        <v>14291</v>
      </c>
      <c r="B14288" s="1">
        <v>-0.0331191798519636</v>
      </c>
      <c r="C14288" s="1">
        <v>0.152200927170951</v>
      </c>
      <c r="D14288" s="1">
        <v>0.0541660879760528</v>
      </c>
      <c r="E14288" s="1">
        <v>0.00957111893111753</v>
      </c>
      <c r="F14288" s="1">
        <v>0.100346332238877</v>
      </c>
      <c r="G14288" s="1">
        <v>-0.206079078616152</v>
      </c>
      <c r="H14288" s="1">
        <v>0.0984162703605433</v>
      </c>
      <c r="I14288" s="1">
        <v>-0.0179725026154982</v>
      </c>
      <c r="J14288" s="1">
        <v>0.0301056339496559</v>
      </c>
      <c r="K14288" s="1">
        <v>0.0964375745400789</v>
      </c>
      <c r="L14288" s="1">
        <v>-0.000226491969760305</v>
      </c>
      <c r="M14288" s="1">
        <v>0.0711709339353327</v>
      </c>
      <c r="N14288" s="1">
        <v>-0.141892353816544</v>
      </c>
      <c r="O14288" s="1">
        <v>-0.0156892385876111</v>
      </c>
      <c r="P14288" s="1">
        <v>0.0310370916403608</v>
      </c>
      <c r="Q14288" s="1">
        <v>0.0247863138329739</v>
      </c>
    </row>
    <row r="14289" spans="1:17">
      <c r="A14289" s="1" t="s">
        <v>14292</v>
      </c>
      <c r="B14289" s="1">
        <v>-0.0669886407234969</v>
      </c>
      <c r="C14289" s="1">
        <v>-0.138742698109013</v>
      </c>
      <c r="D14289" s="1">
        <v>0.0331519053599439</v>
      </c>
      <c r="E14289" s="1">
        <v>0.134290510735766</v>
      </c>
      <c r="F14289" s="1">
        <v>0.0207428040042908</v>
      </c>
      <c r="G14289" s="1">
        <v>0.121726075401433</v>
      </c>
      <c r="H14289" s="1">
        <v>-0.0612464301842004</v>
      </c>
      <c r="I14289" s="1">
        <v>0.0592663027214578</v>
      </c>
      <c r="J14289" s="1">
        <v>-0.0748386893473108</v>
      </c>
      <c r="K14289" s="1">
        <v>0.111175919989016</v>
      </c>
      <c r="L14289" s="1">
        <v>0.0594563538047552</v>
      </c>
      <c r="M14289" s="1">
        <v>-0.00723874327902351</v>
      </c>
      <c r="N14289" s="1">
        <v>0.0332565142906205</v>
      </c>
      <c r="O14289" s="1">
        <v>-0.0734016300039479</v>
      </c>
      <c r="P14289" s="1">
        <v>0.0345059082273412</v>
      </c>
      <c r="Q14289" s="1">
        <v>-0.0460912738384832</v>
      </c>
    </row>
    <row r="14290" spans="1:17">
      <c r="A14290" s="1" t="s">
        <v>14293</v>
      </c>
      <c r="B14290" s="1">
        <v>-0.132790390666329</v>
      </c>
      <c r="C14290" s="1">
        <v>-0.384324505855055</v>
      </c>
      <c r="D14290" s="1">
        <v>-0.197257304575038</v>
      </c>
      <c r="E14290" s="1">
        <v>-0.0318251391332338</v>
      </c>
      <c r="F14290" s="1">
        <v>-0.146582184910592</v>
      </c>
      <c r="G14290" s="1">
        <v>-0.162492991799884</v>
      </c>
      <c r="H14290" s="1">
        <v>-0.148621826528468</v>
      </c>
      <c r="I14290" s="1">
        <v>-0.342988885330479</v>
      </c>
      <c r="J14290" s="1">
        <v>-0.133988251318153</v>
      </c>
      <c r="K14290" s="1">
        <v>-0.231502326013223</v>
      </c>
      <c r="L14290" s="1">
        <v>-0.30039202024097</v>
      </c>
      <c r="M14290" s="1">
        <v>-0.22840496354164</v>
      </c>
      <c r="N14290" s="1">
        <v>-0.234178100436986</v>
      </c>
      <c r="O14290" s="1">
        <v>-0.11308259769516</v>
      </c>
      <c r="P14290" s="1">
        <v>-0.318457873581471</v>
      </c>
      <c r="Q14290" s="1">
        <v>-0.178277214794168</v>
      </c>
    </row>
    <row r="14291" spans="1:17">
      <c r="A14291" s="1" t="s">
        <v>14294</v>
      </c>
      <c r="B14291" s="1">
        <v>0.0804920580028032</v>
      </c>
      <c r="C14291" s="1">
        <v>0.0551744453380019</v>
      </c>
      <c r="D14291" s="1">
        <v>0.0338258414531834</v>
      </c>
      <c r="E14291" s="1">
        <v>0.229791968358741</v>
      </c>
      <c r="F14291" s="1">
        <v>0.0668905097495463</v>
      </c>
      <c r="G14291" s="1">
        <v>0.275518828683174</v>
      </c>
      <c r="H14291" s="1">
        <v>0.13601738158254</v>
      </c>
      <c r="I14291" s="1">
        <v>-0.0749057381077703</v>
      </c>
      <c r="J14291" s="1">
        <v>0.121386642774981</v>
      </c>
      <c r="K14291" s="1">
        <v>0.206713222967377</v>
      </c>
      <c r="L14291" s="1">
        <v>0.0455074490157815</v>
      </c>
      <c r="M14291" s="1">
        <v>0.0789101609547485</v>
      </c>
      <c r="N14291" s="1">
        <v>-0.0316804437839427</v>
      </c>
      <c r="O14291" s="1">
        <v>0.0756700606213304</v>
      </c>
      <c r="P14291" s="1">
        <v>0.297728283780758</v>
      </c>
      <c r="Q14291" s="1">
        <v>0.0158488817692418</v>
      </c>
    </row>
    <row r="14292" spans="1:17">
      <c r="A14292" s="1" t="s">
        <v>14295</v>
      </c>
      <c r="B14292" s="1">
        <v>0.00024236620334293</v>
      </c>
      <c r="C14292" s="1">
        <v>0.0512000875091131</v>
      </c>
      <c r="D14292" s="1">
        <v>-0.195932315208027</v>
      </c>
      <c r="E14292" s="1">
        <v>0.0554385276636892</v>
      </c>
      <c r="F14292" s="1">
        <v>-0.160000722573248</v>
      </c>
      <c r="G14292" s="1">
        <v>-0.137677123851528</v>
      </c>
      <c r="H14292" s="1">
        <v>0.15407991084231</v>
      </c>
      <c r="I14292" s="1">
        <v>-0.043293198417766</v>
      </c>
      <c r="J14292" s="1">
        <v>0.0386782796727343</v>
      </c>
      <c r="K14292" s="1">
        <v>-0.0426429168315609</v>
      </c>
      <c r="L14292" s="1">
        <v>-0.0347361539109615</v>
      </c>
      <c r="M14292" s="1">
        <v>0.105358539118309</v>
      </c>
      <c r="N14292" s="1">
        <v>0.0362739161297892</v>
      </c>
      <c r="O14292" s="1">
        <v>-0.150655517298955</v>
      </c>
      <c r="P14292" s="1">
        <v>0.229956924294008</v>
      </c>
      <c r="Q14292" s="1">
        <v>0.0269971157751309</v>
      </c>
    </row>
    <row r="14293" spans="1:17">
      <c r="A14293" s="1" t="s">
        <v>14296</v>
      </c>
      <c r="B14293" s="1">
        <v>-0.165783034808548</v>
      </c>
      <c r="C14293" s="1">
        <v>-0.16637127996632</v>
      </c>
      <c r="D14293" s="1">
        <v>-0.104048492541752</v>
      </c>
      <c r="E14293" s="1">
        <v>-0.0942859823192387</v>
      </c>
      <c r="F14293" s="1">
        <v>-0.0740076796433585</v>
      </c>
      <c r="G14293" s="1">
        <v>0.126212070225717</v>
      </c>
      <c r="H14293" s="1">
        <v>-0.0817457333285394</v>
      </c>
      <c r="I14293" s="1">
        <v>-0.0355590720818358</v>
      </c>
      <c r="J14293" s="1">
        <v>-0.175105019161845</v>
      </c>
      <c r="K14293" s="1">
        <v>-0.135115459634437</v>
      </c>
      <c r="L14293" s="1">
        <v>-0.0717374983007383</v>
      </c>
      <c r="M14293" s="1">
        <v>-0.061101620946836</v>
      </c>
      <c r="N14293" s="1">
        <v>-0.187141689620625</v>
      </c>
      <c r="O14293" s="1">
        <v>-0.174000584396723</v>
      </c>
      <c r="P14293" s="1">
        <v>-0.396721294223375</v>
      </c>
      <c r="Q14293" s="1">
        <v>-0.102418565054879</v>
      </c>
    </row>
    <row r="14294" spans="1:17">
      <c r="A14294" s="1" t="s">
        <v>14297</v>
      </c>
      <c r="B14294" s="1">
        <v>0.0567381045180978</v>
      </c>
      <c r="C14294" s="1">
        <v>0.109966518661645</v>
      </c>
      <c r="D14294" s="1">
        <v>-0.143929645705132</v>
      </c>
      <c r="E14294" s="1">
        <v>-0.0575992494865448</v>
      </c>
      <c r="F14294" s="1">
        <v>-0.0977010583785994</v>
      </c>
      <c r="G14294" s="1">
        <v>-0.0385268194736172</v>
      </c>
      <c r="H14294" s="1">
        <v>0.034969414495548</v>
      </c>
      <c r="I14294" s="1">
        <v>-0.0565000992637863</v>
      </c>
      <c r="J14294" s="1">
        <v>-0.110713784468423</v>
      </c>
      <c r="K14294" s="1">
        <v>-0.0772429989697375</v>
      </c>
      <c r="L14294" s="1">
        <v>0.0730185095467309</v>
      </c>
      <c r="M14294" s="1">
        <v>-0.0968086627542223</v>
      </c>
      <c r="N14294" s="1">
        <v>-0.191220424864304</v>
      </c>
      <c r="O14294" s="1">
        <v>-0.00168896601325009</v>
      </c>
      <c r="P14294" s="1">
        <v>-0.0318832141632215</v>
      </c>
      <c r="Q14294" s="1">
        <v>-0.0729220757872912</v>
      </c>
    </row>
    <row r="14295" spans="1:17">
      <c r="A14295" s="1" t="s">
        <v>14298</v>
      </c>
      <c r="B14295" s="1">
        <v>-0.024445131614562</v>
      </c>
      <c r="C14295" s="1">
        <v>0.130350895572075</v>
      </c>
      <c r="D14295" s="1">
        <v>-0.146315431126493</v>
      </c>
      <c r="E14295" s="1">
        <v>-0.213566695823207</v>
      </c>
      <c r="F14295" s="1">
        <v>-0.121374597287174</v>
      </c>
      <c r="G14295" s="1">
        <v>-0.189357296373253</v>
      </c>
      <c r="H14295" s="1">
        <v>-0.317403412187694</v>
      </c>
      <c r="I14295" s="1">
        <v>-0.128769021592928</v>
      </c>
      <c r="J14295" s="1">
        <v>-0.171699584541839</v>
      </c>
      <c r="K14295" s="1">
        <v>-0.164720402044368</v>
      </c>
      <c r="L14295" s="1">
        <v>-0.177096770466586</v>
      </c>
      <c r="M14295" s="1">
        <v>-0.0959378958873162</v>
      </c>
      <c r="N14295" s="1">
        <v>-0.299688737641048</v>
      </c>
      <c r="O14295" s="1">
        <v>-0.222701512017508</v>
      </c>
      <c r="P14295" s="1">
        <v>-0.164298723576947</v>
      </c>
      <c r="Q14295" s="1">
        <v>0.0416088051328367</v>
      </c>
    </row>
    <row r="14296" spans="1:17">
      <c r="A14296" s="1" t="s">
        <v>14299</v>
      </c>
      <c r="B14296" s="1">
        <v>-0.0470592429446156</v>
      </c>
      <c r="C14296" s="1">
        <v>-0.0483215170248177</v>
      </c>
      <c r="D14296" s="1">
        <v>0.177248351935037</v>
      </c>
      <c r="E14296" s="1">
        <v>0.181374937785834</v>
      </c>
      <c r="F14296" s="1">
        <v>0.0350956401308434</v>
      </c>
      <c r="G14296" s="1">
        <v>0.24084171278853</v>
      </c>
      <c r="H14296" s="1">
        <v>-0.302898123528206</v>
      </c>
      <c r="I14296" s="1">
        <v>-0.175737688140498</v>
      </c>
      <c r="J14296" s="1">
        <v>-0.0184406266830772</v>
      </c>
      <c r="K14296" s="1">
        <v>0.112223416551146</v>
      </c>
      <c r="L14296" s="1">
        <v>0.0777427936211293</v>
      </c>
      <c r="M14296" s="1">
        <v>-0.0624500273864385</v>
      </c>
      <c r="N14296" s="1">
        <v>0.0049403303430185</v>
      </c>
      <c r="O14296" s="1">
        <v>0.0711356133048212</v>
      </c>
      <c r="P14296" s="1">
        <v>-0.172086012774635</v>
      </c>
      <c r="Q14296" s="1">
        <v>0.070832072684791</v>
      </c>
    </row>
    <row r="14297" spans="1:17">
      <c r="A14297" s="1" t="s">
        <v>14300</v>
      </c>
      <c r="B14297" s="1">
        <v>-0.0114095391078858</v>
      </c>
      <c r="C14297" s="1">
        <v>0.201891391003745</v>
      </c>
      <c r="D14297" s="1">
        <v>0.056883098558497</v>
      </c>
      <c r="E14297" s="1">
        <v>0.0335506470006545</v>
      </c>
      <c r="F14297" s="1">
        <v>0.00696633808746444</v>
      </c>
      <c r="G14297" s="1">
        <v>-0.0379279553696962</v>
      </c>
      <c r="H14297" s="1">
        <v>-0.140898921189818</v>
      </c>
      <c r="I14297" s="1">
        <v>0.0950336877407244</v>
      </c>
      <c r="J14297" s="1">
        <v>0.0591453668978117</v>
      </c>
      <c r="K14297" s="1">
        <v>0.0269800340781974</v>
      </c>
      <c r="L14297" s="1">
        <v>-0.0985330844356083</v>
      </c>
      <c r="M14297" s="1">
        <v>0.0339864268486476</v>
      </c>
      <c r="N14297" s="1">
        <v>0.114415796908232</v>
      </c>
      <c r="O14297" s="1">
        <v>-0.0668335426133496</v>
      </c>
      <c r="P14297" s="1">
        <v>-0.000843682915555739</v>
      </c>
      <c r="Q14297" s="1">
        <v>0.00928931284188655</v>
      </c>
    </row>
    <row r="14298" spans="1:17">
      <c r="A14298" s="1" t="s">
        <v>14301</v>
      </c>
      <c r="B14298" s="1">
        <v>-0.194871774368419</v>
      </c>
      <c r="C14298" s="1">
        <v>-0.0457585736486306</v>
      </c>
      <c r="D14298" s="1">
        <v>0.00866274786437882</v>
      </c>
      <c r="E14298" s="1">
        <v>0.00890565748142761</v>
      </c>
      <c r="F14298" s="1">
        <v>0.0559117420680696</v>
      </c>
      <c r="G14298" s="1">
        <v>-0.0242654362029343</v>
      </c>
      <c r="H14298" s="1">
        <v>-0.137767535884604</v>
      </c>
      <c r="I14298" s="1">
        <v>-0.197736222891423</v>
      </c>
      <c r="J14298" s="1">
        <v>0.06827417347058</v>
      </c>
      <c r="K14298" s="1">
        <v>0.00714320389894779</v>
      </c>
      <c r="L14298" s="1">
        <v>-0.00250032530555054</v>
      </c>
      <c r="M14298" s="1">
        <v>-0.063879017847513</v>
      </c>
      <c r="N14298" s="1">
        <v>-0.0481898127822537</v>
      </c>
      <c r="O14298" s="1">
        <v>0.0150154345253819</v>
      </c>
      <c r="P14298" s="1">
        <v>-0.0514763850860526</v>
      </c>
      <c r="Q14298" s="1">
        <v>-0.114282726726497</v>
      </c>
    </row>
    <row r="14299" spans="1:17">
      <c r="A14299" s="1" t="s">
        <v>14302</v>
      </c>
      <c r="B14299" s="1">
        <v>-0.072622116225482</v>
      </c>
      <c r="C14299" s="1">
        <v>0.075721560749927</v>
      </c>
      <c r="D14299" s="1">
        <v>-0.0149488532763653</v>
      </c>
      <c r="E14299" s="1">
        <v>-0.158814365875451</v>
      </c>
      <c r="F14299" s="1">
        <v>-0.035380745666129</v>
      </c>
      <c r="G14299" s="1">
        <v>0.0245539014788247</v>
      </c>
      <c r="H14299" s="1">
        <v>0.0159153928884312</v>
      </c>
      <c r="I14299" s="1">
        <v>-0.119525919760801</v>
      </c>
      <c r="J14299" s="1">
        <v>-0.0422819166533763</v>
      </c>
      <c r="K14299" s="1">
        <v>-0.00761367837222848</v>
      </c>
      <c r="L14299" s="1">
        <v>0.0187521365873721</v>
      </c>
      <c r="M14299" s="1">
        <v>-0.0643136413655691</v>
      </c>
      <c r="N14299" s="1">
        <v>-0.0823119477332321</v>
      </c>
      <c r="O14299" s="1">
        <v>0.0473623799110299</v>
      </c>
      <c r="P14299" s="1">
        <v>-0.113736403966096</v>
      </c>
      <c r="Q14299" s="1">
        <v>-0.0754826795821232</v>
      </c>
    </row>
    <row r="14300" spans="1:17">
      <c r="A14300" s="1" t="s">
        <v>14303</v>
      </c>
      <c r="B14300" s="1">
        <v>0.0282749267496503</v>
      </c>
      <c r="C14300" s="1">
        <v>0.217530434865161</v>
      </c>
      <c r="D14300" s="1">
        <v>0.108390736397929</v>
      </c>
      <c r="E14300" s="1">
        <v>-0.07760237332413</v>
      </c>
      <c r="F14300" s="1">
        <v>-0.0914052426080504</v>
      </c>
      <c r="G14300" s="1">
        <v>0.023384620977267</v>
      </c>
      <c r="H14300" s="1">
        <v>-0.129962609218189</v>
      </c>
      <c r="I14300" s="1">
        <v>-0.0627769680587552</v>
      </c>
      <c r="J14300" s="1">
        <v>0.0683866418620485</v>
      </c>
      <c r="K14300" s="1">
        <v>0.0489161548866342</v>
      </c>
      <c r="L14300" s="1">
        <v>-0.0897012642737852</v>
      </c>
      <c r="M14300" s="1">
        <v>-0.0224580160326334</v>
      </c>
      <c r="N14300" s="1">
        <v>0.0719833141621604</v>
      </c>
      <c r="O14300" s="1">
        <v>-0.190275408124702</v>
      </c>
      <c r="P14300" s="1">
        <v>0.188036086577254</v>
      </c>
      <c r="Q14300" s="1">
        <v>-0.162076483296822</v>
      </c>
    </row>
    <row r="14301" spans="1:17">
      <c r="A14301" s="1" t="s">
        <v>14304</v>
      </c>
      <c r="B14301" s="1">
        <v>-0.0142883100425449</v>
      </c>
      <c r="C14301" s="1">
        <v>-0.0488673951786969</v>
      </c>
      <c r="D14301" s="1">
        <v>0.0524722131042575</v>
      </c>
      <c r="E14301" s="1">
        <v>-0.0391471216566972</v>
      </c>
      <c r="F14301" s="1">
        <v>-0.0467318592655435</v>
      </c>
      <c r="G14301" s="1">
        <v>-0.0311744375687095</v>
      </c>
      <c r="H14301" s="1">
        <v>-0.0332130333060558</v>
      </c>
      <c r="I14301" s="1">
        <v>-0.0201560655339647</v>
      </c>
      <c r="J14301" s="1">
        <v>0.0257911610937382</v>
      </c>
      <c r="K14301" s="1">
        <v>-0.00323332424470775</v>
      </c>
      <c r="L14301" s="1">
        <v>0.0784420770754155</v>
      </c>
      <c r="M14301" s="1">
        <v>-0.0293588516488457</v>
      </c>
      <c r="N14301" s="1">
        <v>-0.00036002337993739</v>
      </c>
      <c r="O14301" s="1">
        <v>0.0675540613380889</v>
      </c>
      <c r="P14301" s="1">
        <v>-0.186310426320016</v>
      </c>
      <c r="Q14301" s="1">
        <v>0.0514779224165199</v>
      </c>
    </row>
    <row r="14302" spans="1:17">
      <c r="A14302" s="1" t="s">
        <v>14305</v>
      </c>
      <c r="B14302" s="1">
        <v>-0.113105527082104</v>
      </c>
      <c r="C14302" s="1">
        <v>0.0421122889240617</v>
      </c>
      <c r="D14302" s="1">
        <v>-0.045795373120569</v>
      </c>
      <c r="E14302" s="1">
        <v>-0.115770324386069</v>
      </c>
      <c r="F14302" s="1">
        <v>0.0111622969029762</v>
      </c>
      <c r="G14302" s="1">
        <v>0.0188154834029682</v>
      </c>
      <c r="H14302" s="1">
        <v>0.0805669139612637</v>
      </c>
      <c r="I14302" s="1">
        <v>-0.0231503686534312</v>
      </c>
      <c r="J14302" s="1">
        <v>-0.067963909988852</v>
      </c>
      <c r="K14302" s="1">
        <v>0.00437802332250667</v>
      </c>
      <c r="L14302" s="1">
        <v>-0.0565317653137318</v>
      </c>
      <c r="M14302" s="1">
        <v>-0.0456090205929061</v>
      </c>
      <c r="N14302" s="1">
        <v>-0.0200435988981514</v>
      </c>
      <c r="O14302" s="1">
        <v>-0.119703782272425</v>
      </c>
      <c r="P14302" s="1">
        <v>-0.0210322280672043</v>
      </c>
      <c r="Q14302" s="1">
        <v>-0.103588245031964</v>
      </c>
    </row>
    <row r="14303" spans="1:17">
      <c r="A14303" s="1" t="s">
        <v>14306</v>
      </c>
      <c r="B14303" s="1">
        <v>-0.388830127457051</v>
      </c>
      <c r="C14303" s="1">
        <v>-0.288223414891881</v>
      </c>
      <c r="D14303" s="1">
        <v>-0.552691122473992</v>
      </c>
      <c r="E14303" s="1">
        <v>-0.108738681443245</v>
      </c>
      <c r="F14303" s="1">
        <v>-0.382923430231335</v>
      </c>
      <c r="G14303" s="1">
        <v>-0.503233728340014</v>
      </c>
      <c r="H14303" s="1">
        <v>-0.522587404115188</v>
      </c>
      <c r="I14303" s="1">
        <v>-0.0656459659430408</v>
      </c>
      <c r="J14303" s="1">
        <v>-0.22012879920616</v>
      </c>
      <c r="K14303" s="1">
        <v>-0.257739707956992</v>
      </c>
      <c r="L14303" s="1">
        <v>-0.312085893885257</v>
      </c>
      <c r="M14303" s="1">
        <v>-0.535956164935952</v>
      </c>
      <c r="N14303" s="1">
        <v>-0.416899043517457</v>
      </c>
      <c r="O14303" s="1">
        <v>-0.285619069828283</v>
      </c>
      <c r="P14303" s="1">
        <v>0.0173089573199506</v>
      </c>
      <c r="Q14303" s="1">
        <v>-0.302091712845064</v>
      </c>
    </row>
    <row r="14304" spans="1:17">
      <c r="A14304" s="1" t="s">
        <v>14307</v>
      </c>
      <c r="B14304" s="1">
        <v>-0.0480430297207298</v>
      </c>
      <c r="C14304" s="1">
        <v>-0.325101514341108</v>
      </c>
      <c r="D14304" s="1">
        <v>-0.0629626829329354</v>
      </c>
      <c r="E14304" s="1">
        <v>-0.0175721547661797</v>
      </c>
      <c r="F14304" s="1">
        <v>-0.0530857435516407</v>
      </c>
      <c r="G14304" s="1">
        <v>-0.0981485626343308</v>
      </c>
      <c r="H14304" s="1">
        <v>-0.0176146731710355</v>
      </c>
      <c r="I14304" s="1">
        <v>-0.123339156160267</v>
      </c>
      <c r="J14304" s="1">
        <v>-0.124140499639305</v>
      </c>
      <c r="K14304" s="1">
        <v>-0.157473259996201</v>
      </c>
      <c r="L14304" s="1">
        <v>-0.23807104812445</v>
      </c>
      <c r="M14304" s="1">
        <v>-0.0344762918857132</v>
      </c>
      <c r="N14304" s="1">
        <v>-0.0312413648589049</v>
      </c>
      <c r="O14304" s="1">
        <v>0.0132017381341328</v>
      </c>
      <c r="P14304" s="1">
        <v>-0.143323161081384</v>
      </c>
      <c r="Q14304" s="1">
        <v>-0.116815979740362</v>
      </c>
    </row>
    <row r="14305" spans="1:17">
      <c r="A14305" s="1" t="s">
        <v>14308</v>
      </c>
      <c r="B14305" s="1">
        <v>-0.0294387231858318</v>
      </c>
      <c r="C14305" s="1">
        <v>0.141551644670663</v>
      </c>
      <c r="D14305" s="1">
        <v>-0.259415168581718</v>
      </c>
      <c r="E14305" s="1">
        <v>-0.125645031125321</v>
      </c>
      <c r="F14305" s="1">
        <v>-0.0962370412980417</v>
      </c>
      <c r="G14305" s="1">
        <v>0.037068098788332</v>
      </c>
      <c r="H14305" s="1">
        <v>-0.0750044075785356</v>
      </c>
      <c r="I14305" s="1">
        <v>-0.0249488675645987</v>
      </c>
      <c r="J14305" s="1">
        <v>-0.0580053289145195</v>
      </c>
      <c r="K14305" s="1">
        <v>-0.120736803807743</v>
      </c>
      <c r="L14305" s="1">
        <v>0.0234646548715846</v>
      </c>
      <c r="M14305" s="1">
        <v>0.000429329721042945</v>
      </c>
      <c r="N14305" s="1">
        <v>-0.0872442914764227</v>
      </c>
      <c r="O14305" s="1">
        <v>-0.0829453130257568</v>
      </c>
      <c r="P14305" s="1">
        <v>0.0374315165267499</v>
      </c>
      <c r="Q14305" s="1">
        <v>-0.0126128475547788</v>
      </c>
    </row>
    <row r="14306" spans="1:17">
      <c r="A14306" s="1" t="s">
        <v>14309</v>
      </c>
      <c r="B14306" s="1">
        <v>0.0587312534247786</v>
      </c>
      <c r="C14306" s="1">
        <v>-0.104887275039905</v>
      </c>
      <c r="D14306" s="1">
        <v>0.08498017906831</v>
      </c>
      <c r="E14306" s="1">
        <v>0.122029195431716</v>
      </c>
      <c r="F14306" s="1">
        <v>0.057297357729243</v>
      </c>
      <c r="G14306" s="1">
        <v>-0.217904011130314</v>
      </c>
      <c r="H14306" s="1">
        <v>-0.0208279608127491</v>
      </c>
      <c r="I14306" s="1">
        <v>-0.116055232260004</v>
      </c>
      <c r="J14306" s="1">
        <v>0.166907408218359</v>
      </c>
      <c r="K14306" s="1">
        <v>0.074135439656418</v>
      </c>
      <c r="L14306" s="1">
        <v>-0.108354301591166</v>
      </c>
      <c r="M14306" s="1">
        <v>-0.0667158373266639</v>
      </c>
      <c r="N14306" s="1">
        <v>-0.0537637476244392</v>
      </c>
      <c r="O14306" s="1">
        <v>0.0525021639701632</v>
      </c>
      <c r="P14306" s="1">
        <v>-0.0431192919594885</v>
      </c>
      <c r="Q14306" s="1">
        <v>0.00142568989354988</v>
      </c>
    </row>
    <row r="14307" spans="1:17">
      <c r="A14307" s="1" t="s">
        <v>14310</v>
      </c>
      <c r="B14307" s="1">
        <v>-0.222921893856101</v>
      </c>
      <c r="C14307" s="1">
        <v>0.0447928104929472</v>
      </c>
      <c r="D14307" s="1">
        <v>-0.0591229115395768</v>
      </c>
      <c r="E14307" s="1">
        <v>-0.268676331343335</v>
      </c>
      <c r="F14307" s="1">
        <v>-0.0581259834503291</v>
      </c>
      <c r="G14307" s="1">
        <v>-0.179560702385211</v>
      </c>
      <c r="H14307" s="1">
        <v>-0.0809863339214804</v>
      </c>
      <c r="I14307" s="1">
        <v>-0.0949434326283581</v>
      </c>
      <c r="J14307" s="1">
        <v>-0.165933018279625</v>
      </c>
      <c r="K14307" s="1">
        <v>-0.0964729091711326</v>
      </c>
      <c r="L14307" s="1">
        <v>0.118881367021071</v>
      </c>
      <c r="M14307" s="1">
        <v>-0.100359589911592</v>
      </c>
      <c r="N14307" s="1">
        <v>-0.157782307971641</v>
      </c>
      <c r="O14307" s="1">
        <v>0.0662380457622863</v>
      </c>
      <c r="P14307" s="1">
        <v>-0.379690212002019</v>
      </c>
      <c r="Q14307" s="1">
        <v>-0.126979844398963</v>
      </c>
    </row>
    <row r="14308" spans="1:17">
      <c r="A14308" s="1" t="s">
        <v>14311</v>
      </c>
      <c r="B14308" s="1">
        <v>-1.00376899247935</v>
      </c>
      <c r="C14308" s="1">
        <v>-1.10885990757261</v>
      </c>
      <c r="D14308" s="1">
        <v>-0.865405620487302</v>
      </c>
      <c r="E14308" s="1">
        <v>-1.10011273826915</v>
      </c>
      <c r="F14308" s="1">
        <v>-1.25343321077507</v>
      </c>
      <c r="G14308" s="1">
        <v>-1.23908535774346</v>
      </c>
      <c r="H14308" s="1">
        <v>-1.26691551597938</v>
      </c>
      <c r="I14308" s="1">
        <v>-1.33324105463906</v>
      </c>
      <c r="J14308" s="1">
        <v>-1.53414544570748</v>
      </c>
      <c r="K14308" s="1">
        <v>-1.34590202132849</v>
      </c>
      <c r="L14308" s="1">
        <v>-1.14827449427894</v>
      </c>
      <c r="M14308" s="1">
        <v>-1.10589434064971</v>
      </c>
      <c r="N14308" s="1">
        <v>-1.11854507128034</v>
      </c>
      <c r="O14308" s="1">
        <v>-1.31551531239427</v>
      </c>
      <c r="P14308" s="1">
        <v>-1.02720191800978</v>
      </c>
      <c r="Q14308" s="1">
        <v>-1.34923463817273</v>
      </c>
    </row>
    <row r="14309" spans="1:17">
      <c r="A14309" s="1" t="s">
        <v>14312</v>
      </c>
      <c r="B14309" s="1">
        <v>-0.424655708207526</v>
      </c>
      <c r="C14309" s="1">
        <v>-0.692628278768216</v>
      </c>
      <c r="D14309" s="1">
        <v>-0.508715573067655</v>
      </c>
      <c r="E14309" s="1">
        <v>-0.302168135244725</v>
      </c>
      <c r="F14309" s="1">
        <v>-0.369103481346092</v>
      </c>
      <c r="G14309" s="1">
        <v>-0.481048350824535</v>
      </c>
      <c r="H14309" s="1">
        <v>-0.885132009026062</v>
      </c>
      <c r="I14309" s="1">
        <v>-0.429357434605484</v>
      </c>
      <c r="J14309" s="1">
        <v>-0.460327147792429</v>
      </c>
      <c r="K14309" s="1">
        <v>-0.552906220878986</v>
      </c>
      <c r="L14309" s="1">
        <v>-0.487877960567545</v>
      </c>
      <c r="M14309" s="1">
        <v>-0.24049853976879</v>
      </c>
      <c r="N14309" s="1">
        <v>-0.311846868065805</v>
      </c>
      <c r="O14309" s="1">
        <v>-0.559209086952193</v>
      </c>
      <c r="P14309" s="1">
        <v>-0.321581997230602</v>
      </c>
      <c r="Q14309" s="1">
        <v>-0.460342334935584</v>
      </c>
    </row>
    <row r="14310" spans="1:17">
      <c r="A14310" s="1" t="s">
        <v>14313</v>
      </c>
      <c r="B14310" s="1">
        <v>-0.00816400650283808</v>
      </c>
      <c r="C14310" s="1">
        <v>0.129232865927958</v>
      </c>
      <c r="D14310" s="1">
        <v>-0.00851663905862215</v>
      </c>
      <c r="E14310" s="1">
        <v>0.15755469063993</v>
      </c>
      <c r="F14310" s="1">
        <v>0.0566990887176695</v>
      </c>
      <c r="G14310" s="1">
        <v>0.172515332977799</v>
      </c>
      <c r="H14310" s="1">
        <v>0.167521211891092</v>
      </c>
      <c r="I14310" s="1">
        <v>0.00838810508935952</v>
      </c>
      <c r="J14310" s="1">
        <v>0.0120958237183442</v>
      </c>
      <c r="K14310" s="1">
        <v>0.0274883881976274</v>
      </c>
      <c r="L14310" s="1">
        <v>0.0259836026030236</v>
      </c>
      <c r="M14310" s="1">
        <v>-0.0078290250287184</v>
      </c>
      <c r="N14310" s="1">
        <v>-0.0370611193584518</v>
      </c>
      <c r="O14310" s="1">
        <v>0.0551391722832913</v>
      </c>
      <c r="P14310" s="1">
        <v>0.0811615133588993</v>
      </c>
      <c r="Q14310" s="1">
        <v>0.0457273012211256</v>
      </c>
    </row>
    <row r="14311" spans="1:17">
      <c r="A14311" s="1" t="s">
        <v>14314</v>
      </c>
      <c r="B14311" s="1">
        <v>-0.185725699658157</v>
      </c>
      <c r="C14311" s="1">
        <v>-0.0858553398115643</v>
      </c>
      <c r="D14311" s="1">
        <v>0.0171107982014335</v>
      </c>
      <c r="E14311" s="1">
        <v>0.180821197995205</v>
      </c>
      <c r="F14311" s="1">
        <v>-0.0372547089594029</v>
      </c>
      <c r="G14311" s="1">
        <v>0.0675053339843742</v>
      </c>
      <c r="H14311" s="1">
        <v>0.0183914119987087</v>
      </c>
      <c r="I14311" s="1">
        <v>-0.0281667663300644</v>
      </c>
      <c r="J14311" s="1">
        <v>0.131666903910037</v>
      </c>
      <c r="K14311" s="1">
        <v>-0.101395888138631</v>
      </c>
      <c r="L14311" s="1">
        <v>0.202544543139439</v>
      </c>
      <c r="M14311" s="1">
        <v>0.129064509386856</v>
      </c>
      <c r="N14311" s="1">
        <v>-0.050757976007372</v>
      </c>
      <c r="O14311" s="1">
        <v>-0.0268483531748386</v>
      </c>
      <c r="P14311" s="1">
        <v>-0.198521177634208</v>
      </c>
      <c r="Q14311" s="1">
        <v>0.0172447826424291</v>
      </c>
    </row>
    <row r="14312" spans="1:17">
      <c r="A14312" s="1" t="s">
        <v>14315</v>
      </c>
      <c r="B14312" s="1">
        <v>0.0148355570414326</v>
      </c>
      <c r="C14312" s="1">
        <v>0.0464607629387578</v>
      </c>
      <c r="D14312" s="1">
        <v>-0.057875324352415</v>
      </c>
      <c r="E14312" s="1">
        <v>-0.118965031793865</v>
      </c>
      <c r="F14312" s="1">
        <v>-0.107925481647604</v>
      </c>
      <c r="G14312" s="1">
        <v>-0.0389824687275489</v>
      </c>
      <c r="H14312" s="1">
        <v>-0.24004213237012</v>
      </c>
      <c r="I14312" s="1">
        <v>-0.244492542125471</v>
      </c>
      <c r="J14312" s="1">
        <v>0.0365383316370069</v>
      </c>
      <c r="K14312" s="1">
        <v>-0.144011498630678</v>
      </c>
      <c r="L14312" s="1">
        <v>-0.0119532603575694</v>
      </c>
      <c r="M14312" s="1">
        <v>-0.0298482426202273</v>
      </c>
      <c r="N14312" s="1">
        <v>-0.0338557982646019</v>
      </c>
      <c r="O14312" s="1">
        <v>-0.0919219353156791</v>
      </c>
      <c r="P14312" s="1">
        <v>-0.153677888564696</v>
      </c>
      <c r="Q14312" s="1">
        <v>-0.0499036264416269</v>
      </c>
    </row>
    <row r="14313" spans="1:17">
      <c r="A14313" s="1" t="s">
        <v>14316</v>
      </c>
      <c r="B14313" s="1">
        <v>-0.229250621785743</v>
      </c>
      <c r="C14313" s="1">
        <v>-0.574646891542965</v>
      </c>
      <c r="D14313" s="1">
        <v>-0.2008546501912</v>
      </c>
      <c r="E14313" s="1">
        <v>-0.06855613788122</v>
      </c>
      <c r="F14313" s="1">
        <v>-0.0896439718985037</v>
      </c>
      <c r="G14313" s="1">
        <v>-0.287373518927116</v>
      </c>
      <c r="H14313" s="1">
        <v>-0.310941631371733</v>
      </c>
      <c r="I14313" s="1">
        <v>-0.162820024497814</v>
      </c>
      <c r="J14313" s="1">
        <v>-0.142843276629576</v>
      </c>
      <c r="K14313" s="1">
        <v>-0.0816620100585944</v>
      </c>
      <c r="L14313" s="1">
        <v>-0.0380174537551389</v>
      </c>
      <c r="M14313" s="1">
        <v>-0.109679061717336</v>
      </c>
      <c r="N14313" s="1">
        <v>-0.104754736235227</v>
      </c>
      <c r="O14313" s="1">
        <v>-0.0798468182914484</v>
      </c>
      <c r="P14313" s="1">
        <v>-0.166861214957179</v>
      </c>
      <c r="Q14313" s="1">
        <v>-0.0919690703521894</v>
      </c>
    </row>
    <row r="14314" spans="1:17">
      <c r="A14314" s="1" t="s">
        <v>14317</v>
      </c>
      <c r="B14314" s="1">
        <v>-0.0208714050316176</v>
      </c>
      <c r="C14314" s="1">
        <v>0.125725896702787</v>
      </c>
      <c r="D14314" s="1">
        <v>0.0955245088683659</v>
      </c>
      <c r="E14314" s="1">
        <v>-0.0135450420096147</v>
      </c>
      <c r="F14314" s="1">
        <v>0.100361909689447</v>
      </c>
      <c r="G14314" s="1">
        <v>0.120646333667269</v>
      </c>
      <c r="H14314" s="1">
        <v>0.0855177186023745</v>
      </c>
      <c r="I14314" s="1">
        <v>0.020692493189941</v>
      </c>
      <c r="J14314" s="1">
        <v>0.0776112991988402</v>
      </c>
      <c r="K14314" s="1">
        <v>-0.0402824016558869</v>
      </c>
      <c r="L14314" s="1">
        <v>0.0484503213105117</v>
      </c>
      <c r="M14314" s="1">
        <v>0.120945830551444</v>
      </c>
      <c r="N14314" s="1">
        <v>0.115205898393517</v>
      </c>
      <c r="O14314" s="1">
        <v>0.0862064941040408</v>
      </c>
      <c r="P14314" s="1">
        <v>-0.0179021543338962</v>
      </c>
      <c r="Q14314" s="1">
        <v>0.11917726234841</v>
      </c>
    </row>
    <row r="14315" spans="1:17">
      <c r="A14315" s="1" t="s">
        <v>14318</v>
      </c>
      <c r="B14315" s="1">
        <v>-1.09705067359706</v>
      </c>
      <c r="C14315" s="1">
        <v>-0.791449961871979</v>
      </c>
      <c r="D14315" s="1">
        <v>-0.937612732615233</v>
      </c>
      <c r="E14315" s="1">
        <v>-0.862603064422968</v>
      </c>
      <c r="F14315" s="1">
        <v>-0.967961769696544</v>
      </c>
      <c r="G14315" s="1">
        <v>-0.890655765068386</v>
      </c>
      <c r="H14315" s="1">
        <v>-0.98665874287242</v>
      </c>
      <c r="I14315" s="1">
        <v>-0.66636846208014</v>
      </c>
      <c r="J14315" s="1">
        <v>-0.812010944099468</v>
      </c>
      <c r="K14315" s="1">
        <v>-0.938072116021708</v>
      </c>
      <c r="L14315" s="1">
        <v>-0.937247435049901</v>
      </c>
      <c r="M14315" s="1">
        <v>-0.670646148565262</v>
      </c>
      <c r="N14315" s="1">
        <v>-0.801177620520367</v>
      </c>
      <c r="O14315" s="1">
        <v>-0.601369322151639</v>
      </c>
      <c r="P14315" s="1">
        <v>-0.807544406720354</v>
      </c>
      <c r="Q14315" s="1">
        <v>-0.897010718469342</v>
      </c>
    </row>
    <row r="14316" spans="1:17">
      <c r="A14316" s="1" t="s">
        <v>14319</v>
      </c>
      <c r="B14316" s="1">
        <v>0.0121403032843775</v>
      </c>
      <c r="C14316" s="1">
        <v>0.441022248778349</v>
      </c>
      <c r="D14316" s="1">
        <v>-0.00341520198336621</v>
      </c>
      <c r="E14316" s="1">
        <v>0.171815581452667</v>
      </c>
      <c r="F14316" s="1">
        <v>0.0145071100075991</v>
      </c>
      <c r="G14316" s="1">
        <v>0.088517467919832</v>
      </c>
      <c r="H14316" s="1">
        <v>0.118611756970437</v>
      </c>
      <c r="I14316" s="1">
        <v>0.0165487799485422</v>
      </c>
      <c r="J14316" s="1">
        <v>-0.0240028814106716</v>
      </c>
      <c r="K14316" s="1">
        <v>0.0119485498986262</v>
      </c>
      <c r="L14316" s="1">
        <v>0.0193525610590599</v>
      </c>
      <c r="M14316" s="1">
        <v>0.0953380387803424</v>
      </c>
      <c r="N14316" s="1">
        <v>-0.023202027539675</v>
      </c>
      <c r="O14316" s="1">
        <v>0.0744415377067511</v>
      </c>
      <c r="P14316" s="1">
        <v>0.16061228684525</v>
      </c>
      <c r="Q14316" s="1">
        <v>0.0280440495218633</v>
      </c>
    </row>
    <row r="14317" spans="1:17">
      <c r="A14317" s="1" t="s">
        <v>14320</v>
      </c>
      <c r="B14317" s="1">
        <v>-0.0108765370511507</v>
      </c>
      <c r="C14317" s="1">
        <v>0.253592767618109</v>
      </c>
      <c r="D14317" s="1">
        <v>0.105726843740562</v>
      </c>
      <c r="E14317" s="1">
        <v>0.0698027753578108</v>
      </c>
      <c r="F14317" s="1">
        <v>0.087415447616814</v>
      </c>
      <c r="G14317" s="1">
        <v>0.215905511081993</v>
      </c>
      <c r="H14317" s="1">
        <v>0.164737335507711</v>
      </c>
      <c r="I14317" s="1">
        <v>0.124192267489978</v>
      </c>
      <c r="J14317" s="1">
        <v>0.0714581262960469</v>
      </c>
      <c r="K14317" s="1">
        <v>0.0914418493225529</v>
      </c>
      <c r="L14317" s="1">
        <v>0.0705327265051175</v>
      </c>
      <c r="M14317" s="1">
        <v>0.0261139755901988</v>
      </c>
      <c r="N14317" s="1">
        <v>-0.0381092619111534</v>
      </c>
      <c r="O14317" s="1">
        <v>0.0814587255833696</v>
      </c>
      <c r="P14317" s="1">
        <v>0.110710496410246</v>
      </c>
      <c r="Q14317" s="1">
        <v>0.124336891184528</v>
      </c>
    </row>
    <row r="14318" spans="1:17">
      <c r="A14318" s="1" t="s">
        <v>14321</v>
      </c>
      <c r="B14318" s="1">
        <v>-0.00691460412565178</v>
      </c>
      <c r="C14318" s="1">
        <v>0.0808422990950164</v>
      </c>
      <c r="D14318" s="1">
        <v>0.137113198687241</v>
      </c>
      <c r="E14318" s="1">
        <v>0.108680957778729</v>
      </c>
      <c r="F14318" s="1">
        <v>0.126802681000699</v>
      </c>
      <c r="G14318" s="1">
        <v>0.00771836760552522</v>
      </c>
      <c r="H14318" s="1">
        <v>-0.0860943485674206</v>
      </c>
      <c r="I14318" s="1">
        <v>0.0605640783692788</v>
      </c>
      <c r="J14318" s="1">
        <v>0.012524844070027</v>
      </c>
      <c r="K14318" s="1">
        <v>0.0669790464816214</v>
      </c>
      <c r="L14318" s="1">
        <v>0.283317887006725</v>
      </c>
      <c r="M14318" s="1">
        <v>0.195869622892204</v>
      </c>
      <c r="N14318" s="1">
        <v>0.0792638701910438</v>
      </c>
      <c r="O14318" s="1">
        <v>-0.0487279285069809</v>
      </c>
      <c r="P14318" s="1">
        <v>0.262017388870308</v>
      </c>
      <c r="Q14318" s="1">
        <v>0.0182338926909723</v>
      </c>
    </row>
    <row r="14319" spans="1:17">
      <c r="A14319" s="1" t="s">
        <v>14322</v>
      </c>
      <c r="B14319" s="1">
        <v>0.125876250207462</v>
      </c>
      <c r="C14319" s="1">
        <v>0.0128920046352505</v>
      </c>
      <c r="D14319" s="1">
        <v>-0.11450977862325</v>
      </c>
      <c r="E14319" s="1">
        <v>0.139657772743701</v>
      </c>
      <c r="F14319" s="1">
        <v>-0.00927876065250658</v>
      </c>
      <c r="G14319" s="1">
        <v>0.0192166359772032</v>
      </c>
      <c r="H14319" s="1">
        <v>-0.145260616847372</v>
      </c>
      <c r="I14319" s="1">
        <v>0.0871306976200275</v>
      </c>
      <c r="J14319" s="1">
        <v>-0.0782749263498096</v>
      </c>
      <c r="K14319" s="1">
        <v>-0.00723898708629507</v>
      </c>
      <c r="L14319" s="1">
        <v>-0.0372090688898723</v>
      </c>
      <c r="M14319" s="1">
        <v>0.0586113708478203</v>
      </c>
      <c r="N14319" s="1">
        <v>0.00768276312938172</v>
      </c>
      <c r="O14319" s="1">
        <v>0.0255673471782717</v>
      </c>
      <c r="P14319" s="1">
        <v>0.186488333763783</v>
      </c>
      <c r="Q14319" s="1">
        <v>-0.06606017426758</v>
      </c>
    </row>
    <row r="14320" spans="1:17">
      <c r="A14320" s="1" t="s">
        <v>14323</v>
      </c>
      <c r="B14320" s="1">
        <v>0.0508332505773261</v>
      </c>
      <c r="C14320" s="1">
        <v>0.107059696863349</v>
      </c>
      <c r="D14320" s="1">
        <v>0.0481215209620724</v>
      </c>
      <c r="E14320" s="1">
        <v>0.0948076975850711</v>
      </c>
      <c r="F14320" s="1">
        <v>0.0682403004791096</v>
      </c>
      <c r="G14320" s="1">
        <v>0.0408553753088124</v>
      </c>
      <c r="H14320" s="1">
        <v>0.169031089272544</v>
      </c>
      <c r="I14320" s="1">
        <v>0.067349561631135</v>
      </c>
      <c r="J14320" s="1">
        <v>0.193220926416578</v>
      </c>
      <c r="K14320" s="1">
        <v>0.104793447076785</v>
      </c>
      <c r="L14320" s="1">
        <v>0.104942411119068</v>
      </c>
      <c r="M14320" s="1">
        <v>0.0129749120876547</v>
      </c>
      <c r="N14320" s="1">
        <v>0.144028478561938</v>
      </c>
      <c r="O14320" s="1">
        <v>0.0996465404952415</v>
      </c>
      <c r="P14320" s="1">
        <v>0.06686238430853</v>
      </c>
      <c r="Q14320" s="1">
        <v>0.0444977921665993</v>
      </c>
    </row>
    <row r="14321" spans="1:17">
      <c r="A14321" s="1" t="s">
        <v>14324</v>
      </c>
      <c r="B14321" s="1">
        <v>-0.00132191289720844</v>
      </c>
      <c r="C14321" s="1">
        <v>0.258007362990241</v>
      </c>
      <c r="D14321" s="1">
        <v>-0.0920119679620707</v>
      </c>
      <c r="E14321" s="1">
        <v>-0.00423108581683578</v>
      </c>
      <c r="F14321" s="1">
        <v>-0.00116093340307757</v>
      </c>
      <c r="G14321" s="1">
        <v>-0.0309090057916888</v>
      </c>
      <c r="H14321" s="1">
        <v>0.0566974713824524</v>
      </c>
      <c r="I14321" s="1">
        <v>-0.0762603564864906</v>
      </c>
      <c r="J14321" s="1">
        <v>-0.0681696093875045</v>
      </c>
      <c r="K14321" s="1">
        <v>-0.00144350985319379</v>
      </c>
      <c r="L14321" s="1">
        <v>0.041486140640161</v>
      </c>
      <c r="M14321" s="1">
        <v>-0.00671654290488133</v>
      </c>
      <c r="N14321" s="1">
        <v>-0.0634300663606415</v>
      </c>
      <c r="O14321" s="1">
        <v>0.120494963358411</v>
      </c>
      <c r="P14321" s="1">
        <v>0.066118972133577</v>
      </c>
      <c r="Q14321" s="1">
        <v>-0.0404905123758285</v>
      </c>
    </row>
    <row r="14322" spans="1:17">
      <c r="A14322" s="1" t="s">
        <v>14325</v>
      </c>
      <c r="B14322" s="1">
        <v>0.00350863228533234</v>
      </c>
      <c r="C14322" s="1">
        <v>-0.0842098770889425</v>
      </c>
      <c r="D14322" s="1">
        <v>-0.0640629444545908</v>
      </c>
      <c r="E14322" s="1">
        <v>0.0318614420147641</v>
      </c>
      <c r="F14322" s="1">
        <v>0.0502130874799208</v>
      </c>
      <c r="G14322" s="1">
        <v>-0.157925855634446</v>
      </c>
      <c r="H14322" s="1">
        <v>0.0923545735437535</v>
      </c>
      <c r="I14322" s="1">
        <v>0.0754479044667501</v>
      </c>
      <c r="J14322" s="1">
        <v>-0.00859028857266451</v>
      </c>
      <c r="K14322" s="1">
        <v>-0.149355861725318</v>
      </c>
      <c r="L14322" s="1">
        <v>0.0428690383220594</v>
      </c>
      <c r="M14322" s="1">
        <v>0.0940775715894509</v>
      </c>
      <c r="N14322" s="1">
        <v>0.073866970630375</v>
      </c>
      <c r="O14322" s="1">
        <v>0.0624373738477442</v>
      </c>
      <c r="P14322" s="1">
        <v>0.00800083571789311</v>
      </c>
      <c r="Q14322" s="1">
        <v>-0.078806136907033</v>
      </c>
    </row>
    <row r="14323" spans="1:17">
      <c r="A14323" s="1" t="s">
        <v>14326</v>
      </c>
      <c r="B14323" s="1">
        <v>-0.0421735998123637</v>
      </c>
      <c r="C14323" s="1">
        <v>0.164974395090035</v>
      </c>
      <c r="D14323" s="1">
        <v>0.00752637496698092</v>
      </c>
      <c r="E14323" s="1">
        <v>0.256929333718783</v>
      </c>
      <c r="F14323" s="1">
        <v>0.118589328665517</v>
      </c>
      <c r="G14323" s="1">
        <v>0.131900245288509</v>
      </c>
      <c r="H14323" s="1">
        <v>0.113980555484886</v>
      </c>
      <c r="I14323" s="1">
        <v>0.0829291893054509</v>
      </c>
      <c r="J14323" s="1">
        <v>-0.00134619896682022</v>
      </c>
      <c r="K14323" s="1">
        <v>0.00564753752145436</v>
      </c>
      <c r="L14323" s="1">
        <v>-0.00125748769487095</v>
      </c>
      <c r="M14323" s="1">
        <v>0.0412225130652015</v>
      </c>
      <c r="N14323" s="1">
        <v>0.131938702734914</v>
      </c>
      <c r="O14323" s="1">
        <v>0.142043650897226</v>
      </c>
      <c r="P14323" s="1">
        <v>0.0965859276401679</v>
      </c>
      <c r="Q14323" s="1">
        <v>0.119125062003835</v>
      </c>
    </row>
    <row r="14324" spans="1:17">
      <c r="A14324" s="1" t="s">
        <v>14327</v>
      </c>
      <c r="B14324" s="1">
        <v>-0.00904347609717278</v>
      </c>
      <c r="C14324" s="1">
        <v>-0.135505927592474</v>
      </c>
      <c r="D14324" s="1">
        <v>-0.158564733622726</v>
      </c>
      <c r="E14324" s="1">
        <v>-0.102917011978811</v>
      </c>
      <c r="F14324" s="1">
        <v>-0.035904347363128</v>
      </c>
      <c r="G14324" s="1">
        <v>-0.129909184729477</v>
      </c>
      <c r="H14324" s="1">
        <v>0.18108398165932</v>
      </c>
      <c r="I14324" s="1">
        <v>-0.0198675338578945</v>
      </c>
      <c r="J14324" s="1">
        <v>-0.191671599480747</v>
      </c>
      <c r="K14324" s="1">
        <v>-0.0603380389656001</v>
      </c>
      <c r="L14324" s="1">
        <v>-0.016208767891205</v>
      </c>
      <c r="M14324" s="1">
        <v>-0.068697605603803</v>
      </c>
      <c r="N14324" s="1">
        <v>0.00925753452833087</v>
      </c>
      <c r="O14324" s="1">
        <v>0.0479461163970223</v>
      </c>
      <c r="P14324" s="1">
        <v>-0.16963001485194</v>
      </c>
      <c r="Q14324" s="1">
        <v>-0.00339769105060824</v>
      </c>
    </row>
    <row r="14325" spans="1:17">
      <c r="A14325" s="1" t="s">
        <v>14328</v>
      </c>
      <c r="B14325" s="1">
        <v>-0.461953940748203</v>
      </c>
      <c r="C14325" s="1">
        <v>-0.645252756601261</v>
      </c>
      <c r="D14325" s="1">
        <v>-0.231771553455664</v>
      </c>
      <c r="E14325" s="1">
        <v>-0.465418382305407</v>
      </c>
      <c r="F14325" s="1">
        <v>-0.0789119056429115</v>
      </c>
      <c r="G14325" s="1">
        <v>-0.268158908492238</v>
      </c>
      <c r="H14325" s="1">
        <v>-0.503485762627474</v>
      </c>
      <c r="I14325" s="1">
        <v>-0.363037790251602</v>
      </c>
      <c r="J14325" s="1">
        <v>-0.144252021306595</v>
      </c>
      <c r="K14325" s="1">
        <v>-0.250519581753468</v>
      </c>
      <c r="L14325" s="1">
        <v>-0.129175838548311</v>
      </c>
      <c r="M14325" s="1">
        <v>-0.178423111101279</v>
      </c>
      <c r="N14325" s="1">
        <v>-0.362283889415841</v>
      </c>
      <c r="O14325" s="1">
        <v>-0.273200874809719</v>
      </c>
      <c r="P14325" s="1">
        <v>-0.74560968307581</v>
      </c>
      <c r="Q14325" s="1">
        <v>-0.323450018008714</v>
      </c>
    </row>
    <row r="14326" spans="1:17">
      <c r="A14326" s="1" t="s">
        <v>14329</v>
      </c>
      <c r="B14326" s="1">
        <v>-0.223862632161315</v>
      </c>
      <c r="C14326" s="1">
        <v>-0.29147515958483</v>
      </c>
      <c r="D14326" s="1">
        <v>-0.137713924317527</v>
      </c>
      <c r="E14326" s="1">
        <v>0.00530841862114281</v>
      </c>
      <c r="F14326" s="1">
        <v>-0.160027536813862</v>
      </c>
      <c r="G14326" s="1">
        <v>-0.266412619560577</v>
      </c>
      <c r="H14326" s="1">
        <v>-0.0326338729344555</v>
      </c>
      <c r="I14326" s="1">
        <v>-0.0296789549727303</v>
      </c>
      <c r="J14326" s="1">
        <v>-0.00396827530611055</v>
      </c>
      <c r="K14326" s="1">
        <v>-0.100013714420245</v>
      </c>
      <c r="L14326" s="1">
        <v>-0.125172620844133</v>
      </c>
      <c r="M14326" s="1">
        <v>-0.00247323444548295</v>
      </c>
      <c r="N14326" s="1">
        <v>-0.0994746086270025</v>
      </c>
      <c r="O14326" s="1">
        <v>0.00503963128020862</v>
      </c>
      <c r="P14326" s="1">
        <v>-0.159848441713695</v>
      </c>
      <c r="Q14326" s="1">
        <v>-0.21223122711933</v>
      </c>
    </row>
    <row r="14327" spans="1:17">
      <c r="A14327" s="1" t="s">
        <v>14330</v>
      </c>
      <c r="B14327" s="1">
        <v>-0.0864292488365302</v>
      </c>
      <c r="C14327" s="1">
        <v>0.0384115857168643</v>
      </c>
      <c r="D14327" s="1">
        <v>-0.104508557777083</v>
      </c>
      <c r="E14327" s="1">
        <v>0.0393928928038507</v>
      </c>
      <c r="F14327" s="1">
        <v>-0.0679515858653044</v>
      </c>
      <c r="G14327" s="1">
        <v>0.00862049207440992</v>
      </c>
      <c r="H14327" s="1">
        <v>0.175647842496182</v>
      </c>
      <c r="I14327" s="1">
        <v>-0.0103387005052248</v>
      </c>
      <c r="J14327" s="1">
        <v>0.0577235568097126</v>
      </c>
      <c r="K14327" s="1">
        <v>0.0184067207517172</v>
      </c>
      <c r="L14327" s="1">
        <v>0.00965192158565038</v>
      </c>
      <c r="M14327" s="1">
        <v>-0.0610528804051244</v>
      </c>
      <c r="N14327" s="1">
        <v>-0.0139528445576209</v>
      </c>
      <c r="O14327" s="1">
        <v>0.062515817300797</v>
      </c>
      <c r="P14327" s="1">
        <v>0.0970731348357675</v>
      </c>
      <c r="Q14327" s="1">
        <v>-0.0639020592209969</v>
      </c>
    </row>
    <row r="14328" spans="1:17">
      <c r="A14328" s="1" t="s">
        <v>14331</v>
      </c>
      <c r="B14328" s="1">
        <v>0.0594680909446338</v>
      </c>
      <c r="C14328" s="1">
        <v>0.0812527194459115</v>
      </c>
      <c r="D14328" s="1">
        <v>0.0596084415334962</v>
      </c>
      <c r="E14328" s="1">
        <v>0.058297112209318</v>
      </c>
      <c r="F14328" s="1">
        <v>0.0561996934879608</v>
      </c>
      <c r="G14328" s="1">
        <v>0.0302003574603743</v>
      </c>
      <c r="H14328" s="1">
        <v>0.0232598391558134</v>
      </c>
      <c r="I14328" s="1">
        <v>0.0739223014146089</v>
      </c>
      <c r="J14328" s="1">
        <v>-0.00900029939756447</v>
      </c>
      <c r="K14328" s="1">
        <v>0.0267381489184366</v>
      </c>
      <c r="L14328" s="1">
        <v>0.0298651230317679</v>
      </c>
      <c r="M14328" s="1">
        <v>0.0569512805592103</v>
      </c>
      <c r="N14328" s="1">
        <v>0.0463138967714665</v>
      </c>
      <c r="O14328" s="1">
        <v>0.138283266414492</v>
      </c>
      <c r="P14328" s="1">
        <v>0.179612681079483</v>
      </c>
      <c r="Q14328" s="1">
        <v>0.0213815709337375</v>
      </c>
    </row>
    <row r="14329" spans="1:17">
      <c r="A14329" s="1" t="s">
        <v>14332</v>
      </c>
      <c r="B14329" s="1">
        <v>0.0688599945766007</v>
      </c>
      <c r="C14329" s="1">
        <v>-0.0810412890332172</v>
      </c>
      <c r="D14329" s="1">
        <v>-0.0983425262151782</v>
      </c>
      <c r="E14329" s="1">
        <v>0.0667970546306106</v>
      </c>
      <c r="F14329" s="1">
        <v>-0.0185942569771494</v>
      </c>
      <c r="G14329" s="1">
        <v>0.0685862834656702</v>
      </c>
      <c r="H14329" s="1">
        <v>-0.0469990501273036</v>
      </c>
      <c r="I14329" s="1">
        <v>-0.1300630777912</v>
      </c>
      <c r="J14329" s="1">
        <v>-0.06954069382872</v>
      </c>
      <c r="K14329" s="1">
        <v>-0.0575413035670304</v>
      </c>
      <c r="L14329" s="1">
        <v>0.178264447282855</v>
      </c>
      <c r="M14329" s="1">
        <v>0.0463935029161482</v>
      </c>
      <c r="N14329" s="1">
        <v>-0.0271346008924863</v>
      </c>
      <c r="O14329" s="1">
        <v>0.0955189705908315</v>
      </c>
      <c r="P14329" s="1">
        <v>-0.149357345576413</v>
      </c>
      <c r="Q14329" s="1">
        <v>-0.0838978124487848</v>
      </c>
    </row>
    <row r="14330" spans="1:17">
      <c r="A14330" s="1" t="s">
        <v>14333</v>
      </c>
      <c r="B14330" s="1">
        <v>-0.0411947174068831</v>
      </c>
      <c r="C14330" s="1">
        <v>0.226451905607859</v>
      </c>
      <c r="D14330" s="1">
        <v>-0.222308158502717</v>
      </c>
      <c r="E14330" s="1">
        <v>-0.175492507636848</v>
      </c>
      <c r="F14330" s="1">
        <v>-0.0304738533115864</v>
      </c>
      <c r="G14330" s="1">
        <v>-0.126660296502962</v>
      </c>
      <c r="H14330" s="1">
        <v>-0.17218292794073</v>
      </c>
      <c r="I14330" s="1">
        <v>-0.24752293811066</v>
      </c>
      <c r="J14330" s="1">
        <v>0.00910933871433019</v>
      </c>
      <c r="K14330" s="1">
        <v>-0.161656488407627</v>
      </c>
      <c r="L14330" s="1">
        <v>-0.168767149336831</v>
      </c>
      <c r="M14330" s="1">
        <v>-0.0547597035359282</v>
      </c>
      <c r="N14330" s="1">
        <v>0.00697998940530518</v>
      </c>
      <c r="O14330" s="1">
        <v>-0.137982090934448</v>
      </c>
      <c r="P14330" s="1">
        <v>-0.0276288479003614</v>
      </c>
      <c r="Q14330" s="1">
        <v>-0.115531261926221</v>
      </c>
    </row>
    <row r="14331" spans="1:17">
      <c r="A14331" s="1" t="s">
        <v>14334</v>
      </c>
      <c r="B14331" s="1">
        <v>-0.206811877908619</v>
      </c>
      <c r="C14331" s="1">
        <v>-0.398395885142397</v>
      </c>
      <c r="D14331" s="1">
        <v>-0.158618880245557</v>
      </c>
      <c r="E14331" s="1">
        <v>-0.201260401631956</v>
      </c>
      <c r="F14331" s="1">
        <v>-0.11540844177558</v>
      </c>
      <c r="G14331" s="1">
        <v>-0.162413832232893</v>
      </c>
      <c r="H14331" s="1">
        <v>0.0722486140853432</v>
      </c>
      <c r="I14331" s="1">
        <v>-0.389584008239653</v>
      </c>
      <c r="J14331" s="1">
        <v>-0.205064611019401</v>
      </c>
      <c r="K14331" s="1">
        <v>-0.183943159696173</v>
      </c>
      <c r="L14331" s="1">
        <v>-0.0230559466920899</v>
      </c>
      <c r="M14331" s="1">
        <v>-0.161959863136629</v>
      </c>
      <c r="N14331" s="1">
        <v>-0.158840552385401</v>
      </c>
      <c r="O14331" s="1">
        <v>-0.196218347743522</v>
      </c>
      <c r="P14331" s="1">
        <v>-0.204150121130177</v>
      </c>
      <c r="Q14331" s="1">
        <v>-0.139844017802763</v>
      </c>
    </row>
    <row r="14332" spans="1:17">
      <c r="A14332" s="1" t="s">
        <v>14335</v>
      </c>
      <c r="B14332" s="1">
        <v>0.0419823127470722</v>
      </c>
      <c r="C14332" s="1">
        <v>0.240259423036544</v>
      </c>
      <c r="D14332" s="1">
        <v>0.17002969350753</v>
      </c>
      <c r="E14332" s="1">
        <v>0.145336295575231</v>
      </c>
      <c r="F14332" s="1">
        <v>0.0666653679936494</v>
      </c>
      <c r="G14332" s="1">
        <v>-0.0980962778252107</v>
      </c>
      <c r="H14332" s="1">
        <v>0.465041108631644</v>
      </c>
      <c r="I14332" s="1">
        <v>0.146907890537592</v>
      </c>
      <c r="J14332" s="1">
        <v>0.127484840341215</v>
      </c>
      <c r="K14332" s="1">
        <v>0.0731220924051197</v>
      </c>
      <c r="L14332" s="1">
        <v>0.000630913561878511</v>
      </c>
      <c r="M14332" s="1">
        <v>0.12346246875142</v>
      </c>
      <c r="N14332" s="1">
        <v>0.102627284695245</v>
      </c>
      <c r="O14332" s="1">
        <v>-0.0943489424471819</v>
      </c>
      <c r="P14332" s="1">
        <v>-0.0407663021038654</v>
      </c>
      <c r="Q14332" s="1">
        <v>0.132894317629416</v>
      </c>
    </row>
    <row r="14333" spans="1:17">
      <c r="A14333" s="1" t="s">
        <v>14336</v>
      </c>
      <c r="B14333" s="1">
        <v>-0.387771590224136</v>
      </c>
      <c r="C14333" s="1">
        <v>-0.56984339541029</v>
      </c>
      <c r="D14333" s="1">
        <v>-0.131785046750508</v>
      </c>
      <c r="E14333" s="1">
        <v>-0.313593389666478</v>
      </c>
      <c r="F14333" s="1">
        <v>-0.308761741215224</v>
      </c>
      <c r="G14333" s="1">
        <v>-0.458213446378258</v>
      </c>
      <c r="H14333" s="1">
        <v>-0.415688595374147</v>
      </c>
      <c r="I14333" s="1">
        <v>-0.303365410713757</v>
      </c>
      <c r="J14333" s="1">
        <v>-0.37762728741591</v>
      </c>
      <c r="K14333" s="1">
        <v>-0.300739503359287</v>
      </c>
      <c r="L14333" s="1">
        <v>-0.524143224775196</v>
      </c>
      <c r="M14333" s="1">
        <v>-0.250664937088141</v>
      </c>
      <c r="N14333" s="1">
        <v>-0.116993511991241</v>
      </c>
      <c r="O14333" s="1">
        <v>-0.420887384244673</v>
      </c>
      <c r="P14333" s="1">
        <v>-0.321914900518766</v>
      </c>
      <c r="Q14333" s="1">
        <v>-0.272186808452562</v>
      </c>
    </row>
    <row r="14334" spans="1:17">
      <c r="A14334" s="1" t="s">
        <v>14337</v>
      </c>
      <c r="B14334" s="1">
        <v>-0.0775284486108666</v>
      </c>
      <c r="C14334" s="1">
        <v>0.0335100235239078</v>
      </c>
      <c r="D14334" s="1">
        <v>-0.12966239844846</v>
      </c>
      <c r="E14334" s="1">
        <v>-0.0535315699398207</v>
      </c>
      <c r="F14334" s="1">
        <v>0.0423925348669415</v>
      </c>
      <c r="G14334" s="1">
        <v>-0.111580610459741</v>
      </c>
      <c r="H14334" s="1">
        <v>0.0237944476923617</v>
      </c>
      <c r="I14334" s="1">
        <v>0.0348712316500417</v>
      </c>
      <c r="J14334" s="1">
        <v>-0.106409913207873</v>
      </c>
      <c r="K14334" s="1">
        <v>-0.00028892768652572</v>
      </c>
      <c r="L14334" s="1">
        <v>0.00185420376804209</v>
      </c>
      <c r="M14334" s="1">
        <v>0.0273266103029705</v>
      </c>
      <c r="N14334" s="1">
        <v>-0.121925094043954</v>
      </c>
      <c r="O14334" s="1">
        <v>-0.0725804726641676</v>
      </c>
      <c r="P14334" s="1">
        <v>-0.193345144145443</v>
      </c>
      <c r="Q14334" s="1">
        <v>0.0860767667527234</v>
      </c>
    </row>
    <row r="14335" spans="1:17">
      <c r="A14335" s="1" t="s">
        <v>14338</v>
      </c>
      <c r="B14335" s="1">
        <v>-0.0458075140898038</v>
      </c>
      <c r="C14335" s="1">
        <v>0.198656719717005</v>
      </c>
      <c r="D14335" s="1">
        <v>0.115694680543009</v>
      </c>
      <c r="E14335" s="1">
        <v>-0.0612894764355509</v>
      </c>
      <c r="F14335" s="1">
        <v>0.137275545373079</v>
      </c>
      <c r="G14335" s="1">
        <v>0.262972877299597</v>
      </c>
      <c r="H14335" s="1">
        <v>0.00982482559460254</v>
      </c>
      <c r="I14335" s="1">
        <v>0.149146504081832</v>
      </c>
      <c r="J14335" s="1">
        <v>-0.0211280000467773</v>
      </c>
      <c r="K14335" s="1">
        <v>0.0884399995161229</v>
      </c>
      <c r="L14335" s="1">
        <v>0.05468181697534</v>
      </c>
      <c r="M14335" s="1">
        <v>-0.122220708285429</v>
      </c>
      <c r="N14335" s="1">
        <v>0.223548295908597</v>
      </c>
      <c r="O14335" s="1">
        <v>0.18460505361455</v>
      </c>
      <c r="P14335" s="1">
        <v>0.191972408861654</v>
      </c>
      <c r="Q14335" s="1">
        <v>0.20714888853255</v>
      </c>
    </row>
    <row r="14336" spans="1:17">
      <c r="A14336" s="1" t="s">
        <v>14339</v>
      </c>
      <c r="B14336" s="1">
        <v>0.0599080564949789</v>
      </c>
      <c r="C14336" s="1">
        <v>-0.103134938613265</v>
      </c>
      <c r="D14336" s="1">
        <v>-0.029917071949646</v>
      </c>
      <c r="E14336" s="1">
        <v>0.0948691037057079</v>
      </c>
      <c r="F14336" s="1">
        <v>0.0674831039628064</v>
      </c>
      <c r="G14336" s="1">
        <v>0.127492526583388</v>
      </c>
      <c r="H14336" s="1">
        <v>0.0948507504891319</v>
      </c>
      <c r="I14336" s="1">
        <v>0.16973491859539</v>
      </c>
      <c r="J14336" s="1">
        <v>0.0654821931261255</v>
      </c>
      <c r="K14336" s="1">
        <v>0.125994017696322</v>
      </c>
      <c r="L14336" s="1">
        <v>0.0897873396123092</v>
      </c>
      <c r="M14336" s="1">
        <v>0.131502886913854</v>
      </c>
      <c r="N14336" s="1">
        <v>0.0849917457046925</v>
      </c>
      <c r="O14336" s="1">
        <v>0.0661101241875554</v>
      </c>
      <c r="P14336" s="1">
        <v>0.109801118732622</v>
      </c>
      <c r="Q14336" s="1">
        <v>0.029794104471705</v>
      </c>
    </row>
    <row r="14337" spans="1:17">
      <c r="A14337" s="1" t="s">
        <v>14340</v>
      </c>
      <c r="B14337" s="1">
        <v>0.0121753659295488</v>
      </c>
      <c r="C14337" s="1">
        <v>-0.0256617355410939</v>
      </c>
      <c r="D14337" s="1">
        <v>-0.0110549986655903</v>
      </c>
      <c r="E14337" s="1">
        <v>-0.108752632025673</v>
      </c>
      <c r="F14337" s="1">
        <v>-0.00733086882456023</v>
      </c>
      <c r="G14337" s="1">
        <v>-0.0094708367971577</v>
      </c>
      <c r="H14337" s="1">
        <v>-0.133905546916541</v>
      </c>
      <c r="I14337" s="1">
        <v>-0.152235496332888</v>
      </c>
      <c r="J14337" s="1">
        <v>0.0396035693143099</v>
      </c>
      <c r="K14337" s="1">
        <v>0.0512984077253771</v>
      </c>
      <c r="L14337" s="1">
        <v>0.0619696044408174</v>
      </c>
      <c r="M14337" s="1">
        <v>-0.053345768042305</v>
      </c>
      <c r="N14337" s="1">
        <v>-0.0484704101515578</v>
      </c>
      <c r="O14337" s="1">
        <v>-0.0298468454901963</v>
      </c>
      <c r="P14337" s="1">
        <v>-0.0667075292522577</v>
      </c>
      <c r="Q14337" s="1">
        <v>-0.0381081831283216</v>
      </c>
    </row>
    <row r="14338" spans="1:17">
      <c r="A14338" s="1" t="s">
        <v>14341</v>
      </c>
      <c r="B14338" s="1">
        <v>-0.370988451263632</v>
      </c>
      <c r="C14338" s="1">
        <v>-0.129010820130545</v>
      </c>
      <c r="D14338" s="1">
        <v>-0.173958992915377</v>
      </c>
      <c r="E14338" s="1">
        <v>-0.362899804198494</v>
      </c>
      <c r="F14338" s="1">
        <v>-0.271326628055594</v>
      </c>
      <c r="G14338" s="1">
        <v>-0.13259873079951</v>
      </c>
      <c r="H14338" s="1">
        <v>-0.642068949078793</v>
      </c>
      <c r="I14338" s="1">
        <v>-0.288478959460663</v>
      </c>
      <c r="J14338" s="1">
        <v>-0.161786341436096</v>
      </c>
      <c r="K14338" s="1">
        <v>-0.279232532618745</v>
      </c>
      <c r="L14338" s="1">
        <v>-0.259814153263521</v>
      </c>
      <c r="M14338" s="1">
        <v>-0.138979139292472</v>
      </c>
      <c r="N14338" s="1">
        <v>-0.314085785031883</v>
      </c>
      <c r="O14338" s="1">
        <v>-0.282077963599981</v>
      </c>
      <c r="P14338" s="1">
        <v>-0.275307977506541</v>
      </c>
      <c r="Q14338" s="1">
        <v>-0.245063809785731</v>
      </c>
    </row>
    <row r="14339" spans="1:17">
      <c r="A14339" s="1" t="s">
        <v>14342</v>
      </c>
      <c r="B14339" s="1">
        <v>-0.0610954251851225</v>
      </c>
      <c r="C14339" s="1">
        <v>0.159528706369955</v>
      </c>
      <c r="D14339" s="1">
        <v>0.0146711310001274</v>
      </c>
      <c r="E14339" s="1">
        <v>0.243744600883777</v>
      </c>
      <c r="F14339" s="1">
        <v>0.105383792545888</v>
      </c>
      <c r="G14339" s="1">
        <v>-0.0344778224011664</v>
      </c>
      <c r="H14339" s="1">
        <v>0.295348483031412</v>
      </c>
      <c r="I14339" s="1">
        <v>-0.0678380890954415</v>
      </c>
      <c r="J14339" s="1">
        <v>0.00111724332658152</v>
      </c>
      <c r="K14339" s="1">
        <v>0.0155681075704038</v>
      </c>
      <c r="L14339" s="1">
        <v>0.0858147442969419</v>
      </c>
      <c r="M14339" s="1">
        <v>0.122031325008986</v>
      </c>
      <c r="N14339" s="1">
        <v>-0.0149353667587097</v>
      </c>
      <c r="O14339" s="1">
        <v>0.0741863187479204</v>
      </c>
      <c r="P14339" s="1">
        <v>-0.044663650743962</v>
      </c>
      <c r="Q14339" s="1">
        <v>0.115150786158609</v>
      </c>
    </row>
    <row r="14340" spans="1:17">
      <c r="A14340" s="1" t="s">
        <v>14343</v>
      </c>
      <c r="B14340" s="1">
        <v>0.0372478064739806</v>
      </c>
      <c r="C14340" s="1">
        <v>-0.043242131735022</v>
      </c>
      <c r="D14340" s="1">
        <v>0.0134913645682943</v>
      </c>
      <c r="E14340" s="1">
        <v>0.0357359519685266</v>
      </c>
      <c r="F14340" s="1">
        <v>-0.0138895501982424</v>
      </c>
      <c r="G14340" s="1">
        <v>0.0200687686291348</v>
      </c>
      <c r="H14340" s="1">
        <v>0.180910928962714</v>
      </c>
      <c r="I14340" s="1">
        <v>0.12035345158137</v>
      </c>
      <c r="J14340" s="1">
        <v>0.119471971052635</v>
      </c>
      <c r="K14340" s="1">
        <v>0.0291322776585721</v>
      </c>
      <c r="L14340" s="1">
        <v>0.0423220344717879</v>
      </c>
      <c r="M14340" s="1">
        <v>0.0775472826102668</v>
      </c>
      <c r="N14340" s="1">
        <v>0.200307451272768</v>
      </c>
      <c r="O14340" s="1">
        <v>0.116992370789985</v>
      </c>
      <c r="P14340" s="1">
        <v>0.0952306541898331</v>
      </c>
      <c r="Q14340" s="1">
        <v>-0.0681913748914551</v>
      </c>
    </row>
    <row r="14341" spans="1:17">
      <c r="A14341" s="1" t="s">
        <v>14344</v>
      </c>
      <c r="B14341" s="1">
        <v>-0.0145119236937559</v>
      </c>
      <c r="C14341" s="1">
        <v>0.215701800191086</v>
      </c>
      <c r="D14341" s="1">
        <v>0.0857599550598342</v>
      </c>
      <c r="E14341" s="1">
        <v>0.0935007786239787</v>
      </c>
      <c r="F14341" s="1">
        <v>0.0370562766171188</v>
      </c>
      <c r="G14341" s="1">
        <v>0.0859845861107462</v>
      </c>
      <c r="H14341" s="1">
        <v>-0.771862643602653</v>
      </c>
      <c r="I14341" s="1">
        <v>0.00931354738638488</v>
      </c>
      <c r="J14341" s="1">
        <v>0.0730577414655321</v>
      </c>
      <c r="K14341" s="1">
        <v>0.0167335681072214</v>
      </c>
      <c r="L14341" s="1">
        <v>-0.00460941511522998</v>
      </c>
      <c r="M14341" s="1">
        <v>0.0128663701913146</v>
      </c>
      <c r="N14341" s="1">
        <v>-0.0745927911844377</v>
      </c>
      <c r="O14341" s="1">
        <v>-0.753214954291283</v>
      </c>
      <c r="P14341" s="1">
        <v>-0.113299341815427</v>
      </c>
      <c r="Q14341" s="1">
        <v>-0.207060366566971</v>
      </c>
    </row>
    <row r="14342" spans="1:17">
      <c r="A14342" s="1" t="s">
        <v>14345</v>
      </c>
      <c r="B14342" s="1">
        <v>0.0889959993544793</v>
      </c>
      <c r="C14342" s="1">
        <v>-0.182780911267126</v>
      </c>
      <c r="D14342" s="1">
        <v>0.0472630748276117</v>
      </c>
      <c r="E14342" s="1">
        <v>-0.0522379716620927</v>
      </c>
      <c r="F14342" s="1">
        <v>0.126781940454987</v>
      </c>
      <c r="G14342" s="1">
        <v>0.0938543072306331</v>
      </c>
      <c r="H14342" s="1">
        <v>0.146250597069054</v>
      </c>
      <c r="I14342" s="1">
        <v>-0.0509532204791663</v>
      </c>
      <c r="J14342" s="1">
        <v>0.0121205467286183</v>
      </c>
      <c r="K14342" s="1">
        <v>-0.0120618382233797</v>
      </c>
      <c r="L14342" s="1">
        <v>-0.104654699043289</v>
      </c>
      <c r="M14342" s="1">
        <v>0.11660284265704</v>
      </c>
      <c r="N14342" s="1">
        <v>0.0546930870365766</v>
      </c>
      <c r="O14342" s="1">
        <v>-0.032623651819182</v>
      </c>
      <c r="P14342" s="1">
        <v>-0.180872051064978</v>
      </c>
      <c r="Q14342" s="1">
        <v>-0.124920996836762</v>
      </c>
    </row>
    <row r="14343" spans="1:17">
      <c r="A14343" s="1" t="s">
        <v>14346</v>
      </c>
      <c r="B14343" s="1">
        <v>0.120448088099394</v>
      </c>
      <c r="C14343" s="1">
        <v>0.0200835665347389</v>
      </c>
      <c r="D14343" s="1">
        <v>-0.0252802229084815</v>
      </c>
      <c r="E14343" s="1">
        <v>0.0835847370327773</v>
      </c>
      <c r="F14343" s="1">
        <v>0.0128734099651629</v>
      </c>
      <c r="G14343" s="1">
        <v>0.236523223943176</v>
      </c>
      <c r="H14343" s="1">
        <v>0.177832449476613</v>
      </c>
      <c r="I14343" s="1">
        <v>-0.108674898525405</v>
      </c>
      <c r="J14343" s="1">
        <v>0.058931958024521</v>
      </c>
      <c r="K14343" s="1">
        <v>0.0201147709693439</v>
      </c>
      <c r="L14343" s="1">
        <v>0.165913016619247</v>
      </c>
      <c r="M14343" s="1">
        <v>0.0917211800220841</v>
      </c>
      <c r="N14343" s="1">
        <v>0.076790691809263</v>
      </c>
      <c r="O14343" s="1">
        <v>-0.0589990948582742</v>
      </c>
      <c r="P14343" s="1">
        <v>0.0652883940810552</v>
      </c>
      <c r="Q14343" s="1">
        <v>0.0824247548411196</v>
      </c>
    </row>
    <row r="14344" spans="1:17">
      <c r="A14344" s="1" t="s">
        <v>14347</v>
      </c>
      <c r="B14344" s="1">
        <v>-0.109909911046791</v>
      </c>
      <c r="C14344" s="1">
        <v>-0.216299784070936</v>
      </c>
      <c r="D14344" s="1">
        <v>-0.0716939406656358</v>
      </c>
      <c r="E14344" s="1">
        <v>-0.162675667158272</v>
      </c>
      <c r="F14344" s="1">
        <v>0.0950871884560613</v>
      </c>
      <c r="G14344" s="1">
        <v>0.11180714132679</v>
      </c>
      <c r="H14344" s="1">
        <v>-0.251612063876499</v>
      </c>
      <c r="I14344" s="1">
        <v>0.0249593643953591</v>
      </c>
      <c r="J14344" s="1">
        <v>-0.0510501026445804</v>
      </c>
      <c r="K14344" s="1">
        <v>0.149088947989189</v>
      </c>
      <c r="L14344" s="1">
        <v>0.179671022648577</v>
      </c>
      <c r="M14344" s="1">
        <v>-0.0866010321758338</v>
      </c>
      <c r="N14344" s="1">
        <v>0.115166499880024</v>
      </c>
      <c r="O14344" s="1">
        <v>0.213876910064023</v>
      </c>
      <c r="P14344" s="1">
        <v>-0.0455690240427938</v>
      </c>
      <c r="Q14344" s="1">
        <v>0.086834021937806</v>
      </c>
    </row>
    <row r="14345" spans="1:17">
      <c r="A14345" s="1" t="s">
        <v>14348</v>
      </c>
      <c r="B14345" s="1">
        <v>-0.200145349647876</v>
      </c>
      <c r="C14345" s="1">
        <v>-0.248580403201556</v>
      </c>
      <c r="D14345" s="1">
        <v>0.00383727160475664</v>
      </c>
      <c r="E14345" s="1">
        <v>-0.0111185446853129</v>
      </c>
      <c r="F14345" s="1">
        <v>-0.0485558921858684</v>
      </c>
      <c r="G14345" s="1">
        <v>-0.0317066643686209</v>
      </c>
      <c r="H14345" s="1">
        <v>-0.068000955956233</v>
      </c>
      <c r="I14345" s="1">
        <v>-0.0341186541411249</v>
      </c>
      <c r="J14345" s="1">
        <v>0.0532058114078867</v>
      </c>
      <c r="K14345" s="1">
        <v>0.0166548574063389</v>
      </c>
      <c r="L14345" s="1">
        <v>0.0535087233399845</v>
      </c>
      <c r="M14345" s="1">
        <v>-0.007311933752349</v>
      </c>
      <c r="N14345" s="1">
        <v>-0.129242451753581</v>
      </c>
      <c r="O14345" s="1">
        <v>-0.166052347123892</v>
      </c>
      <c r="P14345" s="1">
        <v>-0.218560428545492</v>
      </c>
      <c r="Q14345" s="1">
        <v>-0.00614734381649938</v>
      </c>
    </row>
    <row r="14346" spans="1:17">
      <c r="A14346" s="1" t="s">
        <v>14349</v>
      </c>
      <c r="B14346" s="1">
        <v>-0.0176618038400576</v>
      </c>
      <c r="C14346" s="1">
        <v>0.0790175037877169</v>
      </c>
      <c r="D14346" s="1">
        <v>-0.057663368085305</v>
      </c>
      <c r="E14346" s="1">
        <v>-0.0455255368739891</v>
      </c>
      <c r="F14346" s="1">
        <v>-0.0337174591123268</v>
      </c>
      <c r="G14346" s="1">
        <v>0.110404521262288</v>
      </c>
      <c r="H14346" s="1">
        <v>-0.00387987493341553</v>
      </c>
      <c r="I14346" s="1">
        <v>-0.041878429323418</v>
      </c>
      <c r="J14346" s="1">
        <v>-0.00402308468593927</v>
      </c>
      <c r="K14346" s="1">
        <v>-0.0663712252538083</v>
      </c>
      <c r="L14346" s="1">
        <v>0.00440801692598362</v>
      </c>
      <c r="M14346" s="1">
        <v>0.0285904272978162</v>
      </c>
      <c r="N14346" s="1">
        <v>-0.0682057784993728</v>
      </c>
      <c r="O14346" s="1">
        <v>-0.0447625665106781</v>
      </c>
      <c r="P14346" s="1">
        <v>-0.0506915183359882</v>
      </c>
      <c r="Q14346" s="1">
        <v>-0.00455640620410257</v>
      </c>
    </row>
    <row r="14347" spans="1:17">
      <c r="A14347" s="1" t="s">
        <v>14350</v>
      </c>
      <c r="B14347" s="1">
        <v>0.0380730068991687</v>
      </c>
      <c r="C14347" s="1">
        <v>-0.100878447925029</v>
      </c>
      <c r="D14347" s="1">
        <v>-0.00751675912185153</v>
      </c>
      <c r="E14347" s="1">
        <v>0.0860228235637348</v>
      </c>
      <c r="F14347" s="1">
        <v>0.0401694003908347</v>
      </c>
      <c r="G14347" s="1">
        <v>-0.0763958782971629</v>
      </c>
      <c r="H14347" s="1">
        <v>0.0835668003942142</v>
      </c>
      <c r="I14347" s="1">
        <v>0.00498378895201616</v>
      </c>
      <c r="J14347" s="1">
        <v>-0.0215373636492917</v>
      </c>
      <c r="K14347" s="1">
        <v>-0.0369123354644812</v>
      </c>
      <c r="L14347" s="1">
        <v>0.222446390973765</v>
      </c>
      <c r="M14347" s="1">
        <v>-0.0197654769269177</v>
      </c>
      <c r="N14347" s="1">
        <v>0.0295538810814252</v>
      </c>
      <c r="O14347" s="1">
        <v>0.12095828486455</v>
      </c>
      <c r="P14347" s="1">
        <v>0.0968883102013516</v>
      </c>
      <c r="Q14347" s="1">
        <v>0.0245140195243322</v>
      </c>
    </row>
    <row r="14348" spans="1:17">
      <c r="A14348" s="1" t="s">
        <v>14351</v>
      </c>
      <c r="B14348" s="1">
        <v>-0.103233764766619</v>
      </c>
      <c r="C14348" s="1">
        <v>-0.161033597932308</v>
      </c>
      <c r="D14348" s="1">
        <v>0.0211862801523637</v>
      </c>
      <c r="E14348" s="1">
        <v>0.0302396616288686</v>
      </c>
      <c r="F14348" s="1">
        <v>-0.0857722224150688</v>
      </c>
      <c r="G14348" s="1">
        <v>-0.116314051887839</v>
      </c>
      <c r="H14348" s="1">
        <v>0.0820199274852562</v>
      </c>
      <c r="I14348" s="1">
        <v>-0.24128197159757</v>
      </c>
      <c r="J14348" s="1">
        <v>0.047040821484387</v>
      </c>
      <c r="K14348" s="1">
        <v>-0.0340174456818034</v>
      </c>
      <c r="L14348" s="1">
        <v>0.103832549630251</v>
      </c>
      <c r="M14348" s="1">
        <v>-0.0222716321302883</v>
      </c>
      <c r="N14348" s="1">
        <v>-0.107485986805173</v>
      </c>
      <c r="O14348" s="1">
        <v>0.0536162518848735</v>
      </c>
      <c r="P14348" s="1">
        <v>-0.210936453578791</v>
      </c>
      <c r="Q14348" s="1">
        <v>-0.0351628416725472</v>
      </c>
    </row>
    <row r="14349" spans="1:17">
      <c r="A14349" s="1" t="s">
        <v>14352</v>
      </c>
      <c r="B14349" s="1">
        <v>-0.455660555759864</v>
      </c>
      <c r="C14349" s="1">
        <v>-0.330894033695734</v>
      </c>
      <c r="D14349" s="1">
        <v>-0.0721437745731141</v>
      </c>
      <c r="E14349" s="1">
        <v>-0.277611302171515</v>
      </c>
      <c r="F14349" s="1">
        <v>-0.273944784293776</v>
      </c>
      <c r="G14349" s="1">
        <v>-0.174563966930672</v>
      </c>
      <c r="H14349" s="1">
        <v>-0.215950252862962</v>
      </c>
      <c r="I14349" s="1">
        <v>-0.18684593742207</v>
      </c>
      <c r="J14349" s="1">
        <v>-0.144801369340084</v>
      </c>
      <c r="K14349" s="1">
        <v>-0.307810167473583</v>
      </c>
      <c r="L14349" s="1">
        <v>-0.599777186425052</v>
      </c>
      <c r="M14349" s="1">
        <v>-0.350231907081542</v>
      </c>
      <c r="N14349" s="1">
        <v>-0.255021844768767</v>
      </c>
      <c r="O14349" s="1">
        <v>-0.589087877216714</v>
      </c>
      <c r="P14349" s="1">
        <v>-0.122834411381093</v>
      </c>
      <c r="Q14349" s="1">
        <v>-0.494325950864083</v>
      </c>
    </row>
    <row r="14350" spans="1:17">
      <c r="A14350" s="1" t="s">
        <v>14353</v>
      </c>
      <c r="B14350" s="1">
        <v>-0.0403859771312746</v>
      </c>
      <c r="C14350" s="1">
        <v>0.466118755466729</v>
      </c>
      <c r="D14350" s="1">
        <v>-0.153411286112384</v>
      </c>
      <c r="E14350" s="1">
        <v>-0.328379798700223</v>
      </c>
      <c r="F14350" s="1">
        <v>0.149964743584177</v>
      </c>
      <c r="G14350" s="1">
        <v>-0.163175000208555</v>
      </c>
      <c r="H14350" s="1">
        <v>0.138916233591902</v>
      </c>
      <c r="I14350" s="1">
        <v>-0.247104242567185</v>
      </c>
      <c r="J14350" s="1">
        <v>0.0419974509327384</v>
      </c>
      <c r="K14350" s="1">
        <v>-0.272974842549605</v>
      </c>
      <c r="L14350" s="1">
        <v>-0.00336005584375436</v>
      </c>
      <c r="M14350" s="1">
        <v>0.047107840062737</v>
      </c>
      <c r="N14350" s="1">
        <v>-0.169016903419704</v>
      </c>
      <c r="O14350" s="1">
        <v>-0.0678342246842164</v>
      </c>
      <c r="P14350" s="1">
        <v>-0.233785793988548</v>
      </c>
      <c r="Q14350" s="1">
        <v>-0.270820956675338</v>
      </c>
    </row>
    <row r="14351" spans="1:17">
      <c r="A14351" s="1" t="s">
        <v>14354</v>
      </c>
      <c r="B14351" s="1">
        <v>0.142667157638547</v>
      </c>
      <c r="C14351" s="1">
        <v>-0.151266609272564</v>
      </c>
      <c r="D14351" s="1">
        <v>0.0136059221894023</v>
      </c>
      <c r="E14351" s="1">
        <v>0.133527940446433</v>
      </c>
      <c r="F14351" s="1">
        <v>-0.020062572656738</v>
      </c>
      <c r="G14351" s="1">
        <v>-0.0844734107925252</v>
      </c>
      <c r="H14351" s="1">
        <v>-0.239016520331177</v>
      </c>
      <c r="I14351" s="1">
        <v>0.0280430502910988</v>
      </c>
      <c r="J14351" s="1">
        <v>0.119629778163766</v>
      </c>
      <c r="K14351" s="1">
        <v>-0.0284744116119373</v>
      </c>
      <c r="L14351" s="1">
        <v>-0.0757571189545219</v>
      </c>
      <c r="M14351" s="1">
        <v>0.0665200924447368</v>
      </c>
      <c r="N14351" s="1">
        <v>0.0475973297716638</v>
      </c>
      <c r="O14351" s="1">
        <v>0.100367452296499</v>
      </c>
      <c r="P14351" s="1">
        <v>-0.068602912926152</v>
      </c>
      <c r="Q14351" s="1">
        <v>0.032056351098148</v>
      </c>
    </row>
    <row r="14352" spans="1:17">
      <c r="A14352" s="1" t="s">
        <v>14355</v>
      </c>
      <c r="B14352" s="1">
        <v>0.0509959009907065</v>
      </c>
      <c r="C14352" s="1">
        <v>0.0737791705187522</v>
      </c>
      <c r="D14352" s="1">
        <v>-0.0258118673822182</v>
      </c>
      <c r="E14352" s="1">
        <v>-0.180391158021827</v>
      </c>
      <c r="F14352" s="1">
        <v>-0.101437497822203</v>
      </c>
      <c r="G14352" s="1">
        <v>-0.114755793357943</v>
      </c>
      <c r="H14352" s="1">
        <v>-0.0383562106276703</v>
      </c>
      <c r="I14352" s="1">
        <v>0.0807067721176798</v>
      </c>
      <c r="J14352" s="1">
        <v>-0.0321432233307109</v>
      </c>
      <c r="K14352" s="1">
        <v>-0.15401436846478</v>
      </c>
      <c r="L14352" s="1">
        <v>-0.0446025090326134</v>
      </c>
      <c r="M14352" s="1">
        <v>0.0109287473417838</v>
      </c>
      <c r="N14352" s="1">
        <v>0.00350889161044857</v>
      </c>
      <c r="O14352" s="1">
        <v>0.191297830908276</v>
      </c>
      <c r="P14352" s="1">
        <v>-0.207009722347612</v>
      </c>
      <c r="Q14352" s="1">
        <v>-0.0895911242842165</v>
      </c>
    </row>
    <row r="14353" spans="1:17">
      <c r="A14353" s="1" t="s">
        <v>14356</v>
      </c>
      <c r="B14353" s="1">
        <v>0.165468522087803</v>
      </c>
      <c r="C14353" s="1">
        <v>0.108909284868286</v>
      </c>
      <c r="D14353" s="1">
        <v>0.0964939623820218</v>
      </c>
      <c r="E14353" s="1">
        <v>-0.0861900253074978</v>
      </c>
      <c r="F14353" s="1">
        <v>0.104873316148006</v>
      </c>
      <c r="G14353" s="1">
        <v>0.323349773139049</v>
      </c>
      <c r="H14353" s="1">
        <v>0.238694249019547</v>
      </c>
      <c r="I14353" s="1">
        <v>0.203883385294508</v>
      </c>
      <c r="J14353" s="1">
        <v>0.0747751635737891</v>
      </c>
      <c r="K14353" s="1">
        <v>0.114082067794282</v>
      </c>
      <c r="L14353" s="1">
        <v>0.00256713929191224</v>
      </c>
      <c r="M14353" s="1">
        <v>0.0555459178279935</v>
      </c>
      <c r="N14353" s="1">
        <v>-0.0101674367184739</v>
      </c>
      <c r="O14353" s="1">
        <v>0.15798942378308</v>
      </c>
      <c r="P14353" s="1">
        <v>0.130413735516258</v>
      </c>
      <c r="Q14353" s="1">
        <v>0.124870046586949</v>
      </c>
    </row>
    <row r="14354" spans="1:17">
      <c r="A14354" s="1" t="s">
        <v>14357</v>
      </c>
      <c r="B14354" s="1">
        <v>0.121027299862945</v>
      </c>
      <c r="C14354" s="1">
        <v>0.273096035430268</v>
      </c>
      <c r="D14354" s="1">
        <v>0.114676342335512</v>
      </c>
      <c r="E14354" s="1">
        <v>0.0549291938829208</v>
      </c>
      <c r="F14354" s="1">
        <v>-0.0225778368111972</v>
      </c>
      <c r="G14354" s="1">
        <v>-0.0732666457631253</v>
      </c>
      <c r="H14354" s="1">
        <v>0.0331996248165884</v>
      </c>
      <c r="I14354" s="1">
        <v>-0.0673994208878716</v>
      </c>
      <c r="J14354" s="1">
        <v>0.107167760191881</v>
      </c>
      <c r="K14354" s="1">
        <v>0.0177423119161201</v>
      </c>
      <c r="L14354" s="1">
        <v>0.0969790327942742</v>
      </c>
      <c r="M14354" s="1">
        <v>-0.00126446026397662</v>
      </c>
      <c r="N14354" s="1">
        <v>-0.2364114409829</v>
      </c>
      <c r="O14354" s="1">
        <v>0.0784416878139242</v>
      </c>
      <c r="P14354" s="1">
        <v>-0.099284262777147</v>
      </c>
      <c r="Q14354" s="1">
        <v>0.0122543768729063</v>
      </c>
    </row>
    <row r="14355" spans="1:17">
      <c r="A14355" s="1" t="s">
        <v>14358</v>
      </c>
      <c r="B14355" s="1">
        <v>-0.399994611093335</v>
      </c>
      <c r="C14355" s="1">
        <v>-0.617386153408245</v>
      </c>
      <c r="D14355" s="1">
        <v>-0.103607416920979</v>
      </c>
      <c r="E14355" s="1">
        <v>-0.481962467871947</v>
      </c>
      <c r="F14355" s="1">
        <v>-0.0950554191708395</v>
      </c>
      <c r="G14355" s="1">
        <v>-0.420766949548872</v>
      </c>
      <c r="H14355" s="1">
        <v>-0.463053315934705</v>
      </c>
      <c r="I14355" s="1">
        <v>-0.323520648306891</v>
      </c>
      <c r="J14355" s="1">
        <v>-0.448860662700959</v>
      </c>
      <c r="K14355" s="1">
        <v>-0.246659134621659</v>
      </c>
      <c r="L14355" s="1">
        <v>-0.247598693526438</v>
      </c>
      <c r="M14355" s="1">
        <v>-0.188485436248086</v>
      </c>
      <c r="N14355" s="1">
        <v>-0.333210286464543</v>
      </c>
      <c r="O14355" s="1">
        <v>-0.163265921450262</v>
      </c>
      <c r="P14355" s="1">
        <v>-0.4637556934338</v>
      </c>
      <c r="Q14355" s="1">
        <v>-0.34156921334739</v>
      </c>
    </row>
    <row r="14356" spans="1:17">
      <c r="A14356" s="1" t="s">
        <v>14359</v>
      </c>
      <c r="B14356" s="1">
        <v>-0.37051489314384</v>
      </c>
      <c r="C14356" s="1">
        <v>-0.0702135929472666</v>
      </c>
      <c r="D14356" s="1">
        <v>-0.160623856777602</v>
      </c>
      <c r="E14356" s="1">
        <v>-0.59381368393735</v>
      </c>
      <c r="F14356" s="1">
        <v>-0.105830889915528</v>
      </c>
      <c r="G14356" s="1">
        <v>-0.442858957951549</v>
      </c>
      <c r="H14356" s="1">
        <v>-0.0701670685758738</v>
      </c>
      <c r="I14356" s="1">
        <v>-0.250139893359237</v>
      </c>
      <c r="J14356" s="1">
        <v>-0.153594226350527</v>
      </c>
      <c r="K14356" s="1">
        <v>-0.35563124574106</v>
      </c>
      <c r="L14356" s="1">
        <v>-0.244108135405889</v>
      </c>
      <c r="M14356" s="1">
        <v>-0.0449634764839709</v>
      </c>
      <c r="N14356" s="1">
        <v>-0.107396014519047</v>
      </c>
      <c r="O14356" s="1">
        <v>-0.163914320413523</v>
      </c>
      <c r="P14356" s="1">
        <v>-0.132104218303837</v>
      </c>
      <c r="Q14356" s="1">
        <v>-0.164679132312079</v>
      </c>
    </row>
    <row r="14357" spans="1:17">
      <c r="A14357" s="1" t="s">
        <v>14360</v>
      </c>
      <c r="B14357" s="1">
        <v>0.0644726518151686</v>
      </c>
      <c r="C14357" s="1">
        <v>0.0756772337214372</v>
      </c>
      <c r="D14357" s="1">
        <v>0.208514600692988</v>
      </c>
      <c r="E14357" s="1">
        <v>0.169835777148945</v>
      </c>
      <c r="F14357" s="1">
        <v>0.0809363293843267</v>
      </c>
      <c r="G14357" s="1">
        <v>0.0742688559102602</v>
      </c>
      <c r="H14357" s="1">
        <v>0.192712010428284</v>
      </c>
      <c r="I14357" s="1">
        <v>0.157932374756255</v>
      </c>
      <c r="J14357" s="1">
        <v>0.108050814496304</v>
      </c>
      <c r="K14357" s="1">
        <v>-0.011253095051365</v>
      </c>
      <c r="L14357" s="1">
        <v>0.0597605280464711</v>
      </c>
      <c r="M14357" s="1">
        <v>0.0690769206843714</v>
      </c>
      <c r="N14357" s="1">
        <v>0.117172493823672</v>
      </c>
      <c r="O14357" s="1">
        <v>0.166235224249434</v>
      </c>
      <c r="P14357" s="1">
        <v>0.083211689685074</v>
      </c>
      <c r="Q14357" s="1">
        <v>0.0956106916791383</v>
      </c>
    </row>
    <row r="14358" spans="1:17">
      <c r="A14358" s="1" t="s">
        <v>14361</v>
      </c>
      <c r="B14358" s="1">
        <v>-0.339667805158902</v>
      </c>
      <c r="C14358" s="1">
        <v>-0.140060569426017</v>
      </c>
      <c r="D14358" s="1">
        <v>-0.182482190401507</v>
      </c>
      <c r="E14358" s="1">
        <v>-0.313363516936826</v>
      </c>
      <c r="F14358" s="1">
        <v>-0.0889789295106562</v>
      </c>
      <c r="G14358" s="1">
        <v>-0.528424780376902</v>
      </c>
      <c r="H14358" s="1">
        <v>-0.0838442119982387</v>
      </c>
      <c r="I14358" s="1">
        <v>-0.275512220247467</v>
      </c>
      <c r="J14358" s="1">
        <v>-0.138412861124196</v>
      </c>
      <c r="K14358" s="1">
        <v>-0.154181930544925</v>
      </c>
      <c r="L14358" s="1">
        <v>-0.0872529553714335</v>
      </c>
      <c r="M14358" s="1">
        <v>-0.198787724218692</v>
      </c>
      <c r="N14358" s="1">
        <v>-0.174423123604351</v>
      </c>
      <c r="O14358" s="1">
        <v>-0.00709582137101242</v>
      </c>
      <c r="P14358" s="1">
        <v>-0.340373153144762</v>
      </c>
      <c r="Q14358" s="1">
        <v>-0.18579117752748</v>
      </c>
    </row>
    <row r="14359" spans="1:17">
      <c r="A14359" s="1" t="s">
        <v>14362</v>
      </c>
      <c r="B14359" s="1">
        <v>-0.0744837474224784</v>
      </c>
      <c r="C14359" s="1">
        <v>-0.0347729758386224</v>
      </c>
      <c r="D14359" s="1">
        <v>-0.1364545265901</v>
      </c>
      <c r="E14359" s="1">
        <v>-0.0576711841273979</v>
      </c>
      <c r="F14359" s="1">
        <v>-0.0911324607881112</v>
      </c>
      <c r="G14359" s="1">
        <v>-0.0256467328423061</v>
      </c>
      <c r="H14359" s="1">
        <v>0.101326472409354</v>
      </c>
      <c r="I14359" s="1">
        <v>-0.00473761440942473</v>
      </c>
      <c r="J14359" s="1">
        <v>-0.0293603503010043</v>
      </c>
      <c r="K14359" s="1">
        <v>-0.0270078381928309</v>
      </c>
      <c r="L14359" s="1">
        <v>-0.0567933244104135</v>
      </c>
      <c r="M14359" s="1">
        <v>0.0730056127897111</v>
      </c>
      <c r="N14359" s="1">
        <v>-0.0125037831119665</v>
      </c>
      <c r="O14359" s="1">
        <v>0.00164884103829526</v>
      </c>
      <c r="P14359" s="1">
        <v>0.12892919859898</v>
      </c>
      <c r="Q14359" s="1">
        <v>-0.112671694593414</v>
      </c>
    </row>
    <row r="14360" spans="1:17">
      <c r="A14360" s="1" t="s">
        <v>14363</v>
      </c>
      <c r="B14360" s="1">
        <v>-0.117690151000267</v>
      </c>
      <c r="C14360" s="1">
        <v>-0.0925273085048778</v>
      </c>
      <c r="D14360" s="1">
        <v>-0.227329149068494</v>
      </c>
      <c r="E14360" s="1">
        <v>-0.220421702827693</v>
      </c>
      <c r="F14360" s="1">
        <v>-0.158142846543774</v>
      </c>
      <c r="G14360" s="1">
        <v>-0.202502275914069</v>
      </c>
      <c r="H14360" s="1">
        <v>-0.0609768380622972</v>
      </c>
      <c r="I14360" s="1">
        <v>-0.209647028877705</v>
      </c>
      <c r="J14360" s="1">
        <v>-0.116423537373232</v>
      </c>
      <c r="K14360" s="1">
        <v>-0.0864470957383084</v>
      </c>
      <c r="L14360" s="1">
        <v>-0.108567294667374</v>
      </c>
      <c r="M14360" s="1">
        <v>-0.0717279152872482</v>
      </c>
      <c r="N14360" s="1">
        <v>-0.158681381779966</v>
      </c>
      <c r="O14360" s="1">
        <v>-0.143868625863735</v>
      </c>
      <c r="P14360" s="1">
        <v>-0.159270986001164</v>
      </c>
      <c r="Q14360" s="1">
        <v>-0.12682074689008</v>
      </c>
    </row>
    <row r="14361" spans="1:17">
      <c r="A14361" s="1" t="s">
        <v>14364</v>
      </c>
      <c r="B14361" s="1">
        <v>-0.100127896687627</v>
      </c>
      <c r="C14361" s="1">
        <v>-0.0613079292325355</v>
      </c>
      <c r="D14361" s="1">
        <v>-0.087178486399707</v>
      </c>
      <c r="E14361" s="1">
        <v>-0.118100703368899</v>
      </c>
      <c r="F14361" s="1">
        <v>-0.0464064384663214</v>
      </c>
      <c r="G14361" s="1">
        <v>0.0410173970407972</v>
      </c>
      <c r="H14361" s="1">
        <v>-0.236944797724465</v>
      </c>
      <c r="I14361" s="1">
        <v>-0.128983315138538</v>
      </c>
      <c r="J14361" s="1">
        <v>-0.181099352057876</v>
      </c>
      <c r="K14361" s="1">
        <v>-0.0355286152120243</v>
      </c>
      <c r="L14361" s="1">
        <v>-0.0902718696118316</v>
      </c>
      <c r="M14361" s="1">
        <v>-0.150836787481606</v>
      </c>
      <c r="N14361" s="1">
        <v>-0.142018184558931</v>
      </c>
      <c r="O14361" s="1">
        <v>-0.10531131955274</v>
      </c>
      <c r="P14361" s="1">
        <v>-0.100117651648251</v>
      </c>
      <c r="Q14361" s="1">
        <v>-0.0978759977409374</v>
      </c>
    </row>
    <row r="14362" spans="1:17">
      <c r="A14362" s="1" t="s">
        <v>14365</v>
      </c>
      <c r="B14362" s="1">
        <v>-0.130026844983308</v>
      </c>
      <c r="C14362" s="1">
        <v>-0.418881449469445</v>
      </c>
      <c r="D14362" s="1">
        <v>-0.138810633550208</v>
      </c>
      <c r="E14362" s="1">
        <v>-0.274097417138485</v>
      </c>
      <c r="F14362" s="1">
        <v>-0.156851414390407</v>
      </c>
      <c r="G14362" s="1">
        <v>-0.129104683904071</v>
      </c>
      <c r="H14362" s="1">
        <v>-0.227390720591549</v>
      </c>
      <c r="I14362" s="1">
        <v>-0.233877226829529</v>
      </c>
      <c r="J14362" s="1">
        <v>-0.258037702761113</v>
      </c>
      <c r="K14362" s="1">
        <v>-0.335017547440932</v>
      </c>
      <c r="L14362" s="1">
        <v>-0.203521369189366</v>
      </c>
      <c r="M14362" s="1">
        <v>-0.0132757793171357</v>
      </c>
      <c r="N14362" s="1">
        <v>-0.284892309904724</v>
      </c>
      <c r="O14362" s="1">
        <v>-0.275844877223616</v>
      </c>
      <c r="P14362" s="1">
        <v>-0.314209426033619</v>
      </c>
      <c r="Q14362" s="1">
        <v>-0.235356012290999</v>
      </c>
    </row>
    <row r="14363" spans="1:17">
      <c r="A14363" s="1" t="s">
        <v>14366</v>
      </c>
      <c r="B14363" s="1">
        <v>0.187250171020927</v>
      </c>
      <c r="C14363" s="1">
        <v>0.0432349239287932</v>
      </c>
      <c r="D14363" s="1">
        <v>-0.0228561163133916</v>
      </c>
      <c r="E14363" s="1">
        <v>0.114853823928161</v>
      </c>
      <c r="F14363" s="1">
        <v>0.0711584545724922</v>
      </c>
      <c r="G14363" s="1">
        <v>0.0485302986857007</v>
      </c>
      <c r="H14363" s="1">
        <v>0.275008668882837</v>
      </c>
      <c r="I14363" s="1">
        <v>0.114503740003863</v>
      </c>
      <c r="J14363" s="1">
        <v>0.0456579218524791</v>
      </c>
      <c r="K14363" s="1">
        <v>0.00483289289141001</v>
      </c>
      <c r="L14363" s="1">
        <v>0.0756067982885241</v>
      </c>
      <c r="M14363" s="1">
        <v>0.0104012711215265</v>
      </c>
      <c r="N14363" s="1">
        <v>0.0386888717483029</v>
      </c>
      <c r="O14363" s="1">
        <v>-0.0309381368622378</v>
      </c>
      <c r="P14363" s="1">
        <v>0.284521383794015</v>
      </c>
      <c r="Q14363" s="1">
        <v>0.032409182663454</v>
      </c>
    </row>
    <row r="14364" spans="1:17">
      <c r="A14364" s="1" t="s">
        <v>14367</v>
      </c>
      <c r="B14364" s="1">
        <v>-0.161184940389616</v>
      </c>
      <c r="C14364" s="1">
        <v>0.157726910261875</v>
      </c>
      <c r="D14364" s="1">
        <v>-0.155283518757053</v>
      </c>
      <c r="E14364" s="1">
        <v>-0.0901887275919219</v>
      </c>
      <c r="F14364" s="1">
        <v>-0.0968489462854077</v>
      </c>
      <c r="G14364" s="1">
        <v>0.0184151325648975</v>
      </c>
      <c r="H14364" s="1">
        <v>0.119346308393323</v>
      </c>
      <c r="I14364" s="1">
        <v>-0.122553641808043</v>
      </c>
      <c r="J14364" s="1">
        <v>-0.148770939610861</v>
      </c>
      <c r="K14364" s="1">
        <v>0.0484527143993827</v>
      </c>
      <c r="L14364" s="1">
        <v>-0.0369831789547734</v>
      </c>
      <c r="M14364" s="1">
        <v>-0.0499774649406026</v>
      </c>
      <c r="N14364" s="1">
        <v>0.0488413502052895</v>
      </c>
      <c r="O14364" s="1">
        <v>-0.0181913200796394</v>
      </c>
      <c r="P14364" s="1">
        <v>-0.318311312349208</v>
      </c>
      <c r="Q14364" s="1">
        <v>-0.0786293805705587</v>
      </c>
    </row>
    <row r="14365" spans="1:17">
      <c r="A14365" s="1" t="s">
        <v>14368</v>
      </c>
      <c r="B14365" s="1">
        <v>-0.104217586654761</v>
      </c>
      <c r="C14365" s="1">
        <v>-0.0958135352250119</v>
      </c>
      <c r="D14365" s="1">
        <v>-0.158141779772672</v>
      </c>
      <c r="E14365" s="1">
        <v>-0.1094115946704</v>
      </c>
      <c r="F14365" s="1">
        <v>-0.0276014851286911</v>
      </c>
      <c r="G14365" s="1">
        <v>-0.0923108820098811</v>
      </c>
      <c r="H14365" s="1">
        <v>0.0988535332727968</v>
      </c>
      <c r="I14365" s="1">
        <v>-0.076161714685525</v>
      </c>
      <c r="J14365" s="1">
        <v>-0.0977610528314882</v>
      </c>
      <c r="K14365" s="1">
        <v>0.180342047112463</v>
      </c>
      <c r="L14365" s="1">
        <v>-0.0283514091186921</v>
      </c>
      <c r="M14365" s="1">
        <v>-0.0211523930398601</v>
      </c>
      <c r="N14365" s="1">
        <v>-0.133279943162455</v>
      </c>
      <c r="O14365" s="1">
        <v>-0.127774816740165</v>
      </c>
      <c r="P14365" s="1">
        <v>0.0316324306598651</v>
      </c>
      <c r="Q14365" s="1">
        <v>-0.0254929615789155</v>
      </c>
    </row>
    <row r="14366" spans="1:17">
      <c r="A14366" s="1" t="s">
        <v>14369</v>
      </c>
      <c r="B14366" s="1">
        <v>-0.0154921213449328</v>
      </c>
      <c r="C14366" s="1">
        <v>0.0479747039504667</v>
      </c>
      <c r="D14366" s="1">
        <v>0.0147682723768028</v>
      </c>
      <c r="E14366" s="1">
        <v>0.027385015180777</v>
      </c>
      <c r="F14366" s="1">
        <v>-0.033112288917426</v>
      </c>
      <c r="G14366" s="1">
        <v>-0.0760248871887552</v>
      </c>
      <c r="H14366" s="1">
        <v>-0.162576921151165</v>
      </c>
      <c r="I14366" s="1">
        <v>-0.126391449403393</v>
      </c>
      <c r="J14366" s="1">
        <v>-0.0107678890356279</v>
      </c>
      <c r="K14366" s="1">
        <v>-0.0326540364055633</v>
      </c>
      <c r="L14366" s="1">
        <v>-0.0711093357593757</v>
      </c>
      <c r="M14366" s="1">
        <v>-0.0433285589748971</v>
      </c>
      <c r="N14366" s="1">
        <v>0.0168451458451247</v>
      </c>
      <c r="O14366" s="1">
        <v>-0.10609308710108</v>
      </c>
      <c r="P14366" s="1">
        <v>-0.158911977184856</v>
      </c>
      <c r="Q14366" s="1">
        <v>-0.0772445773302503</v>
      </c>
    </row>
    <row r="14367" spans="1:17">
      <c r="A14367" s="1" t="s">
        <v>14370</v>
      </c>
      <c r="B14367" s="1">
        <v>-0.096319701105967</v>
      </c>
      <c r="C14367" s="1">
        <v>-0.167589540424862</v>
      </c>
      <c r="D14367" s="1">
        <v>-0.144404712277097</v>
      </c>
      <c r="E14367" s="1">
        <v>-0.283605661059484</v>
      </c>
      <c r="F14367" s="1">
        <v>-0.233473652316476</v>
      </c>
      <c r="G14367" s="1">
        <v>-0.0668208837134943</v>
      </c>
      <c r="H14367" s="1">
        <v>-0.215376566776475</v>
      </c>
      <c r="I14367" s="1">
        <v>-0.111704008533125</v>
      </c>
      <c r="J14367" s="1">
        <v>-0.137969123323428</v>
      </c>
      <c r="K14367" s="1">
        <v>-0.121681820835737</v>
      </c>
      <c r="L14367" s="1">
        <v>-0.175445069088715</v>
      </c>
      <c r="M14367" s="1">
        <v>-0.133426779046327</v>
      </c>
      <c r="N14367" s="1">
        <v>-0.184821979148598</v>
      </c>
      <c r="O14367" s="1">
        <v>-0.362403958416167</v>
      </c>
      <c r="P14367" s="1">
        <v>-0.202445493097333</v>
      </c>
      <c r="Q14367" s="1">
        <v>-0.143897395447832</v>
      </c>
    </row>
    <row r="14368" spans="1:17">
      <c r="A14368" s="1" t="s">
        <v>14371</v>
      </c>
      <c r="B14368" s="1">
        <v>-0.0784033987128989</v>
      </c>
      <c r="C14368" s="1">
        <v>0.0856929163988607</v>
      </c>
      <c r="D14368" s="1">
        <v>0.122806931957872</v>
      </c>
      <c r="E14368" s="1">
        <v>0.13659600973914</v>
      </c>
      <c r="F14368" s="1">
        <v>0.101036250006141</v>
      </c>
      <c r="G14368" s="1">
        <v>0.0850169393176367</v>
      </c>
      <c r="H14368" s="1">
        <v>0.0475521601201728</v>
      </c>
      <c r="I14368" s="1">
        <v>0.127000461002176</v>
      </c>
      <c r="J14368" s="1">
        <v>0.0928854852515893</v>
      </c>
      <c r="K14368" s="1">
        <v>0.141850577923334</v>
      </c>
      <c r="L14368" s="1">
        <v>0.103482014138164</v>
      </c>
      <c r="M14368" s="1">
        <v>0.0940606226567835</v>
      </c>
      <c r="N14368" s="1">
        <v>0.0772870417984724</v>
      </c>
      <c r="O14368" s="1">
        <v>0.0701711243819515</v>
      </c>
      <c r="P14368" s="1">
        <v>0.18742847071935</v>
      </c>
      <c r="Q14368" s="1">
        <v>-0.0100529731065269</v>
      </c>
    </row>
    <row r="14369" spans="1:17">
      <c r="A14369" s="1" t="s">
        <v>14372</v>
      </c>
      <c r="B14369" s="1">
        <v>-0.11687026587164</v>
      </c>
      <c r="C14369" s="1">
        <v>-0.15713490349353</v>
      </c>
      <c r="D14369" s="1">
        <v>-0.00424279748515399</v>
      </c>
      <c r="E14369" s="1">
        <v>0.136225442909103</v>
      </c>
      <c r="F14369" s="1">
        <v>0.0726899664192816</v>
      </c>
      <c r="G14369" s="1">
        <v>0.204255309884068</v>
      </c>
      <c r="H14369" s="1">
        <v>-0.0591908337427626</v>
      </c>
      <c r="I14369" s="1">
        <v>-0.0124644427167656</v>
      </c>
      <c r="J14369" s="1">
        <v>0.0307006158032969</v>
      </c>
      <c r="K14369" s="1">
        <v>0.0168310886737119</v>
      </c>
      <c r="L14369" s="1">
        <v>0.0791262726536506</v>
      </c>
      <c r="M14369" s="1">
        <v>0.041233025367472</v>
      </c>
      <c r="N14369" s="1">
        <v>-0.108977208496871</v>
      </c>
      <c r="O14369" s="1">
        <v>0.0114532052322909</v>
      </c>
      <c r="P14369" s="1">
        <v>-0.0827225326235796</v>
      </c>
      <c r="Q14369" s="1">
        <v>-0.0119697147236153</v>
      </c>
    </row>
    <row r="14370" spans="1:17">
      <c r="A14370" s="1" t="s">
        <v>14373</v>
      </c>
      <c r="B14370" s="1">
        <v>-0.0454170176732653</v>
      </c>
      <c r="C14370" s="1">
        <v>0.0931234308177142</v>
      </c>
      <c r="D14370" s="1">
        <v>0.0551767075135009</v>
      </c>
      <c r="E14370" s="1">
        <v>0.013366199085841</v>
      </c>
      <c r="F14370" s="1">
        <v>0.0695960240881804</v>
      </c>
      <c r="G14370" s="1">
        <v>0.11680296962385</v>
      </c>
      <c r="H14370" s="1">
        <v>-0.108117692810242</v>
      </c>
      <c r="I14370" s="1">
        <v>0.0589019842446409</v>
      </c>
      <c r="J14370" s="1">
        <v>0.0526383814175779</v>
      </c>
      <c r="K14370" s="1">
        <v>0.15087222473261</v>
      </c>
      <c r="L14370" s="1">
        <v>0.0519586031855574</v>
      </c>
      <c r="M14370" s="1">
        <v>0.0931356443393124</v>
      </c>
      <c r="N14370" s="1">
        <v>-0.0803643768695629</v>
      </c>
      <c r="O14370" s="1">
        <v>0.0130094696109634</v>
      </c>
      <c r="P14370" s="1">
        <v>-0.0495128401168193</v>
      </c>
      <c r="Q14370" s="1">
        <v>-0.00322874047897681</v>
      </c>
    </row>
    <row r="14371" spans="1:17">
      <c r="A14371" s="1" t="s">
        <v>14374</v>
      </c>
      <c r="B14371" s="1">
        <v>-0.0599301631260588</v>
      </c>
      <c r="C14371" s="1">
        <v>-0.0225893299256234</v>
      </c>
      <c r="D14371" s="1">
        <v>-0.0254376953414375</v>
      </c>
      <c r="E14371" s="1">
        <v>-0.163418242523604</v>
      </c>
      <c r="F14371" s="1">
        <v>-0.103539177926703</v>
      </c>
      <c r="G14371" s="1">
        <v>-0.021570068277889</v>
      </c>
      <c r="H14371" s="1">
        <v>-0.168196911794414</v>
      </c>
      <c r="I14371" s="1">
        <v>-0.0480080600961436</v>
      </c>
      <c r="J14371" s="1">
        <v>-0.232852510689188</v>
      </c>
      <c r="K14371" s="1">
        <v>-0.0385122020041327</v>
      </c>
      <c r="L14371" s="1">
        <v>-0.114913565762866</v>
      </c>
      <c r="M14371" s="1">
        <v>-0.0511410604595742</v>
      </c>
      <c r="N14371" s="1">
        <v>-0.101163337979516</v>
      </c>
      <c r="O14371" s="1">
        <v>-0.0103384309024028</v>
      </c>
      <c r="P14371" s="1">
        <v>-0.186460065139016</v>
      </c>
      <c r="Q14371" s="1">
        <v>-0.00584418492330031</v>
      </c>
    </row>
    <row r="14372" spans="1:17">
      <c r="A14372" s="1" t="s">
        <v>14375</v>
      </c>
      <c r="B14372" s="1">
        <v>-0.141129263981498</v>
      </c>
      <c r="C14372" s="1">
        <v>-0.296598763758606</v>
      </c>
      <c r="D14372" s="1">
        <v>-0.0804519501261445</v>
      </c>
      <c r="E14372" s="1">
        <v>0.0100464026493699</v>
      </c>
      <c r="F14372" s="1">
        <v>-0.125599344166605</v>
      </c>
      <c r="G14372" s="1">
        <v>-0.118052355492366</v>
      </c>
      <c r="H14372" s="1">
        <v>-0.234055203813112</v>
      </c>
      <c r="I14372" s="1">
        <v>-0.160598290035513</v>
      </c>
      <c r="J14372" s="1">
        <v>-0.0855759911212944</v>
      </c>
      <c r="K14372" s="1">
        <v>-0.1744403720953</v>
      </c>
      <c r="L14372" s="1">
        <v>-0.195041599304767</v>
      </c>
      <c r="M14372" s="1">
        <v>0.00405815979062491</v>
      </c>
      <c r="N14372" s="1">
        <v>-0.266683023492411</v>
      </c>
      <c r="O14372" s="1">
        <v>-0.167328857164144</v>
      </c>
      <c r="P14372" s="1">
        <v>-0.301945304554866</v>
      </c>
      <c r="Q14372" s="1">
        <v>-0.153297363137382</v>
      </c>
    </row>
    <row r="14373" spans="1:17">
      <c r="A14373" s="1" t="s">
        <v>14376</v>
      </c>
      <c r="B14373" s="1">
        <v>-0.186473443240872</v>
      </c>
      <c r="C14373" s="1">
        <v>-0.142862478466944</v>
      </c>
      <c r="D14373" s="1">
        <v>-0.115938723828324</v>
      </c>
      <c r="E14373" s="1">
        <v>-0.508083368119665</v>
      </c>
      <c r="F14373" s="1">
        <v>-0.33185894419255</v>
      </c>
      <c r="G14373" s="1">
        <v>-0.603140895872143</v>
      </c>
      <c r="H14373" s="1">
        <v>-0.539351110743627</v>
      </c>
      <c r="I14373" s="1">
        <v>-0.117584894134209</v>
      </c>
      <c r="J14373" s="1">
        <v>-0.253789906887684</v>
      </c>
      <c r="K14373" s="1">
        <v>-0.162181053768558</v>
      </c>
      <c r="L14373" s="1">
        <v>-0.313434003877724</v>
      </c>
      <c r="M14373" s="1">
        <v>-0.226785462223582</v>
      </c>
      <c r="N14373" s="1">
        <v>-0.34615257299712</v>
      </c>
      <c r="O14373" s="1">
        <v>-0.125282543218872</v>
      </c>
      <c r="P14373" s="1">
        <v>-0.340075172115773</v>
      </c>
      <c r="Q14373" s="1">
        <v>-0.39931730225645</v>
      </c>
    </row>
    <row r="14374" spans="1:17">
      <c r="A14374" s="1" t="s">
        <v>14377</v>
      </c>
      <c r="B14374" s="1">
        <v>-0.192004796566621</v>
      </c>
      <c r="C14374" s="1">
        <v>0.0104870097722451</v>
      </c>
      <c r="D14374" s="1">
        <v>-0.164807866352759</v>
      </c>
      <c r="E14374" s="1">
        <v>-0.142589397514168</v>
      </c>
      <c r="F14374" s="1">
        <v>-0.00384518483726937</v>
      </c>
      <c r="G14374" s="1">
        <v>-0.0594018499510498</v>
      </c>
      <c r="H14374" s="1">
        <v>-0.0649672332211859</v>
      </c>
      <c r="I14374" s="1">
        <v>-0.0818583272933172</v>
      </c>
      <c r="J14374" s="1">
        <v>0.056256330057881</v>
      </c>
      <c r="K14374" s="1">
        <v>-0.0670758118583774</v>
      </c>
      <c r="L14374" s="1">
        <v>-0.128971595230687</v>
      </c>
      <c r="M14374" s="1">
        <v>-0.0457023574772888</v>
      </c>
      <c r="N14374" s="1">
        <v>-0.181521252631251</v>
      </c>
      <c r="O14374" s="1">
        <v>-0.0313376273702034</v>
      </c>
      <c r="P14374" s="1">
        <v>0.0120113523988014</v>
      </c>
      <c r="Q14374" s="1">
        <v>-0.0662090529826857</v>
      </c>
    </row>
    <row r="14375" spans="1:17">
      <c r="A14375" s="1" t="s">
        <v>14378</v>
      </c>
      <c r="B14375" s="1">
        <v>-0.0721625777772356</v>
      </c>
      <c r="C14375" s="1">
        <v>0.0304743539805352</v>
      </c>
      <c r="D14375" s="1">
        <v>0.0507578555638143</v>
      </c>
      <c r="E14375" s="1">
        <v>0.069196291036376</v>
      </c>
      <c r="F14375" s="1">
        <v>-0.0405412019642201</v>
      </c>
      <c r="G14375" s="1">
        <v>-0.171043877681309</v>
      </c>
      <c r="H14375" s="1">
        <v>0.229052693989263</v>
      </c>
      <c r="I14375" s="1">
        <v>0.0211920058723125</v>
      </c>
      <c r="J14375" s="1">
        <v>-0.0330392473128938</v>
      </c>
      <c r="K14375" s="1">
        <v>0.0528469632302725</v>
      </c>
      <c r="L14375" s="1">
        <v>-0.00981208495615792</v>
      </c>
      <c r="M14375" s="1">
        <v>0.018355016022215</v>
      </c>
      <c r="N14375" s="1">
        <v>0.0290749271436129</v>
      </c>
      <c r="O14375" s="1">
        <v>0.0103728333479894</v>
      </c>
      <c r="P14375" s="1">
        <v>0.0129129943368396</v>
      </c>
      <c r="Q14375" s="1">
        <v>0.0232959849765851</v>
      </c>
    </row>
    <row r="14376" spans="1:17">
      <c r="A14376" s="1" t="s">
        <v>14379</v>
      </c>
      <c r="B14376" s="1">
        <v>-0.14745926266627</v>
      </c>
      <c r="C14376" s="1">
        <v>-0.16036945476022</v>
      </c>
      <c r="D14376" s="1">
        <v>-0.140100172740447</v>
      </c>
      <c r="E14376" s="1">
        <v>-0.0771853259359783</v>
      </c>
      <c r="F14376" s="1">
        <v>0.0443617624577031</v>
      </c>
      <c r="G14376" s="1">
        <v>-0.0342796759567797</v>
      </c>
      <c r="H14376" s="1">
        <v>-0.179595036902363</v>
      </c>
      <c r="I14376" s="1">
        <v>-0.24555644339721</v>
      </c>
      <c r="J14376" s="1">
        <v>0.00633251729560743</v>
      </c>
      <c r="K14376" s="1">
        <v>-0.0183171078881466</v>
      </c>
      <c r="L14376" s="1">
        <v>-0.0928176708879199</v>
      </c>
      <c r="M14376" s="1">
        <v>-0.018246069509887</v>
      </c>
      <c r="N14376" s="1">
        <v>-0.0969190215748474</v>
      </c>
      <c r="O14376" s="1">
        <v>-0.0508717356944891</v>
      </c>
      <c r="P14376" s="1">
        <v>-0.121288082774609</v>
      </c>
      <c r="Q14376" s="1">
        <v>0.0348621517744866</v>
      </c>
    </row>
    <row r="14377" spans="1:17">
      <c r="A14377" s="1" t="s">
        <v>14380</v>
      </c>
      <c r="B14377" s="1">
        <v>-0.361620577233366</v>
      </c>
      <c r="C14377" s="1">
        <v>-0.290010656389303</v>
      </c>
      <c r="D14377" s="1">
        <v>-0.193435033802506</v>
      </c>
      <c r="E14377" s="1">
        <v>-0.258204016365113</v>
      </c>
      <c r="F14377" s="1">
        <v>-0.285541517696372</v>
      </c>
      <c r="G14377" s="1">
        <v>-0.151369642330198</v>
      </c>
      <c r="H14377" s="1">
        <v>-0.462658430296172</v>
      </c>
      <c r="I14377" s="1">
        <v>-0.0787616439669079</v>
      </c>
      <c r="J14377" s="1">
        <v>-0.380380727518214</v>
      </c>
      <c r="K14377" s="1">
        <v>-0.186816233931255</v>
      </c>
      <c r="L14377" s="1">
        <v>-0.23613947452727</v>
      </c>
      <c r="M14377" s="1">
        <v>-0.102806991026018</v>
      </c>
      <c r="N14377" s="1">
        <v>-0.245031828400481</v>
      </c>
      <c r="O14377" s="1">
        <v>-0.0345575377565257</v>
      </c>
      <c r="P14377" s="1">
        <v>-0.156691888429579</v>
      </c>
      <c r="Q14377" s="1">
        <v>-0.198173206628968</v>
      </c>
    </row>
    <row r="14378" spans="1:17">
      <c r="A14378" s="1" t="s">
        <v>14381</v>
      </c>
      <c r="B14378" s="1">
        <v>-0.0303873057476044</v>
      </c>
      <c r="C14378" s="1">
        <v>-0.0334792463343906</v>
      </c>
      <c r="D14378" s="1">
        <v>0.114549243499104</v>
      </c>
      <c r="E14378" s="1">
        <v>0.0802295021335252</v>
      </c>
      <c r="F14378" s="1">
        <v>0.0552603998764233</v>
      </c>
      <c r="G14378" s="1">
        <v>0.179496425852615</v>
      </c>
      <c r="H14378" s="1">
        <v>0.0942646998080323</v>
      </c>
      <c r="I14378" s="1">
        <v>0.155291414542687</v>
      </c>
      <c r="J14378" s="1">
        <v>0.0163914446018943</v>
      </c>
      <c r="K14378" s="1">
        <v>0.0923274570885593</v>
      </c>
      <c r="L14378" s="1">
        <v>-0.0108003103892601</v>
      </c>
      <c r="M14378" s="1">
        <v>0.0676999762609388</v>
      </c>
      <c r="N14378" s="1">
        <v>-0.038347705500675</v>
      </c>
      <c r="O14378" s="1">
        <v>0.0415825261246091</v>
      </c>
      <c r="P14378" s="1">
        <v>0.158162030068311</v>
      </c>
      <c r="Q14378" s="1">
        <v>0.0660390001543193</v>
      </c>
    </row>
    <row r="14379" spans="1:17">
      <c r="A14379" s="1" t="s">
        <v>14382</v>
      </c>
      <c r="B14379" s="1">
        <v>0.016022102501416</v>
      </c>
      <c r="C14379" s="1">
        <v>0.000702562881926296</v>
      </c>
      <c r="D14379" s="1">
        <v>-0.029451958060253</v>
      </c>
      <c r="E14379" s="1">
        <v>0.0596920845145552</v>
      </c>
      <c r="F14379" s="1">
        <v>0.0261401768798365</v>
      </c>
      <c r="G14379" s="1">
        <v>0.0546774243856238</v>
      </c>
      <c r="H14379" s="1">
        <v>0.053141667058481</v>
      </c>
      <c r="I14379" s="1">
        <v>0.121668177647883</v>
      </c>
      <c r="J14379" s="1">
        <v>-0.152139011605822</v>
      </c>
      <c r="K14379" s="1">
        <v>-0.000300401082144067</v>
      </c>
      <c r="L14379" s="1">
        <v>0.0383305515511502</v>
      </c>
      <c r="M14379" s="1">
        <v>0.0412492210022547</v>
      </c>
      <c r="N14379" s="1">
        <v>-0.0515171148633549</v>
      </c>
      <c r="O14379" s="1">
        <v>-0.0822383691759024</v>
      </c>
      <c r="P14379" s="1">
        <v>-0.0484180153456425</v>
      </c>
      <c r="Q14379" s="1">
        <v>-0.0874102055927611</v>
      </c>
    </row>
    <row r="14380" spans="1:17">
      <c r="A14380" s="1" t="s">
        <v>14383</v>
      </c>
      <c r="B14380" s="1">
        <v>0.00373688641278935</v>
      </c>
      <c r="C14380" s="1">
        <v>-0.0439049307799703</v>
      </c>
      <c r="D14380" s="1">
        <v>-0.0454265601527121</v>
      </c>
      <c r="E14380" s="1">
        <v>-0.0631771446443691</v>
      </c>
      <c r="F14380" s="1">
        <v>0.0181817404631101</v>
      </c>
      <c r="G14380" s="1">
        <v>-0.132042141359543</v>
      </c>
      <c r="H14380" s="1">
        <v>0.0383048949879709</v>
      </c>
      <c r="I14380" s="1">
        <v>-0.0804667610465555</v>
      </c>
      <c r="J14380" s="1">
        <v>-0.0512223753587229</v>
      </c>
      <c r="K14380" s="1">
        <v>-0.0129441886631679</v>
      </c>
      <c r="L14380" s="1">
        <v>-0.0500265672335403</v>
      </c>
      <c r="M14380" s="1">
        <v>0.0300086569207478</v>
      </c>
      <c r="N14380" s="1">
        <v>-0.130336906245725</v>
      </c>
      <c r="O14380" s="1">
        <v>-0.0402023863155476</v>
      </c>
      <c r="P14380" s="1">
        <v>0.0544176561206872</v>
      </c>
      <c r="Q14380" s="1">
        <v>0.0272675581237083</v>
      </c>
    </row>
    <row r="14381" spans="1:17">
      <c r="A14381" s="1" t="s">
        <v>14384</v>
      </c>
      <c r="B14381" s="1">
        <v>0.128460356839094</v>
      </c>
      <c r="C14381" s="1">
        <v>0.145607595939803</v>
      </c>
      <c r="D14381" s="1">
        <v>-0.00860813097915605</v>
      </c>
      <c r="E14381" s="1">
        <v>0.049135008645737</v>
      </c>
      <c r="F14381" s="1">
        <v>-0.0412244001695479</v>
      </c>
      <c r="G14381" s="1">
        <v>0.0435379057648377</v>
      </c>
      <c r="H14381" s="1">
        <v>0.0128447186422664</v>
      </c>
      <c r="I14381" s="1">
        <v>0.00713219389047391</v>
      </c>
      <c r="J14381" s="1">
        <v>-0.000298564576199059</v>
      </c>
      <c r="K14381" s="1">
        <v>-0.0596254629006081</v>
      </c>
      <c r="L14381" s="1">
        <v>0.101432116061929</v>
      </c>
      <c r="M14381" s="1">
        <v>0.0138316969153307</v>
      </c>
      <c r="N14381" s="1">
        <v>-0.0340105339153349</v>
      </c>
      <c r="O14381" s="1">
        <v>0.0991890579348227</v>
      </c>
      <c r="P14381" s="1">
        <v>-0.124620125394916</v>
      </c>
      <c r="Q14381" s="1">
        <v>0.0901355520627379</v>
      </c>
    </row>
    <row r="14382" spans="1:17">
      <c r="A14382" s="1" t="s">
        <v>14385</v>
      </c>
      <c r="B14382" s="1">
        <v>0.0609931728886893</v>
      </c>
      <c r="C14382" s="1">
        <v>0.072955671248799</v>
      </c>
      <c r="D14382" s="1">
        <v>0.0277587435456713</v>
      </c>
      <c r="E14382" s="1">
        <v>0.0313055059421323</v>
      </c>
      <c r="F14382" s="1">
        <v>0.0459392426950962</v>
      </c>
      <c r="G14382" s="1">
        <v>0.0607100398726489</v>
      </c>
      <c r="H14382" s="1">
        <v>0.270783879812853</v>
      </c>
      <c r="I14382" s="1">
        <v>0.0795805355385929</v>
      </c>
      <c r="J14382" s="1">
        <v>0.134715619036896</v>
      </c>
      <c r="K14382" s="1">
        <v>0.0793856157497307</v>
      </c>
      <c r="L14382" s="1">
        <v>0.109240378415115</v>
      </c>
      <c r="M14382" s="1">
        <v>0.0279230081620964</v>
      </c>
      <c r="N14382" s="1">
        <v>0.1967912298438</v>
      </c>
      <c r="O14382" s="1">
        <v>0.0098820451081388</v>
      </c>
      <c r="P14382" s="1">
        <v>-0.0365928763309342</v>
      </c>
      <c r="Q14382" s="1">
        <v>0.00514075069990034</v>
      </c>
    </row>
    <row r="14383" spans="1:17">
      <c r="A14383" s="1" t="s">
        <v>14386</v>
      </c>
      <c r="B14383" s="1">
        <v>-0.165157477914545</v>
      </c>
      <c r="C14383" s="1">
        <v>-0.353831812274105</v>
      </c>
      <c r="D14383" s="1">
        <v>-0.290476906784327</v>
      </c>
      <c r="E14383" s="1">
        <v>-0.341116211786938</v>
      </c>
      <c r="F14383" s="1">
        <v>-0.120988801428312</v>
      </c>
      <c r="G14383" s="1">
        <v>-0.0873064710697452</v>
      </c>
      <c r="H14383" s="1">
        <v>-0.297197912263151</v>
      </c>
      <c r="I14383" s="1">
        <v>-0.146283515081094</v>
      </c>
      <c r="J14383" s="1">
        <v>-0.144286748756267</v>
      </c>
      <c r="K14383" s="1">
        <v>-0.124553880768332</v>
      </c>
      <c r="L14383" s="1">
        <v>-0.0240476087450331</v>
      </c>
      <c r="M14383" s="1">
        <v>-0.0948095033101636</v>
      </c>
      <c r="N14383" s="1">
        <v>-0.0904991856735421</v>
      </c>
      <c r="O14383" s="1">
        <v>-0.024496514035133</v>
      </c>
      <c r="P14383" s="1">
        <v>-0.292044814502907</v>
      </c>
      <c r="Q14383" s="1">
        <v>-0.237636569655495</v>
      </c>
    </row>
    <row r="14384" spans="1:17">
      <c r="A14384" s="1" t="s">
        <v>14387</v>
      </c>
      <c r="B14384" s="1">
        <v>0.0873018688065242</v>
      </c>
      <c r="C14384" s="1">
        <v>-0.050102930794134</v>
      </c>
      <c r="D14384" s="1">
        <v>0.117200787861414</v>
      </c>
      <c r="E14384" s="1">
        <v>0.0635789706929648</v>
      </c>
      <c r="F14384" s="1">
        <v>0.0396795816276902</v>
      </c>
      <c r="G14384" s="1">
        <v>0.0214688019076838</v>
      </c>
      <c r="H14384" s="1">
        <v>0.172954127461036</v>
      </c>
      <c r="I14384" s="1">
        <v>0.0887931246556787</v>
      </c>
      <c r="J14384" s="1">
        <v>0.11223577998716</v>
      </c>
      <c r="K14384" s="1">
        <v>0.0944596720623662</v>
      </c>
      <c r="L14384" s="1">
        <v>0.0192214449015692</v>
      </c>
      <c r="M14384" s="1">
        <v>0.0865948105196141</v>
      </c>
      <c r="N14384" s="1">
        <v>-0.0187745771673327</v>
      </c>
      <c r="O14384" s="1">
        <v>0.0207928686728621</v>
      </c>
      <c r="P14384" s="1">
        <v>0.0451169201398611</v>
      </c>
      <c r="Q14384" s="1">
        <v>0.0828795712610724</v>
      </c>
    </row>
    <row r="14385" spans="1:17">
      <c r="A14385" s="1" t="s">
        <v>14388</v>
      </c>
      <c r="B14385" s="1">
        <v>0.048568213975987</v>
      </c>
      <c r="C14385" s="1">
        <v>0.112091505137334</v>
      </c>
      <c r="D14385" s="1">
        <v>0.149088993163546</v>
      </c>
      <c r="E14385" s="1">
        <v>0.0627395497661093</v>
      </c>
      <c r="F14385" s="1">
        <v>0.0897253209582602</v>
      </c>
      <c r="G14385" s="1">
        <v>0.0476802595867393</v>
      </c>
      <c r="H14385" s="1">
        <v>-0.0335604378957968</v>
      </c>
      <c r="I14385" s="1">
        <v>0.00721617020355398</v>
      </c>
      <c r="J14385" s="1">
        <v>0.0693520564706972</v>
      </c>
      <c r="K14385" s="1">
        <v>0.0715333293258363</v>
      </c>
      <c r="L14385" s="1">
        <v>0.0325852677367761</v>
      </c>
      <c r="M14385" s="1">
        <v>0.0586764987944622</v>
      </c>
      <c r="N14385" s="1">
        <v>0.110627359631359</v>
      </c>
      <c r="O14385" s="1">
        <v>-0.0056063715559473</v>
      </c>
      <c r="P14385" s="1">
        <v>0.0261504718091718</v>
      </c>
      <c r="Q14385" s="1">
        <v>0.0443744634456375</v>
      </c>
    </row>
    <row r="14386" spans="1:17">
      <c r="A14386" s="1" t="s">
        <v>14389</v>
      </c>
      <c r="B14386" s="1">
        <v>-0.0276211204722589</v>
      </c>
      <c r="C14386" s="1">
        <v>0.106339749393556</v>
      </c>
      <c r="D14386" s="1">
        <v>-0.0834365947784698</v>
      </c>
      <c r="E14386" s="1">
        <v>-0.150346516147658</v>
      </c>
      <c r="F14386" s="1">
        <v>-0.0407140951877913</v>
      </c>
      <c r="G14386" s="1">
        <v>0.0424839937305674</v>
      </c>
      <c r="H14386" s="1">
        <v>-0.0786639249829584</v>
      </c>
      <c r="I14386" s="1">
        <v>-0.0543237389907738</v>
      </c>
      <c r="J14386" s="1">
        <v>-0.0580813865859366</v>
      </c>
      <c r="K14386" s="1">
        <v>-0.052043725999511</v>
      </c>
      <c r="L14386" s="1">
        <v>-0.052150054008667</v>
      </c>
      <c r="M14386" s="1">
        <v>0.078939889042728</v>
      </c>
      <c r="N14386" s="1">
        <v>-0.034650396251762</v>
      </c>
      <c r="O14386" s="1">
        <v>0.0265198598422878</v>
      </c>
      <c r="P14386" s="1">
        <v>0.0403994255588097</v>
      </c>
      <c r="Q14386" s="1">
        <v>-0.00346918693305216</v>
      </c>
    </row>
    <row r="14387" spans="1:17">
      <c r="A14387" s="1" t="s">
        <v>14390</v>
      </c>
      <c r="B14387" s="1">
        <v>0.0831065949897617</v>
      </c>
      <c r="C14387" s="1">
        <v>-0.0420783149000564</v>
      </c>
      <c r="D14387" s="1">
        <v>-0.0186596771510028</v>
      </c>
      <c r="E14387" s="1">
        <v>0.274242439044585</v>
      </c>
      <c r="F14387" s="1">
        <v>0.0296401570206266</v>
      </c>
      <c r="G14387" s="1">
        <v>0.088610101803219</v>
      </c>
      <c r="H14387" s="1">
        <v>-0.0835970573859584</v>
      </c>
      <c r="I14387" s="1">
        <v>-0.113403531885542</v>
      </c>
      <c r="J14387" s="1">
        <v>-0.0741044308609431</v>
      </c>
      <c r="K14387" s="1">
        <v>0.0215177168412614</v>
      </c>
      <c r="L14387" s="1">
        <v>0.00348609527344587</v>
      </c>
      <c r="M14387" s="1">
        <v>0.0698719601136996</v>
      </c>
      <c r="N14387" s="1">
        <v>-0.0216766245339202</v>
      </c>
      <c r="O14387" s="1">
        <v>-0.0411780028590144</v>
      </c>
      <c r="P14387" s="1">
        <v>-0.0125726589042238</v>
      </c>
      <c r="Q14387" s="1">
        <v>-0.0031535829760675</v>
      </c>
    </row>
    <row r="14388" spans="1:17">
      <c r="A14388" s="1" t="s">
        <v>14391</v>
      </c>
      <c r="B14388" s="1">
        <v>0.121584938975642</v>
      </c>
      <c r="C14388" s="1">
        <v>-0.0839569933603363</v>
      </c>
      <c r="D14388" s="1">
        <v>-0.0585110571604063</v>
      </c>
      <c r="E14388" s="1">
        <v>0.0710764057597796</v>
      </c>
      <c r="F14388" s="1">
        <v>0.0353333595690023</v>
      </c>
      <c r="G14388" s="1">
        <v>-0.0390067410389501</v>
      </c>
      <c r="H14388" s="1">
        <v>0.108675289262534</v>
      </c>
      <c r="I14388" s="1">
        <v>0.0845923844596819</v>
      </c>
      <c r="J14388" s="1">
        <v>-0.109750394895972</v>
      </c>
      <c r="K14388" s="1">
        <v>-0.118899760933921</v>
      </c>
      <c r="L14388" s="1">
        <v>0.0199944623668089</v>
      </c>
      <c r="M14388" s="1">
        <v>0.0904500211755254</v>
      </c>
      <c r="N14388" s="1">
        <v>0.0518317679568995</v>
      </c>
      <c r="O14388" s="1">
        <v>-0.0539173588163897</v>
      </c>
      <c r="P14388" s="1">
        <v>0.023908282227338</v>
      </c>
      <c r="Q14388" s="1">
        <v>-0.0692572134854876</v>
      </c>
    </row>
    <row r="14389" spans="1:17">
      <c r="A14389" s="1" t="s">
        <v>14392</v>
      </c>
      <c r="B14389" s="1">
        <v>-0.0423920058413242</v>
      </c>
      <c r="C14389" s="1">
        <v>-0.176501893506088</v>
      </c>
      <c r="D14389" s="1">
        <v>-0.0785686294587978</v>
      </c>
      <c r="E14389" s="1">
        <v>0.0796268854675951</v>
      </c>
      <c r="F14389" s="1">
        <v>-0.0135165248671477</v>
      </c>
      <c r="G14389" s="1">
        <v>-0.00442929091272492</v>
      </c>
      <c r="H14389" s="1">
        <v>-0.122194470117143</v>
      </c>
      <c r="I14389" s="1">
        <v>-0.142070132044963</v>
      </c>
      <c r="J14389" s="1">
        <v>0.0550394580957703</v>
      </c>
      <c r="K14389" s="1">
        <v>0.0492181352714711</v>
      </c>
      <c r="L14389" s="1">
        <v>-0.1384131885525</v>
      </c>
      <c r="M14389" s="1">
        <v>0.00940524722738288</v>
      </c>
      <c r="N14389" s="1">
        <v>0.0544979130635252</v>
      </c>
      <c r="O14389" s="1">
        <v>-0.014620747018221</v>
      </c>
      <c r="P14389" s="1">
        <v>0.15327139592104</v>
      </c>
      <c r="Q14389" s="1">
        <v>-0.0375304368597213</v>
      </c>
    </row>
    <row r="14390" spans="1:17">
      <c r="A14390" s="1" t="s">
        <v>14393</v>
      </c>
      <c r="B14390" s="1">
        <v>-0.13025530100898</v>
      </c>
      <c r="C14390" s="1">
        <v>-0.212763687134035</v>
      </c>
      <c r="D14390" s="1">
        <v>-0.0005021351265402</v>
      </c>
      <c r="E14390" s="1">
        <v>-0.0557022918036467</v>
      </c>
      <c r="F14390" s="1">
        <v>-0.093557476926221</v>
      </c>
      <c r="G14390" s="1">
        <v>-0.136725944769177</v>
      </c>
      <c r="H14390" s="1">
        <v>-0.169158033006794</v>
      </c>
      <c r="I14390" s="1">
        <v>-0.00827566109708961</v>
      </c>
      <c r="J14390" s="1">
        <v>-0.0378116774915441</v>
      </c>
      <c r="K14390" s="1">
        <v>-0.120257243120585</v>
      </c>
      <c r="L14390" s="1">
        <v>-0.173169357236076</v>
      </c>
      <c r="M14390" s="1">
        <v>-0.10097689682929</v>
      </c>
      <c r="N14390" s="1">
        <v>-0.314316411905787</v>
      </c>
      <c r="O14390" s="1">
        <v>-0.178353390440634</v>
      </c>
      <c r="P14390" s="1">
        <v>-0.16547533229514</v>
      </c>
      <c r="Q14390" s="1">
        <v>-0.0501801980892597</v>
      </c>
    </row>
    <row r="14391" spans="1:17">
      <c r="A14391" s="1" t="s">
        <v>14394</v>
      </c>
      <c r="B14391" s="1">
        <v>0.0205973558789362</v>
      </c>
      <c r="C14391" s="1">
        <v>-0.120685414018157</v>
      </c>
      <c r="D14391" s="1">
        <v>-0.0991526443732789</v>
      </c>
      <c r="E14391" s="1">
        <v>-0.167576930454657</v>
      </c>
      <c r="F14391" s="1">
        <v>-0.0531315541634875</v>
      </c>
      <c r="G14391" s="1">
        <v>-0.249094134131025</v>
      </c>
      <c r="H14391" s="1">
        <v>0.0270784793478734</v>
      </c>
      <c r="I14391" s="1">
        <v>-0.0224105843790298</v>
      </c>
      <c r="J14391" s="1">
        <v>-0.0372144834753807</v>
      </c>
      <c r="K14391" s="1">
        <v>-0.0198668738865638</v>
      </c>
      <c r="L14391" s="1">
        <v>-0.16126515355815</v>
      </c>
      <c r="M14391" s="1">
        <v>-0.00136732139570967</v>
      </c>
      <c r="N14391" s="1">
        <v>-0.0779251870992802</v>
      </c>
      <c r="O14391" s="1">
        <v>-0.122604461453068</v>
      </c>
      <c r="P14391" s="1">
        <v>-0.25078193914733</v>
      </c>
      <c r="Q14391" s="1">
        <v>-0.152586895644015</v>
      </c>
    </row>
    <row r="14392" spans="1:17">
      <c r="A14392" s="1" t="s">
        <v>14395</v>
      </c>
      <c r="B14392" s="1">
        <v>0.0214134218013122</v>
      </c>
      <c r="C14392" s="1">
        <v>-0.0156228373212181</v>
      </c>
      <c r="D14392" s="1">
        <v>0.000695173062147318</v>
      </c>
      <c r="E14392" s="1">
        <v>-0.12897754904777</v>
      </c>
      <c r="F14392" s="1">
        <v>-0.11670929903877</v>
      </c>
      <c r="G14392" s="1">
        <v>-0.248866391874596</v>
      </c>
      <c r="H14392" s="1">
        <v>-0.334294605872107</v>
      </c>
      <c r="I14392" s="1">
        <v>-0.208095282487401</v>
      </c>
      <c r="J14392" s="1">
        <v>-0.055614318546536</v>
      </c>
      <c r="K14392" s="1">
        <v>-0.12793322801068</v>
      </c>
      <c r="L14392" s="1">
        <v>-0.0854343975267061</v>
      </c>
      <c r="M14392" s="1">
        <v>-0.114454545296869</v>
      </c>
      <c r="N14392" s="1">
        <v>0.0615048210127356</v>
      </c>
      <c r="O14392" s="1">
        <v>-0.141590718681673</v>
      </c>
      <c r="P14392" s="1">
        <v>-0.301020363297573</v>
      </c>
      <c r="Q14392" s="1">
        <v>-0.0852334502849026</v>
      </c>
    </row>
    <row r="14393" spans="1:17">
      <c r="A14393" s="1" t="s">
        <v>14396</v>
      </c>
      <c r="B14393" s="1">
        <v>0.00305869397466108</v>
      </c>
      <c r="C14393" s="1">
        <v>-0.181363597058715</v>
      </c>
      <c r="D14393" s="1">
        <v>-0.0148104548683292</v>
      </c>
      <c r="E14393" s="1">
        <v>0.0602754192728188</v>
      </c>
      <c r="F14393" s="1">
        <v>-0.0619089849884501</v>
      </c>
      <c r="G14393" s="1">
        <v>0.00914328254739731</v>
      </c>
      <c r="H14393" s="1">
        <v>0.0425622023291274</v>
      </c>
      <c r="I14393" s="1">
        <v>-0.120516240829725</v>
      </c>
      <c r="J14393" s="1">
        <v>-0.0127132542399795</v>
      </c>
      <c r="K14393" s="1">
        <v>0.0287314885996027</v>
      </c>
      <c r="L14393" s="1">
        <v>-0.132089368272576</v>
      </c>
      <c r="M14393" s="1">
        <v>-0.0194997754030385</v>
      </c>
      <c r="N14393" s="1">
        <v>-0.0499011331803477</v>
      </c>
      <c r="O14393" s="1">
        <v>-0.0707384565314722</v>
      </c>
      <c r="P14393" s="1">
        <v>0.0750693284632275</v>
      </c>
      <c r="Q14393" s="1">
        <v>-0.11897727502972</v>
      </c>
    </row>
    <row r="14394" spans="1:17">
      <c r="A14394" s="1" t="s">
        <v>14397</v>
      </c>
      <c r="B14394" s="1">
        <v>-0.00205347338963731</v>
      </c>
      <c r="C14394" s="1">
        <v>0.0560451262738102</v>
      </c>
      <c r="D14394" s="1">
        <v>-0.0583257741792494</v>
      </c>
      <c r="E14394" s="1">
        <v>0.182930269301362</v>
      </c>
      <c r="F14394" s="1">
        <v>-0.0632925946768386</v>
      </c>
      <c r="G14394" s="1">
        <v>-0.0418759948299928</v>
      </c>
      <c r="H14394" s="1">
        <v>-0.194830433505342</v>
      </c>
      <c r="I14394" s="1">
        <v>-0.171637177505048</v>
      </c>
      <c r="J14394" s="1">
        <v>-0.165303682251488</v>
      </c>
      <c r="K14394" s="1">
        <v>-0.0738652002068635</v>
      </c>
      <c r="L14394" s="1">
        <v>-0.0401778982089459</v>
      </c>
      <c r="M14394" s="1">
        <v>-0.0940782857965855</v>
      </c>
      <c r="N14394" s="1">
        <v>-0.0482223160252576</v>
      </c>
      <c r="O14394" s="1">
        <v>-0.0592911351378016</v>
      </c>
      <c r="P14394" s="1">
        <v>-0.0345627948162765</v>
      </c>
      <c r="Q14394" s="1">
        <v>0.070563260569931</v>
      </c>
    </row>
    <row r="14395" spans="1:17">
      <c r="A14395" s="1" t="s">
        <v>14398</v>
      </c>
      <c r="B14395" s="1">
        <v>0.115034177828772</v>
      </c>
      <c r="C14395" s="1">
        <v>-0.0443357467467152</v>
      </c>
      <c r="D14395" s="1">
        <v>-0.18088929805988</v>
      </c>
      <c r="E14395" s="1">
        <v>0.0031561298201081</v>
      </c>
      <c r="F14395" s="1">
        <v>-0.0269747422108006</v>
      </c>
      <c r="G14395" s="1">
        <v>0.117855635686865</v>
      </c>
      <c r="H14395" s="1">
        <v>-0.158026274838566</v>
      </c>
      <c r="I14395" s="1">
        <v>-0.0010019794301258</v>
      </c>
      <c r="J14395" s="1">
        <v>-0.0128929025743389</v>
      </c>
      <c r="K14395" s="1">
        <v>0.07081008981524</v>
      </c>
      <c r="L14395" s="1">
        <v>-0.0795383377100109</v>
      </c>
      <c r="M14395" s="1">
        <v>0.115494318967003</v>
      </c>
      <c r="N14395" s="1">
        <v>0.106125479086367</v>
      </c>
      <c r="O14395" s="1">
        <v>-0.0439236392123532</v>
      </c>
      <c r="P14395" s="1">
        <v>0.343718253609636</v>
      </c>
      <c r="Q14395" s="1">
        <v>0.0535631994301817</v>
      </c>
    </row>
    <row r="14396" spans="1:17">
      <c r="A14396" s="1" t="s">
        <v>14399</v>
      </c>
      <c r="B14396" s="1">
        <v>0.252956539236428</v>
      </c>
      <c r="C14396" s="1">
        <v>0.0762549837706124</v>
      </c>
      <c r="D14396" s="1">
        <v>0.13645928182515</v>
      </c>
      <c r="E14396" s="1">
        <v>0.322357505592002</v>
      </c>
      <c r="F14396" s="1">
        <v>0.226189404817746</v>
      </c>
      <c r="G14396" s="1">
        <v>0.151396613895544</v>
      </c>
      <c r="H14396" s="1">
        <v>0.202629462339312</v>
      </c>
      <c r="I14396" s="1">
        <v>0.148357360961687</v>
      </c>
      <c r="J14396" s="1">
        <v>0.269849983863983</v>
      </c>
      <c r="K14396" s="1">
        <v>0.163221207276382</v>
      </c>
      <c r="L14396" s="1">
        <v>0.214948049822157</v>
      </c>
      <c r="M14396" s="1">
        <v>0.208114603135202</v>
      </c>
      <c r="N14396" s="1">
        <v>0.233255281057078</v>
      </c>
      <c r="O14396" s="1">
        <v>0.205235717012238</v>
      </c>
      <c r="P14396" s="1">
        <v>0.207193324460474</v>
      </c>
      <c r="Q14396" s="1">
        <v>0.138716704778301</v>
      </c>
    </row>
    <row r="14397" spans="1:17">
      <c r="A14397" s="1" t="s">
        <v>14400</v>
      </c>
      <c r="B14397" s="1">
        <v>0.0951208915114256</v>
      </c>
      <c r="C14397" s="1">
        <v>0.027266417233648</v>
      </c>
      <c r="D14397" s="1">
        <v>-0.082026008769741</v>
      </c>
      <c r="E14397" s="1">
        <v>0.27757881207686</v>
      </c>
      <c r="F14397" s="1">
        <v>0.139297090908307</v>
      </c>
      <c r="G14397" s="1">
        <v>0.0572389106959925</v>
      </c>
      <c r="H14397" s="1">
        <v>-0.0125992705748757</v>
      </c>
      <c r="I14397" s="1">
        <v>0.0842570672780957</v>
      </c>
      <c r="J14397" s="1">
        <v>0.0952307190106977</v>
      </c>
      <c r="K14397" s="1">
        <v>0.0769349697830142</v>
      </c>
      <c r="L14397" s="1">
        <v>0.0320329876378644</v>
      </c>
      <c r="M14397" s="1">
        <v>0.0733364486165402</v>
      </c>
      <c r="N14397" s="1">
        <v>0.0771929606309909</v>
      </c>
      <c r="O14397" s="1">
        <v>0.0338117096515797</v>
      </c>
      <c r="P14397" s="1">
        <v>0.215761307641713</v>
      </c>
      <c r="Q14397" s="1">
        <v>0.00818020125624203</v>
      </c>
    </row>
    <row r="14398" spans="1:17">
      <c r="A14398" s="1" t="s">
        <v>14401</v>
      </c>
      <c r="B14398" s="1">
        <v>-0.26518112102779</v>
      </c>
      <c r="C14398" s="1">
        <v>-0.399036937286109</v>
      </c>
      <c r="D14398" s="1">
        <v>-0.140691631490068</v>
      </c>
      <c r="E14398" s="1">
        <v>-0.184895957844014</v>
      </c>
      <c r="F14398" s="1">
        <v>-0.110281939494449</v>
      </c>
      <c r="G14398" s="1">
        <v>-0.292746517739079</v>
      </c>
      <c r="H14398" s="1">
        <v>-0.397016434096568</v>
      </c>
      <c r="I14398" s="1">
        <v>-0.312092155780991</v>
      </c>
      <c r="J14398" s="1">
        <v>-0.181004216652338</v>
      </c>
      <c r="K14398" s="1">
        <v>-0.16248181849504</v>
      </c>
      <c r="L14398" s="1">
        <v>-0.18794382745499</v>
      </c>
      <c r="M14398" s="1">
        <v>-0.0712814516870502</v>
      </c>
      <c r="N14398" s="1">
        <v>-0.251827264440614</v>
      </c>
      <c r="O14398" s="1">
        <v>-0.215747252900185</v>
      </c>
      <c r="P14398" s="1">
        <v>-0.364926367309449</v>
      </c>
      <c r="Q14398" s="1">
        <v>-0.137221259236949</v>
      </c>
    </row>
    <row r="14399" spans="1:17">
      <c r="A14399" s="1" t="s">
        <v>14402</v>
      </c>
      <c r="B14399" s="1">
        <v>-0.463770944923895</v>
      </c>
      <c r="C14399" s="1">
        <v>-0.408882430722359</v>
      </c>
      <c r="D14399" s="1">
        <v>-0.543547449497111</v>
      </c>
      <c r="E14399" s="1">
        <v>-0.535706106796194</v>
      </c>
      <c r="F14399" s="1">
        <v>-0.316473959364284</v>
      </c>
      <c r="G14399" s="1">
        <v>-0.524050812991667</v>
      </c>
      <c r="H14399" s="1">
        <v>-0.449519293285103</v>
      </c>
      <c r="I14399" s="1">
        <v>-0.689200783705516</v>
      </c>
      <c r="J14399" s="1">
        <v>-0.297576514739185</v>
      </c>
      <c r="K14399" s="1">
        <v>-0.338193109482538</v>
      </c>
      <c r="L14399" s="1">
        <v>-0.398563244312532</v>
      </c>
      <c r="M14399" s="1">
        <v>-0.407156537015966</v>
      </c>
      <c r="N14399" s="1">
        <v>-0.448246255680318</v>
      </c>
      <c r="O14399" s="1">
        <v>-0.685846216155663</v>
      </c>
      <c r="P14399" s="1">
        <v>-0.462201143541982</v>
      </c>
      <c r="Q14399" s="1">
        <v>-0.470982112852183</v>
      </c>
    </row>
    <row r="14400" spans="1:17">
      <c r="A14400" s="1" t="s">
        <v>14403</v>
      </c>
      <c r="B14400" s="1">
        <v>-0.00805244531776384</v>
      </c>
      <c r="C14400" s="1">
        <v>-0.168712678887198</v>
      </c>
      <c r="D14400" s="1">
        <v>-0.199788328396442</v>
      </c>
      <c r="E14400" s="1">
        <v>-0.271798758262362</v>
      </c>
      <c r="F14400" s="1">
        <v>0.0633698647603042</v>
      </c>
      <c r="G14400" s="1">
        <v>-0.133304406073994</v>
      </c>
      <c r="H14400" s="1">
        <v>-0.268684352685311</v>
      </c>
      <c r="I14400" s="1">
        <v>-0.208403665692445</v>
      </c>
      <c r="J14400" s="1">
        <v>-0.155028888442759</v>
      </c>
      <c r="K14400" s="1">
        <v>-0.0657818256773455</v>
      </c>
      <c r="L14400" s="1">
        <v>0.0618661069347037</v>
      </c>
      <c r="M14400" s="1">
        <v>-0.0834519292341267</v>
      </c>
      <c r="N14400" s="1">
        <v>-0.12105727231633</v>
      </c>
      <c r="O14400" s="1">
        <v>-0.310151432847294</v>
      </c>
      <c r="P14400" s="1">
        <v>-0.169228120968795</v>
      </c>
      <c r="Q14400" s="1">
        <v>0.0425349051623648</v>
      </c>
    </row>
    <row r="14401" spans="1:17">
      <c r="A14401" s="1" t="s">
        <v>14404</v>
      </c>
      <c r="B14401" s="1">
        <v>0.242548645765567</v>
      </c>
      <c r="C14401" s="1">
        <v>0.289372877734872</v>
      </c>
      <c r="D14401" s="1">
        <v>0.194078935904304</v>
      </c>
      <c r="E14401" s="1">
        <v>0.268535045242396</v>
      </c>
      <c r="F14401" s="1">
        <v>0.0812381801705821</v>
      </c>
      <c r="G14401" s="1">
        <v>0.135982173047234</v>
      </c>
      <c r="H14401" s="1">
        <v>0.035980096295337</v>
      </c>
      <c r="I14401" s="1">
        <v>-0.00164216638465707</v>
      </c>
      <c r="J14401" s="1">
        <v>0.128789245697158</v>
      </c>
      <c r="K14401" s="1">
        <v>0.135879239719286</v>
      </c>
      <c r="L14401" s="1">
        <v>0.228527478473399</v>
      </c>
      <c r="M14401" s="1">
        <v>0.0239295773547884</v>
      </c>
      <c r="N14401" s="1">
        <v>0.153084216685878</v>
      </c>
      <c r="O14401" s="1">
        <v>0.112298414571932</v>
      </c>
      <c r="P14401" s="1">
        <v>0.261178954914187</v>
      </c>
      <c r="Q14401" s="1">
        <v>0.168719286691557</v>
      </c>
    </row>
    <row r="14402" spans="1:17">
      <c r="A14402" s="1" t="s">
        <v>14405</v>
      </c>
      <c r="B14402" s="1">
        <v>0.151170084688678</v>
      </c>
      <c r="C14402" s="1">
        <v>0.19808167195314</v>
      </c>
      <c r="D14402" s="1">
        <v>0.174338861942143</v>
      </c>
      <c r="E14402" s="1">
        <v>0.1750094554212</v>
      </c>
      <c r="F14402" s="1">
        <v>0.185203317034059</v>
      </c>
      <c r="G14402" s="1">
        <v>0.0723987894617672</v>
      </c>
      <c r="H14402" s="1">
        <v>0.142137716127968</v>
      </c>
      <c r="I14402" s="1">
        <v>0.113698106836897</v>
      </c>
      <c r="J14402" s="1">
        <v>0.151359546354919</v>
      </c>
      <c r="K14402" s="1">
        <v>0.0513142494426792</v>
      </c>
      <c r="L14402" s="1">
        <v>0.173616986578014</v>
      </c>
      <c r="M14402" s="1">
        <v>0.124750262532052</v>
      </c>
      <c r="N14402" s="1">
        <v>0.144910224462734</v>
      </c>
      <c r="O14402" s="1">
        <v>0.169343854028062</v>
      </c>
      <c r="P14402" s="1">
        <v>0.3145558342128</v>
      </c>
      <c r="Q14402" s="1">
        <v>0.170043641413009</v>
      </c>
    </row>
    <row r="14403" spans="1:17">
      <c r="A14403" s="1" t="s">
        <v>14406</v>
      </c>
      <c r="B14403" s="1">
        <v>0.0990455667746451</v>
      </c>
      <c r="C14403" s="1">
        <v>-0.0480763332736176</v>
      </c>
      <c r="D14403" s="1">
        <v>-0.0728318105790656</v>
      </c>
      <c r="E14403" s="1">
        <v>-0.189424427153957</v>
      </c>
      <c r="F14403" s="1">
        <v>-0.0811413308506121</v>
      </c>
      <c r="G14403" s="1">
        <v>0.0515750552922118</v>
      </c>
      <c r="H14403" s="1">
        <v>0.0876387006235842</v>
      </c>
      <c r="I14403" s="1">
        <v>-0.0920690257349807</v>
      </c>
      <c r="J14403" s="1">
        <v>-0.113352180104601</v>
      </c>
      <c r="K14403" s="1">
        <v>-0.00329424805243454</v>
      </c>
      <c r="L14403" s="1">
        <v>-0.154403060065449</v>
      </c>
      <c r="M14403" s="1">
        <v>-0.0364115368489329</v>
      </c>
      <c r="N14403" s="1">
        <v>-0.0126703531438586</v>
      </c>
      <c r="O14403" s="1">
        <v>0.00505458858768666</v>
      </c>
      <c r="P14403" s="1">
        <v>0.0642310761436415</v>
      </c>
      <c r="Q14403" s="1">
        <v>-0.180534112160636</v>
      </c>
    </row>
    <row r="14404" spans="1:17">
      <c r="A14404" s="1" t="s">
        <v>14407</v>
      </c>
      <c r="B14404" s="1">
        <v>-0.142263213589655</v>
      </c>
      <c r="C14404" s="1">
        <v>-0.0701895208012815</v>
      </c>
      <c r="D14404" s="1">
        <v>-0.0122615418324588</v>
      </c>
      <c r="E14404" s="1">
        <v>-0.000175980085611912</v>
      </c>
      <c r="F14404" s="1">
        <v>0.014160899512203</v>
      </c>
      <c r="G14404" s="1">
        <v>-0.121929891141544</v>
      </c>
      <c r="H14404" s="1">
        <v>-0.169586569208564</v>
      </c>
      <c r="I14404" s="1">
        <v>0.000594908794598575</v>
      </c>
      <c r="J14404" s="1">
        <v>-0.0482434668762973</v>
      </c>
      <c r="K14404" s="1">
        <v>-0.0948342085437085</v>
      </c>
      <c r="L14404" s="1">
        <v>0.0954095668602421</v>
      </c>
      <c r="M14404" s="1">
        <v>-0.00663644147771272</v>
      </c>
      <c r="N14404" s="1">
        <v>-0.148943862413924</v>
      </c>
      <c r="O14404" s="1">
        <v>-0.044303933709215</v>
      </c>
      <c r="P14404" s="1">
        <v>-0.0336943978702303</v>
      </c>
      <c r="Q14404" s="1">
        <v>-0.113521721066321</v>
      </c>
    </row>
    <row r="14405" spans="1:17">
      <c r="A14405" s="1" t="s">
        <v>14408</v>
      </c>
      <c r="B14405" s="1">
        <v>0.00433173322962904</v>
      </c>
      <c r="C14405" s="1">
        <v>0.0312767146903518</v>
      </c>
      <c r="D14405" s="1">
        <v>-0.0039477532411074</v>
      </c>
      <c r="E14405" s="1">
        <v>-0.0626770934392744</v>
      </c>
      <c r="F14405" s="1">
        <v>0.0286424653438576</v>
      </c>
      <c r="G14405" s="1">
        <v>0.0218543211242581</v>
      </c>
      <c r="H14405" s="1">
        <v>0.0163735120040009</v>
      </c>
      <c r="I14405" s="1">
        <v>-0.0344059239693485</v>
      </c>
      <c r="J14405" s="1">
        <v>-0.0838170193717381</v>
      </c>
      <c r="K14405" s="1">
        <v>-0.0922444580440946</v>
      </c>
      <c r="L14405" s="1">
        <v>-0.0115139417050891</v>
      </c>
      <c r="M14405" s="1">
        <v>-0.031040728984592</v>
      </c>
      <c r="N14405" s="1">
        <v>-0.0928758031690626</v>
      </c>
      <c r="O14405" s="1">
        <v>0.0414161530218074</v>
      </c>
      <c r="P14405" s="1">
        <v>-0.207439660360802</v>
      </c>
      <c r="Q14405" s="1">
        <v>-0.030385617422225</v>
      </c>
    </row>
    <row r="14406" spans="1:17">
      <c r="A14406" s="1" t="s">
        <v>14409</v>
      </c>
      <c r="B14406" s="1">
        <v>0.0331871292462893</v>
      </c>
      <c r="C14406" s="1">
        <v>0.323598728851066</v>
      </c>
      <c r="D14406" s="1">
        <v>0.0629624530941959</v>
      </c>
      <c r="E14406" s="1">
        <v>0.154335019520087</v>
      </c>
      <c r="F14406" s="1">
        <v>0.0570176280037553</v>
      </c>
      <c r="G14406" s="1">
        <v>0.0993352729678232</v>
      </c>
      <c r="H14406" s="1">
        <v>0.143168376162885</v>
      </c>
      <c r="I14406" s="1">
        <v>0.0878056236789103</v>
      </c>
      <c r="J14406" s="1">
        <v>-0.0370330623237841</v>
      </c>
      <c r="K14406" s="1">
        <v>0.115562989243159</v>
      </c>
      <c r="L14406" s="1">
        <v>0.10338536411391</v>
      </c>
      <c r="M14406" s="1">
        <v>0.145356098876447</v>
      </c>
      <c r="N14406" s="1">
        <v>0.0729887519123762</v>
      </c>
      <c r="O14406" s="1">
        <v>0.0840095647405151</v>
      </c>
      <c r="P14406" s="1">
        <v>0.242468884163771</v>
      </c>
      <c r="Q14406" s="1">
        <v>0.121667262284232</v>
      </c>
    </row>
    <row r="14407" spans="1:17">
      <c r="A14407" s="1" t="s">
        <v>14410</v>
      </c>
      <c r="B14407" s="1">
        <v>-0.745204909421044</v>
      </c>
      <c r="C14407" s="1">
        <v>-0.688328285905872</v>
      </c>
      <c r="D14407" s="1">
        <v>-0.984182572074169</v>
      </c>
      <c r="E14407" s="1">
        <v>-0.741804149787222</v>
      </c>
      <c r="F14407" s="1">
        <v>-0.634038323655044</v>
      </c>
      <c r="G14407" s="1">
        <v>-0.892786166161413</v>
      </c>
      <c r="H14407" s="1">
        <v>-0.861785489320731</v>
      </c>
      <c r="I14407" s="1">
        <v>-0.809209032127337</v>
      </c>
      <c r="J14407" s="1">
        <v>-0.730825787004889</v>
      </c>
      <c r="K14407" s="1">
        <v>-0.753672312723627</v>
      </c>
      <c r="L14407" s="1">
        <v>-0.82773181552804</v>
      </c>
      <c r="M14407" s="1">
        <v>-0.505040274707664</v>
      </c>
      <c r="N14407" s="1">
        <v>-0.83707181025095</v>
      </c>
      <c r="O14407" s="1">
        <v>-0.693775726355675</v>
      </c>
      <c r="P14407" s="1">
        <v>-0.727498489760873</v>
      </c>
      <c r="Q14407" s="1">
        <v>-0.914639885795308</v>
      </c>
    </row>
    <row r="14408" spans="1:17">
      <c r="A14408" s="1" t="s">
        <v>14411</v>
      </c>
      <c r="B14408" s="1">
        <v>-1.04221367684319</v>
      </c>
      <c r="C14408" s="1">
        <v>-0.821715797599823</v>
      </c>
      <c r="D14408" s="1">
        <v>-1.02049246632773</v>
      </c>
      <c r="E14408" s="1">
        <v>-0.955531041571933</v>
      </c>
      <c r="F14408" s="1">
        <v>-0.913192495277903</v>
      </c>
      <c r="G14408" s="1">
        <v>-0.933424292484629</v>
      </c>
      <c r="H14408" s="1">
        <v>-1.18535590819501</v>
      </c>
      <c r="I14408" s="1">
        <v>-1.29120269151918</v>
      </c>
      <c r="J14408" s="1">
        <v>-1.05056587174806</v>
      </c>
      <c r="K14408" s="1">
        <v>-1.15003863446735</v>
      </c>
      <c r="L14408" s="1">
        <v>-0.968782266650068</v>
      </c>
      <c r="M14408" s="1">
        <v>-0.903000621774224</v>
      </c>
      <c r="N14408" s="1">
        <v>-0.922750511003319</v>
      </c>
      <c r="O14408" s="1">
        <v>-1.1063311542333</v>
      </c>
      <c r="P14408" s="1">
        <v>-0.910283029591329</v>
      </c>
      <c r="Q14408" s="1">
        <v>-1.1623204036019</v>
      </c>
    </row>
    <row r="14409" spans="1:17">
      <c r="A14409" s="1" t="s">
        <v>14412</v>
      </c>
      <c r="B14409" s="1">
        <v>0.131835903592135</v>
      </c>
      <c r="C14409" s="1">
        <v>0.161270234984393</v>
      </c>
      <c r="D14409" s="1">
        <v>0.184785377346143</v>
      </c>
      <c r="E14409" s="1">
        <v>0.123475733914822</v>
      </c>
      <c r="F14409" s="1">
        <v>0.0414682199085628</v>
      </c>
      <c r="G14409" s="1">
        <v>0.0122264271504021</v>
      </c>
      <c r="H14409" s="1">
        <v>0.356465370274654</v>
      </c>
      <c r="I14409" s="1">
        <v>0.170368430558609</v>
      </c>
      <c r="J14409" s="1">
        <v>0.00881280526903967</v>
      </c>
      <c r="K14409" s="1">
        <v>0.175197388699419</v>
      </c>
      <c r="L14409" s="1">
        <v>0.0635496890782396</v>
      </c>
      <c r="M14409" s="1">
        <v>-0.0384880571388277</v>
      </c>
      <c r="N14409" s="1">
        <v>0.100903681818307</v>
      </c>
      <c r="O14409" s="1">
        <v>0.0946315489846106</v>
      </c>
      <c r="P14409" s="1">
        <v>0.145379027938898</v>
      </c>
      <c r="Q14409" s="1">
        <v>0.0610569520408492</v>
      </c>
    </row>
    <row r="14410" spans="1:17">
      <c r="A14410" s="1" t="s">
        <v>14413</v>
      </c>
      <c r="B14410" s="1">
        <v>-0.0828441390583419</v>
      </c>
      <c r="C14410" s="1">
        <v>0.0772055710521421</v>
      </c>
      <c r="D14410" s="1">
        <v>-0.072529072926688</v>
      </c>
      <c r="E14410" s="1">
        <v>-0.00747941536971971</v>
      </c>
      <c r="F14410" s="1">
        <v>-0.0702394413408175</v>
      </c>
      <c r="G14410" s="1">
        <v>-0.0794141471112755</v>
      </c>
      <c r="H14410" s="1">
        <v>-0.0200303817565219</v>
      </c>
      <c r="I14410" s="1">
        <v>-0.01163541036047</v>
      </c>
      <c r="J14410" s="1">
        <v>0.0436366414434021</v>
      </c>
      <c r="K14410" s="1">
        <v>0.0573953464523381</v>
      </c>
      <c r="L14410" s="1">
        <v>-0.0199725685647874</v>
      </c>
      <c r="M14410" s="1">
        <v>-0.0278009202964341</v>
      </c>
      <c r="N14410" s="1">
        <v>0.0138485398539429</v>
      </c>
      <c r="O14410" s="1">
        <v>-0.114473929358499</v>
      </c>
      <c r="P14410" s="1">
        <v>-0.0296975656544759</v>
      </c>
      <c r="Q14410" s="1">
        <v>-0.0115063471654548</v>
      </c>
    </row>
    <row r="14411" spans="1:17">
      <c r="A14411" s="1" t="s">
        <v>14414</v>
      </c>
      <c r="B14411" s="1">
        <v>-0.105394772508472</v>
      </c>
      <c r="C14411" s="1">
        <v>0.0399004241620111</v>
      </c>
      <c r="D14411" s="1">
        <v>-0.0532255559456605</v>
      </c>
      <c r="E14411" s="1">
        <v>-0.00249006222403654</v>
      </c>
      <c r="F14411" s="1">
        <v>0.0850718287331924</v>
      </c>
      <c r="G14411" s="1">
        <v>0.0295346791687885</v>
      </c>
      <c r="H14411" s="1">
        <v>-0.0905430412183757</v>
      </c>
      <c r="I14411" s="1">
        <v>-0.0607006252283965</v>
      </c>
      <c r="J14411" s="1">
        <v>-0.133146567384871</v>
      </c>
      <c r="K14411" s="1">
        <v>-0.0889106602744649</v>
      </c>
      <c r="L14411" s="1">
        <v>-0.0527678051772148</v>
      </c>
      <c r="M14411" s="1">
        <v>0.0203246181222966</v>
      </c>
      <c r="N14411" s="1">
        <v>-0.0400934419400196</v>
      </c>
      <c r="O14411" s="1">
        <v>-0.0290002415580483</v>
      </c>
      <c r="P14411" s="1">
        <v>-0.0438438466838712</v>
      </c>
      <c r="Q14411" s="1">
        <v>0.0320026068323468</v>
      </c>
    </row>
    <row r="14412" spans="1:17">
      <c r="A14412" s="1" t="s">
        <v>14415</v>
      </c>
      <c r="B14412" s="1">
        <v>0.0319602956876051</v>
      </c>
      <c r="C14412" s="1">
        <v>0.119098808571028</v>
      </c>
      <c r="D14412" s="1">
        <v>0.0582380451232074</v>
      </c>
      <c r="E14412" s="1">
        <v>0.0567624740465642</v>
      </c>
      <c r="F14412" s="1">
        <v>0.0607121896630457</v>
      </c>
      <c r="G14412" s="1">
        <v>-0.0505431617866205</v>
      </c>
      <c r="H14412" s="1">
        <v>0.3109675299977</v>
      </c>
      <c r="I14412" s="1">
        <v>0.0856819755187708</v>
      </c>
      <c r="J14412" s="1">
        <v>0.0786591174200893</v>
      </c>
      <c r="K14412" s="1">
        <v>0.0486597400982227</v>
      </c>
      <c r="L14412" s="1">
        <v>0.0385710437336552</v>
      </c>
      <c r="M14412" s="1">
        <v>-0.0524329943672976</v>
      </c>
      <c r="N14412" s="1">
        <v>-0.0462793350475663</v>
      </c>
      <c r="O14412" s="1">
        <v>-0.062379557832279</v>
      </c>
      <c r="P14412" s="1">
        <v>-0.0238326761277344</v>
      </c>
      <c r="Q14412" s="1">
        <v>0.158794655240427</v>
      </c>
    </row>
    <row r="14413" spans="1:17">
      <c r="A14413" s="1" t="s">
        <v>14416</v>
      </c>
      <c r="B14413" s="1">
        <v>-0.0526211828107747</v>
      </c>
      <c r="C14413" s="1">
        <v>-0.151363613957367</v>
      </c>
      <c r="D14413" s="1">
        <v>-0.0350533180580833</v>
      </c>
      <c r="E14413" s="1">
        <v>-0.00396427782202456</v>
      </c>
      <c r="F14413" s="1">
        <v>-0.101203157252523</v>
      </c>
      <c r="G14413" s="1">
        <v>-0.0826940264249457</v>
      </c>
      <c r="H14413" s="1">
        <v>0.157448882244439</v>
      </c>
      <c r="I14413" s="1">
        <v>-0.0397339565936788</v>
      </c>
      <c r="J14413" s="1">
        <v>-0.0121463101345795</v>
      </c>
      <c r="K14413" s="1">
        <v>-0.0313585763183005</v>
      </c>
      <c r="L14413" s="1">
        <v>0.0403267932294921</v>
      </c>
      <c r="M14413" s="1">
        <v>-0.00919467723220133</v>
      </c>
      <c r="N14413" s="1">
        <v>0.0476645243313978</v>
      </c>
      <c r="O14413" s="1">
        <v>-0.131858730194267</v>
      </c>
      <c r="P14413" s="1">
        <v>0.0154914392262928</v>
      </c>
      <c r="Q14413" s="1">
        <v>0.0542781828482454</v>
      </c>
    </row>
    <row r="14414" spans="1:17">
      <c r="A14414" s="1" t="s">
        <v>14417</v>
      </c>
      <c r="B14414" s="1">
        <v>0.2267554265441</v>
      </c>
      <c r="C14414" s="1">
        <v>0.179939471265509</v>
      </c>
      <c r="D14414" s="1">
        <v>0.027635385017116</v>
      </c>
      <c r="E14414" s="1">
        <v>0.129563054749443</v>
      </c>
      <c r="F14414" s="1">
        <v>0.0429390537501991</v>
      </c>
      <c r="G14414" s="1">
        <v>0.0586746551809035</v>
      </c>
      <c r="H14414" s="1">
        <v>0.294748861391612</v>
      </c>
      <c r="I14414" s="1">
        <v>0.14397822551532</v>
      </c>
      <c r="J14414" s="1">
        <v>0.0797946152802725</v>
      </c>
      <c r="K14414" s="1">
        <v>0.100301221822987</v>
      </c>
      <c r="L14414" s="1">
        <v>0.117893676897633</v>
      </c>
      <c r="M14414" s="1">
        <v>0.0445986861294197</v>
      </c>
      <c r="N14414" s="1">
        <v>0.0779335014950142</v>
      </c>
      <c r="O14414" s="1">
        <v>0.0842029375239898</v>
      </c>
      <c r="P14414" s="1">
        <v>0.284330307878069</v>
      </c>
      <c r="Q14414" s="1">
        <v>0.124342673408803</v>
      </c>
    </row>
    <row r="14415" spans="1:17">
      <c r="A14415" s="1" t="s">
        <v>14418</v>
      </c>
      <c r="B14415" s="1">
        <v>-0.0926413288932709</v>
      </c>
      <c r="C14415" s="1">
        <v>0.0482027333603058</v>
      </c>
      <c r="D14415" s="1">
        <v>-0.0342462199659061</v>
      </c>
      <c r="E14415" s="1">
        <v>-0.0260512759932486</v>
      </c>
      <c r="F14415" s="1">
        <v>-0.0330676030830567</v>
      </c>
      <c r="G14415" s="1">
        <v>0.107978064668167</v>
      </c>
      <c r="H14415" s="1">
        <v>-0.0805487078545951</v>
      </c>
      <c r="I14415" s="1">
        <v>0.0104907948998162</v>
      </c>
      <c r="J14415" s="1">
        <v>-0.0431692202730444</v>
      </c>
      <c r="K14415" s="1">
        <v>0.0283998069316892</v>
      </c>
      <c r="L14415" s="1">
        <v>-0.00570592184256301</v>
      </c>
      <c r="M14415" s="1">
        <v>-0.0363777937631911</v>
      </c>
      <c r="N14415" s="1">
        <v>0.0643479391521641</v>
      </c>
      <c r="O14415" s="1">
        <v>-0.219932070672927</v>
      </c>
      <c r="P14415" s="1">
        <v>-0.0786665313027854</v>
      </c>
      <c r="Q14415" s="1">
        <v>-0.0273454857647098</v>
      </c>
    </row>
    <row r="14416" spans="1:17">
      <c r="A14416" s="1" t="s">
        <v>14419</v>
      </c>
      <c r="B14416" s="1">
        <v>-0.253186619954629</v>
      </c>
      <c r="C14416" s="1">
        <v>-0.254396850509799</v>
      </c>
      <c r="D14416" s="1">
        <v>0.00505084428893254</v>
      </c>
      <c r="E14416" s="1">
        <v>-0.200932848534024</v>
      </c>
      <c r="F14416" s="1">
        <v>-0.107079104472344</v>
      </c>
      <c r="G14416" s="1">
        <v>-0.354115846128993</v>
      </c>
      <c r="H14416" s="1">
        <v>-0.316533687787924</v>
      </c>
      <c r="I14416" s="1">
        <v>-0.192279007098398</v>
      </c>
      <c r="J14416" s="1">
        <v>-0.131837603637809</v>
      </c>
      <c r="K14416" s="1">
        <v>-0.174020039436619</v>
      </c>
      <c r="L14416" s="1">
        <v>-0.098019464597841</v>
      </c>
      <c r="M14416" s="1">
        <v>-0.0564437258553882</v>
      </c>
      <c r="N14416" s="1">
        <v>-0.219245108693438</v>
      </c>
      <c r="O14416" s="1">
        <v>-0.000452152441654673</v>
      </c>
      <c r="P14416" s="1">
        <v>-0.29643690486053</v>
      </c>
      <c r="Q14416" s="1">
        <v>-0.187897256564215</v>
      </c>
    </row>
    <row r="14417" spans="1:17">
      <c r="A14417" s="1" t="s">
        <v>14420</v>
      </c>
      <c r="B14417" s="1">
        <v>0.242054615885535</v>
      </c>
      <c r="C14417" s="1">
        <v>0.537140382189528</v>
      </c>
      <c r="D14417" s="1">
        <v>0.0944948467755862</v>
      </c>
      <c r="E14417" s="1">
        <v>0.221649608749511</v>
      </c>
      <c r="F14417" s="1">
        <v>0.18819044350333</v>
      </c>
      <c r="G14417" s="1">
        <v>0.29414375160746</v>
      </c>
      <c r="H14417" s="1">
        <v>0.410061546409033</v>
      </c>
      <c r="I14417" s="1">
        <v>0.144989721495991</v>
      </c>
      <c r="J14417" s="1">
        <v>0.0851678513242514</v>
      </c>
      <c r="K14417" s="1">
        <v>0.18569137312297</v>
      </c>
      <c r="L14417" s="1">
        <v>0.183350544056348</v>
      </c>
      <c r="M14417" s="1">
        <v>0.163026236077188</v>
      </c>
      <c r="N14417" s="1">
        <v>0.254975139105888</v>
      </c>
      <c r="O14417" s="1">
        <v>0.145059928363693</v>
      </c>
      <c r="P14417" s="1">
        <v>0.614135783655293</v>
      </c>
      <c r="Q14417" s="1">
        <v>0.203666472113516</v>
      </c>
    </row>
    <row r="14418" spans="1:17">
      <c r="A14418" s="1" t="s">
        <v>14421</v>
      </c>
      <c r="B14418" s="1">
        <v>0.123650755023664</v>
      </c>
      <c r="C14418" s="1">
        <v>0.0830357873908255</v>
      </c>
      <c r="D14418" s="1">
        <v>-0.0319842408723274</v>
      </c>
      <c r="E14418" s="1">
        <v>-0.00202492859105741</v>
      </c>
      <c r="F14418" s="1">
        <v>0.0248800274072362</v>
      </c>
      <c r="G14418" s="1">
        <v>-0.00971779797132225</v>
      </c>
      <c r="H14418" s="1">
        <v>-0.0720036225328514</v>
      </c>
      <c r="I14418" s="1">
        <v>0.138408901704837</v>
      </c>
      <c r="J14418" s="1">
        <v>0.0341505682205446</v>
      </c>
      <c r="K14418" s="1">
        <v>-0.019753348340873</v>
      </c>
      <c r="L14418" s="1">
        <v>-0.103844577433448</v>
      </c>
      <c r="M14418" s="1">
        <v>0.138848302899115</v>
      </c>
      <c r="N14418" s="1">
        <v>0.0681018804103565</v>
      </c>
      <c r="O14418" s="1">
        <v>-0.117939543058785</v>
      </c>
      <c r="P14418" s="1">
        <v>0.0565136071144077</v>
      </c>
      <c r="Q14418" s="1">
        <v>-0.0693477846742241</v>
      </c>
    </row>
    <row r="14419" spans="1:17">
      <c r="A14419" s="1" t="s">
        <v>14422</v>
      </c>
      <c r="B14419" s="1">
        <v>-1.55197283921089</v>
      </c>
      <c r="C14419" s="1">
        <v>-1.39878467544205</v>
      </c>
      <c r="D14419" s="1">
        <v>-1.34417222569729</v>
      </c>
      <c r="E14419" s="1">
        <v>-1.41991393384935</v>
      </c>
      <c r="F14419" s="1">
        <v>-1.19922423300585</v>
      </c>
      <c r="G14419" s="1">
        <v>-1.23294664106399</v>
      </c>
      <c r="H14419" s="1">
        <v>-1.34618234011705</v>
      </c>
      <c r="I14419" s="1">
        <v>-1.56170274314072</v>
      </c>
      <c r="J14419" s="1">
        <v>-1.09581653332203</v>
      </c>
      <c r="K14419" s="1">
        <v>-1.29763936802812</v>
      </c>
      <c r="L14419" s="1">
        <v>-1.48163636047964</v>
      </c>
      <c r="M14419" s="1">
        <v>-1.71809736972494</v>
      </c>
      <c r="N14419" s="1">
        <v>-1.31086218807843</v>
      </c>
      <c r="O14419" s="1">
        <v>-1.2647261900794</v>
      </c>
      <c r="P14419" s="1">
        <v>-1.34910246825735</v>
      </c>
      <c r="Q14419" s="1">
        <v>-1.26788360717731</v>
      </c>
    </row>
    <row r="14420" spans="1:17">
      <c r="A14420" s="1" t="s">
        <v>14423</v>
      </c>
      <c r="B14420" s="1">
        <v>-1.14792300098786</v>
      </c>
      <c r="C14420" s="1">
        <v>-1.01850710039757</v>
      </c>
      <c r="D14420" s="1">
        <v>-1.09839647040246</v>
      </c>
      <c r="E14420" s="1">
        <v>-0.966323143345414</v>
      </c>
      <c r="F14420" s="1">
        <v>-0.954814284291774</v>
      </c>
      <c r="G14420" s="1">
        <v>-0.83083848541337</v>
      </c>
      <c r="H14420" s="1">
        <v>-1.05425043151767</v>
      </c>
      <c r="I14420" s="1">
        <v>-1.12638268581551</v>
      </c>
      <c r="J14420" s="1">
        <v>-0.967913874589898</v>
      </c>
      <c r="K14420" s="1">
        <v>-0.938867209094141</v>
      </c>
      <c r="L14420" s="1">
        <v>-1.09122252335964</v>
      </c>
      <c r="M14420" s="1">
        <v>-1.31140755535393</v>
      </c>
      <c r="N14420" s="1">
        <v>-1.08820988698958</v>
      </c>
      <c r="O14420" s="1">
        <v>-1.01931658549831</v>
      </c>
      <c r="P14420" s="1">
        <v>-0.996395132191543</v>
      </c>
      <c r="Q14420" s="1">
        <v>-0.929992000936771</v>
      </c>
    </row>
    <row r="14421" spans="1:17">
      <c r="A14421" s="1" t="s">
        <v>14424</v>
      </c>
      <c r="B14421" s="1">
        <v>-0.110748251752866</v>
      </c>
      <c r="C14421" s="1">
        <v>0.00340147061860257</v>
      </c>
      <c r="D14421" s="1">
        <v>-0.129455925077977</v>
      </c>
      <c r="E14421" s="1">
        <v>-0.11398489878787</v>
      </c>
      <c r="F14421" s="1">
        <v>-0.228319352197038</v>
      </c>
      <c r="G14421" s="1">
        <v>0.0226571548851044</v>
      </c>
      <c r="H14421" s="1">
        <v>-0.130813395822256</v>
      </c>
      <c r="I14421" s="1">
        <v>-0.0241105816728229</v>
      </c>
      <c r="J14421" s="1">
        <v>-0.0843457020623885</v>
      </c>
      <c r="K14421" s="1">
        <v>-0.111023810650867</v>
      </c>
      <c r="L14421" s="1">
        <v>0.0255662462051419</v>
      </c>
      <c r="M14421" s="1">
        <v>0.0152295633344799</v>
      </c>
      <c r="N14421" s="1">
        <v>-0.193321669772914</v>
      </c>
      <c r="O14421" s="1">
        <v>-0.237515786131973</v>
      </c>
      <c r="P14421" s="1">
        <v>-0.0120344001129486</v>
      </c>
      <c r="Q14421" s="1">
        <v>-0.142638921230292</v>
      </c>
    </row>
    <row r="14422" spans="1:17">
      <c r="A14422" s="1" t="s">
        <v>14425</v>
      </c>
      <c r="B14422" s="1">
        <v>-0.45403589655081</v>
      </c>
      <c r="C14422" s="1">
        <v>-0.476352530813047</v>
      </c>
      <c r="D14422" s="1">
        <v>-0.927822759554227</v>
      </c>
      <c r="E14422" s="1">
        <v>-0.744566272769394</v>
      </c>
      <c r="F14422" s="1">
        <v>-0.684854263348702</v>
      </c>
      <c r="G14422" s="1">
        <v>-0.551567824308965</v>
      </c>
      <c r="H14422" s="1">
        <v>-0.53647171267961</v>
      </c>
      <c r="I14422" s="1">
        <v>-0.879756379015935</v>
      </c>
      <c r="J14422" s="1">
        <v>-0.69356801310893</v>
      </c>
      <c r="K14422" s="1">
        <v>-0.694464039429497</v>
      </c>
      <c r="L14422" s="1">
        <v>-0.900135601379576</v>
      </c>
      <c r="M14422" s="1">
        <v>-0.572647688838962</v>
      </c>
      <c r="N14422" s="1">
        <v>-0.757961183639991</v>
      </c>
      <c r="O14422" s="1">
        <v>-0.958262067666301</v>
      </c>
      <c r="P14422" s="1">
        <v>-0.608224092234324</v>
      </c>
      <c r="Q14422" s="1">
        <v>-0.713531166720688</v>
      </c>
    </row>
    <row r="14423" spans="1:17">
      <c r="A14423" s="1" t="s">
        <v>14426</v>
      </c>
      <c r="B14423" s="1">
        <v>-0.781915370548653</v>
      </c>
      <c r="C14423" s="1">
        <v>-0.632515913281752</v>
      </c>
      <c r="D14423" s="1">
        <v>-0.872853431089288</v>
      </c>
      <c r="E14423" s="1">
        <v>-0.902381093304649</v>
      </c>
      <c r="F14423" s="1">
        <v>-1.14535853787778</v>
      </c>
      <c r="G14423" s="1">
        <v>-0.765688782236598</v>
      </c>
      <c r="H14423" s="1">
        <v>-1.47048554473234</v>
      </c>
      <c r="I14423" s="1">
        <v>-0.849519124717034</v>
      </c>
      <c r="J14423" s="1">
        <v>-0.874692960778529</v>
      </c>
      <c r="K14423" s="1">
        <v>-1.00746978335398</v>
      </c>
      <c r="L14423" s="1">
        <v>-0.925584977689644</v>
      </c>
      <c r="M14423" s="1">
        <v>-0.714166957847597</v>
      </c>
      <c r="N14423" s="1">
        <v>-0.855995637480042</v>
      </c>
      <c r="O14423" s="1">
        <v>-0.854448604210369</v>
      </c>
      <c r="P14423" s="1">
        <v>-0.908848083699615</v>
      </c>
      <c r="Q14423" s="1">
        <v>-0.987466385306257</v>
      </c>
    </row>
    <row r="14424" spans="1:17">
      <c r="A14424" s="1" t="s">
        <v>14427</v>
      </c>
      <c r="B14424" s="1">
        <v>0.187437550001759</v>
      </c>
      <c r="C14424" s="1">
        <v>0.0123781943189899</v>
      </c>
      <c r="D14424" s="1">
        <v>-0.00405956050511211</v>
      </c>
      <c r="E14424" s="1">
        <v>0.0783504495973146</v>
      </c>
      <c r="F14424" s="1">
        <v>-0.0641729660036245</v>
      </c>
      <c r="G14424" s="1">
        <v>0.0304526664004168</v>
      </c>
      <c r="H14424" s="1">
        <v>0.125557946247816</v>
      </c>
      <c r="I14424" s="1">
        <v>0.0451844726707516</v>
      </c>
      <c r="J14424" s="1">
        <v>0.0395602375016725</v>
      </c>
      <c r="K14424" s="1">
        <v>-0.0118027311763727</v>
      </c>
      <c r="L14424" s="1">
        <v>0.0691783209336799</v>
      </c>
      <c r="M14424" s="1">
        <v>0.0895414268303088</v>
      </c>
      <c r="N14424" s="1">
        <v>0.0489633474567685</v>
      </c>
      <c r="O14424" s="1">
        <v>0.0491129277084963</v>
      </c>
      <c r="P14424" s="1">
        <v>0.144784475829129</v>
      </c>
      <c r="Q14424" s="1">
        <v>0.0837614862129272</v>
      </c>
    </row>
    <row r="14425" spans="1:17">
      <c r="A14425" s="1" t="s">
        <v>14428</v>
      </c>
      <c r="B14425" s="1">
        <v>-0.634119204194859</v>
      </c>
      <c r="C14425" s="1">
        <v>-0.735665073298936</v>
      </c>
      <c r="D14425" s="1">
        <v>-0.731816782317572</v>
      </c>
      <c r="E14425" s="1">
        <v>-0.629945575455516</v>
      </c>
      <c r="F14425" s="1">
        <v>-0.691337663941399</v>
      </c>
      <c r="G14425" s="1">
        <v>-0.599401301019333</v>
      </c>
      <c r="H14425" s="1">
        <v>-0.509509736278268</v>
      </c>
      <c r="I14425" s="1">
        <v>-0.649764042403223</v>
      </c>
      <c r="J14425" s="1">
        <v>-0.654318489406488</v>
      </c>
      <c r="K14425" s="1">
        <v>-0.633964345516154</v>
      </c>
      <c r="L14425" s="1">
        <v>-0.767972196823152</v>
      </c>
      <c r="M14425" s="1">
        <v>-0.464434274398205</v>
      </c>
      <c r="N14425" s="1">
        <v>-0.685169439826717</v>
      </c>
      <c r="O14425" s="1">
        <v>-0.892918913129022</v>
      </c>
      <c r="P14425" s="1">
        <v>-0.68283107277882</v>
      </c>
      <c r="Q14425" s="1">
        <v>-0.77294110081182</v>
      </c>
    </row>
    <row r="14426" spans="1:17">
      <c r="A14426" s="1" t="s">
        <v>14429</v>
      </c>
      <c r="B14426" s="1">
        <v>0.0409953982110529</v>
      </c>
      <c r="C14426" s="1">
        <v>0.0824112764841329</v>
      </c>
      <c r="D14426" s="1">
        <v>0.102737634905176</v>
      </c>
      <c r="E14426" s="1">
        <v>0.153660294964895</v>
      </c>
      <c r="F14426" s="1">
        <v>0.0492759739790677</v>
      </c>
      <c r="G14426" s="1">
        <v>0.0858939048385717</v>
      </c>
      <c r="H14426" s="1">
        <v>0.132863909119377</v>
      </c>
      <c r="I14426" s="1">
        <v>0.152586452667877</v>
      </c>
      <c r="J14426" s="1">
        <v>0.0759685533451665</v>
      </c>
      <c r="K14426" s="1">
        <v>0.0384996644827751</v>
      </c>
      <c r="L14426" s="1">
        <v>0.0712771592679095</v>
      </c>
      <c r="M14426" s="1">
        <v>0.12116677728578</v>
      </c>
      <c r="N14426" s="1">
        <v>-0.00188016189807214</v>
      </c>
      <c r="O14426" s="1">
        <v>0.0377804785834783</v>
      </c>
      <c r="P14426" s="1">
        <v>0.134664401166601</v>
      </c>
      <c r="Q14426" s="1">
        <v>0.0280821764287167</v>
      </c>
    </row>
    <row r="14427" spans="1:17">
      <c r="A14427" s="1" t="s">
        <v>14430</v>
      </c>
      <c r="B14427" s="1">
        <v>-0.199263862092257</v>
      </c>
      <c r="C14427" s="1">
        <v>0.0232582249729395</v>
      </c>
      <c r="D14427" s="1">
        <v>-0.21830991513869</v>
      </c>
      <c r="E14427" s="1">
        <v>-0.0604104064650005</v>
      </c>
      <c r="F14427" s="1">
        <v>-0.0651870839165028</v>
      </c>
      <c r="G14427" s="1">
        <v>-0.228502531824331</v>
      </c>
      <c r="H14427" s="1">
        <v>-0.20375455456178</v>
      </c>
      <c r="I14427" s="1">
        <v>-0.302917737046123</v>
      </c>
      <c r="J14427" s="1">
        <v>-0.117810114174822</v>
      </c>
      <c r="K14427" s="1">
        <v>-0.0920288242474028</v>
      </c>
      <c r="L14427" s="1">
        <v>-0.250695833132745</v>
      </c>
      <c r="M14427" s="1">
        <v>-0.13142022325408</v>
      </c>
      <c r="N14427" s="1">
        <v>-0.263723045980243</v>
      </c>
      <c r="O14427" s="1">
        <v>-0.172980102128252</v>
      </c>
      <c r="P14427" s="1">
        <v>-0.252358025570908</v>
      </c>
      <c r="Q14427" s="1">
        <v>-0.213993532428191</v>
      </c>
    </row>
    <row r="14428" spans="1:17">
      <c r="A14428" s="1" t="s">
        <v>14431</v>
      </c>
      <c r="B14428" s="1">
        <v>-0.394711925991298</v>
      </c>
      <c r="C14428" s="1">
        <v>-0.349628568524689</v>
      </c>
      <c r="D14428" s="1">
        <v>-0.546019134790197</v>
      </c>
      <c r="E14428" s="1">
        <v>-0.710201697505635</v>
      </c>
      <c r="F14428" s="1">
        <v>-0.549905308463928</v>
      </c>
      <c r="G14428" s="1">
        <v>-0.489483116588942</v>
      </c>
      <c r="H14428" s="1">
        <v>-0.447843532634631</v>
      </c>
      <c r="I14428" s="1">
        <v>-0.344020198868565</v>
      </c>
      <c r="J14428" s="1">
        <v>-0.37440888847628</v>
      </c>
      <c r="K14428" s="1">
        <v>-0.607212731565308</v>
      </c>
      <c r="L14428" s="1">
        <v>-0.309004806340149</v>
      </c>
      <c r="M14428" s="1">
        <v>-0.315810443350294</v>
      </c>
      <c r="N14428" s="1">
        <v>-0.442570866323545</v>
      </c>
      <c r="O14428" s="1">
        <v>-0.718078036216613</v>
      </c>
      <c r="P14428" s="1">
        <v>-0.329080558339882</v>
      </c>
      <c r="Q14428" s="1">
        <v>-0.432917442600717</v>
      </c>
    </row>
    <row r="14429" spans="1:17">
      <c r="A14429" s="1" t="s">
        <v>14432</v>
      </c>
      <c r="B14429" s="1">
        <v>-0.561846650550273</v>
      </c>
      <c r="C14429" s="1">
        <v>-0.599665214255042</v>
      </c>
      <c r="D14429" s="1">
        <v>-0.436618624682493</v>
      </c>
      <c r="E14429" s="1">
        <v>-0.4535162234954</v>
      </c>
      <c r="F14429" s="1">
        <v>-0.390537845431479</v>
      </c>
      <c r="G14429" s="1">
        <v>-0.408868494368463</v>
      </c>
      <c r="H14429" s="1">
        <v>-0.775670473643774</v>
      </c>
      <c r="I14429" s="1">
        <v>-0.477763346000353</v>
      </c>
      <c r="J14429" s="1">
        <v>-0.369528621042903</v>
      </c>
      <c r="K14429" s="1">
        <v>-0.336588413568712</v>
      </c>
      <c r="L14429" s="1">
        <v>-0.200984589852542</v>
      </c>
      <c r="M14429" s="1">
        <v>-0.139564888577503</v>
      </c>
      <c r="N14429" s="1">
        <v>-0.56851088537168</v>
      </c>
      <c r="O14429" s="1">
        <v>-0.48668382574914</v>
      </c>
      <c r="P14429" s="1">
        <v>-0.569214994750268</v>
      </c>
      <c r="Q14429" s="1">
        <v>-0.355238098932946</v>
      </c>
    </row>
    <row r="14430" spans="1:17">
      <c r="A14430" s="1" t="s">
        <v>14433</v>
      </c>
      <c r="B14430" s="1">
        <v>0.426806382769074</v>
      </c>
      <c r="C14430" s="1">
        <v>0.366722515401748</v>
      </c>
      <c r="D14430" s="1">
        <v>0.229235085102124</v>
      </c>
      <c r="E14430" s="1">
        <v>0.238092352919832</v>
      </c>
      <c r="F14430" s="1">
        <v>0.0866123243407475</v>
      </c>
      <c r="G14430" s="1">
        <v>0.0968349623197949</v>
      </c>
      <c r="H14430" s="1">
        <v>0.622741469337961</v>
      </c>
      <c r="I14430" s="1">
        <v>0.286683472477555</v>
      </c>
      <c r="J14430" s="1">
        <v>0.355064127750149</v>
      </c>
      <c r="K14430" s="1">
        <v>0.25628721231044</v>
      </c>
      <c r="L14430" s="1">
        <v>0.444255107635391</v>
      </c>
      <c r="M14430" s="1">
        <v>0.280160123882181</v>
      </c>
      <c r="N14430" s="1">
        <v>0.337494482330717</v>
      </c>
      <c r="O14430" s="1">
        <v>0.0986914179674013</v>
      </c>
      <c r="P14430" s="1">
        <v>0.425014351689356</v>
      </c>
      <c r="Q14430" s="1">
        <v>0.201035327898958</v>
      </c>
    </row>
    <row r="14431" spans="1:17">
      <c r="A14431" s="1" t="s">
        <v>14434</v>
      </c>
      <c r="B14431" s="1">
        <v>0.101528769549725</v>
      </c>
      <c r="C14431" s="1">
        <v>0.0667007142466537</v>
      </c>
      <c r="D14431" s="1">
        <v>-0.162409059243455</v>
      </c>
      <c r="E14431" s="1">
        <v>0.156295615285044</v>
      </c>
      <c r="F14431" s="1">
        <v>-0.120941764107562</v>
      </c>
      <c r="G14431" s="1">
        <v>0.000619731627611892</v>
      </c>
      <c r="H14431" s="1">
        <v>-0.117613519350414</v>
      </c>
      <c r="I14431" s="1">
        <v>-0.026018059958213</v>
      </c>
      <c r="J14431" s="1">
        <v>0.00884928397479708</v>
      </c>
      <c r="K14431" s="1">
        <v>0.0379868478990935</v>
      </c>
      <c r="L14431" s="1">
        <v>-0.0702168339173648</v>
      </c>
      <c r="M14431" s="1">
        <v>0.0984426533263162</v>
      </c>
      <c r="N14431" s="1">
        <v>0.0917365596287254</v>
      </c>
      <c r="O14431" s="1">
        <v>0.118452763156639</v>
      </c>
      <c r="P14431" s="1">
        <v>-0.0907633174816056</v>
      </c>
      <c r="Q14431" s="1">
        <v>-0.077402948265162</v>
      </c>
    </row>
    <row r="14432" spans="1:17">
      <c r="A14432" s="1" t="s">
        <v>14435</v>
      </c>
      <c r="B14432" s="1">
        <v>0.139849875853914</v>
      </c>
      <c r="C14432" s="1">
        <v>0.0879341787159156</v>
      </c>
      <c r="D14432" s="1">
        <v>-0.135791586156433</v>
      </c>
      <c r="E14432" s="1">
        <v>-0.0476675940802647</v>
      </c>
      <c r="F14432" s="1">
        <v>-0.206517803640678</v>
      </c>
      <c r="G14432" s="1">
        <v>-0.048149994805657</v>
      </c>
      <c r="H14432" s="1">
        <v>-0.0992429593833326</v>
      </c>
      <c r="I14432" s="1">
        <v>0.0849250366440538</v>
      </c>
      <c r="J14432" s="1">
        <v>0.0734445883630072</v>
      </c>
      <c r="K14432" s="1">
        <v>-0.0679147302258139</v>
      </c>
      <c r="L14432" s="1">
        <v>0.00407867821938284</v>
      </c>
      <c r="M14432" s="1">
        <v>0.0837656834642433</v>
      </c>
      <c r="N14432" s="1">
        <v>-0.0244271449293512</v>
      </c>
      <c r="O14432" s="1">
        <v>-0.189091184135278</v>
      </c>
      <c r="P14432" s="1">
        <v>-0.0216121897261819</v>
      </c>
      <c r="Q14432" s="1">
        <v>-0.0940478009871068</v>
      </c>
    </row>
    <row r="14433" spans="1:17">
      <c r="A14433" s="1" t="s">
        <v>14436</v>
      </c>
      <c r="B14433" s="1">
        <v>0.111336448948516</v>
      </c>
      <c r="C14433" s="1">
        <v>0.226255419868303</v>
      </c>
      <c r="D14433" s="1">
        <v>0.100384476439767</v>
      </c>
      <c r="E14433" s="1">
        <v>0.00736500276836098</v>
      </c>
      <c r="F14433" s="1">
        <v>0.0869050605630821</v>
      </c>
      <c r="G14433" s="1">
        <v>0.11241481848052</v>
      </c>
      <c r="H14433" s="1">
        <v>-0.0174765524000686</v>
      </c>
      <c r="I14433" s="1">
        <v>0.023043849562279</v>
      </c>
      <c r="J14433" s="1">
        <v>-0.000817657242497195</v>
      </c>
      <c r="K14433" s="1">
        <v>0.122476258265804</v>
      </c>
      <c r="L14433" s="1">
        <v>-0.0718847811643464</v>
      </c>
      <c r="M14433" s="1">
        <v>0.167382530910592</v>
      </c>
      <c r="N14433" s="1">
        <v>0.258843091020135</v>
      </c>
      <c r="O14433" s="1">
        <v>0.055469223938416</v>
      </c>
      <c r="P14433" s="1">
        <v>0.222683013467006</v>
      </c>
      <c r="Q14433" s="1">
        <v>0.0484839314868826</v>
      </c>
    </row>
    <row r="14434" spans="1:17">
      <c r="A14434" s="1" t="s">
        <v>14437</v>
      </c>
      <c r="B14434" s="1">
        <v>-0.100633249052826</v>
      </c>
      <c r="C14434" s="1">
        <v>-0.301228350953898</v>
      </c>
      <c r="D14434" s="1">
        <v>-0.0442558494096317</v>
      </c>
      <c r="E14434" s="1">
        <v>-0.137792625245825</v>
      </c>
      <c r="F14434" s="1">
        <v>-0.0972914591625979</v>
      </c>
      <c r="G14434" s="1">
        <v>-0.283616822427157</v>
      </c>
      <c r="H14434" s="1">
        <v>-0.266859449900907</v>
      </c>
      <c r="I14434" s="1">
        <v>-0.0871107111416392</v>
      </c>
      <c r="J14434" s="1">
        <v>-0.214317660887316</v>
      </c>
      <c r="K14434" s="1">
        <v>-0.0436713430578074</v>
      </c>
      <c r="L14434" s="1">
        <v>-0.205581818388427</v>
      </c>
      <c r="M14434" s="1">
        <v>0.0278294300046114</v>
      </c>
      <c r="N14434" s="1">
        <v>0.153119574044865</v>
      </c>
      <c r="O14434" s="1">
        <v>-0.056085019377808</v>
      </c>
      <c r="P14434" s="1">
        <v>-0.0415586146822311</v>
      </c>
      <c r="Q14434" s="1">
        <v>-0.148534153721854</v>
      </c>
    </row>
    <row r="14435" spans="1:17">
      <c r="A14435" s="1" t="s">
        <v>14438</v>
      </c>
      <c r="B14435" s="1">
        <v>-0.199947013122151</v>
      </c>
      <c r="C14435" s="1">
        <v>-0.316860331697034</v>
      </c>
      <c r="D14435" s="1">
        <v>-0.0547597819938257</v>
      </c>
      <c r="E14435" s="1">
        <v>-0.119812422670727</v>
      </c>
      <c r="F14435" s="1">
        <v>-0.181390353430762</v>
      </c>
      <c r="G14435" s="1">
        <v>0.0728234574133428</v>
      </c>
      <c r="H14435" s="1">
        <v>0.0893768116732179</v>
      </c>
      <c r="I14435" s="1">
        <v>-0.295247007068684</v>
      </c>
      <c r="J14435" s="1">
        <v>-0.0487994661297325</v>
      </c>
      <c r="K14435" s="1">
        <v>-0.178449554534097</v>
      </c>
      <c r="L14435" s="1">
        <v>-0.283193299768653</v>
      </c>
      <c r="M14435" s="1">
        <v>-0.165974720084505</v>
      </c>
      <c r="N14435" s="1">
        <v>-0.0508138525300739</v>
      </c>
      <c r="O14435" s="1">
        <v>-0.204772373665008</v>
      </c>
      <c r="P14435" s="1">
        <v>-0.0891109281243157</v>
      </c>
      <c r="Q14435" s="1">
        <v>-0.274275498152695</v>
      </c>
    </row>
    <row r="14436" spans="1:17">
      <c r="A14436" s="1" t="s">
        <v>14439</v>
      </c>
      <c r="B14436" s="1">
        <v>0.142055881744949</v>
      </c>
      <c r="C14436" s="1">
        <v>0.14312153820512</v>
      </c>
      <c r="D14436" s="1">
        <v>0.153960173941015</v>
      </c>
      <c r="E14436" s="1">
        <v>0.0437808948160759</v>
      </c>
      <c r="F14436" s="1">
        <v>0.133037041658947</v>
      </c>
      <c r="G14436" s="1">
        <v>0.0412237094958693</v>
      </c>
      <c r="H14436" s="1">
        <v>0.339949695335349</v>
      </c>
      <c r="I14436" s="1">
        <v>0.0312030956346571</v>
      </c>
      <c r="J14436" s="1">
        <v>0.0394816505663362</v>
      </c>
      <c r="K14436" s="1">
        <v>0.172098561717111</v>
      </c>
      <c r="L14436" s="1">
        <v>0.0896911503107216</v>
      </c>
      <c r="M14436" s="1">
        <v>0.0895561045860698</v>
      </c>
      <c r="N14436" s="1">
        <v>0.14652104809502</v>
      </c>
      <c r="O14436" s="1">
        <v>0.000739207804286044</v>
      </c>
      <c r="P14436" s="1">
        <v>0.191873111144662</v>
      </c>
      <c r="Q14436" s="1">
        <v>0.141643780577621</v>
      </c>
    </row>
    <row r="14437" spans="1:17">
      <c r="A14437" s="1" t="s">
        <v>14440</v>
      </c>
      <c r="B14437" s="1">
        <v>0.0416219054152294</v>
      </c>
      <c r="C14437" s="1">
        <v>0.0244571256499193</v>
      </c>
      <c r="D14437" s="1">
        <v>0.0663575402962892</v>
      </c>
      <c r="E14437" s="1">
        <v>0.0317494903428948</v>
      </c>
      <c r="F14437" s="1">
        <v>0.0487367111396065</v>
      </c>
      <c r="G14437" s="1">
        <v>0.040834515275802</v>
      </c>
      <c r="H14437" s="1">
        <v>0.0705470460501871</v>
      </c>
      <c r="I14437" s="1">
        <v>-0.0384392053801466</v>
      </c>
      <c r="J14437" s="1">
        <v>0.0186530722379004</v>
      </c>
      <c r="K14437" s="1">
        <v>0.195546299382042</v>
      </c>
      <c r="L14437" s="1">
        <v>0.0266903168714466</v>
      </c>
      <c r="M14437" s="1">
        <v>0.0318067938547664</v>
      </c>
      <c r="N14437" s="1">
        <v>0.0764483596474879</v>
      </c>
      <c r="O14437" s="1">
        <v>0.15446959105114</v>
      </c>
      <c r="P14437" s="1">
        <v>-0.14534205505579</v>
      </c>
      <c r="Q14437" s="1">
        <v>0.0515590144029432</v>
      </c>
    </row>
    <row r="14438" spans="1:17">
      <c r="A14438" s="1" t="s">
        <v>14441</v>
      </c>
      <c r="B14438" s="1">
        <v>-0.126249825010974</v>
      </c>
      <c r="C14438" s="1">
        <v>-0.172921240717205</v>
      </c>
      <c r="D14438" s="1">
        <v>-0.0881548882142544</v>
      </c>
      <c r="E14438" s="1">
        <v>-0.0821525390592773</v>
      </c>
      <c r="F14438" s="1">
        <v>-0.166441972980555</v>
      </c>
      <c r="G14438" s="1">
        <v>-0.141463037436897</v>
      </c>
      <c r="H14438" s="1">
        <v>-0.00509576790219453</v>
      </c>
      <c r="I14438" s="1">
        <v>-0.0320679118063387</v>
      </c>
      <c r="J14438" s="1">
        <v>-0.077322371909955</v>
      </c>
      <c r="K14438" s="1">
        <v>-0.0858194104475995</v>
      </c>
      <c r="L14438" s="1">
        <v>-0.216530500645924</v>
      </c>
      <c r="M14438" s="1">
        <v>-0.118390810517652</v>
      </c>
      <c r="N14438" s="1">
        <v>-0.138030663058473</v>
      </c>
      <c r="O14438" s="1">
        <v>-0.241957136023124</v>
      </c>
      <c r="P14438" s="1">
        <v>-0.022640812511668</v>
      </c>
      <c r="Q14438" s="1">
        <v>-0.138387059434019</v>
      </c>
    </row>
    <row r="14439" spans="1:17">
      <c r="A14439" s="1" t="s">
        <v>14442</v>
      </c>
      <c r="B14439" s="1">
        <v>-0.00305733817268842</v>
      </c>
      <c r="C14439" s="1">
        <v>-0.160978058700139</v>
      </c>
      <c r="D14439" s="1">
        <v>0.189479039413368</v>
      </c>
      <c r="E14439" s="1">
        <v>-0.0365714366139868</v>
      </c>
      <c r="F14439" s="1">
        <v>0.00855732378710309</v>
      </c>
      <c r="G14439" s="1">
        <v>0.0938902233312913</v>
      </c>
      <c r="H14439" s="1">
        <v>0.237033847418901</v>
      </c>
      <c r="I14439" s="1">
        <v>0.209437810758666</v>
      </c>
      <c r="J14439" s="1">
        <v>0.034455425056906</v>
      </c>
      <c r="K14439" s="1">
        <v>0.186659762802501</v>
      </c>
      <c r="L14439" s="1">
        <v>0.1568020887958</v>
      </c>
      <c r="M14439" s="1">
        <v>-0.0180774686557788</v>
      </c>
      <c r="N14439" s="1">
        <v>0.102482026219211</v>
      </c>
      <c r="O14439" s="1">
        <v>0.253468159707381</v>
      </c>
      <c r="P14439" s="1">
        <v>0.0712118764528504</v>
      </c>
      <c r="Q14439" s="1">
        <v>0.204012534717386</v>
      </c>
    </row>
    <row r="14440" spans="1:17">
      <c r="A14440" s="1" t="s">
        <v>14443</v>
      </c>
      <c r="B14440" s="1">
        <v>0.0606002408590706</v>
      </c>
      <c r="C14440" s="1">
        <v>-0.00194864757517387</v>
      </c>
      <c r="D14440" s="1">
        <v>-0.0530766303111106</v>
      </c>
      <c r="E14440" s="1">
        <v>0.117093639937711</v>
      </c>
      <c r="F14440" s="1">
        <v>0.0416161356429535</v>
      </c>
      <c r="G14440" s="1">
        <v>0.111740754362277</v>
      </c>
      <c r="H14440" s="1">
        <v>-0.125838548348225</v>
      </c>
      <c r="I14440" s="1">
        <v>0.0030345954916161</v>
      </c>
      <c r="J14440" s="1">
        <v>0.0217516812546501</v>
      </c>
      <c r="K14440" s="1">
        <v>0.00179050119175343</v>
      </c>
      <c r="L14440" s="1">
        <v>0.0819700219516535</v>
      </c>
      <c r="M14440" s="1">
        <v>0.113609251568823</v>
      </c>
      <c r="N14440" s="1">
        <v>-0.0920630609355556</v>
      </c>
      <c r="O14440" s="1">
        <v>0.0910552937446624</v>
      </c>
      <c r="P14440" s="1">
        <v>-0.016257635323063</v>
      </c>
      <c r="Q14440" s="1">
        <v>-0.0654493412053188</v>
      </c>
    </row>
    <row r="14441" spans="1:17">
      <c r="A14441" s="1" t="s">
        <v>14444</v>
      </c>
      <c r="B14441" s="1">
        <v>-0.0688967033121432</v>
      </c>
      <c r="C14441" s="1">
        <v>0.0668949442362456</v>
      </c>
      <c r="D14441" s="1">
        <v>-0.0306296401701413</v>
      </c>
      <c r="E14441" s="1">
        <v>0.0840622540184371</v>
      </c>
      <c r="F14441" s="1">
        <v>0.00934547434842666</v>
      </c>
      <c r="G14441" s="1">
        <v>-0.121278339486958</v>
      </c>
      <c r="H14441" s="1">
        <v>0.205605012253376</v>
      </c>
      <c r="I14441" s="1">
        <v>0.062620194207263</v>
      </c>
      <c r="J14441" s="1">
        <v>-0.0216575181185663</v>
      </c>
      <c r="K14441" s="1">
        <v>-0.0446858883968574</v>
      </c>
      <c r="L14441" s="1">
        <v>0.0474260662774964</v>
      </c>
      <c r="M14441" s="1">
        <v>-0.0220569337358886</v>
      </c>
      <c r="N14441" s="1">
        <v>0.0319720229262304</v>
      </c>
      <c r="O14441" s="1">
        <v>0.0236841952484433</v>
      </c>
      <c r="P14441" s="1">
        <v>-0.0856021934471623</v>
      </c>
      <c r="Q14441" s="1">
        <v>-0.0467124136439016</v>
      </c>
    </row>
    <row r="14442" spans="1:17">
      <c r="A14442" s="1" t="s">
        <v>14445</v>
      </c>
      <c r="B14442" s="1">
        <v>-0.0191841316486955</v>
      </c>
      <c r="C14442" s="1">
        <v>-0.200105898923119</v>
      </c>
      <c r="D14442" s="1">
        <v>-0.0149936105090277</v>
      </c>
      <c r="E14442" s="1">
        <v>-0.0444425173649814</v>
      </c>
      <c r="F14442" s="1">
        <v>0.0216163430549462</v>
      </c>
      <c r="G14442" s="1">
        <v>-0.00246064369652788</v>
      </c>
      <c r="H14442" s="1">
        <v>0.0282734608305644</v>
      </c>
      <c r="I14442" s="1">
        <v>0.0177939101871561</v>
      </c>
      <c r="J14442" s="1">
        <v>-0.0529575524170977</v>
      </c>
      <c r="K14442" s="1">
        <v>-0.0862485748234039</v>
      </c>
      <c r="L14442" s="1">
        <v>-0.13053070015985</v>
      </c>
      <c r="M14442" s="1">
        <v>0.0621586193733323</v>
      </c>
      <c r="N14442" s="1">
        <v>0.15259983058568</v>
      </c>
      <c r="O14442" s="1">
        <v>-0.0782936409818371</v>
      </c>
      <c r="P14442" s="1">
        <v>0.0217873509560701</v>
      </c>
      <c r="Q14442" s="1">
        <v>0.117281601440553</v>
      </c>
    </row>
    <row r="14443" spans="1:17">
      <c r="A14443" s="1" t="s">
        <v>14446</v>
      </c>
      <c r="B14443" s="1">
        <v>0.108623046796738</v>
      </c>
      <c r="C14443" s="1">
        <v>0.195665487507918</v>
      </c>
      <c r="D14443" s="1">
        <v>0.073269382902562</v>
      </c>
      <c r="E14443" s="1">
        <v>0.122629518428611</v>
      </c>
      <c r="F14443" s="1">
        <v>0.0218139431987086</v>
      </c>
      <c r="G14443" s="1">
        <v>-0.0489291575217422</v>
      </c>
      <c r="H14443" s="1">
        <v>0.10516233449344</v>
      </c>
      <c r="I14443" s="1">
        <v>0.0100261224165149</v>
      </c>
      <c r="J14443" s="1">
        <v>0.190419457420918</v>
      </c>
      <c r="K14443" s="1">
        <v>-0.00812770858120225</v>
      </c>
      <c r="L14443" s="1">
        <v>0.0889263606704779</v>
      </c>
      <c r="M14443" s="1">
        <v>-0.00130797058074968</v>
      </c>
      <c r="N14443" s="1">
        <v>0.0562144363465539</v>
      </c>
      <c r="O14443" s="1">
        <v>0.0298856429882576</v>
      </c>
      <c r="P14443" s="1">
        <v>-0.0214216921567358</v>
      </c>
      <c r="Q14443" s="1">
        <v>0.040525864330841</v>
      </c>
    </row>
    <row r="14444" spans="1:17">
      <c r="A14444" s="1" t="s">
        <v>14447</v>
      </c>
      <c r="B14444" s="1">
        <v>-0.533829030255433</v>
      </c>
      <c r="C14444" s="1">
        <v>-0.298439497658286</v>
      </c>
      <c r="D14444" s="1">
        <v>-0.261383189250171</v>
      </c>
      <c r="E14444" s="1">
        <v>-0.323876328925049</v>
      </c>
      <c r="F14444" s="1">
        <v>-0.10924254096178</v>
      </c>
      <c r="G14444" s="1">
        <v>-0.36765525478166</v>
      </c>
      <c r="H14444" s="1">
        <v>-0.280172445919812</v>
      </c>
      <c r="I14444" s="1">
        <v>-0.256479422251739</v>
      </c>
      <c r="J14444" s="1">
        <v>-0.110500261107803</v>
      </c>
      <c r="K14444" s="1">
        <v>-0.181262908575962</v>
      </c>
      <c r="L14444" s="1">
        <v>-0.234184561912534</v>
      </c>
      <c r="M14444" s="1">
        <v>-0.162112751616382</v>
      </c>
      <c r="N14444" s="1">
        <v>-0.150938938759729</v>
      </c>
      <c r="O14444" s="1">
        <v>-0.321056590740464</v>
      </c>
      <c r="P14444" s="1">
        <v>-0.0824314217588745</v>
      </c>
      <c r="Q14444" s="1">
        <v>0.0184566245691622</v>
      </c>
    </row>
    <row r="14445" spans="1:17">
      <c r="A14445" s="1" t="s">
        <v>14448</v>
      </c>
      <c r="B14445" s="1">
        <v>0.210036558748869</v>
      </c>
      <c r="C14445" s="1">
        <v>0.252534519825611</v>
      </c>
      <c r="D14445" s="1">
        <v>0.0372860244613122</v>
      </c>
      <c r="E14445" s="1">
        <v>-0.0170292844215433</v>
      </c>
      <c r="F14445" s="1">
        <v>0.011027339359043</v>
      </c>
      <c r="G14445" s="1">
        <v>0.0237894993152853</v>
      </c>
      <c r="H14445" s="1">
        <v>-0.0927057393369392</v>
      </c>
      <c r="I14445" s="1">
        <v>0.157213914147386</v>
      </c>
      <c r="J14445" s="1">
        <v>0.173349356788037</v>
      </c>
      <c r="K14445" s="1">
        <v>-0.0298335725785706</v>
      </c>
      <c r="L14445" s="1">
        <v>0.0136267067083165</v>
      </c>
      <c r="M14445" s="1">
        <v>0.135227751172676</v>
      </c>
      <c r="N14445" s="1">
        <v>0.0643956290416854</v>
      </c>
      <c r="O14445" s="1">
        <v>-0.00677756953039043</v>
      </c>
      <c r="P14445" s="1">
        <v>0.232310577338781</v>
      </c>
      <c r="Q14445" s="1">
        <v>0.0599338073267182</v>
      </c>
    </row>
    <row r="14446" spans="1:17">
      <c r="A14446" s="1" t="s">
        <v>14449</v>
      </c>
      <c r="B14446" s="1">
        <v>-0.0422919436487764</v>
      </c>
      <c r="C14446" s="1">
        <v>-0.0381482748463981</v>
      </c>
      <c r="D14446" s="1">
        <v>0.107771269885571</v>
      </c>
      <c r="E14446" s="1">
        <v>0.0101640630755696</v>
      </c>
      <c r="F14446" s="1">
        <v>-0.000784825556121759</v>
      </c>
      <c r="G14446" s="1">
        <v>0.148832912167198</v>
      </c>
      <c r="H14446" s="1">
        <v>0.162320353172112</v>
      </c>
      <c r="I14446" s="1">
        <v>-0.00279863783157647</v>
      </c>
      <c r="J14446" s="1">
        <v>-0.0146076958144097</v>
      </c>
      <c r="K14446" s="1">
        <v>0.0863426352261895</v>
      </c>
      <c r="L14446" s="1">
        <v>0.000945750887290654</v>
      </c>
      <c r="M14446" s="1">
        <v>0.0290998674441637</v>
      </c>
      <c r="N14446" s="1">
        <v>0.0354408412468469</v>
      </c>
      <c r="O14446" s="1">
        <v>0.00535283460703674</v>
      </c>
      <c r="P14446" s="1">
        <v>-0.00190527205789304</v>
      </c>
      <c r="Q14446" s="1">
        <v>0.00728050969605992</v>
      </c>
    </row>
    <row r="14447" spans="1:17">
      <c r="A14447" s="1" t="s">
        <v>14450</v>
      </c>
      <c r="B14447" s="1">
        <v>-0.126854909359859</v>
      </c>
      <c r="C14447" s="1">
        <v>-0.0101672815466778</v>
      </c>
      <c r="D14447" s="1">
        <v>-0.0376065451814754</v>
      </c>
      <c r="E14447" s="1">
        <v>-0.0323980735745155</v>
      </c>
      <c r="F14447" s="1">
        <v>-0.0682725248015927</v>
      </c>
      <c r="G14447" s="1">
        <v>-0.068216264161534</v>
      </c>
      <c r="H14447" s="1">
        <v>-0.276122940880152</v>
      </c>
      <c r="I14447" s="1">
        <v>-0.0955871911759809</v>
      </c>
      <c r="J14447" s="1">
        <v>-0.0484144779920273</v>
      </c>
      <c r="K14447" s="1">
        <v>0.0108015161246044</v>
      </c>
      <c r="L14447" s="1">
        <v>0.0141860959135484</v>
      </c>
      <c r="M14447" s="1">
        <v>-0.0413014604424359</v>
      </c>
      <c r="N14447" s="1">
        <v>-0.0905047406129893</v>
      </c>
      <c r="O14447" s="1">
        <v>-0.0146682025613025</v>
      </c>
      <c r="P14447" s="1">
        <v>0.0464948717296747</v>
      </c>
      <c r="Q14447" s="1">
        <v>0.045441768047636</v>
      </c>
    </row>
    <row r="14448" spans="1:17">
      <c r="A14448" s="1" t="s">
        <v>14451</v>
      </c>
      <c r="B14448" s="1">
        <v>-0.0490194678524566</v>
      </c>
      <c r="C14448" s="1">
        <v>-0.194141258570323</v>
      </c>
      <c r="D14448" s="1">
        <v>-0.201829940341951</v>
      </c>
      <c r="E14448" s="1">
        <v>-0.244177029533808</v>
      </c>
      <c r="F14448" s="1">
        <v>-0.0325813733372332</v>
      </c>
      <c r="G14448" s="1">
        <v>-0.100014858792218</v>
      </c>
      <c r="H14448" s="1">
        <v>-0.192184369328872</v>
      </c>
      <c r="I14448" s="1">
        <v>-0.172156592908788</v>
      </c>
      <c r="J14448" s="1">
        <v>-0.239363047903514</v>
      </c>
      <c r="K14448" s="1">
        <v>-0.129239763102917</v>
      </c>
      <c r="L14448" s="1">
        <v>-0.107454740943357</v>
      </c>
      <c r="M14448" s="1">
        <v>-0.132571938581955</v>
      </c>
      <c r="N14448" s="1">
        <v>-0.107175631709221</v>
      </c>
      <c r="O14448" s="1">
        <v>-0.315322876266205</v>
      </c>
      <c r="P14448" s="1">
        <v>-0.0381285261802593</v>
      </c>
      <c r="Q14448" s="1">
        <v>-0.105837601100203</v>
      </c>
    </row>
    <row r="14449" spans="1:17">
      <c r="A14449" s="1" t="s">
        <v>14452</v>
      </c>
      <c r="B14449" s="1">
        <v>0.168818668392198</v>
      </c>
      <c r="C14449" s="1">
        <v>0.157610610225861</v>
      </c>
      <c r="D14449" s="1">
        <v>0.079886797292957</v>
      </c>
      <c r="E14449" s="1">
        <v>0.0480784588459262</v>
      </c>
      <c r="F14449" s="1">
        <v>0.0823311637596342</v>
      </c>
      <c r="G14449" s="1">
        <v>0.155833451804352</v>
      </c>
      <c r="H14449" s="1">
        <v>0.074321215362632</v>
      </c>
      <c r="I14449" s="1">
        <v>0.0934445783065125</v>
      </c>
      <c r="J14449" s="1">
        <v>0.0881861011284227</v>
      </c>
      <c r="K14449" s="1">
        <v>0.0320906086275111</v>
      </c>
      <c r="L14449" s="1">
        <v>0.0410386919206156</v>
      </c>
      <c r="M14449" s="1">
        <v>0.124043818860454</v>
      </c>
      <c r="N14449" s="1">
        <v>0.102158856311862</v>
      </c>
      <c r="O14449" s="1">
        <v>0.0695078382180184</v>
      </c>
      <c r="P14449" s="1">
        <v>0.132866250852487</v>
      </c>
      <c r="Q14449" s="1">
        <v>0.0791339622285733</v>
      </c>
    </row>
    <row r="14450" spans="1:17">
      <c r="A14450" s="1" t="s">
        <v>14453</v>
      </c>
      <c r="B14450" s="1">
        <v>-0.0802202092335238</v>
      </c>
      <c r="C14450" s="1">
        <v>-0.282991829850215</v>
      </c>
      <c r="D14450" s="1">
        <v>-0.0424720444598108</v>
      </c>
      <c r="E14450" s="1">
        <v>-0.00346164122462085</v>
      </c>
      <c r="F14450" s="1">
        <v>-0.0934690670587289</v>
      </c>
      <c r="G14450" s="1">
        <v>-0.0172463336457596</v>
      </c>
      <c r="H14450" s="1">
        <v>-0.0249275245263398</v>
      </c>
      <c r="I14450" s="1">
        <v>-0.142940560531829</v>
      </c>
      <c r="J14450" s="1">
        <v>-0.0614537573214924</v>
      </c>
      <c r="K14450" s="1">
        <v>-0.0666807299114651</v>
      </c>
      <c r="L14450" s="1">
        <v>-0.0726925513415963</v>
      </c>
      <c r="M14450" s="1">
        <v>-0.0363031548153344</v>
      </c>
      <c r="N14450" s="1">
        <v>-0.161208419841289</v>
      </c>
      <c r="O14450" s="1">
        <v>-0.164092082788561</v>
      </c>
      <c r="P14450" s="1">
        <v>-0.24868814721858</v>
      </c>
      <c r="Q14450" s="1">
        <v>-0.00688694640730616</v>
      </c>
    </row>
    <row r="14451" spans="1:17">
      <c r="A14451" s="1" t="s">
        <v>14454</v>
      </c>
      <c r="B14451" s="1">
        <v>0.208799612073918</v>
      </c>
      <c r="C14451" s="1">
        <v>0.135672634981871</v>
      </c>
      <c r="D14451" s="1">
        <v>0.0107286658584561</v>
      </c>
      <c r="E14451" s="1">
        <v>0.132430015135486</v>
      </c>
      <c r="F14451" s="1">
        <v>0.0621604225293718</v>
      </c>
      <c r="G14451" s="1">
        <v>-0.0278131774029407</v>
      </c>
      <c r="H14451" s="1">
        <v>0.0840403989255271</v>
      </c>
      <c r="I14451" s="1">
        <v>0.030196632621995</v>
      </c>
      <c r="J14451" s="1">
        <v>0.203919250546925</v>
      </c>
      <c r="K14451" s="1">
        <v>0.0622987197125166</v>
      </c>
      <c r="L14451" s="1">
        <v>0.0867686182385363</v>
      </c>
      <c r="M14451" s="1">
        <v>0.00587269723440431</v>
      </c>
      <c r="N14451" s="1">
        <v>0.12917188056704</v>
      </c>
      <c r="O14451" s="1">
        <v>0.0958665856236672</v>
      </c>
      <c r="P14451" s="1">
        <v>0.00403827020717331</v>
      </c>
      <c r="Q14451" s="1">
        <v>0.0656156409572679</v>
      </c>
    </row>
    <row r="14452" spans="1:17">
      <c r="A14452" s="1" t="s">
        <v>14455</v>
      </c>
      <c r="B14452" s="1">
        <v>-0.111452195167637</v>
      </c>
      <c r="C14452" s="1">
        <v>0.00985306004139604</v>
      </c>
      <c r="D14452" s="1">
        <v>0.0217279328805922</v>
      </c>
      <c r="E14452" s="1">
        <v>-0.139477452764708</v>
      </c>
      <c r="F14452" s="1">
        <v>-0.117922658471499</v>
      </c>
      <c r="G14452" s="1">
        <v>-0.222336012816351</v>
      </c>
      <c r="H14452" s="1">
        <v>0.0612686292053183</v>
      </c>
      <c r="I14452" s="1">
        <v>-0.131008208087047</v>
      </c>
      <c r="J14452" s="1">
        <v>-0.269915447759917</v>
      </c>
      <c r="K14452" s="1">
        <v>0.0245075336418017</v>
      </c>
      <c r="L14452" s="1">
        <v>-0.0431140753534681</v>
      </c>
      <c r="M14452" s="1">
        <v>-0.07229150449401</v>
      </c>
      <c r="N14452" s="1">
        <v>-0.195227860271816</v>
      </c>
      <c r="O14452" s="1">
        <v>-0.0684443206540945</v>
      </c>
      <c r="P14452" s="1">
        <v>-0.0711421521459505</v>
      </c>
      <c r="Q14452" s="1">
        <v>-0.165297677400218</v>
      </c>
    </row>
    <row r="14453" spans="1:17">
      <c r="A14453" s="1" t="s">
        <v>14456</v>
      </c>
      <c r="B14453" s="1">
        <v>-0.260616591578141</v>
      </c>
      <c r="C14453" s="1">
        <v>-0.27257893520394</v>
      </c>
      <c r="D14453" s="1">
        <v>-0.189349426874834</v>
      </c>
      <c r="E14453" s="1">
        <v>-0.326719854604798</v>
      </c>
      <c r="F14453" s="1">
        <v>-0.0981912400038996</v>
      </c>
      <c r="G14453" s="1">
        <v>0.0234404186889264</v>
      </c>
      <c r="H14453" s="1">
        <v>-0.167662908081573</v>
      </c>
      <c r="I14453" s="1">
        <v>-0.00310209459410902</v>
      </c>
      <c r="J14453" s="1">
        <v>-0.161538039512405</v>
      </c>
      <c r="K14453" s="1">
        <v>-0.0300327209545403</v>
      </c>
      <c r="L14453" s="1">
        <v>-0.123029836176792</v>
      </c>
      <c r="M14453" s="1">
        <v>-0.0622350864150195</v>
      </c>
      <c r="N14453" s="1">
        <v>-0.217408742257029</v>
      </c>
      <c r="O14453" s="1">
        <v>-0.105584432830261</v>
      </c>
      <c r="P14453" s="1">
        <v>-0.287675775673931</v>
      </c>
      <c r="Q14453" s="1">
        <v>-0.156096528538797</v>
      </c>
    </row>
    <row r="14454" spans="1:17">
      <c r="A14454" s="1" t="s">
        <v>14457</v>
      </c>
      <c r="B14454" s="1">
        <v>-0.0939717074446555</v>
      </c>
      <c r="C14454" s="1">
        <v>-0.169044479141253</v>
      </c>
      <c r="D14454" s="1">
        <v>0.0523799618930046</v>
      </c>
      <c r="E14454" s="1">
        <v>-0.182727832601458</v>
      </c>
      <c r="F14454" s="1">
        <v>-0.0388416901664828</v>
      </c>
      <c r="G14454" s="1">
        <v>0.0115524523968991</v>
      </c>
      <c r="H14454" s="1">
        <v>-0.0514542557331884</v>
      </c>
      <c r="I14454" s="1">
        <v>-0.0972239822223449</v>
      </c>
      <c r="J14454" s="1">
        <v>-0.091007390246434</v>
      </c>
      <c r="K14454" s="1">
        <v>0.0226875921260384</v>
      </c>
      <c r="L14454" s="1">
        <v>0.00147391557842249</v>
      </c>
      <c r="M14454" s="1">
        <v>0.0369032958072697</v>
      </c>
      <c r="N14454" s="1">
        <v>-0.0201999724356315</v>
      </c>
      <c r="O14454" s="1">
        <v>-0.132376952217356</v>
      </c>
      <c r="P14454" s="1">
        <v>-0.255881865637615</v>
      </c>
      <c r="Q14454" s="1">
        <v>0.00146628582937887</v>
      </c>
    </row>
    <row r="14455" spans="1:17">
      <c r="A14455" s="1" t="s">
        <v>14458</v>
      </c>
      <c r="B14455" s="1">
        <v>0.216413101893512</v>
      </c>
      <c r="C14455" s="1">
        <v>0.199770056959417</v>
      </c>
      <c r="D14455" s="1">
        <v>-0.0157213340998932</v>
      </c>
      <c r="E14455" s="1">
        <v>0.137511466499947</v>
      </c>
      <c r="F14455" s="1">
        <v>0.0755992757230346</v>
      </c>
      <c r="G14455" s="1">
        <v>0.0789410109742413</v>
      </c>
      <c r="H14455" s="1">
        <v>-0.0839266336984721</v>
      </c>
      <c r="I14455" s="1">
        <v>0.0120129946811003</v>
      </c>
      <c r="J14455" s="1">
        <v>-0.0728868055011651</v>
      </c>
      <c r="K14455" s="1">
        <v>-0.0663663683859537</v>
      </c>
      <c r="L14455" s="1">
        <v>0.135641507081789</v>
      </c>
      <c r="M14455" s="1">
        <v>0.0571850979845558</v>
      </c>
      <c r="N14455" s="1">
        <v>-0.13685854220316</v>
      </c>
      <c r="O14455" s="1">
        <v>-0.0499129644147914</v>
      </c>
      <c r="P14455" s="1">
        <v>0.144596380709315</v>
      </c>
      <c r="Q14455" s="1">
        <v>-0.00604844595109095</v>
      </c>
    </row>
    <row r="14456" spans="1:17">
      <c r="A14456" s="1" t="s">
        <v>14459</v>
      </c>
      <c r="B14456" s="1">
        <v>0.155825848195001</v>
      </c>
      <c r="C14456" s="1">
        <v>0.0516166570344536</v>
      </c>
      <c r="D14456" s="1">
        <v>0.00327032453477884</v>
      </c>
      <c r="E14456" s="1">
        <v>0.0957006539200641</v>
      </c>
      <c r="F14456" s="1">
        <v>-0.0113630928064656</v>
      </c>
      <c r="G14456" s="1">
        <v>0.0184637430067018</v>
      </c>
      <c r="H14456" s="1">
        <v>0.186695747548502</v>
      </c>
      <c r="I14456" s="1">
        <v>0.10744425134994</v>
      </c>
      <c r="J14456" s="1">
        <v>-0.00855911681843339</v>
      </c>
      <c r="K14456" s="1">
        <v>0.0509422652010964</v>
      </c>
      <c r="L14456" s="1">
        <v>0.0970891442482659</v>
      </c>
      <c r="M14456" s="1">
        <v>0.0552799354206388</v>
      </c>
      <c r="N14456" s="1">
        <v>0.145712407870518</v>
      </c>
      <c r="O14456" s="1">
        <v>-0.0361805813640043</v>
      </c>
      <c r="P14456" s="1">
        <v>0.209055778459768</v>
      </c>
      <c r="Q14456" s="1">
        <v>0.0417094401379782</v>
      </c>
    </row>
    <row r="14457" spans="1:17">
      <c r="A14457" s="1" t="s">
        <v>14460</v>
      </c>
      <c r="B14457" s="1">
        <v>-0.0407162459498486</v>
      </c>
      <c r="C14457" s="1">
        <v>-0.0454824965281458</v>
      </c>
      <c r="D14457" s="1">
        <v>0.0105124351525915</v>
      </c>
      <c r="E14457" s="1">
        <v>-0.015583798866228</v>
      </c>
      <c r="F14457" s="1">
        <v>0.0744497440153009</v>
      </c>
      <c r="G14457" s="1">
        <v>-0.190472499453542</v>
      </c>
      <c r="H14457" s="1">
        <v>0.0311807049786281</v>
      </c>
      <c r="I14457" s="1">
        <v>-0.0564925077881038</v>
      </c>
      <c r="J14457" s="1">
        <v>-0.0408552254379071</v>
      </c>
      <c r="K14457" s="1">
        <v>-0.0456371485557933</v>
      </c>
      <c r="L14457" s="1">
        <v>-0.0513418988358361</v>
      </c>
      <c r="M14457" s="1">
        <v>-0.0627118912621901</v>
      </c>
      <c r="N14457" s="1">
        <v>-0.0339657377358855</v>
      </c>
      <c r="O14457" s="1">
        <v>-0.0785647474067013</v>
      </c>
      <c r="P14457" s="1">
        <v>-0.0943662472836753</v>
      </c>
      <c r="Q14457" s="1">
        <v>-0.0199795371517565</v>
      </c>
    </row>
    <row r="14458" spans="1:17">
      <c r="A14458" s="1" t="s">
        <v>14461</v>
      </c>
      <c r="B14458" s="1">
        <v>-0.0729130162273873</v>
      </c>
      <c r="C14458" s="1">
        <v>-0.0741474925523055</v>
      </c>
      <c r="D14458" s="1">
        <v>-0.0225540572925265</v>
      </c>
      <c r="E14458" s="1">
        <v>-0.081774946552253</v>
      </c>
      <c r="F14458" s="1">
        <v>0.0208564177994904</v>
      </c>
      <c r="G14458" s="1">
        <v>-0.070809732455216</v>
      </c>
      <c r="H14458" s="1">
        <v>0.00265688796998615</v>
      </c>
      <c r="I14458" s="1">
        <v>-0.119696921833425</v>
      </c>
      <c r="J14458" s="1">
        <v>0.0178568771004424</v>
      </c>
      <c r="K14458" s="1">
        <v>-0.115161058880112</v>
      </c>
      <c r="L14458" s="1">
        <v>-0.12562922700581</v>
      </c>
      <c r="M14458" s="1">
        <v>-0.0876819096785715</v>
      </c>
      <c r="N14458" s="1">
        <v>-0.0372748212757661</v>
      </c>
      <c r="O14458" s="1">
        <v>-0.199971735405426</v>
      </c>
      <c r="P14458" s="1">
        <v>0.0503090414007073</v>
      </c>
      <c r="Q14458" s="1">
        <v>-0.0582992113518078</v>
      </c>
    </row>
    <row r="14459" spans="1:17">
      <c r="A14459" s="1" t="s">
        <v>14462</v>
      </c>
      <c r="B14459" s="1">
        <v>0.272438186566712</v>
      </c>
      <c r="C14459" s="1">
        <v>0.228461077339094</v>
      </c>
      <c r="D14459" s="1">
        <v>0.167548164046653</v>
      </c>
      <c r="E14459" s="1">
        <v>0.228496497833247</v>
      </c>
      <c r="F14459" s="1">
        <v>0.137377375129813</v>
      </c>
      <c r="G14459" s="1">
        <v>0.318497734871034</v>
      </c>
      <c r="H14459" s="1">
        <v>0.337673404534121</v>
      </c>
      <c r="I14459" s="1">
        <v>0.226344023553439</v>
      </c>
      <c r="J14459" s="1">
        <v>0.224827182176985</v>
      </c>
      <c r="K14459" s="1">
        <v>0.215352585928804</v>
      </c>
      <c r="L14459" s="1">
        <v>0.149687077267903</v>
      </c>
      <c r="M14459" s="1">
        <v>0.244560280138264</v>
      </c>
      <c r="N14459" s="1">
        <v>0.231266129547158</v>
      </c>
      <c r="O14459" s="1">
        <v>0.181260897791817</v>
      </c>
      <c r="P14459" s="1">
        <v>0.593501481804896</v>
      </c>
      <c r="Q14459" s="1">
        <v>0.180159934772283</v>
      </c>
    </row>
    <row r="14460" spans="1:17">
      <c r="A14460" s="1" t="s">
        <v>14463</v>
      </c>
      <c r="B14460" s="1">
        <v>0.00383206728196789</v>
      </c>
      <c r="C14460" s="1">
        <v>-0.109880685654887</v>
      </c>
      <c r="D14460" s="1">
        <v>0.0836778863339319</v>
      </c>
      <c r="E14460" s="1">
        <v>0.0952066153052124</v>
      </c>
      <c r="F14460" s="1">
        <v>0.111508733915658</v>
      </c>
      <c r="G14460" s="1">
        <v>0.0411389072516101</v>
      </c>
      <c r="H14460" s="1">
        <v>-0.0347935716290359</v>
      </c>
      <c r="I14460" s="1">
        <v>0.0233539880357528</v>
      </c>
      <c r="J14460" s="1">
        <v>0.0498987449031245</v>
      </c>
      <c r="K14460" s="1">
        <v>-0.0226665777200022</v>
      </c>
      <c r="L14460" s="1">
        <v>0.0892361439027515</v>
      </c>
      <c r="M14460" s="1">
        <v>-0.0214598216988045</v>
      </c>
      <c r="N14460" s="1">
        <v>0.00879972839118315</v>
      </c>
      <c r="O14460" s="1">
        <v>0.0859283506578221</v>
      </c>
      <c r="P14460" s="1">
        <v>0.0555328444838621</v>
      </c>
      <c r="Q14460" s="1">
        <v>0.0914535935601843</v>
      </c>
    </row>
    <row r="14461" spans="1:17">
      <c r="A14461" s="1" t="s">
        <v>14464</v>
      </c>
      <c r="B14461" s="1">
        <v>0.0414608966847732</v>
      </c>
      <c r="C14461" s="1">
        <v>0.187196489723072</v>
      </c>
      <c r="D14461" s="1">
        <v>0.211938898593313</v>
      </c>
      <c r="E14461" s="1">
        <v>0.134887977166372</v>
      </c>
      <c r="F14461" s="1">
        <v>0.129097307719373</v>
      </c>
      <c r="G14461" s="1">
        <v>0.0252836376507401</v>
      </c>
      <c r="H14461" s="1">
        <v>0.341830827103383</v>
      </c>
      <c r="I14461" s="1">
        <v>0.177871111665935</v>
      </c>
      <c r="J14461" s="1">
        <v>0.118432468696204</v>
      </c>
      <c r="K14461" s="1">
        <v>0.125403471009295</v>
      </c>
      <c r="L14461" s="1">
        <v>0.117050842804975</v>
      </c>
      <c r="M14461" s="1">
        <v>0.142956227410476</v>
      </c>
      <c r="N14461" s="1">
        <v>0.100042979890155</v>
      </c>
      <c r="O14461" s="1">
        <v>-0.00484427257498559</v>
      </c>
      <c r="P14461" s="1">
        <v>0.211935349301261</v>
      </c>
      <c r="Q14461" s="1">
        <v>0.110888184808574</v>
      </c>
    </row>
    <row r="14462" spans="1:17">
      <c r="A14462" s="1" t="s">
        <v>14465</v>
      </c>
      <c r="B14462" s="1">
        <v>0.196779178346148</v>
      </c>
      <c r="C14462" s="1">
        <v>0.199344049979174</v>
      </c>
      <c r="D14462" s="1">
        <v>0.149664770565793</v>
      </c>
      <c r="E14462" s="1">
        <v>0.173207621529732</v>
      </c>
      <c r="F14462" s="1">
        <v>0.0775060437069101</v>
      </c>
      <c r="G14462" s="1">
        <v>0.195046614041065</v>
      </c>
      <c r="H14462" s="1">
        <v>0.329758908200399</v>
      </c>
      <c r="I14462" s="1">
        <v>0.212104779517939</v>
      </c>
      <c r="J14462" s="1">
        <v>0.0568125417829163</v>
      </c>
      <c r="K14462" s="1">
        <v>0.0105744805467145</v>
      </c>
      <c r="L14462" s="1">
        <v>0.186041482362514</v>
      </c>
      <c r="M14462" s="1">
        <v>0.116297389600804</v>
      </c>
      <c r="N14462" s="1">
        <v>0.23897199981181</v>
      </c>
      <c r="O14462" s="1">
        <v>0.0762634581884959</v>
      </c>
      <c r="P14462" s="1">
        <v>0.433140086916534</v>
      </c>
      <c r="Q14462" s="1">
        <v>0.173299840906158</v>
      </c>
    </row>
    <row r="14463" spans="1:17">
      <c r="A14463" s="1" t="s">
        <v>14466</v>
      </c>
      <c r="B14463" s="1">
        <v>-0.0718539070917103</v>
      </c>
      <c r="C14463" s="1">
        <v>-0.0804562838796433</v>
      </c>
      <c r="D14463" s="1">
        <v>0.0440721846120206</v>
      </c>
      <c r="E14463" s="1">
        <v>-0.27239063231096</v>
      </c>
      <c r="F14463" s="1">
        <v>-0.00769952019321901</v>
      </c>
      <c r="G14463" s="1">
        <v>-0.0520710758981796</v>
      </c>
      <c r="H14463" s="1">
        <v>0.0392232985567242</v>
      </c>
      <c r="I14463" s="1">
        <v>-0.0523748362271837</v>
      </c>
      <c r="J14463" s="1">
        <v>-0.0677188455786357</v>
      </c>
      <c r="K14463" s="1">
        <v>-0.0843523059456295</v>
      </c>
      <c r="L14463" s="1">
        <v>0.0597185616432618</v>
      </c>
      <c r="M14463" s="1">
        <v>0.0284166956761351</v>
      </c>
      <c r="N14463" s="1">
        <v>-0.0307565249178539</v>
      </c>
      <c r="O14463" s="1">
        <v>-0.0961836774103031</v>
      </c>
      <c r="P14463" s="1">
        <v>-0.0391444798084008</v>
      </c>
      <c r="Q14463" s="1">
        <v>-0.0339340318935595</v>
      </c>
    </row>
    <row r="14464" spans="1:17">
      <c r="A14464" s="1" t="s">
        <v>14467</v>
      </c>
      <c r="B14464" s="1">
        <v>-0.0524012617137378</v>
      </c>
      <c r="C14464" s="1">
        <v>-0.09687780330272</v>
      </c>
      <c r="D14464" s="1">
        <v>-0.0968358649405944</v>
      </c>
      <c r="E14464" s="1">
        <v>-0.0186232620379678</v>
      </c>
      <c r="F14464" s="1">
        <v>-0.0661967516448925</v>
      </c>
      <c r="G14464" s="1">
        <v>-0.0928508331152115</v>
      </c>
      <c r="H14464" s="1">
        <v>-0.187880939500923</v>
      </c>
      <c r="I14464" s="1">
        <v>-0.0723240624573678</v>
      </c>
      <c r="J14464" s="1">
        <v>0.0613308273877383</v>
      </c>
      <c r="K14464" s="1">
        <v>-0.0714391940327952</v>
      </c>
      <c r="L14464" s="1">
        <v>-0.0669741979367059</v>
      </c>
      <c r="M14464" s="1">
        <v>-0.0771797374128981</v>
      </c>
      <c r="N14464" s="1">
        <v>-0.0772038565571767</v>
      </c>
      <c r="O14464" s="1">
        <v>0.00581455915968098</v>
      </c>
      <c r="P14464" s="1">
        <v>0.0163424721929578</v>
      </c>
      <c r="Q14464" s="1">
        <v>0.0598379283638122</v>
      </c>
    </row>
    <row r="14465" spans="1:17">
      <c r="A14465" s="1" t="s">
        <v>14468</v>
      </c>
      <c r="B14465" s="1">
        <v>0.100582272141298</v>
      </c>
      <c r="C14465" s="1">
        <v>-0.256371270067638</v>
      </c>
      <c r="D14465" s="1">
        <v>-0.0320603438179082</v>
      </c>
      <c r="E14465" s="1">
        <v>0.132324304546231</v>
      </c>
      <c r="F14465" s="1">
        <v>0.00268540383877811</v>
      </c>
      <c r="G14465" s="1">
        <v>0.0752284737406079</v>
      </c>
      <c r="H14465" s="1">
        <v>0.0551628121003512</v>
      </c>
      <c r="I14465" s="1">
        <v>0.077884560121818</v>
      </c>
      <c r="J14465" s="1">
        <v>-0.0295287555118126</v>
      </c>
      <c r="K14465" s="1">
        <v>0.0369869115117763</v>
      </c>
      <c r="L14465" s="1">
        <v>-0.0455287072571623</v>
      </c>
      <c r="M14465" s="1">
        <v>0.0576904702644902</v>
      </c>
      <c r="N14465" s="1">
        <v>0.0565829211882598</v>
      </c>
      <c r="O14465" s="1">
        <v>0.00912122597394585</v>
      </c>
      <c r="P14465" s="1">
        <v>-0.0202720824177673</v>
      </c>
      <c r="Q14465" s="1">
        <v>0.0597454021504353</v>
      </c>
    </row>
    <row r="14466" spans="1:17">
      <c r="A14466" s="1" t="s">
        <v>14469</v>
      </c>
      <c r="B14466" s="1">
        <v>-0.17191393438629</v>
      </c>
      <c r="C14466" s="1">
        <v>-0.159234788967504</v>
      </c>
      <c r="D14466" s="1">
        <v>-0.285025871110208</v>
      </c>
      <c r="E14466" s="1">
        <v>-0.208510776632333</v>
      </c>
      <c r="F14466" s="1">
        <v>-0.0988179217353852</v>
      </c>
      <c r="G14466" s="1">
        <v>-0.14656242007377</v>
      </c>
      <c r="H14466" s="1">
        <v>-0.392630603482787</v>
      </c>
      <c r="I14466" s="1">
        <v>-0.23116524318093</v>
      </c>
      <c r="J14466" s="1">
        <v>-0.217440173894785</v>
      </c>
      <c r="K14466" s="1">
        <v>-0.190168813844122</v>
      </c>
      <c r="L14466" s="1">
        <v>-0.0861130394041462</v>
      </c>
      <c r="M14466" s="1">
        <v>-0.0954278609685549</v>
      </c>
      <c r="N14466" s="1">
        <v>-0.101206062811566</v>
      </c>
      <c r="O14466" s="1">
        <v>-0.191562951445891</v>
      </c>
      <c r="P14466" s="1">
        <v>-0.0443233289736154</v>
      </c>
      <c r="Q14466" s="1">
        <v>-0.159531304264952</v>
      </c>
    </row>
    <row r="14467" spans="1:17">
      <c r="A14467" s="1" t="s">
        <v>14470</v>
      </c>
      <c r="B14467" s="1">
        <v>0.0998812195205529</v>
      </c>
      <c r="C14467" s="1">
        <v>-0.116591905656726</v>
      </c>
      <c r="D14467" s="1">
        <v>-0.0964677327820576</v>
      </c>
      <c r="E14467" s="1">
        <v>-0.0534441110765408</v>
      </c>
      <c r="F14467" s="1">
        <v>-0.0638228268046183</v>
      </c>
      <c r="G14467" s="1">
        <v>0.0126512058713341</v>
      </c>
      <c r="H14467" s="1">
        <v>-0.102334184986593</v>
      </c>
      <c r="I14467" s="1">
        <v>-0.2608157531285</v>
      </c>
      <c r="J14467" s="1">
        <v>-0.178609716376828</v>
      </c>
      <c r="K14467" s="1">
        <v>-0.138106601245134</v>
      </c>
      <c r="L14467" s="1">
        <v>-0.0989114953719887</v>
      </c>
      <c r="M14467" s="1">
        <v>-0.0549066956513404</v>
      </c>
      <c r="N14467" s="1">
        <v>-0.0250014362487498</v>
      </c>
      <c r="O14467" s="1">
        <v>-0.112445003635328</v>
      </c>
      <c r="P14467" s="1">
        <v>-0.0760537299784218</v>
      </c>
      <c r="Q14467" s="1">
        <v>-0.115165963357424</v>
      </c>
    </row>
    <row r="14468" spans="1:17">
      <c r="A14468" s="1" t="s">
        <v>14471</v>
      </c>
      <c r="B14468" s="1">
        <v>-0.0658069221299008</v>
      </c>
      <c r="C14468" s="1">
        <v>-0.0273429138955225</v>
      </c>
      <c r="D14468" s="1">
        <v>0.0628465634159753</v>
      </c>
      <c r="E14468" s="1">
        <v>0.0954216167605524</v>
      </c>
      <c r="F14468" s="1">
        <v>0.0116172090317497</v>
      </c>
      <c r="G14468" s="1">
        <v>0.146382406170967</v>
      </c>
      <c r="H14468" s="1">
        <v>0.166452582761222</v>
      </c>
      <c r="I14468" s="1">
        <v>0.0297350367379352</v>
      </c>
      <c r="J14468" s="1">
        <v>0.0378358653313236</v>
      </c>
      <c r="K14468" s="1">
        <v>-0.0173150389010432</v>
      </c>
      <c r="L14468" s="1">
        <v>0.0367096938577803</v>
      </c>
      <c r="M14468" s="1">
        <v>0.0348397018433891</v>
      </c>
      <c r="N14468" s="1">
        <v>0.15562072842645</v>
      </c>
      <c r="O14468" s="1">
        <v>0.13280655583111</v>
      </c>
      <c r="P14468" s="1">
        <v>0.00760057871641269</v>
      </c>
      <c r="Q14468" s="1">
        <v>0.0366748316123954</v>
      </c>
    </row>
    <row r="14469" spans="1:17">
      <c r="A14469" s="1" t="s">
        <v>14472</v>
      </c>
      <c r="B14469" s="1">
        <v>0.108923533851156</v>
      </c>
      <c r="C14469" s="1">
        <v>0.0546991494443299</v>
      </c>
      <c r="D14469" s="1">
        <v>0.0824372595295736</v>
      </c>
      <c r="E14469" s="1">
        <v>0.0790669448437175</v>
      </c>
      <c r="F14469" s="1">
        <v>0.0798618934032367</v>
      </c>
      <c r="G14469" s="1">
        <v>0.0584408986305569</v>
      </c>
      <c r="H14469" s="1">
        <v>0.237900857671954</v>
      </c>
      <c r="I14469" s="1">
        <v>0.210986529073387</v>
      </c>
      <c r="J14469" s="1">
        <v>0.0378414806594288</v>
      </c>
      <c r="K14469" s="1">
        <v>0.107631319620614</v>
      </c>
      <c r="L14469" s="1">
        <v>0.198509706077149</v>
      </c>
      <c r="M14469" s="1">
        <v>0.119021537756572</v>
      </c>
      <c r="N14469" s="1">
        <v>0.130905415008381</v>
      </c>
      <c r="O14469" s="1">
        <v>0.139347575708093</v>
      </c>
      <c r="P14469" s="1">
        <v>-0.0364234889353121</v>
      </c>
      <c r="Q14469" s="1">
        <v>-0.0335747739267599</v>
      </c>
    </row>
    <row r="14470" spans="1:17">
      <c r="A14470" s="1" t="s">
        <v>14473</v>
      </c>
      <c r="B14470" s="1">
        <v>0.276107193950975</v>
      </c>
      <c r="C14470" s="1">
        <v>-0.151352218098482</v>
      </c>
      <c r="D14470" s="1">
        <v>0.0800482047572313</v>
      </c>
      <c r="E14470" s="1">
        <v>0.171095949958352</v>
      </c>
      <c r="F14470" s="1">
        <v>0.101407662338804</v>
      </c>
      <c r="G14470" s="1">
        <v>-0.0659301524472864</v>
      </c>
      <c r="H14470" s="1">
        <v>0.0182680078181292</v>
      </c>
      <c r="I14470" s="1">
        <v>0.0422876113828664</v>
      </c>
      <c r="J14470" s="1">
        <v>0.0321961859423087</v>
      </c>
      <c r="K14470" s="1">
        <v>0.0387227102271598</v>
      </c>
      <c r="L14470" s="1">
        <v>0.223333616329272</v>
      </c>
      <c r="M14470" s="1">
        <v>0.103983285522377</v>
      </c>
      <c r="N14470" s="1">
        <v>0.0401650830217851</v>
      </c>
      <c r="O14470" s="1">
        <v>0.0259103337010273</v>
      </c>
      <c r="P14470" s="1">
        <v>0.175548194575314</v>
      </c>
      <c r="Q14470" s="1">
        <v>0.0248510937630141</v>
      </c>
    </row>
    <row r="14471" spans="1:17">
      <c r="A14471" s="1" t="s">
        <v>14474</v>
      </c>
      <c r="B14471" s="1">
        <v>-0.0999643608619189</v>
      </c>
      <c r="C14471" s="1">
        <v>-0.246701302944054</v>
      </c>
      <c r="D14471" s="1">
        <v>0.0181078591437032</v>
      </c>
      <c r="E14471" s="1">
        <v>-0.146485864805751</v>
      </c>
      <c r="F14471" s="1">
        <v>-0.0385490450312984</v>
      </c>
      <c r="G14471" s="1">
        <v>-0.192589787503204</v>
      </c>
      <c r="H14471" s="1">
        <v>-0.227794940481941</v>
      </c>
      <c r="I14471" s="1">
        <v>-0.113764814477713</v>
      </c>
      <c r="J14471" s="1">
        <v>-0.0561114836116784</v>
      </c>
      <c r="K14471" s="1">
        <v>-0.02277437549631</v>
      </c>
      <c r="L14471" s="1">
        <v>-0.00979452553837359</v>
      </c>
      <c r="M14471" s="1">
        <v>-0.0352686360521055</v>
      </c>
      <c r="N14471" s="1">
        <v>-0.177214157115025</v>
      </c>
      <c r="O14471" s="1">
        <v>-0.0596771740422425</v>
      </c>
      <c r="P14471" s="1">
        <v>-0.308948969386635</v>
      </c>
      <c r="Q14471" s="1">
        <v>0.0173331637359968</v>
      </c>
    </row>
    <row r="14472" spans="1:17">
      <c r="A14472" s="1" t="s">
        <v>14475</v>
      </c>
      <c r="B14472" s="1">
        <v>0.106934682673853</v>
      </c>
      <c r="C14472" s="1">
        <v>0.00223883757590204</v>
      </c>
      <c r="D14472" s="1">
        <v>-0.0251747172760352</v>
      </c>
      <c r="E14472" s="1">
        <v>-0.184965966112174</v>
      </c>
      <c r="F14472" s="1">
        <v>-0.0895576584510265</v>
      </c>
      <c r="G14472" s="1">
        <v>-0.0433109516873057</v>
      </c>
      <c r="H14472" s="1">
        <v>-0.00195423688056786</v>
      </c>
      <c r="I14472" s="1">
        <v>0.0292865580538668</v>
      </c>
      <c r="J14472" s="1">
        <v>-0.0408354472309794</v>
      </c>
      <c r="K14472" s="1">
        <v>0.0749218236684804</v>
      </c>
      <c r="L14472" s="1">
        <v>0.0140707878393776</v>
      </c>
      <c r="M14472" s="1">
        <v>0.001920655580531</v>
      </c>
      <c r="N14472" s="1">
        <v>0.0543564851241281</v>
      </c>
      <c r="O14472" s="1">
        <v>-0.0305679218212462</v>
      </c>
      <c r="P14472" s="1">
        <v>-0.0124303127529189</v>
      </c>
      <c r="Q14472" s="1">
        <v>0.0332600900947113</v>
      </c>
    </row>
    <row r="14473" spans="1:17">
      <c r="A14473" s="1" t="s">
        <v>14476</v>
      </c>
      <c r="B14473" s="1">
        <v>-0.387481122240255</v>
      </c>
      <c r="C14473" s="1">
        <v>-0.437043489729231</v>
      </c>
      <c r="D14473" s="1">
        <v>-0.114133058989041</v>
      </c>
      <c r="E14473" s="1">
        <v>-0.17748520564996</v>
      </c>
      <c r="F14473" s="1">
        <v>-0.203856528246782</v>
      </c>
      <c r="G14473" s="1">
        <v>-0.210049303245299</v>
      </c>
      <c r="H14473" s="1">
        <v>-0.314829106725383</v>
      </c>
      <c r="I14473" s="1">
        <v>-0.186514624481954</v>
      </c>
      <c r="J14473" s="1">
        <v>-0.135419183841967</v>
      </c>
      <c r="K14473" s="1">
        <v>0.0507848221541157</v>
      </c>
      <c r="L14473" s="1">
        <v>-0.0927651514359547</v>
      </c>
      <c r="M14473" s="1">
        <v>-0.0287919585797835</v>
      </c>
      <c r="N14473" s="1">
        <v>-0.269710991690551</v>
      </c>
      <c r="O14473" s="1">
        <v>-0.240861348518446</v>
      </c>
      <c r="P14473" s="1">
        <v>-0.21508724432263</v>
      </c>
      <c r="Q14473" s="1">
        <v>0.0157702608523489</v>
      </c>
    </row>
    <row r="14474" spans="1:17">
      <c r="A14474" s="1" t="s">
        <v>14477</v>
      </c>
      <c r="B14474" s="1">
        <v>-0.0224797316732995</v>
      </c>
      <c r="C14474" s="1">
        <v>-0.253385306746632</v>
      </c>
      <c r="D14474" s="1">
        <v>-0.03360723979815</v>
      </c>
      <c r="E14474" s="1">
        <v>-0.0349132563545895</v>
      </c>
      <c r="F14474" s="1">
        <v>-0.124956739102123</v>
      </c>
      <c r="G14474" s="1">
        <v>0.122809334101144</v>
      </c>
      <c r="H14474" s="1">
        <v>-0.252712681673474</v>
      </c>
      <c r="I14474" s="1">
        <v>-0.201921558618103</v>
      </c>
      <c r="J14474" s="1">
        <v>-0.153073124602812</v>
      </c>
      <c r="K14474" s="1">
        <v>-0.0157745887949545</v>
      </c>
      <c r="L14474" s="1">
        <v>-0.0814669449385948</v>
      </c>
      <c r="M14474" s="1">
        <v>-0.0455381737574477</v>
      </c>
      <c r="N14474" s="1">
        <v>-0.114341517180633</v>
      </c>
      <c r="O14474" s="1">
        <v>-0.117716485369158</v>
      </c>
      <c r="P14474" s="1">
        <v>-0.15319414863826</v>
      </c>
      <c r="Q14474" s="1">
        <v>-0.237908587900837</v>
      </c>
    </row>
    <row r="14475" spans="1:17">
      <c r="A14475" s="1" t="s">
        <v>14478</v>
      </c>
      <c r="B14475" s="1">
        <v>0.00354590129715971</v>
      </c>
      <c r="C14475" s="1">
        <v>0.069419588406138</v>
      </c>
      <c r="D14475" s="1">
        <v>-0.0739471054838035</v>
      </c>
      <c r="E14475" s="1">
        <v>-0.0740088897474442</v>
      </c>
      <c r="F14475" s="1">
        <v>-0.0920784744785263</v>
      </c>
      <c r="G14475" s="1">
        <v>-0.0457141211088735</v>
      </c>
      <c r="H14475" s="1">
        <v>-0.0542406752961616</v>
      </c>
      <c r="I14475" s="1">
        <v>-0.184914057156788</v>
      </c>
      <c r="J14475" s="1">
        <v>-0.105579025349085</v>
      </c>
      <c r="K14475" s="1">
        <v>-0.0378455110084394</v>
      </c>
      <c r="L14475" s="1">
        <v>-0.119989503527974</v>
      </c>
      <c r="M14475" s="1">
        <v>-0.0664829953004967</v>
      </c>
      <c r="N14475" s="1">
        <v>-0.102272111288591</v>
      </c>
      <c r="O14475" s="1">
        <v>-0.0854102475389613</v>
      </c>
      <c r="P14475" s="1">
        <v>-0.0556744950735377</v>
      </c>
      <c r="Q14475" s="1">
        <v>-0.0404353316964747</v>
      </c>
    </row>
    <row r="14476" spans="1:17">
      <c r="A14476" s="1" t="s">
        <v>14479</v>
      </c>
      <c r="B14476" s="1">
        <v>0.0630573617917112</v>
      </c>
      <c r="C14476" s="1">
        <v>0.0124711501759549</v>
      </c>
      <c r="D14476" s="1">
        <v>0.0191823102577905</v>
      </c>
      <c r="E14476" s="1">
        <v>0.129568850561922</v>
      </c>
      <c r="F14476" s="1">
        <v>0.0324921064743321</v>
      </c>
      <c r="G14476" s="1">
        <v>0.207962398317297</v>
      </c>
      <c r="H14476" s="1">
        <v>0.0613687052665137</v>
      </c>
      <c r="I14476" s="1">
        <v>0.130782401782761</v>
      </c>
      <c r="J14476" s="1">
        <v>-0.0223715530068352</v>
      </c>
      <c r="K14476" s="1">
        <v>0.0379004796510063</v>
      </c>
      <c r="L14476" s="1">
        <v>0.131837269116904</v>
      </c>
      <c r="M14476" s="1">
        <v>0.177655803888354</v>
      </c>
      <c r="N14476" s="1">
        <v>0.162927256479301</v>
      </c>
      <c r="O14476" s="1">
        <v>0.0718481139237369</v>
      </c>
      <c r="P14476" s="1">
        <v>-0.102181112645051</v>
      </c>
      <c r="Q14476" s="1">
        <v>0.0996317362226386</v>
      </c>
    </row>
    <row r="14477" spans="1:17">
      <c r="A14477" s="1" t="s">
        <v>14480</v>
      </c>
      <c r="B14477" s="1">
        <v>-0.193605408203246</v>
      </c>
      <c r="C14477" s="1">
        <v>-0.354475115466329</v>
      </c>
      <c r="D14477" s="1">
        <v>-0.0481389202845342</v>
      </c>
      <c r="E14477" s="1">
        <v>-0.116722831628041</v>
      </c>
      <c r="F14477" s="1">
        <v>-0.179591248248585</v>
      </c>
      <c r="G14477" s="1">
        <v>-0.321821776241938</v>
      </c>
      <c r="H14477" s="1">
        <v>-0.183869512299405</v>
      </c>
      <c r="I14477" s="1">
        <v>-0.208528996497483</v>
      </c>
      <c r="J14477" s="1">
        <v>-0.246581948747972</v>
      </c>
      <c r="K14477" s="1">
        <v>-0.146997624897886</v>
      </c>
      <c r="L14477" s="1">
        <v>-0.145698515470689</v>
      </c>
      <c r="M14477" s="1">
        <v>-0.031904991963666</v>
      </c>
      <c r="N14477" s="1">
        <v>-0.324856624959299</v>
      </c>
      <c r="O14477" s="1">
        <v>-0.135552790257119</v>
      </c>
      <c r="P14477" s="1">
        <v>-0.191446824362629</v>
      </c>
      <c r="Q14477" s="1">
        <v>-0.243549472128752</v>
      </c>
    </row>
    <row r="14478" spans="1:17">
      <c r="A14478" s="1" t="s">
        <v>14481</v>
      </c>
      <c r="B14478" s="1">
        <v>-0.0914652075399778</v>
      </c>
      <c r="C14478" s="1">
        <v>0.0271670023115986</v>
      </c>
      <c r="D14478" s="1">
        <v>-0.0628105179813597</v>
      </c>
      <c r="E14478" s="1">
        <v>-0.0620096595453537</v>
      </c>
      <c r="F14478" s="1">
        <v>0.0155343822442674</v>
      </c>
      <c r="G14478" s="1">
        <v>-0.20868072227052</v>
      </c>
      <c r="H14478" s="1">
        <v>-0.176275654789669</v>
      </c>
      <c r="I14478" s="1">
        <v>-0.177793618952201</v>
      </c>
      <c r="J14478" s="1">
        <v>-0.119986671911028</v>
      </c>
      <c r="K14478" s="1">
        <v>-0.117754983983529</v>
      </c>
      <c r="L14478" s="1">
        <v>-0.0876614516186864</v>
      </c>
      <c r="M14478" s="1">
        <v>-0.0972161878883676</v>
      </c>
      <c r="N14478" s="1">
        <v>-0.0433145400366339</v>
      </c>
      <c r="O14478" s="1">
        <v>-0.128812868870733</v>
      </c>
      <c r="P14478" s="1">
        <v>-0.0631825627961697</v>
      </c>
      <c r="Q14478" s="1">
        <v>-0.0134564027713002</v>
      </c>
    </row>
    <row r="14479" spans="1:17">
      <c r="A14479" s="1" t="s">
        <v>14482</v>
      </c>
      <c r="B14479" s="1">
        <v>-0.0374693299829008</v>
      </c>
      <c r="C14479" s="1">
        <v>0.00532709318593932</v>
      </c>
      <c r="D14479" s="1">
        <v>-0.167682091135611</v>
      </c>
      <c r="E14479" s="1">
        <v>-0.0347646580017155</v>
      </c>
      <c r="F14479" s="1">
        <v>-0.0832646423286862</v>
      </c>
      <c r="G14479" s="1">
        <v>0.000475620539532721</v>
      </c>
      <c r="H14479" s="1">
        <v>0.0681669035591808</v>
      </c>
      <c r="I14479" s="1">
        <v>0.031769874115399</v>
      </c>
      <c r="J14479" s="1">
        <v>-0.113075229015889</v>
      </c>
      <c r="K14479" s="1">
        <v>0.0294622955551511</v>
      </c>
      <c r="L14479" s="1">
        <v>-0.0266186731108094</v>
      </c>
      <c r="M14479" s="1">
        <v>0.0341367363858262</v>
      </c>
      <c r="N14479" s="1">
        <v>-0.120707932756196</v>
      </c>
      <c r="O14479" s="1">
        <v>0.0270048064484513</v>
      </c>
      <c r="P14479" s="1">
        <v>-0.0900749388151553</v>
      </c>
      <c r="Q14479" s="1">
        <v>-0.00869360475697814</v>
      </c>
    </row>
    <row r="14480" spans="1:17">
      <c r="A14480" s="1" t="s">
        <v>14483</v>
      </c>
      <c r="B14480" s="1">
        <v>0.0735770838652746</v>
      </c>
      <c r="C14480" s="1">
        <v>0.0932234683071901</v>
      </c>
      <c r="D14480" s="1">
        <v>0.079801821082553</v>
      </c>
      <c r="E14480" s="1">
        <v>0.0820521835669458</v>
      </c>
      <c r="F14480" s="1">
        <v>-0.0189432490710752</v>
      </c>
      <c r="G14480" s="1">
        <v>-0.11609610554436</v>
      </c>
      <c r="H14480" s="1">
        <v>0.161311229768468</v>
      </c>
      <c r="I14480" s="1">
        <v>0.0663873575930163</v>
      </c>
      <c r="J14480" s="1">
        <v>0.132535938429324</v>
      </c>
      <c r="K14480" s="1">
        <v>0.0622343180904073</v>
      </c>
      <c r="L14480" s="1">
        <v>-0.0245706185200697</v>
      </c>
      <c r="M14480" s="1">
        <v>0.0715509926035795</v>
      </c>
      <c r="N14480" s="1">
        <v>0.075698350217821</v>
      </c>
      <c r="O14480" s="1">
        <v>0.0101067675593206</v>
      </c>
      <c r="P14480" s="1">
        <v>0.216893570047527</v>
      </c>
      <c r="Q14480" s="1">
        <v>0.0649185577965723</v>
      </c>
    </row>
    <row r="14481" spans="1:17">
      <c r="A14481" s="1" t="s">
        <v>14484</v>
      </c>
      <c r="B14481" s="1">
        <v>-0.0553824130650564</v>
      </c>
      <c r="C14481" s="1">
        <v>0.15776130747757</v>
      </c>
      <c r="D14481" s="1">
        <v>-0.058072893683736</v>
      </c>
      <c r="E14481" s="1">
        <v>0.0124197767795026</v>
      </c>
      <c r="F14481" s="1">
        <v>-0.00834769722678195</v>
      </c>
      <c r="G14481" s="1">
        <v>0.0786555356207628</v>
      </c>
      <c r="H14481" s="1">
        <v>-0.0478339473829325</v>
      </c>
      <c r="I14481" s="1">
        <v>-0.0858183161985602</v>
      </c>
      <c r="J14481" s="1">
        <v>-0.00310675145009657</v>
      </c>
      <c r="K14481" s="1">
        <v>0.0334407066871969</v>
      </c>
      <c r="L14481" s="1">
        <v>0.121656163308158</v>
      </c>
      <c r="M14481" s="1">
        <v>-0.0825399202713746</v>
      </c>
      <c r="N14481" s="1">
        <v>-0.235890816111588</v>
      </c>
      <c r="O14481" s="1">
        <v>-0.0913639214639191</v>
      </c>
      <c r="P14481" s="1">
        <v>0.02961760374231</v>
      </c>
      <c r="Q14481" s="1">
        <v>-0.154615534956572</v>
      </c>
    </row>
    <row r="14482" spans="1:17">
      <c r="A14482" s="1" t="s">
        <v>14485</v>
      </c>
      <c r="B14482" s="1">
        <v>0.0732825185143496</v>
      </c>
      <c r="C14482" s="1">
        <v>-0.11986128579503</v>
      </c>
      <c r="D14482" s="1">
        <v>-0.0929093556823027</v>
      </c>
      <c r="E14482" s="1">
        <v>-0.0772274591328187</v>
      </c>
      <c r="F14482" s="1">
        <v>-0.023926622338673</v>
      </c>
      <c r="G14482" s="1">
        <v>0.172298784060053</v>
      </c>
      <c r="H14482" s="1">
        <v>0.00150475176741766</v>
      </c>
      <c r="I14482" s="1">
        <v>0.0468212903797585</v>
      </c>
      <c r="J14482" s="1">
        <v>0.0414118948667068</v>
      </c>
      <c r="K14482" s="1">
        <v>-0.00519730717456648</v>
      </c>
      <c r="L14482" s="1">
        <v>-0.0712951486394933</v>
      </c>
      <c r="M14482" s="1">
        <v>-0.0126105257318033</v>
      </c>
      <c r="N14482" s="1">
        <v>-0.161181363898628</v>
      </c>
      <c r="O14482" s="1">
        <v>-0.0475463324719053</v>
      </c>
      <c r="P14482" s="1">
        <v>-0.175112091340073</v>
      </c>
      <c r="Q14482" s="1">
        <v>0.0969733946715572</v>
      </c>
    </row>
    <row r="14483" spans="1:17">
      <c r="A14483" s="1" t="s">
        <v>14486</v>
      </c>
      <c r="B14483" s="1">
        <v>-0.0931512231675934</v>
      </c>
      <c r="C14483" s="1">
        <v>-0.168177752110263</v>
      </c>
      <c r="D14483" s="1">
        <v>-0.0888655509741135</v>
      </c>
      <c r="E14483" s="1">
        <v>-0.0978926253029673</v>
      </c>
      <c r="F14483" s="1">
        <v>-0.0617422567854168</v>
      </c>
      <c r="G14483" s="1">
        <v>-0.0890350996844669</v>
      </c>
      <c r="H14483" s="1">
        <v>-0.13031504086825</v>
      </c>
      <c r="I14483" s="1">
        <v>-0.198461602803207</v>
      </c>
      <c r="J14483" s="1">
        <v>-0.209165621863233</v>
      </c>
      <c r="K14483" s="1">
        <v>-0.0920052575703008</v>
      </c>
      <c r="L14483" s="1">
        <v>-0.118330539150366</v>
      </c>
      <c r="M14483" s="1">
        <v>-0.0955466468035691</v>
      </c>
      <c r="N14483" s="1">
        <v>-0.076340520549497</v>
      </c>
      <c r="O14483" s="1">
        <v>-0.100429837538221</v>
      </c>
      <c r="P14483" s="1">
        <v>-0.205981912932529</v>
      </c>
      <c r="Q14483" s="1">
        <v>-0.0304257769019137</v>
      </c>
    </row>
    <row r="14484" spans="1:17">
      <c r="A14484" s="1" t="s">
        <v>14487</v>
      </c>
      <c r="B14484" s="1">
        <v>0.0651980131968221</v>
      </c>
      <c r="C14484" s="1">
        <v>-0.217221538987863</v>
      </c>
      <c r="D14484" s="1">
        <v>0.0689615342265844</v>
      </c>
      <c r="E14484" s="1">
        <v>0.0969079411217348</v>
      </c>
      <c r="F14484" s="1">
        <v>0.00329176484867351</v>
      </c>
      <c r="G14484" s="1">
        <v>0.047005414096368</v>
      </c>
      <c r="H14484" s="1">
        <v>0.0527353171972491</v>
      </c>
      <c r="I14484" s="1">
        <v>0.0515544270437245</v>
      </c>
      <c r="J14484" s="1">
        <v>0.0503870522905221</v>
      </c>
      <c r="K14484" s="1">
        <v>0.082051114930283</v>
      </c>
      <c r="L14484" s="1">
        <v>0.082757462365978</v>
      </c>
      <c r="M14484" s="1">
        <v>0.0532398061273771</v>
      </c>
      <c r="N14484" s="1">
        <v>0.126326546952036</v>
      </c>
      <c r="O14484" s="1">
        <v>0.0968597793023472</v>
      </c>
      <c r="P14484" s="1">
        <v>0.016811193169311</v>
      </c>
      <c r="Q14484" s="1">
        <v>0.0867040079236862</v>
      </c>
    </row>
    <row r="14485" spans="1:17">
      <c r="A14485" s="1" t="s">
        <v>14488</v>
      </c>
      <c r="B14485" s="1">
        <v>0.181590208814486</v>
      </c>
      <c r="C14485" s="1">
        <v>0.378636311687767</v>
      </c>
      <c r="D14485" s="1">
        <v>0.173733187582575</v>
      </c>
      <c r="E14485" s="1">
        <v>0.164416799361388</v>
      </c>
      <c r="F14485" s="1">
        <v>0.0588526017731152</v>
      </c>
      <c r="G14485" s="1">
        <v>0.154799229502551</v>
      </c>
      <c r="H14485" s="1">
        <v>0.478790528602285</v>
      </c>
      <c r="I14485" s="1">
        <v>0.298543719322544</v>
      </c>
      <c r="J14485" s="1">
        <v>0.231818838489036</v>
      </c>
      <c r="K14485" s="1">
        <v>0.179269678134846</v>
      </c>
      <c r="L14485" s="1">
        <v>0.266696997212786</v>
      </c>
      <c r="M14485" s="1">
        <v>0.0904213754433033</v>
      </c>
      <c r="N14485" s="1">
        <v>0.202169529899795</v>
      </c>
      <c r="O14485" s="1">
        <v>0.128061718882014</v>
      </c>
      <c r="P14485" s="1">
        <v>0.408997080845328</v>
      </c>
      <c r="Q14485" s="1">
        <v>0.102541421981345</v>
      </c>
    </row>
    <row r="14486" spans="1:17">
      <c r="A14486" s="1" t="s">
        <v>14489</v>
      </c>
      <c r="B14486" s="1">
        <v>0.259840708230983</v>
      </c>
      <c r="C14486" s="1">
        <v>0.355095960765528</v>
      </c>
      <c r="D14486" s="1">
        <v>0.224902161140297</v>
      </c>
      <c r="E14486" s="1">
        <v>0.111844425638506</v>
      </c>
      <c r="F14486" s="1">
        <v>0.148540374784476</v>
      </c>
      <c r="G14486" s="1">
        <v>0.282019124389228</v>
      </c>
      <c r="H14486" s="1">
        <v>0.349932486614366</v>
      </c>
      <c r="I14486" s="1">
        <v>0.258848214935095</v>
      </c>
      <c r="J14486" s="1">
        <v>0.17069439829142</v>
      </c>
      <c r="K14486" s="1">
        <v>0.147467013789902</v>
      </c>
      <c r="L14486" s="1">
        <v>0.193196529042121</v>
      </c>
      <c r="M14486" s="1">
        <v>0.1255714420861</v>
      </c>
      <c r="N14486" s="1">
        <v>0.336760393460771</v>
      </c>
      <c r="O14486" s="1">
        <v>0.201259662819802</v>
      </c>
      <c r="P14486" s="1">
        <v>0.28147904500821</v>
      </c>
      <c r="Q14486" s="1">
        <v>0.0962339667773996</v>
      </c>
    </row>
    <row r="14487" spans="1:17">
      <c r="A14487" s="1" t="s">
        <v>14490</v>
      </c>
      <c r="B14487" s="1">
        <v>-0.20089880747003</v>
      </c>
      <c r="C14487" s="1">
        <v>-0.358955312212788</v>
      </c>
      <c r="D14487" s="1">
        <v>-0.169414693449544</v>
      </c>
      <c r="E14487" s="1">
        <v>-0.339197211950549</v>
      </c>
      <c r="F14487" s="1">
        <v>-0.0752476382853692</v>
      </c>
      <c r="G14487" s="1">
        <v>-0.153734439227019</v>
      </c>
      <c r="H14487" s="1">
        <v>-0.331172044488266</v>
      </c>
      <c r="I14487" s="1">
        <v>-0.267888229786775</v>
      </c>
      <c r="J14487" s="1">
        <v>-0.297674178188495</v>
      </c>
      <c r="K14487" s="1">
        <v>0.0151116464259282</v>
      </c>
      <c r="L14487" s="1">
        <v>-0.217614420900387</v>
      </c>
      <c r="M14487" s="1">
        <v>-0.141540625807637</v>
      </c>
      <c r="N14487" s="1">
        <v>-0.194082093380417</v>
      </c>
      <c r="O14487" s="1">
        <v>-0.0709368918044202</v>
      </c>
      <c r="P14487" s="1">
        <v>-0.354421176912572</v>
      </c>
      <c r="Q14487" s="1">
        <v>-0.266786001958869</v>
      </c>
    </row>
    <row r="14488" spans="1:17">
      <c r="A14488" s="1" t="s">
        <v>14491</v>
      </c>
      <c r="B14488" s="1">
        <v>0.152851088764213</v>
      </c>
      <c r="C14488" s="1">
        <v>0.0865118213116039</v>
      </c>
      <c r="D14488" s="1">
        <v>0.19158388151912</v>
      </c>
      <c r="E14488" s="1">
        <v>0.0657579277272537</v>
      </c>
      <c r="F14488" s="1">
        <v>0.178805616586707</v>
      </c>
      <c r="G14488" s="1">
        <v>0.255852315172288</v>
      </c>
      <c r="H14488" s="1">
        <v>0.259361659540941</v>
      </c>
      <c r="I14488" s="1">
        <v>0.14498756907714</v>
      </c>
      <c r="J14488" s="1">
        <v>0.112694797648003</v>
      </c>
      <c r="K14488" s="1">
        <v>0.0783550966415633</v>
      </c>
      <c r="L14488" s="1">
        <v>0.0407549497426242</v>
      </c>
      <c r="M14488" s="1">
        <v>0.145567669565086</v>
      </c>
      <c r="N14488" s="1">
        <v>0.123328607008125</v>
      </c>
      <c r="O14488" s="1">
        <v>-0.0206551128425101</v>
      </c>
      <c r="P14488" s="1">
        <v>0.0409369999833822</v>
      </c>
      <c r="Q14488" s="1">
        <v>0.138826357152159</v>
      </c>
    </row>
    <row r="14489" spans="1:17">
      <c r="A14489" s="1" t="s">
        <v>14492</v>
      </c>
      <c r="B14489" s="1">
        <v>-0.0576357252115194</v>
      </c>
      <c r="C14489" s="1">
        <v>0.0401285660782898</v>
      </c>
      <c r="D14489" s="1">
        <v>0.0243573064377122</v>
      </c>
      <c r="E14489" s="1">
        <v>-0.124262428912377</v>
      </c>
      <c r="F14489" s="1">
        <v>-0.0556376765370291</v>
      </c>
      <c r="G14489" s="1">
        <v>-0.0443004178191882</v>
      </c>
      <c r="H14489" s="1">
        <v>-0.178454834101024</v>
      </c>
      <c r="I14489" s="1">
        <v>-0.0887836430110794</v>
      </c>
      <c r="J14489" s="1">
        <v>0.0593732986419685</v>
      </c>
      <c r="K14489" s="1">
        <v>0.00245979037197243</v>
      </c>
      <c r="L14489" s="1">
        <v>-0.180445109925569</v>
      </c>
      <c r="M14489" s="1">
        <v>-0.0978231573938181</v>
      </c>
      <c r="N14489" s="1">
        <v>-0.0624716210272352</v>
      </c>
      <c r="O14489" s="1">
        <v>0.0290810779052053</v>
      </c>
      <c r="P14489" s="1">
        <v>-0.0304912470318374</v>
      </c>
      <c r="Q14489" s="1">
        <v>-0.171362008510935</v>
      </c>
    </row>
    <row r="14490" spans="1:17">
      <c r="A14490" s="1" t="s">
        <v>14493</v>
      </c>
      <c r="B14490" s="1">
        <v>0.347258565860185</v>
      </c>
      <c r="C14490" s="1">
        <v>0.641097278440006</v>
      </c>
      <c r="D14490" s="1">
        <v>0.151601289349849</v>
      </c>
      <c r="E14490" s="1">
        <v>0.341882935986779</v>
      </c>
      <c r="F14490" s="1">
        <v>0.104951755959575</v>
      </c>
      <c r="G14490" s="1">
        <v>0.317798434363517</v>
      </c>
      <c r="H14490" s="1">
        <v>0.463098108600599</v>
      </c>
      <c r="I14490" s="1">
        <v>0.178871374251634</v>
      </c>
      <c r="J14490" s="1">
        <v>0.369828136133013</v>
      </c>
      <c r="K14490" s="1">
        <v>0.114409786439679</v>
      </c>
      <c r="L14490" s="1">
        <v>0.256366699614742</v>
      </c>
      <c r="M14490" s="1">
        <v>0.166544358119692</v>
      </c>
      <c r="N14490" s="1">
        <v>0.245154658340231</v>
      </c>
      <c r="O14490" s="1">
        <v>0.258549011738438</v>
      </c>
      <c r="P14490" s="1">
        <v>0.162408207180233</v>
      </c>
      <c r="Q14490" s="1">
        <v>-0.00556647419001904</v>
      </c>
    </row>
    <row r="14491" spans="1:17">
      <c r="A14491" s="1" t="s">
        <v>14494</v>
      </c>
      <c r="B14491" s="1">
        <v>0.584310898233774</v>
      </c>
      <c r="C14491" s="1">
        <v>0.382011428624708</v>
      </c>
      <c r="D14491" s="1">
        <v>0.0722639041360668</v>
      </c>
      <c r="E14491" s="1">
        <v>0.300074374115073</v>
      </c>
      <c r="F14491" s="1">
        <v>0.108368421049454</v>
      </c>
      <c r="G14491" s="1">
        <v>0.473800995175943</v>
      </c>
      <c r="H14491" s="1">
        <v>0.354222494862059</v>
      </c>
      <c r="I14491" s="1">
        <v>0.218206045896499</v>
      </c>
      <c r="J14491" s="1">
        <v>0.198830363146922</v>
      </c>
      <c r="K14491" s="1">
        <v>0.0956075626457991</v>
      </c>
      <c r="L14491" s="1">
        <v>0.164565811898489</v>
      </c>
      <c r="M14491" s="1">
        <v>0.0544171386908322</v>
      </c>
      <c r="N14491" s="1">
        <v>0.350899644697596</v>
      </c>
      <c r="O14491" s="1">
        <v>0.113052502576397</v>
      </c>
      <c r="P14491" s="1">
        <v>0.176857428404745</v>
      </c>
      <c r="Q14491" s="1">
        <v>0.0746738984753581</v>
      </c>
    </row>
    <row r="14492" spans="1:17">
      <c r="A14492" s="1" t="s">
        <v>14495</v>
      </c>
      <c r="B14492" s="1">
        <v>0.110115034235018</v>
      </c>
      <c r="C14492" s="1">
        <v>0.116497772842494</v>
      </c>
      <c r="D14492" s="1">
        <v>-0.0675036020918306</v>
      </c>
      <c r="E14492" s="1">
        <v>-0.0945947202493</v>
      </c>
      <c r="F14492" s="1">
        <v>-0.0142798115367884</v>
      </c>
      <c r="G14492" s="1">
        <v>-0.153849910055944</v>
      </c>
      <c r="H14492" s="1">
        <v>-0.119302279892367</v>
      </c>
      <c r="I14492" s="1">
        <v>-0.137700679040764</v>
      </c>
      <c r="J14492" s="1">
        <v>-0.227814792094483</v>
      </c>
      <c r="K14492" s="1">
        <v>-0.0160112440776066</v>
      </c>
      <c r="L14492" s="1">
        <v>-0.000277425634415091</v>
      </c>
      <c r="M14492" s="1">
        <v>-0.0178806368520115</v>
      </c>
      <c r="N14492" s="1">
        <v>-0.0968727550107492</v>
      </c>
      <c r="O14492" s="1">
        <v>-0.117929321407974</v>
      </c>
      <c r="P14492" s="1">
        <v>-0.304995220878489</v>
      </c>
      <c r="Q14492" s="1">
        <v>-0.016408456545167</v>
      </c>
    </row>
    <row r="14493" spans="1:17">
      <c r="A14493" s="1" t="s">
        <v>14496</v>
      </c>
      <c r="B14493" s="1">
        <v>0.0659291579456621</v>
      </c>
      <c r="C14493" s="1">
        <v>0.200732910956128</v>
      </c>
      <c r="D14493" s="1">
        <v>-0.00355261424643465</v>
      </c>
      <c r="E14493" s="1">
        <v>0.0999719305457588</v>
      </c>
      <c r="F14493" s="1">
        <v>-0.00844811945866853</v>
      </c>
      <c r="G14493" s="1">
        <v>0.0227009211752271</v>
      </c>
      <c r="H14493" s="1">
        <v>0.208883352758846</v>
      </c>
      <c r="I14493" s="1">
        <v>0.11126596009543</v>
      </c>
      <c r="J14493" s="1">
        <v>-0.0553090246656881</v>
      </c>
      <c r="K14493" s="1">
        <v>-0.0251951377383842</v>
      </c>
      <c r="L14493" s="1">
        <v>0.0910908955212553</v>
      </c>
      <c r="M14493" s="1">
        <v>0.0530624849749857</v>
      </c>
      <c r="N14493" s="1">
        <v>0.00929026892896296</v>
      </c>
      <c r="O14493" s="1">
        <v>0.0336610024524522</v>
      </c>
      <c r="P14493" s="1">
        <v>-0.123708521547297</v>
      </c>
      <c r="Q14493" s="1">
        <v>-0.0872743985253871</v>
      </c>
    </row>
    <row r="14494" spans="1:17">
      <c r="A14494" s="1" t="s">
        <v>14497</v>
      </c>
      <c r="B14494" s="1">
        <v>0.0100920023928317</v>
      </c>
      <c r="C14494" s="1">
        <v>0.0519618585523609</v>
      </c>
      <c r="D14494" s="1">
        <v>0.0382227968190672</v>
      </c>
      <c r="E14494" s="1">
        <v>0.0467056378405428</v>
      </c>
      <c r="F14494" s="1">
        <v>0.0960453233054075</v>
      </c>
      <c r="G14494" s="1">
        <v>-0.00895489295055665</v>
      </c>
      <c r="H14494" s="1">
        <v>0.0463039221119499</v>
      </c>
      <c r="I14494" s="1">
        <v>0.0214043288206091</v>
      </c>
      <c r="J14494" s="1">
        <v>0.0181398098715946</v>
      </c>
      <c r="K14494" s="1">
        <v>0.0174363080531059</v>
      </c>
      <c r="L14494" s="1">
        <v>0.0739834592417247</v>
      </c>
      <c r="M14494" s="1">
        <v>0.0203955238418314</v>
      </c>
      <c r="N14494" s="1">
        <v>0.0332070937248467</v>
      </c>
      <c r="O14494" s="1">
        <v>0.0999447760087574</v>
      </c>
      <c r="P14494" s="1">
        <v>0.28498949752499</v>
      </c>
      <c r="Q14494" s="1">
        <v>0.132727095143516</v>
      </c>
    </row>
    <row r="14495" spans="1:17">
      <c r="A14495" s="1" t="s">
        <v>14498</v>
      </c>
      <c r="B14495" s="1">
        <v>0.216867057799945</v>
      </c>
      <c r="C14495" s="1">
        <v>0.384794986252746</v>
      </c>
      <c r="D14495" s="1">
        <v>0.209351206743251</v>
      </c>
      <c r="E14495" s="1">
        <v>0.220410493202374</v>
      </c>
      <c r="F14495" s="1">
        <v>0.175879431758638</v>
      </c>
      <c r="G14495" s="1">
        <v>0.205517987193235</v>
      </c>
      <c r="H14495" s="1">
        <v>0.394699915021518</v>
      </c>
      <c r="I14495" s="1">
        <v>0.254294539874965</v>
      </c>
      <c r="J14495" s="1">
        <v>0.211147415270877</v>
      </c>
      <c r="K14495" s="1">
        <v>0.133528492254896</v>
      </c>
      <c r="L14495" s="1">
        <v>0.191479589048056</v>
      </c>
      <c r="M14495" s="1">
        <v>0.199324119197894</v>
      </c>
      <c r="N14495" s="1">
        <v>0.221226677373815</v>
      </c>
      <c r="O14495" s="1">
        <v>0.24063952394195</v>
      </c>
      <c r="P14495" s="1">
        <v>0.299261209002938</v>
      </c>
      <c r="Q14495" s="1">
        <v>0.173011461743513</v>
      </c>
    </row>
    <row r="14496" spans="1:17">
      <c r="A14496" s="1" t="s">
        <v>14499</v>
      </c>
      <c r="B14496" s="1">
        <v>0.392103782099638</v>
      </c>
      <c r="C14496" s="1">
        <v>0.412854378644357</v>
      </c>
      <c r="D14496" s="1">
        <v>0.277369501766505</v>
      </c>
      <c r="E14496" s="1">
        <v>0.443454779836311</v>
      </c>
      <c r="F14496" s="1">
        <v>0.297595027223709</v>
      </c>
      <c r="G14496" s="1">
        <v>0.275061553070058</v>
      </c>
      <c r="H14496" s="1">
        <v>0.471831804635089</v>
      </c>
      <c r="I14496" s="1">
        <v>0.242428992881485</v>
      </c>
      <c r="J14496" s="1">
        <v>0.298898859199637</v>
      </c>
      <c r="K14496" s="1">
        <v>0.255608001951206</v>
      </c>
      <c r="L14496" s="1">
        <v>0.420035871458607</v>
      </c>
      <c r="M14496" s="1">
        <v>0.312084148982861</v>
      </c>
      <c r="N14496" s="1">
        <v>0.312400737813262</v>
      </c>
      <c r="O14496" s="1">
        <v>0.12571778227266</v>
      </c>
      <c r="P14496" s="1">
        <v>0.471026507595596</v>
      </c>
      <c r="Q14496" s="1">
        <v>0.409629213733223</v>
      </c>
    </row>
    <row r="14497" spans="1:17">
      <c r="A14497" s="1" t="s">
        <v>14500</v>
      </c>
      <c r="B14497" s="1">
        <v>-0.0384551990391827</v>
      </c>
      <c r="C14497" s="1">
        <v>-0.0520276758437943</v>
      </c>
      <c r="D14497" s="1">
        <v>-0.258757201353109</v>
      </c>
      <c r="E14497" s="1">
        <v>-0.226310765679073</v>
      </c>
      <c r="F14497" s="1">
        <v>-0.123652809683652</v>
      </c>
      <c r="G14497" s="1">
        <v>-0.0867442713872755</v>
      </c>
      <c r="H14497" s="1">
        <v>-0.214029210890013</v>
      </c>
      <c r="I14497" s="1">
        <v>-0.28251347726751</v>
      </c>
      <c r="J14497" s="1">
        <v>-0.184177617154246</v>
      </c>
      <c r="K14497" s="1">
        <v>-0.355968127162468</v>
      </c>
      <c r="L14497" s="1">
        <v>-0.16467839872732</v>
      </c>
      <c r="M14497" s="1">
        <v>-0.181061787394443</v>
      </c>
      <c r="N14497" s="1">
        <v>-0.24293537822</v>
      </c>
      <c r="O14497" s="1">
        <v>-0.446299069700955</v>
      </c>
      <c r="P14497" s="1">
        <v>-0.0633028777238646</v>
      </c>
      <c r="Q14497" s="1">
        <v>-0.0841643252300013</v>
      </c>
    </row>
    <row r="14498" spans="1:17">
      <c r="A14498" s="1" t="s">
        <v>14501</v>
      </c>
      <c r="B14498" s="1">
        <v>-0.308683497513721</v>
      </c>
      <c r="C14498" s="1">
        <v>-0.454484640968531</v>
      </c>
      <c r="D14498" s="1">
        <v>-0.281043853770742</v>
      </c>
      <c r="E14498" s="1">
        <v>-0.238258911258148</v>
      </c>
      <c r="F14498" s="1">
        <v>-0.174174899306278</v>
      </c>
      <c r="G14498" s="1">
        <v>-0.298961935129215</v>
      </c>
      <c r="H14498" s="1">
        <v>-0.371074440547112</v>
      </c>
      <c r="I14498" s="1">
        <v>-0.318464736582295</v>
      </c>
      <c r="J14498" s="1">
        <v>-0.24825396434251</v>
      </c>
      <c r="K14498" s="1">
        <v>-0.252737055300501</v>
      </c>
      <c r="L14498" s="1">
        <v>-0.184602433463734</v>
      </c>
      <c r="M14498" s="1">
        <v>-0.227984366842882</v>
      </c>
      <c r="N14498" s="1">
        <v>-0.331857986082111</v>
      </c>
      <c r="O14498" s="1">
        <v>-0.314531599288762</v>
      </c>
      <c r="P14498" s="1">
        <v>-0.509376487573687</v>
      </c>
      <c r="Q14498" s="1">
        <v>-0.252129581595466</v>
      </c>
    </row>
    <row r="14499" spans="1:17">
      <c r="A14499" s="1" t="s">
        <v>14502</v>
      </c>
      <c r="B14499" s="1">
        <v>0.020008616878793</v>
      </c>
      <c r="C14499" s="1">
        <v>-0.219483064839638</v>
      </c>
      <c r="D14499" s="1">
        <v>0.113076667148455</v>
      </c>
      <c r="E14499" s="1">
        <v>0.16821122792763</v>
      </c>
      <c r="F14499" s="1">
        <v>0.00534996440921295</v>
      </c>
      <c r="G14499" s="1">
        <v>0.0349702351954946</v>
      </c>
      <c r="H14499" s="1">
        <v>-0.0765735886010646</v>
      </c>
      <c r="I14499" s="1">
        <v>0.00762888567524977</v>
      </c>
      <c r="J14499" s="1">
        <v>0.218179660247635</v>
      </c>
      <c r="K14499" s="1">
        <v>0.0387645518721571</v>
      </c>
      <c r="L14499" s="1">
        <v>0.0794617538171314</v>
      </c>
      <c r="M14499" s="1">
        <v>0.0632797748937614</v>
      </c>
      <c r="N14499" s="1">
        <v>0.0140236297067556</v>
      </c>
      <c r="O14499" s="1">
        <v>0.0422825154279354</v>
      </c>
      <c r="P14499" s="1">
        <v>-0.0646895272554296</v>
      </c>
      <c r="Q14499" s="1">
        <v>0.180147079868679</v>
      </c>
    </row>
    <row r="14500" spans="1:17">
      <c r="A14500" s="1" t="s">
        <v>14503</v>
      </c>
      <c r="B14500" s="1">
        <v>0.136809116454726</v>
      </c>
      <c r="C14500" s="1">
        <v>0.324821953247999</v>
      </c>
      <c r="D14500" s="1">
        <v>0.161141319615406</v>
      </c>
      <c r="E14500" s="1">
        <v>0.285392762678117</v>
      </c>
      <c r="F14500" s="1">
        <v>0.127200430192719</v>
      </c>
      <c r="G14500" s="1">
        <v>0.199734975397109</v>
      </c>
      <c r="H14500" s="1">
        <v>0.29006291637396</v>
      </c>
      <c r="I14500" s="1">
        <v>0.166375054654822</v>
      </c>
      <c r="J14500" s="1">
        <v>0.193623002804973</v>
      </c>
      <c r="K14500" s="1">
        <v>0.186300997814824</v>
      </c>
      <c r="L14500" s="1">
        <v>0.21097527283477</v>
      </c>
      <c r="M14500" s="1">
        <v>0.169355304230506</v>
      </c>
      <c r="N14500" s="1">
        <v>0.201960245465917</v>
      </c>
      <c r="O14500" s="1">
        <v>0.120043026374582</v>
      </c>
      <c r="P14500" s="1">
        <v>0.304617377791308</v>
      </c>
      <c r="Q14500" s="1">
        <v>0.2221793653256</v>
      </c>
    </row>
    <row r="14501" spans="1:17">
      <c r="A14501" s="1" t="s">
        <v>14504</v>
      </c>
      <c r="B14501" s="1">
        <v>-0.492605605834111</v>
      </c>
      <c r="C14501" s="1">
        <v>-0.647237178498666</v>
      </c>
      <c r="D14501" s="1">
        <v>-0.643323914324672</v>
      </c>
      <c r="E14501" s="1">
        <v>-0.798499317705297</v>
      </c>
      <c r="F14501" s="1">
        <v>-1.00354684333453</v>
      </c>
      <c r="G14501" s="1">
        <v>-0.44734007598744</v>
      </c>
      <c r="H14501" s="1">
        <v>-0.462256245137012</v>
      </c>
      <c r="I14501" s="1">
        <v>-0.560312071572755</v>
      </c>
      <c r="J14501" s="1">
        <v>-0.579436318382754</v>
      </c>
      <c r="K14501" s="1">
        <v>-0.615443695901042</v>
      </c>
      <c r="L14501" s="1">
        <v>-0.465080158489508</v>
      </c>
      <c r="M14501" s="1">
        <v>-0.50669667277535</v>
      </c>
      <c r="N14501" s="1">
        <v>-0.545599882430201</v>
      </c>
      <c r="O14501" s="1">
        <v>-0.955305571523309</v>
      </c>
      <c r="P14501" s="1">
        <v>-0.394670027512533</v>
      </c>
      <c r="Q14501" s="1">
        <v>-0.499139114563954</v>
      </c>
    </row>
    <row r="14502" spans="1:17">
      <c r="A14502" s="1" t="s">
        <v>14505</v>
      </c>
      <c r="B14502" s="1">
        <v>0.0287242289784156</v>
      </c>
      <c r="C14502" s="1">
        <v>0.23791354814629</v>
      </c>
      <c r="D14502" s="1">
        <v>0.140853215514964</v>
      </c>
      <c r="E14502" s="1">
        <v>-0.0148303980634483</v>
      </c>
      <c r="F14502" s="1">
        <v>0.0371166547968981</v>
      </c>
      <c r="G14502" s="1">
        <v>0.10933533050726</v>
      </c>
      <c r="H14502" s="1">
        <v>0.12814086504153</v>
      </c>
      <c r="I14502" s="1">
        <v>0.0095433204167052</v>
      </c>
      <c r="J14502" s="1">
        <v>0.0307905777518162</v>
      </c>
      <c r="K14502" s="1">
        <v>0.0524309845204037</v>
      </c>
      <c r="L14502" s="1">
        <v>0.0876420058764116</v>
      </c>
      <c r="M14502" s="1">
        <v>0.187123266751324</v>
      </c>
      <c r="N14502" s="1">
        <v>0.0984210986610824</v>
      </c>
      <c r="O14502" s="1">
        <v>-0.0162831470442653</v>
      </c>
      <c r="P14502" s="1">
        <v>0.092701660818479</v>
      </c>
      <c r="Q14502" s="1">
        <v>0.0810751558833218</v>
      </c>
    </row>
    <row r="14503" spans="1:17">
      <c r="A14503" s="1" t="s">
        <v>14506</v>
      </c>
      <c r="B14503" s="1">
        <v>0.312925789487359</v>
      </c>
      <c r="C14503" s="1">
        <v>0.299401119535359</v>
      </c>
      <c r="D14503" s="1">
        <v>0.175253594727113</v>
      </c>
      <c r="E14503" s="1">
        <v>0.106435340008765</v>
      </c>
      <c r="F14503" s="1">
        <v>0.198437126090254</v>
      </c>
      <c r="G14503" s="1">
        <v>0.570255728965688</v>
      </c>
      <c r="H14503" s="1">
        <v>0.227803449538509</v>
      </c>
      <c r="I14503" s="1">
        <v>0.181930461996628</v>
      </c>
      <c r="J14503" s="1">
        <v>0.128226465530128</v>
      </c>
      <c r="K14503" s="1">
        <v>0.0285392822948757</v>
      </c>
      <c r="L14503" s="1">
        <v>0.133867830626183</v>
      </c>
      <c r="M14503" s="1">
        <v>0.0081405752535526</v>
      </c>
      <c r="N14503" s="1">
        <v>0.224974910838032</v>
      </c>
      <c r="O14503" s="1">
        <v>0.182761940922265</v>
      </c>
      <c r="P14503" s="1">
        <v>0.125197290631997</v>
      </c>
      <c r="Q14503" s="1">
        <v>0.0956398319623749</v>
      </c>
    </row>
    <row r="14504" spans="1:17">
      <c r="A14504" s="1" t="s">
        <v>14507</v>
      </c>
      <c r="B14504" s="1">
        <v>0.145413475661382</v>
      </c>
      <c r="C14504" s="1">
        <v>0.0640335227903081</v>
      </c>
      <c r="D14504" s="1">
        <v>0.120117087391339</v>
      </c>
      <c r="E14504" s="1">
        <v>0.451015496787152</v>
      </c>
      <c r="F14504" s="1">
        <v>0.0325398428517144</v>
      </c>
      <c r="G14504" s="1">
        <v>0.0472185090528746</v>
      </c>
      <c r="H14504" s="1">
        <v>-0.0574517267663153</v>
      </c>
      <c r="I14504" s="1">
        <v>0.0210519237633195</v>
      </c>
      <c r="J14504" s="1">
        <v>0.0602707757361726</v>
      </c>
      <c r="K14504" s="1">
        <v>0.00858839323913898</v>
      </c>
      <c r="L14504" s="1">
        <v>0.0843439756312828</v>
      </c>
      <c r="M14504" s="1">
        <v>0.0686775701545986</v>
      </c>
      <c r="N14504" s="1">
        <v>-0.0258085019050734</v>
      </c>
      <c r="O14504" s="1">
        <v>0.0394192910482646</v>
      </c>
      <c r="P14504" s="1">
        <v>-0.0874445954879555</v>
      </c>
      <c r="Q14504" s="1">
        <v>-0.0197390285042754</v>
      </c>
    </row>
    <row r="14505" spans="1:17">
      <c r="A14505" s="1" t="s">
        <v>14508</v>
      </c>
      <c r="B14505" s="1">
        <v>-0.0725425368290419</v>
      </c>
      <c r="C14505" s="1">
        <v>-0.0368549338278683</v>
      </c>
      <c r="D14505" s="1">
        <v>-0.143121494602521</v>
      </c>
      <c r="E14505" s="1">
        <v>-0.147280401903789</v>
      </c>
      <c r="F14505" s="1">
        <v>-0.0646044645093665</v>
      </c>
      <c r="G14505" s="1">
        <v>-0.0765933986355086</v>
      </c>
      <c r="H14505" s="1">
        <v>-0.0243542035035593</v>
      </c>
      <c r="I14505" s="1">
        <v>-0.0158624427002739</v>
      </c>
      <c r="J14505" s="1">
        <v>-0.0313724042001261</v>
      </c>
      <c r="K14505" s="1">
        <v>-0.0721584426913724</v>
      </c>
      <c r="L14505" s="1">
        <v>-0.0207130850976706</v>
      </c>
      <c r="M14505" s="1">
        <v>-0.0766496420649262</v>
      </c>
      <c r="N14505" s="1">
        <v>-0.0476493002532039</v>
      </c>
      <c r="O14505" s="1">
        <v>-0.0608236567719141</v>
      </c>
      <c r="P14505" s="1">
        <v>-0.219690194467887</v>
      </c>
      <c r="Q14505" s="1">
        <v>0.017538161020636</v>
      </c>
    </row>
    <row r="14506" spans="1:17">
      <c r="A14506" s="1" t="s">
        <v>14509</v>
      </c>
      <c r="B14506" s="1">
        <v>-0.157243389691434</v>
      </c>
      <c r="C14506" s="1">
        <v>-0.248497911070421</v>
      </c>
      <c r="D14506" s="1">
        <v>-0.100430028020241</v>
      </c>
      <c r="E14506" s="1">
        <v>-0.140172384817861</v>
      </c>
      <c r="F14506" s="1">
        <v>-0.0870222149706757</v>
      </c>
      <c r="G14506" s="1">
        <v>-0.210307328374483</v>
      </c>
      <c r="H14506" s="1">
        <v>-0.276819647882293</v>
      </c>
      <c r="I14506" s="1">
        <v>-0.185217580083432</v>
      </c>
      <c r="J14506" s="1">
        <v>-0.082231476839317</v>
      </c>
      <c r="K14506" s="1">
        <v>-0.00424184679661384</v>
      </c>
      <c r="L14506" s="1">
        <v>-0.0326546398595405</v>
      </c>
      <c r="M14506" s="1">
        <v>-0.0578993332614444</v>
      </c>
      <c r="N14506" s="1">
        <v>-0.0512891104237833</v>
      </c>
      <c r="O14506" s="1">
        <v>-0.168601276564334</v>
      </c>
      <c r="P14506" s="1">
        <v>-0.0355791379585346</v>
      </c>
      <c r="Q14506" s="1">
        <v>-0.0805229543070752</v>
      </c>
    </row>
    <row r="14507" spans="1:17">
      <c r="A14507" s="1" t="s">
        <v>14510</v>
      </c>
      <c r="B14507" s="1">
        <v>0.0949147849803832</v>
      </c>
      <c r="C14507" s="1">
        <v>0.0648433788965802</v>
      </c>
      <c r="D14507" s="1">
        <v>0.103643723625693</v>
      </c>
      <c r="E14507" s="1">
        <v>0.116348253742648</v>
      </c>
      <c r="F14507" s="1">
        <v>0.0762241057681966</v>
      </c>
      <c r="G14507" s="1">
        <v>0.206521460537502</v>
      </c>
      <c r="H14507" s="1">
        <v>0.290815528377696</v>
      </c>
      <c r="I14507" s="1">
        <v>0.239289120770528</v>
      </c>
      <c r="J14507" s="1">
        <v>0.106040881727487</v>
      </c>
      <c r="K14507" s="1">
        <v>0.0538165076384252</v>
      </c>
      <c r="L14507" s="1">
        <v>0.0932273300788039</v>
      </c>
      <c r="M14507" s="1">
        <v>0.083495135327196</v>
      </c>
      <c r="N14507" s="1">
        <v>0.195715333702823</v>
      </c>
      <c r="O14507" s="1">
        <v>0.0481251071690624</v>
      </c>
      <c r="P14507" s="1">
        <v>0.233547447825645</v>
      </c>
      <c r="Q14507" s="1">
        <v>0.0977591031490278</v>
      </c>
    </row>
    <row r="14508" spans="1:17">
      <c r="A14508" s="1" t="s">
        <v>14511</v>
      </c>
      <c r="B14508" s="1">
        <v>-0.222477673332919</v>
      </c>
      <c r="C14508" s="1">
        <v>-0.0506233610365831</v>
      </c>
      <c r="D14508" s="1">
        <v>-0.147180808721519</v>
      </c>
      <c r="E14508" s="1">
        <v>-0.258206175742688</v>
      </c>
      <c r="F14508" s="1">
        <v>-0.0951810937576938</v>
      </c>
      <c r="G14508" s="1">
        <v>-0.0604141644013264</v>
      </c>
      <c r="H14508" s="1">
        <v>-0.0960662692860267</v>
      </c>
      <c r="I14508" s="1">
        <v>-0.14090906883081</v>
      </c>
      <c r="J14508" s="1">
        <v>-0.144678334076588</v>
      </c>
      <c r="K14508" s="1">
        <v>-0.120838080310525</v>
      </c>
      <c r="L14508" s="1">
        <v>-0.258410180997114</v>
      </c>
      <c r="M14508" s="1">
        <v>-0.0701284111817588</v>
      </c>
      <c r="N14508" s="1">
        <v>-0.216001541402504</v>
      </c>
      <c r="O14508" s="1">
        <v>-0.0661904397193119</v>
      </c>
      <c r="P14508" s="1">
        <v>-0.422813000484285</v>
      </c>
      <c r="Q14508" s="1">
        <v>-0.0684688572832346</v>
      </c>
    </row>
    <row r="14509" spans="1:17">
      <c r="A14509" s="1" t="s">
        <v>14512</v>
      </c>
      <c r="B14509" s="1">
        <v>-0.0804364664623581</v>
      </c>
      <c r="C14509" s="1">
        <v>0.412066737751537</v>
      </c>
      <c r="D14509" s="1">
        <v>-0.00379723739188673</v>
      </c>
      <c r="E14509" s="1">
        <v>0.0391768043855188</v>
      </c>
      <c r="F14509" s="1">
        <v>0.0926216777498083</v>
      </c>
      <c r="G14509" s="1">
        <v>-0.152628828930708</v>
      </c>
      <c r="H14509" s="1">
        <v>0.126540729178697</v>
      </c>
      <c r="I14509" s="1">
        <v>0.0510242997357303</v>
      </c>
      <c r="J14509" s="1">
        <v>0.0663954507638295</v>
      </c>
      <c r="K14509" s="1">
        <v>0.0457456477303647</v>
      </c>
      <c r="L14509" s="1">
        <v>-0.00822070832416981</v>
      </c>
      <c r="M14509" s="1">
        <v>0.0139841864637627</v>
      </c>
      <c r="N14509" s="1">
        <v>0.0440152821725296</v>
      </c>
      <c r="O14509" s="1">
        <v>0.0525950267781711</v>
      </c>
      <c r="P14509" s="1">
        <v>0.290148511897132</v>
      </c>
      <c r="Q14509" s="1">
        <v>0.00949046171136624</v>
      </c>
    </row>
    <row r="14510" spans="1:17">
      <c r="A14510" s="1" t="s">
        <v>14513</v>
      </c>
      <c r="B14510" s="1">
        <v>0.00482251834626792</v>
      </c>
      <c r="C14510" s="1">
        <v>-0.108563212529747</v>
      </c>
      <c r="D14510" s="1">
        <v>0.00053841838804121</v>
      </c>
      <c r="E14510" s="1">
        <v>-0.057040289553338</v>
      </c>
      <c r="F14510" s="1">
        <v>-0.0539610577922362</v>
      </c>
      <c r="G14510" s="1">
        <v>0.0731360403626587</v>
      </c>
      <c r="H14510" s="1">
        <v>-0.205298629910455</v>
      </c>
      <c r="I14510" s="1">
        <v>-0.0412593997061132</v>
      </c>
      <c r="J14510" s="1">
        <v>0.0598772267635865</v>
      </c>
      <c r="K14510" s="1">
        <v>-0.0975117235045256</v>
      </c>
      <c r="L14510" s="1">
        <v>0.0185633340951355</v>
      </c>
      <c r="M14510" s="1">
        <v>-0.0198501825902705</v>
      </c>
      <c r="N14510" s="1">
        <v>-0.0578432529667035</v>
      </c>
      <c r="O14510" s="1">
        <v>0.0863278769714886</v>
      </c>
      <c r="P14510" s="1">
        <v>-0.0710460865788057</v>
      </c>
      <c r="Q14510" s="1">
        <v>-0.110193508295106</v>
      </c>
    </row>
    <row r="14511" spans="1:17">
      <c r="A14511" s="1" t="s">
        <v>14514</v>
      </c>
      <c r="B14511" s="1">
        <v>-0.201996599887554</v>
      </c>
      <c r="C14511" s="1">
        <v>-0.03142326723485</v>
      </c>
      <c r="D14511" s="1">
        <v>0.0181982475852229</v>
      </c>
      <c r="E14511" s="1">
        <v>-0.066355761150868</v>
      </c>
      <c r="F14511" s="1">
        <v>-0.0634969932659434</v>
      </c>
      <c r="G14511" s="1">
        <v>-0.00116940314899226</v>
      </c>
      <c r="H14511" s="1">
        <v>-0.0232174228023412</v>
      </c>
      <c r="I14511" s="1">
        <v>-0.14982016820521</v>
      </c>
      <c r="J14511" s="1">
        <v>-0.116080611997197</v>
      </c>
      <c r="K14511" s="1">
        <v>-0.0164549809737333</v>
      </c>
      <c r="L14511" s="1">
        <v>0.0762864131615729</v>
      </c>
      <c r="M14511" s="1">
        <v>-0.0454916640448961</v>
      </c>
      <c r="N14511" s="1">
        <v>-0.0280344743094013</v>
      </c>
      <c r="O14511" s="1">
        <v>0.177618025270651</v>
      </c>
      <c r="P14511" s="1">
        <v>-0.0960522949715758</v>
      </c>
      <c r="Q14511" s="1">
        <v>0.0474501565153163</v>
      </c>
    </row>
    <row r="14512" spans="1:17">
      <c r="A14512" s="1" t="s">
        <v>14515</v>
      </c>
      <c r="B14512" s="1">
        <v>-0.0329605090737017</v>
      </c>
      <c r="C14512" s="1">
        <v>0.141432506204251</v>
      </c>
      <c r="D14512" s="1">
        <v>-0.0101052627057285</v>
      </c>
      <c r="E14512" s="1">
        <v>0.0537816145721177</v>
      </c>
      <c r="F14512" s="1">
        <v>0.0765520579030091</v>
      </c>
      <c r="G14512" s="1">
        <v>0.0573241359798818</v>
      </c>
      <c r="H14512" s="1">
        <v>-0.114680769265868</v>
      </c>
      <c r="I14512" s="1">
        <v>-0.0748303513578612</v>
      </c>
      <c r="J14512" s="1">
        <v>0.0368238338169227</v>
      </c>
      <c r="K14512" s="1">
        <v>0.111540933126004</v>
      </c>
      <c r="L14512" s="1">
        <v>0.172006153112838</v>
      </c>
      <c r="M14512" s="1">
        <v>0.0517606252378583</v>
      </c>
      <c r="N14512" s="1">
        <v>0.0389527933439208</v>
      </c>
      <c r="O14512" s="1">
        <v>0.079388268675745</v>
      </c>
      <c r="P14512" s="1">
        <v>-0.0982268932635881</v>
      </c>
      <c r="Q14512" s="1">
        <v>0.0676418088501126</v>
      </c>
    </row>
    <row r="14513" spans="1:17">
      <c r="A14513" s="1" t="s">
        <v>14516</v>
      </c>
      <c r="B14513" s="1">
        <v>-0.0333117760684122</v>
      </c>
      <c r="C14513" s="1">
        <v>-0.116654672155658</v>
      </c>
      <c r="D14513" s="1">
        <v>-0.163913841722844</v>
      </c>
      <c r="E14513" s="1">
        <v>-0.236596421872259</v>
      </c>
      <c r="F14513" s="1">
        <v>-0.0862372303531203</v>
      </c>
      <c r="G14513" s="1">
        <v>-0.520894652507256</v>
      </c>
      <c r="H14513" s="1">
        <v>-0.169752111129618</v>
      </c>
      <c r="I14513" s="1">
        <v>-0.25981353846913</v>
      </c>
      <c r="J14513" s="1">
        <v>-0.133041656120719</v>
      </c>
      <c r="K14513" s="1">
        <v>-0.212870501407069</v>
      </c>
      <c r="L14513" s="1">
        <v>-0.205588919222088</v>
      </c>
      <c r="M14513" s="1">
        <v>-0.0519976973445685</v>
      </c>
      <c r="N14513" s="1">
        <v>-0.217323514249467</v>
      </c>
      <c r="O14513" s="1">
        <v>0.00984744749518468</v>
      </c>
      <c r="P14513" s="1">
        <v>-0.458213327639202</v>
      </c>
      <c r="Q14513" s="1">
        <v>-0.0676166741828101</v>
      </c>
    </row>
    <row r="14514" spans="1:17">
      <c r="A14514" s="1" t="s">
        <v>14517</v>
      </c>
      <c r="B14514" s="1">
        <v>-0.0966576106563506</v>
      </c>
      <c r="C14514" s="1">
        <v>-0.034332232195288</v>
      </c>
      <c r="D14514" s="1">
        <v>-0.0861296883070661</v>
      </c>
      <c r="E14514" s="1">
        <v>0.0358686372050902</v>
      </c>
      <c r="F14514" s="1">
        <v>-0.0881134713925683</v>
      </c>
      <c r="G14514" s="1">
        <v>-0.200161744090756</v>
      </c>
      <c r="H14514" s="1">
        <v>-0.0164007882408637</v>
      </c>
      <c r="I14514" s="1">
        <v>-0.0784275824171574</v>
      </c>
      <c r="J14514" s="1">
        <v>-0.0544464661671288</v>
      </c>
      <c r="K14514" s="1">
        <v>-0.0630993622230996</v>
      </c>
      <c r="L14514" s="1">
        <v>-0.0685863587085152</v>
      </c>
      <c r="M14514" s="1">
        <v>-0.095687764915339</v>
      </c>
      <c r="N14514" s="1">
        <v>-0.0674975947109385</v>
      </c>
      <c r="O14514" s="1">
        <v>-0.027173795296332</v>
      </c>
      <c r="P14514" s="1">
        <v>-0.00353246493971029</v>
      </c>
      <c r="Q14514" s="1">
        <v>0.0411602817195875</v>
      </c>
    </row>
    <row r="14515" spans="1:17">
      <c r="A14515" s="1" t="s">
        <v>14518</v>
      </c>
      <c r="B14515" s="1">
        <v>-0.110232741537621</v>
      </c>
      <c r="C14515" s="1">
        <v>0.0118636252681212</v>
      </c>
      <c r="D14515" s="1">
        <v>0.137562764907392</v>
      </c>
      <c r="E14515" s="1">
        <v>-0.120335456448425</v>
      </c>
      <c r="F14515" s="1">
        <v>-0.0478815181650382</v>
      </c>
      <c r="G14515" s="1">
        <v>0.0538514456201728</v>
      </c>
      <c r="H14515" s="1">
        <v>-0.116676183893583</v>
      </c>
      <c r="I14515" s="1">
        <v>0.0719410485807041</v>
      </c>
      <c r="J14515" s="1">
        <v>0.0118088207487898</v>
      </c>
      <c r="K14515" s="1">
        <v>-0.050012874667358</v>
      </c>
      <c r="L14515" s="1">
        <v>-0.136240914399369</v>
      </c>
      <c r="M14515" s="1">
        <v>-0.00335782364446306</v>
      </c>
      <c r="N14515" s="1">
        <v>0.0570283055233642</v>
      </c>
      <c r="O14515" s="1">
        <v>0.0929216365722084</v>
      </c>
      <c r="P14515" s="1">
        <v>-0.111367489463856</v>
      </c>
      <c r="Q14515" s="1">
        <v>-0.131586843527806</v>
      </c>
    </row>
    <row r="14516" spans="1:17">
      <c r="A14516" s="1" t="s">
        <v>14519</v>
      </c>
      <c r="B14516" s="1">
        <v>0.118345816974602</v>
      </c>
      <c r="C14516" s="1">
        <v>-0.11397841719804</v>
      </c>
      <c r="D14516" s="1">
        <v>-0.111408596923427</v>
      </c>
      <c r="E14516" s="1">
        <v>0.115456902763223</v>
      </c>
      <c r="F14516" s="1">
        <v>-0.00389366354032046</v>
      </c>
      <c r="G14516" s="1">
        <v>0.140316723991845</v>
      </c>
      <c r="H14516" s="1">
        <v>0.129793200568919</v>
      </c>
      <c r="I14516" s="1">
        <v>0.0114121624431453</v>
      </c>
      <c r="J14516" s="1">
        <v>0.143699962587959</v>
      </c>
      <c r="K14516" s="1">
        <v>0.0149103145279204</v>
      </c>
      <c r="L14516" s="1">
        <v>0.0753276994213074</v>
      </c>
      <c r="M14516" s="1">
        <v>-0.0735254640751438</v>
      </c>
      <c r="N14516" s="1">
        <v>0.143950989579767</v>
      </c>
      <c r="O14516" s="1">
        <v>0.0508688814165332</v>
      </c>
      <c r="P14516" s="1">
        <v>0.207561872613341</v>
      </c>
      <c r="Q14516" s="1">
        <v>-0.0473468960919842</v>
      </c>
    </row>
    <row r="14517" spans="1:17">
      <c r="A14517" s="1" t="s">
        <v>14520</v>
      </c>
      <c r="B14517" s="1">
        <v>0.0448722789588299</v>
      </c>
      <c r="C14517" s="1">
        <v>0.0844712037537212</v>
      </c>
      <c r="D14517" s="1">
        <v>-0.055513160736989</v>
      </c>
      <c r="E14517" s="1">
        <v>-0.14299656406842</v>
      </c>
      <c r="F14517" s="1">
        <v>0.0415392970603621</v>
      </c>
      <c r="G14517" s="1">
        <v>-0.120541759460602</v>
      </c>
      <c r="H14517" s="1">
        <v>0.20580891188196</v>
      </c>
      <c r="I14517" s="1">
        <v>-0.208344595938555</v>
      </c>
      <c r="J14517" s="1">
        <v>-0.0153408031448714</v>
      </c>
      <c r="K14517" s="1">
        <v>-0.00139423209459345</v>
      </c>
      <c r="L14517" s="1">
        <v>-0.0835625848712521</v>
      </c>
      <c r="M14517" s="1">
        <v>-0.118009682645427</v>
      </c>
      <c r="N14517" s="1">
        <v>-0.124451079786843</v>
      </c>
      <c r="O14517" s="1">
        <v>-0.0538655998988433</v>
      </c>
      <c r="P14517" s="1">
        <v>-0.238803654719912</v>
      </c>
      <c r="Q14517" s="1">
        <v>0.0872295201242245</v>
      </c>
    </row>
    <row r="14518" spans="1:17">
      <c r="A14518" s="1" t="s">
        <v>14521</v>
      </c>
      <c r="B14518" s="1">
        <v>-0.00695843659012878</v>
      </c>
      <c r="C14518" s="1">
        <v>0.265032944106175</v>
      </c>
      <c r="D14518" s="1">
        <v>-0.0834025164767257</v>
      </c>
      <c r="E14518" s="1">
        <v>-0.0647390524294884</v>
      </c>
      <c r="F14518" s="1">
        <v>-0.0273121792464993</v>
      </c>
      <c r="G14518" s="1">
        <v>-0.108472284729538</v>
      </c>
      <c r="H14518" s="1">
        <v>0.152213167874633</v>
      </c>
      <c r="I14518" s="1">
        <v>0.0273009824920949</v>
      </c>
      <c r="J14518" s="1">
        <v>0.0608325707940012</v>
      </c>
      <c r="K14518" s="1">
        <v>-0.0415951007258455</v>
      </c>
      <c r="L14518" s="1">
        <v>-0.00292164609793906</v>
      </c>
      <c r="M14518" s="1">
        <v>0.0287012215541241</v>
      </c>
      <c r="N14518" s="1">
        <v>-0.0401501371493629</v>
      </c>
      <c r="O14518" s="1">
        <v>-0.0286774470394616</v>
      </c>
      <c r="P14518" s="1">
        <v>-0.0660338954636066</v>
      </c>
      <c r="Q14518" s="1">
        <v>-0.0622260936948547</v>
      </c>
    </row>
    <row r="14519" spans="1:17">
      <c r="A14519" s="1" t="s">
        <v>14522</v>
      </c>
      <c r="B14519" s="1">
        <v>-0.49018401503544</v>
      </c>
      <c r="C14519" s="1">
        <v>-0.85632585806774</v>
      </c>
      <c r="D14519" s="1">
        <v>-0.529882613328392</v>
      </c>
      <c r="E14519" s="1">
        <v>-0.414044211924853</v>
      </c>
      <c r="F14519" s="1">
        <v>-0.266595521556314</v>
      </c>
      <c r="G14519" s="1">
        <v>-0.381324316855064</v>
      </c>
      <c r="H14519" s="1">
        <v>-0.793312395390301</v>
      </c>
      <c r="I14519" s="1">
        <v>-0.32131487365768</v>
      </c>
      <c r="J14519" s="1">
        <v>-0.475509534306164</v>
      </c>
      <c r="K14519" s="1">
        <v>-0.0906382428911151</v>
      </c>
      <c r="L14519" s="1">
        <v>-0.364746900683344</v>
      </c>
      <c r="M14519" s="1">
        <v>-0.429958122539695</v>
      </c>
      <c r="N14519" s="1">
        <v>-0.479366079562145</v>
      </c>
      <c r="O14519" s="1">
        <v>-0.280204923855126</v>
      </c>
      <c r="P14519" s="1">
        <v>-0.404995172582987</v>
      </c>
      <c r="Q14519" s="1">
        <v>-0.113404773092837</v>
      </c>
    </row>
    <row r="14520" spans="1:17">
      <c r="A14520" s="1" t="s">
        <v>14523</v>
      </c>
      <c r="B14520" s="1">
        <v>0.0119802622372476</v>
      </c>
      <c r="C14520" s="1">
        <v>-0.237143053609992</v>
      </c>
      <c r="D14520" s="1">
        <v>-0.185044307904108</v>
      </c>
      <c r="E14520" s="1">
        <v>-0.0520279265698388</v>
      </c>
      <c r="F14520" s="1">
        <v>-0.224591415345221</v>
      </c>
      <c r="G14520" s="1">
        <v>-0.167264603368594</v>
      </c>
      <c r="H14520" s="1">
        <v>-0.119689519303374</v>
      </c>
      <c r="I14520" s="1">
        <v>0.0153582048067661</v>
      </c>
      <c r="J14520" s="1">
        <v>-0.0276273329727081</v>
      </c>
      <c r="K14520" s="1">
        <v>-0.0222325385117494</v>
      </c>
      <c r="L14520" s="1">
        <v>-0.0583266276089505</v>
      </c>
      <c r="M14520" s="1">
        <v>-0.254382710052011</v>
      </c>
      <c r="N14520" s="1">
        <v>-0.0960601614243722</v>
      </c>
      <c r="O14520" s="1">
        <v>-0.0376748860488992</v>
      </c>
      <c r="P14520" s="1">
        <v>-0.106715199335321</v>
      </c>
      <c r="Q14520" s="1">
        <v>0.026986075911874</v>
      </c>
    </row>
    <row r="14521" spans="1:17">
      <c r="A14521" s="1" t="s">
        <v>14524</v>
      </c>
      <c r="B14521" s="1">
        <v>0.0471967407233913</v>
      </c>
      <c r="C14521" s="1">
        <v>0.197804170549175</v>
      </c>
      <c r="D14521" s="1">
        <v>0.253241912211988</v>
      </c>
      <c r="E14521" s="1">
        <v>0.192162051893514</v>
      </c>
      <c r="F14521" s="1">
        <v>0.11533456915216</v>
      </c>
      <c r="G14521" s="1">
        <v>0.239699085529506</v>
      </c>
      <c r="H14521" s="1">
        <v>-0.000257355015383974</v>
      </c>
      <c r="I14521" s="1">
        <v>0.160050537162246</v>
      </c>
      <c r="J14521" s="1">
        <v>0.153609847574654</v>
      </c>
      <c r="K14521" s="1">
        <v>0.131387415456051</v>
      </c>
      <c r="L14521" s="1">
        <v>0.139339819319553</v>
      </c>
      <c r="M14521" s="1">
        <v>0.0662315980138184</v>
      </c>
      <c r="N14521" s="1">
        <v>0.0521292168430597</v>
      </c>
      <c r="O14521" s="1">
        <v>0.125186531973455</v>
      </c>
      <c r="P14521" s="1">
        <v>0.130015810039009</v>
      </c>
      <c r="Q14521" s="1">
        <v>0.140552761925653</v>
      </c>
    </row>
    <row r="14522" spans="1:17">
      <c r="A14522" s="1" t="s">
        <v>14525</v>
      </c>
      <c r="B14522" s="1">
        <v>-0.101083757382632</v>
      </c>
      <c r="C14522" s="1">
        <v>-0.729799473010074</v>
      </c>
      <c r="D14522" s="1">
        <v>-0.619598467072076</v>
      </c>
      <c r="E14522" s="1">
        <v>-0.318312038203628</v>
      </c>
      <c r="F14522" s="1">
        <v>-0.343450522149719</v>
      </c>
      <c r="G14522" s="1">
        <v>-0.452941126103702</v>
      </c>
      <c r="H14522" s="1">
        <v>-0.645238583330182</v>
      </c>
      <c r="I14522" s="1">
        <v>-0.251856049379623</v>
      </c>
      <c r="J14522" s="1">
        <v>-0.42925925152369</v>
      </c>
      <c r="K14522" s="1">
        <v>-0.298610924095607</v>
      </c>
      <c r="L14522" s="1">
        <v>-0.415607701357079</v>
      </c>
      <c r="M14522" s="1">
        <v>-0.51687305138614</v>
      </c>
      <c r="N14522" s="1">
        <v>-0.695317240049649</v>
      </c>
      <c r="O14522" s="1">
        <v>-0.331719117698063</v>
      </c>
      <c r="P14522" s="1">
        <v>-0.381295288801463</v>
      </c>
      <c r="Q14522" s="1">
        <v>-0.208424232110278</v>
      </c>
    </row>
    <row r="14523" spans="1:17">
      <c r="A14523" s="1" t="s">
        <v>14526</v>
      </c>
      <c r="B14523" s="1">
        <v>0.039091088735456</v>
      </c>
      <c r="C14523" s="1">
        <v>-0.0837781822790459</v>
      </c>
      <c r="D14523" s="1">
        <v>-0.00324080587789846</v>
      </c>
      <c r="E14523" s="1">
        <v>-0.046656590170845</v>
      </c>
      <c r="F14523" s="1">
        <v>0.0168356896765102</v>
      </c>
      <c r="G14523" s="1">
        <v>0.0197745994258498</v>
      </c>
      <c r="H14523" s="1">
        <v>-0.122103190803195</v>
      </c>
      <c r="I14523" s="1">
        <v>0.0218856438147179</v>
      </c>
      <c r="J14523" s="1">
        <v>0.0331864953338094</v>
      </c>
      <c r="K14523" s="1">
        <v>-0.00585463914214368</v>
      </c>
      <c r="L14523" s="1">
        <v>0.0588489089529386</v>
      </c>
      <c r="M14523" s="1">
        <v>-0.0421756820399058</v>
      </c>
      <c r="N14523" s="1">
        <v>-0.0369357242142279</v>
      </c>
      <c r="O14523" s="1">
        <v>0.0312613834435911</v>
      </c>
      <c r="P14523" s="1">
        <v>0.0424312703966017</v>
      </c>
      <c r="Q14523" s="1">
        <v>-0.107224068872209</v>
      </c>
    </row>
    <row r="14524" spans="1:17">
      <c r="A14524" s="1" t="s">
        <v>14527</v>
      </c>
      <c r="B14524" s="1">
        <v>0.133048429813246</v>
      </c>
      <c r="C14524" s="1">
        <v>0.257392712861302</v>
      </c>
      <c r="D14524" s="1">
        <v>0.129219437756982</v>
      </c>
      <c r="E14524" s="1">
        <v>0.0677353146842033</v>
      </c>
      <c r="F14524" s="1">
        <v>0.178041371978124</v>
      </c>
      <c r="G14524" s="1">
        <v>0.0622543198832184</v>
      </c>
      <c r="H14524" s="1">
        <v>0.0284771522643519</v>
      </c>
      <c r="I14524" s="1">
        <v>0.0839112575371535</v>
      </c>
      <c r="J14524" s="1">
        <v>0.254425856012819</v>
      </c>
      <c r="K14524" s="1">
        <v>0.0410275248508766</v>
      </c>
      <c r="L14524" s="1">
        <v>0.192349049464088</v>
      </c>
      <c r="M14524" s="1">
        <v>0.130853997124436</v>
      </c>
      <c r="N14524" s="1">
        <v>-0.0541647166509812</v>
      </c>
      <c r="O14524" s="1">
        <v>0.00789798092857325</v>
      </c>
      <c r="P14524" s="1">
        <v>0.0867465269531298</v>
      </c>
      <c r="Q14524" s="1">
        <v>-0.0137642234293133</v>
      </c>
    </row>
    <row r="14525" spans="1:17">
      <c r="A14525" s="1" t="s">
        <v>14528</v>
      </c>
      <c r="B14525" s="1">
        <v>-0.0606421159498022</v>
      </c>
      <c r="C14525" s="1">
        <v>0.060092824826597</v>
      </c>
      <c r="D14525" s="1">
        <v>0.072821684086659</v>
      </c>
      <c r="E14525" s="1">
        <v>0.141892244739506</v>
      </c>
      <c r="F14525" s="1">
        <v>0.0889547471268499</v>
      </c>
      <c r="G14525" s="1">
        <v>0.174301064014085</v>
      </c>
      <c r="H14525" s="1">
        <v>-0.128176730509453</v>
      </c>
      <c r="I14525" s="1">
        <v>0.0474324073582547</v>
      </c>
      <c r="J14525" s="1">
        <v>0.110805420881814</v>
      </c>
      <c r="K14525" s="1">
        <v>0.0292718195720795</v>
      </c>
      <c r="L14525" s="1">
        <v>0.188572355297051</v>
      </c>
      <c r="M14525" s="1">
        <v>0.179387578784319</v>
      </c>
      <c r="N14525" s="1">
        <v>0.291554609367293</v>
      </c>
      <c r="O14525" s="1">
        <v>0.170070051214191</v>
      </c>
      <c r="P14525" s="1">
        <v>0.237641855281282</v>
      </c>
      <c r="Q14525" s="1">
        <v>0.103576770693127</v>
      </c>
    </row>
    <row r="14526" spans="1:17">
      <c r="A14526" s="1" t="s">
        <v>14529</v>
      </c>
      <c r="B14526" s="1">
        <v>0.0698554569371843</v>
      </c>
      <c r="C14526" s="1">
        <v>-0.143542241311434</v>
      </c>
      <c r="D14526" s="1">
        <v>0.0679906156607205</v>
      </c>
      <c r="E14526" s="1">
        <v>0.00798687833588731</v>
      </c>
      <c r="F14526" s="1">
        <v>0.0424108653689075</v>
      </c>
      <c r="G14526" s="1">
        <v>-0.116818894389011</v>
      </c>
      <c r="H14526" s="1">
        <v>-0.156608104631203</v>
      </c>
      <c r="I14526" s="1">
        <v>-0.0300627267227856</v>
      </c>
      <c r="J14526" s="1">
        <v>0.151189133277253</v>
      </c>
      <c r="K14526" s="1">
        <v>-0.0093883715479577</v>
      </c>
      <c r="L14526" s="1">
        <v>-0.0570698057347273</v>
      </c>
      <c r="M14526" s="1">
        <v>0.112244988939418</v>
      </c>
      <c r="N14526" s="1">
        <v>0.0465290422326396</v>
      </c>
      <c r="O14526" s="1">
        <v>0.0288152394804068</v>
      </c>
      <c r="P14526" s="1">
        <v>-0.0525619206059729</v>
      </c>
      <c r="Q14526" s="1">
        <v>-0.028313303249322</v>
      </c>
    </row>
    <row r="14527" spans="1:17">
      <c r="A14527" s="1" t="s">
        <v>14530</v>
      </c>
      <c r="B14527" s="1">
        <v>-0.159372284603328</v>
      </c>
      <c r="C14527" s="1">
        <v>-0.195184976182229</v>
      </c>
      <c r="D14527" s="1">
        <v>-0.136754206604545</v>
      </c>
      <c r="E14527" s="1">
        <v>-0.231533348353873</v>
      </c>
      <c r="F14527" s="1">
        <v>0.046355049822572</v>
      </c>
      <c r="G14527" s="1">
        <v>-0.116911152656375</v>
      </c>
      <c r="H14527" s="1">
        <v>-0.127354992499334</v>
      </c>
      <c r="I14527" s="1">
        <v>-0.0302320537692746</v>
      </c>
      <c r="J14527" s="1">
        <v>-0.1274281566293</v>
      </c>
      <c r="K14527" s="1">
        <v>-0.11737915837639</v>
      </c>
      <c r="L14527" s="1">
        <v>-0.0287493497115123</v>
      </c>
      <c r="M14527" s="1">
        <v>-0.0282685835046588</v>
      </c>
      <c r="N14527" s="1">
        <v>-0.118091421342257</v>
      </c>
      <c r="O14527" s="1">
        <v>-0.159998717762314</v>
      </c>
      <c r="P14527" s="1">
        <v>-0.285283654316287</v>
      </c>
      <c r="Q14527" s="1">
        <v>-0.189267664852479</v>
      </c>
    </row>
    <row r="14528" spans="1:17">
      <c r="A14528" s="1" t="s">
        <v>14531</v>
      </c>
      <c r="B14528" s="1">
        <v>0.0658944292450055</v>
      </c>
      <c r="C14528" s="1">
        <v>-0.0368698466383388</v>
      </c>
      <c r="D14528" s="1">
        <v>-0.0508729979660573</v>
      </c>
      <c r="E14528" s="1">
        <v>0.00788850173830074</v>
      </c>
      <c r="F14528" s="1">
        <v>0.0422029528578758</v>
      </c>
      <c r="G14528" s="1">
        <v>-0.129152370057464</v>
      </c>
      <c r="H14528" s="1">
        <v>-0.0970471748117187</v>
      </c>
      <c r="I14528" s="1">
        <v>0.00294370101976561</v>
      </c>
      <c r="J14528" s="1">
        <v>-0.0448538271204413</v>
      </c>
      <c r="K14528" s="1">
        <v>-0.0579074288951746</v>
      </c>
      <c r="L14528" s="1">
        <v>0.0399279892308162</v>
      </c>
      <c r="M14528" s="1">
        <v>0.0936746708652347</v>
      </c>
      <c r="N14528" s="1">
        <v>0.101691228362864</v>
      </c>
      <c r="O14528" s="1">
        <v>0.0184857976245787</v>
      </c>
      <c r="P14528" s="1">
        <v>-0.0380312724108511</v>
      </c>
      <c r="Q14528" s="1">
        <v>-0.105990062197153</v>
      </c>
    </row>
    <row r="14529" spans="1:17">
      <c r="A14529" s="1" t="s">
        <v>14532</v>
      </c>
      <c r="B14529" s="1">
        <v>-0.112998593127494</v>
      </c>
      <c r="C14529" s="1">
        <v>-0.276163612647283</v>
      </c>
      <c r="D14529" s="1">
        <v>-0.0142584250029068</v>
      </c>
      <c r="E14529" s="1">
        <v>-0.111631260524457</v>
      </c>
      <c r="F14529" s="1">
        <v>-0.0368410463448407</v>
      </c>
      <c r="G14529" s="1">
        <v>0.0715854070673873</v>
      </c>
      <c r="H14529" s="1">
        <v>-0.20619166488533</v>
      </c>
      <c r="I14529" s="1">
        <v>-0.103696891195319</v>
      </c>
      <c r="J14529" s="1">
        <v>-0.101600932755646</v>
      </c>
      <c r="K14529" s="1">
        <v>-0.221655235229817</v>
      </c>
      <c r="L14529" s="1">
        <v>-0.23615883426534</v>
      </c>
      <c r="M14529" s="1">
        <v>-0.235492881099739</v>
      </c>
      <c r="N14529" s="1">
        <v>-0.0282405148244719</v>
      </c>
      <c r="O14529" s="1">
        <v>-0.336934205965374</v>
      </c>
      <c r="P14529" s="1">
        <v>-0.181060563464629</v>
      </c>
      <c r="Q14529" s="1">
        <v>-0.192108504583904</v>
      </c>
    </row>
    <row r="14530" spans="1:17">
      <c r="A14530" s="1" t="s">
        <v>14533</v>
      </c>
      <c r="B14530" s="1">
        <v>0.00693088501741437</v>
      </c>
      <c r="C14530" s="1">
        <v>0.149680169005287</v>
      </c>
      <c r="D14530" s="1">
        <v>0.0678317689354574</v>
      </c>
      <c r="E14530" s="1">
        <v>0.0631969864693562</v>
      </c>
      <c r="F14530" s="1">
        <v>0.0685769932029645</v>
      </c>
      <c r="G14530" s="1">
        <v>0.029047093701261</v>
      </c>
      <c r="H14530" s="1">
        <v>0.0494039537070221</v>
      </c>
      <c r="I14530" s="1">
        <v>0.0308930688453937</v>
      </c>
      <c r="J14530" s="1">
        <v>0.0851738238993538</v>
      </c>
      <c r="K14530" s="1">
        <v>0.101100722293655</v>
      </c>
      <c r="L14530" s="1">
        <v>0.070762223751569</v>
      </c>
      <c r="M14530" s="1">
        <v>0.0714837090145908</v>
      </c>
      <c r="N14530" s="1">
        <v>0.0533594307118677</v>
      </c>
      <c r="O14530" s="1">
        <v>-0.0220300320461062</v>
      </c>
      <c r="P14530" s="1">
        <v>0.188572042631308</v>
      </c>
      <c r="Q14530" s="1">
        <v>0.0365927604268835</v>
      </c>
    </row>
    <row r="14531" spans="1:17">
      <c r="A14531" s="1" t="s">
        <v>14534</v>
      </c>
      <c r="B14531" s="1">
        <v>-1.01099899030788</v>
      </c>
      <c r="C14531" s="1">
        <v>-0.93109813704288</v>
      </c>
      <c r="D14531" s="1">
        <v>-1.30580207327661</v>
      </c>
      <c r="E14531" s="1">
        <v>-1.10263073787353</v>
      </c>
      <c r="F14531" s="1">
        <v>-1.18865391410048</v>
      </c>
      <c r="G14531" s="1">
        <v>-0.822788381382469</v>
      </c>
      <c r="H14531" s="1">
        <v>-1.16430358464342</v>
      </c>
      <c r="I14531" s="1">
        <v>-1.16954049102288</v>
      </c>
      <c r="J14531" s="1">
        <v>-1.07782373483962</v>
      </c>
      <c r="K14531" s="1">
        <v>-0.922859180251936</v>
      </c>
      <c r="L14531" s="1">
        <v>-1.13117507714744</v>
      </c>
      <c r="M14531" s="1">
        <v>-0.486628805802147</v>
      </c>
      <c r="N14531" s="1">
        <v>-1.11565223261739</v>
      </c>
      <c r="O14531" s="1">
        <v>-1.18863690660134</v>
      </c>
      <c r="P14531" s="1">
        <v>-1.02275789175798</v>
      </c>
      <c r="Q14531" s="1">
        <v>-1.19478520567995</v>
      </c>
    </row>
    <row r="14532" spans="1:17">
      <c r="A14532" s="1" t="s">
        <v>14535</v>
      </c>
      <c r="B14532" s="1">
        <v>-0.0334927469337595</v>
      </c>
      <c r="C14532" s="1">
        <v>0.00550303477674197</v>
      </c>
      <c r="D14532" s="1">
        <v>-0.0372198179566776</v>
      </c>
      <c r="E14532" s="1">
        <v>-0.0498057713463578</v>
      </c>
      <c r="F14532" s="1">
        <v>-0.0558981371621611</v>
      </c>
      <c r="G14532" s="1">
        <v>-0.231856540153044</v>
      </c>
      <c r="H14532" s="1">
        <v>0.151751444994519</v>
      </c>
      <c r="I14532" s="1">
        <v>-0.0523183504504492</v>
      </c>
      <c r="J14532" s="1">
        <v>-0.0850629661825176</v>
      </c>
      <c r="K14532" s="1">
        <v>0.000282650190985621</v>
      </c>
      <c r="L14532" s="1">
        <v>-0.031483927631546</v>
      </c>
      <c r="M14532" s="1">
        <v>-0.168242709791315</v>
      </c>
      <c r="N14532" s="1">
        <v>0.0330210920950805</v>
      </c>
      <c r="O14532" s="1">
        <v>0.0432966378592488</v>
      </c>
      <c r="P14532" s="1">
        <v>-0.250423592315294</v>
      </c>
      <c r="Q14532" s="1">
        <v>-0.259392837405134</v>
      </c>
    </row>
    <row r="14533" spans="1:17">
      <c r="A14533" s="1" t="s">
        <v>14536</v>
      </c>
      <c r="B14533" s="1">
        <v>-0.428997695983326</v>
      </c>
      <c r="C14533" s="1">
        <v>-1.02318459927605</v>
      </c>
      <c r="D14533" s="1">
        <v>-0.646210959377502</v>
      </c>
      <c r="E14533" s="1">
        <v>-0.619911286080616</v>
      </c>
      <c r="F14533" s="1">
        <v>-0.753601257206183</v>
      </c>
      <c r="G14533" s="1">
        <v>-0.855860521711013</v>
      </c>
      <c r="H14533" s="1">
        <v>-0.878067608467924</v>
      </c>
      <c r="I14533" s="1">
        <v>-0.76472066097073</v>
      </c>
      <c r="J14533" s="1">
        <v>-0.332261288390801</v>
      </c>
      <c r="K14533" s="1">
        <v>-0.383895594573262</v>
      </c>
      <c r="L14533" s="1">
        <v>-0.272049239434348</v>
      </c>
      <c r="M14533" s="1">
        <v>-0.324512249156879</v>
      </c>
      <c r="N14533" s="1">
        <v>-0.583501369744387</v>
      </c>
      <c r="O14533" s="1">
        <v>-0.642389923917488</v>
      </c>
      <c r="P14533" s="1">
        <v>-0.806630928924844</v>
      </c>
      <c r="Q14533" s="1">
        <v>-0.516778616292735</v>
      </c>
    </row>
    <row r="14534" spans="1:17">
      <c r="A14534" s="1" t="s">
        <v>14537</v>
      </c>
      <c r="B14534" s="1">
        <v>-0.145455657139626</v>
      </c>
      <c r="C14534" s="1">
        <v>-0.3290615873468</v>
      </c>
      <c r="D14534" s="1">
        <v>-0.106735668457603</v>
      </c>
      <c r="E14534" s="1">
        <v>-0.112247403269633</v>
      </c>
      <c r="F14534" s="1">
        <v>-0.145540466186</v>
      </c>
      <c r="G14534" s="1">
        <v>-0.200293423869648</v>
      </c>
      <c r="H14534" s="1">
        <v>-0.244289847862462</v>
      </c>
      <c r="I14534" s="1">
        <v>-0.0996548631023902</v>
      </c>
      <c r="J14534" s="1">
        <v>-0.0316648727948414</v>
      </c>
      <c r="K14534" s="1">
        <v>0.0230570815705684</v>
      </c>
      <c r="L14534" s="1">
        <v>-0.228227918115559</v>
      </c>
      <c r="M14534" s="1">
        <v>-0.0567938104533105</v>
      </c>
      <c r="N14534" s="1">
        <v>-0.083511953625367</v>
      </c>
      <c r="O14534" s="1">
        <v>0.0437148150849663</v>
      </c>
      <c r="P14534" s="1">
        <v>-0.200975799810802</v>
      </c>
      <c r="Q14534" s="1">
        <v>-0.0115489734088872</v>
      </c>
    </row>
    <row r="14535" spans="1:17">
      <c r="A14535" s="1" t="s">
        <v>14538</v>
      </c>
      <c r="B14535" s="1">
        <v>0.0827332321361043</v>
      </c>
      <c r="C14535" s="1">
        <v>-0.0680844019953067</v>
      </c>
      <c r="D14535" s="1">
        <v>-0.0326096737477712</v>
      </c>
      <c r="E14535" s="1">
        <v>0.100222494066114</v>
      </c>
      <c r="F14535" s="1">
        <v>-0.0939621889488084</v>
      </c>
      <c r="G14535" s="1">
        <v>-0.0657638701106819</v>
      </c>
      <c r="H14535" s="1">
        <v>-0.332490114821615</v>
      </c>
      <c r="I14535" s="1">
        <v>-0.0728093018210232</v>
      </c>
      <c r="J14535" s="1">
        <v>-0.0255219854995828</v>
      </c>
      <c r="K14535" s="1">
        <v>-0.0550810413330739</v>
      </c>
      <c r="L14535" s="1">
        <v>-0.193932472203487</v>
      </c>
      <c r="M14535" s="1">
        <v>0.0719162209427054</v>
      </c>
      <c r="N14535" s="1">
        <v>0.0104002217162883</v>
      </c>
      <c r="O14535" s="1">
        <v>-0.111462902341979</v>
      </c>
      <c r="P14535" s="1">
        <v>0.0624195379698825</v>
      </c>
      <c r="Q14535" s="1">
        <v>-0.0914664577591632</v>
      </c>
    </row>
    <row r="14536" spans="1:17">
      <c r="A14536" s="1" t="s">
        <v>14539</v>
      </c>
      <c r="B14536" s="1">
        <v>-0.321988087856783</v>
      </c>
      <c r="C14536" s="1">
        <v>-0.205446314197439</v>
      </c>
      <c r="D14536" s="1">
        <v>-0.0724962552839597</v>
      </c>
      <c r="E14536" s="1">
        <v>-0.200722158585886</v>
      </c>
      <c r="F14536" s="1">
        <v>-0.287769642280395</v>
      </c>
      <c r="G14536" s="1">
        <v>-0.204926560130069</v>
      </c>
      <c r="H14536" s="1">
        <v>-0.316548422394621</v>
      </c>
      <c r="I14536" s="1">
        <v>-0.350859961811446</v>
      </c>
      <c r="J14536" s="1">
        <v>-0.135078480277326</v>
      </c>
      <c r="K14536" s="1">
        <v>-0.144850931809559</v>
      </c>
      <c r="L14536" s="1">
        <v>-0.23976618288764</v>
      </c>
      <c r="M14536" s="1">
        <v>-0.0125247782469304</v>
      </c>
      <c r="N14536" s="1">
        <v>-0.202363305854294</v>
      </c>
      <c r="O14536" s="1">
        <v>-0.385959059552916</v>
      </c>
      <c r="P14536" s="1">
        <v>-0.242181987959427</v>
      </c>
      <c r="Q14536" s="1">
        <v>-0.335585613297142</v>
      </c>
    </row>
    <row r="14537" spans="1:17">
      <c r="A14537" s="1" t="s">
        <v>14540</v>
      </c>
      <c r="B14537" s="1">
        <v>-0.301756768980463</v>
      </c>
      <c r="C14537" s="1">
        <v>-0.341982690659947</v>
      </c>
      <c r="D14537" s="1">
        <v>-0.125728004523803</v>
      </c>
      <c r="E14537" s="1">
        <v>-0.375077945850253</v>
      </c>
      <c r="F14537" s="1">
        <v>-0.247416762556972</v>
      </c>
      <c r="G14537" s="1">
        <v>-0.404899359938317</v>
      </c>
      <c r="H14537" s="1">
        <v>-0.314824040338359</v>
      </c>
      <c r="I14537" s="1">
        <v>-0.757305282427312</v>
      </c>
      <c r="J14537" s="1">
        <v>-0.26016915146437</v>
      </c>
      <c r="K14537" s="1">
        <v>-0.530853138109642</v>
      </c>
      <c r="L14537" s="1">
        <v>-0.179173374144431</v>
      </c>
      <c r="M14537" s="1">
        <v>-0.0907351890150208</v>
      </c>
      <c r="N14537" s="1">
        <v>-0.554674823391542</v>
      </c>
      <c r="O14537" s="1">
        <v>-0.20930210478102</v>
      </c>
      <c r="P14537" s="1">
        <v>-0.635463355595616</v>
      </c>
      <c r="Q14537" s="1">
        <v>-0.916234787577277</v>
      </c>
    </row>
    <row r="14538" spans="1:17">
      <c r="A14538" s="1" t="s">
        <v>14541</v>
      </c>
      <c r="B14538" s="1">
        <v>-0.137739833032955</v>
      </c>
      <c r="C14538" s="1">
        <v>-0.14554237238893</v>
      </c>
      <c r="D14538" s="1">
        <v>-0.0930460432865373</v>
      </c>
      <c r="E14538" s="1">
        <v>-0.064330089230886</v>
      </c>
      <c r="F14538" s="1">
        <v>-0.192143583505056</v>
      </c>
      <c r="G14538" s="1">
        <v>-0.113723234617779</v>
      </c>
      <c r="H14538" s="1">
        <v>-0.109508335641472</v>
      </c>
      <c r="I14538" s="1">
        <v>-0.295439346779988</v>
      </c>
      <c r="J14538" s="1">
        <v>-0.126463250199808</v>
      </c>
      <c r="K14538" s="1">
        <v>0.00208032677444051</v>
      </c>
      <c r="L14538" s="1">
        <v>-0.0840583754731089</v>
      </c>
      <c r="M14538" s="1">
        <v>-0.0053682767203107</v>
      </c>
      <c r="N14538" s="1">
        <v>-0.0678158703316283</v>
      </c>
      <c r="O14538" s="1">
        <v>-0.204521098633056</v>
      </c>
      <c r="P14538" s="1">
        <v>-0.0524491885381846</v>
      </c>
      <c r="Q14538" s="1">
        <v>-0.0770423170974705</v>
      </c>
    </row>
    <row r="14539" spans="1:17">
      <c r="A14539" s="1" t="s">
        <v>14542</v>
      </c>
      <c r="B14539" s="1">
        <v>-0.0716913700505293</v>
      </c>
      <c r="C14539" s="1">
        <v>-0.465691274158736</v>
      </c>
      <c r="D14539" s="1">
        <v>-0.279990564480017</v>
      </c>
      <c r="E14539" s="1">
        <v>-0.238427726655347</v>
      </c>
      <c r="F14539" s="1">
        <v>-0.00540580234417754</v>
      </c>
      <c r="G14539" s="1">
        <v>-0.172511960958147</v>
      </c>
      <c r="H14539" s="1">
        <v>-0.230907664615083</v>
      </c>
      <c r="I14539" s="1">
        <v>-0.105997081562452</v>
      </c>
      <c r="J14539" s="1">
        <v>-0.168362539113437</v>
      </c>
      <c r="K14539" s="1">
        <v>-0.194261656756146</v>
      </c>
      <c r="L14539" s="1">
        <v>-0.11867396486977</v>
      </c>
      <c r="M14539" s="1">
        <v>-0.236634968866298</v>
      </c>
      <c r="N14539" s="1">
        <v>-0.289326183172587</v>
      </c>
      <c r="O14539" s="1">
        <v>-0.127536477083435</v>
      </c>
      <c r="P14539" s="1">
        <v>-0.441705166610762</v>
      </c>
      <c r="Q14539" s="1">
        <v>-0.12795460369171</v>
      </c>
    </row>
    <row r="14540" spans="1:17">
      <c r="A14540" s="1" t="s">
        <v>14543</v>
      </c>
      <c r="B14540" s="1">
        <v>-0.071054053301171</v>
      </c>
      <c r="C14540" s="1">
        <v>-0.140155137735332</v>
      </c>
      <c r="D14540" s="1">
        <v>-0.116360913135203</v>
      </c>
      <c r="E14540" s="1">
        <v>-0.0219168737514306</v>
      </c>
      <c r="F14540" s="1">
        <v>-0.109093946317657</v>
      </c>
      <c r="G14540" s="1">
        <v>-0.133313663694331</v>
      </c>
      <c r="H14540" s="1">
        <v>-0.189227725092085</v>
      </c>
      <c r="I14540" s="1">
        <v>-0.120186336001314</v>
      </c>
      <c r="J14540" s="1">
        <v>0.0126693657132845</v>
      </c>
      <c r="K14540" s="1">
        <v>-0.0390574347155649</v>
      </c>
      <c r="L14540" s="1">
        <v>0.0609734571625537</v>
      </c>
      <c r="M14540" s="1">
        <v>-0.0581312880241487</v>
      </c>
      <c r="N14540" s="1">
        <v>-0.0740671967739216</v>
      </c>
      <c r="O14540" s="1">
        <v>-0.100986581628728</v>
      </c>
      <c r="P14540" s="1">
        <v>-0.0363242790882526</v>
      </c>
      <c r="Q14540" s="1">
        <v>-0.150560031152428</v>
      </c>
    </row>
    <row r="14541" spans="1:17">
      <c r="A14541" s="1" t="s">
        <v>14544</v>
      </c>
      <c r="B14541" s="1">
        <v>-0.669400148867857</v>
      </c>
      <c r="C14541" s="1">
        <v>-0.780141472919559</v>
      </c>
      <c r="D14541" s="1">
        <v>-0.773407060248069</v>
      </c>
      <c r="E14541" s="1">
        <v>-0.640351444120517</v>
      </c>
      <c r="F14541" s="1">
        <v>-0.724869111799184</v>
      </c>
      <c r="G14541" s="1">
        <v>-0.637668168611884</v>
      </c>
      <c r="H14541" s="1">
        <v>-0.455432751771425</v>
      </c>
      <c r="I14541" s="1">
        <v>-0.512637629551646</v>
      </c>
      <c r="J14541" s="1">
        <v>-0.804039961782136</v>
      </c>
      <c r="K14541" s="1">
        <v>-0.625414216114693</v>
      </c>
      <c r="L14541" s="1">
        <v>-0.468004811710762</v>
      </c>
      <c r="M14541" s="1">
        <v>-0.277374286801862</v>
      </c>
      <c r="N14541" s="1">
        <v>-0.228886894559306</v>
      </c>
      <c r="O14541" s="1">
        <v>-0.598821646039846</v>
      </c>
      <c r="P14541" s="1">
        <v>-0.643145081498519</v>
      </c>
      <c r="Q14541" s="1">
        <v>-0.371052734535984</v>
      </c>
    </row>
    <row r="14542" spans="1:17">
      <c r="A14542" s="1" t="s">
        <v>14545</v>
      </c>
      <c r="B14542" s="1">
        <v>-0.684464083340905</v>
      </c>
      <c r="C14542" s="1">
        <v>-0.696311707478736</v>
      </c>
      <c r="D14542" s="1">
        <v>-0.921069276229477</v>
      </c>
      <c r="E14542" s="1">
        <v>-0.699351064345303</v>
      </c>
      <c r="F14542" s="1">
        <v>-0.76379928909162</v>
      </c>
      <c r="G14542" s="1">
        <v>-0.44727984995479</v>
      </c>
      <c r="H14542" s="1">
        <v>-0.870048639840918</v>
      </c>
      <c r="I14542" s="1">
        <v>-0.828414420309216</v>
      </c>
      <c r="J14542" s="1">
        <v>-0.464401978451169</v>
      </c>
      <c r="K14542" s="1">
        <v>-0.79670832725484</v>
      </c>
      <c r="L14542" s="1">
        <v>-0.70068985218316</v>
      </c>
      <c r="M14542" s="1">
        <v>-0.29070731108593</v>
      </c>
      <c r="N14542" s="1">
        <v>-0.759847041678849</v>
      </c>
      <c r="O14542" s="1">
        <v>-0.881022924878575</v>
      </c>
      <c r="P14542" s="1">
        <v>-0.925057232713616</v>
      </c>
      <c r="Q14542" s="1">
        <v>-0.875292931306448</v>
      </c>
    </row>
    <row r="14543" spans="1:17">
      <c r="A14543" s="1" t="s">
        <v>14546</v>
      </c>
      <c r="B14543" s="1">
        <v>0.0157436220921236</v>
      </c>
      <c r="C14543" s="1">
        <v>0.131912653969756</v>
      </c>
      <c r="D14543" s="1">
        <v>0.0591564409537702</v>
      </c>
      <c r="E14543" s="1">
        <v>-0.0569137156885979</v>
      </c>
      <c r="F14543" s="1">
        <v>0.0103754873729276</v>
      </c>
      <c r="G14543" s="1">
        <v>0.0700319587261744</v>
      </c>
      <c r="H14543" s="1">
        <v>0.0189549933963111</v>
      </c>
      <c r="I14543" s="1">
        <v>0.104147993117943</v>
      </c>
      <c r="J14543" s="1">
        <v>0.0486900247748782</v>
      </c>
      <c r="K14543" s="1">
        <v>0.0830073153509563</v>
      </c>
      <c r="L14543" s="1">
        <v>0.084086870836815</v>
      </c>
      <c r="M14543" s="1">
        <v>0.151426159949721</v>
      </c>
      <c r="N14543" s="1">
        <v>0.185097136374304</v>
      </c>
      <c r="O14543" s="1">
        <v>0.052344148653887</v>
      </c>
      <c r="P14543" s="1">
        <v>-0.128421177490476</v>
      </c>
      <c r="Q14543" s="1">
        <v>0.0463073395878847</v>
      </c>
    </row>
    <row r="14544" spans="1:17">
      <c r="A14544" s="1" t="s">
        <v>14547</v>
      </c>
      <c r="B14544" s="1">
        <v>-0.223131846783378</v>
      </c>
      <c r="C14544" s="1">
        <v>-0.3418294991189</v>
      </c>
      <c r="D14544" s="1">
        <v>-0.0794310134685769</v>
      </c>
      <c r="E14544" s="1">
        <v>-0.0897503447004922</v>
      </c>
      <c r="F14544" s="1">
        <v>-0.0192320463647259</v>
      </c>
      <c r="G14544" s="1">
        <v>0.0432565171982418</v>
      </c>
      <c r="H14544" s="1">
        <v>-0.156247859048805</v>
      </c>
      <c r="I14544" s="1">
        <v>-0.0836707735342979</v>
      </c>
      <c r="J14544" s="1">
        <v>-0.136808796836104</v>
      </c>
      <c r="K14544" s="1">
        <v>0.00300685465076673</v>
      </c>
      <c r="L14544" s="1">
        <v>-0.0624887246605946</v>
      </c>
      <c r="M14544" s="1">
        <v>-0.106089287188853</v>
      </c>
      <c r="N14544" s="1">
        <v>-0.156145403178498</v>
      </c>
      <c r="O14544" s="1">
        <v>-0.049304820656379</v>
      </c>
      <c r="P14544" s="1">
        <v>-0.156327257566663</v>
      </c>
      <c r="Q14544" s="1">
        <v>-0.121449948679055</v>
      </c>
    </row>
    <row r="14545" spans="1:17">
      <c r="A14545" s="1" t="s">
        <v>14548</v>
      </c>
      <c r="B14545" s="1">
        <v>0.0325076076346279</v>
      </c>
      <c r="C14545" s="1">
        <v>-0.0114529581184426</v>
      </c>
      <c r="D14545" s="1">
        <v>-0.164301246903619</v>
      </c>
      <c r="E14545" s="1">
        <v>-0.0984419197209166</v>
      </c>
      <c r="F14545" s="1">
        <v>-0.010267735958045</v>
      </c>
      <c r="G14545" s="1">
        <v>-0.0197869239178658</v>
      </c>
      <c r="H14545" s="1">
        <v>0.100865306097554</v>
      </c>
      <c r="I14545" s="1">
        <v>-0.0446037839023768</v>
      </c>
      <c r="J14545" s="1">
        <v>-0.0217284161906257</v>
      </c>
      <c r="K14545" s="1">
        <v>-0.0932765666245076</v>
      </c>
      <c r="L14545" s="1">
        <v>0.0444309466776158</v>
      </c>
      <c r="M14545" s="1">
        <v>0.00601651370017517</v>
      </c>
      <c r="N14545" s="1">
        <v>0.134048027362736</v>
      </c>
      <c r="O14545" s="1">
        <v>-0.0371551067438603</v>
      </c>
      <c r="P14545" s="1">
        <v>0.0290418249558841</v>
      </c>
      <c r="Q14545" s="1">
        <v>-0.068014141852408</v>
      </c>
    </row>
    <row r="14546" spans="1:17">
      <c r="A14546" s="1" t="s">
        <v>14549</v>
      </c>
      <c r="B14546" s="1">
        <v>-0.244944552669288</v>
      </c>
      <c r="C14546" s="1">
        <v>-0.171852164268868</v>
      </c>
      <c r="D14546" s="1">
        <v>-0.0635169229421008</v>
      </c>
      <c r="E14546" s="1">
        <v>-0.263875610640867</v>
      </c>
      <c r="F14546" s="1">
        <v>-0.0517664950823687</v>
      </c>
      <c r="G14546" s="1">
        <v>-0.111335083554989</v>
      </c>
      <c r="H14546" s="1">
        <v>-0.680423813475488</v>
      </c>
      <c r="I14546" s="1">
        <v>-0.290835734951861</v>
      </c>
      <c r="J14546" s="1">
        <v>-0.14302063522151</v>
      </c>
      <c r="K14546" s="1">
        <v>-0.0942038653763686</v>
      </c>
      <c r="L14546" s="1">
        <v>-0.0654995288517458</v>
      </c>
      <c r="M14546" s="1">
        <v>-0.10671714519452</v>
      </c>
      <c r="N14546" s="1">
        <v>-0.0385224765313536</v>
      </c>
      <c r="O14546" s="1">
        <v>-0.0783687722423671</v>
      </c>
      <c r="P14546" s="1">
        <v>-0.209132815735101</v>
      </c>
      <c r="Q14546" s="1">
        <v>-0.0224727077784666</v>
      </c>
    </row>
    <row r="14547" spans="1:17">
      <c r="A14547" s="1" t="s">
        <v>14550</v>
      </c>
      <c r="B14547" s="1">
        <v>-0.0371069996663273</v>
      </c>
      <c r="C14547" s="1">
        <v>-0.0342318544428925</v>
      </c>
      <c r="D14547" s="1">
        <v>0.101074109061287</v>
      </c>
      <c r="E14547" s="1">
        <v>-0.0108586611481575</v>
      </c>
      <c r="F14547" s="1">
        <v>-0.109763401651802</v>
      </c>
      <c r="G14547" s="1">
        <v>-0.129202501987268</v>
      </c>
      <c r="H14547" s="1">
        <v>0.248956009031197</v>
      </c>
      <c r="I14547" s="1">
        <v>-0.00366187243715671</v>
      </c>
      <c r="J14547" s="1">
        <v>0.0378302410619872</v>
      </c>
      <c r="K14547" s="1">
        <v>-0.0223203450801077</v>
      </c>
      <c r="L14547" s="1">
        <v>-0.0871540554222126</v>
      </c>
      <c r="M14547" s="1">
        <v>0.109825720964705</v>
      </c>
      <c r="N14547" s="1">
        <v>0.016196680768892</v>
      </c>
      <c r="O14547" s="1">
        <v>0.0816386541884879</v>
      </c>
      <c r="P14547" s="1">
        <v>0.21198929921929</v>
      </c>
      <c r="Q14547" s="1">
        <v>-0.0357224091896578</v>
      </c>
    </row>
    <row r="14548" spans="1:17">
      <c r="A14548" s="1" t="s">
        <v>14551</v>
      </c>
      <c r="B14548" s="1">
        <v>-0.249343519048063</v>
      </c>
      <c r="C14548" s="1">
        <v>-0.0389914326846724</v>
      </c>
      <c r="D14548" s="1">
        <v>-0.11412459716965</v>
      </c>
      <c r="E14548" s="1">
        <v>-0.232662294851403</v>
      </c>
      <c r="F14548" s="1">
        <v>-0.0713716980275762</v>
      </c>
      <c r="G14548" s="1">
        <v>-0.172454415781377</v>
      </c>
      <c r="H14548" s="1">
        <v>0.163402003341782</v>
      </c>
      <c r="I14548" s="1">
        <v>-0.03529204949372</v>
      </c>
      <c r="J14548" s="1">
        <v>-0.0474434231881818</v>
      </c>
      <c r="K14548" s="1">
        <v>-0.174919874441292</v>
      </c>
      <c r="L14548" s="1">
        <v>-0.0127118514911065</v>
      </c>
      <c r="M14548" s="1">
        <v>-0.0758360231937372</v>
      </c>
      <c r="N14548" s="1">
        <v>-0.311486133796538</v>
      </c>
      <c r="O14548" s="1">
        <v>0.0457819472219073</v>
      </c>
      <c r="P14548" s="1">
        <v>-0.23225741943518</v>
      </c>
      <c r="Q14548" s="1">
        <v>-0.0648801672338662</v>
      </c>
    </row>
    <row r="14549" spans="1:17">
      <c r="A14549" s="1" t="s">
        <v>14552</v>
      </c>
      <c r="B14549" s="1">
        <v>-0.428058695165673</v>
      </c>
      <c r="C14549" s="1">
        <v>-0.116615988436739</v>
      </c>
      <c r="D14549" s="1">
        <v>-0.267234005579522</v>
      </c>
      <c r="E14549" s="1">
        <v>-0.212479510961305</v>
      </c>
      <c r="F14549" s="1">
        <v>-0.353108872255845</v>
      </c>
      <c r="G14549" s="1">
        <v>-0.211941491943716</v>
      </c>
      <c r="H14549" s="1">
        <v>-0.378130165448633</v>
      </c>
      <c r="I14549" s="1">
        <v>-0.247938464793938</v>
      </c>
      <c r="J14549" s="1">
        <v>-0.175128868153532</v>
      </c>
      <c r="K14549" s="1">
        <v>-0.242653089992521</v>
      </c>
      <c r="L14549" s="1">
        <v>-0.290465029068831</v>
      </c>
      <c r="M14549" s="1">
        <v>-0.129194944124022</v>
      </c>
      <c r="N14549" s="1">
        <v>-0.21983462679062</v>
      </c>
      <c r="O14549" s="1">
        <v>-0.322644977200696</v>
      </c>
      <c r="P14549" s="1">
        <v>-0.0567803334617694</v>
      </c>
      <c r="Q14549" s="1">
        <v>-0.186999347035493</v>
      </c>
    </row>
    <row r="14550" spans="1:17">
      <c r="A14550" s="1" t="s">
        <v>14553</v>
      </c>
      <c r="B14550" s="1">
        <v>-1.1745310660779</v>
      </c>
      <c r="C14550" s="1">
        <v>-0.833112379405984</v>
      </c>
      <c r="D14550" s="1">
        <v>-1.1421360260956</v>
      </c>
      <c r="E14550" s="1">
        <v>-0.91042265457842</v>
      </c>
      <c r="F14550" s="1">
        <v>-0.937744227468829</v>
      </c>
      <c r="G14550" s="1">
        <v>-0.910794114237866</v>
      </c>
      <c r="H14550" s="1">
        <v>-0.994626561035376</v>
      </c>
      <c r="I14550" s="1">
        <v>-1.15469074208831</v>
      </c>
      <c r="J14550" s="1">
        <v>-1.14112743463821</v>
      </c>
      <c r="K14550" s="1">
        <v>-1.18886694563657</v>
      </c>
      <c r="L14550" s="1">
        <v>-1.02007526656458</v>
      </c>
      <c r="M14550" s="1">
        <v>-1.09238672962102</v>
      </c>
      <c r="N14550" s="1">
        <v>-1.05948338321666</v>
      </c>
      <c r="O14550" s="1">
        <v>-1.08331838238734</v>
      </c>
      <c r="P14550" s="1">
        <v>-0.967533825369134</v>
      </c>
      <c r="Q14550" s="1">
        <v>-1.1243079696212</v>
      </c>
    </row>
    <row r="14551" spans="1:17">
      <c r="A14551" s="1" t="s">
        <v>14554</v>
      </c>
      <c r="B14551" s="1">
        <v>-0.518196389400545</v>
      </c>
      <c r="C14551" s="1">
        <v>-0.603397306850198</v>
      </c>
      <c r="D14551" s="1">
        <v>-0.723642695280304</v>
      </c>
      <c r="E14551" s="1">
        <v>-0.779562469190856</v>
      </c>
      <c r="F14551" s="1">
        <v>-0.614005324627168</v>
      </c>
      <c r="G14551" s="1">
        <v>-0.843771188013718</v>
      </c>
      <c r="H14551" s="1">
        <v>-0.803809700700806</v>
      </c>
      <c r="I14551" s="1">
        <v>-0.811073481157927</v>
      </c>
      <c r="J14551" s="1">
        <v>-0.694410577726669</v>
      </c>
      <c r="K14551" s="1">
        <v>-0.619992661053747</v>
      </c>
      <c r="L14551" s="1">
        <v>-0.611406891322681</v>
      </c>
      <c r="M14551" s="1">
        <v>-0.453495794691983</v>
      </c>
      <c r="N14551" s="1">
        <v>-0.628242455073862</v>
      </c>
      <c r="O14551" s="1">
        <v>-0.652550264939418</v>
      </c>
      <c r="P14551" s="1">
        <v>-0.895186148256165</v>
      </c>
      <c r="Q14551" s="1">
        <v>-0.602768203695642</v>
      </c>
    </row>
    <row r="14552" spans="1:17">
      <c r="A14552" s="1" t="s">
        <v>14555</v>
      </c>
      <c r="B14552" s="1">
        <v>-0.945806825384014</v>
      </c>
      <c r="C14552" s="1">
        <v>-1.24272264470238</v>
      </c>
      <c r="D14552" s="1">
        <v>-1.03950107349098</v>
      </c>
      <c r="E14552" s="1">
        <v>-1.22982003866961</v>
      </c>
      <c r="F14552" s="1">
        <v>-1.12307157970242</v>
      </c>
      <c r="G14552" s="1">
        <v>-1.022828712583</v>
      </c>
      <c r="H14552" s="1">
        <v>-1.10293872020819</v>
      </c>
      <c r="I14552" s="1">
        <v>-0.904547252807033</v>
      </c>
      <c r="J14552" s="1">
        <v>-1.09616377478138</v>
      </c>
      <c r="K14552" s="1">
        <v>-1.08003963732176</v>
      </c>
      <c r="L14552" s="1">
        <v>-1.24495661669568</v>
      </c>
      <c r="M14552" s="1">
        <v>-1.29222277501384</v>
      </c>
      <c r="N14552" s="1">
        <v>-0.898030840923845</v>
      </c>
      <c r="O14552" s="1">
        <v>-1.30551326809403</v>
      </c>
      <c r="P14552" s="1">
        <v>-1.10450629966652</v>
      </c>
      <c r="Q14552" s="1">
        <v>-1.01930966223425</v>
      </c>
    </row>
    <row r="14553" spans="1:17">
      <c r="A14553" s="1" t="s">
        <v>14556</v>
      </c>
      <c r="B14553" s="1">
        <v>-0.622361084651562</v>
      </c>
      <c r="C14553" s="1">
        <v>-0.566488287175388</v>
      </c>
      <c r="D14553" s="1">
        <v>-0.602180860903361</v>
      </c>
      <c r="E14553" s="1">
        <v>-0.618365803640028</v>
      </c>
      <c r="F14553" s="1">
        <v>-0.790210987876098</v>
      </c>
      <c r="G14553" s="1">
        <v>-0.788471842637336</v>
      </c>
      <c r="H14553" s="1">
        <v>-0.766353448314809</v>
      </c>
      <c r="I14553" s="1">
        <v>-0.613403733999057</v>
      </c>
      <c r="J14553" s="1">
        <v>-1.02901012640884</v>
      </c>
      <c r="K14553" s="1">
        <v>-0.666359921474613</v>
      </c>
      <c r="L14553" s="1">
        <v>-0.625941868804413</v>
      </c>
      <c r="M14553" s="1">
        <v>-0.549426039853397</v>
      </c>
      <c r="N14553" s="1">
        <v>-0.536993331087673</v>
      </c>
      <c r="O14553" s="1">
        <v>-0.727383289674335</v>
      </c>
      <c r="P14553" s="1">
        <v>-0.750261723066533</v>
      </c>
      <c r="Q14553" s="1">
        <v>-0.664260365943865</v>
      </c>
    </row>
    <row r="14554" spans="1:17">
      <c r="A14554" s="1" t="s">
        <v>14557</v>
      </c>
      <c r="B14554" s="1">
        <v>-0.882519977966497</v>
      </c>
      <c r="C14554" s="1">
        <v>-1.04104370528586</v>
      </c>
      <c r="D14554" s="1">
        <v>-0.979135636612124</v>
      </c>
      <c r="E14554" s="1">
        <v>-0.802640359381553</v>
      </c>
      <c r="F14554" s="1">
        <v>-0.863142047413455</v>
      </c>
      <c r="G14554" s="1">
        <v>-1.00643741726066</v>
      </c>
      <c r="H14554" s="1">
        <v>-0.850110989705313</v>
      </c>
      <c r="I14554" s="1">
        <v>-0.821585354766107</v>
      </c>
      <c r="J14554" s="1">
        <v>-0.901831786380055</v>
      </c>
      <c r="K14554" s="1">
        <v>-0.802649347578172</v>
      </c>
      <c r="L14554" s="1">
        <v>-0.739107323921723</v>
      </c>
      <c r="M14554" s="1">
        <v>-0.66499192104138</v>
      </c>
      <c r="N14554" s="1">
        <v>-0.912209206334979</v>
      </c>
      <c r="O14554" s="1">
        <v>-0.70587727173388</v>
      </c>
      <c r="P14554" s="1">
        <v>-1.08022248106967</v>
      </c>
      <c r="Q14554" s="1">
        <v>-0.739462703531467</v>
      </c>
    </row>
    <row r="14555" spans="1:17">
      <c r="A14555" s="1" t="s">
        <v>14558</v>
      </c>
      <c r="B14555" s="1">
        <v>-0.463178956701845</v>
      </c>
      <c r="C14555" s="1">
        <v>-0.552370392824574</v>
      </c>
      <c r="D14555" s="1">
        <v>-0.735967071448917</v>
      </c>
      <c r="E14555" s="1">
        <v>-0.647830507905999</v>
      </c>
      <c r="F14555" s="1">
        <v>-0.574131988935454</v>
      </c>
      <c r="G14555" s="1">
        <v>-0.830000590863579</v>
      </c>
      <c r="H14555" s="1">
        <v>-0.382607202390706</v>
      </c>
      <c r="I14555" s="1">
        <v>-0.691912039233683</v>
      </c>
      <c r="J14555" s="1">
        <v>-0.782024856803295</v>
      </c>
      <c r="K14555" s="1">
        <v>-0.772820220378359</v>
      </c>
      <c r="L14555" s="1">
        <v>-0.600294145559867</v>
      </c>
      <c r="M14555" s="1">
        <v>-0.494018921911353</v>
      </c>
      <c r="N14555" s="1">
        <v>-0.690410660469262</v>
      </c>
      <c r="O14555" s="1">
        <v>-0.68486100257089</v>
      </c>
      <c r="P14555" s="1">
        <v>-0.660836185219324</v>
      </c>
      <c r="Q14555" s="1">
        <v>-0.590298613809644</v>
      </c>
    </row>
    <row r="14556" spans="1:17">
      <c r="A14556" s="1" t="s">
        <v>14559</v>
      </c>
      <c r="B14556" s="1">
        <v>0.0736585460440801</v>
      </c>
      <c r="C14556" s="1">
        <v>0.193619297143109</v>
      </c>
      <c r="D14556" s="1">
        <v>-0.0437578730123128</v>
      </c>
      <c r="E14556" s="1">
        <v>-0.057743435829682</v>
      </c>
      <c r="F14556" s="1">
        <v>-0.18848379338526</v>
      </c>
      <c r="G14556" s="1">
        <v>-0.164611330544753</v>
      </c>
      <c r="H14556" s="1">
        <v>-0.0195750507947581</v>
      </c>
      <c r="I14556" s="1">
        <v>-0.0489675329464647</v>
      </c>
      <c r="J14556" s="1">
        <v>-0.0246374621560309</v>
      </c>
      <c r="K14556" s="1">
        <v>0.0925327032787083</v>
      </c>
      <c r="L14556" s="1">
        <v>0.00249611179522571</v>
      </c>
      <c r="M14556" s="1">
        <v>-0.00287699664361632</v>
      </c>
      <c r="N14556" s="1">
        <v>-0.0653257476679521</v>
      </c>
      <c r="O14556" s="1">
        <v>0.000386182033273203</v>
      </c>
      <c r="P14556" s="1">
        <v>-0.280693264071477</v>
      </c>
      <c r="Q14556" s="1">
        <v>0.0060369056628806</v>
      </c>
    </row>
    <row r="14557" spans="1:17">
      <c r="A14557" s="1" t="s">
        <v>14560</v>
      </c>
      <c r="B14557" s="1">
        <v>0.0132583587732639</v>
      </c>
      <c r="C14557" s="1">
        <v>-0.176126134726716</v>
      </c>
      <c r="D14557" s="1">
        <v>0.010386105268249</v>
      </c>
      <c r="E14557" s="1">
        <v>0.0477602960059803</v>
      </c>
      <c r="F14557" s="1">
        <v>0.0147617360588525</v>
      </c>
      <c r="G14557" s="1">
        <v>0.00819639682273192</v>
      </c>
      <c r="H14557" s="1">
        <v>0.358560188463125</v>
      </c>
      <c r="I14557" s="1">
        <v>0.111299947497336</v>
      </c>
      <c r="J14557" s="1">
        <v>0.0170566435958055</v>
      </c>
      <c r="K14557" s="1">
        <v>-0.079736033111136</v>
      </c>
      <c r="L14557" s="1">
        <v>0.0696731201879076</v>
      </c>
      <c r="M14557" s="1">
        <v>0.0190482971024787</v>
      </c>
      <c r="N14557" s="1">
        <v>0.0411424640982043</v>
      </c>
      <c r="O14557" s="1">
        <v>-0.109111197470921</v>
      </c>
      <c r="P14557" s="1">
        <v>0.0508208800843837</v>
      </c>
      <c r="Q14557" s="1">
        <v>-0.00906954859412187</v>
      </c>
    </row>
    <row r="14558" spans="1:17">
      <c r="A14558" s="1" t="s">
        <v>14561</v>
      </c>
      <c r="B14558" s="1">
        <v>-0.531120417539137</v>
      </c>
      <c r="C14558" s="1">
        <v>-0.482390745590235</v>
      </c>
      <c r="D14558" s="1">
        <v>-0.478647403099306</v>
      </c>
      <c r="E14558" s="1">
        <v>-0.431293835454547</v>
      </c>
      <c r="F14558" s="1">
        <v>-0.365287259032904</v>
      </c>
      <c r="G14558" s="1">
        <v>-0.354600065981363</v>
      </c>
      <c r="H14558" s="1">
        <v>-0.730969475049064</v>
      </c>
      <c r="I14558" s="1">
        <v>-0.52604140120925</v>
      </c>
      <c r="J14558" s="1">
        <v>-0.562683316591389</v>
      </c>
      <c r="K14558" s="1">
        <v>-0.391001243931992</v>
      </c>
      <c r="L14558" s="1">
        <v>-0.610944983543991</v>
      </c>
      <c r="M14558" s="1">
        <v>-0.306701659972791</v>
      </c>
      <c r="N14558" s="1">
        <v>-0.538586234347591</v>
      </c>
      <c r="O14558" s="1">
        <v>-0.471490093895114</v>
      </c>
      <c r="P14558" s="1">
        <v>-1.00084374195269</v>
      </c>
      <c r="Q14558" s="1">
        <v>-0.456812350919338</v>
      </c>
    </row>
    <row r="14559" spans="1:17">
      <c r="A14559" s="1" t="s">
        <v>14562</v>
      </c>
      <c r="B14559" s="1">
        <v>-0.367194861509969</v>
      </c>
      <c r="C14559" s="1">
        <v>-0.420425633543771</v>
      </c>
      <c r="D14559" s="1">
        <v>-0.583512706375167</v>
      </c>
      <c r="E14559" s="1">
        <v>-0.492026757021291</v>
      </c>
      <c r="F14559" s="1">
        <v>-0.524711532108674</v>
      </c>
      <c r="G14559" s="1">
        <v>-0.394757063125963</v>
      </c>
      <c r="H14559" s="1">
        <v>-0.391266488857995</v>
      </c>
      <c r="I14559" s="1">
        <v>-0.580865208489612</v>
      </c>
      <c r="J14559" s="1">
        <v>-0.558623770748261</v>
      </c>
      <c r="K14559" s="1">
        <v>-0.534162883454169</v>
      </c>
      <c r="L14559" s="1">
        <v>-0.523396544051788</v>
      </c>
      <c r="M14559" s="1">
        <v>-0.261387710511435</v>
      </c>
      <c r="N14559" s="1">
        <v>-0.550881859541072</v>
      </c>
      <c r="O14559" s="1">
        <v>-0.495800177190546</v>
      </c>
      <c r="P14559" s="1">
        <v>-0.408406690333303</v>
      </c>
      <c r="Q14559" s="1">
        <v>-0.450307640072138</v>
      </c>
    </row>
    <row r="14560" spans="1:17">
      <c r="A14560" s="1" t="s">
        <v>14563</v>
      </c>
      <c r="B14560" s="1">
        <v>-0.042728795287629</v>
      </c>
      <c r="C14560" s="1">
        <v>0.0685227757191023</v>
      </c>
      <c r="D14560" s="1">
        <v>-0.00807080876611754</v>
      </c>
      <c r="E14560" s="1">
        <v>-0.0205517255328483</v>
      </c>
      <c r="F14560" s="1">
        <v>-0.00783058418185564</v>
      </c>
      <c r="G14560" s="1">
        <v>-0.277895789811718</v>
      </c>
      <c r="H14560" s="1">
        <v>-0.0859075100236113</v>
      </c>
      <c r="I14560" s="1">
        <v>-0.0936208800838901</v>
      </c>
      <c r="J14560" s="1">
        <v>-0.0679876482635453</v>
      </c>
      <c r="K14560" s="1">
        <v>0.0771362787198326</v>
      </c>
      <c r="L14560" s="1">
        <v>-0.0580078653352777</v>
      </c>
      <c r="M14560" s="1">
        <v>0.00965354615679406</v>
      </c>
      <c r="N14560" s="1">
        <v>-0.0674415408735595</v>
      </c>
      <c r="O14560" s="1">
        <v>0.0567702079156503</v>
      </c>
      <c r="P14560" s="1">
        <v>-0.00356101811436736</v>
      </c>
      <c r="Q14560" s="1">
        <v>-0.155600383558731</v>
      </c>
    </row>
    <row r="14561" spans="1:17">
      <c r="A14561" s="1" t="s">
        <v>14564</v>
      </c>
      <c r="B14561" s="1">
        <v>-0.119489220107739</v>
      </c>
      <c r="C14561" s="1">
        <v>-0.0756312104766282</v>
      </c>
      <c r="D14561" s="1">
        <v>-0.163814543917944</v>
      </c>
      <c r="E14561" s="1">
        <v>-0.240569307656145</v>
      </c>
      <c r="F14561" s="1">
        <v>-0.0972671407160173</v>
      </c>
      <c r="G14561" s="1">
        <v>-0.25258694110286</v>
      </c>
      <c r="H14561" s="1">
        <v>-0.404962308825158</v>
      </c>
      <c r="I14561" s="1">
        <v>-0.338787777076165</v>
      </c>
      <c r="J14561" s="1">
        <v>-0.0982203224191319</v>
      </c>
      <c r="K14561" s="1">
        <v>0.0860464657782875</v>
      </c>
      <c r="L14561" s="1">
        <v>-0.221047396603874</v>
      </c>
      <c r="M14561" s="1">
        <v>-0.173254483454778</v>
      </c>
      <c r="N14561" s="1">
        <v>-0.101160405373245</v>
      </c>
      <c r="O14561" s="1">
        <v>-0.283394076219302</v>
      </c>
      <c r="P14561" s="1">
        <v>0.0859932255679868</v>
      </c>
      <c r="Q14561" s="1">
        <v>-0.0915593318353798</v>
      </c>
    </row>
    <row r="14562" spans="1:17">
      <c r="A14562" s="1" t="s">
        <v>14565</v>
      </c>
      <c r="B14562" s="1">
        <v>-0.976485482139866</v>
      </c>
      <c r="C14562" s="1">
        <v>-0.860686286263743</v>
      </c>
      <c r="D14562" s="1">
        <v>-0.766131774222622</v>
      </c>
      <c r="E14562" s="1">
        <v>-1.00876994243912</v>
      </c>
      <c r="F14562" s="1">
        <v>-0.861431307876379</v>
      </c>
      <c r="G14562" s="1">
        <v>-0.863210196294865</v>
      </c>
      <c r="H14562" s="1">
        <v>-0.904061262033493</v>
      </c>
      <c r="I14562" s="1">
        <v>-0.724132301242511</v>
      </c>
      <c r="J14562" s="1">
        <v>-0.906379193896901</v>
      </c>
      <c r="K14562" s="1">
        <v>-0.934672740675482</v>
      </c>
      <c r="L14562" s="1">
        <v>-0.8070265788963</v>
      </c>
      <c r="M14562" s="1">
        <v>-0.677379623605179</v>
      </c>
      <c r="N14562" s="1">
        <v>-1.03022551007779</v>
      </c>
      <c r="O14562" s="1">
        <v>-0.82933192867222</v>
      </c>
      <c r="P14562" s="1">
        <v>-0.914713516532648</v>
      </c>
      <c r="Q14562" s="1">
        <v>-0.613668797229147</v>
      </c>
    </row>
    <row r="14563" spans="1:17">
      <c r="A14563" s="1" t="s">
        <v>14566</v>
      </c>
      <c r="B14563" s="1">
        <v>-0.635532110565145</v>
      </c>
      <c r="C14563" s="1">
        <v>-0.546277889153343</v>
      </c>
      <c r="D14563" s="1">
        <v>-0.237771220672159</v>
      </c>
      <c r="E14563" s="1">
        <v>-0.458905801695133</v>
      </c>
      <c r="F14563" s="1">
        <v>-0.602227276402729</v>
      </c>
      <c r="G14563" s="1">
        <v>-0.659979867691725</v>
      </c>
      <c r="H14563" s="1">
        <v>-0.394931360382165</v>
      </c>
      <c r="I14563" s="1">
        <v>-0.453863920049955</v>
      </c>
      <c r="J14563" s="1">
        <v>-0.404451296343949</v>
      </c>
      <c r="K14563" s="1">
        <v>-0.440582136872529</v>
      </c>
      <c r="L14563" s="1">
        <v>-0.46074210173278</v>
      </c>
      <c r="M14563" s="1">
        <v>-0.192800347169972</v>
      </c>
      <c r="N14563" s="1">
        <v>-0.617557027341564</v>
      </c>
      <c r="O14563" s="1">
        <v>-0.170341284251058</v>
      </c>
      <c r="P14563" s="1">
        <v>-0.3089602560907</v>
      </c>
      <c r="Q14563" s="1">
        <v>-0.375961915958633</v>
      </c>
    </row>
    <row r="14564" spans="1:17">
      <c r="A14564" s="1" t="s">
        <v>14567</v>
      </c>
      <c r="B14564" s="1">
        <v>-0.0496474149714488</v>
      </c>
      <c r="C14564" s="1">
        <v>-0.16637048960048</v>
      </c>
      <c r="D14564" s="1">
        <v>-0.255356195017683</v>
      </c>
      <c r="E14564" s="1">
        <v>-0.222580025491111</v>
      </c>
      <c r="F14564" s="1">
        <v>-0.314255220296161</v>
      </c>
      <c r="G14564" s="1">
        <v>-0.20633142063355</v>
      </c>
      <c r="H14564" s="1">
        <v>-0.0580286655736157</v>
      </c>
      <c r="I14564" s="1">
        <v>-0.126873215064614</v>
      </c>
      <c r="J14564" s="1">
        <v>-0.204638958031242</v>
      </c>
      <c r="K14564" s="1">
        <v>-0.320803542782463</v>
      </c>
      <c r="L14564" s="1">
        <v>-0.236000012340719</v>
      </c>
      <c r="M14564" s="1">
        <v>-0.0266932364817828</v>
      </c>
      <c r="N14564" s="1">
        <v>-0.290619199158353</v>
      </c>
      <c r="O14564" s="1">
        <v>-0.484800661108892</v>
      </c>
      <c r="P14564" s="1">
        <v>-0.0298025783851345</v>
      </c>
      <c r="Q14564" s="1">
        <v>-0.00121625764828236</v>
      </c>
    </row>
    <row r="14565" spans="1:17">
      <c r="A14565" s="1" t="s">
        <v>14568</v>
      </c>
      <c r="B14565" s="1">
        <v>-0.0612060520021108</v>
      </c>
      <c r="C14565" s="1">
        <v>-0.176988692982963</v>
      </c>
      <c r="D14565" s="1">
        <v>0.041262422961502</v>
      </c>
      <c r="E14565" s="1">
        <v>0.100346111864464</v>
      </c>
      <c r="F14565" s="1">
        <v>0.0362796213931077</v>
      </c>
      <c r="G14565" s="1">
        <v>0.0497065585394047</v>
      </c>
      <c r="H14565" s="1">
        <v>0.253970288091967</v>
      </c>
      <c r="I14565" s="1">
        <v>0.0427500243785769</v>
      </c>
      <c r="J14565" s="1">
        <v>-0.0166141491110772</v>
      </c>
      <c r="K14565" s="1">
        <v>0.155550795072354</v>
      </c>
      <c r="L14565" s="1">
        <v>0.0354424784127924</v>
      </c>
      <c r="M14565" s="1">
        <v>-0.0294436196651638</v>
      </c>
      <c r="N14565" s="1">
        <v>0.0359283521387357</v>
      </c>
      <c r="O14565" s="1">
        <v>0.0863935428256659</v>
      </c>
      <c r="P14565" s="1">
        <v>-0.123076163321743</v>
      </c>
      <c r="Q14565" s="1">
        <v>-0.0091723506605687</v>
      </c>
    </row>
    <row r="14566" spans="1:17">
      <c r="A14566" s="1" t="s">
        <v>14569</v>
      </c>
      <c r="B14566" s="1">
        <v>-0.464155596014219</v>
      </c>
      <c r="C14566" s="1">
        <v>-0.301394752009219</v>
      </c>
      <c r="D14566" s="1">
        <v>-0.577793987455376</v>
      </c>
      <c r="E14566" s="1">
        <v>-0.530371168908802</v>
      </c>
      <c r="F14566" s="1">
        <v>-0.536564201148946</v>
      </c>
      <c r="G14566" s="1">
        <v>-0.257522546160545</v>
      </c>
      <c r="H14566" s="1">
        <v>-0.506703767587131</v>
      </c>
      <c r="I14566" s="1">
        <v>-0.593240983056398</v>
      </c>
      <c r="J14566" s="1">
        <v>-0.589923674188555</v>
      </c>
      <c r="K14566" s="1">
        <v>-0.387028927795535</v>
      </c>
      <c r="L14566" s="1">
        <v>-0.352088757662151</v>
      </c>
      <c r="M14566" s="1">
        <v>-0.394193009250903</v>
      </c>
      <c r="N14566" s="1">
        <v>-0.595233297629874</v>
      </c>
      <c r="O14566" s="1">
        <v>-0.480955936716794</v>
      </c>
      <c r="P14566" s="1">
        <v>-0.723157999756687</v>
      </c>
      <c r="Q14566" s="1">
        <v>-0.279874578843137</v>
      </c>
    </row>
    <row r="14567" spans="1:17">
      <c r="A14567" s="1" t="s">
        <v>14570</v>
      </c>
      <c r="B14567" s="1">
        <v>-1.02772633474423</v>
      </c>
      <c r="C14567" s="1">
        <v>-1.32300782206859</v>
      </c>
      <c r="D14567" s="1">
        <v>-0.79653748509635</v>
      </c>
      <c r="E14567" s="1">
        <v>-0.929035780301069</v>
      </c>
      <c r="F14567" s="1">
        <v>-0.961059933128081</v>
      </c>
      <c r="G14567" s="1">
        <v>-1.0755697362481</v>
      </c>
      <c r="H14567" s="1">
        <v>-1.18232491894027</v>
      </c>
      <c r="I14567" s="1">
        <v>-0.867498210838973</v>
      </c>
      <c r="J14567" s="1">
        <v>-1.09748257208286</v>
      </c>
      <c r="K14567" s="1">
        <v>-0.737981414250319</v>
      </c>
      <c r="L14567" s="1">
        <v>-0.930749322871449</v>
      </c>
      <c r="M14567" s="1">
        <v>-1.0333246348971</v>
      </c>
      <c r="N14567" s="1">
        <v>-1.13321407874279</v>
      </c>
      <c r="O14567" s="1">
        <v>-0.766286319396322</v>
      </c>
      <c r="P14567" s="1">
        <v>-0.890355373201295</v>
      </c>
      <c r="Q14567" s="1">
        <v>-1.03884206338622</v>
      </c>
    </row>
    <row r="14568" spans="1:17">
      <c r="A14568" s="1" t="s">
        <v>14571</v>
      </c>
      <c r="B14568" s="1">
        <v>-0.884008113194145</v>
      </c>
      <c r="C14568" s="1">
        <v>-0.77527679073122</v>
      </c>
      <c r="D14568" s="1">
        <v>-0.749999436886956</v>
      </c>
      <c r="E14568" s="1">
        <v>-1.15014293767667</v>
      </c>
      <c r="F14568" s="1">
        <v>-0.699580227441349</v>
      </c>
      <c r="G14568" s="1">
        <v>-0.752066795815834</v>
      </c>
      <c r="H14568" s="1">
        <v>-1.00361358352224</v>
      </c>
      <c r="I14568" s="1">
        <v>-0.830713710555539</v>
      </c>
      <c r="J14568" s="1">
        <v>-0.897901193481961</v>
      </c>
      <c r="K14568" s="1">
        <v>-0.929581660860954</v>
      </c>
      <c r="L14568" s="1">
        <v>-0.569746695390074</v>
      </c>
      <c r="M14568" s="1">
        <v>-0.484277886555653</v>
      </c>
      <c r="N14568" s="1">
        <v>-0.853148033155287</v>
      </c>
      <c r="O14568" s="1">
        <v>-1.05288198122579</v>
      </c>
      <c r="P14568" s="1">
        <v>-0.98670928892429</v>
      </c>
      <c r="Q14568" s="1">
        <v>-0.935392967200157</v>
      </c>
    </row>
    <row r="14569" spans="1:17">
      <c r="A14569" s="1" t="s">
        <v>14572</v>
      </c>
      <c r="B14569" s="1">
        <v>-0.888362946629997</v>
      </c>
      <c r="C14569" s="1">
        <v>-0.973608889467615</v>
      </c>
      <c r="D14569" s="1">
        <v>-0.785114625410905</v>
      </c>
      <c r="E14569" s="1">
        <v>-1.12181892210059</v>
      </c>
      <c r="F14569" s="1">
        <v>-0.913285556250761</v>
      </c>
      <c r="G14569" s="1">
        <v>-0.764457998716066</v>
      </c>
      <c r="H14569" s="1">
        <v>-0.863306463919505</v>
      </c>
      <c r="I14569" s="1">
        <v>-1.04465133110974</v>
      </c>
      <c r="J14569" s="1">
        <v>-0.997183681649863</v>
      </c>
      <c r="K14569" s="1">
        <v>-1.11465663575052</v>
      </c>
      <c r="L14569" s="1">
        <v>-0.908707017805989</v>
      </c>
      <c r="M14569" s="1">
        <v>-0.827782757116605</v>
      </c>
      <c r="N14569" s="1">
        <v>-1.22059774714101</v>
      </c>
      <c r="O14569" s="1">
        <v>-0.940868178122085</v>
      </c>
      <c r="P14569" s="1">
        <v>-1.17686867191126</v>
      </c>
      <c r="Q14569" s="1">
        <v>-0.867534542057946</v>
      </c>
    </row>
    <row r="14570" spans="1:17">
      <c r="A14570" s="1" t="s">
        <v>14573</v>
      </c>
      <c r="B14570" s="1">
        <v>-0.125277059663854</v>
      </c>
      <c r="C14570" s="1">
        <v>0.0493820795538544</v>
      </c>
      <c r="D14570" s="1">
        <v>0.0438857768210193</v>
      </c>
      <c r="E14570" s="1">
        <v>-0.0466176623201363</v>
      </c>
      <c r="F14570" s="1">
        <v>-0.00325021128036927</v>
      </c>
      <c r="G14570" s="1">
        <v>0.0651661869508037</v>
      </c>
      <c r="H14570" s="1">
        <v>-0.0724137592375082</v>
      </c>
      <c r="I14570" s="1">
        <v>0.0455859903598066</v>
      </c>
      <c r="J14570" s="1">
        <v>-0.0356959508294727</v>
      </c>
      <c r="K14570" s="1">
        <v>-0.0776724640631121</v>
      </c>
      <c r="L14570" s="1">
        <v>-0.131570217279725</v>
      </c>
      <c r="M14570" s="1">
        <v>0.0216505229169139</v>
      </c>
      <c r="N14570" s="1">
        <v>0.0137303657713883</v>
      </c>
      <c r="O14570" s="1">
        <v>-0.0995197867724132</v>
      </c>
      <c r="P14570" s="1">
        <v>-0.0344518288776079</v>
      </c>
      <c r="Q14570" s="1">
        <v>0.0322660539113895</v>
      </c>
    </row>
    <row r="14571" spans="1:17">
      <c r="A14571" s="1" t="s">
        <v>14574</v>
      </c>
      <c r="B14571" s="1">
        <v>-1.47570516459448</v>
      </c>
      <c r="C14571" s="1">
        <v>-1.44114533506773</v>
      </c>
      <c r="D14571" s="1">
        <v>-1.25397908399155</v>
      </c>
      <c r="E14571" s="1">
        <v>-1.31853142881242</v>
      </c>
      <c r="F14571" s="1">
        <v>-1.26727608263878</v>
      </c>
      <c r="G14571" s="1">
        <v>-1.3450944999283</v>
      </c>
      <c r="H14571" s="1">
        <v>-1.30986974204624</v>
      </c>
      <c r="I14571" s="1">
        <v>-1.34484420315874</v>
      </c>
      <c r="J14571" s="1">
        <v>-1.32335530673191</v>
      </c>
      <c r="K14571" s="1">
        <v>-1.43647685273985</v>
      </c>
      <c r="L14571" s="1">
        <v>-1.58944281635509</v>
      </c>
      <c r="M14571" s="1">
        <v>-1.71416266536332</v>
      </c>
      <c r="N14571" s="1">
        <v>-1.6249403050047</v>
      </c>
      <c r="O14571" s="1">
        <v>-1.39904948286546</v>
      </c>
      <c r="P14571" s="1">
        <v>-1.40695825911331</v>
      </c>
      <c r="Q14571" s="1">
        <v>-1.46811095221121</v>
      </c>
    </row>
    <row r="14572" spans="1:17">
      <c r="A14572" s="1" t="s">
        <v>14575</v>
      </c>
      <c r="B14572" s="1">
        <v>-1.12743901479335</v>
      </c>
      <c r="C14572" s="1">
        <v>-1.3867066326441</v>
      </c>
      <c r="D14572" s="1">
        <v>-1.14220488896049</v>
      </c>
      <c r="E14572" s="1">
        <v>-1.10500970932928</v>
      </c>
      <c r="F14572" s="1">
        <v>-1.13952829609739</v>
      </c>
      <c r="G14572" s="1">
        <v>-1.09075307016944</v>
      </c>
      <c r="H14572" s="1">
        <v>-1.42365367512112</v>
      </c>
      <c r="I14572" s="1">
        <v>-1.34611674786184</v>
      </c>
      <c r="J14572" s="1">
        <v>-1.1841512530503</v>
      </c>
      <c r="K14572" s="1">
        <v>-1.16455835883477</v>
      </c>
      <c r="L14572" s="1">
        <v>-1.31660184501115</v>
      </c>
      <c r="M14572" s="1">
        <v>-1.27742570651892</v>
      </c>
      <c r="N14572" s="1">
        <v>-1.31746760420397</v>
      </c>
      <c r="O14572" s="1">
        <v>-1.19423487719809</v>
      </c>
      <c r="P14572" s="1">
        <v>-1.39094429551522</v>
      </c>
      <c r="Q14572" s="1">
        <v>-1.13857008546902</v>
      </c>
    </row>
    <row r="14573" spans="1:17">
      <c r="A14573" s="1" t="s">
        <v>14576</v>
      </c>
      <c r="B14573" s="1">
        <v>-0.204617749814277</v>
      </c>
      <c r="C14573" s="1">
        <v>-0.36582649277083</v>
      </c>
      <c r="D14573" s="1">
        <v>-0.149931488252261</v>
      </c>
      <c r="E14573" s="1">
        <v>-0.247860798751926</v>
      </c>
      <c r="F14573" s="1">
        <v>-0.223529309170647</v>
      </c>
      <c r="G14573" s="1">
        <v>-0.0875011558950448</v>
      </c>
      <c r="H14573" s="1">
        <v>-0.0810311536740945</v>
      </c>
      <c r="I14573" s="1">
        <v>-0.257291976476596</v>
      </c>
      <c r="J14573" s="1">
        <v>-0.279184973504248</v>
      </c>
      <c r="K14573" s="1">
        <v>-0.306474589651976</v>
      </c>
      <c r="L14573" s="1">
        <v>-0.188734003970205</v>
      </c>
      <c r="M14573" s="1">
        <v>-0.0817989586723093</v>
      </c>
      <c r="N14573" s="1">
        <v>-0.342825864228896</v>
      </c>
      <c r="O14573" s="1">
        <v>-0.149188051143026</v>
      </c>
      <c r="P14573" s="1">
        <v>-0.0980014029141094</v>
      </c>
      <c r="Q14573" s="1">
        <v>-0.21243577368563</v>
      </c>
    </row>
    <row r="14574" spans="1:17">
      <c r="A14574" s="1" t="s">
        <v>14577</v>
      </c>
      <c r="B14574" s="1">
        <v>-0.0737280218999029</v>
      </c>
      <c r="C14574" s="1">
        <v>-0.0213269640549511</v>
      </c>
      <c r="D14574" s="1">
        <v>0.0365350922521585</v>
      </c>
      <c r="E14574" s="1">
        <v>-0.0297315093546286</v>
      </c>
      <c r="F14574" s="1">
        <v>-0.104944084536548</v>
      </c>
      <c r="G14574" s="1">
        <v>-0.158270305762231</v>
      </c>
      <c r="H14574" s="1">
        <v>-0.280937404806946</v>
      </c>
      <c r="I14574" s="1">
        <v>-0.035544738808092</v>
      </c>
      <c r="J14574" s="1">
        <v>-0.0846924755812269</v>
      </c>
      <c r="K14574" s="1">
        <v>0.01414283647356</v>
      </c>
      <c r="L14574" s="1">
        <v>0.0162288054919319</v>
      </c>
      <c r="M14574" s="1">
        <v>0.0718793045720369</v>
      </c>
      <c r="N14574" s="1">
        <v>-0.224506646535614</v>
      </c>
      <c r="O14574" s="1">
        <v>0.0297019604438688</v>
      </c>
      <c r="P14574" s="1">
        <v>-0.0860216338877667</v>
      </c>
      <c r="Q14574" s="1">
        <v>-0.000338402315211539</v>
      </c>
    </row>
    <row r="14575" spans="1:17">
      <c r="A14575" s="1" t="s">
        <v>14578</v>
      </c>
      <c r="B14575" s="1">
        <v>-0.456500947614703</v>
      </c>
      <c r="C14575" s="1">
        <v>-0.580862872851027</v>
      </c>
      <c r="D14575" s="1">
        <v>-0.459349342019547</v>
      </c>
      <c r="E14575" s="1">
        <v>-0.451470687409933</v>
      </c>
      <c r="F14575" s="1">
        <v>-0.640352234100654</v>
      </c>
      <c r="G14575" s="1">
        <v>-0.593447791808774</v>
      </c>
      <c r="H14575" s="1">
        <v>-0.256486589050637</v>
      </c>
      <c r="I14575" s="1">
        <v>-0.644923309781715</v>
      </c>
      <c r="J14575" s="1">
        <v>-0.729846432024159</v>
      </c>
      <c r="K14575" s="1">
        <v>-0.376879127705541</v>
      </c>
      <c r="L14575" s="1">
        <v>-0.240266418722203</v>
      </c>
      <c r="M14575" s="1">
        <v>-0.188719577469731</v>
      </c>
      <c r="N14575" s="1">
        <v>-0.617476576779592</v>
      </c>
      <c r="O14575" s="1">
        <v>-0.674689694246847</v>
      </c>
      <c r="P14575" s="1">
        <v>-0.507100042749751</v>
      </c>
      <c r="Q14575" s="1">
        <v>-0.581674516993758</v>
      </c>
    </row>
    <row r="14576" spans="1:17">
      <c r="A14576" s="1" t="s">
        <v>14579</v>
      </c>
      <c r="B14576" s="1">
        <v>-1.07133875350239</v>
      </c>
      <c r="C14576" s="1">
        <v>-1.14470381786192</v>
      </c>
      <c r="D14576" s="1">
        <v>-1.19572102894833</v>
      </c>
      <c r="E14576" s="1">
        <v>-1.27145673880275</v>
      </c>
      <c r="F14576" s="1">
        <v>-1.01918542356834</v>
      </c>
      <c r="G14576" s="1">
        <v>-1.24425223951839</v>
      </c>
      <c r="H14576" s="1">
        <v>-1.32179520839431</v>
      </c>
      <c r="I14576" s="1">
        <v>-1.14140387053703</v>
      </c>
      <c r="J14576" s="1">
        <v>-1.21339209984865</v>
      </c>
      <c r="K14576" s="1">
        <v>-0.973016769999155</v>
      </c>
      <c r="L14576" s="1">
        <v>-1.26712371850136</v>
      </c>
      <c r="M14576" s="1">
        <v>-1.13406672301674</v>
      </c>
      <c r="N14576" s="1">
        <v>-1.40618681630137</v>
      </c>
      <c r="O14576" s="1">
        <v>-1.17290028846244</v>
      </c>
      <c r="P14576" s="1">
        <v>-1.36489802229216</v>
      </c>
      <c r="Q14576" s="1">
        <v>-1.11318416572011</v>
      </c>
    </row>
    <row r="14577" spans="1:17">
      <c r="A14577" s="1" t="s">
        <v>14580</v>
      </c>
      <c r="B14577" s="1">
        <v>-0.299453301670024</v>
      </c>
      <c r="C14577" s="1">
        <v>0.0484035328309053</v>
      </c>
      <c r="D14577" s="1">
        <v>-0.0146315416699092</v>
      </c>
      <c r="E14577" s="1">
        <v>0.119894259382281</v>
      </c>
      <c r="F14577" s="1">
        <v>-0.0620018683652511</v>
      </c>
      <c r="G14577" s="1">
        <v>-0.247012761433595</v>
      </c>
      <c r="H14577" s="1">
        <v>-0.157293708407204</v>
      </c>
      <c r="I14577" s="1">
        <v>-0.115547320679158</v>
      </c>
      <c r="J14577" s="1">
        <v>-0.129368706826546</v>
      </c>
      <c r="K14577" s="1">
        <v>-0.0884834498165942</v>
      </c>
      <c r="L14577" s="1">
        <v>-0.15196638847895</v>
      </c>
      <c r="M14577" s="1">
        <v>-0.0721545694503708</v>
      </c>
      <c r="N14577" s="1">
        <v>-0.018538350776927</v>
      </c>
      <c r="O14577" s="1">
        <v>-0.125273815574168</v>
      </c>
      <c r="P14577" s="1">
        <v>0.160289377904805</v>
      </c>
      <c r="Q14577" s="1">
        <v>-0.0386048010796329</v>
      </c>
    </row>
    <row r="14578" spans="1:17">
      <c r="A14578" s="1" t="s">
        <v>14581</v>
      </c>
      <c r="B14578" s="1">
        <v>-0.233639278853607</v>
      </c>
      <c r="C14578" s="1">
        <v>-0.207894132155433</v>
      </c>
      <c r="D14578" s="1">
        <v>-0.222357011977273</v>
      </c>
      <c r="E14578" s="1">
        <v>-0.19748898217306</v>
      </c>
      <c r="F14578" s="1">
        <v>-0.227175573778612</v>
      </c>
      <c r="G14578" s="1">
        <v>-0.197669852502619</v>
      </c>
      <c r="H14578" s="1">
        <v>-0.0998836549523482</v>
      </c>
      <c r="I14578" s="1">
        <v>-0.210561485819608</v>
      </c>
      <c r="J14578" s="1">
        <v>-0.112398255520539</v>
      </c>
      <c r="K14578" s="1">
        <v>-0.128559570528532</v>
      </c>
      <c r="L14578" s="1">
        <v>-0.258396494142999</v>
      </c>
      <c r="M14578" s="1">
        <v>-0.108354724959973</v>
      </c>
      <c r="N14578" s="1">
        <v>-0.276498790419407</v>
      </c>
      <c r="O14578" s="1">
        <v>-0.249356835929198</v>
      </c>
      <c r="P14578" s="1">
        <v>-0.142787644964414</v>
      </c>
      <c r="Q14578" s="1">
        <v>-0.194204946863205</v>
      </c>
    </row>
    <row r="14579" spans="1:17">
      <c r="A14579" s="1" t="s">
        <v>14582</v>
      </c>
      <c r="B14579" s="1">
        <v>0.156303795458089</v>
      </c>
      <c r="C14579" s="1">
        <v>0.0420787037210445</v>
      </c>
      <c r="D14579" s="1">
        <v>0.0264248870564312</v>
      </c>
      <c r="E14579" s="1">
        <v>0.157747362558876</v>
      </c>
      <c r="F14579" s="1">
        <v>-0.0217288594365913</v>
      </c>
      <c r="G14579" s="1">
        <v>-0.0801079219478457</v>
      </c>
      <c r="H14579" s="1">
        <v>0.0379112424309186</v>
      </c>
      <c r="I14579" s="1">
        <v>-0.036362119435392</v>
      </c>
      <c r="J14579" s="1">
        <v>0.236244081536486</v>
      </c>
      <c r="K14579" s="1">
        <v>0.0270108266073905</v>
      </c>
      <c r="L14579" s="1">
        <v>-0.166526084363318</v>
      </c>
      <c r="M14579" s="1">
        <v>0.0617318173024362</v>
      </c>
      <c r="N14579" s="1">
        <v>-0.151184258464846</v>
      </c>
      <c r="O14579" s="1">
        <v>0.270522731323653</v>
      </c>
      <c r="P14579" s="1">
        <v>-0.0360369505233751</v>
      </c>
      <c r="Q14579" s="1">
        <v>-0.0163334914705709</v>
      </c>
    </row>
    <row r="14580" spans="1:17">
      <c r="A14580" s="1" t="s">
        <v>14583</v>
      </c>
      <c r="B14580" s="1">
        <v>0.15367963034103</v>
      </c>
      <c r="C14580" s="1">
        <v>0.202452467917567</v>
      </c>
      <c r="D14580" s="1">
        <v>0.00028305160646544</v>
      </c>
      <c r="E14580" s="1">
        <v>0.191997508623174</v>
      </c>
      <c r="F14580" s="1">
        <v>0.0325374315275367</v>
      </c>
      <c r="G14580" s="1">
        <v>-0.0307685478238027</v>
      </c>
      <c r="H14580" s="1">
        <v>0.038883709952365</v>
      </c>
      <c r="I14580" s="1">
        <v>0.0847919408989686</v>
      </c>
      <c r="J14580" s="1">
        <v>0.124825632104714</v>
      </c>
      <c r="K14580" s="1">
        <v>-0.0771612803832605</v>
      </c>
      <c r="L14580" s="1">
        <v>0.0553407147398647</v>
      </c>
      <c r="M14580" s="1">
        <v>-0.0130313983320522</v>
      </c>
      <c r="N14580" s="1">
        <v>-0.0961385560937977</v>
      </c>
      <c r="O14580" s="1">
        <v>0.105060592636003</v>
      </c>
      <c r="P14580" s="1">
        <v>0.202218430873388</v>
      </c>
      <c r="Q14580" s="1">
        <v>0.0307117541946556</v>
      </c>
    </row>
    <row r="14581" spans="1:17">
      <c r="A14581" s="1" t="s">
        <v>14584</v>
      </c>
      <c r="B14581" s="1">
        <v>-1.50478059630677</v>
      </c>
      <c r="C14581" s="1">
        <v>-1.28286247754905</v>
      </c>
      <c r="D14581" s="1">
        <v>-1.42738007415164</v>
      </c>
      <c r="E14581" s="1">
        <v>-1.41857192883222</v>
      </c>
      <c r="F14581" s="1">
        <v>-1.3526219691348</v>
      </c>
      <c r="G14581" s="1">
        <v>-1.42149282816448</v>
      </c>
      <c r="H14581" s="1">
        <v>-1.43205404764675</v>
      </c>
      <c r="I14581" s="1">
        <v>-1.60576406192082</v>
      </c>
      <c r="J14581" s="1">
        <v>-1.32502714447274</v>
      </c>
      <c r="K14581" s="1">
        <v>-1.37415138137607</v>
      </c>
      <c r="L14581" s="1">
        <v>-1.35729511658671</v>
      </c>
      <c r="M14581" s="1">
        <v>-1.90964132249812</v>
      </c>
      <c r="N14581" s="1">
        <v>-1.33736468225486</v>
      </c>
      <c r="O14581" s="1">
        <v>-1.45478980713707</v>
      </c>
      <c r="P14581" s="1">
        <v>-1.65482749811434</v>
      </c>
      <c r="Q14581" s="1">
        <v>-1.52891746204938</v>
      </c>
    </row>
    <row r="14582" spans="1:17">
      <c r="A14582" s="1" t="s">
        <v>14585</v>
      </c>
      <c r="B14582" s="1">
        <v>-0.147453553943738</v>
      </c>
      <c r="C14582" s="1">
        <v>-0.285444888169317</v>
      </c>
      <c r="D14582" s="1">
        <v>-0.688285654567185</v>
      </c>
      <c r="E14582" s="1">
        <v>-0.402833741167</v>
      </c>
      <c r="F14582" s="1">
        <v>-0.744176125982646</v>
      </c>
      <c r="G14582" s="1">
        <v>-0.546702569147029</v>
      </c>
      <c r="H14582" s="1">
        <v>-0.285959350468245</v>
      </c>
      <c r="I14582" s="1">
        <v>-0.519346941473055</v>
      </c>
      <c r="J14582" s="1">
        <v>-0.24608465186506</v>
      </c>
      <c r="K14582" s="1">
        <v>-0.359365170754339</v>
      </c>
      <c r="L14582" s="1">
        <v>-0.558644894990692</v>
      </c>
      <c r="M14582" s="1">
        <v>-0.241193236557395</v>
      </c>
      <c r="N14582" s="1">
        <v>-0.30175893722442</v>
      </c>
      <c r="O14582" s="1">
        <v>-0.835574190065949</v>
      </c>
      <c r="P14582" s="1">
        <v>-0.144402436085235</v>
      </c>
      <c r="Q14582" s="1">
        <v>-0.706172910332183</v>
      </c>
    </row>
    <row r="14583" spans="1:17">
      <c r="A14583" s="1" t="s">
        <v>14586</v>
      </c>
      <c r="B14583" s="1">
        <v>-0.301869218996818</v>
      </c>
      <c r="C14583" s="1">
        <v>-0.425178210492509</v>
      </c>
      <c r="D14583" s="1">
        <v>-0.720290262555193</v>
      </c>
      <c r="E14583" s="1">
        <v>-0.08294341680147</v>
      </c>
      <c r="F14583" s="1">
        <v>-0.388266589595665</v>
      </c>
      <c r="G14583" s="1">
        <v>-0.188596946845282</v>
      </c>
      <c r="H14583" s="1">
        <v>-0.416382748906092</v>
      </c>
      <c r="I14583" s="1">
        <v>-0.240824432091687</v>
      </c>
      <c r="J14583" s="1">
        <v>-0.250501575539921</v>
      </c>
      <c r="K14583" s="1">
        <v>-0.622316021510643</v>
      </c>
      <c r="L14583" s="1">
        <v>-0.254536822651613</v>
      </c>
      <c r="M14583" s="1">
        <v>-0.195598080861817</v>
      </c>
      <c r="N14583" s="1">
        <v>-0.233677960805595</v>
      </c>
      <c r="O14583" s="1">
        <v>-0.897084166921372</v>
      </c>
      <c r="P14583" s="1">
        <v>-0.415582842752664</v>
      </c>
      <c r="Q14583" s="1">
        <v>-0.366984510976804</v>
      </c>
    </row>
    <row r="14584" spans="1:17">
      <c r="A14584" s="1" t="s">
        <v>14587</v>
      </c>
      <c r="B14584" s="1">
        <v>0.12260148807991</v>
      </c>
      <c r="C14584" s="1">
        <v>-0.0277894558879765</v>
      </c>
      <c r="D14584" s="1">
        <v>0.057552566800051</v>
      </c>
      <c r="E14584" s="1">
        <v>0.0537743108874619</v>
      </c>
      <c r="F14584" s="1">
        <v>0.0271034928260234</v>
      </c>
      <c r="G14584" s="1">
        <v>-0.158491415080574</v>
      </c>
      <c r="H14584" s="1">
        <v>0.129761856137086</v>
      </c>
      <c r="I14584" s="1">
        <v>-0.05341938382128</v>
      </c>
      <c r="J14584" s="1">
        <v>-0.103205191473956</v>
      </c>
      <c r="K14584" s="1">
        <v>0.000644185203789496</v>
      </c>
      <c r="L14584" s="1">
        <v>-0.105346584678025</v>
      </c>
      <c r="M14584" s="1">
        <v>0.0642688384059658</v>
      </c>
      <c r="N14584" s="1">
        <v>0.0351087776680784</v>
      </c>
      <c r="O14584" s="1">
        <v>-0.149357957108713</v>
      </c>
      <c r="P14584" s="1">
        <v>0.131307471481837</v>
      </c>
      <c r="Q14584" s="1">
        <v>-0.0217816307051713</v>
      </c>
    </row>
    <row r="14585" spans="1:17">
      <c r="A14585" s="1" t="s">
        <v>14588</v>
      </c>
      <c r="B14585" s="1">
        <v>-0.478675273499089</v>
      </c>
      <c r="C14585" s="1">
        <v>-0.477980896473024</v>
      </c>
      <c r="D14585" s="1">
        <v>-0.488721521583919</v>
      </c>
      <c r="E14585" s="1">
        <v>-0.349484794047837</v>
      </c>
      <c r="F14585" s="1">
        <v>-0.363378893556342</v>
      </c>
      <c r="G14585" s="1">
        <v>-0.429231270760929</v>
      </c>
      <c r="H14585" s="1">
        <v>-0.542877812559972</v>
      </c>
      <c r="I14585" s="1">
        <v>-0.486010172245806</v>
      </c>
      <c r="J14585" s="1">
        <v>-0.520225713195953</v>
      </c>
      <c r="K14585" s="1">
        <v>-0.263316918086576</v>
      </c>
      <c r="L14585" s="1">
        <v>-0.396916671254194</v>
      </c>
      <c r="M14585" s="1">
        <v>-0.252904766538304</v>
      </c>
      <c r="N14585" s="1">
        <v>-0.416567005103436</v>
      </c>
      <c r="O14585" s="1">
        <v>-0.551800578081011</v>
      </c>
      <c r="P14585" s="1">
        <v>-0.482640591149417</v>
      </c>
      <c r="Q14585" s="1">
        <v>-0.306371355286434</v>
      </c>
    </row>
    <row r="14586" spans="1:17">
      <c r="A14586" s="1" t="s">
        <v>14589</v>
      </c>
      <c r="B14586" s="1">
        <v>-0.142515213198522</v>
      </c>
      <c r="C14586" s="1">
        <v>-0.198434728168813</v>
      </c>
      <c r="D14586" s="1">
        <v>-0.123828885946708</v>
      </c>
      <c r="E14586" s="1">
        <v>-0.104824416188799</v>
      </c>
      <c r="F14586" s="1">
        <v>-0.0767380318124059</v>
      </c>
      <c r="G14586" s="1">
        <v>-0.278872581109874</v>
      </c>
      <c r="H14586" s="1">
        <v>-0.431737839077463</v>
      </c>
      <c r="I14586" s="1">
        <v>-0.27880022930109</v>
      </c>
      <c r="J14586" s="1">
        <v>-0.0228558766920716</v>
      </c>
      <c r="K14586" s="1">
        <v>0.0160705847041358</v>
      </c>
      <c r="L14586" s="1">
        <v>0.024973952969788</v>
      </c>
      <c r="M14586" s="1">
        <v>-0.245922944074117</v>
      </c>
      <c r="N14586" s="1">
        <v>-0.0707855301553785</v>
      </c>
      <c r="O14586" s="1">
        <v>-0.285319351466423</v>
      </c>
      <c r="P14586" s="1">
        <v>-0.200476020524494</v>
      </c>
      <c r="Q14586" s="1">
        <v>-0.0714731468211222</v>
      </c>
    </row>
    <row r="14587" spans="1:17">
      <c r="A14587" s="1" t="s">
        <v>14590</v>
      </c>
      <c r="B14587" s="1">
        <v>-0.0814177543604547</v>
      </c>
      <c r="C14587" s="1">
        <v>-0.031727496513332</v>
      </c>
      <c r="D14587" s="1">
        <v>-0.117338905271798</v>
      </c>
      <c r="E14587" s="1">
        <v>-0.0886677917541893</v>
      </c>
      <c r="F14587" s="1">
        <v>-0.13811265062016</v>
      </c>
      <c r="G14587" s="1">
        <v>-0.0531138911059281</v>
      </c>
      <c r="H14587" s="1">
        <v>-0.103095186365132</v>
      </c>
      <c r="I14587" s="1">
        <v>-0.114575819299859</v>
      </c>
      <c r="J14587" s="1">
        <v>0.0306485134562049</v>
      </c>
      <c r="K14587" s="1">
        <v>-0.238328760726266</v>
      </c>
      <c r="L14587" s="1">
        <v>-0.0446968309339091</v>
      </c>
      <c r="M14587" s="1">
        <v>-0.013843401311588</v>
      </c>
      <c r="N14587" s="1">
        <v>-0.111796585695971</v>
      </c>
      <c r="O14587" s="1">
        <v>-0.293334179017728</v>
      </c>
      <c r="P14587" s="1">
        <v>-0.0142378093697668</v>
      </c>
      <c r="Q14587" s="1">
        <v>-0.190473127087982</v>
      </c>
    </row>
    <row r="14588" spans="1:17">
      <c r="A14588" s="1" t="s">
        <v>14591</v>
      </c>
      <c r="B14588" s="1">
        <v>-0.00830080653955749</v>
      </c>
      <c r="C14588" s="1">
        <v>0.19032977648485</v>
      </c>
      <c r="D14588" s="1">
        <v>0.0647070865727882</v>
      </c>
      <c r="E14588" s="1">
        <v>0.0755054815827839</v>
      </c>
      <c r="F14588" s="1">
        <v>0.051486008785229</v>
      </c>
      <c r="G14588" s="1">
        <v>0.0507370124041872</v>
      </c>
      <c r="H14588" s="1">
        <v>0.111372214480365</v>
      </c>
      <c r="I14588" s="1">
        <v>0.00604623651570723</v>
      </c>
      <c r="J14588" s="1">
        <v>0.0356385038958477</v>
      </c>
      <c r="K14588" s="1">
        <v>0.00656329790009403</v>
      </c>
      <c r="L14588" s="1">
        <v>0.166968944563166</v>
      </c>
      <c r="M14588" s="1">
        <v>0.0698169243944561</v>
      </c>
      <c r="N14588" s="1">
        <v>0.0728221705974031</v>
      </c>
      <c r="O14588" s="1">
        <v>-0.0903361433302701</v>
      </c>
      <c r="P14588" s="1">
        <v>-0.0225386544776929</v>
      </c>
      <c r="Q14588" s="1">
        <v>-0.0110693647049556</v>
      </c>
    </row>
    <row r="14589" spans="1:17">
      <c r="A14589" s="1" t="s">
        <v>14592</v>
      </c>
      <c r="B14589" s="1">
        <v>-0.109325861161178</v>
      </c>
      <c r="C14589" s="1">
        <v>0.0112132697676948</v>
      </c>
      <c r="D14589" s="1">
        <v>0.0129883554234082</v>
      </c>
      <c r="E14589" s="1">
        <v>-0.0232139713026547</v>
      </c>
      <c r="F14589" s="1">
        <v>-0.0466421174505532</v>
      </c>
      <c r="G14589" s="1">
        <v>-0.0209428629269904</v>
      </c>
      <c r="H14589" s="1">
        <v>-0.175725416711971</v>
      </c>
      <c r="I14589" s="1">
        <v>-0.194586009160618</v>
      </c>
      <c r="J14589" s="1">
        <v>0.0482590671545114</v>
      </c>
      <c r="K14589" s="1">
        <v>-0.0232088360709329</v>
      </c>
      <c r="L14589" s="1">
        <v>-0.0280076539324113</v>
      </c>
      <c r="M14589" s="1">
        <v>0.0132329054818905</v>
      </c>
      <c r="N14589" s="1">
        <v>-0.0777402212406546</v>
      </c>
      <c r="O14589" s="1">
        <v>-0.0422794614209597</v>
      </c>
      <c r="P14589" s="1">
        <v>-0.144054992647879</v>
      </c>
      <c r="Q14589" s="1">
        <v>-0.120846443208505</v>
      </c>
    </row>
    <row r="14590" spans="1:17">
      <c r="A14590" s="1" t="s">
        <v>14593</v>
      </c>
      <c r="B14590" s="1">
        <v>-0.203630589720555</v>
      </c>
      <c r="C14590" s="1">
        <v>-0.151315863502657</v>
      </c>
      <c r="D14590" s="1">
        <v>-0.0170269222912039</v>
      </c>
      <c r="E14590" s="1">
        <v>-0.228664821985138</v>
      </c>
      <c r="F14590" s="1">
        <v>-0.243065996597459</v>
      </c>
      <c r="G14590" s="1">
        <v>-0.122036442682999</v>
      </c>
      <c r="H14590" s="1">
        <v>0.000335948156833503</v>
      </c>
      <c r="I14590" s="1">
        <v>-0.406346434624818</v>
      </c>
      <c r="J14590" s="1">
        <v>-0.242606898583266</v>
      </c>
      <c r="K14590" s="1">
        <v>-0.0761583397781064</v>
      </c>
      <c r="L14590" s="1">
        <v>-0.113857223695866</v>
      </c>
      <c r="M14590" s="1">
        <v>-0.197420630436706</v>
      </c>
      <c r="N14590" s="1">
        <v>-0.229720376260994</v>
      </c>
      <c r="O14590" s="1">
        <v>-0.101313997312184</v>
      </c>
      <c r="P14590" s="1">
        <v>-0.20051282404127</v>
      </c>
      <c r="Q14590" s="1">
        <v>-0.107613230607224</v>
      </c>
    </row>
    <row r="14591" spans="1:17">
      <c r="A14591" s="1" t="s">
        <v>14594</v>
      </c>
      <c r="B14591" s="1">
        <v>-0.131500851166</v>
      </c>
      <c r="C14591" s="1">
        <v>-0.317964502759586</v>
      </c>
      <c r="D14591" s="1">
        <v>-0.0540934809922748</v>
      </c>
      <c r="E14591" s="1">
        <v>-0.0667278117325774</v>
      </c>
      <c r="F14591" s="1">
        <v>-0.0501961447720012</v>
      </c>
      <c r="G14591" s="1">
        <v>-0.155193710586237</v>
      </c>
      <c r="H14591" s="1">
        <v>-0.18352173154688</v>
      </c>
      <c r="I14591" s="1">
        <v>-0.128528338601976</v>
      </c>
      <c r="J14591" s="1">
        <v>-0.146416053167275</v>
      </c>
      <c r="K14591" s="1">
        <v>-0.189714575139828</v>
      </c>
      <c r="L14591" s="1">
        <v>-0.224383379235407</v>
      </c>
      <c r="M14591" s="1">
        <v>-0.0822132032894022</v>
      </c>
      <c r="N14591" s="1">
        <v>-0.0898770156797664</v>
      </c>
      <c r="O14591" s="1">
        <v>-0.0351480031421118</v>
      </c>
      <c r="P14591" s="1">
        <v>-0.273390547869312</v>
      </c>
      <c r="Q14591" s="1">
        <v>-0.167253595540836</v>
      </c>
    </row>
    <row r="14592" spans="1:17">
      <c r="A14592" s="1" t="s">
        <v>14595</v>
      </c>
      <c r="B14592" s="1">
        <v>0.233037823643303</v>
      </c>
      <c r="C14592" s="1">
        <v>0.0100064448932777</v>
      </c>
      <c r="D14592" s="1">
        <v>-0.100259586872793</v>
      </c>
      <c r="E14592" s="1">
        <v>0.138313265633161</v>
      </c>
      <c r="F14592" s="1">
        <v>0.0194356473683972</v>
      </c>
      <c r="G14592" s="1">
        <v>-0.0582194759418642</v>
      </c>
      <c r="H14592" s="1">
        <v>0.192082931916705</v>
      </c>
      <c r="I14592" s="1">
        <v>0.0994518764225977</v>
      </c>
      <c r="J14592" s="1">
        <v>0.202565109394188</v>
      </c>
      <c r="K14592" s="1">
        <v>-0.11011168415676</v>
      </c>
      <c r="L14592" s="1">
        <v>0.0710606797459917</v>
      </c>
      <c r="M14592" s="1">
        <v>0.109243861196647</v>
      </c>
      <c r="N14592" s="1">
        <v>0.101763041551265</v>
      </c>
      <c r="O14592" s="1">
        <v>0.0459837895455451</v>
      </c>
      <c r="P14592" s="1">
        <v>0.167109858322911</v>
      </c>
      <c r="Q14592" s="1">
        <v>-0.126094473757021</v>
      </c>
    </row>
    <row r="14593" spans="1:17">
      <c r="A14593" s="1" t="s">
        <v>14596</v>
      </c>
      <c r="B14593" s="1">
        <v>0.195148358123724</v>
      </c>
      <c r="C14593" s="1">
        <v>0.308693911260597</v>
      </c>
      <c r="D14593" s="1">
        <v>0.231230221487685</v>
      </c>
      <c r="E14593" s="1">
        <v>0.183587974497809</v>
      </c>
      <c r="F14593" s="1">
        <v>0.202532925201305</v>
      </c>
      <c r="G14593" s="1">
        <v>0.146124042904494</v>
      </c>
      <c r="H14593" s="1">
        <v>0.48507734086131</v>
      </c>
      <c r="I14593" s="1">
        <v>0.287262515055519</v>
      </c>
      <c r="J14593" s="1">
        <v>0.135313745872707</v>
      </c>
      <c r="K14593" s="1">
        <v>0.205469996517615</v>
      </c>
      <c r="L14593" s="1">
        <v>0.217690981860733</v>
      </c>
      <c r="M14593" s="1">
        <v>0.15922457108651</v>
      </c>
      <c r="N14593" s="1">
        <v>0.24711525178548</v>
      </c>
      <c r="O14593" s="1">
        <v>0.0628572942183318</v>
      </c>
      <c r="P14593" s="1">
        <v>0.313563660060809</v>
      </c>
      <c r="Q14593" s="1">
        <v>0.123490617236576</v>
      </c>
    </row>
    <row r="14594" spans="1:17">
      <c r="A14594" s="1" t="s">
        <v>14597</v>
      </c>
      <c r="B14594" s="1">
        <v>-0.108976731979591</v>
      </c>
      <c r="C14594" s="1">
        <v>0.104891168641306</v>
      </c>
      <c r="D14594" s="1">
        <v>0.0349817743062901</v>
      </c>
      <c r="E14594" s="1">
        <v>-0.0540301555875054</v>
      </c>
      <c r="F14594" s="1">
        <v>-0.00264839152668431</v>
      </c>
      <c r="G14594" s="1">
        <v>0.0207047888967431</v>
      </c>
      <c r="H14594" s="1">
        <v>-0.0780086912633092</v>
      </c>
      <c r="I14594" s="1">
        <v>-0.118031637913128</v>
      </c>
      <c r="J14594" s="1">
        <v>-0.0200120849185775</v>
      </c>
      <c r="K14594" s="1">
        <v>0.00790794538062072</v>
      </c>
      <c r="L14594" s="1">
        <v>0.0740897112832627</v>
      </c>
      <c r="M14594" s="1">
        <v>0.0781585591468375</v>
      </c>
      <c r="N14594" s="1">
        <v>-0.0219828139525036</v>
      </c>
      <c r="O14594" s="1">
        <v>0.0366809857535412</v>
      </c>
      <c r="P14594" s="1">
        <v>0.0223479782403746</v>
      </c>
      <c r="Q14594" s="1">
        <v>-0.0270314000454063</v>
      </c>
    </row>
    <row r="14595" spans="1:17">
      <c r="A14595" s="1" t="s">
        <v>14598</v>
      </c>
      <c r="B14595" s="1">
        <v>-0.275608984444263</v>
      </c>
      <c r="C14595" s="1">
        <v>-0.0478207881453224</v>
      </c>
      <c r="D14595" s="1">
        <v>0.014501275110845</v>
      </c>
      <c r="E14595" s="1">
        <v>-0.0965417807951943</v>
      </c>
      <c r="F14595" s="1">
        <v>-0.113737592839797</v>
      </c>
      <c r="G14595" s="1">
        <v>-0.0206125250322075</v>
      </c>
      <c r="H14595" s="1">
        <v>-0.458395105581412</v>
      </c>
      <c r="I14595" s="1">
        <v>-0.146260535174508</v>
      </c>
      <c r="J14595" s="1">
        <v>-0.00978253824841019</v>
      </c>
      <c r="K14595" s="1">
        <v>-0.0438305950745922</v>
      </c>
      <c r="L14595" s="1">
        <v>-0.0628372862994206</v>
      </c>
      <c r="M14595" s="1">
        <v>-0.120628035814345</v>
      </c>
      <c r="N14595" s="1">
        <v>-0.117417224093376</v>
      </c>
      <c r="O14595" s="1">
        <v>-0.0567134521145177</v>
      </c>
      <c r="P14595" s="1">
        <v>-0.228992836181721</v>
      </c>
      <c r="Q14595" s="1">
        <v>-0.188123566932736</v>
      </c>
    </row>
    <row r="14596" spans="1:17">
      <c r="A14596" s="1" t="s">
        <v>14599</v>
      </c>
      <c r="B14596" s="1">
        <v>0.0686981635414795</v>
      </c>
      <c r="C14596" s="1">
        <v>0.320105653080485</v>
      </c>
      <c r="D14596" s="1">
        <v>-0.017157619068756</v>
      </c>
      <c r="E14596" s="1">
        <v>0.0706076425771724</v>
      </c>
      <c r="F14596" s="1">
        <v>-0.055050483292228</v>
      </c>
      <c r="G14596" s="1">
        <v>-0.143179047280528</v>
      </c>
      <c r="H14596" s="1">
        <v>-0.189629436652696</v>
      </c>
      <c r="I14596" s="1">
        <v>-0.0704428460346502</v>
      </c>
      <c r="J14596" s="1">
        <v>0.0489854916386714</v>
      </c>
      <c r="K14596" s="1">
        <v>-0.0146190490814853</v>
      </c>
      <c r="L14596" s="1">
        <v>-0.0575009943269791</v>
      </c>
      <c r="M14596" s="1">
        <v>-0.111128957565982</v>
      </c>
      <c r="N14596" s="1">
        <v>-0.0928590923695648</v>
      </c>
      <c r="O14596" s="1">
        <v>-0.211626928571281</v>
      </c>
      <c r="P14596" s="1">
        <v>0.154021155815721</v>
      </c>
      <c r="Q14596" s="1">
        <v>0.137098489168177</v>
      </c>
    </row>
    <row r="14597" spans="1:17">
      <c r="A14597" s="1" t="s">
        <v>14600</v>
      </c>
      <c r="B14597" s="1">
        <v>0.1231919019142</v>
      </c>
      <c r="C14597" s="1">
        <v>0.1072555691478</v>
      </c>
      <c r="D14597" s="1">
        <v>-0.161812924997428</v>
      </c>
      <c r="E14597" s="1">
        <v>-0.0235511813983213</v>
      </c>
      <c r="F14597" s="1">
        <v>-0.185615783137522</v>
      </c>
      <c r="G14597" s="1">
        <v>-0.161419196194634</v>
      </c>
      <c r="H14597" s="1">
        <v>-0.312533287514363</v>
      </c>
      <c r="I14597" s="1">
        <v>-0.196941204905476</v>
      </c>
      <c r="J14597" s="1">
        <v>-0.0859501344175231</v>
      </c>
      <c r="K14597" s="1">
        <v>-0.185261490170585</v>
      </c>
      <c r="L14597" s="1">
        <v>-0.0376155184457296</v>
      </c>
      <c r="M14597" s="1">
        <v>-0.119126504647624</v>
      </c>
      <c r="N14597" s="1">
        <v>-0.0729160025348981</v>
      </c>
      <c r="O14597" s="1">
        <v>-0.254691028538164</v>
      </c>
      <c r="P14597" s="1">
        <v>-0.155368873868593</v>
      </c>
      <c r="Q14597" s="1">
        <v>0.00118727333547261</v>
      </c>
    </row>
    <row r="14598" spans="1:17">
      <c r="A14598" s="1" t="s">
        <v>14601</v>
      </c>
      <c r="B14598" s="1">
        <v>-0.0842650453745728</v>
      </c>
      <c r="C14598" s="1">
        <v>0.0944982609897155</v>
      </c>
      <c r="D14598" s="1">
        <v>-0.0308293726377071</v>
      </c>
      <c r="E14598" s="1">
        <v>-0.232589028401451</v>
      </c>
      <c r="F14598" s="1">
        <v>-0.105303538975421</v>
      </c>
      <c r="G14598" s="1">
        <v>-0.165380167943988</v>
      </c>
      <c r="H14598" s="1">
        <v>-0.369255435859276</v>
      </c>
      <c r="I14598" s="1">
        <v>-0.178464959363885</v>
      </c>
      <c r="J14598" s="1">
        <v>-0.211507926844388</v>
      </c>
      <c r="K14598" s="1">
        <v>-0.177207325216111</v>
      </c>
      <c r="L14598" s="1">
        <v>0.0881901778034752</v>
      </c>
      <c r="M14598" s="1">
        <v>-0.0620220273839406</v>
      </c>
      <c r="N14598" s="1">
        <v>-0.235753945159119</v>
      </c>
      <c r="O14598" s="1">
        <v>-0.107782338419917</v>
      </c>
      <c r="P14598" s="1">
        <v>-0.247477602189471</v>
      </c>
      <c r="Q14598" s="1">
        <v>-0.104944429629263</v>
      </c>
    </row>
    <row r="14599" spans="1:17">
      <c r="A14599" s="1" t="s">
        <v>14602</v>
      </c>
      <c r="B14599" s="1">
        <v>-1.18951639838889</v>
      </c>
      <c r="C14599" s="1">
        <v>-0.991810263106259</v>
      </c>
      <c r="D14599" s="1">
        <v>-1.02014093576149</v>
      </c>
      <c r="E14599" s="1">
        <v>-1.05883111418204</v>
      </c>
      <c r="F14599" s="1">
        <v>-1.08717861148999</v>
      </c>
      <c r="G14599" s="1">
        <v>-1.00672070531301</v>
      </c>
      <c r="H14599" s="1">
        <v>-1.07574199215189</v>
      </c>
      <c r="I14599" s="1">
        <v>-1.05824763266408</v>
      </c>
      <c r="J14599" s="1">
        <v>-0.887417236861154</v>
      </c>
      <c r="K14599" s="1">
        <v>-1.19953984598007</v>
      </c>
      <c r="L14599" s="1">
        <v>-1.19108118465256</v>
      </c>
      <c r="M14599" s="1">
        <v>-0.931823597169026</v>
      </c>
      <c r="N14599" s="1">
        <v>-0.982310360587448</v>
      </c>
      <c r="O14599" s="1">
        <v>-0.916338322676601</v>
      </c>
      <c r="P14599" s="1">
        <v>-1.05043451327204</v>
      </c>
      <c r="Q14599" s="1">
        <v>-1.11432721171519</v>
      </c>
    </row>
    <row r="14600" spans="1:17">
      <c r="A14600" s="1" t="s">
        <v>14603</v>
      </c>
      <c r="B14600" s="1">
        <v>-0.286305482746452</v>
      </c>
      <c r="C14600" s="1">
        <v>-0.313362478342059</v>
      </c>
      <c r="D14600" s="1">
        <v>-0.351099544703565</v>
      </c>
      <c r="E14600" s="1">
        <v>-0.229247821491351</v>
      </c>
      <c r="F14600" s="1">
        <v>-0.214047414265609</v>
      </c>
      <c r="G14600" s="1">
        <v>-0.609072033259611</v>
      </c>
      <c r="H14600" s="1">
        <v>-0.328401740444704</v>
      </c>
      <c r="I14600" s="1">
        <v>-0.292899171231435</v>
      </c>
      <c r="J14600" s="1">
        <v>-0.210787596199212</v>
      </c>
      <c r="K14600" s="1">
        <v>-0.361236262649526</v>
      </c>
      <c r="L14600" s="1">
        <v>-0.188092789970979</v>
      </c>
      <c r="M14600" s="1">
        <v>-0.219192144993653</v>
      </c>
      <c r="N14600" s="1">
        <v>-0.323832367651029</v>
      </c>
      <c r="O14600" s="1">
        <v>-0.0535282797571853</v>
      </c>
      <c r="P14600" s="1">
        <v>-0.708650896423502</v>
      </c>
      <c r="Q14600" s="1">
        <v>-0.280692166575884</v>
      </c>
    </row>
    <row r="14601" spans="1:17">
      <c r="A14601" s="1" t="s">
        <v>14604</v>
      </c>
      <c r="B14601" s="1">
        <v>0.099683092752468</v>
      </c>
      <c r="C14601" s="1">
        <v>-0.0430183838228913</v>
      </c>
      <c r="D14601" s="1">
        <v>0.0487113786549715</v>
      </c>
      <c r="E14601" s="1">
        <v>0.282286855991943</v>
      </c>
      <c r="F14601" s="1">
        <v>0.112148635087173</v>
      </c>
      <c r="G14601" s="1">
        <v>0.159041013574746</v>
      </c>
      <c r="H14601" s="1">
        <v>-0.0133064561475742</v>
      </c>
      <c r="I14601" s="1">
        <v>-0.0673123656012126</v>
      </c>
      <c r="J14601" s="1">
        <v>0.130401566212023</v>
      </c>
      <c r="K14601" s="1">
        <v>0.0852771631807685</v>
      </c>
      <c r="L14601" s="1">
        <v>0.0637432712161602</v>
      </c>
      <c r="M14601" s="1">
        <v>0.0708886988902293</v>
      </c>
      <c r="N14601" s="1">
        <v>0.122734074230473</v>
      </c>
      <c r="O14601" s="1">
        <v>-0.101001723626527</v>
      </c>
      <c r="P14601" s="1">
        <v>0.0779283174532043</v>
      </c>
      <c r="Q14601" s="1">
        <v>0.0888139887302475</v>
      </c>
    </row>
    <row r="14602" spans="1:17">
      <c r="A14602" s="1" t="s">
        <v>14605</v>
      </c>
      <c r="B14602" s="1">
        <v>0.010567160500447</v>
      </c>
      <c r="C14602" s="1">
        <v>0.089931829430033</v>
      </c>
      <c r="D14602" s="1">
        <v>-0.124359659715883</v>
      </c>
      <c r="E14602" s="1">
        <v>0.0484993136602299</v>
      </c>
      <c r="F14602" s="1">
        <v>-0.0261676287468761</v>
      </c>
      <c r="G14602" s="1">
        <v>-0.117504633682332</v>
      </c>
      <c r="H14602" s="1">
        <v>0.142569493157334</v>
      </c>
      <c r="I14602" s="1">
        <v>-0.104496762125205</v>
      </c>
      <c r="J14602" s="1">
        <v>-0.0627931124554978</v>
      </c>
      <c r="K14602" s="1">
        <v>-0.00474912877027125</v>
      </c>
      <c r="L14602" s="1">
        <v>0.0472407831849588</v>
      </c>
      <c r="M14602" s="1">
        <v>-0.028537369497766</v>
      </c>
      <c r="N14602" s="1">
        <v>-0.109459633212133</v>
      </c>
      <c r="O14602" s="1">
        <v>-0.0430110833492727</v>
      </c>
      <c r="P14602" s="1">
        <v>0.0261402355160671</v>
      </c>
      <c r="Q14602" s="1">
        <v>-0.102795020073927</v>
      </c>
    </row>
    <row r="14603" spans="1:17">
      <c r="A14603" s="1" t="s">
        <v>14606</v>
      </c>
      <c r="B14603" s="1">
        <v>-0.0154149024000104</v>
      </c>
      <c r="C14603" s="1">
        <v>0.0210409573817631</v>
      </c>
      <c r="D14603" s="1">
        <v>-0.0988014899939077</v>
      </c>
      <c r="E14603" s="1">
        <v>-0.0647386731472482</v>
      </c>
      <c r="F14603" s="1">
        <v>-0.00493381830760344</v>
      </c>
      <c r="G14603" s="1">
        <v>-0.00177267629927161</v>
      </c>
      <c r="H14603" s="1">
        <v>-0.0301204627132004</v>
      </c>
      <c r="I14603" s="1">
        <v>-0.0428773845842323</v>
      </c>
      <c r="J14603" s="1">
        <v>0.0450061066743526</v>
      </c>
      <c r="K14603" s="1">
        <v>0.110999086836603</v>
      </c>
      <c r="L14603" s="1">
        <v>-0.0282250045710526</v>
      </c>
      <c r="M14603" s="1">
        <v>-0.0501641722133205</v>
      </c>
      <c r="N14603" s="1">
        <v>-0.0221520022078192</v>
      </c>
      <c r="O14603" s="1">
        <v>0.0246158765523171</v>
      </c>
      <c r="P14603" s="1">
        <v>0.0679687153531358</v>
      </c>
      <c r="Q14603" s="1">
        <v>-0.0436432958081011</v>
      </c>
    </row>
    <row r="14604" spans="1:17">
      <c r="A14604" s="1" t="s">
        <v>14607</v>
      </c>
      <c r="B14604" s="1">
        <v>-0.222989001544303</v>
      </c>
      <c r="C14604" s="1">
        <v>-0.173024657033779</v>
      </c>
      <c r="D14604" s="1">
        <v>-0.0309196716863218</v>
      </c>
      <c r="E14604" s="1">
        <v>-0.145093341418473</v>
      </c>
      <c r="F14604" s="1">
        <v>-0.0728054532411494</v>
      </c>
      <c r="G14604" s="1">
        <v>-0.314245440472125</v>
      </c>
      <c r="H14604" s="1">
        <v>-0.355811162389592</v>
      </c>
      <c r="I14604" s="1">
        <v>-0.10194618071893</v>
      </c>
      <c r="J14604" s="1">
        <v>-0.120142548340671</v>
      </c>
      <c r="K14604" s="1">
        <v>-0.104052904104652</v>
      </c>
      <c r="L14604" s="1">
        <v>-0.135759563603626</v>
      </c>
      <c r="M14604" s="1">
        <v>-0.110301479927256</v>
      </c>
      <c r="N14604" s="1">
        <v>-0.0845773337437052</v>
      </c>
      <c r="O14604" s="1">
        <v>-0.0641780567453645</v>
      </c>
      <c r="P14604" s="1">
        <v>-0.270389164510717</v>
      </c>
      <c r="Q14604" s="1">
        <v>-0.0892151257989242</v>
      </c>
    </row>
    <row r="14605" spans="1:17">
      <c r="A14605" s="1" t="s">
        <v>14608</v>
      </c>
      <c r="B14605" s="1">
        <v>0.135781435136135</v>
      </c>
      <c r="C14605" s="1">
        <v>-0.140239377704509</v>
      </c>
      <c r="D14605" s="1">
        <v>0.125239521893475</v>
      </c>
      <c r="E14605" s="1">
        <v>-0.05419039596199</v>
      </c>
      <c r="F14605" s="1">
        <v>0.08151174491585</v>
      </c>
      <c r="G14605" s="1">
        <v>0.190932286702801</v>
      </c>
      <c r="H14605" s="1">
        <v>-0.0950811107696036</v>
      </c>
      <c r="I14605" s="1">
        <v>0.111197729739731</v>
      </c>
      <c r="J14605" s="1">
        <v>0.102491185131542</v>
      </c>
      <c r="K14605" s="1">
        <v>0.0982684953411262</v>
      </c>
      <c r="L14605" s="1">
        <v>0.160298809950625</v>
      </c>
      <c r="M14605" s="1">
        <v>0.00156368833326176</v>
      </c>
      <c r="N14605" s="1">
        <v>0.0592344276750713</v>
      </c>
      <c r="O14605" s="1">
        <v>0.209061907364869</v>
      </c>
      <c r="P14605" s="1">
        <v>0.0542389646994898</v>
      </c>
      <c r="Q14605" s="1">
        <v>-0.0826988826966856</v>
      </c>
    </row>
    <row r="14606" spans="1:17">
      <c r="A14606" s="1" t="s">
        <v>14609</v>
      </c>
      <c r="B14606" s="1">
        <v>0.205947286821692</v>
      </c>
      <c r="C14606" s="1">
        <v>-0.0191974034834384</v>
      </c>
      <c r="D14606" s="1">
        <v>0.079214416419999</v>
      </c>
      <c r="E14606" s="1">
        <v>0.151837504408923</v>
      </c>
      <c r="F14606" s="1">
        <v>0.0339911914026255</v>
      </c>
      <c r="G14606" s="1">
        <v>0.0709849246139101</v>
      </c>
      <c r="H14606" s="1">
        <v>0.0109758628064093</v>
      </c>
      <c r="I14606" s="1">
        <v>-0.00982009536853421</v>
      </c>
      <c r="J14606" s="1">
        <v>0.0918484029683228</v>
      </c>
      <c r="K14606" s="1">
        <v>0.0610700401844968</v>
      </c>
      <c r="L14606" s="1">
        <v>0.0343271816327015</v>
      </c>
      <c r="M14606" s="1">
        <v>0.0684437482391923</v>
      </c>
      <c r="N14606" s="1">
        <v>0.163195119177428</v>
      </c>
      <c r="O14606" s="1">
        <v>0.0382531749773084</v>
      </c>
      <c r="P14606" s="1">
        <v>0.184083374789084</v>
      </c>
      <c r="Q14606" s="1">
        <v>0.0755600788609667</v>
      </c>
    </row>
    <row r="14607" spans="1:17">
      <c r="A14607" s="1" t="s">
        <v>14610</v>
      </c>
      <c r="B14607" s="1">
        <v>-1.03518562563038</v>
      </c>
      <c r="C14607" s="1">
        <v>-0.688848319676362</v>
      </c>
      <c r="D14607" s="1">
        <v>-1.18944891083412</v>
      </c>
      <c r="E14607" s="1">
        <v>-0.916648246481684</v>
      </c>
      <c r="F14607" s="1">
        <v>-1.15082482106095</v>
      </c>
      <c r="G14607" s="1">
        <v>-1.11034727641164</v>
      </c>
      <c r="H14607" s="1">
        <v>-0.920623834095097</v>
      </c>
      <c r="I14607" s="1">
        <v>-1.03840682492775</v>
      </c>
      <c r="J14607" s="1">
        <v>-1.01545108263105</v>
      </c>
      <c r="K14607" s="1">
        <v>-1.01614117581646</v>
      </c>
      <c r="L14607" s="1">
        <v>-1.14140459066254</v>
      </c>
      <c r="M14607" s="1">
        <v>-1.08238607073135</v>
      </c>
      <c r="N14607" s="1">
        <v>-1.00224656434639</v>
      </c>
      <c r="O14607" s="1">
        <v>-1.17807742606047</v>
      </c>
      <c r="P14607" s="1">
        <v>-1.13096725178171</v>
      </c>
      <c r="Q14607" s="1">
        <v>-1.08468760094059</v>
      </c>
    </row>
    <row r="14608" spans="1:17">
      <c r="A14608" s="1" t="s">
        <v>14611</v>
      </c>
      <c r="B14608" s="1">
        <v>-0.139861767114576</v>
      </c>
      <c r="C14608" s="1">
        <v>-0.12980634678072</v>
      </c>
      <c r="D14608" s="1">
        <v>0.0107040756077103</v>
      </c>
      <c r="E14608" s="1">
        <v>0.151336242304398</v>
      </c>
      <c r="F14608" s="1">
        <v>0.0361887785202913</v>
      </c>
      <c r="G14608" s="1">
        <v>0.141070835582104</v>
      </c>
      <c r="H14608" s="1">
        <v>-0.1093394160543</v>
      </c>
      <c r="I14608" s="1">
        <v>-0.066099260365023</v>
      </c>
      <c r="J14608" s="1">
        <v>-0.00344865406171019</v>
      </c>
      <c r="K14608" s="1">
        <v>-0.0808997265463707</v>
      </c>
      <c r="L14608" s="1">
        <v>0.0765349162613424</v>
      </c>
      <c r="M14608" s="1">
        <v>0.00894371620964981</v>
      </c>
      <c r="N14608" s="1">
        <v>-0.155366203389146</v>
      </c>
      <c r="O14608" s="1">
        <v>0.133372367507195</v>
      </c>
      <c r="P14608" s="1">
        <v>-0.116148423999424</v>
      </c>
      <c r="Q14608" s="1">
        <v>0.0395352188071247</v>
      </c>
    </row>
    <row r="14609" spans="1:17">
      <c r="A14609" s="1" t="s">
        <v>14612</v>
      </c>
      <c r="B14609" s="1">
        <v>0.165532434691029</v>
      </c>
      <c r="C14609" s="1">
        <v>0.00853394229010339</v>
      </c>
      <c r="D14609" s="1">
        <v>0.0220697980595979</v>
      </c>
      <c r="E14609" s="1">
        <v>0.0307137206121197</v>
      </c>
      <c r="F14609" s="1">
        <v>-0.0171630577784443</v>
      </c>
      <c r="G14609" s="1">
        <v>0.0104682915654589</v>
      </c>
      <c r="H14609" s="1">
        <v>-0.206619080577432</v>
      </c>
      <c r="I14609" s="1">
        <v>0.0695518731079714</v>
      </c>
      <c r="J14609" s="1">
        <v>-0.0245772983540059</v>
      </c>
      <c r="K14609" s="1">
        <v>-0.112480603942034</v>
      </c>
      <c r="L14609" s="1">
        <v>0.009021056991056</v>
      </c>
      <c r="M14609" s="1">
        <v>-0.136982930655122</v>
      </c>
      <c r="N14609" s="1">
        <v>0.0425825257617664</v>
      </c>
      <c r="O14609" s="1">
        <v>-0.0144539445103459</v>
      </c>
      <c r="P14609" s="1">
        <v>-0.0680482710698466</v>
      </c>
      <c r="Q14609" s="1">
        <v>-0.0257522706871629</v>
      </c>
    </row>
    <row r="14610" spans="1:17">
      <c r="A14610" s="1" t="s">
        <v>14613</v>
      </c>
      <c r="B14610" s="1">
        <v>-0.369709796724608</v>
      </c>
      <c r="C14610" s="1">
        <v>-0.246941401049293</v>
      </c>
      <c r="D14610" s="1">
        <v>-0.32424903271593</v>
      </c>
      <c r="E14610" s="1">
        <v>-0.350197455192664</v>
      </c>
      <c r="F14610" s="1">
        <v>-0.269256161478954</v>
      </c>
      <c r="G14610" s="1">
        <v>-0.354501709710046</v>
      </c>
      <c r="H14610" s="1">
        <v>-0.627329271336263</v>
      </c>
      <c r="I14610" s="1">
        <v>-0.362833263476656</v>
      </c>
      <c r="J14610" s="1">
        <v>-0.308176083449073</v>
      </c>
      <c r="K14610" s="1">
        <v>-0.156797979879326</v>
      </c>
      <c r="L14610" s="1">
        <v>-0.273350553149387</v>
      </c>
      <c r="M14610" s="1">
        <v>-0.263478746428677</v>
      </c>
      <c r="N14610" s="1">
        <v>-0.247277387039393</v>
      </c>
      <c r="O14610" s="1">
        <v>-0.103282030135974</v>
      </c>
      <c r="P14610" s="1">
        <v>-0.405235176231613</v>
      </c>
      <c r="Q14610" s="1">
        <v>-0.24233457034653</v>
      </c>
    </row>
    <row r="14611" spans="1:17">
      <c r="A14611" s="1" t="s">
        <v>14614</v>
      </c>
      <c r="B14611" s="1">
        <v>0.0665699916826063</v>
      </c>
      <c r="C14611" s="1">
        <v>-0.123301596096838</v>
      </c>
      <c r="D14611" s="1">
        <v>0.0966791393127008</v>
      </c>
      <c r="E14611" s="1">
        <v>0.00537035991307189</v>
      </c>
      <c r="F14611" s="1">
        <v>-0.0171779517469695</v>
      </c>
      <c r="G14611" s="1">
        <v>0.162567837283989</v>
      </c>
      <c r="H14611" s="1">
        <v>-0.0338463436770597</v>
      </c>
      <c r="I14611" s="1">
        <v>-0.0488431763764661</v>
      </c>
      <c r="J14611" s="1">
        <v>0.00695524798874479</v>
      </c>
      <c r="K14611" s="1">
        <v>0.0676686111243704</v>
      </c>
      <c r="L14611" s="1">
        <v>0.0446517759072845</v>
      </c>
      <c r="M14611" s="1">
        <v>-0.0501462323739368</v>
      </c>
      <c r="N14611" s="1">
        <v>0.00514886871041729</v>
      </c>
      <c r="O14611" s="1">
        <v>0.0178310462003131</v>
      </c>
      <c r="P14611" s="1">
        <v>0.087081172031045</v>
      </c>
      <c r="Q14611" s="1">
        <v>-0.132328035931478</v>
      </c>
    </row>
    <row r="14612" spans="1:17">
      <c r="A14612" s="1" t="s">
        <v>14615</v>
      </c>
      <c r="B14612" s="1">
        <v>0.0233599586322578</v>
      </c>
      <c r="C14612" s="1">
        <v>-0.061782323349333</v>
      </c>
      <c r="D14612" s="1">
        <v>0.117599844989156</v>
      </c>
      <c r="E14612" s="1">
        <v>0.193099867144781</v>
      </c>
      <c r="F14612" s="1">
        <v>0.0614018463832557</v>
      </c>
      <c r="G14612" s="1">
        <v>0.152036624302967</v>
      </c>
      <c r="H14612" s="1">
        <v>-0.0287716782876854</v>
      </c>
      <c r="I14612" s="1">
        <v>0.0982416002062801</v>
      </c>
      <c r="J14612" s="1">
        <v>-0.133341108298836</v>
      </c>
      <c r="K14612" s="1">
        <v>-0.0374391370188323</v>
      </c>
      <c r="L14612" s="1">
        <v>0.16921336746622</v>
      </c>
      <c r="M14612" s="1">
        <v>0.0595470287839137</v>
      </c>
      <c r="N14612" s="1">
        <v>0.0591843970831651</v>
      </c>
      <c r="O14612" s="1">
        <v>0.0385542390092775</v>
      </c>
      <c r="P14612" s="1">
        <v>-0.22469626026735</v>
      </c>
      <c r="Q14612" s="1">
        <v>0.134886365553563</v>
      </c>
    </row>
    <row r="14613" spans="1:17">
      <c r="A14613" s="1" t="s">
        <v>14616</v>
      </c>
      <c r="B14613" s="1">
        <v>-0.283963542875567</v>
      </c>
      <c r="C14613" s="1">
        <v>-0.035061769735017</v>
      </c>
      <c r="D14613" s="1">
        <v>-0.361211324055692</v>
      </c>
      <c r="E14613" s="1">
        <v>-0.146453692157404</v>
      </c>
      <c r="F14613" s="1">
        <v>-0.376412322742582</v>
      </c>
      <c r="G14613" s="1">
        <v>-0.144151634074822</v>
      </c>
      <c r="H14613" s="1">
        <v>0.00206724565934387</v>
      </c>
      <c r="I14613" s="1">
        <v>-0.230578978623835</v>
      </c>
      <c r="J14613" s="1">
        <v>-0.168557237807953</v>
      </c>
      <c r="K14613" s="1">
        <v>-0.345262966300866</v>
      </c>
      <c r="L14613" s="1">
        <v>-0.45667127036031</v>
      </c>
      <c r="M14613" s="1">
        <v>-0.588630766094103</v>
      </c>
      <c r="N14613" s="1">
        <v>-0.159662887787541</v>
      </c>
      <c r="O14613" s="1">
        <v>-0.310603996627723</v>
      </c>
      <c r="P14613" s="1">
        <v>-0.139675702054638</v>
      </c>
      <c r="Q14613" s="1">
        <v>-0.335472630635631</v>
      </c>
    </row>
    <row r="14614" spans="1:17">
      <c r="A14614" s="1" t="s">
        <v>14617</v>
      </c>
      <c r="B14614" s="1">
        <v>-0.81062117720334</v>
      </c>
      <c r="C14614" s="1">
        <v>-0.808932815954143</v>
      </c>
      <c r="D14614" s="1">
        <v>-0.849195135219139</v>
      </c>
      <c r="E14614" s="1">
        <v>-0.79074422785902</v>
      </c>
      <c r="F14614" s="1">
        <v>-0.752428038510783</v>
      </c>
      <c r="G14614" s="1">
        <v>-0.788792302908255</v>
      </c>
      <c r="H14614" s="1">
        <v>-1.00828622257122</v>
      </c>
      <c r="I14614" s="1">
        <v>-0.757775180148543</v>
      </c>
      <c r="J14614" s="1">
        <v>-0.669507860692595</v>
      </c>
      <c r="K14614" s="1">
        <v>-0.840502682298232</v>
      </c>
      <c r="L14614" s="1">
        <v>-0.982467570404596</v>
      </c>
      <c r="M14614" s="1">
        <v>-0.94766189677915</v>
      </c>
      <c r="N14614" s="1">
        <v>-0.750316284613348</v>
      </c>
      <c r="O14614" s="1">
        <v>-0.822468432648173</v>
      </c>
      <c r="P14614" s="1">
        <v>-0.912384412771599</v>
      </c>
      <c r="Q14614" s="1">
        <v>-0.796572767713464</v>
      </c>
    </row>
    <row r="14615" spans="1:17">
      <c r="A14615" s="1" t="s">
        <v>14618</v>
      </c>
      <c r="B14615" s="1">
        <v>-0.277095935138394</v>
      </c>
      <c r="C14615" s="1">
        <v>-0.452527722782208</v>
      </c>
      <c r="D14615" s="1">
        <v>-0.0719010105959078</v>
      </c>
      <c r="E14615" s="1">
        <v>-0.112424180258506</v>
      </c>
      <c r="F14615" s="1">
        <v>-0.0439097767424722</v>
      </c>
      <c r="G14615" s="1">
        <v>-0.0975090522418517</v>
      </c>
      <c r="H14615" s="1">
        <v>-0.118552144736332</v>
      </c>
      <c r="I14615" s="1">
        <v>-0.258185487918259</v>
      </c>
      <c r="J14615" s="1">
        <v>-0.0456532221645563</v>
      </c>
      <c r="K14615" s="1">
        <v>-0.150940590509838</v>
      </c>
      <c r="L14615" s="1">
        <v>-0.240956649603814</v>
      </c>
      <c r="M14615" s="1">
        <v>-0.0998201157750044</v>
      </c>
      <c r="N14615" s="1">
        <v>-0.176494126177439</v>
      </c>
      <c r="O14615" s="1">
        <v>-0.276459361368033</v>
      </c>
      <c r="P14615" s="1">
        <v>-0.195569719522232</v>
      </c>
      <c r="Q14615" s="1">
        <v>-0.18850922697918</v>
      </c>
    </row>
    <row r="14616" spans="1:17">
      <c r="A14616" s="1" t="s">
        <v>14619</v>
      </c>
      <c r="B14616" s="1">
        <v>0.089166259810702</v>
      </c>
      <c r="C14616" s="1">
        <v>-0.079704553599177</v>
      </c>
      <c r="D14616" s="1">
        <v>0.00422489611868802</v>
      </c>
      <c r="E14616" s="1">
        <v>0.187035196117161</v>
      </c>
      <c r="F14616" s="1">
        <v>0.0881576374347006</v>
      </c>
      <c r="G14616" s="1">
        <v>0.0272237671285359</v>
      </c>
      <c r="H14616" s="1">
        <v>0.0215955532137049</v>
      </c>
      <c r="I14616" s="1">
        <v>-0.0492649428107632</v>
      </c>
      <c r="J14616" s="1">
        <v>0.0602790330147601</v>
      </c>
      <c r="K14616" s="1">
        <v>-0.000525671905964667</v>
      </c>
      <c r="L14616" s="1">
        <v>0.0427337524820799</v>
      </c>
      <c r="M14616" s="1">
        <v>0.0300698692763823</v>
      </c>
      <c r="N14616" s="1">
        <v>0.0954896608925125</v>
      </c>
      <c r="O14616" s="1">
        <v>0.00635834436280761</v>
      </c>
      <c r="P14616" s="1">
        <v>0.218639301624742</v>
      </c>
      <c r="Q14616" s="1">
        <v>0.0606611397141985</v>
      </c>
    </row>
    <row r="14617" spans="1:17">
      <c r="A14617" s="1" t="s">
        <v>14620</v>
      </c>
      <c r="B14617" s="1">
        <v>-0.0353906257687176</v>
      </c>
      <c r="C14617" s="1">
        <v>0.0397289727088672</v>
      </c>
      <c r="D14617" s="1">
        <v>0.0183000256224794</v>
      </c>
      <c r="E14617" s="1">
        <v>-0.224796426853078</v>
      </c>
      <c r="F14617" s="1">
        <v>-0.0888253806068586</v>
      </c>
      <c r="G14617" s="1">
        <v>-0.146437494552713</v>
      </c>
      <c r="H14617" s="1">
        <v>0.0286876958857301</v>
      </c>
      <c r="I14617" s="1">
        <v>0.0124138610871275</v>
      </c>
      <c r="J14617" s="1">
        <v>-0.154705307077615</v>
      </c>
      <c r="K14617" s="1">
        <v>-0.165408711264191</v>
      </c>
      <c r="L14617" s="1">
        <v>-0.147295451508169</v>
      </c>
      <c r="M14617" s="1">
        <v>-0.120838225985813</v>
      </c>
      <c r="N14617" s="1">
        <v>-0.134294787745827</v>
      </c>
      <c r="O14617" s="1">
        <v>0.106645258622625</v>
      </c>
      <c r="P14617" s="1">
        <v>-0.202940415881315</v>
      </c>
      <c r="Q14617" s="1">
        <v>-0.0925492008908213</v>
      </c>
    </row>
    <row r="14618" spans="1:17">
      <c r="A14618" s="1" t="s">
        <v>14621</v>
      </c>
      <c r="B14618" s="1">
        <v>0.0905519209366558</v>
      </c>
      <c r="C14618" s="1">
        <v>-0.139789004617058</v>
      </c>
      <c r="D14618" s="1">
        <v>0.114413111263329</v>
      </c>
      <c r="E14618" s="1">
        <v>0.250778786471202</v>
      </c>
      <c r="F14618" s="1">
        <v>0.10924345636199</v>
      </c>
      <c r="G14618" s="1">
        <v>-0.0311738811980123</v>
      </c>
      <c r="H14618" s="1">
        <v>-0.0372740672402421</v>
      </c>
      <c r="I14618" s="1">
        <v>-0.0114569622524984</v>
      </c>
      <c r="J14618" s="1">
        <v>0.0865976181597367</v>
      </c>
      <c r="K14618" s="1">
        <v>0.0372842086215375</v>
      </c>
      <c r="L14618" s="1">
        <v>0.179671654374491</v>
      </c>
      <c r="M14618" s="1">
        <v>0.0161911271182167</v>
      </c>
      <c r="N14618" s="1">
        <v>-0.217371244880017</v>
      </c>
      <c r="O14618" s="1">
        <v>0.12746187940625</v>
      </c>
      <c r="P14618" s="1">
        <v>0.168564648453683</v>
      </c>
      <c r="Q14618" s="1">
        <v>0.110130165833866</v>
      </c>
    </row>
    <row r="14619" spans="1:17">
      <c r="A14619" s="1" t="s">
        <v>14622</v>
      </c>
      <c r="B14619" s="1">
        <v>-0.0204953823894267</v>
      </c>
      <c r="C14619" s="1">
        <v>0.44816641665518</v>
      </c>
      <c r="D14619" s="1">
        <v>0.115112483653223</v>
      </c>
      <c r="E14619" s="1">
        <v>0.199027528129338</v>
      </c>
      <c r="F14619" s="1">
        <v>-0.00287995292416511</v>
      </c>
      <c r="G14619" s="1">
        <v>0.0529190442619939</v>
      </c>
      <c r="H14619" s="1">
        <v>0.228390873920814</v>
      </c>
      <c r="I14619" s="1">
        <v>0.187220528975516</v>
      </c>
      <c r="J14619" s="1">
        <v>-0.0383998640579143</v>
      </c>
      <c r="K14619" s="1">
        <v>0.038608679660261</v>
      </c>
      <c r="L14619" s="1">
        <v>0.0859713889999273</v>
      </c>
      <c r="M14619" s="1">
        <v>0.0827346806635606</v>
      </c>
      <c r="N14619" s="1">
        <v>0.196774537698712</v>
      </c>
      <c r="O14619" s="1">
        <v>0.184297921402819</v>
      </c>
      <c r="P14619" s="1">
        <v>0.222975389200091</v>
      </c>
      <c r="Q14619" s="1">
        <v>0.00531617141419216</v>
      </c>
    </row>
    <row r="14620" spans="1:17">
      <c r="A14620" s="1" t="s">
        <v>14623</v>
      </c>
      <c r="B14620" s="1">
        <v>-0.0264615342777554</v>
      </c>
      <c r="C14620" s="1">
        <v>-0.115867909934251</v>
      </c>
      <c r="D14620" s="1">
        <v>-0.016615761215351</v>
      </c>
      <c r="E14620" s="1">
        <v>-0.0684356472021991</v>
      </c>
      <c r="F14620" s="1">
        <v>-0.0493982035557608</v>
      </c>
      <c r="G14620" s="1">
        <v>0.030263429215204</v>
      </c>
      <c r="H14620" s="1">
        <v>-0.0798771045760668</v>
      </c>
      <c r="I14620" s="1">
        <v>-0.035727851776386</v>
      </c>
      <c r="J14620" s="1">
        <v>0.0412412396387451</v>
      </c>
      <c r="K14620" s="1">
        <v>-0.0201022952184785</v>
      </c>
      <c r="L14620" s="1">
        <v>0.05344232085987</v>
      </c>
      <c r="M14620" s="1">
        <v>-0.0389155442089549</v>
      </c>
      <c r="N14620" s="1">
        <v>-0.0389944011555496</v>
      </c>
      <c r="O14620" s="1">
        <v>-0.0213152321153857</v>
      </c>
      <c r="P14620" s="1">
        <v>-0.0181309875480954</v>
      </c>
      <c r="Q14620" s="1">
        <v>0.0291755905322799</v>
      </c>
    </row>
    <row r="14621" spans="1:17">
      <c r="A14621" s="1" t="s">
        <v>14624</v>
      </c>
      <c r="B14621" s="1">
        <v>0.0472392976193395</v>
      </c>
      <c r="C14621" s="1">
        <v>0.162268648457032</v>
      </c>
      <c r="D14621" s="1">
        <v>0.0584535319357904</v>
      </c>
      <c r="E14621" s="1">
        <v>0.100253883785207</v>
      </c>
      <c r="F14621" s="1">
        <v>-0.0210797151378123</v>
      </c>
      <c r="G14621" s="1">
        <v>0.174376777211698</v>
      </c>
      <c r="H14621" s="1">
        <v>-0.133921044112976</v>
      </c>
      <c r="I14621" s="1">
        <v>0.0141255528729152</v>
      </c>
      <c r="J14621" s="1">
        <v>0.148545782764515</v>
      </c>
      <c r="K14621" s="1">
        <v>-0.035925853683809</v>
      </c>
      <c r="L14621" s="1">
        <v>0.0226952002318413</v>
      </c>
      <c r="M14621" s="1">
        <v>-0.000471942537120574</v>
      </c>
      <c r="N14621" s="1">
        <v>0.0575101654224553</v>
      </c>
      <c r="O14621" s="1">
        <v>0.0255737195290339</v>
      </c>
      <c r="P14621" s="1">
        <v>0.0760389534085497</v>
      </c>
      <c r="Q14621" s="1">
        <v>0.131981827531537</v>
      </c>
    </row>
    <row r="14622" spans="1:17">
      <c r="A14622" s="1" t="s">
        <v>14625</v>
      </c>
      <c r="B14622" s="1">
        <v>0.0492588672490626</v>
      </c>
      <c r="C14622" s="1">
        <v>0.145316253411818</v>
      </c>
      <c r="D14622" s="1">
        <v>0.169670804221573</v>
      </c>
      <c r="E14622" s="1">
        <v>0.162317613902428</v>
      </c>
      <c r="F14622" s="1">
        <v>0.0919797570016334</v>
      </c>
      <c r="G14622" s="1">
        <v>0.0871163155193547</v>
      </c>
      <c r="H14622" s="1">
        <v>0.0612156960461968</v>
      </c>
      <c r="I14622" s="1">
        <v>0.187425327506037</v>
      </c>
      <c r="J14622" s="1">
        <v>0.108366972974657</v>
      </c>
      <c r="K14622" s="1">
        <v>0.108236896950271</v>
      </c>
      <c r="L14622" s="1">
        <v>0.00956210086118495</v>
      </c>
      <c r="M14622" s="1">
        <v>0.0934360311384515</v>
      </c>
      <c r="N14622" s="1">
        <v>0.153170241321791</v>
      </c>
      <c r="O14622" s="1">
        <v>-0.0163941918596845</v>
      </c>
      <c r="P14622" s="1">
        <v>0.145352546198082</v>
      </c>
      <c r="Q14622" s="1">
        <v>0.131335609487852</v>
      </c>
    </row>
    <row r="14623" spans="1:17">
      <c r="A14623" s="1" t="s">
        <v>14626</v>
      </c>
      <c r="B14623" s="1">
        <v>-0.293895122797048</v>
      </c>
      <c r="C14623" s="1">
        <v>-0.210015118932481</v>
      </c>
      <c r="D14623" s="1">
        <v>-0.203342885380074</v>
      </c>
      <c r="E14623" s="1">
        <v>-0.152390783047427</v>
      </c>
      <c r="F14623" s="1">
        <v>-0.096918422404432</v>
      </c>
      <c r="G14623" s="1">
        <v>-0.161689074432172</v>
      </c>
      <c r="H14623" s="1">
        <v>-0.271699721479238</v>
      </c>
      <c r="I14623" s="1">
        <v>-0.083329722745616</v>
      </c>
      <c r="J14623" s="1">
        <v>-0.0898304483685058</v>
      </c>
      <c r="K14623" s="1">
        <v>-0.0913024040074734</v>
      </c>
      <c r="L14623" s="1">
        <v>-0.120989361987725</v>
      </c>
      <c r="M14623" s="1">
        <v>-0.02064170159825</v>
      </c>
      <c r="N14623" s="1">
        <v>-0.13663281552302</v>
      </c>
      <c r="O14623" s="1">
        <v>-0.127868689491628</v>
      </c>
      <c r="P14623" s="1">
        <v>-0.111591877101179</v>
      </c>
      <c r="Q14623" s="1">
        <v>-0.150099962339154</v>
      </c>
    </row>
    <row r="14624" spans="1:17">
      <c r="A14624" s="1" t="s">
        <v>14627</v>
      </c>
      <c r="B14624" s="1">
        <v>-0.209441166216901</v>
      </c>
      <c r="C14624" s="1">
        <v>-0.0213303427556291</v>
      </c>
      <c r="D14624" s="1">
        <v>-0.0433290169621513</v>
      </c>
      <c r="E14624" s="1">
        <v>-0.0272096838374432</v>
      </c>
      <c r="F14624" s="1">
        <v>-0.0872502963155928</v>
      </c>
      <c r="G14624" s="1">
        <v>-0.0395447264416487</v>
      </c>
      <c r="H14624" s="1">
        <v>0.176695867865865</v>
      </c>
      <c r="I14624" s="1">
        <v>0.00375209894127538</v>
      </c>
      <c r="J14624" s="1">
        <v>-0.148947018631885</v>
      </c>
      <c r="K14624" s="1">
        <v>0.0451310863324023</v>
      </c>
      <c r="L14624" s="1">
        <v>-0.152124909423448</v>
      </c>
      <c r="M14624" s="1">
        <v>-0.062024634286749</v>
      </c>
      <c r="N14624" s="1">
        <v>-0.058197715737628</v>
      </c>
      <c r="O14624" s="1">
        <v>-0.139920232764029</v>
      </c>
      <c r="P14624" s="1">
        <v>-0.0840104810833271</v>
      </c>
      <c r="Q14624" s="1">
        <v>-0.0592746629029885</v>
      </c>
    </row>
    <row r="14625" spans="1:17">
      <c r="A14625" s="1" t="s">
        <v>14628</v>
      </c>
      <c r="B14625" s="1">
        <v>-0.103349370138673</v>
      </c>
      <c r="C14625" s="1">
        <v>-0.106069162302641</v>
      </c>
      <c r="D14625" s="1">
        <v>0.00265545465235028</v>
      </c>
      <c r="E14625" s="1">
        <v>-0.0157912101988842</v>
      </c>
      <c r="F14625" s="1">
        <v>-0.0508014611763542</v>
      </c>
      <c r="G14625" s="1">
        <v>-0.0868850071657672</v>
      </c>
      <c r="H14625" s="1">
        <v>-0.024200520368396</v>
      </c>
      <c r="I14625" s="1">
        <v>-0.0752609859184438</v>
      </c>
      <c r="J14625" s="1">
        <v>-0.0517665737353047</v>
      </c>
      <c r="K14625" s="1">
        <v>0.0132032095895769</v>
      </c>
      <c r="L14625" s="1">
        <v>-0.0273714884923339</v>
      </c>
      <c r="M14625" s="1">
        <v>-0.0231393474084419</v>
      </c>
      <c r="N14625" s="1">
        <v>-0.0766460584061024</v>
      </c>
      <c r="O14625" s="1">
        <v>-0.0315698670965383</v>
      </c>
      <c r="P14625" s="1">
        <v>-0.0607521251048007</v>
      </c>
      <c r="Q14625" s="1">
        <v>-0.0159008338851996</v>
      </c>
    </row>
    <row r="14626" spans="1:17">
      <c r="A14626" s="1" t="s">
        <v>14629</v>
      </c>
      <c r="B14626" s="1">
        <v>-0.135366714119979</v>
      </c>
      <c r="C14626" s="1">
        <v>0.107120703269667</v>
      </c>
      <c r="D14626" s="1">
        <v>0.0135895050668283</v>
      </c>
      <c r="E14626" s="1">
        <v>-0.0654345878825374</v>
      </c>
      <c r="F14626" s="1">
        <v>-0.0586393692742799</v>
      </c>
      <c r="G14626" s="1">
        <v>-0.333753120622402</v>
      </c>
      <c r="H14626" s="1">
        <v>-0.178788668802818</v>
      </c>
      <c r="I14626" s="1">
        <v>-0.0109295809514825</v>
      </c>
      <c r="J14626" s="1">
        <v>-0.0183958145221231</v>
      </c>
      <c r="K14626" s="1">
        <v>-0.0792530716983999</v>
      </c>
      <c r="L14626" s="1">
        <v>-0.0867016697311795</v>
      </c>
      <c r="M14626" s="1">
        <v>-0.091711115537481</v>
      </c>
      <c r="N14626" s="1">
        <v>-0.0344200183278819</v>
      </c>
      <c r="O14626" s="1">
        <v>-0.0208157341990798</v>
      </c>
      <c r="P14626" s="1">
        <v>-0.202401323459116</v>
      </c>
      <c r="Q14626" s="1">
        <v>-0.0480260901989812</v>
      </c>
    </row>
    <row r="14627" spans="1:17">
      <c r="A14627" s="1" t="s">
        <v>14630</v>
      </c>
      <c r="B14627" s="1">
        <v>-0.0515942129940265</v>
      </c>
      <c r="C14627" s="1">
        <v>-0.38120617625645</v>
      </c>
      <c r="D14627" s="1">
        <v>-0.182419981172737</v>
      </c>
      <c r="E14627" s="1">
        <v>-0.0993016971076394</v>
      </c>
      <c r="F14627" s="1">
        <v>-0.0909027517957702</v>
      </c>
      <c r="G14627" s="1">
        <v>0.0080008269383936</v>
      </c>
      <c r="H14627" s="1">
        <v>-0.218491018283528</v>
      </c>
      <c r="I14627" s="1">
        <v>-0.214446198033431</v>
      </c>
      <c r="J14627" s="1">
        <v>-0.210169049303333</v>
      </c>
      <c r="K14627" s="1">
        <v>-0.0402307421087176</v>
      </c>
      <c r="L14627" s="1">
        <v>-0.00800190777132943</v>
      </c>
      <c r="M14627" s="1">
        <v>-0.0987581493059983</v>
      </c>
      <c r="N14627" s="1">
        <v>-0.22024391635565</v>
      </c>
      <c r="O14627" s="1">
        <v>-0.392225066606727</v>
      </c>
      <c r="P14627" s="1">
        <v>-0.096486369999918</v>
      </c>
      <c r="Q14627" s="1">
        <v>-0.0972364730697867</v>
      </c>
    </row>
    <row r="14628" spans="1:17">
      <c r="A14628" s="1" t="s">
        <v>14631</v>
      </c>
      <c r="B14628" s="1">
        <v>0.0128520880200071</v>
      </c>
      <c r="C14628" s="1">
        <v>0.122430899244288</v>
      </c>
      <c r="D14628" s="1">
        <v>0.097101649882826</v>
      </c>
      <c r="E14628" s="1">
        <v>0.173820062131453</v>
      </c>
      <c r="F14628" s="1">
        <v>0.0694388758541077</v>
      </c>
      <c r="G14628" s="1">
        <v>0.0767990270695108</v>
      </c>
      <c r="H14628" s="1">
        <v>-0.0282004269232597</v>
      </c>
      <c r="I14628" s="1">
        <v>0.0271392887170484</v>
      </c>
      <c r="J14628" s="1">
        <v>-0.0206310765497964</v>
      </c>
      <c r="K14628" s="1">
        <v>0.0088902007386267</v>
      </c>
      <c r="L14628" s="1">
        <v>0.0674340933989388</v>
      </c>
      <c r="M14628" s="1">
        <v>-0.0568948071573641</v>
      </c>
      <c r="N14628" s="1">
        <v>0.0172449387990452</v>
      </c>
      <c r="O14628" s="1">
        <v>-0.0135082633848639</v>
      </c>
      <c r="P14628" s="1">
        <v>0.166205400885914</v>
      </c>
      <c r="Q14628" s="1">
        <v>0.117523280718902</v>
      </c>
    </row>
    <row r="14629" spans="1:17">
      <c r="A14629" s="1" t="s">
        <v>14632</v>
      </c>
      <c r="B14629" s="1">
        <v>-0.0202198375732419</v>
      </c>
      <c r="C14629" s="1">
        <v>-0.100365054925199</v>
      </c>
      <c r="D14629" s="1">
        <v>-0.0477735325810778</v>
      </c>
      <c r="E14629" s="1">
        <v>-0.185825369936929</v>
      </c>
      <c r="F14629" s="1">
        <v>-0.0792282283356886</v>
      </c>
      <c r="G14629" s="1">
        <v>-0.00573014581391975</v>
      </c>
      <c r="H14629" s="1">
        <v>-0.14238543725289</v>
      </c>
      <c r="I14629" s="1">
        <v>-0.174627006266029</v>
      </c>
      <c r="J14629" s="1">
        <v>-0.147380683502957</v>
      </c>
      <c r="K14629" s="1">
        <v>-0.0330592552726688</v>
      </c>
      <c r="L14629" s="1">
        <v>0.00564004561715652</v>
      </c>
      <c r="M14629" s="1">
        <v>-0.0955220345521919</v>
      </c>
      <c r="N14629" s="1">
        <v>-0.0531646995390263</v>
      </c>
      <c r="O14629" s="1">
        <v>-0.00252572735407717</v>
      </c>
      <c r="P14629" s="1">
        <v>-0.207042752117569</v>
      </c>
      <c r="Q14629" s="1">
        <v>-0.146197523626073</v>
      </c>
    </row>
    <row r="14630" spans="1:17">
      <c r="A14630" s="1" t="s">
        <v>14633</v>
      </c>
      <c r="B14630" s="1">
        <v>-0.0823394051312047</v>
      </c>
      <c r="C14630" s="1">
        <v>0.0880146694540804</v>
      </c>
      <c r="D14630" s="1">
        <v>0.00673007175974893</v>
      </c>
      <c r="E14630" s="1">
        <v>-0.0115333947922089</v>
      </c>
      <c r="F14630" s="1">
        <v>-0.00641843220515326</v>
      </c>
      <c r="G14630" s="1">
        <v>0.0692216895286335</v>
      </c>
      <c r="H14630" s="1">
        <v>-0.173964548510109</v>
      </c>
      <c r="I14630" s="1">
        <v>-0.0502875592304417</v>
      </c>
      <c r="J14630" s="1">
        <v>-0.052994810375796</v>
      </c>
      <c r="K14630" s="1">
        <v>-0.0866289739752893</v>
      </c>
      <c r="L14630" s="1">
        <v>0.0530275274265254</v>
      </c>
      <c r="M14630" s="1">
        <v>-0.0384302600780085</v>
      </c>
      <c r="N14630" s="1">
        <v>-0.180076167877499</v>
      </c>
      <c r="O14630" s="1">
        <v>-0.131717799485163</v>
      </c>
      <c r="P14630" s="1">
        <v>-0.0136101307350119</v>
      </c>
      <c r="Q14630" s="1">
        <v>-0.0851273986965222</v>
      </c>
    </row>
    <row r="14631" spans="1:17">
      <c r="A14631" s="1" t="s">
        <v>14634</v>
      </c>
      <c r="B14631" s="1">
        <v>-0.254033167495281</v>
      </c>
      <c r="C14631" s="1">
        <v>-0.129087056413547</v>
      </c>
      <c r="D14631" s="1">
        <v>-0.170984490537943</v>
      </c>
      <c r="E14631" s="1">
        <v>-0.236326651819464</v>
      </c>
      <c r="F14631" s="1">
        <v>-0.0435373293471445</v>
      </c>
      <c r="G14631" s="1">
        <v>-0.285198867923991</v>
      </c>
      <c r="H14631" s="1">
        <v>-0.391387042194831</v>
      </c>
      <c r="I14631" s="1">
        <v>-0.0921915280094998</v>
      </c>
      <c r="J14631" s="1">
        <v>-0.275901800973785</v>
      </c>
      <c r="K14631" s="1">
        <v>-0.206390355330507</v>
      </c>
      <c r="L14631" s="1">
        <v>-0.187812422676846</v>
      </c>
      <c r="M14631" s="1">
        <v>-0.217208301127963</v>
      </c>
      <c r="N14631" s="1">
        <v>-0.172608769915104</v>
      </c>
      <c r="O14631" s="1">
        <v>-0.198833403558077</v>
      </c>
      <c r="P14631" s="1">
        <v>-0.377452495097052</v>
      </c>
      <c r="Q14631" s="1">
        <v>-0.167870539352036</v>
      </c>
    </row>
    <row r="14632" spans="1:17">
      <c r="A14632" s="1" t="s">
        <v>14635</v>
      </c>
      <c r="B14632" s="1">
        <v>0.05662808140881</v>
      </c>
      <c r="C14632" s="1">
        <v>0.08512784655752</v>
      </c>
      <c r="D14632" s="1">
        <v>0.032445005397446</v>
      </c>
      <c r="E14632" s="1">
        <v>0.143978319130675</v>
      </c>
      <c r="F14632" s="1">
        <v>0.067264830177049</v>
      </c>
      <c r="G14632" s="1">
        <v>0.144233724861328</v>
      </c>
      <c r="H14632" s="1">
        <v>0.157219458577442</v>
      </c>
      <c r="I14632" s="1">
        <v>0.0414027090948839</v>
      </c>
      <c r="J14632" s="1">
        <v>0.0418208399775293</v>
      </c>
      <c r="K14632" s="1">
        <v>0.0249287991141786</v>
      </c>
      <c r="L14632" s="1">
        <v>-0.0154238702845662</v>
      </c>
      <c r="M14632" s="1">
        <v>0.0580101707742314</v>
      </c>
      <c r="N14632" s="1">
        <v>0.104253851251232</v>
      </c>
      <c r="O14632" s="1">
        <v>-0.0267786877253055</v>
      </c>
      <c r="P14632" s="1">
        <v>0.00526278071622635</v>
      </c>
      <c r="Q14632" s="1">
        <v>0.020022880997177</v>
      </c>
    </row>
    <row r="14633" spans="1:17">
      <c r="A14633" s="1" t="s">
        <v>14636</v>
      </c>
      <c r="B14633" s="1">
        <v>0.0511435673333585</v>
      </c>
      <c r="C14633" s="1">
        <v>0.248710021494757</v>
      </c>
      <c r="D14633" s="1">
        <v>0.168856358232326</v>
      </c>
      <c r="E14633" s="1">
        <v>0.148351954964435</v>
      </c>
      <c r="F14633" s="1">
        <v>0.160129600140702</v>
      </c>
      <c r="G14633" s="1">
        <v>-0.0438638949346474</v>
      </c>
      <c r="H14633" s="1">
        <v>0.3309254359126</v>
      </c>
      <c r="I14633" s="1">
        <v>0.168504699116522</v>
      </c>
      <c r="J14633" s="1">
        <v>0.126342856424447</v>
      </c>
      <c r="K14633" s="1">
        <v>0.0831879721136681</v>
      </c>
      <c r="L14633" s="1">
        <v>0.156956490818685</v>
      </c>
      <c r="M14633" s="1">
        <v>0.0355535418694313</v>
      </c>
      <c r="N14633" s="1">
        <v>0.165179252356548</v>
      </c>
      <c r="O14633" s="1">
        <v>0.12768429671652</v>
      </c>
      <c r="P14633" s="1">
        <v>0.150373424945195</v>
      </c>
      <c r="Q14633" s="1">
        <v>0.0849103134751499</v>
      </c>
    </row>
    <row r="14634" spans="1:17">
      <c r="A14634" s="1" t="s">
        <v>14637</v>
      </c>
      <c r="B14634" s="1">
        <v>-0.182919600111873</v>
      </c>
      <c r="C14634" s="1">
        <v>-0.0972592888656306</v>
      </c>
      <c r="D14634" s="1">
        <v>0.047847024103094</v>
      </c>
      <c r="E14634" s="1">
        <v>0.153057574129749</v>
      </c>
      <c r="F14634" s="1">
        <v>0.096057870869474</v>
      </c>
      <c r="G14634" s="1">
        <v>0.0643816011771287</v>
      </c>
      <c r="H14634" s="1">
        <v>-0.0214732459796026</v>
      </c>
      <c r="I14634" s="1">
        <v>-0.0111715847818756</v>
      </c>
      <c r="J14634" s="1">
        <v>-0.0061027407513968</v>
      </c>
      <c r="K14634" s="1">
        <v>0.0339266475416243</v>
      </c>
      <c r="L14634" s="1">
        <v>0.067869151983765</v>
      </c>
      <c r="M14634" s="1">
        <v>0.0373617284963507</v>
      </c>
      <c r="N14634" s="1">
        <v>-0.00190158968696326</v>
      </c>
      <c r="O14634" s="1">
        <v>0.0940093138336476</v>
      </c>
      <c r="P14634" s="1">
        <v>-0.0873554920937078</v>
      </c>
      <c r="Q14634" s="1">
        <v>0.0402099156331906</v>
      </c>
    </row>
    <row r="14635" spans="1:17">
      <c r="A14635" s="1" t="s">
        <v>14638</v>
      </c>
      <c r="B14635" s="1">
        <v>-0.186308084697022</v>
      </c>
      <c r="C14635" s="1">
        <v>-0.125208537741353</v>
      </c>
      <c r="D14635" s="1">
        <v>0.0161692556401029</v>
      </c>
      <c r="E14635" s="1">
        <v>-0.0298838879346112</v>
      </c>
      <c r="F14635" s="1">
        <v>0.0146984385929362</v>
      </c>
      <c r="G14635" s="1">
        <v>-0.177476313029276</v>
      </c>
      <c r="H14635" s="1">
        <v>-0.227454721487458</v>
      </c>
      <c r="I14635" s="1">
        <v>-0.0768038207341011</v>
      </c>
      <c r="J14635" s="1">
        <v>-0.179020764948715</v>
      </c>
      <c r="K14635" s="1">
        <v>-0.0334225333760405</v>
      </c>
      <c r="L14635" s="1">
        <v>0.0453700095006402</v>
      </c>
      <c r="M14635" s="1">
        <v>-0.0478743855816532</v>
      </c>
      <c r="N14635" s="1">
        <v>0.00359848834471354</v>
      </c>
      <c r="O14635" s="1">
        <v>-0.0325661576551619</v>
      </c>
      <c r="P14635" s="1">
        <v>-0.438085631678772</v>
      </c>
      <c r="Q14635" s="1">
        <v>-0.0084925403689932</v>
      </c>
    </row>
    <row r="14636" spans="1:17">
      <c r="A14636" s="1" t="s">
        <v>14639</v>
      </c>
      <c r="B14636" s="1">
        <v>0.0693235903660456</v>
      </c>
      <c r="C14636" s="1">
        <v>0.0503656322481082</v>
      </c>
      <c r="D14636" s="1">
        <v>-0.189330053714872</v>
      </c>
      <c r="E14636" s="1">
        <v>0.0512876778664825</v>
      </c>
      <c r="F14636" s="1">
        <v>0.00751320234802486</v>
      </c>
      <c r="G14636" s="1">
        <v>-0.111666123760327</v>
      </c>
      <c r="H14636" s="1">
        <v>0.0971867094722258</v>
      </c>
      <c r="I14636" s="1">
        <v>-0.176742533863367</v>
      </c>
      <c r="J14636" s="1">
        <v>0.0907079962362344</v>
      </c>
      <c r="K14636" s="1">
        <v>-0.0618768562338652</v>
      </c>
      <c r="L14636" s="1">
        <v>-0.0475503453546299</v>
      </c>
      <c r="M14636" s="1">
        <v>0.00121385675974932</v>
      </c>
      <c r="N14636" s="1">
        <v>0.0056965718270363</v>
      </c>
      <c r="O14636" s="1">
        <v>-0.134789076416351</v>
      </c>
      <c r="P14636" s="1">
        <v>-0.0185689744655081</v>
      </c>
      <c r="Q14636" s="1">
        <v>-0.205054132117636</v>
      </c>
    </row>
    <row r="14637" spans="1:17">
      <c r="A14637" s="1" t="s">
        <v>14640</v>
      </c>
      <c r="B14637" s="1">
        <v>-0.219474543059329</v>
      </c>
      <c r="C14637" s="1">
        <v>-0.037037535202427</v>
      </c>
      <c r="D14637" s="1">
        <v>-0.188990404521518</v>
      </c>
      <c r="E14637" s="1">
        <v>-0.128065807139189</v>
      </c>
      <c r="F14637" s="1">
        <v>-0.0372919563135278</v>
      </c>
      <c r="G14637" s="1">
        <v>-0.201277080117475</v>
      </c>
      <c r="H14637" s="1">
        <v>-0.133228519841075</v>
      </c>
      <c r="I14637" s="1">
        <v>-0.165585697039557</v>
      </c>
      <c r="J14637" s="1">
        <v>-0.121592365178549</v>
      </c>
      <c r="K14637" s="1">
        <v>-0.0520267706599519</v>
      </c>
      <c r="L14637" s="1">
        <v>-0.104705517402368</v>
      </c>
      <c r="M14637" s="1">
        <v>0.0438861366851577</v>
      </c>
      <c r="N14637" s="1">
        <v>-0.10314166340954</v>
      </c>
      <c r="O14637" s="1">
        <v>-0.0804980776725938</v>
      </c>
      <c r="P14637" s="1">
        <v>-0.338813716470682</v>
      </c>
      <c r="Q14637" s="1">
        <v>-0.015837401906535</v>
      </c>
    </row>
    <row r="14638" spans="1:17">
      <c r="A14638" s="1" t="s">
        <v>14641</v>
      </c>
      <c r="B14638" s="1">
        <v>0.0608554324977726</v>
      </c>
      <c r="C14638" s="1">
        <v>0.0701869060737094</v>
      </c>
      <c r="D14638" s="1">
        <v>-0.0329495670378495</v>
      </c>
      <c r="E14638" s="1">
        <v>-0.181283489798681</v>
      </c>
      <c r="F14638" s="1">
        <v>-0.175020225531065</v>
      </c>
      <c r="G14638" s="1">
        <v>-0.209146082394596</v>
      </c>
      <c r="H14638" s="1">
        <v>-0.169646756848834</v>
      </c>
      <c r="I14638" s="1">
        <v>-0.0688701412010302</v>
      </c>
      <c r="J14638" s="1">
        <v>-0.141359556854812</v>
      </c>
      <c r="K14638" s="1">
        <v>0.0349417150785885</v>
      </c>
      <c r="L14638" s="1">
        <v>-0.00666344489092521</v>
      </c>
      <c r="M14638" s="1">
        <v>-0.068826048649924</v>
      </c>
      <c r="N14638" s="1">
        <v>-0.0590347658220423</v>
      </c>
      <c r="O14638" s="1">
        <v>0.0447113701210108</v>
      </c>
      <c r="P14638" s="1">
        <v>-0.0285327517811181</v>
      </c>
      <c r="Q14638" s="1">
        <v>-0.126561364819642</v>
      </c>
    </row>
    <row r="14639" spans="1:17">
      <c r="A14639" s="1" t="s">
        <v>14642</v>
      </c>
      <c r="B14639" s="1">
        <v>-0.17620536841273</v>
      </c>
      <c r="C14639" s="1">
        <v>-0.235040850710972</v>
      </c>
      <c r="D14639" s="1">
        <v>0.043656014500235</v>
      </c>
      <c r="E14639" s="1">
        <v>0.185914648801315</v>
      </c>
      <c r="F14639" s="1">
        <v>-0.0341003355209225</v>
      </c>
      <c r="G14639" s="1">
        <v>0.0468435664649961</v>
      </c>
      <c r="H14639" s="1">
        <v>-0.114911545518592</v>
      </c>
      <c r="I14639" s="1">
        <v>0.0883084440939457</v>
      </c>
      <c r="J14639" s="1">
        <v>0.129473305452002</v>
      </c>
      <c r="K14639" s="1">
        <v>0.0238037722842974</v>
      </c>
      <c r="L14639" s="1">
        <v>0.00205814872184774</v>
      </c>
      <c r="M14639" s="1">
        <v>-0.0140988987845606</v>
      </c>
      <c r="N14639" s="1">
        <v>0.0614865621483418</v>
      </c>
      <c r="O14639" s="1">
        <v>0.0274039948417339</v>
      </c>
      <c r="P14639" s="1">
        <v>0.138455078532363</v>
      </c>
      <c r="Q14639" s="1">
        <v>-0.0971495646717797</v>
      </c>
    </row>
    <row r="14640" spans="1:17">
      <c r="A14640" s="1" t="s">
        <v>14643</v>
      </c>
      <c r="B14640" s="1">
        <v>-0.0962873961977355</v>
      </c>
      <c r="C14640" s="1">
        <v>-0.0596572397824366</v>
      </c>
      <c r="D14640" s="1">
        <v>0.111492388511638</v>
      </c>
      <c r="E14640" s="1">
        <v>0.135445520582623</v>
      </c>
      <c r="F14640" s="1">
        <v>0.0420182199846645</v>
      </c>
      <c r="G14640" s="1">
        <v>0.138932987904214</v>
      </c>
      <c r="H14640" s="1">
        <v>0.200655771180043</v>
      </c>
      <c r="I14640" s="1">
        <v>0.114480547177913</v>
      </c>
      <c r="J14640" s="1">
        <v>-0.0270398529241916</v>
      </c>
      <c r="K14640" s="1">
        <v>0.158148997881374</v>
      </c>
      <c r="L14640" s="1">
        <v>0.310803863335851</v>
      </c>
      <c r="M14640" s="1">
        <v>0.0958357070819029</v>
      </c>
      <c r="N14640" s="1">
        <v>0.0568187167878685</v>
      </c>
      <c r="O14640" s="1">
        <v>0.0911917461487668</v>
      </c>
      <c r="P14640" s="1">
        <v>0.158440357391694</v>
      </c>
      <c r="Q14640" s="1">
        <v>-0.00692604747092953</v>
      </c>
    </row>
    <row r="14641" spans="1:17">
      <c r="A14641" s="1" t="s">
        <v>14644</v>
      </c>
      <c r="B14641" s="1">
        <v>-0.00290751145424248</v>
      </c>
      <c r="C14641" s="1">
        <v>0.0787385957603844</v>
      </c>
      <c r="D14641" s="1">
        <v>0.0368797533579788</v>
      </c>
      <c r="E14641" s="1">
        <v>0.184383035774759</v>
      </c>
      <c r="F14641" s="1">
        <v>-0.0207395839325891</v>
      </c>
      <c r="G14641" s="1">
        <v>0.0616707951394347</v>
      </c>
      <c r="H14641" s="1">
        <v>0.309353294261652</v>
      </c>
      <c r="I14641" s="1">
        <v>0.0949118635255105</v>
      </c>
      <c r="J14641" s="1">
        <v>-0.00486798585283361</v>
      </c>
      <c r="K14641" s="1">
        <v>-0.0120005599810528</v>
      </c>
      <c r="L14641" s="1">
        <v>-0.0225965811643607</v>
      </c>
      <c r="M14641" s="1">
        <v>0.0459094523506221</v>
      </c>
      <c r="N14641" s="1">
        <v>0.117120286608368</v>
      </c>
      <c r="O14641" s="1">
        <v>0.14707816146053</v>
      </c>
      <c r="P14641" s="1">
        <v>0.127626096700907</v>
      </c>
      <c r="Q14641" s="1">
        <v>0.0792013744621142</v>
      </c>
    </row>
    <row r="14642" spans="1:17">
      <c r="A14642" s="1" t="s">
        <v>14645</v>
      </c>
      <c r="B14642" s="1">
        <v>-0.213018418708207</v>
      </c>
      <c r="C14642" s="1">
        <v>-0.156386548666112</v>
      </c>
      <c r="D14642" s="1">
        <v>-0.20982433902219</v>
      </c>
      <c r="E14642" s="1">
        <v>-0.167858900820892</v>
      </c>
      <c r="F14642" s="1">
        <v>-0.138862696854529</v>
      </c>
      <c r="G14642" s="1">
        <v>-0.350857933251934</v>
      </c>
      <c r="H14642" s="1">
        <v>-0.500806884278706</v>
      </c>
      <c r="I14642" s="1">
        <v>-0.185187786767289</v>
      </c>
      <c r="J14642" s="1">
        <v>-0.184301943486763</v>
      </c>
      <c r="K14642" s="1">
        <v>-0.060535524263925</v>
      </c>
      <c r="L14642" s="1">
        <v>-0.15175170992868</v>
      </c>
      <c r="M14642" s="1">
        <v>-0.0557471600966475</v>
      </c>
      <c r="N14642" s="1">
        <v>-0.134419814060435</v>
      </c>
      <c r="O14642" s="1">
        <v>-0.0342757374492592</v>
      </c>
      <c r="P14642" s="1">
        <v>-0.124740148687354</v>
      </c>
      <c r="Q14642" s="1">
        <v>-0.0110444660122635</v>
      </c>
    </row>
    <row r="14643" spans="1:17">
      <c r="A14643" s="1" t="s">
        <v>14646</v>
      </c>
      <c r="B14643" s="1">
        <v>-0.216234623702592</v>
      </c>
      <c r="C14643" s="1">
        <v>0.000597658865858019</v>
      </c>
      <c r="D14643" s="1">
        <v>-0.122414417049622</v>
      </c>
      <c r="E14643" s="1">
        <v>-0.0722818322218165</v>
      </c>
      <c r="F14643" s="1">
        <v>-0.0876783833381516</v>
      </c>
      <c r="G14643" s="1">
        <v>0.093259944547958</v>
      </c>
      <c r="H14643" s="1">
        <v>0.0183912682341431</v>
      </c>
      <c r="I14643" s="1">
        <v>-0.120060205107731</v>
      </c>
      <c r="J14643" s="1">
        <v>-0.034453016077259</v>
      </c>
      <c r="K14643" s="1">
        <v>-0.00126904669320634</v>
      </c>
      <c r="L14643" s="1">
        <v>-0.0374384919458481</v>
      </c>
      <c r="M14643" s="1">
        <v>-0.0397982085063422</v>
      </c>
      <c r="N14643" s="1">
        <v>-0.0943748044503559</v>
      </c>
      <c r="O14643" s="1">
        <v>-0.217667543266449</v>
      </c>
      <c r="P14643" s="1">
        <v>-0.106259994845762</v>
      </c>
      <c r="Q14643" s="1">
        <v>-0.693026515835196</v>
      </c>
    </row>
    <row r="14644" spans="1:17">
      <c r="A14644" s="1" t="s">
        <v>14647</v>
      </c>
      <c r="B14644" s="1">
        <v>-0.186315954442528</v>
      </c>
      <c r="C14644" s="1">
        <v>-0.0695766997572064</v>
      </c>
      <c r="D14644" s="1">
        <v>0.0918881454692529</v>
      </c>
      <c r="E14644" s="1">
        <v>-0.0030115450181603</v>
      </c>
      <c r="F14644" s="1">
        <v>-0.0198717565418857</v>
      </c>
      <c r="G14644" s="1">
        <v>0.233404602389433</v>
      </c>
      <c r="H14644" s="1">
        <v>-0.00509917453553827</v>
      </c>
      <c r="I14644" s="1">
        <v>0.0633201899362551</v>
      </c>
      <c r="J14644" s="1">
        <v>-0.0297152281515312</v>
      </c>
      <c r="K14644" s="1">
        <v>-0.0191226821392274</v>
      </c>
      <c r="L14644" s="1">
        <v>0.173234536746413</v>
      </c>
      <c r="M14644" s="1">
        <v>0.00967832629740073</v>
      </c>
      <c r="N14644" s="1">
        <v>-0.0111076102771617</v>
      </c>
      <c r="O14644" s="1">
        <v>-0.0738119635057037</v>
      </c>
      <c r="P14644" s="1">
        <v>0.0132320573385167</v>
      </c>
      <c r="Q14644" s="1">
        <v>0.0593114231182327</v>
      </c>
    </row>
    <row r="14645" spans="1:17">
      <c r="A14645" s="1" t="s">
        <v>14648</v>
      </c>
      <c r="B14645" s="1">
        <v>0.204724817321113</v>
      </c>
      <c r="C14645" s="1">
        <v>0.319398207632144</v>
      </c>
      <c r="D14645" s="1">
        <v>0.0701796860786094</v>
      </c>
      <c r="E14645" s="1">
        <v>0.245770747283092</v>
      </c>
      <c r="F14645" s="1">
        <v>0.152553169947317</v>
      </c>
      <c r="G14645" s="1">
        <v>0.122720227634195</v>
      </c>
      <c r="H14645" s="1">
        <v>0.198865561162507</v>
      </c>
      <c r="I14645" s="1">
        <v>0.112916102773214</v>
      </c>
      <c r="J14645" s="1">
        <v>0.183880078107384</v>
      </c>
      <c r="K14645" s="1">
        <v>0.0466078291746152</v>
      </c>
      <c r="L14645" s="1">
        <v>0.0580048964668482</v>
      </c>
      <c r="M14645" s="1">
        <v>-0.0639045566437745</v>
      </c>
      <c r="N14645" s="1">
        <v>0.129670249005834</v>
      </c>
      <c r="O14645" s="1">
        <v>0.0899151022464916</v>
      </c>
      <c r="P14645" s="1">
        <v>0.144274647666565</v>
      </c>
      <c r="Q14645" s="1">
        <v>0.0569069707363458</v>
      </c>
    </row>
    <row r="14646" spans="1:17">
      <c r="A14646" s="1" t="s">
        <v>14649</v>
      </c>
      <c r="B14646" s="1">
        <v>-0.058854293075006</v>
      </c>
      <c r="C14646" s="1">
        <v>-0.0163112834974131</v>
      </c>
      <c r="D14646" s="1">
        <v>-0.0306111051002373</v>
      </c>
      <c r="E14646" s="1">
        <v>-0.0604805325805506</v>
      </c>
      <c r="F14646" s="1">
        <v>-0.07837974872253</v>
      </c>
      <c r="G14646" s="1">
        <v>-0.0804019229918565</v>
      </c>
      <c r="H14646" s="1">
        <v>-0.349761961120597</v>
      </c>
      <c r="I14646" s="1">
        <v>-0.0387413162761778</v>
      </c>
      <c r="J14646" s="1">
        <v>-0.189837043617344</v>
      </c>
      <c r="K14646" s="1">
        <v>-0.124963927942338</v>
      </c>
      <c r="L14646" s="1">
        <v>-0.203885547033164</v>
      </c>
      <c r="M14646" s="1">
        <v>-0.0330281455878268</v>
      </c>
      <c r="N14646" s="1">
        <v>-0.0860495547618533</v>
      </c>
      <c r="O14646" s="1">
        <v>-0.0999565272673776</v>
      </c>
      <c r="P14646" s="1">
        <v>-0.0381245941789397</v>
      </c>
      <c r="Q14646" s="1">
        <v>0.0186438296055893</v>
      </c>
    </row>
    <row r="14647" spans="1:17">
      <c r="A14647" s="1" t="s">
        <v>14650</v>
      </c>
      <c r="B14647" s="1">
        <v>-0.152898258208944</v>
      </c>
      <c r="C14647" s="1">
        <v>-0.278168822729505</v>
      </c>
      <c r="D14647" s="1">
        <v>-0.0834638971977584</v>
      </c>
      <c r="E14647" s="1">
        <v>-0.687553664474948</v>
      </c>
      <c r="F14647" s="1">
        <v>-0.142642095359175</v>
      </c>
      <c r="G14647" s="1">
        <v>-0.179723590921479</v>
      </c>
      <c r="H14647" s="1">
        <v>-0.370942207870224</v>
      </c>
      <c r="I14647" s="1">
        <v>-0.265795823375594</v>
      </c>
      <c r="J14647" s="1">
        <v>-0.224428736400532</v>
      </c>
      <c r="K14647" s="1">
        <v>-0.0343915283602193</v>
      </c>
      <c r="L14647" s="1">
        <v>-0.142499422127653</v>
      </c>
      <c r="M14647" s="1">
        <v>-0.117966753809153</v>
      </c>
      <c r="N14647" s="1">
        <v>-0.156107047026866</v>
      </c>
      <c r="O14647" s="1">
        <v>-0.239873649059156</v>
      </c>
      <c r="P14647" s="1">
        <v>-0.189293133383562</v>
      </c>
      <c r="Q14647" s="1">
        <v>-0.154711491676029</v>
      </c>
    </row>
    <row r="14648" spans="1:17">
      <c r="A14648" s="1" t="s">
        <v>14651</v>
      </c>
      <c r="B14648" s="1">
        <v>-0.111082865496645</v>
      </c>
      <c r="C14648" s="1">
        <v>0.0626837289600637</v>
      </c>
      <c r="D14648" s="1">
        <v>-0.0457345321443111</v>
      </c>
      <c r="E14648" s="1">
        <v>0.132872326824664</v>
      </c>
      <c r="F14648" s="1">
        <v>-0.107473009902652</v>
      </c>
      <c r="G14648" s="1">
        <v>0.080873262948754</v>
      </c>
      <c r="H14648" s="1">
        <v>-0.0201067645112215</v>
      </c>
      <c r="I14648" s="1">
        <v>-0.0376989397449184</v>
      </c>
      <c r="J14648" s="1">
        <v>-0.068950280542648</v>
      </c>
      <c r="K14648" s="1">
        <v>0.103823066290345</v>
      </c>
      <c r="L14648" s="1">
        <v>-0.0865687611791591</v>
      </c>
      <c r="M14648" s="1">
        <v>0.0264453002027082</v>
      </c>
      <c r="N14648" s="1">
        <v>-0.0418995776551708</v>
      </c>
      <c r="O14648" s="1">
        <v>0.0270294304438991</v>
      </c>
      <c r="P14648" s="1">
        <v>0.00986503697236671</v>
      </c>
      <c r="Q14648" s="1">
        <v>-0.0535251608664472</v>
      </c>
    </row>
    <row r="14649" spans="1:17">
      <c r="A14649" s="1" t="s">
        <v>14652</v>
      </c>
      <c r="B14649" s="1">
        <v>0.0747132731569836</v>
      </c>
      <c r="C14649" s="1">
        <v>0.118102198476802</v>
      </c>
      <c r="D14649" s="1">
        <v>0.048474765363105</v>
      </c>
      <c r="E14649" s="1">
        <v>0.093673486684146</v>
      </c>
      <c r="F14649" s="1">
        <v>-0.0267669770733605</v>
      </c>
      <c r="G14649" s="1">
        <v>0.158041190502596</v>
      </c>
      <c r="H14649" s="1">
        <v>0.098386119731967</v>
      </c>
      <c r="I14649" s="1">
        <v>0.127413983345007</v>
      </c>
      <c r="J14649" s="1">
        <v>0.0923590074866952</v>
      </c>
      <c r="K14649" s="1">
        <v>0.0104833000459033</v>
      </c>
      <c r="L14649" s="1">
        <v>0.12328264277696</v>
      </c>
      <c r="M14649" s="1">
        <v>0.146761199108659</v>
      </c>
      <c r="N14649" s="1">
        <v>0.115086305923434</v>
      </c>
      <c r="O14649" s="1">
        <v>0.117868610633441</v>
      </c>
      <c r="P14649" s="1">
        <v>0.0439353127268546</v>
      </c>
      <c r="Q14649" s="1">
        <v>0.0621189226548185</v>
      </c>
    </row>
    <row r="14650" spans="1:17">
      <c r="A14650" s="1" t="s">
        <v>14653</v>
      </c>
      <c r="B14650" s="1">
        <v>0.0702936233637168</v>
      </c>
      <c r="C14650" s="1">
        <v>-0.134909906052952</v>
      </c>
      <c r="D14650" s="1">
        <v>-0.00349487500261648</v>
      </c>
      <c r="E14650" s="1">
        <v>0.0315424168292033</v>
      </c>
      <c r="F14650" s="1">
        <v>0.0923089953494162</v>
      </c>
      <c r="G14650" s="1">
        <v>0.098610986357566</v>
      </c>
      <c r="H14650" s="1">
        <v>0.0216596193932067</v>
      </c>
      <c r="I14650" s="1">
        <v>0.0205959724768192</v>
      </c>
      <c r="J14650" s="1">
        <v>0.016957597943006</v>
      </c>
      <c r="K14650" s="1">
        <v>0.146734699649453</v>
      </c>
      <c r="L14650" s="1">
        <v>0.181756905069676</v>
      </c>
      <c r="M14650" s="1">
        <v>0.0234576380249077</v>
      </c>
      <c r="N14650" s="1">
        <v>-0.0303579062460127</v>
      </c>
      <c r="O14650" s="1">
        <v>0.0421036224725179</v>
      </c>
      <c r="P14650" s="1">
        <v>-0.0413772679641617</v>
      </c>
      <c r="Q14650" s="1">
        <v>-0.0105326241782947</v>
      </c>
    </row>
    <row r="14651" spans="1:17">
      <c r="A14651" s="1" t="s">
        <v>14654</v>
      </c>
      <c r="B14651" s="1">
        <v>-0.114329208562681</v>
      </c>
      <c r="C14651" s="1">
        <v>-0.0569882845689477</v>
      </c>
      <c r="D14651" s="1">
        <v>0.00269879588833522</v>
      </c>
      <c r="E14651" s="1">
        <v>0.0416022431442713</v>
      </c>
      <c r="F14651" s="1">
        <v>-0.102822019811083</v>
      </c>
      <c r="G14651" s="1">
        <v>-0.037028293545651</v>
      </c>
      <c r="H14651" s="1">
        <v>0.0321074991268775</v>
      </c>
      <c r="I14651" s="1">
        <v>-0.0270346561925359</v>
      </c>
      <c r="J14651" s="1">
        <v>-0.0264187170222273</v>
      </c>
      <c r="K14651" s="1">
        <v>-0.0183842350902601</v>
      </c>
      <c r="L14651" s="1">
        <v>0.0992523457616472</v>
      </c>
      <c r="M14651" s="1">
        <v>0.152393751004249</v>
      </c>
      <c r="N14651" s="1">
        <v>0.0308555226100123</v>
      </c>
      <c r="O14651" s="1">
        <v>0.0254319819211478</v>
      </c>
      <c r="P14651" s="1">
        <v>-0.00683472276004209</v>
      </c>
      <c r="Q14651" s="1">
        <v>-0.0717835645686717</v>
      </c>
    </row>
    <row r="14652" spans="1:17">
      <c r="A14652" s="1" t="s">
        <v>14655</v>
      </c>
      <c r="B14652" s="1">
        <v>0.135711445376032</v>
      </c>
      <c r="C14652" s="1">
        <v>-0.104249515981817</v>
      </c>
      <c r="D14652" s="1">
        <v>-0.0205962560436189</v>
      </c>
      <c r="E14652" s="1">
        <v>0.160861042550183</v>
      </c>
      <c r="F14652" s="1">
        <v>-0.0178903235411378</v>
      </c>
      <c r="G14652" s="1">
        <v>-0.0129905076900295</v>
      </c>
      <c r="H14652" s="1">
        <v>0.211277101030956</v>
      </c>
      <c r="I14652" s="1">
        <v>0.0224932020214827</v>
      </c>
      <c r="J14652" s="1">
        <v>0.0117146894708558</v>
      </c>
      <c r="K14652" s="1">
        <v>0.0361695348989474</v>
      </c>
      <c r="L14652" s="1">
        <v>-0.046917667618864</v>
      </c>
      <c r="M14652" s="1">
        <v>-0.0230624666513759</v>
      </c>
      <c r="N14652" s="1">
        <v>0.120870944393999</v>
      </c>
      <c r="O14652" s="1">
        <v>0.0532694576789617</v>
      </c>
      <c r="P14652" s="1">
        <v>0.189935119040597</v>
      </c>
      <c r="Q14652" s="1">
        <v>-0.000157928608186841</v>
      </c>
    </row>
    <row r="14653" spans="1:17">
      <c r="A14653" s="1" t="s">
        <v>14656</v>
      </c>
      <c r="B14653" s="1">
        <v>0.274455742009664</v>
      </c>
      <c r="C14653" s="1">
        <v>0.187583485627901</v>
      </c>
      <c r="D14653" s="1">
        <v>0.131065617901626</v>
      </c>
      <c r="E14653" s="1">
        <v>0.115502825548281</v>
      </c>
      <c r="F14653" s="1">
        <v>0.0960511686900734</v>
      </c>
      <c r="G14653" s="1">
        <v>0.129237657148103</v>
      </c>
      <c r="H14653" s="1">
        <v>0.105642392975094</v>
      </c>
      <c r="I14653" s="1">
        <v>0.147190086904329</v>
      </c>
      <c r="J14653" s="1">
        <v>0.18757322781125</v>
      </c>
      <c r="K14653" s="1">
        <v>0.0896657329063263</v>
      </c>
      <c r="L14653" s="1">
        <v>-0.0728034149963738</v>
      </c>
      <c r="M14653" s="1">
        <v>0.109045281238484</v>
      </c>
      <c r="N14653" s="1">
        <v>0.290279237994135</v>
      </c>
      <c r="O14653" s="1">
        <v>-0.108922859027038</v>
      </c>
      <c r="P14653" s="1">
        <v>0.316912374396521</v>
      </c>
      <c r="Q14653" s="1">
        <v>0.109255419294913</v>
      </c>
    </row>
    <row r="14654" spans="1:17">
      <c r="A14654" s="1" t="s">
        <v>14657</v>
      </c>
      <c r="B14654" s="1">
        <v>0.0367765142377469</v>
      </c>
      <c r="C14654" s="1">
        <v>-0.32422524338118</v>
      </c>
      <c r="D14654" s="1">
        <v>-0.164757435329432</v>
      </c>
      <c r="E14654" s="1">
        <v>-0.244652814312122</v>
      </c>
      <c r="F14654" s="1">
        <v>-0.0690850455581528</v>
      </c>
      <c r="G14654" s="1">
        <v>-0.00737477695494858</v>
      </c>
      <c r="H14654" s="1">
        <v>-0.205621467490397</v>
      </c>
      <c r="I14654" s="1">
        <v>-0.134053476378268</v>
      </c>
      <c r="J14654" s="1">
        <v>-0.105046921122983</v>
      </c>
      <c r="K14654" s="1">
        <v>-0.0290370837472154</v>
      </c>
      <c r="L14654" s="1">
        <v>-0.182008045375249</v>
      </c>
      <c r="M14654" s="1">
        <v>-0.10463340638071</v>
      </c>
      <c r="N14654" s="1">
        <v>-0.216859705363756</v>
      </c>
      <c r="O14654" s="1">
        <v>0.0154835940959194</v>
      </c>
      <c r="P14654" s="1">
        <v>-0.13753704374794</v>
      </c>
      <c r="Q14654" s="1">
        <v>-0.0819432708717684</v>
      </c>
    </row>
    <row r="14655" spans="1:17">
      <c r="A14655" s="1" t="s">
        <v>14658</v>
      </c>
      <c r="B14655" s="1">
        <v>-0.0596103365253707</v>
      </c>
      <c r="C14655" s="1">
        <v>-0.00317638479710939</v>
      </c>
      <c r="D14655" s="1">
        <v>-0.0195876412124854</v>
      </c>
      <c r="E14655" s="1">
        <v>-0.0397016478354755</v>
      </c>
      <c r="F14655" s="1">
        <v>-0.00680704639899748</v>
      </c>
      <c r="G14655" s="1">
        <v>0.0149862831427578</v>
      </c>
      <c r="H14655" s="1">
        <v>0.330520313522793</v>
      </c>
      <c r="I14655" s="1">
        <v>-0.0711615789411152</v>
      </c>
      <c r="J14655" s="1">
        <v>-0.0566933871287142</v>
      </c>
      <c r="K14655" s="1">
        <v>-0.134905112368425</v>
      </c>
      <c r="L14655" s="1">
        <v>0.0267585926129549</v>
      </c>
      <c r="M14655" s="1">
        <v>-0.0225028180889571</v>
      </c>
      <c r="N14655" s="1">
        <v>-0.118431392908227</v>
      </c>
      <c r="O14655" s="1">
        <v>0.118530427298123</v>
      </c>
      <c r="P14655" s="1">
        <v>-0.194772058331681</v>
      </c>
      <c r="Q14655" s="1">
        <v>-0.0848128868912962</v>
      </c>
    </row>
    <row r="14656" spans="1:17">
      <c r="A14656" s="1" t="s">
        <v>14659</v>
      </c>
      <c r="B14656" s="1">
        <v>0.038128100712133</v>
      </c>
      <c r="C14656" s="1">
        <v>0.0702495713340062</v>
      </c>
      <c r="D14656" s="1">
        <v>0.0323681338499788</v>
      </c>
      <c r="E14656" s="1">
        <v>0.232347062254539</v>
      </c>
      <c r="F14656" s="1">
        <v>0.0403120420401846</v>
      </c>
      <c r="G14656" s="1">
        <v>-0.0706622074832835</v>
      </c>
      <c r="H14656" s="1">
        <v>0.155898036693272</v>
      </c>
      <c r="I14656" s="1">
        <v>0.0167737765762946</v>
      </c>
      <c r="J14656" s="1">
        <v>0.0466098489854422</v>
      </c>
      <c r="K14656" s="1">
        <v>-0.0066790022873885</v>
      </c>
      <c r="L14656" s="1">
        <v>0.0295198444860087</v>
      </c>
      <c r="M14656" s="1">
        <v>0.0298625650739055</v>
      </c>
      <c r="N14656" s="1">
        <v>-0.0150352799568145</v>
      </c>
      <c r="O14656" s="1">
        <v>0.0114378438964467</v>
      </c>
      <c r="P14656" s="1">
        <v>0.0260486094975042</v>
      </c>
      <c r="Q14656" s="1">
        <v>0.0657998785698056</v>
      </c>
    </row>
    <row r="14657" spans="1:17">
      <c r="A14657" s="1" t="s">
        <v>14660</v>
      </c>
      <c r="B14657" s="1">
        <v>-0.0131831426729226</v>
      </c>
      <c r="C14657" s="1">
        <v>0.164911453387939</v>
      </c>
      <c r="D14657" s="1">
        <v>0.110921702184118</v>
      </c>
      <c r="E14657" s="1">
        <v>0.163812574436365</v>
      </c>
      <c r="F14657" s="1">
        <v>0.181821285087386</v>
      </c>
      <c r="G14657" s="1">
        <v>0.256177772763036</v>
      </c>
      <c r="H14657" s="1">
        <v>0.166325263510081</v>
      </c>
      <c r="I14657" s="1">
        <v>0.0546152385094304</v>
      </c>
      <c r="J14657" s="1">
        <v>0.175996512065875</v>
      </c>
      <c r="K14657" s="1">
        <v>0.182658105475344</v>
      </c>
      <c r="L14657" s="1">
        <v>0.00853501864111908</v>
      </c>
      <c r="M14657" s="1">
        <v>0.118813649482265</v>
      </c>
      <c r="N14657" s="1">
        <v>0.242889169203581</v>
      </c>
      <c r="O14657" s="1">
        <v>0.134054312884346</v>
      </c>
      <c r="P14657" s="1">
        <v>0.243762599949411</v>
      </c>
      <c r="Q14657" s="1">
        <v>0.107721603297219</v>
      </c>
    </row>
    <row r="14658" spans="1:17">
      <c r="A14658" s="1" t="s">
        <v>14661</v>
      </c>
      <c r="B14658" s="1">
        <v>0.0867124801502125</v>
      </c>
      <c r="C14658" s="1">
        <v>0.0115007424468549</v>
      </c>
      <c r="D14658" s="1">
        <v>0.0463561024857944</v>
      </c>
      <c r="E14658" s="1">
        <v>0.13774667553623</v>
      </c>
      <c r="F14658" s="1">
        <v>0.0398685709266672</v>
      </c>
      <c r="G14658" s="1">
        <v>0.071879127979254</v>
      </c>
      <c r="H14658" s="1">
        <v>0.321136645506678</v>
      </c>
      <c r="I14658" s="1">
        <v>0.126883477037805</v>
      </c>
      <c r="J14658" s="1">
        <v>0.069940616234174</v>
      </c>
      <c r="K14658" s="1">
        <v>-0.0505711218185337</v>
      </c>
      <c r="L14658" s="1">
        <v>-0.0711981956488562</v>
      </c>
      <c r="M14658" s="1">
        <v>0.0740967534627689</v>
      </c>
      <c r="N14658" s="1">
        <v>-0.0183769248313062</v>
      </c>
      <c r="O14658" s="1">
        <v>0.000695107792600946</v>
      </c>
      <c r="P14658" s="1">
        <v>-0.0777566677420023</v>
      </c>
      <c r="Q14658" s="1">
        <v>0.0417908884846117</v>
      </c>
    </row>
    <row r="14659" spans="1:17">
      <c r="A14659" s="1" t="s">
        <v>14662</v>
      </c>
      <c r="B14659" s="1">
        <v>-0.46733569916486</v>
      </c>
      <c r="C14659" s="1">
        <v>-0.362686471810301</v>
      </c>
      <c r="D14659" s="1">
        <v>-0.72246469905308</v>
      </c>
      <c r="E14659" s="1">
        <v>-0.266854010726419</v>
      </c>
      <c r="F14659" s="1">
        <v>-0.36424631229862</v>
      </c>
      <c r="G14659" s="1">
        <v>-0.492235435745946</v>
      </c>
      <c r="H14659" s="1">
        <v>-0.324227036500186</v>
      </c>
      <c r="I14659" s="1">
        <v>-0.328387215358095</v>
      </c>
      <c r="J14659" s="1">
        <v>-0.661052061313612</v>
      </c>
      <c r="K14659" s="1">
        <v>-0.287441675142176</v>
      </c>
      <c r="L14659" s="1">
        <v>-0.272624806335725</v>
      </c>
      <c r="M14659" s="1">
        <v>-0.146960239605869</v>
      </c>
      <c r="N14659" s="1">
        <v>0.00793395918910337</v>
      </c>
      <c r="O14659" s="1">
        <v>-0.473973245981141</v>
      </c>
      <c r="P14659" s="1">
        <v>-0.0441696054545893</v>
      </c>
      <c r="Q14659" s="1">
        <v>-0.374757520654554</v>
      </c>
    </row>
    <row r="14660" spans="1:17">
      <c r="A14660" s="1" t="s">
        <v>14663</v>
      </c>
      <c r="B14660" s="1">
        <v>-0.224457635809588</v>
      </c>
      <c r="C14660" s="1">
        <v>0.193367247552335</v>
      </c>
      <c r="D14660" s="1">
        <v>-0.0712539600433299</v>
      </c>
      <c r="E14660" s="1">
        <v>-0.0484172227840857</v>
      </c>
      <c r="F14660" s="1">
        <v>-0.136082342089544</v>
      </c>
      <c r="G14660" s="1">
        <v>-0.125922840684899</v>
      </c>
      <c r="H14660" s="1">
        <v>0.0772422870754326</v>
      </c>
      <c r="I14660" s="1">
        <v>-0.0631695989739403</v>
      </c>
      <c r="J14660" s="1">
        <v>-0.0035553899533481</v>
      </c>
      <c r="K14660" s="1">
        <v>-0.167468381846546</v>
      </c>
      <c r="L14660" s="1">
        <v>-0.0651854978531641</v>
      </c>
      <c r="M14660" s="1">
        <v>-0.00809840840021399</v>
      </c>
      <c r="N14660" s="1">
        <v>-0.170778469948254</v>
      </c>
      <c r="O14660" s="1">
        <v>-0.116235314106921</v>
      </c>
      <c r="P14660" s="1">
        <v>0.0562703358132241</v>
      </c>
      <c r="Q14660" s="1">
        <v>-0.125220784683588</v>
      </c>
    </row>
    <row r="14661" spans="1:17">
      <c r="A14661" s="1" t="s">
        <v>14664</v>
      </c>
      <c r="B14661" s="1">
        <v>0.142990997109184</v>
      </c>
      <c r="C14661" s="1">
        <v>0.0791867352552781</v>
      </c>
      <c r="D14661" s="1">
        <v>0.122663130457935</v>
      </c>
      <c r="E14661" s="1">
        <v>0.123682046693276</v>
      </c>
      <c r="F14661" s="1">
        <v>0.0682300515497212</v>
      </c>
      <c r="G14661" s="1">
        <v>0.0860271471820607</v>
      </c>
      <c r="H14661" s="1">
        <v>0.134852614977885</v>
      </c>
      <c r="I14661" s="1">
        <v>0.118006802944375</v>
      </c>
      <c r="J14661" s="1">
        <v>0.0199405231140643</v>
      </c>
      <c r="K14661" s="1">
        <v>0.0951246365683105</v>
      </c>
      <c r="L14661" s="1">
        <v>0.0772373497594803</v>
      </c>
      <c r="M14661" s="1">
        <v>0.156185561214635</v>
      </c>
      <c r="N14661" s="1">
        <v>0.142505066688311</v>
      </c>
      <c r="O14661" s="1">
        <v>0.0948441956574319</v>
      </c>
      <c r="P14661" s="1">
        <v>0.253153116994674</v>
      </c>
      <c r="Q14661" s="1">
        <v>0.156051297931365</v>
      </c>
    </row>
    <row r="14662" spans="1:17">
      <c r="A14662" s="1" t="s">
        <v>14665</v>
      </c>
      <c r="B14662" s="1">
        <v>-0.0664918550738843</v>
      </c>
      <c r="C14662" s="1">
        <v>-0.150959239153403</v>
      </c>
      <c r="D14662" s="1">
        <v>-0.0747202004014314</v>
      </c>
      <c r="E14662" s="1">
        <v>-0.0959723115042097</v>
      </c>
      <c r="F14662" s="1">
        <v>0.122361337897682</v>
      </c>
      <c r="G14662" s="1">
        <v>-0.254571384338581</v>
      </c>
      <c r="H14662" s="1">
        <v>-0.0733141898848287</v>
      </c>
      <c r="I14662" s="1">
        <v>-0.168056578487984</v>
      </c>
      <c r="J14662" s="1">
        <v>-0.083708782728333</v>
      </c>
      <c r="K14662" s="1">
        <v>-0.0333371903046211</v>
      </c>
      <c r="L14662" s="1">
        <v>-0.0553129183693819</v>
      </c>
      <c r="M14662" s="1">
        <v>0.0927033420520693</v>
      </c>
      <c r="N14662" s="1">
        <v>-0.149097346693715</v>
      </c>
      <c r="O14662" s="1">
        <v>0.0351177319649615</v>
      </c>
      <c r="P14662" s="1">
        <v>-0.0941538543083883</v>
      </c>
      <c r="Q14662" s="1">
        <v>-0.0689476352846841</v>
      </c>
    </row>
    <row r="14663" spans="1:17">
      <c r="A14663" s="1" t="s">
        <v>14666</v>
      </c>
      <c r="B14663" s="1">
        <v>0.234313611297654</v>
      </c>
      <c r="C14663" s="1">
        <v>0.0982332424515209</v>
      </c>
      <c r="D14663" s="1">
        <v>0.147639281559848</v>
      </c>
      <c r="E14663" s="1">
        <v>0.0261540645988443</v>
      </c>
      <c r="F14663" s="1">
        <v>0.156239977242841</v>
      </c>
      <c r="G14663" s="1">
        <v>0.375700594570032</v>
      </c>
      <c r="H14663" s="1">
        <v>0.333769845708669</v>
      </c>
      <c r="I14663" s="1">
        <v>0.0536984774381173</v>
      </c>
      <c r="J14663" s="1">
        <v>0.0919564614801832</v>
      </c>
      <c r="K14663" s="1">
        <v>0.183581406122038</v>
      </c>
      <c r="L14663" s="1">
        <v>0.184415396786139</v>
      </c>
      <c r="M14663" s="1">
        <v>0.0634601997124927</v>
      </c>
      <c r="N14663" s="1">
        <v>0.154160812767456</v>
      </c>
      <c r="O14663" s="1">
        <v>-0.194153239924256</v>
      </c>
      <c r="P14663" s="1">
        <v>0.0570399706973602</v>
      </c>
      <c r="Q14663" s="1">
        <v>0.046537510702324</v>
      </c>
    </row>
    <row r="14664" spans="1:17">
      <c r="A14664" s="1" t="s">
        <v>14667</v>
      </c>
      <c r="B14664" s="1">
        <v>0.106046619946638</v>
      </c>
      <c r="C14664" s="1">
        <v>0.156139341437365</v>
      </c>
      <c r="D14664" s="1">
        <v>0.00874661451880916</v>
      </c>
      <c r="E14664" s="1">
        <v>0.0842384191821948</v>
      </c>
      <c r="F14664" s="1">
        <v>-0.00190768540809437</v>
      </c>
      <c r="G14664" s="1">
        <v>-0.0222525713839825</v>
      </c>
      <c r="H14664" s="1">
        <v>-0.0429057061486363</v>
      </c>
      <c r="I14664" s="1">
        <v>0.117744730303698</v>
      </c>
      <c r="J14664" s="1">
        <v>0.0842782781966803</v>
      </c>
      <c r="K14664" s="1">
        <v>0.155234916674162</v>
      </c>
      <c r="L14664" s="1">
        <v>-0.0572870021112496</v>
      </c>
      <c r="M14664" s="1">
        <v>0.0748731217869714</v>
      </c>
      <c r="N14664" s="1">
        <v>0.0969800913775314</v>
      </c>
      <c r="O14664" s="1">
        <v>0.0483765211029714</v>
      </c>
      <c r="P14664" s="1">
        <v>0.193139631564242</v>
      </c>
      <c r="Q14664" s="1">
        <v>-0.0217012437703944</v>
      </c>
    </row>
    <row r="14665" spans="1:17">
      <c r="A14665" s="1" t="s">
        <v>14668</v>
      </c>
      <c r="B14665" s="1">
        <v>-0.288046166515689</v>
      </c>
      <c r="C14665" s="1">
        <v>-0.520142195131643</v>
      </c>
      <c r="D14665" s="1">
        <v>-0.279764501132999</v>
      </c>
      <c r="E14665" s="1">
        <v>-0.445502205782434</v>
      </c>
      <c r="F14665" s="1">
        <v>-0.403393396354046</v>
      </c>
      <c r="G14665" s="1">
        <v>-0.407645074120026</v>
      </c>
      <c r="H14665" s="1">
        <v>-0.520241113585871</v>
      </c>
      <c r="I14665" s="1">
        <v>-0.45171754786177</v>
      </c>
      <c r="J14665" s="1">
        <v>-0.350569351128363</v>
      </c>
      <c r="K14665" s="1">
        <v>-0.206199670148429</v>
      </c>
      <c r="L14665" s="1">
        <v>-0.421929068773072</v>
      </c>
      <c r="M14665" s="1">
        <v>-0.388852346511977</v>
      </c>
      <c r="N14665" s="1">
        <v>-0.364776877911375</v>
      </c>
      <c r="O14665" s="1">
        <v>-0.505663981376756</v>
      </c>
      <c r="P14665" s="1">
        <v>-0.55332297627103</v>
      </c>
      <c r="Q14665" s="1">
        <v>-0.371565541679944</v>
      </c>
    </row>
    <row r="14666" spans="1:17">
      <c r="A14666" s="1" t="s">
        <v>14669</v>
      </c>
      <c r="B14666" s="1">
        <v>0.0369678306190142</v>
      </c>
      <c r="C14666" s="1">
        <v>-0.0639757873967106</v>
      </c>
      <c r="D14666" s="1">
        <v>-0.134151293571089</v>
      </c>
      <c r="E14666" s="1">
        <v>-0.161167151323417</v>
      </c>
      <c r="F14666" s="1">
        <v>-0.033423699970278</v>
      </c>
      <c r="G14666" s="1">
        <v>-0.0742324012762695</v>
      </c>
      <c r="H14666" s="1">
        <v>-0.070555901374557</v>
      </c>
      <c r="I14666" s="1">
        <v>0.0354114867875434</v>
      </c>
      <c r="J14666" s="1">
        <v>-0.0958080472024037</v>
      </c>
      <c r="K14666" s="1">
        <v>0.0253314115740695</v>
      </c>
      <c r="L14666" s="1">
        <v>-0.135742355905294</v>
      </c>
      <c r="M14666" s="1">
        <v>-0.108005786030957</v>
      </c>
      <c r="N14666" s="1">
        <v>-0.0931020733442879</v>
      </c>
      <c r="O14666" s="1">
        <v>-0.14090709706201</v>
      </c>
      <c r="P14666" s="1">
        <v>0.00786591304808101</v>
      </c>
      <c r="Q14666" s="1">
        <v>-0.184549230284381</v>
      </c>
    </row>
    <row r="14667" spans="1:17">
      <c r="A14667" s="1" t="s">
        <v>14670</v>
      </c>
      <c r="B14667" s="1">
        <v>-0.1659673607294</v>
      </c>
      <c r="C14667" s="1">
        <v>-0.242764435762895</v>
      </c>
      <c r="D14667" s="1">
        <v>-0.337388858152928</v>
      </c>
      <c r="E14667" s="1">
        <v>-0.254437316902298</v>
      </c>
      <c r="F14667" s="1">
        <v>-0.0857709336925698</v>
      </c>
      <c r="G14667" s="1">
        <v>-0.0518849394844742</v>
      </c>
      <c r="H14667" s="1">
        <v>-0.0795128202206827</v>
      </c>
      <c r="I14667" s="1">
        <v>-0.182018230450907</v>
      </c>
      <c r="J14667" s="1">
        <v>-0.173949677617304</v>
      </c>
      <c r="K14667" s="1">
        <v>-0.0378283910035927</v>
      </c>
      <c r="L14667" s="1">
        <v>-0.0837780122651868</v>
      </c>
      <c r="M14667" s="1">
        <v>-0.064296707487942</v>
      </c>
      <c r="N14667" s="1">
        <v>-0.153954919422045</v>
      </c>
      <c r="O14667" s="1">
        <v>-0.0632746233235019</v>
      </c>
      <c r="P14667" s="1">
        <v>-0.0406972519711826</v>
      </c>
      <c r="Q14667" s="1">
        <v>-0.062858885951913</v>
      </c>
    </row>
    <row r="14668" spans="1:17">
      <c r="A14668" s="1" t="s">
        <v>14671</v>
      </c>
      <c r="B14668" s="1">
        <v>0.158064321955424</v>
      </c>
      <c r="C14668" s="1">
        <v>0.266638462869625</v>
      </c>
      <c r="D14668" s="1">
        <v>0.0589902028980233</v>
      </c>
      <c r="E14668" s="1">
        <v>-0.0210267710322522</v>
      </c>
      <c r="F14668" s="1">
        <v>0.0661814226223024</v>
      </c>
      <c r="G14668" s="1">
        <v>0.0783787262852044</v>
      </c>
      <c r="H14668" s="1">
        <v>0.283600950136162</v>
      </c>
      <c r="I14668" s="1">
        <v>0.189642317807212</v>
      </c>
      <c r="J14668" s="1">
        <v>0.10366123973611</v>
      </c>
      <c r="K14668" s="1">
        <v>0.132434419924363</v>
      </c>
      <c r="L14668" s="1">
        <v>0.0113138955805011</v>
      </c>
      <c r="M14668" s="1">
        <v>0.108155558763802</v>
      </c>
      <c r="N14668" s="1">
        <v>-0.0185844052769546</v>
      </c>
      <c r="O14668" s="1">
        <v>0.176469575063559</v>
      </c>
      <c r="P14668" s="1">
        <v>0.298054997418883</v>
      </c>
      <c r="Q14668" s="1">
        <v>0.128128057337242</v>
      </c>
    </row>
    <row r="14669" spans="1:17">
      <c r="A14669" s="1" t="s">
        <v>14672</v>
      </c>
      <c r="B14669" s="1">
        <v>-0.0286671373167871</v>
      </c>
      <c r="C14669" s="1">
        <v>0.17480595417249</v>
      </c>
      <c r="D14669" s="1">
        <v>-0.0116641679618954</v>
      </c>
      <c r="E14669" s="1">
        <v>-0.124978277518265</v>
      </c>
      <c r="F14669" s="1">
        <v>-0.0820057637568296</v>
      </c>
      <c r="G14669" s="1">
        <v>-0.10436223357332</v>
      </c>
      <c r="H14669" s="1">
        <v>0.0820288122571007</v>
      </c>
      <c r="I14669" s="1">
        <v>0.0602869050180152</v>
      </c>
      <c r="J14669" s="1">
        <v>0.118691169571802</v>
      </c>
      <c r="K14669" s="1">
        <v>-0.0101567261824159</v>
      </c>
      <c r="L14669" s="1">
        <v>-0.0326422671939954</v>
      </c>
      <c r="M14669" s="1">
        <v>0.149422462087706</v>
      </c>
      <c r="N14669" s="1">
        <v>0.10584215759213</v>
      </c>
      <c r="O14669" s="1">
        <v>0.0401754101741867</v>
      </c>
      <c r="P14669" s="1">
        <v>0.102851392040711</v>
      </c>
      <c r="Q14669" s="1">
        <v>-0.166427643373397</v>
      </c>
    </row>
    <row r="14670" spans="1:17">
      <c r="A14670" s="1" t="s">
        <v>14673</v>
      </c>
      <c r="B14670" s="1">
        <v>0.0474468146141014</v>
      </c>
      <c r="C14670" s="1">
        <v>0.0910658119071824</v>
      </c>
      <c r="D14670" s="1">
        <v>0.0237107965190128</v>
      </c>
      <c r="E14670" s="1">
        <v>0.0448014133103455</v>
      </c>
      <c r="F14670" s="1">
        <v>-0.0655102854419933</v>
      </c>
      <c r="G14670" s="1">
        <v>0.101132972576958</v>
      </c>
      <c r="H14670" s="1">
        <v>0.0909777108974518</v>
      </c>
      <c r="I14670" s="1">
        <v>0.036558068242073</v>
      </c>
      <c r="J14670" s="1">
        <v>0.0134990361116856</v>
      </c>
      <c r="K14670" s="1">
        <v>-0.133239519872098</v>
      </c>
      <c r="L14670" s="1">
        <v>0.0066241177768934</v>
      </c>
      <c r="M14670" s="1">
        <v>0.0623793441920993</v>
      </c>
      <c r="N14670" s="1">
        <v>0.0726503395853838</v>
      </c>
      <c r="O14670" s="1">
        <v>0.0297964704197543</v>
      </c>
      <c r="P14670" s="1">
        <v>0.163850924149116</v>
      </c>
      <c r="Q14670" s="1">
        <v>-0.0140411048729702</v>
      </c>
    </row>
    <row r="14671" spans="1:17">
      <c r="A14671" s="1" t="s">
        <v>14674</v>
      </c>
      <c r="B14671" s="1">
        <v>0.0684420762928349</v>
      </c>
      <c r="C14671" s="1">
        <v>-0.247867237429838</v>
      </c>
      <c r="D14671" s="1">
        <v>-0.112357892273406</v>
      </c>
      <c r="E14671" s="1">
        <v>-0.00475418512898819</v>
      </c>
      <c r="F14671" s="1">
        <v>-0.024116682744536</v>
      </c>
      <c r="G14671" s="1">
        <v>-0.162469252929221</v>
      </c>
      <c r="H14671" s="1">
        <v>-0.0275842862734866</v>
      </c>
      <c r="I14671" s="1">
        <v>-0.0511955965223875</v>
      </c>
      <c r="J14671" s="1">
        <v>-0.100467798782671</v>
      </c>
      <c r="K14671" s="1">
        <v>-0.0615389099370746</v>
      </c>
      <c r="L14671" s="1">
        <v>0.000646072725945585</v>
      </c>
      <c r="M14671" s="1">
        <v>0.0887087139060779</v>
      </c>
      <c r="N14671" s="1">
        <v>0.0039213494548795</v>
      </c>
      <c r="O14671" s="1">
        <v>-0.0537018194767806</v>
      </c>
      <c r="P14671" s="1">
        <v>-0.0497346738584274</v>
      </c>
      <c r="Q14671" s="1">
        <v>-0.0649834624418444</v>
      </c>
    </row>
    <row r="14672" spans="1:17">
      <c r="A14672" s="1" t="s">
        <v>14675</v>
      </c>
      <c r="B14672" s="1">
        <v>0.0656593287655507</v>
      </c>
      <c r="C14672" s="1">
        <v>0.0999358018712836</v>
      </c>
      <c r="D14672" s="1">
        <v>0.0359604493835572</v>
      </c>
      <c r="E14672" s="1">
        <v>0.0546356350927935</v>
      </c>
      <c r="F14672" s="1">
        <v>0.0748402260316725</v>
      </c>
      <c r="G14672" s="1">
        <v>0.181234216800366</v>
      </c>
      <c r="H14672" s="1">
        <v>0.186391367405411</v>
      </c>
      <c r="I14672" s="1">
        <v>0.197144370155158</v>
      </c>
      <c r="J14672" s="1">
        <v>0.10565625456599</v>
      </c>
      <c r="K14672" s="1">
        <v>0.0372657808314334</v>
      </c>
      <c r="L14672" s="1">
        <v>0.145633882150534</v>
      </c>
      <c r="M14672" s="1">
        <v>0.145516207336876</v>
      </c>
      <c r="N14672" s="1">
        <v>0.029534610716467</v>
      </c>
      <c r="O14672" s="1">
        <v>0.0215479784537468</v>
      </c>
      <c r="P14672" s="1">
        <v>0.0735634374953758</v>
      </c>
      <c r="Q14672" s="1">
        <v>0.113813047212042</v>
      </c>
    </row>
    <row r="14673" spans="1:17">
      <c r="A14673" s="1" t="s">
        <v>14676</v>
      </c>
      <c r="B14673" s="1">
        <v>-0.0377989311941476</v>
      </c>
      <c r="C14673" s="1">
        <v>0.17068336575726</v>
      </c>
      <c r="D14673" s="1">
        <v>0.048875066233479</v>
      </c>
      <c r="E14673" s="1">
        <v>0.0579508514628025</v>
      </c>
      <c r="F14673" s="1">
        <v>0.0276335837943808</v>
      </c>
      <c r="G14673" s="1">
        <v>0.000329103817427506</v>
      </c>
      <c r="H14673" s="1">
        <v>0.0156936758679399</v>
      </c>
      <c r="I14673" s="1">
        <v>0.188571405257911</v>
      </c>
      <c r="J14673" s="1">
        <v>0.0597809886691975</v>
      </c>
      <c r="K14673" s="1">
        <v>0.0331315438363452</v>
      </c>
      <c r="L14673" s="1">
        <v>-0.0498243888124715</v>
      </c>
      <c r="M14673" s="1">
        <v>0.0571982705587326</v>
      </c>
      <c r="N14673" s="1">
        <v>0.0453439565845349</v>
      </c>
      <c r="O14673" s="1">
        <v>-0.0177299782971962</v>
      </c>
      <c r="P14673" s="1">
        <v>0.0749010785146283</v>
      </c>
      <c r="Q14673" s="1">
        <v>0.0977979926277769</v>
      </c>
    </row>
    <row r="14674" spans="1:17">
      <c r="A14674" s="1" t="s">
        <v>14677</v>
      </c>
      <c r="B14674" s="1">
        <v>0.177328898842045</v>
      </c>
      <c r="C14674" s="1">
        <v>0.185079057650021</v>
      </c>
      <c r="D14674" s="1">
        <v>0.192177843718593</v>
      </c>
      <c r="E14674" s="1">
        <v>0.124072040990989</v>
      </c>
      <c r="F14674" s="1">
        <v>0.200537487814271</v>
      </c>
      <c r="G14674" s="1">
        <v>0.162341104391592</v>
      </c>
      <c r="H14674" s="1">
        <v>0.335838822358831</v>
      </c>
      <c r="I14674" s="1">
        <v>0.254373769762568</v>
      </c>
      <c r="J14674" s="1">
        <v>0.167746238074271</v>
      </c>
      <c r="K14674" s="1">
        <v>0.201794537714908</v>
      </c>
      <c r="L14674" s="1">
        <v>0.211641499906307</v>
      </c>
      <c r="M14674" s="1">
        <v>0.196639354554523</v>
      </c>
      <c r="N14674" s="1">
        <v>0.166176943738428</v>
      </c>
      <c r="O14674" s="1">
        <v>0.285591695173221</v>
      </c>
      <c r="P14674" s="1">
        <v>0.422352783506827</v>
      </c>
      <c r="Q14674" s="1">
        <v>0.232070042862505</v>
      </c>
    </row>
    <row r="14675" spans="1:17">
      <c r="A14675" s="1" t="s">
        <v>14678</v>
      </c>
      <c r="B14675" s="1">
        <v>0.0782770808780442</v>
      </c>
      <c r="C14675" s="1">
        <v>0.120785382196597</v>
      </c>
      <c r="D14675" s="1">
        <v>0.0930791718930774</v>
      </c>
      <c r="E14675" s="1">
        <v>0.154395043847487</v>
      </c>
      <c r="F14675" s="1">
        <v>0.0649969190984178</v>
      </c>
      <c r="G14675" s="1">
        <v>0.0348227104412118</v>
      </c>
      <c r="H14675" s="1">
        <v>0.261159020383663</v>
      </c>
      <c r="I14675" s="1">
        <v>0.0560592622104767</v>
      </c>
      <c r="J14675" s="1">
        <v>0.0842970912667916</v>
      </c>
      <c r="K14675" s="1">
        <v>0.0770164299648898</v>
      </c>
      <c r="L14675" s="1">
        <v>0.155476729784232</v>
      </c>
      <c r="M14675" s="1">
        <v>0.0486620626134761</v>
      </c>
      <c r="N14675" s="1">
        <v>0.111080621399256</v>
      </c>
      <c r="O14675" s="1">
        <v>0.141187500029477</v>
      </c>
      <c r="P14675" s="1">
        <v>0.162723794094431</v>
      </c>
      <c r="Q14675" s="1">
        <v>0.0778878720626467</v>
      </c>
    </row>
    <row r="14676" spans="1:17">
      <c r="A14676" s="1" t="s">
        <v>14679</v>
      </c>
      <c r="B14676" s="1">
        <v>-0.237904902900524</v>
      </c>
      <c r="C14676" s="1">
        <v>-0.628872726452995</v>
      </c>
      <c r="D14676" s="1">
        <v>-0.112404061417117</v>
      </c>
      <c r="E14676" s="1">
        <v>-0.159354896334445</v>
      </c>
      <c r="F14676" s="1">
        <v>-0.166441821794712</v>
      </c>
      <c r="G14676" s="1">
        <v>-0.171133939627588</v>
      </c>
      <c r="H14676" s="1">
        <v>-0.256580409575448</v>
      </c>
      <c r="I14676" s="1">
        <v>-0.268462840799877</v>
      </c>
      <c r="J14676" s="1">
        <v>-0.171010121691717</v>
      </c>
      <c r="K14676" s="1">
        <v>-0.0418808968954354</v>
      </c>
      <c r="L14676" s="1">
        <v>-0.152802535934578</v>
      </c>
      <c r="M14676" s="1">
        <v>-0.159222386369199</v>
      </c>
      <c r="N14676" s="1">
        <v>-0.193567218875324</v>
      </c>
      <c r="O14676" s="1">
        <v>-0.00431323916345043</v>
      </c>
      <c r="P14676" s="1">
        <v>-0.528329791821947</v>
      </c>
      <c r="Q14676" s="1">
        <v>-0.131996252415175</v>
      </c>
    </row>
    <row r="14677" spans="1:17">
      <c r="A14677" s="1" t="s">
        <v>14680</v>
      </c>
      <c r="B14677" s="1">
        <v>0.00323278318399372</v>
      </c>
      <c r="C14677" s="1">
        <v>-0.0926500284710596</v>
      </c>
      <c r="D14677" s="1">
        <v>-0.0275070444554895</v>
      </c>
      <c r="E14677" s="1">
        <v>-0.132367980211239</v>
      </c>
      <c r="F14677" s="1">
        <v>-0.0672411986529697</v>
      </c>
      <c r="G14677" s="1">
        <v>-0.124387861838981</v>
      </c>
      <c r="H14677" s="1">
        <v>0.230901747162112</v>
      </c>
      <c r="I14677" s="1">
        <v>-0.247851755543245</v>
      </c>
      <c r="J14677" s="1">
        <v>-0.131344765312247</v>
      </c>
      <c r="K14677" s="1">
        <v>-0.0614400712320421</v>
      </c>
      <c r="L14677" s="1">
        <v>-0.227385262828323</v>
      </c>
      <c r="M14677" s="1">
        <v>-0.0280540934809285</v>
      </c>
      <c r="N14677" s="1">
        <v>0.0108374776136654</v>
      </c>
      <c r="O14677" s="1">
        <v>-0.0514199566373348</v>
      </c>
      <c r="P14677" s="1">
        <v>-0.177657954333145</v>
      </c>
      <c r="Q14677" s="1">
        <v>-0.0899435045808949</v>
      </c>
    </row>
    <row r="14678" spans="1:17">
      <c r="A14678" s="1" t="s">
        <v>14681</v>
      </c>
      <c r="B14678" s="1">
        <v>0.14289367401808</v>
      </c>
      <c r="C14678" s="1">
        <v>0.207793858705682</v>
      </c>
      <c r="D14678" s="1">
        <v>0.141287351702974</v>
      </c>
      <c r="E14678" s="1">
        <v>0.11751145688994</v>
      </c>
      <c r="F14678" s="1">
        <v>0.177970778538307</v>
      </c>
      <c r="G14678" s="1">
        <v>0.215300431042581</v>
      </c>
      <c r="H14678" s="1">
        <v>0.311729508218092</v>
      </c>
      <c r="I14678" s="1">
        <v>0.403475792305821</v>
      </c>
      <c r="J14678" s="1">
        <v>0.303419431572509</v>
      </c>
      <c r="K14678" s="1">
        <v>0.247702333721423</v>
      </c>
      <c r="L14678" s="1">
        <v>0.133693380632015</v>
      </c>
      <c r="M14678" s="1">
        <v>0.255852261627555</v>
      </c>
      <c r="N14678" s="1">
        <v>0.199095785630785</v>
      </c>
      <c r="O14678" s="1">
        <v>0.109153667385265</v>
      </c>
      <c r="P14678" s="1">
        <v>0.124908566927496</v>
      </c>
      <c r="Q14678" s="1">
        <v>0.133882071666587</v>
      </c>
    </row>
    <row r="14679" spans="1:17">
      <c r="A14679" s="1" t="s">
        <v>14682</v>
      </c>
      <c r="B14679" s="1">
        <v>0.0151096511673516</v>
      </c>
      <c r="C14679" s="1">
        <v>-0.00334299505903193</v>
      </c>
      <c r="D14679" s="1">
        <v>-0.120002687836894</v>
      </c>
      <c r="E14679" s="1">
        <v>-0.0869008985535788</v>
      </c>
      <c r="F14679" s="1">
        <v>-0.0955791057747028</v>
      </c>
      <c r="G14679" s="1">
        <v>-0.211034493224912</v>
      </c>
      <c r="H14679" s="1">
        <v>-0.169268886433883</v>
      </c>
      <c r="I14679" s="1">
        <v>-0.0210302467679147</v>
      </c>
      <c r="J14679" s="1">
        <v>-0.112355085555498</v>
      </c>
      <c r="K14679" s="1">
        <v>0.0695862907570387</v>
      </c>
      <c r="L14679" s="1">
        <v>-0.223692228884425</v>
      </c>
      <c r="M14679" s="1">
        <v>-0.0861499380691317</v>
      </c>
      <c r="N14679" s="1">
        <v>-0.171329125418319</v>
      </c>
      <c r="O14679" s="1">
        <v>-0.024382209843206</v>
      </c>
      <c r="P14679" s="1">
        <v>-0.0325659958321271</v>
      </c>
      <c r="Q14679" s="1">
        <v>-0.146195757497382</v>
      </c>
    </row>
    <row r="14680" spans="1:17">
      <c r="A14680" s="1" t="s">
        <v>14683</v>
      </c>
      <c r="B14680" s="1">
        <v>-0.301092989210244</v>
      </c>
      <c r="C14680" s="1">
        <v>-0.69445744466854</v>
      </c>
      <c r="D14680" s="1">
        <v>-0.565394352411005</v>
      </c>
      <c r="E14680" s="1">
        <v>-0.369525676875438</v>
      </c>
      <c r="F14680" s="1">
        <v>-0.392460487721427</v>
      </c>
      <c r="G14680" s="1">
        <v>-0.324062462985086</v>
      </c>
      <c r="H14680" s="1">
        <v>-0.400866910152667</v>
      </c>
      <c r="I14680" s="1">
        <v>-0.57691709878953</v>
      </c>
      <c r="J14680" s="1">
        <v>-0.375897436823254</v>
      </c>
      <c r="K14680" s="1">
        <v>-0.496440687011176</v>
      </c>
      <c r="L14680" s="1">
        <v>-0.258438833467811</v>
      </c>
      <c r="M14680" s="1">
        <v>-0.111357426495401</v>
      </c>
      <c r="N14680" s="1">
        <v>-0.227879361682376</v>
      </c>
      <c r="O14680" s="1">
        <v>-0.629532897799223</v>
      </c>
      <c r="P14680" s="1">
        <v>-0.13875428378202</v>
      </c>
      <c r="Q14680" s="1">
        <v>-0.517643910713568</v>
      </c>
    </row>
    <row r="14681" spans="1:17">
      <c r="A14681" s="1" t="s">
        <v>14684</v>
      </c>
      <c r="B14681" s="1">
        <v>-0.0105249130925714</v>
      </c>
      <c r="C14681" s="1">
        <v>0.0345517626427427</v>
      </c>
      <c r="D14681" s="1">
        <v>-0.103912754251801</v>
      </c>
      <c r="E14681" s="1">
        <v>-0.0652329431943527</v>
      </c>
      <c r="F14681" s="1">
        <v>-0.183671286411165</v>
      </c>
      <c r="G14681" s="1">
        <v>-0.0919983222441274</v>
      </c>
      <c r="H14681" s="1">
        <v>0.00875787687044259</v>
      </c>
      <c r="I14681" s="1">
        <v>-0.156628407467429</v>
      </c>
      <c r="J14681" s="1">
        <v>0.127745193306646</v>
      </c>
      <c r="K14681" s="1">
        <v>-0.255568608101208</v>
      </c>
      <c r="L14681" s="1">
        <v>-0.0955649780823353</v>
      </c>
      <c r="M14681" s="1">
        <v>-0.135458148790622</v>
      </c>
      <c r="N14681" s="1">
        <v>-0.0726684640998217</v>
      </c>
      <c r="O14681" s="1">
        <v>-0.27551436332491</v>
      </c>
      <c r="P14681" s="1">
        <v>-0.0888739264628276</v>
      </c>
      <c r="Q14681" s="1">
        <v>-0.113797789719408</v>
      </c>
    </row>
    <row r="14682" spans="1:17">
      <c r="A14682" s="1" t="s">
        <v>14685</v>
      </c>
      <c r="B14682" s="1">
        <v>-0.108674634844422</v>
      </c>
      <c r="C14682" s="1">
        <v>-0.0225863032456009</v>
      </c>
      <c r="D14682" s="1">
        <v>-0.0719994592665161</v>
      </c>
      <c r="E14682" s="1">
        <v>0.0313266139916626</v>
      </c>
      <c r="F14682" s="1">
        <v>-0.0722339780133077</v>
      </c>
      <c r="G14682" s="1">
        <v>0.0588250724105836</v>
      </c>
      <c r="H14682" s="1">
        <v>-0.132876887917313</v>
      </c>
      <c r="I14682" s="1">
        <v>-0.0590131834684372</v>
      </c>
      <c r="J14682" s="1">
        <v>-0.0397975637812053</v>
      </c>
      <c r="K14682" s="1">
        <v>-0.081334792992003</v>
      </c>
      <c r="L14682" s="1">
        <v>-0.100044331400382</v>
      </c>
      <c r="M14682" s="1">
        <v>0.0379852576822484</v>
      </c>
      <c r="N14682" s="1">
        <v>-0.0150621058562796</v>
      </c>
      <c r="O14682" s="1">
        <v>0.0587674459467457</v>
      </c>
      <c r="P14682" s="1">
        <v>-0.332467246977178</v>
      </c>
      <c r="Q14682" s="1">
        <v>-0.0704623805792341</v>
      </c>
    </row>
    <row r="14683" spans="1:17">
      <c r="A14683" s="1" t="s">
        <v>14686</v>
      </c>
      <c r="B14683" s="1">
        <v>-0.15792993575476</v>
      </c>
      <c r="C14683" s="1">
        <v>0.0584182076045751</v>
      </c>
      <c r="D14683" s="1">
        <v>-0.146552318228305</v>
      </c>
      <c r="E14683" s="1">
        <v>-0.116530376200608</v>
      </c>
      <c r="F14683" s="1">
        <v>-0.129274134103448</v>
      </c>
      <c r="G14683" s="1">
        <v>-0.052580222304195</v>
      </c>
      <c r="H14683" s="1">
        <v>0.114692861823803</v>
      </c>
      <c r="I14683" s="1">
        <v>-0.142296125334556</v>
      </c>
      <c r="J14683" s="1">
        <v>-0.00217314407268663</v>
      </c>
      <c r="K14683" s="1">
        <v>-0.302788039091051</v>
      </c>
      <c r="L14683" s="1">
        <v>-0.088630004843145</v>
      </c>
      <c r="M14683" s="1">
        <v>-0.0407078108335077</v>
      </c>
      <c r="N14683" s="1">
        <v>0.0684067060627536</v>
      </c>
      <c r="O14683" s="1">
        <v>0.0061640346758063</v>
      </c>
      <c r="P14683" s="1">
        <v>-0.308204057801293</v>
      </c>
      <c r="Q14683" s="1">
        <v>-0.072925884705564</v>
      </c>
    </row>
    <row r="14684" spans="1:17">
      <c r="A14684" s="1" t="s">
        <v>14687</v>
      </c>
      <c r="B14684" s="1">
        <v>-0.00304518502508036</v>
      </c>
      <c r="C14684" s="1">
        <v>0.237245805915551</v>
      </c>
      <c r="D14684" s="1">
        <v>0.101029182882778</v>
      </c>
      <c r="E14684" s="1">
        <v>0.0753075514386369</v>
      </c>
      <c r="F14684" s="1">
        <v>0.0174554833416577</v>
      </c>
      <c r="G14684" s="1">
        <v>-0.035339464040386</v>
      </c>
      <c r="H14684" s="1">
        <v>-0.0785449143744619</v>
      </c>
      <c r="I14684" s="1">
        <v>0.0751789212704233</v>
      </c>
      <c r="J14684" s="1">
        <v>0.103410058299771</v>
      </c>
      <c r="K14684" s="1">
        <v>0.0924091918912594</v>
      </c>
      <c r="L14684" s="1">
        <v>-0.0302384454537495</v>
      </c>
      <c r="M14684" s="1">
        <v>0.0288820503386486</v>
      </c>
      <c r="N14684" s="1">
        <v>0.0586467307786417</v>
      </c>
      <c r="O14684" s="1">
        <v>0.0177926964283717</v>
      </c>
      <c r="P14684" s="1">
        <v>0.188302457039189</v>
      </c>
      <c r="Q14684" s="1">
        <v>0.0411698318983869</v>
      </c>
    </row>
    <row r="14685" spans="1:17">
      <c r="A14685" s="1" t="s">
        <v>14688</v>
      </c>
      <c r="B14685" s="1">
        <v>-0.262782978735449</v>
      </c>
      <c r="C14685" s="1">
        <v>-0.360952169346165</v>
      </c>
      <c r="D14685" s="1">
        <v>0.14427447100527</v>
      </c>
      <c r="E14685" s="1">
        <v>-0.296834815442786</v>
      </c>
      <c r="F14685" s="1">
        <v>-0.0394661988251885</v>
      </c>
      <c r="G14685" s="1">
        <v>-0.573111165418332</v>
      </c>
      <c r="H14685" s="1">
        <v>0.092524694015069</v>
      </c>
      <c r="I14685" s="1">
        <v>-0.0181165948701694</v>
      </c>
      <c r="J14685" s="1">
        <v>-0.149950307799606</v>
      </c>
      <c r="K14685" s="1">
        <v>0.313611368149472</v>
      </c>
      <c r="L14685" s="1">
        <v>-0.302900710832893</v>
      </c>
      <c r="M14685" s="1">
        <v>-0.250928941891947</v>
      </c>
      <c r="N14685" s="1">
        <v>-0.383011404223025</v>
      </c>
      <c r="O14685" s="1">
        <v>0.686501340809918</v>
      </c>
      <c r="P14685" s="1">
        <v>-0.322233308217869</v>
      </c>
      <c r="Q14685" s="1">
        <v>-0.226688594224711</v>
      </c>
    </row>
    <row r="14686" spans="1:17">
      <c r="A14686" s="1" t="s">
        <v>14689</v>
      </c>
      <c r="B14686" s="1">
        <v>0.167414932149475</v>
      </c>
      <c r="C14686" s="1">
        <v>0.164743756003371</v>
      </c>
      <c r="D14686" s="1">
        <v>0.055393947811561</v>
      </c>
      <c r="E14686" s="1">
        <v>0.142695969948753</v>
      </c>
      <c r="F14686" s="1">
        <v>-0.0550383020740672</v>
      </c>
      <c r="G14686" s="1">
        <v>-0.11098878484736</v>
      </c>
      <c r="H14686" s="1">
        <v>0.126669204821384</v>
      </c>
      <c r="I14686" s="1">
        <v>0.1246547530109</v>
      </c>
      <c r="J14686" s="1">
        <v>0.0723481571306877</v>
      </c>
      <c r="K14686" s="1">
        <v>0.0865849486318919</v>
      </c>
      <c r="L14686" s="1">
        <v>0.000217615302561906</v>
      </c>
      <c r="M14686" s="1">
        <v>0.0451126254874702</v>
      </c>
      <c r="N14686" s="1">
        <v>-0.00769847467706607</v>
      </c>
      <c r="O14686" s="1">
        <v>0.133012312350933</v>
      </c>
      <c r="P14686" s="1">
        <v>0.0918538705697959</v>
      </c>
      <c r="Q14686" s="1">
        <v>-0.00465819954368167</v>
      </c>
    </row>
    <row r="14687" spans="1:17">
      <c r="A14687" s="1" t="s">
        <v>14690</v>
      </c>
      <c r="B14687" s="1">
        <v>-0.119129780448411</v>
      </c>
      <c r="C14687" s="1">
        <v>-0.0936806453929017</v>
      </c>
      <c r="D14687" s="1">
        <v>0.029163549659658</v>
      </c>
      <c r="E14687" s="1">
        <v>0.0287540603138253</v>
      </c>
      <c r="F14687" s="1">
        <v>0.0125137207113975</v>
      </c>
      <c r="G14687" s="1">
        <v>-0.14112045509187</v>
      </c>
      <c r="H14687" s="1">
        <v>-0.167243416662683</v>
      </c>
      <c r="I14687" s="1">
        <v>-0.109745210261969</v>
      </c>
      <c r="J14687" s="1">
        <v>-0.0916500885539585</v>
      </c>
      <c r="K14687" s="1">
        <v>-0.100935887259791</v>
      </c>
      <c r="L14687" s="1">
        <v>-0.0306931899156639</v>
      </c>
      <c r="M14687" s="1">
        <v>-0.0783597585340369</v>
      </c>
      <c r="N14687" s="1">
        <v>-0.145352154997202</v>
      </c>
      <c r="O14687" s="1">
        <v>-0.00454998056130362</v>
      </c>
      <c r="P14687" s="1">
        <v>-0.0308100777215274</v>
      </c>
      <c r="Q14687" s="1">
        <v>0.0283746451364702</v>
      </c>
    </row>
    <row r="14688" spans="1:17">
      <c r="A14688" s="1" t="s">
        <v>14691</v>
      </c>
      <c r="B14688" s="1">
        <v>-0.102054646246767</v>
      </c>
      <c r="C14688" s="1">
        <v>0.104404261289012</v>
      </c>
      <c r="D14688" s="1">
        <v>0.0699709785344533</v>
      </c>
      <c r="E14688" s="1">
        <v>-0.0390308791575891</v>
      </c>
      <c r="F14688" s="1">
        <v>0.0338322239496921</v>
      </c>
      <c r="G14688" s="1">
        <v>0.221883099817424</v>
      </c>
      <c r="H14688" s="1">
        <v>-0.182502948271206</v>
      </c>
      <c r="I14688" s="1">
        <v>-0.203300413485601</v>
      </c>
      <c r="J14688" s="1">
        <v>0.0143822436448486</v>
      </c>
      <c r="K14688" s="1">
        <v>-0.0246670919947411</v>
      </c>
      <c r="L14688" s="1">
        <v>0.204521224106856</v>
      </c>
      <c r="M14688" s="1">
        <v>-0.0134864226132153</v>
      </c>
      <c r="N14688" s="1">
        <v>-0.0640019804364445</v>
      </c>
      <c r="O14688" s="1">
        <v>0.0625583991673807</v>
      </c>
      <c r="P14688" s="1">
        <v>0.0470373666123722</v>
      </c>
      <c r="Q14688" s="1">
        <v>-0.0272880804854288</v>
      </c>
    </row>
    <row r="14689" spans="1:17">
      <c r="A14689" s="1" t="s">
        <v>14692</v>
      </c>
      <c r="B14689" s="1">
        <v>0.00634022205423501</v>
      </c>
      <c r="C14689" s="1">
        <v>-0.139676124272858</v>
      </c>
      <c r="D14689" s="1">
        <v>0.0650485284522553</v>
      </c>
      <c r="E14689" s="1">
        <v>0.0564190850469964</v>
      </c>
      <c r="F14689" s="1">
        <v>-0.0128403766696456</v>
      </c>
      <c r="G14689" s="1">
        <v>0.0211931285208486</v>
      </c>
      <c r="H14689" s="1">
        <v>-0.130128819134049</v>
      </c>
      <c r="I14689" s="1">
        <v>0.0174413286981175</v>
      </c>
      <c r="J14689" s="1">
        <v>0.0729980450766729</v>
      </c>
      <c r="K14689" s="1">
        <v>0.0872918225323766</v>
      </c>
      <c r="L14689" s="1">
        <v>-0.0123140060942256</v>
      </c>
      <c r="M14689" s="1">
        <v>-0.0653921794623219</v>
      </c>
      <c r="N14689" s="1">
        <v>-0.164463399296327</v>
      </c>
      <c r="O14689" s="1">
        <v>-0.0170671831985173</v>
      </c>
      <c r="P14689" s="1">
        <v>-0.206874650440576</v>
      </c>
      <c r="Q14689" s="1">
        <v>-0.104849694663085</v>
      </c>
    </row>
    <row r="14690" spans="1:17">
      <c r="A14690" s="1" t="s">
        <v>14693</v>
      </c>
      <c r="B14690" s="1">
        <v>0.10163031719273</v>
      </c>
      <c r="C14690" s="1">
        <v>0.0276237103042168</v>
      </c>
      <c r="D14690" s="1">
        <v>0.00170397985699185</v>
      </c>
      <c r="E14690" s="1">
        <v>-0.0642115152822705</v>
      </c>
      <c r="F14690" s="1">
        <v>-0.0176737501566586</v>
      </c>
      <c r="G14690" s="1">
        <v>0.0750729991207377</v>
      </c>
      <c r="H14690" s="1">
        <v>0.101239373526424</v>
      </c>
      <c r="I14690" s="1">
        <v>-0.0313795000594223</v>
      </c>
      <c r="J14690" s="1">
        <v>-0.0384034733152672</v>
      </c>
      <c r="K14690" s="1">
        <v>-0.0464005778045543</v>
      </c>
      <c r="L14690" s="1">
        <v>-0.0711965732670174</v>
      </c>
      <c r="M14690" s="1">
        <v>-0.0208422223782238</v>
      </c>
      <c r="N14690" s="1">
        <v>0.0546247799954505</v>
      </c>
      <c r="O14690" s="1">
        <v>-0.0903330961231395</v>
      </c>
      <c r="P14690" s="1">
        <v>-0.0183057672257902</v>
      </c>
      <c r="Q14690" s="1">
        <v>0.00909337844947219</v>
      </c>
    </row>
    <row r="14691" spans="1:17">
      <c r="A14691" s="1" t="s">
        <v>14694</v>
      </c>
      <c r="B14691" s="1">
        <v>0.124205951985212</v>
      </c>
      <c r="C14691" s="1">
        <v>0.0758615027178678</v>
      </c>
      <c r="D14691" s="1">
        <v>0.0493487997633325</v>
      </c>
      <c r="E14691" s="1">
        <v>0.355508721667344</v>
      </c>
      <c r="F14691" s="1">
        <v>0.191894037097319</v>
      </c>
      <c r="G14691" s="1">
        <v>0.205149406096948</v>
      </c>
      <c r="H14691" s="1">
        <v>0.273531345519689</v>
      </c>
      <c r="I14691" s="1">
        <v>0.1193799254721</v>
      </c>
      <c r="J14691" s="1">
        <v>0.313536700939334</v>
      </c>
      <c r="K14691" s="1">
        <v>0.0957759614391716</v>
      </c>
      <c r="L14691" s="1">
        <v>0.0426585152968773</v>
      </c>
      <c r="M14691" s="1">
        <v>0.225448675203501</v>
      </c>
      <c r="N14691" s="1">
        <v>0.316441161354411</v>
      </c>
      <c r="O14691" s="1">
        <v>0.0709316051331743</v>
      </c>
      <c r="P14691" s="1">
        <v>0.148969375404529</v>
      </c>
      <c r="Q14691" s="1">
        <v>0.269010629925538</v>
      </c>
    </row>
    <row r="14692" spans="1:17">
      <c r="A14692" s="1" t="s">
        <v>14695</v>
      </c>
      <c r="B14692" s="1">
        <v>0.0852482849077203</v>
      </c>
      <c r="C14692" s="1">
        <v>0.0897885274146449</v>
      </c>
      <c r="D14692" s="1">
        <v>0.132499131225961</v>
      </c>
      <c r="E14692" s="1">
        <v>0.0585542248272181</v>
      </c>
      <c r="F14692" s="1">
        <v>0.0442153079329923</v>
      </c>
      <c r="G14692" s="1">
        <v>0.0607895329742338</v>
      </c>
      <c r="H14692" s="1">
        <v>0.215737169394018</v>
      </c>
      <c r="I14692" s="1">
        <v>-0.0454357589321971</v>
      </c>
      <c r="J14692" s="1">
        <v>-0.10552182728028</v>
      </c>
      <c r="K14692" s="1">
        <v>-0.0676584925958284</v>
      </c>
      <c r="L14692" s="1">
        <v>-0.0967412607399053</v>
      </c>
      <c r="M14692" s="1">
        <v>0.0119732302628688</v>
      </c>
      <c r="N14692" s="1">
        <v>0.0706442888181077</v>
      </c>
      <c r="O14692" s="1">
        <v>-0.0257471654710263</v>
      </c>
      <c r="P14692" s="1">
        <v>-0.187053370377713</v>
      </c>
      <c r="Q14692" s="1">
        <v>0.077616820691494</v>
      </c>
    </row>
    <row r="14693" spans="1:17">
      <c r="A14693" s="1" t="s">
        <v>14696</v>
      </c>
      <c r="B14693" s="1">
        <v>-0.0389207322941655</v>
      </c>
      <c r="C14693" s="1">
        <v>-0.053082238768348</v>
      </c>
      <c r="D14693" s="1">
        <v>-0.238705763221884</v>
      </c>
      <c r="E14693" s="1">
        <v>-0.177582637874588</v>
      </c>
      <c r="F14693" s="1">
        <v>-0.0637841542278777</v>
      </c>
      <c r="G14693" s="1">
        <v>-0.0501412960234192</v>
      </c>
      <c r="H14693" s="1">
        <v>-0.0188333650198318</v>
      </c>
      <c r="I14693" s="1">
        <v>-0.170551943770021</v>
      </c>
      <c r="J14693" s="1">
        <v>-0.0327727419832702</v>
      </c>
      <c r="K14693" s="1">
        <v>-0.194070835634192</v>
      </c>
      <c r="L14693" s="1">
        <v>-0.0258437230861062</v>
      </c>
      <c r="M14693" s="1">
        <v>-0.0519668728314035</v>
      </c>
      <c r="N14693" s="1">
        <v>-0.2702243697999</v>
      </c>
      <c r="O14693" s="1">
        <v>-0.164372672133064</v>
      </c>
      <c r="P14693" s="1">
        <v>-0.305426005249293</v>
      </c>
      <c r="Q14693" s="1">
        <v>-0.138108615767854</v>
      </c>
    </row>
    <row r="14694" spans="1:17">
      <c r="A14694" s="1" t="s">
        <v>14697</v>
      </c>
      <c r="B14694" s="1">
        <v>0.0707682850813768</v>
      </c>
      <c r="C14694" s="1">
        <v>0.10274655027737</v>
      </c>
      <c r="D14694" s="1">
        <v>0.0981366679201856</v>
      </c>
      <c r="E14694" s="1">
        <v>0.107136456521994</v>
      </c>
      <c r="F14694" s="1">
        <v>0.157346126132123</v>
      </c>
      <c r="G14694" s="1">
        <v>0.0517947446873198</v>
      </c>
      <c r="H14694" s="1">
        <v>0.0308853237839177</v>
      </c>
      <c r="I14694" s="1">
        <v>0.168359862342711</v>
      </c>
      <c r="J14694" s="1">
        <v>0.172477417881747</v>
      </c>
      <c r="K14694" s="1">
        <v>0.114257666247401</v>
      </c>
      <c r="L14694" s="1">
        <v>-0.0152555223334726</v>
      </c>
      <c r="M14694" s="1">
        <v>0.0706627265428428</v>
      </c>
      <c r="N14694" s="1">
        <v>0.182945677852372</v>
      </c>
      <c r="O14694" s="1">
        <v>-0.0485731792020048</v>
      </c>
      <c r="P14694" s="1">
        <v>0.113492964143546</v>
      </c>
      <c r="Q14694" s="1">
        <v>0.112976957250522</v>
      </c>
    </row>
    <row r="14695" spans="1:17">
      <c r="A14695" s="1" t="s">
        <v>14698</v>
      </c>
      <c r="B14695" s="1">
        <v>-0.044877523012693</v>
      </c>
      <c r="C14695" s="1">
        <v>-0.0504960971879407</v>
      </c>
      <c r="D14695" s="1">
        <v>0.0541974145755027</v>
      </c>
      <c r="E14695" s="1">
        <v>0.0632781909391465</v>
      </c>
      <c r="F14695" s="1">
        <v>0.0597111928726646</v>
      </c>
      <c r="G14695" s="1">
        <v>0.168612114906435</v>
      </c>
      <c r="H14695" s="1">
        <v>0.183518127369553</v>
      </c>
      <c r="I14695" s="1">
        <v>0.0530655383667621</v>
      </c>
      <c r="J14695" s="1">
        <v>-0.0455357936115333</v>
      </c>
      <c r="K14695" s="1">
        <v>0.079215617050315</v>
      </c>
      <c r="L14695" s="1">
        <v>-0.0275433918291714</v>
      </c>
      <c r="M14695" s="1">
        <v>0.0498188194267906</v>
      </c>
      <c r="N14695" s="1">
        <v>-0.0248418300596079</v>
      </c>
      <c r="O14695" s="1">
        <v>-0.00195165262759946</v>
      </c>
      <c r="P14695" s="1">
        <v>0.196479263066247</v>
      </c>
      <c r="Q14695" s="1">
        <v>0.135504425962297</v>
      </c>
    </row>
    <row r="14696" spans="1:17">
      <c r="A14696" s="1" t="s">
        <v>14699</v>
      </c>
      <c r="B14696" s="1">
        <v>-0.0178539174819667</v>
      </c>
      <c r="C14696" s="1">
        <v>0.123984593522404</v>
      </c>
      <c r="D14696" s="1">
        <v>-0.10392088660105</v>
      </c>
      <c r="E14696" s="1">
        <v>0.0611077549435042</v>
      </c>
      <c r="F14696" s="1">
        <v>0.0502874665990505</v>
      </c>
      <c r="G14696" s="1">
        <v>0.0604481151127735</v>
      </c>
      <c r="H14696" s="1">
        <v>0.102347535286327</v>
      </c>
      <c r="I14696" s="1">
        <v>0.0777759687802328</v>
      </c>
      <c r="J14696" s="1">
        <v>0.011173766128866</v>
      </c>
      <c r="K14696" s="1">
        <v>0.00289537242029706</v>
      </c>
      <c r="L14696" s="1">
        <v>-0.0366338189454906</v>
      </c>
      <c r="M14696" s="1">
        <v>-0.043727208862045</v>
      </c>
      <c r="N14696" s="1">
        <v>-0.0167524237559482</v>
      </c>
      <c r="O14696" s="1">
        <v>-0.00127791955873473</v>
      </c>
      <c r="P14696" s="1">
        <v>0.0396133820341875</v>
      </c>
      <c r="Q14696" s="1">
        <v>0.0229490898484526</v>
      </c>
    </row>
    <row r="14697" spans="1:17">
      <c r="A14697" s="1" t="s">
        <v>14700</v>
      </c>
      <c r="B14697" s="1">
        <v>0.165876674006592</v>
      </c>
      <c r="C14697" s="1">
        <v>0.203915407954335</v>
      </c>
      <c r="D14697" s="1">
        <v>0.00518391322280213</v>
      </c>
      <c r="E14697" s="1">
        <v>0.104962390943173</v>
      </c>
      <c r="F14697" s="1">
        <v>0.0285346622497699</v>
      </c>
      <c r="G14697" s="1">
        <v>0.211214700617101</v>
      </c>
      <c r="H14697" s="1">
        <v>0.13177326324616</v>
      </c>
      <c r="I14697" s="1">
        <v>0.00101057633172172</v>
      </c>
      <c r="J14697" s="1">
        <v>0.102393300143165</v>
      </c>
      <c r="K14697" s="1">
        <v>0.014030925159344</v>
      </c>
      <c r="L14697" s="1">
        <v>0.0763347404714619</v>
      </c>
      <c r="M14697" s="1">
        <v>0.00843556726543154</v>
      </c>
      <c r="N14697" s="1">
        <v>0.00136820244771979</v>
      </c>
      <c r="O14697" s="1">
        <v>0.120205294644676</v>
      </c>
      <c r="P14697" s="1">
        <v>0.266730687703781</v>
      </c>
      <c r="Q14697" s="1">
        <v>-0.0647359991453764</v>
      </c>
    </row>
    <row r="14698" spans="1:17">
      <c r="A14698" s="1" t="s">
        <v>14701</v>
      </c>
      <c r="B14698" s="1">
        <v>0.135537493703764</v>
      </c>
      <c r="C14698" s="1">
        <v>-0.026869139184343</v>
      </c>
      <c r="D14698" s="1">
        <v>0.0353563747821333</v>
      </c>
      <c r="E14698" s="1">
        <v>0.147063894313133</v>
      </c>
      <c r="F14698" s="1">
        <v>0.112849848835038</v>
      </c>
      <c r="G14698" s="1">
        <v>0.182873531544141</v>
      </c>
      <c r="H14698" s="1">
        <v>0.141343386136413</v>
      </c>
      <c r="I14698" s="1">
        <v>0.131494257350921</v>
      </c>
      <c r="J14698" s="1">
        <v>0.185350099214676</v>
      </c>
      <c r="K14698" s="1">
        <v>0.0752523014977117</v>
      </c>
      <c r="L14698" s="1">
        <v>0.0448181929946885</v>
      </c>
      <c r="M14698" s="1">
        <v>0.157731743533569</v>
      </c>
      <c r="N14698" s="1">
        <v>0.142936869171087</v>
      </c>
      <c r="O14698" s="1">
        <v>0.177977804949139</v>
      </c>
      <c r="P14698" s="1">
        <v>0.115999696251406</v>
      </c>
      <c r="Q14698" s="1">
        <v>0.0213738570597603</v>
      </c>
    </row>
    <row r="14699" spans="1:17">
      <c r="A14699" s="1" t="s">
        <v>14702</v>
      </c>
      <c r="B14699" s="1">
        <v>-0.234091376684685</v>
      </c>
      <c r="C14699" s="1">
        <v>-0.270934039192068</v>
      </c>
      <c r="D14699" s="1">
        <v>-0.0645149707987794</v>
      </c>
      <c r="E14699" s="1">
        <v>-0.140812414507228</v>
      </c>
      <c r="F14699" s="1">
        <v>-0.0505731420777566</v>
      </c>
      <c r="G14699" s="1">
        <v>-0.0629002399529139</v>
      </c>
      <c r="H14699" s="1">
        <v>-0.314764106500165</v>
      </c>
      <c r="I14699" s="1">
        <v>-0.0249463503486815</v>
      </c>
      <c r="J14699" s="1">
        <v>-0.169971009058799</v>
      </c>
      <c r="K14699" s="1">
        <v>-0.266662856807326</v>
      </c>
      <c r="L14699" s="1">
        <v>0.0890406064058037</v>
      </c>
      <c r="M14699" s="1">
        <v>-0.0835949501250364</v>
      </c>
      <c r="N14699" s="1">
        <v>-0.055822165066479</v>
      </c>
      <c r="O14699" s="1">
        <v>-0.0994267325105229</v>
      </c>
      <c r="P14699" s="1">
        <v>-0.276481517803653</v>
      </c>
      <c r="Q14699" s="1">
        <v>-0.114400239102395</v>
      </c>
    </row>
    <row r="14700" spans="1:17">
      <c r="A14700" s="1" t="s">
        <v>14703</v>
      </c>
      <c r="B14700" s="1">
        <v>-0.124984322458547</v>
      </c>
      <c r="C14700" s="1">
        <v>-0.0892508675601498</v>
      </c>
      <c r="D14700" s="1">
        <v>0.0271012715737979</v>
      </c>
      <c r="E14700" s="1">
        <v>-0.0734672556887278</v>
      </c>
      <c r="F14700" s="1">
        <v>-0.0855571022321245</v>
      </c>
      <c r="G14700" s="1">
        <v>0.14699679901433</v>
      </c>
      <c r="H14700" s="1">
        <v>0.0272611787524612</v>
      </c>
      <c r="I14700" s="1">
        <v>0.030989872496897</v>
      </c>
      <c r="J14700" s="1">
        <v>0.0502080798727814</v>
      </c>
      <c r="K14700" s="1">
        <v>0.00757140726920133</v>
      </c>
      <c r="L14700" s="1">
        <v>-0.0010007863915985</v>
      </c>
      <c r="M14700" s="1">
        <v>0.0386884072782922</v>
      </c>
      <c r="N14700" s="1">
        <v>0.083680299093947</v>
      </c>
      <c r="O14700" s="1">
        <v>0.04284239767991</v>
      </c>
      <c r="P14700" s="1">
        <v>-0.0318085876797155</v>
      </c>
      <c r="Q14700" s="1">
        <v>-0.0416099270979794</v>
      </c>
    </row>
    <row r="14701" spans="1:17">
      <c r="A14701" s="1" t="s">
        <v>14704</v>
      </c>
      <c r="B14701" s="1">
        <v>0.323622349861971</v>
      </c>
      <c r="C14701" s="1">
        <v>0.315152704573938</v>
      </c>
      <c r="D14701" s="1">
        <v>0.124805088978923</v>
      </c>
      <c r="E14701" s="1">
        <v>0.30905361180388</v>
      </c>
      <c r="F14701" s="1">
        <v>0.0909191922372294</v>
      </c>
      <c r="G14701" s="1">
        <v>0.265393571044991</v>
      </c>
      <c r="H14701" s="1">
        <v>0.285254070051988</v>
      </c>
      <c r="I14701" s="1">
        <v>0.148662629688022</v>
      </c>
      <c r="J14701" s="1">
        <v>0.227631535062701</v>
      </c>
      <c r="K14701" s="1">
        <v>0.14421844269261</v>
      </c>
      <c r="L14701" s="1">
        <v>0.171261532276276</v>
      </c>
      <c r="M14701" s="1">
        <v>0.218437887783449</v>
      </c>
      <c r="N14701" s="1">
        <v>0.211490794560785</v>
      </c>
      <c r="O14701" s="1">
        <v>0.265398087583738</v>
      </c>
      <c r="P14701" s="1">
        <v>0.216545188201109</v>
      </c>
      <c r="Q14701" s="1">
        <v>0.229683841464407</v>
      </c>
    </row>
    <row r="14702" spans="1:17">
      <c r="A14702" s="1" t="s">
        <v>14705</v>
      </c>
      <c r="B14702" s="1">
        <v>0.0992782515128833</v>
      </c>
      <c r="C14702" s="1">
        <v>0.110349515861561</v>
      </c>
      <c r="D14702" s="1">
        <v>0.00711528706092095</v>
      </c>
      <c r="E14702" s="1">
        <v>0.0523123055540227</v>
      </c>
      <c r="F14702" s="1">
        <v>-0.0690730375962401</v>
      </c>
      <c r="G14702" s="1">
        <v>-0.0168609238880201</v>
      </c>
      <c r="H14702" s="1">
        <v>-0.288972694446612</v>
      </c>
      <c r="I14702" s="1">
        <v>-0.139732779298111</v>
      </c>
      <c r="J14702" s="1">
        <v>0.180808098105008</v>
      </c>
      <c r="K14702" s="1">
        <v>0.0583007782631517</v>
      </c>
      <c r="L14702" s="1">
        <v>0.0537825139148896</v>
      </c>
      <c r="M14702" s="1">
        <v>-0.0103450960949841</v>
      </c>
      <c r="N14702" s="1">
        <v>0.0642722640123954</v>
      </c>
      <c r="O14702" s="1">
        <v>0.0885488174197258</v>
      </c>
      <c r="P14702" s="1">
        <v>0.147877726059853</v>
      </c>
      <c r="Q14702" s="1">
        <v>0.0860435080969183</v>
      </c>
    </row>
    <row r="14703" spans="1:17">
      <c r="A14703" s="1" t="s">
        <v>14706</v>
      </c>
      <c r="B14703" s="1">
        <v>-0.089114562211853</v>
      </c>
      <c r="C14703" s="1">
        <v>-0.133045757914417</v>
      </c>
      <c r="D14703" s="1">
        <v>-0.0526848008418963</v>
      </c>
      <c r="E14703" s="1">
        <v>-0.133590191820163</v>
      </c>
      <c r="F14703" s="1">
        <v>-0.178049923573937</v>
      </c>
      <c r="G14703" s="1">
        <v>-0.272827219493626</v>
      </c>
      <c r="H14703" s="1">
        <v>-0.154610120244501</v>
      </c>
      <c r="I14703" s="1">
        <v>-0.0878506176022974</v>
      </c>
      <c r="J14703" s="1">
        <v>-0.0605427514261157</v>
      </c>
      <c r="K14703" s="1">
        <v>-0.187877613027456</v>
      </c>
      <c r="L14703" s="1">
        <v>-0.228240205963426</v>
      </c>
      <c r="M14703" s="1">
        <v>-0.0484555117894827</v>
      </c>
      <c r="N14703" s="1">
        <v>-0.00665638684318239</v>
      </c>
      <c r="O14703" s="1">
        <v>-0.121578697683278</v>
      </c>
      <c r="P14703" s="1">
        <v>-0.280670604657526</v>
      </c>
      <c r="Q14703" s="1">
        <v>-0.19139660366256</v>
      </c>
    </row>
    <row r="14704" spans="1:17">
      <c r="A14704" s="1" t="s">
        <v>14707</v>
      </c>
      <c r="B14704" s="1">
        <v>-0.133370205553233</v>
      </c>
      <c r="C14704" s="1">
        <v>0.238155426960798</v>
      </c>
      <c r="D14704" s="1">
        <v>0.00692024843298159</v>
      </c>
      <c r="E14704" s="1">
        <v>0.0330783542096794</v>
      </c>
      <c r="F14704" s="1">
        <v>-0.0201927402131135</v>
      </c>
      <c r="G14704" s="1">
        <v>0.0526057613332481</v>
      </c>
      <c r="H14704" s="1">
        <v>0.250224128885334</v>
      </c>
      <c r="I14704" s="1">
        <v>0.145591849537752</v>
      </c>
      <c r="J14704" s="1">
        <v>0.217905102920146</v>
      </c>
      <c r="K14704" s="1">
        <v>0.0288101448613257</v>
      </c>
      <c r="L14704" s="1">
        <v>0.165446462208891</v>
      </c>
      <c r="M14704" s="1">
        <v>0.10267306150256</v>
      </c>
      <c r="N14704" s="1">
        <v>0.0396845660715282</v>
      </c>
      <c r="O14704" s="1">
        <v>-0.00772994159949201</v>
      </c>
      <c r="P14704" s="1">
        <v>0.0418313268084418</v>
      </c>
      <c r="Q14704" s="1">
        <v>0.0485682990184539</v>
      </c>
    </row>
    <row r="14705" spans="1:17">
      <c r="A14705" s="1" t="s">
        <v>14708</v>
      </c>
      <c r="B14705" s="1">
        <v>-0.485937332176924</v>
      </c>
      <c r="C14705" s="1">
        <v>-0.0696572867808433</v>
      </c>
      <c r="D14705" s="1">
        <v>-0.146449522212353</v>
      </c>
      <c r="E14705" s="1">
        <v>0.0388312548878006</v>
      </c>
      <c r="F14705" s="1">
        <v>-0.104920828534672</v>
      </c>
      <c r="G14705" s="1">
        <v>-0.0872275243417413</v>
      </c>
      <c r="H14705" s="1">
        <v>-0.361324214725407</v>
      </c>
      <c r="I14705" s="1">
        <v>-0.273204014557773</v>
      </c>
      <c r="J14705" s="1">
        <v>-0.261333146413705</v>
      </c>
      <c r="K14705" s="1">
        <v>-0.155419582185137</v>
      </c>
      <c r="L14705" s="1">
        <v>0.160079808868092</v>
      </c>
      <c r="M14705" s="1">
        <v>-0.116638741393428</v>
      </c>
      <c r="N14705" s="1">
        <v>-0.0547347700267056</v>
      </c>
      <c r="O14705" s="1">
        <v>-0.0119376974163407</v>
      </c>
      <c r="P14705" s="1">
        <v>-0.145210610091255</v>
      </c>
      <c r="Q14705" s="1">
        <v>-0.306430709836394</v>
      </c>
    </row>
    <row r="14706" spans="1:17">
      <c r="A14706" s="1" t="s">
        <v>14709</v>
      </c>
      <c r="B14706" s="1">
        <v>0.0487561036202861</v>
      </c>
      <c r="C14706" s="1">
        <v>-0.0876063230678924</v>
      </c>
      <c r="D14706" s="1">
        <v>-0.0530986563834671</v>
      </c>
      <c r="E14706" s="1">
        <v>0.0161086553800316</v>
      </c>
      <c r="F14706" s="1">
        <v>0.0056837679086707</v>
      </c>
      <c r="G14706" s="1">
        <v>0.00862651412526307</v>
      </c>
      <c r="H14706" s="1">
        <v>0.0381444032351426</v>
      </c>
      <c r="I14706" s="1">
        <v>0.0380666666736241</v>
      </c>
      <c r="J14706" s="1">
        <v>0.0489641019750996</v>
      </c>
      <c r="K14706" s="1">
        <v>0.0219862049962109</v>
      </c>
      <c r="L14706" s="1">
        <v>-0.0291847054624886</v>
      </c>
      <c r="M14706" s="1">
        <v>-0.0199091285000843</v>
      </c>
      <c r="N14706" s="1">
        <v>0.0263574042968788</v>
      </c>
      <c r="O14706" s="1">
        <v>-0.0353552656399147</v>
      </c>
      <c r="P14706" s="1">
        <v>-0.0175878994940074</v>
      </c>
      <c r="Q14706" s="1">
        <v>0.00450699138755275</v>
      </c>
    </row>
    <row r="14707" spans="1:17">
      <c r="A14707" s="1" t="s">
        <v>14710</v>
      </c>
      <c r="B14707" s="1">
        <v>-0.123775080016328</v>
      </c>
      <c r="C14707" s="1">
        <v>0.0932031902101796</v>
      </c>
      <c r="D14707" s="1">
        <v>-0.0304057646048428</v>
      </c>
      <c r="E14707" s="1">
        <v>-0.0642392770649073</v>
      </c>
      <c r="F14707" s="1">
        <v>-0.031713570944106</v>
      </c>
      <c r="G14707" s="1">
        <v>0.0132508184815407</v>
      </c>
      <c r="H14707" s="1">
        <v>0.00619993014173863</v>
      </c>
      <c r="I14707" s="1">
        <v>-0.0194203605037115</v>
      </c>
      <c r="J14707" s="1">
        <v>-0.185790965109047</v>
      </c>
      <c r="K14707" s="1">
        <v>-0.0482136270820423</v>
      </c>
      <c r="L14707" s="1">
        <v>-0.108166107725273</v>
      </c>
      <c r="M14707" s="1">
        <v>-0.00745317630676154</v>
      </c>
      <c r="N14707" s="1">
        <v>-0.0843583211827239</v>
      </c>
      <c r="O14707" s="1">
        <v>0.0093074140175976</v>
      </c>
      <c r="P14707" s="1">
        <v>0.24357246193615</v>
      </c>
      <c r="Q14707" s="1">
        <v>-0.0803995760031226</v>
      </c>
    </row>
    <row r="14708" spans="1:17">
      <c r="A14708" s="1" t="s">
        <v>14711</v>
      </c>
      <c r="B14708" s="1">
        <v>-0.0576571065324982</v>
      </c>
      <c r="C14708" s="1">
        <v>-0.204642893582453</v>
      </c>
      <c r="D14708" s="1">
        <v>-0.0483271132120873</v>
      </c>
      <c r="E14708" s="1">
        <v>-0.023588907716682</v>
      </c>
      <c r="F14708" s="1">
        <v>-0.0177115286651313</v>
      </c>
      <c r="G14708" s="1">
        <v>0.0424089044942496</v>
      </c>
      <c r="H14708" s="1">
        <v>-0.0826682464689464</v>
      </c>
      <c r="I14708" s="1">
        <v>-0.0103371072018736</v>
      </c>
      <c r="J14708" s="1">
        <v>0.0164151830217172</v>
      </c>
      <c r="K14708" s="1">
        <v>-0.0476783242317396</v>
      </c>
      <c r="L14708" s="1">
        <v>-0.0602257542951077</v>
      </c>
      <c r="M14708" s="1">
        <v>0.0218959302007894</v>
      </c>
      <c r="N14708" s="1">
        <v>-0.0384221702565707</v>
      </c>
      <c r="O14708" s="1">
        <v>-0.0220538591727999</v>
      </c>
      <c r="P14708" s="1">
        <v>0.0110030585593075</v>
      </c>
      <c r="Q14708" s="1">
        <v>0.109813175752002</v>
      </c>
    </row>
    <row r="14709" spans="1:17">
      <c r="A14709" s="1" t="s">
        <v>14712</v>
      </c>
      <c r="B14709" s="1">
        <v>-0.07880505800943</v>
      </c>
      <c r="C14709" s="1">
        <v>-0.146212499439</v>
      </c>
      <c r="D14709" s="1">
        <v>-0.0588137366356619</v>
      </c>
      <c r="E14709" s="1">
        <v>-0.0235117854561577</v>
      </c>
      <c r="F14709" s="1">
        <v>0.0069347941813215</v>
      </c>
      <c r="G14709" s="1">
        <v>-0.0338722379519943</v>
      </c>
      <c r="H14709" s="1">
        <v>0.0185441451502627</v>
      </c>
      <c r="I14709" s="1">
        <v>-0.0690825795613324</v>
      </c>
      <c r="J14709" s="1">
        <v>-0.00446491080397569</v>
      </c>
      <c r="K14709" s="1">
        <v>-0.0628349199636883</v>
      </c>
      <c r="L14709" s="1">
        <v>-0.0482382404818555</v>
      </c>
      <c r="M14709" s="1">
        <v>-0.0264265214574597</v>
      </c>
      <c r="N14709" s="1">
        <v>-0.146512034908275</v>
      </c>
      <c r="O14709" s="1">
        <v>-0.0693840623110853</v>
      </c>
      <c r="P14709" s="1">
        <v>0.0226603034102592</v>
      </c>
      <c r="Q14709" s="1">
        <v>-0.00288677114192077</v>
      </c>
    </row>
    <row r="14710" spans="1:17">
      <c r="A14710" s="1" t="s">
        <v>14713</v>
      </c>
      <c r="B14710" s="1">
        <v>-0.00792634519208454</v>
      </c>
      <c r="C14710" s="1">
        <v>-0.290432301270803</v>
      </c>
      <c r="D14710" s="1">
        <v>-0.0346808714297896</v>
      </c>
      <c r="E14710" s="1">
        <v>0.0754619699908634</v>
      </c>
      <c r="F14710" s="1">
        <v>0.0984614666571464</v>
      </c>
      <c r="G14710" s="1">
        <v>0.0375471291007922</v>
      </c>
      <c r="H14710" s="1">
        <v>-0.086014633960758</v>
      </c>
      <c r="I14710" s="1">
        <v>-0.0304423924994657</v>
      </c>
      <c r="J14710" s="1">
        <v>0.0417022000296572</v>
      </c>
      <c r="K14710" s="1">
        <v>0.0220096294555202</v>
      </c>
      <c r="L14710" s="1">
        <v>0.163483246992525</v>
      </c>
      <c r="M14710" s="1">
        <v>-0.0188060237313469</v>
      </c>
      <c r="N14710" s="1">
        <v>0.0453191719788407</v>
      </c>
      <c r="O14710" s="1">
        <v>0.0351026116019621</v>
      </c>
      <c r="P14710" s="1">
        <v>-0.13461971242907</v>
      </c>
      <c r="Q14710" s="1">
        <v>-0.0502057495446235</v>
      </c>
    </row>
    <row r="14711" spans="1:17">
      <c r="A14711" s="1" t="s">
        <v>14714</v>
      </c>
      <c r="B14711" s="1">
        <v>0.144544959585941</v>
      </c>
      <c r="C14711" s="1">
        <v>0.190921558812071</v>
      </c>
      <c r="D14711" s="1">
        <v>0.0904379132484726</v>
      </c>
      <c r="E14711" s="1">
        <v>0.131031227012126</v>
      </c>
      <c r="F14711" s="1">
        <v>-0.014762776321106</v>
      </c>
      <c r="G14711" s="1">
        <v>0.115016320570211</v>
      </c>
      <c r="H14711" s="1">
        <v>-0.169199432512521</v>
      </c>
      <c r="I14711" s="1">
        <v>0.0917299501492912</v>
      </c>
      <c r="J14711" s="1">
        <v>-0.00350191105468357</v>
      </c>
      <c r="K14711" s="1">
        <v>0.0569440652534569</v>
      </c>
      <c r="L14711" s="1">
        <v>-0.0109829210607059</v>
      </c>
      <c r="M14711" s="1">
        <v>0.0306958313249453</v>
      </c>
      <c r="N14711" s="1">
        <v>0.0970455637399676</v>
      </c>
      <c r="O14711" s="1">
        <v>0.0179499860779948</v>
      </c>
      <c r="P14711" s="1">
        <v>0.200695509877888</v>
      </c>
      <c r="Q14711" s="1">
        <v>0.0382391451992163</v>
      </c>
    </row>
    <row r="14712" spans="1:17">
      <c r="A14712" s="1" t="s">
        <v>14715</v>
      </c>
      <c r="B14712" s="1">
        <v>0.137548089099495</v>
      </c>
      <c r="C14712" s="1">
        <v>-0.0502155469552043</v>
      </c>
      <c r="D14712" s="1">
        <v>-0.0510468552601356</v>
      </c>
      <c r="E14712" s="1">
        <v>0.10860585793227</v>
      </c>
      <c r="F14712" s="1">
        <v>0.0295376365573222</v>
      </c>
      <c r="G14712" s="1">
        <v>-0.00370898131590895</v>
      </c>
      <c r="H14712" s="1">
        <v>0.124694683149204</v>
      </c>
      <c r="I14712" s="1">
        <v>0.0782664764343549</v>
      </c>
      <c r="J14712" s="1">
        <v>0.0462020954650816</v>
      </c>
      <c r="K14712" s="1">
        <v>0.0799201597457472</v>
      </c>
      <c r="L14712" s="1">
        <v>0.132659726873226</v>
      </c>
      <c r="M14712" s="1">
        <v>0.0869315147967634</v>
      </c>
      <c r="N14712" s="1">
        <v>0.122773696775616</v>
      </c>
      <c r="O14712" s="1">
        <v>0.0564363666469175</v>
      </c>
      <c r="P14712" s="1">
        <v>0.108494341864778</v>
      </c>
      <c r="Q14712" s="1">
        <v>0.0618136798190193</v>
      </c>
    </row>
    <row r="14713" spans="1:17">
      <c r="A14713" s="1" t="s">
        <v>14716</v>
      </c>
      <c r="B14713" s="1">
        <v>-0.0690215916262307</v>
      </c>
      <c r="C14713" s="1">
        <v>0.152204231115524</v>
      </c>
      <c r="D14713" s="1">
        <v>0.0760022471416403</v>
      </c>
      <c r="E14713" s="1">
        <v>-0.0586785992625198</v>
      </c>
      <c r="F14713" s="1">
        <v>0.0416304613244397</v>
      </c>
      <c r="G14713" s="1">
        <v>-0.0318784494038132</v>
      </c>
      <c r="H14713" s="1">
        <v>0.0504117147620314</v>
      </c>
      <c r="I14713" s="1">
        <v>-0.0087639638669243</v>
      </c>
      <c r="J14713" s="1">
        <v>0.0503042097595384</v>
      </c>
      <c r="K14713" s="1">
        <v>-0.115862240863808</v>
      </c>
      <c r="L14713" s="1">
        <v>0.045720924997326</v>
      </c>
      <c r="M14713" s="1">
        <v>-0.102316037724659</v>
      </c>
      <c r="N14713" s="1">
        <v>0.0681643909395218</v>
      </c>
      <c r="O14713" s="1">
        <v>0.052862010925642</v>
      </c>
      <c r="P14713" s="1">
        <v>-0.113985242602274</v>
      </c>
      <c r="Q14713" s="1">
        <v>0.0226425890521536</v>
      </c>
    </row>
    <row r="14714" spans="1:17">
      <c r="A14714" s="1" t="s">
        <v>14717</v>
      </c>
      <c r="B14714" s="1">
        <v>-0.0990122392715172</v>
      </c>
      <c r="C14714" s="1">
        <v>0.018237351715925</v>
      </c>
      <c r="D14714" s="1">
        <v>-0.125279308282813</v>
      </c>
      <c r="E14714" s="1">
        <v>0.173081819413246</v>
      </c>
      <c r="F14714" s="1">
        <v>-0.0720812095589528</v>
      </c>
      <c r="G14714" s="1">
        <v>0.0579238014251708</v>
      </c>
      <c r="H14714" s="1">
        <v>-0.315671627546497</v>
      </c>
      <c r="I14714" s="1">
        <v>-0.065367064217385</v>
      </c>
      <c r="J14714" s="1">
        <v>0.0584016873654806</v>
      </c>
      <c r="K14714" s="1">
        <v>-0.233696722963098</v>
      </c>
      <c r="L14714" s="1">
        <v>0.0933952630484699</v>
      </c>
      <c r="M14714" s="1">
        <v>-0.0833764724079871</v>
      </c>
      <c r="N14714" s="1">
        <v>0.0367071512478321</v>
      </c>
      <c r="O14714" s="1">
        <v>-0.0919032490468732</v>
      </c>
      <c r="P14714" s="1">
        <v>0.0926054620779229</v>
      </c>
      <c r="Q14714" s="1">
        <v>-0.0799828699877073</v>
      </c>
    </row>
    <row r="14715" spans="1:17">
      <c r="A14715" s="1" t="s">
        <v>14718</v>
      </c>
      <c r="B14715" s="1">
        <v>0.207978071297698</v>
      </c>
      <c r="C14715" s="1">
        <v>0.231799617431249</v>
      </c>
      <c r="D14715" s="1">
        <v>0.104176920199795</v>
      </c>
      <c r="E14715" s="1">
        <v>0.136181610231967</v>
      </c>
      <c r="F14715" s="1">
        <v>0.15095271410891</v>
      </c>
      <c r="G14715" s="1">
        <v>0.121979691415162</v>
      </c>
      <c r="H14715" s="1">
        <v>0.172114408497979</v>
      </c>
      <c r="I14715" s="1">
        <v>0.210960270700613</v>
      </c>
      <c r="J14715" s="1">
        <v>0.151009271479483</v>
      </c>
      <c r="K14715" s="1">
        <v>0.193826986634092</v>
      </c>
      <c r="L14715" s="1">
        <v>-0.0346357807990992</v>
      </c>
      <c r="M14715" s="1">
        <v>0.121067859199544</v>
      </c>
      <c r="N14715" s="1">
        <v>0.0679457672687058</v>
      </c>
      <c r="O14715" s="1">
        <v>0.0591713063251679</v>
      </c>
      <c r="P14715" s="1">
        <v>0.137734805141303</v>
      </c>
      <c r="Q14715" s="1">
        <v>0.0593434026751926</v>
      </c>
    </row>
    <row r="14716" spans="1:17">
      <c r="A14716" s="1" t="s">
        <v>14719</v>
      </c>
      <c r="B14716" s="1">
        <v>0.549114129475097</v>
      </c>
      <c r="C14716" s="1">
        <v>0.796287866073011</v>
      </c>
      <c r="D14716" s="1">
        <v>0.349318841530221</v>
      </c>
      <c r="E14716" s="1">
        <v>0.516873361179329</v>
      </c>
      <c r="F14716" s="1">
        <v>0.255982692520025</v>
      </c>
      <c r="G14716" s="1">
        <v>0.345090874162882</v>
      </c>
      <c r="H14716" s="1">
        <v>0.70910785480116</v>
      </c>
      <c r="I14716" s="1">
        <v>0.496215581898754</v>
      </c>
      <c r="J14716" s="1">
        <v>0.481524587846869</v>
      </c>
      <c r="K14716" s="1">
        <v>0.41839784388713</v>
      </c>
      <c r="L14716" s="1">
        <v>0.399049708064325</v>
      </c>
      <c r="M14716" s="1">
        <v>0.39166157339665</v>
      </c>
      <c r="N14716" s="1">
        <v>0.521854620182319</v>
      </c>
      <c r="O14716" s="1">
        <v>0.376156248578096</v>
      </c>
      <c r="P14716" s="1">
        <v>0.87006831398474</v>
      </c>
      <c r="Q14716" s="1">
        <v>0.354236055299784</v>
      </c>
    </row>
    <row r="14717" spans="1:17">
      <c r="A14717" s="1" t="s">
        <v>14720</v>
      </c>
      <c r="B14717" s="1">
        <v>-0.506960399591894</v>
      </c>
      <c r="C14717" s="1">
        <v>-0.75052376249685</v>
      </c>
      <c r="D14717" s="1">
        <v>-0.411425191170326</v>
      </c>
      <c r="E14717" s="1">
        <v>-0.46030307135587</v>
      </c>
      <c r="F14717" s="1">
        <v>-0.28278075160394</v>
      </c>
      <c r="G14717" s="1">
        <v>-0.468160883591616</v>
      </c>
      <c r="H14717" s="1">
        <v>-0.68619495555587</v>
      </c>
      <c r="I14717" s="1">
        <v>-0.467350097581356</v>
      </c>
      <c r="J14717" s="1">
        <v>-0.432308140074699</v>
      </c>
      <c r="K14717" s="1">
        <v>-0.39891122454673</v>
      </c>
      <c r="L14717" s="1">
        <v>-0.232508543178938</v>
      </c>
      <c r="M14717" s="1">
        <v>-0.351597255371578</v>
      </c>
      <c r="N14717" s="1">
        <v>-0.461249498562515</v>
      </c>
      <c r="O14717" s="1">
        <v>-0.309698364611612</v>
      </c>
      <c r="P14717" s="1">
        <v>-0.721001338884475</v>
      </c>
      <c r="Q14717" s="1">
        <v>-0.47455500116052</v>
      </c>
    </row>
    <row r="14718" spans="1:17">
      <c r="A14718" s="1" t="s">
        <v>14721</v>
      </c>
      <c r="B14718" s="1">
        <v>0.143753332114104</v>
      </c>
      <c r="C14718" s="1">
        <v>0.176267083343935</v>
      </c>
      <c r="D14718" s="1">
        <v>0.0594571813570006</v>
      </c>
      <c r="E14718" s="1">
        <v>0.249984321625395</v>
      </c>
      <c r="F14718" s="1">
        <v>0.124638216397382</v>
      </c>
      <c r="G14718" s="1">
        <v>0.186730556366174</v>
      </c>
      <c r="H14718" s="1">
        <v>0.195365998405904</v>
      </c>
      <c r="I14718" s="1">
        <v>0.152246745847987</v>
      </c>
      <c r="J14718" s="1">
        <v>0.0859369622192105</v>
      </c>
      <c r="K14718" s="1">
        <v>0.209788593444773</v>
      </c>
      <c r="L14718" s="1">
        <v>-0.0507012244451268</v>
      </c>
      <c r="M14718" s="1">
        <v>0.0418228483616285</v>
      </c>
      <c r="N14718" s="1">
        <v>0.0807582756995009</v>
      </c>
      <c r="O14718" s="1">
        <v>0.130733612771923</v>
      </c>
      <c r="P14718" s="1">
        <v>0.0599574100823016</v>
      </c>
      <c r="Q14718" s="1">
        <v>0.0765421601148951</v>
      </c>
    </row>
    <row r="14719" spans="1:17">
      <c r="A14719" s="1" t="s">
        <v>14722</v>
      </c>
      <c r="B14719" s="1">
        <v>0.0355195146705108</v>
      </c>
      <c r="C14719" s="1">
        <v>0.11799098641116</v>
      </c>
      <c r="D14719" s="1">
        <v>0.00821702373583638</v>
      </c>
      <c r="E14719" s="1">
        <v>-0.157297881669295</v>
      </c>
      <c r="F14719" s="1">
        <v>0.0188759042814779</v>
      </c>
      <c r="G14719" s="1">
        <v>0.184555572122642</v>
      </c>
      <c r="H14719" s="1">
        <v>-0.0591920039286444</v>
      </c>
      <c r="I14719" s="1">
        <v>-0.0258996110120104</v>
      </c>
      <c r="J14719" s="1">
        <v>0.0754106460915033</v>
      </c>
      <c r="K14719" s="1">
        <v>-0.0174599270754944</v>
      </c>
      <c r="L14719" s="1">
        <v>-0.0299126320676942</v>
      </c>
      <c r="M14719" s="1">
        <v>0.116449532736684</v>
      </c>
      <c r="N14719" s="1">
        <v>-0.146213827543957</v>
      </c>
      <c r="O14719" s="1">
        <v>0.0608748380348571</v>
      </c>
      <c r="P14719" s="1">
        <v>-0.26055382767344</v>
      </c>
      <c r="Q14719" s="1">
        <v>0.00590480219512083</v>
      </c>
    </row>
    <row r="14720" spans="1:17">
      <c r="A14720" s="1" t="s">
        <v>14723</v>
      </c>
      <c r="B14720" s="1">
        <v>0.104964222858369</v>
      </c>
      <c r="C14720" s="1">
        <v>0.0291655214228194</v>
      </c>
      <c r="D14720" s="1">
        <v>0.152757367646857</v>
      </c>
      <c r="E14720" s="1">
        <v>0.188025615720524</v>
      </c>
      <c r="F14720" s="1">
        <v>0.0705129866027662</v>
      </c>
      <c r="G14720" s="1">
        <v>0.144705367513251</v>
      </c>
      <c r="H14720" s="1">
        <v>0.131125033043419</v>
      </c>
      <c r="I14720" s="1">
        <v>0.0871877449317709</v>
      </c>
      <c r="J14720" s="1">
        <v>0.163489999267742</v>
      </c>
      <c r="K14720" s="1">
        <v>0.0889680106820968</v>
      </c>
      <c r="L14720" s="1">
        <v>0.188210218579081</v>
      </c>
      <c r="M14720" s="1">
        <v>0.0288925307832029</v>
      </c>
      <c r="N14720" s="1">
        <v>0.124687965201217</v>
      </c>
      <c r="O14720" s="1">
        <v>0.122685556414794</v>
      </c>
      <c r="P14720" s="1">
        <v>-0.0923435261597014</v>
      </c>
      <c r="Q14720" s="1">
        <v>0.0211271017358581</v>
      </c>
    </row>
    <row r="14721" spans="1:17">
      <c r="A14721" s="1" t="s">
        <v>14724</v>
      </c>
      <c r="B14721" s="1">
        <v>-0.13074925943715</v>
      </c>
      <c r="C14721" s="1">
        <v>-0.0543704087481742</v>
      </c>
      <c r="D14721" s="1">
        <v>-0.0227981211481356</v>
      </c>
      <c r="E14721" s="1">
        <v>0.0255936452464893</v>
      </c>
      <c r="F14721" s="1">
        <v>0.0398313992504021</v>
      </c>
      <c r="G14721" s="1">
        <v>0.0505008299679885</v>
      </c>
      <c r="H14721" s="1">
        <v>-0.0773896445929388</v>
      </c>
      <c r="I14721" s="1">
        <v>0.0453419951409842</v>
      </c>
      <c r="J14721" s="1">
        <v>-0.171192639434963</v>
      </c>
      <c r="K14721" s="1">
        <v>-0.135381604353127</v>
      </c>
      <c r="L14721" s="1">
        <v>0.0509405825448795</v>
      </c>
      <c r="M14721" s="1">
        <v>-0.049666384091521</v>
      </c>
      <c r="N14721" s="1">
        <v>0.00651799321443301</v>
      </c>
      <c r="O14721" s="1">
        <v>-0.0391146448172208</v>
      </c>
      <c r="P14721" s="1">
        <v>-0.240525743756844</v>
      </c>
      <c r="Q14721" s="1">
        <v>-0.0248377792863892</v>
      </c>
    </row>
    <row r="14722" spans="1:17">
      <c r="A14722" s="1" t="s">
        <v>14725</v>
      </c>
      <c r="B14722" s="1">
        <v>-0.0943296223576782</v>
      </c>
      <c r="C14722" s="1">
        <v>-0.0723499859158483</v>
      </c>
      <c r="D14722" s="1">
        <v>-0.108669332052211</v>
      </c>
      <c r="E14722" s="1">
        <v>-0.00919743055669878</v>
      </c>
      <c r="F14722" s="1">
        <v>-0.0584351117785764</v>
      </c>
      <c r="G14722" s="1">
        <v>-0.250778306718855</v>
      </c>
      <c r="H14722" s="1">
        <v>0.0157904106480121</v>
      </c>
      <c r="I14722" s="1">
        <v>-0.0162130257159926</v>
      </c>
      <c r="J14722" s="1">
        <v>-0.0743220929370513</v>
      </c>
      <c r="K14722" s="1">
        <v>-0.019870996529562</v>
      </c>
      <c r="L14722" s="1">
        <v>-0.0437496110368556</v>
      </c>
      <c r="M14722" s="1">
        <v>-0.063175959668582</v>
      </c>
      <c r="N14722" s="1">
        <v>-0.0792767656346427</v>
      </c>
      <c r="O14722" s="1">
        <v>-0.0574457533960033</v>
      </c>
      <c r="P14722" s="1">
        <v>-0.0479926165138819</v>
      </c>
      <c r="Q14722" s="1">
        <v>-0.0744665623059153</v>
      </c>
    </row>
    <row r="14723" spans="1:17">
      <c r="A14723" s="1" t="s">
        <v>14726</v>
      </c>
      <c r="B14723" s="1">
        <v>-0.476256849929235</v>
      </c>
      <c r="C14723" s="1">
        <v>-0.188793238332855</v>
      </c>
      <c r="D14723" s="1">
        <v>-0.178288777729</v>
      </c>
      <c r="E14723" s="1">
        <v>-0.365033869759091</v>
      </c>
      <c r="F14723" s="1">
        <v>-0.372506866032871</v>
      </c>
      <c r="G14723" s="1">
        <v>-0.147101851284215</v>
      </c>
      <c r="H14723" s="1">
        <v>-0.523376125818723</v>
      </c>
      <c r="I14723" s="1">
        <v>-0.366412257802172</v>
      </c>
      <c r="J14723" s="1">
        <v>-0.380180132559153</v>
      </c>
      <c r="K14723" s="1">
        <v>-0.34932720494374</v>
      </c>
      <c r="L14723" s="1">
        <v>-0.322233664616155</v>
      </c>
      <c r="M14723" s="1">
        <v>-0.255577836318824</v>
      </c>
      <c r="N14723" s="1">
        <v>-0.235119283993096</v>
      </c>
      <c r="O14723" s="1">
        <v>-0.203184583560627</v>
      </c>
      <c r="P14723" s="1">
        <v>-0.158448179683292</v>
      </c>
      <c r="Q14723" s="1">
        <v>-0.346132674288144</v>
      </c>
    </row>
    <row r="14724" spans="1:17">
      <c r="A14724" s="1" t="s">
        <v>14727</v>
      </c>
      <c r="B14724" s="1">
        <v>-0.185303427602178</v>
      </c>
      <c r="C14724" s="1">
        <v>-0.0858077152719207</v>
      </c>
      <c r="D14724" s="1">
        <v>-0.0581243705557093</v>
      </c>
      <c r="E14724" s="1">
        <v>-0.17904834433481</v>
      </c>
      <c r="F14724" s="1">
        <v>-0.0051473881915177</v>
      </c>
      <c r="G14724" s="1">
        <v>-0.09133500502462</v>
      </c>
      <c r="H14724" s="1">
        <v>-0.160254655950374</v>
      </c>
      <c r="I14724" s="1">
        <v>-0.137978359284333</v>
      </c>
      <c r="J14724" s="1">
        <v>0.0712741863252232</v>
      </c>
      <c r="K14724" s="1">
        <v>-0.125850011246724</v>
      </c>
      <c r="L14724" s="1">
        <v>0.0142045181014441</v>
      </c>
      <c r="M14724" s="1">
        <v>0.00639759734480048</v>
      </c>
      <c r="N14724" s="1">
        <v>0.0182025187655812</v>
      </c>
      <c r="O14724" s="1">
        <v>0.0316167361800737</v>
      </c>
      <c r="P14724" s="1">
        <v>-0.213920746349182</v>
      </c>
      <c r="Q14724" s="1">
        <v>-0.134735774085471</v>
      </c>
    </row>
    <row r="14725" spans="1:17">
      <c r="A14725" s="1" t="s">
        <v>14728</v>
      </c>
      <c r="B14725" s="1">
        <v>-0.0835485629435292</v>
      </c>
      <c r="C14725" s="1">
        <v>-0.0109374589246118</v>
      </c>
      <c r="D14725" s="1">
        <v>-0.016889472936052</v>
      </c>
      <c r="E14725" s="1">
        <v>0.0521071701278861</v>
      </c>
      <c r="F14725" s="1">
        <v>-0.0585559248729722</v>
      </c>
      <c r="G14725" s="1">
        <v>0.0619373618187015</v>
      </c>
      <c r="H14725" s="1">
        <v>-0.23946282123712</v>
      </c>
      <c r="I14725" s="1">
        <v>-0.0307056972764726</v>
      </c>
      <c r="J14725" s="1">
        <v>-0.0554192043063024</v>
      </c>
      <c r="K14725" s="1">
        <v>-0.102754484117312</v>
      </c>
      <c r="L14725" s="1">
        <v>-0.0364061137448931</v>
      </c>
      <c r="M14725" s="1">
        <v>-0.00962038979489714</v>
      </c>
      <c r="N14725" s="1">
        <v>-0.204165648516296</v>
      </c>
      <c r="O14725" s="1">
        <v>-0.264141585405601</v>
      </c>
      <c r="P14725" s="1">
        <v>-0.13296768679595</v>
      </c>
      <c r="Q14725" s="1">
        <v>-0.010170277200163</v>
      </c>
    </row>
    <row r="14726" spans="1:17">
      <c r="A14726" s="1" t="s">
        <v>14729</v>
      </c>
      <c r="B14726" s="1">
        <v>0.0331189527144533</v>
      </c>
      <c r="C14726" s="1">
        <v>-0.0402784183294214</v>
      </c>
      <c r="D14726" s="1">
        <v>-0.159268535865167</v>
      </c>
      <c r="E14726" s="1">
        <v>-0.161696854496035</v>
      </c>
      <c r="F14726" s="1">
        <v>-0.171245475882769</v>
      </c>
      <c r="G14726" s="1">
        <v>-0.175491352047337</v>
      </c>
      <c r="H14726" s="1">
        <v>-0.0871266507280609</v>
      </c>
      <c r="I14726" s="1">
        <v>-0.0510102868830553</v>
      </c>
      <c r="J14726" s="1">
        <v>-0.174501089430867</v>
      </c>
      <c r="K14726" s="1">
        <v>-0.0155335296928422</v>
      </c>
      <c r="L14726" s="1">
        <v>-0.054980833901631</v>
      </c>
      <c r="M14726" s="1">
        <v>-0.0307882187796365</v>
      </c>
      <c r="N14726" s="1">
        <v>-0.164248079693097</v>
      </c>
      <c r="O14726" s="1">
        <v>0.0311418543079683</v>
      </c>
      <c r="P14726" s="1">
        <v>-0.125459799105816</v>
      </c>
      <c r="Q14726" s="1">
        <v>-0.202108056524621</v>
      </c>
    </row>
    <row r="14727" spans="1:17">
      <c r="A14727" s="1" t="s">
        <v>14730</v>
      </c>
      <c r="B14727" s="1">
        <v>0.0192148205535529</v>
      </c>
      <c r="C14727" s="1">
        <v>0.106588037551098</v>
      </c>
      <c r="D14727" s="1">
        <v>0.0226484757793199</v>
      </c>
      <c r="E14727" s="1">
        <v>-0.0268090906461087</v>
      </c>
      <c r="F14727" s="1">
        <v>0.13840177197788</v>
      </c>
      <c r="G14727" s="1">
        <v>0.0384294492437691</v>
      </c>
      <c r="H14727" s="1">
        <v>-0.00387047801920503</v>
      </c>
      <c r="I14727" s="1">
        <v>0.152596841088354</v>
      </c>
      <c r="J14727" s="1">
        <v>0.0101503749002755</v>
      </c>
      <c r="K14727" s="1">
        <v>0.0517492501174368</v>
      </c>
      <c r="L14727" s="1">
        <v>-0.0753770537703653</v>
      </c>
      <c r="M14727" s="1">
        <v>0.0552250777492251</v>
      </c>
      <c r="N14727" s="1">
        <v>0.084879368935113</v>
      </c>
      <c r="O14727" s="1">
        <v>0.120341475013982</v>
      </c>
      <c r="P14727" s="1">
        <v>0.020194303067515</v>
      </c>
      <c r="Q14727" s="1">
        <v>0.0373026732321539</v>
      </c>
    </row>
    <row r="14728" spans="1:17">
      <c r="A14728" s="1" t="s">
        <v>14731</v>
      </c>
      <c r="B14728" s="1">
        <v>-0.6160808901556</v>
      </c>
      <c r="C14728" s="1">
        <v>-0.787569996231055</v>
      </c>
      <c r="D14728" s="1">
        <v>-0.739807851129289</v>
      </c>
      <c r="E14728" s="1">
        <v>-0.68422021674174</v>
      </c>
      <c r="F14728" s="1">
        <v>-0.670201578708679</v>
      </c>
      <c r="G14728" s="1">
        <v>-0.71382747579487</v>
      </c>
      <c r="H14728" s="1">
        <v>-0.828825787630748</v>
      </c>
      <c r="I14728" s="1">
        <v>-0.604153018162991</v>
      </c>
      <c r="J14728" s="1">
        <v>-0.558842665038742</v>
      </c>
      <c r="K14728" s="1">
        <v>-0.802036234793489</v>
      </c>
      <c r="L14728" s="1">
        <v>-0.748650861036145</v>
      </c>
      <c r="M14728" s="1">
        <v>-0.836369722217845</v>
      </c>
      <c r="N14728" s="1">
        <v>-0.631676628866014</v>
      </c>
      <c r="O14728" s="1">
        <v>-0.845061420107923</v>
      </c>
      <c r="P14728" s="1">
        <v>-0.790790433264</v>
      </c>
      <c r="Q14728" s="1">
        <v>-0.477619109643249</v>
      </c>
    </row>
    <row r="14729" spans="1:17">
      <c r="A14729" s="1" t="s">
        <v>14732</v>
      </c>
      <c r="B14729" s="1">
        <v>-0.00298629048664645</v>
      </c>
      <c r="C14729" s="1">
        <v>0.0221212789978494</v>
      </c>
      <c r="D14729" s="1">
        <v>-0.101794693966951</v>
      </c>
      <c r="E14729" s="1">
        <v>-0.00281694246852737</v>
      </c>
      <c r="F14729" s="1">
        <v>0.088645674058715</v>
      </c>
      <c r="G14729" s="1">
        <v>0.0761730058213947</v>
      </c>
      <c r="H14729" s="1">
        <v>0.261174317738918</v>
      </c>
      <c r="I14729" s="1">
        <v>0.02692090143229</v>
      </c>
      <c r="J14729" s="1">
        <v>0.0322996236842916</v>
      </c>
      <c r="K14729" s="1">
        <v>0.0475704793256479</v>
      </c>
      <c r="L14729" s="1">
        <v>-0.0124169190671759</v>
      </c>
      <c r="M14729" s="1">
        <v>0.0468451845067769</v>
      </c>
      <c r="N14729" s="1">
        <v>0.0671893239547183</v>
      </c>
      <c r="O14729" s="1">
        <v>0.0517544000211593</v>
      </c>
      <c r="P14729" s="1">
        <v>-0.0691401369326307</v>
      </c>
      <c r="Q14729" s="1">
        <v>0.0332205552257715</v>
      </c>
    </row>
    <row r="14730" spans="1:17">
      <c r="A14730" s="1" t="s">
        <v>14733</v>
      </c>
      <c r="B14730" s="1">
        <v>0.0657474978719055</v>
      </c>
      <c r="C14730" s="1">
        <v>0.0496157939211784</v>
      </c>
      <c r="D14730" s="1">
        <v>-0.0407782688713822</v>
      </c>
      <c r="E14730" s="1">
        <v>0.0879389712218996</v>
      </c>
      <c r="F14730" s="1">
        <v>0.0567401879044854</v>
      </c>
      <c r="G14730" s="1">
        <v>-0.0153129889620364</v>
      </c>
      <c r="H14730" s="1">
        <v>-0.16854918168306</v>
      </c>
      <c r="I14730" s="1">
        <v>-0.0181751067041652</v>
      </c>
      <c r="J14730" s="1">
        <v>0.12764598329738</v>
      </c>
      <c r="K14730" s="1">
        <v>-0.022797954062227</v>
      </c>
      <c r="L14730" s="1">
        <v>0.0668040034233352</v>
      </c>
      <c r="M14730" s="1">
        <v>0.0209129133688467</v>
      </c>
      <c r="N14730" s="1">
        <v>0.165760066556913</v>
      </c>
      <c r="O14730" s="1">
        <v>0.198817985346968</v>
      </c>
      <c r="P14730" s="1">
        <v>0.117657963876663</v>
      </c>
      <c r="Q14730" s="1">
        <v>-0.00642692802942536</v>
      </c>
    </row>
    <row r="14731" spans="1:17">
      <c r="A14731" s="1" t="s">
        <v>14734</v>
      </c>
      <c r="B14731" s="1">
        <v>-0.402752782712929</v>
      </c>
      <c r="C14731" s="1">
        <v>-0.511848601225152</v>
      </c>
      <c r="D14731" s="1">
        <v>-0.389580784859489</v>
      </c>
      <c r="E14731" s="1">
        <v>-0.425604072619202</v>
      </c>
      <c r="F14731" s="1">
        <v>-0.244811144237873</v>
      </c>
      <c r="G14731" s="1">
        <v>-0.406045370571663</v>
      </c>
      <c r="H14731" s="1">
        <v>-0.227938297549563</v>
      </c>
      <c r="I14731" s="1">
        <v>-0.326097480474462</v>
      </c>
      <c r="J14731" s="1">
        <v>-0.546809714873444</v>
      </c>
      <c r="K14731" s="1">
        <v>-0.352164898509484</v>
      </c>
      <c r="L14731" s="1">
        <v>-0.475951972792354</v>
      </c>
      <c r="M14731" s="1">
        <v>-0.273638559939029</v>
      </c>
      <c r="N14731" s="1">
        <v>-0.389370174831689</v>
      </c>
      <c r="O14731" s="1">
        <v>-0.394835972314008</v>
      </c>
      <c r="P14731" s="1">
        <v>-0.329926489221917</v>
      </c>
      <c r="Q14731" s="1">
        <v>-0.390401822326167</v>
      </c>
    </row>
    <row r="14732" spans="1:17">
      <c r="A14732" s="1" t="s">
        <v>14735</v>
      </c>
      <c r="B14732" s="1">
        <v>-0.0892514447948852</v>
      </c>
      <c r="C14732" s="1">
        <v>-0.119467786323557</v>
      </c>
      <c r="D14732" s="1">
        <v>-0.0742534553880666</v>
      </c>
      <c r="E14732" s="1">
        <v>0.0176085192210847</v>
      </c>
      <c r="F14732" s="1">
        <v>0.0710692308542522</v>
      </c>
      <c r="G14732" s="1">
        <v>-0.130225789182201</v>
      </c>
      <c r="H14732" s="1">
        <v>-0.274681006051279</v>
      </c>
      <c r="I14732" s="1">
        <v>0.0903901218365068</v>
      </c>
      <c r="J14732" s="1">
        <v>-0.0456263706128076</v>
      </c>
      <c r="K14732" s="1">
        <v>0.000401586379057129</v>
      </c>
      <c r="L14732" s="1">
        <v>-0.0014886760148491</v>
      </c>
      <c r="M14732" s="1">
        <v>0.0091241864466222</v>
      </c>
      <c r="N14732" s="1">
        <v>-0.0019223556033075</v>
      </c>
      <c r="O14732" s="1">
        <v>-0.052359836042727</v>
      </c>
      <c r="P14732" s="1">
        <v>0.0496769779797348</v>
      </c>
      <c r="Q14732" s="1">
        <v>0.0419345322944125</v>
      </c>
    </row>
    <row r="14733" spans="1:17">
      <c r="A14733" s="1" t="s">
        <v>14736</v>
      </c>
      <c r="B14733" s="1">
        <v>-0.335065597220003</v>
      </c>
      <c r="C14733" s="1">
        <v>-0.380280191499277</v>
      </c>
      <c r="D14733" s="1">
        <v>-0.585520788597248</v>
      </c>
      <c r="E14733" s="1">
        <v>-0.410112116734274</v>
      </c>
      <c r="F14733" s="1">
        <v>-0.660375572879436</v>
      </c>
      <c r="G14733" s="1">
        <v>-0.588294762251841</v>
      </c>
      <c r="H14733" s="1">
        <v>-0.328668870060617</v>
      </c>
      <c r="I14733" s="1">
        <v>-0.439519192616972</v>
      </c>
      <c r="J14733" s="1">
        <v>-0.513289497409907</v>
      </c>
      <c r="K14733" s="1">
        <v>-0.555505638336626</v>
      </c>
      <c r="L14733" s="1">
        <v>-0.631343906174829</v>
      </c>
      <c r="M14733" s="1">
        <v>-0.570266899629085</v>
      </c>
      <c r="N14733" s="1">
        <v>-0.331708679551611</v>
      </c>
      <c r="O14733" s="1">
        <v>-0.590865132228299</v>
      </c>
      <c r="P14733" s="1">
        <v>-0.252284847617925</v>
      </c>
      <c r="Q14733" s="1">
        <v>-0.479070223793435</v>
      </c>
    </row>
    <row r="14734" spans="1:17">
      <c r="A14734" s="1" t="s">
        <v>14737</v>
      </c>
      <c r="B14734" s="1">
        <v>-0.063299504527462</v>
      </c>
      <c r="C14734" s="1">
        <v>-0.370008732165133</v>
      </c>
      <c r="D14734" s="1">
        <v>-0.244755541181926</v>
      </c>
      <c r="E14734" s="1">
        <v>-0.287137326482415</v>
      </c>
      <c r="F14734" s="1">
        <v>-0.238214988717849</v>
      </c>
      <c r="G14734" s="1">
        <v>-0.207665933404672</v>
      </c>
      <c r="H14734" s="1">
        <v>-0.0352600930075038</v>
      </c>
      <c r="I14734" s="1">
        <v>-0.143816658621718</v>
      </c>
      <c r="J14734" s="1">
        <v>-0.240221570440885</v>
      </c>
      <c r="K14734" s="1">
        <v>-0.208828424591215</v>
      </c>
      <c r="L14734" s="1">
        <v>-0.15930339881244</v>
      </c>
      <c r="M14734" s="1">
        <v>-0.164874468427479</v>
      </c>
      <c r="N14734" s="1">
        <v>-0.211017631264297</v>
      </c>
      <c r="O14734" s="1">
        <v>-0.301796599171594</v>
      </c>
      <c r="P14734" s="1">
        <v>-0.231327600816702</v>
      </c>
      <c r="Q14734" s="1">
        <v>-0.0828796992404064</v>
      </c>
    </row>
    <row r="14735" spans="1:17">
      <c r="A14735" s="1" t="s">
        <v>14738</v>
      </c>
      <c r="B14735" s="1">
        <v>-0.166012742691649</v>
      </c>
      <c r="C14735" s="1">
        <v>-0.1480774298255</v>
      </c>
      <c r="D14735" s="1">
        <v>0.00288283381402879</v>
      </c>
      <c r="E14735" s="1">
        <v>-0.0646772883982556</v>
      </c>
      <c r="F14735" s="1">
        <v>-0.0529343022292199</v>
      </c>
      <c r="G14735" s="1">
        <v>-0.0920447685623875</v>
      </c>
      <c r="H14735" s="1">
        <v>-0.37172774213068</v>
      </c>
      <c r="I14735" s="1">
        <v>-0.204286089829502</v>
      </c>
      <c r="J14735" s="1">
        <v>-0.0578940105645167</v>
      </c>
      <c r="K14735" s="1">
        <v>-0.115730741167897</v>
      </c>
      <c r="L14735" s="1">
        <v>-0.0706703751023075</v>
      </c>
      <c r="M14735" s="1">
        <v>-0.0356606856691291</v>
      </c>
      <c r="N14735" s="1">
        <v>-0.165567744559122</v>
      </c>
      <c r="O14735" s="1">
        <v>-0.0612481501514549</v>
      </c>
      <c r="P14735" s="1">
        <v>-0.15199639320698</v>
      </c>
      <c r="Q14735" s="1">
        <v>-0.097260677350241</v>
      </c>
    </row>
    <row r="14736" spans="1:17">
      <c r="A14736" s="1" t="s">
        <v>14739</v>
      </c>
      <c r="B14736" s="1">
        <v>0.0461392054352182</v>
      </c>
      <c r="C14736" s="1">
        <v>0.154919102841232</v>
      </c>
      <c r="D14736" s="1">
        <v>-0.156198351963563</v>
      </c>
      <c r="E14736" s="1">
        <v>0.146717796922153</v>
      </c>
      <c r="F14736" s="1">
        <v>-0.123431978103371</v>
      </c>
      <c r="G14736" s="1">
        <v>-0.363953385709585</v>
      </c>
      <c r="H14736" s="1">
        <v>-0.342887834270402</v>
      </c>
      <c r="I14736" s="1">
        <v>-0.140181395625957</v>
      </c>
      <c r="J14736" s="1">
        <v>-0.157926440175563</v>
      </c>
      <c r="K14736" s="1">
        <v>-0.0686764186225815</v>
      </c>
      <c r="L14736" s="1">
        <v>-0.0504239099109427</v>
      </c>
      <c r="M14736" s="1">
        <v>-0.0747009118800841</v>
      </c>
      <c r="N14736" s="1">
        <v>-0.18570055694276</v>
      </c>
      <c r="O14736" s="1">
        <v>-0.267544996552453</v>
      </c>
      <c r="P14736" s="1">
        <v>-0.174874375894758</v>
      </c>
      <c r="Q14736" s="1">
        <v>-0.112500668736617</v>
      </c>
    </row>
    <row r="14737" spans="1:17">
      <c r="A14737" s="1" t="s">
        <v>14740</v>
      </c>
      <c r="B14737" s="1">
        <v>-0.227017480657753</v>
      </c>
      <c r="C14737" s="1">
        <v>-0.34172678865398</v>
      </c>
      <c r="D14737" s="1">
        <v>-0.28486359141726</v>
      </c>
      <c r="E14737" s="1">
        <v>-0.15585851849059</v>
      </c>
      <c r="F14737" s="1">
        <v>-0.226035608998807</v>
      </c>
      <c r="G14737" s="1">
        <v>-0.261781787310076</v>
      </c>
      <c r="H14737" s="1">
        <v>-0.475833235149535</v>
      </c>
      <c r="I14737" s="1">
        <v>-0.402958384836773</v>
      </c>
      <c r="J14737" s="1">
        <v>-0.324196690068836</v>
      </c>
      <c r="K14737" s="1">
        <v>-0.225133389169104</v>
      </c>
      <c r="L14737" s="1">
        <v>-0.13052823564306</v>
      </c>
      <c r="M14737" s="1">
        <v>-0.30131179556677</v>
      </c>
      <c r="N14737" s="1">
        <v>-0.413093985806549</v>
      </c>
      <c r="O14737" s="1">
        <v>-0.297563516415162</v>
      </c>
      <c r="P14737" s="1">
        <v>-0.573154954078745</v>
      </c>
      <c r="Q14737" s="1">
        <v>-0.340383098419116</v>
      </c>
    </row>
    <row r="14738" spans="1:17">
      <c r="A14738" s="1" t="s">
        <v>14741</v>
      </c>
      <c r="B14738" s="1">
        <v>-0.279829221289609</v>
      </c>
      <c r="C14738" s="1">
        <v>-0.483152057221435</v>
      </c>
      <c r="D14738" s="1">
        <v>-0.181666512942115</v>
      </c>
      <c r="E14738" s="1">
        <v>-0.260522262595218</v>
      </c>
      <c r="F14738" s="1">
        <v>-0.256932983270317</v>
      </c>
      <c r="G14738" s="1">
        <v>-0.236357696188366</v>
      </c>
      <c r="H14738" s="1">
        <v>-0.583816572257123</v>
      </c>
      <c r="I14738" s="1">
        <v>-0.571416347167579</v>
      </c>
      <c r="J14738" s="1">
        <v>-0.236165849892053</v>
      </c>
      <c r="K14738" s="1">
        <v>-0.389859184048643</v>
      </c>
      <c r="L14738" s="1">
        <v>-0.17285232576828</v>
      </c>
      <c r="M14738" s="1">
        <v>-0.329768836009213</v>
      </c>
      <c r="N14738" s="1">
        <v>-0.417431691888055</v>
      </c>
      <c r="O14738" s="1">
        <v>-0.262114850403908</v>
      </c>
      <c r="P14738" s="1">
        <v>-0.190039745037488</v>
      </c>
      <c r="Q14738" s="1">
        <v>-0.201688401269457</v>
      </c>
    </row>
    <row r="14739" spans="1:17">
      <c r="A14739" s="1" t="s">
        <v>14742</v>
      </c>
      <c r="B14739" s="1">
        <v>-0.238610859699395</v>
      </c>
      <c r="C14739" s="1">
        <v>-0.204982958234928</v>
      </c>
      <c r="D14739" s="1">
        <v>-0.122422004733646</v>
      </c>
      <c r="E14739" s="1">
        <v>-0.228638367483621</v>
      </c>
      <c r="F14739" s="1">
        <v>-0.0376939104461183</v>
      </c>
      <c r="G14739" s="1">
        <v>-0.14165174558045</v>
      </c>
      <c r="H14739" s="1">
        <v>-0.111129963706038</v>
      </c>
      <c r="I14739" s="1">
        <v>-0.319577900434305</v>
      </c>
      <c r="J14739" s="1">
        <v>-0.145074772496448</v>
      </c>
      <c r="K14739" s="1">
        <v>0.110665604605089</v>
      </c>
      <c r="L14739" s="1">
        <v>-0.140720743838912</v>
      </c>
      <c r="M14739" s="1">
        <v>-0.098898571466148</v>
      </c>
      <c r="N14739" s="1">
        <v>-0.295128970104694</v>
      </c>
      <c r="O14739" s="1">
        <v>-0.0322385564597762</v>
      </c>
      <c r="P14739" s="1">
        <v>-0.35840821765162</v>
      </c>
      <c r="Q14739" s="1">
        <v>-0.0991486122691223</v>
      </c>
    </row>
    <row r="14740" spans="1:17">
      <c r="A14740" s="1" t="s">
        <v>14743</v>
      </c>
      <c r="B14740" s="1">
        <v>0.160524060195319</v>
      </c>
      <c r="C14740" s="1">
        <v>0.0532998580901188</v>
      </c>
      <c r="D14740" s="1">
        <v>0.01375651555572</v>
      </c>
      <c r="E14740" s="1">
        <v>-0.01977204289655</v>
      </c>
      <c r="F14740" s="1">
        <v>-0.0110913761799623</v>
      </c>
      <c r="G14740" s="1">
        <v>0.0496163037901039</v>
      </c>
      <c r="H14740" s="1">
        <v>0.0668294102299641</v>
      </c>
      <c r="I14740" s="1">
        <v>-0.00440516902970666</v>
      </c>
      <c r="J14740" s="1">
        <v>0.0876393548596138</v>
      </c>
      <c r="K14740" s="1">
        <v>0.0539894059431677</v>
      </c>
      <c r="L14740" s="1">
        <v>-0.102326485868134</v>
      </c>
      <c r="M14740" s="1">
        <v>-0.00701061142985682</v>
      </c>
      <c r="N14740" s="1">
        <v>0.0257807106943101</v>
      </c>
      <c r="O14740" s="1">
        <v>-0.0385186769065797</v>
      </c>
      <c r="P14740" s="1">
        <v>-0.0257142489425069</v>
      </c>
      <c r="Q14740" s="1">
        <v>-0.113546309302985</v>
      </c>
    </row>
    <row r="14741" spans="1:17">
      <c r="A14741" s="1" t="s">
        <v>14744</v>
      </c>
      <c r="B14741" s="1">
        <v>-0.226155565876838</v>
      </c>
      <c r="C14741" s="1">
        <v>-0.161862874412342</v>
      </c>
      <c r="D14741" s="1">
        <v>-0.133791218692899</v>
      </c>
      <c r="E14741" s="1">
        <v>-0.14750479494076</v>
      </c>
      <c r="F14741" s="1">
        <v>-0.0317136277141452</v>
      </c>
      <c r="G14741" s="1">
        <v>-0.125922849302159</v>
      </c>
      <c r="H14741" s="1">
        <v>0.0239768802583711</v>
      </c>
      <c r="I14741" s="1">
        <v>-0.0324998929872914</v>
      </c>
      <c r="J14741" s="1">
        <v>-0.219134193288414</v>
      </c>
      <c r="K14741" s="1">
        <v>-0.160497768209016</v>
      </c>
      <c r="L14741" s="1">
        <v>-0.113780526416775</v>
      </c>
      <c r="M14741" s="1">
        <v>-0.0989945941421848</v>
      </c>
      <c r="N14741" s="1">
        <v>-0.142824963077748</v>
      </c>
      <c r="O14741" s="1">
        <v>-0.12326310699538</v>
      </c>
      <c r="P14741" s="1">
        <v>-0.244739950365681</v>
      </c>
      <c r="Q14741" s="1">
        <v>-0.139474731424323</v>
      </c>
    </row>
    <row r="14742" spans="1:17">
      <c r="A14742" s="1" t="s">
        <v>14745</v>
      </c>
      <c r="B14742" s="1">
        <v>0.00667505121927695</v>
      </c>
      <c r="C14742" s="1">
        <v>0.0902700544093632</v>
      </c>
      <c r="D14742" s="1">
        <v>0.102584749672739</v>
      </c>
      <c r="E14742" s="1">
        <v>0.0640300049259588</v>
      </c>
      <c r="F14742" s="1">
        <v>0.0432508591392133</v>
      </c>
      <c r="G14742" s="1">
        <v>0.199228646556791</v>
      </c>
      <c r="H14742" s="1">
        <v>0.0279950061020561</v>
      </c>
      <c r="I14742" s="1">
        <v>0.122279932516893</v>
      </c>
      <c r="J14742" s="1">
        <v>0.06668212653189</v>
      </c>
      <c r="K14742" s="1">
        <v>-0.0562776974066168</v>
      </c>
      <c r="L14742" s="1">
        <v>0.0590748937345169</v>
      </c>
      <c r="M14742" s="1">
        <v>0.049253167222784</v>
      </c>
      <c r="N14742" s="1">
        <v>-0.032603988078884</v>
      </c>
      <c r="O14742" s="1">
        <v>0.0779614684972427</v>
      </c>
      <c r="P14742" s="1">
        <v>-0.0137685934840836</v>
      </c>
      <c r="Q14742" s="1">
        <v>-0.0695446566524354</v>
      </c>
    </row>
    <row r="14743" spans="1:17">
      <c r="A14743" s="1" t="s">
        <v>14746</v>
      </c>
      <c r="B14743" s="1">
        <v>0.236782835145611</v>
      </c>
      <c r="C14743" s="1">
        <v>0.299275139089948</v>
      </c>
      <c r="D14743" s="1">
        <v>0.221844731706976</v>
      </c>
      <c r="E14743" s="1">
        <v>0.21612534021988</v>
      </c>
      <c r="F14743" s="1">
        <v>0.1668424050969</v>
      </c>
      <c r="G14743" s="1">
        <v>0.266229627124318</v>
      </c>
      <c r="H14743" s="1">
        <v>0.44717133568187</v>
      </c>
      <c r="I14743" s="1">
        <v>0.32857520037619</v>
      </c>
      <c r="J14743" s="1">
        <v>0.33743468620625</v>
      </c>
      <c r="K14743" s="1">
        <v>0.242346785896867</v>
      </c>
      <c r="L14743" s="1">
        <v>0.256070569890788</v>
      </c>
      <c r="M14743" s="1">
        <v>0.165261622571434</v>
      </c>
      <c r="N14743" s="1">
        <v>0.266833335053927</v>
      </c>
      <c r="O14743" s="1">
        <v>0.25056143958892</v>
      </c>
      <c r="P14743" s="1">
        <v>0.41813722473105</v>
      </c>
      <c r="Q14743" s="1">
        <v>0.184533991785515</v>
      </c>
    </row>
    <row r="14744" spans="1:17">
      <c r="A14744" s="1" t="s">
        <v>14747</v>
      </c>
      <c r="B14744" s="1">
        <v>-0.637589109441191</v>
      </c>
      <c r="C14744" s="1">
        <v>-1.06348367808181</v>
      </c>
      <c r="D14744" s="1">
        <v>-0.579734057015313</v>
      </c>
      <c r="E14744" s="1">
        <v>-0.789293489337724</v>
      </c>
      <c r="F14744" s="1">
        <v>-0.595878232896209</v>
      </c>
      <c r="G14744" s="1">
        <v>-0.737982467343744</v>
      </c>
      <c r="H14744" s="1">
        <v>-0.849644135344862</v>
      </c>
      <c r="I14744" s="1">
        <v>-0.622903954909046</v>
      </c>
      <c r="J14744" s="1">
        <v>-0.867405999441419</v>
      </c>
      <c r="K14744" s="1">
        <v>-0.682723878906922</v>
      </c>
      <c r="L14744" s="1">
        <v>-0.540597764011711</v>
      </c>
      <c r="M14744" s="1">
        <v>-0.805263276237061</v>
      </c>
      <c r="N14744" s="1">
        <v>-0.675515359838435</v>
      </c>
      <c r="O14744" s="1">
        <v>-0.785632789808777</v>
      </c>
      <c r="P14744" s="1">
        <v>-0.893911833418635</v>
      </c>
      <c r="Q14744" s="1">
        <v>-0.698181003266323</v>
      </c>
    </row>
    <row r="14745" spans="1:17">
      <c r="A14745" s="1" t="s">
        <v>14748</v>
      </c>
      <c r="B14745" s="1">
        <v>0.16498663868664</v>
      </c>
      <c r="C14745" s="1">
        <v>0.232273637321267</v>
      </c>
      <c r="D14745" s="1">
        <v>0.115021129646589</v>
      </c>
      <c r="E14745" s="1">
        <v>0.109040978304685</v>
      </c>
      <c r="F14745" s="1">
        <v>0.0845049730953347</v>
      </c>
      <c r="G14745" s="1">
        <v>0.274671960435693</v>
      </c>
      <c r="H14745" s="1">
        <v>0.00417411861454387</v>
      </c>
      <c r="I14745" s="1">
        <v>0.094889809062611</v>
      </c>
      <c r="J14745" s="1">
        <v>0.0506820086329756</v>
      </c>
      <c r="K14745" s="1">
        <v>0.138424362884074</v>
      </c>
      <c r="L14745" s="1">
        <v>0.0602716530857234</v>
      </c>
      <c r="M14745" s="1">
        <v>0.0387334501496732</v>
      </c>
      <c r="N14745" s="1">
        <v>0.110942832351773</v>
      </c>
      <c r="O14745" s="1">
        <v>0.102647907238049</v>
      </c>
      <c r="P14745" s="1">
        <v>0.148151804632924</v>
      </c>
      <c r="Q14745" s="1">
        <v>0.00355943377729119</v>
      </c>
    </row>
    <row r="14746" spans="1:17">
      <c r="A14746" s="1" t="s">
        <v>14749</v>
      </c>
      <c r="B14746" s="1">
        <v>-0.0307614485123904</v>
      </c>
      <c r="C14746" s="1">
        <v>0.199816893242787</v>
      </c>
      <c r="D14746" s="1">
        <v>0.0765888967258737</v>
      </c>
      <c r="E14746" s="1">
        <v>-0.14690689398269</v>
      </c>
      <c r="F14746" s="1">
        <v>0.000918850913975745</v>
      </c>
      <c r="G14746" s="1">
        <v>0.0818838767711509</v>
      </c>
      <c r="H14746" s="1">
        <v>-0.0902264947983914</v>
      </c>
      <c r="I14746" s="1">
        <v>0.0737639735045772</v>
      </c>
      <c r="J14746" s="1">
        <v>0.0633694797924188</v>
      </c>
      <c r="K14746" s="1">
        <v>-0.0358191177170948</v>
      </c>
      <c r="L14746" s="1">
        <v>0.0827834168942078</v>
      </c>
      <c r="M14746" s="1">
        <v>-0.0965829285915534</v>
      </c>
      <c r="N14746" s="1">
        <v>-0.00556584886489883</v>
      </c>
      <c r="O14746" s="1">
        <v>0.0155705973629877</v>
      </c>
      <c r="P14746" s="1">
        <v>0.0698766598951845</v>
      </c>
      <c r="Q14746" s="1">
        <v>0.113902622599052</v>
      </c>
    </row>
    <row r="14747" spans="1:17">
      <c r="A14747" s="1" t="s">
        <v>14750</v>
      </c>
      <c r="B14747" s="1">
        <v>-0.0920392144916181</v>
      </c>
      <c r="C14747" s="1">
        <v>-0.216020372831633</v>
      </c>
      <c r="D14747" s="1">
        <v>-0.116215138629766</v>
      </c>
      <c r="E14747" s="1">
        <v>-0.00318573021965546</v>
      </c>
      <c r="F14747" s="1">
        <v>-0.122396460666848</v>
      </c>
      <c r="G14747" s="1">
        <v>-0.277887876322345</v>
      </c>
      <c r="H14747" s="1">
        <v>-0.358124977161958</v>
      </c>
      <c r="I14747" s="1">
        <v>-0.267433058127386</v>
      </c>
      <c r="J14747" s="1">
        <v>-0.0496468096615861</v>
      </c>
      <c r="K14747" s="1">
        <v>-0.0937696072405964</v>
      </c>
      <c r="L14747" s="1">
        <v>-0.027369553501532</v>
      </c>
      <c r="M14747" s="1">
        <v>-0.0144370393712953</v>
      </c>
      <c r="N14747" s="1">
        <v>-0.0249745112099165</v>
      </c>
      <c r="O14747" s="1">
        <v>-0.155179721211421</v>
      </c>
      <c r="P14747" s="1">
        <v>-0.200823582255655</v>
      </c>
      <c r="Q14747" s="1">
        <v>-0.0438556930824221</v>
      </c>
    </row>
    <row r="14748" spans="1:17">
      <c r="A14748" s="1" t="s">
        <v>14751</v>
      </c>
      <c r="B14748" s="1">
        <v>-0.0150400539810031</v>
      </c>
      <c r="C14748" s="1">
        <v>-0.146831305471222</v>
      </c>
      <c r="D14748" s="1">
        <v>-0.0163181683127947</v>
      </c>
      <c r="E14748" s="1">
        <v>-0.109914062846513</v>
      </c>
      <c r="F14748" s="1">
        <v>-0.0134185520916747</v>
      </c>
      <c r="G14748" s="1">
        <v>-0.0397669547126363</v>
      </c>
      <c r="H14748" s="1">
        <v>-0.191350872872017</v>
      </c>
      <c r="I14748" s="1">
        <v>-0.00216577861097539</v>
      </c>
      <c r="J14748" s="1">
        <v>-0.180028465598896</v>
      </c>
      <c r="K14748" s="1">
        <v>0.024695338367072</v>
      </c>
      <c r="L14748" s="1">
        <v>-0.0121435421535569</v>
      </c>
      <c r="M14748" s="1">
        <v>-0.0882460936300759</v>
      </c>
      <c r="N14748" s="1">
        <v>-0.159198690894168</v>
      </c>
      <c r="O14748" s="1">
        <v>0.0121834076233246</v>
      </c>
      <c r="P14748" s="1">
        <v>-0.128899007949848</v>
      </c>
      <c r="Q14748" s="1">
        <v>-0.012744345373916</v>
      </c>
    </row>
    <row r="14749" spans="1:17">
      <c r="A14749" s="1" t="s">
        <v>14752</v>
      </c>
      <c r="B14749" s="1">
        <v>0.0549822928928044</v>
      </c>
      <c r="C14749" s="1">
        <v>-0.0459326195899064</v>
      </c>
      <c r="D14749" s="1">
        <v>-0.013771388220341</v>
      </c>
      <c r="E14749" s="1">
        <v>0.325802712255043</v>
      </c>
      <c r="F14749" s="1">
        <v>0.028443613506927</v>
      </c>
      <c r="G14749" s="1">
        <v>-0.0554661769106879</v>
      </c>
      <c r="H14749" s="1">
        <v>0.0130030085991745</v>
      </c>
      <c r="I14749" s="1">
        <v>0.0690994047451957</v>
      </c>
      <c r="J14749" s="1">
        <v>0.0518586830011029</v>
      </c>
      <c r="K14749" s="1">
        <v>0.0937572283253537</v>
      </c>
      <c r="L14749" s="1">
        <v>0.138814550030574</v>
      </c>
      <c r="M14749" s="1">
        <v>0.00132271891829044</v>
      </c>
      <c r="N14749" s="1">
        <v>-0.0599883799047249</v>
      </c>
      <c r="O14749" s="1">
        <v>0.0825776913642533</v>
      </c>
      <c r="P14749" s="1">
        <v>-0.0333995381889198</v>
      </c>
      <c r="Q14749" s="1">
        <v>0.120899452667251</v>
      </c>
    </row>
    <row r="14750" spans="1:17">
      <c r="A14750" s="1" t="s">
        <v>14753</v>
      </c>
      <c r="B14750" s="1">
        <v>0.000374509717892068</v>
      </c>
      <c r="C14750" s="1">
        <v>-0.220312918532147</v>
      </c>
      <c r="D14750" s="1">
        <v>-0.0738804449929163</v>
      </c>
      <c r="E14750" s="1">
        <v>-0.0359815671022906</v>
      </c>
      <c r="F14750" s="1">
        <v>-0.0861556975246501</v>
      </c>
      <c r="G14750" s="1">
        <v>0.00447762741595344</v>
      </c>
      <c r="H14750" s="1">
        <v>-0.0362046028129706</v>
      </c>
      <c r="I14750" s="1">
        <v>0.104109853626174</v>
      </c>
      <c r="J14750" s="1">
        <v>-0.410424883005655</v>
      </c>
      <c r="K14750" s="1">
        <v>-0.0369696074064533</v>
      </c>
      <c r="L14750" s="1">
        <v>-0.270860706663923</v>
      </c>
      <c r="M14750" s="1">
        <v>0.0646235718813528</v>
      </c>
      <c r="N14750" s="1">
        <v>-0.0311362951050724</v>
      </c>
      <c r="O14750" s="1">
        <v>-0.216370584916079</v>
      </c>
      <c r="P14750" s="1">
        <v>0.0114051120777171</v>
      </c>
      <c r="Q14750" s="1">
        <v>0.0550579377829582</v>
      </c>
    </row>
    <row r="14751" spans="1:17">
      <c r="A14751" s="1" t="s">
        <v>14754</v>
      </c>
      <c r="B14751" s="1">
        <v>-0.756115639597127</v>
      </c>
      <c r="C14751" s="1">
        <v>-1.09210392067106</v>
      </c>
      <c r="D14751" s="1">
        <v>-0.830975501035997</v>
      </c>
      <c r="E14751" s="1">
        <v>-0.70310404312476</v>
      </c>
      <c r="F14751" s="1">
        <v>-0.828285365830552</v>
      </c>
      <c r="G14751" s="1">
        <v>-0.717021946524107</v>
      </c>
      <c r="H14751" s="1">
        <v>-0.616484907193297</v>
      </c>
      <c r="I14751" s="1">
        <v>-0.670475088527911</v>
      </c>
      <c r="J14751" s="1">
        <v>-0.857450873159074</v>
      </c>
      <c r="K14751" s="1">
        <v>-0.849530431897125</v>
      </c>
      <c r="L14751" s="1">
        <v>-0.846009981732364</v>
      </c>
      <c r="M14751" s="1">
        <v>-0.884168349330136</v>
      </c>
      <c r="N14751" s="1">
        <v>-0.792223823513721</v>
      </c>
      <c r="O14751" s="1">
        <v>-0.786491631965042</v>
      </c>
      <c r="P14751" s="1">
        <v>-1.03257506494437</v>
      </c>
      <c r="Q14751" s="1">
        <v>-0.728213346130629</v>
      </c>
    </row>
    <row r="14752" spans="1:17">
      <c r="A14752" s="1" t="s">
        <v>14755</v>
      </c>
      <c r="B14752" s="1">
        <v>0.0420637736359437</v>
      </c>
      <c r="C14752" s="1">
        <v>-0.168516631708669</v>
      </c>
      <c r="D14752" s="1">
        <v>-0.0906948029063549</v>
      </c>
      <c r="E14752" s="1">
        <v>-0.0689335240188132</v>
      </c>
      <c r="F14752" s="1">
        <v>-0.0336115947218787</v>
      </c>
      <c r="G14752" s="1">
        <v>0.00445118779716592</v>
      </c>
      <c r="H14752" s="1">
        <v>0.102612753850651</v>
      </c>
      <c r="I14752" s="1">
        <v>0.0878442565722032</v>
      </c>
      <c r="J14752" s="1">
        <v>0.162915237991162</v>
      </c>
      <c r="K14752" s="1">
        <v>-0.0253202227633312</v>
      </c>
      <c r="L14752" s="1">
        <v>-0.0105050203507481</v>
      </c>
      <c r="M14752" s="1">
        <v>0.0193566051432348</v>
      </c>
      <c r="N14752" s="1">
        <v>-0.0412296421856318</v>
      </c>
      <c r="O14752" s="1">
        <v>0.0107404488852868</v>
      </c>
      <c r="P14752" s="1">
        <v>0.181859623977616</v>
      </c>
      <c r="Q14752" s="1">
        <v>0.0784521777225257</v>
      </c>
    </row>
    <row r="14753" spans="1:17">
      <c r="A14753" s="1" t="s">
        <v>14756</v>
      </c>
      <c r="B14753" s="1">
        <v>0.186353546851423</v>
      </c>
      <c r="C14753" s="1">
        <v>0.334097094074977</v>
      </c>
      <c r="D14753" s="1">
        <v>0.00476643903642875</v>
      </c>
      <c r="E14753" s="1">
        <v>-0.0120775960379661</v>
      </c>
      <c r="F14753" s="3">
        <v>6.00184546420875e-5</v>
      </c>
      <c r="G14753" s="1">
        <v>0.136776043504359</v>
      </c>
      <c r="H14753" s="1">
        <v>0.228540744638723</v>
      </c>
      <c r="I14753" s="1">
        <v>0.0461857487438213</v>
      </c>
      <c r="J14753" s="1">
        <v>0.189987885170662</v>
      </c>
      <c r="K14753" s="1">
        <v>-0.0226221006733651</v>
      </c>
      <c r="L14753" s="1">
        <v>0.00806666553440469</v>
      </c>
      <c r="M14753" s="1">
        <v>0.0700204495498781</v>
      </c>
      <c r="N14753" s="1">
        <v>0.0411275284212268</v>
      </c>
      <c r="O14753" s="1">
        <v>-0.0179668345041652</v>
      </c>
      <c r="P14753" s="1">
        <v>0.242863869885256</v>
      </c>
      <c r="Q14753" s="1">
        <v>0.014810935748409</v>
      </c>
    </row>
    <row r="14754" spans="1:17">
      <c r="A14754" s="1" t="s">
        <v>14757</v>
      </c>
      <c r="B14754" s="1">
        <v>0.113449617440542</v>
      </c>
      <c r="C14754" s="1">
        <v>0.0167850904278993</v>
      </c>
      <c r="D14754" s="1">
        <v>0.0607963563278502</v>
      </c>
      <c r="E14754" s="1">
        <v>0.0532013158540647</v>
      </c>
      <c r="F14754" s="1">
        <v>0.00139221697424725</v>
      </c>
      <c r="G14754" s="1">
        <v>-0.131417489519198</v>
      </c>
      <c r="H14754" s="1">
        <v>0.0615855286890271</v>
      </c>
      <c r="I14754" s="1">
        <v>0.0695130499513221</v>
      </c>
      <c r="J14754" s="1">
        <v>0.0317489202830986</v>
      </c>
      <c r="K14754" s="1">
        <v>0.220778888311718</v>
      </c>
      <c r="L14754" s="1">
        <v>-0.0451795287665335</v>
      </c>
      <c r="M14754" s="1">
        <v>-0.0416130957864143</v>
      </c>
      <c r="N14754" s="1">
        <v>0.102752961340999</v>
      </c>
      <c r="O14754" s="1">
        <v>0.0668440560724191</v>
      </c>
      <c r="P14754" s="1">
        <v>0.150467233701884</v>
      </c>
      <c r="Q14754" s="1">
        <v>-0.101121252516843</v>
      </c>
    </row>
    <row r="14755" spans="1:17">
      <c r="A14755" s="1" t="s">
        <v>14758</v>
      </c>
      <c r="B14755" s="1">
        <v>-0.195125467814082</v>
      </c>
      <c r="C14755" s="1">
        <v>-0.132760277414999</v>
      </c>
      <c r="D14755" s="1">
        <v>-0.434547083898842</v>
      </c>
      <c r="E14755" s="1">
        <v>-0.197457886350796</v>
      </c>
      <c r="F14755" s="1">
        <v>-0.146994005410565</v>
      </c>
      <c r="G14755" s="1">
        <v>-0.363764115831223</v>
      </c>
      <c r="H14755" s="1">
        <v>-0.281240033462827</v>
      </c>
      <c r="I14755" s="1">
        <v>-0.20800899897069</v>
      </c>
      <c r="J14755" s="1">
        <v>-0.311514085938355</v>
      </c>
      <c r="K14755" s="1">
        <v>-0.11884213413668</v>
      </c>
      <c r="L14755" s="1">
        <v>-0.321579591888649</v>
      </c>
      <c r="M14755" s="1">
        <v>-0.164356244485426</v>
      </c>
      <c r="N14755" s="1">
        <v>-0.348825886342693</v>
      </c>
      <c r="O14755" s="1">
        <v>-0.361697044473995</v>
      </c>
      <c r="P14755" s="1">
        <v>-0.10709995736369</v>
      </c>
      <c r="Q14755" s="1">
        <v>-0.283507877107761</v>
      </c>
    </row>
    <row r="14756" spans="1:17">
      <c r="A14756" s="1" t="s">
        <v>14759</v>
      </c>
      <c r="B14756" s="1">
        <v>0.0813181908902496</v>
      </c>
      <c r="C14756" s="1">
        <v>0.115400654285027</v>
      </c>
      <c r="D14756" s="1">
        <v>0.0549281052732059</v>
      </c>
      <c r="E14756" s="1">
        <v>0.0725684301403154</v>
      </c>
      <c r="F14756" s="1">
        <v>0.0692863106980106</v>
      </c>
      <c r="G14756" s="1">
        <v>-0.0754893050928471</v>
      </c>
      <c r="H14756" s="1">
        <v>-0.00144420458384029</v>
      </c>
      <c r="I14756" s="1">
        <v>-0.153807668419306</v>
      </c>
      <c r="J14756" s="1">
        <v>-0.0326315700475446</v>
      </c>
      <c r="K14756" s="1">
        <v>0.0666741762099131</v>
      </c>
      <c r="L14756" s="1">
        <v>0.0601884743897901</v>
      </c>
      <c r="M14756" s="1">
        <v>0.0485353720319989</v>
      </c>
      <c r="N14756" s="1">
        <v>-0.0182269362757468</v>
      </c>
      <c r="O14756" s="1">
        <v>0.0358856620025155</v>
      </c>
      <c r="P14756" s="1">
        <v>-0.0312546826632514</v>
      </c>
      <c r="Q14756" s="1">
        <v>-0.0996233962195652</v>
      </c>
    </row>
    <row r="14757" spans="1:17">
      <c r="A14757" s="1" t="s">
        <v>14760</v>
      </c>
      <c r="B14757" s="1">
        <v>-0.177053780591814</v>
      </c>
      <c r="C14757" s="1">
        <v>-0.0654241537102394</v>
      </c>
      <c r="D14757" s="1">
        <v>-0.0171719527362919</v>
      </c>
      <c r="E14757" s="1">
        <v>-0.13140426976588</v>
      </c>
      <c r="F14757" s="1">
        <v>-0.0681824619020489</v>
      </c>
      <c r="G14757" s="1">
        <v>-0.360118281236301</v>
      </c>
      <c r="H14757" s="1">
        <v>-0.0940391447171933</v>
      </c>
      <c r="I14757" s="1">
        <v>0.0787441086743909</v>
      </c>
      <c r="J14757" s="1">
        <v>-0.455318312851028</v>
      </c>
      <c r="K14757" s="1">
        <v>-0.164332193294729</v>
      </c>
      <c r="L14757" s="1">
        <v>-0.320552524717836</v>
      </c>
      <c r="M14757" s="1">
        <v>-0.0675962001438992</v>
      </c>
      <c r="N14757" s="1">
        <v>-0.158221910922897</v>
      </c>
      <c r="O14757" s="1">
        <v>-0.667292821576451</v>
      </c>
      <c r="P14757" s="1">
        <v>-0.0453693888480977</v>
      </c>
      <c r="Q14757" s="1">
        <v>-0.124445960715672</v>
      </c>
    </row>
    <row r="14758" spans="1:17">
      <c r="A14758" s="1" t="s">
        <v>14761</v>
      </c>
      <c r="B14758" s="1">
        <v>0.0285126586605058</v>
      </c>
      <c r="C14758" s="1">
        <v>0.151782819592003</v>
      </c>
      <c r="D14758" s="1">
        <v>0.109833345211114</v>
      </c>
      <c r="E14758" s="1">
        <v>0.120781713636975</v>
      </c>
      <c r="F14758" s="1">
        <v>0.00593448173960612</v>
      </c>
      <c r="G14758" s="1">
        <v>-0.0305737696136048</v>
      </c>
      <c r="H14758" s="1">
        <v>0.055688559435452</v>
      </c>
      <c r="I14758" s="1">
        <v>0.0109101804923663</v>
      </c>
      <c r="J14758" s="1">
        <v>-0.0740803760052464</v>
      </c>
      <c r="K14758" s="1">
        <v>-0.0298714346086184</v>
      </c>
      <c r="L14758" s="1">
        <v>0.0525217821186015</v>
      </c>
      <c r="M14758" s="1">
        <v>0.0267169289046994</v>
      </c>
      <c r="N14758" s="1">
        <v>0.161462415738574</v>
      </c>
      <c r="O14758" s="1">
        <v>0.0880356145428763</v>
      </c>
      <c r="P14758" s="1">
        <v>0.0675342180983207</v>
      </c>
      <c r="Q14758" s="1">
        <v>-0.0271802440546436</v>
      </c>
    </row>
    <row r="14759" spans="1:17">
      <c r="A14759" s="1" t="s">
        <v>14762</v>
      </c>
      <c r="B14759" s="1">
        <v>0.135296850482327</v>
      </c>
      <c r="C14759" s="1">
        <v>-0.0405759520838794</v>
      </c>
      <c r="D14759" s="1">
        <v>0.00892187697237931</v>
      </c>
      <c r="E14759" s="1">
        <v>-0.0636723315621991</v>
      </c>
      <c r="F14759" s="1">
        <v>0.048881208117619</v>
      </c>
      <c r="G14759" s="1">
        <v>0.0122347171028859</v>
      </c>
      <c r="H14759" s="1">
        <v>-0.0998107738400737</v>
      </c>
      <c r="I14759" s="1">
        <v>0.033351976418018</v>
      </c>
      <c r="J14759" s="1">
        <v>-0.0165703844352865</v>
      </c>
      <c r="K14759" s="1">
        <v>0.0218928327389186</v>
      </c>
      <c r="L14759" s="1">
        <v>-0.0838016059150375</v>
      </c>
      <c r="M14759" s="1">
        <v>-0.00229295377956959</v>
      </c>
      <c r="N14759" s="1">
        <v>-0.0976457389578417</v>
      </c>
      <c r="O14759" s="1">
        <v>0.0243282508075856</v>
      </c>
      <c r="P14759" s="1">
        <v>-0.0579150319455658</v>
      </c>
      <c r="Q14759" s="1">
        <v>-0.167060221696137</v>
      </c>
    </row>
    <row r="14760" spans="1:17">
      <c r="A14760" s="1" t="s">
        <v>14763</v>
      </c>
      <c r="B14760" s="1">
        <v>-0.175570435721457</v>
      </c>
      <c r="C14760" s="1">
        <v>-0.0679055136889216</v>
      </c>
      <c r="D14760" s="1">
        <v>0.0782379845958911</v>
      </c>
      <c r="E14760" s="1">
        <v>-0.136010406312507</v>
      </c>
      <c r="F14760" s="1">
        <v>-0.0203466549939778</v>
      </c>
      <c r="G14760" s="1">
        <v>-0.0270184695579383</v>
      </c>
      <c r="H14760" s="1">
        <v>-0.117946686656308</v>
      </c>
      <c r="I14760" s="1">
        <v>-0.0957541738927036</v>
      </c>
      <c r="J14760" s="1">
        <v>-0.0667959644134969</v>
      </c>
      <c r="K14760" s="1">
        <v>0.0281237853818512</v>
      </c>
      <c r="L14760" s="1">
        <v>0.0663067096274788</v>
      </c>
      <c r="M14760" s="1">
        <v>0.00893915359781092</v>
      </c>
      <c r="N14760" s="1">
        <v>0.0144259638824257</v>
      </c>
      <c r="O14760" s="1">
        <v>0.0143808506439688</v>
      </c>
      <c r="P14760" s="1">
        <v>-0.0429820737834142</v>
      </c>
      <c r="Q14760" s="1">
        <v>-0.0656475192957374</v>
      </c>
    </row>
    <row r="14761" spans="1:17">
      <c r="A14761" s="1" t="s">
        <v>14764</v>
      </c>
      <c r="B14761" s="1">
        <v>0.0336620128916772</v>
      </c>
      <c r="C14761" s="1">
        <v>0.00113214878289915</v>
      </c>
      <c r="D14761" s="1">
        <v>0.0189372325602073</v>
      </c>
      <c r="E14761" s="1">
        <v>-0.0234936015845859</v>
      </c>
      <c r="F14761" s="1">
        <v>0.00765293940837465</v>
      </c>
      <c r="G14761" s="1">
        <v>-0.0401557479974295</v>
      </c>
      <c r="H14761" s="1">
        <v>0.0593638109223147</v>
      </c>
      <c r="I14761" s="1">
        <v>0.0608488181818802</v>
      </c>
      <c r="J14761" s="1">
        <v>0.0324887247530739</v>
      </c>
      <c r="K14761" s="1">
        <v>-0.0448612297164075</v>
      </c>
      <c r="L14761" s="1">
        <v>0.0815794406137715</v>
      </c>
      <c r="M14761" s="1">
        <v>-0.000605869195091533</v>
      </c>
      <c r="N14761" s="1">
        <v>0.0529537091163116</v>
      </c>
      <c r="O14761" s="1">
        <v>0.109532270976629</v>
      </c>
      <c r="P14761" s="1">
        <v>-0.0409327211322163</v>
      </c>
      <c r="Q14761" s="1">
        <v>0.0509675219495454</v>
      </c>
    </row>
    <row r="14762" spans="1:17">
      <c r="A14762" s="1" t="s">
        <v>14765</v>
      </c>
      <c r="B14762" s="1">
        <v>-0.0248452901222854</v>
      </c>
      <c r="C14762" s="1">
        <v>0.0572956121774089</v>
      </c>
      <c r="D14762" s="1">
        <v>0.0827076620254461</v>
      </c>
      <c r="E14762" s="1">
        <v>0.0164695323384307</v>
      </c>
      <c r="F14762" s="1">
        <v>0.066709408823557</v>
      </c>
      <c r="G14762" s="1">
        <v>0.167363813386137</v>
      </c>
      <c r="H14762" s="1">
        <v>0.00548620570972652</v>
      </c>
      <c r="I14762" s="1">
        <v>-0.027125172285085</v>
      </c>
      <c r="J14762" s="1">
        <v>0.171869583209653</v>
      </c>
      <c r="K14762" s="1">
        <v>0.110915645482283</v>
      </c>
      <c r="L14762" s="1">
        <v>0.0888182000194804</v>
      </c>
      <c r="M14762" s="1">
        <v>0.0263166021436237</v>
      </c>
      <c r="N14762" s="1">
        <v>0.0496639939284772</v>
      </c>
      <c r="O14762" s="1">
        <v>0.0465484919838479</v>
      </c>
      <c r="P14762" s="1">
        <v>0.168971779386872</v>
      </c>
      <c r="Q14762" s="1">
        <v>0.0811355373272928</v>
      </c>
    </row>
    <row r="14763" spans="1:17">
      <c r="A14763" s="1" t="s">
        <v>14766</v>
      </c>
      <c r="B14763" s="1">
        <v>0.0157819783512462</v>
      </c>
      <c r="C14763" s="1">
        <v>0.149559478127283</v>
      </c>
      <c r="D14763" s="1">
        <v>-0.0660987979035461</v>
      </c>
      <c r="E14763" s="1">
        <v>0.056611805656492</v>
      </c>
      <c r="F14763" s="1">
        <v>0.0318085770225043</v>
      </c>
      <c r="G14763" s="1">
        <v>-0.0148829670932198</v>
      </c>
      <c r="H14763" s="1">
        <v>0.091866807228746</v>
      </c>
      <c r="I14763" s="1">
        <v>0.0353831617891409</v>
      </c>
      <c r="J14763" s="1">
        <v>0.0729810198234874</v>
      </c>
      <c r="K14763" s="1">
        <v>-0.0519004234377378</v>
      </c>
      <c r="L14763" s="1">
        <v>-0.102695362388887</v>
      </c>
      <c r="M14763" s="1">
        <v>-0.0508946555197979</v>
      </c>
      <c r="N14763" s="1">
        <v>-0.0661459538727422</v>
      </c>
      <c r="O14763" s="1">
        <v>-0.00415542073983005</v>
      </c>
      <c r="P14763" s="1">
        <v>-0.0540267136910594</v>
      </c>
      <c r="Q14763" s="1">
        <v>-0.129754915668785</v>
      </c>
    </row>
    <row r="14764" spans="1:17">
      <c r="A14764" s="1" t="s">
        <v>14767</v>
      </c>
      <c r="B14764" s="1">
        <v>0.142806967185916</v>
      </c>
      <c r="C14764" s="1">
        <v>0.0643335473641619</v>
      </c>
      <c r="D14764" s="1">
        <v>0.0954495559723771</v>
      </c>
      <c r="E14764" s="1">
        <v>0.125212116688253</v>
      </c>
      <c r="F14764" s="1">
        <v>0.080506369430618</v>
      </c>
      <c r="G14764" s="1">
        <v>0.214432292246274</v>
      </c>
      <c r="H14764" s="1">
        <v>0.274136714130239</v>
      </c>
      <c r="I14764" s="1">
        <v>0.220037587695381</v>
      </c>
      <c r="J14764" s="1">
        <v>0.196230613600147</v>
      </c>
      <c r="K14764" s="1">
        <v>0.0719504708138763</v>
      </c>
      <c r="L14764" s="1">
        <v>0.182303573129304</v>
      </c>
      <c r="M14764" s="1">
        <v>0.129765076866186</v>
      </c>
      <c r="N14764" s="1">
        <v>0.111863173458158</v>
      </c>
      <c r="O14764" s="1">
        <v>0.0862854644752468</v>
      </c>
      <c r="P14764" s="1">
        <v>0.122204060591795</v>
      </c>
      <c r="Q14764" s="1">
        <v>0.116026312996018</v>
      </c>
    </row>
    <row r="14765" spans="1:17">
      <c r="A14765" s="1" t="s">
        <v>14768</v>
      </c>
      <c r="B14765" s="1">
        <v>0.016329349403494</v>
      </c>
      <c r="C14765" s="1">
        <v>-0.13538856623264</v>
      </c>
      <c r="D14765" s="1">
        <v>-0.0781708508859665</v>
      </c>
      <c r="E14765" s="1">
        <v>-0.11368125785539</v>
      </c>
      <c r="F14765" s="1">
        <v>-0.205024886507576</v>
      </c>
      <c r="G14765" s="1">
        <v>-0.161247833649432</v>
      </c>
      <c r="H14765" s="1">
        <v>-0.225116457846654</v>
      </c>
      <c r="I14765" s="1">
        <v>-0.0308497890036422</v>
      </c>
      <c r="J14765" s="1">
        <v>-0.0122073597526338</v>
      </c>
      <c r="K14765" s="1">
        <v>-0.174494325607486</v>
      </c>
      <c r="L14765" s="1">
        <v>0.0625679103076344</v>
      </c>
      <c r="M14765" s="1">
        <v>-0.113285009181931</v>
      </c>
      <c r="N14765" s="1">
        <v>-0.418802204379908</v>
      </c>
      <c r="O14765" s="1">
        <v>-0.139892790321158</v>
      </c>
      <c r="P14765" s="1">
        <v>-0.188391762353631</v>
      </c>
      <c r="Q14765" s="1">
        <v>0.0858795435132125</v>
      </c>
    </row>
    <row r="14766" spans="1:17">
      <c r="A14766" s="1" t="s">
        <v>14769</v>
      </c>
      <c r="B14766" s="1">
        <v>-0.131232595813696</v>
      </c>
      <c r="C14766" s="1">
        <v>-0.219555592762401</v>
      </c>
      <c r="D14766" s="1">
        <v>-0.118548539036687</v>
      </c>
      <c r="E14766" s="1">
        <v>-0.194341060138541</v>
      </c>
      <c r="F14766" s="1">
        <v>-0.0775829539992646</v>
      </c>
      <c r="G14766" s="1">
        <v>-0.0660243721725458</v>
      </c>
      <c r="H14766" s="1">
        <v>-0.0705079346303711</v>
      </c>
      <c r="I14766" s="1">
        <v>-0.0984417771445455</v>
      </c>
      <c r="J14766" s="1">
        <v>-0.224661000084463</v>
      </c>
      <c r="K14766" s="1">
        <v>-0.106166063386387</v>
      </c>
      <c r="L14766" s="1">
        <v>-0.0418657019122304</v>
      </c>
      <c r="M14766" s="1">
        <v>-0.0293547395081982</v>
      </c>
      <c r="N14766" s="1">
        <v>-0.113902296986731</v>
      </c>
      <c r="O14766" s="1">
        <v>-0.179407984261086</v>
      </c>
      <c r="P14766" s="1">
        <v>-0.331730940470586</v>
      </c>
      <c r="Q14766" s="1">
        <v>-0.222656913372754</v>
      </c>
    </row>
    <row r="14767" spans="1:17">
      <c r="A14767" s="1" t="s">
        <v>14770</v>
      </c>
      <c r="B14767" s="1">
        <v>-0.138920552785635</v>
      </c>
      <c r="C14767" s="1">
        <v>-0.219859986764641</v>
      </c>
      <c r="D14767" s="1">
        <v>-0.163749286439202</v>
      </c>
      <c r="E14767" s="1">
        <v>-0.226339750779614</v>
      </c>
      <c r="F14767" s="1">
        <v>-0.0999092450878875</v>
      </c>
      <c r="G14767" s="1">
        <v>-0.308223081196225</v>
      </c>
      <c r="H14767" s="1">
        <v>-0.662754815048602</v>
      </c>
      <c r="I14767" s="1">
        <v>-0.231090343955002</v>
      </c>
      <c r="J14767" s="1">
        <v>-0.180925879087255</v>
      </c>
      <c r="K14767" s="1">
        <v>-0.0467894062930966</v>
      </c>
      <c r="L14767" s="1">
        <v>-0.0374318697992495</v>
      </c>
      <c r="M14767" s="1">
        <v>-0.0289226462163114</v>
      </c>
      <c r="N14767" s="1">
        <v>-0.179461100662488</v>
      </c>
      <c r="O14767" s="1">
        <v>-0.0742076296185857</v>
      </c>
      <c r="P14767" s="1">
        <v>-0.114593355114991</v>
      </c>
      <c r="Q14767" s="1">
        <v>-0.109920784437315</v>
      </c>
    </row>
    <row r="14768" spans="1:17">
      <c r="A14768" s="1" t="s">
        <v>14771</v>
      </c>
      <c r="B14768" s="1">
        <v>0.0303977398699583</v>
      </c>
      <c r="C14768" s="1">
        <v>0.11151824352769</v>
      </c>
      <c r="D14768" s="1">
        <v>-0.0263661552164822</v>
      </c>
      <c r="E14768" s="1">
        <v>-0.130767571393358</v>
      </c>
      <c r="F14768" s="1">
        <v>0.0517807965056823</v>
      </c>
      <c r="G14768" s="1">
        <v>0.00280749479664882</v>
      </c>
      <c r="H14768" s="1">
        <v>0.0720206004204845</v>
      </c>
      <c r="I14768" s="1">
        <v>0.007450576615054</v>
      </c>
      <c r="J14768" s="1">
        <v>-0.0177728309491484</v>
      </c>
      <c r="K14768" s="1">
        <v>-0.0641835048669229</v>
      </c>
      <c r="L14768" s="1">
        <v>0.209089212392713</v>
      </c>
      <c r="M14768" s="1">
        <v>0.0332614639298295</v>
      </c>
      <c r="N14768" s="1">
        <v>0.0753307207056629</v>
      </c>
      <c r="O14768" s="1">
        <v>-0.0802145925966042</v>
      </c>
      <c r="P14768" s="1">
        <v>0.368343319703732</v>
      </c>
      <c r="Q14768" s="1">
        <v>0.0747015224456579</v>
      </c>
    </row>
    <row r="14769" spans="1:17">
      <c r="A14769" s="1" t="s">
        <v>14772</v>
      </c>
      <c r="B14769" s="1">
        <v>0.00343248554425143</v>
      </c>
      <c r="C14769" s="1">
        <v>0.107284085842669</v>
      </c>
      <c r="D14769" s="1">
        <v>0.138769748659199</v>
      </c>
      <c r="E14769" s="1">
        <v>0.00145908483389028</v>
      </c>
      <c r="F14769" s="1">
        <v>0.0718990267966811</v>
      </c>
      <c r="G14769" s="1">
        <v>0.0605341658608436</v>
      </c>
      <c r="H14769" s="1">
        <v>0.0375637236972373</v>
      </c>
      <c r="I14769" s="1">
        <v>0.0440524219691641</v>
      </c>
      <c r="J14769" s="1">
        <v>0.085624482626203</v>
      </c>
      <c r="K14769" s="1">
        <v>-0.0120434740615045</v>
      </c>
      <c r="L14769" s="1">
        <v>0.212713821776997</v>
      </c>
      <c r="M14769" s="1">
        <v>0.119620498892242</v>
      </c>
      <c r="N14769" s="1">
        <v>-0.0697124248539377</v>
      </c>
      <c r="O14769" s="1">
        <v>0.0790750894708088</v>
      </c>
      <c r="P14769" s="1">
        <v>-0.041086667339983</v>
      </c>
      <c r="Q14769" s="1">
        <v>-0.0129905575421095</v>
      </c>
    </row>
    <row r="14770" spans="1:17">
      <c r="A14770" s="1" t="s">
        <v>14773</v>
      </c>
      <c r="B14770" s="1">
        <v>-0.313979718728776</v>
      </c>
      <c r="C14770" s="1">
        <v>-0.291748496318009</v>
      </c>
      <c r="D14770" s="1">
        <v>-0.24595559352176</v>
      </c>
      <c r="E14770" s="1">
        <v>-0.115393674206654</v>
      </c>
      <c r="F14770" s="1">
        <v>-0.193551516880096</v>
      </c>
      <c r="G14770" s="1">
        <v>-0.514741416662495</v>
      </c>
      <c r="H14770" s="1">
        <v>-0.193890172729662</v>
      </c>
      <c r="I14770" s="1">
        <v>-0.435536241361701</v>
      </c>
      <c r="J14770" s="1">
        <v>-0.22285674737726</v>
      </c>
      <c r="K14770" s="1">
        <v>-0.518849301429819</v>
      </c>
      <c r="L14770" s="1">
        <v>-0.352304340404255</v>
      </c>
      <c r="M14770" s="1">
        <v>-0.433131902871325</v>
      </c>
      <c r="N14770" s="1">
        <v>-0.220960854844806</v>
      </c>
      <c r="O14770" s="1">
        <v>-0.413789064639643</v>
      </c>
      <c r="P14770" s="1">
        <v>-0.283369008674755</v>
      </c>
      <c r="Q14770" s="1">
        <v>-0.326839100340565</v>
      </c>
    </row>
    <row r="14771" spans="1:17">
      <c r="A14771" s="1" t="s">
        <v>14774</v>
      </c>
      <c r="B14771" s="1">
        <v>-0.416017814867759</v>
      </c>
      <c r="C14771" s="1">
        <v>-0.33366857238318</v>
      </c>
      <c r="D14771" s="1">
        <v>-0.330090998910337</v>
      </c>
      <c r="E14771" s="1">
        <v>-0.232543242565428</v>
      </c>
      <c r="F14771" s="1">
        <v>-0.218559693702162</v>
      </c>
      <c r="G14771" s="1">
        <v>-0.464450295397705</v>
      </c>
      <c r="H14771" s="1">
        <v>-0.225706146711172</v>
      </c>
      <c r="I14771" s="1">
        <v>-0.36263941150818</v>
      </c>
      <c r="J14771" s="1">
        <v>-0.220956510470743</v>
      </c>
      <c r="K14771" s="1">
        <v>-0.493805866227955</v>
      </c>
      <c r="L14771" s="1">
        <v>-0.193770375766345</v>
      </c>
      <c r="M14771" s="1">
        <v>-0.408115378993902</v>
      </c>
      <c r="N14771" s="1">
        <v>-0.418800021328211</v>
      </c>
      <c r="O14771" s="1">
        <v>-0.304969538171921</v>
      </c>
      <c r="P14771" s="1">
        <v>-0.304310812593656</v>
      </c>
      <c r="Q14771" s="1">
        <v>-0.33129275117952</v>
      </c>
    </row>
    <row r="14772" spans="1:17">
      <c r="A14772" s="1" t="s">
        <v>14775</v>
      </c>
      <c r="B14772" s="1">
        <v>0.248945224376727</v>
      </c>
      <c r="C14772" s="1">
        <v>-0.0763561345159563</v>
      </c>
      <c r="D14772" s="1">
        <v>-0.0878101501953302</v>
      </c>
      <c r="E14772" s="1">
        <v>0.0882273300692173</v>
      </c>
      <c r="F14772" s="1">
        <v>0.0159730183590879</v>
      </c>
      <c r="G14772" s="1">
        <v>0.22509356618641</v>
      </c>
      <c r="H14772" s="1">
        <v>0.640638049317294</v>
      </c>
      <c r="I14772" s="1">
        <v>-0.14886213906027</v>
      </c>
      <c r="J14772" s="1">
        <v>-0.0453351710241072</v>
      </c>
      <c r="K14772" s="1">
        <v>0.358904915941209</v>
      </c>
      <c r="L14772" s="1">
        <v>-0.0267790751182998</v>
      </c>
      <c r="M14772" s="1">
        <v>0.0478042282599725</v>
      </c>
      <c r="N14772" s="1">
        <v>-0.0460073734861903</v>
      </c>
      <c r="O14772" s="1">
        <v>0.0311574704677353</v>
      </c>
      <c r="P14772" s="1">
        <v>-0.142405573813059</v>
      </c>
      <c r="Q14772" s="1">
        <v>-0.109909692231383</v>
      </c>
    </row>
    <row r="14773" spans="1:17">
      <c r="A14773" s="1" t="s">
        <v>14776</v>
      </c>
      <c r="B14773" s="1">
        <v>-0.195674390327298</v>
      </c>
      <c r="C14773" s="1">
        <v>-0.0846798676026844</v>
      </c>
      <c r="D14773" s="1">
        <v>-0.00445280866206411</v>
      </c>
      <c r="E14773" s="1">
        <v>0.0798970953179879</v>
      </c>
      <c r="F14773" s="1">
        <v>0.00468780333384276</v>
      </c>
      <c r="G14773" s="1">
        <v>-0.025753071959052</v>
      </c>
      <c r="H14773" s="1">
        <v>-0.129949368055334</v>
      </c>
      <c r="I14773" s="1">
        <v>-0.020719751353886</v>
      </c>
      <c r="J14773" s="1">
        <v>-0.00448596664086483</v>
      </c>
      <c r="K14773" s="1">
        <v>0.0323627021326146</v>
      </c>
      <c r="L14773" s="1">
        <v>0.00358843794731638</v>
      </c>
      <c r="M14773" s="1">
        <v>-0.0140905706064403</v>
      </c>
      <c r="N14773" s="1">
        <v>-0.0263526002277723</v>
      </c>
      <c r="O14773" s="1">
        <v>0.0160573753504401</v>
      </c>
      <c r="P14773" s="1">
        <v>-0.0770939298279023</v>
      </c>
      <c r="Q14773" s="1">
        <v>0.000112953112113706</v>
      </c>
    </row>
    <row r="14774" spans="1:17">
      <c r="A14774" s="1" t="s">
        <v>14777</v>
      </c>
      <c r="B14774" s="1">
        <v>-0.426246537884348</v>
      </c>
      <c r="C14774" s="1">
        <v>-0.73569724522748</v>
      </c>
      <c r="D14774" s="1">
        <v>-0.669595079577171</v>
      </c>
      <c r="E14774" s="1">
        <v>-0.60728940106158</v>
      </c>
      <c r="F14774" s="1">
        <v>-0.411187649370563</v>
      </c>
      <c r="G14774" s="1">
        <v>-0.700202444643765</v>
      </c>
      <c r="H14774" s="1">
        <v>-0.48746154679839</v>
      </c>
      <c r="I14774" s="1">
        <v>-0.816237803799908</v>
      </c>
      <c r="J14774" s="1">
        <v>-0.637300934720404</v>
      </c>
      <c r="K14774" s="1">
        <v>-0.38002805979613</v>
      </c>
      <c r="L14774" s="1">
        <v>-0.624615839418442</v>
      </c>
      <c r="M14774" s="1">
        <v>-0.685762259319089</v>
      </c>
      <c r="N14774" s="1">
        <v>-0.48932537280534</v>
      </c>
      <c r="O14774" s="1">
        <v>-0.578970600522926</v>
      </c>
      <c r="P14774" s="1">
        <v>-0.598101391540986</v>
      </c>
      <c r="Q14774" s="1">
        <v>-0.455981198157</v>
      </c>
    </row>
    <row r="14775" spans="1:17">
      <c r="A14775" s="1" t="s">
        <v>14778</v>
      </c>
      <c r="B14775" s="1">
        <v>-0.155841677140794</v>
      </c>
      <c r="C14775" s="1">
        <v>-0.0843268745632378</v>
      </c>
      <c r="D14775" s="1">
        <v>0.0166994809600227</v>
      </c>
      <c r="E14775" s="1">
        <v>-0.0333285134793208</v>
      </c>
      <c r="F14775" s="1">
        <v>-0.0630716473080964</v>
      </c>
      <c r="G14775" s="1">
        <v>-0.171322158558568</v>
      </c>
      <c r="H14775" s="1">
        <v>-0.236466336769086</v>
      </c>
      <c r="I14775" s="1">
        <v>-0.117319351154623</v>
      </c>
      <c r="J14775" s="1">
        <v>-0.0275412491149333</v>
      </c>
      <c r="K14775" s="1">
        <v>0.121635743847078</v>
      </c>
      <c r="L14775" s="1">
        <v>-0.16942403648546</v>
      </c>
      <c r="M14775" s="1">
        <v>-0.111821977782951</v>
      </c>
      <c r="N14775" s="1">
        <v>-0.178741574572642</v>
      </c>
      <c r="O14775" s="1">
        <v>-0.196289788416545</v>
      </c>
      <c r="P14775" s="1">
        <v>-0.230570467672071</v>
      </c>
      <c r="Q14775" s="1">
        <v>-0.0486767826421201</v>
      </c>
    </row>
    <row r="14776" spans="1:17">
      <c r="A14776" s="1" t="s">
        <v>14779</v>
      </c>
      <c r="B14776" s="1">
        <v>-0.633462618161717</v>
      </c>
      <c r="C14776" s="1">
        <v>-0.835845906568859</v>
      </c>
      <c r="D14776" s="1">
        <v>-0.959546469093</v>
      </c>
      <c r="E14776" s="1">
        <v>-0.626467265288049</v>
      </c>
      <c r="F14776" s="1">
        <v>-0.472417947644171</v>
      </c>
      <c r="G14776" s="1">
        <v>-0.555857511960122</v>
      </c>
      <c r="H14776" s="1">
        <v>-0.602610545286347</v>
      </c>
      <c r="I14776" s="1">
        <v>-0.615597994346444</v>
      </c>
      <c r="J14776" s="1">
        <v>-0.453243633145668</v>
      </c>
      <c r="K14776" s="1">
        <v>-0.514178445783774</v>
      </c>
      <c r="L14776" s="1">
        <v>-0.733817484803376</v>
      </c>
      <c r="M14776" s="1">
        <v>-0.437073583602198</v>
      </c>
      <c r="N14776" s="1">
        <v>-0.826612037147229</v>
      </c>
      <c r="O14776" s="1">
        <v>-0.426121317951138</v>
      </c>
      <c r="P14776" s="1">
        <v>-0.566816623594379</v>
      </c>
      <c r="Q14776" s="1">
        <v>-0.775516024268081</v>
      </c>
    </row>
    <row r="14777" spans="1:17">
      <c r="A14777" s="1" t="s">
        <v>14780</v>
      </c>
      <c r="B14777" s="1">
        <v>0.136627410914166</v>
      </c>
      <c r="C14777" s="1">
        <v>0.0808962164141009</v>
      </c>
      <c r="D14777" s="1">
        <v>0.128492265422301</v>
      </c>
      <c r="E14777" s="1">
        <v>0.162276992165361</v>
      </c>
      <c r="F14777" s="1">
        <v>0.108192742474561</v>
      </c>
      <c r="G14777" s="1">
        <v>0.160232439305635</v>
      </c>
      <c r="H14777" s="1">
        <v>0.15961094748857</v>
      </c>
      <c r="I14777" s="1">
        <v>0.000973575136795495</v>
      </c>
      <c r="J14777" s="1">
        <v>0.0961114330740139</v>
      </c>
      <c r="K14777" s="1">
        <v>0.0714059449580874</v>
      </c>
      <c r="L14777" s="1">
        <v>0.158267998943525</v>
      </c>
      <c r="M14777" s="1">
        <v>0.110488583019807</v>
      </c>
      <c r="N14777" s="1">
        <v>0.094939092862626</v>
      </c>
      <c r="O14777" s="1">
        <v>0.0680641812977773</v>
      </c>
      <c r="P14777" s="1">
        <v>-0.00287402763793083</v>
      </c>
      <c r="Q14777" s="1">
        <v>-0.0190399341185826</v>
      </c>
    </row>
    <row r="14778" spans="1:17">
      <c r="A14778" s="1" t="s">
        <v>14781</v>
      </c>
      <c r="B14778" s="1">
        <v>0.0151864420681925</v>
      </c>
      <c r="C14778" s="1">
        <v>0.0461959431699191</v>
      </c>
      <c r="D14778" s="1">
        <v>-0.0336254410579459</v>
      </c>
      <c r="E14778" s="1">
        <v>0.117136704827255</v>
      </c>
      <c r="F14778" s="1">
        <v>-0.00470942955029621</v>
      </c>
      <c r="G14778" s="1">
        <v>0.000370208585050317</v>
      </c>
      <c r="H14778" s="1">
        <v>-0.000663706522900784</v>
      </c>
      <c r="I14778" s="1">
        <v>0.148039114978547</v>
      </c>
      <c r="J14778" s="1">
        <v>-0.00862687342135934</v>
      </c>
      <c r="K14778" s="1">
        <v>0.0102558989832166</v>
      </c>
      <c r="L14778" s="1">
        <v>0.0308559556997251</v>
      </c>
      <c r="M14778" s="1">
        <v>0.065701776024565</v>
      </c>
      <c r="N14778" s="1">
        <v>-0.11984540356057</v>
      </c>
      <c r="O14778" s="1">
        <v>-0.0769593327805239</v>
      </c>
      <c r="P14778" s="1">
        <v>0.0196570664200222</v>
      </c>
      <c r="Q14778" s="1">
        <v>-0.065089292013119</v>
      </c>
    </row>
    <row r="14779" spans="1:17">
      <c r="A14779" s="1" t="s">
        <v>14782</v>
      </c>
      <c r="B14779" s="1">
        <v>-0.123510805780151</v>
      </c>
      <c r="C14779" s="1">
        <v>-0.233657312692111</v>
      </c>
      <c r="D14779" s="1">
        <v>-0.0229409185383461</v>
      </c>
      <c r="E14779" s="1">
        <v>-0.0316965244721276</v>
      </c>
      <c r="F14779" s="1">
        <v>-0.151383643765221</v>
      </c>
      <c r="G14779" s="1">
        <v>-0.221671539319175</v>
      </c>
      <c r="H14779" s="1">
        <v>-0.17141125951839</v>
      </c>
      <c r="I14779" s="1">
        <v>-0.187199079503202</v>
      </c>
      <c r="J14779" s="1">
        <v>-0.157203537193508</v>
      </c>
      <c r="K14779" s="1">
        <v>-0.152217199329928</v>
      </c>
      <c r="L14779" s="1">
        <v>-0.103821590637117</v>
      </c>
      <c r="M14779" s="1">
        <v>-0.0605402732434166</v>
      </c>
      <c r="N14779" s="1">
        <v>-0.124457989550967</v>
      </c>
      <c r="O14779" s="1">
        <v>-0.0916036207735752</v>
      </c>
      <c r="P14779" s="1">
        <v>-0.10878906535476</v>
      </c>
      <c r="Q14779" s="1">
        <v>-0.102027467046804</v>
      </c>
    </row>
    <row r="14780" spans="1:17">
      <c r="A14780" s="1" t="s">
        <v>14783</v>
      </c>
      <c r="B14780" s="1">
        <v>-0.152260131429738</v>
      </c>
      <c r="C14780" s="1">
        <v>0.0883257323543549</v>
      </c>
      <c r="D14780" s="1">
        <v>-0.106742710087938</v>
      </c>
      <c r="E14780" s="1">
        <v>-0.087559574982417</v>
      </c>
      <c r="F14780" s="1">
        <v>-0.0941537083325128</v>
      </c>
      <c r="G14780" s="1">
        <v>-0.270725979171875</v>
      </c>
      <c r="H14780" s="1">
        <v>-0.166039011895698</v>
      </c>
      <c r="I14780" s="1">
        <v>-0.222468206305372</v>
      </c>
      <c r="J14780" s="1">
        <v>0.0447384472369344</v>
      </c>
      <c r="K14780" s="1">
        <v>-0.00103817522631196</v>
      </c>
      <c r="L14780" s="1">
        <v>0.0267215120258577</v>
      </c>
      <c r="M14780" s="1">
        <v>-0.0772061233600913</v>
      </c>
      <c r="N14780" s="1">
        <v>-0.0998978539469181</v>
      </c>
      <c r="O14780" s="1">
        <v>-0.137396846067367</v>
      </c>
      <c r="P14780" s="1">
        <v>-0.185763063342663</v>
      </c>
      <c r="Q14780" s="1">
        <v>-0.121642892977347</v>
      </c>
    </row>
    <row r="14781" spans="1:17">
      <c r="A14781" s="1" t="s">
        <v>14784</v>
      </c>
      <c r="B14781" s="1">
        <v>0.0522593797147282</v>
      </c>
      <c r="C14781" s="1">
        <v>-0.178967372498441</v>
      </c>
      <c r="D14781" s="1">
        <v>-0.0686461535482694</v>
      </c>
      <c r="E14781" s="1">
        <v>0.0365868550850307</v>
      </c>
      <c r="F14781" s="1">
        <v>-0.00426140427656045</v>
      </c>
      <c r="G14781" s="1">
        <v>-0.175447896411719</v>
      </c>
      <c r="H14781" s="1">
        <v>-0.259054900539438</v>
      </c>
      <c r="I14781" s="1">
        <v>-0.0944239642702103</v>
      </c>
      <c r="J14781" s="1">
        <v>-0.00225997243817441</v>
      </c>
      <c r="K14781" s="1">
        <v>-0.136664645690269</v>
      </c>
      <c r="L14781" s="1">
        <v>-0.0104699996311028</v>
      </c>
      <c r="M14781" s="1">
        <v>0.0745067186275057</v>
      </c>
      <c r="N14781" s="1">
        <v>-0.0423461077031895</v>
      </c>
      <c r="O14781" s="1">
        <v>-0.140267029059205</v>
      </c>
      <c r="P14781" s="1">
        <v>-0.100202290843214</v>
      </c>
      <c r="Q14781" s="1">
        <v>0.135988591231288</v>
      </c>
    </row>
    <row r="14782" spans="1:17">
      <c r="A14782" s="1" t="s">
        <v>14785</v>
      </c>
      <c r="B14782" s="1">
        <v>-0.0655565100282967</v>
      </c>
      <c r="C14782" s="1">
        <v>-0.0568009730112511</v>
      </c>
      <c r="D14782" s="1">
        <v>-0.0566602275101178</v>
      </c>
      <c r="E14782" s="1">
        <v>-0.111660766035192</v>
      </c>
      <c r="F14782" s="1">
        <v>0.0444309604048017</v>
      </c>
      <c r="G14782" s="1">
        <v>-0.0986690030299869</v>
      </c>
      <c r="H14782" s="1">
        <v>0.119181158777066</v>
      </c>
      <c r="I14782" s="1">
        <v>0.0455676400291685</v>
      </c>
      <c r="J14782" s="1">
        <v>-0.0495099775348076</v>
      </c>
      <c r="K14782" s="1">
        <v>0.0439166863701152</v>
      </c>
      <c r="L14782" s="1">
        <v>-0.0256851076498254</v>
      </c>
      <c r="M14782" s="1">
        <v>0.0243052219714065</v>
      </c>
      <c r="N14782" s="1">
        <v>0.0436234988370856</v>
      </c>
      <c r="O14782" s="1">
        <v>0.00379698806223196</v>
      </c>
      <c r="P14782" s="1">
        <v>-0.157087288067602</v>
      </c>
      <c r="Q14782" s="1">
        <v>-0.0630201254639695</v>
      </c>
    </row>
    <row r="14783" spans="1:17">
      <c r="A14783" s="1" t="s">
        <v>14786</v>
      </c>
      <c r="B14783" s="1">
        <v>-0.0447386237336297</v>
      </c>
      <c r="C14783" s="1">
        <v>-0.0915999720052866</v>
      </c>
      <c r="D14783" s="1">
        <v>-0.0956379693163409</v>
      </c>
      <c r="E14783" s="1">
        <v>-0.176593505966569</v>
      </c>
      <c r="F14783" s="1">
        <v>-0.0614776295955264</v>
      </c>
      <c r="G14783" s="1">
        <v>-0.133115708016665</v>
      </c>
      <c r="H14783" s="1">
        <v>-0.0881669823297082</v>
      </c>
      <c r="I14783" s="1">
        <v>-0.147602282867915</v>
      </c>
      <c r="J14783" s="1">
        <v>-0.0883013346063888</v>
      </c>
      <c r="K14783" s="1">
        <v>0.0307239391768383</v>
      </c>
      <c r="L14783" s="1">
        <v>-0.15806986012208</v>
      </c>
      <c r="M14783" s="1">
        <v>-0.0527032225679946</v>
      </c>
      <c r="N14783" s="1">
        <v>-0.0590527332990124</v>
      </c>
      <c r="O14783" s="1">
        <v>0.0168826393406822</v>
      </c>
      <c r="P14783" s="1">
        <v>-0.179064818495798</v>
      </c>
      <c r="Q14783" s="1">
        <v>-0.155158767002257</v>
      </c>
    </row>
    <row r="14784" spans="1:17">
      <c r="A14784" s="1" t="s">
        <v>14787</v>
      </c>
      <c r="B14784" s="1">
        <v>0.0915501489120775</v>
      </c>
      <c r="C14784" s="1">
        <v>0.155240533220822</v>
      </c>
      <c r="D14784" s="1">
        <v>0.0388624761526372</v>
      </c>
      <c r="E14784" s="1">
        <v>0.0910628098096356</v>
      </c>
      <c r="F14784" s="1">
        <v>-0.0114461829598101</v>
      </c>
      <c r="G14784" s="1">
        <v>0.0657580774984128</v>
      </c>
      <c r="H14784" s="1">
        <v>0.200516407017101</v>
      </c>
      <c r="I14784" s="1">
        <v>0.109356071756545</v>
      </c>
      <c r="J14784" s="1">
        <v>0.012498214169889</v>
      </c>
      <c r="K14784" s="1">
        <v>0.00677638968098654</v>
      </c>
      <c r="L14784" s="1">
        <v>0.0299857298631312</v>
      </c>
      <c r="M14784" s="1">
        <v>0.050737807416089</v>
      </c>
      <c r="N14784" s="1">
        <v>0.11545546889768</v>
      </c>
      <c r="O14784" s="1">
        <v>0.0275228888964159</v>
      </c>
      <c r="P14784" s="1">
        <v>-0.0158474307498613</v>
      </c>
      <c r="Q14784" s="1">
        <v>0.144841923645408</v>
      </c>
    </row>
    <row r="14785" spans="1:17">
      <c r="A14785" s="1" t="s">
        <v>14788</v>
      </c>
      <c r="B14785" s="1">
        <v>-0.158746919878921</v>
      </c>
      <c r="C14785" s="1">
        <v>-0.0663059525411413</v>
      </c>
      <c r="D14785" s="1">
        <v>-0.029886753394339</v>
      </c>
      <c r="E14785" s="1">
        <v>-0.126012288988504</v>
      </c>
      <c r="F14785" s="1">
        <v>-0.000780145447070839</v>
      </c>
      <c r="G14785" s="1">
        <v>0.0768499094519719</v>
      </c>
      <c r="H14785" s="1">
        <v>0.0365684058302411</v>
      </c>
      <c r="I14785" s="1">
        <v>0.0446145672723363</v>
      </c>
      <c r="J14785" s="1">
        <v>-0.087868539957522</v>
      </c>
      <c r="K14785" s="1">
        <v>-0.0337138050047245</v>
      </c>
      <c r="L14785" s="1">
        <v>-0.0842532179981967</v>
      </c>
      <c r="M14785" s="1">
        <v>-0.0293205282144615</v>
      </c>
      <c r="N14785" s="1">
        <v>-0.10165516560246</v>
      </c>
      <c r="O14785" s="1">
        <v>-0.0149399639448437</v>
      </c>
      <c r="P14785" s="1">
        <v>-0.103076091225158</v>
      </c>
      <c r="Q14785" s="1">
        <v>-0.147023226252269</v>
      </c>
    </row>
    <row r="14786" spans="1:17">
      <c r="A14786" s="1" t="s">
        <v>14789</v>
      </c>
      <c r="B14786" s="1">
        <v>-0.212714080122881</v>
      </c>
      <c r="C14786" s="1">
        <v>-0.147679696335933</v>
      </c>
      <c r="D14786" s="1">
        <v>-0.120768614999329</v>
      </c>
      <c r="E14786" s="1">
        <v>-0.197698925907417</v>
      </c>
      <c r="F14786" s="1">
        <v>-0.0513207657280713</v>
      </c>
      <c r="G14786" s="1">
        <v>-0.0651929506445101</v>
      </c>
      <c r="H14786" s="1">
        <v>0.155519207806358</v>
      </c>
      <c r="I14786" s="1">
        <v>-0.116184181840559</v>
      </c>
      <c r="J14786" s="1">
        <v>-0.204118190292997</v>
      </c>
      <c r="K14786" s="1">
        <v>-0.123333093539517</v>
      </c>
      <c r="L14786" s="1">
        <v>-0.181639521874815</v>
      </c>
      <c r="M14786" s="1">
        <v>-0.0391683006326052</v>
      </c>
      <c r="N14786" s="1">
        <v>-0.0455278238862496</v>
      </c>
      <c r="O14786" s="1">
        <v>-0.214961018183074</v>
      </c>
      <c r="P14786" s="1">
        <v>-0.305183373460988</v>
      </c>
      <c r="Q14786" s="1">
        <v>-0.156082280409607</v>
      </c>
    </row>
    <row r="14787" spans="1:17">
      <c r="A14787" s="1" t="s">
        <v>14790</v>
      </c>
      <c r="B14787" s="1">
        <v>0.147342232557203</v>
      </c>
      <c r="C14787" s="1">
        <v>0.252189008562135</v>
      </c>
      <c r="D14787" s="1">
        <v>0.0575332731417039</v>
      </c>
      <c r="E14787" s="1">
        <v>0.172200821894287</v>
      </c>
      <c r="F14787" s="1">
        <v>0.0682262435127661</v>
      </c>
      <c r="G14787" s="1">
        <v>0.0708992282691086</v>
      </c>
      <c r="H14787" s="1">
        <v>0.109161758076283</v>
      </c>
      <c r="I14787" s="1">
        <v>0.0810749920759578</v>
      </c>
      <c r="J14787" s="1">
        <v>0.14697457464059</v>
      </c>
      <c r="K14787" s="1">
        <v>0.188259302929273</v>
      </c>
      <c r="L14787" s="1">
        <v>0.10813969497953</v>
      </c>
      <c r="M14787" s="1">
        <v>0.0978359866557752</v>
      </c>
      <c r="N14787" s="1">
        <v>0.132677145302324</v>
      </c>
      <c r="O14787" s="1">
        <v>0.0413409349894288</v>
      </c>
      <c r="P14787" s="1">
        <v>0.176265944931464</v>
      </c>
      <c r="Q14787" s="1">
        <v>0.0645275684389474</v>
      </c>
    </row>
    <row r="14788" spans="1:17">
      <c r="A14788" s="1" t="s">
        <v>14791</v>
      </c>
      <c r="B14788" s="1">
        <v>-0.101861669468294</v>
      </c>
      <c r="C14788" s="1">
        <v>-0.227387848879641</v>
      </c>
      <c r="D14788" s="1">
        <v>-0.0719252620089374</v>
      </c>
      <c r="E14788" s="1">
        <v>-0.119941718216703</v>
      </c>
      <c r="F14788" s="1">
        <v>-0.0272663471787972</v>
      </c>
      <c r="G14788" s="1">
        <v>-0.282031990447095</v>
      </c>
      <c r="H14788" s="1">
        <v>-0.28220210837324</v>
      </c>
      <c r="I14788" s="1">
        <v>-0.386617184996742</v>
      </c>
      <c r="J14788" s="1">
        <v>-0.163237387512559</v>
      </c>
      <c r="K14788" s="1">
        <v>-0.0093082589598733</v>
      </c>
      <c r="L14788" s="1">
        <v>-0.148866115679335</v>
      </c>
      <c r="M14788" s="1">
        <v>-0.12414404990232</v>
      </c>
      <c r="N14788" s="1">
        <v>-0.0681066623902537</v>
      </c>
      <c r="O14788" s="1">
        <v>-0.222044517824749</v>
      </c>
      <c r="P14788" s="1">
        <v>-0.289419755170575</v>
      </c>
      <c r="Q14788" s="1">
        <v>-0.130187778452364</v>
      </c>
    </row>
    <row r="14789" spans="1:17">
      <c r="A14789" s="1" t="s">
        <v>14792</v>
      </c>
      <c r="B14789" s="1">
        <v>-0.0204299741373845</v>
      </c>
      <c r="C14789" s="1">
        <v>-0.00712951655746951</v>
      </c>
      <c r="D14789" s="1">
        <v>-0.0395665192887701</v>
      </c>
      <c r="E14789" s="1">
        <v>0.0377020236366663</v>
      </c>
      <c r="F14789" s="1">
        <v>-0.0133460158866668</v>
      </c>
      <c r="G14789" s="1">
        <v>-0.12347698575363</v>
      </c>
      <c r="H14789" s="1">
        <v>-0.0976278295766657</v>
      </c>
      <c r="I14789" s="1">
        <v>-0.249895234446599</v>
      </c>
      <c r="J14789" s="1">
        <v>-0.0222031721893866</v>
      </c>
      <c r="K14789" s="1">
        <v>0.000273762419860222</v>
      </c>
      <c r="L14789" s="1">
        <v>-0.0954904947028594</v>
      </c>
      <c r="M14789" s="1">
        <v>-0.0828324590803479</v>
      </c>
      <c r="N14789" s="1">
        <v>-0.133702594948741</v>
      </c>
      <c r="O14789" s="1">
        <v>-0.161092681162203</v>
      </c>
      <c r="P14789" s="1">
        <v>-0.0196202975329018</v>
      </c>
      <c r="Q14789" s="1">
        <v>-0.164688667945759</v>
      </c>
    </row>
    <row r="14790" spans="1:17">
      <c r="A14790" s="1" t="s">
        <v>14793</v>
      </c>
      <c r="B14790" s="1">
        <v>-0.173962561250218</v>
      </c>
      <c r="C14790" s="1">
        <v>-0.408834556749501</v>
      </c>
      <c r="D14790" s="1">
        <v>-0.0703473517647465</v>
      </c>
      <c r="E14790" s="1">
        <v>-0.275340283849654</v>
      </c>
      <c r="F14790" s="1">
        <v>-0.167630449279066</v>
      </c>
      <c r="G14790" s="1">
        <v>-0.180531249435851</v>
      </c>
      <c r="H14790" s="1">
        <v>-0.404390048929327</v>
      </c>
      <c r="I14790" s="1">
        <v>-0.152935301190237</v>
      </c>
      <c r="J14790" s="1">
        <v>-0.238084250066397</v>
      </c>
      <c r="K14790" s="1">
        <v>-0.181915025161128</v>
      </c>
      <c r="L14790" s="1">
        <v>-0.0569287507989463</v>
      </c>
      <c r="M14790" s="1">
        <v>-0.201329543053266</v>
      </c>
      <c r="N14790" s="1">
        <v>-0.217557719074205</v>
      </c>
      <c r="O14790" s="1">
        <v>-0.0522672448646456</v>
      </c>
      <c r="P14790" s="1">
        <v>-0.350600285735978</v>
      </c>
      <c r="Q14790" s="1">
        <v>-0.188193013986309</v>
      </c>
    </row>
    <row r="14791" spans="1:17">
      <c r="A14791" s="1" t="s">
        <v>14794</v>
      </c>
      <c r="B14791" s="1">
        <v>0.163234545667591</v>
      </c>
      <c r="C14791" s="1">
        <v>0.379035550744981</v>
      </c>
      <c r="D14791" s="1">
        <v>0.131475293942341</v>
      </c>
      <c r="E14791" s="1">
        <v>0.306867393591009</v>
      </c>
      <c r="F14791" s="1">
        <v>0.132792353543859</v>
      </c>
      <c r="G14791" s="1">
        <v>0.141176129706051</v>
      </c>
      <c r="H14791" s="1">
        <v>0.176072369148628</v>
      </c>
      <c r="I14791" s="1">
        <v>0.158611869480601</v>
      </c>
      <c r="J14791" s="1">
        <v>0.287173893836822</v>
      </c>
      <c r="K14791" s="1">
        <v>0.119312381239857</v>
      </c>
      <c r="L14791" s="1">
        <v>0.133455409874286</v>
      </c>
      <c r="M14791" s="1">
        <v>0.102785602015078</v>
      </c>
      <c r="N14791" s="1">
        <v>0.157187520033753</v>
      </c>
      <c r="O14791" s="1">
        <v>0.161417786971217</v>
      </c>
      <c r="P14791" s="1">
        <v>0.242021845424556</v>
      </c>
      <c r="Q14791" s="1">
        <v>0.119996109102886</v>
      </c>
    </row>
    <row r="14792" spans="1:17">
      <c r="A14792" s="1" t="s">
        <v>14795</v>
      </c>
      <c r="B14792" s="1">
        <v>0.112805695394788</v>
      </c>
      <c r="C14792" s="1">
        <v>-0.111526788866647</v>
      </c>
      <c r="D14792" s="1">
        <v>0.0192299142985292</v>
      </c>
      <c r="E14792" s="1">
        <v>0.0999865579402564</v>
      </c>
      <c r="F14792" s="1">
        <v>0.0763942334813979</v>
      </c>
      <c r="G14792" s="1">
        <v>0.0438969536978821</v>
      </c>
      <c r="H14792" s="1">
        <v>-0.0346711674624441</v>
      </c>
      <c r="I14792" s="1">
        <v>0.0554316605171417</v>
      </c>
      <c r="J14792" s="1">
        <v>0.0819370967513512</v>
      </c>
      <c r="K14792" s="1">
        <v>-0.00665257582992647</v>
      </c>
      <c r="L14792" s="1">
        <v>0.0165903975342919</v>
      </c>
      <c r="M14792" s="1">
        <v>0.205471897008499</v>
      </c>
      <c r="N14792" s="1">
        <v>0.069236800350719</v>
      </c>
      <c r="O14792" s="1">
        <v>-0.0837671101240053</v>
      </c>
      <c r="P14792" s="1">
        <v>0.0811002922990139</v>
      </c>
      <c r="Q14792" s="1">
        <v>0.0688691695232774</v>
      </c>
    </row>
    <row r="14793" spans="1:17">
      <c r="A14793" s="1" t="s">
        <v>14796</v>
      </c>
      <c r="B14793" s="1">
        <v>-0.109837323353336</v>
      </c>
      <c r="C14793" s="1">
        <v>-0.326905417597907</v>
      </c>
      <c r="D14793" s="1">
        <v>-0.0832883282122731</v>
      </c>
      <c r="E14793" s="1">
        <v>-0.158502552060385</v>
      </c>
      <c r="F14793" s="1">
        <v>-0.0307494053397874</v>
      </c>
      <c r="G14793" s="1">
        <v>-0.195493958971048</v>
      </c>
      <c r="H14793" s="1">
        <v>-0.195045981761724</v>
      </c>
      <c r="I14793" s="1">
        <v>-0.156116952427086</v>
      </c>
      <c r="J14793" s="1">
        <v>0.0133177015621158</v>
      </c>
      <c r="K14793" s="1">
        <v>-0.0416719982301759</v>
      </c>
      <c r="L14793" s="1">
        <v>-0.11132104716538</v>
      </c>
      <c r="M14793" s="1">
        <v>-0.053459460256066</v>
      </c>
      <c r="N14793" s="1">
        <v>-0.148751223454002</v>
      </c>
      <c r="O14793" s="1">
        <v>-0.168286149451517</v>
      </c>
      <c r="P14793" s="1">
        <v>-0.145999399392384</v>
      </c>
      <c r="Q14793" s="1">
        <v>-0.157460052969343</v>
      </c>
    </row>
    <row r="14794" spans="1:17">
      <c r="A14794" s="1" t="s">
        <v>14797</v>
      </c>
      <c r="B14794" s="1">
        <v>-0.620691905993848</v>
      </c>
      <c r="C14794" s="1">
        <v>-1.11875725164461</v>
      </c>
      <c r="D14794" s="1">
        <v>-0.714311786590764</v>
      </c>
      <c r="E14794" s="1">
        <v>-0.661408917334019</v>
      </c>
      <c r="F14794" s="1">
        <v>-0.604150012818718</v>
      </c>
      <c r="G14794" s="1">
        <v>-0.544662077009914</v>
      </c>
      <c r="H14794" s="1">
        <v>-0.47127883788211</v>
      </c>
      <c r="I14794" s="1">
        <v>-0.595089237541556</v>
      </c>
      <c r="J14794" s="1">
        <v>-0.661751496760524</v>
      </c>
      <c r="K14794" s="1">
        <v>-0.449274106122751</v>
      </c>
      <c r="L14794" s="1">
        <v>-0.321242273613053</v>
      </c>
      <c r="M14794" s="1">
        <v>-0.242423553466904</v>
      </c>
      <c r="N14794" s="1">
        <v>-0.590746461661333</v>
      </c>
      <c r="O14794" s="1">
        <v>-0.738244113827199</v>
      </c>
      <c r="P14794" s="1">
        <v>-1.01937413465363</v>
      </c>
      <c r="Q14794" s="1">
        <v>-0.643541062017311</v>
      </c>
    </row>
    <row r="14795" spans="1:17">
      <c r="A14795" s="1" t="s">
        <v>14798</v>
      </c>
      <c r="B14795" s="1">
        <v>0.19054147207484</v>
      </c>
      <c r="C14795" s="1">
        <v>0.0371467683396698</v>
      </c>
      <c r="D14795" s="1">
        <v>0.148464840378709</v>
      </c>
      <c r="E14795" s="1">
        <v>0.116829124428136</v>
      </c>
      <c r="F14795" s="1">
        <v>0.0130366942773806</v>
      </c>
      <c r="G14795" s="1">
        <v>0.19400093364499</v>
      </c>
      <c r="H14795" s="1">
        <v>0.239262987680935</v>
      </c>
      <c r="I14795" s="1">
        <v>0.133300209814797</v>
      </c>
      <c r="J14795" s="1">
        <v>0.178126586166625</v>
      </c>
      <c r="K14795" s="1">
        <v>0.0713172525421556</v>
      </c>
      <c r="L14795" s="1">
        <v>0.166387355661527</v>
      </c>
      <c r="M14795" s="1">
        <v>0.120852927868915</v>
      </c>
      <c r="N14795" s="1">
        <v>0.143305659925193</v>
      </c>
      <c r="O14795" s="1">
        <v>0.0636797772959233</v>
      </c>
      <c r="P14795" s="1">
        <v>0.190608144265059</v>
      </c>
      <c r="Q14795" s="1">
        <v>-0.0536740249445343</v>
      </c>
    </row>
    <row r="14796" spans="1:17">
      <c r="A14796" s="1" t="s">
        <v>14799</v>
      </c>
      <c r="B14796" s="1">
        <v>0.298859804990833</v>
      </c>
      <c r="C14796" s="1">
        <v>0.0149919990303515</v>
      </c>
      <c r="D14796" s="1">
        <v>0.0685574750175083</v>
      </c>
      <c r="E14796" s="1">
        <v>0.0766130462356404</v>
      </c>
      <c r="F14796" s="1">
        <v>-0.019054302943974</v>
      </c>
      <c r="G14796" s="1">
        <v>0.151960458039777</v>
      </c>
      <c r="H14796" s="1">
        <v>0.0570976231739964</v>
      </c>
      <c r="I14796" s="1">
        <v>0.293126977006412</v>
      </c>
      <c r="J14796" s="1">
        <v>0.218475820023192</v>
      </c>
      <c r="K14796" s="1">
        <v>0.0478146365654124</v>
      </c>
      <c r="L14796" s="1">
        <v>0.243765051438333</v>
      </c>
      <c r="M14796" s="1">
        <v>0.218082147467964</v>
      </c>
      <c r="N14796" s="1">
        <v>0.0904998855150668</v>
      </c>
      <c r="O14796" s="1">
        <v>0.122819851793105</v>
      </c>
      <c r="P14796" s="1">
        <v>0.150050810648308</v>
      </c>
      <c r="Q14796" s="1">
        <v>0.14728397046727</v>
      </c>
    </row>
    <row r="14797" spans="1:17">
      <c r="A14797" s="1" t="s">
        <v>14800</v>
      </c>
      <c r="B14797" s="1">
        <v>0.0698587156895334</v>
      </c>
      <c r="C14797" s="1">
        <v>0.166270434939898</v>
      </c>
      <c r="D14797" s="1">
        <v>0.102295078575934</v>
      </c>
      <c r="E14797" s="1">
        <v>0.217249805956305</v>
      </c>
      <c r="F14797" s="1">
        <v>0.134330010976912</v>
      </c>
      <c r="G14797" s="1">
        <v>0.146308002861396</v>
      </c>
      <c r="H14797" s="1">
        <v>-0.082570148758456</v>
      </c>
      <c r="I14797" s="1">
        <v>0.132160970932692</v>
      </c>
      <c r="J14797" s="1">
        <v>0.166268461777036</v>
      </c>
      <c r="K14797" s="1">
        <v>-0.0309720380202137</v>
      </c>
      <c r="L14797" s="1">
        <v>0.124259990689358</v>
      </c>
      <c r="M14797" s="1">
        <v>0.028054392472479</v>
      </c>
      <c r="N14797" s="1">
        <v>0.072536021555335</v>
      </c>
      <c r="O14797" s="1">
        <v>0.152772997584264</v>
      </c>
      <c r="P14797" s="1">
        <v>0.0421117129311636</v>
      </c>
      <c r="Q14797" s="1">
        <v>0.0785260197453043</v>
      </c>
    </row>
    <row r="14798" spans="1:17">
      <c r="A14798" s="1" t="s">
        <v>14801</v>
      </c>
      <c r="B14798" s="1">
        <v>-0.0819553994909347</v>
      </c>
      <c r="C14798" s="1">
        <v>-0.0497219184940508</v>
      </c>
      <c r="D14798" s="1">
        <v>-0.177874302351354</v>
      </c>
      <c r="E14798" s="1">
        <v>-0.0885343890264669</v>
      </c>
      <c r="F14798" s="1">
        <v>-0.125684293248625</v>
      </c>
      <c r="G14798" s="1">
        <v>-0.2487996216913</v>
      </c>
      <c r="H14798" s="1">
        <v>-0.00381106825524342</v>
      </c>
      <c r="I14798" s="1">
        <v>-0.213357172900255</v>
      </c>
      <c r="J14798" s="1">
        <v>-0.0649425538511432</v>
      </c>
      <c r="K14798" s="1">
        <v>-0.0962415555779729</v>
      </c>
      <c r="L14798" s="1">
        <v>-0.33895465252562</v>
      </c>
      <c r="M14798" s="1">
        <v>-0.0831379607557813</v>
      </c>
      <c r="N14798" s="1">
        <v>-0.105856569763652</v>
      </c>
      <c r="O14798" s="1">
        <v>-0.0650010707033918</v>
      </c>
      <c r="P14798" s="1">
        <v>0.00639566960715086</v>
      </c>
      <c r="Q14798" s="1">
        <v>-0.138868583288509</v>
      </c>
    </row>
    <row r="14799" spans="1:17">
      <c r="A14799" s="1" t="s">
        <v>14802</v>
      </c>
      <c r="B14799" s="1">
        <v>-0.158427602906885</v>
      </c>
      <c r="C14799" s="1">
        <v>-0.0683184416328956</v>
      </c>
      <c r="D14799" s="1">
        <v>-0.0446411567712506</v>
      </c>
      <c r="E14799" s="1">
        <v>0.0399537253344762</v>
      </c>
      <c r="F14799" s="1">
        <v>-0.0310772165422557</v>
      </c>
      <c r="G14799" s="1">
        <v>0.00966896445637289</v>
      </c>
      <c r="H14799" s="1">
        <v>-0.15492341610227</v>
      </c>
      <c r="I14799" s="1">
        <v>-0.0655745639378882</v>
      </c>
      <c r="J14799" s="1">
        <v>-0.0763208081257605</v>
      </c>
      <c r="K14799" s="1">
        <v>0.00409508249542426</v>
      </c>
      <c r="L14799" s="1">
        <v>-0.0659701582818557</v>
      </c>
      <c r="M14799" s="1">
        <v>0.0339830677123702</v>
      </c>
      <c r="N14799" s="1">
        <v>-0.0380895332009732</v>
      </c>
      <c r="O14799" s="1">
        <v>0.0437913863633696</v>
      </c>
      <c r="P14799" s="1">
        <v>-0.100362479098552</v>
      </c>
      <c r="Q14799" s="1">
        <v>-0.109393173077502</v>
      </c>
    </row>
    <row r="14800" spans="1:17">
      <c r="A14800" s="1" t="s">
        <v>14803</v>
      </c>
      <c r="B14800" s="1">
        <v>0.0451540429129115</v>
      </c>
      <c r="C14800" s="1">
        <v>0.00894852377463805</v>
      </c>
      <c r="D14800" s="1">
        <v>-0.170483722981743</v>
      </c>
      <c r="E14800" s="1">
        <v>-0.220432935318647</v>
      </c>
      <c r="F14800" s="1">
        <v>-0.20934567887046</v>
      </c>
      <c r="G14800" s="1">
        <v>-0.175096744672559</v>
      </c>
      <c r="H14800" s="1">
        <v>-0.0284957649793957</v>
      </c>
      <c r="I14800" s="1">
        <v>-0.135795710132992</v>
      </c>
      <c r="J14800" s="1">
        <v>-0.0555043008005755</v>
      </c>
      <c r="K14800" s="1">
        <v>-0.218897335406838</v>
      </c>
      <c r="L14800" s="1">
        <v>-0.244657322307649</v>
      </c>
      <c r="M14800" s="1">
        <v>-0.0631940779302526</v>
      </c>
      <c r="N14800" s="1">
        <v>-0.0212362265984247</v>
      </c>
      <c r="O14800" s="1">
        <v>-0.395855456608878</v>
      </c>
      <c r="P14800" s="1">
        <v>-0.105123445137727</v>
      </c>
      <c r="Q14800" s="1">
        <v>-0.0947280321501838</v>
      </c>
    </row>
    <row r="14801" spans="1:17">
      <c r="A14801" s="1" t="s">
        <v>14804</v>
      </c>
      <c r="B14801" s="1">
        <v>-0.233193651556515</v>
      </c>
      <c r="C14801" s="1">
        <v>-0.245504394183522</v>
      </c>
      <c r="D14801" s="1">
        <v>-0.249852167652188</v>
      </c>
      <c r="E14801" s="1">
        <v>-0.277516221605921</v>
      </c>
      <c r="F14801" s="1">
        <v>-0.11582469509393</v>
      </c>
      <c r="G14801" s="1">
        <v>-0.22662197001609</v>
      </c>
      <c r="H14801" s="1">
        <v>-0.142437032494595</v>
      </c>
      <c r="I14801" s="1">
        <v>-0.216603157369548</v>
      </c>
      <c r="J14801" s="1">
        <v>-0.0884091489087031</v>
      </c>
      <c r="K14801" s="1">
        <v>-0.0707796592641356</v>
      </c>
      <c r="L14801" s="1">
        <v>-0.287118493782802</v>
      </c>
      <c r="M14801" s="1">
        <v>-0.0958568593763449</v>
      </c>
      <c r="N14801" s="1">
        <v>-0.0952558036473496</v>
      </c>
      <c r="O14801" s="1">
        <v>-0.264263199435086</v>
      </c>
      <c r="P14801" s="1">
        <v>-0.334461650181477</v>
      </c>
      <c r="Q14801" s="1">
        <v>-0.1340094401903</v>
      </c>
    </row>
    <row r="14802" spans="1:17">
      <c r="A14802" s="1" t="s">
        <v>14805</v>
      </c>
      <c r="B14802" s="1">
        <v>-0.813629173460998</v>
      </c>
      <c r="C14802" s="1">
        <v>-1.09566255411045</v>
      </c>
      <c r="D14802" s="1">
        <v>-0.86293873711753</v>
      </c>
      <c r="E14802" s="1">
        <v>-1.06048615449895</v>
      </c>
      <c r="F14802" s="1">
        <v>-0.951870750315402</v>
      </c>
      <c r="G14802" s="1">
        <v>-0.983553845821126</v>
      </c>
      <c r="H14802" s="1">
        <v>-0.534442035987859</v>
      </c>
      <c r="I14802" s="1">
        <v>-0.769941506067104</v>
      </c>
      <c r="J14802" s="1">
        <v>-0.917247973889801</v>
      </c>
      <c r="K14802" s="1">
        <v>-0.997919339261626</v>
      </c>
      <c r="L14802" s="1">
        <v>-0.855792232901946</v>
      </c>
      <c r="M14802" s="1">
        <v>-0.857498320803048</v>
      </c>
      <c r="N14802" s="1">
        <v>-0.881614097939301</v>
      </c>
      <c r="O14802" s="1">
        <v>-1.04728731963862</v>
      </c>
      <c r="P14802" s="1">
        <v>-1.06245213834283</v>
      </c>
      <c r="Q14802" s="1">
        <v>-0.845990569707853</v>
      </c>
    </row>
    <row r="14803" spans="1:17">
      <c r="A14803" s="1" t="s">
        <v>14806</v>
      </c>
      <c r="B14803" s="1">
        <v>0.367886737156158</v>
      </c>
      <c r="C14803" s="1">
        <v>1.63555787733774</v>
      </c>
      <c r="D14803" s="1">
        <v>0.0993923767177326</v>
      </c>
      <c r="E14803" s="1">
        <v>0.173111816481176</v>
      </c>
      <c r="F14803" s="1">
        <v>0.268757365475518</v>
      </c>
      <c r="G14803" s="1">
        <v>0.214278112484489</v>
      </c>
      <c r="H14803" s="1">
        <v>-0.138321196674025</v>
      </c>
      <c r="I14803" s="1">
        <v>-0.175275030848203</v>
      </c>
      <c r="J14803" s="1">
        <v>-0.0277811996250152</v>
      </c>
      <c r="K14803" s="1">
        <v>-0.256616931952805</v>
      </c>
      <c r="L14803" s="1">
        <v>0.630846476112108</v>
      </c>
      <c r="M14803" s="1">
        <v>-0.0399669105326068</v>
      </c>
      <c r="N14803" s="1">
        <v>-0.294121793606924</v>
      </c>
      <c r="O14803" s="1">
        <v>-0.392099256309329</v>
      </c>
      <c r="P14803" s="1">
        <v>-0.235537689436764</v>
      </c>
      <c r="Q14803" s="1">
        <v>-0.174304294548774</v>
      </c>
    </row>
    <row r="14804" spans="1:17">
      <c r="A14804" s="1" t="s">
        <v>14807</v>
      </c>
      <c r="B14804" s="1">
        <v>-0.0858025362290359</v>
      </c>
      <c r="C14804" s="1">
        <v>-0.42104790081348</v>
      </c>
      <c r="D14804" s="1">
        <v>-0.00351502026907452</v>
      </c>
      <c r="E14804" s="1">
        <v>-0.159858597393145</v>
      </c>
      <c r="F14804" s="1">
        <v>-0.535967593462788</v>
      </c>
      <c r="G14804" s="1">
        <v>-0.454176958930709</v>
      </c>
      <c r="H14804" s="1">
        <v>-0.0485751504749889</v>
      </c>
      <c r="I14804" s="1">
        <v>-0.0303691558031867</v>
      </c>
      <c r="J14804" s="1">
        <v>-0.185958599612063</v>
      </c>
      <c r="K14804" s="1">
        <v>-0.137089884649957</v>
      </c>
      <c r="L14804" s="1">
        <v>-0.0192246477003837</v>
      </c>
      <c r="M14804" s="1">
        <v>-0.0411446064686068</v>
      </c>
      <c r="N14804" s="1">
        <v>-0.0948609358142473</v>
      </c>
      <c r="O14804" s="1">
        <v>-0.39399620217097</v>
      </c>
      <c r="P14804" s="1">
        <v>0.0574749347030618</v>
      </c>
      <c r="Q14804" s="1">
        <v>-0.390164268592865</v>
      </c>
    </row>
    <row r="14805" spans="1:17">
      <c r="A14805" s="1" t="s">
        <v>14808</v>
      </c>
      <c r="B14805" s="1">
        <v>-0.385775302505122</v>
      </c>
      <c r="C14805" s="1">
        <v>-0.711648564689253</v>
      </c>
      <c r="D14805" s="1">
        <v>-0.372997535919684</v>
      </c>
      <c r="E14805" s="1">
        <v>-0.409353064599058</v>
      </c>
      <c r="F14805" s="1">
        <v>-0.401652414195687</v>
      </c>
      <c r="G14805" s="1">
        <v>-0.362425833780263</v>
      </c>
      <c r="H14805" s="1">
        <v>-0.35458633024362</v>
      </c>
      <c r="I14805" s="1">
        <v>-0.492200277221974</v>
      </c>
      <c r="J14805" s="1">
        <v>-0.491886472500681</v>
      </c>
      <c r="K14805" s="1">
        <v>-0.486330151421667</v>
      </c>
      <c r="L14805" s="1">
        <v>-0.289959479689479</v>
      </c>
      <c r="M14805" s="1">
        <v>-0.372691415361483</v>
      </c>
      <c r="N14805" s="1">
        <v>-0.569882956721013</v>
      </c>
      <c r="O14805" s="1">
        <v>-0.60636283795589</v>
      </c>
      <c r="P14805" s="1">
        <v>-0.40857978460064</v>
      </c>
      <c r="Q14805" s="1">
        <v>-0.510143060511374</v>
      </c>
    </row>
    <row r="14806" spans="1:17">
      <c r="A14806" s="1" t="s">
        <v>14809</v>
      </c>
      <c r="B14806" s="1">
        <v>-1.2200042318457</v>
      </c>
      <c r="C14806" s="1">
        <v>-1.3732511964998</v>
      </c>
      <c r="D14806" s="1">
        <v>-0.904803469657825</v>
      </c>
      <c r="E14806" s="1">
        <v>-0.896602418109591</v>
      </c>
      <c r="F14806" s="1">
        <v>-0.61818401877877</v>
      </c>
      <c r="G14806" s="1">
        <v>-1.07681493219199</v>
      </c>
      <c r="H14806" s="1">
        <v>-1.16856509614166</v>
      </c>
      <c r="I14806" s="1">
        <v>-1.26688023235522</v>
      </c>
      <c r="J14806" s="1">
        <v>-0.925271633510673</v>
      </c>
      <c r="K14806" s="1">
        <v>-0.911699493728687</v>
      </c>
      <c r="L14806" s="1">
        <v>-0.801531205159435</v>
      </c>
      <c r="M14806" s="1">
        <v>-0.896446701972238</v>
      </c>
      <c r="N14806" s="1">
        <v>-1.06273588467304</v>
      </c>
      <c r="O14806" s="1">
        <v>-1.00295202628433</v>
      </c>
      <c r="P14806" s="1">
        <v>-1.20310212782475</v>
      </c>
      <c r="Q14806" s="1">
        <v>-0.932933814240038</v>
      </c>
    </row>
    <row r="14807" spans="1:17">
      <c r="A14807" s="1" t="s">
        <v>14810</v>
      </c>
      <c r="B14807" s="1">
        <v>-1.07231185831695</v>
      </c>
      <c r="C14807" s="1">
        <v>-1.00745829065115</v>
      </c>
      <c r="D14807" s="1">
        <v>-1.0647735957879</v>
      </c>
      <c r="E14807" s="1">
        <v>-0.97952112981424</v>
      </c>
      <c r="F14807" s="1">
        <v>-0.999948510109953</v>
      </c>
      <c r="G14807" s="1">
        <v>-1.36295865897362</v>
      </c>
      <c r="H14807" s="1">
        <v>-1.24557825806586</v>
      </c>
      <c r="I14807" s="1">
        <v>-1.19312992730893</v>
      </c>
      <c r="J14807" s="1">
        <v>-1.18543387478628</v>
      </c>
      <c r="K14807" s="1">
        <v>-0.945608357724528</v>
      </c>
      <c r="L14807" s="1">
        <v>-1.29137884686659</v>
      </c>
      <c r="M14807" s="1">
        <v>-0.977993451983851</v>
      </c>
      <c r="N14807" s="1">
        <v>-1.23961712553423</v>
      </c>
      <c r="O14807" s="1">
        <v>-1.03150993985506</v>
      </c>
      <c r="P14807" s="1">
        <v>-1.29855228621405</v>
      </c>
      <c r="Q14807" s="1">
        <v>-1.01454091277036</v>
      </c>
    </row>
    <row r="14808" spans="1:17">
      <c r="A14808" s="1" t="s">
        <v>14811</v>
      </c>
      <c r="B14808" s="1">
        <v>0.205481107742296</v>
      </c>
      <c r="C14808" s="1">
        <v>0.542332331429842</v>
      </c>
      <c r="D14808" s="1">
        <v>0.115724317217686</v>
      </c>
      <c r="E14808" s="1">
        <v>0.270159351300355</v>
      </c>
      <c r="F14808" s="1">
        <v>-0.166418868298087</v>
      </c>
      <c r="G14808" s="1">
        <v>-0.0450311909125174</v>
      </c>
      <c r="H14808" s="1">
        <v>0.190074716889026</v>
      </c>
      <c r="I14808" s="1">
        <v>0.00432021178420866</v>
      </c>
      <c r="J14808" s="1">
        <v>-0.105346492758237</v>
      </c>
      <c r="K14808" s="1">
        <v>-0.18272549091931</v>
      </c>
      <c r="L14808" s="1">
        <v>0.323384522682492</v>
      </c>
      <c r="M14808" s="1">
        <v>0.181631021048871</v>
      </c>
      <c r="N14808" s="1">
        <v>-0.0405478541962314</v>
      </c>
      <c r="O14808" s="1">
        <v>-0.322394855878824</v>
      </c>
      <c r="P14808" s="1">
        <v>0.124989831401054</v>
      </c>
      <c r="Q14808" s="1">
        <v>-0.299681273309129</v>
      </c>
    </row>
    <row r="14809" spans="1:17">
      <c r="A14809" s="1" t="s">
        <v>14812</v>
      </c>
      <c r="B14809" s="1">
        <v>-0.822854268775556</v>
      </c>
      <c r="C14809" s="1">
        <v>-0.83766685483344</v>
      </c>
      <c r="D14809" s="1">
        <v>-0.896257649580452</v>
      </c>
      <c r="E14809" s="1">
        <v>-0.824361426090523</v>
      </c>
      <c r="F14809" s="1">
        <v>-0.771635644631981</v>
      </c>
      <c r="G14809" s="1">
        <v>-0.678970396521407</v>
      </c>
      <c r="H14809" s="1">
        <v>-1.08250962435877</v>
      </c>
      <c r="I14809" s="1">
        <v>-0.976221713316892</v>
      </c>
      <c r="J14809" s="1">
        <v>-0.774520325689361</v>
      </c>
      <c r="K14809" s="1">
        <v>-1.24607137317259</v>
      </c>
      <c r="L14809" s="1">
        <v>-0.643517818241258</v>
      </c>
      <c r="M14809" s="1">
        <v>-0.840902013591514</v>
      </c>
      <c r="N14809" s="1">
        <v>-0.640544124784344</v>
      </c>
      <c r="O14809" s="1">
        <v>-1.2280541392764</v>
      </c>
      <c r="P14809" s="1">
        <v>-0.837051328613815</v>
      </c>
      <c r="Q14809" s="1">
        <v>-0.960899700058829</v>
      </c>
    </row>
    <row r="14810" spans="1:17">
      <c r="A14810" s="1" t="s">
        <v>14813</v>
      </c>
      <c r="B14810" s="1">
        <v>-0.177298918032765</v>
      </c>
      <c r="C14810" s="1">
        <v>-0.178081740266985</v>
      </c>
      <c r="D14810" s="1">
        <v>-0.315443179637309</v>
      </c>
      <c r="E14810" s="1">
        <v>-0.145494269748375</v>
      </c>
      <c r="F14810" s="1">
        <v>-0.0219764901362672</v>
      </c>
      <c r="G14810" s="1">
        <v>-0.0808593805338814</v>
      </c>
      <c r="H14810" s="1">
        <v>-0.43517820391639</v>
      </c>
      <c r="I14810" s="1">
        <v>-0.101157142351267</v>
      </c>
      <c r="J14810" s="1">
        <v>-0.155107896470405</v>
      </c>
      <c r="K14810" s="1">
        <v>-0.2069679493047</v>
      </c>
      <c r="L14810" s="1">
        <v>-0.144529766457704</v>
      </c>
      <c r="M14810" s="1">
        <v>-0.0212025582236898</v>
      </c>
      <c r="N14810" s="1">
        <v>-0.298311770869986</v>
      </c>
      <c r="O14810" s="1">
        <v>-0.155053700261428</v>
      </c>
      <c r="P14810" s="1">
        <v>0.00976898609483362</v>
      </c>
      <c r="Q14810" s="1">
        <v>-0.159181433938924</v>
      </c>
    </row>
    <row r="14811" spans="1:17">
      <c r="A14811" s="1" t="s">
        <v>14814</v>
      </c>
      <c r="B14811" s="1">
        <v>0.019244509245867</v>
      </c>
      <c r="C14811" s="1">
        <v>-0.0640589918285979</v>
      </c>
      <c r="D14811" s="1">
        <v>-0.0105815682083885</v>
      </c>
      <c r="E14811" s="1">
        <v>0.0714436452915396</v>
      </c>
      <c r="F14811" s="1">
        <v>-0.00863217680524551</v>
      </c>
      <c r="G14811" s="1">
        <v>0.0580861124481688</v>
      </c>
      <c r="H14811" s="1">
        <v>-0.23686489212888</v>
      </c>
      <c r="I14811" s="1">
        <v>0.0490327703339576</v>
      </c>
      <c r="J14811" s="1">
        <v>-0.012389619938005</v>
      </c>
      <c r="K14811" s="1">
        <v>-0.0325746778778071</v>
      </c>
      <c r="L14811" s="1">
        <v>0.0592623013765903</v>
      </c>
      <c r="M14811" s="1">
        <v>-0.00236923672112584</v>
      </c>
      <c r="N14811" s="1">
        <v>0.0750609440117546</v>
      </c>
      <c r="O14811" s="1">
        <v>0.0311680408570111</v>
      </c>
      <c r="P14811" s="1">
        <v>0.0652377981553987</v>
      </c>
      <c r="Q14811" s="1">
        <v>-0.0194313918527642</v>
      </c>
    </row>
    <row r="14812" spans="1:17">
      <c r="A14812" s="1" t="s">
        <v>14815</v>
      </c>
      <c r="B14812" s="1">
        <v>-0.325604258067576</v>
      </c>
      <c r="C14812" s="1">
        <v>-0.526309088268635</v>
      </c>
      <c r="D14812" s="1">
        <v>-0.0362223386269724</v>
      </c>
      <c r="E14812" s="1">
        <v>-0.0992049039954887</v>
      </c>
      <c r="F14812" s="1">
        <v>-0.487115167306168</v>
      </c>
      <c r="G14812" s="1">
        <v>-0.432760716040565</v>
      </c>
      <c r="H14812" s="1">
        <v>-0.22626988304281</v>
      </c>
      <c r="I14812" s="1">
        <v>-0.175908720469915</v>
      </c>
      <c r="J14812" s="1">
        <v>-0.491250780971454</v>
      </c>
      <c r="K14812" s="1">
        <v>-0.382469760930003</v>
      </c>
      <c r="L14812" s="1">
        <v>-0.331634913778738</v>
      </c>
      <c r="M14812" s="1">
        <v>-0.125481201650557</v>
      </c>
      <c r="N14812" s="1">
        <v>-0.220133994209204</v>
      </c>
      <c r="O14812" s="1">
        <v>0.0427663652731209</v>
      </c>
      <c r="P14812" s="1">
        <v>-0.10261379425745</v>
      </c>
      <c r="Q14812" s="1">
        <v>-0.206984467736019</v>
      </c>
    </row>
    <row r="14813" spans="1:17">
      <c r="A14813" s="1" t="s">
        <v>14816</v>
      </c>
      <c r="B14813" s="1">
        <v>-0.481266916116044</v>
      </c>
      <c r="C14813" s="1">
        <v>-0.381687589289595</v>
      </c>
      <c r="D14813" s="1">
        <v>-0.668629644514725</v>
      </c>
      <c r="E14813" s="1">
        <v>-0.537412195341012</v>
      </c>
      <c r="F14813" s="1">
        <v>-0.524410080523866</v>
      </c>
      <c r="G14813" s="1">
        <v>-0.636102249841581</v>
      </c>
      <c r="H14813" s="1">
        <v>-0.378223318473329</v>
      </c>
      <c r="I14813" s="1">
        <v>-0.922974770307676</v>
      </c>
      <c r="J14813" s="1">
        <v>-0.608866763003534</v>
      </c>
      <c r="K14813" s="1">
        <v>-0.579701107127927</v>
      </c>
      <c r="L14813" s="1">
        <v>-0.504050615674787</v>
      </c>
      <c r="M14813" s="1">
        <v>-0.433073386463582</v>
      </c>
      <c r="N14813" s="1">
        <v>-0.525677022458289</v>
      </c>
      <c r="O14813" s="1">
        <v>-0.635614263661077</v>
      </c>
      <c r="P14813" s="1">
        <v>-0.838971329443134</v>
      </c>
      <c r="Q14813" s="1">
        <v>-0.628170514599393</v>
      </c>
    </row>
    <row r="14814" spans="1:17">
      <c r="A14814" s="1" t="s">
        <v>14817</v>
      </c>
      <c r="B14814" s="1">
        <v>0.193375688857734</v>
      </c>
      <c r="C14814" s="1">
        <v>0.323086338501019</v>
      </c>
      <c r="D14814" s="1">
        <v>0.0560280171884582</v>
      </c>
      <c r="E14814" s="1">
        <v>0.139523325909506</v>
      </c>
      <c r="F14814" s="1">
        <v>0.0321590851785821</v>
      </c>
      <c r="G14814" s="1">
        <v>0.195026373318778</v>
      </c>
      <c r="H14814" s="1">
        <v>0.17634093144181</v>
      </c>
      <c r="I14814" s="1">
        <v>0.228120915498698</v>
      </c>
      <c r="J14814" s="1">
        <v>0.0048561266251587</v>
      </c>
      <c r="K14814" s="1">
        <v>0.121897274355394</v>
      </c>
      <c r="L14814" s="1">
        <v>0.102098628197549</v>
      </c>
      <c r="M14814" s="1">
        <v>0.110480903638215</v>
      </c>
      <c r="N14814" s="1">
        <v>0.00673945201463373</v>
      </c>
      <c r="O14814" s="1">
        <v>0.0310674957855688</v>
      </c>
      <c r="P14814" s="1">
        <v>-0.042404560472763</v>
      </c>
      <c r="Q14814" s="1">
        <v>-0.0210009055691634</v>
      </c>
    </row>
    <row r="14815" spans="1:17">
      <c r="A14815" s="1" t="s">
        <v>14818</v>
      </c>
      <c r="B14815" s="1">
        <v>-0.0126456105997454</v>
      </c>
      <c r="C14815" s="1">
        <v>-0.174558654086535</v>
      </c>
      <c r="D14815" s="1">
        <v>0.0260694392656192</v>
      </c>
      <c r="E14815" s="1">
        <v>-0.0307339091473763</v>
      </c>
      <c r="F14815" s="1">
        <v>-0.0517677879378536</v>
      </c>
      <c r="G14815" s="1">
        <v>-0.156464840082172</v>
      </c>
      <c r="H14815" s="1">
        <v>-0.187665732109427</v>
      </c>
      <c r="I14815" s="1">
        <v>-0.0696941463003082</v>
      </c>
      <c r="J14815" s="1">
        <v>0.037696798590062</v>
      </c>
      <c r="K14815" s="1">
        <v>-0.00284365676844985</v>
      </c>
      <c r="L14815" s="1">
        <v>-0.0769859114216579</v>
      </c>
      <c r="M14815" s="1">
        <v>-0.00228562102419721</v>
      </c>
      <c r="N14815" s="1">
        <v>-0.0372423178311153</v>
      </c>
      <c r="O14815" s="1">
        <v>-0.0373355349491182</v>
      </c>
      <c r="P14815" s="1">
        <v>-0.0970126129359762</v>
      </c>
      <c r="Q14815" s="1">
        <v>-0.10390139418738</v>
      </c>
    </row>
    <row r="14816" spans="1:17">
      <c r="A14816" s="1" t="s">
        <v>14819</v>
      </c>
      <c r="B14816" s="1">
        <v>0.101457993713019</v>
      </c>
      <c r="C14816" s="1">
        <v>0.239139965502405</v>
      </c>
      <c r="D14816" s="1">
        <v>0.120510158988157</v>
      </c>
      <c r="E14816" s="1">
        <v>0.128058992931172</v>
      </c>
      <c r="F14816" s="1">
        <v>0.0761091939459427</v>
      </c>
      <c r="G14816" s="1">
        <v>0.205032521440091</v>
      </c>
      <c r="H14816" s="1">
        <v>0.263943963401242</v>
      </c>
      <c r="I14816" s="1">
        <v>0.0787774340611489</v>
      </c>
      <c r="J14816" s="1">
        <v>-0.0132466811273659</v>
      </c>
      <c r="K14816" s="1">
        <v>0.159055367944267</v>
      </c>
      <c r="L14816" s="1">
        <v>0.0181597151528724</v>
      </c>
      <c r="M14816" s="1">
        <v>0.0663957001014006</v>
      </c>
      <c r="N14816" s="1">
        <v>0.0943468247565685</v>
      </c>
      <c r="O14816" s="1">
        <v>0.0516706378864544</v>
      </c>
      <c r="P14816" s="1">
        <v>0.412466870582948</v>
      </c>
      <c r="Q14816" s="1">
        <v>0.14530978505726</v>
      </c>
    </row>
    <row r="14817" spans="1:17">
      <c r="A14817" s="1" t="s">
        <v>14820</v>
      </c>
      <c r="B14817" s="1">
        <v>-0.00215377344273407</v>
      </c>
      <c r="C14817" s="1">
        <v>-0.100626907777203</v>
      </c>
      <c r="D14817" s="1">
        <v>-0.124452444040563</v>
      </c>
      <c r="E14817" s="1">
        <v>-0.08330198747348</v>
      </c>
      <c r="F14817" s="1">
        <v>-0.0898588206773958</v>
      </c>
      <c r="G14817" s="1">
        <v>-0.175092129765712</v>
      </c>
      <c r="H14817" s="1">
        <v>-0.0806618807157612</v>
      </c>
      <c r="I14817" s="1">
        <v>-0.00126348449898368</v>
      </c>
      <c r="J14817" s="1">
        <v>-0.0619519151919371</v>
      </c>
      <c r="K14817" s="1">
        <v>-0.0159955214253971</v>
      </c>
      <c r="L14817" s="1">
        <v>-0.10959110545605</v>
      </c>
      <c r="M14817" s="1">
        <v>-0.0670779913627851</v>
      </c>
      <c r="N14817" s="1">
        <v>0.0678536635191774</v>
      </c>
      <c r="O14817" s="1">
        <v>-0.0975831927688772</v>
      </c>
      <c r="P14817" s="1">
        <v>-0.164346906254747</v>
      </c>
      <c r="Q14817" s="1">
        <v>-0.00176588432590281</v>
      </c>
    </row>
    <row r="14818" spans="1:17">
      <c r="A14818" s="1" t="s">
        <v>14821</v>
      </c>
      <c r="B14818" s="1">
        <v>0.0588435287364509</v>
      </c>
      <c r="C14818" s="1">
        <v>-0.102146112163709</v>
      </c>
      <c r="D14818" s="1">
        <v>0.00721057908474008</v>
      </c>
      <c r="E14818" s="1">
        <v>0.00345184901802341</v>
      </c>
      <c r="F14818" s="1">
        <v>-0.0117814160961764</v>
      </c>
      <c r="G14818" s="1">
        <v>-0.0306435801217218</v>
      </c>
      <c r="H14818" s="1">
        <v>0.01966347261979</v>
      </c>
      <c r="I14818" s="1">
        <v>0.0506224742613171</v>
      </c>
      <c r="J14818" s="1">
        <v>-0.0406953188198502</v>
      </c>
      <c r="K14818" s="1">
        <v>0.00946626351896774</v>
      </c>
      <c r="L14818" s="1">
        <v>-0.00513382616997778</v>
      </c>
      <c r="M14818" s="1">
        <v>-0.0442052329271742</v>
      </c>
      <c r="N14818" s="1">
        <v>-0.0519182251589528</v>
      </c>
      <c r="O14818" s="1">
        <v>0.034125923456777</v>
      </c>
      <c r="P14818" s="1">
        <v>-0.06709594064556</v>
      </c>
      <c r="Q14818" s="1">
        <v>-0.0208751892182383</v>
      </c>
    </row>
    <row r="14819" spans="1:17">
      <c r="A14819" s="1" t="s">
        <v>14822</v>
      </c>
      <c r="B14819" s="1">
        <v>0.0352755374203072</v>
      </c>
      <c r="C14819" s="1">
        <v>-0.324008533513324</v>
      </c>
      <c r="D14819" s="1">
        <v>-0.0490644377503439</v>
      </c>
      <c r="E14819" s="1">
        <v>0.0704615605975173</v>
      </c>
      <c r="F14819" s="1">
        <v>0.0397651654579101</v>
      </c>
      <c r="G14819" s="1">
        <v>-0.034380976211247</v>
      </c>
      <c r="H14819" s="1">
        <v>0.0584706937717064</v>
      </c>
      <c r="I14819" s="1">
        <v>0.069494311706541</v>
      </c>
      <c r="J14819" s="1">
        <v>-0.0219071526185728</v>
      </c>
      <c r="K14819" s="1">
        <v>-0.0315037264149918</v>
      </c>
      <c r="L14819" s="1">
        <v>-0.0518662554283463</v>
      </c>
      <c r="M14819" s="1">
        <v>0.0211824325992197</v>
      </c>
      <c r="N14819" s="1">
        <v>-0.0538900826323471</v>
      </c>
      <c r="O14819" s="1">
        <v>-0.0683813900220988</v>
      </c>
      <c r="P14819" s="1">
        <v>-0.134777205357388</v>
      </c>
      <c r="Q14819" s="1">
        <v>0.0745774239335424</v>
      </c>
    </row>
    <row r="14820" spans="1:17">
      <c r="A14820" s="1" t="s">
        <v>14823</v>
      </c>
      <c r="B14820" s="1">
        <v>0.0292230265250691</v>
      </c>
      <c r="C14820" s="1">
        <v>0.121165813082798</v>
      </c>
      <c r="D14820" s="1">
        <v>-0.031220431401073</v>
      </c>
      <c r="E14820" s="1">
        <v>0.0586639063367979</v>
      </c>
      <c r="F14820" s="1">
        <v>-0.000325072779733986</v>
      </c>
      <c r="G14820" s="1">
        <v>-0.00192925936794509</v>
      </c>
      <c r="H14820" s="1">
        <v>0.184298921026648</v>
      </c>
      <c r="I14820" s="1">
        <v>0.0421250341864165</v>
      </c>
      <c r="J14820" s="1">
        <v>0.117688527957027</v>
      </c>
      <c r="K14820" s="1">
        <v>0.050689712420927</v>
      </c>
      <c r="L14820" s="1">
        <v>0.0393455725313862</v>
      </c>
      <c r="M14820" s="1">
        <v>0.0134245736447398</v>
      </c>
      <c r="N14820" s="1">
        <v>0.00512810374001879</v>
      </c>
      <c r="O14820" s="1">
        <v>0.0770832588412561</v>
      </c>
      <c r="P14820" s="1">
        <v>-0.0776956834700597</v>
      </c>
      <c r="Q14820" s="1">
        <v>0.0926765694133387</v>
      </c>
    </row>
    <row r="14821" spans="1:17">
      <c r="A14821" s="1" t="s">
        <v>14824</v>
      </c>
      <c r="B14821" s="1">
        <v>-0.0151313907209379</v>
      </c>
      <c r="C14821" s="1">
        <v>-0.0741992992902476</v>
      </c>
      <c r="D14821" s="1">
        <v>-0.0591523452611462</v>
      </c>
      <c r="E14821" s="1">
        <v>-0.0433059363271016</v>
      </c>
      <c r="F14821" s="1">
        <v>-0.00942749226888719</v>
      </c>
      <c r="G14821" s="1">
        <v>0.131957841828892</v>
      </c>
      <c r="H14821" s="1">
        <v>-0.149228362096812</v>
      </c>
      <c r="I14821" s="1">
        <v>-0.114892396759774</v>
      </c>
      <c r="J14821" s="1">
        <v>-0.0541243321926056</v>
      </c>
      <c r="K14821" s="1">
        <v>0.00862872194399551</v>
      </c>
      <c r="L14821" s="1">
        <v>-0.133993627474009</v>
      </c>
      <c r="M14821" s="1">
        <v>-0.0581500604752717</v>
      </c>
      <c r="N14821" s="1">
        <v>0.00116970589893934</v>
      </c>
      <c r="O14821" s="1">
        <v>0.0775913402017106</v>
      </c>
      <c r="P14821" s="1">
        <v>-0.258747719240886</v>
      </c>
      <c r="Q14821" s="1">
        <v>-0.106940948466017</v>
      </c>
    </row>
    <row r="14822" spans="1:17">
      <c r="A14822" s="1" t="s">
        <v>14825</v>
      </c>
      <c r="B14822" s="1">
        <v>0.0850185148206475</v>
      </c>
      <c r="C14822" s="1">
        <v>0.48299345922411</v>
      </c>
      <c r="D14822" s="1">
        <v>-0.0346218022813546</v>
      </c>
      <c r="E14822" s="1">
        <v>0.0563393138594572</v>
      </c>
      <c r="F14822" s="1">
        <v>-0.264689712886667</v>
      </c>
      <c r="G14822" s="1">
        <v>-0.0402207156116647</v>
      </c>
      <c r="H14822" s="1">
        <v>-0.288337433705931</v>
      </c>
      <c r="I14822" s="1">
        <v>0.00932008656963787</v>
      </c>
      <c r="J14822" s="1">
        <v>-0.0581526020190272</v>
      </c>
      <c r="K14822" s="1">
        <v>0.0805844264065497</v>
      </c>
      <c r="L14822" s="1">
        <v>-0.169980967855327</v>
      </c>
      <c r="M14822" s="1">
        <v>0.260430040325359</v>
      </c>
      <c r="N14822" s="1">
        <v>0.0500510378165503</v>
      </c>
      <c r="O14822" s="1">
        <v>0.0406083419317005</v>
      </c>
      <c r="P14822" s="1">
        <v>-0.156803452745248</v>
      </c>
      <c r="Q14822" s="1">
        <v>0.0496478079165272</v>
      </c>
    </row>
    <row r="14823" spans="1:17">
      <c r="A14823" s="1" t="s">
        <v>14826</v>
      </c>
      <c r="B14823" s="1">
        <v>-0.237424641375997</v>
      </c>
      <c r="C14823" s="1">
        <v>-0.354652555796959</v>
      </c>
      <c r="D14823" s="1">
        <v>-0.18216626606422</v>
      </c>
      <c r="E14823" s="1">
        <v>-0.150497906708609</v>
      </c>
      <c r="F14823" s="1">
        <v>-0.209000769403911</v>
      </c>
      <c r="G14823" s="1">
        <v>-0.156957075023934</v>
      </c>
      <c r="H14823" s="1">
        <v>-0.496726430307626</v>
      </c>
      <c r="I14823" s="1">
        <v>-0.343235611523247</v>
      </c>
      <c r="J14823" s="1">
        <v>-0.249993932396722</v>
      </c>
      <c r="K14823" s="1">
        <v>-0.149718780940384</v>
      </c>
      <c r="L14823" s="1">
        <v>-0.149421634989401</v>
      </c>
      <c r="M14823" s="1">
        <v>-0.0726858377066827</v>
      </c>
      <c r="N14823" s="1">
        <v>-0.171567975830389</v>
      </c>
      <c r="O14823" s="1">
        <v>-0.216197761682441</v>
      </c>
      <c r="P14823" s="1">
        <v>-0.138492501463114</v>
      </c>
      <c r="Q14823" s="1">
        <v>-0.00553607268489279</v>
      </c>
    </row>
    <row r="14824" spans="1:17">
      <c r="A14824" s="1" t="s">
        <v>14827</v>
      </c>
      <c r="B14824" s="1">
        <v>0.1316669222673</v>
      </c>
      <c r="C14824" s="1">
        <v>0.36162820255221</v>
      </c>
      <c r="D14824" s="1">
        <v>0.103386249467358</v>
      </c>
      <c r="E14824" s="1">
        <v>0.00835435212776562</v>
      </c>
      <c r="F14824" s="1">
        <v>0.134574775712082</v>
      </c>
      <c r="G14824" s="1">
        <v>0.0575900184513712</v>
      </c>
      <c r="H14824" s="1">
        <v>0.160902757875053</v>
      </c>
      <c r="I14824" s="1">
        <v>0.117842147847317</v>
      </c>
      <c r="J14824" s="1">
        <v>0.177627766214757</v>
      </c>
      <c r="K14824" s="1">
        <v>0.119051116924644</v>
      </c>
      <c r="L14824" s="1">
        <v>0.0503195235019948</v>
      </c>
      <c r="M14824" s="1">
        <v>0.126032842342685</v>
      </c>
      <c r="N14824" s="1">
        <v>0.249058914234297</v>
      </c>
      <c r="O14824" s="1">
        <v>0.0957129424351771</v>
      </c>
      <c r="P14824" s="1">
        <v>0.180623185757832</v>
      </c>
      <c r="Q14824" s="1">
        <v>0.127380657188925</v>
      </c>
    </row>
    <row r="14825" spans="1:17">
      <c r="A14825" s="1" t="s">
        <v>14828</v>
      </c>
      <c r="B14825" s="1">
        <v>-0.122097265223145</v>
      </c>
      <c r="C14825" s="1">
        <v>-0.273228491918333</v>
      </c>
      <c r="D14825" s="1">
        <v>-0.155047215763464</v>
      </c>
      <c r="E14825" s="1">
        <v>-0.00352051214124633</v>
      </c>
      <c r="F14825" s="1">
        <v>-0.0744327121974046</v>
      </c>
      <c r="G14825" s="1">
        <v>-0.327128747499805</v>
      </c>
      <c r="H14825" s="1">
        <v>-0.284213267098634</v>
      </c>
      <c r="I14825" s="1">
        <v>-0.116867011291343</v>
      </c>
      <c r="J14825" s="1">
        <v>-0.100340229195838</v>
      </c>
      <c r="K14825" s="1">
        <v>0.0304299746605002</v>
      </c>
      <c r="L14825" s="1">
        <v>-0.05583916117077</v>
      </c>
      <c r="M14825" s="1">
        <v>-0.0545541138321448</v>
      </c>
      <c r="N14825" s="1">
        <v>-0.096589623149159</v>
      </c>
      <c r="O14825" s="1">
        <v>0.0337546851612875</v>
      </c>
      <c r="P14825" s="1">
        <v>-0.047994268017916</v>
      </c>
      <c r="Q14825" s="1">
        <v>-0.0568918058612085</v>
      </c>
    </row>
    <row r="14826" spans="1:17">
      <c r="A14826" s="1" t="s">
        <v>14829</v>
      </c>
      <c r="B14826" s="1">
        <v>-0.0955666110175886</v>
      </c>
      <c r="C14826" s="1">
        <v>-0.186949114725225</v>
      </c>
      <c r="D14826" s="1">
        <v>-0.156652535868411</v>
      </c>
      <c r="E14826" s="1">
        <v>-0.0414704588763615</v>
      </c>
      <c r="F14826" s="1">
        <v>-0.0126098627315029</v>
      </c>
      <c r="G14826" s="1">
        <v>-0.0374560633575937</v>
      </c>
      <c r="H14826" s="1">
        <v>-0.175107426688031</v>
      </c>
      <c r="I14826" s="1">
        <v>-0.20109676489953</v>
      </c>
      <c r="J14826" s="1">
        <v>-0.155847529128323</v>
      </c>
      <c r="K14826" s="1">
        <v>-0.104989967041139</v>
      </c>
      <c r="L14826" s="1">
        <v>-0.0211484309470105</v>
      </c>
      <c r="M14826" s="1">
        <v>-0.0914623285698606</v>
      </c>
      <c r="N14826" s="1">
        <v>-0.181306651445252</v>
      </c>
      <c r="O14826" s="1">
        <v>-0.138069777228125</v>
      </c>
      <c r="P14826" s="1">
        <v>-0.273924248162863</v>
      </c>
      <c r="Q14826" s="1">
        <v>-0.0873561658887051</v>
      </c>
    </row>
    <row r="14827" spans="1:17">
      <c r="A14827" s="1" t="s">
        <v>14830</v>
      </c>
      <c r="B14827" s="1">
        <v>-0.0401172628013399</v>
      </c>
      <c r="C14827" s="1">
        <v>0.0861064573838176</v>
      </c>
      <c r="D14827" s="1">
        <v>-0.11050687488803</v>
      </c>
      <c r="E14827" s="1">
        <v>0.0652837414773177</v>
      </c>
      <c r="F14827" s="1">
        <v>-0.0162598928996256</v>
      </c>
      <c r="G14827" s="1">
        <v>-0.0729137706860105</v>
      </c>
      <c r="H14827" s="1">
        <v>0.0945314153624039</v>
      </c>
      <c r="I14827" s="1">
        <v>-0.0434622155399011</v>
      </c>
      <c r="J14827" s="1">
        <v>-0.00486401344473437</v>
      </c>
      <c r="K14827" s="1">
        <v>0.0201383246917681</v>
      </c>
      <c r="L14827" s="1">
        <v>-0.0129431985577585</v>
      </c>
      <c r="M14827" s="1">
        <v>0.0650931793102172</v>
      </c>
      <c r="N14827" s="1">
        <v>-0.01039278423579</v>
      </c>
      <c r="O14827" s="1">
        <v>-0.00681895449934881</v>
      </c>
      <c r="P14827" s="1">
        <v>-0.134908594098008</v>
      </c>
      <c r="Q14827" s="1">
        <v>0.0317866817066412</v>
      </c>
    </row>
    <row r="14828" spans="1:17">
      <c r="A14828" s="1" t="s">
        <v>14831</v>
      </c>
      <c r="B14828" s="1">
        <v>-0.0741300201640309</v>
      </c>
      <c r="C14828" s="1">
        <v>-0.127441070653542</v>
      </c>
      <c r="D14828" s="1">
        <v>-0.0292434655820994</v>
      </c>
      <c r="E14828" s="1">
        <v>0.000285210441807583</v>
      </c>
      <c r="F14828" s="1">
        <v>-0.0254956954117195</v>
      </c>
      <c r="G14828" s="1">
        <v>-0.131183109499502</v>
      </c>
      <c r="H14828" s="1">
        <v>-0.53182686426831</v>
      </c>
      <c r="I14828" s="1">
        <v>-0.274593476897008</v>
      </c>
      <c r="J14828" s="1">
        <v>0.0219961986526755</v>
      </c>
      <c r="K14828" s="1">
        <v>-0.0952617766115711</v>
      </c>
      <c r="L14828" s="1">
        <v>-0.169620051997681</v>
      </c>
      <c r="M14828" s="1">
        <v>-0.0410688936499972</v>
      </c>
      <c r="N14828" s="1">
        <v>-0.0855468928670361</v>
      </c>
      <c r="O14828" s="1">
        <v>-0.0728079486376039</v>
      </c>
      <c r="P14828" s="1">
        <v>-0.196459512704888</v>
      </c>
      <c r="Q14828" s="1">
        <v>-0.0887173316254139</v>
      </c>
    </row>
    <row r="14829" spans="1:17">
      <c r="A14829" s="1" t="s">
        <v>14832</v>
      </c>
      <c r="B14829" s="1">
        <v>0.0522087545684887</v>
      </c>
      <c r="C14829" s="1">
        <v>-0.0564302774576048</v>
      </c>
      <c r="D14829" s="1">
        <v>0.13369762654603</v>
      </c>
      <c r="E14829" s="1">
        <v>-0.0250828484078821</v>
      </c>
      <c r="F14829" s="1">
        <v>-0.00792422548674427</v>
      </c>
      <c r="G14829" s="1">
        <v>0.013255801614467</v>
      </c>
      <c r="H14829" s="1">
        <v>-0.0705644703642786</v>
      </c>
      <c r="I14829" s="1">
        <v>-0.0493235693667776</v>
      </c>
      <c r="J14829" s="1">
        <v>-0.0954083301753261</v>
      </c>
      <c r="K14829" s="1">
        <v>-0.140389441355862</v>
      </c>
      <c r="L14829" s="1">
        <v>-0.0180963338536321</v>
      </c>
      <c r="M14829" s="1">
        <v>-0.0601742108900852</v>
      </c>
      <c r="N14829" s="1">
        <v>-0.0702424101447354</v>
      </c>
      <c r="O14829" s="1">
        <v>-0.0862273147601982</v>
      </c>
      <c r="P14829" s="1">
        <v>-0.213663388150406</v>
      </c>
      <c r="Q14829" s="1">
        <v>0.0104094760009013</v>
      </c>
    </row>
    <row r="14830" spans="1:17">
      <c r="A14830" s="1" t="s">
        <v>14833</v>
      </c>
      <c r="B14830" s="1">
        <v>0.142913487660562</v>
      </c>
      <c r="C14830" s="1">
        <v>-0.0440292046442056</v>
      </c>
      <c r="D14830" s="1">
        <v>0.100639584849288</v>
      </c>
      <c r="E14830" s="1">
        <v>-0.0321748794906336</v>
      </c>
      <c r="F14830" s="1">
        <v>0.0790840874351833</v>
      </c>
      <c r="G14830" s="1">
        <v>0.102207687675094</v>
      </c>
      <c r="H14830" s="1">
        <v>0.025604408170378</v>
      </c>
      <c r="I14830" s="1">
        <v>-0.0259803055967819</v>
      </c>
      <c r="J14830" s="1">
        <v>0.267981347065117</v>
      </c>
      <c r="K14830" s="1">
        <v>-0.0351271457315084</v>
      </c>
      <c r="L14830" s="1">
        <v>0.0762378014846236</v>
      </c>
      <c r="M14830" s="1">
        <v>0.0754030083220517</v>
      </c>
      <c r="N14830" s="1">
        <v>0.0374305431072492</v>
      </c>
      <c r="O14830" s="1">
        <v>0.110972347721623</v>
      </c>
      <c r="P14830" s="1">
        <v>0.0522523085180025</v>
      </c>
      <c r="Q14830" s="1">
        <v>-0.0646422564234738</v>
      </c>
    </row>
    <row r="14831" spans="1:17">
      <c r="A14831" s="1" t="s">
        <v>14834</v>
      </c>
      <c r="B14831" s="1">
        <v>-0.16047700162891</v>
      </c>
      <c r="C14831" s="1">
        <v>-0.242304769524973</v>
      </c>
      <c r="D14831" s="1">
        <v>-0.180583874067776</v>
      </c>
      <c r="E14831" s="1">
        <v>-0.113854407624855</v>
      </c>
      <c r="F14831" s="1">
        <v>-0.0990055402267848</v>
      </c>
      <c r="G14831" s="1">
        <v>-0.0747680500065507</v>
      </c>
      <c r="H14831" s="1">
        <v>-0.245901644465788</v>
      </c>
      <c r="I14831" s="1">
        <v>-0.297098123257347</v>
      </c>
      <c r="J14831" s="1">
        <v>-0.167743011259553</v>
      </c>
      <c r="K14831" s="1">
        <v>0.0134878329548899</v>
      </c>
      <c r="L14831" s="1">
        <v>0.106580002678512</v>
      </c>
      <c r="M14831" s="1">
        <v>-0.157770383959441</v>
      </c>
      <c r="N14831" s="1">
        <v>-0.0699045845666767</v>
      </c>
      <c r="O14831" s="1">
        <v>-0.225290727142248</v>
      </c>
      <c r="P14831" s="1">
        <v>-0.103270122040979</v>
      </c>
      <c r="Q14831" s="1">
        <v>-0.0278141150615994</v>
      </c>
    </row>
    <row r="14832" spans="1:17">
      <c r="A14832" s="1" t="s">
        <v>14835</v>
      </c>
      <c r="B14832" s="1">
        <v>-0.0707896407113711</v>
      </c>
      <c r="C14832" s="1">
        <v>-0.0905482591321101</v>
      </c>
      <c r="D14832" s="1">
        <v>-0.0727108934368991</v>
      </c>
      <c r="E14832" s="1">
        <v>0.010740953606984</v>
      </c>
      <c r="F14832" s="1">
        <v>-0.0679784826123684</v>
      </c>
      <c r="G14832" s="1">
        <v>0.0100767045007379</v>
      </c>
      <c r="H14832" s="1">
        <v>-0.270290659335114</v>
      </c>
      <c r="I14832" s="1">
        <v>-0.0319333105543774</v>
      </c>
      <c r="J14832" s="1">
        <v>0.0954529353320087</v>
      </c>
      <c r="K14832" s="1">
        <v>-0.0509170630040337</v>
      </c>
      <c r="L14832" s="1">
        <v>0.0853447046767082</v>
      </c>
      <c r="M14832" s="1">
        <v>-0.0337895904635568</v>
      </c>
      <c r="N14832" s="1">
        <v>-0.118287993534604</v>
      </c>
      <c r="O14832" s="1">
        <v>0.0379601171442666</v>
      </c>
      <c r="P14832" s="1">
        <v>0.159887234353246</v>
      </c>
      <c r="Q14832" s="1">
        <v>-0.00205665455503899</v>
      </c>
    </row>
    <row r="14833" spans="1:17">
      <c r="A14833" s="1" t="s">
        <v>14836</v>
      </c>
      <c r="B14833" s="1">
        <v>0.0153246925504183</v>
      </c>
      <c r="C14833" s="1">
        <v>0.200716509207105</v>
      </c>
      <c r="D14833" s="1">
        <v>0.194714355502519</v>
      </c>
      <c r="E14833" s="1">
        <v>0.159718188358121</v>
      </c>
      <c r="F14833" s="1">
        <v>0.133423265721279</v>
      </c>
      <c r="G14833" s="1">
        <v>0.143647814572819</v>
      </c>
      <c r="H14833" s="1">
        <v>0.210551436383165</v>
      </c>
      <c r="I14833" s="1">
        <v>0.171366235958787</v>
      </c>
      <c r="J14833" s="1">
        <v>0.146959424589945</v>
      </c>
      <c r="K14833" s="1">
        <v>0.0236990598756624</v>
      </c>
      <c r="L14833" s="1">
        <v>0.155210162194667</v>
      </c>
      <c r="M14833" s="1">
        <v>0.129919445690732</v>
      </c>
      <c r="N14833" s="1">
        <v>-0.0677613973161307</v>
      </c>
      <c r="O14833" s="1">
        <v>0.132510669152756</v>
      </c>
      <c r="P14833" s="1">
        <v>0.178069549207956</v>
      </c>
      <c r="Q14833" s="1">
        <v>0.0436444958481314</v>
      </c>
    </row>
    <row r="14834" spans="1:17">
      <c r="A14834" s="1" t="s">
        <v>14837</v>
      </c>
      <c r="B14834" s="1">
        <v>-0.0385903807226059</v>
      </c>
      <c r="C14834" s="1">
        <v>-0.0434555007431895</v>
      </c>
      <c r="D14834" s="1">
        <v>0.0285229489713249</v>
      </c>
      <c r="E14834" s="1">
        <v>0.105512723314756</v>
      </c>
      <c r="F14834" s="1">
        <v>0.01025259403762</v>
      </c>
      <c r="G14834" s="1">
        <v>0.00428155217254255</v>
      </c>
      <c r="H14834" s="1">
        <v>0.178793829592124</v>
      </c>
      <c r="I14834" s="1">
        <v>0.0881123489012304</v>
      </c>
      <c r="J14834" s="1">
        <v>-0.0249486664667997</v>
      </c>
      <c r="K14834" s="1">
        <v>0.0435147569416495</v>
      </c>
      <c r="L14834" s="1">
        <v>0.0596606442853694</v>
      </c>
      <c r="M14834" s="1">
        <v>-0.00475995699703676</v>
      </c>
      <c r="N14834" s="1">
        <v>0.0181578524736203</v>
      </c>
      <c r="O14834" s="1">
        <v>0.0558441960426721</v>
      </c>
      <c r="P14834" s="1">
        <v>0.138375610895391</v>
      </c>
      <c r="Q14834" s="1">
        <v>-0.0017923070149273</v>
      </c>
    </row>
    <row r="14835" spans="1:17">
      <c r="A14835" s="1" t="s">
        <v>14838</v>
      </c>
      <c r="B14835" s="1">
        <v>-0.209638171160311</v>
      </c>
      <c r="C14835" s="1">
        <v>0.149401776480019</v>
      </c>
      <c r="D14835" s="1">
        <v>-0.0291227687711982</v>
      </c>
      <c r="E14835" s="1">
        <v>-0.0827141903561548</v>
      </c>
      <c r="F14835" s="1">
        <v>-0.0924038880426366</v>
      </c>
      <c r="G14835" s="1">
        <v>-0.215217340408117</v>
      </c>
      <c r="H14835" s="1">
        <v>0.0540576903535443</v>
      </c>
      <c r="I14835" s="1">
        <v>-0.128628791382439</v>
      </c>
      <c r="J14835" s="1">
        <v>-0.137406799629201</v>
      </c>
      <c r="K14835" s="1">
        <v>-0.0619139793645169</v>
      </c>
      <c r="L14835" s="1">
        <v>-0.241833179275987</v>
      </c>
      <c r="M14835" s="1">
        <v>-0.136920378950493</v>
      </c>
      <c r="N14835" s="1">
        <v>-0.0809753969808047</v>
      </c>
      <c r="O14835" s="1">
        <v>0.0154205388712736</v>
      </c>
      <c r="P14835" s="1">
        <v>-0.0870483371685372</v>
      </c>
      <c r="Q14835" s="1">
        <v>-0.13673480061398</v>
      </c>
    </row>
    <row r="14836" spans="1:17">
      <c r="A14836" s="1" t="s">
        <v>14839</v>
      </c>
      <c r="B14836" s="1">
        <v>0.00861919449454179</v>
      </c>
      <c r="C14836" s="1">
        <v>-0.0916905892912618</v>
      </c>
      <c r="D14836" s="1">
        <v>-0.0510521738449053</v>
      </c>
      <c r="E14836" s="1">
        <v>-0.0342014637996854</v>
      </c>
      <c r="F14836" s="1">
        <v>0.0361030131034506</v>
      </c>
      <c r="G14836" s="1">
        <v>0.023522866438295</v>
      </c>
      <c r="H14836" s="1">
        <v>-0.0698099384718191</v>
      </c>
      <c r="I14836" s="1">
        <v>-0.125464769506623</v>
      </c>
      <c r="J14836" s="1">
        <v>-0.112569073353758</v>
      </c>
      <c r="K14836" s="1">
        <v>0.127286330873776</v>
      </c>
      <c r="L14836" s="1">
        <v>-0.00737775710135896</v>
      </c>
      <c r="M14836" s="1">
        <v>0.0123058689033047</v>
      </c>
      <c r="N14836" s="1">
        <v>-0.102059127293953</v>
      </c>
      <c r="O14836" s="1">
        <v>-0.0842657078054195</v>
      </c>
      <c r="P14836" s="1">
        <v>0.0513695415368996</v>
      </c>
      <c r="Q14836" s="1">
        <v>0.073096456866283</v>
      </c>
    </row>
    <row r="14837" spans="1:17">
      <c r="A14837" s="1" t="s">
        <v>14840</v>
      </c>
      <c r="B14837" s="1">
        <v>-0.0321790990226836</v>
      </c>
      <c r="C14837" s="1">
        <v>-0.216732364317398</v>
      </c>
      <c r="D14837" s="1">
        <v>-0.0118313730518194</v>
      </c>
      <c r="E14837" s="1">
        <v>-0.0929562067395976</v>
      </c>
      <c r="F14837" s="1">
        <v>-0.0572641840641053</v>
      </c>
      <c r="G14837" s="1">
        <v>-0.0498167363255103</v>
      </c>
      <c r="H14837" s="1">
        <v>-0.205873866476679</v>
      </c>
      <c r="I14837" s="1">
        <v>-0.166205544357415</v>
      </c>
      <c r="J14837" s="1">
        <v>-0.0840108631242542</v>
      </c>
      <c r="K14837" s="1">
        <v>-0.0318921890889052</v>
      </c>
      <c r="L14837" s="1">
        <v>-0.178509417674446</v>
      </c>
      <c r="M14837" s="1">
        <v>0.0357819141627257</v>
      </c>
      <c r="N14837" s="1">
        <v>-0.015284636202458</v>
      </c>
      <c r="O14837" s="1">
        <v>-0.0210838486816947</v>
      </c>
      <c r="P14837" s="1">
        <v>-0.00126519428772619</v>
      </c>
      <c r="Q14837" s="1">
        <v>0.03487461144843</v>
      </c>
    </row>
    <row r="14838" spans="1:17">
      <c r="A14838" s="1" t="s">
        <v>14841</v>
      </c>
      <c r="B14838" s="1">
        <v>0.175136396936806</v>
      </c>
      <c r="C14838" s="1">
        <v>0.123187422015694</v>
      </c>
      <c r="D14838" s="1">
        <v>-0.118922176971106</v>
      </c>
      <c r="E14838" s="1">
        <v>-0.00487577101443073</v>
      </c>
      <c r="F14838" s="1">
        <v>0.153945293284128</v>
      </c>
      <c r="G14838" s="1">
        <v>0.0747892700138656</v>
      </c>
      <c r="H14838" s="1">
        <v>0.0480774816481641</v>
      </c>
      <c r="I14838" s="1">
        <v>0.0151606043937278</v>
      </c>
      <c r="J14838" s="1">
        <v>0.0154530411960798</v>
      </c>
      <c r="K14838" s="1">
        <v>0.0886825501260509</v>
      </c>
      <c r="L14838" s="1">
        <v>0.059575041243984</v>
      </c>
      <c r="M14838" s="1">
        <v>0.0185381030626392</v>
      </c>
      <c r="N14838" s="1">
        <v>0.0786246064493443</v>
      </c>
      <c r="O14838" s="1">
        <v>0.000187064333333437</v>
      </c>
      <c r="P14838" s="1">
        <v>-0.119914938608001</v>
      </c>
      <c r="Q14838" s="1">
        <v>0.0547461986727309</v>
      </c>
    </row>
    <row r="14839" spans="1:17">
      <c r="A14839" s="1" t="s">
        <v>14842</v>
      </c>
      <c r="B14839" s="1">
        <v>-0.110392361405549</v>
      </c>
      <c r="C14839" s="1">
        <v>-0.189563845524226</v>
      </c>
      <c r="D14839" s="1">
        <v>0.0500085611166807</v>
      </c>
      <c r="E14839" s="1">
        <v>-0.122169480418487</v>
      </c>
      <c r="F14839" s="1">
        <v>-0.0736217175093422</v>
      </c>
      <c r="G14839" s="1">
        <v>-0.156136757020727</v>
      </c>
      <c r="H14839" s="1">
        <v>-0.114348943048809</v>
      </c>
      <c r="I14839" s="1">
        <v>0.0470703558661105</v>
      </c>
      <c r="J14839" s="1">
        <v>-0.157282305803819</v>
      </c>
      <c r="K14839" s="1">
        <v>-0.120882094517996</v>
      </c>
      <c r="L14839" s="1">
        <v>-0.0252707058654181</v>
      </c>
      <c r="M14839" s="1">
        <v>-0.0214420660592157</v>
      </c>
      <c r="N14839" s="1">
        <v>-0.109661567718172</v>
      </c>
      <c r="O14839" s="1">
        <v>-0.131892801254639</v>
      </c>
      <c r="P14839" s="1">
        <v>-0.112175131056213</v>
      </c>
      <c r="Q14839" s="1">
        <v>0.00739186928584425</v>
      </c>
    </row>
    <row r="14840" spans="1:17">
      <c r="A14840" s="1" t="s">
        <v>14843</v>
      </c>
      <c r="B14840" s="1">
        <v>0.183530380271116</v>
      </c>
      <c r="C14840" s="1">
        <v>0.150324487640118</v>
      </c>
      <c r="D14840" s="1">
        <v>0.0947475715001156</v>
      </c>
      <c r="E14840" s="1">
        <v>0.0572102827031574</v>
      </c>
      <c r="F14840" s="1">
        <v>0.0771645408305296</v>
      </c>
      <c r="G14840" s="1">
        <v>0.0686681124161409</v>
      </c>
      <c r="H14840" s="1">
        <v>0.260685322582848</v>
      </c>
      <c r="I14840" s="1">
        <v>0.176376676878642</v>
      </c>
      <c r="J14840" s="1">
        <v>0.104790162552026</v>
      </c>
      <c r="K14840" s="1">
        <v>0.0285973852581398</v>
      </c>
      <c r="L14840" s="1">
        <v>0.056415144029291</v>
      </c>
      <c r="M14840" s="1">
        <v>0.0746828984263639</v>
      </c>
      <c r="N14840" s="1">
        <v>0.153530187588669</v>
      </c>
      <c r="O14840" s="1">
        <v>0.129362814181431</v>
      </c>
      <c r="P14840" s="1">
        <v>0.098085275558736</v>
      </c>
      <c r="Q14840" s="1">
        <v>0.0447887303925276</v>
      </c>
    </row>
    <row r="14841" spans="1:17">
      <c r="A14841" s="1" t="s">
        <v>14844</v>
      </c>
      <c r="B14841" s="1">
        <v>0.169854898046741</v>
      </c>
      <c r="C14841" s="1">
        <v>0.110774992327793</v>
      </c>
      <c r="D14841" s="1">
        <v>0.120166230361797</v>
      </c>
      <c r="E14841" s="1">
        <v>0.077041552083625</v>
      </c>
      <c r="F14841" s="1">
        <v>0.0265166185838498</v>
      </c>
      <c r="G14841" s="1">
        <v>-0.052569396357343</v>
      </c>
      <c r="H14841" s="1">
        <v>0.148876767986289</v>
      </c>
      <c r="I14841" s="1">
        <v>0.0954527961362906</v>
      </c>
      <c r="J14841" s="1">
        <v>0.0721215705414048</v>
      </c>
      <c r="K14841" s="1">
        <v>0.0504272860587784</v>
      </c>
      <c r="L14841" s="1">
        <v>0.0228113099306635</v>
      </c>
      <c r="M14841" s="1">
        <v>0.057501405920143</v>
      </c>
      <c r="N14841" s="1">
        <v>0.0123394847105264</v>
      </c>
      <c r="O14841" s="1">
        <v>-0.0271149170369941</v>
      </c>
      <c r="P14841" s="1">
        <v>0.308182760237021</v>
      </c>
      <c r="Q14841" s="1">
        <v>0.0847407063566612</v>
      </c>
    </row>
    <row r="14842" spans="1:17">
      <c r="A14842" s="1" t="s">
        <v>14845</v>
      </c>
      <c r="B14842" s="1">
        <v>-0.0257351578607239</v>
      </c>
      <c r="C14842" s="1">
        <v>0.0215199941635803</v>
      </c>
      <c r="D14842" s="1">
        <v>0.0393612285758477</v>
      </c>
      <c r="E14842" s="1">
        <v>0.00440016404261416</v>
      </c>
      <c r="F14842" s="1">
        <v>0.0322913586513433</v>
      </c>
      <c r="G14842" s="1">
        <v>0.210320119886707</v>
      </c>
      <c r="H14842" s="1">
        <v>-0.0625031751570052</v>
      </c>
      <c r="I14842" s="1">
        <v>-0.0201562956958593</v>
      </c>
      <c r="J14842" s="1">
        <v>-0.130070389406348</v>
      </c>
      <c r="K14842" s="1">
        <v>0.0805297657911989</v>
      </c>
      <c r="L14842" s="1">
        <v>0.16562316026646</v>
      </c>
      <c r="M14842" s="1">
        <v>0.0542795324181633</v>
      </c>
      <c r="N14842" s="1">
        <v>-0.0157402118339754</v>
      </c>
      <c r="O14842" s="1">
        <v>0.0230796157171825</v>
      </c>
      <c r="P14842" s="1">
        <v>0.0225383920240419</v>
      </c>
      <c r="Q14842" s="1">
        <v>-0.0165273830961299</v>
      </c>
    </row>
    <row r="14843" spans="1:17">
      <c r="A14843" s="1" t="s">
        <v>14846</v>
      </c>
      <c r="B14843" s="1">
        <v>0.00741293066392785</v>
      </c>
      <c r="C14843" s="1">
        <v>0.165432793639208</v>
      </c>
      <c r="D14843" s="1">
        <v>0.00653514142830842</v>
      </c>
      <c r="E14843" s="1">
        <v>0.11089917113968</v>
      </c>
      <c r="F14843" s="1">
        <v>0.0859493963475399</v>
      </c>
      <c r="G14843" s="1">
        <v>-0.0466109040425998</v>
      </c>
      <c r="H14843" s="1">
        <v>0.25137003924346</v>
      </c>
      <c r="I14843" s="1">
        <v>-0.0510706713075513</v>
      </c>
      <c r="J14843" s="1">
        <v>-0.00592623864043328</v>
      </c>
      <c r="K14843" s="1">
        <v>0.0920936609797475</v>
      </c>
      <c r="L14843" s="1">
        <v>-0.0716916055646784</v>
      </c>
      <c r="M14843" s="1">
        <v>0.0892172337241676</v>
      </c>
      <c r="N14843" s="1">
        <v>0.0760636577065289</v>
      </c>
      <c r="O14843" s="1">
        <v>0.0134954074902671</v>
      </c>
      <c r="P14843" s="1">
        <v>0.0118990861659703</v>
      </c>
      <c r="Q14843" s="1">
        <v>0.0396930953178624</v>
      </c>
    </row>
    <row r="14844" spans="1:17">
      <c r="A14844" s="1" t="s">
        <v>14847</v>
      </c>
      <c r="B14844" s="1">
        <v>-0.202125039058725</v>
      </c>
      <c r="C14844" s="1">
        <v>-0.202552216835873</v>
      </c>
      <c r="D14844" s="1">
        <v>-0.0597965917940868</v>
      </c>
      <c r="E14844" s="1">
        <v>-0.277981957724465</v>
      </c>
      <c r="F14844" s="1">
        <v>-0.0480615924997884</v>
      </c>
      <c r="G14844" s="1">
        <v>0.111041793729837</v>
      </c>
      <c r="H14844" s="1">
        <v>-0.125859264944233</v>
      </c>
      <c r="I14844" s="1">
        <v>-0.305175928820701</v>
      </c>
      <c r="J14844" s="1">
        <v>-0.189754363372082</v>
      </c>
      <c r="K14844" s="1">
        <v>0.00776926734767703</v>
      </c>
      <c r="L14844" s="1">
        <v>-0.0567989071484821</v>
      </c>
      <c r="M14844" s="1">
        <v>-0.174232667166401</v>
      </c>
      <c r="N14844" s="1">
        <v>-0.145004940558871</v>
      </c>
      <c r="O14844" s="1">
        <v>-0.225205979277334</v>
      </c>
      <c r="P14844" s="1">
        <v>-0.133344464577907</v>
      </c>
      <c r="Q14844" s="1">
        <v>-0.0899935924101659</v>
      </c>
    </row>
    <row r="14845" spans="1:17">
      <c r="A14845" s="1" t="s">
        <v>14848</v>
      </c>
      <c r="B14845" s="1">
        <v>-0.779474402188809</v>
      </c>
      <c r="C14845" s="1">
        <v>-1.04172470257867</v>
      </c>
      <c r="D14845" s="1">
        <v>-0.810796382654872</v>
      </c>
      <c r="E14845" s="1">
        <v>-0.766016283756055</v>
      </c>
      <c r="F14845" s="1">
        <v>-0.733896474007481</v>
      </c>
      <c r="G14845" s="1">
        <v>-0.616447192640607</v>
      </c>
      <c r="H14845" s="1">
        <v>-0.566540075288557</v>
      </c>
      <c r="I14845" s="1">
        <v>-0.871649530442774</v>
      </c>
      <c r="J14845" s="1">
        <v>-0.806007064745191</v>
      </c>
      <c r="K14845" s="1">
        <v>-0.906397402442423</v>
      </c>
      <c r="L14845" s="1">
        <v>-0.826820424187445</v>
      </c>
      <c r="M14845" s="1">
        <v>-0.539932657652849</v>
      </c>
      <c r="N14845" s="1">
        <v>-0.945761335947465</v>
      </c>
      <c r="O14845" s="1">
        <v>-0.871214833168706</v>
      </c>
      <c r="P14845" s="1">
        <v>-1.06019810367694</v>
      </c>
      <c r="Q14845" s="1">
        <v>-0.77436606202593</v>
      </c>
    </row>
    <row r="14846" spans="1:17">
      <c r="A14846" s="1" t="s">
        <v>14849</v>
      </c>
      <c r="B14846" s="1">
        <v>0.117676611439835</v>
      </c>
      <c r="C14846" s="1">
        <v>-0.228513032836385</v>
      </c>
      <c r="D14846" s="1">
        <v>0.0265414353839543</v>
      </c>
      <c r="E14846" s="1">
        <v>0.118220830049947</v>
      </c>
      <c r="F14846" s="1">
        <v>0.0804723860850135</v>
      </c>
      <c r="G14846" s="1">
        <v>-0.0852533886213419</v>
      </c>
      <c r="H14846" s="1">
        <v>0.0615687548764061</v>
      </c>
      <c r="I14846" s="1">
        <v>-0.0619263010282314</v>
      </c>
      <c r="J14846" s="1">
        <v>0.0857143406377266</v>
      </c>
      <c r="K14846" s="1">
        <v>0.103880485239933</v>
      </c>
      <c r="L14846" s="1">
        <v>0.129475559480704</v>
      </c>
      <c r="M14846" s="1">
        <v>0.0140445804824241</v>
      </c>
      <c r="N14846" s="1">
        <v>-0.0450553298899718</v>
      </c>
      <c r="O14846" s="1">
        <v>0.179561962968927</v>
      </c>
      <c r="P14846" s="1">
        <v>-0.0500958028898688</v>
      </c>
      <c r="Q14846" s="1">
        <v>0.105266175686404</v>
      </c>
    </row>
    <row r="14847" spans="1:17">
      <c r="A14847" s="1" t="s">
        <v>14850</v>
      </c>
      <c r="B14847" s="1">
        <v>-0.649095724269519</v>
      </c>
      <c r="C14847" s="1">
        <v>-0.780813500245124</v>
      </c>
      <c r="D14847" s="1">
        <v>-0.950860896742545</v>
      </c>
      <c r="E14847" s="1">
        <v>-0.866487371989779</v>
      </c>
      <c r="F14847" s="1">
        <v>-0.900037220018928</v>
      </c>
      <c r="G14847" s="1">
        <v>-0.801668016319147</v>
      </c>
      <c r="H14847" s="1">
        <v>-0.85657928090154</v>
      </c>
      <c r="I14847" s="1">
        <v>-1.01493796471762</v>
      </c>
      <c r="J14847" s="1">
        <v>-0.755941957273653</v>
      </c>
      <c r="K14847" s="1">
        <v>-0.845647107191363</v>
      </c>
      <c r="L14847" s="1">
        <v>-0.852368528490946</v>
      </c>
      <c r="M14847" s="1">
        <v>-0.717660908217875</v>
      </c>
      <c r="N14847" s="1">
        <v>-0.634273105240619</v>
      </c>
      <c r="O14847" s="1">
        <v>-0.904558251198581</v>
      </c>
      <c r="P14847" s="1">
        <v>-0.876525251180323</v>
      </c>
      <c r="Q14847" s="1">
        <v>-0.752385614920751</v>
      </c>
    </row>
    <row r="14848" spans="1:17">
      <c r="A14848" s="1" t="s">
        <v>14851</v>
      </c>
      <c r="B14848" s="1">
        <v>0.0916668958893135</v>
      </c>
      <c r="C14848" s="1">
        <v>-0.094906341980148</v>
      </c>
      <c r="D14848" s="1">
        <v>0.0240490686469335</v>
      </c>
      <c r="E14848" s="1">
        <v>-0.148317110386568</v>
      </c>
      <c r="F14848" s="1">
        <v>0.0195550312325866</v>
      </c>
      <c r="G14848" s="1">
        <v>-0.0987028391352294</v>
      </c>
      <c r="H14848" s="1">
        <v>0.234486886583474</v>
      </c>
      <c r="I14848" s="1">
        <v>-0.0569102437750959</v>
      </c>
      <c r="J14848" s="1">
        <v>-0.0590769900940192</v>
      </c>
      <c r="K14848" s="1">
        <v>0.0047888149448464</v>
      </c>
      <c r="L14848" s="1">
        <v>-0.000426000747492788</v>
      </c>
      <c r="M14848" s="1">
        <v>-0.104758588166633</v>
      </c>
      <c r="N14848" s="1">
        <v>0.0466392622960211</v>
      </c>
      <c r="O14848" s="1">
        <v>0.0350698615023985</v>
      </c>
      <c r="P14848" s="1">
        <v>-0.0354350883483328</v>
      </c>
      <c r="Q14848" s="1">
        <v>-0.0696273890942437</v>
      </c>
    </row>
    <row r="14849" spans="1:17">
      <c r="A14849" s="1" t="s">
        <v>14852</v>
      </c>
      <c r="B14849" s="1">
        <v>-0.0871777001591879</v>
      </c>
      <c r="C14849" s="1">
        <v>0.0306799853101166</v>
      </c>
      <c r="D14849" s="1">
        <v>-0.0299216753141845</v>
      </c>
      <c r="E14849" s="1">
        <v>-0.0623252366569314</v>
      </c>
      <c r="F14849" s="1">
        <v>-0.00412578572444257</v>
      </c>
      <c r="G14849" s="1">
        <v>0.00883386903382361</v>
      </c>
      <c r="H14849" s="1">
        <v>-0.0146632385397048</v>
      </c>
      <c r="I14849" s="1">
        <v>0.0348611543021161</v>
      </c>
      <c r="J14849" s="1">
        <v>-0.0648535700017587</v>
      </c>
      <c r="K14849" s="1">
        <v>-0.0240964511991712</v>
      </c>
      <c r="L14849" s="1">
        <v>-0.181900077256403</v>
      </c>
      <c r="M14849" s="1">
        <v>-0.0668129460529548</v>
      </c>
      <c r="N14849" s="1">
        <v>0.0359339433647806</v>
      </c>
      <c r="O14849" s="1">
        <v>-0.0397322149831007</v>
      </c>
      <c r="P14849" s="1">
        <v>0.0474535572553446</v>
      </c>
      <c r="Q14849" s="1">
        <v>-0.0191014190725153</v>
      </c>
    </row>
    <row r="14850" spans="1:17">
      <c r="A14850" s="1" t="s">
        <v>14853</v>
      </c>
      <c r="B14850" s="1">
        <v>-0.251608260063579</v>
      </c>
      <c r="C14850" s="1">
        <v>-0.165008205817696</v>
      </c>
      <c r="D14850" s="1">
        <v>-0.353761234765095</v>
      </c>
      <c r="E14850" s="1">
        <v>-0.349370975871702</v>
      </c>
      <c r="F14850" s="1">
        <v>-0.0496270947976018</v>
      </c>
      <c r="G14850" s="1">
        <v>-0.0932229576321446</v>
      </c>
      <c r="H14850" s="1">
        <v>-0.137502023268602</v>
      </c>
      <c r="I14850" s="1">
        <v>-0.221752741133095</v>
      </c>
      <c r="J14850" s="1">
        <v>-0.0789778105572535</v>
      </c>
      <c r="K14850" s="1">
        <v>-0.197752567465647</v>
      </c>
      <c r="L14850" s="1">
        <v>0.0307465904012486</v>
      </c>
      <c r="M14850" s="1">
        <v>-0.0847080277657808</v>
      </c>
      <c r="N14850" s="1">
        <v>-0.267094351896643</v>
      </c>
      <c r="O14850" s="1">
        <v>-0.513281007895076</v>
      </c>
      <c r="P14850" s="1">
        <v>-0.236973313580175</v>
      </c>
      <c r="Q14850" s="1">
        <v>-0.319706658510527</v>
      </c>
    </row>
    <row r="14851" spans="1:17">
      <c r="A14851" s="1" t="s">
        <v>14854</v>
      </c>
      <c r="B14851" s="1">
        <v>0.144916837004263</v>
      </c>
      <c r="C14851" s="1">
        <v>0.329376291543033</v>
      </c>
      <c r="D14851" s="1">
        <v>0.196040608405867</v>
      </c>
      <c r="E14851" s="1">
        <v>0.206484804106154</v>
      </c>
      <c r="F14851" s="1">
        <v>0.116997841635436</v>
      </c>
      <c r="G14851" s="1">
        <v>0.307784133253118</v>
      </c>
      <c r="H14851" s="1">
        <v>0.470324734929676</v>
      </c>
      <c r="I14851" s="1">
        <v>0.295365951508853</v>
      </c>
      <c r="J14851" s="1">
        <v>0.307790145647109</v>
      </c>
      <c r="K14851" s="1">
        <v>0.0713134980594242</v>
      </c>
      <c r="L14851" s="1">
        <v>0.191739052720151</v>
      </c>
      <c r="M14851" s="1">
        <v>0.154968098477323</v>
      </c>
      <c r="N14851" s="1">
        <v>0.273018890578728</v>
      </c>
      <c r="O14851" s="1">
        <v>0.177425387454787</v>
      </c>
      <c r="P14851" s="1">
        <v>0.327520156123699</v>
      </c>
      <c r="Q14851" s="1">
        <v>0.101080325869243</v>
      </c>
    </row>
    <row r="14852" spans="1:17">
      <c r="A14852" s="1" t="s">
        <v>14855</v>
      </c>
      <c r="B14852" s="1">
        <v>-0.0719509890013913</v>
      </c>
      <c r="C14852" s="1">
        <v>-0.169800178233034</v>
      </c>
      <c r="D14852" s="1">
        <v>-0.0696992406040028</v>
      </c>
      <c r="E14852" s="1">
        <v>-0.040080212183709</v>
      </c>
      <c r="F14852" s="1">
        <v>-0.0524259021901231</v>
      </c>
      <c r="G14852" s="1">
        <v>-0.0415330666050363</v>
      </c>
      <c r="H14852" s="1">
        <v>0.01385179411772</v>
      </c>
      <c r="I14852" s="1">
        <v>-0.0817676837722217</v>
      </c>
      <c r="J14852" s="1">
        <v>-0.0735917217860927</v>
      </c>
      <c r="K14852" s="1">
        <v>-0.0882268941939877</v>
      </c>
      <c r="L14852" s="1">
        <v>-0.184661668229489</v>
      </c>
      <c r="M14852" s="1">
        <v>-0.00829453508146671</v>
      </c>
      <c r="N14852" s="1">
        <v>-0.139614091322055</v>
      </c>
      <c r="O14852" s="1">
        <v>-0.176520321424948</v>
      </c>
      <c r="P14852" s="1">
        <v>-0.0570933707458991</v>
      </c>
      <c r="Q14852" s="1">
        <v>-0.107079440854708</v>
      </c>
    </row>
    <row r="14853" spans="1:17">
      <c r="A14853" s="1" t="s">
        <v>14856</v>
      </c>
      <c r="B14853" s="1">
        <v>0.00168034447615263</v>
      </c>
      <c r="C14853" s="1">
        <v>0.0443127889698169</v>
      </c>
      <c r="D14853" s="1">
        <v>-0.0798338635423628</v>
      </c>
      <c r="E14853" s="1">
        <v>-0.114000860466129</v>
      </c>
      <c r="F14853" s="1">
        <v>-0.0271194657768747</v>
      </c>
      <c r="G14853" s="1">
        <v>-0.0870332738230264</v>
      </c>
      <c r="H14853" s="1">
        <v>-0.230022839067294</v>
      </c>
      <c r="I14853" s="1">
        <v>0.0233699024419198</v>
      </c>
      <c r="J14853" s="1">
        <v>0.0962381050562556</v>
      </c>
      <c r="K14853" s="1">
        <v>-0.0231204260029714</v>
      </c>
      <c r="L14853" s="1">
        <v>-0.0430464848464996</v>
      </c>
      <c r="M14853" s="1">
        <v>0.0631197663998176</v>
      </c>
      <c r="N14853" s="1">
        <v>0.00692311188928348</v>
      </c>
      <c r="O14853" s="1">
        <v>-0.129732122008746</v>
      </c>
      <c r="P14853" s="1">
        <v>0.00576093764074943</v>
      </c>
      <c r="Q14853" s="1">
        <v>-0.0736796616521193</v>
      </c>
    </row>
    <row r="14854" spans="1:17">
      <c r="A14854" s="1" t="s">
        <v>14857</v>
      </c>
      <c r="B14854" s="1">
        <v>0.0728382975350909</v>
      </c>
      <c r="C14854" s="1">
        <v>0.0343378010155564</v>
      </c>
      <c r="D14854" s="1">
        <v>0.0380023111649243</v>
      </c>
      <c r="E14854" s="1">
        <v>0.0959452290301531</v>
      </c>
      <c r="F14854" s="1">
        <v>0.0488062469043114</v>
      </c>
      <c r="G14854" s="1">
        <v>0.00538887679138638</v>
      </c>
      <c r="H14854" s="1">
        <v>0.11591047222167</v>
      </c>
      <c r="I14854" s="1">
        <v>0.0154199024587471</v>
      </c>
      <c r="J14854" s="1">
        <v>0.0106347576911626</v>
      </c>
      <c r="K14854" s="1">
        <v>-0.0324438944592398</v>
      </c>
      <c r="L14854" s="1">
        <v>-0.00948776887746646</v>
      </c>
      <c r="M14854" s="1">
        <v>-0.0465884750250347</v>
      </c>
      <c r="N14854" s="1">
        <v>0.0655079714298356</v>
      </c>
      <c r="O14854" s="1">
        <v>-0.015682150088731</v>
      </c>
      <c r="P14854" s="1">
        <v>-0.0197765536061441</v>
      </c>
      <c r="Q14854" s="1">
        <v>-0.0214169447730063</v>
      </c>
    </row>
    <row r="14855" spans="1:17">
      <c r="A14855" s="1" t="s">
        <v>14858</v>
      </c>
      <c r="B14855" s="1">
        <v>0.0436840277217265</v>
      </c>
      <c r="C14855" s="1">
        <v>0.336548419353112</v>
      </c>
      <c r="D14855" s="1">
        <v>0.00712144980761269</v>
      </c>
      <c r="E14855" s="1">
        <v>0.0945054377627111</v>
      </c>
      <c r="F14855" s="1">
        <v>0.0932436875708809</v>
      </c>
      <c r="G14855" s="1">
        <v>0.162895219332342</v>
      </c>
      <c r="H14855" s="1">
        <v>-0.11422538800541</v>
      </c>
      <c r="I14855" s="1">
        <v>0.221764594943679</v>
      </c>
      <c r="J14855" s="1">
        <v>0.0924080421096354</v>
      </c>
      <c r="K14855" s="1">
        <v>0.0259264509479428</v>
      </c>
      <c r="L14855" s="1">
        <v>0.0623046891644498</v>
      </c>
      <c r="M14855" s="1">
        <v>0.0134341163739778</v>
      </c>
      <c r="N14855" s="1">
        <v>0.0900220632308065</v>
      </c>
      <c r="O14855" s="1">
        <v>0.122827630071817</v>
      </c>
      <c r="P14855" s="1">
        <v>0.104330733288992</v>
      </c>
      <c r="Q14855" s="1">
        <v>0.196006907388701</v>
      </c>
    </row>
    <row r="14856" spans="1:17">
      <c r="A14856" s="1" t="s">
        <v>14859</v>
      </c>
      <c r="B14856" s="1">
        <v>0.0162958959668098</v>
      </c>
      <c r="C14856" s="1">
        <v>-0.238695343854139</v>
      </c>
      <c r="D14856" s="1">
        <v>-0.0817493320622704</v>
      </c>
      <c r="E14856" s="1">
        <v>-0.195595640670265</v>
      </c>
      <c r="F14856" s="1">
        <v>0.0774652308975725</v>
      </c>
      <c r="G14856" s="1">
        <v>-0.0459402525547934</v>
      </c>
      <c r="H14856" s="1">
        <v>0.110457928665189</v>
      </c>
      <c r="I14856" s="1">
        <v>-0.386087646715892</v>
      </c>
      <c r="J14856" s="1">
        <v>-0.188077633568815</v>
      </c>
      <c r="K14856" s="1">
        <v>-0.0566374543036809</v>
      </c>
      <c r="L14856" s="1">
        <v>0.0733729706303843</v>
      </c>
      <c r="M14856" s="1">
        <v>0.00233631945748801</v>
      </c>
      <c r="N14856" s="1">
        <v>0.0216019444245665</v>
      </c>
      <c r="O14856" s="1">
        <v>-0.176717629789367</v>
      </c>
      <c r="P14856" s="1">
        <v>-0.0492255867770722</v>
      </c>
      <c r="Q14856" s="1">
        <v>-0.106770194758533</v>
      </c>
    </row>
    <row r="14857" spans="1:17">
      <c r="A14857" s="1" t="s">
        <v>14860</v>
      </c>
      <c r="B14857" s="1">
        <v>0.109422168399129</v>
      </c>
      <c r="C14857" s="1">
        <v>0.137039641760903</v>
      </c>
      <c r="D14857" s="1">
        <v>0.0156920010369967</v>
      </c>
      <c r="E14857" s="1">
        <v>0.0785764754765186</v>
      </c>
      <c r="F14857" s="1">
        <v>-0.00169034690273868</v>
      </c>
      <c r="G14857" s="1">
        <v>-0.162450592610633</v>
      </c>
      <c r="H14857" s="1">
        <v>0.134522267841709</v>
      </c>
      <c r="I14857" s="1">
        <v>-0.0306341508081588</v>
      </c>
      <c r="J14857" s="1">
        <v>-0.0344830312687851</v>
      </c>
      <c r="K14857" s="1">
        <v>0.012919647170731</v>
      </c>
      <c r="L14857" s="1">
        <v>-0.17093875189969</v>
      </c>
      <c r="M14857" s="1">
        <v>-0.0744303767682254</v>
      </c>
      <c r="N14857" s="1">
        <v>-0.0954033188419172</v>
      </c>
      <c r="O14857" s="1">
        <v>-0.0534494788979632</v>
      </c>
      <c r="P14857" s="1">
        <v>0.087451062047929</v>
      </c>
      <c r="Q14857" s="1">
        <v>0.00973936963810141</v>
      </c>
    </row>
    <row r="14858" spans="1:17">
      <c r="A14858" s="1" t="s">
        <v>14861</v>
      </c>
      <c r="B14858" s="1">
        <v>-0.196050425814061</v>
      </c>
      <c r="C14858" s="1">
        <v>-0.230629354585268</v>
      </c>
      <c r="D14858" s="1">
        <v>-0.0939938590173578</v>
      </c>
      <c r="E14858" s="1">
        <v>-0.128260561390305</v>
      </c>
      <c r="F14858" s="1">
        <v>-0.221395523305097</v>
      </c>
      <c r="G14858" s="1">
        <v>-0.392174587503336</v>
      </c>
      <c r="H14858" s="1">
        <v>-0.402789706813978</v>
      </c>
      <c r="I14858" s="1">
        <v>-0.201081708426504</v>
      </c>
      <c r="J14858" s="1">
        <v>-0.00296197128381746</v>
      </c>
      <c r="K14858" s="1">
        <v>-0.211981930947293</v>
      </c>
      <c r="L14858" s="1">
        <v>-0.125946174867486</v>
      </c>
      <c r="M14858" s="1">
        <v>-0.150643447146459</v>
      </c>
      <c r="N14858" s="1">
        <v>-0.0717072845577923</v>
      </c>
      <c r="O14858" s="1">
        <v>-0.145469232651919</v>
      </c>
      <c r="P14858" s="1">
        <v>-0.220279484463817</v>
      </c>
      <c r="Q14858" s="1">
        <v>-0.0460126214011449</v>
      </c>
    </row>
    <row r="14859" spans="1:17">
      <c r="A14859" s="1" t="s">
        <v>14862</v>
      </c>
      <c r="B14859" s="1">
        <v>-0.111785262337474</v>
      </c>
      <c r="C14859" s="1">
        <v>-0.046790233527483</v>
      </c>
      <c r="D14859" s="1">
        <v>-0.142599776532165</v>
      </c>
      <c r="E14859" s="1">
        <v>-0.0625734874624092</v>
      </c>
      <c r="F14859" s="1">
        <v>-0.135199375082932</v>
      </c>
      <c r="G14859" s="1">
        <v>0.0780001659983125</v>
      </c>
      <c r="H14859" s="1">
        <v>-0.0219505349509844</v>
      </c>
      <c r="I14859" s="1">
        <v>-0.075408609613433</v>
      </c>
      <c r="J14859" s="1">
        <v>-0.0968995212152223</v>
      </c>
      <c r="K14859" s="1">
        <v>-0.0237921572539422</v>
      </c>
      <c r="L14859" s="1">
        <v>-0.123343370839807</v>
      </c>
      <c r="M14859" s="1">
        <v>-0.0880925897207939</v>
      </c>
      <c r="N14859" s="1">
        <v>-0.0667984033440844</v>
      </c>
      <c r="O14859" s="1">
        <v>-0.0179886044906883</v>
      </c>
      <c r="P14859" s="1">
        <v>-0.285912951180568</v>
      </c>
      <c r="Q14859" s="1">
        <v>-0.117293403753806</v>
      </c>
    </row>
    <row r="14860" spans="1:17">
      <c r="A14860" s="1" t="s">
        <v>14863</v>
      </c>
      <c r="B14860" s="1">
        <v>0.160137271474373</v>
      </c>
      <c r="C14860" s="1">
        <v>0.0698420195375874</v>
      </c>
      <c r="D14860" s="1">
        <v>-0.0491988555626438</v>
      </c>
      <c r="E14860" s="1">
        <v>0.0601475451213543</v>
      </c>
      <c r="F14860" s="1">
        <v>-0.103901262394842</v>
      </c>
      <c r="G14860" s="1">
        <v>0.0571905831282818</v>
      </c>
      <c r="H14860" s="1">
        <v>-0.0777714487503882</v>
      </c>
      <c r="I14860" s="1">
        <v>0.0629858545769157</v>
      </c>
      <c r="J14860" s="1">
        <v>0.0759950055886546</v>
      </c>
      <c r="K14860" s="1">
        <v>0.0469285325008076</v>
      </c>
      <c r="L14860" s="1">
        <v>0.0396646138744684</v>
      </c>
      <c r="M14860" s="1">
        <v>0.131066553683137</v>
      </c>
      <c r="N14860" s="1">
        <v>0.0538068436985422</v>
      </c>
      <c r="O14860" s="1">
        <v>-0.0863882230569125</v>
      </c>
      <c r="P14860" s="1">
        <v>0.148865556933027</v>
      </c>
      <c r="Q14860" s="1">
        <v>-0.0285610988259372</v>
      </c>
    </row>
    <row r="14861" spans="1:17">
      <c r="A14861" s="1" t="s">
        <v>14864</v>
      </c>
      <c r="B14861" s="1">
        <v>0.0773637347421879</v>
      </c>
      <c r="C14861" s="1">
        <v>0.0442996947085263</v>
      </c>
      <c r="D14861" s="1">
        <v>-0.000309341387120369</v>
      </c>
      <c r="E14861" s="1">
        <v>0.0214811403419458</v>
      </c>
      <c r="F14861" s="1">
        <v>0.0507913794823797</v>
      </c>
      <c r="G14861" s="1">
        <v>-0.0874101833907304</v>
      </c>
      <c r="H14861" s="1">
        <v>-0.129725608934032</v>
      </c>
      <c r="I14861" s="1">
        <v>-0.0655456541537747</v>
      </c>
      <c r="J14861" s="1">
        <v>-0.00653012826135699</v>
      </c>
      <c r="K14861" s="1">
        <v>0.0729237655605095</v>
      </c>
      <c r="L14861" s="1">
        <v>-0.11880438726671</v>
      </c>
      <c r="M14861" s="1">
        <v>-0.00355722572673481</v>
      </c>
      <c r="N14861" s="1">
        <v>0.0638047405806553</v>
      </c>
      <c r="O14861" s="1">
        <v>-0.0623941829145041</v>
      </c>
      <c r="P14861" s="1">
        <v>0.0301646875254775</v>
      </c>
      <c r="Q14861" s="1">
        <v>-0.0569361962786224</v>
      </c>
    </row>
    <row r="14862" spans="1:17">
      <c r="A14862" s="1" t="s">
        <v>14865</v>
      </c>
      <c r="B14862" s="1">
        <v>-0.0783706133145717</v>
      </c>
      <c r="C14862" s="1">
        <v>0.19333324583239</v>
      </c>
      <c r="D14862" s="1">
        <v>0.0553040099435263</v>
      </c>
      <c r="E14862" s="1">
        <v>0.255571825835017</v>
      </c>
      <c r="F14862" s="1">
        <v>-0.0256840483507245</v>
      </c>
      <c r="G14862" s="1">
        <v>0.154615090471472</v>
      </c>
      <c r="H14862" s="1">
        <v>0.324660397982567</v>
      </c>
      <c r="I14862" s="1">
        <v>0.0566369975095094</v>
      </c>
      <c r="J14862" s="1">
        <v>0.126860994470516</v>
      </c>
      <c r="K14862" s="1">
        <v>-0.0568971607755693</v>
      </c>
      <c r="L14862" s="1">
        <v>0.0527152643642779</v>
      </c>
      <c r="M14862" s="1">
        <v>0.113235987528865</v>
      </c>
      <c r="N14862" s="1">
        <v>0.150040230464414</v>
      </c>
      <c r="O14862" s="1">
        <v>0.13255824767982</v>
      </c>
      <c r="P14862" s="1">
        <v>0.0715861134816519</v>
      </c>
      <c r="Q14862" s="1">
        <v>0.0303167816544758</v>
      </c>
    </row>
    <row r="14863" spans="1:17">
      <c r="A14863" s="1" t="s">
        <v>14866</v>
      </c>
      <c r="B14863" s="1">
        <v>0.333583581124716</v>
      </c>
      <c r="C14863" s="1">
        <v>0.22099655054597</v>
      </c>
      <c r="D14863" s="1">
        <v>0.0239197043058052</v>
      </c>
      <c r="E14863" s="1">
        <v>0.236721339812784</v>
      </c>
      <c r="F14863" s="1">
        <v>0.128435118153261</v>
      </c>
      <c r="G14863" s="1">
        <v>0.253518562580356</v>
      </c>
      <c r="H14863" s="1">
        <v>0.327698652756829</v>
      </c>
      <c r="I14863" s="1">
        <v>0.215750945066425</v>
      </c>
      <c r="J14863" s="1">
        <v>0.182941255121652</v>
      </c>
      <c r="K14863" s="1">
        <v>0.278682023092232</v>
      </c>
      <c r="L14863" s="1">
        <v>0.121648427004554</v>
      </c>
      <c r="M14863" s="1">
        <v>0.235805644829211</v>
      </c>
      <c r="N14863" s="1">
        <v>0.120931716703608</v>
      </c>
      <c r="O14863" s="1">
        <v>0.152820471714145</v>
      </c>
      <c r="P14863" s="1">
        <v>0.481189818182156</v>
      </c>
      <c r="Q14863" s="1">
        <v>0.127595821686747</v>
      </c>
    </row>
    <row r="14864" spans="1:17">
      <c r="A14864" s="1" t="s">
        <v>14867</v>
      </c>
      <c r="B14864" s="1">
        <v>-0.165988064270237</v>
      </c>
      <c r="C14864" s="1">
        <v>0.0467284745140973</v>
      </c>
      <c r="D14864" s="1">
        <v>0.0213459723875902</v>
      </c>
      <c r="E14864" s="1">
        <v>0.128516349991196</v>
      </c>
      <c r="F14864" s="1">
        <v>0.0615630688710156</v>
      </c>
      <c r="G14864" s="1">
        <v>-0.00507030740250063</v>
      </c>
      <c r="H14864" s="1">
        <v>0.0256321206381702</v>
      </c>
      <c r="I14864" s="1">
        <v>0.0490936107683071</v>
      </c>
      <c r="J14864" s="1">
        <v>0.106805609526615</v>
      </c>
      <c r="K14864" s="1">
        <v>0.0662938488573193</v>
      </c>
      <c r="L14864" s="1">
        <v>-0.0588399060156113</v>
      </c>
      <c r="M14864" s="1">
        <v>-0.0687075262739273</v>
      </c>
      <c r="N14864" s="1">
        <v>0.0270712835117323</v>
      </c>
      <c r="O14864" s="1">
        <v>-0.0560181654695841</v>
      </c>
      <c r="P14864" s="1">
        <v>-0.120693832101618</v>
      </c>
      <c r="Q14864" s="1">
        <v>-0.0464708342776906</v>
      </c>
    </row>
    <row r="14865" spans="1:17">
      <c r="A14865" s="1" t="s">
        <v>14868</v>
      </c>
      <c r="B14865" s="1">
        <v>0.198900023486355</v>
      </c>
      <c r="C14865" s="1">
        <v>0.32913369143344</v>
      </c>
      <c r="D14865" s="1">
        <v>0.152170075474727</v>
      </c>
      <c r="E14865" s="1">
        <v>0.0537641204167739</v>
      </c>
      <c r="F14865" s="1">
        <v>0.118168950632047</v>
      </c>
      <c r="G14865" s="1">
        <v>0.134447723598096</v>
      </c>
      <c r="H14865" s="1">
        <v>0.172853411881729</v>
      </c>
      <c r="I14865" s="1">
        <v>0.160820809776555</v>
      </c>
      <c r="J14865" s="1">
        <v>0.122684918166589</v>
      </c>
      <c r="K14865" s="1">
        <v>0.0696542971856243</v>
      </c>
      <c r="L14865" s="1">
        <v>0.141076927478851</v>
      </c>
      <c r="M14865" s="1">
        <v>-0.0378981698855092</v>
      </c>
      <c r="N14865" s="1">
        <v>0.134374767972246</v>
      </c>
      <c r="O14865" s="1">
        <v>-0.0764379069447376</v>
      </c>
      <c r="P14865" s="1">
        <v>0.380646040738918</v>
      </c>
      <c r="Q14865" s="1">
        <v>0.047824455868203</v>
      </c>
    </row>
    <row r="14866" spans="1:17">
      <c r="A14866" s="1" t="s">
        <v>14869</v>
      </c>
      <c r="B14866" s="1">
        <v>0.117936625325814</v>
      </c>
      <c r="C14866" s="1">
        <v>0.213793298248191</v>
      </c>
      <c r="D14866" s="1">
        <v>0.0464487060788357</v>
      </c>
      <c r="E14866" s="1">
        <v>0.223112989737305</v>
      </c>
      <c r="F14866" s="1">
        <v>0.0579075721201109</v>
      </c>
      <c r="G14866" s="1">
        <v>-0.0427497059038433</v>
      </c>
      <c r="H14866" s="1">
        <v>0.279394105259624</v>
      </c>
      <c r="I14866" s="1">
        <v>0.146023835903592</v>
      </c>
      <c r="J14866" s="1">
        <v>0.0762111179112873</v>
      </c>
      <c r="K14866" s="1">
        <v>0.0597540824882246</v>
      </c>
      <c r="L14866" s="1">
        <v>0.0575702848186337</v>
      </c>
      <c r="M14866" s="1">
        <v>0.134512149793276</v>
      </c>
      <c r="N14866" s="1">
        <v>0.0758251983931101</v>
      </c>
      <c r="O14866" s="1">
        <v>0.102338857431601</v>
      </c>
      <c r="P14866" s="1">
        <v>0.188892232232563</v>
      </c>
      <c r="Q14866" s="1">
        <v>0.0300809949118371</v>
      </c>
    </row>
    <row r="14867" spans="1:17">
      <c r="A14867" s="1" t="s">
        <v>14870</v>
      </c>
      <c r="B14867" s="1">
        <v>-0.328114909097833</v>
      </c>
      <c r="C14867" s="1">
        <v>-0.388103805459046</v>
      </c>
      <c r="D14867" s="1">
        <v>-0.277878321926342</v>
      </c>
      <c r="E14867" s="1">
        <v>-0.17970351178026</v>
      </c>
      <c r="F14867" s="1">
        <v>-0.223808289532099</v>
      </c>
      <c r="G14867" s="1">
        <v>-0.364132572957451</v>
      </c>
      <c r="H14867" s="1">
        <v>-0.34519073780316</v>
      </c>
      <c r="I14867" s="1">
        <v>-0.282667649644317</v>
      </c>
      <c r="J14867" s="1">
        <v>-0.208506356930318</v>
      </c>
      <c r="K14867" s="1">
        <v>-0.164563435729201</v>
      </c>
      <c r="L14867" s="1">
        <v>-0.381052023290885</v>
      </c>
      <c r="M14867" s="1">
        <v>-0.177958344380633</v>
      </c>
      <c r="N14867" s="1">
        <v>-0.316154969682034</v>
      </c>
      <c r="O14867" s="1">
        <v>-0.221630127810572</v>
      </c>
      <c r="P14867" s="1">
        <v>-0.39980400140195</v>
      </c>
      <c r="Q14867" s="1">
        <v>-0.279845326090941</v>
      </c>
    </row>
    <row r="14868" spans="1:17">
      <c r="A14868" s="1" t="s">
        <v>14871</v>
      </c>
      <c r="B14868" s="1">
        <v>-0.0223620771280141</v>
      </c>
      <c r="C14868" s="1">
        <v>-0.0891728758056979</v>
      </c>
      <c r="D14868" s="1">
        <v>-0.0319490186723278</v>
      </c>
      <c r="E14868" s="1">
        <v>-0.136528340806442</v>
      </c>
      <c r="F14868" s="1">
        <v>0.0241310920819848</v>
      </c>
      <c r="G14868" s="1">
        <v>-0.00955252895301073</v>
      </c>
      <c r="H14868" s="1">
        <v>0.0896524772536405</v>
      </c>
      <c r="I14868" s="1">
        <v>-0.0763796880767832</v>
      </c>
      <c r="J14868" s="1">
        <v>-0.0374281002477358</v>
      </c>
      <c r="K14868" s="1">
        <v>0.098602480089425</v>
      </c>
      <c r="L14868" s="1">
        <v>0.134230192586667</v>
      </c>
      <c r="M14868" s="1">
        <v>-0.00640418269505452</v>
      </c>
      <c r="N14868" s="1">
        <v>-0.0180112090981755</v>
      </c>
      <c r="O14868" s="1">
        <v>-0.00674177129597981</v>
      </c>
      <c r="P14868" s="1">
        <v>0.00798994263392582</v>
      </c>
      <c r="Q14868" s="1">
        <v>-0.0525874187952669</v>
      </c>
    </row>
    <row r="14869" spans="1:17">
      <c r="A14869" s="1" t="s">
        <v>14872</v>
      </c>
      <c r="B14869" s="1">
        <v>0.0400981621151004</v>
      </c>
      <c r="C14869" s="1">
        <v>-0.0969830121787436</v>
      </c>
      <c r="D14869" s="1">
        <v>0.0393041181766269</v>
      </c>
      <c r="E14869" s="1">
        <v>-0.159485530818707</v>
      </c>
      <c r="F14869" s="1">
        <v>-0.122830619421278</v>
      </c>
      <c r="G14869" s="1">
        <v>-0.047945569842477</v>
      </c>
      <c r="H14869" s="1">
        <v>0.11102506492438</v>
      </c>
      <c r="I14869" s="1">
        <v>0.0807736791760238</v>
      </c>
      <c r="J14869" s="1">
        <v>-0.170915818981284</v>
      </c>
      <c r="K14869" s="1">
        <v>0.00839759518256273</v>
      </c>
      <c r="L14869" s="1">
        <v>-0.194875778962603</v>
      </c>
      <c r="M14869" s="1">
        <v>0.0288234739532692</v>
      </c>
      <c r="N14869" s="1">
        <v>0.0465397038237233</v>
      </c>
      <c r="O14869" s="1">
        <v>0.0971196260245057</v>
      </c>
      <c r="P14869" s="1">
        <v>-0.0518163842204904</v>
      </c>
      <c r="Q14869" s="1">
        <v>-0.116051048013263</v>
      </c>
    </row>
    <row r="14870" spans="1:17">
      <c r="A14870" s="1" t="s">
        <v>14873</v>
      </c>
      <c r="B14870" s="1">
        <v>0.206559597962803</v>
      </c>
      <c r="C14870" s="1">
        <v>-0.112879926026834</v>
      </c>
      <c r="D14870" s="1">
        <v>0.0934917893294887</v>
      </c>
      <c r="E14870" s="1">
        <v>0.107386176833019</v>
      </c>
      <c r="F14870" s="1">
        <v>0.140753137049703</v>
      </c>
      <c r="G14870" s="1">
        <v>0.0147182978220643</v>
      </c>
      <c r="H14870" s="1">
        <v>0.00639924263463703</v>
      </c>
      <c r="I14870" s="1">
        <v>0.175513474593743</v>
      </c>
      <c r="J14870" s="1">
        <v>0.0774190539803367</v>
      </c>
      <c r="K14870" s="1">
        <v>0.0354501918411777</v>
      </c>
      <c r="L14870" s="1">
        <v>0.0469587721045186</v>
      </c>
      <c r="M14870" s="1">
        <v>0.117109055315088</v>
      </c>
      <c r="N14870" s="1">
        <v>0.104981667969386</v>
      </c>
      <c r="O14870" s="1">
        <v>0.030173603465934</v>
      </c>
      <c r="P14870" s="1">
        <v>0.295420551578363</v>
      </c>
      <c r="Q14870" s="1">
        <v>0.0430491040472885</v>
      </c>
    </row>
    <row r="14871" spans="1:17">
      <c r="A14871" s="1" t="s">
        <v>14874</v>
      </c>
      <c r="B14871" s="1">
        <v>-0.355797364602839</v>
      </c>
      <c r="C14871" s="1">
        <v>-0.225140639732708</v>
      </c>
      <c r="D14871" s="1">
        <v>-0.159306387402411</v>
      </c>
      <c r="E14871" s="1">
        <v>-0.245942876118584</v>
      </c>
      <c r="F14871" s="1">
        <v>-0.221818689270504</v>
      </c>
      <c r="G14871" s="1">
        <v>-0.243139557324635</v>
      </c>
      <c r="H14871" s="1">
        <v>-0.389105603506745</v>
      </c>
      <c r="I14871" s="1">
        <v>-0.393534649895174</v>
      </c>
      <c r="J14871" s="1">
        <v>-0.250676259226583</v>
      </c>
      <c r="K14871" s="1">
        <v>-0.19151872431504</v>
      </c>
      <c r="L14871" s="1">
        <v>-0.287072006157159</v>
      </c>
      <c r="M14871" s="1">
        <v>-0.181850702696071</v>
      </c>
      <c r="N14871" s="1">
        <v>-0.156014469269868</v>
      </c>
      <c r="O14871" s="1">
        <v>-0.0858346753956889</v>
      </c>
      <c r="P14871" s="1">
        <v>-0.414086239953239</v>
      </c>
      <c r="Q14871" s="1">
        <v>-0.272034872197939</v>
      </c>
    </row>
    <row r="14872" spans="1:17">
      <c r="A14872" s="1" t="s">
        <v>14875</v>
      </c>
      <c r="B14872" s="1">
        <v>-1.30922174839308</v>
      </c>
      <c r="C14872" s="1">
        <v>-1.52069785893891</v>
      </c>
      <c r="D14872" s="1">
        <v>-1.26249425450536</v>
      </c>
      <c r="E14872" s="1">
        <v>-1.37923160510938</v>
      </c>
      <c r="F14872" s="1">
        <v>-1.36388584368511</v>
      </c>
      <c r="G14872" s="1">
        <v>-1.03381750284123</v>
      </c>
      <c r="H14872" s="1">
        <v>-1.31765436008633</v>
      </c>
      <c r="I14872" s="1">
        <v>-1.3274020913542</v>
      </c>
      <c r="J14872" s="1">
        <v>-1.27958027617253</v>
      </c>
      <c r="K14872" s="1">
        <v>-1.31118479116649</v>
      </c>
      <c r="L14872" s="1">
        <v>-1.15534809212242</v>
      </c>
      <c r="M14872" s="1">
        <v>-1.12341119148544</v>
      </c>
      <c r="N14872" s="1">
        <v>-1.3089628355042</v>
      </c>
      <c r="O14872" s="1">
        <v>-1.35607436902684</v>
      </c>
      <c r="P14872" s="1">
        <v>-1.19141848679688</v>
      </c>
      <c r="Q14872" s="1">
        <v>-1.1330014292574</v>
      </c>
    </row>
    <row r="14873" spans="1:17">
      <c r="A14873" s="1" t="s">
        <v>14876</v>
      </c>
      <c r="B14873" s="1">
        <v>-0.354129982764979</v>
      </c>
      <c r="C14873" s="1">
        <v>-0.0588278666476768</v>
      </c>
      <c r="D14873" s="1">
        <v>-0.513990600869551</v>
      </c>
      <c r="E14873" s="1">
        <v>-0.509465906918235</v>
      </c>
      <c r="F14873" s="1">
        <v>-0.480423463284195</v>
      </c>
      <c r="G14873" s="1">
        <v>-0.308751290067563</v>
      </c>
      <c r="H14873" s="1">
        <v>0.00020523352544019</v>
      </c>
      <c r="I14873" s="1">
        <v>-0.400401747267398</v>
      </c>
      <c r="J14873" s="1">
        <v>-0.399349018907845</v>
      </c>
      <c r="K14873" s="1">
        <v>-0.534091982830988</v>
      </c>
      <c r="L14873" s="1">
        <v>-0.370417502899406</v>
      </c>
      <c r="M14873" s="1">
        <v>-0.404824637134657</v>
      </c>
      <c r="N14873" s="1">
        <v>-0.362352298281877</v>
      </c>
      <c r="O14873" s="1">
        <v>-0.388393744293469</v>
      </c>
      <c r="P14873" s="1">
        <v>-0.0548249440811401</v>
      </c>
      <c r="Q14873" s="1">
        <v>-0.3631504222216</v>
      </c>
    </row>
    <row r="14874" spans="1:17">
      <c r="A14874" s="1" t="s">
        <v>14877</v>
      </c>
      <c r="B14874" s="1">
        <v>0.137961156706156</v>
      </c>
      <c r="C14874" s="1">
        <v>0.118902187448725</v>
      </c>
      <c r="D14874" s="1">
        <v>0.0151344770021096</v>
      </c>
      <c r="E14874" s="1">
        <v>0.074436319009307</v>
      </c>
      <c r="F14874" s="1">
        <v>-0.0699876024356428</v>
      </c>
      <c r="G14874" s="1">
        <v>0.104441020911701</v>
      </c>
      <c r="H14874" s="1">
        <v>0.0330837614532177</v>
      </c>
      <c r="I14874" s="1">
        <v>-0.000414443326464967</v>
      </c>
      <c r="J14874" s="1">
        <v>0.0753696945272083</v>
      </c>
      <c r="K14874" s="1">
        <v>0.0236938701317454</v>
      </c>
      <c r="L14874" s="1">
        <v>0.12336116848329</v>
      </c>
      <c r="M14874" s="1">
        <v>0.0900145095189293</v>
      </c>
      <c r="N14874" s="1">
        <v>0.0748139486562556</v>
      </c>
      <c r="O14874" s="1">
        <v>-0.0295300557774652</v>
      </c>
      <c r="P14874" s="1">
        <v>0.00480308396127304</v>
      </c>
      <c r="Q14874" s="1">
        <v>0.0839858686971239</v>
      </c>
    </row>
    <row r="14875" spans="1:17">
      <c r="A14875" s="1" t="s">
        <v>14878</v>
      </c>
      <c r="B14875" s="1">
        <v>-0.082886785452669</v>
      </c>
      <c r="C14875" s="1">
        <v>-0.0615986602301996</v>
      </c>
      <c r="D14875" s="1">
        <v>0.00249257355793093</v>
      </c>
      <c r="E14875" s="1">
        <v>0.00928291820171623</v>
      </c>
      <c r="F14875" s="1">
        <v>-0.12165333946299</v>
      </c>
      <c r="G14875" s="1">
        <v>-0.104914205415088</v>
      </c>
      <c r="H14875" s="1">
        <v>-0.169948401149719</v>
      </c>
      <c r="I14875" s="1">
        <v>-0.148250585026485</v>
      </c>
      <c r="J14875" s="1">
        <v>-0.00140861234343977</v>
      </c>
      <c r="K14875" s="1">
        <v>-0.074098220688719</v>
      </c>
      <c r="L14875" s="1">
        <v>-0.13564100822782</v>
      </c>
      <c r="M14875" s="1">
        <v>-0.066665662304967</v>
      </c>
      <c r="N14875" s="1">
        <v>-0.0438774169483505</v>
      </c>
      <c r="O14875" s="1">
        <v>-0.221526362671606</v>
      </c>
      <c r="P14875" s="1">
        <v>-0.0347710926972702</v>
      </c>
      <c r="Q14875" s="1">
        <v>-0.0196221426391899</v>
      </c>
    </row>
    <row r="14876" spans="1:17">
      <c r="A14876" s="1" t="s">
        <v>14879</v>
      </c>
      <c r="B14876" s="1">
        <v>-0.105712350712658</v>
      </c>
      <c r="C14876" s="1">
        <v>-0.288940247602596</v>
      </c>
      <c r="D14876" s="1">
        <v>-0.190901493034896</v>
      </c>
      <c r="E14876" s="1">
        <v>-0.0193399832207211</v>
      </c>
      <c r="F14876" s="1">
        <v>-0.102908975145708</v>
      </c>
      <c r="G14876" s="1">
        <v>-0.243532620738802</v>
      </c>
      <c r="H14876" s="1">
        <v>-0.12302154050979</v>
      </c>
      <c r="I14876" s="1">
        <v>-0.285211766016405</v>
      </c>
      <c r="J14876" s="1">
        <v>-0.119572325207508</v>
      </c>
      <c r="K14876" s="1">
        <v>-0.134277710368661</v>
      </c>
      <c r="L14876" s="1">
        <v>-0.069886985575159</v>
      </c>
      <c r="M14876" s="1">
        <v>-0.104195124331369</v>
      </c>
      <c r="N14876" s="1">
        <v>0.0283941252106671</v>
      </c>
      <c r="O14876" s="1">
        <v>-0.110161368594416</v>
      </c>
      <c r="P14876" s="1">
        <v>-0.25051749217258</v>
      </c>
      <c r="Q14876" s="1">
        <v>-0.13882510488241</v>
      </c>
    </row>
    <row r="14877" spans="1:17">
      <c r="A14877" s="1" t="s">
        <v>14880</v>
      </c>
      <c r="B14877" s="1">
        <v>0.163311244568528</v>
      </c>
      <c r="C14877" s="1">
        <v>0.150415302618321</v>
      </c>
      <c r="D14877" s="1">
        <v>0.0250451678259586</v>
      </c>
      <c r="E14877" s="1">
        <v>-0.0943874378610071</v>
      </c>
      <c r="F14877" s="1">
        <v>0.018427587110824</v>
      </c>
      <c r="G14877" s="1">
        <v>-0.0741944340458099</v>
      </c>
      <c r="H14877" s="1">
        <v>0.00168124859540304</v>
      </c>
      <c r="I14877" s="1">
        <v>-0.0672502199990327</v>
      </c>
      <c r="J14877" s="1">
        <v>0.0420632547960124</v>
      </c>
      <c r="K14877" s="1">
        <v>0.0506986184559679</v>
      </c>
      <c r="L14877" s="1">
        <v>-0.107964051842354</v>
      </c>
      <c r="M14877" s="1">
        <v>0.0628153491468959</v>
      </c>
      <c r="N14877" s="1">
        <v>-0.0342833866455409</v>
      </c>
      <c r="O14877" s="1">
        <v>-0.0480841164214786</v>
      </c>
      <c r="P14877" s="1">
        <v>0.0822946125845371</v>
      </c>
      <c r="Q14877" s="1">
        <v>-0.0246713965515833</v>
      </c>
    </row>
    <row r="14878" spans="1:17">
      <c r="A14878" s="1" t="s">
        <v>14881</v>
      </c>
      <c r="B14878" s="1">
        <v>0.171549237497163</v>
      </c>
      <c r="C14878" s="1">
        <v>0.148230804222365</v>
      </c>
      <c r="D14878" s="1">
        <v>0.147975165752861</v>
      </c>
      <c r="E14878" s="1">
        <v>0.183244513661301</v>
      </c>
      <c r="F14878" s="1">
        <v>0.0833279183708462</v>
      </c>
      <c r="G14878" s="1">
        <v>0.108696702752992</v>
      </c>
      <c r="H14878" s="1">
        <v>0.418805305357157</v>
      </c>
      <c r="I14878" s="1">
        <v>0.153584174280759</v>
      </c>
      <c r="J14878" s="1">
        <v>0.15164676158861</v>
      </c>
      <c r="K14878" s="1">
        <v>0.129511798885742</v>
      </c>
      <c r="L14878" s="1">
        <v>0.139373055563057</v>
      </c>
      <c r="M14878" s="1">
        <v>0.049201139516075</v>
      </c>
      <c r="N14878" s="1">
        <v>0.13512268311233</v>
      </c>
      <c r="O14878" s="1">
        <v>0.0619448245708161</v>
      </c>
      <c r="P14878" s="1">
        <v>0.131724992644195</v>
      </c>
      <c r="Q14878" s="1">
        <v>0.100702237028405</v>
      </c>
    </row>
    <row r="14879" spans="1:17">
      <c r="A14879" s="1" t="s">
        <v>14882</v>
      </c>
      <c r="B14879" s="1">
        <v>-0.453653848000626</v>
      </c>
      <c r="C14879" s="1">
        <v>-0.368986387020427</v>
      </c>
      <c r="D14879" s="1">
        <v>-0.422439265841197</v>
      </c>
      <c r="E14879" s="1">
        <v>-0.180571780122069</v>
      </c>
      <c r="F14879" s="1">
        <v>-0.328318162961253</v>
      </c>
      <c r="G14879" s="1">
        <v>-0.24680494669759</v>
      </c>
      <c r="H14879" s="1">
        <v>-0.346001742592018</v>
      </c>
      <c r="I14879" s="1">
        <v>-0.32370001128206</v>
      </c>
      <c r="J14879" s="1">
        <v>-0.278196102539328</v>
      </c>
      <c r="K14879" s="1">
        <v>-0.339851851710133</v>
      </c>
      <c r="L14879" s="1">
        <v>-0.506660508090179</v>
      </c>
      <c r="M14879" s="1">
        <v>-0.179587361921679</v>
      </c>
      <c r="N14879" s="1">
        <v>-0.323948085397533</v>
      </c>
      <c r="O14879" s="1">
        <v>-0.401248351682358</v>
      </c>
      <c r="P14879" s="1">
        <v>-0.389621298374265</v>
      </c>
      <c r="Q14879" s="1">
        <v>-0.334735371473162</v>
      </c>
    </row>
    <row r="14880" spans="1:17">
      <c r="A14880" s="1" t="s">
        <v>14883</v>
      </c>
      <c r="B14880" s="1">
        <v>0.0385914727607568</v>
      </c>
      <c r="C14880" s="1">
        <v>-0.0477922745773823</v>
      </c>
      <c r="D14880" s="1">
        <v>-0.144162139606754</v>
      </c>
      <c r="E14880" s="1">
        <v>0.0570695037794339</v>
      </c>
      <c r="F14880" s="1">
        <v>0.0743275608708617</v>
      </c>
      <c r="G14880" s="1">
        <v>-0.0306603127830204</v>
      </c>
      <c r="H14880" s="1">
        <v>-0.0593057219983064</v>
      </c>
      <c r="I14880" s="1">
        <v>-0.0128611504145185</v>
      </c>
      <c r="J14880" s="1">
        <v>-0.0962803411425881</v>
      </c>
      <c r="K14880" s="1">
        <v>-0.0891230604959943</v>
      </c>
      <c r="L14880" s="1">
        <v>-0.122110184520683</v>
      </c>
      <c r="M14880" s="1">
        <v>-0.131366246635494</v>
      </c>
      <c r="N14880" s="1">
        <v>0.122505918206436</v>
      </c>
      <c r="O14880" s="1">
        <v>0.0496282569356536</v>
      </c>
      <c r="P14880" s="1">
        <v>0.0233161234317157</v>
      </c>
      <c r="Q14880" s="1">
        <v>-0.0171031022724244</v>
      </c>
    </row>
    <row r="14881" spans="1:17">
      <c r="A14881" s="1" t="s">
        <v>14884</v>
      </c>
      <c r="B14881" s="1">
        <v>-0.0740821341411731</v>
      </c>
      <c r="C14881" s="1">
        <v>-0.0884462299355657</v>
      </c>
      <c r="D14881" s="1">
        <v>-0.0144907446587754</v>
      </c>
      <c r="E14881" s="1">
        <v>0.00922826212299062</v>
      </c>
      <c r="F14881" s="1">
        <v>-0.0795675921811328</v>
      </c>
      <c r="G14881" s="1">
        <v>-0.229061116558276</v>
      </c>
      <c r="H14881" s="1">
        <v>-0.121773703097751</v>
      </c>
      <c r="I14881" s="1">
        <v>-0.160592925634898</v>
      </c>
      <c r="J14881" s="1">
        <v>0.0207223863910687</v>
      </c>
      <c r="K14881" s="1">
        <v>-0.0962566124217039</v>
      </c>
      <c r="L14881" s="1">
        <v>-0.0873361771596061</v>
      </c>
      <c r="M14881" s="1">
        <v>-0.0592070336844437</v>
      </c>
      <c r="N14881" s="1">
        <v>-0.00218590325808137</v>
      </c>
      <c r="O14881" s="1">
        <v>-0.0464318637439929</v>
      </c>
      <c r="P14881" s="1">
        <v>-0.223234466012166</v>
      </c>
      <c r="Q14881" s="1">
        <v>0.0806375399024332</v>
      </c>
    </row>
    <row r="14882" spans="1:17">
      <c r="A14882" s="1" t="s">
        <v>14885</v>
      </c>
      <c r="B14882" s="1">
        <v>-0.301845385499516</v>
      </c>
      <c r="C14882" s="1">
        <v>-0.0900908626811508</v>
      </c>
      <c r="D14882" s="1">
        <v>-0.197597087214347</v>
      </c>
      <c r="E14882" s="1">
        <v>-0.237392816459044</v>
      </c>
      <c r="F14882" s="1">
        <v>-0.218910914315748</v>
      </c>
      <c r="G14882" s="1">
        <v>-0.338043699077639</v>
      </c>
      <c r="H14882" s="1">
        <v>-0.310295603812529</v>
      </c>
      <c r="I14882" s="1">
        <v>-0.210750155161219</v>
      </c>
      <c r="J14882" s="1">
        <v>-0.0946760567796546</v>
      </c>
      <c r="K14882" s="1">
        <v>-0.144777698343588</v>
      </c>
      <c r="L14882" s="1">
        <v>-0.248851645961901</v>
      </c>
      <c r="M14882" s="1">
        <v>-0.147161749400057</v>
      </c>
      <c r="N14882" s="1">
        <v>-0.0526999600478501</v>
      </c>
      <c r="O14882" s="1">
        <v>-0.225198284441121</v>
      </c>
      <c r="P14882" s="1">
        <v>-0.195262757830634</v>
      </c>
      <c r="Q14882" s="1">
        <v>-0.123245325424246</v>
      </c>
    </row>
    <row r="14883" spans="1:17">
      <c r="A14883" s="1" t="s">
        <v>14886</v>
      </c>
      <c r="B14883" s="1">
        <v>-0.095266763282782</v>
      </c>
      <c r="C14883" s="1">
        <v>-0.223211554810109</v>
      </c>
      <c r="D14883" s="1">
        <v>0.0186082897505726</v>
      </c>
      <c r="E14883" s="1">
        <v>-0.0761296661934722</v>
      </c>
      <c r="F14883" s="1">
        <v>0.00347395483292116</v>
      </c>
      <c r="G14883" s="1">
        <v>-0.0378576804793556</v>
      </c>
      <c r="H14883" s="1">
        <v>0.0658644648637792</v>
      </c>
      <c r="I14883" s="1">
        <v>0.0457383455830958</v>
      </c>
      <c r="J14883" s="1">
        <v>-0.0541058912583819</v>
      </c>
      <c r="K14883" s="1">
        <v>-0.0321318476642483</v>
      </c>
      <c r="L14883" s="1">
        <v>-0.068250191345761</v>
      </c>
      <c r="M14883" s="1">
        <v>-0.0535509121032426</v>
      </c>
      <c r="N14883" s="1">
        <v>-0.169648582694093</v>
      </c>
      <c r="O14883" s="1">
        <v>-0.119401830644374</v>
      </c>
      <c r="P14883" s="1">
        <v>-0.00557382131468403</v>
      </c>
      <c r="Q14883" s="1">
        <v>-0.0164725643538487</v>
      </c>
    </row>
    <row r="14884" spans="1:17">
      <c r="A14884" s="1" t="s">
        <v>14887</v>
      </c>
      <c r="B14884" s="1">
        <v>0.188121847434558</v>
      </c>
      <c r="C14884" s="1">
        <v>0.0821243253102076</v>
      </c>
      <c r="D14884" s="1">
        <v>0.0623575276468267</v>
      </c>
      <c r="E14884" s="1">
        <v>0.18275450429091</v>
      </c>
      <c r="F14884" s="1">
        <v>0.168776274982186</v>
      </c>
      <c r="G14884" s="1">
        <v>0.135089108001813</v>
      </c>
      <c r="H14884" s="1">
        <v>0.107704574385169</v>
      </c>
      <c r="I14884" s="1">
        <v>0.124015675748307</v>
      </c>
      <c r="J14884" s="1">
        <v>0.100838489058115</v>
      </c>
      <c r="K14884" s="1">
        <v>0.103047450324689</v>
      </c>
      <c r="L14884" s="1">
        <v>0.145536149256125</v>
      </c>
      <c r="M14884" s="1">
        <v>0.0859994431727255</v>
      </c>
      <c r="N14884" s="1">
        <v>0.116889041345361</v>
      </c>
      <c r="O14884" s="1">
        <v>0.156367476309444</v>
      </c>
      <c r="P14884" s="1">
        <v>0.271595501032626</v>
      </c>
      <c r="Q14884" s="1">
        <v>0.169741544422516</v>
      </c>
    </row>
    <row r="14885" spans="1:17">
      <c r="A14885" s="1" t="s">
        <v>14888</v>
      </c>
      <c r="B14885" s="1">
        <v>0.0267061167921299</v>
      </c>
      <c r="C14885" s="1">
        <v>-0.212552247358534</v>
      </c>
      <c r="D14885" s="1">
        <v>-0.308333074205116</v>
      </c>
      <c r="E14885" s="1">
        <v>-0.166381489693755</v>
      </c>
      <c r="F14885" s="1">
        <v>-0.0616281064766311</v>
      </c>
      <c r="G14885" s="1">
        <v>-0.387224289638938</v>
      </c>
      <c r="H14885" s="1">
        <v>-0.374321008257024</v>
      </c>
      <c r="I14885" s="1">
        <v>-0.456517430485176</v>
      </c>
      <c r="J14885" s="1">
        <v>-0.0397532460257086</v>
      </c>
      <c r="K14885" s="1">
        <v>-0.240816695700861</v>
      </c>
      <c r="L14885" s="1">
        <v>-0.20280356941991</v>
      </c>
      <c r="M14885" s="1">
        <v>-0.197964601206378</v>
      </c>
      <c r="N14885" s="1">
        <v>-0.195098681736157</v>
      </c>
      <c r="O14885" s="1">
        <v>-0.335208310750619</v>
      </c>
      <c r="P14885" s="1">
        <v>-0.283970231690442</v>
      </c>
      <c r="Q14885" s="1">
        <v>-0.244344461922371</v>
      </c>
    </row>
    <row r="14886" spans="1:17">
      <c r="A14886" s="1" t="s">
        <v>14889</v>
      </c>
      <c r="B14886" s="1">
        <v>0.105718778872497</v>
      </c>
      <c r="C14886" s="1">
        <v>-0.330542911631265</v>
      </c>
      <c r="D14886" s="1">
        <v>-0.0690194137772559</v>
      </c>
      <c r="E14886" s="1">
        <v>-0.1601278310498</v>
      </c>
      <c r="F14886" s="1">
        <v>-0.153539325773709</v>
      </c>
      <c r="G14886" s="1">
        <v>-0.156703777650586</v>
      </c>
      <c r="H14886" s="1">
        <v>-0.125395177733377</v>
      </c>
      <c r="I14886" s="1">
        <v>-0.0587621227489504</v>
      </c>
      <c r="J14886" s="1">
        <v>-0.167893230133023</v>
      </c>
      <c r="K14886" s="1">
        <v>-0.114061014740721</v>
      </c>
      <c r="L14886" s="1">
        <v>-0.0450087933466502</v>
      </c>
      <c r="M14886" s="1">
        <v>-0.0571990518536514</v>
      </c>
      <c r="N14886" s="1">
        <v>-0.116138054734772</v>
      </c>
      <c r="O14886" s="1">
        <v>-0.0822231358108003</v>
      </c>
      <c r="P14886" s="1">
        <v>-0.156370852742028</v>
      </c>
      <c r="Q14886" s="1">
        <v>-0.0090826635085314</v>
      </c>
    </row>
    <row r="14887" spans="1:17">
      <c r="A14887" s="1" t="s">
        <v>14890</v>
      </c>
      <c r="B14887" s="1">
        <v>-0.0681837523100764</v>
      </c>
      <c r="C14887" s="1">
        <v>-0.194492258153018</v>
      </c>
      <c r="D14887" s="1">
        <v>-0.1699190737459</v>
      </c>
      <c r="E14887" s="1">
        <v>-0.059829272024377</v>
      </c>
      <c r="F14887" s="1">
        <v>-0.0624356022865262</v>
      </c>
      <c r="G14887" s="1">
        <v>-0.153657213715148</v>
      </c>
      <c r="H14887" s="1">
        <v>-0.110144898791888</v>
      </c>
      <c r="I14887" s="1">
        <v>-0.121105341637453</v>
      </c>
      <c r="J14887" s="1">
        <v>-0.0385650267930849</v>
      </c>
      <c r="K14887" s="1">
        <v>-0.146145908001697</v>
      </c>
      <c r="L14887" s="1">
        <v>-0.0992587171251275</v>
      </c>
      <c r="M14887" s="1">
        <v>-0.0894095310320862</v>
      </c>
      <c r="N14887" s="1">
        <v>-0.0627908252969178</v>
      </c>
      <c r="O14887" s="1">
        <v>-0.118767130479607</v>
      </c>
      <c r="P14887" s="1">
        <v>-0.0982348336654002</v>
      </c>
      <c r="Q14887" s="1">
        <v>-0.106469497712885</v>
      </c>
    </row>
    <row r="14888" spans="1:17">
      <c r="A14888" s="1" t="s">
        <v>14891</v>
      </c>
      <c r="B14888" s="1">
        <v>0.0553636567771507</v>
      </c>
      <c r="C14888" s="1">
        <v>-0.0746227538660326</v>
      </c>
      <c r="D14888" s="1">
        <v>-0.00900632953410874</v>
      </c>
      <c r="E14888" s="1">
        <v>0.02793308644262</v>
      </c>
      <c r="F14888" s="1">
        <v>0.0785557253248904</v>
      </c>
      <c r="G14888" s="1">
        <v>0.184464754430298</v>
      </c>
      <c r="H14888" s="1">
        <v>-0.0653327296342242</v>
      </c>
      <c r="I14888" s="1">
        <v>-0.211208417966144</v>
      </c>
      <c r="J14888" s="1">
        <v>0.0751742938314939</v>
      </c>
      <c r="K14888" s="1">
        <v>0.0241269325923375</v>
      </c>
      <c r="L14888" s="1">
        <v>-0.0942137243045683</v>
      </c>
      <c r="M14888" s="1">
        <v>-0.0551591563528656</v>
      </c>
      <c r="N14888" s="1">
        <v>0.0853118525690123</v>
      </c>
      <c r="O14888" s="1">
        <v>-0.0703315604527655</v>
      </c>
      <c r="P14888" s="1">
        <v>-0.0735849978227021</v>
      </c>
      <c r="Q14888" s="1">
        <v>-0.0621911296661731</v>
      </c>
    </row>
    <row r="14889" spans="1:17">
      <c r="A14889" s="1" t="s">
        <v>14892</v>
      </c>
      <c r="B14889" s="1">
        <v>0.0527592099599035</v>
      </c>
      <c r="C14889" s="1">
        <v>0.0910408454324771</v>
      </c>
      <c r="D14889" s="1">
        <v>0.0512179089807555</v>
      </c>
      <c r="E14889" s="1">
        <v>0.0946334510661341</v>
      </c>
      <c r="F14889" s="1">
        <v>0.0844843587640656</v>
      </c>
      <c r="G14889" s="1">
        <v>0.0513091375542418</v>
      </c>
      <c r="H14889" s="1">
        <v>0.109375995283844</v>
      </c>
      <c r="I14889" s="1">
        <v>-0.00541024449771245</v>
      </c>
      <c r="J14889" s="1">
        <v>0.107857307563248</v>
      </c>
      <c r="K14889" s="1">
        <v>-0.0180645076434946</v>
      </c>
      <c r="L14889" s="1">
        <v>0.0515511300670919</v>
      </c>
      <c r="M14889" s="1">
        <v>0.0335286884913258</v>
      </c>
      <c r="N14889" s="1">
        <v>0.0673725906518438</v>
      </c>
      <c r="O14889" s="1">
        <v>0.0163159129621523</v>
      </c>
      <c r="P14889" s="1">
        <v>0.0991162015358008</v>
      </c>
      <c r="Q14889" s="1">
        <v>-0.0154604245977207</v>
      </c>
    </row>
    <row r="14890" spans="1:17">
      <c r="A14890" s="1" t="s">
        <v>14893</v>
      </c>
      <c r="B14890" s="1">
        <v>-0.0701544556302862</v>
      </c>
      <c r="C14890" s="1">
        <v>0.0592306772874611</v>
      </c>
      <c r="D14890" s="1">
        <v>-0.177160614185649</v>
      </c>
      <c r="E14890" s="1">
        <v>-0.2116399514612</v>
      </c>
      <c r="F14890" s="1">
        <v>-0.0545049063503115</v>
      </c>
      <c r="G14890" s="1">
        <v>-0.104210458393174</v>
      </c>
      <c r="H14890" s="1">
        <v>0.048448836007441</v>
      </c>
      <c r="I14890" s="1">
        <v>-0.0569142074427672</v>
      </c>
      <c r="J14890" s="1">
        <v>-0.0770334980351768</v>
      </c>
      <c r="K14890" s="1">
        <v>-0.0572550225245885</v>
      </c>
      <c r="L14890" s="1">
        <v>-0.258642946941765</v>
      </c>
      <c r="M14890" s="1">
        <v>0.00844543363135112</v>
      </c>
      <c r="N14890" s="1">
        <v>-0.0705806399726388</v>
      </c>
      <c r="O14890" s="1">
        <v>-0.21463564142981</v>
      </c>
      <c r="P14890" s="1">
        <v>0.165597149530759</v>
      </c>
      <c r="Q14890" s="1">
        <v>-0.160934689083769</v>
      </c>
    </row>
    <row r="14891" spans="1:17">
      <c r="A14891" s="1" t="s">
        <v>14894</v>
      </c>
      <c r="B14891" s="1">
        <v>0.0500221021958597</v>
      </c>
      <c r="C14891" s="1">
        <v>-0.0669092844667666</v>
      </c>
      <c r="D14891" s="1">
        <v>0.0751876358050746</v>
      </c>
      <c r="E14891" s="1">
        <v>0.15115516145589</v>
      </c>
      <c r="F14891" s="1">
        <v>0.0897343842398008</v>
      </c>
      <c r="G14891" s="1">
        <v>-0.135941007835389</v>
      </c>
      <c r="H14891" s="1">
        <v>0.286952724926413</v>
      </c>
      <c r="I14891" s="1">
        <v>0.117112842279272</v>
      </c>
      <c r="J14891" s="1">
        <v>0.0405541002700551</v>
      </c>
      <c r="K14891" s="1">
        <v>0.00898527917077639</v>
      </c>
      <c r="L14891" s="1">
        <v>0.0892311887188264</v>
      </c>
      <c r="M14891" s="1">
        <v>0.11002853576921</v>
      </c>
      <c r="N14891" s="1">
        <v>0.0442505686914892</v>
      </c>
      <c r="O14891" s="1">
        <v>0.153080197152651</v>
      </c>
      <c r="P14891" s="1">
        <v>0.191556561598874</v>
      </c>
      <c r="Q14891" s="1">
        <v>0.126537366880762</v>
      </c>
    </row>
    <row r="14892" spans="1:17">
      <c r="A14892" s="1" t="s">
        <v>14895</v>
      </c>
      <c r="B14892" s="1">
        <v>-0.0290733155472949</v>
      </c>
      <c r="C14892" s="1">
        <v>-0.0416985522343058</v>
      </c>
      <c r="D14892" s="1">
        <v>0.0530753067668155</v>
      </c>
      <c r="E14892" s="1">
        <v>0.0246674435154644</v>
      </c>
      <c r="F14892" s="1">
        <v>0.109267798891218</v>
      </c>
      <c r="G14892" s="1">
        <v>0.0553254856915958</v>
      </c>
      <c r="H14892" s="1">
        <v>-0.0117858312987191</v>
      </c>
      <c r="I14892" s="1">
        <v>0.0696635501586357</v>
      </c>
      <c r="J14892" s="1">
        <v>0.047489162174693</v>
      </c>
      <c r="K14892" s="1">
        <v>0.00816799982216842</v>
      </c>
      <c r="L14892" s="1">
        <v>-0.0141018257532047</v>
      </c>
      <c r="M14892" s="1">
        <v>-0.0136491886500534</v>
      </c>
      <c r="N14892" s="1">
        <v>0.0125130742635311</v>
      </c>
      <c r="O14892" s="1">
        <v>0.0919070505288488</v>
      </c>
      <c r="P14892" s="1">
        <v>-0.12025264018559</v>
      </c>
      <c r="Q14892" s="1">
        <v>0.0101728647159445</v>
      </c>
    </row>
    <row r="14893" spans="1:17">
      <c r="A14893" s="1" t="s">
        <v>14896</v>
      </c>
      <c r="B14893" s="1">
        <v>-0.315179321293246</v>
      </c>
      <c r="C14893" s="1">
        <v>-0.533321320196956</v>
      </c>
      <c r="D14893" s="1">
        <v>-0.209304882787777</v>
      </c>
      <c r="E14893" s="1">
        <v>-0.319640719295685</v>
      </c>
      <c r="F14893" s="1">
        <v>-0.430127402956849</v>
      </c>
      <c r="G14893" s="1">
        <v>-0.289673102250235</v>
      </c>
      <c r="H14893" s="1">
        <v>-0.222025560985108</v>
      </c>
      <c r="I14893" s="1">
        <v>-0.223084464022123</v>
      </c>
      <c r="J14893" s="1">
        <v>-0.273615500944795</v>
      </c>
      <c r="K14893" s="1">
        <v>-0.427145974150171</v>
      </c>
      <c r="L14893" s="1">
        <v>-0.47192236550077</v>
      </c>
      <c r="M14893" s="1">
        <v>-0.240451056188811</v>
      </c>
      <c r="N14893" s="1">
        <v>-0.337055678344559</v>
      </c>
      <c r="O14893" s="1">
        <v>-0.0543666374372386</v>
      </c>
      <c r="P14893" s="1">
        <v>-0.495510462183133</v>
      </c>
      <c r="Q14893" s="1">
        <v>-0.237727949728081</v>
      </c>
    </row>
    <row r="14894" spans="1:17">
      <c r="A14894" s="1" t="s">
        <v>14897</v>
      </c>
      <c r="B14894" s="1">
        <v>-0.321591135394074</v>
      </c>
      <c r="C14894" s="1">
        <v>-0.47590008028817</v>
      </c>
      <c r="D14894" s="1">
        <v>-0.157033162393968</v>
      </c>
      <c r="E14894" s="1">
        <v>-0.259371186811108</v>
      </c>
      <c r="F14894" s="1">
        <v>-0.238943924612881</v>
      </c>
      <c r="G14894" s="1">
        <v>-0.256281140173315</v>
      </c>
      <c r="H14894" s="1">
        <v>-0.0838326265432523</v>
      </c>
      <c r="I14894" s="1">
        <v>-0.194603541194483</v>
      </c>
      <c r="J14894" s="1">
        <v>-0.101215194201358</v>
      </c>
      <c r="K14894" s="1">
        <v>-0.258508091704147</v>
      </c>
      <c r="L14894" s="1">
        <v>-0.213616793253781</v>
      </c>
      <c r="M14894" s="1">
        <v>-0.0659591299191076</v>
      </c>
      <c r="N14894" s="1">
        <v>-0.154542030651723</v>
      </c>
      <c r="O14894" s="1">
        <v>0.006809760177665</v>
      </c>
      <c r="P14894" s="1">
        <v>-0.461530191564696</v>
      </c>
      <c r="Q14894" s="1">
        <v>-0.0931123396316574</v>
      </c>
    </row>
    <row r="14895" spans="1:17">
      <c r="A14895" s="1" t="s">
        <v>14898</v>
      </c>
      <c r="B14895" s="1">
        <v>-0.0593048739823556</v>
      </c>
      <c r="C14895" s="1">
        <v>0.15056681677285</v>
      </c>
      <c r="D14895" s="1">
        <v>-0.05058948283135</v>
      </c>
      <c r="E14895" s="1">
        <v>-0.164024300359941</v>
      </c>
      <c r="F14895" s="1">
        <v>-0.12349742985767</v>
      </c>
      <c r="G14895" s="1">
        <v>-0.250312016510707</v>
      </c>
      <c r="H14895" s="1">
        <v>-0.140166220797806</v>
      </c>
      <c r="I14895" s="1">
        <v>-0.154485376876642</v>
      </c>
      <c r="J14895" s="1">
        <v>-0.106572775277131</v>
      </c>
      <c r="K14895" s="1">
        <v>0.0126459809021631</v>
      </c>
      <c r="L14895" s="1">
        <v>0.0286899799489181</v>
      </c>
      <c r="M14895" s="1">
        <v>-0.174917017700322</v>
      </c>
      <c r="N14895" s="1">
        <v>-0.171433988181371</v>
      </c>
      <c r="O14895" s="1">
        <v>0.0873765231812642</v>
      </c>
      <c r="P14895" s="1">
        <v>-0.137396447079475</v>
      </c>
      <c r="Q14895" s="1">
        <v>0.149110828279985</v>
      </c>
    </row>
    <row r="14896" spans="1:17">
      <c r="A14896" s="1" t="s">
        <v>14899</v>
      </c>
      <c r="B14896" s="1">
        <v>0.0747279232051548</v>
      </c>
      <c r="C14896" s="1">
        <v>0.113423998455218</v>
      </c>
      <c r="D14896" s="1">
        <v>0.0565443501659531</v>
      </c>
      <c r="E14896" s="1">
        <v>0.094606032797767</v>
      </c>
      <c r="F14896" s="1">
        <v>0.0756887605098015</v>
      </c>
      <c r="G14896" s="1">
        <v>-0.0845132625617541</v>
      </c>
      <c r="H14896" s="1">
        <v>0.0233659229168713</v>
      </c>
      <c r="I14896" s="1">
        <v>0.0636739627500989</v>
      </c>
      <c r="J14896" s="1">
        <v>0.121596580990381</v>
      </c>
      <c r="K14896" s="1">
        <v>0.0168940672143831</v>
      </c>
      <c r="L14896" s="1">
        <v>0.0605196752079465</v>
      </c>
      <c r="M14896" s="1">
        <v>0.00473785665355425</v>
      </c>
      <c r="N14896" s="1">
        <v>0.0316461310065409</v>
      </c>
      <c r="O14896" s="1">
        <v>-0.00273879927239302</v>
      </c>
      <c r="P14896" s="1">
        <v>0.101061879382833</v>
      </c>
      <c r="Q14896" s="1">
        <v>0.12127302036693</v>
      </c>
    </row>
    <row r="14897" spans="1:17">
      <c r="A14897" s="1" t="s">
        <v>14900</v>
      </c>
      <c r="B14897" s="1">
        <v>0.0976573982947644</v>
      </c>
      <c r="C14897" s="1">
        <v>0.363346733034225</v>
      </c>
      <c r="D14897" s="1">
        <v>0.0844457811067672</v>
      </c>
      <c r="E14897" s="1">
        <v>0.192459411114603</v>
      </c>
      <c r="F14897" s="1">
        <v>0.130963765962955</v>
      </c>
      <c r="G14897" s="1">
        <v>0.214974044633733</v>
      </c>
      <c r="H14897" s="1">
        <v>0.124046864356219</v>
      </c>
      <c r="I14897" s="1">
        <v>0.158027781057396</v>
      </c>
      <c r="J14897" s="1">
        <v>0.165794967366865</v>
      </c>
      <c r="K14897" s="1">
        <v>0.10303886774013</v>
      </c>
      <c r="L14897" s="1">
        <v>0.199619645116757</v>
      </c>
      <c r="M14897" s="1">
        <v>0.185671056317969</v>
      </c>
      <c r="N14897" s="1">
        <v>0.224146720760827</v>
      </c>
      <c r="O14897" s="1">
        <v>0.272162937858527</v>
      </c>
      <c r="P14897" s="1">
        <v>0.00972051353661789</v>
      </c>
      <c r="Q14897" s="1">
        <v>0.293903030276556</v>
      </c>
    </row>
    <row r="14898" spans="1:17">
      <c r="A14898" s="1" t="s">
        <v>14901</v>
      </c>
      <c r="B14898" s="1">
        <v>0.100603436386931</v>
      </c>
      <c r="C14898" s="1">
        <v>0.11685425131338</v>
      </c>
      <c r="D14898" s="1">
        <v>-0.014766265388237</v>
      </c>
      <c r="E14898" s="1">
        <v>-0.100357889126465</v>
      </c>
      <c r="F14898" s="1">
        <v>-0.0250086471876592</v>
      </c>
      <c r="G14898" s="1">
        <v>-0.00954929170802531</v>
      </c>
      <c r="H14898" s="1">
        <v>-0.0512355408633859</v>
      </c>
      <c r="I14898" s="1">
        <v>-0.0124838676798656</v>
      </c>
      <c r="J14898" s="1">
        <v>0.0730463167537605</v>
      </c>
      <c r="K14898" s="1">
        <v>0.0318064296317285</v>
      </c>
      <c r="L14898" s="1">
        <v>-0.153393191561068</v>
      </c>
      <c r="M14898" s="1">
        <v>0.0330968124261439</v>
      </c>
      <c r="N14898" s="1">
        <v>-0.0464047666930747</v>
      </c>
      <c r="O14898" s="1">
        <v>-0.0364135780581611</v>
      </c>
      <c r="P14898" s="1">
        <v>0.156714006152987</v>
      </c>
      <c r="Q14898" s="1">
        <v>0.00167844044205174</v>
      </c>
    </row>
    <row r="14899" spans="1:17">
      <c r="A14899" s="1" t="s">
        <v>14902</v>
      </c>
      <c r="B14899" s="1">
        <v>-0.0667903939925188</v>
      </c>
      <c r="C14899" s="1">
        <v>-0.0494392754682027</v>
      </c>
      <c r="D14899" s="1">
        <v>-0.0719735740321108</v>
      </c>
      <c r="E14899" s="1">
        <v>-0.0749241201145368</v>
      </c>
      <c r="F14899" s="1">
        <v>-0.081637811254777</v>
      </c>
      <c r="G14899" s="1">
        <v>0.0357469408954511</v>
      </c>
      <c r="H14899" s="1">
        <v>-0.116943686167406</v>
      </c>
      <c r="I14899" s="1">
        <v>-0.174869322031378</v>
      </c>
      <c r="J14899" s="1">
        <v>0.0216848171503443</v>
      </c>
      <c r="K14899" s="1">
        <v>-0.0439706591782516</v>
      </c>
      <c r="L14899" s="1">
        <v>-0.0405756837736013</v>
      </c>
      <c r="M14899" s="1">
        <v>-0.0124687710968447</v>
      </c>
      <c r="N14899" s="1">
        <v>-0.0319359893603242</v>
      </c>
      <c r="O14899" s="1">
        <v>-0.187177472648559</v>
      </c>
      <c r="P14899" s="1">
        <v>0.0821642169279925</v>
      </c>
      <c r="Q14899" s="1">
        <v>-0.0515462040801022</v>
      </c>
    </row>
    <row r="14900" spans="1:17">
      <c r="A14900" s="1" t="s">
        <v>14903</v>
      </c>
      <c r="B14900" s="1">
        <v>0.14292534775778</v>
      </c>
      <c r="C14900" s="1">
        <v>0.0250738601344194</v>
      </c>
      <c r="D14900" s="1">
        <v>0.0808596813874893</v>
      </c>
      <c r="E14900" s="1">
        <v>0.051797237838211</v>
      </c>
      <c r="F14900" s="1">
        <v>0.049946053167494</v>
      </c>
      <c r="G14900" s="1">
        <v>0.0919536586728697</v>
      </c>
      <c r="H14900" s="1">
        <v>0.0714864698071987</v>
      </c>
      <c r="I14900" s="1">
        <v>0.0903661165482817</v>
      </c>
      <c r="J14900" s="1">
        <v>0.148895042990608</v>
      </c>
      <c r="K14900" s="1">
        <v>0.0205893686894515</v>
      </c>
      <c r="L14900" s="1">
        <v>0.043649511687624</v>
      </c>
      <c r="M14900" s="1">
        <v>0.0982907642635063</v>
      </c>
      <c r="N14900" s="1">
        <v>-0.00189600109741583</v>
      </c>
      <c r="O14900" s="1">
        <v>0.0600281340104957</v>
      </c>
      <c r="P14900" s="1">
        <v>0.0550783497948662</v>
      </c>
      <c r="Q14900" s="1">
        <v>0.029031311652866</v>
      </c>
    </row>
    <row r="14901" spans="1:17">
      <c r="A14901" s="1" t="s">
        <v>14904</v>
      </c>
      <c r="B14901" s="1">
        <v>0.187811252296604</v>
      </c>
      <c r="C14901" s="1">
        <v>0.270934135363083</v>
      </c>
      <c r="D14901" s="1">
        <v>0.173412238150434</v>
      </c>
      <c r="E14901" s="1">
        <v>0.085812454924092</v>
      </c>
      <c r="F14901" s="1">
        <v>0.102000344905358</v>
      </c>
      <c r="G14901" s="1">
        <v>0.0443677248824832</v>
      </c>
      <c r="H14901" s="1">
        <v>0.327703176947225</v>
      </c>
      <c r="I14901" s="1">
        <v>0.0228462671238382</v>
      </c>
      <c r="J14901" s="1">
        <v>0.130029154600718</v>
      </c>
      <c r="K14901" s="1">
        <v>0.175089387650375</v>
      </c>
      <c r="L14901" s="1">
        <v>0.120321487675331</v>
      </c>
      <c r="M14901" s="1">
        <v>0.10061694772682</v>
      </c>
      <c r="N14901" s="1">
        <v>0.081012531237069</v>
      </c>
      <c r="O14901" s="1">
        <v>0.110392173694897</v>
      </c>
      <c r="P14901" s="1">
        <v>0.120931412425777</v>
      </c>
      <c r="Q14901" s="1">
        <v>0.112672727122391</v>
      </c>
    </row>
    <row r="14902" spans="1:17">
      <c r="A14902" s="1" t="s">
        <v>14905</v>
      </c>
      <c r="B14902" s="1">
        <v>-0.0768928226311435</v>
      </c>
      <c r="C14902" s="1">
        <v>0.0888582097994695</v>
      </c>
      <c r="D14902" s="1">
        <v>0.00754328723407191</v>
      </c>
      <c r="E14902" s="1">
        <v>-0.113919648697069</v>
      </c>
      <c r="F14902" s="1">
        <v>-0.0612343502351017</v>
      </c>
      <c r="G14902" s="1">
        <v>-0.0701314866169782</v>
      </c>
      <c r="H14902" s="1">
        <v>-0.0365025677552143</v>
      </c>
      <c r="I14902" s="1">
        <v>-0.0269304896958394</v>
      </c>
      <c r="J14902" s="1">
        <v>-0.0209506012551654</v>
      </c>
      <c r="K14902" s="1">
        <v>0.105791921053056</v>
      </c>
      <c r="L14902" s="1">
        <v>-0.134983929038176</v>
      </c>
      <c r="M14902" s="1">
        <v>-0.128996884232781</v>
      </c>
      <c r="N14902" s="1">
        <v>-0.0611282287590839</v>
      </c>
      <c r="O14902" s="1">
        <v>0.0199833975282688</v>
      </c>
      <c r="P14902" s="1">
        <v>-0.125995141251844</v>
      </c>
      <c r="Q14902" s="1">
        <v>-0.0388057047531915</v>
      </c>
    </row>
    <row r="14903" spans="1:17">
      <c r="A14903" s="1" t="s">
        <v>14906</v>
      </c>
      <c r="B14903" s="1">
        <v>-0.0308414050856297</v>
      </c>
      <c r="C14903" s="1">
        <v>-0.0492547003314511</v>
      </c>
      <c r="D14903" s="1">
        <v>-0.0385872428986708</v>
      </c>
      <c r="E14903" s="1">
        <v>-0.203449190092989</v>
      </c>
      <c r="F14903" s="1">
        <v>-0.0354894322620921</v>
      </c>
      <c r="G14903" s="1">
        <v>-0.267839826302149</v>
      </c>
      <c r="H14903" s="1">
        <v>-0.0358009542737676</v>
      </c>
      <c r="I14903" s="1">
        <v>-0.169471084390224</v>
      </c>
      <c r="J14903" s="1">
        <v>-0.0322463514569952</v>
      </c>
      <c r="K14903" s="1">
        <v>0.166265542909601</v>
      </c>
      <c r="L14903" s="1">
        <v>-0.0977174253639398</v>
      </c>
      <c r="M14903" s="1">
        <v>-0.020367015976768</v>
      </c>
      <c r="N14903" s="1">
        <v>-0.0840523809362375</v>
      </c>
      <c r="O14903" s="1">
        <v>-0.0365652491444698</v>
      </c>
      <c r="P14903" s="1">
        <v>-0.10863995049594</v>
      </c>
      <c r="Q14903" s="1">
        <v>0.0732173391905778</v>
      </c>
    </row>
    <row r="14904" spans="1:17">
      <c r="A14904" s="1" t="s">
        <v>14907</v>
      </c>
      <c r="B14904" s="1">
        <v>0.158724547294812</v>
      </c>
      <c r="C14904" s="1">
        <v>-0.0681651028970139</v>
      </c>
      <c r="D14904" s="1">
        <v>0.056825971313927</v>
      </c>
      <c r="E14904" s="1">
        <v>0.180847114894051</v>
      </c>
      <c r="F14904" s="1">
        <v>0.183645036851536</v>
      </c>
      <c r="G14904" s="1">
        <v>0.262813060584958</v>
      </c>
      <c r="H14904" s="1">
        <v>0.215807920761305</v>
      </c>
      <c r="I14904" s="1">
        <v>0.18518200434758</v>
      </c>
      <c r="J14904" s="1">
        <v>0.118304647777436</v>
      </c>
      <c r="K14904" s="1">
        <v>0.101753502266122</v>
      </c>
      <c r="L14904" s="1">
        <v>0.247472760281219</v>
      </c>
      <c r="M14904" s="1">
        <v>0.162910886611147</v>
      </c>
      <c r="N14904" s="1">
        <v>0.0835892856100577</v>
      </c>
      <c r="O14904" s="1">
        <v>0.0938503425473845</v>
      </c>
      <c r="P14904" s="1">
        <v>0.00481877361669698</v>
      </c>
      <c r="Q14904" s="1">
        <v>0.229990627378115</v>
      </c>
    </row>
    <row r="14905" spans="1:17">
      <c r="A14905" s="1" t="s">
        <v>14908</v>
      </c>
      <c r="B14905" s="1">
        <v>-0.0622982175638794</v>
      </c>
      <c r="C14905" s="1">
        <v>-0.0967083631089105</v>
      </c>
      <c r="D14905" s="1">
        <v>-0.173632087200161</v>
      </c>
      <c r="E14905" s="1">
        <v>-0.116352807732402</v>
      </c>
      <c r="F14905" s="1">
        <v>-0.227344355482502</v>
      </c>
      <c r="G14905" s="1">
        <v>-0.0831319146068378</v>
      </c>
      <c r="H14905" s="1">
        <v>-0.21237603899548</v>
      </c>
      <c r="I14905" s="1">
        <v>-0.108915100714299</v>
      </c>
      <c r="J14905" s="1">
        <v>-0.0929216205483896</v>
      </c>
      <c r="K14905" s="1">
        <v>0.0477076750489777</v>
      </c>
      <c r="L14905" s="1">
        <v>-0.16429207842941</v>
      </c>
      <c r="M14905" s="1">
        <v>0.035010905348209</v>
      </c>
      <c r="N14905" s="1">
        <v>-0.0650217006591608</v>
      </c>
      <c r="O14905" s="1">
        <v>-0.139118017304023</v>
      </c>
      <c r="P14905" s="1">
        <v>-0.0858524929116886</v>
      </c>
      <c r="Q14905" s="1">
        <v>-0.0043082197335407</v>
      </c>
    </row>
    <row r="14906" spans="1:17">
      <c r="A14906" s="1" t="s">
        <v>14909</v>
      </c>
      <c r="B14906" s="1">
        <v>-0.0477450029547778</v>
      </c>
      <c r="C14906" s="1">
        <v>0.0209520704785298</v>
      </c>
      <c r="D14906" s="1">
        <v>-0.0992206297123797</v>
      </c>
      <c r="E14906" s="1">
        <v>0.0414532036351008</v>
      </c>
      <c r="F14906" s="1">
        <v>0.0158365676374071</v>
      </c>
      <c r="G14906" s="1">
        <v>-0.253883070799935</v>
      </c>
      <c r="H14906" s="1">
        <v>-0.0785646524266331</v>
      </c>
      <c r="I14906" s="1">
        <v>0.0978796568500054</v>
      </c>
      <c r="J14906" s="1">
        <v>-0.0479273495281156</v>
      </c>
      <c r="K14906" s="1">
        <v>-0.107556643338987</v>
      </c>
      <c r="L14906" s="1">
        <v>-0.145637122868715</v>
      </c>
      <c r="M14906" s="1">
        <v>-0.0832662372546055</v>
      </c>
      <c r="N14906" s="1">
        <v>-0.00456434645797485</v>
      </c>
      <c r="O14906" s="1">
        <v>0.084599392001335</v>
      </c>
      <c r="P14906" s="1">
        <v>-0.0605617262384755</v>
      </c>
      <c r="Q14906" s="1">
        <v>-0.134454371499421</v>
      </c>
    </row>
    <row r="14907" spans="1:17">
      <c r="A14907" s="1" t="s">
        <v>14910</v>
      </c>
      <c r="B14907" s="1">
        <v>0.177348013919677</v>
      </c>
      <c r="C14907" s="1">
        <v>-0.0720087492058452</v>
      </c>
      <c r="D14907" s="1">
        <v>0.0708579031746142</v>
      </c>
      <c r="E14907" s="1">
        <v>0.0189435813551555</v>
      </c>
      <c r="F14907" s="1">
        <v>0.0035092247049854</v>
      </c>
      <c r="G14907" s="1">
        <v>0.134623754214523</v>
      </c>
      <c r="H14907" s="1">
        <v>-0.0699477106245027</v>
      </c>
      <c r="I14907" s="1">
        <v>-0.0170537481963399</v>
      </c>
      <c r="J14907" s="1">
        <v>0.101239900248494</v>
      </c>
      <c r="K14907" s="1">
        <v>0.0329439993257796</v>
      </c>
      <c r="L14907" s="1">
        <v>0.0510359113339252</v>
      </c>
      <c r="M14907" s="1">
        <v>0.0599252007048344</v>
      </c>
      <c r="N14907" s="1">
        <v>0.0200382248083824</v>
      </c>
      <c r="O14907" s="1">
        <v>-0.0236696346023802</v>
      </c>
      <c r="P14907" s="1">
        <v>-0.0421489452723282</v>
      </c>
      <c r="Q14907" s="1">
        <v>0.0677710134471229</v>
      </c>
    </row>
    <row r="14908" spans="1:17">
      <c r="A14908" s="1" t="s">
        <v>14911</v>
      </c>
      <c r="B14908" s="1">
        <v>-0.163571647551856</v>
      </c>
      <c r="C14908" s="1">
        <v>-0.0957443642196942</v>
      </c>
      <c r="D14908" s="1">
        <v>-0.0332268277049356</v>
      </c>
      <c r="E14908" s="1">
        <v>-0.0770187349930495</v>
      </c>
      <c r="F14908" s="1">
        <v>-0.0688254929184746</v>
      </c>
      <c r="G14908" s="1">
        <v>-0.119571254952228</v>
      </c>
      <c r="H14908" s="1">
        <v>-0.240560077923544</v>
      </c>
      <c r="I14908" s="1">
        <v>-0.0937036904782743</v>
      </c>
      <c r="J14908" s="1">
        <v>-0.108527172095317</v>
      </c>
      <c r="K14908" s="1">
        <v>-0.191343975604104</v>
      </c>
      <c r="L14908" s="1">
        <v>-0.130202945242981</v>
      </c>
      <c r="M14908" s="1">
        <v>-0.0137571462866793</v>
      </c>
      <c r="N14908" s="1">
        <v>0.0303227490818654</v>
      </c>
      <c r="O14908" s="1">
        <v>-0.00126717642040284</v>
      </c>
      <c r="P14908" s="1">
        <v>-0.395512401009358</v>
      </c>
      <c r="Q14908" s="1">
        <v>-0.0330445946203972</v>
      </c>
    </row>
    <row r="14909" spans="1:17">
      <c r="A14909" s="1" t="s">
        <v>14912</v>
      </c>
      <c r="B14909" s="1">
        <v>-0.738715990614416</v>
      </c>
      <c r="C14909" s="1">
        <v>-0.680445356278498</v>
      </c>
      <c r="D14909" s="1">
        <v>-0.364594476890867</v>
      </c>
      <c r="E14909" s="1">
        <v>-0.20765617836258</v>
      </c>
      <c r="F14909" s="1">
        <v>-0.46304847718143</v>
      </c>
      <c r="G14909" s="1">
        <v>-0.533191362932609</v>
      </c>
      <c r="H14909" s="1">
        <v>-0.792039669987462</v>
      </c>
      <c r="I14909" s="1">
        <v>-0.618732758097541</v>
      </c>
      <c r="J14909" s="1">
        <v>-0.41983772781618</v>
      </c>
      <c r="K14909" s="1">
        <v>-0.421382629377913</v>
      </c>
      <c r="L14909" s="1">
        <v>-0.666009224331651</v>
      </c>
      <c r="M14909" s="1">
        <v>-0.773583997367585</v>
      </c>
      <c r="N14909" s="1">
        <v>-0.673894274861747</v>
      </c>
      <c r="O14909" s="1">
        <v>-0.177953067106227</v>
      </c>
      <c r="P14909" s="1">
        <v>-0.477524656725022</v>
      </c>
      <c r="Q14909" s="1">
        <v>-0.627232125698328</v>
      </c>
    </row>
    <row r="14910" spans="1:17">
      <c r="A14910" s="1" t="s">
        <v>14913</v>
      </c>
      <c r="B14910" s="1">
        <v>-0.0791840586647497</v>
      </c>
      <c r="C14910" s="1">
        <v>-0.0390862638607934</v>
      </c>
      <c r="D14910" s="1">
        <v>-0.0708407913410592</v>
      </c>
      <c r="E14910" s="1">
        <v>-0.176613187311393</v>
      </c>
      <c r="F14910" s="1">
        <v>-0.0644975696265498</v>
      </c>
      <c r="G14910" s="1">
        <v>-0.184144248879976</v>
      </c>
      <c r="H14910" s="1">
        <v>-0.271331690141651</v>
      </c>
      <c r="I14910" s="1">
        <v>-0.0914046599240434</v>
      </c>
      <c r="J14910" s="1">
        <v>-0.159920798635374</v>
      </c>
      <c r="K14910" s="1">
        <v>-0.211034620305183</v>
      </c>
      <c r="L14910" s="1">
        <v>-0.0155486902324379</v>
      </c>
      <c r="M14910" s="1">
        <v>-0.134296204184306</v>
      </c>
      <c r="N14910" s="1">
        <v>-0.248149695635223</v>
      </c>
      <c r="O14910" s="1">
        <v>-0.075832346845885</v>
      </c>
      <c r="P14910" s="1">
        <v>-0.0846352778212482</v>
      </c>
      <c r="Q14910" s="1">
        <v>-0.195542264147455</v>
      </c>
    </row>
    <row r="14911" spans="1:17">
      <c r="A14911" s="1" t="s">
        <v>14914</v>
      </c>
      <c r="B14911" s="1">
        <v>-0.228418385805098</v>
      </c>
      <c r="C14911" s="1">
        <v>-0.293421390245731</v>
      </c>
      <c r="D14911" s="1">
        <v>-0.23198669193836</v>
      </c>
      <c r="E14911" s="1">
        <v>-0.207323163629339</v>
      </c>
      <c r="F14911" s="1">
        <v>-0.226075920108061</v>
      </c>
      <c r="G14911" s="1">
        <v>-0.142236119960051</v>
      </c>
      <c r="H14911" s="1">
        <v>-0.0927064148502275</v>
      </c>
      <c r="I14911" s="1">
        <v>-0.163573108499238</v>
      </c>
      <c r="J14911" s="1">
        <v>-0.177277643079156</v>
      </c>
      <c r="K14911" s="1">
        <v>-0.180261966836112</v>
      </c>
      <c r="L14911" s="1">
        <v>-0.184348124087155</v>
      </c>
      <c r="M14911" s="1">
        <v>-0.0952051598777849</v>
      </c>
      <c r="N14911" s="1">
        <v>-0.122083961111868</v>
      </c>
      <c r="O14911" s="1">
        <v>-0.237846937006467</v>
      </c>
      <c r="P14911" s="1">
        <v>-0.320328539227959</v>
      </c>
      <c r="Q14911" s="1">
        <v>-0.215591712329537</v>
      </c>
    </row>
    <row r="14912" spans="1:17">
      <c r="A14912" s="1" t="s">
        <v>14915</v>
      </c>
      <c r="B14912" s="1">
        <v>0.00317292180745537</v>
      </c>
      <c r="C14912" s="1">
        <v>-0.177520989906753</v>
      </c>
      <c r="D14912" s="1">
        <v>-0.0853970667256545</v>
      </c>
      <c r="E14912" s="1">
        <v>-0.115948780396229</v>
      </c>
      <c r="F14912" s="1">
        <v>-0.130368910304766</v>
      </c>
      <c r="G14912" s="1">
        <v>0.0412070666303217</v>
      </c>
      <c r="H14912" s="1">
        <v>0.0983158211967571</v>
      </c>
      <c r="I14912" s="1">
        <v>0.0756108239561048</v>
      </c>
      <c r="J14912" s="1">
        <v>-0.00367963065855651</v>
      </c>
      <c r="K14912" s="1">
        <v>0.0218834855751308</v>
      </c>
      <c r="L14912" s="1">
        <v>-0.06923027890341</v>
      </c>
      <c r="M14912" s="1">
        <v>0.0471721129181546</v>
      </c>
      <c r="N14912" s="1">
        <v>-0.0126751727130952</v>
      </c>
      <c r="O14912" s="1">
        <v>0.00772686586213092</v>
      </c>
      <c r="P14912" s="1">
        <v>0.103948992384894</v>
      </c>
      <c r="Q14912" s="1">
        <v>-0.0608167036100792</v>
      </c>
    </row>
    <row r="14913" spans="1:17">
      <c r="A14913" s="1" t="s">
        <v>14916</v>
      </c>
      <c r="B14913" s="1">
        <v>-0.00171835494383131</v>
      </c>
      <c r="C14913" s="1">
        <v>-0.00354460801371392</v>
      </c>
      <c r="D14913" s="1">
        <v>-0.0846072835991973</v>
      </c>
      <c r="E14913" s="1">
        <v>0.0116567552126564</v>
      </c>
      <c r="F14913" s="1">
        <v>-0.0544850366591311</v>
      </c>
      <c r="G14913" s="1">
        <v>-0.0247613192870366</v>
      </c>
      <c r="H14913" s="1">
        <v>0.142490598023721</v>
      </c>
      <c r="I14913" s="1">
        <v>0.0692004830037843</v>
      </c>
      <c r="J14913" s="1">
        <v>-0.0155848171624217</v>
      </c>
      <c r="K14913" s="1">
        <v>0.00558802628874925</v>
      </c>
      <c r="L14913" s="1">
        <v>-0.0675202827752078</v>
      </c>
      <c r="M14913" s="1">
        <v>0.11350330102318</v>
      </c>
      <c r="N14913" s="1">
        <v>-0.0162326595965704</v>
      </c>
      <c r="O14913" s="1">
        <v>-0.0527444798746757</v>
      </c>
      <c r="P14913" s="1">
        <v>0.00816884518153278</v>
      </c>
      <c r="Q14913" s="1">
        <v>0.0670829620728141</v>
      </c>
    </row>
    <row r="14914" spans="1:17">
      <c r="A14914" s="1" t="s">
        <v>14917</v>
      </c>
      <c r="B14914" s="1">
        <v>-0.0965478512551986</v>
      </c>
      <c r="C14914" s="1">
        <v>0.209564500862474</v>
      </c>
      <c r="D14914" s="1">
        <v>0.0126428699003263</v>
      </c>
      <c r="E14914" s="1">
        <v>-0.200972410834987</v>
      </c>
      <c r="F14914" s="1">
        <v>-0.11492032853132</v>
      </c>
      <c r="G14914" s="1">
        <v>-0.145150905733646</v>
      </c>
      <c r="H14914" s="1">
        <v>-0.254977941512919</v>
      </c>
      <c r="I14914" s="1">
        <v>-0.0349322737788917</v>
      </c>
      <c r="J14914" s="1">
        <v>-0.108244917193322</v>
      </c>
      <c r="K14914" s="1">
        <v>-0.0822181290143074</v>
      </c>
      <c r="L14914" s="1">
        <v>-0.0646946004406843</v>
      </c>
      <c r="M14914" s="1">
        <v>-0.0949654920845901</v>
      </c>
      <c r="N14914" s="1">
        <v>-0.16797435674608</v>
      </c>
      <c r="O14914" s="1">
        <v>0.056629566649449</v>
      </c>
      <c r="P14914" s="1">
        <v>-0.125353688088653</v>
      </c>
      <c r="Q14914" s="1">
        <v>-0.126293374563182</v>
      </c>
    </row>
    <row r="14915" spans="1:17">
      <c r="A14915" s="1" t="s">
        <v>14918</v>
      </c>
      <c r="B14915" s="1">
        <v>0.279658981031169</v>
      </c>
      <c r="C14915" s="1">
        <v>1.03456596286715</v>
      </c>
      <c r="D14915" s="1">
        <v>0.0516263579146689</v>
      </c>
      <c r="E14915" s="1">
        <v>0.232168194654861</v>
      </c>
      <c r="F14915" s="1">
        <v>0.109202401660908</v>
      </c>
      <c r="G14915" s="1">
        <v>-0.0143620642005472</v>
      </c>
      <c r="H14915" s="1">
        <v>-0.0955491200829655</v>
      </c>
      <c r="I14915" s="1">
        <v>-0.312676563828551</v>
      </c>
      <c r="J14915" s="1">
        <v>-0.0981487177081651</v>
      </c>
      <c r="K14915" s="1">
        <v>-0.257935972117397</v>
      </c>
      <c r="L14915" s="1">
        <v>0.668711595497435</v>
      </c>
      <c r="M14915" s="1">
        <v>-0.0172234507436425</v>
      </c>
      <c r="N14915" s="1">
        <v>-0.296980714307059</v>
      </c>
      <c r="O14915" s="1">
        <v>-0.528964714830517</v>
      </c>
      <c r="P14915" s="1">
        <v>-0.389439531363873</v>
      </c>
      <c r="Q14915" s="1">
        <v>-0.226744677963247</v>
      </c>
    </row>
    <row r="14916" spans="1:17">
      <c r="A14916" s="1" t="s">
        <v>14919</v>
      </c>
      <c r="B14916" s="1">
        <v>-0.357027074853886</v>
      </c>
      <c r="C14916" s="1">
        <v>-0.407264380594649</v>
      </c>
      <c r="D14916" s="1">
        <v>-0.373248238824749</v>
      </c>
      <c r="E14916" s="1">
        <v>-0.456160144320466</v>
      </c>
      <c r="F14916" s="1">
        <v>-0.459318599372013</v>
      </c>
      <c r="G14916" s="1">
        <v>-0.200946310158043</v>
      </c>
      <c r="H14916" s="1">
        <v>-0.643378010719578</v>
      </c>
      <c r="I14916" s="1">
        <v>-0.491120206456635</v>
      </c>
      <c r="J14916" s="1">
        <v>-0.596346426037106</v>
      </c>
      <c r="K14916" s="1">
        <v>-0.31520038476307</v>
      </c>
      <c r="L14916" s="1">
        <v>-0.300284966063915</v>
      </c>
      <c r="M14916" s="1">
        <v>-0.205896455040171</v>
      </c>
      <c r="N14916" s="1">
        <v>-0.530315313458648</v>
      </c>
      <c r="O14916" s="1">
        <v>-0.250601412450767</v>
      </c>
      <c r="P14916" s="1">
        <v>-0.648780768918757</v>
      </c>
      <c r="Q14916" s="1">
        <v>-0.329983297624426</v>
      </c>
    </row>
    <row r="14917" spans="1:17">
      <c r="A14917" s="1" t="s">
        <v>14920</v>
      </c>
      <c r="B14917" s="1">
        <v>0.176963680052721</v>
      </c>
      <c r="C14917" s="1">
        <v>1.36099251125066</v>
      </c>
      <c r="D14917" s="1">
        <v>0.101961500100114</v>
      </c>
      <c r="E14917" s="1">
        <v>0.196848929098937</v>
      </c>
      <c r="F14917" s="1">
        <v>0.383467117603753</v>
      </c>
      <c r="G14917" s="1">
        <v>0.0290452414359255</v>
      </c>
      <c r="H14917" s="1">
        <v>0.0221889147876309</v>
      </c>
      <c r="I14917" s="1">
        <v>-0.306028348972022</v>
      </c>
      <c r="J14917" s="1">
        <v>0.0386351563888022</v>
      </c>
      <c r="K14917" s="1">
        <v>-0.194690330009791</v>
      </c>
      <c r="L14917" s="1">
        <v>0.640541292080287</v>
      </c>
      <c r="M14917" s="1">
        <v>0.000416808017569734</v>
      </c>
      <c r="N14917" s="1">
        <v>-0.268260508506097</v>
      </c>
      <c r="O14917" s="1">
        <v>-0.385531731474649</v>
      </c>
      <c r="P14917" s="1">
        <v>-0.340465576260837</v>
      </c>
      <c r="Q14917" s="1">
        <v>-0.0943365532609028</v>
      </c>
    </row>
    <row r="14918" spans="1:17">
      <c r="A14918" s="1" t="s">
        <v>14921</v>
      </c>
      <c r="B14918" s="1">
        <v>-0.195041896892667</v>
      </c>
      <c r="C14918" s="1">
        <v>-0.0133120591364891</v>
      </c>
      <c r="D14918" s="1">
        <v>-0.295166151770457</v>
      </c>
      <c r="E14918" s="1">
        <v>-0.224858021153438</v>
      </c>
      <c r="F14918" s="1">
        <v>-0.353485494613346</v>
      </c>
      <c r="G14918" s="1">
        <v>-0.271962607059132</v>
      </c>
      <c r="H14918" s="1">
        <v>-0.471890740707943</v>
      </c>
      <c r="I14918" s="1">
        <v>-0.632386291110149</v>
      </c>
      <c r="J14918" s="1">
        <v>-0.541083338830235</v>
      </c>
      <c r="K14918" s="1">
        <v>-0.404590109153156</v>
      </c>
      <c r="L14918" s="1">
        <v>0.258605937983634</v>
      </c>
      <c r="M14918" s="1">
        <v>-0.218190789832964</v>
      </c>
      <c r="N14918" s="1">
        <v>-0.308151561678545</v>
      </c>
      <c r="O14918" s="1">
        <v>-0.77803868206764</v>
      </c>
      <c r="P14918" s="1">
        <v>-0.514396617428331</v>
      </c>
      <c r="Q14918" s="1">
        <v>-0.390904827293776</v>
      </c>
    </row>
    <row r="14919" spans="1:17">
      <c r="A14919" s="1" t="s">
        <v>14922</v>
      </c>
      <c r="B14919" s="1">
        <v>-0.591256999969989</v>
      </c>
      <c r="C14919" s="1">
        <v>-0.252340245278347</v>
      </c>
      <c r="D14919" s="1">
        <v>-0.642976087246116</v>
      </c>
      <c r="E14919" s="1">
        <v>-0.686592491540657</v>
      </c>
      <c r="F14919" s="1">
        <v>-0.53448939250881</v>
      </c>
      <c r="G14919" s="1">
        <v>-0.466784100902695</v>
      </c>
      <c r="H14919" s="1">
        <v>-0.542200873628261</v>
      </c>
      <c r="I14919" s="1">
        <v>-0.848161201318575</v>
      </c>
      <c r="J14919" s="1">
        <v>-0.539229727057772</v>
      </c>
      <c r="K14919" s="1">
        <v>-0.859624999276388</v>
      </c>
      <c r="L14919" s="1">
        <v>-0.477560275415209</v>
      </c>
      <c r="M14919" s="1">
        <v>-0.444186959180772</v>
      </c>
      <c r="N14919" s="1">
        <v>-0.669285111330499</v>
      </c>
      <c r="O14919" s="1">
        <v>-0.714522521005971</v>
      </c>
      <c r="P14919" s="1">
        <v>-0.595083991761536</v>
      </c>
      <c r="Q14919" s="1">
        <v>-1.00201271911135</v>
      </c>
    </row>
    <row r="14920" spans="1:17">
      <c r="A14920" s="1" t="s">
        <v>14923</v>
      </c>
      <c r="B14920" s="1">
        <v>-0.0527810651468703</v>
      </c>
      <c r="C14920" s="1">
        <v>-0.00413970643213384</v>
      </c>
      <c r="D14920" s="1">
        <v>-0.165179841470801</v>
      </c>
      <c r="E14920" s="1">
        <v>-0.0361250544656717</v>
      </c>
      <c r="F14920" s="1">
        <v>-0.0789737294448303</v>
      </c>
      <c r="G14920" s="1">
        <v>-0.0982497008568368</v>
      </c>
      <c r="H14920" s="1">
        <v>-0.0833869981737872</v>
      </c>
      <c r="I14920" s="1">
        <v>-0.228230022426049</v>
      </c>
      <c r="J14920" s="1">
        <v>-0.131782007579446</v>
      </c>
      <c r="K14920" s="1">
        <v>-0.0967848418393143</v>
      </c>
      <c r="L14920" s="1">
        <v>-0.0455364352406224</v>
      </c>
      <c r="M14920" s="1">
        <v>-0.0457926118531461</v>
      </c>
      <c r="N14920" s="1">
        <v>-0.15438850417434</v>
      </c>
      <c r="O14920" s="1">
        <v>-0.138576682732998</v>
      </c>
      <c r="P14920" s="1">
        <v>-0.0705836450283431</v>
      </c>
      <c r="Q14920" s="1">
        <v>-0.200093853326234</v>
      </c>
    </row>
    <row r="14921" spans="1:17">
      <c r="A14921" s="1" t="s">
        <v>14924</v>
      </c>
      <c r="B14921" s="1">
        <v>-0.280671337642846</v>
      </c>
      <c r="C14921" s="1">
        <v>-0.226688190366389</v>
      </c>
      <c r="D14921" s="1">
        <v>-0.419786757818484</v>
      </c>
      <c r="E14921" s="1">
        <v>-0.323520272686705</v>
      </c>
      <c r="F14921" s="1">
        <v>-0.307303770297799</v>
      </c>
      <c r="G14921" s="1">
        <v>-0.129853919496011</v>
      </c>
      <c r="H14921" s="1">
        <v>-0.331742926533717</v>
      </c>
      <c r="I14921" s="1">
        <v>-0.342070159925452</v>
      </c>
      <c r="J14921" s="1">
        <v>-0.534719090653371</v>
      </c>
      <c r="K14921" s="1">
        <v>-0.664664817276594</v>
      </c>
      <c r="L14921" s="1">
        <v>-0.317155856219854</v>
      </c>
      <c r="M14921" s="1">
        <v>-0.39255287120818</v>
      </c>
      <c r="N14921" s="1">
        <v>-0.337533742556114</v>
      </c>
      <c r="O14921" s="1">
        <v>-0.422217751981932</v>
      </c>
      <c r="P14921" s="1">
        <v>-0.215957313543058</v>
      </c>
      <c r="Q14921" s="1">
        <v>-0.468697499856613</v>
      </c>
    </row>
    <row r="14922" spans="1:17">
      <c r="A14922" s="1" t="s">
        <v>14925</v>
      </c>
      <c r="B14922" s="1">
        <v>-0.132570800916873</v>
      </c>
      <c r="C14922" s="1">
        <v>-0.0935145997387014</v>
      </c>
      <c r="D14922" s="1">
        <v>-0.310209792615306</v>
      </c>
      <c r="E14922" s="1">
        <v>-0.17039745348934</v>
      </c>
      <c r="F14922" s="1">
        <v>-0.215961745400102</v>
      </c>
      <c r="G14922" s="1">
        <v>-0.253550873936463</v>
      </c>
      <c r="H14922" s="1">
        <v>-0.223041136679511</v>
      </c>
      <c r="I14922" s="1">
        <v>-0.299472126312931</v>
      </c>
      <c r="J14922" s="1">
        <v>-0.244234516298228</v>
      </c>
      <c r="K14922" s="1">
        <v>-0.281754577345183</v>
      </c>
      <c r="L14922" s="1">
        <v>-0.25096421332814</v>
      </c>
      <c r="M14922" s="1">
        <v>-0.146456801756637</v>
      </c>
      <c r="N14922" s="1">
        <v>-0.109154809070383</v>
      </c>
      <c r="O14922" s="1">
        <v>-0.258555079514366</v>
      </c>
      <c r="P14922" s="1">
        <v>-0.218649304742394</v>
      </c>
      <c r="Q14922" s="1">
        <v>-0.327428037754282</v>
      </c>
    </row>
    <row r="14923" spans="1:17">
      <c r="A14923" s="1" t="s">
        <v>14926</v>
      </c>
      <c r="B14923" s="1">
        <v>0.0319128142858184</v>
      </c>
      <c r="C14923" s="1">
        <v>-0.114241930376615</v>
      </c>
      <c r="D14923" s="1">
        <v>0.0745445314958675</v>
      </c>
      <c r="E14923" s="1">
        <v>-0.00600419386491391</v>
      </c>
      <c r="F14923" s="1">
        <v>0.0494336752741281</v>
      </c>
      <c r="G14923" s="1">
        <v>0.0277145397037784</v>
      </c>
      <c r="H14923" s="1">
        <v>-0.0216595183410011</v>
      </c>
      <c r="I14923" s="1">
        <v>-0.0048911764006996</v>
      </c>
      <c r="J14923" s="1">
        <v>0.0386037531999062</v>
      </c>
      <c r="K14923" s="1">
        <v>-0.00435430310999272</v>
      </c>
      <c r="L14923" s="1">
        <v>-0.0332025968739235</v>
      </c>
      <c r="M14923" s="1">
        <v>-0.0818376736029721</v>
      </c>
      <c r="N14923" s="1">
        <v>-0.112644861937396</v>
      </c>
      <c r="O14923" s="1">
        <v>0.111337558951269</v>
      </c>
      <c r="P14923" s="1">
        <v>-0.0519919604455</v>
      </c>
      <c r="Q14923" s="1">
        <v>-0.185585047583239</v>
      </c>
    </row>
    <row r="14924" spans="1:17">
      <c r="A14924" s="1" t="s">
        <v>14927</v>
      </c>
      <c r="B14924" s="1">
        <v>-0.437130040486375</v>
      </c>
      <c r="C14924" s="1">
        <v>-0.517172417782432</v>
      </c>
      <c r="D14924" s="1">
        <v>-0.57550553449226</v>
      </c>
      <c r="E14924" s="1">
        <v>-0.451653942956685</v>
      </c>
      <c r="F14924" s="1">
        <v>-0.592294434156917</v>
      </c>
      <c r="G14924" s="1">
        <v>-0.468181186909413</v>
      </c>
      <c r="H14924" s="1">
        <v>-0.191234944488625</v>
      </c>
      <c r="I14924" s="1">
        <v>-0.483006791032778</v>
      </c>
      <c r="J14924" s="1">
        <v>-0.546872329147194</v>
      </c>
      <c r="K14924" s="1">
        <v>-0.718252694917113</v>
      </c>
      <c r="L14924" s="1">
        <v>-0.377209265120232</v>
      </c>
      <c r="M14924" s="1">
        <v>-0.214473974274934</v>
      </c>
      <c r="N14924" s="1">
        <v>-0.284142234563953</v>
      </c>
      <c r="O14924" s="1">
        <v>-0.709222484634124</v>
      </c>
      <c r="P14924" s="1">
        <v>-0.62205787048466</v>
      </c>
      <c r="Q14924" s="1">
        <v>-0.396026617834533</v>
      </c>
    </row>
    <row r="14925" spans="1:17">
      <c r="A14925" s="1" t="s">
        <v>14928</v>
      </c>
      <c r="B14925" s="1">
        <v>-0.650872119711118</v>
      </c>
      <c r="C14925" s="1">
        <v>-0.514767212545482</v>
      </c>
      <c r="D14925" s="1">
        <v>-0.738461170935679</v>
      </c>
      <c r="E14925" s="1">
        <v>-0.592957964377537</v>
      </c>
      <c r="F14925" s="1">
        <v>-0.581775289475389</v>
      </c>
      <c r="G14925" s="1">
        <v>-0.504698337823431</v>
      </c>
      <c r="H14925" s="1">
        <v>-0.737277287863356</v>
      </c>
      <c r="I14925" s="1">
        <v>-0.585483112429751</v>
      </c>
      <c r="J14925" s="1">
        <v>-0.73024821504409</v>
      </c>
      <c r="K14925" s="1">
        <v>-0.585637425442833</v>
      </c>
      <c r="L14925" s="1">
        <v>-0.422560449702225</v>
      </c>
      <c r="M14925" s="1">
        <v>-0.489674759587142</v>
      </c>
      <c r="N14925" s="1">
        <v>-0.519770379830516</v>
      </c>
      <c r="O14925" s="1">
        <v>-0.64515602072555</v>
      </c>
      <c r="P14925" s="1">
        <v>-0.604081161398164</v>
      </c>
      <c r="Q14925" s="1">
        <v>-0.48067558389964</v>
      </c>
    </row>
    <row r="14926" spans="1:17">
      <c r="A14926" s="1" t="s">
        <v>14929</v>
      </c>
      <c r="B14926" s="1">
        <v>-1.03585937977517</v>
      </c>
      <c r="C14926" s="1">
        <v>-0.748779034368761</v>
      </c>
      <c r="D14926" s="1">
        <v>-1.16565465584538</v>
      </c>
      <c r="E14926" s="1">
        <v>-1.0252856294249</v>
      </c>
      <c r="F14926" s="1">
        <v>-1.00436113262611</v>
      </c>
      <c r="G14926" s="1">
        <v>-1.14155320198857</v>
      </c>
      <c r="H14926" s="1">
        <v>-1.29258161623701</v>
      </c>
      <c r="I14926" s="1">
        <v>-1.1814005187205</v>
      </c>
      <c r="J14926" s="1">
        <v>-1.08222741447515</v>
      </c>
      <c r="K14926" s="1">
        <v>-1.24659802079932</v>
      </c>
      <c r="L14926" s="1">
        <v>-1.10316835813281</v>
      </c>
      <c r="M14926" s="1">
        <v>-0.811081853144368</v>
      </c>
      <c r="N14926" s="1">
        <v>-1.00194015614225</v>
      </c>
      <c r="O14926" s="1">
        <v>-1.21329130604688</v>
      </c>
      <c r="P14926" s="1">
        <v>-1.05344317353911</v>
      </c>
      <c r="Q14926" s="1">
        <v>-1.03253625486543</v>
      </c>
    </row>
    <row r="14927" spans="1:17">
      <c r="A14927" s="1" t="s">
        <v>14930</v>
      </c>
      <c r="B14927" s="1">
        <v>-0.617217392946017</v>
      </c>
      <c r="C14927" s="1">
        <v>-0.418343504435825</v>
      </c>
      <c r="D14927" s="1">
        <v>-0.893179010126486</v>
      </c>
      <c r="E14927" s="1">
        <v>-0.463519916406485</v>
      </c>
      <c r="F14927" s="1">
        <v>-0.564196163657846</v>
      </c>
      <c r="G14927" s="1">
        <v>-0.517951123331395</v>
      </c>
      <c r="H14927" s="1">
        <v>-0.542619434682123</v>
      </c>
      <c r="I14927" s="1">
        <v>-0.452678660077492</v>
      </c>
      <c r="J14927" s="1">
        <v>-0.547728224831674</v>
      </c>
      <c r="K14927" s="1">
        <v>-0.624932016111178</v>
      </c>
      <c r="L14927" s="1">
        <v>-0.666694230286015</v>
      </c>
      <c r="M14927" s="1">
        <v>-0.426547614202603</v>
      </c>
      <c r="N14927" s="1">
        <v>-0.49670161033843</v>
      </c>
      <c r="O14927" s="1">
        <v>-0.504451633090634</v>
      </c>
      <c r="P14927" s="1">
        <v>-0.664766175288894</v>
      </c>
      <c r="Q14927" s="1">
        <v>-0.660164184737368</v>
      </c>
    </row>
    <row r="14928" spans="1:17">
      <c r="A14928" s="1" t="s">
        <v>14931</v>
      </c>
      <c r="B14928" s="1">
        <v>0.0171901833804669</v>
      </c>
      <c r="C14928" s="1">
        <v>-0.0655765537413989</v>
      </c>
      <c r="D14928" s="1">
        <v>0.0489659659744201</v>
      </c>
      <c r="E14928" s="1">
        <v>0.14190086808182</v>
      </c>
      <c r="F14928" s="1">
        <v>0.0475043539316847</v>
      </c>
      <c r="G14928" s="1">
        <v>0.199940224584133</v>
      </c>
      <c r="H14928" s="1">
        <v>0.270684574656026</v>
      </c>
      <c r="I14928" s="1">
        <v>0.0410850923482144</v>
      </c>
      <c r="J14928" s="1">
        <v>0.0159816692443821</v>
      </c>
      <c r="K14928" s="1">
        <v>0.052761034964549</v>
      </c>
      <c r="L14928" s="1">
        <v>0.0391755634369098</v>
      </c>
      <c r="M14928" s="1">
        <v>0.00418577381219596</v>
      </c>
      <c r="N14928" s="1">
        <v>0.108769667210145</v>
      </c>
      <c r="O14928" s="1">
        <v>0.00172963872933863</v>
      </c>
      <c r="P14928" s="1">
        <v>0.0637039924952475</v>
      </c>
      <c r="Q14928" s="1">
        <v>0.00866916840596632</v>
      </c>
    </row>
    <row r="14929" spans="1:17">
      <c r="A14929" s="1" t="s">
        <v>14932</v>
      </c>
      <c r="B14929" s="1">
        <v>-0.45746640085338</v>
      </c>
      <c r="C14929" s="1">
        <v>-0.542865150626686</v>
      </c>
      <c r="D14929" s="1">
        <v>-0.63620640019143</v>
      </c>
      <c r="E14929" s="1">
        <v>-0.817921560126611</v>
      </c>
      <c r="F14929" s="1">
        <v>-0.881570285697496</v>
      </c>
      <c r="G14929" s="1">
        <v>-0.584717795633716</v>
      </c>
      <c r="H14929" s="1">
        <v>-0.384140507473077</v>
      </c>
      <c r="I14929" s="1">
        <v>-0.547522161138418</v>
      </c>
      <c r="J14929" s="1">
        <v>-0.648794886684677</v>
      </c>
      <c r="K14929" s="1">
        <v>-0.796703086920198</v>
      </c>
      <c r="L14929" s="1">
        <v>-0.427608426410321</v>
      </c>
      <c r="M14929" s="1">
        <v>-0.424141243164832</v>
      </c>
      <c r="N14929" s="1">
        <v>-0.604395341342427</v>
      </c>
      <c r="O14929" s="1">
        <v>-0.859435744233914</v>
      </c>
      <c r="P14929" s="1">
        <v>-0.591491989793448</v>
      </c>
      <c r="Q14929" s="1">
        <v>-0.635709255404434</v>
      </c>
    </row>
    <row r="14930" spans="1:17">
      <c r="A14930" s="1" t="s">
        <v>14933</v>
      </c>
      <c r="B14930" s="1">
        <v>-0.0375811001515589</v>
      </c>
      <c r="C14930" s="1">
        <v>-0.400436520717236</v>
      </c>
      <c r="D14930" s="1">
        <v>-0.220591042037484</v>
      </c>
      <c r="E14930" s="1">
        <v>-0.292728098833525</v>
      </c>
      <c r="F14930" s="1">
        <v>-0.256809254774683</v>
      </c>
      <c r="G14930" s="1">
        <v>-0.276302207961142</v>
      </c>
      <c r="H14930" s="1">
        <v>-0.270221713240144</v>
      </c>
      <c r="I14930" s="1">
        <v>-0.563766791097215</v>
      </c>
      <c r="J14930" s="1">
        <v>-0.396451237071445</v>
      </c>
      <c r="K14930" s="1">
        <v>-0.35838252408322</v>
      </c>
      <c r="L14930" s="1">
        <v>-0.142613063789786</v>
      </c>
      <c r="M14930" s="1">
        <v>-0.0942907637875721</v>
      </c>
      <c r="N14930" s="1">
        <v>-0.417085453545153</v>
      </c>
      <c r="O14930" s="1">
        <v>-0.261435242789314</v>
      </c>
      <c r="P14930" s="1">
        <v>-0.443012813210016</v>
      </c>
      <c r="Q14930" s="1">
        <v>-0.471288840728524</v>
      </c>
    </row>
    <row r="14931" spans="1:17">
      <c r="A14931" s="1" t="s">
        <v>14934</v>
      </c>
      <c r="B14931" s="1">
        <v>-0.440827212881627</v>
      </c>
      <c r="C14931" s="1">
        <v>-0.505362128176352</v>
      </c>
      <c r="D14931" s="1">
        <v>-0.372458149896566</v>
      </c>
      <c r="E14931" s="1">
        <v>-0.221922598500335</v>
      </c>
      <c r="F14931" s="1">
        <v>-0.277870969915343</v>
      </c>
      <c r="G14931" s="1">
        <v>-0.387944727001381</v>
      </c>
      <c r="H14931" s="1">
        <v>-0.537416453010847</v>
      </c>
      <c r="I14931" s="1">
        <v>-0.527880426291618</v>
      </c>
      <c r="J14931" s="1">
        <v>-0.292721652621124</v>
      </c>
      <c r="K14931" s="1">
        <v>-0.487304985743379</v>
      </c>
      <c r="L14931" s="1">
        <v>-0.289151189616304</v>
      </c>
      <c r="M14931" s="1">
        <v>-0.235986608136455</v>
      </c>
      <c r="N14931" s="1">
        <v>-0.399627828474789</v>
      </c>
      <c r="O14931" s="1">
        <v>-0.314494676968086</v>
      </c>
      <c r="P14931" s="1">
        <v>-0.369336047826149</v>
      </c>
      <c r="Q14931" s="1">
        <v>-0.429033229368003</v>
      </c>
    </row>
    <row r="14932" spans="1:17">
      <c r="A14932" s="1" t="s">
        <v>14935</v>
      </c>
      <c r="B14932" s="1">
        <v>0.0538378670907062</v>
      </c>
      <c r="C14932" s="1">
        <v>0.267075464792737</v>
      </c>
      <c r="D14932" s="1">
        <v>0.138459792869987</v>
      </c>
      <c r="E14932" s="1">
        <v>0.128796460017676</v>
      </c>
      <c r="F14932" s="1">
        <v>0.144055342581316</v>
      </c>
      <c r="G14932" s="1">
        <v>0.217845221424684</v>
      </c>
      <c r="H14932" s="1">
        <v>0.0572493303429902</v>
      </c>
      <c r="I14932" s="1">
        <v>0.0529249092191941</v>
      </c>
      <c r="J14932" s="1">
        <v>0.146039583918854</v>
      </c>
      <c r="K14932" s="1">
        <v>0.126550152609166</v>
      </c>
      <c r="L14932" s="1">
        <v>0.0672882135842728</v>
      </c>
      <c r="M14932" s="1">
        <v>0.0055935361318973</v>
      </c>
      <c r="N14932" s="1">
        <v>0.0413979495789586</v>
      </c>
      <c r="O14932" s="1">
        <v>0.108002949618846</v>
      </c>
      <c r="P14932" s="1">
        <v>0.358170594983949</v>
      </c>
      <c r="Q14932" s="1">
        <v>0.0801606456011443</v>
      </c>
    </row>
    <row r="14933" spans="1:17">
      <c r="A14933" s="1" t="s">
        <v>14936</v>
      </c>
      <c r="B14933" s="1">
        <v>-0.827938101458674</v>
      </c>
      <c r="C14933" s="1">
        <v>-1.07939336269743</v>
      </c>
      <c r="D14933" s="1">
        <v>-0.888972533736946</v>
      </c>
      <c r="E14933" s="1">
        <v>-1.03277854714328</v>
      </c>
      <c r="F14933" s="1">
        <v>-0.725189332447234</v>
      </c>
      <c r="G14933" s="1">
        <v>-0.86427842455934</v>
      </c>
      <c r="H14933" s="1">
        <v>-1.2119998160517</v>
      </c>
      <c r="I14933" s="1">
        <v>-0.937556217717783</v>
      </c>
      <c r="J14933" s="1">
        <v>-1.00844414944897</v>
      </c>
      <c r="K14933" s="1">
        <v>-0.906462786901018</v>
      </c>
      <c r="L14933" s="1">
        <v>-0.777964392153993</v>
      </c>
      <c r="M14933" s="1">
        <v>-0.895808516573668</v>
      </c>
      <c r="N14933" s="1">
        <v>-0.84669655546882</v>
      </c>
      <c r="O14933" s="1">
        <v>-0.68573017757271</v>
      </c>
      <c r="P14933" s="1">
        <v>-1.05550409022465</v>
      </c>
      <c r="Q14933" s="1">
        <v>-0.836699866387932</v>
      </c>
    </row>
    <row r="14934" spans="1:17">
      <c r="A14934" s="1" t="s">
        <v>14937</v>
      </c>
      <c r="B14934" s="1">
        <v>0.555542210910605</v>
      </c>
      <c r="C14934" s="1">
        <v>1.45236890940909</v>
      </c>
      <c r="D14934" s="1">
        <v>0.161618970506748</v>
      </c>
      <c r="E14934" s="1">
        <v>0.306227608094431</v>
      </c>
      <c r="F14934" s="1">
        <v>0.421307610873038</v>
      </c>
      <c r="G14934" s="1">
        <v>0.348395006890086</v>
      </c>
      <c r="H14934" s="1">
        <v>0.0282771954625192</v>
      </c>
      <c r="I14934" s="1">
        <v>-0.12926640399762</v>
      </c>
      <c r="J14934" s="1">
        <v>0.147761053428022</v>
      </c>
      <c r="K14934" s="1">
        <v>-0.111162004999826</v>
      </c>
      <c r="L14934" s="1">
        <v>0.786726697205753</v>
      </c>
      <c r="M14934" s="1">
        <v>0.0620133236103088</v>
      </c>
      <c r="N14934" s="1">
        <v>-0.0959532743594412</v>
      </c>
      <c r="O14934" s="1">
        <v>-0.307193083053269</v>
      </c>
      <c r="P14934" s="1">
        <v>0.00436400792029468</v>
      </c>
      <c r="Q14934" s="1">
        <v>-0.036531469808004</v>
      </c>
    </row>
    <row r="14935" spans="1:17">
      <c r="A14935" s="1" t="s">
        <v>14938</v>
      </c>
      <c r="B14935" s="1">
        <v>-0.885074763555637</v>
      </c>
      <c r="C14935" s="1">
        <v>-1.15507116970012</v>
      </c>
      <c r="D14935" s="1">
        <v>-1.13394675510702</v>
      </c>
      <c r="E14935" s="1">
        <v>-0.973788623797586</v>
      </c>
      <c r="F14935" s="1">
        <v>-0.974870055697332</v>
      </c>
      <c r="G14935" s="1">
        <v>-1.03848929939372</v>
      </c>
      <c r="H14935" s="1">
        <v>-1.11984628076702</v>
      </c>
      <c r="I14935" s="1">
        <v>-1.19218040246065</v>
      </c>
      <c r="J14935" s="1">
        <v>-1.11838109680987</v>
      </c>
      <c r="K14935" s="1">
        <v>-0.94459140488969</v>
      </c>
      <c r="L14935" s="1">
        <v>-0.892077235277869</v>
      </c>
      <c r="M14935" s="1">
        <v>-0.951989648405493</v>
      </c>
      <c r="N14935" s="1">
        <v>-1.20288624850118</v>
      </c>
      <c r="O14935" s="1">
        <v>-1.05161187291164</v>
      </c>
      <c r="P14935" s="1">
        <v>-1.31893578427157</v>
      </c>
      <c r="Q14935" s="1">
        <v>-0.908155859391095</v>
      </c>
    </row>
    <row r="14936" spans="1:17">
      <c r="A14936" s="1" t="s">
        <v>14939</v>
      </c>
      <c r="B14936" s="1">
        <v>-0.0973756127528679</v>
      </c>
      <c r="C14936" s="1">
        <v>0.578991316893415</v>
      </c>
      <c r="D14936" s="1">
        <v>-0.100975564565019</v>
      </c>
      <c r="E14936" s="1">
        <v>0.0764053279214055</v>
      </c>
      <c r="F14936" s="1">
        <v>-0.0897335565916749</v>
      </c>
      <c r="G14936" s="1">
        <v>-0.525798518304266</v>
      </c>
      <c r="H14936" s="1">
        <v>-0.208856781776387</v>
      </c>
      <c r="I14936" s="1">
        <v>-0.342004985576685</v>
      </c>
      <c r="J14936" s="1">
        <v>-0.166851858909524</v>
      </c>
      <c r="K14936" s="1">
        <v>-0.471613877181694</v>
      </c>
      <c r="L14936" s="1">
        <v>0.34554788101749</v>
      </c>
      <c r="M14936" s="1">
        <v>-0.225452919405408</v>
      </c>
      <c r="N14936" s="1">
        <v>-0.306948486677818</v>
      </c>
      <c r="O14936" s="1">
        <v>-0.487520525434671</v>
      </c>
      <c r="P14936" s="1">
        <v>-0.538552592804541</v>
      </c>
      <c r="Q14936" s="1">
        <v>-0.32277529513352</v>
      </c>
    </row>
    <row r="14937" spans="1:17">
      <c r="A14937" s="1" t="s">
        <v>14940</v>
      </c>
      <c r="B14937" s="1">
        <v>-0.648685817137979</v>
      </c>
      <c r="C14937" s="1">
        <v>-0.869145983250184</v>
      </c>
      <c r="D14937" s="1">
        <v>-0.816264641943343</v>
      </c>
      <c r="E14937" s="1">
        <v>-0.755289130647545</v>
      </c>
      <c r="F14937" s="1">
        <v>-0.686800672208146</v>
      </c>
      <c r="G14937" s="1">
        <v>-0.951705639368627</v>
      </c>
      <c r="H14937" s="1">
        <v>-0.811814570443915</v>
      </c>
      <c r="I14937" s="1">
        <v>-0.82245418838309</v>
      </c>
      <c r="J14937" s="1">
        <v>-0.810816921072039</v>
      </c>
      <c r="K14937" s="1">
        <v>-0.795493843666967</v>
      </c>
      <c r="L14937" s="1">
        <v>-0.743506955202632</v>
      </c>
      <c r="M14937" s="1">
        <v>-0.64296172951955</v>
      </c>
      <c r="N14937" s="1">
        <v>-0.980319688789807</v>
      </c>
      <c r="O14937" s="1">
        <v>-0.863117813116177</v>
      </c>
      <c r="P14937" s="1">
        <v>-0.884533805914175</v>
      </c>
      <c r="Q14937" s="1">
        <v>-0.797661218832379</v>
      </c>
    </row>
    <row r="14938" spans="1:17">
      <c r="A14938" s="1" t="s">
        <v>14941</v>
      </c>
      <c r="B14938" s="1">
        <v>-0.590331116610998</v>
      </c>
      <c r="C14938" s="1">
        <v>-0.899480135574006</v>
      </c>
      <c r="D14938" s="1">
        <v>-0.682799275249646</v>
      </c>
      <c r="E14938" s="1">
        <v>-0.653711373071885</v>
      </c>
      <c r="F14938" s="1">
        <v>-0.634912843182943</v>
      </c>
      <c r="G14938" s="1">
        <v>-0.848073235834525</v>
      </c>
      <c r="H14938" s="1">
        <v>-1.04467186476048</v>
      </c>
      <c r="I14938" s="1">
        <v>-0.874919029589874</v>
      </c>
      <c r="J14938" s="1">
        <v>-0.634523565237183</v>
      </c>
      <c r="K14938" s="1">
        <v>-0.695494260671999</v>
      </c>
      <c r="L14938" s="1">
        <v>-0.475878897828761</v>
      </c>
      <c r="M14938" s="1">
        <v>-0.448440332811665</v>
      </c>
      <c r="N14938" s="1">
        <v>-0.510181883656278</v>
      </c>
      <c r="O14938" s="1">
        <v>-0.819133972858891</v>
      </c>
      <c r="P14938" s="1">
        <v>-0.844030485497494</v>
      </c>
      <c r="Q14938" s="1">
        <v>-0.846706359009204</v>
      </c>
    </row>
    <row r="14939" spans="1:17">
      <c r="A14939" s="1" t="s">
        <v>14942</v>
      </c>
      <c r="B14939" s="1">
        <v>0.11999147081995</v>
      </c>
      <c r="C14939" s="1">
        <v>-0.0841076435647624</v>
      </c>
      <c r="D14939" s="1">
        <v>0.0782687942207849</v>
      </c>
      <c r="E14939" s="1">
        <v>0.0383448196965786</v>
      </c>
      <c r="F14939" s="1">
        <v>0.129574187934621</v>
      </c>
      <c r="G14939" s="1">
        <v>0.0262072593795392</v>
      </c>
      <c r="H14939" s="1">
        <v>-0.0307848466489483</v>
      </c>
      <c r="I14939" s="1">
        <v>0.0654137857022542</v>
      </c>
      <c r="J14939" s="1">
        <v>0.0901844629527621</v>
      </c>
      <c r="K14939" s="1">
        <v>0.0961622830338119</v>
      </c>
      <c r="L14939" s="1">
        <v>0.0314188403233505</v>
      </c>
      <c r="M14939" s="1">
        <v>0.00878959614147536</v>
      </c>
      <c r="N14939" s="1">
        <v>0.031461750750302</v>
      </c>
      <c r="O14939" s="1">
        <v>-0.0999468745242093</v>
      </c>
      <c r="P14939" s="1">
        <v>-0.283148654143424</v>
      </c>
      <c r="Q14939" s="1">
        <v>0.0325510414145877</v>
      </c>
    </row>
    <row r="14940" spans="1:17">
      <c r="A14940" s="1" t="s">
        <v>14943</v>
      </c>
      <c r="B14940" s="1">
        <v>0.125504841893598</v>
      </c>
      <c r="C14940" s="1">
        <v>0.0235059433033058</v>
      </c>
      <c r="D14940" s="1">
        <v>-0.0162484554368331</v>
      </c>
      <c r="E14940" s="1">
        <v>0.239319586185051</v>
      </c>
      <c r="F14940" s="1">
        <v>0.103763534093205</v>
      </c>
      <c r="G14940" s="1">
        <v>0.117832415915931</v>
      </c>
      <c r="H14940" s="1">
        <v>0.0626234362605027</v>
      </c>
      <c r="I14940" s="1">
        <v>0.0286925661152537</v>
      </c>
      <c r="J14940" s="1">
        <v>0.106365069004604</v>
      </c>
      <c r="K14940" s="1">
        <v>0.109368518456623</v>
      </c>
      <c r="L14940" s="1">
        <v>0.117075074873377</v>
      </c>
      <c r="M14940" s="1">
        <v>0.0324589235180379</v>
      </c>
      <c r="N14940" s="1">
        <v>0.208727620952324</v>
      </c>
      <c r="O14940" s="1">
        <v>0.0909188402360958</v>
      </c>
      <c r="P14940" s="1">
        <v>0.253941267133375</v>
      </c>
      <c r="Q14940" s="1">
        <v>0.187644696819898</v>
      </c>
    </row>
    <row r="14941" spans="1:17">
      <c r="A14941" s="1" t="s">
        <v>14944</v>
      </c>
      <c r="B14941" s="1">
        <v>-0.238025878084633</v>
      </c>
      <c r="C14941" s="1">
        <v>-0.259627969319452</v>
      </c>
      <c r="D14941" s="1">
        <v>-0.0762720826251337</v>
      </c>
      <c r="E14941" s="1">
        <v>0.17455259440095</v>
      </c>
      <c r="F14941" s="1">
        <v>-0.0897061963902682</v>
      </c>
      <c r="G14941" s="1">
        <v>0.0784513878605523</v>
      </c>
      <c r="H14941" s="1">
        <v>-0.150712876057051</v>
      </c>
      <c r="I14941" s="1">
        <v>-0.157593221067171</v>
      </c>
      <c r="J14941" s="1">
        <v>-0.248379676150658</v>
      </c>
      <c r="K14941" s="1">
        <v>-0.125757895313593</v>
      </c>
      <c r="L14941" s="1">
        <v>-0.115717509678484</v>
      </c>
      <c r="M14941" s="1">
        <v>-0.146585882619468</v>
      </c>
      <c r="N14941" s="1">
        <v>-0.0993392838386036</v>
      </c>
      <c r="O14941" s="1">
        <v>-0.0303718821255263</v>
      </c>
      <c r="P14941" s="1">
        <v>-0.273660521537354</v>
      </c>
      <c r="Q14941" s="1">
        <v>-0.0472825719007708</v>
      </c>
    </row>
    <row r="14942" spans="1:17">
      <c r="A14942" s="1" t="s">
        <v>14945</v>
      </c>
      <c r="B14942" s="1">
        <v>-0.162471608015938</v>
      </c>
      <c r="C14942" s="1">
        <v>0.00972786770576216</v>
      </c>
      <c r="D14942" s="1">
        <v>0.133775800310405</v>
      </c>
      <c r="E14942" s="1">
        <v>-0.0033144754557153</v>
      </c>
      <c r="F14942" s="1">
        <v>-0.0346308069975181</v>
      </c>
      <c r="G14942" s="1">
        <v>-0.01497433764108</v>
      </c>
      <c r="H14942" s="1">
        <v>0.0337596868808422</v>
      </c>
      <c r="I14942" s="1">
        <v>-0.0758255972073129</v>
      </c>
      <c r="J14942" s="1">
        <v>0.062043591690362</v>
      </c>
      <c r="K14942" s="1">
        <v>-0.015737011785322</v>
      </c>
      <c r="L14942" s="1">
        <v>0.00706711393166622</v>
      </c>
      <c r="M14942" s="1">
        <v>0.0465464296786176</v>
      </c>
      <c r="N14942" s="1">
        <v>-0.0174769846374535</v>
      </c>
      <c r="O14942" s="1">
        <v>-0.0165817732176576</v>
      </c>
      <c r="P14942" s="1">
        <v>0.00832944882569</v>
      </c>
      <c r="Q14942" s="1">
        <v>0.102898304762691</v>
      </c>
    </row>
    <row r="14943" spans="1:17">
      <c r="A14943" s="1" t="s">
        <v>14946</v>
      </c>
      <c r="B14943" s="1">
        <v>0.0107385224172235</v>
      </c>
      <c r="C14943" s="1">
        <v>-0.044083782612183</v>
      </c>
      <c r="D14943" s="1">
        <v>-0.114505938431888</v>
      </c>
      <c r="E14943" s="1">
        <v>-0.126841341743737</v>
      </c>
      <c r="F14943" s="1">
        <v>-0.0517724723895606</v>
      </c>
      <c r="G14943" s="1">
        <v>0.0544687080185915</v>
      </c>
      <c r="H14943" s="1">
        <v>0.0251248101698717</v>
      </c>
      <c r="I14943" s="1">
        <v>-0.119278484245589</v>
      </c>
      <c r="J14943" s="1">
        <v>-0.163883376010077</v>
      </c>
      <c r="K14943" s="1">
        <v>-0.0590133501363301</v>
      </c>
      <c r="L14943" s="1">
        <v>0.00963622551205024</v>
      </c>
      <c r="M14943" s="1">
        <v>-0.128080706361746</v>
      </c>
      <c r="N14943" s="1">
        <v>-0.0624940022575847</v>
      </c>
      <c r="O14943" s="1">
        <v>0.0151430545513028</v>
      </c>
      <c r="P14943" s="1">
        <v>-0.0376784995800587</v>
      </c>
      <c r="Q14943" s="1">
        <v>0.0113526759343413</v>
      </c>
    </row>
    <row r="14944" spans="1:17">
      <c r="A14944" s="1" t="s">
        <v>14947</v>
      </c>
      <c r="B14944" s="1">
        <v>-0.0949754567135798</v>
      </c>
      <c r="C14944" s="1">
        <v>-0.13147546434316</v>
      </c>
      <c r="D14944" s="1">
        <v>-0.0137728149078706</v>
      </c>
      <c r="E14944" s="1">
        <v>-0.136321711070603</v>
      </c>
      <c r="F14944" s="1">
        <v>-0.0541269611061699</v>
      </c>
      <c r="G14944" s="1">
        <v>-0.431045934878113</v>
      </c>
      <c r="H14944" s="1">
        <v>-0.0421973319651257</v>
      </c>
      <c r="I14944" s="1">
        <v>-0.302521975956976</v>
      </c>
      <c r="J14944" s="1">
        <v>-0.213874795283937</v>
      </c>
      <c r="K14944" s="1">
        <v>-0.130461678248746</v>
      </c>
      <c r="L14944" s="1">
        <v>-0.0294388296614322</v>
      </c>
      <c r="M14944" s="1">
        <v>-0.156538561582994</v>
      </c>
      <c r="N14944" s="1">
        <v>-0.136623404080114</v>
      </c>
      <c r="O14944" s="1">
        <v>0.0382642571300379</v>
      </c>
      <c r="P14944" s="1">
        <v>-0.043290614746948</v>
      </c>
      <c r="Q14944" s="1">
        <v>0.0515252514473938</v>
      </c>
    </row>
    <row r="14945" spans="1:17">
      <c r="A14945" s="1" t="s">
        <v>14948</v>
      </c>
      <c r="B14945" s="1">
        <v>0.0492361676593854</v>
      </c>
      <c r="C14945" s="1">
        <v>-0.262415870886555</v>
      </c>
      <c r="D14945" s="1">
        <v>-0.111267089986084</v>
      </c>
      <c r="E14945" s="1">
        <v>-0.102406962344486</v>
      </c>
      <c r="F14945" s="1">
        <v>-0.051202167661143</v>
      </c>
      <c r="G14945" s="1">
        <v>0.0239441856848435</v>
      </c>
      <c r="H14945" s="1">
        <v>0.109260746646287</v>
      </c>
      <c r="I14945" s="1">
        <v>-0.0201677909667614</v>
      </c>
      <c r="J14945" s="1">
        <v>-0.179138109771477</v>
      </c>
      <c r="K14945" s="1">
        <v>0.0148407330702775</v>
      </c>
      <c r="L14945" s="1">
        <v>-0.0259757530831283</v>
      </c>
      <c r="M14945" s="1">
        <v>0.0277428939475029</v>
      </c>
      <c r="N14945" s="1">
        <v>0.0103467125351381</v>
      </c>
      <c r="O14945" s="1">
        <v>-0.217001265111701</v>
      </c>
      <c r="P14945" s="1">
        <v>0.0592606106783779</v>
      </c>
      <c r="Q14945" s="1">
        <v>-0.0448334421734761</v>
      </c>
    </row>
    <row r="14946" spans="1:17">
      <c r="A14946" s="1" t="s">
        <v>14949</v>
      </c>
      <c r="B14946" s="1">
        <v>-0.0415603100177944</v>
      </c>
      <c r="C14946" s="1">
        <v>-0.0434951248972481</v>
      </c>
      <c r="D14946" s="1">
        <v>-0.015469136368417</v>
      </c>
      <c r="E14946" s="1">
        <v>-0.0032569848018423</v>
      </c>
      <c r="F14946" s="1">
        <v>0.0155886428857994</v>
      </c>
      <c r="G14946" s="1">
        <v>0.0455021220592015</v>
      </c>
      <c r="H14946" s="1">
        <v>-0.257258488201158</v>
      </c>
      <c r="I14946" s="1">
        <v>-0.000178214378148076</v>
      </c>
      <c r="J14946" s="1">
        <v>0.0937641650374336</v>
      </c>
      <c r="K14946" s="1">
        <v>-0.00476728726444919</v>
      </c>
      <c r="L14946" s="1">
        <v>0.0251769551979852</v>
      </c>
      <c r="M14946" s="1">
        <v>-0.0231699752623101</v>
      </c>
      <c r="N14946" s="1">
        <v>-0.0848036971530876</v>
      </c>
      <c r="O14946" s="1">
        <v>0.03453952667956</v>
      </c>
      <c r="P14946" s="1">
        <v>0.0457673619876472</v>
      </c>
      <c r="Q14946" s="1">
        <v>-0.0901811246151514</v>
      </c>
    </row>
    <row r="14947" spans="1:17">
      <c r="A14947" s="1" t="s">
        <v>14950</v>
      </c>
      <c r="B14947" s="1">
        <v>-0.75365997190541</v>
      </c>
      <c r="C14947" s="1">
        <v>-1.02342080593276</v>
      </c>
      <c r="D14947" s="1">
        <v>-1.07233881335379</v>
      </c>
      <c r="E14947" s="1">
        <v>-0.880482003508863</v>
      </c>
      <c r="F14947" s="1">
        <v>-0.83876576374853</v>
      </c>
      <c r="G14947" s="1">
        <v>-0.926615099019769</v>
      </c>
      <c r="H14947" s="1">
        <v>-1.15251489804468</v>
      </c>
      <c r="I14947" s="1">
        <v>-1.3664561075097</v>
      </c>
      <c r="J14947" s="1">
        <v>-0.903571793949202</v>
      </c>
      <c r="K14947" s="1">
        <v>-1.16959944092308</v>
      </c>
      <c r="L14947" s="1">
        <v>-0.728708775847377</v>
      </c>
      <c r="M14947" s="1">
        <v>-0.549904523510696</v>
      </c>
      <c r="N14947" s="1">
        <v>-0.95736904573842</v>
      </c>
      <c r="O14947" s="1">
        <v>-1.16969718768011</v>
      </c>
      <c r="P14947" s="1">
        <v>-0.724132764775251</v>
      </c>
      <c r="Q14947" s="1">
        <v>-1.11117265628617</v>
      </c>
    </row>
    <row r="14948" spans="1:17">
      <c r="A14948" s="1" t="s">
        <v>14951</v>
      </c>
      <c r="B14948" s="1">
        <v>0.0373718683509817</v>
      </c>
      <c r="C14948" s="1">
        <v>0.0969681983829891</v>
      </c>
      <c r="D14948" s="1">
        <v>-0.0272321612293571</v>
      </c>
      <c r="E14948" s="1">
        <v>0.115615495901066</v>
      </c>
      <c r="F14948" s="1">
        <v>-0.0283252664648669</v>
      </c>
      <c r="G14948" s="1">
        <v>-0.116446403094496</v>
      </c>
      <c r="H14948" s="1">
        <v>-0.0714328916641319</v>
      </c>
      <c r="I14948" s="1">
        <v>-0.0236963123741085</v>
      </c>
      <c r="J14948" s="1">
        <v>0.107775441417082</v>
      </c>
      <c r="K14948" s="1">
        <v>-0.00895450600612614</v>
      </c>
      <c r="L14948" s="1">
        <v>-0.0648366547909111</v>
      </c>
      <c r="M14948" s="1">
        <v>0.0978184975757705</v>
      </c>
      <c r="N14948" s="1">
        <v>-0.0379239196953753</v>
      </c>
      <c r="O14948" s="1">
        <v>-0.0868568338028539</v>
      </c>
      <c r="P14948" s="1">
        <v>0.0609629293569098</v>
      </c>
      <c r="Q14948" s="1">
        <v>0.0116855038686102</v>
      </c>
    </row>
    <row r="14949" spans="1:17">
      <c r="A14949" s="1" t="s">
        <v>14952</v>
      </c>
      <c r="B14949" s="1">
        <v>0.0515530739003179</v>
      </c>
      <c r="C14949" s="1">
        <v>0.261329319131367</v>
      </c>
      <c r="D14949" s="1">
        <v>0.136295812954623</v>
      </c>
      <c r="E14949" s="1">
        <v>0.035949119653651</v>
      </c>
      <c r="F14949" s="1">
        <v>0.0860251334227631</v>
      </c>
      <c r="G14949" s="1">
        <v>0.122463578764008</v>
      </c>
      <c r="H14949" s="1">
        <v>0.0672116702233579</v>
      </c>
      <c r="I14949" s="1">
        <v>0.194753644965304</v>
      </c>
      <c r="J14949" s="1">
        <v>0.143263107936688</v>
      </c>
      <c r="K14949" s="1">
        <v>0.160363948243762</v>
      </c>
      <c r="L14949" s="1">
        <v>0.0195574819027277</v>
      </c>
      <c r="M14949" s="1">
        <v>0.114357682146399</v>
      </c>
      <c r="N14949" s="1">
        <v>0.139505904906857</v>
      </c>
      <c r="O14949" s="1">
        <v>0.153428496690846</v>
      </c>
      <c r="P14949" s="1">
        <v>0.180874181989449</v>
      </c>
      <c r="Q14949" s="1">
        <v>0.00752482453081329</v>
      </c>
    </row>
    <row r="14950" spans="1:17">
      <c r="A14950" s="1" t="s">
        <v>14953</v>
      </c>
      <c r="B14950" s="1">
        <v>-0.0529504649443773</v>
      </c>
      <c r="C14950" s="1">
        <v>-0.114858147054676</v>
      </c>
      <c r="D14950" s="1">
        <v>-0.0679136859219483</v>
      </c>
      <c r="E14950" s="1">
        <v>-0.0732543792083334</v>
      </c>
      <c r="F14950" s="1">
        <v>-0.185587211690245</v>
      </c>
      <c r="G14950" s="1">
        <v>-0.330514509754117</v>
      </c>
      <c r="H14950" s="1">
        <v>-0.110205641502488</v>
      </c>
      <c r="I14950" s="1">
        <v>-0.297321778876519</v>
      </c>
      <c r="J14950" s="1">
        <v>-0.104130769831878</v>
      </c>
      <c r="K14950" s="1">
        <v>-0.0620263653222384</v>
      </c>
      <c r="L14950" s="1">
        <v>-0.175525280307838</v>
      </c>
      <c r="M14950" s="1">
        <v>-0.137543664887658</v>
      </c>
      <c r="N14950" s="1">
        <v>-0.0109863489298671</v>
      </c>
      <c r="O14950" s="1">
        <v>0.0241599029914724</v>
      </c>
      <c r="P14950" s="1">
        <v>-0.238517683208068</v>
      </c>
      <c r="Q14950" s="1">
        <v>-0.113724154881611</v>
      </c>
    </row>
    <row r="14951" spans="1:17">
      <c r="A14951" s="1" t="s">
        <v>14954</v>
      </c>
      <c r="B14951" s="1">
        <v>-0.842804091195566</v>
      </c>
      <c r="C14951" s="1">
        <v>-0.862543088578881</v>
      </c>
      <c r="D14951" s="1">
        <v>-1.06900414480548</v>
      </c>
      <c r="E14951" s="1">
        <v>-1.01421125852111</v>
      </c>
      <c r="F14951" s="1">
        <v>-0.959336747036269</v>
      </c>
      <c r="G14951" s="1">
        <v>-0.968012369895012</v>
      </c>
      <c r="H14951" s="1">
        <v>-0.939214477622655</v>
      </c>
      <c r="I14951" s="1">
        <v>-0.825817587830616</v>
      </c>
      <c r="J14951" s="1">
        <v>-1.04844448761563</v>
      </c>
      <c r="K14951" s="1">
        <v>-1.01572244796425</v>
      </c>
      <c r="L14951" s="1">
        <v>-0.804044624301776</v>
      </c>
      <c r="M14951" s="1">
        <v>-0.844546169522621</v>
      </c>
      <c r="N14951" s="1">
        <v>-0.890579714070199</v>
      </c>
      <c r="O14951" s="1">
        <v>-0.894870334601266</v>
      </c>
      <c r="P14951" s="1">
        <v>-1.03842074424826</v>
      </c>
      <c r="Q14951" s="1">
        <v>-0.873695855373638</v>
      </c>
    </row>
    <row r="14952" spans="1:17">
      <c r="A14952" s="1" t="s">
        <v>14955</v>
      </c>
      <c r="B14952" s="1">
        <v>-0.159572530897757</v>
      </c>
      <c r="C14952" s="1">
        <v>-0.105622776172843</v>
      </c>
      <c r="D14952" s="1">
        <v>-0.154299130650823</v>
      </c>
      <c r="E14952" s="1">
        <v>-0.170277199174966</v>
      </c>
      <c r="F14952" s="1">
        <v>-0.0235045336257076</v>
      </c>
      <c r="G14952" s="1">
        <v>-0.00465699335592266</v>
      </c>
      <c r="H14952" s="1">
        <v>-0.130514994110618</v>
      </c>
      <c r="I14952" s="1">
        <v>-0.192280462531935</v>
      </c>
      <c r="J14952" s="1">
        <v>-0.235970424094526</v>
      </c>
      <c r="K14952" s="1">
        <v>-0.106042163713222</v>
      </c>
      <c r="L14952" s="1">
        <v>-0.221036286858428</v>
      </c>
      <c r="M14952" s="1">
        <v>-0.0572379638275051</v>
      </c>
      <c r="N14952" s="1">
        <v>-0.200240779041194</v>
      </c>
      <c r="O14952" s="1">
        <v>-0.0726661974307641</v>
      </c>
      <c r="P14952" s="1">
        <v>-0.254545737184046</v>
      </c>
      <c r="Q14952" s="1">
        <v>-0.12901658528966</v>
      </c>
    </row>
    <row r="14953" spans="1:17">
      <c r="A14953" s="1" t="s">
        <v>14956</v>
      </c>
      <c r="B14953" s="1">
        <v>0.55161742934462</v>
      </c>
      <c r="C14953" s="1">
        <v>0.652761410102039</v>
      </c>
      <c r="D14953" s="1">
        <v>0.19442463959259</v>
      </c>
      <c r="E14953" s="1">
        <v>0.280984350809026</v>
      </c>
      <c r="F14953" s="1">
        <v>0.194222464200196</v>
      </c>
      <c r="G14953" s="1">
        <v>0.317255241490968</v>
      </c>
      <c r="H14953" s="1">
        <v>0.488151626301471</v>
      </c>
      <c r="I14953" s="1">
        <v>0.294363272257933</v>
      </c>
      <c r="J14953" s="1">
        <v>0.248909276457885</v>
      </c>
      <c r="K14953" s="1">
        <v>0.168427822542302</v>
      </c>
      <c r="L14953" s="1">
        <v>0.329511257850641</v>
      </c>
      <c r="M14953" s="1">
        <v>0.380415510792042</v>
      </c>
      <c r="N14953" s="1">
        <v>0.460583298472251</v>
      </c>
      <c r="O14953" s="1">
        <v>0.537493836176269</v>
      </c>
      <c r="P14953" s="1">
        <v>-0.0294987873705894</v>
      </c>
      <c r="Q14953" s="1">
        <v>0.476891631443251</v>
      </c>
    </row>
    <row r="14954" spans="1:17">
      <c r="A14954" s="1" t="s">
        <v>14957</v>
      </c>
      <c r="B14954" s="1">
        <v>-0.192042613484794</v>
      </c>
      <c r="C14954" s="1">
        <v>0.0900549177986586</v>
      </c>
      <c r="D14954" s="1">
        <v>-0.0279087512282995</v>
      </c>
      <c r="E14954" s="1">
        <v>0.117600854536739</v>
      </c>
      <c r="F14954" s="1">
        <v>0.0308464987514738</v>
      </c>
      <c r="G14954" s="1">
        <v>0.0533388670310409</v>
      </c>
      <c r="H14954" s="1">
        <v>0.13218327969185</v>
      </c>
      <c r="I14954" s="1">
        <v>-0.0769713465036452</v>
      </c>
      <c r="J14954" s="1">
        <v>0.160849766769022</v>
      </c>
      <c r="K14954" s="1">
        <v>0.0302366149437649</v>
      </c>
      <c r="L14954" s="1">
        <v>0.0663212511344414</v>
      </c>
      <c r="M14954" s="1">
        <v>0.172102467939171</v>
      </c>
      <c r="N14954" s="1">
        <v>-0.0156453441340942</v>
      </c>
      <c r="O14954" s="1">
        <v>0.0488166983236393</v>
      </c>
      <c r="P14954" s="1">
        <v>-0.339197869052296</v>
      </c>
      <c r="Q14954" s="1">
        <v>0.0332318440464749</v>
      </c>
    </row>
    <row r="14955" spans="1:17">
      <c r="A14955" s="1" t="s">
        <v>14958</v>
      </c>
      <c r="B14955" s="1">
        <v>-0.262252428777914</v>
      </c>
      <c r="C14955" s="1">
        <v>0.181769323592278</v>
      </c>
      <c r="D14955" s="1">
        <v>-0.0941089480856949</v>
      </c>
      <c r="E14955" s="1">
        <v>0.0498229563413031</v>
      </c>
      <c r="F14955" s="1">
        <v>0.0245410592626613</v>
      </c>
      <c r="G14955" s="1">
        <v>-0.0786109280795597</v>
      </c>
      <c r="H14955" s="1">
        <v>-0.156645098918495</v>
      </c>
      <c r="I14955" s="1">
        <v>-0.0816502571881387</v>
      </c>
      <c r="J14955" s="1">
        <v>-0.119339149465562</v>
      </c>
      <c r="K14955" s="1">
        <v>-0.0489075708151081</v>
      </c>
      <c r="L14955" s="1">
        <v>0.0233947702174958</v>
      </c>
      <c r="M14955" s="1">
        <v>-0.0151135936466203</v>
      </c>
      <c r="N14955" s="1">
        <v>0.0879003534221077</v>
      </c>
      <c r="O14955" s="1">
        <v>-0.0805081942437172</v>
      </c>
      <c r="P14955" s="1">
        <v>0.0143712109294024</v>
      </c>
      <c r="Q14955" s="1">
        <v>0.091698426921293</v>
      </c>
    </row>
    <row r="14956" spans="1:17">
      <c r="A14956" s="1" t="s">
        <v>14959</v>
      </c>
      <c r="B14956" s="1">
        <v>-0.105436463968129</v>
      </c>
      <c r="C14956" s="1">
        <v>-0.178183754229672</v>
      </c>
      <c r="D14956" s="1">
        <v>-0.0841033563541142</v>
      </c>
      <c r="E14956" s="1">
        <v>-0.0413217575594421</v>
      </c>
      <c r="F14956" s="1">
        <v>-0.128429563872542</v>
      </c>
      <c r="G14956" s="1">
        <v>-0.135399413335788</v>
      </c>
      <c r="H14956" s="1">
        <v>-0.17068946437846</v>
      </c>
      <c r="I14956" s="1">
        <v>-0.161043338156982</v>
      </c>
      <c r="J14956" s="1">
        <v>-0.177919965426964</v>
      </c>
      <c r="K14956" s="1">
        <v>0.055117959092966</v>
      </c>
      <c r="L14956" s="1">
        <v>-0.134640728050564</v>
      </c>
      <c r="M14956" s="1">
        <v>-0.0915443460272247</v>
      </c>
      <c r="N14956" s="1">
        <v>-0.072218959954777</v>
      </c>
      <c r="O14956" s="1">
        <v>-0.0309918061104043</v>
      </c>
      <c r="P14956" s="1">
        <v>-0.195357208764835</v>
      </c>
      <c r="Q14956" s="1">
        <v>-0.0801018682376536</v>
      </c>
    </row>
    <row r="14957" spans="1:17">
      <c r="A14957" s="1" t="s">
        <v>14960</v>
      </c>
      <c r="B14957" s="1">
        <v>0.0162830152189871</v>
      </c>
      <c r="C14957" s="1">
        <v>0.0452977660811268</v>
      </c>
      <c r="D14957" s="1">
        <v>-0.0229223481440735</v>
      </c>
      <c r="E14957" s="1">
        <v>0.118127607904745</v>
      </c>
      <c r="F14957" s="1">
        <v>-0.035487313523284</v>
      </c>
      <c r="G14957" s="1">
        <v>0.0578070079619527</v>
      </c>
      <c r="H14957" s="1">
        <v>0.254598525027406</v>
      </c>
      <c r="I14957" s="1">
        <v>0.0554760333327098</v>
      </c>
      <c r="J14957" s="1">
        <v>-0.0471643934588053</v>
      </c>
      <c r="K14957" s="1">
        <v>-0.0273540015823741</v>
      </c>
      <c r="L14957" s="1">
        <v>0.0385152756887862</v>
      </c>
      <c r="M14957" s="1">
        <v>0.0532155251756236</v>
      </c>
      <c r="N14957" s="1">
        <v>0.0531583438090582</v>
      </c>
      <c r="O14957" s="1">
        <v>0.0515795377208186</v>
      </c>
      <c r="P14957" s="1">
        <v>0.117395462465093</v>
      </c>
      <c r="Q14957" s="1">
        <v>0.0642699720669034</v>
      </c>
    </row>
    <row r="14958" spans="1:17">
      <c r="A14958" s="1" t="s">
        <v>14961</v>
      </c>
      <c r="B14958" s="1">
        <v>0.0371253499556129</v>
      </c>
      <c r="C14958" s="1">
        <v>-0.0394319118810552</v>
      </c>
      <c r="D14958" s="1">
        <v>0.0169707226259806</v>
      </c>
      <c r="E14958" s="1">
        <v>-0.115547085600005</v>
      </c>
      <c r="F14958" s="1">
        <v>-0.0566489346080746</v>
      </c>
      <c r="G14958" s="1">
        <v>0.0722723696559254</v>
      </c>
      <c r="H14958" s="1">
        <v>-0.12060548276029</v>
      </c>
      <c r="I14958" s="1">
        <v>-0.10338524083157</v>
      </c>
      <c r="J14958" s="1">
        <v>-0.101724365420197</v>
      </c>
      <c r="K14958" s="1">
        <v>-0.0324460974503963</v>
      </c>
      <c r="L14958" s="1">
        <v>-0.0761634020319046</v>
      </c>
      <c r="M14958" s="1">
        <v>-0.0821642642133898</v>
      </c>
      <c r="N14958" s="1">
        <v>-0.219303495388179</v>
      </c>
      <c r="O14958" s="1">
        <v>0.0337435820449028</v>
      </c>
      <c r="P14958" s="1">
        <v>0.0329350311439097</v>
      </c>
      <c r="Q14958" s="1">
        <v>-0.0226880616771184</v>
      </c>
    </row>
    <row r="14959" spans="1:17">
      <c r="A14959" s="1" t="s">
        <v>14962</v>
      </c>
      <c r="B14959" s="1">
        <v>0.0352487742877979</v>
      </c>
      <c r="C14959" s="1">
        <v>0.202620689757636</v>
      </c>
      <c r="D14959" s="1">
        <v>-0.0317925718620338</v>
      </c>
      <c r="E14959" s="1">
        <v>-0.0355803687470455</v>
      </c>
      <c r="F14959" s="1">
        <v>-0.00087665983210637</v>
      </c>
      <c r="G14959" s="1">
        <v>0.107242813934847</v>
      </c>
      <c r="H14959" s="1">
        <v>0.181668229387673</v>
      </c>
      <c r="I14959" s="1">
        <v>0.0345789060282997</v>
      </c>
      <c r="J14959" s="1">
        <v>0.0282469200374349</v>
      </c>
      <c r="K14959" s="1">
        <v>0.0733802857298332</v>
      </c>
      <c r="L14959" s="1">
        <v>0.12196527014796</v>
      </c>
      <c r="M14959" s="1">
        <v>-0.00348826033539592</v>
      </c>
      <c r="N14959" s="1">
        <v>-0.0756813455063614</v>
      </c>
      <c r="O14959" s="1">
        <v>0.0161414645297797</v>
      </c>
      <c r="P14959" s="1">
        <v>0.101889338207065</v>
      </c>
      <c r="Q14959" s="1">
        <v>-0.0138135433716261</v>
      </c>
    </row>
    <row r="14960" spans="1:17">
      <c r="A14960" s="1" t="s">
        <v>14963</v>
      </c>
      <c r="B14960" s="1">
        <v>-0.510135513407098</v>
      </c>
      <c r="C14960" s="1">
        <v>-0.35759654180374</v>
      </c>
      <c r="D14960" s="1">
        <v>-0.177837144018197</v>
      </c>
      <c r="E14960" s="1">
        <v>-0.290165991655007</v>
      </c>
      <c r="F14960" s="1">
        <v>-0.171478329014967</v>
      </c>
      <c r="G14960" s="1">
        <v>-0.0270575235009832</v>
      </c>
      <c r="H14960" s="1">
        <v>-0.215927966057862</v>
      </c>
      <c r="I14960" s="1">
        <v>-0.220548629808114</v>
      </c>
      <c r="J14960" s="1">
        <v>-0.120785098012516</v>
      </c>
      <c r="K14960" s="1">
        <v>-0.518440240593837</v>
      </c>
      <c r="L14960" s="1">
        <v>-0.19250113551897</v>
      </c>
      <c r="M14960" s="1">
        <v>-0.249670755422297</v>
      </c>
      <c r="N14960" s="1">
        <v>-0.243010593663428</v>
      </c>
      <c r="O14960" s="1">
        <v>-0.334970205728975</v>
      </c>
      <c r="P14960" s="1">
        <v>-0.322725858744914</v>
      </c>
      <c r="Q14960" s="1">
        <v>-0.308013665283193</v>
      </c>
    </row>
    <row r="14961" spans="1:17">
      <c r="A14961" s="1" t="s">
        <v>14964</v>
      </c>
      <c r="B14961" s="1">
        <v>0.101613983269141</v>
      </c>
      <c r="C14961" s="1">
        <v>0.042363425813752</v>
      </c>
      <c r="D14961" s="1">
        <v>0.00532582771205017</v>
      </c>
      <c r="E14961" s="1">
        <v>0.0552468601718346</v>
      </c>
      <c r="F14961" s="1">
        <v>0.016236545683123</v>
      </c>
      <c r="G14961" s="1">
        <v>-0.22093543664537</v>
      </c>
      <c r="H14961" s="1">
        <v>-0.274067814556754</v>
      </c>
      <c r="I14961" s="1">
        <v>-0.039508611440265</v>
      </c>
      <c r="J14961" s="1">
        <v>-0.00197089064078</v>
      </c>
      <c r="K14961" s="1">
        <v>-0.0180630999920954</v>
      </c>
      <c r="L14961" s="1">
        <v>-0.0935608263321373</v>
      </c>
      <c r="M14961" s="1">
        <v>-0.0227125110588652</v>
      </c>
      <c r="N14961" s="1">
        <v>0.0825539769059533</v>
      </c>
      <c r="O14961" s="1">
        <v>0.154310209382553</v>
      </c>
      <c r="P14961" s="1">
        <v>-0.0848019617297354</v>
      </c>
      <c r="Q14961" s="1">
        <v>0.229752904775255</v>
      </c>
    </row>
    <row r="14962" spans="1:17">
      <c r="A14962" s="1" t="s">
        <v>14965</v>
      </c>
      <c r="B14962" s="1">
        <v>-0.319080207943609</v>
      </c>
      <c r="C14962" s="1">
        <v>0.0402697493643229</v>
      </c>
      <c r="D14962" s="1">
        <v>-0.0883054860047687</v>
      </c>
      <c r="E14962" s="1">
        <v>-0.0994913354495724</v>
      </c>
      <c r="F14962" s="1">
        <v>-0.0822602326168802</v>
      </c>
      <c r="G14962" s="1">
        <v>-0.185501529477741</v>
      </c>
      <c r="H14962" s="1">
        <v>-0.257402578143759</v>
      </c>
      <c r="I14962" s="1">
        <v>-0.142025310809622</v>
      </c>
      <c r="J14962" s="1">
        <v>-0.212989064797535</v>
      </c>
      <c r="K14962" s="1">
        <v>-0.13592002712313</v>
      </c>
      <c r="L14962" s="1">
        <v>-0.0466783498759022</v>
      </c>
      <c r="M14962" s="1">
        <v>-0.000395059727376136</v>
      </c>
      <c r="N14962" s="1">
        <v>-0.0614111279969269</v>
      </c>
      <c r="O14962" s="1">
        <v>-0.114649964332139</v>
      </c>
      <c r="P14962" s="1">
        <v>-0.177914496313826</v>
      </c>
      <c r="Q14962" s="1">
        <v>-0.205832837036556</v>
      </c>
    </row>
    <row r="14963" spans="1:17">
      <c r="A14963" s="1" t="s">
        <v>14966</v>
      </c>
      <c r="B14963" s="1">
        <v>-0.889660661117012</v>
      </c>
      <c r="C14963" s="1">
        <v>-0.893562093687169</v>
      </c>
      <c r="D14963" s="1">
        <v>-0.800600611470039</v>
      </c>
      <c r="E14963" s="1">
        <v>-0.899603767239169</v>
      </c>
      <c r="F14963" s="1">
        <v>-0.821582768729704</v>
      </c>
      <c r="G14963" s="1">
        <v>-0.972273526883576</v>
      </c>
      <c r="H14963" s="1">
        <v>-0.835919093515692</v>
      </c>
      <c r="I14963" s="1">
        <v>-0.75776512927818</v>
      </c>
      <c r="J14963" s="1">
        <v>-0.959892322579101</v>
      </c>
      <c r="K14963" s="1">
        <v>-1.05717532041671</v>
      </c>
      <c r="L14963" s="1">
        <v>-0.940678463716424</v>
      </c>
      <c r="M14963" s="1">
        <v>-0.651932390514296</v>
      </c>
      <c r="N14963" s="1">
        <v>-0.977284671181881</v>
      </c>
      <c r="O14963" s="1">
        <v>-1.00668897917386</v>
      </c>
      <c r="P14963" s="1">
        <v>-0.745270878053243</v>
      </c>
      <c r="Q14963" s="1">
        <v>-0.864969029810103</v>
      </c>
    </row>
    <row r="14964" spans="1:17">
      <c r="A14964" s="1" t="s">
        <v>14967</v>
      </c>
      <c r="B14964" s="1">
        <v>0.06658841118103</v>
      </c>
      <c r="C14964" s="1">
        <v>-0.190829265152485</v>
      </c>
      <c r="D14964" s="1">
        <v>0.001505612407414</v>
      </c>
      <c r="E14964" s="1">
        <v>0.145759937158542</v>
      </c>
      <c r="F14964" s="1">
        <v>0.0457663735311435</v>
      </c>
      <c r="G14964" s="1">
        <v>0.0280362823972603</v>
      </c>
      <c r="H14964" s="1">
        <v>0.223580461482258</v>
      </c>
      <c r="I14964" s="1">
        <v>0.0789517165968148</v>
      </c>
      <c r="J14964" s="1">
        <v>0.0990781344785678</v>
      </c>
      <c r="K14964" s="1">
        <v>0.0989985803914152</v>
      </c>
      <c r="L14964" s="1">
        <v>0.134172854662503</v>
      </c>
      <c r="M14964" s="1">
        <v>0.0309700823676605</v>
      </c>
      <c r="N14964" s="1">
        <v>0.120110415849925</v>
      </c>
      <c r="O14964" s="1">
        <v>0.0234126876384656</v>
      </c>
      <c r="P14964" s="1">
        <v>0.0113973211384039</v>
      </c>
      <c r="Q14964" s="1">
        <v>0.0514983089552466</v>
      </c>
    </row>
    <row r="14965" spans="1:17">
      <c r="A14965" s="1" t="s">
        <v>14968</v>
      </c>
      <c r="B14965" s="1">
        <v>-1.35638999580911</v>
      </c>
      <c r="C14965" s="1">
        <v>-1.40815448723599</v>
      </c>
      <c r="D14965" s="1">
        <v>-1.38939259573996</v>
      </c>
      <c r="E14965" s="1">
        <v>-1.47501995851355</v>
      </c>
      <c r="F14965" s="1">
        <v>-1.27334468245172</v>
      </c>
      <c r="G14965" s="1">
        <v>-1.20499637231745</v>
      </c>
      <c r="H14965" s="1">
        <v>-1.55308592434719</v>
      </c>
      <c r="I14965" s="1">
        <v>-1.27134754831832</v>
      </c>
      <c r="J14965" s="1">
        <v>-1.29125131582625</v>
      </c>
      <c r="K14965" s="1">
        <v>-1.3296940929936</v>
      </c>
      <c r="L14965" s="1">
        <v>-1.2452560823955</v>
      </c>
      <c r="M14965" s="1">
        <v>-1.29860565316932</v>
      </c>
      <c r="N14965" s="1">
        <v>-1.24502995971739</v>
      </c>
      <c r="O14965" s="1">
        <v>-1.27741139759087</v>
      </c>
      <c r="P14965" s="1">
        <v>-1.14657495290473</v>
      </c>
      <c r="Q14965" s="1">
        <v>-1.41325233222705</v>
      </c>
    </row>
    <row r="14966" spans="1:17">
      <c r="A14966" s="1" t="s">
        <v>14969</v>
      </c>
      <c r="B14966" s="1">
        <v>-0.52689005597112</v>
      </c>
      <c r="C14966" s="1">
        <v>-0.550432767835863</v>
      </c>
      <c r="D14966" s="1">
        <v>-0.964473869813476</v>
      </c>
      <c r="E14966" s="1">
        <v>-0.567058553114618</v>
      </c>
      <c r="F14966" s="1">
        <v>-0.887421817436644</v>
      </c>
      <c r="G14966" s="1">
        <v>-0.613004696504372</v>
      </c>
      <c r="H14966" s="1">
        <v>-0.946512113663371</v>
      </c>
      <c r="I14966" s="1">
        <v>-1.00409084096608</v>
      </c>
      <c r="J14966" s="1">
        <v>-0.628662375021206</v>
      </c>
      <c r="K14966" s="1">
        <v>-0.985654464825166</v>
      </c>
      <c r="L14966" s="1">
        <v>-0.382515747834132</v>
      </c>
      <c r="M14966" s="1">
        <v>-0.376905764672984</v>
      </c>
      <c r="N14966" s="1">
        <v>-0.555875153796122</v>
      </c>
      <c r="O14966" s="1">
        <v>-0.96363398442215</v>
      </c>
      <c r="P14966" s="1">
        <v>-0.576838157528889</v>
      </c>
      <c r="Q14966" s="1">
        <v>-0.726777151095234</v>
      </c>
    </row>
    <row r="14967" spans="1:17">
      <c r="A14967" s="1" t="s">
        <v>14970</v>
      </c>
      <c r="B14967" s="1">
        <v>0.131702722465493</v>
      </c>
      <c r="C14967" s="1">
        <v>0.131286530858716</v>
      </c>
      <c r="D14967" s="1">
        <v>0.192349427502674</v>
      </c>
      <c r="E14967" s="1">
        <v>0.259809887574815</v>
      </c>
      <c r="F14967" s="1">
        <v>0.0730206923258057</v>
      </c>
      <c r="G14967" s="1">
        <v>0.228100039432234</v>
      </c>
      <c r="H14967" s="1">
        <v>0.231210658695948</v>
      </c>
      <c r="I14967" s="1">
        <v>0.155745720889315</v>
      </c>
      <c r="J14967" s="1">
        <v>0.160982069055724</v>
      </c>
      <c r="K14967" s="1">
        <v>0.0796360904318137</v>
      </c>
      <c r="L14967" s="1">
        <v>0.141935506006537</v>
      </c>
      <c r="M14967" s="1">
        <v>0.160642640867484</v>
      </c>
      <c r="N14967" s="1">
        <v>0.130453557874613</v>
      </c>
      <c r="O14967" s="1">
        <v>0.127889489446033</v>
      </c>
      <c r="P14967" s="1">
        <v>0.225047644526219</v>
      </c>
      <c r="Q14967" s="1">
        <v>0.0729638157980422</v>
      </c>
    </row>
    <row r="14968" spans="1:17">
      <c r="A14968" s="1" t="s">
        <v>14971</v>
      </c>
      <c r="B14968" s="1">
        <v>-0.135106681514785</v>
      </c>
      <c r="C14968" s="1">
        <v>-0.223122878387706</v>
      </c>
      <c r="D14968" s="1">
        <v>-0.0807295688108065</v>
      </c>
      <c r="E14968" s="1">
        <v>-0.0794756870779273</v>
      </c>
      <c r="F14968" s="1">
        <v>-0.0642207021735589</v>
      </c>
      <c r="G14968" s="1">
        <v>-0.229423810342706</v>
      </c>
      <c r="H14968" s="1">
        <v>-0.128243535131541</v>
      </c>
      <c r="I14968" s="1">
        <v>-0.146714394640819</v>
      </c>
      <c r="J14968" s="1">
        <v>-0.0545074559913159</v>
      </c>
      <c r="K14968" s="1">
        <v>-0.0389309766298874</v>
      </c>
      <c r="L14968" s="1">
        <v>-0.0583888529766698</v>
      </c>
      <c r="M14968" s="1">
        <v>0.150967514499451</v>
      </c>
      <c r="N14968" s="1">
        <v>0.0044907050104231</v>
      </c>
      <c r="O14968" s="1">
        <v>-0.0958422619251562</v>
      </c>
      <c r="P14968" s="1">
        <v>-0.139519617758541</v>
      </c>
      <c r="Q14968" s="1">
        <v>-0.0566791240378308</v>
      </c>
    </row>
    <row r="14969" spans="1:17">
      <c r="A14969" s="1" t="s">
        <v>14972</v>
      </c>
      <c r="B14969" s="1">
        <v>-0.175176500159839</v>
      </c>
      <c r="C14969" s="1">
        <v>-0.241777876467721</v>
      </c>
      <c r="D14969" s="1">
        <v>-0.184876586025376</v>
      </c>
      <c r="E14969" s="1">
        <v>-0.141162750939714</v>
      </c>
      <c r="F14969" s="1">
        <v>-0.152459571454172</v>
      </c>
      <c r="G14969" s="1">
        <v>-0.213629384808574</v>
      </c>
      <c r="H14969" s="1">
        <v>-0.165012263994721</v>
      </c>
      <c r="I14969" s="1">
        <v>0.0120341198975482</v>
      </c>
      <c r="J14969" s="1">
        <v>-0.299433102148651</v>
      </c>
      <c r="K14969" s="1">
        <v>-0.0528406868115012</v>
      </c>
      <c r="L14969" s="1">
        <v>-0.0386055938622677</v>
      </c>
      <c r="M14969" s="1">
        <v>-0.00120751705217815</v>
      </c>
      <c r="N14969" s="1">
        <v>-0.113269907708699</v>
      </c>
      <c r="O14969" s="1">
        <v>-0.0695102539262066</v>
      </c>
      <c r="P14969" s="1">
        <v>-0.128560320412254</v>
      </c>
      <c r="Q14969" s="1">
        <v>-0.0632070247201402</v>
      </c>
    </row>
    <row r="14970" spans="1:17">
      <c r="A14970" s="1" t="s">
        <v>14973</v>
      </c>
      <c r="B14970" s="1">
        <v>-0.0911220878458141</v>
      </c>
      <c r="C14970" s="1">
        <v>-0.102290391269951</v>
      </c>
      <c r="D14970" s="1">
        <v>0.0847843430016712</v>
      </c>
      <c r="E14970" s="1">
        <v>0.0207148445491881</v>
      </c>
      <c r="F14970" s="1">
        <v>-0.0570391379847398</v>
      </c>
      <c r="G14970" s="1">
        <v>-0.0159397602356059</v>
      </c>
      <c r="H14970" s="1">
        <v>0.0861340060803668</v>
      </c>
      <c r="I14970" s="1">
        <v>0.0409096501831821</v>
      </c>
      <c r="J14970" s="1">
        <v>0.0540970297986543</v>
      </c>
      <c r="K14970" s="1">
        <v>0.0441552863456174</v>
      </c>
      <c r="L14970" s="1">
        <v>-0.108643606255461</v>
      </c>
      <c r="M14970" s="1">
        <v>-0.000771698894921131</v>
      </c>
      <c r="N14970" s="1">
        <v>0.00925731848530657</v>
      </c>
      <c r="O14970" s="1">
        <v>0.0166567025320897</v>
      </c>
      <c r="P14970" s="1">
        <v>-0.0284490788591972</v>
      </c>
      <c r="Q14970" s="1">
        <v>0.00719364423498709</v>
      </c>
    </row>
    <row r="14971" spans="1:17">
      <c r="A14971" s="1" t="s">
        <v>14974</v>
      </c>
      <c r="B14971" s="1">
        <v>0.332431680460521</v>
      </c>
      <c r="C14971" s="1">
        <v>0.413219796741205</v>
      </c>
      <c r="D14971" s="1">
        <v>0.142915756914964</v>
      </c>
      <c r="E14971" s="1">
        <v>0.0890015681550534</v>
      </c>
      <c r="F14971" s="1">
        <v>0.112888700014763</v>
      </c>
      <c r="G14971" s="1">
        <v>0.215068349123015</v>
      </c>
      <c r="H14971" s="1">
        <v>0.25171185903126</v>
      </c>
      <c r="I14971" s="1">
        <v>0.184802944374303</v>
      </c>
      <c r="J14971" s="1">
        <v>0.184174858055102</v>
      </c>
      <c r="K14971" s="1">
        <v>0.0682201683259819</v>
      </c>
      <c r="L14971" s="1">
        <v>0.0496299161940673</v>
      </c>
      <c r="M14971" s="1">
        <v>0.0750592559473194</v>
      </c>
      <c r="N14971" s="1">
        <v>0.118639227087707</v>
      </c>
      <c r="O14971" s="1">
        <v>-0.00855747167655795</v>
      </c>
      <c r="P14971" s="1">
        <v>0.147785480749104</v>
      </c>
      <c r="Q14971" s="1">
        <v>0.12035071408791</v>
      </c>
    </row>
    <row r="14972" spans="1:17">
      <c r="A14972" s="1" t="s">
        <v>14975</v>
      </c>
      <c r="B14972" s="1">
        <v>0.0296020290118317</v>
      </c>
      <c r="C14972" s="1">
        <v>-0.175081645205461</v>
      </c>
      <c r="D14972" s="1">
        <v>-0.0308796889644262</v>
      </c>
      <c r="E14972" s="1">
        <v>-0.0662307235462779</v>
      </c>
      <c r="F14972" s="1">
        <v>0.0286253503294672</v>
      </c>
      <c r="G14972" s="1">
        <v>0.0935741631544298</v>
      </c>
      <c r="H14972" s="1">
        <v>-0.203176437605873</v>
      </c>
      <c r="I14972" s="1">
        <v>-0.146577338481447</v>
      </c>
      <c r="J14972" s="1">
        <v>-0.0646133587805535</v>
      </c>
      <c r="K14972" s="1">
        <v>-0.140655857724261</v>
      </c>
      <c r="L14972" s="1">
        <v>-0.0720757600459043</v>
      </c>
      <c r="M14972" s="1">
        <v>-0.0604001603642787</v>
      </c>
      <c r="N14972" s="1">
        <v>-0.107501089808097</v>
      </c>
      <c r="O14972" s="1">
        <v>-0.0554554895053806</v>
      </c>
      <c r="P14972" s="1">
        <v>-0.364757492590893</v>
      </c>
      <c r="Q14972" s="1">
        <v>-0.11389965114972</v>
      </c>
    </row>
    <row r="14973" spans="1:17">
      <c r="A14973" s="1" t="s">
        <v>14976</v>
      </c>
      <c r="B14973" s="1">
        <v>0.06473035373938</v>
      </c>
      <c r="C14973" s="1">
        <v>0.0195038422320024</v>
      </c>
      <c r="D14973" s="1">
        <v>0.136071179659621</v>
      </c>
      <c r="E14973" s="1">
        <v>0.130176428541226</v>
      </c>
      <c r="F14973" s="1">
        <v>0.0452273307224447</v>
      </c>
      <c r="G14973" s="1">
        <v>0.0849973018422241</v>
      </c>
      <c r="H14973" s="1">
        <v>-0.0252011732009499</v>
      </c>
      <c r="I14973" s="1">
        <v>0.168179749120702</v>
      </c>
      <c r="J14973" s="1">
        <v>0.17106584275916</v>
      </c>
      <c r="K14973" s="1">
        <v>0.089187401206447</v>
      </c>
      <c r="L14973" s="1">
        <v>0.0875226104738804</v>
      </c>
      <c r="M14973" s="1">
        <v>0.132410325828949</v>
      </c>
      <c r="N14973" s="1">
        <v>0.108116461207668</v>
      </c>
      <c r="O14973" s="3">
        <v>-5.73941410359078e-5</v>
      </c>
      <c r="P14973" s="1">
        <v>0.160928817050079</v>
      </c>
      <c r="Q14973" s="1">
        <v>0.0169406725695608</v>
      </c>
    </row>
    <row r="14974" spans="1:17">
      <c r="A14974" s="1" t="s">
        <v>14977</v>
      </c>
      <c r="B14974" s="1">
        <v>-0.0282176445824128</v>
      </c>
      <c r="C14974" s="1">
        <v>0.122861649013566</v>
      </c>
      <c r="D14974" s="1">
        <v>0.0909387475122073</v>
      </c>
      <c r="E14974" s="1">
        <v>0.1307498528408</v>
      </c>
      <c r="F14974" s="1">
        <v>-0.0422749497615373</v>
      </c>
      <c r="G14974" s="1">
        <v>0.207529539807909</v>
      </c>
      <c r="H14974" s="1">
        <v>0.099937657315608</v>
      </c>
      <c r="I14974" s="1">
        <v>0.147156090857016</v>
      </c>
      <c r="J14974" s="1">
        <v>0.0653211853563932</v>
      </c>
      <c r="K14974" s="1">
        <v>0.153261911414787</v>
      </c>
      <c r="L14974" s="1">
        <v>0.129231222856892</v>
      </c>
      <c r="M14974" s="1">
        <v>0.0195565658668098</v>
      </c>
      <c r="N14974" s="1">
        <v>0.123168261752326</v>
      </c>
      <c r="O14974" s="1">
        <v>0.00562031608119618</v>
      </c>
      <c r="P14974" s="1">
        <v>-0.0277356502052855</v>
      </c>
      <c r="Q14974" s="1">
        <v>0.0599705722821091</v>
      </c>
    </row>
    <row r="14975" spans="1:17">
      <c r="A14975" s="1" t="s">
        <v>14978</v>
      </c>
      <c r="B14975" s="1">
        <v>0.10793048958487</v>
      </c>
      <c r="C14975" s="1">
        <v>0.188641576034984</v>
      </c>
      <c r="D14975" s="1">
        <v>0.15593829727346</v>
      </c>
      <c r="E14975" s="1">
        <v>0.0681554307954728</v>
      </c>
      <c r="F14975" s="1">
        <v>0.126616134405497</v>
      </c>
      <c r="G14975" s="1">
        <v>0.00678599558273871</v>
      </c>
      <c r="H14975" s="1">
        <v>0.164536370675177</v>
      </c>
      <c r="I14975" s="1">
        <v>0.16170235252014</v>
      </c>
      <c r="J14975" s="1">
        <v>0.0716358953497494</v>
      </c>
      <c r="K14975" s="1">
        <v>0.0927557275859263</v>
      </c>
      <c r="L14975" s="1">
        <v>0.0936997718311918</v>
      </c>
      <c r="M14975" s="1">
        <v>0.109135390817622</v>
      </c>
      <c r="N14975" s="1">
        <v>0.0491701295185416</v>
      </c>
      <c r="O14975" s="1">
        <v>0.0258194048148416</v>
      </c>
      <c r="P14975" s="1">
        <v>0.142986612211333</v>
      </c>
      <c r="Q14975" s="1">
        <v>0.049042335418604</v>
      </c>
    </row>
    <row r="14976" spans="1:17">
      <c r="A14976" s="1" t="s">
        <v>14979</v>
      </c>
      <c r="B14976" s="1">
        <v>0.165230584302382</v>
      </c>
      <c r="C14976" s="1">
        <v>0.123142344308776</v>
      </c>
      <c r="D14976" s="1">
        <v>0.197998929947843</v>
      </c>
      <c r="E14976" s="1">
        <v>0.166111582053798</v>
      </c>
      <c r="F14976" s="1">
        <v>0.143946637634585</v>
      </c>
      <c r="G14976" s="1">
        <v>0.19096171067164</v>
      </c>
      <c r="H14976" s="1">
        <v>0.23112437633656</v>
      </c>
      <c r="I14976" s="1">
        <v>0.105325228127539</v>
      </c>
      <c r="J14976" s="1">
        <v>0.285447012184406</v>
      </c>
      <c r="K14976" s="1">
        <v>0.0139153495819106</v>
      </c>
      <c r="L14976" s="1">
        <v>0.134272235271151</v>
      </c>
      <c r="M14976" s="1">
        <v>0.105260754110586</v>
      </c>
      <c r="N14976" s="1">
        <v>0.131850815387019</v>
      </c>
      <c r="O14976" s="1">
        <v>0.0116760367831995</v>
      </c>
      <c r="P14976" s="1">
        <v>0.319564473674327</v>
      </c>
      <c r="Q14976" s="1">
        <v>0.0252276962663045</v>
      </c>
    </row>
    <row r="14977" spans="1:17">
      <c r="A14977" s="1" t="s">
        <v>14980</v>
      </c>
      <c r="B14977" s="1">
        <v>0.027774209801468</v>
      </c>
      <c r="C14977" s="1">
        <v>0.00401317773945809</v>
      </c>
      <c r="D14977" s="1">
        <v>0.153273168965149</v>
      </c>
      <c r="E14977" s="1">
        <v>0.135422670341062</v>
      </c>
      <c r="F14977" s="1">
        <v>0.128881727847834</v>
      </c>
      <c r="G14977" s="1">
        <v>0.0928659245019114</v>
      </c>
      <c r="H14977" s="1">
        <v>0.0388111516432352</v>
      </c>
      <c r="I14977" s="1">
        <v>0.0342589532438252</v>
      </c>
      <c r="J14977" s="1">
        <v>0.0528182527715381</v>
      </c>
      <c r="K14977" s="1">
        <v>0.0251097078246432</v>
      </c>
      <c r="L14977" s="1">
        <v>0.0332673459238763</v>
      </c>
      <c r="M14977" s="1">
        <v>0.00872298297624254</v>
      </c>
      <c r="N14977" s="1">
        <v>0.0813250403894379</v>
      </c>
      <c r="O14977" s="1">
        <v>0.0833333104506048</v>
      </c>
      <c r="P14977" s="1">
        <v>-0.12363999975067</v>
      </c>
      <c r="Q14977" s="1">
        <v>0.215267887946215</v>
      </c>
    </row>
    <row r="14978" spans="1:17">
      <c r="A14978" s="1" t="s">
        <v>14981</v>
      </c>
      <c r="B14978" s="1">
        <v>0.144270977373626</v>
      </c>
      <c r="C14978" s="1">
        <v>0.144529982784473</v>
      </c>
      <c r="D14978" s="1">
        <v>0.104836890868614</v>
      </c>
      <c r="E14978" s="1">
        <v>-0.00601429872814132</v>
      </c>
      <c r="F14978" s="1">
        <v>0.111227773287616</v>
      </c>
      <c r="G14978" s="1">
        <v>0.0203530653162628</v>
      </c>
      <c r="H14978" s="1">
        <v>0.108477144023686</v>
      </c>
      <c r="I14978" s="1">
        <v>0.0657524494132127</v>
      </c>
      <c r="J14978" s="1">
        <v>0.0644296763248543</v>
      </c>
      <c r="K14978" s="1">
        <v>0.0736053350445021</v>
      </c>
      <c r="L14978" s="1">
        <v>0.140135790833859</v>
      </c>
      <c r="M14978" s="1">
        <v>0.073497624590323</v>
      </c>
      <c r="N14978" s="1">
        <v>0.0505337761529103</v>
      </c>
      <c r="O14978" s="1">
        <v>0.0442670599121561</v>
      </c>
      <c r="P14978" s="1">
        <v>0.0604775919742701</v>
      </c>
      <c r="Q14978" s="1">
        <v>0.139838595845926</v>
      </c>
    </row>
    <row r="14979" spans="1:17">
      <c r="A14979" s="1" t="s">
        <v>14982</v>
      </c>
      <c r="B14979" s="1">
        <v>0.00673320039833278</v>
      </c>
      <c r="C14979" s="1">
        <v>0.00453134879441633</v>
      </c>
      <c r="D14979" s="1">
        <v>0.115745968827648</v>
      </c>
      <c r="E14979" s="1">
        <v>0.113035529220232</v>
      </c>
      <c r="F14979" s="1">
        <v>0.144043398255689</v>
      </c>
      <c r="G14979" s="1">
        <v>0.055289088290947</v>
      </c>
      <c r="H14979" s="1">
        <v>0.0966266062854353</v>
      </c>
      <c r="I14979" s="1">
        <v>0.134690794531017</v>
      </c>
      <c r="J14979" s="1">
        <v>0.016106944379376</v>
      </c>
      <c r="K14979" s="1">
        <v>0.0562299301437664</v>
      </c>
      <c r="L14979" s="1">
        <v>0.171286215691315</v>
      </c>
      <c r="M14979" s="1">
        <v>0.00463378527981967</v>
      </c>
      <c r="N14979" s="1">
        <v>0.0406200362252486</v>
      </c>
      <c r="O14979" s="1">
        <v>0.207420235736844</v>
      </c>
      <c r="P14979" s="1">
        <v>0.0256808110415796</v>
      </c>
      <c r="Q14979" s="1">
        <v>0.07488325222301</v>
      </c>
    </row>
    <row r="14980" spans="1:17">
      <c r="A14980" s="1" t="s">
        <v>14983</v>
      </c>
      <c r="B14980" s="1">
        <v>0.232803903547606</v>
      </c>
      <c r="C14980" s="1">
        <v>0.250379665557112</v>
      </c>
      <c r="D14980" s="1">
        <v>0.126588295195076</v>
      </c>
      <c r="E14980" s="1">
        <v>0.228582290796423</v>
      </c>
      <c r="F14980" s="1">
        <v>0.0894470578588871</v>
      </c>
      <c r="G14980" s="1">
        <v>0.287982391448421</v>
      </c>
      <c r="H14980" s="1">
        <v>0.266701707964251</v>
      </c>
      <c r="I14980" s="1">
        <v>0.203585046819469</v>
      </c>
      <c r="J14980" s="1">
        <v>0.205912945856324</v>
      </c>
      <c r="K14980" s="1">
        <v>0.108680878447344</v>
      </c>
      <c r="L14980" s="1">
        <v>0.154239989936436</v>
      </c>
      <c r="M14980" s="1">
        <v>0.155868890524413</v>
      </c>
      <c r="N14980" s="1">
        <v>0.29923749088738</v>
      </c>
      <c r="O14980" s="1">
        <v>0.151444096350764</v>
      </c>
      <c r="P14980" s="1">
        <v>0.232190091218661</v>
      </c>
      <c r="Q14980" s="1">
        <v>0.127446207539109</v>
      </c>
    </row>
    <row r="14981" spans="1:17">
      <c r="A14981" s="1" t="s">
        <v>14984</v>
      </c>
      <c r="B14981" s="1">
        <v>-0.0544837779489825</v>
      </c>
      <c r="C14981" s="1">
        <v>-0.120231505119854</v>
      </c>
      <c r="D14981" s="1">
        <v>-0.117147606067314</v>
      </c>
      <c r="E14981" s="1">
        <v>-0.0111598765427666</v>
      </c>
      <c r="F14981" s="1">
        <v>-0.0236289527480679</v>
      </c>
      <c r="G14981" s="1">
        <v>-0.0643693274120895</v>
      </c>
      <c r="H14981" s="1">
        <v>-0.104885252722974</v>
      </c>
      <c r="I14981" s="1">
        <v>-0.0707693009088886</v>
      </c>
      <c r="J14981" s="1">
        <v>-0.0400397654591568</v>
      </c>
      <c r="K14981" s="1">
        <v>-0.0534122712813926</v>
      </c>
      <c r="L14981" s="1">
        <v>-0.0226238193028182</v>
      </c>
      <c r="M14981" s="1">
        <v>0.00193998141303812</v>
      </c>
      <c r="N14981" s="1">
        <v>-0.0850009266597078</v>
      </c>
      <c r="O14981" s="1">
        <v>-0.152085993661964</v>
      </c>
      <c r="P14981" s="1">
        <v>-0.0212997840308885</v>
      </c>
      <c r="Q14981" s="1">
        <v>-0.0242975692648838</v>
      </c>
    </row>
    <row r="14982" spans="1:17">
      <c r="A14982" s="1" t="s">
        <v>14985</v>
      </c>
      <c r="B14982" s="1">
        <v>0.0219878487671438</v>
      </c>
      <c r="C14982" s="1">
        <v>0.213729742705088</v>
      </c>
      <c r="D14982" s="1">
        <v>0.130352220947028</v>
      </c>
      <c r="E14982" s="1">
        <v>0.2102587801352</v>
      </c>
      <c r="F14982" s="1">
        <v>0.120516104244811</v>
      </c>
      <c r="G14982" s="1">
        <v>0.259221176663455</v>
      </c>
      <c r="H14982" s="1">
        <v>0.122683954285735</v>
      </c>
      <c r="I14982" s="1">
        <v>0.111082476204913</v>
      </c>
      <c r="J14982" s="1">
        <v>0.16812458522695</v>
      </c>
      <c r="K14982" s="1">
        <v>0.113386724032922</v>
      </c>
      <c r="L14982" s="1">
        <v>0.0459828144571931</v>
      </c>
      <c r="M14982" s="1">
        <v>-0.00565691237018387</v>
      </c>
      <c r="N14982" s="1">
        <v>0.218441008751821</v>
      </c>
      <c r="O14982" s="1">
        <v>0.0354267232322981</v>
      </c>
      <c r="P14982" s="1">
        <v>0.230613612596811</v>
      </c>
      <c r="Q14982" s="1">
        <v>0.135799420425422</v>
      </c>
    </row>
    <row r="14983" spans="1:17">
      <c r="A14983" s="1" t="s">
        <v>14986</v>
      </c>
      <c r="B14983" s="1">
        <v>-0.0559790012055443</v>
      </c>
      <c r="C14983" s="1">
        <v>-0.0717065243132281</v>
      </c>
      <c r="D14983" s="1">
        <v>0.037305112824337</v>
      </c>
      <c r="E14983" s="1">
        <v>-0.0771088084595588</v>
      </c>
      <c r="F14983" s="1">
        <v>-0.021153961137456</v>
      </c>
      <c r="G14983" s="1">
        <v>0.00554266573398892</v>
      </c>
      <c r="H14983" s="1">
        <v>-0.0175114845749311</v>
      </c>
      <c r="I14983" s="1">
        <v>-0.0141061806338448</v>
      </c>
      <c r="J14983" s="1">
        <v>0.00757637868837564</v>
      </c>
      <c r="K14983" s="1">
        <v>-0.0977212723140438</v>
      </c>
      <c r="L14983" s="1">
        <v>-0.107660807192196</v>
      </c>
      <c r="M14983" s="1">
        <v>-0.0584149190057413</v>
      </c>
      <c r="N14983" s="1">
        <v>0.0611065324674393</v>
      </c>
      <c r="O14983" s="1">
        <v>-0.0968519574445658</v>
      </c>
      <c r="P14983" s="1">
        <v>-0.0462240743655717</v>
      </c>
      <c r="Q14983" s="1">
        <v>0.0195480879929318</v>
      </c>
    </row>
    <row r="14984" spans="1:17">
      <c r="A14984" s="1" t="s">
        <v>14987</v>
      </c>
      <c r="B14984" s="1">
        <v>0.137430009022617</v>
      </c>
      <c r="C14984" s="1">
        <v>-0.0715057200344439</v>
      </c>
      <c r="D14984" s="1">
        <v>0.146865977679381</v>
      </c>
      <c r="E14984" s="1">
        <v>0.12253090082395</v>
      </c>
      <c r="F14984" s="1">
        <v>0.149425432485521</v>
      </c>
      <c r="G14984" s="1">
        <v>0.108014342057703</v>
      </c>
      <c r="H14984" s="1">
        <v>0.00920736030793458</v>
      </c>
      <c r="I14984" s="1">
        <v>0.180920184172418</v>
      </c>
      <c r="J14984" s="1">
        <v>0.0723714668445428</v>
      </c>
      <c r="K14984" s="1">
        <v>0.159603015554218</v>
      </c>
      <c r="L14984" s="1">
        <v>0.0973618565950606</v>
      </c>
      <c r="M14984" s="1">
        <v>0.0825297662744102</v>
      </c>
      <c r="N14984" s="1">
        <v>0.0397264692209563</v>
      </c>
      <c r="O14984" s="1">
        <v>0.086190025153042</v>
      </c>
      <c r="P14984" s="1">
        <v>-0.0258302519133713</v>
      </c>
      <c r="Q14984" s="1">
        <v>0.0765773612499288</v>
      </c>
    </row>
    <row r="14985" spans="1:17">
      <c r="A14985" s="1" t="s">
        <v>14988</v>
      </c>
      <c r="B14985" s="1">
        <v>0.09774091323847</v>
      </c>
      <c r="C14985" s="1">
        <v>0.0169328678595708</v>
      </c>
      <c r="D14985" s="1">
        <v>0.135068662971666</v>
      </c>
      <c r="E14985" s="1">
        <v>0.0272422084887121</v>
      </c>
      <c r="F14985" s="1">
        <v>0.0222172555150355</v>
      </c>
      <c r="G14985" s="1">
        <v>-0.0368857235518009</v>
      </c>
      <c r="H14985" s="1">
        <v>-0.0655426606659984</v>
      </c>
      <c r="I14985" s="1">
        <v>0.0875355232006944</v>
      </c>
      <c r="J14985" s="1">
        <v>0.047525909217262</v>
      </c>
      <c r="K14985" s="1">
        <v>0.0784460902485437</v>
      </c>
      <c r="L14985" s="1">
        <v>0.0571656681999829</v>
      </c>
      <c r="M14985" s="1">
        <v>0.0250769937010566</v>
      </c>
      <c r="N14985" s="1">
        <v>0.0526422609985372</v>
      </c>
      <c r="O14985" s="1">
        <v>0.0571731080503017</v>
      </c>
      <c r="P14985" s="1">
        <v>0.0191668691276398</v>
      </c>
      <c r="Q14985" s="1">
        <v>0.0682430817941784</v>
      </c>
    </row>
    <row r="14986" spans="1:17">
      <c r="A14986" s="1" t="s">
        <v>14989</v>
      </c>
      <c r="B14986" s="1">
        <v>0.103282968532135</v>
      </c>
      <c r="C14986" s="1">
        <v>0.118130990185954</v>
      </c>
      <c r="D14986" s="1">
        <v>0.0347188094233053</v>
      </c>
      <c r="E14986" s="1">
        <v>0.0365338407131573</v>
      </c>
      <c r="F14986" s="1">
        <v>-0.0566335870829359</v>
      </c>
      <c r="G14986" s="1">
        <v>0.0906365199076015</v>
      </c>
      <c r="H14986" s="1">
        <v>0.196380614377027</v>
      </c>
      <c r="I14986" s="1">
        <v>0.150040732472627</v>
      </c>
      <c r="J14986" s="1">
        <v>-0.0124251107919226</v>
      </c>
      <c r="K14986" s="1">
        <v>-0.0287592258976532</v>
      </c>
      <c r="L14986" s="1">
        <v>0.039559713273738</v>
      </c>
      <c r="M14986" s="1">
        <v>0.00313956625119722</v>
      </c>
      <c r="N14986" s="1">
        <v>0.103695156470467</v>
      </c>
      <c r="O14986" s="1">
        <v>-0.113951202692129</v>
      </c>
      <c r="P14986" s="1">
        <v>0.338819258261966</v>
      </c>
      <c r="Q14986" s="1">
        <v>0.00461601647387993</v>
      </c>
    </row>
    <row r="14987" spans="1:17">
      <c r="A14987" s="1" t="s">
        <v>14990</v>
      </c>
      <c r="B14987" s="1">
        <v>0.0739817216726252</v>
      </c>
      <c r="C14987" s="1">
        <v>0.0502141983489403</v>
      </c>
      <c r="D14987" s="1">
        <v>0.0823109689336203</v>
      </c>
      <c r="E14987" s="1">
        <v>0.0351855164714662</v>
      </c>
      <c r="F14987" s="1">
        <v>0.128512734203788</v>
      </c>
      <c r="G14987" s="1">
        <v>0.207095292557408</v>
      </c>
      <c r="H14987" s="1">
        <v>0.24696406968402</v>
      </c>
      <c r="I14987" s="1">
        <v>0.0564683421529364</v>
      </c>
      <c r="J14987" s="1">
        <v>-0.00275235803743412</v>
      </c>
      <c r="K14987" s="1">
        <v>0.142974069746035</v>
      </c>
      <c r="L14987" s="1">
        <v>0.0872343943894689</v>
      </c>
      <c r="M14987" s="1">
        <v>0.0558320452999303</v>
      </c>
      <c r="N14987" s="1">
        <v>0.20044277060292</v>
      </c>
      <c r="O14987" s="1">
        <v>-0.0111652170947707</v>
      </c>
      <c r="P14987" s="1">
        <v>0.24954455051226</v>
      </c>
      <c r="Q14987" s="1">
        <v>0.0679595537228299</v>
      </c>
    </row>
    <row r="14988" spans="1:17">
      <c r="A14988" s="1" t="s">
        <v>14991</v>
      </c>
      <c r="B14988" s="1">
        <v>0.142052159476555</v>
      </c>
      <c r="C14988" s="1">
        <v>0.0201926680542898</v>
      </c>
      <c r="D14988" s="1">
        <v>-0.0416486931340189</v>
      </c>
      <c r="E14988" s="1">
        <v>0.183343612343926</v>
      </c>
      <c r="F14988" s="1">
        <v>-0.0114818502995465</v>
      </c>
      <c r="G14988" s="1">
        <v>0.049683793447036</v>
      </c>
      <c r="H14988" s="1">
        <v>0.148894528906357</v>
      </c>
      <c r="I14988" s="1">
        <v>-0.00264117941410088</v>
      </c>
      <c r="J14988" s="1">
        <v>-0.0602808214831917</v>
      </c>
      <c r="K14988" s="1">
        <v>-0.0120721430352545</v>
      </c>
      <c r="L14988" s="1">
        <v>0.122027718670511</v>
      </c>
      <c r="M14988" s="1">
        <v>-0.00473860675356226</v>
      </c>
      <c r="N14988" s="1">
        <v>-0.0403713615666106</v>
      </c>
      <c r="O14988" s="1">
        <v>-0.0410992768266667</v>
      </c>
      <c r="P14988" s="1">
        <v>0.0062899895161777</v>
      </c>
      <c r="Q14988" s="1">
        <v>0.057475401670765</v>
      </c>
    </row>
    <row r="14989" spans="1:17">
      <c r="A14989" s="1" t="s">
        <v>14992</v>
      </c>
      <c r="B14989" s="1">
        <v>0.0961746517292297</v>
      </c>
      <c r="C14989" s="1">
        <v>0.24933582037329</v>
      </c>
      <c r="D14989" s="1">
        <v>0.208091841886512</v>
      </c>
      <c r="E14989" s="1">
        <v>0.27096003128317</v>
      </c>
      <c r="F14989" s="1">
        <v>0.128325174949551</v>
      </c>
      <c r="G14989" s="1">
        <v>0.0956212034632827</v>
      </c>
      <c r="H14989" s="1">
        <v>0.268043226012861</v>
      </c>
      <c r="I14989" s="1">
        <v>0.204309937596149</v>
      </c>
      <c r="J14989" s="1">
        <v>0.0975859669381667</v>
      </c>
      <c r="K14989" s="1">
        <v>0.114630751894606</v>
      </c>
      <c r="L14989" s="1">
        <v>0.0874648173889685</v>
      </c>
      <c r="M14989" s="1">
        <v>0.133569683754881</v>
      </c>
      <c r="N14989" s="1">
        <v>0.110397908314985</v>
      </c>
      <c r="O14989" s="1">
        <v>0.1475244134268</v>
      </c>
      <c r="P14989" s="1">
        <v>0.0545030373020629</v>
      </c>
      <c r="Q14989" s="1">
        <v>0.116132059708044</v>
      </c>
    </row>
    <row r="14990" spans="1:17">
      <c r="A14990" s="1" t="s">
        <v>14993</v>
      </c>
      <c r="B14990" s="1">
        <v>-0.0202701012904656</v>
      </c>
      <c r="C14990" s="1">
        <v>0.021598582248179</v>
      </c>
      <c r="D14990" s="1">
        <v>0.13995367718359</v>
      </c>
      <c r="E14990" s="1">
        <v>-0.0514956281113472</v>
      </c>
      <c r="F14990" s="1">
        <v>0.0363582310253232</v>
      </c>
      <c r="G14990" s="1">
        <v>0.0529650767583052</v>
      </c>
      <c r="H14990" s="1">
        <v>0.0437317468774057</v>
      </c>
      <c r="I14990" s="1">
        <v>0.0896648159425548</v>
      </c>
      <c r="J14990" s="1">
        <v>0.137153428499467</v>
      </c>
      <c r="K14990" s="1">
        <v>0.0879129656753934</v>
      </c>
      <c r="L14990" s="1">
        <v>0.133280403966432</v>
      </c>
      <c r="M14990" s="1">
        <v>0.00162265754897118</v>
      </c>
      <c r="N14990" s="1">
        <v>0.10172280009599</v>
      </c>
      <c r="O14990" s="1">
        <v>0.157084742424028</v>
      </c>
      <c r="P14990" s="1">
        <v>-0.109247044600363</v>
      </c>
      <c r="Q14990" s="1">
        <v>0.038981320441998</v>
      </c>
    </row>
    <row r="14991" spans="1:17">
      <c r="A14991" s="1" t="s">
        <v>14994</v>
      </c>
      <c r="B14991" s="1">
        <v>-0.148660512435892</v>
      </c>
      <c r="C14991" s="1">
        <v>-0.255953969548561</v>
      </c>
      <c r="D14991" s="1">
        <v>-0.0864863818776471</v>
      </c>
      <c r="E14991" s="1">
        <v>-0.156200358316268</v>
      </c>
      <c r="F14991" s="1">
        <v>0.00261234776453488</v>
      </c>
      <c r="G14991" s="1">
        <v>-0.000280708221372498</v>
      </c>
      <c r="H14991" s="1">
        <v>0.0480856760445859</v>
      </c>
      <c r="I14991" s="1">
        <v>-0.0394862726233431</v>
      </c>
      <c r="J14991" s="1">
        <v>-0.087845875172884</v>
      </c>
      <c r="K14991" s="1">
        <v>-0.101540662440092</v>
      </c>
      <c r="L14991" s="1">
        <v>-0.0291952258334659</v>
      </c>
      <c r="M14991" s="1">
        <v>-0.0822121217989721</v>
      </c>
      <c r="N14991" s="1">
        <v>0.0160305074471564</v>
      </c>
      <c r="O14991" s="1">
        <v>-0.174413631526415</v>
      </c>
      <c r="P14991" s="1">
        <v>-0.109736072776609</v>
      </c>
      <c r="Q14991" s="1">
        <v>-0.0317270621115744</v>
      </c>
    </row>
    <row r="14992" spans="1:17">
      <c r="A14992" s="1" t="s">
        <v>14995</v>
      </c>
      <c r="B14992" s="1">
        <v>0.0563146679074556</v>
      </c>
      <c r="C14992" s="1">
        <v>0.260010506869213</v>
      </c>
      <c r="D14992" s="1">
        <v>0.14028428287978</v>
      </c>
      <c r="E14992" s="1">
        <v>0.065959584429309</v>
      </c>
      <c r="F14992" s="1">
        <v>0.136202214738385</v>
      </c>
      <c r="G14992" s="1">
        <v>0.162082614501177</v>
      </c>
      <c r="H14992" s="1">
        <v>0.171180890294674</v>
      </c>
      <c r="I14992" s="1">
        <v>0.0549336187124779</v>
      </c>
      <c r="J14992" s="1">
        <v>0.204154637334624</v>
      </c>
      <c r="K14992" s="1">
        <v>0.0642646435090697</v>
      </c>
      <c r="L14992" s="1">
        <v>0.0707090943322323</v>
      </c>
      <c r="M14992" s="1">
        <v>0.120091251578597</v>
      </c>
      <c r="N14992" s="1">
        <v>0.187968057921719</v>
      </c>
      <c r="O14992" s="1">
        <v>0.0996914912845116</v>
      </c>
      <c r="P14992" s="1">
        <v>0.328879526956576</v>
      </c>
      <c r="Q14992" s="1">
        <v>0.0527244584112185</v>
      </c>
    </row>
    <row r="14993" spans="1:17">
      <c r="A14993" s="1" t="s">
        <v>14996</v>
      </c>
      <c r="B14993" s="1">
        <v>0.0724980845538578</v>
      </c>
      <c r="C14993" s="1">
        <v>0.217781177616142</v>
      </c>
      <c r="D14993" s="1">
        <v>0.109620515085366</v>
      </c>
      <c r="E14993" s="1">
        <v>0.178528197411872</v>
      </c>
      <c r="F14993" s="1">
        <v>0.124908305659894</v>
      </c>
      <c r="G14993" s="1">
        <v>0.148270509122922</v>
      </c>
      <c r="H14993" s="1">
        <v>0.326340056519429</v>
      </c>
      <c r="I14993" s="1">
        <v>0.159233561170563</v>
      </c>
      <c r="J14993" s="1">
        <v>0.210605182023331</v>
      </c>
      <c r="K14993" s="1">
        <v>0.105654666252477</v>
      </c>
      <c r="L14993" s="1">
        <v>0.0505026384727711</v>
      </c>
      <c r="M14993" s="1">
        <v>0.146479515356764</v>
      </c>
      <c r="N14993" s="1">
        <v>0.16283060129328</v>
      </c>
      <c r="O14993" s="1">
        <v>0.106592035625183</v>
      </c>
      <c r="P14993" s="1">
        <v>0.178463646582168</v>
      </c>
      <c r="Q14993" s="1">
        <v>0.207614872522234</v>
      </c>
    </row>
    <row r="14994" spans="1:17">
      <c r="A14994" s="1" t="s">
        <v>14997</v>
      </c>
      <c r="B14994" s="1">
        <v>0.118701128730969</v>
      </c>
      <c r="C14994" s="1">
        <v>0.0855757914955728</v>
      </c>
      <c r="D14994" s="1">
        <v>0.148144734357937</v>
      </c>
      <c r="E14994" s="1">
        <v>0.0620523735156879</v>
      </c>
      <c r="F14994" s="1">
        <v>0.102531680026541</v>
      </c>
      <c r="G14994" s="1">
        <v>0.220798626054114</v>
      </c>
      <c r="H14994" s="1">
        <v>0.141269045647896</v>
      </c>
      <c r="I14994" s="1">
        <v>0.148409408571219</v>
      </c>
      <c r="J14994" s="1">
        <v>0.0812923799429815</v>
      </c>
      <c r="K14994" s="1">
        <v>0.110252025274399</v>
      </c>
      <c r="L14994" s="1">
        <v>0.123760756974956</v>
      </c>
      <c r="M14994" s="1">
        <v>0.0300201752892799</v>
      </c>
      <c r="N14994" s="1">
        <v>0.128969300852191</v>
      </c>
      <c r="O14994" s="1">
        <v>0.194786995111065</v>
      </c>
      <c r="P14994" s="1">
        <v>-0.0688292529434241</v>
      </c>
      <c r="Q14994" s="1">
        <v>0.0422671277999763</v>
      </c>
    </row>
    <row r="14995" spans="1:17">
      <c r="A14995" s="1" t="s">
        <v>14998</v>
      </c>
      <c r="B14995" s="1">
        <v>-0.0818869548709503</v>
      </c>
      <c r="C14995" s="1">
        <v>-0.115309395570772</v>
      </c>
      <c r="D14995" s="1">
        <v>-0.105530667467926</v>
      </c>
      <c r="E14995" s="1">
        <v>-0.139123740106256</v>
      </c>
      <c r="F14995" s="1">
        <v>-0.0416058926771658</v>
      </c>
      <c r="G14995" s="1">
        <v>0.178421555666044</v>
      </c>
      <c r="H14995" s="1">
        <v>-0.362015790769489</v>
      </c>
      <c r="I14995" s="1">
        <v>-0.25956335630567</v>
      </c>
      <c r="J14995" s="1">
        <v>-0.0942816144790897</v>
      </c>
      <c r="K14995" s="1">
        <v>-0.0439733040255792</v>
      </c>
      <c r="L14995" s="1">
        <v>-0.07511686125283</v>
      </c>
      <c r="M14995" s="1">
        <v>-0.0382332242135991</v>
      </c>
      <c r="N14995" s="1">
        <v>0.0657860367166342</v>
      </c>
      <c r="O14995" s="1">
        <v>-0.226620418989532</v>
      </c>
      <c r="P14995" s="1">
        <v>-0.256663786423616</v>
      </c>
      <c r="Q14995" s="1">
        <v>0.0399379056002727</v>
      </c>
    </row>
    <row r="14996" spans="1:17">
      <c r="A14996" s="1" t="s">
        <v>14999</v>
      </c>
      <c r="B14996" s="1">
        <v>-0.205878983857359</v>
      </c>
      <c r="C14996" s="1">
        <v>-0.0124911096855853</v>
      </c>
      <c r="D14996" s="1">
        <v>-0.0595205257152824</v>
      </c>
      <c r="E14996" s="1">
        <v>-0.0445195027943288</v>
      </c>
      <c r="F14996" s="1">
        <v>-0.134929798741104</v>
      </c>
      <c r="G14996" s="1">
        <v>-0.124982755073187</v>
      </c>
      <c r="H14996" s="1">
        <v>-0.0591609254623804</v>
      </c>
      <c r="I14996" s="1">
        <v>0.0192337509537878</v>
      </c>
      <c r="J14996" s="1">
        <v>-0.157955435599421</v>
      </c>
      <c r="K14996" s="1">
        <v>-0.00323650161574954</v>
      </c>
      <c r="L14996" s="1">
        <v>-0.0420875092211886</v>
      </c>
      <c r="M14996" s="1">
        <v>-0.0444762603566231</v>
      </c>
      <c r="N14996" s="1">
        <v>-0.0870393855005402</v>
      </c>
      <c r="O14996" s="1">
        <v>-0.212904611624474</v>
      </c>
      <c r="P14996" s="1">
        <v>0.167334670834096</v>
      </c>
      <c r="Q14996" s="1">
        <v>-0.0945239501251008</v>
      </c>
    </row>
    <row r="14997" spans="1:17">
      <c r="A14997" s="1" t="s">
        <v>15000</v>
      </c>
      <c r="B14997" s="1">
        <v>0.05321650945557</v>
      </c>
      <c r="C14997" s="1">
        <v>0.0545360508540314</v>
      </c>
      <c r="D14997" s="1">
        <v>0.143315605532914</v>
      </c>
      <c r="E14997" s="1">
        <v>0.146732347850273</v>
      </c>
      <c r="F14997" s="1">
        <v>-0.000733116632247467</v>
      </c>
      <c r="G14997" s="1">
        <v>0.0410606619259161</v>
      </c>
      <c r="H14997" s="1">
        <v>0.110879915266648</v>
      </c>
      <c r="I14997" s="1">
        <v>0.173063822855659</v>
      </c>
      <c r="J14997" s="1">
        <v>-0.03157079487792</v>
      </c>
      <c r="K14997" s="1">
        <v>0.0150526290367035</v>
      </c>
      <c r="L14997" s="1">
        <v>0.110726575643804</v>
      </c>
      <c r="M14997" s="1">
        <v>0.154260845645376</v>
      </c>
      <c r="N14997" s="1">
        <v>0.0304576633650484</v>
      </c>
      <c r="O14997" s="1">
        <v>0.207082783483645</v>
      </c>
      <c r="P14997" s="1">
        <v>-0.0401167023207485</v>
      </c>
      <c r="Q14997" s="1">
        <v>0.179840546007236</v>
      </c>
    </row>
    <row r="14998" spans="1:17">
      <c r="A14998" s="1" t="s">
        <v>15001</v>
      </c>
      <c r="B14998" s="1">
        <v>-0.0924393478885053</v>
      </c>
      <c r="C14998" s="1">
        <v>0.0315618641602492</v>
      </c>
      <c r="D14998" s="1">
        <v>-0.00238188483037634</v>
      </c>
      <c r="E14998" s="1">
        <v>0.0103126392860038</v>
      </c>
      <c r="F14998" s="1">
        <v>0.00727828920916858</v>
      </c>
      <c r="G14998" s="1">
        <v>-0.0487770806772118</v>
      </c>
      <c r="H14998" s="1">
        <v>0.0701622513526931</v>
      </c>
      <c r="I14998" s="1">
        <v>-0.100457498685866</v>
      </c>
      <c r="J14998" s="1">
        <v>0.0205142987547875</v>
      </c>
      <c r="K14998" s="1">
        <v>-0.00101034846740419</v>
      </c>
      <c r="L14998" s="1">
        <v>-0.0365927712714382</v>
      </c>
      <c r="M14998" s="1">
        <v>-0.0351820718163468</v>
      </c>
      <c r="N14998" s="1">
        <v>0.015101403682118</v>
      </c>
      <c r="O14998" s="1">
        <v>-0.134395280691244</v>
      </c>
      <c r="P14998" s="1">
        <v>0.0970460849298447</v>
      </c>
      <c r="Q14998" s="1">
        <v>-0.103309221063577</v>
      </c>
    </row>
    <row r="14999" spans="1:17">
      <c r="A14999" s="1" t="s">
        <v>15002</v>
      </c>
      <c r="B14999" s="1">
        <v>-0.195268072672872</v>
      </c>
      <c r="C14999" s="1">
        <v>-0.0696505937171272</v>
      </c>
      <c r="D14999" s="1">
        <v>-0.119270263854004</v>
      </c>
      <c r="E14999" s="1">
        <v>0.0139629069808449</v>
      </c>
      <c r="F14999" s="1">
        <v>-0.0284591635386778</v>
      </c>
      <c r="G14999" s="1">
        <v>-0.0881739485883672</v>
      </c>
      <c r="H14999" s="1">
        <v>-0.342661111739132</v>
      </c>
      <c r="I14999" s="1">
        <v>-0.184538059268788</v>
      </c>
      <c r="J14999" s="1">
        <v>-0.0359499654991279</v>
      </c>
      <c r="K14999" s="1">
        <v>0.0122205491307818</v>
      </c>
      <c r="L14999" s="1">
        <v>-0.0392242271942009</v>
      </c>
      <c r="M14999" s="1">
        <v>-0.0340617561947059</v>
      </c>
      <c r="N14999" s="1">
        <v>-0.118360802260079</v>
      </c>
      <c r="O14999" s="1">
        <v>-0.0929124829634183</v>
      </c>
      <c r="P14999" s="1">
        <v>-0.359267824193283</v>
      </c>
      <c r="Q14999" s="1">
        <v>-0.0170406927414464</v>
      </c>
    </row>
    <row r="15000" spans="1:17">
      <c r="A15000" s="1" t="s">
        <v>15003</v>
      </c>
      <c r="B15000" s="1">
        <v>0.0199134425443579</v>
      </c>
      <c r="C15000" s="1">
        <v>-0.304383332088722</v>
      </c>
      <c r="D15000" s="1">
        <v>0.01836721099367</v>
      </c>
      <c r="E15000" s="1">
        <v>-0.35131390724699</v>
      </c>
      <c r="F15000" s="1">
        <v>-0.112641208069012</v>
      </c>
      <c r="G15000" s="1">
        <v>-0.0891360213700988</v>
      </c>
      <c r="H15000" s="1">
        <v>-0.399161706276296</v>
      </c>
      <c r="I15000" s="1">
        <v>-0.109650685469899</v>
      </c>
      <c r="J15000" s="1">
        <v>-0.0459161499351075</v>
      </c>
      <c r="K15000" s="1">
        <v>-0.0207025306520297</v>
      </c>
      <c r="L15000" s="1">
        <v>0.0340866697146188</v>
      </c>
      <c r="M15000" s="1">
        <v>-0.114671029959587</v>
      </c>
      <c r="N15000" s="1">
        <v>-0.156669638538785</v>
      </c>
      <c r="O15000" s="1">
        <v>0.017304525428324</v>
      </c>
      <c r="P15000" s="1">
        <v>-0.254293377672981</v>
      </c>
      <c r="Q15000" s="1">
        <v>-0.209148154397594</v>
      </c>
    </row>
    <row r="15001" spans="1:17">
      <c r="A15001" s="1" t="s">
        <v>15004</v>
      </c>
      <c r="B15001" s="1">
        <v>0.0281373942714548</v>
      </c>
      <c r="C15001" s="1">
        <v>-0.124902544772514</v>
      </c>
      <c r="D15001" s="1">
        <v>0.0481845650088108</v>
      </c>
      <c r="E15001" s="1">
        <v>-0.0331646489903903</v>
      </c>
      <c r="F15001" s="1">
        <v>-0.0440054498482654</v>
      </c>
      <c r="G15001" s="1">
        <v>-0.118943992592579</v>
      </c>
      <c r="H15001" s="1">
        <v>-0.174525525748528</v>
      </c>
      <c r="I15001" s="1">
        <v>-0.031893629098356</v>
      </c>
      <c r="J15001" s="1">
        <v>-0.061522389920196</v>
      </c>
      <c r="K15001" s="1">
        <v>-0.205263494460615</v>
      </c>
      <c r="L15001" s="1">
        <v>-0.134567140590362</v>
      </c>
      <c r="M15001" s="1">
        <v>-0.0491906528200288</v>
      </c>
      <c r="N15001" s="1">
        <v>-0.118243879738007</v>
      </c>
      <c r="O15001" s="1">
        <v>0.0407866581765772</v>
      </c>
      <c r="P15001" s="1">
        <v>-0.0703059366471481</v>
      </c>
      <c r="Q15001" s="1">
        <v>-0.159345238469141</v>
      </c>
    </row>
    <row r="15002" spans="1:17">
      <c r="A15002" s="1" t="s">
        <v>15005</v>
      </c>
      <c r="B15002" s="1">
        <v>0.0126633597525603</v>
      </c>
      <c r="C15002" s="1">
        <v>0.0050836556562603</v>
      </c>
      <c r="D15002" s="1">
        <v>-0.0766681668344069</v>
      </c>
      <c r="E15002" s="1">
        <v>-0.0386192862899679</v>
      </c>
      <c r="F15002" s="1">
        <v>-0.0523854487143693</v>
      </c>
      <c r="G15002" s="1">
        <v>0.0998703845640439</v>
      </c>
      <c r="H15002" s="1">
        <v>-0.0108309835864185</v>
      </c>
      <c r="I15002" s="1">
        <v>-0.0316457848313984</v>
      </c>
      <c r="J15002" s="1">
        <v>0.00242519812846266</v>
      </c>
      <c r="K15002" s="1">
        <v>0.0233233908817865</v>
      </c>
      <c r="L15002" s="1">
        <v>-0.0366789071897459</v>
      </c>
      <c r="M15002" s="1">
        <v>0.0508296672736503</v>
      </c>
      <c r="N15002" s="1">
        <v>0.0391870379155141</v>
      </c>
      <c r="O15002" s="1">
        <v>-0.0364669091418326</v>
      </c>
      <c r="P15002" s="1">
        <v>0.0598190362240887</v>
      </c>
      <c r="Q15002" s="1">
        <v>-0.0595299081965384</v>
      </c>
    </row>
    <row r="15003" spans="1:17">
      <c r="A15003" s="1" t="s">
        <v>15006</v>
      </c>
      <c r="B15003" s="1">
        <v>0.0203031658216941</v>
      </c>
      <c r="C15003" s="1">
        <v>0.00239415897815351</v>
      </c>
      <c r="D15003" s="1">
        <v>0.00634984904246811</v>
      </c>
      <c r="E15003" s="1">
        <v>0.0662514279784778</v>
      </c>
      <c r="F15003" s="1">
        <v>0.0650794504280148</v>
      </c>
      <c r="G15003" s="1">
        <v>0.00673982770350168</v>
      </c>
      <c r="H15003" s="1">
        <v>0.108235393432044</v>
      </c>
      <c r="I15003" s="1">
        <v>0.162265262663499</v>
      </c>
      <c r="J15003" s="1">
        <v>0.0172583660763782</v>
      </c>
      <c r="K15003" s="1">
        <v>-0.00244504126975756</v>
      </c>
      <c r="L15003" s="1">
        <v>-0.104250630843161</v>
      </c>
      <c r="M15003" s="1">
        <v>0.09704289133056</v>
      </c>
      <c r="N15003" s="1">
        <v>-0.0434759211515517</v>
      </c>
      <c r="O15003" s="1">
        <v>0.142881547914201</v>
      </c>
      <c r="P15003" s="1">
        <v>-0.0247573721083354</v>
      </c>
      <c r="Q15003" s="1">
        <v>0.0160085486672896</v>
      </c>
    </row>
    <row r="15004" spans="1:17">
      <c r="A15004" s="1" t="s">
        <v>15007</v>
      </c>
      <c r="B15004" s="1">
        <v>-0.108545407422885</v>
      </c>
      <c r="C15004" s="1">
        <v>-0.3508083626416</v>
      </c>
      <c r="D15004" s="1">
        <v>-0.0890230081318118</v>
      </c>
      <c r="E15004" s="1">
        <v>-0.00349878560894898</v>
      </c>
      <c r="F15004" s="1">
        <v>-0.19517921298227</v>
      </c>
      <c r="G15004" s="1">
        <v>-0.410874207340697</v>
      </c>
      <c r="H15004" s="1">
        <v>-0.0258539182858768</v>
      </c>
      <c r="I15004" s="1">
        <v>-0.397250541953062</v>
      </c>
      <c r="J15004" s="1">
        <v>-0.0625826960097584</v>
      </c>
      <c r="K15004" s="1">
        <v>-0.166691577474872</v>
      </c>
      <c r="L15004" s="1">
        <v>-0.175981828678205</v>
      </c>
      <c r="M15004" s="1">
        <v>-0.136539387915661</v>
      </c>
      <c r="N15004" s="1">
        <v>-0.0236344380849274</v>
      </c>
      <c r="O15004" s="1">
        <v>-0.161222392114311</v>
      </c>
      <c r="P15004" s="1">
        <v>0.00345330537932025</v>
      </c>
      <c r="Q15004" s="1">
        <v>-0.239067109745993</v>
      </c>
    </row>
    <row r="15005" spans="1:17">
      <c r="A15005" s="1" t="s">
        <v>15008</v>
      </c>
      <c r="B15005" s="1">
        <v>0.10382913160426</v>
      </c>
      <c r="C15005" s="1">
        <v>-0.253699309322235</v>
      </c>
      <c r="D15005" s="1">
        <v>-0.177739100108105</v>
      </c>
      <c r="E15005" s="1">
        <v>-0.1860112642445</v>
      </c>
      <c r="F15005" s="1">
        <v>-0.157089547963443</v>
      </c>
      <c r="G15005" s="1">
        <v>-0.285991113439167</v>
      </c>
      <c r="H15005" s="1">
        <v>-0.238096337408381</v>
      </c>
      <c r="I15005" s="1">
        <v>-0.0889767748196348</v>
      </c>
      <c r="J15005" s="1">
        <v>-0.133645411858262</v>
      </c>
      <c r="K15005" s="1">
        <v>-0.06085847011417</v>
      </c>
      <c r="L15005" s="1">
        <v>-0.0773571063686192</v>
      </c>
      <c r="M15005" s="1">
        <v>0.0452454750971611</v>
      </c>
      <c r="N15005" s="1">
        <v>-0.0195144941022441</v>
      </c>
      <c r="O15005" s="1">
        <v>0.0139021507932096</v>
      </c>
      <c r="P15005" s="1">
        <v>-0.13045071897223</v>
      </c>
      <c r="Q15005" s="1">
        <v>-0.0151450713753299</v>
      </c>
    </row>
    <row r="15006" spans="1:17">
      <c r="A15006" s="1" t="s">
        <v>15009</v>
      </c>
      <c r="B15006" s="1">
        <v>-0.026874821337683</v>
      </c>
      <c r="C15006" s="1">
        <v>0.0537536637876524</v>
      </c>
      <c r="D15006" s="1">
        <v>-0.0762550957053585</v>
      </c>
      <c r="E15006" s="1">
        <v>0.0764071467730966</v>
      </c>
      <c r="F15006" s="1">
        <v>-0.06883829752506</v>
      </c>
      <c r="G15006" s="1">
        <v>-0.191845377066415</v>
      </c>
      <c r="H15006" s="1">
        <v>-0.0403897171856477</v>
      </c>
      <c r="I15006" s="1">
        <v>-0.108438097862142</v>
      </c>
      <c r="J15006" s="1">
        <v>-0.131767094445397</v>
      </c>
      <c r="K15006" s="1">
        <v>-0.0177040548374046</v>
      </c>
      <c r="L15006" s="1">
        <v>-0.00820011419803575</v>
      </c>
      <c r="M15006" s="1">
        <v>-0.0521261411604933</v>
      </c>
      <c r="N15006" s="1">
        <v>-0.0410435880463336</v>
      </c>
      <c r="O15006" s="1">
        <v>-0.0834360988132121</v>
      </c>
      <c r="P15006" s="1">
        <v>-0.0681928810980258</v>
      </c>
      <c r="Q15006" s="1">
        <v>-0.0155335986891621</v>
      </c>
    </row>
    <row r="15007" spans="1:17">
      <c r="A15007" s="1" t="s">
        <v>15010</v>
      </c>
      <c r="B15007" s="1">
        <v>0.0521541771168008</v>
      </c>
      <c r="C15007" s="1">
        <v>0.177192975554283</v>
      </c>
      <c r="D15007" s="1">
        <v>-0.0654854939099709</v>
      </c>
      <c r="E15007" s="1">
        <v>-0.00557830084854009</v>
      </c>
      <c r="F15007" s="1">
        <v>-0.0821665566277972</v>
      </c>
      <c r="G15007" s="1">
        <v>0.20608831601073</v>
      </c>
      <c r="H15007" s="1">
        <v>0.153870221768765</v>
      </c>
      <c r="I15007" s="1">
        <v>0.00938300526242071</v>
      </c>
      <c r="J15007" s="1">
        <v>0.0494255392173301</v>
      </c>
      <c r="K15007" s="1">
        <v>0.0679766231322064</v>
      </c>
      <c r="L15007" s="1">
        <v>0.113312616147621</v>
      </c>
      <c r="M15007" s="1">
        <v>-0.003546729647023</v>
      </c>
      <c r="N15007" s="1">
        <v>-0.0821317815482081</v>
      </c>
      <c r="O15007" s="1">
        <v>0.0814436463489551</v>
      </c>
      <c r="P15007" s="1">
        <v>0.0989727170464445</v>
      </c>
      <c r="Q15007" s="1">
        <v>-0.0798163312781516</v>
      </c>
    </row>
    <row r="15008" spans="1:17">
      <c r="A15008" s="1" t="s">
        <v>15011</v>
      </c>
      <c r="B15008" s="1">
        <v>-0.0524715742123531</v>
      </c>
      <c r="C15008" s="1">
        <v>-0.0963925377031411</v>
      </c>
      <c r="D15008" s="1">
        <v>-0.0457080643680595</v>
      </c>
      <c r="E15008" s="1">
        <v>0.0179118037960048</v>
      </c>
      <c r="F15008" s="1">
        <v>0.0194883196134573</v>
      </c>
      <c r="G15008" s="1">
        <v>-0.165908497095654</v>
      </c>
      <c r="H15008" s="1">
        <v>-0.15808247020057</v>
      </c>
      <c r="I15008" s="1">
        <v>-0.264320268869492</v>
      </c>
      <c r="J15008" s="1">
        <v>-0.193786185494681</v>
      </c>
      <c r="K15008" s="1">
        <v>-0.058486949295104</v>
      </c>
      <c r="L15008" s="1">
        <v>0.0325462792399864</v>
      </c>
      <c r="M15008" s="1">
        <v>-0.0761675595380005</v>
      </c>
      <c r="N15008" s="1">
        <v>-0.278108445563347</v>
      </c>
      <c r="O15008" s="1">
        <v>-0.0139375312475334</v>
      </c>
      <c r="P15008" s="1">
        <v>0.0177539385669692</v>
      </c>
      <c r="Q15008" s="1">
        <v>-0.100074831592023</v>
      </c>
    </row>
    <row r="15009" spans="1:17">
      <c r="A15009" s="1" t="s">
        <v>15012</v>
      </c>
      <c r="B15009" s="1">
        <v>-0.153389964751035</v>
      </c>
      <c r="C15009" s="1">
        <v>-0.116239199284642</v>
      </c>
      <c r="D15009" s="1">
        <v>-0.0304780761407398</v>
      </c>
      <c r="E15009" s="1">
        <v>-0.0338421855571513</v>
      </c>
      <c r="F15009" s="1">
        <v>0.0498260422730927</v>
      </c>
      <c r="G15009" s="1">
        <v>0.164894167593948</v>
      </c>
      <c r="H15009" s="1">
        <v>-0.391241471081784</v>
      </c>
      <c r="I15009" s="1">
        <v>0.0122421341271364</v>
      </c>
      <c r="J15009" s="1">
        <v>-0.0367807835009841</v>
      </c>
      <c r="K15009" s="1">
        <v>-0.130249711162068</v>
      </c>
      <c r="L15009" s="1">
        <v>-0.0483216601190913</v>
      </c>
      <c r="M15009" s="1">
        <v>-0.143854693437174</v>
      </c>
      <c r="N15009" s="1">
        <v>-0.0347408864545992</v>
      </c>
      <c r="O15009" s="1">
        <v>-0.0430171516530433</v>
      </c>
      <c r="P15009" s="1">
        <v>-0.14202533159311</v>
      </c>
      <c r="Q15009" s="1">
        <v>-0.0502122128191547</v>
      </c>
    </row>
    <row r="15010" spans="1:17">
      <c r="A15010" s="1" t="s">
        <v>15013</v>
      </c>
      <c r="B15010" s="1">
        <v>-0.0940773447548447</v>
      </c>
      <c r="C15010" s="1">
        <v>-0.0570669859089832</v>
      </c>
      <c r="D15010" s="1">
        <v>0.029034010699719</v>
      </c>
      <c r="E15010" s="1">
        <v>0.0442969992806843</v>
      </c>
      <c r="F15010" s="1">
        <v>0.0654746665122773</v>
      </c>
      <c r="G15010" s="1">
        <v>-0.00623169229981823</v>
      </c>
      <c r="H15010" s="1">
        <v>0.236512095242761</v>
      </c>
      <c r="I15010" s="1">
        <v>0.0218015715092213</v>
      </c>
      <c r="J15010" s="1">
        <v>0.0265822952497142</v>
      </c>
      <c r="K15010" s="1">
        <v>0.0848863785304387</v>
      </c>
      <c r="L15010" s="1">
        <v>0.00951954871913893</v>
      </c>
      <c r="M15010" s="1">
        <v>0.0493440738471934</v>
      </c>
      <c r="N15010" s="1">
        <v>0.181273327353504</v>
      </c>
      <c r="O15010" s="1">
        <v>0.133977079614855</v>
      </c>
      <c r="P15010" s="1">
        <v>0.0356320815563078</v>
      </c>
      <c r="Q15010" s="1">
        <v>0.0566552747288452</v>
      </c>
    </row>
    <row r="15011" spans="1:17">
      <c r="A15011" s="1" t="s">
        <v>15014</v>
      </c>
      <c r="B15011" s="1">
        <v>-0.311834687461883</v>
      </c>
      <c r="C15011" s="1">
        <v>-0.442960595585511</v>
      </c>
      <c r="D15011" s="1">
        <v>-0.351299495600631</v>
      </c>
      <c r="E15011" s="1">
        <v>-0.295685363262189</v>
      </c>
      <c r="F15011" s="1">
        <v>-0.237498300468398</v>
      </c>
      <c r="G15011" s="1">
        <v>-0.269025625061988</v>
      </c>
      <c r="H15011" s="1">
        <v>-0.0255129233860455</v>
      </c>
      <c r="I15011" s="1">
        <v>-0.264960455016685</v>
      </c>
      <c r="J15011" s="1">
        <v>-0.252754578723933</v>
      </c>
      <c r="K15011" s="1">
        <v>-0.24005076109566</v>
      </c>
      <c r="L15011" s="1">
        <v>-0.0494680573843391</v>
      </c>
      <c r="M15011" s="1">
        <v>-0.17816820102015</v>
      </c>
      <c r="N15011" s="1">
        <v>-0.171520783030858</v>
      </c>
      <c r="O15011" s="1">
        <v>-0.205436510596814</v>
      </c>
      <c r="P15011" s="1">
        <v>-0.297979525963381</v>
      </c>
      <c r="Q15011" s="1">
        <v>-0.172643184803903</v>
      </c>
    </row>
    <row r="15012" spans="1:17">
      <c r="A15012" s="1" t="s">
        <v>15015</v>
      </c>
      <c r="B15012" s="1">
        <v>-0.0190424480448362</v>
      </c>
      <c r="C15012" s="1">
        <v>-0.150303053507192</v>
      </c>
      <c r="D15012" s="1">
        <v>0.0317749441447034</v>
      </c>
      <c r="E15012" s="1">
        <v>0.00598850049359097</v>
      </c>
      <c r="F15012" s="1">
        <v>0.0894014050067559</v>
      </c>
      <c r="G15012" s="1">
        <v>0.0867981648942339</v>
      </c>
      <c r="H15012" s="1">
        <v>0.0571533998684008</v>
      </c>
      <c r="I15012" s="1">
        <v>-0.0207680139086455</v>
      </c>
      <c r="J15012" s="1">
        <v>-0.0850807788136482</v>
      </c>
      <c r="K15012" s="1">
        <v>-0.058212141665872</v>
      </c>
      <c r="L15012" s="1">
        <v>0.0162473620936683</v>
      </c>
      <c r="M15012" s="1">
        <v>-0.0664225463445953</v>
      </c>
      <c r="N15012" s="1">
        <v>0.0395452309140216</v>
      </c>
      <c r="O15012" s="1">
        <v>-0.0714446378632457</v>
      </c>
      <c r="P15012" s="1">
        <v>-0.120262111839837</v>
      </c>
      <c r="Q15012" s="1">
        <v>0.0491313425703207</v>
      </c>
    </row>
    <row r="15013" spans="1:17">
      <c r="A15013" s="1" t="s">
        <v>15016</v>
      </c>
      <c r="B15013" s="1">
        <v>0.394223054395958</v>
      </c>
      <c r="C15013" s="1">
        <v>0.54870478204118</v>
      </c>
      <c r="D15013" s="1">
        <v>0.23431594346018</v>
      </c>
      <c r="E15013" s="1">
        <v>0.280679732198645</v>
      </c>
      <c r="F15013" s="1">
        <v>0.112367202082896</v>
      </c>
      <c r="G15013" s="1">
        <v>0.272070691198015</v>
      </c>
      <c r="H15013" s="1">
        <v>0.227218597842016</v>
      </c>
      <c r="I15013" s="1">
        <v>0.449782056843687</v>
      </c>
      <c r="J15013" s="1">
        <v>0.327577036958818</v>
      </c>
      <c r="K15013" s="1">
        <v>0.160230214377331</v>
      </c>
      <c r="L15013" s="1">
        <v>0.206215878740543</v>
      </c>
      <c r="M15013" s="1">
        <v>0.241825547514749</v>
      </c>
      <c r="N15013" s="1">
        <v>0.329911794798608</v>
      </c>
      <c r="O15013" s="1">
        <v>0.227009258431521</v>
      </c>
      <c r="P15013" s="1">
        <v>0.498837732794227</v>
      </c>
      <c r="Q15013" s="1">
        <v>0.25816705772521</v>
      </c>
    </row>
    <row r="15014" spans="1:17">
      <c r="A15014" s="1" t="s">
        <v>15017</v>
      </c>
      <c r="B15014" s="1">
        <v>0.0430984795415932</v>
      </c>
      <c r="C15014" s="1">
        <v>0.132102869166085</v>
      </c>
      <c r="D15014" s="1">
        <v>0.0435613687473584</v>
      </c>
      <c r="E15014" s="1">
        <v>0.170201621529927</v>
      </c>
      <c r="F15014" s="1">
        <v>0.147869530598279</v>
      </c>
      <c r="G15014" s="1">
        <v>0.0619882286197196</v>
      </c>
      <c r="H15014" s="1">
        <v>0.162843273103792</v>
      </c>
      <c r="I15014" s="1">
        <v>0.0878980850427134</v>
      </c>
      <c r="J15014" s="1">
        <v>0.0264827703493555</v>
      </c>
      <c r="K15014" s="1">
        <v>0.0255124012869399</v>
      </c>
      <c r="L15014" s="1">
        <v>0.0440904204877385</v>
      </c>
      <c r="M15014" s="1">
        <v>0.110876214465491</v>
      </c>
      <c r="N15014" s="1">
        <v>0.1131107217251</v>
      </c>
      <c r="O15014" s="1">
        <v>0.0384462777783831</v>
      </c>
      <c r="P15014" s="1">
        <v>0.189963397726634</v>
      </c>
      <c r="Q15014" s="1">
        <v>-0.063010506119612</v>
      </c>
    </row>
    <row r="15015" spans="1:17">
      <c r="A15015" s="1" t="s">
        <v>15018</v>
      </c>
      <c r="B15015" s="1">
        <v>0.0301903567500378</v>
      </c>
      <c r="C15015" s="1">
        <v>0.18727860165957</v>
      </c>
      <c r="D15015" s="1">
        <v>-0.0303325351020597</v>
      </c>
      <c r="E15015" s="1">
        <v>-0.0203432494393579</v>
      </c>
      <c r="F15015" s="1">
        <v>-0.100098433215855</v>
      </c>
      <c r="G15015" s="1">
        <v>-0.175129068791632</v>
      </c>
      <c r="H15015" s="1">
        <v>-0.0580145639433114</v>
      </c>
      <c r="I15015" s="1">
        <v>0.00805058399284814</v>
      </c>
      <c r="J15015" s="1">
        <v>-0.141042145476476</v>
      </c>
      <c r="K15015" s="1">
        <v>-0.436295398681583</v>
      </c>
      <c r="L15015" s="1">
        <v>-0.0943950223499484</v>
      </c>
      <c r="M15015" s="1">
        <v>-0.171377121250386</v>
      </c>
      <c r="N15015" s="1">
        <v>-0.153282729353186</v>
      </c>
      <c r="O15015" s="1">
        <v>-0.0379906128686091</v>
      </c>
      <c r="P15015" s="1">
        <v>-0.242062127047821</v>
      </c>
      <c r="Q15015" s="1">
        <v>-0.414704936014459</v>
      </c>
    </row>
    <row r="15016" spans="1:17">
      <c r="A15016" s="1" t="s">
        <v>15019</v>
      </c>
      <c r="B15016" s="1">
        <v>-0.100567259127261</v>
      </c>
      <c r="C15016" s="1">
        <v>-0.0220615162471984</v>
      </c>
      <c r="D15016" s="1">
        <v>0.0137683510463191</v>
      </c>
      <c r="E15016" s="1">
        <v>0.00310220834548879</v>
      </c>
      <c r="F15016" s="1">
        <v>-0.0648582788012208</v>
      </c>
      <c r="G15016" s="1">
        <v>-0.0763719766642838</v>
      </c>
      <c r="H15016" s="1">
        <v>-0.0430028872407234</v>
      </c>
      <c r="I15016" s="1">
        <v>-0.0639847664015294</v>
      </c>
      <c r="J15016" s="1">
        <v>0.0332763907720397</v>
      </c>
      <c r="K15016" s="1">
        <v>-0.128718585834121</v>
      </c>
      <c r="L15016" s="1">
        <v>0.00993552154260646</v>
      </c>
      <c r="M15016" s="1">
        <v>0.0494955155290238</v>
      </c>
      <c r="N15016" s="1">
        <v>0.0873221894524468</v>
      </c>
      <c r="O15016" s="1">
        <v>0.0827239988038753</v>
      </c>
      <c r="P15016" s="1">
        <v>-0.0712910845930615</v>
      </c>
      <c r="Q15016" s="1">
        <v>0.0847186482835815</v>
      </c>
    </row>
    <row r="15017" spans="1:17">
      <c r="A15017" s="1" t="s">
        <v>15020</v>
      </c>
      <c r="B15017" s="1">
        <v>-0.0237689476622298</v>
      </c>
      <c r="C15017" s="1">
        <v>0.023273545901579</v>
      </c>
      <c r="D15017" s="1">
        <v>0.038834569011979</v>
      </c>
      <c r="E15017" s="1">
        <v>-0.0719409756999783</v>
      </c>
      <c r="F15017" s="1">
        <v>-0.0317598385947264</v>
      </c>
      <c r="G15017" s="1">
        <v>-0.0464778235222989</v>
      </c>
      <c r="H15017" s="1">
        <v>-0.0372805495247434</v>
      </c>
      <c r="I15017" s="1">
        <v>-0.129143029072829</v>
      </c>
      <c r="J15017" s="1">
        <v>-0.143348177340189</v>
      </c>
      <c r="K15017" s="1">
        <v>-0.11737496728027</v>
      </c>
      <c r="L15017" s="1">
        <v>-0.149611651160056</v>
      </c>
      <c r="M15017" s="1">
        <v>-0.0297932648333829</v>
      </c>
      <c r="N15017" s="1">
        <v>0.0883683603246429</v>
      </c>
      <c r="O15017" s="1">
        <v>-0.218139206576739</v>
      </c>
      <c r="P15017" s="1">
        <v>-0.0463462081097874</v>
      </c>
      <c r="Q15017" s="1">
        <v>-0.118369631397576</v>
      </c>
    </row>
    <row r="15018" spans="1:17">
      <c r="A15018" s="1" t="s">
        <v>15021</v>
      </c>
      <c r="B15018" s="1">
        <v>-0.166324585589203</v>
      </c>
      <c r="C15018" s="1">
        <v>-0.458656607854657</v>
      </c>
      <c r="D15018" s="1">
        <v>-0.191648594266813</v>
      </c>
      <c r="E15018" s="1">
        <v>-0.092507393661672</v>
      </c>
      <c r="F15018" s="1">
        <v>-0.107423494700839</v>
      </c>
      <c r="G15018" s="1">
        <v>-0.2538797631913</v>
      </c>
      <c r="H15018" s="1">
        <v>-0.185132134865672</v>
      </c>
      <c r="I15018" s="1">
        <v>-0.0875053311429309</v>
      </c>
      <c r="J15018" s="1">
        <v>-0.160010734407418</v>
      </c>
      <c r="K15018" s="1">
        <v>-0.214099442125453</v>
      </c>
      <c r="L15018" s="1">
        <v>-0.178335141728948</v>
      </c>
      <c r="M15018" s="1">
        <v>-0.104193817621328</v>
      </c>
      <c r="N15018" s="1">
        <v>-0.136101393877825</v>
      </c>
      <c r="O15018" s="1">
        <v>-0.128912347676218</v>
      </c>
      <c r="P15018" s="1">
        <v>-0.179931331888534</v>
      </c>
      <c r="Q15018" s="1">
        <v>-0.160904632316944</v>
      </c>
    </row>
    <row r="15019" spans="1:17">
      <c r="A15019" s="1" t="s">
        <v>15022</v>
      </c>
      <c r="B15019" s="1">
        <v>-0.0551569059918778</v>
      </c>
      <c r="C15019" s="1">
        <v>-0.337748378712538</v>
      </c>
      <c r="D15019" s="1">
        <v>0.0454227790488681</v>
      </c>
      <c r="E15019" s="1">
        <v>-0.0606277716214543</v>
      </c>
      <c r="F15019" s="1">
        <v>-0.136262628848268</v>
      </c>
      <c r="G15019" s="1">
        <v>-0.0600879936400207</v>
      </c>
      <c r="H15019" s="1">
        <v>-0.255884106353829</v>
      </c>
      <c r="I15019" s="1">
        <v>-0.207899515312261</v>
      </c>
      <c r="J15019" s="1">
        <v>-0.129212643191632</v>
      </c>
      <c r="K15019" s="1">
        <v>-0.0161460685781307</v>
      </c>
      <c r="L15019" s="1">
        <v>0.0445115375757089</v>
      </c>
      <c r="M15019" s="1">
        <v>-0.0704352413366593</v>
      </c>
      <c r="N15019" s="1">
        <v>-0.16876719932203</v>
      </c>
      <c r="O15019" s="1">
        <v>-0.0255403671361966</v>
      </c>
      <c r="P15019" s="1">
        <v>-0.105749387007636</v>
      </c>
      <c r="Q15019" s="1">
        <v>0.0196178511982294</v>
      </c>
    </row>
    <row r="15020" spans="1:17">
      <c r="A15020" s="1" t="s">
        <v>15023</v>
      </c>
      <c r="B15020" s="1">
        <v>0.0732542419148588</v>
      </c>
      <c r="C15020" s="1">
        <v>-0.321225759972212</v>
      </c>
      <c r="D15020" s="1">
        <v>-0.00101267811463981</v>
      </c>
      <c r="E15020" s="1">
        <v>-0.0918385859210917</v>
      </c>
      <c r="F15020" s="1">
        <v>0.0302685616912121</v>
      </c>
      <c r="G15020" s="1">
        <v>-0.0259710985613347</v>
      </c>
      <c r="H15020" s="1">
        <v>0.00688655891559524</v>
      </c>
      <c r="I15020" s="1">
        <v>-0.210865003041949</v>
      </c>
      <c r="J15020" s="1">
        <v>0.0121383716775424</v>
      </c>
      <c r="K15020" s="1">
        <v>-0.0177000770256285</v>
      </c>
      <c r="L15020" s="1">
        <v>-0.113212365969941</v>
      </c>
      <c r="M15020" s="1">
        <v>-0.177251996226642</v>
      </c>
      <c r="N15020" s="1">
        <v>-0.00536093573560809</v>
      </c>
      <c r="O15020" s="1">
        <v>-0.045664327605907</v>
      </c>
      <c r="P15020" s="1">
        <v>-0.0512425136700585</v>
      </c>
      <c r="Q15020" s="1">
        <v>0.0340576558375092</v>
      </c>
    </row>
    <row r="15021" spans="1:17">
      <c r="A15021" s="1" t="s">
        <v>15024</v>
      </c>
      <c r="B15021" s="1">
        <v>0.110031505461379</v>
      </c>
      <c r="C15021" s="1">
        <v>-0.087953423390944</v>
      </c>
      <c r="D15021" s="1">
        <v>-0.0501416762344026</v>
      </c>
      <c r="E15021" s="1">
        <v>-0.0539634717683518</v>
      </c>
      <c r="F15021" s="1">
        <v>-0.108479312815181</v>
      </c>
      <c r="G15021" s="1">
        <v>-0.232558377974371</v>
      </c>
      <c r="H15021" s="1">
        <v>0.269397453290242</v>
      </c>
      <c r="I15021" s="1">
        <v>0.107951890142992</v>
      </c>
      <c r="J15021" s="1">
        <v>-0.108724941265747</v>
      </c>
      <c r="K15021" s="1">
        <v>0.073031691790861</v>
      </c>
      <c r="L15021" s="1">
        <v>-0.0651209831667327</v>
      </c>
      <c r="M15021" s="1">
        <v>0.0343630166039411</v>
      </c>
      <c r="N15021" s="1">
        <v>0.0551141522572828</v>
      </c>
      <c r="O15021" s="1">
        <v>0.0287632270160974</v>
      </c>
      <c r="P15021" s="1">
        <v>-0.0667972836299114</v>
      </c>
      <c r="Q15021" s="1">
        <v>-0.0635600565153996</v>
      </c>
    </row>
    <row r="15022" spans="1:17">
      <c r="A15022" s="1" t="s">
        <v>15025</v>
      </c>
      <c r="B15022" s="1">
        <v>-0.318588657144834</v>
      </c>
      <c r="C15022" s="1">
        <v>-0.252301242315591</v>
      </c>
      <c r="D15022" s="1">
        <v>-0.324189200484789</v>
      </c>
      <c r="E15022" s="1">
        <v>-0.539686760762157</v>
      </c>
      <c r="F15022" s="1">
        <v>-0.361674262887626</v>
      </c>
      <c r="G15022" s="1">
        <v>-0.47157599214155</v>
      </c>
      <c r="H15022" s="1">
        <v>-0.465515851843998</v>
      </c>
      <c r="I15022" s="1">
        <v>-0.300615277306592</v>
      </c>
      <c r="J15022" s="1">
        <v>-0.452552674737253</v>
      </c>
      <c r="K15022" s="1">
        <v>-0.190102943523015</v>
      </c>
      <c r="L15022" s="1">
        <v>-0.362859220144701</v>
      </c>
      <c r="M15022" s="1">
        <v>-0.174945653875006</v>
      </c>
      <c r="N15022" s="1">
        <v>-0.236599082793387</v>
      </c>
      <c r="O15022" s="1">
        <v>-0.367850243583688</v>
      </c>
      <c r="P15022" s="1">
        <v>-0.207331895992945</v>
      </c>
      <c r="Q15022" s="1">
        <v>-0.38159448959727</v>
      </c>
    </row>
    <row r="15023" spans="1:17">
      <c r="A15023" s="1" t="s">
        <v>15026</v>
      </c>
      <c r="B15023" s="1">
        <v>-0.129997996371778</v>
      </c>
      <c r="C15023" s="1">
        <v>-0.276724070274454</v>
      </c>
      <c r="D15023" s="1">
        <v>-0.137570794575621</v>
      </c>
      <c r="E15023" s="1">
        <v>-0.265658672426381</v>
      </c>
      <c r="F15023" s="1">
        <v>-0.156294493564607</v>
      </c>
      <c r="G15023" s="1">
        <v>-0.200832942199123</v>
      </c>
      <c r="H15023" s="1">
        <v>-0.262525834285505</v>
      </c>
      <c r="I15023" s="1">
        <v>-0.192248170589354</v>
      </c>
      <c r="J15023" s="1">
        <v>-0.200834484253535</v>
      </c>
      <c r="K15023" s="1">
        <v>-0.13153131884581</v>
      </c>
      <c r="L15023" s="1">
        <v>-0.284422202548221</v>
      </c>
      <c r="M15023" s="1">
        <v>-0.136569797094416</v>
      </c>
      <c r="N15023" s="1">
        <v>-0.173778428183886</v>
      </c>
      <c r="O15023" s="1">
        <v>-0.248998226173655</v>
      </c>
      <c r="P15023" s="1">
        <v>-0.395353972321677</v>
      </c>
      <c r="Q15023" s="1">
        <v>-0.218358019603025</v>
      </c>
    </row>
    <row r="15024" spans="1:17">
      <c r="A15024" s="1" t="s">
        <v>15027</v>
      </c>
      <c r="B15024" s="1">
        <v>-0.0753466848485767</v>
      </c>
      <c r="C15024" s="1">
        <v>-0.152014172310661</v>
      </c>
      <c r="D15024" s="1">
        <v>0.024947495287279</v>
      </c>
      <c r="E15024" s="1">
        <v>-0.0478656781104442</v>
      </c>
      <c r="F15024" s="1">
        <v>-0.00707144636168086</v>
      </c>
      <c r="G15024" s="1">
        <v>0.0113344337858283</v>
      </c>
      <c r="H15024" s="1">
        <v>0.402701116880425</v>
      </c>
      <c r="I15024" s="1">
        <v>-0.0697766893818259</v>
      </c>
      <c r="J15024" s="1">
        <v>-0.0396221449363971</v>
      </c>
      <c r="K15024" s="1">
        <v>0.0355639288978939</v>
      </c>
      <c r="L15024" s="1">
        <v>-0.00532741225311133</v>
      </c>
      <c r="M15024" s="1">
        <v>0.0223135467775725</v>
      </c>
      <c r="N15024" s="1">
        <v>0.0291629387044835</v>
      </c>
      <c r="O15024" s="1">
        <v>-0.131395693798097</v>
      </c>
      <c r="P15024" s="1">
        <v>0.181701952990708</v>
      </c>
      <c r="Q15024" s="1">
        <v>0.101302445264482</v>
      </c>
    </row>
    <row r="15025" spans="1:17">
      <c r="A15025" s="1" t="s">
        <v>15028</v>
      </c>
      <c r="B15025" s="1">
        <v>2.27061094368988</v>
      </c>
      <c r="C15025" s="1">
        <v>2.9959471110616</v>
      </c>
      <c r="D15025" s="1">
        <v>1.65848535751141</v>
      </c>
      <c r="E15025" s="1">
        <v>2.252515910618</v>
      </c>
      <c r="F15025" s="1">
        <v>1.330388070639</v>
      </c>
      <c r="G15025" s="1">
        <v>2.00239652257993</v>
      </c>
      <c r="H15025" s="1">
        <v>3.31512007095836</v>
      </c>
      <c r="I15025" s="1">
        <v>2.08511383982647</v>
      </c>
      <c r="J15025" s="1">
        <v>1.95055039229268</v>
      </c>
      <c r="K15025" s="1">
        <v>1.72414170886143</v>
      </c>
      <c r="L15025" s="1">
        <v>1.78543109089788</v>
      </c>
      <c r="M15025" s="1">
        <v>1.45081265597762</v>
      </c>
      <c r="N15025" s="1">
        <v>2.06954287753238</v>
      </c>
      <c r="O15025" s="1">
        <v>1.72006342160325</v>
      </c>
      <c r="P15025" s="1">
        <v>2.89094442249907</v>
      </c>
      <c r="Q15025" s="1">
        <v>1.65585180533749</v>
      </c>
    </row>
    <row r="15026" spans="1:17">
      <c r="A15026" s="1" t="s">
        <v>15029</v>
      </c>
      <c r="B15026" s="1">
        <v>-0.125084203751142</v>
      </c>
      <c r="C15026" s="1">
        <v>-0.0895065375031442</v>
      </c>
      <c r="D15026" s="1">
        <v>0.046221859571366</v>
      </c>
      <c r="E15026" s="1">
        <v>-0.112519711949538</v>
      </c>
      <c r="F15026" s="1">
        <v>-0.0587191413650076</v>
      </c>
      <c r="G15026" s="1">
        <v>-0.281522197331425</v>
      </c>
      <c r="H15026" s="1">
        <v>-0.0361205865678529</v>
      </c>
      <c r="I15026" s="1">
        <v>-0.0565631467914862</v>
      </c>
      <c r="J15026" s="1">
        <v>-0.127794764220451</v>
      </c>
      <c r="K15026" s="1">
        <v>0.0903919229040909</v>
      </c>
      <c r="L15026" s="1">
        <v>-0.00508031331980029</v>
      </c>
      <c r="M15026" s="1">
        <v>-0.00853673278463697</v>
      </c>
      <c r="N15026" s="1">
        <v>-0.163429883603849</v>
      </c>
      <c r="O15026" s="1">
        <v>0.0111841729421188</v>
      </c>
      <c r="P15026" s="1">
        <v>-0.00966833215861392</v>
      </c>
      <c r="Q15026" s="1">
        <v>-0.0309389856719073</v>
      </c>
    </row>
    <row r="15027" spans="1:17">
      <c r="A15027" s="1" t="s">
        <v>15030</v>
      </c>
      <c r="B15027" s="1">
        <v>-0.113643651079098</v>
      </c>
      <c r="C15027" s="1">
        <v>-0.350581532948399</v>
      </c>
      <c r="D15027" s="1">
        <v>-0.154444672809236</v>
      </c>
      <c r="E15027" s="1">
        <v>-0.109847018484655</v>
      </c>
      <c r="F15027" s="1">
        <v>-0.147065196561469</v>
      </c>
      <c r="G15027" s="1">
        <v>-0.132316649769981</v>
      </c>
      <c r="H15027" s="1">
        <v>-0.215748928890651</v>
      </c>
      <c r="I15027" s="1">
        <v>-0.261783435028332</v>
      </c>
      <c r="J15027" s="1">
        <v>-0.251205773580847</v>
      </c>
      <c r="K15027" s="1">
        <v>-0.265512511545962</v>
      </c>
      <c r="L15027" s="1">
        <v>-0.0627667090744803</v>
      </c>
      <c r="M15027" s="1">
        <v>-0.105768153451985</v>
      </c>
      <c r="N15027" s="1">
        <v>-0.178152936291162</v>
      </c>
      <c r="O15027" s="1">
        <v>-0.108629865536024</v>
      </c>
      <c r="P15027" s="1">
        <v>-0.391885175379128</v>
      </c>
      <c r="Q15027" s="1">
        <v>-0.233996107040228</v>
      </c>
    </row>
    <row r="15028" spans="1:17">
      <c r="A15028" s="1" t="s">
        <v>15031</v>
      </c>
      <c r="B15028" s="1">
        <v>-0.0341336820307324</v>
      </c>
      <c r="C15028" s="1">
        <v>-0.0213316893385178</v>
      </c>
      <c r="D15028" s="1">
        <v>0.0363556792586898</v>
      </c>
      <c r="E15028" s="1">
        <v>-0.04909609045143</v>
      </c>
      <c r="F15028" s="1">
        <v>0.0190267570792749</v>
      </c>
      <c r="G15028" s="1">
        <v>0.0859409311617815</v>
      </c>
      <c r="H15028" s="1">
        <v>-0.198612433398839</v>
      </c>
      <c r="I15028" s="1">
        <v>-0.0846889729658949</v>
      </c>
      <c r="J15028" s="1">
        <v>0.0929014705134816</v>
      </c>
      <c r="K15028" s="1">
        <v>0.0287028912204988</v>
      </c>
      <c r="L15028" s="1">
        <v>-0.0175945667822967</v>
      </c>
      <c r="M15028" s="1">
        <v>0.0652906054071172</v>
      </c>
      <c r="N15028" s="1">
        <v>0.0442135252526757</v>
      </c>
      <c r="O15028" s="1">
        <v>-0.0364565609217296</v>
      </c>
      <c r="P15028" s="1">
        <v>-0.111187764852545</v>
      </c>
      <c r="Q15028" s="1">
        <v>0.163305734257139</v>
      </c>
    </row>
    <row r="15029" spans="1:17">
      <c r="A15029" s="1" t="s">
        <v>15032</v>
      </c>
      <c r="B15029" s="1">
        <v>-0.369667461607341</v>
      </c>
      <c r="C15029" s="1">
        <v>-0.28759135455021</v>
      </c>
      <c r="D15029" s="1">
        <v>-0.497898512757136</v>
      </c>
      <c r="E15029" s="1">
        <v>-0.294159203994873</v>
      </c>
      <c r="F15029" s="1">
        <v>-0.491047754911489</v>
      </c>
      <c r="G15029" s="1">
        <v>-0.643058287563806</v>
      </c>
      <c r="H15029" s="1">
        <v>-0.463771462873058</v>
      </c>
      <c r="I15029" s="1">
        <v>-0.414793249669627</v>
      </c>
      <c r="J15029" s="1">
        <v>-0.34937953741446</v>
      </c>
      <c r="K15029" s="1">
        <v>-0.387290306211165</v>
      </c>
      <c r="L15029" s="1">
        <v>-0.459248980850882</v>
      </c>
      <c r="M15029" s="1">
        <v>-0.444051757016183</v>
      </c>
      <c r="N15029" s="1">
        <v>-0.376334105686449</v>
      </c>
      <c r="O15029" s="1">
        <v>-0.433006957589096</v>
      </c>
      <c r="P15029" s="1">
        <v>-0.296549825155544</v>
      </c>
      <c r="Q15029" s="1">
        <v>-0.46885000253759</v>
      </c>
    </row>
    <row r="15030" spans="1:17">
      <c r="A15030" s="1" t="s">
        <v>15033</v>
      </c>
      <c r="B15030" s="1">
        <v>-1.59123222255788</v>
      </c>
      <c r="C15030" s="1">
        <v>-1.89964311915193</v>
      </c>
      <c r="D15030" s="1">
        <v>-1.32288505341081</v>
      </c>
      <c r="E15030" s="1">
        <v>-1.56396120527394</v>
      </c>
      <c r="F15030" s="1">
        <v>-1.34548502338428</v>
      </c>
      <c r="G15030" s="1">
        <v>-1.60594467492936</v>
      </c>
      <c r="H15030" s="1">
        <v>-2.18091082819816</v>
      </c>
      <c r="I15030" s="1">
        <v>-1.65686658039829</v>
      </c>
      <c r="J15030" s="1">
        <v>-1.35729167452855</v>
      </c>
      <c r="K15030" s="1">
        <v>-1.37944410835012</v>
      </c>
      <c r="L15030" s="1">
        <v>-1.46096313947863</v>
      </c>
      <c r="M15030" s="1">
        <v>-1.3451598641599</v>
      </c>
      <c r="N15030" s="1">
        <v>-1.41362486133557</v>
      </c>
      <c r="O15030" s="1">
        <v>-1.40473087726332</v>
      </c>
      <c r="P15030" s="1">
        <v>-1.87465237360272</v>
      </c>
      <c r="Q15030" s="1">
        <v>-1.52841838811354</v>
      </c>
    </row>
    <row r="15031" spans="1:17">
      <c r="A15031" s="1" t="s">
        <v>15034</v>
      </c>
      <c r="B15031" s="1">
        <v>-0.272517193579529</v>
      </c>
      <c r="C15031" s="1">
        <v>-0.405789842348416</v>
      </c>
      <c r="D15031" s="1">
        <v>-0.123110734758188</v>
      </c>
      <c r="E15031" s="1">
        <v>-0.339151044560981</v>
      </c>
      <c r="F15031" s="1">
        <v>-0.260790451629462</v>
      </c>
      <c r="G15031" s="1">
        <v>-0.229077363805624</v>
      </c>
      <c r="H15031" s="1">
        <v>-0.324420401398487</v>
      </c>
      <c r="I15031" s="1">
        <v>-0.359039043017175</v>
      </c>
      <c r="J15031" s="1">
        <v>-0.425061977053439</v>
      </c>
      <c r="K15031" s="1">
        <v>-0.28499135515904</v>
      </c>
      <c r="L15031" s="1">
        <v>-0.146600727659442</v>
      </c>
      <c r="M15031" s="1">
        <v>-0.234907034949726</v>
      </c>
      <c r="N15031" s="1">
        <v>-0.39750949935336</v>
      </c>
      <c r="O15031" s="1">
        <v>-0.0418102168841007</v>
      </c>
      <c r="P15031" s="1">
        <v>-0.261950253139243</v>
      </c>
      <c r="Q15031" s="1">
        <v>-0.218424496582491</v>
      </c>
    </row>
    <row r="15032" spans="1:17">
      <c r="A15032" s="1" t="s">
        <v>15035</v>
      </c>
      <c r="B15032" s="1">
        <v>-1.19697760379856</v>
      </c>
      <c r="C15032" s="1">
        <v>-1.10800449916504</v>
      </c>
      <c r="D15032" s="1">
        <v>-1.13419664077214</v>
      </c>
      <c r="E15032" s="1">
        <v>-1.08978863392421</v>
      </c>
      <c r="F15032" s="1">
        <v>-1.0293641088528</v>
      </c>
      <c r="G15032" s="1">
        <v>-1.09173119853297</v>
      </c>
      <c r="H15032" s="1">
        <v>-1.71251324960715</v>
      </c>
      <c r="I15032" s="1">
        <v>-1.06607266240186</v>
      </c>
      <c r="J15032" s="1">
        <v>-1.0485529383267</v>
      </c>
      <c r="K15032" s="1">
        <v>-0.86199651927565</v>
      </c>
      <c r="L15032" s="1">
        <v>-1.15817782997386</v>
      </c>
      <c r="M15032" s="1">
        <v>-1.09494574049156</v>
      </c>
      <c r="N15032" s="1">
        <v>-1.1291023276754</v>
      </c>
      <c r="O15032" s="1">
        <v>-1.11849489426045</v>
      </c>
      <c r="P15032" s="1">
        <v>-1.19591565046542</v>
      </c>
      <c r="Q15032" s="1">
        <v>-1.09157447637982</v>
      </c>
    </row>
    <row r="15033" spans="1:17">
      <c r="A15033" s="1" t="s">
        <v>15036</v>
      </c>
      <c r="B15033" s="1">
        <v>0.400485873610164</v>
      </c>
      <c r="C15033" s="1">
        <v>0.391389727092386</v>
      </c>
      <c r="D15033" s="1">
        <v>0.193251279272224</v>
      </c>
      <c r="E15033" s="1">
        <v>0.272824458341418</v>
      </c>
      <c r="F15033" s="1">
        <v>0.0779394425622354</v>
      </c>
      <c r="G15033" s="1">
        <v>0.260212069017344</v>
      </c>
      <c r="H15033" s="1">
        <v>0.523681462977927</v>
      </c>
      <c r="I15033" s="1">
        <v>0.142756323480151</v>
      </c>
      <c r="J15033" s="1">
        <v>0.0534533724419138</v>
      </c>
      <c r="K15033" s="1">
        <v>0.117707365276616</v>
      </c>
      <c r="L15033" s="1">
        <v>0.192475005436948</v>
      </c>
      <c r="M15033" s="1">
        <v>0.20186700280235</v>
      </c>
      <c r="N15033" s="1">
        <v>0.376491437975745</v>
      </c>
      <c r="O15033" s="1">
        <v>0.197696147931854</v>
      </c>
      <c r="P15033" s="1">
        <v>0.384020691692893</v>
      </c>
      <c r="Q15033" s="1">
        <v>0.170600638065444</v>
      </c>
    </row>
    <row r="15034" spans="1:17">
      <c r="A15034" s="1" t="s">
        <v>15037</v>
      </c>
      <c r="B15034" s="1">
        <v>-0.235641493578019</v>
      </c>
      <c r="C15034" s="1">
        <v>-0.285766855235047</v>
      </c>
      <c r="D15034" s="1">
        <v>-0.111269444197249</v>
      </c>
      <c r="E15034" s="1">
        <v>-0.0478911106899689</v>
      </c>
      <c r="F15034" s="1">
        <v>-0.0852948191560501</v>
      </c>
      <c r="G15034" s="1">
        <v>-0.232749776905027</v>
      </c>
      <c r="H15034" s="1">
        <v>-0.277488069091476</v>
      </c>
      <c r="I15034" s="1">
        <v>-0.190736176791861</v>
      </c>
      <c r="J15034" s="1">
        <v>-0.0414463233323324</v>
      </c>
      <c r="K15034" s="1">
        <v>-0.0505094197252871</v>
      </c>
      <c r="L15034" s="1">
        <v>-0.00304206314513777</v>
      </c>
      <c r="M15034" s="1">
        <v>0.0199306459496301</v>
      </c>
      <c r="N15034" s="1">
        <v>-0.0179549314645808</v>
      </c>
      <c r="O15034" s="1">
        <v>-0.123944700408242</v>
      </c>
      <c r="P15034" s="1">
        <v>-0.33226421492081</v>
      </c>
      <c r="Q15034" s="1">
        <v>0.129389832846484</v>
      </c>
    </row>
    <row r="15035" spans="1:17">
      <c r="A15035" s="1" t="s">
        <v>15038</v>
      </c>
      <c r="B15035" s="1">
        <v>0.165744889774558</v>
      </c>
      <c r="C15035" s="1">
        <v>0.367546043367318</v>
      </c>
      <c r="D15035" s="1">
        <v>0.161534485774498</v>
      </c>
      <c r="E15035" s="1">
        <v>0.232357099898853</v>
      </c>
      <c r="F15035" s="1">
        <v>0.210133072373811</v>
      </c>
      <c r="G15035" s="1">
        <v>0.272230718678935</v>
      </c>
      <c r="H15035" s="1">
        <v>0.214942982156065</v>
      </c>
      <c r="I15035" s="1">
        <v>0.329505825314813</v>
      </c>
      <c r="J15035" s="1">
        <v>0.200602980281568</v>
      </c>
      <c r="K15035" s="1">
        <v>0.374162149865079</v>
      </c>
      <c r="L15035" s="1">
        <v>0.282177273196695</v>
      </c>
      <c r="M15035" s="1">
        <v>0.122117996849305</v>
      </c>
      <c r="N15035" s="1">
        <v>0.242833900141835</v>
      </c>
      <c r="O15035" s="1">
        <v>0.341041470479774</v>
      </c>
      <c r="P15035" s="1">
        <v>0.311191282396683</v>
      </c>
      <c r="Q15035" s="1">
        <v>0.360060145633186</v>
      </c>
    </row>
    <row r="15036" spans="1:17">
      <c r="A15036" s="1" t="s">
        <v>15039</v>
      </c>
      <c r="B15036" s="1">
        <v>-0.235572243453756</v>
      </c>
      <c r="C15036" s="1">
        <v>-0.150514489224659</v>
      </c>
      <c r="D15036" s="1">
        <v>-0.159859890714059</v>
      </c>
      <c r="E15036" s="1">
        <v>-0.0855896802794405</v>
      </c>
      <c r="F15036" s="1">
        <v>-0.0828302298567629</v>
      </c>
      <c r="G15036" s="1">
        <v>-0.312909548663392</v>
      </c>
      <c r="H15036" s="1">
        <v>-0.216163323574489</v>
      </c>
      <c r="I15036" s="1">
        <v>-0.136108397046567</v>
      </c>
      <c r="J15036" s="1">
        <v>-0.118224010797554</v>
      </c>
      <c r="K15036" s="1">
        <v>-0.0423377804691089</v>
      </c>
      <c r="L15036" s="1">
        <v>-0.188091120099121</v>
      </c>
      <c r="M15036" s="1">
        <v>-0.0464217559246702</v>
      </c>
      <c r="N15036" s="1">
        <v>-0.152016198822313</v>
      </c>
      <c r="O15036" s="1">
        <v>-0.0449814906864685</v>
      </c>
      <c r="P15036" s="1">
        <v>-0.110502926693074</v>
      </c>
      <c r="Q15036" s="1">
        <v>-0.121900278776967</v>
      </c>
    </row>
    <row r="15037" spans="1:17">
      <c r="A15037" s="1" t="s">
        <v>15040</v>
      </c>
      <c r="B15037" s="1">
        <v>-0.0858079378089364</v>
      </c>
      <c r="C15037" s="1">
        <v>-0.133864774521373</v>
      </c>
      <c r="D15037" s="1">
        <v>0.0173047975728823</v>
      </c>
      <c r="E15037" s="1">
        <v>0.0657837434457805</v>
      </c>
      <c r="F15037" s="1">
        <v>0.0903892031180667</v>
      </c>
      <c r="G15037" s="1">
        <v>-0.159342551123623</v>
      </c>
      <c r="H15037" s="1">
        <v>-0.212066094402143</v>
      </c>
      <c r="I15037" s="1">
        <v>0.00105334211766064</v>
      </c>
      <c r="J15037" s="1">
        <v>-0.0169000878286126</v>
      </c>
      <c r="K15037" s="1">
        <v>-0.0383417225801185</v>
      </c>
      <c r="L15037" s="1">
        <v>0.0405316608051455</v>
      </c>
      <c r="M15037" s="1">
        <v>-0.0237621134711847</v>
      </c>
      <c r="N15037" s="1">
        <v>-0.0921397272552187</v>
      </c>
      <c r="O15037" s="1">
        <v>-0.0325725388034669</v>
      </c>
      <c r="P15037" s="1">
        <v>-0.00355217994159381</v>
      </c>
      <c r="Q15037" s="1">
        <v>0.0274881680519941</v>
      </c>
    </row>
    <row r="15038" spans="1:17">
      <c r="A15038" s="1" t="s">
        <v>15041</v>
      </c>
      <c r="B15038" s="1">
        <v>-0.151427824601225</v>
      </c>
      <c r="C15038" s="1">
        <v>0.109633538310109</v>
      </c>
      <c r="D15038" s="1">
        <v>0.0028204556710402</v>
      </c>
      <c r="E15038" s="1">
        <v>-0.0625654911833535</v>
      </c>
      <c r="F15038" s="1">
        <v>-0.00804785996693824</v>
      </c>
      <c r="G15038" s="1">
        <v>0.0776818491814411</v>
      </c>
      <c r="H15038" s="1">
        <v>0.0192226465224308</v>
      </c>
      <c r="I15038" s="1">
        <v>-0.0206564331385741</v>
      </c>
      <c r="J15038" s="1">
        <v>-0.177365306041659</v>
      </c>
      <c r="K15038" s="1">
        <v>0.0206622393581915</v>
      </c>
      <c r="L15038" s="1">
        <v>-0.0723974641917435</v>
      </c>
      <c r="M15038" s="1">
        <v>-0.00892485924171366</v>
      </c>
      <c r="N15038" s="1">
        <v>-0.0109969967763283</v>
      </c>
      <c r="O15038" s="1">
        <v>-0.00353406607323023</v>
      </c>
      <c r="P15038" s="1">
        <v>-0.19515773578705</v>
      </c>
      <c r="Q15038" s="1">
        <v>0.0408075973338248</v>
      </c>
    </row>
    <row r="15039" spans="1:17">
      <c r="A15039" s="1" t="s">
        <v>15042</v>
      </c>
      <c r="B15039" s="1">
        <v>-0.782606772010121</v>
      </c>
      <c r="C15039" s="1">
        <v>-0.702131581756344</v>
      </c>
      <c r="D15039" s="1">
        <v>-0.985464301692184</v>
      </c>
      <c r="E15039" s="1">
        <v>-0.851541569851173</v>
      </c>
      <c r="F15039" s="1">
        <v>-0.774975818946784</v>
      </c>
      <c r="G15039" s="1">
        <v>-0.737186060737414</v>
      </c>
      <c r="H15039" s="1">
        <v>-0.875781152223116</v>
      </c>
      <c r="I15039" s="1">
        <v>-1.13026974377738</v>
      </c>
      <c r="J15039" s="1">
        <v>-0.815586142166189</v>
      </c>
      <c r="K15039" s="1">
        <v>-0.746776168405813</v>
      </c>
      <c r="L15039" s="1">
        <v>-0.660504197358679</v>
      </c>
      <c r="M15039" s="1">
        <v>-0.777164677197519</v>
      </c>
      <c r="N15039" s="1">
        <v>-0.862045391416404</v>
      </c>
      <c r="O15039" s="1">
        <v>-0.827997448434417</v>
      </c>
      <c r="P15039" s="1">
        <v>-0.782798020548481</v>
      </c>
      <c r="Q15039" s="1">
        <v>-0.9784055444333</v>
      </c>
    </row>
    <row r="15040" spans="1:17">
      <c r="A15040" s="1" t="s">
        <v>15043</v>
      </c>
      <c r="B15040" s="1">
        <v>-1.08455202527575</v>
      </c>
      <c r="C15040" s="1">
        <v>-1.18480600616796</v>
      </c>
      <c r="D15040" s="1">
        <v>-1.23164151826534</v>
      </c>
      <c r="E15040" s="1">
        <v>-1.08897719555508</v>
      </c>
      <c r="F15040" s="1">
        <v>-0.916142746751819</v>
      </c>
      <c r="G15040" s="1">
        <v>-1.30416650578415</v>
      </c>
      <c r="H15040" s="1">
        <v>-0.782299172670291</v>
      </c>
      <c r="I15040" s="1">
        <v>-1.19354496513839</v>
      </c>
      <c r="J15040" s="1">
        <v>-0.984727350968881</v>
      </c>
      <c r="K15040" s="1">
        <v>-1.14038831799302</v>
      </c>
      <c r="L15040" s="1">
        <v>-1.18304546924543</v>
      </c>
      <c r="M15040" s="1">
        <v>-1.15641229205062</v>
      </c>
      <c r="N15040" s="1">
        <v>-1.08352875509279</v>
      </c>
      <c r="O15040" s="1">
        <v>-1.09758606294232</v>
      </c>
      <c r="P15040" s="1">
        <v>-0.98051336966688</v>
      </c>
      <c r="Q15040" s="1">
        <v>-1.01110804940498</v>
      </c>
    </row>
    <row r="15041" spans="1:17">
      <c r="A15041" s="1" t="s">
        <v>15044</v>
      </c>
      <c r="B15041" s="1">
        <v>-0.991905934731609</v>
      </c>
      <c r="C15041" s="1">
        <v>-1.19457748470365</v>
      </c>
      <c r="D15041" s="1">
        <v>-0.924505662018225</v>
      </c>
      <c r="E15041" s="1">
        <v>-0.811503844348465</v>
      </c>
      <c r="F15041" s="1">
        <v>-0.783725954006122</v>
      </c>
      <c r="G15041" s="1">
        <v>-0.784029472452283</v>
      </c>
      <c r="H15041" s="1">
        <v>-0.789598469177962</v>
      </c>
      <c r="I15041" s="1">
        <v>-0.998185894223881</v>
      </c>
      <c r="J15041" s="1">
        <v>-0.734575301945796</v>
      </c>
      <c r="K15041" s="1">
        <v>-0.962864830631534</v>
      </c>
      <c r="L15041" s="1">
        <v>-0.881880868956233</v>
      </c>
      <c r="M15041" s="1">
        <v>-0.732409140045248</v>
      </c>
      <c r="N15041" s="1">
        <v>-0.867911647584988</v>
      </c>
      <c r="O15041" s="1">
        <v>-0.790973533112328</v>
      </c>
      <c r="P15041" s="1">
        <v>-0.91712388863781</v>
      </c>
      <c r="Q15041" s="1">
        <v>-0.777889253069437</v>
      </c>
    </row>
    <row r="15042" spans="1:17">
      <c r="A15042" s="1" t="s">
        <v>15045</v>
      </c>
      <c r="B15042" s="1">
        <v>0.0764793491398193</v>
      </c>
      <c r="C15042" s="1">
        <v>-0.0155431394911789</v>
      </c>
      <c r="D15042" s="1">
        <v>0.0695250529501034</v>
      </c>
      <c r="E15042" s="1">
        <v>0.120648101880956</v>
      </c>
      <c r="F15042" s="1">
        <v>0.0705105154868339</v>
      </c>
      <c r="G15042" s="1">
        <v>-0.0844225349865978</v>
      </c>
      <c r="H15042" s="1">
        <v>0.0508061713258731</v>
      </c>
      <c r="I15042" s="1">
        <v>0.169595595982821</v>
      </c>
      <c r="J15042" s="1">
        <v>0.0956864332098644</v>
      </c>
      <c r="K15042" s="1">
        <v>0.208869920244204</v>
      </c>
      <c r="L15042" s="1">
        <v>0.107722825399187</v>
      </c>
      <c r="M15042" s="1">
        <v>0.0510592386885709</v>
      </c>
      <c r="N15042" s="1">
        <v>-0.00183571877587641</v>
      </c>
      <c r="O15042" s="1">
        <v>0.00154015403577145</v>
      </c>
      <c r="P15042" s="1">
        <v>0.135088760180243</v>
      </c>
      <c r="Q15042" s="1">
        <v>0.068856272926131</v>
      </c>
    </row>
    <row r="15043" spans="1:17">
      <c r="A15043" s="1" t="s">
        <v>15046</v>
      </c>
      <c r="B15043" s="1">
        <v>-1.04398733305216</v>
      </c>
      <c r="C15043" s="1">
        <v>-0.793015963220354</v>
      </c>
      <c r="D15043" s="1">
        <v>-1.03548337518731</v>
      </c>
      <c r="E15043" s="1">
        <v>-0.750428946175795</v>
      </c>
      <c r="F15043" s="1">
        <v>-1.02991249956563</v>
      </c>
      <c r="G15043" s="1">
        <v>-0.743468298773973</v>
      </c>
      <c r="H15043" s="1">
        <v>-0.591189565665321</v>
      </c>
      <c r="I15043" s="1">
        <v>-0.756534060019873</v>
      </c>
      <c r="J15043" s="1">
        <v>-0.90439674082288</v>
      </c>
      <c r="K15043" s="1">
        <v>-0.900853437978372</v>
      </c>
      <c r="L15043" s="1">
        <v>-0.791591250955368</v>
      </c>
      <c r="M15043" s="1">
        <v>-0.947367842758761</v>
      </c>
      <c r="N15043" s="1">
        <v>-0.827260011417128</v>
      </c>
      <c r="O15043" s="1">
        <v>-0.959301081860941</v>
      </c>
      <c r="P15043" s="1">
        <v>-0.744011849592738</v>
      </c>
      <c r="Q15043" s="1">
        <v>-0.813005806305962</v>
      </c>
    </row>
    <row r="15044" spans="1:17">
      <c r="A15044" s="1" t="s">
        <v>15047</v>
      </c>
      <c r="B15044" s="1">
        <v>-0.574471285189029</v>
      </c>
      <c r="C15044" s="1">
        <v>-0.708624515691417</v>
      </c>
      <c r="D15044" s="1">
        <v>-0.472811541362155</v>
      </c>
      <c r="E15044" s="1">
        <v>-0.624946112802948</v>
      </c>
      <c r="F15044" s="1">
        <v>-0.421599207090465</v>
      </c>
      <c r="G15044" s="1">
        <v>-0.644152897947593</v>
      </c>
      <c r="H15044" s="1">
        <v>-0.33054465629166</v>
      </c>
      <c r="I15044" s="1">
        <v>-0.682991911464372</v>
      </c>
      <c r="J15044" s="1">
        <v>-0.657020758564028</v>
      </c>
      <c r="K15044" s="1">
        <v>-0.508241443293329</v>
      </c>
      <c r="L15044" s="1">
        <v>-0.385443135784033</v>
      </c>
      <c r="M15044" s="1">
        <v>-0.514685175272592</v>
      </c>
      <c r="N15044" s="1">
        <v>-0.495659575983398</v>
      </c>
      <c r="O15044" s="1">
        <v>-0.723501013013647</v>
      </c>
      <c r="P15044" s="1">
        <v>-0.866884589399558</v>
      </c>
      <c r="Q15044" s="1">
        <v>-0.423273475729043</v>
      </c>
    </row>
    <row r="15045" spans="1:17">
      <c r="A15045" s="1" t="s">
        <v>15048</v>
      </c>
      <c r="B15045" s="1">
        <v>0.0425446780921003</v>
      </c>
      <c r="C15045" s="1">
        <v>0.152652687550151</v>
      </c>
      <c r="D15045" s="1">
        <v>0.0042114476693693</v>
      </c>
      <c r="E15045" s="1">
        <v>0.150172600815217</v>
      </c>
      <c r="F15045" s="1">
        <v>0.0408436411611334</v>
      </c>
      <c r="G15045" s="1">
        <v>0.0204148302396466</v>
      </c>
      <c r="H15045" s="1">
        <v>0.164827211712528</v>
      </c>
      <c r="I15045" s="1">
        <v>0.119051931233621</v>
      </c>
      <c r="J15045" s="1">
        <v>0.0726235911248941</v>
      </c>
      <c r="K15045" s="1">
        <v>-0.0125179225826381</v>
      </c>
      <c r="L15045" s="1">
        <v>0.0885848862191384</v>
      </c>
      <c r="M15045" s="1">
        <v>-0.0158207056417884</v>
      </c>
      <c r="N15045" s="1">
        <v>0.0477082246535875</v>
      </c>
      <c r="O15045" s="1">
        <v>-0.0130517541295387</v>
      </c>
      <c r="P15045" s="1">
        <v>0.137719891718192</v>
      </c>
      <c r="Q15045" s="1">
        <v>0.144695831127622</v>
      </c>
    </row>
    <row r="15046" spans="1:17">
      <c r="A15046" s="1" t="s">
        <v>15049</v>
      </c>
      <c r="B15046" s="1">
        <v>-0.0172844223915503</v>
      </c>
      <c r="C15046" s="1">
        <v>0.0625763797825887</v>
      </c>
      <c r="D15046" s="1">
        <v>0.0303934356429031</v>
      </c>
      <c r="E15046" s="1">
        <v>-0.0560314764147945</v>
      </c>
      <c r="F15046" s="1">
        <v>0.0528201356867676</v>
      </c>
      <c r="G15046" s="1">
        <v>0.0866286196613319</v>
      </c>
      <c r="H15046" s="1">
        <v>-0.0268686533806892</v>
      </c>
      <c r="I15046" s="1">
        <v>0.0527085549489547</v>
      </c>
      <c r="J15046" s="1">
        <v>0.0615874358270153</v>
      </c>
      <c r="K15046" s="1">
        <v>0.0977250966077782</v>
      </c>
      <c r="L15046" s="1">
        <v>0.029373361155004</v>
      </c>
      <c r="M15046" s="1">
        <v>0.0108645917011861</v>
      </c>
      <c r="N15046" s="1">
        <v>-0.0734537032416438</v>
      </c>
      <c r="O15046" s="1">
        <v>0.0476976695011184</v>
      </c>
      <c r="P15046" s="1">
        <v>0.132727308755748</v>
      </c>
      <c r="Q15046" s="1">
        <v>-0.0012379650974458</v>
      </c>
    </row>
    <row r="15047" spans="1:17">
      <c r="A15047" s="1" t="s">
        <v>15050</v>
      </c>
      <c r="B15047" s="1">
        <v>0.13047106149129</v>
      </c>
      <c r="C15047" s="1">
        <v>0.188262138038102</v>
      </c>
      <c r="D15047" s="1">
        <v>0.0761516178324311</v>
      </c>
      <c r="E15047" s="1">
        <v>0.0227050556921169</v>
      </c>
      <c r="F15047" s="1">
        <v>0.0661939444952415</v>
      </c>
      <c r="G15047" s="1">
        <v>-0.0668024796186843</v>
      </c>
      <c r="H15047" s="1">
        <v>0.0687339546508398</v>
      </c>
      <c r="I15047" s="1">
        <v>0.135154026613311</v>
      </c>
      <c r="J15047" s="1">
        <v>-0.0447951451285542</v>
      </c>
      <c r="K15047" s="1">
        <v>0.0753212129580484</v>
      </c>
      <c r="L15047" s="1">
        <v>0.0502968475847627</v>
      </c>
      <c r="M15047" s="1">
        <v>-0.0413640237241034</v>
      </c>
      <c r="N15047" s="1">
        <v>0.134302663852691</v>
      </c>
      <c r="O15047" s="1">
        <v>-0.0107694666298676</v>
      </c>
      <c r="P15047" s="1">
        <v>0.12208952337102</v>
      </c>
      <c r="Q15047" s="1">
        <v>0.0797055913664841</v>
      </c>
    </row>
    <row r="15048" spans="1:17">
      <c r="A15048" s="1" t="s">
        <v>15051</v>
      </c>
      <c r="B15048" s="1">
        <v>-0.150880420414849</v>
      </c>
      <c r="C15048" s="1">
        <v>-0.23365414042035</v>
      </c>
      <c r="D15048" s="1">
        <v>-0.233964558212801</v>
      </c>
      <c r="E15048" s="1">
        <v>-0.216170630077068</v>
      </c>
      <c r="F15048" s="1">
        <v>-0.215686672907732</v>
      </c>
      <c r="G15048" s="1">
        <v>-0.326774755323705</v>
      </c>
      <c r="H15048" s="1">
        <v>-0.134149501367102</v>
      </c>
      <c r="I15048" s="1">
        <v>-0.18739515404846</v>
      </c>
      <c r="J15048" s="1">
        <v>-0.242696977904651</v>
      </c>
      <c r="K15048" s="1">
        <v>-0.0813937220898275</v>
      </c>
      <c r="L15048" s="1">
        <v>-0.288511270029996</v>
      </c>
      <c r="M15048" s="1">
        <v>-0.199568240893005</v>
      </c>
      <c r="N15048" s="1">
        <v>-0.245833703610817</v>
      </c>
      <c r="O15048" s="1">
        <v>-0.121491435470183</v>
      </c>
      <c r="P15048" s="1">
        <v>-0.23239454390558</v>
      </c>
      <c r="Q15048" s="1">
        <v>-0.26766523130074</v>
      </c>
    </row>
    <row r="15049" spans="1:17">
      <c r="A15049" s="1" t="s">
        <v>15052</v>
      </c>
      <c r="B15049" s="1">
        <v>-0.589466424712796</v>
      </c>
      <c r="C15049" s="1">
        <v>-0.29435136071774</v>
      </c>
      <c r="D15049" s="1">
        <v>-0.0113898457239125</v>
      </c>
      <c r="E15049" s="1">
        <v>-0.613114256526637</v>
      </c>
      <c r="F15049" s="1">
        <v>-0.454743766352979</v>
      </c>
      <c r="G15049" s="1">
        <v>-0.33185169399663</v>
      </c>
      <c r="H15049" s="1">
        <v>-0.505889470821717</v>
      </c>
      <c r="I15049" s="1">
        <v>-0.0624319062236428</v>
      </c>
      <c r="J15049" s="1">
        <v>-0.410163419804457</v>
      </c>
      <c r="K15049" s="1">
        <v>-0.296840171158881</v>
      </c>
      <c r="L15049" s="1">
        <v>-0.355052025238852</v>
      </c>
      <c r="M15049" s="1">
        <v>-0.357268705707001</v>
      </c>
      <c r="N15049" s="1">
        <v>-0.236946018319644</v>
      </c>
      <c r="O15049" s="1">
        <v>-0.0915584391725322</v>
      </c>
      <c r="P15049" s="1">
        <v>-0.123568630591502</v>
      </c>
      <c r="Q15049" s="1">
        <v>-0.350331686671795</v>
      </c>
    </row>
    <row r="15050" spans="1:17">
      <c r="A15050" s="1" t="s">
        <v>15053</v>
      </c>
      <c r="B15050" s="1">
        <v>-0.207555672989694</v>
      </c>
      <c r="C15050" s="1">
        <v>-0.30034959256779</v>
      </c>
      <c r="D15050" s="1">
        <v>-0.0255330252390409</v>
      </c>
      <c r="E15050" s="1">
        <v>-0.23994947223801</v>
      </c>
      <c r="F15050" s="1">
        <v>-0.0549462019728003</v>
      </c>
      <c r="G15050" s="1">
        <v>0.031769372204413</v>
      </c>
      <c r="H15050" s="1">
        <v>-0.378580323340108</v>
      </c>
      <c r="I15050" s="1">
        <v>-0.193147212687713</v>
      </c>
      <c r="J15050" s="1">
        <v>-0.0533331841089532</v>
      </c>
      <c r="K15050" s="1">
        <v>-0.0968295401590808</v>
      </c>
      <c r="L15050" s="1">
        <v>-0.0295667372970173</v>
      </c>
      <c r="M15050" s="1">
        <v>-0.0429494741900354</v>
      </c>
      <c r="N15050" s="1">
        <v>-0.0494857624755338</v>
      </c>
      <c r="O15050" s="1">
        <v>-0.146114114003839</v>
      </c>
      <c r="P15050" s="1">
        <v>-0.216332972812439</v>
      </c>
      <c r="Q15050" s="1">
        <v>-0.152205084964969</v>
      </c>
    </row>
    <row r="15051" spans="1:17">
      <c r="A15051" s="1" t="s">
        <v>15054</v>
      </c>
      <c r="B15051" s="1">
        <v>-0.734950089552572</v>
      </c>
      <c r="C15051" s="1">
        <v>-0.634200659344867</v>
      </c>
      <c r="D15051" s="1">
        <v>-0.901359718653328</v>
      </c>
      <c r="E15051" s="1">
        <v>-0.721928465238104</v>
      </c>
      <c r="F15051" s="1">
        <v>-1.22243548761484</v>
      </c>
      <c r="G15051" s="1">
        <v>-0.924438265441341</v>
      </c>
      <c r="H15051" s="1">
        <v>-1.01038188916792</v>
      </c>
      <c r="I15051" s="1">
        <v>-1.02255451089504</v>
      </c>
      <c r="J15051" s="1">
        <v>-0.681264144538188</v>
      </c>
      <c r="K15051" s="1">
        <v>-0.912402886193244</v>
      </c>
      <c r="L15051" s="1">
        <v>-0.844091190617815</v>
      </c>
      <c r="M15051" s="1">
        <v>-0.570361877936859</v>
      </c>
      <c r="N15051" s="1">
        <v>-0.775039297839287</v>
      </c>
      <c r="O15051" s="1">
        <v>-0.843735271716359</v>
      </c>
      <c r="P15051" s="1">
        <v>-1.08694745903111</v>
      </c>
      <c r="Q15051" s="1">
        <v>-0.928974159804331</v>
      </c>
    </row>
    <row r="15052" spans="1:17">
      <c r="A15052" s="1" t="s">
        <v>15055</v>
      </c>
      <c r="B15052" s="1">
        <v>-0.499532164847196</v>
      </c>
      <c r="C15052" s="1">
        <v>-0.260867948732497</v>
      </c>
      <c r="D15052" s="1">
        <v>-0.552156062103242</v>
      </c>
      <c r="E15052" s="1">
        <v>-0.278425386566253</v>
      </c>
      <c r="F15052" s="1">
        <v>-0.221637678895026</v>
      </c>
      <c r="G15052" s="1">
        <v>-0.612909886252542</v>
      </c>
      <c r="H15052" s="1">
        <v>-0.38399546373141</v>
      </c>
      <c r="I15052" s="1">
        <v>-0.535365041938311</v>
      </c>
      <c r="J15052" s="1">
        <v>-0.286463126218431</v>
      </c>
      <c r="K15052" s="1">
        <v>-0.383633176229738</v>
      </c>
      <c r="L15052" s="1">
        <v>-0.388211132186601</v>
      </c>
      <c r="M15052" s="1">
        <v>-0.215036638945536</v>
      </c>
      <c r="N15052" s="1">
        <v>-0.37374025464898</v>
      </c>
      <c r="O15052" s="1">
        <v>-0.356717049263694</v>
      </c>
      <c r="P15052" s="1">
        <v>-0.297324798715899</v>
      </c>
      <c r="Q15052" s="1">
        <v>-0.425694867416351</v>
      </c>
    </row>
    <row r="15053" spans="1:17">
      <c r="A15053" s="1" t="s">
        <v>15056</v>
      </c>
      <c r="B15053" s="1">
        <v>0.114285231721447</v>
      </c>
      <c r="C15053" s="1">
        <v>0.148682305481723</v>
      </c>
      <c r="D15053" s="1">
        <v>0.0352625413428198</v>
      </c>
      <c r="E15053" s="1">
        <v>0.066021152383607</v>
      </c>
      <c r="F15053" s="1">
        <v>0.00678878863614936</v>
      </c>
      <c r="G15053" s="1">
        <v>0.136914638829824</v>
      </c>
      <c r="H15053" s="1">
        <v>0.126241721783274</v>
      </c>
      <c r="I15053" s="1">
        <v>0.125897964708829</v>
      </c>
      <c r="J15053" s="1">
        <v>0.236590112222737</v>
      </c>
      <c r="K15053" s="1">
        <v>0.123919167021907</v>
      </c>
      <c r="L15053" s="1">
        <v>0.0720427586916176</v>
      </c>
      <c r="M15053" s="1">
        <v>0.0737759750650919</v>
      </c>
      <c r="N15053" s="1">
        <v>0.118328208056183</v>
      </c>
      <c r="O15053" s="1">
        <v>0.0953961537145705</v>
      </c>
      <c r="P15053" s="1">
        <v>0.213666355130599</v>
      </c>
      <c r="Q15053" s="1">
        <v>0.0348758080033512</v>
      </c>
    </row>
    <row r="15054" spans="1:17">
      <c r="A15054" s="1" t="s">
        <v>15057</v>
      </c>
      <c r="B15054" s="1">
        <v>-0.000990830286258114</v>
      </c>
      <c r="C15054" s="1">
        <v>-0.398017474658702</v>
      </c>
      <c r="D15054" s="1">
        <v>-0.159488935894265</v>
      </c>
      <c r="E15054" s="1">
        <v>0.115674718996316</v>
      </c>
      <c r="F15054" s="1">
        <v>-0.0764497957495151</v>
      </c>
      <c r="G15054" s="1">
        <v>-0.0628240099348964</v>
      </c>
      <c r="H15054" s="1">
        <v>-0.512201423683266</v>
      </c>
      <c r="I15054" s="1">
        <v>-0.0628353236133136</v>
      </c>
      <c r="J15054" s="1">
        <v>-0.0486549955219176</v>
      </c>
      <c r="K15054" s="1">
        <v>-0.171376023941112</v>
      </c>
      <c r="L15054" s="1">
        <v>-0.138141473057731</v>
      </c>
      <c r="M15054" s="1">
        <v>-0.0624235334795773</v>
      </c>
      <c r="N15054" s="1">
        <v>0.0954972365253507</v>
      </c>
      <c r="O15054" s="1">
        <v>-0.176026672393418</v>
      </c>
      <c r="P15054" s="1">
        <v>-0.0979101853968397</v>
      </c>
      <c r="Q15054" s="1">
        <v>-0.218129278872655</v>
      </c>
    </row>
    <row r="15055" spans="1:17">
      <c r="A15055" s="1" t="s">
        <v>15058</v>
      </c>
      <c r="B15055" s="1">
        <v>0.0758502176922925</v>
      </c>
      <c r="C15055" s="1">
        <v>0.235539284821519</v>
      </c>
      <c r="D15055" s="1">
        <v>-0.00490836360011473</v>
      </c>
      <c r="E15055" s="1">
        <v>0.0482349586279221</v>
      </c>
      <c r="F15055" s="1">
        <v>-0.0149146178255097</v>
      </c>
      <c r="G15055" s="1">
        <v>-0.0393340168191334</v>
      </c>
      <c r="H15055" s="1">
        <v>0.0217977013747742</v>
      </c>
      <c r="I15055" s="1">
        <v>0.0793257932510009</v>
      </c>
      <c r="J15055" s="1">
        <v>0.1169791868787</v>
      </c>
      <c r="K15055" s="1">
        <v>-0.066531902746354</v>
      </c>
      <c r="L15055" s="1">
        <v>0.0395994752381349</v>
      </c>
      <c r="M15055" s="1">
        <v>0.0944354440326243</v>
      </c>
      <c r="N15055" s="1">
        <v>0.0479939141551346</v>
      </c>
      <c r="O15055" s="1">
        <v>0.103605536376509</v>
      </c>
      <c r="P15055" s="1">
        <v>0.0560682353555374</v>
      </c>
      <c r="Q15055" s="1">
        <v>0.0199906334614724</v>
      </c>
    </row>
    <row r="15056" spans="1:17">
      <c r="A15056" s="1" t="s">
        <v>15059</v>
      </c>
      <c r="B15056" s="1">
        <v>-0.181787563235164</v>
      </c>
      <c r="C15056" s="1">
        <v>0.0952414344347499</v>
      </c>
      <c r="D15056" s="1">
        <v>-0.0638885541984552</v>
      </c>
      <c r="E15056" s="1">
        <v>0.147361325533836</v>
      </c>
      <c r="F15056" s="1">
        <v>0.0206751548911085</v>
      </c>
      <c r="G15056" s="1">
        <v>-0.123664456418417</v>
      </c>
      <c r="H15056" s="1">
        <v>-0.381252378268264</v>
      </c>
      <c r="I15056" s="1">
        <v>-0.165584188417536</v>
      </c>
      <c r="J15056" s="1">
        <v>-0.0282106702618357</v>
      </c>
      <c r="K15056" s="1">
        <v>-0.0338530907800204</v>
      </c>
      <c r="L15056" s="1">
        <v>0.115243558153507</v>
      </c>
      <c r="M15056" s="1">
        <v>-0.18704025284799</v>
      </c>
      <c r="N15056" s="1">
        <v>-0.248266582077208</v>
      </c>
      <c r="O15056" s="1">
        <v>0.213993615626436</v>
      </c>
      <c r="P15056" s="1">
        <v>-0.0335018539318069</v>
      </c>
      <c r="Q15056" s="1">
        <v>-0.18855514065651</v>
      </c>
    </row>
    <row r="15057" spans="1:17">
      <c r="A15057" s="1" t="s">
        <v>15060</v>
      </c>
      <c r="B15057" s="1">
        <v>-0.141006987788702</v>
      </c>
      <c r="C15057" s="1">
        <v>-0.279744857344572</v>
      </c>
      <c r="D15057" s="1">
        <v>-0.30691560463807</v>
      </c>
      <c r="E15057" s="1">
        <v>-0.042130609835513</v>
      </c>
      <c r="F15057" s="1">
        <v>-0.0282105416106643</v>
      </c>
      <c r="G15057" s="1">
        <v>0.0150260414254538</v>
      </c>
      <c r="H15057" s="1">
        <v>-0.318661478045845</v>
      </c>
      <c r="I15057" s="1">
        <v>-0.114826895276657</v>
      </c>
      <c r="J15057" s="1">
        <v>-0.0573376989304692</v>
      </c>
      <c r="K15057" s="1">
        <v>-0.36525205656347</v>
      </c>
      <c r="L15057" s="1">
        <v>-0.0564323390212801</v>
      </c>
      <c r="M15057" s="1">
        <v>-0.00650146332182611</v>
      </c>
      <c r="N15057" s="1">
        <v>-0.254932280544489</v>
      </c>
      <c r="O15057" s="1">
        <v>-0.164439799965635</v>
      </c>
      <c r="P15057" s="1">
        <v>-0.147388272837177</v>
      </c>
      <c r="Q15057" s="1">
        <v>-0.0761918469301266</v>
      </c>
    </row>
    <row r="15058" spans="1:17">
      <c r="A15058" s="1" t="s">
        <v>15061</v>
      </c>
      <c r="B15058" s="1">
        <v>-0.0893462991479381</v>
      </c>
      <c r="C15058" s="1">
        <v>-0.239731268633406</v>
      </c>
      <c r="D15058" s="1">
        <v>-0.156993333447919</v>
      </c>
      <c r="E15058" s="1">
        <v>-0.200635602726066</v>
      </c>
      <c r="F15058" s="1">
        <v>-0.274698794416707</v>
      </c>
      <c r="G15058" s="1">
        <v>-0.309702502108663</v>
      </c>
      <c r="H15058" s="1">
        <v>-0.282627114803993</v>
      </c>
      <c r="I15058" s="1">
        <v>-0.287701903510358</v>
      </c>
      <c r="J15058" s="1">
        <v>-0.10613526011972</v>
      </c>
      <c r="K15058" s="1">
        <v>-0.0510001263736916</v>
      </c>
      <c r="L15058" s="1">
        <v>-0.0717940406193112</v>
      </c>
      <c r="M15058" s="1">
        <v>-0.0266303385085632</v>
      </c>
      <c r="N15058" s="1">
        <v>-0.270539129873744</v>
      </c>
      <c r="O15058" s="1">
        <v>-0.138588709214389</v>
      </c>
      <c r="P15058" s="1">
        <v>-0.224851405226593</v>
      </c>
      <c r="Q15058" s="1">
        <v>-0.0347343629638676</v>
      </c>
    </row>
    <row r="15059" spans="1:17">
      <c r="A15059" s="1" t="s">
        <v>15062</v>
      </c>
      <c r="B15059" s="1">
        <v>-0.206157393423958</v>
      </c>
      <c r="C15059" s="1">
        <v>-0.249677865917789</v>
      </c>
      <c r="D15059" s="1">
        <v>-0.165380054022529</v>
      </c>
      <c r="E15059" s="1">
        <v>-0.0245337914585656</v>
      </c>
      <c r="F15059" s="1">
        <v>-0.00605148169516762</v>
      </c>
      <c r="G15059" s="1">
        <v>-0.16095192529676</v>
      </c>
      <c r="H15059" s="1">
        <v>-0.134812612128147</v>
      </c>
      <c r="I15059" s="1">
        <v>-0.185106707084166</v>
      </c>
      <c r="J15059" s="1">
        <v>0.0498070849449504</v>
      </c>
      <c r="K15059" s="1">
        <v>-0.0830901939263145</v>
      </c>
      <c r="L15059" s="1">
        <v>0.0108842711418784</v>
      </c>
      <c r="M15059" s="1">
        <v>-0.167898185136932</v>
      </c>
      <c r="N15059" s="1">
        <v>-0.149750239900523</v>
      </c>
      <c r="O15059" s="1">
        <v>-0.0138958205699953</v>
      </c>
      <c r="P15059" s="1">
        <v>-0.267022249450031</v>
      </c>
      <c r="Q15059" s="1">
        <v>-0.136477294177975</v>
      </c>
    </row>
    <row r="15060" spans="1:17">
      <c r="A15060" s="1" t="s">
        <v>15063</v>
      </c>
      <c r="B15060" s="1">
        <v>-0.134820194822104</v>
      </c>
      <c r="C15060" s="1">
        <v>-0.00543971412186312</v>
      </c>
      <c r="D15060" s="1">
        <v>0.103724422968516</v>
      </c>
      <c r="E15060" s="1">
        <v>-0.0858932458719481</v>
      </c>
      <c r="F15060" s="1">
        <v>-0.0315057802583676</v>
      </c>
      <c r="G15060" s="1">
        <v>-0.156256129446595</v>
      </c>
      <c r="H15060" s="1">
        <v>-0.0417364203992263</v>
      </c>
      <c r="I15060" s="1">
        <v>-0.147961766766996</v>
      </c>
      <c r="J15060" s="1">
        <v>-0.188944589013051</v>
      </c>
      <c r="K15060" s="1">
        <v>-0.0254046577837341</v>
      </c>
      <c r="L15060" s="1">
        <v>0.00189435906451877</v>
      </c>
      <c r="M15060" s="1">
        <v>-0.0232763798492155</v>
      </c>
      <c r="N15060" s="1">
        <v>-0.112557234082754</v>
      </c>
      <c r="O15060" s="1">
        <v>0.0167746134262406</v>
      </c>
      <c r="P15060" s="1">
        <v>-0.134289915017623</v>
      </c>
      <c r="Q15060" s="1">
        <v>0.0494079069117489</v>
      </c>
    </row>
    <row r="15061" spans="1:17">
      <c r="A15061" s="1" t="s">
        <v>15064</v>
      </c>
      <c r="B15061" s="1">
        <v>-0.0341871602634915</v>
      </c>
      <c r="C15061" s="1">
        <v>0.0391181664235964</v>
      </c>
      <c r="D15061" s="1">
        <v>-0.0250001163516545</v>
      </c>
      <c r="E15061" s="1">
        <v>-0.0100525980818567</v>
      </c>
      <c r="F15061" s="1">
        <v>-0.0728384377559915</v>
      </c>
      <c r="G15061" s="1">
        <v>0.0146785438407259</v>
      </c>
      <c r="H15061" s="1">
        <v>-0.161359767169415</v>
      </c>
      <c r="I15061" s="1">
        <v>-0.0211321026640174</v>
      </c>
      <c r="J15061" s="1">
        <v>0.104753544944304</v>
      </c>
      <c r="K15061" s="1">
        <v>-0.113570273270486</v>
      </c>
      <c r="L15061" s="1">
        <v>0.108009741703219</v>
      </c>
      <c r="M15061" s="1">
        <v>0.0680927081022136</v>
      </c>
      <c r="N15061" s="1">
        <v>-0.127665481685131</v>
      </c>
      <c r="O15061" s="1">
        <v>0.0479180624743042</v>
      </c>
      <c r="P15061" s="1">
        <v>0.0181640932757276</v>
      </c>
      <c r="Q15061" s="1">
        <v>0.0736888902428261</v>
      </c>
    </row>
    <row r="15062" spans="1:17">
      <c r="A15062" s="1" t="s">
        <v>15065</v>
      </c>
      <c r="B15062" s="1">
        <v>0.0936849487458657</v>
      </c>
      <c r="C15062" s="1">
        <v>0.00912647439108135</v>
      </c>
      <c r="D15062" s="1">
        <v>0.130538447574406</v>
      </c>
      <c r="E15062" s="1">
        <v>0.22083721223255</v>
      </c>
      <c r="F15062" s="1">
        <v>0.0198059084176863</v>
      </c>
      <c r="G15062" s="1">
        <v>-0.14792914153417</v>
      </c>
      <c r="H15062" s="1">
        <v>0.0041903198631583</v>
      </c>
      <c r="I15062" s="1">
        <v>0.0793470887966354</v>
      </c>
      <c r="J15062" s="1">
        <v>0.0238596593579512</v>
      </c>
      <c r="K15062" s="1">
        <v>0.0930669890652351</v>
      </c>
      <c r="L15062" s="1">
        <v>0.152321348584795</v>
      </c>
      <c r="M15062" s="1">
        <v>-0.0223311388118135</v>
      </c>
      <c r="N15062" s="1">
        <v>0.0941636302662949</v>
      </c>
      <c r="O15062" s="1">
        <v>0.194552277762726</v>
      </c>
      <c r="P15062" s="1">
        <v>0.457415947800969</v>
      </c>
      <c r="Q15062" s="1">
        <v>0.142377584762019</v>
      </c>
    </row>
    <row r="15063" spans="1:17">
      <c r="A15063" s="1" t="s">
        <v>15066</v>
      </c>
      <c r="B15063" s="1">
        <v>-0.20094010945989</v>
      </c>
      <c r="C15063" s="1">
        <v>0.0629829128219567</v>
      </c>
      <c r="D15063" s="1">
        <v>-0.0368661408197356</v>
      </c>
      <c r="E15063" s="1">
        <v>-0.132073496351885</v>
      </c>
      <c r="F15063" s="1">
        <v>-0.0780374865629612</v>
      </c>
      <c r="G15063" s="1">
        <v>-0.13245471834865</v>
      </c>
      <c r="H15063" s="1">
        <v>-0.181974246516001</v>
      </c>
      <c r="I15063" s="1">
        <v>-0.222904630816682</v>
      </c>
      <c r="J15063" s="1">
        <v>-0.134256076777279</v>
      </c>
      <c r="K15063" s="1">
        <v>0.00235051333261814</v>
      </c>
      <c r="L15063" s="1">
        <v>-0.0480514397622778</v>
      </c>
      <c r="M15063" s="1">
        <v>-0.170897525837973</v>
      </c>
      <c r="N15063" s="1">
        <v>-0.287970884750686</v>
      </c>
      <c r="O15063" s="1">
        <v>-0.0809969606543016</v>
      </c>
      <c r="P15063" s="1">
        <v>-0.317659291147916</v>
      </c>
      <c r="Q15063" s="1">
        <v>-0.243797611754484</v>
      </c>
    </row>
    <row r="15064" spans="1:17">
      <c r="A15064" s="1" t="s">
        <v>15067</v>
      </c>
      <c r="B15064" s="1">
        <v>0.0934401598348659</v>
      </c>
      <c r="C15064" s="1">
        <v>-0.072249107980644</v>
      </c>
      <c r="D15064" s="1">
        <v>0.0431041906545706</v>
      </c>
      <c r="E15064" s="1">
        <v>0.23435803747213</v>
      </c>
      <c r="F15064" s="1">
        <v>0.0655697761218246</v>
      </c>
      <c r="G15064" s="1">
        <v>0.178752161897466</v>
      </c>
      <c r="H15064" s="1">
        <v>0.210412782363982</v>
      </c>
      <c r="I15064" s="1">
        <v>0.100213469809067</v>
      </c>
      <c r="J15064" s="1">
        <v>0.110806807363656</v>
      </c>
      <c r="K15064" s="1">
        <v>0.148431948973852</v>
      </c>
      <c r="L15064" s="1">
        <v>0.0571903241909905</v>
      </c>
      <c r="M15064" s="1">
        <v>0.0311723010343422</v>
      </c>
      <c r="N15064" s="1">
        <v>0.158231456724364</v>
      </c>
      <c r="O15064" s="1">
        <v>0.00252053813949368</v>
      </c>
      <c r="P15064" s="1">
        <v>0.0534018840032911</v>
      </c>
      <c r="Q15064" s="1">
        <v>0.0628049045794002</v>
      </c>
    </row>
    <row r="15065" spans="1:17">
      <c r="A15065" s="1" t="s">
        <v>15068</v>
      </c>
      <c r="B15065" s="1">
        <v>-0.0746389985863502</v>
      </c>
      <c r="C15065" s="1">
        <v>-0.391552176301075</v>
      </c>
      <c r="D15065" s="1">
        <v>-0.194935550530164</v>
      </c>
      <c r="E15065" s="1">
        <v>-0.117989353818369</v>
      </c>
      <c r="F15065" s="1">
        <v>-0.112666102994052</v>
      </c>
      <c r="G15065" s="1">
        <v>-0.23155468026841</v>
      </c>
      <c r="H15065" s="1">
        <v>0.00242094312917304</v>
      </c>
      <c r="I15065" s="1">
        <v>-0.133500590166125</v>
      </c>
      <c r="J15065" s="1">
        <v>-0.195513888975225</v>
      </c>
      <c r="K15065" s="1">
        <v>-0.0573480985831788</v>
      </c>
      <c r="L15065" s="1">
        <v>-0.185808128106719</v>
      </c>
      <c r="M15065" s="1">
        <v>-0.0287774913742269</v>
      </c>
      <c r="N15065" s="1">
        <v>-0.178948091345749</v>
      </c>
      <c r="O15065" s="1">
        <v>-0.0894653454347448</v>
      </c>
      <c r="P15065" s="1">
        <v>-0.288119648889727</v>
      </c>
      <c r="Q15065" s="1">
        <v>-0.11563770232889</v>
      </c>
    </row>
    <row r="15066" spans="1:17">
      <c r="A15066" s="1" t="s">
        <v>15069</v>
      </c>
      <c r="B15066" s="1">
        <v>-0.209262055718545</v>
      </c>
      <c r="C15066" s="1">
        <v>-0.156421309273917</v>
      </c>
      <c r="D15066" s="1">
        <v>-0.143060520355878</v>
      </c>
      <c r="E15066" s="1">
        <v>-0.236634606944584</v>
      </c>
      <c r="F15066" s="1">
        <v>-0.0930491448533408</v>
      </c>
      <c r="G15066" s="1">
        <v>-0.190672228876546</v>
      </c>
      <c r="H15066" s="1">
        <v>-0.416083162397696</v>
      </c>
      <c r="I15066" s="1">
        <v>-0.485272785838351</v>
      </c>
      <c r="J15066" s="1">
        <v>-0.24509889777044</v>
      </c>
      <c r="K15066" s="1">
        <v>-0.118774313923755</v>
      </c>
      <c r="L15066" s="1">
        <v>0.149457210977342</v>
      </c>
      <c r="M15066" s="1">
        <v>-0.365242568378116</v>
      </c>
      <c r="N15066" s="1">
        <v>-0.148912391860951</v>
      </c>
      <c r="O15066" s="1">
        <v>-0.0613783459258314</v>
      </c>
      <c r="P15066" s="1">
        <v>-0.319835528085208</v>
      </c>
      <c r="Q15066" s="1">
        <v>-0.137405722066318</v>
      </c>
    </row>
    <row r="15067" spans="1:17">
      <c r="A15067" s="1" t="s">
        <v>15070</v>
      </c>
      <c r="B15067" s="1">
        <v>-0.117866417926376</v>
      </c>
      <c r="C15067" s="1">
        <v>-0.154687344556292</v>
      </c>
      <c r="D15067" s="1">
        <v>-0.175435120374289</v>
      </c>
      <c r="E15067" s="1">
        <v>-0.0853673965373395</v>
      </c>
      <c r="F15067" s="1">
        <v>-0.0986765235780085</v>
      </c>
      <c r="G15067" s="1">
        <v>-0.171566779267177</v>
      </c>
      <c r="H15067" s="1">
        <v>-0.482391397303633</v>
      </c>
      <c r="I15067" s="1">
        <v>-0.177356466356944</v>
      </c>
      <c r="J15067" s="1">
        <v>-0.184848949990789</v>
      </c>
      <c r="K15067" s="1">
        <v>-0.0860180354658357</v>
      </c>
      <c r="L15067" s="1">
        <v>-0.0105607150681611</v>
      </c>
      <c r="M15067" s="1">
        <v>-0.0578913303034468</v>
      </c>
      <c r="N15067" s="1">
        <v>-0.194787964280529</v>
      </c>
      <c r="O15067" s="1">
        <v>-0.0884696055522941</v>
      </c>
      <c r="P15067" s="1">
        <v>-0.0441152655007302</v>
      </c>
      <c r="Q15067" s="1">
        <v>-0.00133566279294006</v>
      </c>
    </row>
    <row r="15068" spans="1:17">
      <c r="A15068" s="1" t="s">
        <v>15071</v>
      </c>
      <c r="B15068" s="1">
        <v>-0.125545066884451</v>
      </c>
      <c r="C15068" s="1">
        <v>-0.168375265817261</v>
      </c>
      <c r="D15068" s="1">
        <v>0.00201239917211753</v>
      </c>
      <c r="E15068" s="1">
        <v>-0.0497630616339944</v>
      </c>
      <c r="F15068" s="1">
        <v>0.0181678574019806</v>
      </c>
      <c r="G15068" s="1">
        <v>-0.166859551771066</v>
      </c>
      <c r="H15068" s="1">
        <v>-0.107617033157793</v>
      </c>
      <c r="I15068" s="1">
        <v>-0.0989938839055442</v>
      </c>
      <c r="J15068" s="1">
        <v>-0.0772685009636147</v>
      </c>
      <c r="K15068" s="1">
        <v>-0.0903613510330732</v>
      </c>
      <c r="L15068" s="1">
        <v>0.0415205242476279</v>
      </c>
      <c r="M15068" s="1">
        <v>-0.101301521946763</v>
      </c>
      <c r="N15068" s="1">
        <v>-0.162615787925675</v>
      </c>
      <c r="O15068" s="1">
        <v>0.00883662158472144</v>
      </c>
      <c r="P15068" s="1">
        <v>-0.0851027701838782</v>
      </c>
      <c r="Q15068" s="1">
        <v>-0.0446357165968406</v>
      </c>
    </row>
    <row r="15069" spans="1:17">
      <c r="A15069" s="1" t="s">
        <v>15072</v>
      </c>
      <c r="B15069" s="1">
        <v>-0.0398762380854952</v>
      </c>
      <c r="C15069" s="1">
        <v>-0.0713193612064694</v>
      </c>
      <c r="D15069" s="1">
        <v>-0.0591859092878881</v>
      </c>
      <c r="E15069" s="1">
        <v>-0.0579798681842143</v>
      </c>
      <c r="F15069" s="1">
        <v>-0.0610507209463378</v>
      </c>
      <c r="G15069" s="1">
        <v>-0.183656513503668</v>
      </c>
      <c r="H15069" s="1">
        <v>-0.232544871068664</v>
      </c>
      <c r="I15069" s="1">
        <v>-0.0174393037767691</v>
      </c>
      <c r="J15069" s="1">
        <v>0.00773625788097421</v>
      </c>
      <c r="K15069" s="1">
        <v>0.0334909258109387</v>
      </c>
      <c r="L15069" s="1">
        <v>-0.0750338521310798</v>
      </c>
      <c r="M15069" s="1">
        <v>-0.0710034154616109</v>
      </c>
      <c r="N15069" s="1">
        <v>-0.0880240636799563</v>
      </c>
      <c r="O15069" s="1">
        <v>-0.0835601919086907</v>
      </c>
      <c r="P15069" s="1">
        <v>-0.0618817086663117</v>
      </c>
      <c r="Q15069" s="1">
        <v>0.0241636843021752</v>
      </c>
    </row>
    <row r="15070" spans="1:17">
      <c r="A15070" s="1" t="s">
        <v>15073</v>
      </c>
      <c r="B15070" s="1">
        <v>0.0398892358596534</v>
      </c>
      <c r="C15070" s="1">
        <v>0.000254669337772197</v>
      </c>
      <c r="D15070" s="1">
        <v>-0.00586111846403665</v>
      </c>
      <c r="E15070" s="1">
        <v>0.0103198076275945</v>
      </c>
      <c r="F15070" s="1">
        <v>0.0283596952838059</v>
      </c>
      <c r="G15070" s="1">
        <v>-0.150233020806712</v>
      </c>
      <c r="H15070" s="1">
        <v>0.169408429256944</v>
      </c>
      <c r="I15070" s="1">
        <v>-0.0494378962302265</v>
      </c>
      <c r="J15070" s="1">
        <v>0.0106446700098798</v>
      </c>
      <c r="K15070" s="1">
        <v>0.0140978840146281</v>
      </c>
      <c r="L15070" s="1">
        <v>-0.000427038027733588</v>
      </c>
      <c r="M15070" s="1">
        <v>0.000298563405096604</v>
      </c>
      <c r="N15070" s="1">
        <v>-0.0841618617979538</v>
      </c>
      <c r="O15070" s="1">
        <v>0.043594535863073</v>
      </c>
      <c r="P15070" s="1">
        <v>-0.0765133906920498</v>
      </c>
      <c r="Q15070" s="1">
        <v>0.0113256554434823</v>
      </c>
    </row>
    <row r="15071" spans="1:17">
      <c r="A15071" s="1" t="s">
        <v>15074</v>
      </c>
      <c r="B15071" s="1">
        <v>-0.0699973299738598</v>
      </c>
      <c r="C15071" s="1">
        <v>-0.0779104092114749</v>
      </c>
      <c r="D15071" s="1">
        <v>0.0314399496587604</v>
      </c>
      <c r="E15071" s="1">
        <v>-0.0706215893140079</v>
      </c>
      <c r="F15071" s="1">
        <v>-0.00400758362315032</v>
      </c>
      <c r="G15071" s="1">
        <v>0.012879082266442</v>
      </c>
      <c r="H15071" s="1">
        <v>-0.0203473790820209</v>
      </c>
      <c r="I15071" s="1">
        <v>0.0311070850429026</v>
      </c>
      <c r="J15071" s="1">
        <v>0.0397370081218039</v>
      </c>
      <c r="K15071" s="1">
        <v>-0.0204488574710911</v>
      </c>
      <c r="L15071" s="1">
        <v>0.0460334714533658</v>
      </c>
      <c r="M15071" s="1">
        <v>-0.0151366195687784</v>
      </c>
      <c r="N15071" s="1">
        <v>0.113884396888347</v>
      </c>
      <c r="O15071" s="1">
        <v>-0.0453081711011842</v>
      </c>
      <c r="P15071" s="1">
        <v>0.282727526937969</v>
      </c>
      <c r="Q15071" s="1">
        <v>-0.0650245415412499</v>
      </c>
    </row>
    <row r="15072" spans="1:17">
      <c r="A15072" s="1" t="s">
        <v>15075</v>
      </c>
      <c r="B15072" s="1">
        <v>0.113325720233586</v>
      </c>
      <c r="C15072" s="1">
        <v>0.174224914414776</v>
      </c>
      <c r="D15072" s="1">
        <v>0.103984127469182</v>
      </c>
      <c r="E15072" s="1">
        <v>0.0809326476360774</v>
      </c>
      <c r="F15072" s="1">
        <v>0.0325536461848929</v>
      </c>
      <c r="G15072" s="1">
        <v>0.0806535821868421</v>
      </c>
      <c r="H15072" s="1">
        <v>0.251512771613202</v>
      </c>
      <c r="I15072" s="1">
        <v>0.150901475852635</v>
      </c>
      <c r="J15072" s="1">
        <v>0.149715380094096</v>
      </c>
      <c r="K15072" s="1">
        <v>0.0272098602032183</v>
      </c>
      <c r="L15072" s="1">
        <v>0.111060268673724</v>
      </c>
      <c r="M15072" s="1">
        <v>0.0831039487513787</v>
      </c>
      <c r="N15072" s="1">
        <v>0.125235456194031</v>
      </c>
      <c r="O15072" s="1">
        <v>0.0928546168900186</v>
      </c>
      <c r="P15072" s="1">
        <v>0.113105652037846</v>
      </c>
      <c r="Q15072" s="1">
        <v>0.0807694612610457</v>
      </c>
    </row>
    <row r="15073" spans="1:17">
      <c r="A15073" s="1" t="s">
        <v>15076</v>
      </c>
      <c r="B15073" s="1">
        <v>0.0524616712259766</v>
      </c>
      <c r="C15073" s="1">
        <v>0.198533201334137</v>
      </c>
      <c r="D15073" s="1">
        <v>0.0649303222841155</v>
      </c>
      <c r="E15073" s="1">
        <v>-0.0376045699293509</v>
      </c>
      <c r="F15073" s="1">
        <v>-0.0251533107789858</v>
      </c>
      <c r="G15073" s="1">
        <v>-0.16861770734665</v>
      </c>
      <c r="H15073" s="1">
        <v>0.181538981161957</v>
      </c>
      <c r="I15073" s="1">
        <v>-0.0626243758889688</v>
      </c>
      <c r="J15073" s="1">
        <v>0.0925833095925767</v>
      </c>
      <c r="K15073" s="1">
        <v>-0.0239591826336318</v>
      </c>
      <c r="L15073" s="1">
        <v>0.0216888270377577</v>
      </c>
      <c r="M15073" s="1">
        <v>0.110653719675249</v>
      </c>
      <c r="N15073" s="1">
        <v>0.0201035804657273</v>
      </c>
      <c r="O15073" s="1">
        <v>0.00959200201605235</v>
      </c>
      <c r="P15073" s="1">
        <v>0.0512337148512889</v>
      </c>
      <c r="Q15073" s="1">
        <v>0.0537339668668687</v>
      </c>
    </row>
    <row r="15074" spans="1:17">
      <c r="A15074" s="1" t="s">
        <v>15077</v>
      </c>
      <c r="B15074" s="1">
        <v>-0.122848996236717</v>
      </c>
      <c r="C15074" s="1">
        <v>-0.0231921014834647</v>
      </c>
      <c r="D15074" s="1">
        <v>-0.0640302311369674</v>
      </c>
      <c r="E15074" s="1">
        <v>-0.0924889815334537</v>
      </c>
      <c r="F15074" s="1">
        <v>0.0210016772443945</v>
      </c>
      <c r="G15074" s="1">
        <v>0.0663767066440913</v>
      </c>
      <c r="H15074" s="1">
        <v>-0.156728884144709</v>
      </c>
      <c r="I15074" s="1">
        <v>0.0260556394689463</v>
      </c>
      <c r="J15074" s="1">
        <v>-0.122763485406137</v>
      </c>
      <c r="K15074" s="1">
        <v>-0.0623807620091525</v>
      </c>
      <c r="L15074" s="1">
        <v>-0.0469246731401054</v>
      </c>
      <c r="M15074" s="1">
        <v>-0.0560614745267555</v>
      </c>
      <c r="N15074" s="1">
        <v>-0.0883348467582091</v>
      </c>
      <c r="O15074" s="1">
        <v>0.0701590414640562</v>
      </c>
      <c r="P15074" s="1">
        <v>-0.110739153049195</v>
      </c>
      <c r="Q15074" s="1">
        <v>-0.11543826719245</v>
      </c>
    </row>
    <row r="15075" spans="1:17">
      <c r="A15075" s="1" t="s">
        <v>15078</v>
      </c>
      <c r="B15075" s="1">
        <v>-0.110042449159091</v>
      </c>
      <c r="C15075" s="1">
        <v>0.0933619860411939</v>
      </c>
      <c r="D15075" s="1">
        <v>-0.124547969267804</v>
      </c>
      <c r="E15075" s="1">
        <v>0.0439882535070085</v>
      </c>
      <c r="F15075" s="1">
        <v>0.0503018072381864</v>
      </c>
      <c r="G15075" s="1">
        <v>-0.0620377335985061</v>
      </c>
      <c r="H15075" s="1">
        <v>0.075829513098823</v>
      </c>
      <c r="I15075" s="1">
        <v>-0.111460621584857</v>
      </c>
      <c r="J15075" s="1">
        <v>0.0441785125678794</v>
      </c>
      <c r="K15075" s="1">
        <v>-0.0201722207606858</v>
      </c>
      <c r="L15075" s="1">
        <v>0.0708582734379402</v>
      </c>
      <c r="M15075" s="1">
        <v>-0.0276578961619026</v>
      </c>
      <c r="N15075" s="1">
        <v>0.0100220869909357</v>
      </c>
      <c r="O15075" s="1">
        <v>-0.239601897542298</v>
      </c>
      <c r="P15075" s="1">
        <v>-0.224424893955194</v>
      </c>
      <c r="Q15075" s="1">
        <v>-0.0291753273381627</v>
      </c>
    </row>
    <row r="15076" spans="1:17">
      <c r="A15076" s="1" t="s">
        <v>15079</v>
      </c>
      <c r="B15076" s="1">
        <v>-0.193575973695861</v>
      </c>
      <c r="C15076" s="1">
        <v>-0.139528200608156</v>
      </c>
      <c r="D15076" s="1">
        <v>-0.0925264423193603</v>
      </c>
      <c r="E15076" s="1">
        <v>-0.158039898290909</v>
      </c>
      <c r="F15076" s="1">
        <v>-0.0754416775709912</v>
      </c>
      <c r="G15076" s="1">
        <v>-0.0445659339263006</v>
      </c>
      <c r="H15076" s="1">
        <v>-0.149224284105888</v>
      </c>
      <c r="I15076" s="1">
        <v>0.0346783302268558</v>
      </c>
      <c r="J15076" s="1">
        <v>0.00343730719658566</v>
      </c>
      <c r="K15076" s="1">
        <v>-0.00526515572700227</v>
      </c>
      <c r="L15076" s="1">
        <v>-0.0644851969002048</v>
      </c>
      <c r="M15076" s="1">
        <v>0.0332830546438574</v>
      </c>
      <c r="N15076" s="1">
        <v>0.0633828742814643</v>
      </c>
      <c r="O15076" s="1">
        <v>-0.000127415933273145</v>
      </c>
      <c r="P15076" s="1">
        <v>-0.364221872641973</v>
      </c>
      <c r="Q15076" s="1">
        <v>-0.131510577333596</v>
      </c>
    </row>
    <row r="15077" spans="1:17">
      <c r="A15077" s="1" t="s">
        <v>15080</v>
      </c>
      <c r="B15077" s="1">
        <v>-0.133509692090735</v>
      </c>
      <c r="C15077" s="1">
        <v>-0.311350648423426</v>
      </c>
      <c r="D15077" s="1">
        <v>-0.0900045111296373</v>
      </c>
      <c r="E15077" s="1">
        <v>-0.213361927224189</v>
      </c>
      <c r="F15077" s="1">
        <v>-0.134206436336821</v>
      </c>
      <c r="G15077" s="1">
        <v>-0.107267520029762</v>
      </c>
      <c r="H15077" s="1">
        <v>0.00329659053496872</v>
      </c>
      <c r="I15077" s="1">
        <v>-0.169158966904576</v>
      </c>
      <c r="J15077" s="1">
        <v>-0.246578136338673</v>
      </c>
      <c r="K15077" s="1">
        <v>-0.113561089019108</v>
      </c>
      <c r="L15077" s="1">
        <v>-0.159506725565893</v>
      </c>
      <c r="M15077" s="1">
        <v>-0.158398565497635</v>
      </c>
      <c r="N15077" s="1">
        <v>-0.11478962086602</v>
      </c>
      <c r="O15077" s="1">
        <v>-0.101703062961216</v>
      </c>
      <c r="P15077" s="1">
        <v>-0.00972888186299596</v>
      </c>
      <c r="Q15077" s="1">
        <v>-0.201676306131483</v>
      </c>
    </row>
    <row r="15078" spans="1:17">
      <c r="A15078" s="1" t="s">
        <v>15081</v>
      </c>
      <c r="B15078" s="1">
        <v>-0.0485657534438666</v>
      </c>
      <c r="C15078" s="1">
        <v>0.0560241906056124</v>
      </c>
      <c r="D15078" s="1">
        <v>-0.00123533262079203</v>
      </c>
      <c r="E15078" s="1">
        <v>-0.108360798157304</v>
      </c>
      <c r="F15078" s="1">
        <v>-0.0489662825194948</v>
      </c>
      <c r="G15078" s="1">
        <v>-0.200900757301061</v>
      </c>
      <c r="H15078" s="1">
        <v>-0.281861709820427</v>
      </c>
      <c r="I15078" s="1">
        <v>0.033109904362469</v>
      </c>
      <c r="J15078" s="1">
        <v>-0.132439749188435</v>
      </c>
      <c r="K15078" s="1">
        <v>-0.154945841875976</v>
      </c>
      <c r="L15078" s="1">
        <v>-0.110943829372647</v>
      </c>
      <c r="M15078" s="1">
        <v>0.0899700528111315</v>
      </c>
      <c r="N15078" s="1">
        <v>0.164510898448199</v>
      </c>
      <c r="O15078" s="1">
        <v>-0.0440134934495544</v>
      </c>
      <c r="P15078" s="1">
        <v>-0.373482902999862</v>
      </c>
      <c r="Q15078" s="1">
        <v>-0.0429654006856613</v>
      </c>
    </row>
    <row r="15079" spans="1:17">
      <c r="A15079" s="1" t="s">
        <v>15082</v>
      </c>
      <c r="B15079" s="1">
        <v>-0.386553937724557</v>
      </c>
      <c r="C15079" s="1">
        <v>-0.339357334087075</v>
      </c>
      <c r="D15079" s="1">
        <v>-0.576352562129349</v>
      </c>
      <c r="E15079" s="1">
        <v>-0.392819943949521</v>
      </c>
      <c r="F15079" s="1">
        <v>-0.488658516335302</v>
      </c>
      <c r="G15079" s="1">
        <v>-0.55284154507498</v>
      </c>
      <c r="H15079" s="1">
        <v>-0.333477975493613</v>
      </c>
      <c r="I15079" s="1">
        <v>-0.278087458271729</v>
      </c>
      <c r="J15079" s="1">
        <v>-0.381472715949978</v>
      </c>
      <c r="K15079" s="1">
        <v>-0.551720475431359</v>
      </c>
      <c r="L15079" s="1">
        <v>-0.175377034130345</v>
      </c>
      <c r="M15079" s="1">
        <v>-0.157737906784743</v>
      </c>
      <c r="N15079" s="1">
        <v>-0.423993868786536</v>
      </c>
      <c r="O15079" s="1">
        <v>-0.615838732124274</v>
      </c>
      <c r="P15079" s="1">
        <v>-0.578099604166618</v>
      </c>
      <c r="Q15079" s="1">
        <v>-0.340244195254861</v>
      </c>
    </row>
    <row r="15080" spans="1:17">
      <c r="A15080" s="1" t="s">
        <v>15083</v>
      </c>
      <c r="B15080" s="1">
        <v>-0.930046327667297</v>
      </c>
      <c r="C15080" s="1">
        <v>-1.01003932153514</v>
      </c>
      <c r="D15080" s="1">
        <v>-1.09547438477392</v>
      </c>
      <c r="E15080" s="1">
        <v>-0.958729742338919</v>
      </c>
      <c r="F15080" s="1">
        <v>-1.17998919083169</v>
      </c>
      <c r="G15080" s="1">
        <v>-0.797529422417326</v>
      </c>
      <c r="H15080" s="1">
        <v>-1.32856537624797</v>
      </c>
      <c r="I15080" s="1">
        <v>-1.03302607302938</v>
      </c>
      <c r="J15080" s="1">
        <v>-0.532671349019054</v>
      </c>
      <c r="K15080" s="1">
        <v>-0.999748261486848</v>
      </c>
      <c r="L15080" s="1">
        <v>-1.22029605078642</v>
      </c>
      <c r="M15080" s="1">
        <v>-0.929984885710324</v>
      </c>
      <c r="N15080" s="1">
        <v>-1.05246645844328</v>
      </c>
      <c r="O15080" s="1">
        <v>-1.3240568948522</v>
      </c>
      <c r="P15080" s="1">
        <v>-0.961112764535017</v>
      </c>
      <c r="Q15080" s="1">
        <v>-1.23466967016059</v>
      </c>
    </row>
    <row r="15081" spans="1:17">
      <c r="A15081" s="1" t="s">
        <v>15084</v>
      </c>
      <c r="B15081" s="1">
        <v>0.0472638217388613</v>
      </c>
      <c r="C15081" s="1">
        <v>0.218740211801468</v>
      </c>
      <c r="D15081" s="1">
        <v>0.0487185700690469</v>
      </c>
      <c r="E15081" s="1">
        <v>-0.1325218839707</v>
      </c>
      <c r="F15081" s="1">
        <v>0.130008440627432</v>
      </c>
      <c r="G15081" s="1">
        <v>-0.119555553784371</v>
      </c>
      <c r="H15081" s="1">
        <v>-0.254081459485606</v>
      </c>
      <c r="I15081" s="1">
        <v>-0.0402659920746588</v>
      </c>
      <c r="J15081" s="1">
        <v>-0.242384106089396</v>
      </c>
      <c r="K15081" s="1">
        <v>-0.0974958353648671</v>
      </c>
      <c r="L15081" s="1">
        <v>0.190020822123784</v>
      </c>
      <c r="M15081" s="1">
        <v>0.113548999659876</v>
      </c>
      <c r="N15081" s="1">
        <v>-0.273971209201765</v>
      </c>
      <c r="O15081" s="1">
        <v>-0.172984669790951</v>
      </c>
      <c r="P15081" s="1">
        <v>-0.180889034858743</v>
      </c>
      <c r="Q15081" s="1">
        <v>-0.166127072018846</v>
      </c>
    </row>
    <row r="15082" spans="1:17">
      <c r="A15082" s="1" t="s">
        <v>15085</v>
      </c>
      <c r="B15082" s="1">
        <v>0.044742894553911</v>
      </c>
      <c r="C15082" s="1">
        <v>-0.192221225188804</v>
      </c>
      <c r="D15082" s="1">
        <v>-0.0491199480724888</v>
      </c>
      <c r="E15082" s="1">
        <v>-0.0277419618292947</v>
      </c>
      <c r="F15082" s="1">
        <v>-0.00997494584436926</v>
      </c>
      <c r="G15082" s="1">
        <v>-0.161895702770013</v>
      </c>
      <c r="H15082" s="1">
        <v>0.109750151660707</v>
      </c>
      <c r="I15082" s="1">
        <v>0.0404628314840192</v>
      </c>
      <c r="J15082" s="1">
        <v>0.0777193899822773</v>
      </c>
      <c r="K15082" s="1">
        <v>-0.0222005679122383</v>
      </c>
      <c r="L15082" s="1">
        <v>0.065805396087138</v>
      </c>
      <c r="M15082" s="1">
        <v>0.0267573424060902</v>
      </c>
      <c r="N15082" s="1">
        <v>-0.102212786238878</v>
      </c>
      <c r="O15082" s="1">
        <v>-0.0423721535694362</v>
      </c>
      <c r="P15082" s="1">
        <v>-0.0670556310425711</v>
      </c>
      <c r="Q15082" s="1">
        <v>0.0935976712570973</v>
      </c>
    </row>
    <row r="15083" spans="1:17">
      <c r="A15083" s="1" t="s">
        <v>15086</v>
      </c>
      <c r="B15083" s="1">
        <v>-0.386475830550583</v>
      </c>
      <c r="C15083" s="1">
        <v>-0.778839587386971</v>
      </c>
      <c r="D15083" s="1">
        <v>-0.21664403160098</v>
      </c>
      <c r="E15083" s="1">
        <v>-0.328099710964978</v>
      </c>
      <c r="F15083" s="1">
        <v>-0.0973608276307216</v>
      </c>
      <c r="G15083" s="1">
        <v>-0.585414370172009</v>
      </c>
      <c r="H15083" s="1">
        <v>-0.605682385755502</v>
      </c>
      <c r="I15083" s="1">
        <v>-0.658484309903824</v>
      </c>
      <c r="J15083" s="1">
        <v>-0.332392055959334</v>
      </c>
      <c r="K15083" s="1">
        <v>-0.368468611408742</v>
      </c>
      <c r="L15083" s="1">
        <v>-0.311758385463088</v>
      </c>
      <c r="M15083" s="1">
        <v>-0.332420850021926</v>
      </c>
      <c r="N15083" s="1">
        <v>-0.517125507654363</v>
      </c>
      <c r="O15083" s="1">
        <v>-0.339759704387835</v>
      </c>
      <c r="P15083" s="1">
        <v>-0.554463661499515</v>
      </c>
      <c r="Q15083" s="1">
        <v>-0.298861748672783</v>
      </c>
    </row>
    <row r="15084" spans="1:17">
      <c r="A15084" s="1" t="s">
        <v>15087</v>
      </c>
      <c r="B15084" s="1">
        <v>0.133110480870469</v>
      </c>
      <c r="C15084" s="1">
        <v>0.397457660997103</v>
      </c>
      <c r="D15084" s="1">
        <v>0.214151220974476</v>
      </c>
      <c r="E15084" s="1">
        <v>0.245754021100893</v>
      </c>
      <c r="F15084" s="1">
        <v>0.129648095095163</v>
      </c>
      <c r="G15084" s="1">
        <v>0.0991977034915766</v>
      </c>
      <c r="H15084" s="1">
        <v>0.295997862285182</v>
      </c>
      <c r="I15084" s="1">
        <v>0.145279413955492</v>
      </c>
      <c r="J15084" s="1">
        <v>0.207642947723797</v>
      </c>
      <c r="K15084" s="1">
        <v>0.141235008122601</v>
      </c>
      <c r="L15084" s="1">
        <v>0.199782719743423</v>
      </c>
      <c r="M15084" s="1">
        <v>0.0258366191034311</v>
      </c>
      <c r="N15084" s="1">
        <v>0.128647940184912</v>
      </c>
      <c r="O15084" s="1">
        <v>0.191693774174364</v>
      </c>
      <c r="P15084" s="1">
        <v>0.0387360191376505</v>
      </c>
      <c r="Q15084" s="1">
        <v>0.0783300488188732</v>
      </c>
    </row>
    <row r="15085" spans="1:17">
      <c r="A15085" s="1" t="s">
        <v>15088</v>
      </c>
      <c r="B15085" s="1">
        <v>-0.189007576682248</v>
      </c>
      <c r="C15085" s="1">
        <v>-0.2953606630122</v>
      </c>
      <c r="D15085" s="1">
        <v>-0.387535679896714</v>
      </c>
      <c r="E15085" s="1">
        <v>-0.3541947522033</v>
      </c>
      <c r="F15085" s="1">
        <v>-0.465804938821489</v>
      </c>
      <c r="G15085" s="1">
        <v>-0.453195784853927</v>
      </c>
      <c r="H15085" s="1">
        <v>-0.148730984122551</v>
      </c>
      <c r="I15085" s="1">
        <v>-0.366550606859245</v>
      </c>
      <c r="J15085" s="1">
        <v>-0.254879095185135</v>
      </c>
      <c r="K15085" s="1">
        <v>-0.293636659026811</v>
      </c>
      <c r="L15085" s="1">
        <v>-0.0995148974767107</v>
      </c>
      <c r="M15085" s="1">
        <v>-0.186161347491865</v>
      </c>
      <c r="N15085" s="1">
        <v>-0.194824505912139</v>
      </c>
      <c r="O15085" s="1">
        <v>-0.166804942063292</v>
      </c>
      <c r="P15085" s="1">
        <v>-0.458734301324404</v>
      </c>
      <c r="Q15085" s="1">
        <v>-0.408895991460997</v>
      </c>
    </row>
    <row r="15086" spans="1:17">
      <c r="A15086" s="1" t="s">
        <v>15089</v>
      </c>
      <c r="B15086" s="1">
        <v>-0.0692664703639709</v>
      </c>
      <c r="C15086" s="1">
        <v>0.0147306480229208</v>
      </c>
      <c r="D15086" s="1">
        <v>-0.0420881899200558</v>
      </c>
      <c r="E15086" s="1">
        <v>0.0831715656033415</v>
      </c>
      <c r="F15086" s="1">
        <v>-0.0930614385186357</v>
      </c>
      <c r="G15086" s="1">
        <v>0.0180868763658473</v>
      </c>
      <c r="H15086" s="1">
        <v>-0.34962040530577</v>
      </c>
      <c r="I15086" s="1">
        <v>-0.0601171422781564</v>
      </c>
      <c r="J15086" s="1">
        <v>-0.153264523056849</v>
      </c>
      <c r="K15086" s="1">
        <v>-0.0394280294398178</v>
      </c>
      <c r="L15086" s="1">
        <v>-0.103090030886507</v>
      </c>
      <c r="M15086" s="1">
        <v>-0.0244292954022708</v>
      </c>
      <c r="N15086" s="1">
        <v>0.00189054182274854</v>
      </c>
      <c r="O15086" s="1">
        <v>-0.146099568303834</v>
      </c>
      <c r="P15086" s="1">
        <v>-0.155654188030924</v>
      </c>
      <c r="Q15086" s="1">
        <v>-0.219342162999356</v>
      </c>
    </row>
    <row r="15087" spans="1:17">
      <c r="A15087" s="1" t="s">
        <v>15090</v>
      </c>
      <c r="B15087" s="1">
        <v>-0.143356058388049</v>
      </c>
      <c r="C15087" s="1">
        <v>0.0288932345632477</v>
      </c>
      <c r="D15087" s="1">
        <v>0.123439030297068</v>
      </c>
      <c r="E15087" s="1">
        <v>0.0841365039351352</v>
      </c>
      <c r="F15087" s="1">
        <v>0.0484212274386727</v>
      </c>
      <c r="G15087" s="1">
        <v>0.103736721649611</v>
      </c>
      <c r="H15087" s="1">
        <v>0.0155464771691735</v>
      </c>
      <c r="I15087" s="1">
        <v>0.206384445809189</v>
      </c>
      <c r="J15087" s="1">
        <v>0.141311370080131</v>
      </c>
      <c r="K15087" s="1">
        <v>0.10293922714786</v>
      </c>
      <c r="L15087" s="1">
        <v>0.0906354803758833</v>
      </c>
      <c r="M15087" s="1">
        <v>0.141056987700893</v>
      </c>
      <c r="N15087" s="1">
        <v>0.110871700694886</v>
      </c>
      <c r="O15087" s="1">
        <v>0.221715598700232</v>
      </c>
      <c r="P15087" s="1">
        <v>0.0954526505124838</v>
      </c>
      <c r="Q15087" s="1">
        <v>0.140736481594732</v>
      </c>
    </row>
    <row r="15088" spans="1:17">
      <c r="A15088" s="1" t="s">
        <v>15091</v>
      </c>
      <c r="B15088" s="1">
        <v>0.294199065887774</v>
      </c>
      <c r="C15088" s="1">
        <v>0.240398321990082</v>
      </c>
      <c r="D15088" s="1">
        <v>0.238374975050423</v>
      </c>
      <c r="E15088" s="1">
        <v>0.227304664789929</v>
      </c>
      <c r="F15088" s="1">
        <v>0.0960729461956731</v>
      </c>
      <c r="G15088" s="1">
        <v>0.0913372261622087</v>
      </c>
      <c r="H15088" s="1">
        <v>0.411491870069186</v>
      </c>
      <c r="I15088" s="1">
        <v>0.0950361373688414</v>
      </c>
      <c r="J15088" s="1">
        <v>0.166194514938523</v>
      </c>
      <c r="K15088" s="1">
        <v>0.110527698571937</v>
      </c>
      <c r="L15088" s="1">
        <v>0.166626915741694</v>
      </c>
      <c r="M15088" s="1">
        <v>0.133457284692027</v>
      </c>
      <c r="N15088" s="1">
        <v>0.13784420870611</v>
      </c>
      <c r="O15088" s="1">
        <v>0.281532152218177</v>
      </c>
      <c r="P15088" s="1">
        <v>0.228898778288116</v>
      </c>
      <c r="Q15088" s="1">
        <v>0.053864761312425</v>
      </c>
    </row>
    <row r="15089" spans="1:17">
      <c r="A15089" s="1" t="s">
        <v>15092</v>
      </c>
      <c r="B15089" s="1">
        <v>-0.0971165303830941</v>
      </c>
      <c r="C15089" s="1">
        <v>-0.0366751049928712</v>
      </c>
      <c r="D15089" s="1">
        <v>-0.0273211540567508</v>
      </c>
      <c r="E15089" s="1">
        <v>-0.0723805523474127</v>
      </c>
      <c r="F15089" s="1">
        <v>-0.123053190601734</v>
      </c>
      <c r="G15089" s="1">
        <v>0.00695616269469244</v>
      </c>
      <c r="H15089" s="1">
        <v>-0.398672375094981</v>
      </c>
      <c r="I15089" s="1">
        <v>-0.135967557477231</v>
      </c>
      <c r="J15089" s="1">
        <v>-0.133171892103999</v>
      </c>
      <c r="K15089" s="1">
        <v>0.00305865940644581</v>
      </c>
      <c r="L15089" s="1">
        <v>-0.155787029240817</v>
      </c>
      <c r="M15089" s="1">
        <v>0.0152150229102933</v>
      </c>
      <c r="N15089" s="1">
        <v>-0.109739792831217</v>
      </c>
      <c r="O15089" s="1">
        <v>-0.0568149176150935</v>
      </c>
      <c r="P15089" s="1">
        <v>0.00054685265928658</v>
      </c>
      <c r="Q15089" s="1">
        <v>-0.092953622248156</v>
      </c>
    </row>
    <row r="15090" spans="1:17">
      <c r="A15090" s="1" t="s">
        <v>15093</v>
      </c>
      <c r="B15090" s="1">
        <v>0.041996594408561</v>
      </c>
      <c r="C15090" s="1">
        <v>-0.188774863625165</v>
      </c>
      <c r="D15090" s="1">
        <v>0.0268809174542159</v>
      </c>
      <c r="E15090" s="1">
        <v>-0.194948183901316</v>
      </c>
      <c r="F15090" s="1">
        <v>-0.0301348095665292</v>
      </c>
      <c r="G15090" s="1">
        <v>-0.0216632318354817</v>
      </c>
      <c r="H15090" s="1">
        <v>-0.0446405169692915</v>
      </c>
      <c r="I15090" s="1">
        <v>-0.259381613033802</v>
      </c>
      <c r="J15090" s="1">
        <v>0.038987240550159</v>
      </c>
      <c r="K15090" s="1">
        <v>0.00164693991274036</v>
      </c>
      <c r="L15090" s="1">
        <v>0.0486772635179821</v>
      </c>
      <c r="M15090" s="1">
        <v>-0.0598007132378356</v>
      </c>
      <c r="N15090" s="1">
        <v>0.00265566364453567</v>
      </c>
      <c r="O15090" s="1">
        <v>-0.0165589266884136</v>
      </c>
      <c r="P15090" s="1">
        <v>-0.0891777223750227</v>
      </c>
      <c r="Q15090" s="1">
        <v>-0.0658197342153251</v>
      </c>
    </row>
    <row r="15091" spans="1:17">
      <c r="A15091" s="1" t="s">
        <v>15094</v>
      </c>
      <c r="B15091" s="1">
        <v>0.0273554980282346</v>
      </c>
      <c r="C15091" s="1">
        <v>-0.0379337852412508</v>
      </c>
      <c r="D15091" s="1">
        <v>-0.1589750777491</v>
      </c>
      <c r="E15091" s="1">
        <v>-0.182324446452465</v>
      </c>
      <c r="F15091" s="1">
        <v>-0.129778706117755</v>
      </c>
      <c r="G15091" s="1">
        <v>-0.110199779938655</v>
      </c>
      <c r="H15091" s="1">
        <v>-0.0473302582527946</v>
      </c>
      <c r="I15091" s="1">
        <v>-0.396586377509588</v>
      </c>
      <c r="J15091" s="1">
        <v>0.0403209683611081</v>
      </c>
      <c r="K15091" s="1">
        <v>-0.147561607079041</v>
      </c>
      <c r="L15091" s="1">
        <v>-0.0937653880974568</v>
      </c>
      <c r="M15091" s="1">
        <v>-0.067775458439062</v>
      </c>
      <c r="N15091" s="1">
        <v>-0.0725053889517871</v>
      </c>
      <c r="O15091" s="1">
        <v>0.0287186792355287</v>
      </c>
      <c r="P15091" s="1">
        <v>-0.161483091486288</v>
      </c>
      <c r="Q15091" s="1">
        <v>0.0014983505437186</v>
      </c>
    </row>
    <row r="15092" spans="1:17">
      <c r="A15092" s="1" t="s">
        <v>15095</v>
      </c>
      <c r="B15092" s="1">
        <v>-0.0431465588966491</v>
      </c>
      <c r="C15092" s="1">
        <v>-0.0463896317930913</v>
      </c>
      <c r="D15092" s="1">
        <v>0.1057957650091</v>
      </c>
      <c r="E15092" s="1">
        <v>0.194922296204309</v>
      </c>
      <c r="F15092" s="1">
        <v>0.0309923326948264</v>
      </c>
      <c r="G15092" s="1">
        <v>0.174667270176962</v>
      </c>
      <c r="H15092" s="1">
        <v>0.318921775989945</v>
      </c>
      <c r="I15092" s="1">
        <v>0.130476380980298</v>
      </c>
      <c r="J15092" s="1">
        <v>0.150550998263474</v>
      </c>
      <c r="K15092" s="1">
        <v>0.0516812585025992</v>
      </c>
      <c r="L15092" s="1">
        <v>0.0352492566085415</v>
      </c>
      <c r="M15092" s="1">
        <v>0.0204217860082303</v>
      </c>
      <c r="N15092" s="1">
        <v>0.070011058840318</v>
      </c>
      <c r="O15092" s="1">
        <v>0.0750269788859553</v>
      </c>
      <c r="P15092" s="1">
        <v>0.117115328766817</v>
      </c>
      <c r="Q15092" s="1">
        <v>-0.0520047589868617</v>
      </c>
    </row>
    <row r="15093" spans="1:17">
      <c r="A15093" s="1" t="s">
        <v>15096</v>
      </c>
      <c r="B15093" s="1">
        <v>0.0514790551441528</v>
      </c>
      <c r="C15093" s="1">
        <v>-0.0933362748230482</v>
      </c>
      <c r="D15093" s="1">
        <v>0.0534912616045231</v>
      </c>
      <c r="E15093" s="1">
        <v>-0.00174808052517923</v>
      </c>
      <c r="F15093" s="1">
        <v>-0.123869027789389</v>
      </c>
      <c r="G15093" s="1">
        <v>0.0537898048073025</v>
      </c>
      <c r="H15093" s="1">
        <v>0.196947696204598</v>
      </c>
      <c r="I15093" s="1">
        <v>0.0121631764847231</v>
      </c>
      <c r="J15093" s="1">
        <v>0.109019676547722</v>
      </c>
      <c r="K15093" s="1">
        <v>0.0755435911947731</v>
      </c>
      <c r="L15093" s="1">
        <v>0.0580427516854998</v>
      </c>
      <c r="M15093" s="1">
        <v>0.164599497246568</v>
      </c>
      <c r="N15093" s="1">
        <v>-0.0579261830318621</v>
      </c>
      <c r="O15093" s="1">
        <v>-0.193857145362107</v>
      </c>
      <c r="P15093" s="1">
        <v>0.358924806924514</v>
      </c>
      <c r="Q15093" s="1">
        <v>-0.048850965282106</v>
      </c>
    </row>
    <row r="15094" spans="1:17">
      <c r="A15094" s="1" t="s">
        <v>15097</v>
      </c>
      <c r="B15094" s="1">
        <v>-0.107411638776004</v>
      </c>
      <c r="C15094" s="1">
        <v>0.0661174974996059</v>
      </c>
      <c r="D15094" s="1">
        <v>-0.0523035370775027</v>
      </c>
      <c r="E15094" s="1">
        <v>-0.107759803761126</v>
      </c>
      <c r="F15094" s="1">
        <v>-0.0715143694231032</v>
      </c>
      <c r="G15094" s="1">
        <v>-0.10133351020304</v>
      </c>
      <c r="H15094" s="1">
        <v>-0.252644459543896</v>
      </c>
      <c r="I15094" s="1">
        <v>-0.0507701833368649</v>
      </c>
      <c r="J15094" s="1">
        <v>-0.0953616084521792</v>
      </c>
      <c r="K15094" s="1">
        <v>-0.0360316613252459</v>
      </c>
      <c r="L15094" s="1">
        <v>-0.0392622207332605</v>
      </c>
      <c r="M15094" s="1">
        <v>0.0217031174538273</v>
      </c>
      <c r="N15094" s="1">
        <v>-0.0853858435419322</v>
      </c>
      <c r="O15094" s="1">
        <v>-0.102177963820046</v>
      </c>
      <c r="P15094" s="1">
        <v>-0.0518191879855159</v>
      </c>
      <c r="Q15094" s="1">
        <v>-0.114868572875914</v>
      </c>
    </row>
    <row r="15095" spans="1:17">
      <c r="A15095" s="1" t="s">
        <v>15098</v>
      </c>
      <c r="B15095" s="1">
        <v>0.0208029822106717</v>
      </c>
      <c r="C15095" s="1">
        <v>0.110043437999289</v>
      </c>
      <c r="D15095" s="1">
        <v>-0.0416245586380589</v>
      </c>
      <c r="E15095" s="1">
        <v>0.164996397845646</v>
      </c>
      <c r="F15095" s="1">
        <v>0.0781965624716564</v>
      </c>
      <c r="G15095" s="1">
        <v>-0.0231683995843634</v>
      </c>
      <c r="H15095" s="1">
        <v>-0.0304475685353057</v>
      </c>
      <c r="I15095" s="1">
        <v>-0.0244836297367131</v>
      </c>
      <c r="J15095" s="1">
        <v>0.108719994494116</v>
      </c>
      <c r="K15095" s="1">
        <v>0.0537275567521504</v>
      </c>
      <c r="L15095" s="1">
        <v>-0.0867472128148802</v>
      </c>
      <c r="M15095" s="1">
        <v>0.0411796684637653</v>
      </c>
      <c r="N15095" s="1">
        <v>-0.0278388139541236</v>
      </c>
      <c r="O15095" s="1">
        <v>0.0632535596971791</v>
      </c>
      <c r="P15095" s="1">
        <v>-0.0652377959596705</v>
      </c>
      <c r="Q15095" s="1">
        <v>0.0411210375228538</v>
      </c>
    </row>
    <row r="15096" spans="1:17">
      <c r="A15096" s="1" t="s">
        <v>15099</v>
      </c>
      <c r="B15096" s="1">
        <v>0.0208225315097354</v>
      </c>
      <c r="C15096" s="1">
        <v>0.0464958521071597</v>
      </c>
      <c r="D15096" s="1">
        <v>-0.0638115022297571</v>
      </c>
      <c r="E15096" s="1">
        <v>0.0103555459943047</v>
      </c>
      <c r="F15096" s="1">
        <v>0.0025152543951949</v>
      </c>
      <c r="G15096" s="1">
        <v>0.0658943727128168</v>
      </c>
      <c r="H15096" s="1">
        <v>-0.0163397970704892</v>
      </c>
      <c r="I15096" s="1">
        <v>-0.0468304113904765</v>
      </c>
      <c r="J15096" s="1">
        <v>0.0779682156136744</v>
      </c>
      <c r="K15096" s="1">
        <v>-0.0235423620122901</v>
      </c>
      <c r="L15096" s="1">
        <v>-0.151331597082679</v>
      </c>
      <c r="M15096" s="1">
        <v>0.0110935639346929</v>
      </c>
      <c r="N15096" s="1">
        <v>-0.0386251559627965</v>
      </c>
      <c r="O15096" s="1">
        <v>-0.092099135723553</v>
      </c>
      <c r="P15096" s="1">
        <v>-0.159170477954799</v>
      </c>
      <c r="Q15096" s="1">
        <v>-0.055691518073182</v>
      </c>
    </row>
    <row r="15097" spans="1:17">
      <c r="A15097" s="1" t="s">
        <v>15100</v>
      </c>
      <c r="B15097" s="1">
        <v>0.066363607866922</v>
      </c>
      <c r="C15097" s="1">
        <v>-0.229298153825097</v>
      </c>
      <c r="D15097" s="1">
        <v>-0.100713664525494</v>
      </c>
      <c r="E15097" s="1">
        <v>0.121277889946779</v>
      </c>
      <c r="F15097" s="1">
        <v>-0.117520539348326</v>
      </c>
      <c r="G15097" s="1">
        <v>-0.198739840563324</v>
      </c>
      <c r="H15097" s="1">
        <v>0.0661910455273756</v>
      </c>
      <c r="I15097" s="1">
        <v>-0.0163782380319466</v>
      </c>
      <c r="J15097" s="1">
        <v>-0.0393622680399841</v>
      </c>
      <c r="K15097" s="1">
        <v>-0.173703478469318</v>
      </c>
      <c r="L15097" s="1">
        <v>-0.0255671227798749</v>
      </c>
      <c r="M15097" s="1">
        <v>-0.000769967478894455</v>
      </c>
      <c r="N15097" s="1">
        <v>-0.134329899822902</v>
      </c>
      <c r="O15097" s="1">
        <v>-0.0919580678443324</v>
      </c>
      <c r="P15097" s="1">
        <v>-0.0314496871454558</v>
      </c>
      <c r="Q15097" s="1">
        <v>-0.0738169159151602</v>
      </c>
    </row>
    <row r="15098" spans="1:17">
      <c r="A15098" s="1" t="s">
        <v>15101</v>
      </c>
      <c r="B15098" s="1">
        <v>-0.109783835245189</v>
      </c>
      <c r="C15098" s="1">
        <v>-0.27128856154247</v>
      </c>
      <c r="D15098" s="1">
        <v>-0.110849751103835</v>
      </c>
      <c r="E15098" s="1">
        <v>0.0100604568957014</v>
      </c>
      <c r="F15098" s="1">
        <v>-0.0807788325086586</v>
      </c>
      <c r="G15098" s="1">
        <v>-0.0566019988549308</v>
      </c>
      <c r="H15098" s="1">
        <v>-0.0431609594172962</v>
      </c>
      <c r="I15098" s="1">
        <v>-0.100354047970222</v>
      </c>
      <c r="J15098" s="1">
        <v>-0.181327935007729</v>
      </c>
      <c r="K15098" s="1">
        <v>-0.108996370567703</v>
      </c>
      <c r="L15098" s="1">
        <v>0.0561990364492758</v>
      </c>
      <c r="M15098" s="1">
        <v>-0.0161787328773669</v>
      </c>
      <c r="N15098" s="1">
        <v>-0.16444602321862</v>
      </c>
      <c r="O15098" s="1">
        <v>0.0831038372625804</v>
      </c>
      <c r="P15098" s="1">
        <v>-0.0906831720716141</v>
      </c>
      <c r="Q15098" s="1">
        <v>-0.0561453792789634</v>
      </c>
    </row>
    <row r="15099" spans="1:17">
      <c r="A15099" s="1" t="s">
        <v>15102</v>
      </c>
      <c r="B15099" s="1">
        <v>0.0235641421585503</v>
      </c>
      <c r="C15099" s="1">
        <v>0.110136640916525</v>
      </c>
      <c r="D15099" s="1">
        <v>-0.0141012708025538</v>
      </c>
      <c r="E15099" s="1">
        <v>0.0880665932821567</v>
      </c>
      <c r="F15099" s="1">
        <v>-0.0340528581331248</v>
      </c>
      <c r="G15099" s="1">
        <v>0.100224300943345</v>
      </c>
      <c r="H15099" s="1">
        <v>-0.112230441456603</v>
      </c>
      <c r="I15099" s="1">
        <v>-0.037011063057132</v>
      </c>
      <c r="J15099" s="3">
        <v>-6.21460158203222e-5</v>
      </c>
      <c r="K15099" s="1">
        <v>-0.000643768636655219</v>
      </c>
      <c r="L15099" s="1">
        <v>0.0325097363762453</v>
      </c>
      <c r="M15099" s="1">
        <v>0.0188640110812983</v>
      </c>
      <c r="N15099" s="1">
        <v>-0.0106516698244793</v>
      </c>
      <c r="O15099" s="1">
        <v>0.185267804224048</v>
      </c>
      <c r="P15099" s="1">
        <v>-0.125968326474735</v>
      </c>
      <c r="Q15099" s="1">
        <v>-0.168127037482226</v>
      </c>
    </row>
    <row r="15100" spans="1:17">
      <c r="A15100" s="1" t="s">
        <v>15103</v>
      </c>
      <c r="B15100" s="1">
        <v>-0.22264526850121</v>
      </c>
      <c r="C15100" s="1">
        <v>0.09012188044258</v>
      </c>
      <c r="D15100" s="1">
        <v>-0.136154296994919</v>
      </c>
      <c r="E15100" s="1">
        <v>-0.205066818332173</v>
      </c>
      <c r="F15100" s="1">
        <v>-0.173205386173977</v>
      </c>
      <c r="G15100" s="1">
        <v>-0.0801462324494169</v>
      </c>
      <c r="H15100" s="1">
        <v>-0.106272117090892</v>
      </c>
      <c r="I15100" s="1">
        <v>-0.252454958060674</v>
      </c>
      <c r="J15100" s="1">
        <v>-0.15084450300465</v>
      </c>
      <c r="K15100" s="1">
        <v>-0.231062334777698</v>
      </c>
      <c r="L15100" s="1">
        <v>-0.239671052561287</v>
      </c>
      <c r="M15100" s="1">
        <v>-0.0840820673100873</v>
      </c>
      <c r="N15100" s="1">
        <v>-0.16146575589447</v>
      </c>
      <c r="O15100" s="1">
        <v>-0.310461099291315</v>
      </c>
      <c r="P15100" s="1">
        <v>-0.309354186271602</v>
      </c>
      <c r="Q15100" s="1">
        <v>-0.265052464020941</v>
      </c>
    </row>
    <row r="15101" spans="1:17">
      <c r="A15101" s="1" t="s">
        <v>15104</v>
      </c>
      <c r="B15101" s="1">
        <v>-0.026087853453696</v>
      </c>
      <c r="C15101" s="1">
        <v>-0.0996877275802441</v>
      </c>
      <c r="D15101" s="1">
        <v>-0.0356961612137672</v>
      </c>
      <c r="E15101" s="1">
        <v>-0.060985525191859</v>
      </c>
      <c r="F15101" s="1">
        <v>-0.0102744472630158</v>
      </c>
      <c r="G15101" s="1">
        <v>-0.0741205574166642</v>
      </c>
      <c r="H15101" s="1">
        <v>-0.0835316770198527</v>
      </c>
      <c r="I15101" s="1">
        <v>-0.0296059630986532</v>
      </c>
      <c r="J15101" s="1">
        <v>-0.0839374154794772</v>
      </c>
      <c r="K15101" s="1">
        <v>0.00387421842580391</v>
      </c>
      <c r="L15101" s="1">
        <v>-0.13857900251288</v>
      </c>
      <c r="M15101" s="1">
        <v>-0.0846542005904254</v>
      </c>
      <c r="N15101" s="1">
        <v>-0.0547262875080418</v>
      </c>
      <c r="O15101" s="1">
        <v>-0.112744241713662</v>
      </c>
      <c r="P15101" s="1">
        <v>0.0403548794718851</v>
      </c>
      <c r="Q15101" s="1">
        <v>-0.0687425808181832</v>
      </c>
    </row>
    <row r="15102" spans="1:17">
      <c r="A15102" s="1" t="s">
        <v>15105</v>
      </c>
      <c r="B15102" s="1">
        <v>-0.0519417751384614</v>
      </c>
      <c r="C15102" s="1">
        <v>-0.0356058913752914</v>
      </c>
      <c r="D15102" s="1">
        <v>-0.00626033815394777</v>
      </c>
      <c r="E15102" s="1">
        <v>0.00417653986659299</v>
      </c>
      <c r="F15102" s="1">
        <v>0.00572130329693798</v>
      </c>
      <c r="G15102" s="1">
        <v>0.0839212188292315</v>
      </c>
      <c r="H15102" s="1">
        <v>-0.0221636621971891</v>
      </c>
      <c r="I15102" s="1">
        <v>-0.186242066823496</v>
      </c>
      <c r="J15102" s="1">
        <v>0.0204859415074442</v>
      </c>
      <c r="K15102" s="1">
        <v>-0.105809221874915</v>
      </c>
      <c r="L15102" s="1">
        <v>-0.0203532696181965</v>
      </c>
      <c r="M15102" s="1">
        <v>-0.0240340682988996</v>
      </c>
      <c r="N15102" s="1">
        <v>-0.0185768931967563</v>
      </c>
      <c r="O15102" s="1">
        <v>-0.0406841357174631</v>
      </c>
      <c r="P15102" s="1">
        <v>-0.0462617075333986</v>
      </c>
      <c r="Q15102" s="1">
        <v>0.027995503914283</v>
      </c>
    </row>
    <row r="15103" spans="1:17">
      <c r="A15103" s="1" t="s">
        <v>15106</v>
      </c>
      <c r="B15103" s="1">
        <v>-0.044519256264979</v>
      </c>
      <c r="C15103" s="1">
        <v>-0.0377521462120867</v>
      </c>
      <c r="D15103" s="1">
        <v>-0.063635145315724</v>
      </c>
      <c r="E15103" s="1">
        <v>-0.24427582706374</v>
      </c>
      <c r="F15103" s="1">
        <v>-0.0196498302323066</v>
      </c>
      <c r="G15103" s="1">
        <v>-0.0804049023538003</v>
      </c>
      <c r="H15103" s="1">
        <v>0.044020285225261</v>
      </c>
      <c r="I15103" s="1">
        <v>-0.0600205006003951</v>
      </c>
      <c r="J15103" s="1">
        <v>-0.0906414198237126</v>
      </c>
      <c r="K15103" s="1">
        <v>-0.123686678677407</v>
      </c>
      <c r="L15103" s="1">
        <v>-0.0122443267016123</v>
      </c>
      <c r="M15103" s="1">
        <v>-0.100441535404442</v>
      </c>
      <c r="N15103" s="1">
        <v>-0.2007592289147</v>
      </c>
      <c r="O15103" s="1">
        <v>-0.177173315425792</v>
      </c>
      <c r="P15103" s="1">
        <v>-0.0525305479705392</v>
      </c>
      <c r="Q15103" s="1">
        <v>-0.0439913686883317</v>
      </c>
    </row>
    <row r="15104" spans="1:17">
      <c r="A15104" s="1" t="s">
        <v>15107</v>
      </c>
      <c r="B15104" s="1">
        <v>-0.206069148911412</v>
      </c>
      <c r="C15104" s="1">
        <v>0.121726488837807</v>
      </c>
      <c r="D15104" s="1">
        <v>-0.0558397566610749</v>
      </c>
      <c r="E15104" s="1">
        <v>-0.027861745190917</v>
      </c>
      <c r="F15104" s="1">
        <v>-0.0479769160468235</v>
      </c>
      <c r="G15104" s="1">
        <v>0.0170228521730352</v>
      </c>
      <c r="H15104" s="1">
        <v>-0.159506067234685</v>
      </c>
      <c r="I15104" s="1">
        <v>-0.0868632084070757</v>
      </c>
      <c r="J15104" s="1">
        <v>-0.0364545493514228</v>
      </c>
      <c r="K15104" s="1">
        <v>-0.176190855483439</v>
      </c>
      <c r="L15104" s="1">
        <v>0.030931604497169</v>
      </c>
      <c r="M15104" s="1">
        <v>-0.0930529668624124</v>
      </c>
      <c r="N15104" s="1">
        <v>-0.200293701751182</v>
      </c>
      <c r="O15104" s="1">
        <v>0.0368906684301267</v>
      </c>
      <c r="P15104" s="1">
        <v>-0.258179209974084</v>
      </c>
      <c r="Q15104" s="1">
        <v>-0.0573691598950678</v>
      </c>
    </row>
    <row r="15105" spans="1:17">
      <c r="A15105" s="1" t="s">
        <v>15108</v>
      </c>
      <c r="B15105" s="1">
        <v>-0.0184983227572831</v>
      </c>
      <c r="C15105" s="1">
        <v>-0.193533920449583</v>
      </c>
      <c r="D15105" s="1">
        <v>-0.135537543072323</v>
      </c>
      <c r="E15105" s="1">
        <v>-0.0311709473855043</v>
      </c>
      <c r="F15105" s="1">
        <v>-0.0131312889943727</v>
      </c>
      <c r="G15105" s="1">
        <v>0.062593250372194</v>
      </c>
      <c r="H15105" s="1">
        <v>-0.00943253532423603</v>
      </c>
      <c r="I15105" s="1">
        <v>0.0119789306566613</v>
      </c>
      <c r="J15105" s="1">
        <v>-0.0803645155691816</v>
      </c>
      <c r="K15105" s="1">
        <v>-0.0703575868168543</v>
      </c>
      <c r="L15105" s="1">
        <v>-0.0180840891051932</v>
      </c>
      <c r="M15105" s="1">
        <v>0.0342550868418644</v>
      </c>
      <c r="N15105" s="1">
        <v>-0.00399811638117679</v>
      </c>
      <c r="O15105" s="1">
        <v>-0.00322569494763855</v>
      </c>
      <c r="P15105" s="1">
        <v>0.107758029615714</v>
      </c>
      <c r="Q15105" s="1">
        <v>-0.11869755295205</v>
      </c>
    </row>
    <row r="15106" spans="1:17">
      <c r="A15106" s="1" t="s">
        <v>15109</v>
      </c>
      <c r="B15106" s="1">
        <v>-0.103921924891088</v>
      </c>
      <c r="C15106" s="1">
        <v>-0.16130595676663</v>
      </c>
      <c r="D15106" s="1">
        <v>-0.266831061199704</v>
      </c>
      <c r="E15106" s="1">
        <v>-0.144989795334623</v>
      </c>
      <c r="F15106" s="1">
        <v>-0.269333496721445</v>
      </c>
      <c r="G15106" s="1">
        <v>-0.0596130458340058</v>
      </c>
      <c r="H15106" s="1">
        <v>-0.0664711705696139</v>
      </c>
      <c r="I15106" s="1">
        <v>-0.28304717944461</v>
      </c>
      <c r="J15106" s="1">
        <v>-0.0977846043237411</v>
      </c>
      <c r="K15106" s="1">
        <v>-0.220067502795448</v>
      </c>
      <c r="L15106" s="1">
        <v>-0.213406403602337</v>
      </c>
      <c r="M15106" s="1">
        <v>-0.127643355706474</v>
      </c>
      <c r="N15106" s="1">
        <v>-0.179214391200299</v>
      </c>
      <c r="O15106" s="1">
        <v>-0.27027302231762</v>
      </c>
      <c r="P15106" s="1">
        <v>-0.0866273801676723</v>
      </c>
      <c r="Q15106" s="1">
        <v>-0.101017744677114</v>
      </c>
    </row>
    <row r="15107" spans="1:17">
      <c r="A15107" s="1" t="s">
        <v>15110</v>
      </c>
      <c r="B15107" s="1">
        <v>-0.0538330484848419</v>
      </c>
      <c r="C15107" s="1">
        <v>-0.323295210839032</v>
      </c>
      <c r="D15107" s="1">
        <v>-0.00473064800448426</v>
      </c>
      <c r="E15107" s="1">
        <v>0.0961020679936104</v>
      </c>
      <c r="F15107" s="1">
        <v>-0.051073258929794</v>
      </c>
      <c r="G15107" s="1">
        <v>-0.120188403140191</v>
      </c>
      <c r="H15107" s="1">
        <v>-0.0348521640299168</v>
      </c>
      <c r="I15107" s="1">
        <v>0.0303045477486538</v>
      </c>
      <c r="J15107" s="1">
        <v>-0.0780624911012882</v>
      </c>
      <c r="K15107" s="1">
        <v>-0.0625826511949401</v>
      </c>
      <c r="L15107" s="1">
        <v>-0.048251565990444</v>
      </c>
      <c r="M15107" s="1">
        <v>0.0458522492069685</v>
      </c>
      <c r="N15107" s="1">
        <v>0.00606478554576231</v>
      </c>
      <c r="O15107" s="1">
        <v>-0.0440225230446777</v>
      </c>
      <c r="P15107" s="1">
        <v>-0.135435741288889</v>
      </c>
      <c r="Q15107" s="1">
        <v>-0.0960684748607001</v>
      </c>
    </row>
    <row r="15108" spans="1:17">
      <c r="A15108" s="1" t="s">
        <v>15111</v>
      </c>
      <c r="B15108" s="1">
        <v>0.0327141792786984</v>
      </c>
      <c r="C15108" s="1">
        <v>-0.024090172009276</v>
      </c>
      <c r="D15108" s="1">
        <v>0.00419771572820363</v>
      </c>
      <c r="E15108" s="1">
        <v>-0.0136553810473353</v>
      </c>
      <c r="F15108" s="1">
        <v>-0.0243042265326576</v>
      </c>
      <c r="G15108" s="1">
        <v>-0.14746000424761</v>
      </c>
      <c r="H15108" s="1">
        <v>-0.141314809904554</v>
      </c>
      <c r="I15108" s="1">
        <v>-0.187064073057575</v>
      </c>
      <c r="J15108" s="1">
        <v>0.0856362352921268</v>
      </c>
      <c r="K15108" s="1">
        <v>0.0353604448228811</v>
      </c>
      <c r="L15108" s="1">
        <v>-0.0622922619220273</v>
      </c>
      <c r="M15108" s="1">
        <v>-0.0615487545761893</v>
      </c>
      <c r="N15108" s="1">
        <v>-0.0279272152905306</v>
      </c>
      <c r="O15108" s="1">
        <v>0.00381712896740435</v>
      </c>
      <c r="P15108" s="1">
        <v>-0.00377122515190176</v>
      </c>
      <c r="Q15108" s="1">
        <v>-0.0804978378381045</v>
      </c>
    </row>
    <row r="15109" spans="1:17">
      <c r="A15109" s="1" t="s">
        <v>15112</v>
      </c>
      <c r="B15109" s="1">
        <v>-0.533267332165286</v>
      </c>
      <c r="C15109" s="1">
        <v>-0.38593662220844</v>
      </c>
      <c r="D15109" s="1">
        <v>-0.676507303000275</v>
      </c>
      <c r="E15109" s="1">
        <v>-0.436619752050023</v>
      </c>
      <c r="F15109" s="1">
        <v>-0.609106604844163</v>
      </c>
      <c r="G15109" s="1">
        <v>-0.439247162481454</v>
      </c>
      <c r="H15109" s="1">
        <v>-0.520232289449299</v>
      </c>
      <c r="I15109" s="1">
        <v>-0.635443660688082</v>
      </c>
      <c r="J15109" s="1">
        <v>-0.36896929261751</v>
      </c>
      <c r="K15109" s="1">
        <v>-0.626621300480333</v>
      </c>
      <c r="L15109" s="1">
        <v>-0.43399387690623</v>
      </c>
      <c r="M15109" s="1">
        <v>-0.185686991789872</v>
      </c>
      <c r="N15109" s="1">
        <v>-0.855354864745612</v>
      </c>
      <c r="O15109" s="1">
        <v>-0.566628211240673</v>
      </c>
      <c r="P15109" s="1">
        <v>-0.33504963170653</v>
      </c>
      <c r="Q15109" s="1">
        <v>-0.438978580140216</v>
      </c>
    </row>
    <row r="15110" spans="1:17">
      <c r="A15110" s="1" t="s">
        <v>15113</v>
      </c>
      <c r="B15110" s="1">
        <v>-1.18988709073122</v>
      </c>
      <c r="C15110" s="1">
        <v>-1.14906502066366</v>
      </c>
      <c r="D15110" s="1">
        <v>-1.24206365125326</v>
      </c>
      <c r="E15110" s="1">
        <v>-1.04016118971021</v>
      </c>
      <c r="F15110" s="1">
        <v>-1.00821062467175</v>
      </c>
      <c r="G15110" s="1">
        <v>-1.39448202694259</v>
      </c>
      <c r="H15110" s="1">
        <v>-1.33604208469808</v>
      </c>
      <c r="I15110" s="1">
        <v>-1.28536027222045</v>
      </c>
      <c r="J15110" s="1">
        <v>-0.968408070860275</v>
      </c>
      <c r="K15110" s="1">
        <v>-1.11028491054473</v>
      </c>
      <c r="L15110" s="1">
        <v>-1.15581936910413</v>
      </c>
      <c r="M15110" s="1">
        <v>-1.12402121589373</v>
      </c>
      <c r="N15110" s="1">
        <v>-1.32721761315907</v>
      </c>
      <c r="O15110" s="1">
        <v>-1.23618083186319</v>
      </c>
      <c r="P15110" s="1">
        <v>-1.05657825540863</v>
      </c>
      <c r="Q15110" s="1">
        <v>-1.08758192965474</v>
      </c>
    </row>
    <row r="15111" spans="1:17">
      <c r="A15111" s="1" t="s">
        <v>15114</v>
      </c>
      <c r="B15111" s="1">
        <v>-0.00353904137481021</v>
      </c>
      <c r="C15111" s="1">
        <v>-0.0206519733042133</v>
      </c>
      <c r="D15111" s="1">
        <v>0.0580851386183466</v>
      </c>
      <c r="E15111" s="1">
        <v>-0.0177524313758642</v>
      </c>
      <c r="F15111" s="1">
        <v>-0.0661548886184335</v>
      </c>
      <c r="G15111" s="1">
        <v>-0.117316854786149</v>
      </c>
      <c r="H15111" s="1">
        <v>0.012812703655454</v>
      </c>
      <c r="I15111" s="1">
        <v>0.0064908203834115</v>
      </c>
      <c r="J15111" s="1">
        <v>-0.0872999657011279</v>
      </c>
      <c r="K15111" s="1">
        <v>-0.118389866414669</v>
      </c>
      <c r="L15111" s="1">
        <v>-0.0807070641387027</v>
      </c>
      <c r="M15111" s="1">
        <v>-0.0521354892078273</v>
      </c>
      <c r="N15111" s="1">
        <v>-0.0672675456089657</v>
      </c>
      <c r="O15111" s="1">
        <v>-0.0162540932869289</v>
      </c>
      <c r="P15111" s="1">
        <v>0.0216882877438629</v>
      </c>
      <c r="Q15111" s="1">
        <v>-0.161687730788222</v>
      </c>
    </row>
    <row r="15112" spans="1:17">
      <c r="A15112" s="1" t="s">
        <v>15115</v>
      </c>
      <c r="B15112" s="1">
        <v>-0.0962927811955136</v>
      </c>
      <c r="C15112" s="1">
        <v>-0.307046409610702</v>
      </c>
      <c r="D15112" s="1">
        <v>-0.248231132047082</v>
      </c>
      <c r="E15112" s="1">
        <v>-0.119749764692382</v>
      </c>
      <c r="F15112" s="1">
        <v>-0.10357555010728</v>
      </c>
      <c r="G15112" s="1">
        <v>0.0876666260007064</v>
      </c>
      <c r="H15112" s="1">
        <v>-0.258057350168002</v>
      </c>
      <c r="I15112" s="1">
        <v>-0.0947847571683207</v>
      </c>
      <c r="J15112" s="1">
        <v>-0.144887963873095</v>
      </c>
      <c r="K15112" s="1">
        <v>-0.0854449730559224</v>
      </c>
      <c r="L15112" s="1">
        <v>0.039314152345288</v>
      </c>
      <c r="M15112" s="1">
        <v>-0.013106838348216</v>
      </c>
      <c r="N15112" s="1">
        <v>0.0389338829994836</v>
      </c>
      <c r="O15112" s="1">
        <v>-0.135063968970348</v>
      </c>
      <c r="P15112" s="1">
        <v>0.0318766639453743</v>
      </c>
      <c r="Q15112" s="1">
        <v>-0.0170926251954734</v>
      </c>
    </row>
    <row r="15113" spans="1:17">
      <c r="A15113" s="1" t="s">
        <v>15116</v>
      </c>
      <c r="B15113" s="1">
        <v>0.01318580630561</v>
      </c>
      <c r="C15113" s="1">
        <v>-0.0526530437577557</v>
      </c>
      <c r="D15113" s="1">
        <v>0.0243015306415684</v>
      </c>
      <c r="E15113" s="1">
        <v>0.0769405818374186</v>
      </c>
      <c r="F15113" s="1">
        <v>0.00160729682203097</v>
      </c>
      <c r="G15113" s="1">
        <v>-0.101124315641372</v>
      </c>
      <c r="H15113" s="1">
        <v>-0.123497304705995</v>
      </c>
      <c r="I15113" s="1">
        <v>-0.0860061721784653</v>
      </c>
      <c r="J15113" s="1">
        <v>-0.00592603381821769</v>
      </c>
      <c r="K15113" s="1">
        <v>0.00752420220413722</v>
      </c>
      <c r="L15113" s="1">
        <v>-0.0265919500664429</v>
      </c>
      <c r="M15113" s="1">
        <v>-0.121325906387849</v>
      </c>
      <c r="N15113" s="1">
        <v>-0.224971140740774</v>
      </c>
      <c r="O15113" s="1">
        <v>-0.0852861851050172</v>
      </c>
      <c r="P15113" s="1">
        <v>-0.17716331371914</v>
      </c>
      <c r="Q15113" s="1">
        <v>-0.0679241152735117</v>
      </c>
    </row>
    <row r="15114" spans="1:17">
      <c r="A15114" s="1" t="s">
        <v>15117</v>
      </c>
      <c r="B15114" s="1">
        <v>0.145990604798304</v>
      </c>
      <c r="C15114" s="1">
        <v>0.188557792712638</v>
      </c>
      <c r="D15114" s="1">
        <v>-0.0542965202975088</v>
      </c>
      <c r="E15114" s="1">
        <v>-0.0757425345993441</v>
      </c>
      <c r="F15114" s="1">
        <v>-0.15425704842448</v>
      </c>
      <c r="G15114" s="1">
        <v>-0.0601764212019259</v>
      </c>
      <c r="H15114" s="1">
        <v>0.171134269648068</v>
      </c>
      <c r="I15114" s="1">
        <v>0.113662297330502</v>
      </c>
      <c r="J15114" s="1">
        <v>-0.00276427217127127</v>
      </c>
      <c r="K15114" s="1">
        <v>0.0516381411471194</v>
      </c>
      <c r="L15114" s="1">
        <v>-0.0291260286071214</v>
      </c>
      <c r="M15114" s="1">
        <v>0.0738030740380184</v>
      </c>
      <c r="N15114" s="1">
        <v>0.0780178152595652</v>
      </c>
      <c r="O15114" s="1">
        <v>0.0357868440262716</v>
      </c>
      <c r="P15114" s="1">
        <v>-0.126072696121411</v>
      </c>
      <c r="Q15114" s="1">
        <v>0.00968412129204119</v>
      </c>
    </row>
    <row r="15115" spans="1:17">
      <c r="A15115" s="1" t="s">
        <v>15118</v>
      </c>
      <c r="B15115" s="1">
        <v>0.0630524817315081</v>
      </c>
      <c r="C15115" s="1">
        <v>0.0612417659111432</v>
      </c>
      <c r="D15115" s="1">
        <v>0.0543945924389754</v>
      </c>
      <c r="E15115" s="1">
        <v>0.040232018861193</v>
      </c>
      <c r="F15115" s="1">
        <v>-0.0170687485730707</v>
      </c>
      <c r="G15115" s="1">
        <v>-0.0666663460483332</v>
      </c>
      <c r="H15115" s="1">
        <v>-0.0386564509849128</v>
      </c>
      <c r="I15115" s="1">
        <v>0.00661614762818934</v>
      </c>
      <c r="J15115" s="1">
        <v>0.115923675689096</v>
      </c>
      <c r="K15115" s="1">
        <v>-0.025090178545892</v>
      </c>
      <c r="L15115" s="1">
        <v>-0.0893630128969201</v>
      </c>
      <c r="M15115" s="1">
        <v>-0.0233573877550506</v>
      </c>
      <c r="N15115" s="1">
        <v>0.09943084401249</v>
      </c>
      <c r="O15115" s="1">
        <v>-0.0977277584213517</v>
      </c>
      <c r="P15115" s="1">
        <v>-0.0386073127789249</v>
      </c>
      <c r="Q15115" s="1">
        <v>-0.00243993151280429</v>
      </c>
    </row>
    <row r="15116" spans="1:17">
      <c r="A15116" s="1" t="s">
        <v>15119</v>
      </c>
      <c r="B15116" s="1">
        <v>0.133328708961022</v>
      </c>
      <c r="C15116" s="1">
        <v>0.200876319011236</v>
      </c>
      <c r="D15116" s="1">
        <v>-0.0151308063991991</v>
      </c>
      <c r="E15116" s="1">
        <v>0.117659141820304</v>
      </c>
      <c r="F15116" s="1">
        <v>0.0433662925697847</v>
      </c>
      <c r="G15116" s="1">
        <v>-0.0174486047790597</v>
      </c>
      <c r="H15116" s="1">
        <v>0.209244668719196</v>
      </c>
      <c r="I15116" s="1">
        <v>0.202092236509996</v>
      </c>
      <c r="J15116" s="1">
        <v>0.0419913937995378</v>
      </c>
      <c r="K15116" s="1">
        <v>0.12248213166737</v>
      </c>
      <c r="L15116" s="1">
        <v>0.0767407610288893</v>
      </c>
      <c r="M15116" s="1">
        <v>0.0494252382795106</v>
      </c>
      <c r="N15116" s="1">
        <v>0.0565433232992912</v>
      </c>
      <c r="O15116" s="1">
        <v>0.146745494805147</v>
      </c>
      <c r="P15116" s="1">
        <v>0.131281087512103</v>
      </c>
      <c r="Q15116" s="1">
        <v>0.114783884281668</v>
      </c>
    </row>
    <row r="15117" spans="1:17">
      <c r="A15117" s="1" t="s">
        <v>15120</v>
      </c>
      <c r="B15117" s="1">
        <v>-0.192165943153829</v>
      </c>
      <c r="C15117" s="1">
        <v>-0.00472500375588499</v>
      </c>
      <c r="D15117" s="1">
        <v>-0.111573865710748</v>
      </c>
      <c r="E15117" s="1">
        <v>0.0128773661994631</v>
      </c>
      <c r="F15117" s="1">
        <v>-0.0350879233453599</v>
      </c>
      <c r="G15117" s="1">
        <v>-0.0866998590071634</v>
      </c>
      <c r="H15117" s="1">
        <v>-0.0416197978734721</v>
      </c>
      <c r="I15117" s="1">
        <v>0.0441884490970251</v>
      </c>
      <c r="J15117" s="1">
        <v>-0.0231962445095485</v>
      </c>
      <c r="K15117" s="1">
        <v>0.0204322275208906</v>
      </c>
      <c r="L15117" s="1">
        <v>0.0526623062737002</v>
      </c>
      <c r="M15117" s="1">
        <v>-0.0387438264419553</v>
      </c>
      <c r="N15117" s="1">
        <v>0.0266307472802602</v>
      </c>
      <c r="O15117" s="1">
        <v>-0.00268980448275459</v>
      </c>
      <c r="P15117" s="1">
        <v>0.060326191324911</v>
      </c>
      <c r="Q15117" s="1">
        <v>-0.00576303449969609</v>
      </c>
    </row>
    <row r="15118" spans="1:17">
      <c r="A15118" s="1" t="s">
        <v>15121</v>
      </c>
      <c r="B15118" s="1">
        <v>-0.0917156965026203</v>
      </c>
      <c r="C15118" s="1">
        <v>0.0794977252496714</v>
      </c>
      <c r="D15118" s="1">
        <v>-0.0855681787274483</v>
      </c>
      <c r="E15118" s="1">
        <v>-0.331886061996336</v>
      </c>
      <c r="F15118" s="1">
        <v>-0.233477242438484</v>
      </c>
      <c r="G15118" s="1">
        <v>-0.273715704712092</v>
      </c>
      <c r="H15118" s="1">
        <v>-0.057898190936074</v>
      </c>
      <c r="I15118" s="1">
        <v>-0.103640831942723</v>
      </c>
      <c r="J15118" s="1">
        <v>-0.224989315138049</v>
      </c>
      <c r="K15118" s="1">
        <v>-0.234730025292552</v>
      </c>
      <c r="L15118" s="1">
        <v>-0.0339651758214395</v>
      </c>
      <c r="M15118" s="1">
        <v>-0.127163595284878</v>
      </c>
      <c r="N15118" s="1">
        <v>-0.094049734558584</v>
      </c>
      <c r="O15118" s="1">
        <v>-0.0231270975868508</v>
      </c>
      <c r="P15118" s="1">
        <v>-0.250578512041135</v>
      </c>
      <c r="Q15118" s="1">
        <v>-0.136147521341118</v>
      </c>
    </row>
    <row r="15119" spans="1:17">
      <c r="A15119" s="1" t="s">
        <v>15122</v>
      </c>
      <c r="B15119" s="1">
        <v>-0.0375118800266993</v>
      </c>
      <c r="C15119" s="1">
        <v>0.0607190446644944</v>
      </c>
      <c r="D15119" s="1">
        <v>-0.0640893027311814</v>
      </c>
      <c r="E15119" s="1">
        <v>0.109903828711502</v>
      </c>
      <c r="F15119" s="1">
        <v>0.0370729033370851</v>
      </c>
      <c r="G15119" s="1">
        <v>0.275387305986041</v>
      </c>
      <c r="H15119" s="1">
        <v>-0.065414834421864</v>
      </c>
      <c r="I15119" s="1">
        <v>-0.0221424819901257</v>
      </c>
      <c r="J15119" s="1">
        <v>-0.0317750290023189</v>
      </c>
      <c r="K15119" s="1">
        <v>-0.0134876022733389</v>
      </c>
      <c r="L15119" s="1">
        <v>0.0327447074646738</v>
      </c>
      <c r="M15119" s="1">
        <v>-0.0214622351410681</v>
      </c>
      <c r="N15119" s="1">
        <v>-0.0920118065699712</v>
      </c>
      <c r="O15119" s="1">
        <v>0.0264178256106181</v>
      </c>
      <c r="P15119" s="1">
        <v>0.0248467462905281</v>
      </c>
      <c r="Q15119" s="1">
        <v>-0.0749604831384572</v>
      </c>
    </row>
    <row r="15120" spans="1:17">
      <c r="A15120" s="1" t="s">
        <v>15123</v>
      </c>
      <c r="B15120" s="1">
        <v>-0.167873067711961</v>
      </c>
      <c r="C15120" s="1">
        <v>0.0786349224409205</v>
      </c>
      <c r="D15120" s="1">
        <v>-0.0031028933740029</v>
      </c>
      <c r="E15120" s="1">
        <v>-0.224887539247541</v>
      </c>
      <c r="F15120" s="1">
        <v>-0.053570931535012</v>
      </c>
      <c r="G15120" s="1">
        <v>-0.00333018227751579</v>
      </c>
      <c r="H15120" s="1">
        <v>-0.247081193222121</v>
      </c>
      <c r="I15120" s="1">
        <v>0.0126281700027884</v>
      </c>
      <c r="J15120" s="1">
        <v>-0.250583006600579</v>
      </c>
      <c r="K15120" s="1">
        <v>-0.0267043611459685</v>
      </c>
      <c r="L15120" s="1">
        <v>-0.0899501874689338</v>
      </c>
      <c r="M15120" s="1">
        <v>-0.0586488075175921</v>
      </c>
      <c r="N15120" s="1">
        <v>-0.208837727915325</v>
      </c>
      <c r="O15120" s="1">
        <v>0.0404926259257146</v>
      </c>
      <c r="P15120" s="1">
        <v>-0.262615702102399</v>
      </c>
      <c r="Q15120" s="1">
        <v>0.0537876652098894</v>
      </c>
    </row>
    <row r="15121" spans="1:17">
      <c r="A15121" s="1" t="s">
        <v>15124</v>
      </c>
      <c r="B15121" s="1">
        <v>-0.0827478058058604</v>
      </c>
      <c r="C15121" s="1">
        <v>-0.0993693380220846</v>
      </c>
      <c r="D15121" s="1">
        <v>0.0230694118419991</v>
      </c>
      <c r="E15121" s="1">
        <v>-0.059679473038082</v>
      </c>
      <c r="F15121" s="1">
        <v>0.0482354237516059</v>
      </c>
      <c r="G15121" s="1">
        <v>-0.0704120406705202</v>
      </c>
      <c r="H15121" s="1">
        <v>-0.319793412590605</v>
      </c>
      <c r="I15121" s="1">
        <v>-0.0181618778721079</v>
      </c>
      <c r="J15121" s="1">
        <v>0.000517749694287352</v>
      </c>
      <c r="K15121" s="1">
        <v>-0.1391712105542</v>
      </c>
      <c r="L15121" s="1">
        <v>-0.016629198525031</v>
      </c>
      <c r="M15121" s="1">
        <v>-0.0297723653276303</v>
      </c>
      <c r="N15121" s="1">
        <v>-0.0830884720930385</v>
      </c>
      <c r="O15121" s="1">
        <v>-0.0231980838109118</v>
      </c>
      <c r="P15121" s="1">
        <v>-0.128750431194373</v>
      </c>
      <c r="Q15121" s="1">
        <v>-0.00202862825432112</v>
      </c>
    </row>
    <row r="15122" spans="1:17">
      <c r="A15122" s="1" t="s">
        <v>15125</v>
      </c>
      <c r="B15122" s="1">
        <v>-0.142389337649595</v>
      </c>
      <c r="C15122" s="1">
        <v>-0.244122297699962</v>
      </c>
      <c r="D15122" s="1">
        <v>-0.228118285914336</v>
      </c>
      <c r="E15122" s="1">
        <v>-0.240255046985822</v>
      </c>
      <c r="F15122" s="1">
        <v>-0.285659197139666</v>
      </c>
      <c r="G15122" s="1">
        <v>-0.281525652056702</v>
      </c>
      <c r="H15122" s="1">
        <v>-0.277462180716066</v>
      </c>
      <c r="I15122" s="1">
        <v>-0.174845224669673</v>
      </c>
      <c r="J15122" s="1">
        <v>-0.225781029876469</v>
      </c>
      <c r="K15122" s="1">
        <v>-0.279684386213241</v>
      </c>
      <c r="L15122" s="1">
        <v>-0.18005194569932</v>
      </c>
      <c r="M15122" s="1">
        <v>-0.286305087065133</v>
      </c>
      <c r="N15122" s="1">
        <v>-0.385679955196246</v>
      </c>
      <c r="O15122" s="1">
        <v>-0.286923141028941</v>
      </c>
      <c r="P15122" s="1">
        <v>-0.126279352811907</v>
      </c>
      <c r="Q15122" s="1">
        <v>-0.123573785796877</v>
      </c>
    </row>
    <row r="15123" spans="1:17">
      <c r="A15123" s="1" t="s">
        <v>15126</v>
      </c>
      <c r="B15123" s="1">
        <v>-0.133962259902085</v>
      </c>
      <c r="C15123" s="1">
        <v>-0.103283723293009</v>
      </c>
      <c r="D15123" s="1">
        <v>-0.201216026378143</v>
      </c>
      <c r="E15123" s="1">
        <v>-0.292529969597698</v>
      </c>
      <c r="F15123" s="1">
        <v>-0.0744867921696006</v>
      </c>
      <c r="G15123" s="1">
        <v>-0.157688487528368</v>
      </c>
      <c r="H15123" s="1">
        <v>-0.0490087857219774</v>
      </c>
      <c r="I15123" s="1">
        <v>-0.304093118013914</v>
      </c>
      <c r="J15123" s="1">
        <v>-0.17725734701265</v>
      </c>
      <c r="K15123" s="1">
        <v>-0.154370907018286</v>
      </c>
      <c r="L15123" s="1">
        <v>-0.156796653492428</v>
      </c>
      <c r="M15123" s="1">
        <v>-0.0963268128209179</v>
      </c>
      <c r="N15123" s="1">
        <v>-0.206742956723443</v>
      </c>
      <c r="O15123" s="1">
        <v>-0.257153196433437</v>
      </c>
      <c r="P15123" s="1">
        <v>-0.0580379310631947</v>
      </c>
      <c r="Q15123" s="1">
        <v>-0.120354538117498</v>
      </c>
    </row>
    <row r="15124" spans="1:17">
      <c r="A15124" s="1" t="s">
        <v>15127</v>
      </c>
      <c r="B15124" s="1">
        <v>-0.00821625191815917</v>
      </c>
      <c r="C15124" s="1">
        <v>-0.0212456389072656</v>
      </c>
      <c r="D15124" s="1">
        <v>0.0412626681267</v>
      </c>
      <c r="E15124" s="1">
        <v>0.0889023766608403</v>
      </c>
      <c r="F15124" s="1">
        <v>-0.00101965265732194</v>
      </c>
      <c r="G15124" s="1">
        <v>-0.165794209025232</v>
      </c>
      <c r="H15124" s="1">
        <v>0.140505922000254</v>
      </c>
      <c r="I15124" s="1">
        <v>-0.0141235136560783</v>
      </c>
      <c r="J15124" s="1">
        <v>-0.224876452394159</v>
      </c>
      <c r="K15124" s="1">
        <v>0.0624516525492682</v>
      </c>
      <c r="L15124" s="1">
        <v>-0.0217484420333477</v>
      </c>
      <c r="M15124" s="1">
        <v>-0.0179522952343335</v>
      </c>
      <c r="N15124" s="1">
        <v>-0.143543585200941</v>
      </c>
      <c r="O15124" s="1">
        <v>0.10705314759743</v>
      </c>
      <c r="P15124" s="1">
        <v>-0.227009621381791</v>
      </c>
      <c r="Q15124" s="1">
        <v>-0.0717384671854167</v>
      </c>
    </row>
    <row r="15125" spans="1:17">
      <c r="A15125" s="1" t="s">
        <v>15128</v>
      </c>
      <c r="B15125" s="1">
        <v>0.0230517696975234</v>
      </c>
      <c r="C15125" s="1">
        <v>0.143130285245071</v>
      </c>
      <c r="D15125" s="1">
        <v>-0.109334479250592</v>
      </c>
      <c r="E15125" s="1">
        <v>-0.0951543832865114</v>
      </c>
      <c r="F15125" s="1">
        <v>-0.142464771184217</v>
      </c>
      <c r="G15125" s="1">
        <v>-0.0618108830461061</v>
      </c>
      <c r="H15125" s="1">
        <v>0.0821578696230175</v>
      </c>
      <c r="I15125" s="1">
        <v>0.0308621072422059</v>
      </c>
      <c r="J15125" s="1">
        <v>0.00661202098265794</v>
      </c>
      <c r="K15125" s="1">
        <v>-0.098931441664408</v>
      </c>
      <c r="L15125" s="1">
        <v>-0.0765969447842806</v>
      </c>
      <c r="M15125" s="1">
        <v>0.0492001945963971</v>
      </c>
      <c r="N15125" s="1">
        <v>-0.0733630214899949</v>
      </c>
      <c r="O15125" s="1">
        <v>-0.219784265918188</v>
      </c>
      <c r="P15125" s="1">
        <v>0.00577724352429051</v>
      </c>
      <c r="Q15125" s="1">
        <v>-0.0316874006173708</v>
      </c>
    </row>
    <row r="15126" spans="1:17">
      <c r="A15126" s="1" t="s">
        <v>15129</v>
      </c>
      <c r="B15126" s="1">
        <v>-0.181883101589449</v>
      </c>
      <c r="C15126" s="1">
        <v>-0.0829912282487825</v>
      </c>
      <c r="D15126" s="1">
        <v>0.00940472797770936</v>
      </c>
      <c r="E15126" s="1">
        <v>-0.135386149458775</v>
      </c>
      <c r="F15126" s="1">
        <v>0.014548930762225</v>
      </c>
      <c r="G15126" s="1">
        <v>-0.108421813888422</v>
      </c>
      <c r="H15126" s="1">
        <v>-0.128986260672377</v>
      </c>
      <c r="I15126" s="1">
        <v>-0.118749306228104</v>
      </c>
      <c r="J15126" s="1">
        <v>-0.220632893985099</v>
      </c>
      <c r="K15126" s="1">
        <v>0.0202466967083773</v>
      </c>
      <c r="L15126" s="1">
        <v>0.0286201010794385</v>
      </c>
      <c r="M15126" s="1">
        <v>-0.110839539803062</v>
      </c>
      <c r="N15126" s="1">
        <v>-0.000294358918260884</v>
      </c>
      <c r="O15126" s="1">
        <v>-0.281109317020543</v>
      </c>
      <c r="P15126" s="1">
        <v>-0.0440779323181139</v>
      </c>
      <c r="Q15126" s="1">
        <v>0.0221755017586353</v>
      </c>
    </row>
    <row r="15127" spans="1:17">
      <c r="A15127" s="1" t="s">
        <v>15130</v>
      </c>
      <c r="B15127" s="1">
        <v>-0.379345806506711</v>
      </c>
      <c r="C15127" s="1">
        <v>-0.505253590094561</v>
      </c>
      <c r="D15127" s="1">
        <v>-0.416131255635615</v>
      </c>
      <c r="E15127" s="1">
        <v>-0.606696445849204</v>
      </c>
      <c r="F15127" s="1">
        <v>-0.37316223822933</v>
      </c>
      <c r="G15127" s="1">
        <v>-0.646572020558429</v>
      </c>
      <c r="H15127" s="1">
        <v>-0.596560242548136</v>
      </c>
      <c r="I15127" s="1">
        <v>-0.598392425643904</v>
      </c>
      <c r="J15127" s="1">
        <v>-0.422571901543391</v>
      </c>
      <c r="K15127" s="1">
        <v>-0.329682805772229</v>
      </c>
      <c r="L15127" s="1">
        <v>-0.411663866429221</v>
      </c>
      <c r="M15127" s="1">
        <v>-0.319669216022043</v>
      </c>
      <c r="N15127" s="1">
        <v>-0.326491388480062</v>
      </c>
      <c r="O15127" s="1">
        <v>-0.518842807174192</v>
      </c>
      <c r="P15127" s="1">
        <v>-0.368698862201476</v>
      </c>
      <c r="Q15127" s="1">
        <v>-0.488589315286523</v>
      </c>
    </row>
    <row r="15128" spans="1:17">
      <c r="A15128" s="1" t="s">
        <v>15131</v>
      </c>
      <c r="B15128" s="1">
        <v>0.107958200094118</v>
      </c>
      <c r="C15128" s="1">
        <v>-0.143641001780115</v>
      </c>
      <c r="D15128" s="1">
        <v>-0.0458154329284864</v>
      </c>
      <c r="E15128" s="1">
        <v>0.0933542776244836</v>
      </c>
      <c r="F15128" s="1">
        <v>0.0459918745015478</v>
      </c>
      <c r="G15128" s="1">
        <v>0.0870159151631767</v>
      </c>
      <c r="H15128" s="1">
        <v>0.108906079478744</v>
      </c>
      <c r="I15128" s="1">
        <v>0.0203378687101556</v>
      </c>
      <c r="J15128" s="1">
        <v>-0.0161231078767077</v>
      </c>
      <c r="K15128" s="1">
        <v>-0.0525033754205514</v>
      </c>
      <c r="L15128" s="1">
        <v>0.180773775025213</v>
      </c>
      <c r="M15128" s="1">
        <v>0.097775211287309</v>
      </c>
      <c r="N15128" s="1">
        <v>-0.0146076537930872</v>
      </c>
      <c r="O15128" s="1">
        <v>0.0584940218078186</v>
      </c>
      <c r="P15128" s="1">
        <v>0.171124195057446</v>
      </c>
      <c r="Q15128" s="1">
        <v>0.0163916571549003</v>
      </c>
    </row>
    <row r="15129" spans="1:17">
      <c r="A15129" s="1" t="s">
        <v>15132</v>
      </c>
      <c r="B15129" s="1">
        <v>-0.0241480827613303</v>
      </c>
      <c r="C15129" s="1">
        <v>-0.158628964048601</v>
      </c>
      <c r="D15129" s="1">
        <v>-0.0664157772669022</v>
      </c>
      <c r="E15129" s="1">
        <v>-0.061644794289503</v>
      </c>
      <c r="F15129" s="1">
        <v>-0.139830317479409</v>
      </c>
      <c r="G15129" s="1">
        <v>0.0258616582122007</v>
      </c>
      <c r="H15129" s="1">
        <v>-0.142351712791075</v>
      </c>
      <c r="I15129" s="1">
        <v>-0.0429084988791161</v>
      </c>
      <c r="J15129" s="1">
        <v>-0.103461808689584</v>
      </c>
      <c r="K15129" s="1">
        <v>-0.111925814091134</v>
      </c>
      <c r="L15129" s="1">
        <v>-0.215629829910425</v>
      </c>
      <c r="M15129" s="1">
        <v>-0.0176206957110668</v>
      </c>
      <c r="N15129" s="1">
        <v>-0.119983201043209</v>
      </c>
      <c r="O15129" s="1">
        <v>-0.174109412350876</v>
      </c>
      <c r="P15129" s="1">
        <v>-0.114042899172125</v>
      </c>
      <c r="Q15129" s="1">
        <v>-0.0775498094024238</v>
      </c>
    </row>
    <row r="15130" spans="1:17">
      <c r="A15130" s="1" t="s">
        <v>15133</v>
      </c>
      <c r="B15130" s="1">
        <v>-0.104590095501804</v>
      </c>
      <c r="C15130" s="1">
        <v>0.11299830146329</v>
      </c>
      <c r="D15130" s="1">
        <v>-0.349367447860767</v>
      </c>
      <c r="E15130" s="1">
        <v>-0.0645433243784631</v>
      </c>
      <c r="F15130" s="1">
        <v>-0.340035666670979</v>
      </c>
      <c r="G15130" s="1">
        <v>-0.270119581467149</v>
      </c>
      <c r="H15130" s="1">
        <v>0.00317110412158717</v>
      </c>
      <c r="I15130" s="1">
        <v>-0.185409841304981</v>
      </c>
      <c r="J15130" s="1">
        <v>-0.182066788187577</v>
      </c>
      <c r="K15130" s="1">
        <v>-0.0413290152447225</v>
      </c>
      <c r="L15130" s="1">
        <v>-0.128959259391349</v>
      </c>
      <c r="M15130" s="1">
        <v>-0.0569775357365981</v>
      </c>
      <c r="N15130" s="1">
        <v>-0.197525583005105</v>
      </c>
      <c r="O15130" s="1">
        <v>-0.21136857227161</v>
      </c>
      <c r="P15130" s="1">
        <v>-0.0145769150724903</v>
      </c>
      <c r="Q15130" s="1">
        <v>-0.432171068222399</v>
      </c>
    </row>
    <row r="15131" spans="1:17">
      <c r="A15131" s="1" t="s">
        <v>15134</v>
      </c>
      <c r="B15131" s="1">
        <v>0.0512874535261405</v>
      </c>
      <c r="C15131" s="1">
        <v>0.098969630430258</v>
      </c>
      <c r="D15131" s="1">
        <v>-0.0300736847620481</v>
      </c>
      <c r="E15131" s="1">
        <v>0.0760140855584957</v>
      </c>
      <c r="F15131" s="1">
        <v>0.0458809458666923</v>
      </c>
      <c r="G15131" s="1">
        <v>0.0234655310800585</v>
      </c>
      <c r="H15131" s="1">
        <v>0.228424801290103</v>
      </c>
      <c r="I15131" s="1">
        <v>0.114106522216242</v>
      </c>
      <c r="J15131" s="1">
        <v>0.0129252230389119</v>
      </c>
      <c r="K15131" s="1">
        <v>0.0566515344022579</v>
      </c>
      <c r="L15131" s="1">
        <v>0.0656716267304812</v>
      </c>
      <c r="M15131" s="1">
        <v>0.0832495252237983</v>
      </c>
      <c r="N15131" s="1">
        <v>0.0282019855137026</v>
      </c>
      <c r="O15131" s="1">
        <v>0.191748031544507</v>
      </c>
      <c r="P15131" s="1">
        <v>0.0162751845580131</v>
      </c>
      <c r="Q15131" s="1">
        <v>0.00219990281263862</v>
      </c>
    </row>
    <row r="15132" spans="1:17">
      <c r="A15132" s="1" t="s">
        <v>15135</v>
      </c>
      <c r="B15132" s="1">
        <v>-0.0456348770797915</v>
      </c>
      <c r="C15132" s="1">
        <v>-0.0242397268458851</v>
      </c>
      <c r="D15132" s="3">
        <v>-9.28494149972235e-5</v>
      </c>
      <c r="E15132" s="1">
        <v>0.0504554142000918</v>
      </c>
      <c r="F15132" s="1">
        <v>-0.00201737617855709</v>
      </c>
      <c r="G15132" s="1">
        <v>0.0240793487809398</v>
      </c>
      <c r="H15132" s="1">
        <v>0.215980438336423</v>
      </c>
      <c r="I15132" s="1">
        <v>-0.0643813172284875</v>
      </c>
      <c r="J15132" s="1">
        <v>-0.0861167896337273</v>
      </c>
      <c r="K15132" s="1">
        <v>0.032044252276032</v>
      </c>
      <c r="L15132" s="1">
        <v>-0.0177976796124869</v>
      </c>
      <c r="M15132" s="1">
        <v>0.0420489263413231</v>
      </c>
      <c r="N15132" s="1">
        <v>-0.0243646069293202</v>
      </c>
      <c r="O15132" s="1">
        <v>-0.0693737256585262</v>
      </c>
      <c r="P15132" s="1">
        <v>0.0772213516634559</v>
      </c>
      <c r="Q15132" s="1">
        <v>0.0650634464867415</v>
      </c>
    </row>
    <row r="15133" spans="1:17">
      <c r="A15133" s="1" t="s">
        <v>15136</v>
      </c>
      <c r="B15133" s="1">
        <v>0.0217151411150775</v>
      </c>
      <c r="C15133" s="1">
        <v>0.0527965255236912</v>
      </c>
      <c r="D15133" s="1">
        <v>0.0680246921881052</v>
      </c>
      <c r="E15133" s="1">
        <v>0.0501746593394555</v>
      </c>
      <c r="F15133" s="1">
        <v>0.158037083267492</v>
      </c>
      <c r="G15133" s="1">
        <v>-0.0475825095654642</v>
      </c>
      <c r="H15133" s="1">
        <v>0.00466672589694501</v>
      </c>
      <c r="I15133" s="1">
        <v>0.0256476288638089</v>
      </c>
      <c r="J15133" s="1">
        <v>-0.0418930260404756</v>
      </c>
      <c r="K15133" s="1">
        <v>0.0694195511344461</v>
      </c>
      <c r="L15133" s="1">
        <v>-0.00136456120195511</v>
      </c>
      <c r="M15133" s="1">
        <v>0.0820977037018546</v>
      </c>
      <c r="N15133" s="1">
        <v>0.119270756433069</v>
      </c>
      <c r="O15133" s="1">
        <v>-0.0827904331539073</v>
      </c>
      <c r="P15133" s="1">
        <v>0.146102379812928</v>
      </c>
      <c r="Q15133" s="1">
        <v>0.0546810682252891</v>
      </c>
    </row>
    <row r="15134" spans="1:17">
      <c r="A15134" s="1" t="s">
        <v>15137</v>
      </c>
      <c r="B15134" s="1">
        <v>-0.0713459028374521</v>
      </c>
      <c r="C15134" s="1">
        <v>-0.120677394375034</v>
      </c>
      <c r="D15134" s="1">
        <v>-0.0320844398085347</v>
      </c>
      <c r="E15134" s="1">
        <v>-0.20273964833313</v>
      </c>
      <c r="F15134" s="1">
        <v>0.0518390047891967</v>
      </c>
      <c r="G15134" s="1">
        <v>0.0966807337404974</v>
      </c>
      <c r="H15134" s="1">
        <v>-0.113608885603929</v>
      </c>
      <c r="I15134" s="1">
        <v>-0.112496750386476</v>
      </c>
      <c r="J15134" s="1">
        <v>0.0483836150094549</v>
      </c>
      <c r="K15134" s="1">
        <v>-0.0757223769251711</v>
      </c>
      <c r="L15134" s="1">
        <v>-0.06197752931715</v>
      </c>
      <c r="M15134" s="1">
        <v>-0.00623412469952874</v>
      </c>
      <c r="N15134" s="1">
        <v>-0.0398342850206478</v>
      </c>
      <c r="O15134" s="1">
        <v>-0.0620720978948982</v>
      </c>
      <c r="P15134" s="1">
        <v>-0.081585258540125</v>
      </c>
      <c r="Q15134" s="1">
        <v>-0.00376976766517309</v>
      </c>
    </row>
    <row r="15135" spans="1:17">
      <c r="A15135" s="1" t="s">
        <v>15138</v>
      </c>
      <c r="B15135" s="1">
        <v>-0.00718054454610511</v>
      </c>
      <c r="C15135" s="1">
        <v>-0.10666585101687</v>
      </c>
      <c r="D15135" s="1">
        <v>0.0204662817496616</v>
      </c>
      <c r="E15135" s="1">
        <v>0.0165909825829965</v>
      </c>
      <c r="F15135" s="1">
        <v>-0.0235465550553636</v>
      </c>
      <c r="G15135" s="1">
        <v>-0.0641719854799383</v>
      </c>
      <c r="H15135" s="1">
        <v>-0.477635825495499</v>
      </c>
      <c r="I15135" s="1">
        <v>-0.0434786558781142</v>
      </c>
      <c r="J15135" s="1">
        <v>-0.0268616526783215</v>
      </c>
      <c r="K15135" s="1">
        <v>-0.0271367060026858</v>
      </c>
      <c r="L15135" s="1">
        <v>0.0338200718543362</v>
      </c>
      <c r="M15135" s="1">
        <v>-0.111025261477032</v>
      </c>
      <c r="N15135" s="1">
        <v>-0.12835429327285</v>
      </c>
      <c r="O15135" s="1">
        <v>0.0665232927905472</v>
      </c>
      <c r="P15135" s="1">
        <v>-0.111821905468887</v>
      </c>
      <c r="Q15135" s="1">
        <v>-0.0885696419514732</v>
      </c>
    </row>
    <row r="15136" spans="1:17">
      <c r="A15136" s="1" t="s">
        <v>15139</v>
      </c>
      <c r="B15136" s="1">
        <v>0.126330248256103</v>
      </c>
      <c r="C15136" s="1">
        <v>-0.0943134721814848</v>
      </c>
      <c r="D15136" s="1">
        <v>0.0134687389963422</v>
      </c>
      <c r="E15136" s="1">
        <v>-0.0244356705573741</v>
      </c>
      <c r="F15136" s="1">
        <v>-0.00413795357906998</v>
      </c>
      <c r="G15136" s="1">
        <v>-0.0274134872559113</v>
      </c>
      <c r="H15136" s="1">
        <v>0.00871486370010291</v>
      </c>
      <c r="I15136" s="1">
        <v>-0.0887066358387113</v>
      </c>
      <c r="J15136" s="1">
        <v>0.116838778007392</v>
      </c>
      <c r="K15136" s="1">
        <v>0.0282294436819975</v>
      </c>
      <c r="L15136" s="1">
        <v>0.115476027302038</v>
      </c>
      <c r="M15136" s="1">
        <v>-0.0238440745889413</v>
      </c>
      <c r="N15136" s="1">
        <v>0.076725346246637</v>
      </c>
      <c r="O15136" s="1">
        <v>0.128539410787318</v>
      </c>
      <c r="P15136" s="1">
        <v>-0.0113334938315182</v>
      </c>
      <c r="Q15136" s="1">
        <v>0.0430533830477828</v>
      </c>
    </row>
    <row r="15137" spans="1:17">
      <c r="A15137" s="1" t="s">
        <v>15140</v>
      </c>
      <c r="B15137" s="1">
        <v>0.0973417516067614</v>
      </c>
      <c r="C15137" s="1">
        <v>0.271834747474933</v>
      </c>
      <c r="D15137" s="1">
        <v>0.116702517491827</v>
      </c>
      <c r="E15137" s="1">
        <v>0.216759849994409</v>
      </c>
      <c r="F15137" s="1">
        <v>0.102516944986778</v>
      </c>
      <c r="G15137" s="1">
        <v>0.0688993996657449</v>
      </c>
      <c r="H15137" s="1">
        <v>0.139171950547065</v>
      </c>
      <c r="I15137" s="1">
        <v>0.0832657889436329</v>
      </c>
      <c r="J15137" s="1">
        <v>0.144358079275586</v>
      </c>
      <c r="K15137" s="1">
        <v>0.0674907304851514</v>
      </c>
      <c r="L15137" s="1">
        <v>0.0439345441596662</v>
      </c>
      <c r="M15137" s="1">
        <v>0.0172912116365415</v>
      </c>
      <c r="N15137" s="1">
        <v>0.167289343570071</v>
      </c>
      <c r="O15137" s="1">
        <v>0.0308882714691576</v>
      </c>
      <c r="P15137" s="1">
        <v>-0.0109329000818392</v>
      </c>
      <c r="Q15137" s="1">
        <v>0.0807026867746858</v>
      </c>
    </row>
    <row r="15138" spans="1:17">
      <c r="A15138" s="1" t="s">
        <v>15141</v>
      </c>
      <c r="B15138" s="1">
        <v>0.156106025358427</v>
      </c>
      <c r="C15138" s="1">
        <v>0.161676168543263</v>
      </c>
      <c r="D15138" s="1">
        <v>0.0509913817376071</v>
      </c>
      <c r="E15138" s="1">
        <v>0.228705782308538</v>
      </c>
      <c r="F15138" s="1">
        <v>0.0864351915386061</v>
      </c>
      <c r="G15138" s="1">
        <v>0.0426121723171117</v>
      </c>
      <c r="H15138" s="1">
        <v>0.350719259464067</v>
      </c>
      <c r="I15138" s="1">
        <v>0.194633766254896</v>
      </c>
      <c r="J15138" s="1">
        <v>0.106227920421634</v>
      </c>
      <c r="K15138" s="1">
        <v>-0.00565358531892122</v>
      </c>
      <c r="L15138" s="1">
        <v>0.0909827736657986</v>
      </c>
      <c r="M15138" s="1">
        <v>0.0797694769427441</v>
      </c>
      <c r="N15138" s="1">
        <v>0.26169487167916</v>
      </c>
      <c r="O15138" s="1">
        <v>0.129309263114463</v>
      </c>
      <c r="P15138" s="1">
        <v>0.376123658645352</v>
      </c>
      <c r="Q15138" s="1">
        <v>0.136395249087319</v>
      </c>
    </row>
    <row r="15139" spans="1:17">
      <c r="A15139" s="1" t="s">
        <v>15142</v>
      </c>
      <c r="B15139" s="1">
        <v>0.00913371098705245</v>
      </c>
      <c r="C15139" s="1">
        <v>-0.0063647502069254</v>
      </c>
      <c r="D15139" s="1">
        <v>0.0463838464931918</v>
      </c>
      <c r="E15139" s="1">
        <v>0.119527558107934</v>
      </c>
      <c r="F15139" s="1">
        <v>-0.0492038977291492</v>
      </c>
      <c r="G15139" s="1">
        <v>0.0923315451808829</v>
      </c>
      <c r="H15139" s="1">
        <v>0.108149071624302</v>
      </c>
      <c r="I15139" s="1">
        <v>0.0467474530120658</v>
      </c>
      <c r="J15139" s="1">
        <v>0.148282132499371</v>
      </c>
      <c r="K15139" s="1">
        <v>-0.0823930391089773</v>
      </c>
      <c r="L15139" s="1">
        <v>0.0398126846729265</v>
      </c>
      <c r="M15139" s="1">
        <v>-0.0153937883570455</v>
      </c>
      <c r="N15139" s="1">
        <v>0.0162324616756947</v>
      </c>
      <c r="O15139" s="1">
        <v>-0.012636956500498</v>
      </c>
      <c r="P15139" s="1">
        <v>0.165754505282664</v>
      </c>
      <c r="Q15139" s="1">
        <v>0.116357623037642</v>
      </c>
    </row>
    <row r="15140" spans="1:17">
      <c r="A15140" s="1" t="s">
        <v>15143</v>
      </c>
      <c r="B15140" s="1">
        <v>0.0356651497670284</v>
      </c>
      <c r="C15140" s="1">
        <v>0.18005252076303</v>
      </c>
      <c r="D15140" s="1">
        <v>0.194288501642024</v>
      </c>
      <c r="E15140" s="1">
        <v>0.265668684010058</v>
      </c>
      <c r="F15140" s="1">
        <v>0.110526981938608</v>
      </c>
      <c r="G15140" s="1">
        <v>0.0522328042815605</v>
      </c>
      <c r="H15140" s="1">
        <v>0.168577153124965</v>
      </c>
      <c r="I15140" s="1">
        <v>0.218970399581937</v>
      </c>
      <c r="J15140" s="1">
        <v>0.196826936746592</v>
      </c>
      <c r="K15140" s="1">
        <v>0.205095275404543</v>
      </c>
      <c r="L15140" s="1">
        <v>0.132489455327452</v>
      </c>
      <c r="M15140" s="1">
        <v>0.172060013522256</v>
      </c>
      <c r="N15140" s="1">
        <v>0.103174954318286</v>
      </c>
      <c r="O15140" s="1">
        <v>0.12023852699974</v>
      </c>
      <c r="P15140" s="1">
        <v>0.108569317411061</v>
      </c>
      <c r="Q15140" s="1">
        <v>0.15919126872414</v>
      </c>
    </row>
    <row r="15141" spans="1:17">
      <c r="A15141" s="1" t="s">
        <v>15144</v>
      </c>
      <c r="B15141" s="1">
        <v>-0.171443256984395</v>
      </c>
      <c r="C15141" s="1">
        <v>-0.358929765326271</v>
      </c>
      <c r="D15141" s="1">
        <v>-0.726129215752602</v>
      </c>
      <c r="E15141" s="1">
        <v>-0.585646115392006</v>
      </c>
      <c r="F15141" s="1">
        <v>-0.213549179277196</v>
      </c>
      <c r="G15141" s="1">
        <v>-0.149432217249171</v>
      </c>
      <c r="H15141" s="1">
        <v>-0.388257381081663</v>
      </c>
      <c r="I15141" s="1">
        <v>-0.14323089807188</v>
      </c>
      <c r="J15141" s="1">
        <v>-0.228829991925187</v>
      </c>
      <c r="K15141" s="1">
        <v>-0.566413638784994</v>
      </c>
      <c r="L15141" s="1">
        <v>-0.0141852023377957</v>
      </c>
      <c r="M15141" s="1">
        <v>-0.450446791046062</v>
      </c>
      <c r="N15141" s="1">
        <v>-0.105023319034558</v>
      </c>
      <c r="O15141" s="1">
        <v>-0.6846679402297</v>
      </c>
      <c r="P15141" s="1">
        <v>-0.0700513096135125</v>
      </c>
      <c r="Q15141" s="1">
        <v>-0.590222833360699</v>
      </c>
    </row>
    <row r="15142" spans="1:17">
      <c r="A15142" s="1" t="s">
        <v>15145</v>
      </c>
      <c r="B15142" s="1">
        <v>-0.0241582730249762</v>
      </c>
      <c r="C15142" s="1">
        <v>0.0727803651416774</v>
      </c>
      <c r="D15142" s="1">
        <v>-0.00753863440017272</v>
      </c>
      <c r="E15142" s="1">
        <v>0.0999226025954524</v>
      </c>
      <c r="F15142" s="1">
        <v>0.0712897814091127</v>
      </c>
      <c r="G15142" s="1">
        <v>-0.0317423045334802</v>
      </c>
      <c r="H15142" s="1">
        <v>-0.07428734906197</v>
      </c>
      <c r="I15142" s="1">
        <v>-0.0645261990300315</v>
      </c>
      <c r="J15142" s="1">
        <v>-0.0628249614075381</v>
      </c>
      <c r="K15142" s="1">
        <v>0.0179424199102785</v>
      </c>
      <c r="L15142" s="1">
        <v>-0.099699685384984</v>
      </c>
      <c r="M15142" s="1">
        <v>-0.0458756263077986</v>
      </c>
      <c r="N15142" s="1">
        <v>0.183122022442321</v>
      </c>
      <c r="O15142" s="1">
        <v>-0.134238284075375</v>
      </c>
      <c r="P15142" s="1">
        <v>-0.0955275608220456</v>
      </c>
      <c r="Q15142" s="1">
        <v>0.0155974883863807</v>
      </c>
    </row>
    <row r="15143" spans="1:17">
      <c r="A15143" s="1" t="s">
        <v>15146</v>
      </c>
      <c r="B15143" s="1">
        <v>-0.37301863840896</v>
      </c>
      <c r="C15143" s="1">
        <v>-0.252841826143225</v>
      </c>
      <c r="D15143" s="1">
        <v>-0.302518275711672</v>
      </c>
      <c r="E15143" s="1">
        <v>-0.30153957696566</v>
      </c>
      <c r="F15143" s="1">
        <v>-0.498623323357465</v>
      </c>
      <c r="G15143" s="1">
        <v>-0.437912255697683</v>
      </c>
      <c r="H15143" s="1">
        <v>-0.396352155841645</v>
      </c>
      <c r="I15143" s="1">
        <v>-0.379277757673723</v>
      </c>
      <c r="J15143" s="1">
        <v>-0.363439410991104</v>
      </c>
      <c r="K15143" s="1">
        <v>-0.149208613556494</v>
      </c>
      <c r="L15143" s="1">
        <v>-0.229825100406031</v>
      </c>
      <c r="M15143" s="1">
        <v>-0.247844109082109</v>
      </c>
      <c r="N15143" s="1">
        <v>-0.313002049360222</v>
      </c>
      <c r="O15143" s="1">
        <v>-0.398364772921723</v>
      </c>
      <c r="P15143" s="1">
        <v>-0.36281811811575</v>
      </c>
      <c r="Q15143" s="1">
        <v>-0.213582328405726</v>
      </c>
    </row>
    <row r="15144" spans="1:17">
      <c r="A15144" s="1" t="s">
        <v>15147</v>
      </c>
      <c r="B15144" s="1">
        <v>-0.394392755175291</v>
      </c>
      <c r="C15144" s="1">
        <v>-0.277622774481201</v>
      </c>
      <c r="D15144" s="1">
        <v>-0.267191624898695</v>
      </c>
      <c r="E15144" s="1">
        <v>-0.288195308072921</v>
      </c>
      <c r="F15144" s="1">
        <v>-0.197067998271021</v>
      </c>
      <c r="G15144" s="1">
        <v>-0.382200647079583</v>
      </c>
      <c r="H15144" s="1">
        <v>-0.592337098342525</v>
      </c>
      <c r="I15144" s="1">
        <v>-0.271774045675245</v>
      </c>
      <c r="J15144" s="1">
        <v>-0.300660752914875</v>
      </c>
      <c r="K15144" s="1">
        <v>-0.216361931458322</v>
      </c>
      <c r="L15144" s="1">
        <v>-0.221718288931838</v>
      </c>
      <c r="M15144" s="1">
        <v>-0.218971072829378</v>
      </c>
      <c r="N15144" s="1">
        <v>-0.312105712277133</v>
      </c>
      <c r="O15144" s="1">
        <v>-0.283763984977355</v>
      </c>
      <c r="P15144" s="1">
        <v>-0.231515734029049</v>
      </c>
      <c r="Q15144" s="1">
        <v>-0.364525005743998</v>
      </c>
    </row>
    <row r="15145" spans="1:17">
      <c r="A15145" s="1" t="s">
        <v>15148</v>
      </c>
      <c r="B15145" s="1">
        <v>0.0574879156910095</v>
      </c>
      <c r="C15145" s="1">
        <v>0.0508243646153562</v>
      </c>
      <c r="D15145" s="1">
        <v>-0.000750506510480817</v>
      </c>
      <c r="E15145" s="1">
        <v>-0.0187948245940586</v>
      </c>
      <c r="F15145" s="1">
        <v>-0.0217868426835338</v>
      </c>
      <c r="G15145" s="1">
        <v>0.120496727096506</v>
      </c>
      <c r="H15145" s="1">
        <v>0.140584254130193</v>
      </c>
      <c r="I15145" s="1">
        <v>0.0081009622728363</v>
      </c>
      <c r="J15145" s="1">
        <v>-0.0469926826814807</v>
      </c>
      <c r="K15145" s="1">
        <v>0.103987644608764</v>
      </c>
      <c r="L15145" s="1">
        <v>-0.0158086629713316</v>
      </c>
      <c r="M15145" s="1">
        <v>-0.00253344353499256</v>
      </c>
      <c r="N15145" s="1">
        <v>-0.0588381350660161</v>
      </c>
      <c r="O15145" s="1">
        <v>0.155096769642607</v>
      </c>
      <c r="P15145" s="1">
        <v>-0.0883872260689702</v>
      </c>
      <c r="Q15145" s="1">
        <v>-0.082455933919536</v>
      </c>
    </row>
    <row r="15146" spans="1:17">
      <c r="A15146" s="1" t="s">
        <v>15149</v>
      </c>
      <c r="B15146" s="1">
        <v>-0.0948117993367879</v>
      </c>
      <c r="C15146" s="1">
        <v>-0.124418149863791</v>
      </c>
      <c r="D15146" s="1">
        <v>0.014089720167039</v>
      </c>
      <c r="E15146" s="1">
        <v>-0.0129250121422925</v>
      </c>
      <c r="F15146" s="1">
        <v>-0.0225281083377168</v>
      </c>
      <c r="G15146" s="1">
        <v>-0.0970277074934593</v>
      </c>
      <c r="H15146" s="1">
        <v>0.0578497522702718</v>
      </c>
      <c r="I15146" s="1">
        <v>-0.0746835196061659</v>
      </c>
      <c r="J15146" s="1">
        <v>-0.0212470617489736</v>
      </c>
      <c r="K15146" s="1">
        <v>0.0184315847172644</v>
      </c>
      <c r="L15146" s="1">
        <v>-0.0737450448531411</v>
      </c>
      <c r="M15146" s="1">
        <v>-0.0555354004026327</v>
      </c>
      <c r="N15146" s="1">
        <v>0.0446144896568769</v>
      </c>
      <c r="O15146" s="1">
        <v>-0.0164452638444075</v>
      </c>
      <c r="P15146" s="1">
        <v>0.00974780562522437</v>
      </c>
      <c r="Q15146" s="1">
        <v>-0.166636958327454</v>
      </c>
    </row>
    <row r="15147" spans="1:17">
      <c r="A15147" s="1" t="s">
        <v>15150</v>
      </c>
      <c r="B15147" s="1">
        <v>-0.177601339648142</v>
      </c>
      <c r="C15147" s="1">
        <v>-0.253021171883365</v>
      </c>
      <c r="D15147" s="1">
        <v>-0.0767962550138639</v>
      </c>
      <c r="E15147" s="1">
        <v>-0.201530492293533</v>
      </c>
      <c r="F15147" s="1">
        <v>-0.097673277288259</v>
      </c>
      <c r="G15147" s="1">
        <v>-0.108565704400994</v>
      </c>
      <c r="H15147" s="1">
        <v>-0.117303902372395</v>
      </c>
      <c r="I15147" s="1">
        <v>-0.14618434115792</v>
      </c>
      <c r="J15147" s="1">
        <v>-0.0408641986516123</v>
      </c>
      <c r="K15147" s="1">
        <v>-0.130733910028311</v>
      </c>
      <c r="L15147" s="1">
        <v>-0.0679827003014725</v>
      </c>
      <c r="M15147" s="1">
        <v>-0.0882691430656907</v>
      </c>
      <c r="N15147" s="1">
        <v>-0.11359029342528</v>
      </c>
      <c r="O15147" s="1">
        <v>-0.0962502369772407</v>
      </c>
      <c r="P15147" s="1">
        <v>-0.162223021159694</v>
      </c>
      <c r="Q15147" s="1">
        <v>-0.331149779517246</v>
      </c>
    </row>
    <row r="15148" spans="1:17">
      <c r="A15148" s="1" t="s">
        <v>15151</v>
      </c>
      <c r="B15148" s="1">
        <v>-0.158629682273847</v>
      </c>
      <c r="C15148" s="1">
        <v>-0.196721097482121</v>
      </c>
      <c r="D15148" s="1">
        <v>-0.12899362094806</v>
      </c>
      <c r="E15148" s="1">
        <v>-0.324953769116162</v>
      </c>
      <c r="F15148" s="1">
        <v>-0.149722264282366</v>
      </c>
      <c r="G15148" s="1">
        <v>-0.00350435193359921</v>
      </c>
      <c r="H15148" s="1">
        <v>-0.181623791787818</v>
      </c>
      <c r="I15148" s="1">
        <v>-0.250244022623349</v>
      </c>
      <c r="J15148" s="1">
        <v>-0.28769287452223</v>
      </c>
      <c r="K15148" s="1">
        <v>-0.0782245470662133</v>
      </c>
      <c r="L15148" s="1">
        <v>-0.0555790101888054</v>
      </c>
      <c r="M15148" s="1">
        <v>-0.136005684471321</v>
      </c>
      <c r="N15148" s="1">
        <v>-0.341067708708448</v>
      </c>
      <c r="O15148" s="1">
        <v>-0.155488097367785</v>
      </c>
      <c r="P15148" s="1">
        <v>-0.271560552966645</v>
      </c>
      <c r="Q15148" s="1">
        <v>-0.0422333434971169</v>
      </c>
    </row>
    <row r="15149" spans="1:17">
      <c r="A15149" s="1" t="s">
        <v>15152</v>
      </c>
      <c r="B15149" s="1">
        <v>0.029321053580771</v>
      </c>
      <c r="C15149" s="1">
        <v>0.225122831636896</v>
      </c>
      <c r="D15149" s="1">
        <v>0.140044742287012</v>
      </c>
      <c r="E15149" s="1">
        <v>0.151267024196501</v>
      </c>
      <c r="F15149" s="1">
        <v>0.0870717652540319</v>
      </c>
      <c r="G15149" s="1">
        <v>0.0292611166215303</v>
      </c>
      <c r="H15149" s="1">
        <v>0.082226911854591</v>
      </c>
      <c r="I15149" s="1">
        <v>0.0647605913506689</v>
      </c>
      <c r="J15149" s="1">
        <v>0.0259755527475507</v>
      </c>
      <c r="K15149" s="1">
        <v>0.0968447779115832</v>
      </c>
      <c r="L15149" s="1">
        <v>0.0324102264552474</v>
      </c>
      <c r="M15149" s="1">
        <v>0.14408045152276</v>
      </c>
      <c r="N15149" s="1">
        <v>-0.00739652191763312</v>
      </c>
      <c r="O15149" s="1">
        <v>0.0304263092610608</v>
      </c>
      <c r="P15149" s="1">
        <v>-0.211431137151171</v>
      </c>
      <c r="Q15149" s="1">
        <v>0.0218228340524101</v>
      </c>
    </row>
    <row r="15150" spans="1:17">
      <c r="A15150" s="1" t="s">
        <v>15153</v>
      </c>
      <c r="B15150" s="1">
        <v>0.281162417551692</v>
      </c>
      <c r="C15150" s="1">
        <v>0.380573186748024</v>
      </c>
      <c r="D15150" s="1">
        <v>0.164950554972941</v>
      </c>
      <c r="E15150" s="1">
        <v>0.28618098060674</v>
      </c>
      <c r="F15150" s="1">
        <v>0.138528465816116</v>
      </c>
      <c r="G15150" s="1">
        <v>0.138947485403227</v>
      </c>
      <c r="H15150" s="1">
        <v>0.32103831216085</v>
      </c>
      <c r="I15150" s="1">
        <v>0.30489909036667</v>
      </c>
      <c r="J15150" s="1">
        <v>0.17931838689211</v>
      </c>
      <c r="K15150" s="1">
        <v>0.108082315845479</v>
      </c>
      <c r="L15150" s="1">
        <v>0.113616975423299</v>
      </c>
      <c r="M15150" s="1">
        <v>0.163743385831947</v>
      </c>
      <c r="N15150" s="1">
        <v>0.227564978821809</v>
      </c>
      <c r="O15150" s="1">
        <v>0.0925637333132919</v>
      </c>
      <c r="P15150" s="1">
        <v>0.415974444513702</v>
      </c>
      <c r="Q15150" s="1">
        <v>0.11533676257823</v>
      </c>
    </row>
    <row r="15151" spans="1:17">
      <c r="A15151" s="1" t="s">
        <v>15154</v>
      </c>
      <c r="B15151" s="1">
        <v>0.0179671410590192</v>
      </c>
      <c r="C15151" s="1">
        <v>0.235342085873256</v>
      </c>
      <c r="D15151" s="1">
        <v>-0.0507715838422982</v>
      </c>
      <c r="E15151" s="1">
        <v>0.118188877646275</v>
      </c>
      <c r="F15151" s="1">
        <v>0.00860883226351546</v>
      </c>
      <c r="G15151" s="1">
        <v>0.0938771823244168</v>
      </c>
      <c r="H15151" s="1">
        <v>0.228459441522264</v>
      </c>
      <c r="I15151" s="1">
        <v>0.0517690125037194</v>
      </c>
      <c r="J15151" s="1">
        <v>0.0159561563658216</v>
      </c>
      <c r="K15151" s="1">
        <v>-0.0442044239259014</v>
      </c>
      <c r="L15151" s="1">
        <v>0.0498383764699455</v>
      </c>
      <c r="M15151" s="1">
        <v>0.0592393367968591</v>
      </c>
      <c r="N15151" s="1">
        <v>0.0242542200684898</v>
      </c>
      <c r="O15151" s="1">
        <v>0.0619384337085376</v>
      </c>
      <c r="P15151" s="1">
        <v>0.0768760252969483</v>
      </c>
      <c r="Q15151" s="1">
        <v>0.0696054598956182</v>
      </c>
    </row>
    <row r="15152" spans="1:17">
      <c r="A15152" s="1" t="s">
        <v>15155</v>
      </c>
      <c r="B15152" s="1">
        <v>0.256907785257001</v>
      </c>
      <c r="C15152" s="1">
        <v>0.0169829217760974</v>
      </c>
      <c r="D15152" s="1">
        <v>0.0308676334718113</v>
      </c>
      <c r="E15152" s="1">
        <v>0.0564233830474494</v>
      </c>
      <c r="F15152" s="1">
        <v>0.00719290469174999</v>
      </c>
      <c r="G15152" s="1">
        <v>0.0229645391346085</v>
      </c>
      <c r="H15152" s="1">
        <v>-0.0459938113614649</v>
      </c>
      <c r="I15152" s="1">
        <v>0.102490992617437</v>
      </c>
      <c r="J15152" s="1">
        <v>0.119274622219162</v>
      </c>
      <c r="K15152" s="1">
        <v>0.032633605449228</v>
      </c>
      <c r="L15152" s="1">
        <v>0.122260209217663</v>
      </c>
      <c r="M15152" s="1">
        <v>-0.0472080229774709</v>
      </c>
      <c r="N15152" s="1">
        <v>0.128687833018829</v>
      </c>
      <c r="O15152" s="1">
        <v>0.0394755452664267</v>
      </c>
      <c r="P15152" s="1">
        <v>0.258040485222123</v>
      </c>
      <c r="Q15152" s="1">
        <v>0.162211719989762</v>
      </c>
    </row>
    <row r="15153" spans="1:17">
      <c r="A15153" s="1" t="s">
        <v>15156</v>
      </c>
      <c r="B15153" s="1">
        <v>-0.279845315197581</v>
      </c>
      <c r="C15153" s="1">
        <v>-0.537579504783914</v>
      </c>
      <c r="D15153" s="1">
        <v>-0.222015391696253</v>
      </c>
      <c r="E15153" s="1">
        <v>-0.165627209703918</v>
      </c>
      <c r="F15153" s="1">
        <v>-0.269324105941943</v>
      </c>
      <c r="G15153" s="1">
        <v>-0.275586863981369</v>
      </c>
      <c r="H15153" s="1">
        <v>-0.562166853399096</v>
      </c>
      <c r="I15153" s="1">
        <v>-0.310086370974769</v>
      </c>
      <c r="J15153" s="1">
        <v>-0.143165419653615</v>
      </c>
      <c r="K15153" s="1">
        <v>-0.142661662035806</v>
      </c>
      <c r="L15153" s="1">
        <v>-0.216641127502532</v>
      </c>
      <c r="M15153" s="1">
        <v>-0.192814875774208</v>
      </c>
      <c r="N15153" s="1">
        <v>-0.26852315377993</v>
      </c>
      <c r="O15153" s="1">
        <v>-0.317493767728628</v>
      </c>
      <c r="P15153" s="1">
        <v>-0.211410246224847</v>
      </c>
      <c r="Q15153" s="1">
        <v>-0.204781662228103</v>
      </c>
    </row>
    <row r="15154" spans="1:17">
      <c r="A15154" s="1" t="s">
        <v>15157</v>
      </c>
      <c r="B15154" s="1">
        <v>-0.124092904211858</v>
      </c>
      <c r="C15154" s="1">
        <v>-0.556457963526584</v>
      </c>
      <c r="D15154" s="1">
        <v>-0.42395587676855</v>
      </c>
      <c r="E15154" s="1">
        <v>-0.267711314684791</v>
      </c>
      <c r="F15154" s="1">
        <v>-0.501630656057681</v>
      </c>
      <c r="G15154" s="1">
        <v>-0.37957303040596</v>
      </c>
      <c r="H15154" s="1">
        <v>-0.467767679144111</v>
      </c>
      <c r="I15154" s="1">
        <v>-0.377548704202432</v>
      </c>
      <c r="J15154" s="1">
        <v>-0.350311861923643</v>
      </c>
      <c r="K15154" s="1">
        <v>-0.191507914581028</v>
      </c>
      <c r="L15154" s="1">
        <v>-0.235786880468171</v>
      </c>
      <c r="M15154" s="1">
        <v>-0.0698977890308707</v>
      </c>
      <c r="N15154" s="1">
        <v>-0.226068687894747</v>
      </c>
      <c r="O15154" s="1">
        <v>-0.484476018227446</v>
      </c>
      <c r="P15154" s="1">
        <v>-0.267019180840973</v>
      </c>
      <c r="Q15154" s="1">
        <v>-0.334703371622869</v>
      </c>
    </row>
    <row r="15155" spans="1:17">
      <c r="A15155" s="1" t="s">
        <v>15158</v>
      </c>
      <c r="B15155" s="1">
        <v>0.00510882382668798</v>
      </c>
      <c r="C15155" s="1">
        <v>-0.00375840137665901</v>
      </c>
      <c r="D15155" s="1">
        <v>-0.110790320977911</v>
      </c>
      <c r="E15155" s="1">
        <v>0.0219698349492875</v>
      </c>
      <c r="F15155" s="1">
        <v>-0.00246217495797189</v>
      </c>
      <c r="G15155" s="1">
        <v>-0.0363871801381686</v>
      </c>
      <c r="H15155" s="1">
        <v>-0.0366659461693053</v>
      </c>
      <c r="I15155" s="1">
        <v>-0.0447110973103509</v>
      </c>
      <c r="J15155" s="1">
        <v>0.1641547586348</v>
      </c>
      <c r="K15155" s="1">
        <v>0.0559438954672011</v>
      </c>
      <c r="L15155" s="1">
        <v>0.0877956720925731</v>
      </c>
      <c r="M15155" s="1">
        <v>-0.0453541221384982</v>
      </c>
      <c r="N15155" s="1">
        <v>-0.011432124462251</v>
      </c>
      <c r="O15155" s="1">
        <v>-0.0105373424218888</v>
      </c>
      <c r="P15155" s="1">
        <v>0.113202174812775</v>
      </c>
      <c r="Q15155" s="1">
        <v>0.0520686688276345</v>
      </c>
    </row>
    <row r="15156" spans="1:17">
      <c r="A15156" s="1" t="s">
        <v>15159</v>
      </c>
      <c r="B15156" s="1">
        <v>-0.0972194193165613</v>
      </c>
      <c r="C15156" s="1">
        <v>-0.301712450419228</v>
      </c>
      <c r="D15156" s="1">
        <v>-0.00848085879796362</v>
      </c>
      <c r="E15156" s="1">
        <v>-0.0220984563986008</v>
      </c>
      <c r="F15156" s="1">
        <v>-0.00301865311056328</v>
      </c>
      <c r="G15156" s="1">
        <v>-0.241175563260591</v>
      </c>
      <c r="H15156" s="1">
        <v>-0.0597611925831598</v>
      </c>
      <c r="I15156" s="1">
        <v>-0.0336097498176158</v>
      </c>
      <c r="J15156" s="1">
        <v>-0.100905257539932</v>
      </c>
      <c r="K15156" s="1">
        <v>-0.052673003977811</v>
      </c>
      <c r="L15156" s="1">
        <v>-0.00836412730201112</v>
      </c>
      <c r="M15156" s="1">
        <v>-0.160815457486753</v>
      </c>
      <c r="N15156" s="1">
        <v>-0.0831901607777084</v>
      </c>
      <c r="O15156" s="1">
        <v>-0.0743955696579647</v>
      </c>
      <c r="P15156" s="1">
        <v>0.0779033617835191</v>
      </c>
      <c r="Q15156" s="1">
        <v>0.0335255656332229</v>
      </c>
    </row>
    <row r="15157" spans="1:17">
      <c r="A15157" s="1" t="s">
        <v>15160</v>
      </c>
      <c r="B15157" s="1">
        <v>-0.346461445162198</v>
      </c>
      <c r="C15157" s="1">
        <v>-0.361680578441122</v>
      </c>
      <c r="D15157" s="1">
        <v>-0.122133339167012</v>
      </c>
      <c r="E15157" s="1">
        <v>-0.348360443543709</v>
      </c>
      <c r="F15157" s="1">
        <v>-0.264654333769038</v>
      </c>
      <c r="G15157" s="1">
        <v>-0.380059130310201</v>
      </c>
      <c r="H15157" s="1">
        <v>-0.697524158897057</v>
      </c>
      <c r="I15157" s="1">
        <v>-0.222670980486295</v>
      </c>
      <c r="J15157" s="1">
        <v>-0.388755737120867</v>
      </c>
      <c r="K15157" s="1">
        <v>-0.261278924668298</v>
      </c>
      <c r="L15157" s="1">
        <v>-0.198631316328034</v>
      </c>
      <c r="M15157" s="1">
        <v>-0.189083183785786</v>
      </c>
      <c r="N15157" s="1">
        <v>-0.237097880352875</v>
      </c>
      <c r="O15157" s="1">
        <v>-0.157498133132052</v>
      </c>
      <c r="P15157" s="1">
        <v>-0.523670671392163</v>
      </c>
      <c r="Q15157" s="1">
        <v>-0.279989313592377</v>
      </c>
    </row>
    <row r="15158" spans="1:17">
      <c r="A15158" s="1" t="s">
        <v>15161</v>
      </c>
      <c r="B15158" s="1">
        <v>0.0313956452517443</v>
      </c>
      <c r="C15158" s="1">
        <v>0.0615843645460316</v>
      </c>
      <c r="D15158" s="1">
        <v>0.0945308331253136</v>
      </c>
      <c r="E15158" s="1">
        <v>-0.0147484880520174</v>
      </c>
      <c r="F15158" s="1">
        <v>-0.0843631841207532</v>
      </c>
      <c r="G15158" s="1">
        <v>-0.0824082014688365</v>
      </c>
      <c r="H15158" s="1">
        <v>-0.208875335341654</v>
      </c>
      <c r="I15158" s="1">
        <v>0.0385370404030798</v>
      </c>
      <c r="J15158" s="1">
        <v>-0.116582861247221</v>
      </c>
      <c r="K15158" s="1">
        <v>0.0246283597322564</v>
      </c>
      <c r="L15158" s="1">
        <v>0.111888260894328</v>
      </c>
      <c r="M15158" s="1">
        <v>-0.0425905814221298</v>
      </c>
      <c r="N15158" s="1">
        <v>-0.0538529406540671</v>
      </c>
      <c r="O15158" s="1">
        <v>-0.0623063475724791</v>
      </c>
      <c r="P15158" s="1">
        <v>-0.0102997141188205</v>
      </c>
      <c r="Q15158" s="1">
        <v>-0.0235463472341017</v>
      </c>
    </row>
    <row r="15159" spans="1:17">
      <c r="A15159" s="1" t="s">
        <v>15162</v>
      </c>
      <c r="B15159" s="1">
        <v>-0.284463984863537</v>
      </c>
      <c r="C15159" s="1">
        <v>-0.116395277194186</v>
      </c>
      <c r="D15159" s="1">
        <v>-0.19183148156181</v>
      </c>
      <c r="E15159" s="1">
        <v>-0.221264425740254</v>
      </c>
      <c r="F15159" s="1">
        <v>-0.2543707874808</v>
      </c>
      <c r="G15159" s="1">
        <v>-0.146578768016008</v>
      </c>
      <c r="H15159" s="1">
        <v>-0.396720229838461</v>
      </c>
      <c r="I15159" s="1">
        <v>-0.245088832924072</v>
      </c>
      <c r="J15159" s="1">
        <v>-0.188860223563369</v>
      </c>
      <c r="K15159" s="1">
        <v>-0.135789441289007</v>
      </c>
      <c r="L15159" s="1">
        <v>-0.234288590562959</v>
      </c>
      <c r="M15159" s="1">
        <v>-0.113229757908171</v>
      </c>
      <c r="N15159" s="1">
        <v>-0.230246306333067</v>
      </c>
      <c r="O15159" s="1">
        <v>-0.271472476946218</v>
      </c>
      <c r="P15159" s="1">
        <v>-0.310050704758304</v>
      </c>
      <c r="Q15159" s="1">
        <v>-0.287041057401094</v>
      </c>
    </row>
    <row r="15160" spans="1:17">
      <c r="A15160" s="1" t="s">
        <v>15163</v>
      </c>
      <c r="B15160" s="1">
        <v>0.03113335522473</v>
      </c>
      <c r="C15160" s="1">
        <v>-0.00180358151918552</v>
      </c>
      <c r="D15160" s="1">
        <v>0.0197770112627064</v>
      </c>
      <c r="E15160" s="1">
        <v>0.0871069245497349</v>
      </c>
      <c r="F15160" s="1">
        <v>-0.00688678040769724</v>
      </c>
      <c r="G15160" s="1">
        <v>0.196601608441609</v>
      </c>
      <c r="H15160" s="1">
        <v>-0.274471323445395</v>
      </c>
      <c r="I15160" s="1">
        <v>0.048286422326403</v>
      </c>
      <c r="J15160" s="1">
        <v>-0.0689173677195953</v>
      </c>
      <c r="K15160" s="1">
        <v>0.0318721834074886</v>
      </c>
      <c r="L15160" s="1">
        <v>0.0850596419374675</v>
      </c>
      <c r="M15160" s="1">
        <v>0.0407160325396047</v>
      </c>
      <c r="N15160" s="1">
        <v>-0.00188320649182385</v>
      </c>
      <c r="O15160" s="1">
        <v>-0.0348069280460273</v>
      </c>
      <c r="P15160" s="1">
        <v>-0.202336467730751</v>
      </c>
      <c r="Q15160" s="1">
        <v>0.0391427831553658</v>
      </c>
    </row>
    <row r="15161" spans="1:17">
      <c r="A15161" s="1" t="s">
        <v>15164</v>
      </c>
      <c r="B15161" s="1">
        <v>-0.5697616527238</v>
      </c>
      <c r="C15161" s="1">
        <v>-0.459257018817174</v>
      </c>
      <c r="D15161" s="1">
        <v>-0.738665360741789</v>
      </c>
      <c r="E15161" s="1">
        <v>-0.655193903777253</v>
      </c>
      <c r="F15161" s="1">
        <v>-0.631848564610705</v>
      </c>
      <c r="G15161" s="1">
        <v>-0.537624548430548</v>
      </c>
      <c r="H15161" s="1">
        <v>-0.446304526982958</v>
      </c>
      <c r="I15161" s="1">
        <v>-0.702326971986324</v>
      </c>
      <c r="J15161" s="1">
        <v>-0.578662304262294</v>
      </c>
      <c r="K15161" s="1">
        <v>-0.716487951415735</v>
      </c>
      <c r="L15161" s="1">
        <v>-0.50187818355686</v>
      </c>
      <c r="M15161" s="1">
        <v>-0.364481910395558</v>
      </c>
      <c r="N15161" s="1">
        <v>-0.505283845076841</v>
      </c>
      <c r="O15161" s="1">
        <v>-0.698052295616583</v>
      </c>
      <c r="P15161" s="1">
        <v>-0.56310703159063</v>
      </c>
      <c r="Q15161" s="1">
        <v>-0.756428758461713</v>
      </c>
    </row>
    <row r="15162" spans="1:17">
      <c r="A15162" s="1" t="s">
        <v>15165</v>
      </c>
      <c r="B15162" s="1">
        <v>-0.551766794437947</v>
      </c>
      <c r="C15162" s="1">
        <v>-0.410158482713862</v>
      </c>
      <c r="D15162" s="1">
        <v>-0.703896346301181</v>
      </c>
      <c r="E15162" s="1">
        <v>-0.397542377455793</v>
      </c>
      <c r="F15162" s="1">
        <v>-0.90204554391131</v>
      </c>
      <c r="G15162" s="1">
        <v>-0.333892961749506</v>
      </c>
      <c r="H15162" s="1">
        <v>-0.310648803180658</v>
      </c>
      <c r="I15162" s="1">
        <v>-0.456808044494028</v>
      </c>
      <c r="J15162" s="1">
        <v>-0.494024206846172</v>
      </c>
      <c r="K15162" s="1">
        <v>-0.968762394888335</v>
      </c>
      <c r="L15162" s="1">
        <v>-0.727700568217965</v>
      </c>
      <c r="M15162" s="1">
        <v>-0.255138071516717</v>
      </c>
      <c r="N15162" s="1">
        <v>-0.513054187542263</v>
      </c>
      <c r="O15162" s="1">
        <v>-0.430909381214593</v>
      </c>
      <c r="P15162" s="1">
        <v>-0.418766506541028</v>
      </c>
      <c r="Q15162" s="1">
        <v>-0.781493721334723</v>
      </c>
    </row>
    <row r="15163" spans="1:17">
      <c r="A15163" s="1" t="s">
        <v>15166</v>
      </c>
      <c r="B15163" s="1">
        <v>-0.235134802687408</v>
      </c>
      <c r="C15163" s="1">
        <v>-0.0446391827320223</v>
      </c>
      <c r="D15163" s="1">
        <v>-0.332968787545834</v>
      </c>
      <c r="E15163" s="1">
        <v>-0.236915867688748</v>
      </c>
      <c r="F15163" s="1">
        <v>-0.270768071492091</v>
      </c>
      <c r="G15163" s="1">
        <v>-0.250452648364971</v>
      </c>
      <c r="H15163" s="1">
        <v>-0.214093038157986</v>
      </c>
      <c r="I15163" s="1">
        <v>-0.192946195805446</v>
      </c>
      <c r="J15163" s="1">
        <v>-0.275103563402734</v>
      </c>
      <c r="K15163" s="1">
        <v>-0.0887673123669894</v>
      </c>
      <c r="L15163" s="1">
        <v>-0.233701705255082</v>
      </c>
      <c r="M15163" s="1">
        <v>-0.116181498105955</v>
      </c>
      <c r="N15163" s="1">
        <v>-0.268817735715134</v>
      </c>
      <c r="O15163" s="1">
        <v>-0.111404604040274</v>
      </c>
      <c r="P15163" s="1">
        <v>-0.348598729317723</v>
      </c>
      <c r="Q15163" s="1">
        <v>-0.192864039003728</v>
      </c>
    </row>
    <row r="15164" spans="1:17">
      <c r="A15164" s="1" t="s">
        <v>15167</v>
      </c>
      <c r="B15164" s="1">
        <v>-0.115662282568993</v>
      </c>
      <c r="C15164" s="1">
        <v>-0.153309134164366</v>
      </c>
      <c r="D15164" s="1">
        <v>0.0207818602002733</v>
      </c>
      <c r="E15164" s="1">
        <v>-0.0229547982682795</v>
      </c>
      <c r="F15164" s="1">
        <v>0.0500138223075948</v>
      </c>
      <c r="G15164" s="1">
        <v>0.0915702499084172</v>
      </c>
      <c r="H15164" s="1">
        <v>-0.0728090107026573</v>
      </c>
      <c r="I15164" s="1">
        <v>-0.0220157122327097</v>
      </c>
      <c r="J15164" s="1">
        <v>0.106303400575653</v>
      </c>
      <c r="K15164" s="1">
        <v>-0.101782418738295</v>
      </c>
      <c r="L15164" s="1">
        <v>-0.0352975932215214</v>
      </c>
      <c r="M15164" s="1">
        <v>0.0834888508525526</v>
      </c>
      <c r="N15164" s="1">
        <v>0.0188916192772147</v>
      </c>
      <c r="O15164" s="1">
        <v>-0.00177296756891195</v>
      </c>
      <c r="P15164" s="1">
        <v>-0.0901787112763775</v>
      </c>
      <c r="Q15164" s="1">
        <v>0.0108925658228426</v>
      </c>
    </row>
    <row r="15165" spans="1:17">
      <c r="A15165" s="1" t="s">
        <v>15168</v>
      </c>
      <c r="B15165" s="1">
        <v>0.00108520280378092</v>
      </c>
      <c r="C15165" s="1">
        <v>0.146336993805473</v>
      </c>
      <c r="D15165" s="1">
        <v>-0.00756605922381246</v>
      </c>
      <c r="E15165" s="1">
        <v>0.107224637145768</v>
      </c>
      <c r="F15165" s="1">
        <v>0.0550569209945991</v>
      </c>
      <c r="G15165" s="1">
        <v>-0.11651400534996</v>
      </c>
      <c r="H15165" s="1">
        <v>0.241158246926909</v>
      </c>
      <c r="I15165" s="1">
        <v>0.00702524610508931</v>
      </c>
      <c r="J15165" s="1">
        <v>0.0794918545969232</v>
      </c>
      <c r="K15165" s="1">
        <v>0.058873291880694</v>
      </c>
      <c r="L15165" s="1">
        <v>-0.0976183935288683</v>
      </c>
      <c r="M15165" s="1">
        <v>-0.0349536220761594</v>
      </c>
      <c r="N15165" s="1">
        <v>0.127174284903871</v>
      </c>
      <c r="O15165" s="1">
        <v>0.0934300174005371</v>
      </c>
      <c r="P15165" s="1">
        <v>-0.0479949676495061</v>
      </c>
      <c r="Q15165" s="1">
        <v>-0.011267540096086</v>
      </c>
    </row>
    <row r="15166" spans="1:17">
      <c r="A15166" s="1" t="s">
        <v>15169</v>
      </c>
      <c r="B15166" s="1">
        <v>0.0757667163386279</v>
      </c>
      <c r="C15166" s="1">
        <v>0.130922795003691</v>
      </c>
      <c r="D15166" s="1">
        <v>0.0653992118665152</v>
      </c>
      <c r="E15166" s="1">
        <v>0.18697018952837</v>
      </c>
      <c r="F15166" s="1">
        <v>0.056223264083772</v>
      </c>
      <c r="G15166" s="1">
        <v>0.0531180709581022</v>
      </c>
      <c r="H15166" s="1">
        <v>0.19287486632415</v>
      </c>
      <c r="I15166" s="1">
        <v>0.0880779558003843</v>
      </c>
      <c r="J15166" s="1">
        <v>0.203977398684715</v>
      </c>
      <c r="K15166" s="1">
        <v>0.00800625982586642</v>
      </c>
      <c r="L15166" s="1">
        <v>0.0293427645149898</v>
      </c>
      <c r="M15166" s="1">
        <v>0.0639648718436242</v>
      </c>
      <c r="N15166" s="1">
        <v>0.0935835352786589</v>
      </c>
      <c r="O15166" s="1">
        <v>0.171941859235456</v>
      </c>
      <c r="P15166" s="1">
        <v>0.341343614437535</v>
      </c>
      <c r="Q15166" s="1">
        <v>0.0621663838547412</v>
      </c>
    </row>
    <row r="15167" spans="1:17">
      <c r="A15167" s="1" t="s">
        <v>15170</v>
      </c>
      <c r="B15167" s="1">
        <v>-0.0127601124218537</v>
      </c>
      <c r="C15167" s="1">
        <v>0.161926804274152</v>
      </c>
      <c r="D15167" s="1">
        <v>-0.00107672373475828</v>
      </c>
      <c r="E15167" s="1">
        <v>0.212043916731514</v>
      </c>
      <c r="F15167" s="1">
        <v>0.072602223022543</v>
      </c>
      <c r="G15167" s="1">
        <v>-0.025948876860792</v>
      </c>
      <c r="H15167" s="1">
        <v>0.183808851213052</v>
      </c>
      <c r="I15167" s="1">
        <v>-0.0120567641606248</v>
      </c>
      <c r="J15167" s="1">
        <v>0.0876138943455209</v>
      </c>
      <c r="K15167" s="1">
        <v>0.105373337568336</v>
      </c>
      <c r="L15167" s="1">
        <v>0.101423716041853</v>
      </c>
      <c r="M15167" s="1">
        <v>0.0552012156953517</v>
      </c>
      <c r="N15167" s="1">
        <v>0.12132994878083</v>
      </c>
      <c r="O15167" s="1">
        <v>0.15043763304275</v>
      </c>
      <c r="P15167" s="1">
        <v>0.201227181551276</v>
      </c>
      <c r="Q15167" s="1">
        <v>0.142945133507078</v>
      </c>
    </row>
    <row r="15168" spans="1:17">
      <c r="A15168" s="1" t="s">
        <v>15171</v>
      </c>
      <c r="B15168" s="1">
        <v>-0.55993611529337</v>
      </c>
      <c r="C15168" s="1">
        <v>-0.739429276622477</v>
      </c>
      <c r="D15168" s="1">
        <v>-0.354809752342722</v>
      </c>
      <c r="E15168" s="1">
        <v>-0.756700170445788</v>
      </c>
      <c r="F15168" s="1">
        <v>-0.674443583312981</v>
      </c>
      <c r="G15168" s="1">
        <v>-0.411649805389889</v>
      </c>
      <c r="H15168" s="1">
        <v>-0.860747627695442</v>
      </c>
      <c r="I15168" s="1">
        <v>-0.485763348604009</v>
      </c>
      <c r="J15168" s="1">
        <v>-0.565003770944448</v>
      </c>
      <c r="K15168" s="1">
        <v>-0.681670752651678</v>
      </c>
      <c r="L15168" s="1">
        <v>-0.59969750611257</v>
      </c>
      <c r="M15168" s="1">
        <v>-0.378407709949932</v>
      </c>
      <c r="N15168" s="1">
        <v>-0.531967911035664</v>
      </c>
      <c r="O15168" s="1">
        <v>-0.701164437402762</v>
      </c>
      <c r="P15168" s="1">
        <v>-0.585851963770805</v>
      </c>
      <c r="Q15168" s="1">
        <v>-0.710067628370462</v>
      </c>
    </row>
    <row r="15169" spans="1:17">
      <c r="A15169" s="1" t="s">
        <v>15172</v>
      </c>
      <c r="B15169" s="1">
        <v>-0.929788818340574</v>
      </c>
      <c r="C15169" s="1">
        <v>-0.868956932367172</v>
      </c>
      <c r="D15169" s="1">
        <v>-0.871169471672555</v>
      </c>
      <c r="E15169" s="1">
        <v>-0.804713033185678</v>
      </c>
      <c r="F15169" s="1">
        <v>-0.841913537299402</v>
      </c>
      <c r="G15169" s="1">
        <v>-0.67520916585193</v>
      </c>
      <c r="H15169" s="1">
        <v>-0.769507482265586</v>
      </c>
      <c r="I15169" s="1">
        <v>-0.752847312349934</v>
      </c>
      <c r="J15169" s="1">
        <v>-0.880730300365129</v>
      </c>
      <c r="K15169" s="1">
        <v>-0.898399652615084</v>
      </c>
      <c r="L15169" s="1">
        <v>-0.972603591610943</v>
      </c>
      <c r="M15169" s="1">
        <v>-0.749816281212689</v>
      </c>
      <c r="N15169" s="1">
        <v>-0.919298495864706</v>
      </c>
      <c r="O15169" s="1">
        <v>-0.771993161657691</v>
      </c>
      <c r="P15169" s="1">
        <v>-0.718886020858936</v>
      </c>
      <c r="Q15169" s="1">
        <v>-0.984577182369508</v>
      </c>
    </row>
    <row r="15170" spans="1:17">
      <c r="A15170" s="1" t="s">
        <v>15173</v>
      </c>
      <c r="B15170" s="1">
        <v>-0.010214080015547</v>
      </c>
      <c r="C15170" s="1">
        <v>0.107417226691556</v>
      </c>
      <c r="D15170" s="1">
        <v>-0.0236928231836721</v>
      </c>
      <c r="E15170" s="1">
        <v>0.0887442411030374</v>
      </c>
      <c r="F15170" s="1">
        <v>0.0142300729972012</v>
      </c>
      <c r="G15170" s="1">
        <v>-0.0509574320010701</v>
      </c>
      <c r="H15170" s="1">
        <v>-0.149608887284582</v>
      </c>
      <c r="I15170" s="1">
        <v>-0.17115918558905</v>
      </c>
      <c r="J15170" s="1">
        <v>-0.0479246179189919</v>
      </c>
      <c r="K15170" s="1">
        <v>0.0210473501532382</v>
      </c>
      <c r="L15170" s="1">
        <v>-0.046222992947504</v>
      </c>
      <c r="M15170" s="1">
        <v>-0.0399282120947125</v>
      </c>
      <c r="N15170" s="1">
        <v>-0.0549625864443767</v>
      </c>
      <c r="O15170" s="1">
        <v>-0.0559913324979524</v>
      </c>
      <c r="P15170" s="1">
        <v>-0.232854364835426</v>
      </c>
      <c r="Q15170" s="1">
        <v>-0.0941260494589923</v>
      </c>
    </row>
    <row r="15171" spans="1:17">
      <c r="A15171" s="1" t="s">
        <v>15174</v>
      </c>
      <c r="B15171" s="1">
        <v>0.0241278589861292</v>
      </c>
      <c r="C15171" s="1">
        <v>-0.086407081516168</v>
      </c>
      <c r="D15171" s="1">
        <v>-0.00262128416142247</v>
      </c>
      <c r="E15171" s="1">
        <v>0.0115138290319027</v>
      </c>
      <c r="F15171" s="1">
        <v>-0.0845645123416335</v>
      </c>
      <c r="G15171" s="1">
        <v>-0.0636441139262639</v>
      </c>
      <c r="H15171" s="1">
        <v>-0.301813483832648</v>
      </c>
      <c r="I15171" s="1">
        <v>-0.234974379207513</v>
      </c>
      <c r="J15171" s="1">
        <v>0.0360202326427049</v>
      </c>
      <c r="K15171" s="1">
        <v>-0.0605059346282586</v>
      </c>
      <c r="L15171" s="1">
        <v>0.0291239324149229</v>
      </c>
      <c r="M15171" s="1">
        <v>0.0689590807231926</v>
      </c>
      <c r="N15171" s="1">
        <v>-0.00290001613432677</v>
      </c>
      <c r="O15171" s="1">
        <v>-0.0354630094043081</v>
      </c>
      <c r="P15171" s="1">
        <v>0.0809439580524954</v>
      </c>
      <c r="Q15171" s="1">
        <v>-0.0791153907024868</v>
      </c>
    </row>
    <row r="15172" spans="1:17">
      <c r="A15172" s="1" t="s">
        <v>15175</v>
      </c>
      <c r="B15172" s="1">
        <v>-0.0226603507469141</v>
      </c>
      <c r="C15172" s="1">
        <v>-0.121245480736659</v>
      </c>
      <c r="D15172" s="1">
        <v>-0.0161703032200292</v>
      </c>
      <c r="E15172" s="1">
        <v>-0.131712142210432</v>
      </c>
      <c r="F15172" s="1">
        <v>0.0437584531505166</v>
      </c>
      <c r="G15172" s="1">
        <v>-0.0388750573424601</v>
      </c>
      <c r="H15172" s="1">
        <v>-0.260626193062972</v>
      </c>
      <c r="I15172" s="1">
        <v>-0.132491498714075</v>
      </c>
      <c r="J15172" s="1">
        <v>-0.0392954326378397</v>
      </c>
      <c r="K15172" s="1">
        <v>-0.0310269672529507</v>
      </c>
      <c r="L15172" s="1">
        <v>0.02643238521246</v>
      </c>
      <c r="M15172" s="1">
        <v>-0.0607810608722956</v>
      </c>
      <c r="N15172" s="1">
        <v>-0.0541207332255164</v>
      </c>
      <c r="O15172" s="1">
        <v>-0.0454252884351825</v>
      </c>
      <c r="P15172" s="1">
        <v>-0.00747289163162869</v>
      </c>
      <c r="Q15172" s="1">
        <v>-0.00432514722852504</v>
      </c>
    </row>
    <row r="15173" spans="1:17">
      <c r="A15173" s="1" t="s">
        <v>15176</v>
      </c>
      <c r="B15173" s="1">
        <v>0.101890308916748</v>
      </c>
      <c r="C15173" s="1">
        <v>-0.272767298572415</v>
      </c>
      <c r="D15173" s="1">
        <v>0.163148018715982</v>
      </c>
      <c r="E15173" s="1">
        <v>0.0929042672131422</v>
      </c>
      <c r="F15173" s="1">
        <v>0.105067892738791</v>
      </c>
      <c r="G15173" s="1">
        <v>0.112319496185446</v>
      </c>
      <c r="H15173" s="1">
        <v>0.386160755296228</v>
      </c>
      <c r="I15173" s="1">
        <v>0.123489867440073</v>
      </c>
      <c r="J15173" s="1">
        <v>0.206534735481191</v>
      </c>
      <c r="K15173" s="1">
        <v>0.0956442051284838</v>
      </c>
      <c r="L15173" s="1">
        <v>0.134526952932013</v>
      </c>
      <c r="M15173" s="1">
        <v>0.107852787142619</v>
      </c>
      <c r="N15173" s="1">
        <v>0.204824461327128</v>
      </c>
      <c r="O15173" s="1">
        <v>0.168956906923175</v>
      </c>
      <c r="P15173" s="1">
        <v>0.373786927724237</v>
      </c>
      <c r="Q15173" s="1">
        <v>0.0815998909454792</v>
      </c>
    </row>
    <row r="15174" spans="1:17">
      <c r="A15174" s="1" t="s">
        <v>15177</v>
      </c>
      <c r="B15174" s="1">
        <v>-0.32926070904148</v>
      </c>
      <c r="C15174" s="1">
        <v>-0.263603019881879</v>
      </c>
      <c r="D15174" s="1">
        <v>-0.278805578598117</v>
      </c>
      <c r="E15174" s="1">
        <v>-0.0840256335205316</v>
      </c>
      <c r="F15174" s="1">
        <v>-0.128050738425336</v>
      </c>
      <c r="G15174" s="1">
        <v>-0.367000263971337</v>
      </c>
      <c r="H15174" s="1">
        <v>-0.428459648001673</v>
      </c>
      <c r="I15174" s="1">
        <v>-0.339535444490319</v>
      </c>
      <c r="J15174" s="1">
        <v>-0.161308543484806</v>
      </c>
      <c r="K15174" s="1">
        <v>-0.0794129924878953</v>
      </c>
      <c r="L15174" s="1">
        <v>-0.18876485116346</v>
      </c>
      <c r="M15174" s="1">
        <v>-0.117465264931155</v>
      </c>
      <c r="N15174" s="1">
        <v>-0.160664086166564</v>
      </c>
      <c r="O15174" s="1">
        <v>-0.13128940936474</v>
      </c>
      <c r="P15174" s="1">
        <v>-0.254817527178008</v>
      </c>
      <c r="Q15174" s="1">
        <v>-0.173964589011329</v>
      </c>
    </row>
    <row r="15175" spans="1:17">
      <c r="A15175" s="1" t="s">
        <v>15178</v>
      </c>
      <c r="B15175" s="1">
        <v>0.0617545397701865</v>
      </c>
      <c r="C15175" s="1">
        <v>0.158574399219673</v>
      </c>
      <c r="D15175" s="1">
        <v>0.137168650473753</v>
      </c>
      <c r="E15175" s="1">
        <v>0.02871825438417</v>
      </c>
      <c r="F15175" s="1">
        <v>0.053406724812322</v>
      </c>
      <c r="G15175" s="1">
        <v>0.00930048048389661</v>
      </c>
      <c r="H15175" s="1">
        <v>-0.0753845275219595</v>
      </c>
      <c r="I15175" s="1">
        <v>0.0351774945330127</v>
      </c>
      <c r="J15175" s="1">
        <v>0.0201284561194695</v>
      </c>
      <c r="K15175" s="1">
        <v>0.0218316551540706</v>
      </c>
      <c r="L15175" s="1">
        <v>0.00994022416903296</v>
      </c>
      <c r="M15175" s="1">
        <v>-0.0470317764372241</v>
      </c>
      <c r="N15175" s="1">
        <v>0.0280892330601181</v>
      </c>
      <c r="O15175" s="1">
        <v>0.0360614568478736</v>
      </c>
      <c r="P15175" s="1">
        <v>0.228066871008979</v>
      </c>
      <c r="Q15175" s="1">
        <v>0.0241076956847071</v>
      </c>
    </row>
    <row r="15176" spans="1:17">
      <c r="A15176" s="1" t="s">
        <v>15179</v>
      </c>
      <c r="B15176" s="1">
        <v>0.0995966008966993</v>
      </c>
      <c r="C15176" s="1">
        <v>0.190281907657676</v>
      </c>
      <c r="D15176" s="1">
        <v>0.101398237754766</v>
      </c>
      <c r="E15176" s="1">
        <v>0.136632845220163</v>
      </c>
      <c r="F15176" s="1">
        <v>0.0375531801296386</v>
      </c>
      <c r="G15176" s="1">
        <v>0.156634772198102</v>
      </c>
      <c r="H15176" s="1">
        <v>0.296832190118341</v>
      </c>
      <c r="I15176" s="1">
        <v>0.109969232583962</v>
      </c>
      <c r="J15176" s="1">
        <v>0.0454315078581364</v>
      </c>
      <c r="K15176" s="1">
        <v>0.0886292221344912</v>
      </c>
      <c r="L15176" s="1">
        <v>0.0672934848740279</v>
      </c>
      <c r="M15176" s="1">
        <v>0.200278747528774</v>
      </c>
      <c r="N15176" s="1">
        <v>0.0541172470384184</v>
      </c>
      <c r="O15176" s="1">
        <v>0.160114820200218</v>
      </c>
      <c r="P15176" s="1">
        <v>-0.00986730069764475</v>
      </c>
      <c r="Q15176" s="1">
        <v>0.141841902445332</v>
      </c>
    </row>
    <row r="15177" spans="1:17">
      <c r="A15177" s="1" t="s">
        <v>15180</v>
      </c>
      <c r="B15177" s="1">
        <v>0.0240910248541324</v>
      </c>
      <c r="C15177" s="1">
        <v>0.197668482950609</v>
      </c>
      <c r="D15177" s="1">
        <v>-0.0842775002453127</v>
      </c>
      <c r="E15177" s="1">
        <v>0.151121950477821</v>
      </c>
      <c r="F15177" s="1">
        <v>0.00100458919396706</v>
      </c>
      <c r="G15177" s="1">
        <v>0.0613383242138041</v>
      </c>
      <c r="H15177" s="1">
        <v>0.159216275447848</v>
      </c>
      <c r="I15177" s="1">
        <v>0.0474176517182313</v>
      </c>
      <c r="J15177" s="1">
        <v>-0.00529437003488399</v>
      </c>
      <c r="K15177" s="1">
        <v>-0.0275285719895314</v>
      </c>
      <c r="L15177" s="1">
        <v>0.109498305986776</v>
      </c>
      <c r="M15177" s="1">
        <v>0.0535632472939826</v>
      </c>
      <c r="N15177" s="1">
        <v>0.12122130283757</v>
      </c>
      <c r="O15177" s="1">
        <v>0.0420381872525675</v>
      </c>
      <c r="P15177" s="1">
        <v>0.149133190707809</v>
      </c>
      <c r="Q15177" s="1">
        <v>0.0538500143447231</v>
      </c>
    </row>
    <row r="15178" spans="1:17">
      <c r="A15178" s="1" t="s">
        <v>15181</v>
      </c>
      <c r="B15178" s="1">
        <v>0.061110282271162</v>
      </c>
      <c r="C15178" s="1">
        <v>0.1363149367402</v>
      </c>
      <c r="D15178" s="1">
        <v>0.111555124056023</v>
      </c>
      <c r="E15178" s="1">
        <v>0.107713828680297</v>
      </c>
      <c r="F15178" s="1">
        <v>0.0824975069292145</v>
      </c>
      <c r="G15178" s="1">
        <v>0.12450042235868</v>
      </c>
      <c r="H15178" s="1">
        <v>0.30925824622263</v>
      </c>
      <c r="I15178" s="1">
        <v>0.157363118722391</v>
      </c>
      <c r="J15178" s="1">
        <v>0.0500878615728286</v>
      </c>
      <c r="K15178" s="1">
        <v>0.0950504330253272</v>
      </c>
      <c r="L15178" s="1">
        <v>0.0885004504673968</v>
      </c>
      <c r="M15178" s="1">
        <v>0.165818594108331</v>
      </c>
      <c r="N15178" s="1">
        <v>0.137214513812231</v>
      </c>
      <c r="O15178" s="1">
        <v>0.164958247581024</v>
      </c>
      <c r="P15178" s="1">
        <v>0.164277426126219</v>
      </c>
      <c r="Q15178" s="1">
        <v>0.0854751724086109</v>
      </c>
    </row>
    <row r="15179" spans="1:17">
      <c r="A15179" s="1" t="s">
        <v>15182</v>
      </c>
      <c r="B15179" s="1">
        <v>-0.142044701375351</v>
      </c>
      <c r="C15179" s="1">
        <v>-0.155905087098105</v>
      </c>
      <c r="D15179" s="1">
        <v>-0.0472657313277195</v>
      </c>
      <c r="E15179" s="1">
        <v>0.0571103212960196</v>
      </c>
      <c r="F15179" s="1">
        <v>-0.0891692549505993</v>
      </c>
      <c r="G15179" s="1">
        <v>0.0123371403220069</v>
      </c>
      <c r="H15179" s="1">
        <v>-0.00637055027718323</v>
      </c>
      <c r="I15179" s="1">
        <v>-0.160277210830498</v>
      </c>
      <c r="J15179" s="1">
        <v>-0.0804269315068408</v>
      </c>
      <c r="K15179" s="1">
        <v>-0.0893107096122612</v>
      </c>
      <c r="L15179" s="1">
        <v>-0.0761705467064479</v>
      </c>
      <c r="M15179" s="1">
        <v>0.0190535668171717</v>
      </c>
      <c r="N15179" s="1">
        <v>-0.0745276951544785</v>
      </c>
      <c r="O15179" s="1">
        <v>-0.00279899454734184</v>
      </c>
      <c r="P15179" s="1">
        <v>-0.133624678943205</v>
      </c>
      <c r="Q15179" s="1">
        <v>-0.072148951569797</v>
      </c>
    </row>
    <row r="15180" spans="1:17">
      <c r="A15180" s="1" t="s">
        <v>15183</v>
      </c>
      <c r="B15180" s="1">
        <v>-0.326257521752736</v>
      </c>
      <c r="C15180" s="1">
        <v>-0.592592724499737</v>
      </c>
      <c r="D15180" s="1">
        <v>-0.554499781929185</v>
      </c>
      <c r="E15180" s="1">
        <v>-0.493386539850137</v>
      </c>
      <c r="F15180" s="1">
        <v>-0.522772146533403</v>
      </c>
      <c r="G15180" s="1">
        <v>-0.485453732367499</v>
      </c>
      <c r="H15180" s="1">
        <v>-0.551372433170528</v>
      </c>
      <c r="I15180" s="1">
        <v>-0.806529631200888</v>
      </c>
      <c r="J15180" s="1">
        <v>-0.570358235505876</v>
      </c>
      <c r="K15180" s="1">
        <v>-0.628772849602415</v>
      </c>
      <c r="L15180" s="1">
        <v>-0.345656100014567</v>
      </c>
      <c r="M15180" s="1">
        <v>-0.48244295867749</v>
      </c>
      <c r="N15180" s="1">
        <v>-0.612233055134802</v>
      </c>
      <c r="O15180" s="1">
        <v>-0.625071352338949</v>
      </c>
      <c r="P15180" s="1">
        <v>-0.670885460985098</v>
      </c>
      <c r="Q15180" s="1">
        <v>-0.562909189045348</v>
      </c>
    </row>
    <row r="15181" spans="1:17">
      <c r="A15181" s="1" t="s">
        <v>15184</v>
      </c>
      <c r="B15181" s="1">
        <v>-0.209128019485176</v>
      </c>
      <c r="C15181" s="1">
        <v>-0.238925009440446</v>
      </c>
      <c r="D15181" s="1">
        <v>-0.125616036538932</v>
      </c>
      <c r="E15181" s="1">
        <v>-0.243027069535583</v>
      </c>
      <c r="F15181" s="1">
        <v>-0.0825875938733415</v>
      </c>
      <c r="G15181" s="1">
        <v>-0.525614951423734</v>
      </c>
      <c r="H15181" s="1">
        <v>-0.198468569603872</v>
      </c>
      <c r="I15181" s="1">
        <v>-0.164205515345994</v>
      </c>
      <c r="J15181" s="1">
        <v>-0.345315461138234</v>
      </c>
      <c r="K15181" s="1">
        <v>-0.118209013469589</v>
      </c>
      <c r="L15181" s="1">
        <v>-0.24173736429076</v>
      </c>
      <c r="M15181" s="1">
        <v>-0.0588247209655709</v>
      </c>
      <c r="N15181" s="1">
        <v>-0.0601019367948414</v>
      </c>
      <c r="O15181" s="1">
        <v>-0.210327547943145</v>
      </c>
      <c r="P15181" s="1">
        <v>-0.258209113087793</v>
      </c>
      <c r="Q15181" s="1">
        <v>-0.140724492311534</v>
      </c>
    </row>
    <row r="15182" spans="1:17">
      <c r="A15182" s="1" t="s">
        <v>15185</v>
      </c>
      <c r="B15182" s="1">
        <v>0.200560400850753</v>
      </c>
      <c r="C15182" s="1">
        <v>0.00912986748027555</v>
      </c>
      <c r="D15182" s="1">
        <v>-0.0309267124869041</v>
      </c>
      <c r="E15182" s="1">
        <v>0.0732471189797969</v>
      </c>
      <c r="F15182" s="1">
        <v>0.115558191943074</v>
      </c>
      <c r="G15182" s="1">
        <v>0.185701869653104</v>
      </c>
      <c r="H15182" s="1">
        <v>0.112594511786987</v>
      </c>
      <c r="I15182" s="1">
        <v>0.156040133273937</v>
      </c>
      <c r="J15182" s="1">
        <v>0.0396688743590566</v>
      </c>
      <c r="K15182" s="1">
        <v>0.0902011115006557</v>
      </c>
      <c r="L15182" s="1">
        <v>0.116539699697125</v>
      </c>
      <c r="M15182" s="1">
        <v>-0.0193736665127838</v>
      </c>
      <c r="N15182" s="1">
        <v>0.175717973404286</v>
      </c>
      <c r="O15182" s="1">
        <v>0.0480501308238122</v>
      </c>
      <c r="P15182" s="1">
        <v>-0.0658263993392035</v>
      </c>
      <c r="Q15182" s="1">
        <v>0.0996168788208607</v>
      </c>
    </row>
    <row r="15183" spans="1:17">
      <c r="A15183" s="1" t="s">
        <v>15186</v>
      </c>
      <c r="B15183" s="1">
        <v>-0.0906184273006389</v>
      </c>
      <c r="C15183" s="1">
        <v>-0.212811700581218</v>
      </c>
      <c r="D15183" s="1">
        <v>-0.126617158758916</v>
      </c>
      <c r="E15183" s="1">
        <v>-0.0570088572933676</v>
      </c>
      <c r="F15183" s="1">
        <v>-0.0857396993557668</v>
      </c>
      <c r="G15183" s="1">
        <v>-0.0236562482277762</v>
      </c>
      <c r="H15183" s="1">
        <v>-0.281134874297799</v>
      </c>
      <c r="I15183" s="1">
        <v>-0.157594910734223</v>
      </c>
      <c r="J15183" s="1">
        <v>-0.193501037528357</v>
      </c>
      <c r="K15183" s="1">
        <v>-0.0105613576705956</v>
      </c>
      <c r="L15183" s="1">
        <v>-0.166497534286754</v>
      </c>
      <c r="M15183" s="1">
        <v>-0.207020307814957</v>
      </c>
      <c r="N15183" s="1">
        <v>-0.207237205666314</v>
      </c>
      <c r="O15183" s="1">
        <v>-0.107277350014027</v>
      </c>
      <c r="P15183" s="1">
        <v>0.000972325260191892</v>
      </c>
      <c r="Q15183" s="1">
        <v>-0.113277096584534</v>
      </c>
    </row>
    <row r="15184" spans="1:17">
      <c r="A15184" s="1" t="s">
        <v>15187</v>
      </c>
      <c r="B15184" s="1">
        <v>0.0825979269091992</v>
      </c>
      <c r="C15184" s="1">
        <v>-0.0420581133170853</v>
      </c>
      <c r="D15184" s="1">
        <v>0.063384219127608</v>
      </c>
      <c r="E15184" s="1">
        <v>0.174194912224501</v>
      </c>
      <c r="F15184" s="1">
        <v>0.122320552786692</v>
      </c>
      <c r="G15184" s="1">
        <v>0.207337844031572</v>
      </c>
      <c r="H15184" s="1">
        <v>0.246531995752075</v>
      </c>
      <c r="I15184" s="1">
        <v>0.244226533983109</v>
      </c>
      <c r="J15184" s="1">
        <v>0.163394612988052</v>
      </c>
      <c r="K15184" s="1">
        <v>0.0617140854441152</v>
      </c>
      <c r="L15184" s="1">
        <v>0.17251698435632</v>
      </c>
      <c r="M15184" s="1">
        <v>0.0299817434355864</v>
      </c>
      <c r="N15184" s="1">
        <v>0.130933296226408</v>
      </c>
      <c r="O15184" s="1">
        <v>0.0481813120345561</v>
      </c>
      <c r="P15184" s="1">
        <v>0.114939133894518</v>
      </c>
      <c r="Q15184" s="1">
        <v>0.147103377544789</v>
      </c>
    </row>
    <row r="15185" spans="1:17">
      <c r="A15185" s="1" t="s">
        <v>15188</v>
      </c>
      <c r="B15185" s="1">
        <v>-0.0892510794148789</v>
      </c>
      <c r="C15185" s="1">
        <v>-0.0821950679015073</v>
      </c>
      <c r="D15185" s="1">
        <v>-0.0690845203588017</v>
      </c>
      <c r="E15185" s="1">
        <v>0.0489178328598613</v>
      </c>
      <c r="F15185" s="1">
        <v>-0.0391670055806582</v>
      </c>
      <c r="G15185" s="1">
        <v>-0.260607447417792</v>
      </c>
      <c r="H15185" s="1">
        <v>-0.145318910487263</v>
      </c>
      <c r="I15185" s="1">
        <v>-0.0178595094467492</v>
      </c>
      <c r="J15185" s="1">
        <v>-0.0423214884577762</v>
      </c>
      <c r="K15185" s="1">
        <v>-0.112217552181587</v>
      </c>
      <c r="L15185" s="1">
        <v>-0.0308200117573463</v>
      </c>
      <c r="M15185" s="1">
        <v>-0.0690484457181874</v>
      </c>
      <c r="N15185" s="1">
        <v>-0.0454505954362814</v>
      </c>
      <c r="O15185" s="1">
        <v>0.0244335076102164</v>
      </c>
      <c r="P15185" s="1">
        <v>-0.00421556469822422</v>
      </c>
      <c r="Q15185" s="1">
        <v>-0.104152898426878</v>
      </c>
    </row>
    <row r="15186" spans="1:17">
      <c r="A15186" s="1" t="s">
        <v>15189</v>
      </c>
      <c r="B15186" s="1">
        <v>-0.110909669488137</v>
      </c>
      <c r="C15186" s="1">
        <v>0.0305277602409717</v>
      </c>
      <c r="D15186" s="1">
        <v>-0.227713805848702</v>
      </c>
      <c r="E15186" s="1">
        <v>-0.315332848156388</v>
      </c>
      <c r="F15186" s="1">
        <v>-0.196180658315899</v>
      </c>
      <c r="G15186" s="1">
        <v>-0.161511131835159</v>
      </c>
      <c r="H15186" s="1">
        <v>-0.168016757531</v>
      </c>
      <c r="I15186" s="1">
        <v>-0.200401823966605</v>
      </c>
      <c r="J15186" s="1">
        <v>-0.276641394181221</v>
      </c>
      <c r="K15186" s="1">
        <v>-0.17024523412022</v>
      </c>
      <c r="L15186" s="1">
        <v>-0.242949508694413</v>
      </c>
      <c r="M15186" s="1">
        <v>-0.122433459777501</v>
      </c>
      <c r="N15186" s="1">
        <v>-0.151640211520956</v>
      </c>
      <c r="O15186" s="1">
        <v>-0.391240313221035</v>
      </c>
      <c r="P15186" s="1">
        <v>-0.185135753433778</v>
      </c>
      <c r="Q15186" s="1">
        <v>-0.258821662599961</v>
      </c>
    </row>
    <row r="15187" spans="1:17">
      <c r="A15187" s="1" t="s">
        <v>15190</v>
      </c>
      <c r="B15187" s="1">
        <v>-0.12205785276888</v>
      </c>
      <c r="C15187" s="1">
        <v>-0.0317233403279998</v>
      </c>
      <c r="D15187" s="1">
        <v>-0.107043133916811</v>
      </c>
      <c r="E15187" s="1">
        <v>0.0847023116650685</v>
      </c>
      <c r="F15187" s="1">
        <v>-0.0416403732079259</v>
      </c>
      <c r="G15187" s="1">
        <v>-0.255623328081406</v>
      </c>
      <c r="H15187" s="1">
        <v>-0.169786269356089</v>
      </c>
      <c r="I15187" s="1">
        <v>-0.16104313449643</v>
      </c>
      <c r="J15187" s="1">
        <v>-0.165582201114059</v>
      </c>
      <c r="K15187" s="1">
        <v>-0.0818375601109439</v>
      </c>
      <c r="L15187" s="1">
        <v>-0.154314368294494</v>
      </c>
      <c r="M15187" s="1">
        <v>-0.00671952422067196</v>
      </c>
      <c r="N15187" s="1">
        <v>-0.158823893438574</v>
      </c>
      <c r="O15187" s="1">
        <v>-0.181282124516305</v>
      </c>
      <c r="P15187" s="1">
        <v>0.0537444648546059</v>
      </c>
      <c r="Q15187" s="1">
        <v>-0.0246493676449762</v>
      </c>
    </row>
    <row r="15188" spans="1:17">
      <c r="A15188" s="1" t="s">
        <v>15191</v>
      </c>
      <c r="B15188" s="1">
        <v>0.130619389242403</v>
      </c>
      <c r="C15188" s="1">
        <v>0.130154154134351</v>
      </c>
      <c r="D15188" s="1">
        <v>0.0192894958621544</v>
      </c>
      <c r="E15188" s="1">
        <v>0.0245935485017738</v>
      </c>
      <c r="F15188" s="1">
        <v>0.121281349077005</v>
      </c>
      <c r="G15188" s="1">
        <v>0.124547757428801</v>
      </c>
      <c r="H15188" s="1">
        <v>0.0345023193717649</v>
      </c>
      <c r="I15188" s="1">
        <v>0.177601778324772</v>
      </c>
      <c r="J15188" s="1">
        <v>0.0458039530088556</v>
      </c>
      <c r="K15188" s="1">
        <v>0.0491303909260969</v>
      </c>
      <c r="L15188" s="1">
        <v>0.0732056270813393</v>
      </c>
      <c r="M15188" s="1">
        <v>0.153462875599945</v>
      </c>
      <c r="N15188" s="1">
        <v>0.0650415253995656</v>
      </c>
      <c r="O15188" s="1">
        <v>0.102647909062272</v>
      </c>
      <c r="P15188" s="1">
        <v>0.177457349070841</v>
      </c>
      <c r="Q15188" s="1">
        <v>-0.00347818269865802</v>
      </c>
    </row>
    <row r="15189" spans="1:17">
      <c r="A15189" s="1" t="s">
        <v>15192</v>
      </c>
      <c r="B15189" s="1">
        <v>-0.156094295174179</v>
      </c>
      <c r="C15189" s="1">
        <v>0.0666522295527914</v>
      </c>
      <c r="D15189" s="1">
        <v>-0.00462089378548111</v>
      </c>
      <c r="E15189" s="1">
        <v>0.142753851864504</v>
      </c>
      <c r="F15189" s="1">
        <v>-0.0469746543672116</v>
      </c>
      <c r="G15189" s="1">
        <v>0.0224239542260595</v>
      </c>
      <c r="H15189" s="1">
        <v>-0.208858589468985</v>
      </c>
      <c r="I15189" s="1">
        <v>0.0516199817694276</v>
      </c>
      <c r="J15189" s="1">
        <v>-0.10920579395821</v>
      </c>
      <c r="K15189" s="1">
        <v>-0.0332754423516823</v>
      </c>
      <c r="L15189" s="1">
        <v>-0.00674605449065836</v>
      </c>
      <c r="M15189" s="1">
        <v>0.00812505986359327</v>
      </c>
      <c r="N15189" s="1">
        <v>0.0801437894015937</v>
      </c>
      <c r="O15189" s="1">
        <v>0.0184359027879378</v>
      </c>
      <c r="P15189" s="1">
        <v>-0.0529516488895133</v>
      </c>
      <c r="Q15189" s="1">
        <v>-0.0446841478365547</v>
      </c>
    </row>
    <row r="15190" spans="1:17">
      <c r="A15190" s="1" t="s">
        <v>15193</v>
      </c>
      <c r="B15190" s="1">
        <v>-0.0323645565312698</v>
      </c>
      <c r="C15190" s="1">
        <v>0.0154525379318842</v>
      </c>
      <c r="D15190" s="1">
        <v>-0.0327405461055092</v>
      </c>
      <c r="E15190" s="1">
        <v>0.0327760841301254</v>
      </c>
      <c r="F15190" s="1">
        <v>-0.00770015984086079</v>
      </c>
      <c r="G15190" s="1">
        <v>0.0803964219120353</v>
      </c>
      <c r="H15190" s="1">
        <v>0.0703812283504112</v>
      </c>
      <c r="I15190" s="1">
        <v>0.012570717468084</v>
      </c>
      <c r="J15190" s="1">
        <v>0.122943154815752</v>
      </c>
      <c r="K15190" s="1">
        <v>0.0132770875433138</v>
      </c>
      <c r="L15190" s="1">
        <v>0.00379768035364663</v>
      </c>
      <c r="M15190" s="1">
        <v>0.016759392328194</v>
      </c>
      <c r="N15190" s="1">
        <v>0.0134358991342461</v>
      </c>
      <c r="O15190" s="1">
        <v>0.00396656273291682</v>
      </c>
      <c r="P15190" s="1">
        <v>0.0410341815228793</v>
      </c>
      <c r="Q15190" s="1">
        <v>-0.047661336074629</v>
      </c>
    </row>
    <row r="15191" spans="1:17">
      <c r="A15191" s="1" t="s">
        <v>15194</v>
      </c>
      <c r="B15191" s="1">
        <v>-0.0875970476783383</v>
      </c>
      <c r="C15191" s="1">
        <v>-0.0366392953119142</v>
      </c>
      <c r="D15191" s="1">
        <v>-0.176144956650423</v>
      </c>
      <c r="E15191" s="1">
        <v>-0.25665655366203</v>
      </c>
      <c r="F15191" s="1">
        <v>-0.176018449641678</v>
      </c>
      <c r="G15191" s="1">
        <v>0.0960373836242546</v>
      </c>
      <c r="H15191" s="1">
        <v>-0.246442438492843</v>
      </c>
      <c r="I15191" s="1">
        <v>-0.0807484270867383</v>
      </c>
      <c r="J15191" s="1">
        <v>-0.0857501856735235</v>
      </c>
      <c r="K15191" s="1">
        <v>-0.173101498125251</v>
      </c>
      <c r="L15191" s="1">
        <v>-0.286961458028793</v>
      </c>
      <c r="M15191" s="1">
        <v>-0.163786703233163</v>
      </c>
      <c r="N15191" s="1">
        <v>-0.337529852801582</v>
      </c>
      <c r="O15191" s="1">
        <v>-0.327495404337318</v>
      </c>
      <c r="P15191" s="1">
        <v>-0.106334651914982</v>
      </c>
      <c r="Q15191" s="1">
        <v>-0.31610651342674</v>
      </c>
    </row>
    <row r="15192" spans="1:17">
      <c r="A15192" s="1" t="s">
        <v>15195</v>
      </c>
      <c r="B15192" s="1">
        <v>0.169795438643463</v>
      </c>
      <c r="C15192" s="1">
        <v>0.118502598300146</v>
      </c>
      <c r="D15192" s="1">
        <v>0.240542366504229</v>
      </c>
      <c r="E15192" s="1">
        <v>0.104019127607824</v>
      </c>
      <c r="F15192" s="1">
        <v>0.176344677787419</v>
      </c>
      <c r="G15192" s="1">
        <v>0.0933261094800618</v>
      </c>
      <c r="H15192" s="1">
        <v>0.185697613142986</v>
      </c>
      <c r="I15192" s="1">
        <v>0.189326114169781</v>
      </c>
      <c r="J15192" s="1">
        <v>0.217231903624726</v>
      </c>
      <c r="K15192" s="1">
        <v>0.181829562593853</v>
      </c>
      <c r="L15192" s="1">
        <v>0.07605064684675</v>
      </c>
      <c r="M15192" s="1">
        <v>0.180895974186314</v>
      </c>
      <c r="N15192" s="1">
        <v>0.209564892821322</v>
      </c>
      <c r="O15192" s="1">
        <v>0.130555143291935</v>
      </c>
      <c r="P15192" s="1">
        <v>0.140937895554045</v>
      </c>
      <c r="Q15192" s="1">
        <v>0.112429210361259</v>
      </c>
    </row>
    <row r="15193" spans="1:17">
      <c r="A15193" s="1" t="s">
        <v>15196</v>
      </c>
      <c r="B15193" s="1">
        <v>0.0541691158566009</v>
      </c>
      <c r="C15193" s="1">
        <v>-0.259929312428718</v>
      </c>
      <c r="D15193" s="1">
        <v>-0.101906739715959</v>
      </c>
      <c r="E15193" s="1">
        <v>-0.043204032755759</v>
      </c>
      <c r="F15193" s="1">
        <v>-0.00916200328275973</v>
      </c>
      <c r="G15193" s="1">
        <v>0.101987675211231</v>
      </c>
      <c r="H15193" s="1">
        <v>-0.0350667701906482</v>
      </c>
      <c r="I15193" s="1">
        <v>-0.00980362810607166</v>
      </c>
      <c r="J15193" s="1">
        <v>-0.0352116044083034</v>
      </c>
      <c r="K15193" s="1">
        <v>-0.0174565404567056</v>
      </c>
      <c r="L15193" s="1">
        <v>-0.0201055772649182</v>
      </c>
      <c r="M15193" s="1">
        <v>-0.0730287380921808</v>
      </c>
      <c r="N15193" s="1">
        <v>0.0744538255329164</v>
      </c>
      <c r="O15193" s="1">
        <v>-0.0610577652897323</v>
      </c>
      <c r="P15193" s="1">
        <v>-0.0222439559747116</v>
      </c>
      <c r="Q15193" s="1">
        <v>0.0383269146767403</v>
      </c>
    </row>
    <row r="15194" spans="1:17">
      <c r="A15194" s="1" t="s">
        <v>15197</v>
      </c>
      <c r="B15194" s="1">
        <v>0.14454957510638</v>
      </c>
      <c r="C15194" s="1">
        <v>0.00777263196099566</v>
      </c>
      <c r="D15194" s="1">
        <v>0.098475973937614</v>
      </c>
      <c r="E15194" s="1">
        <v>0.0545973660081433</v>
      </c>
      <c r="F15194" s="1">
        <v>-0.0305159516065541</v>
      </c>
      <c r="G15194" s="1">
        <v>-0.0257322080585808</v>
      </c>
      <c r="H15194" s="1">
        <v>0.0673859686260556</v>
      </c>
      <c r="I15194" s="1">
        <v>0.0598655682461034</v>
      </c>
      <c r="J15194" s="1">
        <v>0.103761619745943</v>
      </c>
      <c r="K15194" s="1">
        <v>0.075264078421383</v>
      </c>
      <c r="L15194" s="1">
        <v>0.148178557910905</v>
      </c>
      <c r="M15194" s="1">
        <v>0.0537861847083029</v>
      </c>
      <c r="N15194" s="1">
        <v>-0.0436888330929112</v>
      </c>
      <c r="O15194" s="1">
        <v>0.117011342580125</v>
      </c>
      <c r="P15194" s="1">
        <v>0.0727519788299348</v>
      </c>
      <c r="Q15194" s="1">
        <v>-0.0157192021264673</v>
      </c>
    </row>
    <row r="15195" spans="1:17">
      <c r="A15195" s="1" t="s">
        <v>15198</v>
      </c>
      <c r="B15195" s="1">
        <v>0.0286745920125338</v>
      </c>
      <c r="C15195" s="1">
        <v>0.156023393565425</v>
      </c>
      <c r="D15195" s="1">
        <v>0.0297180875517166</v>
      </c>
      <c r="E15195" s="1">
        <v>0.121943949979457</v>
      </c>
      <c r="F15195" s="1">
        <v>0.025448728450929</v>
      </c>
      <c r="G15195" s="1">
        <v>0.0288112011627775</v>
      </c>
      <c r="H15195" s="1">
        <v>0.18506809446402</v>
      </c>
      <c r="I15195" s="1">
        <v>0.050778229871414</v>
      </c>
      <c r="J15195" s="1">
        <v>0.0632854555681424</v>
      </c>
      <c r="K15195" s="1">
        <v>0.0157369802649413</v>
      </c>
      <c r="L15195" s="1">
        <v>0.0380509676017333</v>
      </c>
      <c r="M15195" s="1">
        <v>0.0192011043776882</v>
      </c>
      <c r="N15195" s="1">
        <v>0.0946042413795155</v>
      </c>
      <c r="O15195" s="1">
        <v>0.0744850005363117</v>
      </c>
      <c r="P15195" s="1">
        <v>0.0659829617700722</v>
      </c>
      <c r="Q15195" s="1">
        <v>0.0817508802710858</v>
      </c>
    </row>
    <row r="15196" spans="1:17">
      <c r="A15196" s="1" t="s">
        <v>15199</v>
      </c>
      <c r="B15196" s="1">
        <v>-0.00937489236311905</v>
      </c>
      <c r="C15196" s="1">
        <v>0.183954188860769</v>
      </c>
      <c r="D15196" s="1">
        <v>0.100369963748594</v>
      </c>
      <c r="E15196" s="1">
        <v>0.135960860823024</v>
      </c>
      <c r="F15196" s="1">
        <v>0.078124496403273</v>
      </c>
      <c r="G15196" s="1">
        <v>0.042159895964717</v>
      </c>
      <c r="H15196" s="1">
        <v>0.0739086731966048</v>
      </c>
      <c r="I15196" s="1">
        <v>0.156512542026882</v>
      </c>
      <c r="J15196" s="1">
        <v>0.014354510358548</v>
      </c>
      <c r="K15196" s="1">
        <v>0.000967679964059049</v>
      </c>
      <c r="L15196" s="1">
        <v>0.0639675191551525</v>
      </c>
      <c r="M15196" s="1">
        <v>0.0142889665703507</v>
      </c>
      <c r="N15196" s="1">
        <v>0.0251413604864423</v>
      </c>
      <c r="O15196" s="1">
        <v>0.015171126239305</v>
      </c>
      <c r="P15196" s="1">
        <v>0.0395042800506869</v>
      </c>
      <c r="Q15196" s="1">
        <v>0.104485963413707</v>
      </c>
    </row>
    <row r="15197" spans="1:17">
      <c r="A15197" s="1" t="s">
        <v>15200</v>
      </c>
      <c r="B15197" s="1">
        <v>-0.170226597834526</v>
      </c>
      <c r="C15197" s="1">
        <v>0.0224967932406325</v>
      </c>
      <c r="D15197" s="1">
        <v>-0.0338671761873944</v>
      </c>
      <c r="E15197" s="1">
        <v>-0.0546835912268699</v>
      </c>
      <c r="F15197" s="1">
        <v>-0.0206461578480256</v>
      </c>
      <c r="G15197" s="1">
        <v>-0.0535599917813228</v>
      </c>
      <c r="H15197" s="1">
        <v>-0.161653230054212</v>
      </c>
      <c r="I15197" s="1">
        <v>-0.088692484798942</v>
      </c>
      <c r="J15197" s="1">
        <v>-0.0312093102036994</v>
      </c>
      <c r="K15197" s="1">
        <v>-0.0483258152560002</v>
      </c>
      <c r="L15197" s="1">
        <v>-0.0445274379311997</v>
      </c>
      <c r="M15197" s="1">
        <v>-0.16980820553994</v>
      </c>
      <c r="N15197" s="1">
        <v>-0.122274456246982</v>
      </c>
      <c r="O15197" s="1">
        <v>-0.00564378416500229</v>
      </c>
      <c r="P15197" s="1">
        <v>-0.21715117634934</v>
      </c>
      <c r="Q15197" s="1">
        <v>-0.0916541010442648</v>
      </c>
    </row>
    <row r="15198" spans="1:17">
      <c r="A15198" s="1" t="s">
        <v>15201</v>
      </c>
      <c r="B15198" s="1">
        <v>0.271223117105576</v>
      </c>
      <c r="C15198" s="1">
        <v>0.267518499032886</v>
      </c>
      <c r="D15198" s="1">
        <v>0.150310998474449</v>
      </c>
      <c r="E15198" s="1">
        <v>0.209155419210266</v>
      </c>
      <c r="F15198" s="1">
        <v>0.103800091669613</v>
      </c>
      <c r="G15198" s="1">
        <v>-0.0379783310603685</v>
      </c>
      <c r="H15198" s="1">
        <v>0.208919465518621</v>
      </c>
      <c r="I15198" s="1">
        <v>0.13615814122084</v>
      </c>
      <c r="J15198" s="1">
        <v>0.119512487361192</v>
      </c>
      <c r="K15198" s="1">
        <v>0.108109891132423</v>
      </c>
      <c r="L15198" s="1">
        <v>0.0282548011451421</v>
      </c>
      <c r="M15198" s="1">
        <v>0.112794991680209</v>
      </c>
      <c r="N15198" s="1">
        <v>0.0938038210534002</v>
      </c>
      <c r="O15198" s="1">
        <v>0.136082253380943</v>
      </c>
      <c r="P15198" s="1">
        <v>0.295884502332344</v>
      </c>
      <c r="Q15198" s="1">
        <v>0.0549831417657682</v>
      </c>
    </row>
    <row r="15199" spans="1:17">
      <c r="A15199" s="1" t="s">
        <v>15202</v>
      </c>
      <c r="B15199" s="1">
        <v>0.0547008523831091</v>
      </c>
      <c r="C15199" s="1">
        <v>-0.00244602745368268</v>
      </c>
      <c r="D15199" s="1">
        <v>0.109652436263392</v>
      </c>
      <c r="E15199" s="1">
        <v>0.113134490199523</v>
      </c>
      <c r="F15199" s="1">
        <v>0.0191480668780773</v>
      </c>
      <c r="G15199" s="1">
        <v>-0.252127018880642</v>
      </c>
      <c r="H15199" s="1">
        <v>-0.0699711536692599</v>
      </c>
      <c r="I15199" s="1">
        <v>0.222334592150126</v>
      </c>
      <c r="J15199" s="1">
        <v>0.0962367350937546</v>
      </c>
      <c r="K15199" s="1">
        <v>0.106027896708634</v>
      </c>
      <c r="L15199" s="1">
        <v>0.0363392558197168</v>
      </c>
      <c r="M15199" s="1">
        <v>0.133908043372055</v>
      </c>
      <c r="N15199" s="1">
        <v>0.135667512364229</v>
      </c>
      <c r="O15199" s="1">
        <v>0.0155534722561374</v>
      </c>
      <c r="P15199" s="1">
        <v>0.26720201306066</v>
      </c>
      <c r="Q15199" s="1">
        <v>0.0776437690389907</v>
      </c>
    </row>
    <row r="15200" spans="1:17">
      <c r="A15200" s="1" t="s">
        <v>15203</v>
      </c>
      <c r="B15200" s="1">
        <v>-0.189564044271584</v>
      </c>
      <c r="C15200" s="1">
        <v>-0.0808929507511869</v>
      </c>
      <c r="D15200" s="1">
        <v>-0.0845112876070041</v>
      </c>
      <c r="E15200" s="1">
        <v>0.0125694077303026</v>
      </c>
      <c r="F15200" s="1">
        <v>-0.0940130682514163</v>
      </c>
      <c r="G15200" s="1">
        <v>-0.17324626901783</v>
      </c>
      <c r="H15200" s="1">
        <v>-0.0607132168701951</v>
      </c>
      <c r="I15200" s="1">
        <v>-0.0888669275928211</v>
      </c>
      <c r="J15200" s="1">
        <v>-0.0556907601863087</v>
      </c>
      <c r="K15200" s="1">
        <v>-0.108787392420802</v>
      </c>
      <c r="L15200" s="1">
        <v>0.0481526211344389</v>
      </c>
      <c r="M15200" s="1">
        <v>-0.106636155895686</v>
      </c>
      <c r="N15200" s="1">
        <v>-0.0261139120782152</v>
      </c>
      <c r="O15200" s="1">
        <v>-0.0561287541647626</v>
      </c>
      <c r="P15200" s="1">
        <v>-0.274420226174956</v>
      </c>
      <c r="Q15200" s="1">
        <v>-0.139494775967879</v>
      </c>
    </row>
    <row r="15201" spans="1:17">
      <c r="A15201" s="1" t="s">
        <v>15204</v>
      </c>
      <c r="B15201" s="1">
        <v>-0.336907857540757</v>
      </c>
      <c r="C15201" s="1">
        <v>-0.411553474906897</v>
      </c>
      <c r="D15201" s="1">
        <v>-0.767125346173791</v>
      </c>
      <c r="E15201" s="1">
        <v>-0.447633954044126</v>
      </c>
      <c r="F15201" s="1">
        <v>-0.401660539507515</v>
      </c>
      <c r="G15201" s="1">
        <v>-0.376991227255885</v>
      </c>
      <c r="H15201" s="1">
        <v>-0.931458457918489</v>
      </c>
      <c r="I15201" s="1">
        <v>-0.609986113770344</v>
      </c>
      <c r="J15201" s="1">
        <v>-0.452534926884073</v>
      </c>
      <c r="K15201" s="1">
        <v>-0.820336158151756</v>
      </c>
      <c r="L15201" s="1">
        <v>-0.390317636671617</v>
      </c>
      <c r="M15201" s="1">
        <v>-0.206790712023102</v>
      </c>
      <c r="N15201" s="1">
        <v>-0.360869714651307</v>
      </c>
      <c r="O15201" s="1">
        <v>-0.617958857126885</v>
      </c>
      <c r="P15201" s="1">
        <v>-0.418527458454016</v>
      </c>
      <c r="Q15201" s="1">
        <v>-0.489433610412913</v>
      </c>
    </row>
    <row r="15202" spans="1:17">
      <c r="A15202" s="1" t="s">
        <v>15205</v>
      </c>
      <c r="B15202" s="1">
        <v>0.103468572416587</v>
      </c>
      <c r="C15202" s="1">
        <v>0.157598014487494</v>
      </c>
      <c r="D15202" s="1">
        <v>0.0557500653048449</v>
      </c>
      <c r="E15202" s="1">
        <v>0.216539707032376</v>
      </c>
      <c r="F15202" s="1">
        <v>-0.0648749760163488</v>
      </c>
      <c r="G15202" s="1">
        <v>0.106511211454669</v>
      </c>
      <c r="H15202" s="1">
        <v>0.0499487215368309</v>
      </c>
      <c r="I15202" s="1">
        <v>0.178833329495335</v>
      </c>
      <c r="J15202" s="1">
        <v>-0.0459309766380106</v>
      </c>
      <c r="K15202" s="1">
        <v>0.0567674002643636</v>
      </c>
      <c r="L15202" s="1">
        <v>0.0186254634729058</v>
      </c>
      <c r="M15202" s="1">
        <v>0.105697531890352</v>
      </c>
      <c r="N15202" s="1">
        <v>0.0803193492992804</v>
      </c>
      <c r="O15202" s="1">
        <v>0.0334450440564256</v>
      </c>
      <c r="P15202" s="1">
        <v>0.292499533884539</v>
      </c>
      <c r="Q15202" s="1">
        <v>0.207401671875792</v>
      </c>
    </row>
    <row r="15203" spans="1:17">
      <c r="A15203" s="1" t="s">
        <v>15206</v>
      </c>
      <c r="B15203" s="1">
        <v>0.161669225480314</v>
      </c>
      <c r="C15203" s="1">
        <v>0.183924883635843</v>
      </c>
      <c r="D15203" s="1">
        <v>0.0457991547462487</v>
      </c>
      <c r="E15203" s="1">
        <v>-0.0458682954853326</v>
      </c>
      <c r="F15203" s="1">
        <v>-0.0726054749375224</v>
      </c>
      <c r="G15203" s="1">
        <v>0.0677065041538606</v>
      </c>
      <c r="H15203" s="1">
        <v>0.186512163321358</v>
      </c>
      <c r="I15203" s="1">
        <v>0.125351643782793</v>
      </c>
      <c r="J15203" s="1">
        <v>0.0204204134451556</v>
      </c>
      <c r="K15203" s="1">
        <v>0.111286224635489</v>
      </c>
      <c r="L15203" s="1">
        <v>-0.00883959519704972</v>
      </c>
      <c r="M15203" s="1">
        <v>-0.0120937969970049</v>
      </c>
      <c r="N15203" s="1">
        <v>0.102367215186654</v>
      </c>
      <c r="O15203" s="1">
        <v>-0.0440205468073554</v>
      </c>
      <c r="P15203" s="1">
        <v>0.175483366200664</v>
      </c>
      <c r="Q15203" s="1">
        <v>-0.0258040180324941</v>
      </c>
    </row>
    <row r="15204" spans="1:17">
      <c r="A15204" s="1" t="s">
        <v>15207</v>
      </c>
      <c r="B15204" s="1">
        <v>-0.0795563164900836</v>
      </c>
      <c r="C15204" s="1">
        <v>-0.404198194762782</v>
      </c>
      <c r="D15204" s="1">
        <v>-0.309038624867598</v>
      </c>
      <c r="E15204" s="1">
        <v>-0.0129253649591033</v>
      </c>
      <c r="F15204" s="1">
        <v>-0.0755658553818763</v>
      </c>
      <c r="G15204" s="1">
        <v>-0.275855827441745</v>
      </c>
      <c r="H15204" s="1">
        <v>-0.51228987770452</v>
      </c>
      <c r="I15204" s="1">
        <v>-0.0668479640013741</v>
      </c>
      <c r="J15204" s="1">
        <v>-0.071615137810476</v>
      </c>
      <c r="K15204" s="1">
        <v>0.0806184261112643</v>
      </c>
      <c r="L15204" s="1">
        <v>-0.0243241092722055</v>
      </c>
      <c r="M15204" s="1">
        <v>-0.151241660706443</v>
      </c>
      <c r="N15204" s="1">
        <v>-0.219005616185199</v>
      </c>
      <c r="O15204" s="1">
        <v>0.0778454933275415</v>
      </c>
      <c r="P15204" s="1">
        <v>-0.299092261245861</v>
      </c>
      <c r="Q15204" s="1">
        <v>0.0469408333401931</v>
      </c>
    </row>
    <row r="15205" spans="1:17">
      <c r="A15205" s="1" t="s">
        <v>15208</v>
      </c>
      <c r="B15205" s="1">
        <v>-0.1678712813998</v>
      </c>
      <c r="C15205" s="1">
        <v>-0.136226744605767</v>
      </c>
      <c r="D15205" s="1">
        <v>-0.146562951248133</v>
      </c>
      <c r="E15205" s="1">
        <v>-0.242200406996267</v>
      </c>
      <c r="F15205" s="1">
        <v>-0.106203543084836</v>
      </c>
      <c r="G15205" s="1">
        <v>-0.103766049376721</v>
      </c>
      <c r="H15205" s="1">
        <v>-0.0779608092064297</v>
      </c>
      <c r="I15205" s="1">
        <v>-0.188578201520466</v>
      </c>
      <c r="J15205" s="1">
        <v>-0.00167677698070984</v>
      </c>
      <c r="K15205" s="1">
        <v>-0.145417297305732</v>
      </c>
      <c r="L15205" s="1">
        <v>-0.235593953469866</v>
      </c>
      <c r="M15205" s="1">
        <v>-0.0422734894244994</v>
      </c>
      <c r="N15205" s="1">
        <v>-0.0992671578732313</v>
      </c>
      <c r="O15205" s="1">
        <v>-0.286004670024935</v>
      </c>
      <c r="P15205" s="1">
        <v>-0.180282222152556</v>
      </c>
      <c r="Q15205" s="1">
        <v>0.063889353075272</v>
      </c>
    </row>
    <row r="15206" spans="1:17">
      <c r="A15206" s="1" t="s">
        <v>15209</v>
      </c>
      <c r="B15206" s="1">
        <v>-0.212614061062668</v>
      </c>
      <c r="C15206" s="1">
        <v>-0.0945221151759876</v>
      </c>
      <c r="D15206" s="1">
        <v>-0.0889497295192512</v>
      </c>
      <c r="E15206" s="1">
        <v>-0.189603931473947</v>
      </c>
      <c r="F15206" s="1">
        <v>-0.21055813417249</v>
      </c>
      <c r="G15206" s="1">
        <v>-0.307371393285253</v>
      </c>
      <c r="H15206" s="1">
        <v>-0.333178204179435</v>
      </c>
      <c r="I15206" s="1">
        <v>-0.174953424720894</v>
      </c>
      <c r="J15206" s="1">
        <v>-0.225723598873418</v>
      </c>
      <c r="K15206" s="1">
        <v>-0.196488153178225</v>
      </c>
      <c r="L15206" s="1">
        <v>-0.11314224644621</v>
      </c>
      <c r="M15206" s="1">
        <v>-0.127466580948756</v>
      </c>
      <c r="N15206" s="1">
        <v>-0.261827168549215</v>
      </c>
      <c r="O15206" s="1">
        <v>-0.0519617045346925</v>
      </c>
      <c r="P15206" s="1">
        <v>-0.509402177138386</v>
      </c>
      <c r="Q15206" s="1">
        <v>-0.085832069390801</v>
      </c>
    </row>
    <row r="15207" spans="1:17">
      <c r="A15207" s="1" t="s">
        <v>15210</v>
      </c>
      <c r="B15207" s="1">
        <v>-0.232309868438171</v>
      </c>
      <c r="C15207" s="1">
        <v>-0.0769751619636838</v>
      </c>
      <c r="D15207" s="1">
        <v>-0.0885443721924618</v>
      </c>
      <c r="E15207" s="1">
        <v>-0.123486219488689</v>
      </c>
      <c r="F15207" s="1">
        <v>-0.149497233087183</v>
      </c>
      <c r="G15207" s="1">
        <v>-0.168159916428395</v>
      </c>
      <c r="H15207" s="1">
        <v>-0.0937064876023289</v>
      </c>
      <c r="I15207" s="1">
        <v>-0.259717020925915</v>
      </c>
      <c r="J15207" s="1">
        <v>-0.230377258879043</v>
      </c>
      <c r="K15207" s="1">
        <v>-0.325227444241674</v>
      </c>
      <c r="L15207" s="1">
        <v>-0.205661316971178</v>
      </c>
      <c r="M15207" s="1">
        <v>-0.0353665628302631</v>
      </c>
      <c r="N15207" s="1">
        <v>-0.382230829214757</v>
      </c>
      <c r="O15207" s="1">
        <v>-0.389106633298138</v>
      </c>
      <c r="P15207" s="1">
        <v>-0.238793202867011</v>
      </c>
      <c r="Q15207" s="1">
        <v>-0.154690426996115</v>
      </c>
    </row>
    <row r="15208" spans="1:17">
      <c r="A15208" s="1" t="s">
        <v>15211</v>
      </c>
      <c r="B15208" s="1">
        <v>-0.0199342317848078</v>
      </c>
      <c r="C15208" s="1">
        <v>-0.0746641245375711</v>
      </c>
      <c r="D15208" s="1">
        <v>-0.737659573965032</v>
      </c>
      <c r="E15208" s="1">
        <v>-0.160785632321778</v>
      </c>
      <c r="F15208" s="1">
        <v>-0.0483427823075148</v>
      </c>
      <c r="G15208" s="1">
        <v>-0.246347937903273</v>
      </c>
      <c r="H15208" s="1">
        <v>-0.167624418031957</v>
      </c>
      <c r="I15208" s="1">
        <v>-0.373004887178598</v>
      </c>
      <c r="J15208" s="1">
        <v>-0.0984276022358619</v>
      </c>
      <c r="K15208" s="1">
        <v>-0.692674902165168</v>
      </c>
      <c r="L15208" s="1">
        <v>-0.187361015356449</v>
      </c>
      <c r="M15208" s="1">
        <v>-0.0365006399788584</v>
      </c>
      <c r="N15208" s="1">
        <v>-0.127535953607292</v>
      </c>
      <c r="O15208" s="1">
        <v>-0.722400149924038</v>
      </c>
      <c r="P15208" s="1">
        <v>-0.0914987529157732</v>
      </c>
      <c r="Q15208" s="1">
        <v>-0.348633794964075</v>
      </c>
    </row>
    <row r="15209" spans="1:17">
      <c r="A15209" s="1" t="s">
        <v>15212</v>
      </c>
      <c r="B15209" s="1">
        <v>-0.32334178885038</v>
      </c>
      <c r="C15209" s="1">
        <v>-0.447967833600483</v>
      </c>
      <c r="D15209" s="1">
        <v>-0.861689833620293</v>
      </c>
      <c r="E15209" s="1">
        <v>-0.251492399435213</v>
      </c>
      <c r="F15209" s="1">
        <v>-0.511933616764168</v>
      </c>
      <c r="G15209" s="1">
        <v>-0.485187546392224</v>
      </c>
      <c r="H15209" s="1">
        <v>-0.922890178914807</v>
      </c>
      <c r="I15209" s="1">
        <v>-0.621396850738831</v>
      </c>
      <c r="J15209" s="1">
        <v>-0.436848718424877</v>
      </c>
      <c r="K15209" s="1">
        <v>-0.760709888240976</v>
      </c>
      <c r="L15209" s="1">
        <v>-0.260342664574664</v>
      </c>
      <c r="M15209" s="1">
        <v>-0.315455961100675</v>
      </c>
      <c r="N15209" s="1">
        <v>-0.381304788358603</v>
      </c>
      <c r="O15209" s="1">
        <v>-0.864928260533265</v>
      </c>
      <c r="P15209" s="1">
        <v>-0.506585610492725</v>
      </c>
      <c r="Q15209" s="1">
        <v>-0.500565140884339</v>
      </c>
    </row>
    <row r="15210" spans="1:17">
      <c r="A15210" s="1" t="s">
        <v>15213</v>
      </c>
      <c r="B15210" s="1">
        <v>-0.00649249691259499</v>
      </c>
      <c r="C15210" s="1">
        <v>0.302851214928709</v>
      </c>
      <c r="D15210" s="1">
        <v>0.139933794920317</v>
      </c>
      <c r="E15210" s="1">
        <v>-0.046641207605366</v>
      </c>
      <c r="F15210" s="1">
        <v>0.0898356940832577</v>
      </c>
      <c r="G15210" s="1">
        <v>0.0788197284056401</v>
      </c>
      <c r="H15210" s="1">
        <v>0.0357148219795592</v>
      </c>
      <c r="I15210" s="1">
        <v>0.141337593954124</v>
      </c>
      <c r="J15210" s="1">
        <v>0.0730064367202097</v>
      </c>
      <c r="K15210" s="1">
        <v>-0.00616645660260951</v>
      </c>
      <c r="L15210" s="1">
        <v>0.115692555723934</v>
      </c>
      <c r="M15210" s="1">
        <v>-0.00684698202620025</v>
      </c>
      <c r="N15210" s="1">
        <v>0.0254552996043452</v>
      </c>
      <c r="O15210" s="1">
        <v>0.0771442855218555</v>
      </c>
      <c r="P15210" s="1">
        <v>0.169794733004831</v>
      </c>
      <c r="Q15210" s="1">
        <v>0.0375657152809023</v>
      </c>
    </row>
    <row r="15211" spans="1:17">
      <c r="A15211" s="1" t="s">
        <v>15214</v>
      </c>
      <c r="B15211" s="1">
        <v>-0.0935494146589429</v>
      </c>
      <c r="C15211" s="1">
        <v>0.0790731188174458</v>
      </c>
      <c r="D15211" s="1">
        <v>-0.0215953115650232</v>
      </c>
      <c r="E15211" s="1">
        <v>-0.172506236895208</v>
      </c>
      <c r="F15211" s="1">
        <v>0.101582849198931</v>
      </c>
      <c r="G15211" s="1">
        <v>-0.118358469474719</v>
      </c>
      <c r="H15211" s="1">
        <v>0.0178926583136395</v>
      </c>
      <c r="I15211" s="1">
        <v>-0.00269554388435636</v>
      </c>
      <c r="J15211" s="1">
        <v>-0.0483653127890442</v>
      </c>
      <c r="K15211" s="1">
        <v>0.00984147896888033</v>
      </c>
      <c r="L15211" s="1">
        <v>0.0685115602940381</v>
      </c>
      <c r="M15211" s="1">
        <v>-0.0465751580025992</v>
      </c>
      <c r="N15211" s="1">
        <v>-0.00602565677410114</v>
      </c>
      <c r="O15211" s="1">
        <v>-0.0499070441395477</v>
      </c>
      <c r="P15211" s="1">
        <v>-0.109154562326721</v>
      </c>
      <c r="Q15211" s="1">
        <v>-0.114696891425786</v>
      </c>
    </row>
    <row r="15212" spans="1:17">
      <c r="A15212" s="1" t="s">
        <v>15215</v>
      </c>
      <c r="B15212" s="1">
        <v>-0.406125217799141</v>
      </c>
      <c r="C15212" s="1">
        <v>-0.684522557113014</v>
      </c>
      <c r="D15212" s="1">
        <v>-0.631371457669292</v>
      </c>
      <c r="E15212" s="1">
        <v>-0.648934040246075</v>
      </c>
      <c r="F15212" s="1">
        <v>-0.485141672243204</v>
      </c>
      <c r="G15212" s="1">
        <v>-0.567571944258628</v>
      </c>
      <c r="H15212" s="1">
        <v>-0.516596250455549</v>
      </c>
      <c r="I15212" s="1">
        <v>-0.367680045436171</v>
      </c>
      <c r="J15212" s="1">
        <v>-0.898914672341681</v>
      </c>
      <c r="K15212" s="1">
        <v>-0.53360553323466</v>
      </c>
      <c r="L15212" s="1">
        <v>-0.499406943343546</v>
      </c>
      <c r="M15212" s="1">
        <v>-0.244333642726273</v>
      </c>
      <c r="N15212" s="1">
        <v>-0.649250062802727</v>
      </c>
      <c r="O15212" s="1">
        <v>-0.379570865627363</v>
      </c>
      <c r="P15212" s="1">
        <v>-0.887957677157384</v>
      </c>
      <c r="Q15212" s="1">
        <v>-0.336320994811528</v>
      </c>
    </row>
    <row r="15213" spans="1:17">
      <c r="A15213" s="1" t="s">
        <v>15216</v>
      </c>
      <c r="B15213" s="1">
        <v>-0.0706881266512056</v>
      </c>
      <c r="C15213" s="1">
        <v>-0.190174683141131</v>
      </c>
      <c r="D15213" s="1">
        <v>0.0440348473427881</v>
      </c>
      <c r="E15213" s="1">
        <v>-0.196069310302585</v>
      </c>
      <c r="F15213" s="1">
        <v>-0.122786922271543</v>
      </c>
      <c r="G15213" s="1">
        <v>-0.119963342757644</v>
      </c>
      <c r="H15213" s="1">
        <v>0.0103818168782243</v>
      </c>
      <c r="I15213" s="1">
        <v>-0.00833321015021966</v>
      </c>
      <c r="J15213" s="1">
        <v>-0.166756159521608</v>
      </c>
      <c r="K15213" s="1">
        <v>-0.0730643852043586</v>
      </c>
      <c r="L15213" s="1">
        <v>-0.0834087096203892</v>
      </c>
      <c r="M15213" s="1">
        <v>-0.116134254499713</v>
      </c>
      <c r="N15213" s="1">
        <v>0.00937599952285606</v>
      </c>
      <c r="O15213" s="1">
        <v>-0.085474377893146</v>
      </c>
      <c r="P15213" s="1">
        <v>-0.110605172484251</v>
      </c>
      <c r="Q15213" s="1">
        <v>-0.127645472062587</v>
      </c>
    </row>
    <row r="15214" spans="1:17">
      <c r="A15214" s="1" t="s">
        <v>15217</v>
      </c>
      <c r="B15214" s="1">
        <v>-0.0577818977206147</v>
      </c>
      <c r="C15214" s="1">
        <v>0.00600595459006159</v>
      </c>
      <c r="D15214" s="1">
        <v>0.0430202431017425</v>
      </c>
      <c r="E15214" s="1">
        <v>-0.0741817654405938</v>
      </c>
      <c r="F15214" s="1">
        <v>-0.0285914773650558</v>
      </c>
      <c r="G15214" s="1">
        <v>0.107210956782206</v>
      </c>
      <c r="H15214" s="1">
        <v>-0.0404241897865632</v>
      </c>
      <c r="I15214" s="1">
        <v>-0.0550742978183082</v>
      </c>
      <c r="J15214" s="1">
        <v>-0.12225374337125</v>
      </c>
      <c r="K15214" s="1">
        <v>0.0632347014144512</v>
      </c>
      <c r="L15214" s="1">
        <v>-0.0266448461838408</v>
      </c>
      <c r="M15214" s="1">
        <v>-0.0135784834942963</v>
      </c>
      <c r="N15214" s="1">
        <v>-0.0535379690123221</v>
      </c>
      <c r="O15214" s="1">
        <v>0.00890267357774711</v>
      </c>
      <c r="P15214" s="1">
        <v>-0.0127268128037977</v>
      </c>
      <c r="Q15214" s="1">
        <v>0.0152882637218837</v>
      </c>
    </row>
    <row r="15215" spans="1:17">
      <c r="A15215" s="1" t="s">
        <v>15218</v>
      </c>
      <c r="B15215" s="1">
        <v>0.212596266731579</v>
      </c>
      <c r="C15215" s="1">
        <v>0.150653200559879</v>
      </c>
      <c r="D15215" s="1">
        <v>0.163957925686841</v>
      </c>
      <c r="E15215" s="1">
        <v>0.135242944389531</v>
      </c>
      <c r="F15215" s="1">
        <v>0.15740410621066</v>
      </c>
      <c r="G15215" s="1">
        <v>0.406459567433481</v>
      </c>
      <c r="H15215" s="1">
        <v>0.436343148541993</v>
      </c>
      <c r="I15215" s="1">
        <v>0.257310079491998</v>
      </c>
      <c r="J15215" s="1">
        <v>0.243964718603917</v>
      </c>
      <c r="K15215" s="1">
        <v>0.207802535852955</v>
      </c>
      <c r="L15215" s="1">
        <v>0.108052513487572</v>
      </c>
      <c r="M15215" s="1">
        <v>0.157067035874443</v>
      </c>
      <c r="N15215" s="1">
        <v>0.0988122652308259</v>
      </c>
      <c r="O15215" s="1">
        <v>0.183038718091138</v>
      </c>
      <c r="P15215" s="1">
        <v>0.309037345538304</v>
      </c>
      <c r="Q15215" s="1">
        <v>0.198140714669129</v>
      </c>
    </row>
    <row r="15216" spans="1:17">
      <c r="A15216" s="1" t="s">
        <v>15219</v>
      </c>
      <c r="B15216" s="1">
        <v>-0.021538942643634</v>
      </c>
      <c r="C15216" s="1">
        <v>0.0805389310677938</v>
      </c>
      <c r="D15216" s="1">
        <v>0.0447073900037259</v>
      </c>
      <c r="E15216" s="1">
        <v>0.135711992840618</v>
      </c>
      <c r="F15216" s="1">
        <v>0.00709702297177967</v>
      </c>
      <c r="G15216" s="1">
        <v>0.103154844560507</v>
      </c>
      <c r="H15216" s="1">
        <v>0.227066874251847</v>
      </c>
      <c r="I15216" s="1">
        <v>0.206449209576955</v>
      </c>
      <c r="J15216" s="1">
        <v>0.0824490161910541</v>
      </c>
      <c r="K15216" s="1">
        <v>0.00668330671387777</v>
      </c>
      <c r="L15216" s="1">
        <v>0.0342252744940363</v>
      </c>
      <c r="M15216" s="1">
        <v>0.0377182038494679</v>
      </c>
      <c r="N15216" s="1">
        <v>0.14958004439289</v>
      </c>
      <c r="O15216" s="1">
        <v>0.0194863699252785</v>
      </c>
      <c r="P15216" s="1">
        <v>-0.0260331097158705</v>
      </c>
      <c r="Q15216" s="1">
        <v>0.156603744330864</v>
      </c>
    </row>
    <row r="15217" spans="1:17">
      <c r="A15217" s="1" t="s">
        <v>15220</v>
      </c>
      <c r="B15217" s="1">
        <v>0.0413561758294795</v>
      </c>
      <c r="C15217" s="1">
        <v>-0.00184563910103832</v>
      </c>
      <c r="D15217" s="1">
        <v>0.00751051996061701</v>
      </c>
      <c r="E15217" s="1">
        <v>0.0927656915028298</v>
      </c>
      <c r="F15217" s="1">
        <v>0.0144549445915304</v>
      </c>
      <c r="G15217" s="1">
        <v>0.142722469749157</v>
      </c>
      <c r="H15217" s="1">
        <v>0.162598035864378</v>
      </c>
      <c r="I15217" s="1">
        <v>0.0681296540057868</v>
      </c>
      <c r="J15217" s="1">
        <v>0.0678022210440616</v>
      </c>
      <c r="K15217" s="1">
        <v>0.122875284885773</v>
      </c>
      <c r="L15217" s="1">
        <v>0.16180612823916</v>
      </c>
      <c r="M15217" s="1">
        <v>0.103225707168998</v>
      </c>
      <c r="N15217" s="1">
        <v>0.0272174384185088</v>
      </c>
      <c r="O15217" s="1">
        <v>0.130951712071938</v>
      </c>
      <c r="P15217" s="1">
        <v>-0.0723726309534118</v>
      </c>
      <c r="Q15217" s="1">
        <v>0.00793179283273345</v>
      </c>
    </row>
    <row r="15218" spans="1:17">
      <c r="A15218" s="1" t="s">
        <v>15221</v>
      </c>
      <c r="B15218" s="1">
        <v>-0.0402886777836833</v>
      </c>
      <c r="C15218" s="1">
        <v>-0.0470900197634232</v>
      </c>
      <c r="D15218" s="1">
        <v>0.0106568259805068</v>
      </c>
      <c r="E15218" s="3">
        <v>-1.04700469279656e-5</v>
      </c>
      <c r="F15218" s="1">
        <v>-0.100242376971642</v>
      </c>
      <c r="G15218" s="1">
        <v>-0.0573178096167697</v>
      </c>
      <c r="H15218" s="1">
        <v>0.106441583132063</v>
      </c>
      <c r="I15218" s="1">
        <v>0.0216504585976279</v>
      </c>
      <c r="J15218" s="1">
        <v>0.00651854217244368</v>
      </c>
      <c r="K15218" s="1">
        <v>0.101917350003242</v>
      </c>
      <c r="L15218" s="1">
        <v>-0.0485088089471827</v>
      </c>
      <c r="M15218" s="1">
        <v>0.00565989109815643</v>
      </c>
      <c r="N15218" s="1">
        <v>0.0158861946246594</v>
      </c>
      <c r="O15218" s="1">
        <v>0.0140190432912381</v>
      </c>
      <c r="P15218" s="1">
        <v>-0.0466065532868872</v>
      </c>
      <c r="Q15218" s="1">
        <v>-0.0575105227636179</v>
      </c>
    </row>
    <row r="15219" spans="1:17">
      <c r="A15219" s="1" t="s">
        <v>15222</v>
      </c>
      <c r="B15219" s="1">
        <v>-0.254611400893949</v>
      </c>
      <c r="C15219" s="1">
        <v>-0.124869817424271</v>
      </c>
      <c r="D15219" s="1">
        <v>0.0929510809806863</v>
      </c>
      <c r="E15219" s="1">
        <v>-0.30967995755602</v>
      </c>
      <c r="F15219" s="1">
        <v>-0.150170913239089</v>
      </c>
      <c r="G15219" s="1">
        <v>-0.252025283318478</v>
      </c>
      <c r="H15219" s="1">
        <v>-0.364535099386846</v>
      </c>
      <c r="I15219" s="1">
        <v>0.00920484486525185</v>
      </c>
      <c r="J15219" s="1">
        <v>-0.134739658289547</v>
      </c>
      <c r="K15219" s="1">
        <v>-0.193190460054968</v>
      </c>
      <c r="L15219" s="1">
        <v>-0.0280463753668787</v>
      </c>
      <c r="M15219" s="1">
        <v>-0.0379052587775595</v>
      </c>
      <c r="N15219" s="1">
        <v>-0.218177735491085</v>
      </c>
      <c r="O15219" s="1">
        <v>-0.0530548719731189</v>
      </c>
      <c r="P15219" s="1">
        <v>-0.0656426911352581</v>
      </c>
      <c r="Q15219" s="1">
        <v>0.01626828536153</v>
      </c>
    </row>
    <row r="15220" spans="1:17">
      <c r="A15220" s="1" t="s">
        <v>15223</v>
      </c>
      <c r="B15220" s="1">
        <v>-0.526068265792373</v>
      </c>
      <c r="C15220" s="1">
        <v>-0.705748696198354</v>
      </c>
      <c r="D15220" s="1">
        <v>-0.470399358250415</v>
      </c>
      <c r="E15220" s="1">
        <v>-0.699522682212915</v>
      </c>
      <c r="F15220" s="1">
        <v>-0.596851938468934</v>
      </c>
      <c r="G15220" s="1">
        <v>-0.509311680995088</v>
      </c>
      <c r="H15220" s="1">
        <v>-0.682556157742814</v>
      </c>
      <c r="I15220" s="1">
        <v>-0.661947196500879</v>
      </c>
      <c r="J15220" s="1">
        <v>-0.681113683651396</v>
      </c>
      <c r="K15220" s="1">
        <v>-0.716032444047339</v>
      </c>
      <c r="L15220" s="1">
        <v>-0.663714453890161</v>
      </c>
      <c r="M15220" s="1">
        <v>-0.47922776102544</v>
      </c>
      <c r="N15220" s="1">
        <v>-0.517154356512794</v>
      </c>
      <c r="O15220" s="1">
        <v>-0.750800846309227</v>
      </c>
      <c r="P15220" s="1">
        <v>-0.729347921965821</v>
      </c>
      <c r="Q15220" s="1">
        <v>-0.667250264252364</v>
      </c>
    </row>
    <row r="15221" spans="1:17">
      <c r="A15221" s="1" t="s">
        <v>15224</v>
      </c>
      <c r="B15221" s="1">
        <v>0.084825128345857</v>
      </c>
      <c r="C15221" s="1">
        <v>0.0486913745004196</v>
      </c>
      <c r="D15221" s="1">
        <v>0.0565065400857128</v>
      </c>
      <c r="E15221" s="1">
        <v>0.0341609991064933</v>
      </c>
      <c r="F15221" s="1">
        <v>-0.0147525044147307</v>
      </c>
      <c r="G15221" s="1">
        <v>-0.115716014049581</v>
      </c>
      <c r="H15221" s="1">
        <v>0.34411196672577</v>
      </c>
      <c r="I15221" s="1">
        <v>0.167073344727357</v>
      </c>
      <c r="J15221" s="1">
        <v>0.102349178349484</v>
      </c>
      <c r="K15221" s="1">
        <v>0.0581770792124501</v>
      </c>
      <c r="L15221" s="1">
        <v>-0.0576480299300442</v>
      </c>
      <c r="M15221" s="1">
        <v>0.136142680400988</v>
      </c>
      <c r="N15221" s="1">
        <v>0.0247369797655346</v>
      </c>
      <c r="O15221" s="1">
        <v>0.0978367815766829</v>
      </c>
      <c r="P15221" s="1">
        <v>0.0276478730050084</v>
      </c>
      <c r="Q15221" s="1">
        <v>0.0560669461037251</v>
      </c>
    </row>
    <row r="15222" spans="1:17">
      <c r="A15222" s="1" t="s">
        <v>15225</v>
      </c>
      <c r="B15222" s="1">
        <v>-0.0998499831977879</v>
      </c>
      <c r="C15222" s="1">
        <v>-0.0282232780591638</v>
      </c>
      <c r="D15222" s="1">
        <v>-0.0373323769668823</v>
      </c>
      <c r="E15222" s="1">
        <v>-0.0499888320260042</v>
      </c>
      <c r="F15222" s="1">
        <v>-0.0693321239011793</v>
      </c>
      <c r="G15222" s="1">
        <v>-0.0202978697914471</v>
      </c>
      <c r="H15222" s="1">
        <v>-0.128574895121211</v>
      </c>
      <c r="I15222" s="1">
        <v>-0.0857888739477518</v>
      </c>
      <c r="J15222" s="1">
        <v>-0.0779006465859848</v>
      </c>
      <c r="K15222" s="1">
        <v>-0.154299232269098</v>
      </c>
      <c r="L15222" s="1">
        <v>-0.107184026634341</v>
      </c>
      <c r="M15222" s="1">
        <v>0.058918935997885</v>
      </c>
      <c r="N15222" s="1">
        <v>-0.101323012261614</v>
      </c>
      <c r="O15222" s="1">
        <v>-0.162488361026935</v>
      </c>
      <c r="P15222" s="1">
        <v>-0.0944582003051772</v>
      </c>
      <c r="Q15222" s="1">
        <v>0.0880898905766959</v>
      </c>
    </row>
    <row r="15223" spans="1:17">
      <c r="A15223" s="1" t="s">
        <v>15226</v>
      </c>
      <c r="B15223" s="1">
        <v>-0.00959360614139014</v>
      </c>
      <c r="C15223" s="1">
        <v>0.0527629235596643</v>
      </c>
      <c r="D15223" s="1">
        <v>-0.219208532365242</v>
      </c>
      <c r="E15223" s="1">
        <v>-0.0845531279272883</v>
      </c>
      <c r="F15223" s="1">
        <v>-0.111746642885573</v>
      </c>
      <c r="G15223" s="1">
        <v>-0.139467460024633</v>
      </c>
      <c r="H15223" s="1">
        <v>0.00307915917111689</v>
      </c>
      <c r="I15223" s="1">
        <v>-0.475728811734668</v>
      </c>
      <c r="J15223" s="1">
        <v>-0.102381369268841</v>
      </c>
      <c r="K15223" s="1">
        <v>-0.19056001251239</v>
      </c>
      <c r="L15223" s="1">
        <v>0.00527396049098748</v>
      </c>
      <c r="M15223" s="1">
        <v>-0.280375195465206</v>
      </c>
      <c r="N15223" s="1">
        <v>-0.356502980748662</v>
      </c>
      <c r="O15223" s="1">
        <v>0.0304950786288805</v>
      </c>
      <c r="P15223" s="1">
        <v>-0.221672574970766</v>
      </c>
      <c r="Q15223" s="1">
        <v>-0.26475982293381</v>
      </c>
    </row>
    <row r="15224" spans="1:17">
      <c r="A15224" s="1" t="s">
        <v>15227</v>
      </c>
      <c r="B15224" s="1">
        <v>-0.086132362673734</v>
      </c>
      <c r="C15224" s="1">
        <v>-0.242366516593846</v>
      </c>
      <c r="D15224" s="1">
        <v>-0.0126058345117921</v>
      </c>
      <c r="E15224" s="1">
        <v>-0.143362191372738</v>
      </c>
      <c r="F15224" s="1">
        <v>-0.0339208641943778</v>
      </c>
      <c r="G15224" s="1">
        <v>0.0888452048533709</v>
      </c>
      <c r="H15224" s="1">
        <v>-0.107030704305686</v>
      </c>
      <c r="I15224" s="1">
        <v>-0.107198025170972</v>
      </c>
      <c r="J15224" s="1">
        <v>-0.107949503820976</v>
      </c>
      <c r="K15224" s="1">
        <v>0.0249767658629999</v>
      </c>
      <c r="L15224" s="1">
        <v>0.00695825066780248</v>
      </c>
      <c r="M15224" s="1">
        <v>-0.028918527648048</v>
      </c>
      <c r="N15224" s="1">
        <v>-0.0485942537375769</v>
      </c>
      <c r="O15224" s="1">
        <v>0.0145532938154953</v>
      </c>
      <c r="P15224" s="1">
        <v>-0.176789779524924</v>
      </c>
      <c r="Q15224" s="1">
        <v>0.00262581701561982</v>
      </c>
    </row>
    <row r="15225" spans="1:17">
      <c r="A15225" s="1" t="s">
        <v>15228</v>
      </c>
      <c r="B15225" s="1">
        <v>-0.43664422397355</v>
      </c>
      <c r="C15225" s="1">
        <v>-0.590381905755006</v>
      </c>
      <c r="D15225" s="1">
        <v>-0.260825556763406</v>
      </c>
      <c r="E15225" s="1">
        <v>-0.316876155613783</v>
      </c>
      <c r="F15225" s="1">
        <v>-0.466353681323985</v>
      </c>
      <c r="G15225" s="1">
        <v>-0.390450428260258</v>
      </c>
      <c r="H15225" s="1">
        <v>-0.424718826796694</v>
      </c>
      <c r="I15225" s="1">
        <v>-0.276621701190817</v>
      </c>
      <c r="J15225" s="1">
        <v>-0.189173261877808</v>
      </c>
      <c r="K15225" s="1">
        <v>-0.422375439200371</v>
      </c>
      <c r="L15225" s="1">
        <v>-0.218512871818192</v>
      </c>
      <c r="M15225" s="1">
        <v>-0.40892865066254</v>
      </c>
      <c r="N15225" s="1">
        <v>-0.359718787907646</v>
      </c>
      <c r="O15225" s="1">
        <v>-0.378097068767882</v>
      </c>
      <c r="P15225" s="1">
        <v>-0.5115282833964</v>
      </c>
      <c r="Q15225" s="1">
        <v>-0.325868184372921</v>
      </c>
    </row>
    <row r="15226" spans="1:17">
      <c r="A15226" s="1" t="s">
        <v>15229</v>
      </c>
      <c r="B15226" s="1">
        <v>0.00436457381370493</v>
      </c>
      <c r="C15226" s="1">
        <v>-0.097669940356268</v>
      </c>
      <c r="D15226" s="1">
        <v>0.105675045942861</v>
      </c>
      <c r="E15226" s="1">
        <v>0.0215723334298369</v>
      </c>
      <c r="F15226" s="1">
        <v>-0.0523204955427876</v>
      </c>
      <c r="G15226" s="1">
        <v>0.0856150514764893</v>
      </c>
      <c r="H15226" s="1">
        <v>0.0204804459738241</v>
      </c>
      <c r="I15226" s="1">
        <v>-0.0187089663501577</v>
      </c>
      <c r="J15226" s="1">
        <v>-0.0627246878806319</v>
      </c>
      <c r="K15226" s="1">
        <v>0.0419508389619462</v>
      </c>
      <c r="L15226" s="1">
        <v>0.0948375727665341</v>
      </c>
      <c r="M15226" s="1">
        <v>0.0783647769259524</v>
      </c>
      <c r="N15226" s="1">
        <v>0.149828165372741</v>
      </c>
      <c r="O15226" s="1">
        <v>-0.0108115581155449</v>
      </c>
      <c r="P15226" s="1">
        <v>0.0438090221911477</v>
      </c>
      <c r="Q15226" s="1">
        <v>-0.0880631760040996</v>
      </c>
    </row>
    <row r="15227" spans="1:17">
      <c r="A15227" s="1" t="s">
        <v>15230</v>
      </c>
      <c r="B15227" s="1">
        <v>-0.102457969094306</v>
      </c>
      <c r="C15227" s="1">
        <v>-0.140324343569363</v>
      </c>
      <c r="D15227" s="1">
        <v>-0.0437070370608023</v>
      </c>
      <c r="E15227" s="1">
        <v>-0.0749940210093813</v>
      </c>
      <c r="F15227" s="1">
        <v>0.00718465069721316</v>
      </c>
      <c r="G15227" s="1">
        <v>-0.148074099498221</v>
      </c>
      <c r="H15227" s="1">
        <v>0.0798047556566621</v>
      </c>
      <c r="I15227" s="1">
        <v>0.0123949368201069</v>
      </c>
      <c r="J15227" s="1">
        <v>-0.00419086531613335</v>
      </c>
      <c r="K15227" s="1">
        <v>-0.0129072316967669</v>
      </c>
      <c r="L15227" s="1">
        <v>-0.0752603854082238</v>
      </c>
      <c r="M15227" s="1">
        <v>0.0832677641521725</v>
      </c>
      <c r="N15227" s="1">
        <v>0.0451219281360625</v>
      </c>
      <c r="O15227" s="1">
        <v>-0.0172172797518621</v>
      </c>
      <c r="P15227" s="1">
        <v>-0.0111580232079961</v>
      </c>
      <c r="Q15227" s="1">
        <v>-0.0225150864832113</v>
      </c>
    </row>
    <row r="15228" spans="1:17">
      <c r="A15228" s="1" t="s">
        <v>15231</v>
      </c>
      <c r="B15228" s="1">
        <v>-0.0325795206243891</v>
      </c>
      <c r="C15228" s="1">
        <v>0.0343921320105005</v>
      </c>
      <c r="D15228" s="1">
        <v>-0.0759041419572544</v>
      </c>
      <c r="E15228" s="1">
        <v>-0.181198154909922</v>
      </c>
      <c r="F15228" s="1">
        <v>0.0312171846979012</v>
      </c>
      <c r="G15228" s="1">
        <v>-0.132840863058436</v>
      </c>
      <c r="H15228" s="1">
        <v>-0.134595341444775</v>
      </c>
      <c r="I15228" s="1">
        <v>-0.144361680616553</v>
      </c>
      <c r="J15228" s="1">
        <v>-0.0944373144142868</v>
      </c>
      <c r="K15228" s="1">
        <v>-0.0628898809907625</v>
      </c>
      <c r="L15228" s="1">
        <v>0.00153800560218816</v>
      </c>
      <c r="M15228" s="1">
        <v>-0.101252616304522</v>
      </c>
      <c r="N15228" s="1">
        <v>-0.0134705621794055</v>
      </c>
      <c r="O15228" s="1">
        <v>-0.128104828110061</v>
      </c>
      <c r="P15228" s="1">
        <v>-0.17565626220571</v>
      </c>
      <c r="Q15228" s="1">
        <v>-0.0511584894844946</v>
      </c>
    </row>
    <row r="15229" spans="1:17">
      <c r="A15229" s="1" t="s">
        <v>15232</v>
      </c>
      <c r="B15229" s="1">
        <v>0.0120681249697897</v>
      </c>
      <c r="C15229" s="1">
        <v>0.0163777761831479</v>
      </c>
      <c r="D15229" s="1">
        <v>0.0627551036336955</v>
      </c>
      <c r="E15229" s="1">
        <v>-0.0750906863485816</v>
      </c>
      <c r="F15229" s="1">
        <v>0.0357687215726161</v>
      </c>
      <c r="G15229" s="1">
        <v>-0.158673644003317</v>
      </c>
      <c r="H15229" s="1">
        <v>-0.12459992121513</v>
      </c>
      <c r="I15229" s="1">
        <v>-0.226846015149351</v>
      </c>
      <c r="J15229" s="1">
        <v>0.0190024645431223</v>
      </c>
      <c r="K15229" s="1">
        <v>0.0315374805632711</v>
      </c>
      <c r="L15229" s="1">
        <v>-0.194869013455044</v>
      </c>
      <c r="M15229" s="1">
        <v>-0.117243852410992</v>
      </c>
      <c r="N15229" s="1">
        <v>0.0165819611316224</v>
      </c>
      <c r="O15229" s="1">
        <v>-0.258086281816127</v>
      </c>
      <c r="P15229" s="1">
        <v>-0.382554146436998</v>
      </c>
      <c r="Q15229" s="1">
        <v>-0.0112820698888282</v>
      </c>
    </row>
    <row r="15230" spans="1:17">
      <c r="A15230" s="1" t="s">
        <v>15233</v>
      </c>
      <c r="B15230" s="1">
        <v>-0.137050362691761</v>
      </c>
      <c r="C15230" s="1">
        <v>-0.135948516688192</v>
      </c>
      <c r="D15230" s="1">
        <v>-0.420076201999816</v>
      </c>
      <c r="E15230" s="1">
        <v>-0.320765205951094</v>
      </c>
      <c r="F15230" s="1">
        <v>-0.438232491603499</v>
      </c>
      <c r="G15230" s="1">
        <v>-0.234937469291052</v>
      </c>
      <c r="H15230" s="1">
        <v>-0.283413121873426</v>
      </c>
      <c r="I15230" s="1">
        <v>-0.349753737118616</v>
      </c>
      <c r="J15230" s="1">
        <v>-0.116383441893054</v>
      </c>
      <c r="K15230" s="1">
        <v>-0.377524565636523</v>
      </c>
      <c r="L15230" s="1">
        <v>-0.256652373774248</v>
      </c>
      <c r="M15230" s="1">
        <v>-0.110025408113477</v>
      </c>
      <c r="N15230" s="1">
        <v>-0.100393609479719</v>
      </c>
      <c r="O15230" s="1">
        <v>-0.470505135816747</v>
      </c>
      <c r="P15230" s="1">
        <v>-0.161098559423133</v>
      </c>
      <c r="Q15230" s="1">
        <v>-0.240309065738484</v>
      </c>
    </row>
    <row r="15231" spans="1:17">
      <c r="A15231" s="1" t="s">
        <v>15234</v>
      </c>
      <c r="B15231" s="1">
        <v>0.128250646775099</v>
      </c>
      <c r="C15231" s="1">
        <v>0.130863233922119</v>
      </c>
      <c r="D15231" s="1">
        <v>0.0997873043018894</v>
      </c>
      <c r="E15231" s="1">
        <v>0.0939539601441468</v>
      </c>
      <c r="F15231" s="1">
        <v>-0.0291606050841329</v>
      </c>
      <c r="G15231" s="1">
        <v>0.054191398280874</v>
      </c>
      <c r="H15231" s="1">
        <v>0.00115579504396714</v>
      </c>
      <c r="I15231" s="1">
        <v>0.0347296336850556</v>
      </c>
      <c r="J15231" s="1">
        <v>0.065483481083084</v>
      </c>
      <c r="K15231" s="1">
        <v>0.116473149942053</v>
      </c>
      <c r="L15231" s="1">
        <v>0.0986050788652581</v>
      </c>
      <c r="M15231" s="1">
        <v>-0.00958478265057451</v>
      </c>
      <c r="N15231" s="1">
        <v>0.0181267676024639</v>
      </c>
      <c r="O15231" s="1">
        <v>0.124566225107867</v>
      </c>
      <c r="P15231" s="1">
        <v>0.051428507711828</v>
      </c>
      <c r="Q15231" s="1">
        <v>0.0799724134141244</v>
      </c>
    </row>
    <row r="15232" spans="1:17">
      <c r="A15232" s="1" t="s">
        <v>15235</v>
      </c>
      <c r="B15232" s="1">
        <v>-0.079562367968361</v>
      </c>
      <c r="C15232" s="1">
        <v>-0.0865974016011975</v>
      </c>
      <c r="D15232" s="1">
        <v>-0.0171851161600492</v>
      </c>
      <c r="E15232" s="1">
        <v>0.0533594543291303</v>
      </c>
      <c r="F15232" s="1">
        <v>0.00752707092867588</v>
      </c>
      <c r="G15232" s="1">
        <v>-0.0270493401951093</v>
      </c>
      <c r="H15232" s="1">
        <v>0.140549958848546</v>
      </c>
      <c r="I15232" s="1">
        <v>-0.119411214193391</v>
      </c>
      <c r="J15232" s="1">
        <v>-0.0485071747837045</v>
      </c>
      <c r="K15232" s="1">
        <v>-0.198156653665043</v>
      </c>
      <c r="L15232" s="1">
        <v>0.0424739038136529</v>
      </c>
      <c r="M15232" s="1">
        <v>-0.100751718864537</v>
      </c>
      <c r="N15232" s="1">
        <v>-0.11109766520296</v>
      </c>
      <c r="O15232" s="1">
        <v>0.0956187706075731</v>
      </c>
      <c r="P15232" s="1">
        <v>-0.180096211864131</v>
      </c>
      <c r="Q15232" s="1">
        <v>-0.0298499541014774</v>
      </c>
    </row>
    <row r="15233" spans="1:17">
      <c r="A15233" s="1" t="s">
        <v>15236</v>
      </c>
      <c r="B15233" s="1">
        <v>0.147697098977679</v>
      </c>
      <c r="C15233" s="1">
        <v>0.192523932643853</v>
      </c>
      <c r="D15233" s="1">
        <v>0.11713902601253</v>
      </c>
      <c r="E15233" s="1">
        <v>0.147740063635075</v>
      </c>
      <c r="F15233" s="1">
        <v>0.154480048217042</v>
      </c>
      <c r="G15233" s="1">
        <v>0.171168710050712</v>
      </c>
      <c r="H15233" s="1">
        <v>0.0954419997698282</v>
      </c>
      <c r="I15233" s="1">
        <v>0.208494826430678</v>
      </c>
      <c r="J15233" s="1">
        <v>0.171604548812384</v>
      </c>
      <c r="K15233" s="1">
        <v>0.0569051390930872</v>
      </c>
      <c r="L15233" s="1">
        <v>0.0789826754920618</v>
      </c>
      <c r="M15233" s="1">
        <v>0.0648633928593988</v>
      </c>
      <c r="N15233" s="1">
        <v>0.0405027820205855</v>
      </c>
      <c r="O15233" s="1">
        <v>0.114507328541333</v>
      </c>
      <c r="P15233" s="1">
        <v>0.34343407290893</v>
      </c>
      <c r="Q15233" s="1">
        <v>0.126794417045424</v>
      </c>
    </row>
    <row r="15234" spans="1:17">
      <c r="A15234" s="1" t="s">
        <v>15237</v>
      </c>
      <c r="B15234" s="1">
        <v>-0.0372104177743519</v>
      </c>
      <c r="C15234" s="1">
        <v>-0.319447427035015</v>
      </c>
      <c r="D15234" s="1">
        <v>-0.045604005715676</v>
      </c>
      <c r="E15234" s="1">
        <v>-0.15508193382561</v>
      </c>
      <c r="F15234" s="1">
        <v>-0.00306315781764038</v>
      </c>
      <c r="G15234" s="1">
        <v>-0.158001336232676</v>
      </c>
      <c r="H15234" s="1">
        <v>0.122050162813515</v>
      </c>
      <c r="I15234" s="1">
        <v>-0.33989099459492</v>
      </c>
      <c r="J15234" s="1">
        <v>0.08465977899803</v>
      </c>
      <c r="K15234" s="1">
        <v>-0.118428317022459</v>
      </c>
      <c r="L15234" s="1">
        <v>-0.124594323559736</v>
      </c>
      <c r="M15234" s="1">
        <v>-0.0576172596229122</v>
      </c>
      <c r="N15234" s="1">
        <v>-0.350257298414305</v>
      </c>
      <c r="O15234" s="1">
        <v>0.0696137985098996</v>
      </c>
      <c r="P15234" s="1">
        <v>-0.296782098959299</v>
      </c>
      <c r="Q15234" s="1">
        <v>-0.332537856431291</v>
      </c>
    </row>
    <row r="15235" spans="1:17">
      <c r="A15235" s="1" t="s">
        <v>15238</v>
      </c>
      <c r="B15235" s="1">
        <v>0.042403877436061</v>
      </c>
      <c r="C15235" s="1">
        <v>-0.0239923338018148</v>
      </c>
      <c r="D15235" s="1">
        <v>0.107048248069009</v>
      </c>
      <c r="E15235" s="1">
        <v>-0.104377469841975</v>
      </c>
      <c r="F15235" s="1">
        <v>0.0901949454825166</v>
      </c>
      <c r="G15235" s="1">
        <v>-0.01526430549441</v>
      </c>
      <c r="H15235" s="1">
        <v>0.421943506878314</v>
      </c>
      <c r="I15235" s="1">
        <v>-0.169729100309978</v>
      </c>
      <c r="J15235" s="1">
        <v>0.0944878609757431</v>
      </c>
      <c r="K15235" s="1">
        <v>-0.0201392751546804</v>
      </c>
      <c r="L15235" s="1">
        <v>0.120419272118977</v>
      </c>
      <c r="M15235" s="1">
        <v>-0.0160463824710174</v>
      </c>
      <c r="N15235" s="1">
        <v>-0.204294021685256</v>
      </c>
      <c r="O15235" s="1">
        <v>0.0979936370782705</v>
      </c>
      <c r="P15235" s="1">
        <v>-0.0683985505999686</v>
      </c>
      <c r="Q15235" s="1">
        <v>-0.0879042153284703</v>
      </c>
    </row>
    <row r="15236" spans="1:17">
      <c r="A15236" s="1" t="s">
        <v>15239</v>
      </c>
      <c r="B15236" s="1">
        <v>0.0110861990557723</v>
      </c>
      <c r="C15236" s="1">
        <v>0.129530964231838</v>
      </c>
      <c r="D15236" s="1">
        <v>0.111702171909654</v>
      </c>
      <c r="E15236" s="1">
        <v>0.233007451656016</v>
      </c>
      <c r="F15236" s="1">
        <v>0.0952795845349593</v>
      </c>
      <c r="G15236" s="1">
        <v>0.124995307393632</v>
      </c>
      <c r="H15236" s="1">
        <v>0.0921258036520414</v>
      </c>
      <c r="I15236" s="1">
        <v>-0.0463904494659063</v>
      </c>
      <c r="J15236" s="1">
        <v>0.0617924250495162</v>
      </c>
      <c r="K15236" s="1">
        <v>-0.0404149978856193</v>
      </c>
      <c r="L15236" s="1">
        <v>0.0667872244845526</v>
      </c>
      <c r="M15236" s="1">
        <v>0.031958313290061</v>
      </c>
      <c r="N15236" s="1">
        <v>-0.0393572322618455</v>
      </c>
      <c r="O15236" s="1">
        <v>0.136755983594587</v>
      </c>
      <c r="P15236" s="1">
        <v>-0.0853849461549127</v>
      </c>
      <c r="Q15236" s="1">
        <v>0.00549335277228612</v>
      </c>
    </row>
    <row r="15237" spans="1:17">
      <c r="A15237" s="1" t="s">
        <v>15240</v>
      </c>
      <c r="B15237" s="1">
        <v>-0.0398766385582637</v>
      </c>
      <c r="C15237" s="1">
        <v>0.0453819910199068</v>
      </c>
      <c r="D15237" s="1">
        <v>-0.0242550909903021</v>
      </c>
      <c r="E15237" s="1">
        <v>-0.0158801181574865</v>
      </c>
      <c r="F15237" s="1">
        <v>-0.0441344050907053</v>
      </c>
      <c r="G15237" s="1">
        <v>-0.121889621624049</v>
      </c>
      <c r="H15237" s="1">
        <v>-0.0647888771898705</v>
      </c>
      <c r="I15237" s="1">
        <v>-0.200667032016372</v>
      </c>
      <c r="J15237" s="1">
        <v>-0.0622672774447183</v>
      </c>
      <c r="K15237" s="1">
        <v>0.125277692061882</v>
      </c>
      <c r="L15237" s="1">
        <v>0.0560296968822101</v>
      </c>
      <c r="M15237" s="1">
        <v>-0.0631771689128191</v>
      </c>
      <c r="N15237" s="1">
        <v>-0.0497292503012771</v>
      </c>
      <c r="O15237" s="1">
        <v>-0.0490688056507511</v>
      </c>
      <c r="P15237" s="1">
        <v>-0.0749294746587442</v>
      </c>
      <c r="Q15237" s="1">
        <v>-0.0184526771940726</v>
      </c>
    </row>
    <row r="15238" spans="1:17">
      <c r="A15238" s="1" t="s">
        <v>15241</v>
      </c>
      <c r="B15238" s="1">
        <v>-0.22068641083837</v>
      </c>
      <c r="C15238" s="1">
        <v>-0.36787987315675</v>
      </c>
      <c r="D15238" s="1">
        <v>-0.202357918352486</v>
      </c>
      <c r="E15238" s="1">
        <v>-0.251021475770171</v>
      </c>
      <c r="F15238" s="1">
        <v>-0.0313965474449334</v>
      </c>
      <c r="G15238" s="1">
        <v>-0.150621210684573</v>
      </c>
      <c r="H15238" s="1">
        <v>-0.397566605325612</v>
      </c>
      <c r="I15238" s="1">
        <v>-0.250171428166164</v>
      </c>
      <c r="J15238" s="1">
        <v>-0.259775089513164</v>
      </c>
      <c r="K15238" s="1">
        <v>-0.279730880764319</v>
      </c>
      <c r="L15238" s="1">
        <v>-0.246604883634601</v>
      </c>
      <c r="M15238" s="1">
        <v>-0.216662768129953</v>
      </c>
      <c r="N15238" s="1">
        <v>-0.318940640374727</v>
      </c>
      <c r="O15238" s="1">
        <v>-0.0182421888340805</v>
      </c>
      <c r="P15238" s="1">
        <v>-0.273556748273082</v>
      </c>
      <c r="Q15238" s="1">
        <v>-0.156220737285562</v>
      </c>
    </row>
    <row r="15239" spans="1:17">
      <c r="A15239" s="1" t="s">
        <v>15242</v>
      </c>
      <c r="B15239" s="1">
        <v>-0.00742432412293433</v>
      </c>
      <c r="C15239" s="1">
        <v>-0.0297092757123443</v>
      </c>
      <c r="D15239" s="1">
        <v>-0.0825698036715858</v>
      </c>
      <c r="E15239" s="1">
        <v>-0.243503521930264</v>
      </c>
      <c r="F15239" s="1">
        <v>-0.0656027763797943</v>
      </c>
      <c r="G15239" s="1">
        <v>0.00940253519817313</v>
      </c>
      <c r="H15239" s="1">
        <v>0.190300395581059</v>
      </c>
      <c r="I15239" s="1">
        <v>0.119202453385805</v>
      </c>
      <c r="J15239" s="1">
        <v>0.065116773352553</v>
      </c>
      <c r="K15239" s="1">
        <v>-0.194546601263693</v>
      </c>
      <c r="L15239" s="1">
        <v>0.0349716054110159</v>
      </c>
      <c r="M15239" s="1">
        <v>0.0413274043695107</v>
      </c>
      <c r="N15239" s="1">
        <v>-0.0171301496163817</v>
      </c>
      <c r="O15239" s="1">
        <v>0.263013027846813</v>
      </c>
      <c r="P15239" s="1">
        <v>-0.0783614331705135</v>
      </c>
      <c r="Q15239" s="1">
        <v>-0.0933973567799817</v>
      </c>
    </row>
    <row r="15240" spans="1:17">
      <c r="A15240" s="1" t="s">
        <v>15243</v>
      </c>
      <c r="B15240" s="1">
        <v>0.071284746682939</v>
      </c>
      <c r="C15240" s="1">
        <v>0.00763071775676111</v>
      </c>
      <c r="D15240" s="1">
        <v>-0.013927642915114</v>
      </c>
      <c r="E15240" s="1">
        <v>0.164456967939505</v>
      </c>
      <c r="F15240" s="1">
        <v>0.0311501566309725</v>
      </c>
      <c r="G15240" s="1">
        <v>0.0448150788028223</v>
      </c>
      <c r="H15240" s="1">
        <v>0.135692883062261</v>
      </c>
      <c r="I15240" s="1">
        <v>0.0206153505580716</v>
      </c>
      <c r="J15240" s="1">
        <v>-0.0142626204683907</v>
      </c>
      <c r="K15240" s="1">
        <v>-0.02338608074085</v>
      </c>
      <c r="L15240" s="1">
        <v>0.0785274128026926</v>
      </c>
      <c r="M15240" s="1">
        <v>0.102451538765292</v>
      </c>
      <c r="N15240" s="1">
        <v>0.070035883121473</v>
      </c>
      <c r="O15240" s="1">
        <v>-0.014617414048429</v>
      </c>
      <c r="P15240" s="1">
        <v>0.0275715234714511</v>
      </c>
      <c r="Q15240" s="1">
        <v>-0.0759776684969295</v>
      </c>
    </row>
    <row r="15241" spans="1:17">
      <c r="A15241" s="1" t="s">
        <v>15244</v>
      </c>
      <c r="B15241" s="1">
        <v>-0.267212647013805</v>
      </c>
      <c r="C15241" s="1">
        <v>-0.518606663217896</v>
      </c>
      <c r="D15241" s="1">
        <v>-0.293210160037267</v>
      </c>
      <c r="E15241" s="1">
        <v>-0.240799864549192</v>
      </c>
      <c r="F15241" s="1">
        <v>-0.149274412395574</v>
      </c>
      <c r="G15241" s="1">
        <v>-0.369686392261104</v>
      </c>
      <c r="H15241" s="1">
        <v>-0.38937440786684</v>
      </c>
      <c r="I15241" s="1">
        <v>-0.322759018081435</v>
      </c>
      <c r="J15241" s="1">
        <v>-0.417628432187611</v>
      </c>
      <c r="K15241" s="1">
        <v>-0.177164698081551</v>
      </c>
      <c r="L15241" s="1">
        <v>-0.180745587950371</v>
      </c>
      <c r="M15241" s="1">
        <v>-0.276248136257234</v>
      </c>
      <c r="N15241" s="1">
        <v>-0.311739451145454</v>
      </c>
      <c r="O15241" s="1">
        <v>-0.263331673551419</v>
      </c>
      <c r="P15241" s="1">
        <v>-0.464830273449693</v>
      </c>
      <c r="Q15241" s="1">
        <v>-0.299034179802999</v>
      </c>
    </row>
    <row r="15242" spans="1:17">
      <c r="A15242" s="1" t="s">
        <v>15245</v>
      </c>
      <c r="B15242" s="1">
        <v>-0.0228991371253363</v>
      </c>
      <c r="C15242" s="1">
        <v>0.0482363255046534</v>
      </c>
      <c r="D15242" s="1">
        <v>0.0181291663435353</v>
      </c>
      <c r="E15242" s="1">
        <v>0.181011840158921</v>
      </c>
      <c r="F15242" s="1">
        <v>-0.0133682759727707</v>
      </c>
      <c r="G15242" s="1">
        <v>-0.166704370890472</v>
      </c>
      <c r="H15242" s="1">
        <v>-0.0571250879003575</v>
      </c>
      <c r="I15242" s="1">
        <v>-0.175576839541531</v>
      </c>
      <c r="J15242" s="1">
        <v>-0.116351260023799</v>
      </c>
      <c r="K15242" s="1">
        <v>-0.052880754355035</v>
      </c>
      <c r="L15242" s="1">
        <v>-0.125050805024579</v>
      </c>
      <c r="M15242" s="1">
        <v>-0.0519112222969018</v>
      </c>
      <c r="N15242" s="1">
        <v>-0.0757453855440712</v>
      </c>
      <c r="O15242" s="1">
        <v>-0.00991284480270769</v>
      </c>
      <c r="P15242" s="1">
        <v>-0.12262096414328</v>
      </c>
      <c r="Q15242" s="1">
        <v>-0.00758997506195242</v>
      </c>
    </row>
    <row r="15243" spans="1:17">
      <c r="A15243" s="1" t="s">
        <v>15246</v>
      </c>
      <c r="B15243" s="1">
        <v>0.0117181569012174</v>
      </c>
      <c r="C15243" s="1">
        <v>0.105810551747496</v>
      </c>
      <c r="D15243" s="1">
        <v>0.0135873969696447</v>
      </c>
      <c r="E15243" s="1">
        <v>0.0501326252660931</v>
      </c>
      <c r="F15243" s="1">
        <v>0.0284314982874252</v>
      </c>
      <c r="G15243" s="1">
        <v>0.0383453414526354</v>
      </c>
      <c r="H15243" s="1">
        <v>0.19339176781925</v>
      </c>
      <c r="I15243" s="1">
        <v>0.111185446017411</v>
      </c>
      <c r="J15243" s="1">
        <v>0.256910295205981</v>
      </c>
      <c r="K15243" s="1">
        <v>0.0692923092305976</v>
      </c>
      <c r="L15243" s="1">
        <v>0.0882401103834846</v>
      </c>
      <c r="M15243" s="1">
        <v>0.195381842197887</v>
      </c>
      <c r="N15243" s="1">
        <v>0.0557635360707347</v>
      </c>
      <c r="O15243" s="1">
        <v>0.0896281241567368</v>
      </c>
      <c r="P15243" s="1">
        <v>0.055573346604893</v>
      </c>
      <c r="Q15243" s="1">
        <v>0.106317084375077</v>
      </c>
    </row>
    <row r="15244" spans="1:17">
      <c r="A15244" s="1" t="s">
        <v>15247</v>
      </c>
      <c r="B15244" s="1">
        <v>0.202773849108304</v>
      </c>
      <c r="C15244" s="1">
        <v>0.300350265665366</v>
      </c>
      <c r="D15244" s="1">
        <v>0.137912425061231</v>
      </c>
      <c r="E15244" s="1">
        <v>0.0215741391232542</v>
      </c>
      <c r="F15244" s="1">
        <v>0.093235269432559</v>
      </c>
      <c r="G15244" s="1">
        <v>0.27732363815426</v>
      </c>
      <c r="H15244" s="1">
        <v>0.161043270683825</v>
      </c>
      <c r="I15244" s="1">
        <v>0.268236686853991</v>
      </c>
      <c r="J15244" s="1">
        <v>0.148662413590283</v>
      </c>
      <c r="K15244" s="1">
        <v>0.0595372180455607</v>
      </c>
      <c r="L15244" s="1">
        <v>0.0902604542037887</v>
      </c>
      <c r="M15244" s="1">
        <v>0.0804748789861492</v>
      </c>
      <c r="N15244" s="1">
        <v>0.0770370420177032</v>
      </c>
      <c r="O15244" s="1">
        <v>-0.0132988133918387</v>
      </c>
      <c r="P15244" s="1">
        <v>0.414503731729779</v>
      </c>
      <c r="Q15244" s="1">
        <v>0.131303627868606</v>
      </c>
    </row>
    <row r="15245" spans="1:17">
      <c r="A15245" s="1" t="s">
        <v>15248</v>
      </c>
      <c r="B15245" s="1">
        <v>-0.0195516707224152</v>
      </c>
      <c r="C15245" s="1">
        <v>0.226352061440644</v>
      </c>
      <c r="D15245" s="1">
        <v>0.0132331456181307</v>
      </c>
      <c r="E15245" s="1">
        <v>0.136046924986439</v>
      </c>
      <c r="F15245" s="1">
        <v>0.0367330147767496</v>
      </c>
      <c r="G15245" s="1">
        <v>0.0362052115427267</v>
      </c>
      <c r="H15245" s="1">
        <v>-0.0130903255390221</v>
      </c>
      <c r="I15245" s="1">
        <v>-0.00245103564306039</v>
      </c>
      <c r="J15245" s="1">
        <v>0.0185128332510069</v>
      </c>
      <c r="K15245" s="1">
        <v>0.0962464720236954</v>
      </c>
      <c r="L15245" s="1">
        <v>0.0826159403733073</v>
      </c>
      <c r="M15245" s="1">
        <v>0.0391557149410746</v>
      </c>
      <c r="N15245" s="1">
        <v>0.0817740389437332</v>
      </c>
      <c r="O15245" s="1">
        <v>0.0236480095786591</v>
      </c>
      <c r="P15245" s="1">
        <v>0.136218592852447</v>
      </c>
      <c r="Q15245" s="1">
        <v>0.0289807040004966</v>
      </c>
    </row>
    <row r="15246" spans="1:17">
      <c r="A15246" s="1" t="s">
        <v>15249</v>
      </c>
      <c r="B15246" s="1">
        <v>-0.176148347334585</v>
      </c>
      <c r="C15246" s="1">
        <v>0.294961748486402</v>
      </c>
      <c r="D15246" s="1">
        <v>0.0755267272514568</v>
      </c>
      <c r="E15246" s="1">
        <v>0.113505307804211</v>
      </c>
      <c r="F15246" s="1">
        <v>0.0520926394973582</v>
      </c>
      <c r="G15246" s="1">
        <v>-0.0139812933300346</v>
      </c>
      <c r="H15246" s="1">
        <v>-0.0965723797666822</v>
      </c>
      <c r="I15246" s="1">
        <v>0.0907445145332921</v>
      </c>
      <c r="J15246" s="1">
        <v>0.157147037819707</v>
      </c>
      <c r="K15246" s="1">
        <v>0.00795872692804564</v>
      </c>
      <c r="L15246" s="1">
        <v>-0.0312943846187156</v>
      </c>
      <c r="M15246" s="1">
        <v>0.0626250769770492</v>
      </c>
      <c r="N15246" s="1">
        <v>0.0564624950379059</v>
      </c>
      <c r="O15246" s="1">
        <v>0.122912523280546</v>
      </c>
      <c r="P15246" s="1">
        <v>0.181790490397292</v>
      </c>
      <c r="Q15246" s="1">
        <v>0.00347091610741994</v>
      </c>
    </row>
    <row r="15247" spans="1:17">
      <c r="A15247" s="1" t="s">
        <v>15250</v>
      </c>
      <c r="B15247" s="1">
        <v>0.0934325236911409</v>
      </c>
      <c r="C15247" s="1">
        <v>0.120089416500919</v>
      </c>
      <c r="D15247" s="1">
        <v>0.131131159442604</v>
      </c>
      <c r="E15247" s="1">
        <v>0.220775354508822</v>
      </c>
      <c r="F15247" s="1">
        <v>0.0638035056023026</v>
      </c>
      <c r="G15247" s="1">
        <v>0.104312283580126</v>
      </c>
      <c r="H15247" s="1">
        <v>0.090211162284343</v>
      </c>
      <c r="I15247" s="1">
        <v>0.0778721564585404</v>
      </c>
      <c r="J15247" s="1">
        <v>0.0698561652762511</v>
      </c>
      <c r="K15247" s="1">
        <v>0.0192213620588456</v>
      </c>
      <c r="L15247" s="1">
        <v>0.0940117101763521</v>
      </c>
      <c r="M15247" s="1">
        <v>0.0980809063455908</v>
      </c>
      <c r="N15247" s="1">
        <v>0.163948774111103</v>
      </c>
      <c r="O15247" s="1">
        <v>0.0714641659593967</v>
      </c>
      <c r="P15247" s="1">
        <v>0.257777071397942</v>
      </c>
      <c r="Q15247" s="1">
        <v>0.076750627474655</v>
      </c>
    </row>
    <row r="15248" spans="1:17">
      <c r="A15248" s="1" t="s">
        <v>15251</v>
      </c>
      <c r="B15248" s="1">
        <v>0.0458021934713066</v>
      </c>
      <c r="C15248" s="1">
        <v>0.265386761066228</v>
      </c>
      <c r="D15248" s="1">
        <v>-0.0393181904751987</v>
      </c>
      <c r="E15248" s="1">
        <v>0.0337012285283766</v>
      </c>
      <c r="F15248" s="1">
        <v>0.0538066458197734</v>
      </c>
      <c r="G15248" s="1">
        <v>-0.0586012455995322</v>
      </c>
      <c r="H15248" s="1">
        <v>0.276303932406869</v>
      </c>
      <c r="I15248" s="1">
        <v>0.0939331706152756</v>
      </c>
      <c r="J15248" s="1">
        <v>0.0772689715136929</v>
      </c>
      <c r="K15248" s="1">
        <v>-0.0678502304368298</v>
      </c>
      <c r="L15248" s="1">
        <v>-0.225943378622615</v>
      </c>
      <c r="M15248" s="1">
        <v>0.10247644191816</v>
      </c>
      <c r="N15248" s="1">
        <v>-0.0204603694340293</v>
      </c>
      <c r="O15248" s="1">
        <v>0.0315806327524004</v>
      </c>
      <c r="P15248" s="1">
        <v>0.168873674276661</v>
      </c>
      <c r="Q15248" s="1">
        <v>-0.0742324934566174</v>
      </c>
    </row>
    <row r="15249" spans="1:17">
      <c r="A15249" s="1" t="s">
        <v>15252</v>
      </c>
      <c r="B15249" s="1">
        <v>-0.188403061319331</v>
      </c>
      <c r="C15249" s="1">
        <v>-0.240739560379013</v>
      </c>
      <c r="D15249" s="1">
        <v>-0.201833251596554</v>
      </c>
      <c r="E15249" s="1">
        <v>-0.062203479298564</v>
      </c>
      <c r="F15249" s="1">
        <v>-0.129901357029173</v>
      </c>
      <c r="G15249" s="1">
        <v>-0.0322178202397249</v>
      </c>
      <c r="H15249" s="1">
        <v>-0.203015011438288</v>
      </c>
      <c r="I15249" s="1">
        <v>-0.155861700020653</v>
      </c>
      <c r="J15249" s="1">
        <v>-0.274652494308721</v>
      </c>
      <c r="K15249" s="1">
        <v>-0.154043378582035</v>
      </c>
      <c r="L15249" s="1">
        <v>-0.0636556595485285</v>
      </c>
      <c r="M15249" s="1">
        <v>-0.048553788816992</v>
      </c>
      <c r="N15249" s="1">
        <v>-0.145544054001868</v>
      </c>
      <c r="O15249" s="1">
        <v>0.0312429107324525</v>
      </c>
      <c r="P15249" s="1">
        <v>0.0260874908235521</v>
      </c>
      <c r="Q15249" s="1">
        <v>-0.133794502593246</v>
      </c>
    </row>
    <row r="15250" spans="1:17">
      <c r="A15250" s="1" t="s">
        <v>15253</v>
      </c>
      <c r="B15250" s="1">
        <v>-0.677655898415468</v>
      </c>
      <c r="C15250" s="1">
        <v>-0.625849855470472</v>
      </c>
      <c r="D15250" s="1">
        <v>-0.540714327916416</v>
      </c>
      <c r="E15250" s="1">
        <v>-0.620877317834757</v>
      </c>
      <c r="F15250" s="1">
        <v>-0.481828466528114</v>
      </c>
      <c r="G15250" s="1">
        <v>-0.693508785110375</v>
      </c>
      <c r="H15250" s="1">
        <v>-0.702734719861623</v>
      </c>
      <c r="I15250" s="1">
        <v>-0.819892301491095</v>
      </c>
      <c r="J15250" s="1">
        <v>-0.820266660744498</v>
      </c>
      <c r="K15250" s="1">
        <v>-0.597828964524495</v>
      </c>
      <c r="L15250" s="1">
        <v>-0.652870009405833</v>
      </c>
      <c r="M15250" s="1">
        <v>-0.418432096434517</v>
      </c>
      <c r="N15250" s="1">
        <v>-0.57684411596967</v>
      </c>
      <c r="O15250" s="1">
        <v>-0.857462991125723</v>
      </c>
      <c r="P15250" s="1">
        <v>-0.723801608974118</v>
      </c>
      <c r="Q15250" s="1">
        <v>-0.599231183230096</v>
      </c>
    </row>
    <row r="15251" spans="1:17">
      <c r="A15251" s="1" t="s">
        <v>15254</v>
      </c>
      <c r="B15251" s="1">
        <v>-0.0327089231372852</v>
      </c>
      <c r="C15251" s="1">
        <v>-0.164292105156648</v>
      </c>
      <c r="D15251" s="1">
        <v>-0.0428106199144968</v>
      </c>
      <c r="E15251" s="1">
        <v>-0.0680801152050539</v>
      </c>
      <c r="F15251" s="1">
        <v>0.00924186051036933</v>
      </c>
      <c r="G15251" s="1">
        <v>-0.209117005911685</v>
      </c>
      <c r="H15251" s="1">
        <v>0.0594979114081309</v>
      </c>
      <c r="I15251" s="1">
        <v>-0.123191809680065</v>
      </c>
      <c r="J15251" s="1">
        <v>-0.000155970287742373</v>
      </c>
      <c r="K15251" s="1">
        <v>-0.0138045571271661</v>
      </c>
      <c r="L15251" s="1">
        <v>-0.0292136804794961</v>
      </c>
      <c r="M15251" s="1">
        <v>-0.0741953048615026</v>
      </c>
      <c r="N15251" s="1">
        <v>-0.0723197534535826</v>
      </c>
      <c r="O15251" s="1">
        <v>0.0173501177890443</v>
      </c>
      <c r="P15251" s="1">
        <v>-0.0774774310150508</v>
      </c>
      <c r="Q15251" s="1">
        <v>-0.176850993324981</v>
      </c>
    </row>
    <row r="15252" spans="1:17">
      <c r="A15252" s="1" t="s">
        <v>15255</v>
      </c>
      <c r="B15252" s="1">
        <v>0.197241110687658</v>
      </c>
      <c r="C15252" s="1">
        <v>0.174034106450005</v>
      </c>
      <c r="D15252" s="1">
        <v>0.0544215800671889</v>
      </c>
      <c r="E15252" s="1">
        <v>-0.0164978493939866</v>
      </c>
      <c r="F15252" s="1">
        <v>0.033386729738484</v>
      </c>
      <c r="G15252" s="1">
        <v>0.15003402110067</v>
      </c>
      <c r="H15252" s="1">
        <v>0.309290588746058</v>
      </c>
      <c r="I15252" s="1">
        <v>0.164711302127818</v>
      </c>
      <c r="J15252" s="1">
        <v>0.0505318686108865</v>
      </c>
      <c r="K15252" s="1">
        <v>0.0540392843142893</v>
      </c>
      <c r="L15252" s="1">
        <v>0.153494280705077</v>
      </c>
      <c r="M15252" s="1">
        <v>0.0347081211979756</v>
      </c>
      <c r="N15252" s="1">
        <v>0.147764723652968</v>
      </c>
      <c r="O15252" s="1">
        <v>0.177721096738318</v>
      </c>
      <c r="P15252" s="1">
        <v>0.252448365917573</v>
      </c>
      <c r="Q15252" s="1">
        <v>0.0451406262032835</v>
      </c>
    </row>
    <row r="15253" spans="1:17">
      <c r="A15253" s="1" t="s">
        <v>15256</v>
      </c>
      <c r="B15253" s="1">
        <v>-1.43059555909958</v>
      </c>
      <c r="C15253" s="1">
        <v>-1.45258792694982</v>
      </c>
      <c r="D15253" s="1">
        <v>-1.37988621842103</v>
      </c>
      <c r="E15253" s="1">
        <v>-1.26701961172376</v>
      </c>
      <c r="F15253" s="1">
        <v>-0.880917195184451</v>
      </c>
      <c r="G15253" s="1">
        <v>-1.04880449514711</v>
      </c>
      <c r="H15253" s="1">
        <v>-1.43273157588314</v>
      </c>
      <c r="I15253" s="1">
        <v>-1.14724674776206</v>
      </c>
      <c r="J15253" s="1">
        <v>-0.706714395944927</v>
      </c>
      <c r="K15253" s="1">
        <v>-1.22022215788592</v>
      </c>
      <c r="L15253" s="1">
        <v>-0.993566460678183</v>
      </c>
      <c r="M15253" s="1">
        <v>-0.586585785103257</v>
      </c>
      <c r="N15253" s="1">
        <v>-1.23480267974213</v>
      </c>
      <c r="O15253" s="1">
        <v>-1.28109759090279</v>
      </c>
      <c r="P15253" s="1">
        <v>-1.34780930909243</v>
      </c>
      <c r="Q15253" s="1">
        <v>-1.41462144985436</v>
      </c>
    </row>
    <row r="15254" spans="1:17">
      <c r="A15254" s="1" t="s">
        <v>15257</v>
      </c>
      <c r="B15254" s="1">
        <v>-0.260584518220417</v>
      </c>
      <c r="C15254" s="1">
        <v>0.0500022564644746</v>
      </c>
      <c r="D15254" s="1">
        <v>-0.06596835052924</v>
      </c>
      <c r="E15254" s="1">
        <v>0.000405152070534345</v>
      </c>
      <c r="F15254" s="1">
        <v>-0.028036251456759</v>
      </c>
      <c r="G15254" s="1">
        <v>-0.0714113245933799</v>
      </c>
      <c r="H15254" s="1">
        <v>-0.159731361591491</v>
      </c>
      <c r="I15254" s="1">
        <v>0.00290129717697253</v>
      </c>
      <c r="J15254" s="1">
        <v>-0.033495146690111</v>
      </c>
      <c r="K15254" s="1">
        <v>-0.0566593413284163</v>
      </c>
      <c r="L15254" s="1">
        <v>0.00666042829392981</v>
      </c>
      <c r="M15254" s="1">
        <v>-0.0572711897562208</v>
      </c>
      <c r="N15254" s="1">
        <v>0.0158409034006365</v>
      </c>
      <c r="O15254" s="1">
        <v>0.0763052037598489</v>
      </c>
      <c r="P15254" s="1">
        <v>-0.224956512462359</v>
      </c>
      <c r="Q15254" s="1">
        <v>-0.0848155266633329</v>
      </c>
    </row>
    <row r="15255" spans="1:17">
      <c r="A15255" s="1" t="s">
        <v>15258</v>
      </c>
      <c r="B15255" s="1">
        <v>-0.601190439105117</v>
      </c>
      <c r="C15255" s="1">
        <v>-0.176433918499374</v>
      </c>
      <c r="D15255" s="1">
        <v>-0.450294975351169</v>
      </c>
      <c r="E15255" s="1">
        <v>-0.800410736054762</v>
      </c>
      <c r="F15255" s="1">
        <v>-0.446572840340412</v>
      </c>
      <c r="G15255" s="1">
        <v>-0.300775696208674</v>
      </c>
      <c r="H15255" s="1">
        <v>-0.616977345363213</v>
      </c>
      <c r="I15255" s="1">
        <v>-0.608221394191359</v>
      </c>
      <c r="J15255" s="1">
        <v>-0.420398287794765</v>
      </c>
      <c r="K15255" s="1">
        <v>-0.607586698930609</v>
      </c>
      <c r="L15255" s="1">
        <v>-0.441395615055559</v>
      </c>
      <c r="M15255" s="1">
        <v>-0.231575914994855</v>
      </c>
      <c r="N15255" s="1">
        <v>-0.223558069192376</v>
      </c>
      <c r="O15255" s="1">
        <v>-0.754990081321811</v>
      </c>
      <c r="P15255" s="1">
        <v>-0.153318144083636</v>
      </c>
      <c r="Q15255" s="1">
        <v>-0.631464989762669</v>
      </c>
    </row>
    <row r="15256" spans="1:17">
      <c r="A15256" s="1" t="s">
        <v>15259</v>
      </c>
      <c r="B15256" s="1">
        <v>-0.0299016036632958</v>
      </c>
      <c r="C15256" s="1">
        <v>0.0954616486249439</v>
      </c>
      <c r="D15256" s="1">
        <v>-0.0104843811172621</v>
      </c>
      <c r="E15256" s="1">
        <v>0.326620914759331</v>
      </c>
      <c r="F15256" s="1">
        <v>0.0679089845780022</v>
      </c>
      <c r="G15256" s="1">
        <v>0.101161900119075</v>
      </c>
      <c r="H15256" s="1">
        <v>0.18323014095049</v>
      </c>
      <c r="I15256" s="1">
        <v>0.0086096371128183</v>
      </c>
      <c r="J15256" s="1">
        <v>0.050368954567213</v>
      </c>
      <c r="K15256" s="1">
        <v>0.0342224100751058</v>
      </c>
      <c r="L15256" s="1">
        <v>0.0338834529739818</v>
      </c>
      <c r="M15256" s="1">
        <v>0.00047010718101257</v>
      </c>
      <c r="N15256" s="1">
        <v>0.0429315501450881</v>
      </c>
      <c r="O15256" s="1">
        <v>0.0588765120790929</v>
      </c>
      <c r="P15256" s="1">
        <v>-0.0944549988193416</v>
      </c>
      <c r="Q15256" s="1">
        <v>-0.0467994164592154</v>
      </c>
    </row>
    <row r="15257" spans="1:17">
      <c r="A15257" s="1" t="s">
        <v>15260</v>
      </c>
      <c r="B15257" s="1">
        <v>-0.15349497026968</v>
      </c>
      <c r="C15257" s="1">
        <v>-0.11374432291606</v>
      </c>
      <c r="D15257" s="1">
        <v>-0.114063111074312</v>
      </c>
      <c r="E15257" s="1">
        <v>-0.098855351922373</v>
      </c>
      <c r="F15257" s="1">
        <v>-0.0189648990185952</v>
      </c>
      <c r="G15257" s="1">
        <v>-0.213161251535443</v>
      </c>
      <c r="H15257" s="1">
        <v>0.003644034687868</v>
      </c>
      <c r="I15257" s="1">
        <v>-0.121537711472357</v>
      </c>
      <c r="J15257" s="1">
        <v>-0.0463192074729477</v>
      </c>
      <c r="K15257" s="1">
        <v>-0.190096892810651</v>
      </c>
      <c r="L15257" s="1">
        <v>-0.0389204170844743</v>
      </c>
      <c r="M15257" s="1">
        <v>-0.142332836782384</v>
      </c>
      <c r="N15257" s="1">
        <v>-0.329829908378394</v>
      </c>
      <c r="O15257" s="1">
        <v>-0.0755900163580436</v>
      </c>
      <c r="P15257" s="1">
        <v>-0.384431138616529</v>
      </c>
      <c r="Q15257" s="1">
        <v>-0.142240948043977</v>
      </c>
    </row>
    <row r="15258" spans="1:17">
      <c r="A15258" s="1" t="s">
        <v>15261</v>
      </c>
      <c r="B15258" s="1">
        <v>0.176282538204009</v>
      </c>
      <c r="C15258" s="1">
        <v>0.00740728844000535</v>
      </c>
      <c r="D15258" s="1">
        <v>0.176086440763569</v>
      </c>
      <c r="E15258" s="1">
        <v>0.0811642866776006</v>
      </c>
      <c r="F15258" s="1">
        <v>0.0412547852542764</v>
      </c>
      <c r="G15258" s="1">
        <v>0.207013274532125</v>
      </c>
      <c r="H15258" s="1">
        <v>-0.164264878486848</v>
      </c>
      <c r="I15258" s="1">
        <v>0.104126324188946</v>
      </c>
      <c r="J15258" s="1">
        <v>-0.00219235132011853</v>
      </c>
      <c r="K15258" s="1">
        <v>0.125226294131124</v>
      </c>
      <c r="L15258" s="1">
        <v>0.0927534710828463</v>
      </c>
      <c r="M15258" s="1">
        <v>0.199875531845686</v>
      </c>
      <c r="N15258" s="1">
        <v>0.0697049949568107</v>
      </c>
      <c r="O15258" s="1">
        <v>0.134769874930903</v>
      </c>
      <c r="P15258" s="1">
        <v>0.225407891832711</v>
      </c>
      <c r="Q15258" s="1">
        <v>0.240239255453411</v>
      </c>
    </row>
    <row r="15259" spans="1:17">
      <c r="A15259" s="1" t="s">
        <v>15262</v>
      </c>
      <c r="B15259" s="1">
        <v>0.184093113486473</v>
      </c>
      <c r="C15259" s="1">
        <v>0.143187338680137</v>
      </c>
      <c r="D15259" s="1">
        <v>0.189886261870834</v>
      </c>
      <c r="E15259" s="1">
        <v>0.25204653399472</v>
      </c>
      <c r="F15259" s="1">
        <v>0.139984197108493</v>
      </c>
      <c r="G15259" s="1">
        <v>0.256782539446719</v>
      </c>
      <c r="H15259" s="1">
        <v>0.0892062513620023</v>
      </c>
      <c r="I15259" s="1">
        <v>0.229454620976171</v>
      </c>
      <c r="J15259" s="1">
        <v>0.156821970463912</v>
      </c>
      <c r="K15259" s="1">
        <v>0.105857815528957</v>
      </c>
      <c r="L15259" s="1">
        <v>0.195015866978479</v>
      </c>
      <c r="M15259" s="1">
        <v>0.147760526947248</v>
      </c>
      <c r="N15259" s="1">
        <v>0.181568522590262</v>
      </c>
      <c r="O15259" s="1">
        <v>0.0813103348329335</v>
      </c>
      <c r="P15259" s="1">
        <v>0.34640379424343</v>
      </c>
      <c r="Q15259" s="1">
        <v>0.155803170476869</v>
      </c>
    </row>
    <row r="15260" spans="1:17">
      <c r="A15260" s="1" t="s">
        <v>15263</v>
      </c>
      <c r="B15260" s="1">
        <v>-0.180496211090064</v>
      </c>
      <c r="C15260" s="1">
        <v>0.103013839986203</v>
      </c>
      <c r="D15260" s="1">
        <v>-0.0116224747662818</v>
      </c>
      <c r="E15260" s="1">
        <v>-0.25171942677921</v>
      </c>
      <c r="F15260" s="1">
        <v>0.0771155474938283</v>
      </c>
      <c r="G15260" s="1">
        <v>-0.0280669500661431</v>
      </c>
      <c r="H15260" s="1">
        <v>0.0388038818603604</v>
      </c>
      <c r="I15260" s="1">
        <v>-0.156973428825217</v>
      </c>
      <c r="J15260" s="1">
        <v>-0.0307997877624833</v>
      </c>
      <c r="K15260" s="1">
        <v>-0.00627744901531322</v>
      </c>
      <c r="L15260" s="1">
        <v>-0.0786814905641363</v>
      </c>
      <c r="M15260" s="1">
        <v>-0.0530887343666188</v>
      </c>
      <c r="N15260" s="1">
        <v>0.00148912685700633</v>
      </c>
      <c r="O15260" s="1">
        <v>-0.130462635667801</v>
      </c>
      <c r="P15260" s="1">
        <v>-0.00679595531947597</v>
      </c>
      <c r="Q15260" s="1">
        <v>-0.190391102839813</v>
      </c>
    </row>
    <row r="15261" spans="1:17">
      <c r="A15261" s="1" t="s">
        <v>15264</v>
      </c>
      <c r="B15261" s="1">
        <v>-0.066423180716101</v>
      </c>
      <c r="C15261" s="1">
        <v>0.103669600914698</v>
      </c>
      <c r="D15261" s="1">
        <v>0.118007851590495</v>
      </c>
      <c r="E15261" s="1">
        <v>-0.128909272819865</v>
      </c>
      <c r="F15261" s="1">
        <v>-0.165891238692171</v>
      </c>
      <c r="G15261" s="1">
        <v>-0.0451287810113753</v>
      </c>
      <c r="H15261" s="1">
        <v>0.0235490434207987</v>
      </c>
      <c r="I15261" s="1">
        <v>-0.0940352939427985</v>
      </c>
      <c r="J15261" s="1">
        <v>0.0406266705817652</v>
      </c>
      <c r="K15261" s="1">
        <v>-0.0655956603353042</v>
      </c>
      <c r="L15261" s="1">
        <v>-0.0708488146137244</v>
      </c>
      <c r="M15261" s="1">
        <v>-0.0197293281366614</v>
      </c>
      <c r="N15261" s="1">
        <v>-0.0455806855233166</v>
      </c>
      <c r="O15261" s="1">
        <v>-0.0845119470189043</v>
      </c>
      <c r="P15261" s="1">
        <v>-0.139151285994409</v>
      </c>
      <c r="Q15261" s="1">
        <v>-0.0953870981235033</v>
      </c>
    </row>
    <row r="15262" spans="1:17">
      <c r="A15262" s="1" t="s">
        <v>15265</v>
      </c>
      <c r="B15262" s="1">
        <v>0.154654083691635</v>
      </c>
      <c r="C15262" s="1">
        <v>0.0280555800731613</v>
      </c>
      <c r="D15262" s="1">
        <v>0.109204793589225</v>
      </c>
      <c r="E15262" s="1">
        <v>0.0190408605506312</v>
      </c>
      <c r="F15262" s="1">
        <v>0.185862846372224</v>
      </c>
      <c r="G15262" s="1">
        <v>0.0297214709834658</v>
      </c>
      <c r="H15262" s="1">
        <v>0.0942616347536131</v>
      </c>
      <c r="I15262" s="1">
        <v>-0.109160295110954</v>
      </c>
      <c r="J15262" s="1">
        <v>0.183207074165859</v>
      </c>
      <c r="K15262" s="1">
        <v>0.061118607307292</v>
      </c>
      <c r="L15262" s="1">
        <v>0.0860769905124205</v>
      </c>
      <c r="M15262" s="1">
        <v>-0.0104993779134006</v>
      </c>
      <c r="N15262" s="1">
        <v>0.110966720183987</v>
      </c>
      <c r="O15262" s="1">
        <v>-0.0324711148036512</v>
      </c>
      <c r="P15262" s="1">
        <v>0.0370072144982278</v>
      </c>
      <c r="Q15262" s="1">
        <v>0.0914963445237366</v>
      </c>
    </row>
    <row r="15263" spans="1:17">
      <c r="A15263" s="1" t="s">
        <v>15266</v>
      </c>
      <c r="B15263" s="1">
        <v>0.137504393259854</v>
      </c>
      <c r="C15263" s="1">
        <v>-0.0858678894870362</v>
      </c>
      <c r="D15263" s="1">
        <v>0.100121109256114</v>
      </c>
      <c r="E15263" s="1">
        <v>0.0870991946973191</v>
      </c>
      <c r="F15263" s="1">
        <v>0.0984356567828688</v>
      </c>
      <c r="G15263" s="1">
        <v>0.0471232995962759</v>
      </c>
      <c r="H15263" s="1">
        <v>0.176025638730371</v>
      </c>
      <c r="I15263" s="1">
        <v>0.0127140464525058</v>
      </c>
      <c r="J15263" s="1">
        <v>0.139593594724952</v>
      </c>
      <c r="K15263" s="1">
        <v>0.0669391993887939</v>
      </c>
      <c r="L15263" s="1">
        <v>0.092847437630479</v>
      </c>
      <c r="M15263" s="1">
        <v>0.140604034979473</v>
      </c>
      <c r="N15263" s="1">
        <v>0.0775740551316108</v>
      </c>
      <c r="O15263" s="1">
        <v>0.135905749727504</v>
      </c>
      <c r="P15263" s="1">
        <v>0.080838438215989</v>
      </c>
      <c r="Q15263" s="1">
        <v>0.0271959599547918</v>
      </c>
    </row>
    <row r="15264" spans="1:17">
      <c r="A15264" s="1" t="s">
        <v>15267</v>
      </c>
      <c r="B15264" s="1">
        <v>-0.103589998121829</v>
      </c>
      <c r="C15264" s="1">
        <v>-0.157903809137404</v>
      </c>
      <c r="D15264" s="1">
        <v>-0.0502396871385403</v>
      </c>
      <c r="E15264" s="1">
        <v>-0.18000577025868</v>
      </c>
      <c r="F15264" s="1">
        <v>-0.0507504701806103</v>
      </c>
      <c r="G15264" s="1">
        <v>0.067325014805275</v>
      </c>
      <c r="H15264" s="1">
        <v>-0.366023641228728</v>
      </c>
      <c r="I15264" s="1">
        <v>-0.032000542544779</v>
      </c>
      <c r="J15264" s="1">
        <v>-0.0146816657185778</v>
      </c>
      <c r="K15264" s="1">
        <v>-0.00234958104359497</v>
      </c>
      <c r="L15264" s="1">
        <v>0.0397578766985554</v>
      </c>
      <c r="M15264" s="1">
        <v>0.00787974111333195</v>
      </c>
      <c r="N15264" s="1">
        <v>-0.0700568822972866</v>
      </c>
      <c r="O15264" s="1">
        <v>-0.0578485336557643</v>
      </c>
      <c r="P15264" s="1">
        <v>-0.0155737015365906</v>
      </c>
      <c r="Q15264" s="1">
        <v>-0.0712979887472349</v>
      </c>
    </row>
    <row r="15265" spans="1:17">
      <c r="A15265" s="1" t="s">
        <v>15268</v>
      </c>
      <c r="B15265" s="1">
        <v>-0.227151099730115</v>
      </c>
      <c r="C15265" s="1">
        <v>-0.183012007729395</v>
      </c>
      <c r="D15265" s="1">
        <v>-0.0275859083696886</v>
      </c>
      <c r="E15265" s="1">
        <v>0.0519255519778994</v>
      </c>
      <c r="F15265" s="1">
        <v>-0.0371223605040811</v>
      </c>
      <c r="G15265" s="1">
        <v>0.0678416973278864</v>
      </c>
      <c r="H15265" s="1">
        <v>-0.273459093645759</v>
      </c>
      <c r="I15265" s="1">
        <v>-0.078348755849035</v>
      </c>
      <c r="J15265" s="1">
        <v>0.0616676215216336</v>
      </c>
      <c r="K15265" s="1">
        <v>-0.0546297641336667</v>
      </c>
      <c r="L15265" s="1">
        <v>-0.142801534993567</v>
      </c>
      <c r="M15265" s="1">
        <v>-0.0199386328938173</v>
      </c>
      <c r="N15265" s="1">
        <v>0.0315589483923545</v>
      </c>
      <c r="O15265" s="1">
        <v>0.024884646547088</v>
      </c>
      <c r="P15265" s="1">
        <v>-0.065480573412012</v>
      </c>
      <c r="Q15265" s="1">
        <v>-0.0237266462583908</v>
      </c>
    </row>
    <row r="15266" spans="1:17">
      <c r="A15266" s="1" t="s">
        <v>15269</v>
      </c>
      <c r="B15266" s="1">
        <v>-0.0349273200486344</v>
      </c>
      <c r="C15266" s="1">
        <v>0.111935977582871</v>
      </c>
      <c r="D15266" s="1">
        <v>-0.0603927542956655</v>
      </c>
      <c r="E15266" s="1">
        <v>-0.0527776382254259</v>
      </c>
      <c r="F15266" s="1">
        <v>-0.0789520737949153</v>
      </c>
      <c r="G15266" s="1">
        <v>-0.107109150086559</v>
      </c>
      <c r="H15266" s="1">
        <v>-0.173041094549248</v>
      </c>
      <c r="I15266" s="1">
        <v>-0.129574083915249</v>
      </c>
      <c r="J15266" s="1">
        <v>-0.0243744327890288</v>
      </c>
      <c r="K15266" s="1">
        <v>-0.0858487878654188</v>
      </c>
      <c r="L15266" s="1">
        <v>-0.0653357972241333</v>
      </c>
      <c r="M15266" s="1">
        <v>-0.125073932578379</v>
      </c>
      <c r="N15266" s="1">
        <v>-0.0223496886197091</v>
      </c>
      <c r="O15266" s="1">
        <v>-0.12869108765938</v>
      </c>
      <c r="P15266" s="1">
        <v>-0.0509746684241048</v>
      </c>
      <c r="Q15266" s="1">
        <v>-0.015053793285085</v>
      </c>
    </row>
    <row r="15267" spans="1:17">
      <c r="A15267" s="1" t="s">
        <v>15270</v>
      </c>
      <c r="B15267" s="1">
        <v>0.0585179943893175</v>
      </c>
      <c r="C15267" s="1">
        <v>-0.0367713067221214</v>
      </c>
      <c r="D15267" s="1">
        <v>0.00169681355154568</v>
      </c>
      <c r="E15267" s="1">
        <v>0.0421820229891258</v>
      </c>
      <c r="F15267" s="1">
        <v>0.0778364856720833</v>
      </c>
      <c r="G15267" s="1">
        <v>-0.0375577318500678</v>
      </c>
      <c r="H15267" s="1">
        <v>-0.168939387451812</v>
      </c>
      <c r="I15267" s="1">
        <v>-0.101399397059152</v>
      </c>
      <c r="J15267" s="1">
        <v>0.106885153612167</v>
      </c>
      <c r="K15267" s="1">
        <v>-0.0175742008185603</v>
      </c>
      <c r="L15267" s="1">
        <v>0.0612441261333786</v>
      </c>
      <c r="M15267" s="1">
        <v>0.0235165101435227</v>
      </c>
      <c r="N15267" s="1">
        <v>0.0206559673161658</v>
      </c>
      <c r="O15267" s="1">
        <v>0.035919013255028</v>
      </c>
      <c r="P15267" s="1">
        <v>-0.0179235463408234</v>
      </c>
      <c r="Q15267" s="1">
        <v>0.106205403270639</v>
      </c>
    </row>
    <row r="15268" spans="1:17">
      <c r="A15268" s="1" t="s">
        <v>15271</v>
      </c>
      <c r="B15268" s="1">
        <v>-0.0674558597691818</v>
      </c>
      <c r="C15268" s="1">
        <v>0.0251034889148135</v>
      </c>
      <c r="D15268" s="1">
        <v>-0.0605003890187928</v>
      </c>
      <c r="E15268" s="1">
        <v>0.0425819446402627</v>
      </c>
      <c r="F15268" s="1">
        <v>-0.015945441272999</v>
      </c>
      <c r="G15268" s="1">
        <v>-0.182218319695316</v>
      </c>
      <c r="H15268" s="1">
        <v>0.145786111452691</v>
      </c>
      <c r="I15268" s="1">
        <v>-0.0590899341269345</v>
      </c>
      <c r="J15268" s="1">
        <v>0.0172510152958134</v>
      </c>
      <c r="K15268" s="1">
        <v>0.0206311793113797</v>
      </c>
      <c r="L15268" s="1">
        <v>0.0431865879493233</v>
      </c>
      <c r="M15268" s="1">
        <v>0.04958375595912</v>
      </c>
      <c r="N15268" s="1">
        <v>-0.0477360013292536</v>
      </c>
      <c r="O15268" s="1">
        <v>0.00511544497740071</v>
      </c>
      <c r="P15268" s="1">
        <v>0.0496878812222637</v>
      </c>
      <c r="Q15268" s="1">
        <v>-0.028195663221693</v>
      </c>
    </row>
    <row r="15269" spans="1:17">
      <c r="A15269" s="1" t="s">
        <v>15272</v>
      </c>
      <c r="B15269" s="1">
        <v>-0.0739985367620982</v>
      </c>
      <c r="C15269" s="1">
        <v>-0.000365866726515274</v>
      </c>
      <c r="D15269" s="1">
        <v>-0.0317776382163228</v>
      </c>
      <c r="E15269" s="1">
        <v>-0.00562247312749381</v>
      </c>
      <c r="F15269" s="1">
        <v>0.0550761233217877</v>
      </c>
      <c r="G15269" s="1">
        <v>-0.163108621538747</v>
      </c>
      <c r="H15269" s="1">
        <v>0.186790809930764</v>
      </c>
      <c r="I15269" s="1">
        <v>-0.0492350060461162</v>
      </c>
      <c r="J15269" s="1">
        <v>-0.0298598735279023</v>
      </c>
      <c r="K15269" s="1">
        <v>0.0787826867356719</v>
      </c>
      <c r="L15269" s="1">
        <v>-0.05972281169507</v>
      </c>
      <c r="M15269" s="1">
        <v>-0.00828190907332563</v>
      </c>
      <c r="N15269" s="1">
        <v>0.0162028039973445</v>
      </c>
      <c r="O15269" s="1">
        <v>-0.00184524600614503</v>
      </c>
      <c r="P15269" s="1">
        <v>0.0573446480396076</v>
      </c>
      <c r="Q15269" s="1">
        <v>-0.0945443918288228</v>
      </c>
    </row>
    <row r="15270" spans="1:17">
      <c r="A15270" s="1" t="s">
        <v>15273</v>
      </c>
      <c r="B15270" s="1">
        <v>-0.190504456034055</v>
      </c>
      <c r="C15270" s="1">
        <v>-0.0758155710214572</v>
      </c>
      <c r="D15270" s="1">
        <v>-0.17440337609088</v>
      </c>
      <c r="E15270" s="1">
        <v>-0.210646538704275</v>
      </c>
      <c r="F15270" s="1">
        <v>-0.0609303184121259</v>
      </c>
      <c r="G15270" s="1">
        <v>-0.204583855141698</v>
      </c>
      <c r="H15270" s="1">
        <v>-0.275872659707885</v>
      </c>
      <c r="I15270" s="1">
        <v>-0.155245949811068</v>
      </c>
      <c r="J15270" s="1">
        <v>-0.122178706707696</v>
      </c>
      <c r="K15270" s="1">
        <v>0.00612474202080648</v>
      </c>
      <c r="L15270" s="1">
        <v>-0.162480928450425</v>
      </c>
      <c r="M15270" s="1">
        <v>-0.0345326337901422</v>
      </c>
      <c r="N15270" s="1">
        <v>-0.0988648810221912</v>
      </c>
      <c r="O15270" s="1">
        <v>-0.165161021992237</v>
      </c>
      <c r="P15270" s="1">
        <v>-0.174290950200878</v>
      </c>
      <c r="Q15270" s="1">
        <v>-0.134598982078382</v>
      </c>
    </row>
    <row r="15271" spans="1:17">
      <c r="A15271" s="1" t="s">
        <v>15274</v>
      </c>
      <c r="B15271" s="1">
        <v>-0.0290400301714362</v>
      </c>
      <c r="C15271" s="1">
        <v>0.0210001950046909</v>
      </c>
      <c r="D15271" s="1">
        <v>-0.00467090636010387</v>
      </c>
      <c r="E15271" s="1">
        <v>-0.110411629434994</v>
      </c>
      <c r="F15271" s="1">
        <v>-0.0707924986430127</v>
      </c>
      <c r="G15271" s="1">
        <v>-0.155948598318458</v>
      </c>
      <c r="H15271" s="1">
        <v>-0.283347091384312</v>
      </c>
      <c r="I15271" s="1">
        <v>-0.0278094072016471</v>
      </c>
      <c r="J15271" s="1">
        <v>-0.0700671814091804</v>
      </c>
      <c r="K15271" s="1">
        <v>-0.0847321762128834</v>
      </c>
      <c r="L15271" s="1">
        <v>0.0187786369078147</v>
      </c>
      <c r="M15271" s="1">
        <v>-0.0317917409265541</v>
      </c>
      <c r="N15271" s="1">
        <v>-0.0749261155236438</v>
      </c>
      <c r="O15271" s="1">
        <v>-0.0602979254271327</v>
      </c>
      <c r="P15271" s="1">
        <v>-0.0570677631535561</v>
      </c>
      <c r="Q15271" s="1">
        <v>0.00336225597533103</v>
      </c>
    </row>
    <row r="15272" spans="1:17">
      <c r="A15272" s="1" t="s">
        <v>15275</v>
      </c>
      <c r="B15272" s="1">
        <v>-0.170415999695341</v>
      </c>
      <c r="C15272" s="1">
        <v>-0.328937642456794</v>
      </c>
      <c r="D15272" s="1">
        <v>-0.168179599158495</v>
      </c>
      <c r="E15272" s="1">
        <v>-0.0922624112226791</v>
      </c>
      <c r="F15272" s="1">
        <v>-0.0892937058486852</v>
      </c>
      <c r="G15272" s="1">
        <v>-0.0984415597085496</v>
      </c>
      <c r="H15272" s="1">
        <v>-0.332829401237524</v>
      </c>
      <c r="I15272" s="1">
        <v>-0.14350804604046</v>
      </c>
      <c r="J15272" s="1">
        <v>-0.0731533863656898</v>
      </c>
      <c r="K15272" s="1">
        <v>-0.0436101652891675</v>
      </c>
      <c r="L15272" s="1">
        <v>-0.134494334195324</v>
      </c>
      <c r="M15272" s="1">
        <v>-0.0832421184041576</v>
      </c>
      <c r="N15272" s="1">
        <v>-0.147355292081679</v>
      </c>
      <c r="O15272" s="1">
        <v>-0.160277044134253</v>
      </c>
      <c r="P15272" s="1">
        <v>-0.278236267936093</v>
      </c>
      <c r="Q15272" s="1">
        <v>-0.0818389255644453</v>
      </c>
    </row>
    <row r="15273" spans="1:17">
      <c r="A15273" s="1" t="s">
        <v>15276</v>
      </c>
      <c r="B15273" s="1">
        <v>-0.137317151340468</v>
      </c>
      <c r="C15273" s="1">
        <v>-0.15014477091862</v>
      </c>
      <c r="D15273" s="1">
        <v>-0.059949186007488</v>
      </c>
      <c r="E15273" s="1">
        <v>0.0236123510306742</v>
      </c>
      <c r="F15273" s="1">
        <v>-0.10365224906378</v>
      </c>
      <c r="G15273" s="1">
        <v>-0.104973905978807</v>
      </c>
      <c r="H15273" s="1">
        <v>-0.156213320746892</v>
      </c>
      <c r="I15273" s="1">
        <v>0.0462553949883326</v>
      </c>
      <c r="J15273" s="1">
        <v>-0.0549032925519512</v>
      </c>
      <c r="K15273" s="1">
        <v>-0.126590696374131</v>
      </c>
      <c r="L15273" s="1">
        <v>0.120276879578996</v>
      </c>
      <c r="M15273" s="1">
        <v>-0.0737874411189795</v>
      </c>
      <c r="N15273" s="1">
        <v>-0.148188266127152</v>
      </c>
      <c r="O15273" s="1">
        <v>0.0440680138233587</v>
      </c>
      <c r="P15273" s="1">
        <v>-0.193679443735119</v>
      </c>
      <c r="Q15273" s="1">
        <v>-0.0456561907994862</v>
      </c>
    </row>
    <row r="15274" spans="1:17">
      <c r="A15274" s="1" t="s">
        <v>15277</v>
      </c>
      <c r="B15274" s="1">
        <v>0.257839397578447</v>
      </c>
      <c r="C15274" s="1">
        <v>0.286517555068674</v>
      </c>
      <c r="D15274" s="1">
        <v>0.186249492120713</v>
      </c>
      <c r="E15274" s="1">
        <v>0.120636290079042</v>
      </c>
      <c r="F15274" s="1">
        <v>0.158539357035732</v>
      </c>
      <c r="G15274" s="1">
        <v>0.210077701908128</v>
      </c>
      <c r="H15274" s="1">
        <v>0.422178854387495</v>
      </c>
      <c r="I15274" s="1">
        <v>0.301419141296124</v>
      </c>
      <c r="J15274" s="1">
        <v>0.261991547468182</v>
      </c>
      <c r="K15274" s="1">
        <v>0.17113744076793</v>
      </c>
      <c r="L15274" s="1">
        <v>0.151555017880611</v>
      </c>
      <c r="M15274" s="1">
        <v>0.165847263911737</v>
      </c>
      <c r="N15274" s="1">
        <v>0.124063650541398</v>
      </c>
      <c r="O15274" s="1">
        <v>0.117797516325371</v>
      </c>
      <c r="P15274" s="1">
        <v>0.303494196119497</v>
      </c>
      <c r="Q15274" s="1">
        <v>0.198217159902981</v>
      </c>
    </row>
    <row r="15275" spans="1:17">
      <c r="A15275" s="1" t="s">
        <v>15278</v>
      </c>
      <c r="B15275" s="1">
        <v>-0.23452703081281</v>
      </c>
      <c r="C15275" s="1">
        <v>-0.217520340804921</v>
      </c>
      <c r="D15275" s="1">
        <v>-0.171665930690744</v>
      </c>
      <c r="E15275" s="1">
        <v>-0.326920977083756</v>
      </c>
      <c r="F15275" s="1">
        <v>-0.0996228621588796</v>
      </c>
      <c r="G15275" s="1">
        <v>-0.098218026466055</v>
      </c>
      <c r="H15275" s="1">
        <v>-0.480699095175732</v>
      </c>
      <c r="I15275" s="1">
        <v>-0.102682077950874</v>
      </c>
      <c r="J15275" s="1">
        <v>-0.10129367717271</v>
      </c>
      <c r="K15275" s="1">
        <v>-0.186438241584202</v>
      </c>
      <c r="L15275" s="1">
        <v>-0.170837851652146</v>
      </c>
      <c r="M15275" s="1">
        <v>-0.06608282077491</v>
      </c>
      <c r="N15275" s="1">
        <v>-0.136734321072089</v>
      </c>
      <c r="O15275" s="1">
        <v>-0.0879513403244687</v>
      </c>
      <c r="P15275" s="1">
        <v>0.00852251531268546</v>
      </c>
      <c r="Q15275" s="1">
        <v>-0.150187239794231</v>
      </c>
    </row>
    <row r="15276" spans="1:17">
      <c r="A15276" s="1" t="s">
        <v>15279</v>
      </c>
      <c r="B15276" s="1">
        <v>-0.66180841559326</v>
      </c>
      <c r="C15276" s="1">
        <v>-0.322458417472795</v>
      </c>
      <c r="D15276" s="1">
        <v>-0.783410567912686</v>
      </c>
      <c r="E15276" s="1">
        <v>-0.585813015819523</v>
      </c>
      <c r="F15276" s="1">
        <v>-0.77363371621744</v>
      </c>
      <c r="G15276" s="1">
        <v>-0.615785621033367</v>
      </c>
      <c r="H15276" s="1">
        <v>-0.266265082665654</v>
      </c>
      <c r="I15276" s="1">
        <v>-0.490575471018781</v>
      </c>
      <c r="J15276" s="1">
        <v>-0.476628293962106</v>
      </c>
      <c r="K15276" s="1">
        <v>-0.74553191845903</v>
      </c>
      <c r="L15276" s="1">
        <v>-0.585830915038319</v>
      </c>
      <c r="M15276" s="1">
        <v>-0.488147921580057</v>
      </c>
      <c r="N15276" s="1">
        <v>-0.706498487119056</v>
      </c>
      <c r="O15276" s="1">
        <v>-0.942679672657491</v>
      </c>
      <c r="P15276" s="1">
        <v>-0.544540488894306</v>
      </c>
      <c r="Q15276" s="1">
        <v>-0.824133630405695</v>
      </c>
    </row>
    <row r="15277" spans="1:17">
      <c r="A15277" s="1" t="s">
        <v>15280</v>
      </c>
      <c r="B15277" s="1">
        <v>0.174271127101913</v>
      </c>
      <c r="C15277" s="1">
        <v>0.0930673878711822</v>
      </c>
      <c r="D15277" s="1">
        <v>0.0946746758550654</v>
      </c>
      <c r="E15277" s="1">
        <v>0.249326341717533</v>
      </c>
      <c r="F15277" s="1">
        <v>0.101997362540615</v>
      </c>
      <c r="G15277" s="1">
        <v>0.245864579338436</v>
      </c>
      <c r="H15277" s="1">
        <v>-0.0491258344827354</v>
      </c>
      <c r="I15277" s="1">
        <v>0.0896859389653074</v>
      </c>
      <c r="J15277" s="1">
        <v>0.182167776538947</v>
      </c>
      <c r="K15277" s="1">
        <v>0.0701011452841875</v>
      </c>
      <c r="L15277" s="1">
        <v>0.214913511836895</v>
      </c>
      <c r="M15277" s="1">
        <v>0.0659361412643494</v>
      </c>
      <c r="N15277" s="1">
        <v>0.0810936559633582</v>
      </c>
      <c r="O15277" s="1">
        <v>0.258969589828055</v>
      </c>
      <c r="P15277" s="1">
        <v>0.131224256493095</v>
      </c>
      <c r="Q15277" s="1">
        <v>0.0920992860157927</v>
      </c>
    </row>
    <row r="15278" spans="1:17">
      <c r="A15278" s="1" t="s">
        <v>15281</v>
      </c>
      <c r="B15278" s="1">
        <v>-0.0739200346920552</v>
      </c>
      <c r="C15278" s="1">
        <v>-0.149219277155224</v>
      </c>
      <c r="D15278" s="1">
        <v>-0.151167731509168</v>
      </c>
      <c r="E15278" s="1">
        <v>-0.162219340255025</v>
      </c>
      <c r="F15278" s="1">
        <v>-0.0673298299610094</v>
      </c>
      <c r="G15278" s="1">
        <v>-0.0353513554766356</v>
      </c>
      <c r="H15278" s="1">
        <v>0.0946747424556928</v>
      </c>
      <c r="I15278" s="1">
        <v>0.0304444779336694</v>
      </c>
      <c r="J15278" s="1">
        <v>-0.125293254629662</v>
      </c>
      <c r="K15278" s="1">
        <v>-0.130825357760982</v>
      </c>
      <c r="L15278" s="1">
        <v>-0.123332564692915</v>
      </c>
      <c r="M15278" s="1">
        <v>0.0466733766072102</v>
      </c>
      <c r="N15278" s="1">
        <v>-0.183633118736211</v>
      </c>
      <c r="O15278" s="1">
        <v>-0.149613045842662</v>
      </c>
      <c r="P15278" s="1">
        <v>-0.0102583292280777</v>
      </c>
      <c r="Q15278" s="1">
        <v>0.014152068324515</v>
      </c>
    </row>
    <row r="15279" spans="1:17">
      <c r="A15279" s="1" t="s">
        <v>15282</v>
      </c>
      <c r="B15279" s="1">
        <v>-0.832184982884339</v>
      </c>
      <c r="C15279" s="1">
        <v>-0.942625812874438</v>
      </c>
      <c r="D15279" s="1">
        <v>-0.806289483685397</v>
      </c>
      <c r="E15279" s="1">
        <v>-0.767252651418494</v>
      </c>
      <c r="F15279" s="1">
        <v>-0.695610666029682</v>
      </c>
      <c r="G15279" s="1">
        <v>-0.768755678990644</v>
      </c>
      <c r="H15279" s="1">
        <v>-0.820867304803681</v>
      </c>
      <c r="I15279" s="1">
        <v>-0.834257095653864</v>
      </c>
      <c r="J15279" s="1">
        <v>-0.81479388512982</v>
      </c>
      <c r="K15279" s="1">
        <v>-0.898821457962289</v>
      </c>
      <c r="L15279" s="1">
        <v>-0.936990786713876</v>
      </c>
      <c r="M15279" s="1">
        <v>-0.92858663140937</v>
      </c>
      <c r="N15279" s="1">
        <v>-0.728802555222367</v>
      </c>
      <c r="O15279" s="1">
        <v>-0.764849354035658</v>
      </c>
      <c r="P15279" s="1">
        <v>-1.11355334962623</v>
      </c>
      <c r="Q15279" s="1">
        <v>-0.838006461967942</v>
      </c>
    </row>
    <row r="15280" spans="1:17">
      <c r="A15280" s="1" t="s">
        <v>15283</v>
      </c>
      <c r="B15280" s="1">
        <v>-0.997163015439777</v>
      </c>
      <c r="C15280" s="1">
        <v>-0.751534082664551</v>
      </c>
      <c r="D15280" s="1">
        <v>-0.885171236485965</v>
      </c>
      <c r="E15280" s="1">
        <v>-0.751198517085992</v>
      </c>
      <c r="F15280" s="1">
        <v>-0.618776423801043</v>
      </c>
      <c r="G15280" s="1">
        <v>-0.578113377506351</v>
      </c>
      <c r="H15280" s="1">
        <v>-0.977138541412729</v>
      </c>
      <c r="I15280" s="1">
        <v>-0.978488164595087</v>
      </c>
      <c r="J15280" s="1">
        <v>-0.638904713003601</v>
      </c>
      <c r="K15280" s="1">
        <v>-0.73084338197828</v>
      </c>
      <c r="L15280" s="1">
        <v>-0.926656156777021</v>
      </c>
      <c r="M15280" s="1">
        <v>-0.552975076659996</v>
      </c>
      <c r="N15280" s="1">
        <v>-0.883160538127712</v>
      </c>
      <c r="O15280" s="1">
        <v>-0.640879075309374</v>
      </c>
      <c r="P15280" s="1">
        <v>-0.830245562878136</v>
      </c>
      <c r="Q15280" s="1">
        <v>-0.832040246250942</v>
      </c>
    </row>
    <row r="15281" spans="1:17">
      <c r="A15281" s="1" t="s">
        <v>15284</v>
      </c>
      <c r="B15281" s="1">
        <v>-0.55139488965808</v>
      </c>
      <c r="C15281" s="1">
        <v>-0.827007092069143</v>
      </c>
      <c r="D15281" s="1">
        <v>-0.612380685697677</v>
      </c>
      <c r="E15281" s="1">
        <v>-0.890233869882846</v>
      </c>
      <c r="F15281" s="1">
        <v>-1.0894511561247</v>
      </c>
      <c r="G15281" s="1">
        <v>-0.539787150545964</v>
      </c>
      <c r="H15281" s="1">
        <v>-0.983418521762916</v>
      </c>
      <c r="I15281" s="1">
        <v>-0.90981190322789</v>
      </c>
      <c r="J15281" s="1">
        <v>-0.76600768915087</v>
      </c>
      <c r="K15281" s="1">
        <v>-0.660767906037098</v>
      </c>
      <c r="L15281" s="1">
        <v>-0.901375932039699</v>
      </c>
      <c r="M15281" s="1">
        <v>-0.629703150197029</v>
      </c>
      <c r="N15281" s="1">
        <v>-0.543690470473468</v>
      </c>
      <c r="O15281" s="1">
        <v>-0.885400874778629</v>
      </c>
      <c r="P15281" s="1">
        <v>-0.732983027237237</v>
      </c>
      <c r="Q15281" s="1">
        <v>-0.881893547953604</v>
      </c>
    </row>
    <row r="15282" spans="1:17">
      <c r="A15282" s="1" t="s">
        <v>15285</v>
      </c>
      <c r="B15282" s="1">
        <v>-0.298425677479469</v>
      </c>
      <c r="C15282" s="1">
        <v>-0.259959957040367</v>
      </c>
      <c r="D15282" s="1">
        <v>-0.400085383397215</v>
      </c>
      <c r="E15282" s="1">
        <v>-0.40752073449231</v>
      </c>
      <c r="F15282" s="1">
        <v>-0.418104391290353</v>
      </c>
      <c r="G15282" s="1">
        <v>-0.409711082179259</v>
      </c>
      <c r="H15282" s="1">
        <v>-0.388347397594508</v>
      </c>
      <c r="I15282" s="1">
        <v>-0.627644405796595</v>
      </c>
      <c r="J15282" s="1">
        <v>-0.349423336728382</v>
      </c>
      <c r="K15282" s="1">
        <v>-0.484023917334164</v>
      </c>
      <c r="L15282" s="1">
        <v>-0.555423210198912</v>
      </c>
      <c r="M15282" s="1">
        <v>-0.390009636397325</v>
      </c>
      <c r="N15282" s="1">
        <v>-0.338611013743073</v>
      </c>
      <c r="O15282" s="1">
        <v>-0.214656302570725</v>
      </c>
      <c r="P15282" s="1">
        <v>-0.397244166085036</v>
      </c>
      <c r="Q15282" s="1">
        <v>-0.171230726473526</v>
      </c>
    </row>
    <row r="15283" spans="1:17">
      <c r="A15283" s="1" t="s">
        <v>15286</v>
      </c>
      <c r="B15283" s="1">
        <v>-0.927168718447707</v>
      </c>
      <c r="C15283" s="1">
        <v>-1.01004927169999</v>
      </c>
      <c r="D15283" s="1">
        <v>-1.07154626840067</v>
      </c>
      <c r="E15283" s="1">
        <v>-1.07080563602727</v>
      </c>
      <c r="F15283" s="1">
        <v>-1.07598896822685</v>
      </c>
      <c r="G15283" s="1">
        <v>-0.83191351037488</v>
      </c>
      <c r="H15283" s="1">
        <v>-0.744364856521726</v>
      </c>
      <c r="I15283" s="1">
        <v>-1.08421037569196</v>
      </c>
      <c r="J15283" s="1">
        <v>-1.0460700092873</v>
      </c>
      <c r="K15283" s="1">
        <v>-0.999654251096076</v>
      </c>
      <c r="L15283" s="1">
        <v>-0.916532837644459</v>
      </c>
      <c r="M15283" s="1">
        <v>-0.723591372376254</v>
      </c>
      <c r="N15283" s="1">
        <v>-0.830899263098367</v>
      </c>
      <c r="O15283" s="1">
        <v>-1.16649077609286</v>
      </c>
      <c r="P15283" s="1">
        <v>-0.946501091787529</v>
      </c>
      <c r="Q15283" s="1">
        <v>-0.954314819034935</v>
      </c>
    </row>
    <row r="15284" spans="1:17">
      <c r="A15284" s="1" t="s">
        <v>15287</v>
      </c>
      <c r="B15284" s="1">
        <v>-0.0840440652717177</v>
      </c>
      <c r="C15284" s="1">
        <v>-0.0201259865859656</v>
      </c>
      <c r="D15284" s="1">
        <v>-0.205893953310834</v>
      </c>
      <c r="E15284" s="1">
        <v>-0.150969394854796</v>
      </c>
      <c r="F15284" s="1">
        <v>-0.0821792211704504</v>
      </c>
      <c r="G15284" s="1">
        <v>-0.405638531039877</v>
      </c>
      <c r="H15284" s="1">
        <v>-0.339536272806463</v>
      </c>
      <c r="I15284" s="1">
        <v>-0.146310444633132</v>
      </c>
      <c r="J15284" s="1">
        <v>-0.0357430519435247</v>
      </c>
      <c r="K15284" s="1">
        <v>-0.061082746466958</v>
      </c>
      <c r="L15284" s="1">
        <v>-0.193384608405223</v>
      </c>
      <c r="M15284" s="1">
        <v>-0.126202884458011</v>
      </c>
      <c r="N15284" s="1">
        <v>-0.0759657169190458</v>
      </c>
      <c r="O15284" s="1">
        <v>-0.181194718344633</v>
      </c>
      <c r="P15284" s="1">
        <v>-0.240395495150525</v>
      </c>
      <c r="Q15284" s="1">
        <v>-0.0994580775648925</v>
      </c>
    </row>
    <row r="15285" spans="1:17">
      <c r="A15285" s="1" t="s">
        <v>15288</v>
      </c>
      <c r="B15285" s="1">
        <v>0.0450931609405878</v>
      </c>
      <c r="C15285" s="1">
        <v>0.045167233622856</v>
      </c>
      <c r="D15285" s="1">
        <v>0.0852691198916174</v>
      </c>
      <c r="E15285" s="1">
        <v>0.0718303096878047</v>
      </c>
      <c r="F15285" s="1">
        <v>0.0660082609240514</v>
      </c>
      <c r="G15285" s="1">
        <v>0.0845501692555198</v>
      </c>
      <c r="H15285" s="1">
        <v>0.109539486838951</v>
      </c>
      <c r="I15285" s="1">
        <v>0.03089721636241</v>
      </c>
      <c r="J15285" s="1">
        <v>-0.00384285627741768</v>
      </c>
      <c r="K15285" s="1">
        <v>0.0280088570686075</v>
      </c>
      <c r="L15285" s="1">
        <v>0.0214349796797442</v>
      </c>
      <c r="M15285" s="1">
        <v>0.0940229796978833</v>
      </c>
      <c r="N15285" s="1">
        <v>-0.0201559040435817</v>
      </c>
      <c r="O15285" s="1">
        <v>0.0380986081831444</v>
      </c>
      <c r="P15285" s="1">
        <v>-0.0054256876607737</v>
      </c>
      <c r="Q15285" s="1">
        <v>0.0383842635720348</v>
      </c>
    </row>
    <row r="15286" spans="1:17">
      <c r="A15286" s="1" t="s">
        <v>15289</v>
      </c>
      <c r="B15286" s="1">
        <v>0.0695192460564559</v>
      </c>
      <c r="C15286" s="1">
        <v>0.0703381456884719</v>
      </c>
      <c r="D15286" s="1">
        <v>-0.254375852206458</v>
      </c>
      <c r="E15286" s="1">
        <v>-0.0192299640112442</v>
      </c>
      <c r="F15286" s="1">
        <v>-0.110153433349279</v>
      </c>
      <c r="G15286" s="1">
        <v>-0.0146834948769113</v>
      </c>
      <c r="H15286" s="1">
        <v>0.0476805303367861</v>
      </c>
      <c r="I15286" s="1">
        <v>0.00163061959750008</v>
      </c>
      <c r="J15286" s="1">
        <v>-0.109329035009421</v>
      </c>
      <c r="K15286" s="1">
        <v>0.0395284966979719</v>
      </c>
      <c r="L15286" s="1">
        <v>-0.101145450932616</v>
      </c>
      <c r="M15286" s="1">
        <v>-0.0232853723160598</v>
      </c>
      <c r="N15286" s="1">
        <v>-0.0372167858756462</v>
      </c>
      <c r="O15286" s="1">
        <v>-0.205168675112411</v>
      </c>
      <c r="P15286" s="1">
        <v>0.162736774809514</v>
      </c>
      <c r="Q15286" s="1">
        <v>-0.0332737709096089</v>
      </c>
    </row>
    <row r="15287" spans="1:17">
      <c r="A15287" s="1" t="s">
        <v>15290</v>
      </c>
      <c r="B15287" s="1">
        <v>0.0222964283723908</v>
      </c>
      <c r="C15287" s="1">
        <v>0.135210226754754</v>
      </c>
      <c r="D15287" s="1">
        <v>-0.141870020868173</v>
      </c>
      <c r="E15287" s="1">
        <v>-0.0617166304093997</v>
      </c>
      <c r="F15287" s="1">
        <v>-0.0116636243031834</v>
      </c>
      <c r="G15287" s="1">
        <v>-0.100338527702522</v>
      </c>
      <c r="H15287" s="1">
        <v>0.0916099459827796</v>
      </c>
      <c r="I15287" s="1">
        <v>0.189276098984513</v>
      </c>
      <c r="J15287" s="1">
        <v>-0.101195933053112</v>
      </c>
      <c r="K15287" s="1">
        <v>-0.00429176713082498</v>
      </c>
      <c r="L15287" s="1">
        <v>0.107470470472821</v>
      </c>
      <c r="M15287" s="1">
        <v>0.0127269522253204</v>
      </c>
      <c r="N15287" s="1">
        <v>-0.112181220126773</v>
      </c>
      <c r="O15287" s="1">
        <v>-0.0758485618933591</v>
      </c>
      <c r="P15287" s="1">
        <v>-0.0196319394827239</v>
      </c>
      <c r="Q15287" s="1">
        <v>0.162175610130349</v>
      </c>
    </row>
    <row r="15288" spans="1:17">
      <c r="A15288" s="1" t="s">
        <v>15291</v>
      </c>
      <c r="B15288" s="1">
        <v>0.152036347017117</v>
      </c>
      <c r="C15288" s="1">
        <v>-0.152304717652388</v>
      </c>
      <c r="D15288" s="1">
        <v>0.121122092326706</v>
      </c>
      <c r="E15288" s="1">
        <v>0.0533823261619114</v>
      </c>
      <c r="F15288" s="1">
        <v>0.046358366346035</v>
      </c>
      <c r="G15288" s="1">
        <v>0.0851819151209366</v>
      </c>
      <c r="H15288" s="1">
        <v>0.0762906854275532</v>
      </c>
      <c r="I15288" s="1">
        <v>-0.035199288457038</v>
      </c>
      <c r="J15288" s="1">
        <v>0.0241970314119072</v>
      </c>
      <c r="K15288" s="1">
        <v>0.00918728461952021</v>
      </c>
      <c r="L15288" s="1">
        <v>0.00451320135585927</v>
      </c>
      <c r="M15288" s="1">
        <v>0.0985958672192443</v>
      </c>
      <c r="N15288" s="1">
        <v>0.118208568248106</v>
      </c>
      <c r="O15288" s="1">
        <v>0.117387181135249</v>
      </c>
      <c r="P15288" s="1">
        <v>0.14948241662975</v>
      </c>
      <c r="Q15288" s="1">
        <v>0.0763553431580546</v>
      </c>
    </row>
    <row r="15289" spans="1:17">
      <c r="A15289" s="1" t="s">
        <v>15292</v>
      </c>
      <c r="B15289" s="1">
        <v>-0.0598155390780591</v>
      </c>
      <c r="C15289" s="1">
        <v>-0.113351216688</v>
      </c>
      <c r="D15289" s="1">
        <v>-0.160209518597015</v>
      </c>
      <c r="E15289" s="1">
        <v>0.0526891434038652</v>
      </c>
      <c r="F15289" s="1">
        <v>-0.000814565246118204</v>
      </c>
      <c r="G15289" s="1">
        <v>-0.0921448689610431</v>
      </c>
      <c r="H15289" s="1">
        <v>0.0215293438154571</v>
      </c>
      <c r="I15289" s="1">
        <v>-0.0413276239183189</v>
      </c>
      <c r="J15289" s="1">
        <v>-0.104206639979188</v>
      </c>
      <c r="K15289" s="1">
        <v>0.0179387687760752</v>
      </c>
      <c r="L15289" s="1">
        <v>-0.124270808839531</v>
      </c>
      <c r="M15289" s="1">
        <v>-0.02478515212104</v>
      </c>
      <c r="N15289" s="1">
        <v>-0.0280178183282608</v>
      </c>
      <c r="O15289" s="1">
        <v>-0.0695548940264684</v>
      </c>
      <c r="P15289" s="1">
        <v>0.105435595172459</v>
      </c>
      <c r="Q15289" s="1">
        <v>-0.0374356062437637</v>
      </c>
    </row>
    <row r="15290" spans="1:17">
      <c r="A15290" s="1" t="s">
        <v>15293</v>
      </c>
      <c r="B15290" s="1">
        <v>0.183075069749799</v>
      </c>
      <c r="C15290" s="1">
        <v>0.0992345104855521</v>
      </c>
      <c r="D15290" s="1">
        <v>0.0719115309808834</v>
      </c>
      <c r="E15290" s="1">
        <v>-0.109224861428954</v>
      </c>
      <c r="F15290" s="1">
        <v>0.1066228839717</v>
      </c>
      <c r="G15290" s="1">
        <v>0.117306804391552</v>
      </c>
      <c r="H15290" s="1">
        <v>0.18442033002482</v>
      </c>
      <c r="I15290" s="1">
        <v>0.144846819950043</v>
      </c>
      <c r="J15290" s="1">
        <v>-0.0697216836024319</v>
      </c>
      <c r="K15290" s="1">
        <v>0.0253023026254301</v>
      </c>
      <c r="L15290" s="1">
        <v>0.0738789811550382</v>
      </c>
      <c r="M15290" s="1">
        <v>0.0968062291738707</v>
      </c>
      <c r="N15290" s="1">
        <v>-0.00806545466296115</v>
      </c>
      <c r="O15290" s="1">
        <v>0.0401641650596974</v>
      </c>
      <c r="P15290" s="1">
        <v>0.198410762172785</v>
      </c>
      <c r="Q15290" s="1">
        <v>-0.0204433081636479</v>
      </c>
    </row>
    <row r="15291" spans="1:17">
      <c r="A15291" s="1" t="s">
        <v>15294</v>
      </c>
      <c r="B15291" s="1">
        <v>-0.141760367991119</v>
      </c>
      <c r="C15291" s="1">
        <v>0.120670121487938</v>
      </c>
      <c r="D15291" s="1">
        <v>0.00740155972613302</v>
      </c>
      <c r="E15291" s="1">
        <v>0.061926254830497</v>
      </c>
      <c r="F15291" s="1">
        <v>0.0694738993207132</v>
      </c>
      <c r="G15291" s="1">
        <v>-0.0363087226047419</v>
      </c>
      <c r="H15291" s="1">
        <v>0.0650487806381016</v>
      </c>
      <c r="I15291" s="1">
        <v>0.100556010974187</v>
      </c>
      <c r="J15291" s="1">
        <v>0.130525878376801</v>
      </c>
      <c r="K15291" s="1">
        <v>0.0334151996903869</v>
      </c>
      <c r="L15291" s="1">
        <v>0.019162673786474</v>
      </c>
      <c r="M15291" s="1">
        <v>0.154462175470977</v>
      </c>
      <c r="N15291" s="1">
        <v>0.111403144144149</v>
      </c>
      <c r="O15291" s="1">
        <v>0.0772063919786054</v>
      </c>
      <c r="P15291" s="1">
        <v>0.199865841840013</v>
      </c>
      <c r="Q15291" s="1">
        <v>0.0106635433742584</v>
      </c>
    </row>
    <row r="15292" spans="1:17">
      <c r="A15292" s="1" t="s">
        <v>15295</v>
      </c>
      <c r="B15292" s="1">
        <v>0.0581707757476931</v>
      </c>
      <c r="C15292" s="1">
        <v>0.246937381107323</v>
      </c>
      <c r="D15292" s="1">
        <v>0.15262203165334</v>
      </c>
      <c r="E15292" s="1">
        <v>0.201371544876678</v>
      </c>
      <c r="F15292" s="1">
        <v>0.0597537029935079</v>
      </c>
      <c r="G15292" s="1">
        <v>0.161992054868178</v>
      </c>
      <c r="H15292" s="1">
        <v>-0.00175714169355598</v>
      </c>
      <c r="I15292" s="1">
        <v>0.227845869434086</v>
      </c>
      <c r="J15292" s="1">
        <v>0.121834229777592</v>
      </c>
      <c r="K15292" s="1">
        <v>0.0248867988158532</v>
      </c>
      <c r="L15292" s="1">
        <v>0.168105726614861</v>
      </c>
      <c r="M15292" s="1">
        <v>0.0961307394554914</v>
      </c>
      <c r="N15292" s="1">
        <v>0.16379544725751</v>
      </c>
      <c r="O15292" s="1">
        <v>0.181482485343365</v>
      </c>
      <c r="P15292" s="1">
        <v>0.359195736621057</v>
      </c>
      <c r="Q15292" s="1">
        <v>0.226499708974554</v>
      </c>
    </row>
    <row r="15293" spans="1:17">
      <c r="A15293" s="1" t="s">
        <v>15296</v>
      </c>
      <c r="B15293" s="1">
        <v>0.0801540470074512</v>
      </c>
      <c r="C15293" s="1">
        <v>-0.0653947801468562</v>
      </c>
      <c r="D15293" s="1">
        <v>-0.160957727806486</v>
      </c>
      <c r="E15293" s="1">
        <v>-0.16234470178566</v>
      </c>
      <c r="F15293" s="1">
        <v>-0.0596645233908182</v>
      </c>
      <c r="G15293" s="1">
        <v>-0.162991117431884</v>
      </c>
      <c r="H15293" s="1">
        <v>-0.161592985811026</v>
      </c>
      <c r="I15293" s="1">
        <v>-0.300995504607386</v>
      </c>
      <c r="J15293" s="1">
        <v>-0.127462099529082</v>
      </c>
      <c r="K15293" s="1">
        <v>-0.0932456585456778</v>
      </c>
      <c r="L15293" s="1">
        <v>-0.149472559079744</v>
      </c>
      <c r="M15293" s="1">
        <v>-0.0748982748657791</v>
      </c>
      <c r="N15293" s="1">
        <v>0.022001114952585</v>
      </c>
      <c r="O15293" s="1">
        <v>-0.110108328514148</v>
      </c>
      <c r="P15293" s="1">
        <v>-0.114364819266428</v>
      </c>
      <c r="Q15293" s="1">
        <v>-0.0366262295254935</v>
      </c>
    </row>
    <row r="15294" spans="1:17">
      <c r="A15294" s="1" t="s">
        <v>15297</v>
      </c>
      <c r="B15294" s="1">
        <v>-0.152014281537679</v>
      </c>
      <c r="C15294" s="1">
        <v>-0.239025551217974</v>
      </c>
      <c r="D15294" s="1">
        <v>-0.151699170805326</v>
      </c>
      <c r="E15294" s="1">
        <v>-0.19949588374791</v>
      </c>
      <c r="F15294" s="1">
        <v>-0.263451167218193</v>
      </c>
      <c r="G15294" s="1">
        <v>-0.351161521655291</v>
      </c>
      <c r="H15294" s="1">
        <v>-0.391978747244036</v>
      </c>
      <c r="I15294" s="1">
        <v>-0.28052754595853</v>
      </c>
      <c r="J15294" s="1">
        <v>-0.187627468994497</v>
      </c>
      <c r="K15294" s="1">
        <v>-0.268058410608395</v>
      </c>
      <c r="L15294" s="1">
        <v>-0.162909234328423</v>
      </c>
      <c r="M15294" s="1">
        <v>-0.160431582606299</v>
      </c>
      <c r="N15294" s="1">
        <v>-0.366544840803722</v>
      </c>
      <c r="O15294" s="1">
        <v>-0.219952373696788</v>
      </c>
      <c r="P15294" s="1">
        <v>-0.452684409120819</v>
      </c>
      <c r="Q15294" s="1">
        <v>-0.324584516131569</v>
      </c>
    </row>
    <row r="15295" spans="1:17">
      <c r="A15295" s="1" t="s">
        <v>15298</v>
      </c>
      <c r="B15295" s="1">
        <v>-0.131221744053136</v>
      </c>
      <c r="C15295" s="1">
        <v>-0.308401802977916</v>
      </c>
      <c r="D15295" s="1">
        <v>-0.0247222671776716</v>
      </c>
      <c r="E15295" s="1">
        <v>-0.0683209768082179</v>
      </c>
      <c r="F15295" s="1">
        <v>-0.195671955425894</v>
      </c>
      <c r="G15295" s="1">
        <v>0.000222458103422603</v>
      </c>
      <c r="H15295" s="1">
        <v>-0.283697989008885</v>
      </c>
      <c r="I15295" s="1">
        <v>-0.12853496274095</v>
      </c>
      <c r="J15295" s="1">
        <v>-0.0955384608240239</v>
      </c>
      <c r="K15295" s="1">
        <v>-0.074790778061143</v>
      </c>
      <c r="L15295" s="1">
        <v>-0.0190562799504987</v>
      </c>
      <c r="M15295" s="1">
        <v>-0.040314206033876</v>
      </c>
      <c r="N15295" s="1">
        <v>-0.0257643338685495</v>
      </c>
      <c r="O15295" s="1">
        <v>-0.00703848571359727</v>
      </c>
      <c r="P15295" s="1">
        <v>0.0539812074479417</v>
      </c>
      <c r="Q15295" s="1">
        <v>-0.00376963390700374</v>
      </c>
    </row>
    <row r="15296" spans="1:17">
      <c r="A15296" s="1" t="s">
        <v>15299</v>
      </c>
      <c r="B15296" s="1">
        <v>-0.0252145984532644</v>
      </c>
      <c r="C15296" s="1">
        <v>0.244430974140036</v>
      </c>
      <c r="D15296" s="1">
        <v>0.0518822279864781</v>
      </c>
      <c r="E15296" s="1">
        <v>0.166952196260761</v>
      </c>
      <c r="F15296" s="1">
        <v>0.15042711969356</v>
      </c>
      <c r="G15296" s="1">
        <v>-0.00654299229662524</v>
      </c>
      <c r="H15296" s="1">
        <v>0.159810007075484</v>
      </c>
      <c r="I15296" s="1">
        <v>0.214786707779224</v>
      </c>
      <c r="J15296" s="1">
        <v>0.166033461857435</v>
      </c>
      <c r="K15296" s="1">
        <v>0.166495160322847</v>
      </c>
      <c r="L15296" s="1">
        <v>0.114664059917781</v>
      </c>
      <c r="M15296" s="1">
        <v>0.0602803771746513</v>
      </c>
      <c r="N15296" s="1">
        <v>0.0387582716447127</v>
      </c>
      <c r="O15296" s="1">
        <v>0.0920567658795279</v>
      </c>
      <c r="P15296" s="1">
        <v>0.120518399274002</v>
      </c>
      <c r="Q15296" s="1">
        <v>0.18863626164376</v>
      </c>
    </row>
    <row r="15297" spans="1:17">
      <c r="A15297" s="1" t="s">
        <v>15300</v>
      </c>
      <c r="B15297" s="1">
        <v>0.00506803224600743</v>
      </c>
      <c r="C15297" s="1">
        <v>0.139664841454132</v>
      </c>
      <c r="D15297" s="1">
        <v>-0.0185544139478708</v>
      </c>
      <c r="E15297" s="1">
        <v>0.168220740919933</v>
      </c>
      <c r="F15297" s="1">
        <v>0.0586655371482051</v>
      </c>
      <c r="G15297" s="1">
        <v>0.00350063485426719</v>
      </c>
      <c r="H15297" s="1">
        <v>0.043177516014023</v>
      </c>
      <c r="I15297" s="1">
        <v>-0.183089805819182</v>
      </c>
      <c r="J15297" s="1">
        <v>-0.0350119348058991</v>
      </c>
      <c r="K15297" s="1">
        <v>0.0324904278959942</v>
      </c>
      <c r="L15297" s="1">
        <v>-0.0446383316772082</v>
      </c>
      <c r="M15297" s="1">
        <v>-0.0546158104024925</v>
      </c>
      <c r="N15297" s="1">
        <v>0.00810197372358078</v>
      </c>
      <c r="O15297" s="1">
        <v>0.0454687607755887</v>
      </c>
      <c r="P15297" s="1">
        <v>0.0659671962918433</v>
      </c>
      <c r="Q15297" s="1">
        <v>0.123188891853141</v>
      </c>
    </row>
    <row r="15298" spans="1:17">
      <c r="A15298" s="1" t="s">
        <v>15301</v>
      </c>
      <c r="B15298" s="1">
        <v>0.00809183285237703</v>
      </c>
      <c r="C15298" s="1">
        <v>0.115522233978978</v>
      </c>
      <c r="D15298" s="1">
        <v>0.145439577863464</v>
      </c>
      <c r="E15298" s="1">
        <v>0.194095741610768</v>
      </c>
      <c r="F15298" s="1">
        <v>0.0559549721886327</v>
      </c>
      <c r="G15298" s="1">
        <v>0.014436372015019</v>
      </c>
      <c r="H15298" s="1">
        <v>0.0423189160533773</v>
      </c>
      <c r="I15298" s="1">
        <v>0.00729985044337672</v>
      </c>
      <c r="J15298" s="1">
        <v>0.13519442387883</v>
      </c>
      <c r="K15298" s="1">
        <v>0.00956710781917432</v>
      </c>
      <c r="L15298" s="1">
        <v>0.0354558394188467</v>
      </c>
      <c r="M15298" s="1">
        <v>0.0226884671346814</v>
      </c>
      <c r="N15298" s="1">
        <v>0.0615680116961389</v>
      </c>
      <c r="O15298" s="1">
        <v>0.0539780252684099</v>
      </c>
      <c r="P15298" s="1">
        <v>0.0480779788262989</v>
      </c>
      <c r="Q15298" s="1">
        <v>0.027334737725265</v>
      </c>
    </row>
    <row r="15299" spans="1:17">
      <c r="A15299" s="1" t="s">
        <v>15302</v>
      </c>
      <c r="B15299" s="1">
        <v>-0.0970357026101884</v>
      </c>
      <c r="C15299" s="1">
        <v>-0.231418747753673</v>
      </c>
      <c r="D15299" s="1">
        <v>-0.0148966021849461</v>
      </c>
      <c r="E15299" s="1">
        <v>-0.230516695652711</v>
      </c>
      <c r="F15299" s="1">
        <v>-0.00292838283627478</v>
      </c>
      <c r="G15299" s="1">
        <v>0.0886265907438266</v>
      </c>
      <c r="H15299" s="1">
        <v>0.0249250566109507</v>
      </c>
      <c r="I15299" s="1">
        <v>0.0347201323088226</v>
      </c>
      <c r="J15299" s="1">
        <v>-0.0504769694742515</v>
      </c>
      <c r="K15299" s="1">
        <v>-0.0619324291905156</v>
      </c>
      <c r="L15299" s="1">
        <v>0.028371062004778</v>
      </c>
      <c r="M15299" s="1">
        <v>-0.0519415364294564</v>
      </c>
      <c r="N15299" s="1">
        <v>-0.0296327393518679</v>
      </c>
      <c r="O15299" s="1">
        <v>0.00914057477042339</v>
      </c>
      <c r="P15299" s="1">
        <v>-0.219204866830845</v>
      </c>
      <c r="Q15299" s="1">
        <v>-0.094686845861951</v>
      </c>
    </row>
    <row r="15300" spans="1:17">
      <c r="A15300" s="1" t="s">
        <v>15303</v>
      </c>
      <c r="B15300" s="1">
        <v>0.0638879426946492</v>
      </c>
      <c r="C15300" s="1">
        <v>-0.394359438195718</v>
      </c>
      <c r="D15300" s="1">
        <v>0.000264789087237658</v>
      </c>
      <c r="E15300" s="1">
        <v>-0.0714730334387544</v>
      </c>
      <c r="F15300" s="1">
        <v>-0.118657828560616</v>
      </c>
      <c r="G15300" s="1">
        <v>-0.294981360784319</v>
      </c>
      <c r="H15300" s="1">
        <v>-0.115862839010885</v>
      </c>
      <c r="I15300" s="1">
        <v>-0.143574942043861</v>
      </c>
      <c r="J15300" s="1">
        <v>-0.127499837777183</v>
      </c>
      <c r="K15300" s="1">
        <v>0.0258824313323914</v>
      </c>
      <c r="L15300" s="1">
        <v>-0.196662157852339</v>
      </c>
      <c r="M15300" s="1">
        <v>-0.0507781919725161</v>
      </c>
      <c r="N15300" s="1">
        <v>-0.126643587609731</v>
      </c>
      <c r="O15300" s="1">
        <v>0.00852078883216855</v>
      </c>
      <c r="P15300" s="1">
        <v>-0.0531777583678109</v>
      </c>
      <c r="Q15300" s="1">
        <v>0.0305037946306687</v>
      </c>
    </row>
    <row r="15301" spans="1:17">
      <c r="A15301" s="1" t="s">
        <v>15304</v>
      </c>
      <c r="B15301" s="1">
        <v>0.121053759416263</v>
      </c>
      <c r="C15301" s="1">
        <v>0.0421438581861584</v>
      </c>
      <c r="D15301" s="1">
        <v>-0.181774081001764</v>
      </c>
      <c r="E15301" s="1">
        <v>-0.175186400299983</v>
      </c>
      <c r="F15301" s="1">
        <v>-0.104024375000183</v>
      </c>
      <c r="G15301" s="1">
        <v>-0.177266826168168</v>
      </c>
      <c r="H15301" s="1">
        <v>-0.294363204685597</v>
      </c>
      <c r="I15301" s="1">
        <v>0.0408026225140443</v>
      </c>
      <c r="J15301" s="1">
        <v>-0.159418308216674</v>
      </c>
      <c r="K15301" s="1">
        <v>-0.0922833247908336</v>
      </c>
      <c r="L15301" s="1">
        <v>-0.259076160081932</v>
      </c>
      <c r="M15301" s="1">
        <v>0.00140151718507434</v>
      </c>
      <c r="N15301" s="1">
        <v>0.0241540931065294</v>
      </c>
      <c r="O15301" s="1">
        <v>-0.269693651609795</v>
      </c>
      <c r="P15301" s="1">
        <v>-0.283770194027415</v>
      </c>
      <c r="Q15301" s="1">
        <v>-0.237239772713706</v>
      </c>
    </row>
    <row r="15302" spans="1:17">
      <c r="A15302" s="1" t="s">
        <v>15305</v>
      </c>
      <c r="B15302" s="1">
        <v>-0.0660956984950496</v>
      </c>
      <c r="C15302" s="1">
        <v>0.141381754303561</v>
      </c>
      <c r="D15302" s="1">
        <v>-0.149037467481705</v>
      </c>
      <c r="E15302" s="1">
        <v>-0.0272048853693875</v>
      </c>
      <c r="F15302" s="1">
        <v>-0.0254255081989979</v>
      </c>
      <c r="G15302" s="1">
        <v>-0.0165190389213958</v>
      </c>
      <c r="H15302" s="1">
        <v>0.046113355441942</v>
      </c>
      <c r="I15302" s="1">
        <v>-0.0355364433107049</v>
      </c>
      <c r="J15302" s="1">
        <v>-0.0404185805600449</v>
      </c>
      <c r="K15302" s="1">
        <v>0.0339270500122031</v>
      </c>
      <c r="L15302" s="1">
        <v>0.0270929371933323</v>
      </c>
      <c r="M15302" s="1">
        <v>-0.0314254867453056</v>
      </c>
      <c r="N15302" s="1">
        <v>0.0807337435785729</v>
      </c>
      <c r="O15302" s="1">
        <v>-0.0467282652589241</v>
      </c>
      <c r="P15302" s="1">
        <v>-0.160694854955794</v>
      </c>
      <c r="Q15302" s="1">
        <v>-0.0766408982628636</v>
      </c>
    </row>
    <row r="15303" spans="1:17">
      <c r="A15303" s="1" t="s">
        <v>15306</v>
      </c>
      <c r="B15303" s="1">
        <v>0.180647474607759</v>
      </c>
      <c r="C15303" s="1">
        <v>0.187361231448511</v>
      </c>
      <c r="D15303" s="1">
        <v>-0.0958698091128732</v>
      </c>
      <c r="E15303" s="1">
        <v>-0.0487328258333761</v>
      </c>
      <c r="F15303" s="1">
        <v>0.0443855908245454</v>
      </c>
      <c r="G15303" s="1">
        <v>0.0216041998375655</v>
      </c>
      <c r="H15303" s="1">
        <v>0.0982204263148114</v>
      </c>
      <c r="I15303" s="1">
        <v>0.18729603603487</v>
      </c>
      <c r="J15303" s="1">
        <v>0.080575630893247</v>
      </c>
      <c r="K15303" s="1">
        <v>-0.0859432165898627</v>
      </c>
      <c r="L15303" s="1">
        <v>-0.116365812995959</v>
      </c>
      <c r="M15303" s="1">
        <v>0.0750392690768998</v>
      </c>
      <c r="N15303" s="1">
        <v>0.0360699248223441</v>
      </c>
      <c r="O15303" s="1">
        <v>-0.17132319458269</v>
      </c>
      <c r="P15303" s="1">
        <v>-0.0543089894750317</v>
      </c>
      <c r="Q15303" s="1">
        <v>0.0432658874849138</v>
      </c>
    </row>
    <row r="15304" spans="1:17">
      <c r="A15304" s="1" t="s">
        <v>15307</v>
      </c>
      <c r="B15304" s="1">
        <v>0.0318704938032984</v>
      </c>
      <c r="C15304" s="1">
        <v>-0.163358386686588</v>
      </c>
      <c r="D15304" s="1">
        <v>-0.0481015906942696</v>
      </c>
      <c r="E15304" s="1">
        <v>-0.135719334614385</v>
      </c>
      <c r="F15304" s="1">
        <v>-0.0447748172946427</v>
      </c>
      <c r="G15304" s="1">
        <v>-0.161645939785175</v>
      </c>
      <c r="H15304" s="1">
        <v>0.0447866554789079</v>
      </c>
      <c r="I15304" s="1">
        <v>-0.12549046907935</v>
      </c>
      <c r="J15304" s="1">
        <v>-0.0547842979126801</v>
      </c>
      <c r="K15304" s="1">
        <v>0.0409684123875558</v>
      </c>
      <c r="L15304" s="1">
        <v>-0.0337686069632052</v>
      </c>
      <c r="M15304" s="1">
        <v>0.0488619153322698</v>
      </c>
      <c r="N15304" s="1">
        <v>-0.0390207984451175</v>
      </c>
      <c r="O15304" s="1">
        <v>-0.147229217626725</v>
      </c>
      <c r="P15304" s="1">
        <v>-0.13430324909993</v>
      </c>
      <c r="Q15304" s="1">
        <v>-0.0806612167168096</v>
      </c>
    </row>
    <row r="15305" spans="1:17">
      <c r="A15305" s="1" t="s">
        <v>15308</v>
      </c>
      <c r="B15305" s="1">
        <v>-0.61957017909108</v>
      </c>
      <c r="C15305" s="1">
        <v>-0.837382975452477</v>
      </c>
      <c r="D15305" s="1">
        <v>-0.603509694910199</v>
      </c>
      <c r="E15305" s="1">
        <v>-0.61717856768214</v>
      </c>
      <c r="F15305" s="1">
        <v>-0.559834752958455</v>
      </c>
      <c r="G15305" s="1">
        <v>-0.736182968688438</v>
      </c>
      <c r="H15305" s="1">
        <v>-0.819195264693612</v>
      </c>
      <c r="I15305" s="1">
        <v>-0.515762533488719</v>
      </c>
      <c r="J15305" s="1">
        <v>-0.630213391746994</v>
      </c>
      <c r="K15305" s="1">
        <v>-0.447219748457041</v>
      </c>
      <c r="L15305" s="1">
        <v>-0.649854167297372</v>
      </c>
      <c r="M15305" s="1">
        <v>-0.402133776847685</v>
      </c>
      <c r="N15305" s="1">
        <v>-0.627587924460422</v>
      </c>
      <c r="O15305" s="1">
        <v>-0.786657843482326</v>
      </c>
      <c r="P15305" s="1">
        <v>-0.680673979789006</v>
      </c>
      <c r="Q15305" s="1">
        <v>-0.500362904725106</v>
      </c>
    </row>
    <row r="15306" spans="1:17">
      <c r="A15306" s="1" t="s">
        <v>15309</v>
      </c>
      <c r="B15306" s="1">
        <v>-0.908671416827526</v>
      </c>
      <c r="C15306" s="1">
        <v>-1.09870988128441</v>
      </c>
      <c r="D15306" s="1">
        <v>-0.915064577504042</v>
      </c>
      <c r="E15306" s="1">
        <v>-1.00989737165761</v>
      </c>
      <c r="F15306" s="1">
        <v>-0.704232900906325</v>
      </c>
      <c r="G15306" s="1">
        <v>-1.07366154013099</v>
      </c>
      <c r="H15306" s="1">
        <v>-0.831020471232054</v>
      </c>
      <c r="I15306" s="1">
        <v>-1.02229042370144</v>
      </c>
      <c r="J15306" s="1">
        <v>-1.06774077490673</v>
      </c>
      <c r="K15306" s="1">
        <v>-1.04182624796134</v>
      </c>
      <c r="L15306" s="1">
        <v>-0.791680618281973</v>
      </c>
      <c r="M15306" s="1">
        <v>-0.770441432795772</v>
      </c>
      <c r="N15306" s="1">
        <v>-0.951403736684858</v>
      </c>
      <c r="O15306" s="1">
        <v>-0.898850163403761</v>
      </c>
      <c r="P15306" s="1">
        <v>-0.985652537837926</v>
      </c>
      <c r="Q15306" s="1">
        <v>-0.80693179974389</v>
      </c>
    </row>
    <row r="15307" spans="1:17">
      <c r="A15307" s="1" t="s">
        <v>15310</v>
      </c>
      <c r="B15307" s="1">
        <v>-0.355686384953201</v>
      </c>
      <c r="C15307" s="1">
        <v>-0.195461407423569</v>
      </c>
      <c r="D15307" s="1">
        <v>-0.0796250631065296</v>
      </c>
      <c r="E15307" s="1">
        <v>-0.161390422418715</v>
      </c>
      <c r="F15307" s="1">
        <v>-0.134276121169606</v>
      </c>
      <c r="G15307" s="1">
        <v>-0.259666113265607</v>
      </c>
      <c r="H15307" s="1">
        <v>-0.13969306213984</v>
      </c>
      <c r="I15307" s="1">
        <v>-0.206258309876105</v>
      </c>
      <c r="J15307" s="1">
        <v>-0.249697712366876</v>
      </c>
      <c r="K15307" s="1">
        <v>-0.164260648559201</v>
      </c>
      <c r="L15307" s="1">
        <v>-0.0309669783834826</v>
      </c>
      <c r="M15307" s="1">
        <v>-0.260519864989279</v>
      </c>
      <c r="N15307" s="1">
        <v>-0.233979060969092</v>
      </c>
      <c r="O15307" s="1">
        <v>-0.0162741650955677</v>
      </c>
      <c r="P15307" s="1">
        <v>-0.0657381209590435</v>
      </c>
      <c r="Q15307" s="1">
        <v>-0.0761462475566155</v>
      </c>
    </row>
    <row r="15308" spans="1:17">
      <c r="A15308" s="1" t="s">
        <v>15311</v>
      </c>
      <c r="B15308" s="1">
        <v>0.039824402433264</v>
      </c>
      <c r="C15308" s="1">
        <v>0.0936536510317438</v>
      </c>
      <c r="D15308" s="1">
        <v>0.112446699246867</v>
      </c>
      <c r="E15308" s="1">
        <v>0.0530825324063325</v>
      </c>
      <c r="F15308" s="1">
        <v>0.0828452442622446</v>
      </c>
      <c r="G15308" s="1">
        <v>0.113143464980045</v>
      </c>
      <c r="H15308" s="1">
        <v>0.0618241979075097</v>
      </c>
      <c r="I15308" s="1">
        <v>0.119437527266869</v>
      </c>
      <c r="J15308" s="1">
        <v>0.0535682164932985</v>
      </c>
      <c r="K15308" s="1">
        <v>0.0637442318486699</v>
      </c>
      <c r="L15308" s="1">
        <v>0.0669292746478116</v>
      </c>
      <c r="M15308" s="1">
        <v>-0.00143181755889465</v>
      </c>
      <c r="N15308" s="1">
        <v>-0.0425394331531566</v>
      </c>
      <c r="O15308" s="1">
        <v>0.0205537461193066</v>
      </c>
      <c r="P15308" s="1">
        <v>0.279391072806397</v>
      </c>
      <c r="Q15308" s="1">
        <v>0.0210271520523203</v>
      </c>
    </row>
    <row r="15309" spans="1:17">
      <c r="A15309" s="1" t="s">
        <v>15312</v>
      </c>
      <c r="B15309" s="1">
        <v>0.00627765932291727</v>
      </c>
      <c r="C15309" s="1">
        <v>-0.127078710622723</v>
      </c>
      <c r="D15309" s="1">
        <v>-0.0294693271214583</v>
      </c>
      <c r="E15309" s="1">
        <v>0.0432486963692475</v>
      </c>
      <c r="F15309" s="1">
        <v>-0.190308494945989</v>
      </c>
      <c r="G15309" s="1">
        <v>-0.28486423161162</v>
      </c>
      <c r="H15309" s="1">
        <v>-0.18744925590356</v>
      </c>
      <c r="I15309" s="1">
        <v>-0.169369166063217</v>
      </c>
      <c r="J15309" s="1">
        <v>-0.0384732924937257</v>
      </c>
      <c r="K15309" s="1">
        <v>-0.157119562822125</v>
      </c>
      <c r="L15309" s="1">
        <v>-0.0484424955197456</v>
      </c>
      <c r="M15309" s="1">
        <v>-0.0536008563053318</v>
      </c>
      <c r="N15309" s="1">
        <v>-0.0414684041613365</v>
      </c>
      <c r="O15309" s="1">
        <v>-0.0467493637299148</v>
      </c>
      <c r="P15309" s="1">
        <v>-0.247750129923848</v>
      </c>
      <c r="Q15309" s="1">
        <v>0.0213904746111964</v>
      </c>
    </row>
    <row r="15310" spans="1:17">
      <c r="A15310" s="1" t="s">
        <v>15313</v>
      </c>
      <c r="B15310" s="1">
        <v>-0.188117879067975</v>
      </c>
      <c r="C15310" s="1">
        <v>-0.434004774227564</v>
      </c>
      <c r="D15310" s="1">
        <v>-0.284056740439736</v>
      </c>
      <c r="E15310" s="1">
        <v>-0.374303547420803</v>
      </c>
      <c r="F15310" s="1">
        <v>-0.215443200686491</v>
      </c>
      <c r="G15310" s="1">
        <v>-0.399888728496198</v>
      </c>
      <c r="H15310" s="1">
        <v>-0.462319714934661</v>
      </c>
      <c r="I15310" s="1">
        <v>-0.241186559468921</v>
      </c>
      <c r="J15310" s="1">
        <v>-0.398213580766283</v>
      </c>
      <c r="K15310" s="1">
        <v>-0.262964735057041</v>
      </c>
      <c r="L15310" s="1">
        <v>-0.321827092953893</v>
      </c>
      <c r="M15310" s="1">
        <v>-0.321538132760444</v>
      </c>
      <c r="N15310" s="1">
        <v>-0.424103458605352</v>
      </c>
      <c r="O15310" s="1">
        <v>-0.35835884250777</v>
      </c>
      <c r="P15310" s="1">
        <v>-0.678830249074607</v>
      </c>
      <c r="Q15310" s="1">
        <v>-0.374772555212756</v>
      </c>
    </row>
    <row r="15311" spans="1:17">
      <c r="A15311" s="1" t="s">
        <v>15314</v>
      </c>
      <c r="B15311" s="1">
        <v>0.0825024432327716</v>
      </c>
      <c r="C15311" s="1">
        <v>0.0650205815051029</v>
      </c>
      <c r="D15311" s="1">
        <v>0.0207604829975673</v>
      </c>
      <c r="E15311" s="1">
        <v>-0.13086556305199</v>
      </c>
      <c r="F15311" s="1">
        <v>0.0347145583060282</v>
      </c>
      <c r="G15311" s="1">
        <v>0.034116390568482</v>
      </c>
      <c r="H15311" s="1">
        <v>-0.0836543457346589</v>
      </c>
      <c r="I15311" s="1">
        <v>-0.0286182995868541</v>
      </c>
      <c r="J15311" s="1">
        <v>-0.0375527606312628</v>
      </c>
      <c r="K15311" s="1">
        <v>-0.0814788361361461</v>
      </c>
      <c r="L15311" s="1">
        <v>-0.0648394149966787</v>
      </c>
      <c r="M15311" s="1">
        <v>0.0340779409978339</v>
      </c>
      <c r="N15311" s="1">
        <v>0.0152583116602173</v>
      </c>
      <c r="O15311" s="1">
        <v>0.00898707781607908</v>
      </c>
      <c r="P15311" s="1">
        <v>0.0934804597637038</v>
      </c>
      <c r="Q15311" s="1">
        <v>-0.122706873110941</v>
      </c>
    </row>
    <row r="15312" spans="1:17">
      <c r="A15312" s="1" t="s">
        <v>15315</v>
      </c>
      <c r="B15312" s="1">
        <v>-0.117992229134819</v>
      </c>
      <c r="C15312" s="1">
        <v>-0.29288414345661</v>
      </c>
      <c r="D15312" s="1">
        <v>-0.222731517692085</v>
      </c>
      <c r="E15312" s="1">
        <v>0.105682411366065</v>
      </c>
      <c r="F15312" s="1">
        <v>-0.0983478610753846</v>
      </c>
      <c r="G15312" s="1">
        <v>-0.413225965949078</v>
      </c>
      <c r="H15312" s="1">
        <v>-0.230056798417023</v>
      </c>
      <c r="I15312" s="1">
        <v>-0.255689598239158</v>
      </c>
      <c r="J15312" s="1">
        <v>-0.147466845089548</v>
      </c>
      <c r="K15312" s="1">
        <v>-0.133468929304048</v>
      </c>
      <c r="L15312" s="1">
        <v>-0.385426528295978</v>
      </c>
      <c r="M15312" s="1">
        <v>0.0463528038117197</v>
      </c>
      <c r="N15312" s="1">
        <v>-0.173883120122979</v>
      </c>
      <c r="O15312" s="1">
        <v>-0.0503880683163093</v>
      </c>
      <c r="P15312" s="1">
        <v>-0.0709406424764902</v>
      </c>
      <c r="Q15312" s="1">
        <v>-0.157348205721373</v>
      </c>
    </row>
    <row r="15313" spans="1:17">
      <c r="A15313" s="1" t="s">
        <v>15316</v>
      </c>
      <c r="B15313" s="1">
        <v>-0.21106064272027</v>
      </c>
      <c r="C15313" s="1">
        <v>-0.124666954823436</v>
      </c>
      <c r="D15313" s="1">
        <v>0.0138542467873082</v>
      </c>
      <c r="E15313" s="1">
        <v>-0.0254644689028578</v>
      </c>
      <c r="F15313" s="1">
        <v>-0.11502741962514</v>
      </c>
      <c r="G15313" s="1">
        <v>-0.12974159238629</v>
      </c>
      <c r="H15313" s="1">
        <v>-0.0880305651955662</v>
      </c>
      <c r="I15313" s="1">
        <v>-0.0389855287048433</v>
      </c>
      <c r="J15313" s="1">
        <v>-0.058611611609854</v>
      </c>
      <c r="K15313" s="1">
        <v>-0.11630245047213</v>
      </c>
      <c r="L15313" s="1">
        <v>-0.128204279664061</v>
      </c>
      <c r="M15313" s="1">
        <v>-0.130077781303622</v>
      </c>
      <c r="N15313" s="1">
        <v>-0.121530835481942</v>
      </c>
      <c r="O15313" s="1">
        <v>0.0198446836291716</v>
      </c>
      <c r="P15313" s="1">
        <v>-0.18138112666303</v>
      </c>
      <c r="Q15313" s="1">
        <v>-0.0956756956003768</v>
      </c>
    </row>
    <row r="15314" spans="1:17">
      <c r="A15314" s="1" t="s">
        <v>15317</v>
      </c>
      <c r="B15314" s="1">
        <v>-0.12650520272588</v>
      </c>
      <c r="C15314" s="1">
        <v>-0.146892690633623</v>
      </c>
      <c r="D15314" s="1">
        <v>-0.133528316035942</v>
      </c>
      <c r="E15314" s="1">
        <v>0.0373897300465503</v>
      </c>
      <c r="F15314" s="1">
        <v>-0.0705765381553547</v>
      </c>
      <c r="G15314" s="1">
        <v>0.0755289832381482</v>
      </c>
      <c r="H15314" s="1">
        <v>-0.0225047651047949</v>
      </c>
      <c r="I15314" s="1">
        <v>-0.000692093926412517</v>
      </c>
      <c r="J15314" s="1">
        <v>-0.0608840601538141</v>
      </c>
      <c r="K15314" s="1">
        <v>-0.127210084281658</v>
      </c>
      <c r="L15314" s="1">
        <v>0.0659950853048932</v>
      </c>
      <c r="M15314" s="1">
        <v>-0.123537828101445</v>
      </c>
      <c r="N15314" s="1">
        <v>-0.119575368946933</v>
      </c>
      <c r="O15314" s="1">
        <v>-0.253055477929961</v>
      </c>
      <c r="P15314" s="1">
        <v>0.00662408592122352</v>
      </c>
      <c r="Q15314" s="1">
        <v>-0.231022841419418</v>
      </c>
    </row>
    <row r="15315" spans="1:17">
      <c r="A15315" s="1" t="s">
        <v>15318</v>
      </c>
      <c r="B15315" s="1">
        <v>0.0272556538430756</v>
      </c>
      <c r="C15315" s="1">
        <v>0.13762165339366</v>
      </c>
      <c r="D15315" s="1">
        <v>-0.00755315410140035</v>
      </c>
      <c r="E15315" s="1">
        <v>-0.0964441799384558</v>
      </c>
      <c r="F15315" s="1">
        <v>-0.0447017835575848</v>
      </c>
      <c r="G15315" s="1">
        <v>-0.0972685246800635</v>
      </c>
      <c r="H15315" s="1">
        <v>-0.121292227639071</v>
      </c>
      <c r="I15315" s="1">
        <v>-0.136026515160516</v>
      </c>
      <c r="J15315" s="1">
        <v>0.0179601031459111</v>
      </c>
      <c r="K15315" s="1">
        <v>-0.101381736264144</v>
      </c>
      <c r="L15315" s="1">
        <v>-0.0407721988374376</v>
      </c>
      <c r="M15315" s="1">
        <v>-0.0209373826267308</v>
      </c>
      <c r="N15315" s="1">
        <v>-0.0128360408598824</v>
      </c>
      <c r="O15315" s="1">
        <v>-0.0527349779127901</v>
      </c>
      <c r="P15315" s="1">
        <v>-0.0298356646451944</v>
      </c>
      <c r="Q15315" s="1">
        <v>-0.0538300849858695</v>
      </c>
    </row>
    <row r="15316" spans="1:17">
      <c r="A15316" s="1" t="s">
        <v>15319</v>
      </c>
      <c r="B15316" s="1">
        <v>-0.1672884121447</v>
      </c>
      <c r="C15316" s="1">
        <v>0.0998434675124972</v>
      </c>
      <c r="D15316" s="1">
        <v>0.0371815814631733</v>
      </c>
      <c r="E15316" s="1">
        <v>0.0278056488848053</v>
      </c>
      <c r="F15316" s="1">
        <v>-0.0704437654032593</v>
      </c>
      <c r="G15316" s="1">
        <v>-0.0455708535468209</v>
      </c>
      <c r="H15316" s="1">
        <v>0.0823280272067422</v>
      </c>
      <c r="I15316" s="1">
        <v>0.0785146285308425</v>
      </c>
      <c r="J15316" s="1">
        <v>0.000974802705498112</v>
      </c>
      <c r="K15316" s="1">
        <v>0.0161516272413109</v>
      </c>
      <c r="L15316" s="1">
        <v>-0.000654517593080312</v>
      </c>
      <c r="M15316" s="1">
        <v>-0.0399379909250286</v>
      </c>
      <c r="N15316" s="1">
        <v>0.00614629412811358</v>
      </c>
      <c r="O15316" s="1">
        <v>-0.0347088420471913</v>
      </c>
      <c r="P15316" s="1">
        <v>-0.0526299276598688</v>
      </c>
      <c r="Q15316" s="1">
        <v>-0.0227079544724736</v>
      </c>
    </row>
    <row r="15317" spans="1:17">
      <c r="A15317" s="1" t="s">
        <v>15320</v>
      </c>
      <c r="B15317" s="1">
        <v>0.0168268611077447</v>
      </c>
      <c r="C15317" s="1">
        <v>-0.0456267223043573</v>
      </c>
      <c r="D15317" s="1">
        <v>-0.112177011133763</v>
      </c>
      <c r="E15317" s="1">
        <v>-0.220364073492717</v>
      </c>
      <c r="F15317" s="1">
        <v>-0.0905623468978682</v>
      </c>
      <c r="G15317" s="1">
        <v>-0.0711796059825955</v>
      </c>
      <c r="H15317" s="1">
        <v>-0.0148068109596755</v>
      </c>
      <c r="I15317" s="1">
        <v>-0.109007928674427</v>
      </c>
      <c r="J15317" s="1">
        <v>-0.0307893776574371</v>
      </c>
      <c r="K15317" s="1">
        <v>-0.164191526503381</v>
      </c>
      <c r="L15317" s="1">
        <v>-0.0776985758453359</v>
      </c>
      <c r="M15317" s="1">
        <v>-0.0459234659041403</v>
      </c>
      <c r="N15317" s="1">
        <v>-0.11881325505485</v>
      </c>
      <c r="O15317" s="1">
        <v>-0.0553020931380338</v>
      </c>
      <c r="P15317" s="1">
        <v>-0.162300667515401</v>
      </c>
      <c r="Q15317" s="1">
        <v>-0.11322774933567</v>
      </c>
    </row>
    <row r="15318" spans="1:17">
      <c r="A15318" s="1" t="s">
        <v>15321</v>
      </c>
      <c r="B15318" s="1">
        <v>0.256888757028629</v>
      </c>
      <c r="C15318" s="1">
        <v>0.239219915789149</v>
      </c>
      <c r="D15318" s="1">
        <v>0.131944876329786</v>
      </c>
      <c r="E15318" s="1">
        <v>0.127880876941275</v>
      </c>
      <c r="F15318" s="1">
        <v>0.151503218902805</v>
      </c>
      <c r="G15318" s="1">
        <v>0.146865866272524</v>
      </c>
      <c r="H15318" s="1">
        <v>0.185464505984426</v>
      </c>
      <c r="I15318" s="1">
        <v>0.216548761269779</v>
      </c>
      <c r="J15318" s="1">
        <v>0.129916062166925</v>
      </c>
      <c r="K15318" s="1">
        <v>0.155906618520789</v>
      </c>
      <c r="L15318" s="1">
        <v>-0.00683401601402525</v>
      </c>
      <c r="M15318" s="1">
        <v>0.113368055568495</v>
      </c>
      <c r="N15318" s="1">
        <v>0.137997230721697</v>
      </c>
      <c r="O15318" s="1">
        <v>-0.0499564162985648</v>
      </c>
      <c r="P15318" s="1">
        <v>0.199451920342224</v>
      </c>
      <c r="Q15318" s="1">
        <v>0.201130490632045</v>
      </c>
    </row>
    <row r="15319" spans="1:17">
      <c r="A15319" s="1" t="s">
        <v>15322</v>
      </c>
      <c r="B15319" s="1">
        <v>-1.35696489597885</v>
      </c>
      <c r="C15319" s="1">
        <v>-1.33903776624065</v>
      </c>
      <c r="D15319" s="1">
        <v>-0.959669710698379</v>
      </c>
      <c r="E15319" s="1">
        <v>-1.28430779172947</v>
      </c>
      <c r="F15319" s="1">
        <v>-1.1426978291508</v>
      </c>
      <c r="G15319" s="1">
        <v>-1.39707012753603</v>
      </c>
      <c r="H15319" s="1">
        <v>-0.926563603736698</v>
      </c>
      <c r="I15319" s="1">
        <v>-1.34247060070155</v>
      </c>
      <c r="J15319" s="1">
        <v>-1.11867235049053</v>
      </c>
      <c r="K15319" s="1">
        <v>-1.26436142497718</v>
      </c>
      <c r="L15319" s="1">
        <v>-1.18246105104647</v>
      </c>
      <c r="M15319" s="1">
        <v>-1.25437745196615</v>
      </c>
      <c r="N15319" s="1">
        <v>-1.28722942292364</v>
      </c>
      <c r="O15319" s="1">
        <v>-1.22616163413458</v>
      </c>
      <c r="P15319" s="1">
        <v>-1.16709762181348</v>
      </c>
      <c r="Q15319" s="1">
        <v>-1.14330711650361</v>
      </c>
    </row>
    <row r="15320" spans="1:17">
      <c r="A15320" s="1" t="s">
        <v>15323</v>
      </c>
      <c r="B15320" s="1">
        <v>-1.18429736133782</v>
      </c>
      <c r="C15320" s="1">
        <v>-1.08247372624137</v>
      </c>
      <c r="D15320" s="1">
        <v>-1.39962394952661</v>
      </c>
      <c r="E15320" s="1">
        <v>-1.15096104444464</v>
      </c>
      <c r="F15320" s="1">
        <v>-1.2308169103526</v>
      </c>
      <c r="G15320" s="1">
        <v>-1.28130742680818</v>
      </c>
      <c r="H15320" s="1">
        <v>-1.36643228891643</v>
      </c>
      <c r="I15320" s="1">
        <v>-1.08761055938279</v>
      </c>
      <c r="J15320" s="1">
        <v>-1.04734517788428</v>
      </c>
      <c r="K15320" s="1">
        <v>-1.32554296543256</v>
      </c>
      <c r="L15320" s="1">
        <v>-1.21143444662492</v>
      </c>
      <c r="M15320" s="1">
        <v>-0.695767158216636</v>
      </c>
      <c r="N15320" s="1">
        <v>-1.15421236404125</v>
      </c>
      <c r="O15320" s="1">
        <v>-1.24511283840639</v>
      </c>
      <c r="P15320" s="1">
        <v>-0.886636684579806</v>
      </c>
      <c r="Q15320" s="1">
        <v>-1.25613494641269</v>
      </c>
    </row>
    <row r="15321" spans="1:17">
      <c r="A15321" s="1" t="s">
        <v>15324</v>
      </c>
      <c r="B15321" s="1">
        <v>-0.0476199160336203</v>
      </c>
      <c r="C15321" s="1">
        <v>0.286163721878161</v>
      </c>
      <c r="D15321" s="1">
        <v>-0.00451616908185466</v>
      </c>
      <c r="E15321" s="1">
        <v>-0.0743945095342488</v>
      </c>
      <c r="F15321" s="1">
        <v>0.0310295228931352</v>
      </c>
      <c r="G15321" s="1">
        <v>0.0495176701843809</v>
      </c>
      <c r="H15321" s="1">
        <v>-0.141757472159907</v>
      </c>
      <c r="I15321" s="1">
        <v>-0.0879757224524339</v>
      </c>
      <c r="J15321" s="1">
        <v>0.0655970501559323</v>
      </c>
      <c r="K15321" s="1">
        <v>0.00566227743995772</v>
      </c>
      <c r="L15321" s="1">
        <v>0.150243643262238</v>
      </c>
      <c r="M15321" s="1">
        <v>0.03558448619701</v>
      </c>
      <c r="N15321" s="1">
        <v>0.0146082857231815</v>
      </c>
      <c r="O15321" s="1">
        <v>0.149022728083106</v>
      </c>
      <c r="P15321" s="1">
        <v>-0.0943572158012626</v>
      </c>
      <c r="Q15321" s="1">
        <v>0.0150725533687574</v>
      </c>
    </row>
    <row r="15322" spans="1:17">
      <c r="A15322" s="1" t="s">
        <v>15325</v>
      </c>
      <c r="B15322" s="1">
        <v>-0.513941373482881</v>
      </c>
      <c r="C15322" s="1">
        <v>-0.544632200750412</v>
      </c>
      <c r="D15322" s="1">
        <v>-0.57671657220757</v>
      </c>
      <c r="E15322" s="1">
        <v>-0.674460026896312</v>
      </c>
      <c r="F15322" s="1">
        <v>-0.67609457287809</v>
      </c>
      <c r="G15322" s="1">
        <v>-0.517827277517491</v>
      </c>
      <c r="H15322" s="1">
        <v>-0.983232966842528</v>
      </c>
      <c r="I15322" s="1">
        <v>-0.899141098842821</v>
      </c>
      <c r="J15322" s="1">
        <v>-0.493183784753304</v>
      </c>
      <c r="K15322" s="1">
        <v>-0.93382582159917</v>
      </c>
      <c r="L15322" s="1">
        <v>-0.549463447630286</v>
      </c>
      <c r="M15322" s="1">
        <v>-0.413138716994702</v>
      </c>
      <c r="N15322" s="1">
        <v>-0.573098566535652</v>
      </c>
      <c r="O15322" s="1">
        <v>-0.886115505975935</v>
      </c>
      <c r="P15322" s="1">
        <v>-0.819709918287917</v>
      </c>
      <c r="Q15322" s="1">
        <v>-0.778046437519552</v>
      </c>
    </row>
    <row r="15323" spans="1:17">
      <c r="A15323" s="1" t="s">
        <v>15326</v>
      </c>
      <c r="B15323" s="1">
        <v>-0.286857358445657</v>
      </c>
      <c r="C15323" s="1">
        <v>-0.169092200969695</v>
      </c>
      <c r="D15323" s="1">
        <v>-0.124600799342477</v>
      </c>
      <c r="E15323" s="1">
        <v>-0.242439170460353</v>
      </c>
      <c r="F15323" s="1">
        <v>-0.0406639256066897</v>
      </c>
      <c r="G15323" s="1">
        <v>-0.0838092831738511</v>
      </c>
      <c r="H15323" s="1">
        <v>-0.553288370187843</v>
      </c>
      <c r="I15323" s="1">
        <v>-0.189813551757803</v>
      </c>
      <c r="J15323" s="1">
        <v>-0.152860464195509</v>
      </c>
      <c r="K15323" s="1">
        <v>-0.221481329991077</v>
      </c>
      <c r="L15323" s="1">
        <v>-0.0982521077825113</v>
      </c>
      <c r="M15323" s="1">
        <v>-0.127750956629478</v>
      </c>
      <c r="N15323" s="1">
        <v>-0.309924828268537</v>
      </c>
      <c r="O15323" s="1">
        <v>-0.468552145351208</v>
      </c>
      <c r="P15323" s="1">
        <v>-0.296863632889619</v>
      </c>
      <c r="Q15323" s="1">
        <v>-0.114746340753889</v>
      </c>
    </row>
    <row r="15324" spans="1:17">
      <c r="A15324" s="1" t="s">
        <v>15327</v>
      </c>
      <c r="B15324" s="1">
        <v>0.0339410744778924</v>
      </c>
      <c r="C15324" s="1">
        <v>0.242730235914305</v>
      </c>
      <c r="D15324" s="1">
        <v>0.0855854421786925</v>
      </c>
      <c r="E15324" s="1">
        <v>0.12576468249056</v>
      </c>
      <c r="F15324" s="1">
        <v>0.153311904814317</v>
      </c>
      <c r="G15324" s="1">
        <v>0.119264013196476</v>
      </c>
      <c r="H15324" s="1">
        <v>-0.155190099244281</v>
      </c>
      <c r="I15324" s="1">
        <v>0.195337509558753</v>
      </c>
      <c r="J15324" s="1">
        <v>0.0930979214271793</v>
      </c>
      <c r="K15324" s="1">
        <v>0.128786069798916</v>
      </c>
      <c r="L15324" s="1">
        <v>0.122527168853633</v>
      </c>
      <c r="M15324" s="1">
        <v>0.031201305707997</v>
      </c>
      <c r="N15324" s="1">
        <v>0.133494106312681</v>
      </c>
      <c r="O15324" s="1">
        <v>0.100910134230702</v>
      </c>
      <c r="P15324" s="1">
        <v>0.138181940569762</v>
      </c>
      <c r="Q15324" s="1">
        <v>0.0426247054563235</v>
      </c>
    </row>
    <row r="15325" spans="1:17">
      <c r="A15325" s="1" t="s">
        <v>15328</v>
      </c>
      <c r="B15325" s="1">
        <v>-0.442081429885224</v>
      </c>
      <c r="C15325" s="1">
        <v>-0.277296952889834</v>
      </c>
      <c r="D15325" s="1">
        <v>-0.505372527700719</v>
      </c>
      <c r="E15325" s="1">
        <v>-0.305727909525559</v>
      </c>
      <c r="F15325" s="1">
        <v>-0.362247955119531</v>
      </c>
      <c r="G15325" s="1">
        <v>-0.432399012786233</v>
      </c>
      <c r="H15325" s="1">
        <v>-0.579739671946272</v>
      </c>
      <c r="I15325" s="1">
        <v>-0.467351062481765</v>
      </c>
      <c r="J15325" s="1">
        <v>-0.480020146563198</v>
      </c>
      <c r="K15325" s="1">
        <v>-0.348074865114197</v>
      </c>
      <c r="L15325" s="1">
        <v>-0.487279430256568</v>
      </c>
      <c r="M15325" s="1">
        <v>-0.210451980206329</v>
      </c>
      <c r="N15325" s="1">
        <v>-0.350702535104645</v>
      </c>
      <c r="O15325" s="1">
        <v>-0.501491201336467</v>
      </c>
      <c r="P15325" s="1">
        <v>-0.500214858642027</v>
      </c>
      <c r="Q15325" s="1">
        <v>-0.327295718783075</v>
      </c>
    </row>
    <row r="15326" spans="1:17">
      <c r="A15326" s="1" t="s">
        <v>15329</v>
      </c>
      <c r="B15326" s="1">
        <v>-0.434761632489524</v>
      </c>
      <c r="C15326" s="1">
        <v>-0.848261543630333</v>
      </c>
      <c r="D15326" s="1">
        <v>-0.577869479445354</v>
      </c>
      <c r="E15326" s="1">
        <v>-0.755939730549848</v>
      </c>
      <c r="F15326" s="1">
        <v>-0.437215622542317</v>
      </c>
      <c r="G15326" s="1">
        <v>-0.47656366230386</v>
      </c>
      <c r="H15326" s="1">
        <v>-0.826813271620791</v>
      </c>
      <c r="I15326" s="1">
        <v>-0.754958755736666</v>
      </c>
      <c r="J15326" s="1">
        <v>-0.758510303669673</v>
      </c>
      <c r="K15326" s="1">
        <v>-0.738941421801496</v>
      </c>
      <c r="L15326" s="1">
        <v>-0.687336803371496</v>
      </c>
      <c r="M15326" s="1">
        <v>-0.506220705482362</v>
      </c>
      <c r="N15326" s="1">
        <v>-0.566230113823803</v>
      </c>
      <c r="O15326" s="1">
        <v>-0.42226876408573</v>
      </c>
      <c r="P15326" s="1">
        <v>-0.507136441634998</v>
      </c>
      <c r="Q15326" s="1">
        <v>-0.425270315576346</v>
      </c>
    </row>
    <row r="15327" spans="1:17">
      <c r="A15327" s="1" t="s">
        <v>15330</v>
      </c>
      <c r="B15327" s="1">
        <v>-0.741256715780525</v>
      </c>
      <c r="C15327" s="1">
        <v>-0.641062711612804</v>
      </c>
      <c r="D15327" s="1">
        <v>-0.791431066805503</v>
      </c>
      <c r="E15327" s="1">
        <v>-0.68288606680661</v>
      </c>
      <c r="F15327" s="1">
        <v>-0.456250045261213</v>
      </c>
      <c r="G15327" s="1">
        <v>-0.696691413864426</v>
      </c>
      <c r="H15327" s="1">
        <v>-0.625210826864409</v>
      </c>
      <c r="I15327" s="1">
        <v>-0.831271224270906</v>
      </c>
      <c r="J15327" s="1">
        <v>-0.60060364004467</v>
      </c>
      <c r="K15327" s="1">
        <v>-0.622489222667324</v>
      </c>
      <c r="L15327" s="1">
        <v>-0.519037117130825</v>
      </c>
      <c r="M15327" s="1">
        <v>-0.43375500987134</v>
      </c>
      <c r="N15327" s="1">
        <v>-0.5266952332111</v>
      </c>
      <c r="O15327" s="1">
        <v>-0.940566697624081</v>
      </c>
      <c r="P15327" s="1">
        <v>-0.690571927485954</v>
      </c>
      <c r="Q15327" s="1">
        <v>-0.828097106005904</v>
      </c>
    </row>
    <row r="15328" spans="1:17">
      <c r="A15328" s="1" t="s">
        <v>15331</v>
      </c>
      <c r="B15328" s="1">
        <v>-0.0848710093479726</v>
      </c>
      <c r="C15328" s="1">
        <v>-0.00939788599897663</v>
      </c>
      <c r="D15328" s="1">
        <v>-0.000426550562879873</v>
      </c>
      <c r="E15328" s="1">
        <v>0.0990896285971293</v>
      </c>
      <c r="F15328" s="1">
        <v>0.101807841421102</v>
      </c>
      <c r="G15328" s="1">
        <v>0.0763431911633527</v>
      </c>
      <c r="H15328" s="1">
        <v>0.069311396951276</v>
      </c>
      <c r="I15328" s="1">
        <v>-0.187887133748387</v>
      </c>
      <c r="J15328" s="1">
        <v>0.0245614487707492</v>
      </c>
      <c r="K15328" s="1">
        <v>0.0505033431066153</v>
      </c>
      <c r="L15328" s="1">
        <v>0.111842581383616</v>
      </c>
      <c r="M15328" s="1">
        <v>0.0259712192311261</v>
      </c>
      <c r="N15328" s="1">
        <v>-0.0267154276006612</v>
      </c>
      <c r="O15328" s="1">
        <v>0.0553183429616281</v>
      </c>
      <c r="P15328" s="1">
        <v>0.203753645232883</v>
      </c>
      <c r="Q15328" s="1">
        <v>0.0138595528546208</v>
      </c>
    </row>
    <row r="15329" spans="1:17">
      <c r="A15329" s="1" t="s">
        <v>15332</v>
      </c>
      <c r="B15329" s="1">
        <v>-0.284386468784245</v>
      </c>
      <c r="C15329" s="1">
        <v>-0.362680882942858</v>
      </c>
      <c r="D15329" s="1">
        <v>-0.147809408673863</v>
      </c>
      <c r="E15329" s="1">
        <v>-0.106844490305296</v>
      </c>
      <c r="F15329" s="1">
        <v>-0.13898054067464</v>
      </c>
      <c r="G15329" s="1">
        <v>-0.229613602757077</v>
      </c>
      <c r="H15329" s="1">
        <v>-0.137699300846216</v>
      </c>
      <c r="I15329" s="1">
        <v>-0.278455902660519</v>
      </c>
      <c r="J15329" s="1">
        <v>-0.133754048777384</v>
      </c>
      <c r="K15329" s="1">
        <v>-0.186369347258478</v>
      </c>
      <c r="L15329" s="1">
        <v>-0.159543834570572</v>
      </c>
      <c r="M15329" s="1">
        <v>-0.168825251075933</v>
      </c>
      <c r="N15329" s="1">
        <v>-0.308506519238495</v>
      </c>
      <c r="O15329" s="1">
        <v>-0.060957128283253</v>
      </c>
      <c r="P15329" s="1">
        <v>-0.249935733909012</v>
      </c>
      <c r="Q15329" s="1">
        <v>-0.276066107931295</v>
      </c>
    </row>
    <row r="15330" spans="1:17">
      <c r="A15330" s="1" t="s">
        <v>15333</v>
      </c>
      <c r="B15330" s="1">
        <v>-0.635538299742841</v>
      </c>
      <c r="C15330" s="1">
        <v>-0.399296060970251</v>
      </c>
      <c r="D15330" s="1">
        <v>-0.765376078688456</v>
      </c>
      <c r="E15330" s="1">
        <v>-0.543467971430014</v>
      </c>
      <c r="F15330" s="1">
        <v>-0.827862620479841</v>
      </c>
      <c r="G15330" s="1">
        <v>-0.493168014336919</v>
      </c>
      <c r="H15330" s="1">
        <v>-0.45966949858241</v>
      </c>
      <c r="I15330" s="1">
        <v>-0.531775333388886</v>
      </c>
      <c r="J15330" s="1">
        <v>-0.678497254782013</v>
      </c>
      <c r="K15330" s="1">
        <v>-0.782145741214528</v>
      </c>
      <c r="L15330" s="1">
        <v>-0.634560271625679</v>
      </c>
      <c r="M15330" s="1">
        <v>-0.340954671557406</v>
      </c>
      <c r="N15330" s="1">
        <v>-0.438603218432781</v>
      </c>
      <c r="O15330" s="1">
        <v>-0.929499937744706</v>
      </c>
      <c r="P15330" s="1">
        <v>-0.416427585781476</v>
      </c>
      <c r="Q15330" s="1">
        <v>-0.630341614616619</v>
      </c>
    </row>
    <row r="15331" spans="1:17">
      <c r="A15331" s="1" t="s">
        <v>15334</v>
      </c>
      <c r="B15331" s="1">
        <v>-0.0777574572124466</v>
      </c>
      <c r="C15331" s="1">
        <v>-0.118907166903223</v>
      </c>
      <c r="D15331" s="1">
        <v>-0.634393848041808</v>
      </c>
      <c r="E15331" s="1">
        <v>-0.109121322574449</v>
      </c>
      <c r="F15331" s="1">
        <v>-0.0219122514727578</v>
      </c>
      <c r="G15331" s="1">
        <v>0.152214521013604</v>
      </c>
      <c r="H15331" s="1">
        <v>-0.237319802982758</v>
      </c>
      <c r="I15331" s="1">
        <v>-0.206477965082913</v>
      </c>
      <c r="J15331" s="1">
        <v>-0.121087544048869</v>
      </c>
      <c r="K15331" s="1">
        <v>-0.401531645095476</v>
      </c>
      <c r="L15331" s="1">
        <v>0.0664769129442525</v>
      </c>
      <c r="M15331" s="1">
        <v>-0.0632123049675532</v>
      </c>
      <c r="N15331" s="1">
        <v>-0.0532381546634361</v>
      </c>
      <c r="O15331" s="1">
        <v>-0.216766737977337</v>
      </c>
      <c r="P15331" s="1">
        <v>-0.175181528616428</v>
      </c>
      <c r="Q15331" s="1">
        <v>-0.284632430888723</v>
      </c>
    </row>
    <row r="15332" spans="1:17">
      <c r="A15332" s="1" t="s">
        <v>15335</v>
      </c>
      <c r="B15332" s="1">
        <v>0.130937016301668</v>
      </c>
      <c r="C15332" s="1">
        <v>0.21220927320727</v>
      </c>
      <c r="D15332" s="1">
        <v>-0.0651282238005008</v>
      </c>
      <c r="E15332" s="1">
        <v>0.00264805900970551</v>
      </c>
      <c r="F15332" s="1">
        <v>0.0408632633879496</v>
      </c>
      <c r="G15332" s="1">
        <v>-0.197524113195341</v>
      </c>
      <c r="H15332" s="1">
        <v>-0.190301608970835</v>
      </c>
      <c r="I15332" s="1">
        <v>0.0127366366551568</v>
      </c>
      <c r="J15332" s="1">
        <v>-0.0260691976826868</v>
      </c>
      <c r="K15332" s="1">
        <v>-0.0483956712002841</v>
      </c>
      <c r="L15332" s="1">
        <v>0.0100047859441595</v>
      </c>
      <c r="M15332" s="1">
        <v>0.0237389802219889</v>
      </c>
      <c r="N15332" s="1">
        <v>0.045994888561035</v>
      </c>
      <c r="O15332" s="1">
        <v>0.0832050773075838</v>
      </c>
      <c r="P15332" s="1">
        <v>0.0426816037293424</v>
      </c>
      <c r="Q15332" s="1">
        <v>0.0380073138198341</v>
      </c>
    </row>
    <row r="15333" spans="1:17">
      <c r="A15333" s="1" t="s">
        <v>15336</v>
      </c>
      <c r="B15333" s="1">
        <v>0.173444977926261</v>
      </c>
      <c r="C15333" s="1">
        <v>0.0858968497700265</v>
      </c>
      <c r="D15333" s="1">
        <v>-0.0646986660457356</v>
      </c>
      <c r="E15333" s="1">
        <v>-0.0714105200529306</v>
      </c>
      <c r="F15333" s="1">
        <v>-0.0895243273308775</v>
      </c>
      <c r="G15333" s="1">
        <v>-0.0420542059518723</v>
      </c>
      <c r="H15333" s="1">
        <v>0.116413233887097</v>
      </c>
      <c r="I15333" s="1">
        <v>-0.0360147733050511</v>
      </c>
      <c r="J15333" s="1">
        <v>0.0945248582896586</v>
      </c>
      <c r="K15333" s="1">
        <v>-0.0623565409327701</v>
      </c>
      <c r="L15333" s="1">
        <v>-0.204218953172618</v>
      </c>
      <c r="M15333" s="1">
        <v>-0.00373411101706582</v>
      </c>
      <c r="N15333" s="1">
        <v>0.084119506833809</v>
      </c>
      <c r="O15333" s="1">
        <v>-0.236706053654757</v>
      </c>
      <c r="P15333" s="1">
        <v>0.0844142045915241</v>
      </c>
      <c r="Q15333" s="1">
        <v>-0.0964329890459634</v>
      </c>
    </row>
    <row r="15334" spans="1:17">
      <c r="A15334" s="1" t="s">
        <v>15337</v>
      </c>
      <c r="B15334" s="1">
        <v>0.0292513225092784</v>
      </c>
      <c r="C15334" s="1">
        <v>0.150985897663808</v>
      </c>
      <c r="D15334" s="1">
        <v>-0.00523238206360772</v>
      </c>
      <c r="E15334" s="1">
        <v>0.157668987958757</v>
      </c>
      <c r="F15334" s="1">
        <v>0.0512275755325867</v>
      </c>
      <c r="G15334" s="1">
        <v>0.104451745161175</v>
      </c>
      <c r="H15334" s="1">
        <v>0.2354733528719</v>
      </c>
      <c r="I15334" s="1">
        <v>0.0557702148594937</v>
      </c>
      <c r="J15334" s="1">
        <v>0.168215020432405</v>
      </c>
      <c r="K15334" s="1">
        <v>0.0611202642347721</v>
      </c>
      <c r="L15334" s="1">
        <v>0.182011748008943</v>
      </c>
      <c r="M15334" s="1">
        <v>0.0857479131831238</v>
      </c>
      <c r="N15334" s="1">
        <v>0.147784485553622</v>
      </c>
      <c r="O15334" s="1">
        <v>0.134384089471738</v>
      </c>
      <c r="P15334" s="1">
        <v>0.175271918754539</v>
      </c>
      <c r="Q15334" s="1">
        <v>0.00986155022231446</v>
      </c>
    </row>
    <row r="15335" spans="1:17">
      <c r="A15335" s="1" t="s">
        <v>15338</v>
      </c>
      <c r="B15335" s="1">
        <v>0.131841683168704</v>
      </c>
      <c r="C15335" s="1">
        <v>0.261557291669048</v>
      </c>
      <c r="D15335" s="1">
        <v>0.0552564065834229</v>
      </c>
      <c r="E15335" s="1">
        <v>0.110172900454521</v>
      </c>
      <c r="F15335" s="1">
        <v>0.0967152499610142</v>
      </c>
      <c r="G15335" s="1">
        <v>0.0123638873391178</v>
      </c>
      <c r="H15335" s="1">
        <v>0.179440644970023</v>
      </c>
      <c r="I15335" s="1">
        <v>0.100885513739995</v>
      </c>
      <c r="J15335" s="1">
        <v>0.0638299628749947</v>
      </c>
      <c r="K15335" s="1">
        <v>-0.000240319958311617</v>
      </c>
      <c r="L15335" s="1">
        <v>0.0178791967951114</v>
      </c>
      <c r="M15335" s="1">
        <v>0.0889164050801938</v>
      </c>
      <c r="N15335" s="1">
        <v>0.0507202608751684</v>
      </c>
      <c r="O15335" s="1">
        <v>0.0486164401828098</v>
      </c>
      <c r="P15335" s="1">
        <v>0.124912425769277</v>
      </c>
      <c r="Q15335" s="1">
        <v>0.179502020697918</v>
      </c>
    </row>
    <row r="15336" spans="1:17">
      <c r="A15336" s="1" t="s">
        <v>15339</v>
      </c>
      <c r="B15336" s="1">
        <v>-0.103923192147047</v>
      </c>
      <c r="C15336" s="1">
        <v>0.0192630051680713</v>
      </c>
      <c r="D15336" s="1">
        <v>0.0798364265066884</v>
      </c>
      <c r="E15336" s="1">
        <v>-0.123383509304544</v>
      </c>
      <c r="F15336" s="1">
        <v>-0.0937758326286081</v>
      </c>
      <c r="G15336" s="1">
        <v>-0.0255661517148355</v>
      </c>
      <c r="H15336" s="1">
        <v>0.0542608200291021</v>
      </c>
      <c r="I15336" s="1">
        <v>-0.0686244349738411</v>
      </c>
      <c r="J15336" s="1">
        <v>-0.091373431431445</v>
      </c>
      <c r="K15336" s="1">
        <v>-0.0911084033594352</v>
      </c>
      <c r="L15336" s="1">
        <v>-0.00763015144140146</v>
      </c>
      <c r="M15336" s="1">
        <v>-0.0514321126631352</v>
      </c>
      <c r="N15336" s="1">
        <v>-0.130707745179525</v>
      </c>
      <c r="O15336" s="1">
        <v>-0.16061688546833</v>
      </c>
      <c r="P15336" s="1">
        <v>0.193632922159543</v>
      </c>
      <c r="Q15336" s="1">
        <v>-0.135516128314387</v>
      </c>
    </row>
    <row r="15337" spans="1:17">
      <c r="A15337" s="1" t="s">
        <v>15340</v>
      </c>
      <c r="B15337" s="1">
        <v>-1.13005087296311</v>
      </c>
      <c r="C15337" s="1">
        <v>-1.28772821007973</v>
      </c>
      <c r="D15337" s="1">
        <v>-1.10386741612463</v>
      </c>
      <c r="E15337" s="1">
        <v>-1.18852226358789</v>
      </c>
      <c r="F15337" s="1">
        <v>-1.12056521021006</v>
      </c>
      <c r="G15337" s="1">
        <v>-1.28155674734343</v>
      </c>
      <c r="H15337" s="1">
        <v>-1.12844993835292</v>
      </c>
      <c r="I15337" s="1">
        <v>-0.880330886075284</v>
      </c>
      <c r="J15337" s="1">
        <v>-0.928365541591007</v>
      </c>
      <c r="K15337" s="1">
        <v>-1.1873966407007</v>
      </c>
      <c r="L15337" s="1">
        <v>-1.28137690220009</v>
      </c>
      <c r="M15337" s="1">
        <v>-0.981871721036667</v>
      </c>
      <c r="N15337" s="1">
        <v>-1.19276511152451</v>
      </c>
      <c r="O15337" s="1">
        <v>-1.20666589260574</v>
      </c>
      <c r="P15337" s="1">
        <v>-1.06531742766408</v>
      </c>
      <c r="Q15337" s="1">
        <v>-1.27738299603653</v>
      </c>
    </row>
    <row r="15338" spans="1:17">
      <c r="A15338" s="1" t="s">
        <v>15341</v>
      </c>
      <c r="B15338" s="1">
        <v>-0.00170747921327149</v>
      </c>
      <c r="C15338" s="1">
        <v>-0.147102117240589</v>
      </c>
      <c r="D15338" s="1">
        <v>0.0313831400646904</v>
      </c>
      <c r="E15338" s="1">
        <v>-0.733380747381852</v>
      </c>
      <c r="F15338" s="1">
        <v>-0.120420311458415</v>
      </c>
      <c r="G15338" s="1">
        <v>-0.318288174455434</v>
      </c>
      <c r="H15338" s="1">
        <v>-0.122720320090069</v>
      </c>
      <c r="I15338" s="1">
        <v>-0.0319994444165215</v>
      </c>
      <c r="J15338" s="1">
        <v>-0.205706697086671</v>
      </c>
      <c r="K15338" s="1">
        <v>-0.247347377894695</v>
      </c>
      <c r="L15338" s="1">
        <v>-0.0876632276067809</v>
      </c>
      <c r="M15338" s="1">
        <v>-0.51508104860743</v>
      </c>
      <c r="N15338" s="1">
        <v>-0.582229127973658</v>
      </c>
      <c r="O15338" s="1">
        <v>-0.00726128707714022</v>
      </c>
      <c r="P15338" s="1">
        <v>-0.213494585258744</v>
      </c>
      <c r="Q15338" s="1">
        <v>-0.477479080628768</v>
      </c>
    </row>
    <row r="15339" spans="1:17">
      <c r="A15339" s="1" t="s">
        <v>15342</v>
      </c>
      <c r="B15339" s="1">
        <v>-0.589650789210173</v>
      </c>
      <c r="C15339" s="1">
        <v>-0.583040035440397</v>
      </c>
      <c r="D15339" s="1">
        <v>-0.676648296397208</v>
      </c>
      <c r="E15339" s="1">
        <v>-0.731273433602971</v>
      </c>
      <c r="F15339" s="1">
        <v>-0.635276307536447</v>
      </c>
      <c r="G15339" s="1">
        <v>-0.586890937151802</v>
      </c>
      <c r="H15339" s="1">
        <v>-0.292227529443078</v>
      </c>
      <c r="I15339" s="1">
        <v>-0.650264082584485</v>
      </c>
      <c r="J15339" s="1">
        <v>-0.662099535477897</v>
      </c>
      <c r="K15339" s="1">
        <v>-0.665755356761513</v>
      </c>
      <c r="L15339" s="1">
        <v>-0.710401959130942</v>
      </c>
      <c r="M15339" s="1">
        <v>-0.54837491142745</v>
      </c>
      <c r="N15339" s="1">
        <v>-0.635783062417484</v>
      </c>
      <c r="O15339" s="1">
        <v>-0.650273695970033</v>
      </c>
      <c r="P15339" s="1">
        <v>-0.569315355423403</v>
      </c>
      <c r="Q15339" s="1">
        <v>-0.620707371491458</v>
      </c>
    </row>
    <row r="15340" spans="1:17">
      <c r="A15340" s="1" t="s">
        <v>15343</v>
      </c>
      <c r="B15340" s="1">
        <v>-0.355609089146691</v>
      </c>
      <c r="C15340" s="1">
        <v>-0.536575450512279</v>
      </c>
      <c r="D15340" s="1">
        <v>-0.0365176267415526</v>
      </c>
      <c r="E15340" s="1">
        <v>-0.113070765615813</v>
      </c>
      <c r="F15340" s="1">
        <v>-0.266660291009831</v>
      </c>
      <c r="G15340" s="1">
        <v>-0.0734931365619491</v>
      </c>
      <c r="H15340" s="1">
        <v>-0.371289279096098</v>
      </c>
      <c r="I15340" s="1">
        <v>-0.517035636333565</v>
      </c>
      <c r="J15340" s="1">
        <v>-0.444431862004547</v>
      </c>
      <c r="K15340" s="1">
        <v>-0.501961154598068</v>
      </c>
      <c r="L15340" s="1">
        <v>-0.175899019685584</v>
      </c>
      <c r="M15340" s="1">
        <v>-0.0908230694489755</v>
      </c>
      <c r="N15340" s="1">
        <v>-0.333487506468106</v>
      </c>
      <c r="O15340" s="1">
        <v>-0.155867698260636</v>
      </c>
      <c r="P15340" s="1">
        <v>-0.299569647756339</v>
      </c>
      <c r="Q15340" s="1">
        <v>-0.279715404964384</v>
      </c>
    </row>
    <row r="15341" spans="1:17">
      <c r="A15341" s="1" t="s">
        <v>15344</v>
      </c>
      <c r="B15341" s="1">
        <v>0.132358788498447</v>
      </c>
      <c r="C15341" s="1">
        <v>-0.12486354901774</v>
      </c>
      <c r="D15341" s="1">
        <v>0.0985751750953426</v>
      </c>
      <c r="E15341" s="1">
        <v>0.209757687762902</v>
      </c>
      <c r="F15341" s="1">
        <v>0.00187666185922178</v>
      </c>
      <c r="G15341" s="1">
        <v>-0.186247749552207</v>
      </c>
      <c r="H15341" s="1">
        <v>0.264354533991581</v>
      </c>
      <c r="I15341" s="1">
        <v>0.130506361197011</v>
      </c>
      <c r="J15341" s="1">
        <v>0.0489730986248673</v>
      </c>
      <c r="K15341" s="1">
        <v>-0.0242558839351956</v>
      </c>
      <c r="L15341" s="1">
        <v>-0.039889139536276</v>
      </c>
      <c r="M15341" s="1">
        <v>0.0687609629611627</v>
      </c>
      <c r="N15341" s="1">
        <v>-0.0209498334159713</v>
      </c>
      <c r="O15341" s="1">
        <v>-0.0255394200900995</v>
      </c>
      <c r="P15341" s="1">
        <v>0.376477848627383</v>
      </c>
      <c r="Q15341" s="1">
        <v>0.0807103369017599</v>
      </c>
    </row>
    <row r="15342" spans="1:17">
      <c r="A15342" s="1" t="s">
        <v>15345</v>
      </c>
      <c r="B15342" s="1">
        <v>-0.091145172471669</v>
      </c>
      <c r="C15342" s="1">
        <v>-0.0517187071826321</v>
      </c>
      <c r="D15342" s="1">
        <v>-0.0657961352135625</v>
      </c>
      <c r="E15342" s="1">
        <v>-0.0162651188782228</v>
      </c>
      <c r="F15342" s="1">
        <v>-0.0463767872957927</v>
      </c>
      <c r="G15342" s="1">
        <v>-0.0992264369004196</v>
      </c>
      <c r="H15342" s="1">
        <v>-0.247316412677536</v>
      </c>
      <c r="I15342" s="1">
        <v>-0.0539537022993356</v>
      </c>
      <c r="J15342" s="1">
        <v>-0.0541634827629822</v>
      </c>
      <c r="K15342" s="1">
        <v>-0.0637194639351136</v>
      </c>
      <c r="L15342" s="1">
        <v>-0.0824996909622061</v>
      </c>
      <c r="M15342" s="1">
        <v>-0.0104089369485904</v>
      </c>
      <c r="N15342" s="1">
        <v>-0.104805605497005</v>
      </c>
      <c r="O15342" s="1">
        <v>-0.00756283574634027</v>
      </c>
      <c r="P15342" s="1">
        <v>-0.02382645132351</v>
      </c>
      <c r="Q15342" s="1">
        <v>0.0220663943155896</v>
      </c>
    </row>
    <row r="15343" spans="1:17">
      <c r="A15343" s="1" t="s">
        <v>15346</v>
      </c>
      <c r="B15343" s="1">
        <v>-0.202585703562507</v>
      </c>
      <c r="C15343" s="1">
        <v>-0.104489997016161</v>
      </c>
      <c r="D15343" s="1">
        <v>-0.14140008874442</v>
      </c>
      <c r="E15343" s="1">
        <v>-0.0813837751488291</v>
      </c>
      <c r="F15343" s="1">
        <v>-0.040809221608777</v>
      </c>
      <c r="G15343" s="1">
        <v>-0.286431594318536</v>
      </c>
      <c r="H15343" s="1">
        <v>-0.202945419102145</v>
      </c>
      <c r="I15343" s="1">
        <v>-0.251128420473403</v>
      </c>
      <c r="J15343" s="1">
        <v>0.0313070836779621</v>
      </c>
      <c r="K15343" s="1">
        <v>-0.107562904401771</v>
      </c>
      <c r="L15343" s="1">
        <v>-0.0121548916142083</v>
      </c>
      <c r="M15343" s="1">
        <v>-0.0890514981127609</v>
      </c>
      <c r="N15343" s="1">
        <v>-0.0709251251517947</v>
      </c>
      <c r="O15343" s="1">
        <v>-0.115369852261417</v>
      </c>
      <c r="P15343" s="1">
        <v>-0.147638648486381</v>
      </c>
      <c r="Q15343" s="1">
        <v>-0.115674155062371</v>
      </c>
    </row>
    <row r="15344" spans="1:17">
      <c r="A15344" s="1" t="s">
        <v>15347</v>
      </c>
      <c r="B15344" s="1">
        <v>0.0422701259712139</v>
      </c>
      <c r="C15344" s="1">
        <v>0.0971707301862519</v>
      </c>
      <c r="D15344" s="1">
        <v>-0.163867198012815</v>
      </c>
      <c r="E15344" s="1">
        <v>0.0548879676255302</v>
      </c>
      <c r="F15344" s="1">
        <v>-0.00767680504366231</v>
      </c>
      <c r="G15344" s="1">
        <v>-0.069153758607429</v>
      </c>
      <c r="H15344" s="1">
        <v>0.090626716517612</v>
      </c>
      <c r="I15344" s="1">
        <v>0.0780325308572133</v>
      </c>
      <c r="J15344" s="1">
        <v>0.0268794135516595</v>
      </c>
      <c r="K15344" s="1">
        <v>-0.0549219540588002</v>
      </c>
      <c r="L15344" s="1">
        <v>0.0633136168072247</v>
      </c>
      <c r="M15344" s="1">
        <v>-0.0514489026701471</v>
      </c>
      <c r="N15344" s="1">
        <v>-0.123086552870594</v>
      </c>
      <c r="O15344" s="1">
        <v>-0.11541207794354</v>
      </c>
      <c r="P15344" s="1">
        <v>-0.133487460726772</v>
      </c>
      <c r="Q15344" s="1">
        <v>-0.0680792874520823</v>
      </c>
    </row>
    <row r="15345" spans="1:17">
      <c r="A15345" s="1" t="s">
        <v>15348</v>
      </c>
      <c r="B15345" s="1">
        <v>-0.0929374692425908</v>
      </c>
      <c r="C15345" s="1">
        <v>-0.426413442727075</v>
      </c>
      <c r="D15345" s="1">
        <v>-0.0694373412156018</v>
      </c>
      <c r="E15345" s="1">
        <v>-0.0650756541535201</v>
      </c>
      <c r="F15345" s="1">
        <v>-0.0358924236834098</v>
      </c>
      <c r="G15345" s="1">
        <v>-0.204434015155156</v>
      </c>
      <c r="H15345" s="1">
        <v>0.0785266871081283</v>
      </c>
      <c r="I15345" s="1">
        <v>-0.310789602858931</v>
      </c>
      <c r="J15345" s="1">
        <v>0.0299122705492663</v>
      </c>
      <c r="K15345" s="1">
        <v>-0.00992466693422402</v>
      </c>
      <c r="L15345" s="1">
        <v>-0.0576021319848223</v>
      </c>
      <c r="M15345" s="1">
        <v>-0.114550242500635</v>
      </c>
      <c r="N15345" s="1">
        <v>-0.0930768649161431</v>
      </c>
      <c r="O15345" s="1">
        <v>-0.141707145407177</v>
      </c>
      <c r="P15345" s="1">
        <v>-0.376701558889431</v>
      </c>
      <c r="Q15345" s="1">
        <v>0.0364637923880771</v>
      </c>
    </row>
    <row r="15346" spans="1:17">
      <c r="A15346" s="1" t="s">
        <v>15349</v>
      </c>
      <c r="B15346" s="1">
        <v>0.0141664577068424</v>
      </c>
      <c r="C15346" s="1">
        <v>0.221025290567869</v>
      </c>
      <c r="D15346" s="1">
        <v>-0.0207759194345915</v>
      </c>
      <c r="E15346" s="1">
        <v>0.0803174596865995</v>
      </c>
      <c r="F15346" s="1">
        <v>-0.0900590408887921</v>
      </c>
      <c r="G15346" s="1">
        <v>0.00357051626656895</v>
      </c>
      <c r="H15346" s="1">
        <v>-0.180100197649022</v>
      </c>
      <c r="I15346" s="1">
        <v>0.11848816749493</v>
      </c>
      <c r="J15346" s="1">
        <v>0.0308078198303673</v>
      </c>
      <c r="K15346" s="1">
        <v>0.00939623500211085</v>
      </c>
      <c r="L15346" s="1">
        <v>-0.0920585711416744</v>
      </c>
      <c r="M15346" s="1">
        <v>-0.0265865215339159</v>
      </c>
      <c r="N15346" s="1">
        <v>-0.0569798799747931</v>
      </c>
      <c r="O15346" s="1">
        <v>-0.0177768233914319</v>
      </c>
      <c r="P15346" s="1">
        <v>0.218844040969481</v>
      </c>
      <c r="Q15346" s="1">
        <v>-0.0379082206358164</v>
      </c>
    </row>
    <row r="15347" spans="1:17">
      <c r="A15347" s="1" t="s">
        <v>15350</v>
      </c>
      <c r="B15347" s="1">
        <v>-0.230315198232993</v>
      </c>
      <c r="C15347" s="1">
        <v>-0.213001353034125</v>
      </c>
      <c r="D15347" s="1">
        <v>-0.256123765450029</v>
      </c>
      <c r="E15347" s="1">
        <v>-0.131274228447668</v>
      </c>
      <c r="F15347" s="1">
        <v>0.0193235468767878</v>
      </c>
      <c r="G15347" s="1">
        <v>-0.0104751757873946</v>
      </c>
      <c r="H15347" s="1">
        <v>-0.190273136857164</v>
      </c>
      <c r="I15347" s="1">
        <v>-0.151012613247471</v>
      </c>
      <c r="J15347" s="1">
        <v>-0.149879166740153</v>
      </c>
      <c r="K15347" s="1">
        <v>-0.12702401579683</v>
      </c>
      <c r="L15347" s="1">
        <v>-0.127493872419056</v>
      </c>
      <c r="M15347" s="1">
        <v>-0.169550278675462</v>
      </c>
      <c r="N15347" s="1">
        <v>-0.260298012034893</v>
      </c>
      <c r="O15347" s="1">
        <v>-0.0477054361608241</v>
      </c>
      <c r="P15347" s="1">
        <v>-0.107229722904242</v>
      </c>
      <c r="Q15347" s="1">
        <v>-0.109456348145418</v>
      </c>
    </row>
    <row r="15348" spans="1:17">
      <c r="A15348" s="1" t="s">
        <v>15351</v>
      </c>
      <c r="B15348" s="1">
        <v>-0.410179736371001</v>
      </c>
      <c r="C15348" s="1">
        <v>-0.277299676119403</v>
      </c>
      <c r="D15348" s="1">
        <v>-0.332925806801713</v>
      </c>
      <c r="E15348" s="1">
        <v>-0.430067287825011</v>
      </c>
      <c r="F15348" s="1">
        <v>-0.427449333364893</v>
      </c>
      <c r="G15348" s="1">
        <v>-0.340167420778267</v>
      </c>
      <c r="H15348" s="1">
        <v>-0.290867016933405</v>
      </c>
      <c r="I15348" s="1">
        <v>-0.423513573331147</v>
      </c>
      <c r="J15348" s="1">
        <v>-0.346514180008454</v>
      </c>
      <c r="K15348" s="1">
        <v>-0.581239242241636</v>
      </c>
      <c r="L15348" s="1">
        <v>-0.178306936900825</v>
      </c>
      <c r="M15348" s="1">
        <v>-0.298566806199743</v>
      </c>
      <c r="N15348" s="1">
        <v>-0.113577594712743</v>
      </c>
      <c r="O15348" s="1">
        <v>-0.455898667779224</v>
      </c>
      <c r="P15348" s="1">
        <v>-0.300621793864133</v>
      </c>
      <c r="Q15348" s="1">
        <v>-0.246920750105423</v>
      </c>
    </row>
    <row r="15349" spans="1:17">
      <c r="A15349" s="1" t="s">
        <v>15352</v>
      </c>
      <c r="B15349" s="1">
        <v>0.138603683537578</v>
      </c>
      <c r="C15349" s="1">
        <v>0.175344780835462</v>
      </c>
      <c r="D15349" s="1">
        <v>0.139577312224794</v>
      </c>
      <c r="E15349" s="1">
        <v>0.0125672566763639</v>
      </c>
      <c r="F15349" s="1">
        <v>-0.0301364843218726</v>
      </c>
      <c r="G15349" s="1">
        <v>-0.0778072538547397</v>
      </c>
      <c r="H15349" s="1">
        <v>-0.164193064048382</v>
      </c>
      <c r="I15349" s="1">
        <v>0.00237793072034627</v>
      </c>
      <c r="J15349" s="1">
        <v>0.0365605902165765</v>
      </c>
      <c r="K15349" s="1">
        <v>0.0316883673889654</v>
      </c>
      <c r="L15349" s="1">
        <v>0.0593074306633157</v>
      </c>
      <c r="M15349" s="1">
        <v>-0.0121296741453845</v>
      </c>
      <c r="N15349" s="1">
        <v>0.0398389200767463</v>
      </c>
      <c r="O15349" s="1">
        <v>0.0230861674954833</v>
      </c>
      <c r="P15349" s="1">
        <v>-0.140995191613268</v>
      </c>
      <c r="Q15349" s="1">
        <v>0.00561793520186859</v>
      </c>
    </row>
    <row r="15350" spans="1:17">
      <c r="A15350" s="1" t="s">
        <v>15353</v>
      </c>
      <c r="B15350" s="1">
        <v>-0.0477706952788252</v>
      </c>
      <c r="C15350" s="1">
        <v>-0.30232541212578</v>
      </c>
      <c r="D15350" s="1">
        <v>-0.202106000776108</v>
      </c>
      <c r="E15350" s="1">
        <v>-0.214612000276714</v>
      </c>
      <c r="F15350" s="1">
        <v>-0.213854296730306</v>
      </c>
      <c r="G15350" s="1">
        <v>-0.425367828368137</v>
      </c>
      <c r="H15350" s="1">
        <v>-0.67439909646811</v>
      </c>
      <c r="I15350" s="1">
        <v>-0.221544596089203</v>
      </c>
      <c r="J15350" s="1">
        <v>-0.360804330671843</v>
      </c>
      <c r="K15350" s="1">
        <v>-0.172699497893028</v>
      </c>
      <c r="L15350" s="1">
        <v>-0.227106328430378</v>
      </c>
      <c r="M15350" s="1">
        <v>-0.183699484221367</v>
      </c>
      <c r="N15350" s="1">
        <v>-0.27437747571101</v>
      </c>
      <c r="O15350" s="1">
        <v>-0.268525376561278</v>
      </c>
      <c r="P15350" s="1">
        <v>-0.451231442848822</v>
      </c>
      <c r="Q15350" s="1">
        <v>-0.359326051675314</v>
      </c>
    </row>
    <row r="15351" spans="1:17">
      <c r="A15351" s="1" t="s">
        <v>15354</v>
      </c>
      <c r="B15351" s="1">
        <v>-0.0554013564200729</v>
      </c>
      <c r="C15351" s="1">
        <v>-0.093102165852291</v>
      </c>
      <c r="D15351" s="1">
        <v>0.0768117856952124</v>
      </c>
      <c r="E15351" s="1">
        <v>0.0720524984057011</v>
      </c>
      <c r="F15351" s="1">
        <v>-0.0853188597840938</v>
      </c>
      <c r="G15351" s="1">
        <v>-0.115355752407407</v>
      </c>
      <c r="H15351" s="1">
        <v>-0.156119466795746</v>
      </c>
      <c r="I15351" s="1">
        <v>0.024378671463934</v>
      </c>
      <c r="J15351" s="1">
        <v>-0.0203812494905624</v>
      </c>
      <c r="K15351" s="1">
        <v>0.0680725746831806</v>
      </c>
      <c r="L15351" s="1">
        <v>-0.0372423717768324</v>
      </c>
      <c r="M15351" s="1">
        <v>0.0683191571238644</v>
      </c>
      <c r="N15351" s="1">
        <v>-0.0353277656678923</v>
      </c>
      <c r="O15351" s="1">
        <v>-0.0142925087562851</v>
      </c>
      <c r="P15351" s="1">
        <v>-0.107047625929621</v>
      </c>
      <c r="Q15351" s="1">
        <v>0.0366072589415204</v>
      </c>
    </row>
    <row r="15352" spans="1:17">
      <c r="A15352" s="1" t="s">
        <v>15355</v>
      </c>
      <c r="B15352" s="1">
        <v>-0.0644253670884011</v>
      </c>
      <c r="C15352" s="1">
        <v>-0.450143389976337</v>
      </c>
      <c r="D15352" s="1">
        <v>-0.164645265480046</v>
      </c>
      <c r="E15352" s="1">
        <v>-0.0807926383589324</v>
      </c>
      <c r="F15352" s="1">
        <v>-0.119429983450573</v>
      </c>
      <c r="G15352" s="1">
        <v>-0.223541836126396</v>
      </c>
      <c r="H15352" s="1">
        <v>-0.355972448453599</v>
      </c>
      <c r="I15352" s="1">
        <v>-0.196674227849777</v>
      </c>
      <c r="J15352" s="1">
        <v>-0.164869087301244</v>
      </c>
      <c r="K15352" s="1">
        <v>-0.292879343521574</v>
      </c>
      <c r="L15352" s="1">
        <v>-0.192161515726918</v>
      </c>
      <c r="M15352" s="1">
        <v>-0.157147715140848</v>
      </c>
      <c r="N15352" s="1">
        <v>-0.114486331542932</v>
      </c>
      <c r="O15352" s="1">
        <v>-0.189924449386642</v>
      </c>
      <c r="P15352" s="1">
        <v>-0.200498431547454</v>
      </c>
      <c r="Q15352" s="1">
        <v>-0.118758167927135</v>
      </c>
    </row>
    <row r="15353" spans="1:17">
      <c r="A15353" s="1" t="s">
        <v>15356</v>
      </c>
      <c r="B15353" s="1">
        <v>0.110962827068069</v>
      </c>
      <c r="C15353" s="1">
        <v>0.245219330695476</v>
      </c>
      <c r="D15353" s="1">
        <v>-0.0994480027645943</v>
      </c>
      <c r="E15353" s="1">
        <v>0.0668612300746731</v>
      </c>
      <c r="F15353" s="1">
        <v>0.0282276283599638</v>
      </c>
      <c r="G15353" s="1">
        <v>0.0776481889911807</v>
      </c>
      <c r="H15353" s="1">
        <v>0.11651837860886</v>
      </c>
      <c r="I15353" s="1">
        <v>0.167234573229708</v>
      </c>
      <c r="J15353" s="1">
        <v>0.0149073131156508</v>
      </c>
      <c r="K15353" s="1">
        <v>-0.0265742350771576</v>
      </c>
      <c r="L15353" s="1">
        <v>0.117776709714351</v>
      </c>
      <c r="M15353" s="1">
        <v>0.0151420032355011</v>
      </c>
      <c r="N15353" s="1">
        <v>0.0692219409648744</v>
      </c>
      <c r="O15353" s="1">
        <v>0.00903645130106528</v>
      </c>
      <c r="P15353" s="1">
        <v>0.27915774394866</v>
      </c>
      <c r="Q15353" s="1">
        <v>0.156100959809938</v>
      </c>
    </row>
    <row r="15354" spans="1:17">
      <c r="A15354" s="1" t="s">
        <v>15357</v>
      </c>
      <c r="B15354" s="1">
        <v>0.0880326165116553</v>
      </c>
      <c r="C15354" s="1">
        <v>0.0646504761488333</v>
      </c>
      <c r="D15354" s="1">
        <v>0.0845183996040607</v>
      </c>
      <c r="E15354" s="1">
        <v>-0.0603046656302305</v>
      </c>
      <c r="F15354" s="1">
        <v>-0.108844190986455</v>
      </c>
      <c r="G15354" s="1">
        <v>-0.10102327600456</v>
      </c>
      <c r="H15354" s="1">
        <v>0.0310275326156501</v>
      </c>
      <c r="I15354" s="1">
        <v>-0.0926157056191755</v>
      </c>
      <c r="J15354" s="1">
        <v>-0.122170171582221</v>
      </c>
      <c r="K15354" s="1">
        <v>0.0681825251751448</v>
      </c>
      <c r="L15354" s="1">
        <v>0.0189021036630836</v>
      </c>
      <c r="M15354" s="1">
        <v>0.0317713362451499</v>
      </c>
      <c r="N15354" s="1">
        <v>0.0816130520631751</v>
      </c>
      <c r="O15354" s="1">
        <v>-0.138066322585131</v>
      </c>
      <c r="P15354" s="1">
        <v>0.100799507056293</v>
      </c>
      <c r="Q15354" s="1">
        <v>-0.0737220018894533</v>
      </c>
    </row>
    <row r="15355" spans="1:17">
      <c r="A15355" s="1" t="s">
        <v>15358</v>
      </c>
      <c r="B15355" s="1">
        <v>-0.00803281347308045</v>
      </c>
      <c r="C15355" s="1">
        <v>-0.144216423541315</v>
      </c>
      <c r="D15355" s="1">
        <v>0.0541943666259288</v>
      </c>
      <c r="E15355" s="1">
        <v>0.115966485326153</v>
      </c>
      <c r="F15355" s="1">
        <v>0.0435000944949288</v>
      </c>
      <c r="G15355" s="1">
        <v>-0.0367916826023996</v>
      </c>
      <c r="H15355" s="1">
        <v>0.050179152268587</v>
      </c>
      <c r="I15355" s="1">
        <v>-0.128427267881614</v>
      </c>
      <c r="J15355" s="1">
        <v>0.100954714894502</v>
      </c>
      <c r="K15355" s="1">
        <v>0.0907586520326822</v>
      </c>
      <c r="L15355" s="1">
        <v>-0.0191293018631532</v>
      </c>
      <c r="M15355" s="1">
        <v>0.00528351069492714</v>
      </c>
      <c r="N15355" s="1">
        <v>0.00188027134381138</v>
      </c>
      <c r="O15355" s="1">
        <v>-0.0505427580995003</v>
      </c>
      <c r="P15355" s="1">
        <v>0.0442950493436068</v>
      </c>
      <c r="Q15355" s="1">
        <v>0.149245377916449</v>
      </c>
    </row>
    <row r="15356" spans="1:17">
      <c r="A15356" s="1" t="s">
        <v>15359</v>
      </c>
      <c r="B15356" s="1">
        <v>-0.0793831081316225</v>
      </c>
      <c r="C15356" s="1">
        <v>-0.0580516568318125</v>
      </c>
      <c r="D15356" s="1">
        <v>-0.0318337308675785</v>
      </c>
      <c r="E15356" s="1">
        <v>0.0269510659280963</v>
      </c>
      <c r="F15356" s="1">
        <v>-0.0898847812067955</v>
      </c>
      <c r="G15356" s="1">
        <v>-0.00860599883509746</v>
      </c>
      <c r="H15356" s="1">
        <v>-0.0927199936994263</v>
      </c>
      <c r="I15356" s="1">
        <v>-0.0368804492318157</v>
      </c>
      <c r="J15356" s="1">
        <v>0.067532998943422</v>
      </c>
      <c r="K15356" s="1">
        <v>0.0727697571780753</v>
      </c>
      <c r="L15356" s="1">
        <v>-0.202784496663457</v>
      </c>
      <c r="M15356" s="1">
        <v>0.0514896829385011</v>
      </c>
      <c r="N15356" s="1">
        <v>0.0250508085987673</v>
      </c>
      <c r="O15356" s="1">
        <v>-0.0362233982670575</v>
      </c>
      <c r="P15356" s="1">
        <v>-0.0715526630255799</v>
      </c>
      <c r="Q15356" s="1">
        <v>0.0637740044458407</v>
      </c>
    </row>
    <row r="15357" spans="1:17">
      <c r="A15357" s="1" t="s">
        <v>15360</v>
      </c>
      <c r="B15357" s="1">
        <v>0.0772078287299814</v>
      </c>
      <c r="C15357" s="1">
        <v>-0.0198850626810755</v>
      </c>
      <c r="D15357" s="1">
        <v>-0.0141518734441381</v>
      </c>
      <c r="E15357" s="1">
        <v>0.369867338635744</v>
      </c>
      <c r="F15357" s="1">
        <v>0.0600313721872542</v>
      </c>
      <c r="G15357" s="1">
        <v>-0.00056135025602532</v>
      </c>
      <c r="H15357" s="1">
        <v>-0.0329921939727684</v>
      </c>
      <c r="I15357" s="1">
        <v>0.0729209068292066</v>
      </c>
      <c r="J15357" s="1">
        <v>0.221150569070916</v>
      </c>
      <c r="K15357" s="1">
        <v>0.157572319037859</v>
      </c>
      <c r="L15357" s="1">
        <v>0.0819199715137274</v>
      </c>
      <c r="M15357" s="1">
        <v>0.219740196825301</v>
      </c>
      <c r="N15357" s="1">
        <v>-0.0518339822905836</v>
      </c>
      <c r="O15357" s="1">
        <v>0.0454726549982027</v>
      </c>
      <c r="P15357" s="1">
        <v>0.145354089051605</v>
      </c>
      <c r="Q15357" s="1">
        <v>0.0603325038591534</v>
      </c>
    </row>
    <row r="15358" spans="1:17">
      <c r="A15358" s="1" t="s">
        <v>15361</v>
      </c>
      <c r="B15358" s="1">
        <v>-0.0277156906890655</v>
      </c>
      <c r="C15358" s="1">
        <v>-0.09451161181268</v>
      </c>
      <c r="D15358" s="1">
        <v>0.00571557853890234</v>
      </c>
      <c r="E15358" s="1">
        <v>-0.123565067363992</v>
      </c>
      <c r="F15358" s="1">
        <v>0.0828209381453069</v>
      </c>
      <c r="G15358" s="1">
        <v>-0.124286500656883</v>
      </c>
      <c r="H15358" s="1">
        <v>0.318561628015336</v>
      </c>
      <c r="I15358" s="1">
        <v>0.0468998837986019</v>
      </c>
      <c r="J15358" s="1">
        <v>0.0448178664983258</v>
      </c>
      <c r="K15358" s="1">
        <v>-0.0381001097137047</v>
      </c>
      <c r="L15358" s="1">
        <v>-0.0694362228533536</v>
      </c>
      <c r="M15358" s="1">
        <v>-0.126080029257153</v>
      </c>
      <c r="N15358" s="1">
        <v>-0.0334560699726344</v>
      </c>
      <c r="O15358" s="1">
        <v>-0.152823191491968</v>
      </c>
      <c r="P15358" s="1">
        <v>-0.148205403329534</v>
      </c>
      <c r="Q15358" s="1">
        <v>-0.108853753421881</v>
      </c>
    </row>
    <row r="15359" spans="1:17">
      <c r="A15359" s="1" t="s">
        <v>15362</v>
      </c>
      <c r="B15359" s="1">
        <v>-0.138606335682853</v>
      </c>
      <c r="C15359" s="1">
        <v>-0.0802313397647249</v>
      </c>
      <c r="D15359" s="1">
        <v>0.0919607502291629</v>
      </c>
      <c r="E15359" s="1">
        <v>-0.139053622466292</v>
      </c>
      <c r="F15359" s="1">
        <v>0.0350579319614184</v>
      </c>
      <c r="G15359" s="1">
        <v>0.0452362202782844</v>
      </c>
      <c r="H15359" s="1">
        <v>-0.186889374343423</v>
      </c>
      <c r="I15359" s="1">
        <v>-0.171539028838766</v>
      </c>
      <c r="J15359" s="1">
        <v>-0.0471680813425849</v>
      </c>
      <c r="K15359" s="1">
        <v>0.0299671837694357</v>
      </c>
      <c r="L15359" s="1">
        <v>-0.0396884239920973</v>
      </c>
      <c r="M15359" s="1">
        <v>0.0738086684883819</v>
      </c>
      <c r="N15359" s="1">
        <v>-0.0472104143832714</v>
      </c>
      <c r="O15359" s="1">
        <v>-0.11248000384256</v>
      </c>
      <c r="P15359" s="1">
        <v>-0.0179108941412915</v>
      </c>
      <c r="Q15359" s="1">
        <v>-0.0276086335323635</v>
      </c>
    </row>
    <row r="15360" spans="1:17">
      <c r="A15360" s="1" t="s">
        <v>15363</v>
      </c>
      <c r="B15360" s="1">
        <v>-0.170159237258594</v>
      </c>
      <c r="C15360" s="1">
        <v>-0.0546029859786187</v>
      </c>
      <c r="D15360" s="1">
        <v>-0.136079721669898</v>
      </c>
      <c r="E15360" s="1">
        <v>-0.245102255682456</v>
      </c>
      <c r="F15360" s="1">
        <v>-0.318633364435674</v>
      </c>
      <c r="G15360" s="1">
        <v>-0.145857225631872</v>
      </c>
      <c r="H15360" s="1">
        <v>-0.0516494750115023</v>
      </c>
      <c r="I15360" s="1">
        <v>-0.231910007005342</v>
      </c>
      <c r="J15360" s="1">
        <v>-0.296398309500178</v>
      </c>
      <c r="K15360" s="1">
        <v>0.129467392790723</v>
      </c>
      <c r="L15360" s="1">
        <v>-0.157075569126445</v>
      </c>
      <c r="M15360" s="1">
        <v>-0.0540910622305526</v>
      </c>
      <c r="N15360" s="1">
        <v>-0.221942549661458</v>
      </c>
      <c r="O15360" s="1">
        <v>0.0214405547307397</v>
      </c>
      <c r="P15360" s="1">
        <v>0.0425304695828967</v>
      </c>
      <c r="Q15360" s="1">
        <v>-0.0820730341833236</v>
      </c>
    </row>
    <row r="15361" spans="1:17">
      <c r="A15361" s="1" t="s">
        <v>15364</v>
      </c>
      <c r="B15361" s="1">
        <v>-0.0361740301144971</v>
      </c>
      <c r="C15361" s="1">
        <v>0.121321456941159</v>
      </c>
      <c r="D15361" s="1">
        <v>0.128636305654373</v>
      </c>
      <c r="E15361" s="1">
        <v>0.0297270688128434</v>
      </c>
      <c r="F15361" s="1">
        <v>-0.00238336966009268</v>
      </c>
      <c r="G15361" s="1">
        <v>0.197159334536486</v>
      </c>
      <c r="H15361" s="1">
        <v>-0.148245746333645</v>
      </c>
      <c r="I15361" s="1">
        <v>0.171204424574795</v>
      </c>
      <c r="J15361" s="1">
        <v>0.00877187409920709</v>
      </c>
      <c r="K15361" s="1">
        <v>-0.012778265962198</v>
      </c>
      <c r="L15361" s="1">
        <v>0.0582006693287223</v>
      </c>
      <c r="M15361" s="1">
        <v>-0.0240198065003642</v>
      </c>
      <c r="N15361" s="1">
        <v>0.0690593703726951</v>
      </c>
      <c r="O15361" s="1">
        <v>0.0282862358247168</v>
      </c>
      <c r="P15361" s="1">
        <v>-0.139985960656941</v>
      </c>
      <c r="Q15361" s="1">
        <v>0.0761771136851661</v>
      </c>
    </row>
    <row r="15362" spans="1:17">
      <c r="A15362" s="1" t="s">
        <v>15365</v>
      </c>
      <c r="B15362" s="1">
        <v>-0.025337600713684</v>
      </c>
      <c r="C15362" s="1">
        <v>0.0390406037438109</v>
      </c>
      <c r="D15362" s="1">
        <v>-0.0440037949723068</v>
      </c>
      <c r="E15362" s="1">
        <v>-0.00729075703539149</v>
      </c>
      <c r="F15362" s="1">
        <v>0.0498942615544273</v>
      </c>
      <c r="G15362" s="1">
        <v>0.0322011408754386</v>
      </c>
      <c r="H15362" s="1">
        <v>0.116271790704766</v>
      </c>
      <c r="I15362" s="1">
        <v>0.0185132222062752</v>
      </c>
      <c r="J15362" s="1">
        <v>-0.0592818941398891</v>
      </c>
      <c r="K15362" s="1">
        <v>-0.00882954114672261</v>
      </c>
      <c r="L15362" s="1">
        <v>0.0302355233095303</v>
      </c>
      <c r="M15362" s="1">
        <v>0.0565800633816781</v>
      </c>
      <c r="N15362" s="1">
        <v>-0.00313198728062751</v>
      </c>
      <c r="O15362" s="1">
        <v>0.0119022423003473</v>
      </c>
      <c r="P15362" s="1">
        <v>0.000965311254851374</v>
      </c>
      <c r="Q15362" s="1">
        <v>-0.0558932748317558</v>
      </c>
    </row>
    <row r="15363" spans="1:17">
      <c r="A15363" s="1" t="s">
        <v>15366</v>
      </c>
      <c r="B15363" s="1">
        <v>-0.900285811744011</v>
      </c>
      <c r="C15363" s="1">
        <v>-0.887505382354092</v>
      </c>
      <c r="D15363" s="1">
        <v>-0.952567945026953</v>
      </c>
      <c r="E15363" s="1">
        <v>-1.07789525169985</v>
      </c>
      <c r="F15363" s="1">
        <v>-0.539565987314327</v>
      </c>
      <c r="G15363" s="1">
        <v>-0.767665668975928</v>
      </c>
      <c r="H15363" s="1">
        <v>-0.601972662387093</v>
      </c>
      <c r="I15363" s="1">
        <v>-0.847425919853697</v>
      </c>
      <c r="J15363" s="1">
        <v>-0.859548674285079</v>
      </c>
      <c r="K15363" s="1">
        <v>-0.713147609312955</v>
      </c>
      <c r="L15363" s="1">
        <v>-0.624586579147803</v>
      </c>
      <c r="M15363" s="1">
        <v>-0.866381134151595</v>
      </c>
      <c r="N15363" s="1">
        <v>-0.968112955159332</v>
      </c>
      <c r="O15363" s="1">
        <v>-0.718448916947273</v>
      </c>
      <c r="P15363" s="1">
        <v>-0.764971484305164</v>
      </c>
      <c r="Q15363" s="1">
        <v>-0.776708790437433</v>
      </c>
    </row>
    <row r="15364" spans="1:17">
      <c r="A15364" s="1" t="s">
        <v>15367</v>
      </c>
      <c r="B15364" s="1">
        <v>-0.122275227634163</v>
      </c>
      <c r="C15364" s="1">
        <v>-0.167000629806282</v>
      </c>
      <c r="D15364" s="1">
        <v>-0.067571808923758</v>
      </c>
      <c r="E15364" s="1">
        <v>-0.00482214083171615</v>
      </c>
      <c r="F15364" s="1">
        <v>-0.0300815124888978</v>
      </c>
      <c r="G15364" s="1">
        <v>-0.130100272605578</v>
      </c>
      <c r="H15364" s="1">
        <v>0.0621275843876247</v>
      </c>
      <c r="I15364" s="1">
        <v>-0.0703097697360579</v>
      </c>
      <c r="J15364" s="1">
        <v>0.0957846925371252</v>
      </c>
      <c r="K15364" s="1">
        <v>-0.0394611187373803</v>
      </c>
      <c r="L15364" s="1">
        <v>-0.172266273807537</v>
      </c>
      <c r="M15364" s="1">
        <v>-0.027822878327352</v>
      </c>
      <c r="N15364" s="1">
        <v>0.0763454814278875</v>
      </c>
      <c r="O15364" s="1">
        <v>-0.0546910323899881</v>
      </c>
      <c r="P15364" s="1">
        <v>-0.121313742293116</v>
      </c>
      <c r="Q15364" s="1">
        <v>-0.0179567621264717</v>
      </c>
    </row>
    <row r="15365" spans="1:17">
      <c r="A15365" s="1" t="s">
        <v>15368</v>
      </c>
      <c r="B15365" s="1">
        <v>0.110953987216008</v>
      </c>
      <c r="C15365" s="1">
        <v>0.103712620385915</v>
      </c>
      <c r="D15365" s="1">
        <v>0.0732472166838248</v>
      </c>
      <c r="E15365" s="1">
        <v>0.132503897528014</v>
      </c>
      <c r="F15365" s="1">
        <v>0.0645609920544027</v>
      </c>
      <c r="G15365" s="1">
        <v>0.00309084250245628</v>
      </c>
      <c r="H15365" s="1">
        <v>0.130486776421249</v>
      </c>
      <c r="I15365" s="1">
        <v>0.218219325110062</v>
      </c>
      <c r="J15365" s="1">
        <v>0.173706361897298</v>
      </c>
      <c r="K15365" s="1">
        <v>0.0888375556194309</v>
      </c>
      <c r="L15365" s="1">
        <v>0.0780746498453297</v>
      </c>
      <c r="M15365" s="1">
        <v>0.120782720771031</v>
      </c>
      <c r="N15365" s="1">
        <v>0.0557367374768344</v>
      </c>
      <c r="O15365" s="1">
        <v>0.15729941215506</v>
      </c>
      <c r="P15365" s="1">
        <v>0.0576521975157561</v>
      </c>
      <c r="Q15365" s="1">
        <v>0.0964095944055116</v>
      </c>
    </row>
    <row r="15366" spans="1:17">
      <c r="A15366" s="1" t="s">
        <v>15369</v>
      </c>
      <c r="B15366" s="1">
        <v>0.0488815532336872</v>
      </c>
      <c r="C15366" s="1">
        <v>0.0280248774727881</v>
      </c>
      <c r="D15366" s="1">
        <v>-0.00446344126142461</v>
      </c>
      <c r="E15366" s="1">
        <v>0.115603731910732</v>
      </c>
      <c r="F15366" s="1">
        <v>0.0796724825325063</v>
      </c>
      <c r="G15366" s="1">
        <v>0.128132052754299</v>
      </c>
      <c r="H15366" s="1">
        <v>0.0317760971941333</v>
      </c>
      <c r="I15366" s="1">
        <v>0.134462063457952</v>
      </c>
      <c r="J15366" s="1">
        <v>0.102297626775961</v>
      </c>
      <c r="K15366" s="1">
        <v>0.173558572864911</v>
      </c>
      <c r="L15366" s="1">
        <v>0.081167308968356</v>
      </c>
      <c r="M15366" s="1">
        <v>0.0540717917311264</v>
      </c>
      <c r="N15366" s="1">
        <v>0.0599988832564235</v>
      </c>
      <c r="O15366" s="1">
        <v>0.100397975491679</v>
      </c>
      <c r="P15366" s="1">
        <v>0.0821660901614141</v>
      </c>
      <c r="Q15366" s="1">
        <v>0.0414169700844619</v>
      </c>
    </row>
    <row r="15367" spans="1:17">
      <c r="A15367" s="1" t="s">
        <v>15370</v>
      </c>
      <c r="B15367" s="1">
        <v>-0.0904037679776272</v>
      </c>
      <c r="C15367" s="1">
        <v>-0.11660487118133</v>
      </c>
      <c r="D15367" s="1">
        <v>-0.0465919028286552</v>
      </c>
      <c r="E15367" s="1">
        <v>-0.107588393343884</v>
      </c>
      <c r="F15367" s="1">
        <v>-0.0458656865553608</v>
      </c>
      <c r="G15367" s="1">
        <v>0.000738170797848463</v>
      </c>
      <c r="H15367" s="1">
        <v>-0.111636965869528</v>
      </c>
      <c r="I15367" s="1">
        <v>-0.0958796029808834</v>
      </c>
      <c r="J15367" s="1">
        <v>-0.0363765475116215</v>
      </c>
      <c r="K15367" s="1">
        <v>-0.0850798205709456</v>
      </c>
      <c r="L15367" s="1">
        <v>-0.0460688267719139</v>
      </c>
      <c r="M15367" s="1">
        <v>-0.0637663971685207</v>
      </c>
      <c r="N15367" s="1">
        <v>-0.035023709017503</v>
      </c>
      <c r="O15367" s="1">
        <v>-0.0944195650164732</v>
      </c>
      <c r="P15367" s="1">
        <v>-0.217046991600062</v>
      </c>
      <c r="Q15367" s="1">
        <v>-0.117316110004589</v>
      </c>
    </row>
    <row r="15368" spans="1:17">
      <c r="A15368" s="1" t="s">
        <v>15371</v>
      </c>
      <c r="B15368" s="1">
        <v>0.0154761325168561</v>
      </c>
      <c r="C15368" s="1">
        <v>0.160828275185001</v>
      </c>
      <c r="D15368" s="1">
        <v>0.116023448693191</v>
      </c>
      <c r="E15368" s="1">
        <v>0.0879425195602214</v>
      </c>
      <c r="F15368" s="1">
        <v>0.0538682835040597</v>
      </c>
      <c r="G15368" s="1">
        <v>0.2014270992428</v>
      </c>
      <c r="H15368" s="1">
        <v>0.246753387493447</v>
      </c>
      <c r="I15368" s="1">
        <v>0.217698343545054</v>
      </c>
      <c r="J15368" s="1">
        <v>0.145950172710788</v>
      </c>
      <c r="K15368" s="1">
        <v>0.14453285213661</v>
      </c>
      <c r="L15368" s="1">
        <v>0.0396381467921679</v>
      </c>
      <c r="M15368" s="1">
        <v>0.113565573696614</v>
      </c>
      <c r="N15368" s="1">
        <v>0.100927805789176</v>
      </c>
      <c r="O15368" s="1">
        <v>0.106980088689002</v>
      </c>
      <c r="P15368" s="1">
        <v>0.262266693254862</v>
      </c>
      <c r="Q15368" s="1">
        <v>0.165203111978429</v>
      </c>
    </row>
    <row r="15369" spans="1:17">
      <c r="A15369" s="1" t="s">
        <v>15372</v>
      </c>
      <c r="B15369" s="1">
        <v>0.0674314523970693</v>
      </c>
      <c r="C15369" s="1">
        <v>0.37041438685309</v>
      </c>
      <c r="D15369" s="1">
        <v>0.163813559434264</v>
      </c>
      <c r="E15369" s="1">
        <v>0.170255001691725</v>
      </c>
      <c r="F15369" s="1">
        <v>0.122744655401209</v>
      </c>
      <c r="G15369" s="1">
        <v>0.1425484678468</v>
      </c>
      <c r="H15369" s="1">
        <v>0.186034827579617</v>
      </c>
      <c r="I15369" s="1">
        <v>0.067107550737682</v>
      </c>
      <c r="J15369" s="1">
        <v>0.156769882862133</v>
      </c>
      <c r="K15369" s="1">
        <v>0.104964403816389</v>
      </c>
      <c r="L15369" s="1">
        <v>0.0921050694809417</v>
      </c>
      <c r="M15369" s="1">
        <v>0.151385669359112</v>
      </c>
      <c r="N15369" s="1">
        <v>0.0997318377869427</v>
      </c>
      <c r="O15369" s="1">
        <v>0.178308028867524</v>
      </c>
      <c r="P15369" s="1">
        <v>0.164091608027602</v>
      </c>
      <c r="Q15369" s="1">
        <v>0.065176848756715</v>
      </c>
    </row>
    <row r="15370" spans="1:17">
      <c r="A15370" s="1" t="s">
        <v>15373</v>
      </c>
      <c r="B15370" s="1">
        <v>0.0625175229782765</v>
      </c>
      <c r="C15370" s="1">
        <v>-0.0292952087676226</v>
      </c>
      <c r="D15370" s="1">
        <v>0.0372849148858333</v>
      </c>
      <c r="E15370" s="1">
        <v>0.0256880703898285</v>
      </c>
      <c r="F15370" s="1">
        <v>-0.0796886314267919</v>
      </c>
      <c r="G15370" s="1">
        <v>-0.0599492616846752</v>
      </c>
      <c r="H15370" s="1">
        <v>-0.118100377502709</v>
      </c>
      <c r="I15370" s="1">
        <v>0.0720362840256981</v>
      </c>
      <c r="J15370" s="1">
        <v>-0.0251627573506454</v>
      </c>
      <c r="K15370" s="1">
        <v>0.0527419282168037</v>
      </c>
      <c r="L15370" s="1">
        <v>-0.0236651566336565</v>
      </c>
      <c r="M15370" s="1">
        <v>-0.0699810886071136</v>
      </c>
      <c r="N15370" s="1">
        <v>-0.0668242937617605</v>
      </c>
      <c r="O15370" s="1">
        <v>0.0552094321606003</v>
      </c>
      <c r="P15370" s="1">
        <v>0.0818786780854094</v>
      </c>
      <c r="Q15370" s="1">
        <v>0.141354347767969</v>
      </c>
    </row>
    <row r="15371" spans="1:17">
      <c r="A15371" s="1" t="s">
        <v>15374</v>
      </c>
      <c r="B15371" s="1">
        <v>0.104745231152038</v>
      </c>
      <c r="C15371" s="1">
        <v>0.143036717215118</v>
      </c>
      <c r="D15371" s="1">
        <v>0.0721359675945146</v>
      </c>
      <c r="E15371" s="1">
        <v>0.139835639062567</v>
      </c>
      <c r="F15371" s="1">
        <v>0.0183838307148137</v>
      </c>
      <c r="G15371" s="1">
        <v>0.0982006593220383</v>
      </c>
      <c r="H15371" s="1">
        <v>-0.0272412800945405</v>
      </c>
      <c r="I15371" s="1">
        <v>0.129749152223376</v>
      </c>
      <c r="J15371" s="1">
        <v>0.113354589759215</v>
      </c>
      <c r="K15371" s="1">
        <v>0.0629321906332562</v>
      </c>
      <c r="L15371" s="1">
        <v>0.04840225830498</v>
      </c>
      <c r="M15371" s="1">
        <v>0.0528719647969636</v>
      </c>
      <c r="N15371" s="1">
        <v>0.0183169936431653</v>
      </c>
      <c r="O15371" s="1">
        <v>0.0603549624748254</v>
      </c>
      <c r="P15371" s="1">
        <v>-0.0897535860378823</v>
      </c>
      <c r="Q15371" s="1">
        <v>0.0736822243555411</v>
      </c>
    </row>
    <row r="15372" spans="1:17">
      <c r="A15372" s="1" t="s">
        <v>15375</v>
      </c>
      <c r="B15372" s="1">
        <v>-0.204556749440596</v>
      </c>
      <c r="C15372" s="1">
        <v>-0.235013386195845</v>
      </c>
      <c r="D15372" s="1">
        <v>-0.145042315602627</v>
      </c>
      <c r="E15372" s="1">
        <v>-0.237454043250745</v>
      </c>
      <c r="F15372" s="1">
        <v>-0.189548169203701</v>
      </c>
      <c r="G15372" s="1">
        <v>-0.214702314288365</v>
      </c>
      <c r="H15372" s="1">
        <v>-0.176411101311709</v>
      </c>
      <c r="I15372" s="1">
        <v>-0.198231322781836</v>
      </c>
      <c r="J15372" s="1">
        <v>-0.0243267148132588</v>
      </c>
      <c r="K15372" s="1">
        <v>-0.143927715045124</v>
      </c>
      <c r="L15372" s="1">
        <v>0.0725918251415995</v>
      </c>
      <c r="M15372" s="1">
        <v>-0.150616946768685</v>
      </c>
      <c r="N15372" s="1">
        <v>-0.00685628136616903</v>
      </c>
      <c r="O15372" s="1">
        <v>-0.0935918140866547</v>
      </c>
      <c r="P15372" s="1">
        <v>-0.0833645281361689</v>
      </c>
      <c r="Q15372" s="1">
        <v>-0.104096507287723</v>
      </c>
    </row>
    <row r="15373" spans="1:17">
      <c r="A15373" s="1" t="s">
        <v>15376</v>
      </c>
      <c r="B15373" s="1">
        <v>0.0179478825725173</v>
      </c>
      <c r="C15373" s="1">
        <v>0.130050636212537</v>
      </c>
      <c r="D15373" s="1">
        <v>-0.0910463055875076</v>
      </c>
      <c r="E15373" s="1">
        <v>-0.0455487806577384</v>
      </c>
      <c r="F15373" s="1">
        <v>0.0443828280042623</v>
      </c>
      <c r="G15373" s="1">
        <v>-0.0567846490768955</v>
      </c>
      <c r="H15373" s="1">
        <v>-0.0825691344465858</v>
      </c>
      <c r="I15373" s="1">
        <v>-0.0462815059672504</v>
      </c>
      <c r="J15373" s="1">
        <v>-0.0988026785733948</v>
      </c>
      <c r="K15373" s="1">
        <v>-0.0240559867538195</v>
      </c>
      <c r="L15373" s="1">
        <v>0.0307423545893892</v>
      </c>
      <c r="M15373" s="1">
        <v>0.0915045163883513</v>
      </c>
      <c r="N15373" s="1">
        <v>-0.0764591133697218</v>
      </c>
      <c r="O15373" s="1">
        <v>0.0850284328961941</v>
      </c>
      <c r="P15373" s="1">
        <v>0.217913125658387</v>
      </c>
      <c r="Q15373" s="1">
        <v>0.000748415151737062</v>
      </c>
    </row>
    <row r="15374" spans="1:17">
      <c r="A15374" s="1" t="s">
        <v>15377</v>
      </c>
      <c r="B15374" s="1">
        <v>-0.11281994395891</v>
      </c>
      <c r="C15374" s="1">
        <v>-0.0810840300222715</v>
      </c>
      <c r="D15374" s="1">
        <v>-0.312929036145552</v>
      </c>
      <c r="E15374" s="1">
        <v>-0.343551774169956</v>
      </c>
      <c r="F15374" s="1">
        <v>-0.132995628914695</v>
      </c>
      <c r="G15374" s="1">
        <v>-0.0966149480629595</v>
      </c>
      <c r="H15374" s="1">
        <v>-0.307994500607911</v>
      </c>
      <c r="I15374" s="1">
        <v>-0.0853148779951627</v>
      </c>
      <c r="J15374" s="1">
        <v>-0.213870712394359</v>
      </c>
      <c r="K15374" s="1">
        <v>-0.311264178842033</v>
      </c>
      <c r="L15374" s="1">
        <v>-0.152617689155625</v>
      </c>
      <c r="M15374" s="1">
        <v>-0.058524473635217</v>
      </c>
      <c r="N15374" s="1">
        <v>-0.100711497619786</v>
      </c>
      <c r="O15374" s="1">
        <v>-0.386300532015027</v>
      </c>
      <c r="P15374" s="1">
        <v>-0.172706043524684</v>
      </c>
      <c r="Q15374" s="1">
        <v>-0.174552604799441</v>
      </c>
    </row>
    <row r="15375" spans="1:17">
      <c r="A15375" s="1" t="s">
        <v>15378</v>
      </c>
      <c r="B15375" s="1">
        <v>-0.134680665620047</v>
      </c>
      <c r="C15375" s="1">
        <v>-0.103315855976653</v>
      </c>
      <c r="D15375" s="1">
        <v>-0.0595285522761213</v>
      </c>
      <c r="E15375" s="1">
        <v>-0.0211541516869445</v>
      </c>
      <c r="F15375" s="1">
        <v>-0.081786330567192</v>
      </c>
      <c r="G15375" s="1">
        <v>0.194418736379112</v>
      </c>
      <c r="H15375" s="1">
        <v>-0.0922964737020856</v>
      </c>
      <c r="I15375" s="1">
        <v>-0.171032476021134</v>
      </c>
      <c r="J15375" s="1">
        <v>-0.0851399233820859</v>
      </c>
      <c r="K15375" s="1">
        <v>-0.0498003617078959</v>
      </c>
      <c r="L15375" s="1">
        <v>-0.0234204645830188</v>
      </c>
      <c r="M15375" s="1">
        <v>-0.0172987993532345</v>
      </c>
      <c r="N15375" s="1">
        <v>0.0296825609843486</v>
      </c>
      <c r="O15375" s="1">
        <v>0.0297606359499296</v>
      </c>
      <c r="P15375" s="1">
        <v>0.0236180484687619</v>
      </c>
      <c r="Q15375" s="1">
        <v>-0.0364185997938721</v>
      </c>
    </row>
    <row r="15376" spans="1:17">
      <c r="A15376" s="1" t="s">
        <v>15379</v>
      </c>
      <c r="B15376" s="1">
        <v>-0.0276148792565057</v>
      </c>
      <c r="C15376" s="1">
        <v>-0.00177224598161251</v>
      </c>
      <c r="D15376" s="1">
        <v>-0.00724423518086899</v>
      </c>
      <c r="E15376" s="1">
        <v>-0.0018485497358541</v>
      </c>
      <c r="F15376" s="1">
        <v>-0.0384009576651356</v>
      </c>
      <c r="G15376" s="1">
        <v>-0.157800307888615</v>
      </c>
      <c r="H15376" s="1">
        <v>-0.152489593246788</v>
      </c>
      <c r="I15376" s="1">
        <v>-0.147995411562555</v>
      </c>
      <c r="J15376" s="1">
        <v>-0.135361709195858</v>
      </c>
      <c r="K15376" s="1">
        <v>-0.0488957156129595</v>
      </c>
      <c r="L15376" s="1">
        <v>-0.0491496211789664</v>
      </c>
      <c r="M15376" s="1">
        <v>0.0176899553699491</v>
      </c>
      <c r="N15376" s="1">
        <v>-0.0530434928529136</v>
      </c>
      <c r="O15376" s="1">
        <v>-0.0842874292687798</v>
      </c>
      <c r="P15376" s="1">
        <v>0.0320927115036734</v>
      </c>
      <c r="Q15376" s="1">
        <v>-0.0621026612775708</v>
      </c>
    </row>
    <row r="15377" spans="1:17">
      <c r="A15377" s="1" t="s">
        <v>15380</v>
      </c>
      <c r="B15377" s="1">
        <v>-0.237143826129062</v>
      </c>
      <c r="C15377" s="1">
        <v>-0.253299175202895</v>
      </c>
      <c r="D15377" s="1">
        <v>-0.331057622121856</v>
      </c>
      <c r="E15377" s="1">
        <v>-0.549738228005219</v>
      </c>
      <c r="F15377" s="1">
        <v>-0.25551964110607</v>
      </c>
      <c r="G15377" s="1">
        <v>-0.441298956000888</v>
      </c>
      <c r="H15377" s="1">
        <v>-0.374028799411836</v>
      </c>
      <c r="I15377" s="1">
        <v>-0.321198457342067</v>
      </c>
      <c r="J15377" s="1">
        <v>-0.470866854456533</v>
      </c>
      <c r="K15377" s="1">
        <v>-0.328387933247679</v>
      </c>
      <c r="L15377" s="1">
        <v>-0.20899066410214</v>
      </c>
      <c r="M15377" s="1">
        <v>-0.288154593705588</v>
      </c>
      <c r="N15377" s="1">
        <v>-0.402600952921971</v>
      </c>
      <c r="O15377" s="1">
        <v>-0.261992142005782</v>
      </c>
      <c r="P15377" s="1">
        <v>-0.444422447639585</v>
      </c>
      <c r="Q15377" s="1">
        <v>-0.0682596724261521</v>
      </c>
    </row>
    <row r="15378" spans="1:17">
      <c r="A15378" s="1" t="s">
        <v>15381</v>
      </c>
      <c r="B15378" s="1">
        <v>-0.358671524242723</v>
      </c>
      <c r="C15378" s="1">
        <v>-0.271266655704672</v>
      </c>
      <c r="D15378" s="1">
        <v>-0.324684866998649</v>
      </c>
      <c r="E15378" s="1">
        <v>-0.48446751723783</v>
      </c>
      <c r="F15378" s="1">
        <v>-0.272942330446958</v>
      </c>
      <c r="G15378" s="1">
        <v>-0.257373229717412</v>
      </c>
      <c r="H15378" s="1">
        <v>-0.260284233746366</v>
      </c>
      <c r="I15378" s="1">
        <v>-0.226790627735106</v>
      </c>
      <c r="J15378" s="1">
        <v>-0.424514693605343</v>
      </c>
      <c r="K15378" s="1">
        <v>-0.254488284877093</v>
      </c>
      <c r="L15378" s="1">
        <v>-0.08403126515966</v>
      </c>
      <c r="M15378" s="1">
        <v>-0.245469942202152</v>
      </c>
      <c r="N15378" s="1">
        <v>-0.281350349656373</v>
      </c>
      <c r="O15378" s="1">
        <v>-0.33331005189392</v>
      </c>
      <c r="P15378" s="1">
        <v>-0.387557269501515</v>
      </c>
      <c r="Q15378" s="1">
        <v>-0.083989920361276</v>
      </c>
    </row>
    <row r="15379" spans="1:17">
      <c r="A15379" s="1" t="s">
        <v>15382</v>
      </c>
      <c r="B15379" s="1">
        <v>-0.413988558585931</v>
      </c>
      <c r="C15379" s="1">
        <v>-0.170669781188158</v>
      </c>
      <c r="D15379" s="1">
        <v>-0.205058393206029</v>
      </c>
      <c r="E15379" s="1">
        <v>-0.433774260455704</v>
      </c>
      <c r="F15379" s="1">
        <v>-0.270778276381634</v>
      </c>
      <c r="G15379" s="1">
        <v>-0.236989867252523</v>
      </c>
      <c r="H15379" s="1">
        <v>-0.404070455894386</v>
      </c>
      <c r="I15379" s="1">
        <v>-0.276740923607393</v>
      </c>
      <c r="J15379" s="1">
        <v>-0.234059979250863</v>
      </c>
      <c r="K15379" s="1">
        <v>-0.17136700254659</v>
      </c>
      <c r="L15379" s="1">
        <v>-0.131672156123587</v>
      </c>
      <c r="M15379" s="1">
        <v>-0.149644589931594</v>
      </c>
      <c r="N15379" s="1">
        <v>-0.215705426719762</v>
      </c>
      <c r="O15379" s="1">
        <v>-0.282222127568385</v>
      </c>
      <c r="P15379" s="1">
        <v>-0.259757519762408</v>
      </c>
      <c r="Q15379" s="1">
        <v>-0.284360667982476</v>
      </c>
    </row>
    <row r="15380" spans="1:17">
      <c r="A15380" s="1" t="s">
        <v>15383</v>
      </c>
      <c r="B15380" s="1">
        <v>-0.052948355458041</v>
      </c>
      <c r="C15380" s="1">
        <v>0.207974653310601</v>
      </c>
      <c r="D15380" s="1">
        <v>-0.0170062544857593</v>
      </c>
      <c r="E15380" s="1">
        <v>-0.100856573176301</v>
      </c>
      <c r="F15380" s="1">
        <v>-0.00607421253486588</v>
      </c>
      <c r="G15380" s="1">
        <v>0.0377626995592278</v>
      </c>
      <c r="H15380" s="1">
        <v>-0.126255489052063</v>
      </c>
      <c r="I15380" s="1">
        <v>-0.0724592230081272</v>
      </c>
      <c r="J15380" s="1">
        <v>0.0764876390346925</v>
      </c>
      <c r="K15380" s="1">
        <v>0.0577153818885263</v>
      </c>
      <c r="L15380" s="1">
        <v>0.0198474456009954</v>
      </c>
      <c r="M15380" s="1">
        <v>-0.0679071634399145</v>
      </c>
      <c r="N15380" s="1">
        <v>-0.0685185739849821</v>
      </c>
      <c r="O15380" s="1">
        <v>-0.0175484717736629</v>
      </c>
      <c r="P15380" s="1">
        <v>-0.146154600215511</v>
      </c>
      <c r="Q15380" s="1">
        <v>-0.0938323594577925</v>
      </c>
    </row>
    <row r="15381" spans="1:17">
      <c r="A15381" s="1" t="s">
        <v>15384</v>
      </c>
      <c r="B15381" s="1">
        <v>-0.0963068986025946</v>
      </c>
      <c r="C15381" s="1">
        <v>-0.201344630287156</v>
      </c>
      <c r="D15381" s="1">
        <v>-0.0218594393167117</v>
      </c>
      <c r="E15381" s="1">
        <v>-0.208842882539708</v>
      </c>
      <c r="F15381" s="1">
        <v>-0.0829531207290292</v>
      </c>
      <c r="G15381" s="1">
        <v>-0.226416108965203</v>
      </c>
      <c r="H15381" s="1">
        <v>-0.300474806753763</v>
      </c>
      <c r="I15381" s="1">
        <v>-0.000601843313895916</v>
      </c>
      <c r="J15381" s="1">
        <v>-0.0757310808078469</v>
      </c>
      <c r="K15381" s="1">
        <v>0.0730237533456772</v>
      </c>
      <c r="L15381" s="1">
        <v>0.115714335928162</v>
      </c>
      <c r="M15381" s="1">
        <v>-0.133856388242126</v>
      </c>
      <c r="N15381" s="1">
        <v>-0.264278190495295</v>
      </c>
      <c r="O15381" s="1">
        <v>-0.00880307502207994</v>
      </c>
      <c r="P15381" s="1">
        <v>-0.0198958065544755</v>
      </c>
      <c r="Q15381" s="1">
        <v>-0.156141714390579</v>
      </c>
    </row>
    <row r="15382" spans="1:17">
      <c r="A15382" s="1" t="s">
        <v>15385</v>
      </c>
      <c r="B15382" s="1">
        <v>-0.0572651562676724</v>
      </c>
      <c r="C15382" s="1">
        <v>0.0514361375080022</v>
      </c>
      <c r="D15382" s="1">
        <v>-0.0222049512946995</v>
      </c>
      <c r="E15382" s="1">
        <v>-0.0962597602247825</v>
      </c>
      <c r="F15382" s="1">
        <v>0.0527926882368705</v>
      </c>
      <c r="G15382" s="1">
        <v>0.0957011897486415</v>
      </c>
      <c r="H15382" s="1">
        <v>-0.168026757032329</v>
      </c>
      <c r="I15382" s="1">
        <v>-0.0206456783433925</v>
      </c>
      <c r="J15382" s="1">
        <v>0.0596330620187182</v>
      </c>
      <c r="K15382" s="1">
        <v>0.0106877611285903</v>
      </c>
      <c r="L15382" s="1">
        <v>0.0782373907477341</v>
      </c>
      <c r="M15382" s="1">
        <v>-0.0262754326203911</v>
      </c>
      <c r="N15382" s="1">
        <v>0.00448538060194542</v>
      </c>
      <c r="O15382" s="1">
        <v>-0.0359720480440484</v>
      </c>
      <c r="P15382" s="1">
        <v>0.129153810651365</v>
      </c>
      <c r="Q15382" s="1">
        <v>0.140192513814354</v>
      </c>
    </row>
    <row r="15383" spans="1:17">
      <c r="A15383" s="1" t="s">
        <v>15386</v>
      </c>
      <c r="B15383" s="1">
        <v>0.13311069680678</v>
      </c>
      <c r="C15383" s="1">
        <v>0.0228036613633566</v>
      </c>
      <c r="D15383" s="1">
        <v>0.108117314766956</v>
      </c>
      <c r="E15383" s="1">
        <v>-0.0355731414598644</v>
      </c>
      <c r="F15383" s="1">
        <v>0.0513140563082486</v>
      </c>
      <c r="G15383" s="1">
        <v>0.0785481142396644</v>
      </c>
      <c r="H15383" s="1">
        <v>0.358514868658605</v>
      </c>
      <c r="I15383" s="1">
        <v>0.196174600140754</v>
      </c>
      <c r="J15383" s="1">
        <v>0.156840191747017</v>
      </c>
      <c r="K15383" s="1">
        <v>0.00432274158586258</v>
      </c>
      <c r="L15383" s="1">
        <v>-0.048171066406227</v>
      </c>
      <c r="M15383" s="1">
        <v>0.044981680295403</v>
      </c>
      <c r="N15383" s="1">
        <v>0.0348883776505984</v>
      </c>
      <c r="O15383" s="1">
        <v>0.014730101071966</v>
      </c>
      <c r="P15383" s="1">
        <v>0.0382491287867558</v>
      </c>
      <c r="Q15383" s="1">
        <v>0.113560910854895</v>
      </c>
    </row>
    <row r="15384" spans="1:17">
      <c r="A15384" s="1" t="s">
        <v>15387</v>
      </c>
      <c r="B15384" s="1">
        <v>-0.14224671160641</v>
      </c>
      <c r="C15384" s="1">
        <v>-0.084741188856134</v>
      </c>
      <c r="D15384" s="1">
        <v>-0.0261411018849496</v>
      </c>
      <c r="E15384" s="1">
        <v>-0.0761994790348872</v>
      </c>
      <c r="F15384" s="1">
        <v>-0.0589647563821849</v>
      </c>
      <c r="G15384" s="1">
        <v>-0.301867176577455</v>
      </c>
      <c r="H15384" s="1">
        <v>-0.480014925842474</v>
      </c>
      <c r="I15384" s="1">
        <v>-0.0858003136087035</v>
      </c>
      <c r="J15384" s="1">
        <v>-0.0869847475720006</v>
      </c>
      <c r="K15384" s="1">
        <v>0.032715183000822</v>
      </c>
      <c r="L15384" s="1">
        <v>-0.0542734788841944</v>
      </c>
      <c r="M15384" s="1">
        <v>-0.15075923505136</v>
      </c>
      <c r="N15384" s="1">
        <v>-0.0266984514638344</v>
      </c>
      <c r="O15384" s="1">
        <v>-0.127265702933293</v>
      </c>
      <c r="P15384" s="1">
        <v>-0.127121397891998</v>
      </c>
      <c r="Q15384" s="1">
        <v>-0.166313379715114</v>
      </c>
    </row>
    <row r="15385" spans="1:17">
      <c r="A15385" s="1" t="s">
        <v>15388</v>
      </c>
      <c r="B15385" s="1">
        <v>-0.0842511287129871</v>
      </c>
      <c r="C15385" s="1">
        <v>-0.0810694050765503</v>
      </c>
      <c r="D15385" s="1">
        <v>-0.0300019724530454</v>
      </c>
      <c r="E15385" s="1">
        <v>-0.0457225155189541</v>
      </c>
      <c r="F15385" s="1">
        <v>-0.121291833154182</v>
      </c>
      <c r="G15385" s="1">
        <v>-0.0515621904128661</v>
      </c>
      <c r="H15385" s="1">
        <v>-0.216480511360291</v>
      </c>
      <c r="I15385" s="1">
        <v>0.0923628437609089</v>
      </c>
      <c r="J15385" s="1">
        <v>0.0589696423408357</v>
      </c>
      <c r="K15385" s="1">
        <v>0.0121342265681283</v>
      </c>
      <c r="L15385" s="1">
        <v>0.0264449153478144</v>
      </c>
      <c r="M15385" s="1">
        <v>-0.0135128869721504</v>
      </c>
      <c r="N15385" s="1">
        <v>-0.0186085081506177</v>
      </c>
      <c r="O15385" s="1">
        <v>-0.00197355009531125</v>
      </c>
      <c r="P15385" s="1">
        <v>0.120350104799762</v>
      </c>
      <c r="Q15385" s="1">
        <v>-0.0130990000547721</v>
      </c>
    </row>
    <row r="15386" spans="1:17">
      <c r="A15386" s="1" t="s">
        <v>15389</v>
      </c>
      <c r="B15386" s="1">
        <v>-0.0873736799378198</v>
      </c>
      <c r="C15386" s="1">
        <v>-0.208305212055825</v>
      </c>
      <c r="D15386" s="1">
        <v>-0.00990859711997383</v>
      </c>
      <c r="E15386" s="1">
        <v>-0.0252964587978682</v>
      </c>
      <c r="F15386" s="1">
        <v>-0.0603894299588756</v>
      </c>
      <c r="G15386" s="1">
        <v>-0.2014968392752</v>
      </c>
      <c r="H15386" s="1">
        <v>-0.181468679430009</v>
      </c>
      <c r="I15386" s="1">
        <v>-0.0370137994202444</v>
      </c>
      <c r="J15386" s="1">
        <v>-0.00149550203506472</v>
      </c>
      <c r="K15386" s="1">
        <v>-0.1493102518677</v>
      </c>
      <c r="L15386" s="1">
        <v>-0.089382868638558</v>
      </c>
      <c r="M15386" s="1">
        <v>-0.000427029019662155</v>
      </c>
      <c r="N15386" s="1">
        <v>-0.0382560900336215</v>
      </c>
      <c r="O15386" s="1">
        <v>-0.0565599749431875</v>
      </c>
      <c r="P15386" s="1">
        <v>-0.0905100384357733</v>
      </c>
      <c r="Q15386" s="1">
        <v>-0.0893797767715784</v>
      </c>
    </row>
    <row r="15387" spans="1:17">
      <c r="A15387" s="1" t="s">
        <v>15390</v>
      </c>
      <c r="B15387" s="1">
        <v>-0.156086504612216</v>
      </c>
      <c r="C15387" s="1">
        <v>-0.211898446041208</v>
      </c>
      <c r="D15387" s="1">
        <v>-0.0901959046932603</v>
      </c>
      <c r="E15387" s="1">
        <v>-0.0887892955687998</v>
      </c>
      <c r="F15387" s="1">
        <v>-0.0120287520318029</v>
      </c>
      <c r="G15387" s="1">
        <v>-0.203023056289356</v>
      </c>
      <c r="H15387" s="1">
        <v>-0.277024078936939</v>
      </c>
      <c r="I15387" s="1">
        <v>-0.292815519148227</v>
      </c>
      <c r="J15387" s="1">
        <v>-0.0580207779271674</v>
      </c>
      <c r="K15387" s="1">
        <v>0.105427721321047</v>
      </c>
      <c r="L15387" s="1">
        <v>-0.121405932452264</v>
      </c>
      <c r="M15387" s="1">
        <v>-0.101565543154979</v>
      </c>
      <c r="N15387" s="1">
        <v>-0.202872026167194</v>
      </c>
      <c r="O15387" s="1">
        <v>-0.249187435195536</v>
      </c>
      <c r="P15387" s="1">
        <v>-0.222607669086673</v>
      </c>
      <c r="Q15387" s="1">
        <v>-0.153751477946703</v>
      </c>
    </row>
    <row r="15388" spans="1:17">
      <c r="A15388" s="1" t="s">
        <v>15391</v>
      </c>
      <c r="B15388" s="1">
        <v>-0.332854996526375</v>
      </c>
      <c r="C15388" s="1">
        <v>-0.475491934697976</v>
      </c>
      <c r="D15388" s="1">
        <v>-0.359879988151689</v>
      </c>
      <c r="E15388" s="1">
        <v>-0.247360287451437</v>
      </c>
      <c r="F15388" s="1">
        <v>-0.225053975838846</v>
      </c>
      <c r="G15388" s="1">
        <v>-0.527428492190042</v>
      </c>
      <c r="H15388" s="1">
        <v>-0.644090144299076</v>
      </c>
      <c r="I15388" s="1">
        <v>-0.531063686014633</v>
      </c>
      <c r="J15388" s="1">
        <v>-0.267031465326601</v>
      </c>
      <c r="K15388" s="1">
        <v>-0.34261364541668</v>
      </c>
      <c r="L15388" s="1">
        <v>-0.28019199823786</v>
      </c>
      <c r="M15388" s="1">
        <v>-0.22960745130395</v>
      </c>
      <c r="N15388" s="1">
        <v>-0.380953121930128</v>
      </c>
      <c r="O15388" s="1">
        <v>-0.261141383548031</v>
      </c>
      <c r="P15388" s="1">
        <v>-0.525986882087523</v>
      </c>
      <c r="Q15388" s="1">
        <v>-0.270720212402655</v>
      </c>
    </row>
    <row r="15389" spans="1:17">
      <c r="A15389" s="1" t="s">
        <v>15392</v>
      </c>
      <c r="B15389" s="1">
        <v>0.00176760497779891</v>
      </c>
      <c r="C15389" s="1">
        <v>-0.0341440720344268</v>
      </c>
      <c r="D15389" s="1">
        <v>0.100487067275297</v>
      </c>
      <c r="E15389" s="1">
        <v>0.162706507008725</v>
      </c>
      <c r="F15389" s="1">
        <v>0.0366997676785311</v>
      </c>
      <c r="G15389" s="1">
        <v>0.268610695661236</v>
      </c>
      <c r="H15389" s="1">
        <v>0.0171625021958287</v>
      </c>
      <c r="I15389" s="1">
        <v>0.0919914954191807</v>
      </c>
      <c r="J15389" s="1">
        <v>-0.00919085887810558</v>
      </c>
      <c r="K15389" s="1">
        <v>0.109268316819027</v>
      </c>
      <c r="L15389" s="1">
        <v>0.00471546204079042</v>
      </c>
      <c r="M15389" s="1">
        <v>0.0525674667029624</v>
      </c>
      <c r="N15389" s="1">
        <v>0.037664645439464</v>
      </c>
      <c r="O15389" s="1">
        <v>0.0110167697276652</v>
      </c>
      <c r="P15389" s="1">
        <v>0.219315422311975</v>
      </c>
      <c r="Q15389" s="1">
        <v>0.147722499434178</v>
      </c>
    </row>
    <row r="15390" spans="1:17">
      <c r="A15390" s="1" t="s">
        <v>15393</v>
      </c>
      <c r="B15390" s="1">
        <v>0.0414898185779298</v>
      </c>
      <c r="C15390" s="1">
        <v>0.0582185788325175</v>
      </c>
      <c r="D15390" s="1">
        <v>0.00760946116873589</v>
      </c>
      <c r="E15390" s="1">
        <v>0.128810375934582</v>
      </c>
      <c r="F15390" s="1">
        <v>-0.00970299299190248</v>
      </c>
      <c r="G15390" s="1">
        <v>-0.088589652813061</v>
      </c>
      <c r="H15390" s="1">
        <v>0.0469056993141182</v>
      </c>
      <c r="I15390" s="1">
        <v>-0.0431572395133077</v>
      </c>
      <c r="J15390" s="1">
        <v>0.0852011481126937</v>
      </c>
      <c r="K15390" s="1">
        <v>-0.119848356495788</v>
      </c>
      <c r="L15390" s="1">
        <v>-0.169266539435385</v>
      </c>
      <c r="M15390" s="1">
        <v>-0.0401242935308015</v>
      </c>
      <c r="N15390" s="1">
        <v>-0.0488716289834566</v>
      </c>
      <c r="O15390" s="1">
        <v>0.00997457290276567</v>
      </c>
      <c r="P15390" s="1">
        <v>0.105326621350988</v>
      </c>
      <c r="Q15390" s="1">
        <v>-0.0368542766611017</v>
      </c>
    </row>
    <row r="15391" spans="1:17">
      <c r="A15391" s="1" t="s">
        <v>15394</v>
      </c>
      <c r="B15391" s="1">
        <v>-0.276722630236689</v>
      </c>
      <c r="C15391" s="1">
        <v>-0.330759031748483</v>
      </c>
      <c r="D15391" s="1">
        <v>-0.437258396722819</v>
      </c>
      <c r="E15391" s="1">
        <v>-0.28043855121879</v>
      </c>
      <c r="F15391" s="1">
        <v>-0.270089223793805</v>
      </c>
      <c r="G15391" s="1">
        <v>-0.500262644646662</v>
      </c>
      <c r="H15391" s="1">
        <v>-0.349894439685875</v>
      </c>
      <c r="I15391" s="1">
        <v>-0.181385391532055</v>
      </c>
      <c r="J15391" s="1">
        <v>-0.141525913652366</v>
      </c>
      <c r="K15391" s="1">
        <v>-0.262884870417931</v>
      </c>
      <c r="L15391" s="1">
        <v>-0.33370157407327</v>
      </c>
      <c r="M15391" s="1">
        <v>-0.159301502967885</v>
      </c>
      <c r="N15391" s="1">
        <v>-0.432620508782826</v>
      </c>
      <c r="O15391" s="1">
        <v>-0.168141356617532</v>
      </c>
      <c r="P15391" s="1">
        <v>-0.45948672505765</v>
      </c>
      <c r="Q15391" s="1">
        <v>-0.303993444721529</v>
      </c>
    </row>
    <row r="15392" spans="1:17">
      <c r="A15392" s="1" t="s">
        <v>15395</v>
      </c>
      <c r="B15392" s="1">
        <v>0.0943619023093604</v>
      </c>
      <c r="C15392" s="1">
        <v>-0.438182667337424</v>
      </c>
      <c r="D15392" s="1">
        <v>-0.0366940173284115</v>
      </c>
      <c r="E15392" s="1">
        <v>-0.288649303691079</v>
      </c>
      <c r="F15392" s="1">
        <v>-0.0118569831629303</v>
      </c>
      <c r="G15392" s="1">
        <v>-0.182965359552553</v>
      </c>
      <c r="H15392" s="1">
        <v>-0.0761487445543547</v>
      </c>
      <c r="I15392" s="1">
        <v>-0.0509541558792935</v>
      </c>
      <c r="J15392" s="1">
        <v>-0.123084719080252</v>
      </c>
      <c r="K15392" s="1">
        <v>-0.266102042371511</v>
      </c>
      <c r="L15392" s="1">
        <v>-0.270979289823481</v>
      </c>
      <c r="M15392" s="1">
        <v>-0.0343980783534456</v>
      </c>
      <c r="N15392" s="1">
        <v>-0.0154419160222278</v>
      </c>
      <c r="O15392" s="1">
        <v>0.0691346373332092</v>
      </c>
      <c r="P15392" s="1">
        <v>-0.18175228460928</v>
      </c>
      <c r="Q15392" s="1">
        <v>-0.0879415348348168</v>
      </c>
    </row>
    <row r="15393" spans="1:17">
      <c r="A15393" s="1" t="s">
        <v>15396</v>
      </c>
      <c r="B15393" s="1">
        <v>-0.0630458729405705</v>
      </c>
      <c r="C15393" s="1">
        <v>-0.211413420593458</v>
      </c>
      <c r="D15393" s="1">
        <v>0.0453538586090461</v>
      </c>
      <c r="E15393" s="1">
        <v>-0.213528833865543</v>
      </c>
      <c r="F15393" s="1">
        <v>-0.14812001300063</v>
      </c>
      <c r="G15393" s="1">
        <v>-0.0611210772695562</v>
      </c>
      <c r="H15393" s="1">
        <v>0.038922621129586</v>
      </c>
      <c r="I15393" s="1">
        <v>-0.104174698969344</v>
      </c>
      <c r="J15393" s="1">
        <v>-0.151704561415794</v>
      </c>
      <c r="K15393" s="1">
        <v>-0.181649356266181</v>
      </c>
      <c r="L15393" s="1">
        <v>-0.0950129910966638</v>
      </c>
      <c r="M15393" s="1">
        <v>-0.139440649108443</v>
      </c>
      <c r="N15393" s="1">
        <v>-0.141773583036872</v>
      </c>
      <c r="O15393" s="1">
        <v>-0.134059173641038</v>
      </c>
      <c r="P15393" s="1">
        <v>-0.271923114571827</v>
      </c>
      <c r="Q15393" s="1">
        <v>-0.287724971662862</v>
      </c>
    </row>
    <row r="15394" spans="1:17">
      <c r="A15394" s="1" t="s">
        <v>15397</v>
      </c>
      <c r="B15394" s="1">
        <v>-0.777303505511597</v>
      </c>
      <c r="C15394" s="1">
        <v>-0.908378988590762</v>
      </c>
      <c r="D15394" s="1">
        <v>-1.01020985208064</v>
      </c>
      <c r="E15394" s="1">
        <v>-0.75813696272037</v>
      </c>
      <c r="F15394" s="1">
        <v>-1.06730951155924</v>
      </c>
      <c r="G15394" s="1">
        <v>-0.860253272996054</v>
      </c>
      <c r="H15394" s="1">
        <v>-0.649828166081389</v>
      </c>
      <c r="I15394" s="1">
        <v>-0.752818579146746</v>
      </c>
      <c r="J15394" s="1">
        <v>-1.00327436646367</v>
      </c>
      <c r="K15394" s="1">
        <v>-0.882086740403308</v>
      </c>
      <c r="L15394" s="1">
        <v>-0.66326453549907</v>
      </c>
      <c r="M15394" s="1">
        <v>-0.727213064863942</v>
      </c>
      <c r="N15394" s="1">
        <v>-0.895088890636776</v>
      </c>
      <c r="O15394" s="1">
        <v>-1.05974817977067</v>
      </c>
      <c r="P15394" s="1">
        <v>-0.991955281762991</v>
      </c>
      <c r="Q15394" s="1">
        <v>-0.950766595370211</v>
      </c>
    </row>
    <row r="15395" spans="1:17">
      <c r="A15395" s="1" t="s">
        <v>15398</v>
      </c>
      <c r="B15395" s="1">
        <v>-0.226924095152873</v>
      </c>
      <c r="C15395" s="1">
        <v>-0.486190941150819</v>
      </c>
      <c r="D15395" s="1">
        <v>-0.0635325121643632</v>
      </c>
      <c r="E15395" s="1">
        <v>-0.431779741830138</v>
      </c>
      <c r="F15395" s="1">
        <v>-0.0913484657403729</v>
      </c>
      <c r="G15395" s="1">
        <v>-0.333326429630212</v>
      </c>
      <c r="H15395" s="1">
        <v>-0.177899538767099</v>
      </c>
      <c r="I15395" s="1">
        <v>-0.19393669269458</v>
      </c>
      <c r="J15395" s="1">
        <v>-0.286858332140767</v>
      </c>
      <c r="K15395" s="1">
        <v>-0.298657206078236</v>
      </c>
      <c r="L15395" s="1">
        <v>-0.0533782499561288</v>
      </c>
      <c r="M15395" s="1">
        <v>-0.118567327623056</v>
      </c>
      <c r="N15395" s="1">
        <v>-0.328078030593103</v>
      </c>
      <c r="O15395" s="1">
        <v>-0.167204006058878</v>
      </c>
      <c r="P15395" s="1">
        <v>-0.359137796342223</v>
      </c>
      <c r="Q15395" s="1">
        <v>-0.261947301443115</v>
      </c>
    </row>
    <row r="15396" spans="1:17">
      <c r="A15396" s="1" t="s">
        <v>15399</v>
      </c>
      <c r="B15396" s="1">
        <v>-0.0613533572157722</v>
      </c>
      <c r="C15396" s="1">
        <v>-0.020057826363482</v>
      </c>
      <c r="D15396" s="1">
        <v>-0.0464861525775241</v>
      </c>
      <c r="E15396" s="1">
        <v>0.0198153538012034</v>
      </c>
      <c r="F15396" s="1">
        <v>-0.0607045221769485</v>
      </c>
      <c r="G15396" s="1">
        <v>0.0139911146058328</v>
      </c>
      <c r="H15396" s="1">
        <v>-0.113245192693925</v>
      </c>
      <c r="I15396" s="1">
        <v>-0.0716150201007688</v>
      </c>
      <c r="J15396" s="1">
        <v>-0.0596027361747637</v>
      </c>
      <c r="K15396" s="1">
        <v>-0.083867560265588</v>
      </c>
      <c r="L15396" s="1">
        <v>-0.0480377700026134</v>
      </c>
      <c r="M15396" s="1">
        <v>-0.0371815511483067</v>
      </c>
      <c r="N15396" s="1">
        <v>-0.0308002198240329</v>
      </c>
      <c r="O15396" s="1">
        <v>-0.0230912919381831</v>
      </c>
      <c r="P15396" s="1">
        <v>-0.0367098274683786</v>
      </c>
      <c r="Q15396" s="1">
        <v>0.00710196171788873</v>
      </c>
    </row>
    <row r="15397" spans="1:17">
      <c r="A15397" s="1" t="s">
        <v>15400</v>
      </c>
      <c r="B15397" s="1">
        <v>-0.0169915923136777</v>
      </c>
      <c r="C15397" s="1">
        <v>-0.220885659516948</v>
      </c>
      <c r="D15397" s="1">
        <v>-0.084868350028285</v>
      </c>
      <c r="E15397" s="1">
        <v>-0.132495211556654</v>
      </c>
      <c r="F15397" s="1">
        <v>-0.0603680989217545</v>
      </c>
      <c r="G15397" s="1">
        <v>-0.2745823046018</v>
      </c>
      <c r="H15397" s="1">
        <v>-0.235101176389107</v>
      </c>
      <c r="I15397" s="1">
        <v>-0.346961900164912</v>
      </c>
      <c r="J15397" s="1">
        <v>-0.0911403850585817</v>
      </c>
      <c r="K15397" s="1">
        <v>0.0520903353275252</v>
      </c>
      <c r="L15397" s="1">
        <v>-0.113487572389031</v>
      </c>
      <c r="M15397" s="1">
        <v>-0.147651572828117</v>
      </c>
      <c r="N15397" s="1">
        <v>-0.104475206447016</v>
      </c>
      <c r="O15397" s="1">
        <v>-0.0591907702292505</v>
      </c>
      <c r="P15397" s="1">
        <v>-0.483544389727557</v>
      </c>
      <c r="Q15397" s="1">
        <v>-0.157699352044987</v>
      </c>
    </row>
    <row r="15398" spans="1:17">
      <c r="A15398" s="1" t="s">
        <v>15401</v>
      </c>
      <c r="B15398" s="1">
        <v>0.164280037743182</v>
      </c>
      <c r="C15398" s="1">
        <v>0.120938840367123</v>
      </c>
      <c r="D15398" s="1">
        <v>0.0805128969590513</v>
      </c>
      <c r="E15398" s="1">
        <v>-0.105056034244734</v>
      </c>
      <c r="F15398" s="1">
        <v>0.00965940357202135</v>
      </c>
      <c r="G15398" s="1">
        <v>0.0980739904077148</v>
      </c>
      <c r="H15398" s="1">
        <v>0.299165692885207</v>
      </c>
      <c r="I15398" s="1">
        <v>0.0416458717569078</v>
      </c>
      <c r="J15398" s="1">
        <v>-0.00681137159001637</v>
      </c>
      <c r="K15398" s="1">
        <v>0.091655333992762</v>
      </c>
      <c r="L15398" s="1">
        <v>0.113173770439315</v>
      </c>
      <c r="M15398" s="1">
        <v>0.0950734914803705</v>
      </c>
      <c r="N15398" s="1">
        <v>0.166948411749941</v>
      </c>
      <c r="O15398" s="1">
        <v>0.0568259174952692</v>
      </c>
      <c r="P15398" s="1">
        <v>0.1875697071961</v>
      </c>
      <c r="Q15398" s="1">
        <v>0.0800849093477553</v>
      </c>
    </row>
    <row r="15399" spans="1:17">
      <c r="A15399" s="1" t="s">
        <v>15402</v>
      </c>
      <c r="B15399" s="1">
        <v>0.138262067106223</v>
      </c>
      <c r="C15399" s="1">
        <v>-0.0718563160002366</v>
      </c>
      <c r="D15399" s="1">
        <v>-0.0977226950774237</v>
      </c>
      <c r="E15399" s="1">
        <v>0.02738386282073</v>
      </c>
      <c r="F15399" s="1">
        <v>0.0318716221490355</v>
      </c>
      <c r="G15399" s="1">
        <v>-0.0947651429470354</v>
      </c>
      <c r="H15399" s="1">
        <v>-0.0164077596087082</v>
      </c>
      <c r="I15399" s="1">
        <v>0.101700133351315</v>
      </c>
      <c r="J15399" s="1">
        <v>0.0201498338681613</v>
      </c>
      <c r="K15399" s="1">
        <v>-0.0191786070844348</v>
      </c>
      <c r="L15399" s="1">
        <v>-0.00863065274319098</v>
      </c>
      <c r="M15399" s="1">
        <v>-0.0111465047450822</v>
      </c>
      <c r="N15399" s="1">
        <v>0.00616930323466847</v>
      </c>
      <c r="O15399" s="1">
        <v>-0.0649053403186579</v>
      </c>
      <c r="P15399" s="1">
        <v>-0.0431602596170994</v>
      </c>
      <c r="Q15399" s="1">
        <v>0.055454935849834</v>
      </c>
    </row>
    <row r="15400" spans="1:17">
      <c r="A15400" s="1" t="s">
        <v>15403</v>
      </c>
      <c r="B15400" s="1">
        <v>0.0205376769453601</v>
      </c>
      <c r="C15400" s="1">
        <v>-0.00891019375847982</v>
      </c>
      <c r="D15400" s="1">
        <v>0.131275777021149</v>
      </c>
      <c r="E15400" s="1">
        <v>-0.0842832731817925</v>
      </c>
      <c r="F15400" s="1">
        <v>0.097746583309734</v>
      </c>
      <c r="G15400" s="1">
        <v>-0.0438104836675074</v>
      </c>
      <c r="H15400" s="1">
        <v>0.123875042397603</v>
      </c>
      <c r="I15400" s="1">
        <v>0.129770914154358</v>
      </c>
      <c r="J15400" s="1">
        <v>0.118233800306586</v>
      </c>
      <c r="K15400" s="1">
        <v>0.0588720486920106</v>
      </c>
      <c r="L15400" s="1">
        <v>-0.0554439434095841</v>
      </c>
      <c r="M15400" s="1">
        <v>0.0137632446890991</v>
      </c>
      <c r="N15400" s="1">
        <v>0.0742733883476725</v>
      </c>
      <c r="O15400" s="1">
        <v>-0.00708698952522403</v>
      </c>
      <c r="P15400" s="1">
        <v>0.06484367943393</v>
      </c>
      <c r="Q15400" s="1">
        <v>-0.0260650337009182</v>
      </c>
    </row>
    <row r="15401" spans="1:17">
      <c r="A15401" s="1" t="s">
        <v>15404</v>
      </c>
      <c r="B15401" s="1">
        <v>0.075955962184787</v>
      </c>
      <c r="C15401" s="1">
        <v>0.353311210829313</v>
      </c>
      <c r="D15401" s="1">
        <v>0.119211088583118</v>
      </c>
      <c r="E15401" s="1">
        <v>0.275460462508544</v>
      </c>
      <c r="F15401" s="1">
        <v>0.0852967728793164</v>
      </c>
      <c r="G15401" s="1">
        <v>0.16574453577217</v>
      </c>
      <c r="H15401" s="1">
        <v>0.344306410198525</v>
      </c>
      <c r="I15401" s="1">
        <v>0.07706248639917</v>
      </c>
      <c r="J15401" s="1">
        <v>0.181371026779578</v>
      </c>
      <c r="K15401" s="1">
        <v>0.100906538442908</v>
      </c>
      <c r="L15401" s="1">
        <v>0.0411693121938686</v>
      </c>
      <c r="M15401" s="1">
        <v>0.0941805049731544</v>
      </c>
      <c r="N15401" s="1">
        <v>0.155732195648899</v>
      </c>
      <c r="O15401" s="1">
        <v>0.0543001926048822</v>
      </c>
      <c r="P15401" s="1">
        <v>0.18776906743261</v>
      </c>
      <c r="Q15401" s="1">
        <v>0.0421396440617416</v>
      </c>
    </row>
    <row r="15402" spans="1:17">
      <c r="A15402" s="1" t="s">
        <v>15405</v>
      </c>
      <c r="B15402" s="1">
        <v>-0.0384413155509549</v>
      </c>
      <c r="C15402" s="1">
        <v>0.141752980126561</v>
      </c>
      <c r="D15402" s="1">
        <v>-0.0360433629447218</v>
      </c>
      <c r="E15402" s="1">
        <v>-0.0696485139700132</v>
      </c>
      <c r="F15402" s="1">
        <v>-0.0019464249279913</v>
      </c>
      <c r="G15402" s="1">
        <v>0.0403037457629503</v>
      </c>
      <c r="H15402" s="1">
        <v>-0.125358674638198</v>
      </c>
      <c r="I15402" s="1">
        <v>-0.0584167710914251</v>
      </c>
      <c r="J15402" s="1">
        <v>-0.0689131578369168</v>
      </c>
      <c r="K15402" s="1">
        <v>-0.0082437193337793</v>
      </c>
      <c r="L15402" s="1">
        <v>0.00880465072488475</v>
      </c>
      <c r="M15402" s="1">
        <v>-0.062602321830184</v>
      </c>
      <c r="N15402" s="1">
        <v>0.00511433201318675</v>
      </c>
      <c r="O15402" s="1">
        <v>-0.160887536280667</v>
      </c>
      <c r="P15402" s="1">
        <v>0.14339818853286</v>
      </c>
      <c r="Q15402" s="1">
        <v>0.109005463966374</v>
      </c>
    </row>
    <row r="15403" spans="1:17">
      <c r="A15403" s="1" t="s">
        <v>15406</v>
      </c>
      <c r="B15403" s="1">
        <v>-0.139706895167477</v>
      </c>
      <c r="C15403" s="1">
        <v>-0.113593307572854</v>
      </c>
      <c r="D15403" s="1">
        <v>-0.126812746180442</v>
      </c>
      <c r="E15403" s="1">
        <v>-0.119441971433672</v>
      </c>
      <c r="F15403" s="1">
        <v>-0.0998397795004635</v>
      </c>
      <c r="G15403" s="1">
        <v>-0.152960138983354</v>
      </c>
      <c r="H15403" s="1">
        <v>0.125702007698571</v>
      </c>
      <c r="I15403" s="1">
        <v>-0.146837115423543</v>
      </c>
      <c r="J15403" s="1">
        <v>0.0210303785804353</v>
      </c>
      <c r="K15403" s="1">
        <v>-0.103752671177082</v>
      </c>
      <c r="L15403" s="1">
        <v>-0.0360403188538698</v>
      </c>
      <c r="M15403" s="1">
        <v>-0.0384736477800877</v>
      </c>
      <c r="N15403" s="1">
        <v>-0.168702304129804</v>
      </c>
      <c r="O15403" s="1">
        <v>-0.0736383607438874</v>
      </c>
      <c r="P15403" s="1">
        <v>-0.306673104376256</v>
      </c>
      <c r="Q15403" s="1">
        <v>-0.123712236776842</v>
      </c>
    </row>
    <row r="15404" spans="1:17">
      <c r="A15404" s="1" t="s">
        <v>15407</v>
      </c>
      <c r="B15404" s="1">
        <v>0.00841646898607456</v>
      </c>
      <c r="C15404" s="1">
        <v>-0.26192302644073</v>
      </c>
      <c r="D15404" s="1">
        <v>-0.0806781004765186</v>
      </c>
      <c r="E15404" s="1">
        <v>0.0949480845542273</v>
      </c>
      <c r="F15404" s="1">
        <v>-0.109796134553843</v>
      </c>
      <c r="G15404" s="1">
        <v>0.0150649494375105</v>
      </c>
      <c r="H15404" s="1">
        <v>-0.0197864169064234</v>
      </c>
      <c r="I15404" s="1">
        <v>0.0760435166866604</v>
      </c>
      <c r="J15404" s="1">
        <v>-0.0645753297622219</v>
      </c>
      <c r="K15404" s="1">
        <v>0.0744223180051577</v>
      </c>
      <c r="L15404" s="1">
        <v>-0.0252840402526473</v>
      </c>
      <c r="M15404" s="1">
        <v>-0.0874879627250387</v>
      </c>
      <c r="N15404" s="1">
        <v>0.0133274704901559</v>
      </c>
      <c r="O15404" s="1">
        <v>0.0491348454515471</v>
      </c>
      <c r="P15404" s="1">
        <v>0.0321465440752418</v>
      </c>
      <c r="Q15404" s="1">
        <v>-0.0986608361098173</v>
      </c>
    </row>
    <row r="15405" spans="1:17">
      <c r="A15405" s="1" t="s">
        <v>15408</v>
      </c>
      <c r="B15405" s="1">
        <v>-0.0214235397053601</v>
      </c>
      <c r="C15405" s="1">
        <v>0.0925591695347652</v>
      </c>
      <c r="D15405" s="1">
        <v>0.0969448268197733</v>
      </c>
      <c r="E15405" s="1">
        <v>-0.0856513913086527</v>
      </c>
      <c r="F15405" s="1">
        <v>-0.0600709111745694</v>
      </c>
      <c r="G15405" s="1">
        <v>-0.0571061430561704</v>
      </c>
      <c r="H15405" s="1">
        <v>0.0948360014703571</v>
      </c>
      <c r="I15405" s="1">
        <v>0.00639600412532743</v>
      </c>
      <c r="J15405" s="1">
        <v>0.0565681339781915</v>
      </c>
      <c r="K15405" s="1">
        <v>-0.0795281412877169</v>
      </c>
      <c r="L15405" s="1">
        <v>-0.0307786974541141</v>
      </c>
      <c r="M15405" s="1">
        <v>-0.0605289810161717</v>
      </c>
      <c r="N15405" s="1">
        <v>0.0510536528632863</v>
      </c>
      <c r="O15405" s="1">
        <v>0.057107315026423</v>
      </c>
      <c r="P15405" s="1">
        <v>-0.138119915813443</v>
      </c>
      <c r="Q15405" s="1">
        <v>0.0331786012081969</v>
      </c>
    </row>
    <row r="15406" spans="1:17">
      <c r="A15406" s="1" t="s">
        <v>15409</v>
      </c>
      <c r="B15406" s="1">
        <v>0.0489395145890338</v>
      </c>
      <c r="C15406" s="1">
        <v>0.23121275313164</v>
      </c>
      <c r="D15406" s="1">
        <v>-0.15367725505635</v>
      </c>
      <c r="E15406" s="1">
        <v>-0.0302682904599237</v>
      </c>
      <c r="F15406" s="1">
        <v>-0.118743250080076</v>
      </c>
      <c r="G15406" s="1">
        <v>-0.0474740026806935</v>
      </c>
      <c r="H15406" s="1">
        <v>0.0374455708360706</v>
      </c>
      <c r="I15406" s="1">
        <v>-0.105356651407421</v>
      </c>
      <c r="J15406" s="1">
        <v>0.0201724253429114</v>
      </c>
      <c r="K15406" s="1">
        <v>-0.0214687217024819</v>
      </c>
      <c r="L15406" s="1">
        <v>-0.115900159125082</v>
      </c>
      <c r="M15406" s="1">
        <v>0.0739216717983946</v>
      </c>
      <c r="N15406" s="1">
        <v>0.0859858042625534</v>
      </c>
      <c r="O15406" s="1">
        <v>-0.198001706592359</v>
      </c>
      <c r="P15406" s="1">
        <v>0.0696733931393311</v>
      </c>
      <c r="Q15406" s="1">
        <v>0.0372369121843262</v>
      </c>
    </row>
    <row r="15407" spans="1:17">
      <c r="A15407" s="1" t="s">
        <v>15410</v>
      </c>
      <c r="B15407" s="1">
        <v>0.196110443770658</v>
      </c>
      <c r="C15407" s="1">
        <v>0.162730966417783</v>
      </c>
      <c r="D15407" s="1">
        <v>0.0422085947534507</v>
      </c>
      <c r="E15407" s="1">
        <v>0.0294013307924439</v>
      </c>
      <c r="F15407" s="1">
        <v>-0.0543177009880198</v>
      </c>
      <c r="G15407" s="1">
        <v>0.201136741849736</v>
      </c>
      <c r="H15407" s="1">
        <v>0.070849171648692</v>
      </c>
      <c r="I15407" s="1">
        <v>-0.0144212799180054</v>
      </c>
      <c r="J15407" s="1">
        <v>0.166163338223468</v>
      </c>
      <c r="K15407" s="1">
        <v>0.0623608116456132</v>
      </c>
      <c r="L15407" s="1">
        <v>0.0910759383216854</v>
      </c>
      <c r="M15407" s="1">
        <v>0.0888590657938216</v>
      </c>
      <c r="N15407" s="1">
        <v>0.14949229466217</v>
      </c>
      <c r="O15407" s="1">
        <v>0.228208411573026</v>
      </c>
      <c r="P15407" s="1">
        <v>0.21757853211625</v>
      </c>
      <c r="Q15407" s="1">
        <v>0.0868230777013534</v>
      </c>
    </row>
    <row r="15408" spans="1:17">
      <c r="A15408" s="1" t="s">
        <v>15411</v>
      </c>
      <c r="B15408" s="1">
        <v>0.0238666836390193</v>
      </c>
      <c r="C15408" s="1">
        <v>0.0154539759844393</v>
      </c>
      <c r="D15408" s="1">
        <v>-0.000341798144497954</v>
      </c>
      <c r="E15408" s="1">
        <v>0.0413214467231217</v>
      </c>
      <c r="F15408" s="1">
        <v>0.0579947526905528</v>
      </c>
      <c r="G15408" s="1">
        <v>-0.0603576049403633</v>
      </c>
      <c r="H15408" s="1">
        <v>-0.0675991098956206</v>
      </c>
      <c r="I15408" s="1">
        <v>-0.0620123002842503</v>
      </c>
      <c r="J15408" s="1">
        <v>0.083010999526592</v>
      </c>
      <c r="K15408" s="1">
        <v>0.12083604019052</v>
      </c>
      <c r="L15408" s="1">
        <v>0.0187218947695172</v>
      </c>
      <c r="M15408" s="1">
        <v>-0.037228896440547</v>
      </c>
      <c r="N15408" s="1">
        <v>0.00559966252182839</v>
      </c>
      <c r="O15408" s="1">
        <v>0.119993103144526</v>
      </c>
      <c r="P15408" s="1">
        <v>-0.113587394860275</v>
      </c>
      <c r="Q15408" s="1">
        <v>-0.0273738706959062</v>
      </c>
    </row>
    <row r="15409" spans="1:17">
      <c r="A15409" s="1" t="s">
        <v>15412</v>
      </c>
      <c r="B15409" s="1">
        <v>-0.0404873484252722</v>
      </c>
      <c r="C15409" s="1">
        <v>-0.0668290897174648</v>
      </c>
      <c r="D15409" s="1">
        <v>0.144612151882508</v>
      </c>
      <c r="E15409" s="1">
        <v>0.0459434888151608</v>
      </c>
      <c r="F15409" s="1">
        <v>0.0125678932953941</v>
      </c>
      <c r="G15409" s="1">
        <v>0.0010391583774341</v>
      </c>
      <c r="H15409" s="1">
        <v>0.0677215783415027</v>
      </c>
      <c r="I15409" s="1">
        <v>0.0574875220922967</v>
      </c>
      <c r="J15409" s="1">
        <v>-0.0908154884521016</v>
      </c>
      <c r="K15409" s="1">
        <v>0.109806065660428</v>
      </c>
      <c r="L15409" s="1">
        <v>0.00976140819781814</v>
      </c>
      <c r="M15409" s="1">
        <v>0.0408195878476736</v>
      </c>
      <c r="N15409" s="1">
        <v>0.152385206236479</v>
      </c>
      <c r="O15409" s="1">
        <v>-0.0381581695437407</v>
      </c>
      <c r="P15409" s="1">
        <v>-0.0146835908567258</v>
      </c>
      <c r="Q15409" s="1">
        <v>0.0614713290365336</v>
      </c>
    </row>
    <row r="15410" spans="1:17">
      <c r="A15410" s="1" t="s">
        <v>15413</v>
      </c>
      <c r="B15410" s="1">
        <v>-0.0947411870031912</v>
      </c>
      <c r="C15410" s="1">
        <v>-0.0773258888697268</v>
      </c>
      <c r="D15410" s="1">
        <v>0.0685463178955253</v>
      </c>
      <c r="E15410" s="1">
        <v>0.0318455552018038</v>
      </c>
      <c r="F15410" s="1">
        <v>-0.0328875988885569</v>
      </c>
      <c r="G15410" s="1">
        <v>-0.098110710159633</v>
      </c>
      <c r="H15410" s="1">
        <v>-0.0255920355374444</v>
      </c>
      <c r="I15410" s="1">
        <v>-0.281626547927292</v>
      </c>
      <c r="J15410" s="1">
        <v>-0.0358199710731299</v>
      </c>
      <c r="K15410" s="1">
        <v>-0.0811466004890031</v>
      </c>
      <c r="L15410" s="1">
        <v>-0.0253971357710807</v>
      </c>
      <c r="M15410" s="1">
        <v>-0.0094637877705346</v>
      </c>
      <c r="N15410" s="1">
        <v>-0.123162575590664</v>
      </c>
      <c r="O15410" s="1">
        <v>-0.219350204870967</v>
      </c>
      <c r="P15410" s="1">
        <v>-0.15838649746234</v>
      </c>
      <c r="Q15410" s="1">
        <v>-0.0433989342064431</v>
      </c>
    </row>
    <row r="15411" spans="1:17">
      <c r="A15411" s="1" t="s">
        <v>15414</v>
      </c>
      <c r="B15411" s="1">
        <v>0.0169618163160035</v>
      </c>
      <c r="C15411" s="1">
        <v>0.178592189649146</v>
      </c>
      <c r="D15411" s="1">
        <v>0.129207815617293</v>
      </c>
      <c r="E15411" s="1">
        <v>0.188918391954512</v>
      </c>
      <c r="F15411" s="1">
        <v>0.0972541650747763</v>
      </c>
      <c r="G15411" s="1">
        <v>0.227427891001174</v>
      </c>
      <c r="H15411" s="1">
        <v>0.310088239103707</v>
      </c>
      <c r="I15411" s="1">
        <v>0.128356119836964</v>
      </c>
      <c r="J15411" s="1">
        <v>0.166389021934161</v>
      </c>
      <c r="K15411" s="1">
        <v>0.073451325906501</v>
      </c>
      <c r="L15411" s="1">
        <v>0.129275066837596</v>
      </c>
      <c r="M15411" s="1">
        <v>0.139986291341649</v>
      </c>
      <c r="N15411" s="1">
        <v>0.106903008301431</v>
      </c>
      <c r="O15411" s="1">
        <v>0.145153318761726</v>
      </c>
      <c r="P15411" s="1">
        <v>0.172466575356018</v>
      </c>
      <c r="Q15411" s="1">
        <v>0.194153145410334</v>
      </c>
    </row>
    <row r="15412" spans="1:17">
      <c r="A15412" s="1" t="s">
        <v>15415</v>
      </c>
      <c r="B15412" s="1">
        <v>-0.185874845883301</v>
      </c>
      <c r="C15412" s="1">
        <v>-0.213566917066755</v>
      </c>
      <c r="D15412" s="1">
        <v>-0.3094038043137</v>
      </c>
      <c r="E15412" s="1">
        <v>-0.206100009759192</v>
      </c>
      <c r="F15412" s="1">
        <v>-0.156830442868989</v>
      </c>
      <c r="G15412" s="1">
        <v>-0.239966021243241</v>
      </c>
      <c r="H15412" s="1">
        <v>-0.444550739159928</v>
      </c>
      <c r="I15412" s="1">
        <v>-0.233997773653009</v>
      </c>
      <c r="J15412" s="1">
        <v>-0.29022232234071</v>
      </c>
      <c r="K15412" s="1">
        <v>-0.300394667649183</v>
      </c>
      <c r="L15412" s="1">
        <v>-0.282473077186501</v>
      </c>
      <c r="M15412" s="1">
        <v>-0.153001685316933</v>
      </c>
      <c r="N15412" s="1">
        <v>-0.148554020596206</v>
      </c>
      <c r="O15412" s="1">
        <v>-0.374966907521109</v>
      </c>
      <c r="P15412" s="1">
        <v>-0.168926146537307</v>
      </c>
      <c r="Q15412" s="1">
        <v>-0.318728445337281</v>
      </c>
    </row>
    <row r="15413" spans="1:17">
      <c r="A15413" s="1" t="s">
        <v>15416</v>
      </c>
      <c r="B15413" s="1">
        <v>-0.192006852869551</v>
      </c>
      <c r="C15413" s="1">
        <v>-0.0919203888682253</v>
      </c>
      <c r="D15413" s="1">
        <v>-0.0538727538985735</v>
      </c>
      <c r="E15413" s="1">
        <v>-0.162485257414946</v>
      </c>
      <c r="F15413" s="1">
        <v>-0.0864701556107526</v>
      </c>
      <c r="G15413" s="1">
        <v>-0.232076371604291</v>
      </c>
      <c r="H15413" s="1">
        <v>-0.244860567361269</v>
      </c>
      <c r="I15413" s="1">
        <v>-0.0940623550777445</v>
      </c>
      <c r="J15413" s="1">
        <v>-0.132529863240761</v>
      </c>
      <c r="K15413" s="1">
        <v>-0.0430035145821976</v>
      </c>
      <c r="L15413" s="1">
        <v>-0.212177209312325</v>
      </c>
      <c r="M15413" s="1">
        <v>-0.099798446071382</v>
      </c>
      <c r="N15413" s="1">
        <v>-0.0571023086519227</v>
      </c>
      <c r="O15413" s="1">
        <v>-0.0384188336576239</v>
      </c>
      <c r="P15413" s="1">
        <v>-0.171795578564009</v>
      </c>
      <c r="Q15413" s="1">
        <v>-0.0435739357105364</v>
      </c>
    </row>
    <row r="15414" spans="1:17">
      <c r="A15414" s="1" t="s">
        <v>15417</v>
      </c>
      <c r="B15414" s="1">
        <v>-0.259856887187004</v>
      </c>
      <c r="C15414" s="1">
        <v>-0.419604047923727</v>
      </c>
      <c r="D15414" s="1">
        <v>-0.112840779338331</v>
      </c>
      <c r="E15414" s="1">
        <v>-0.0259600545642293</v>
      </c>
      <c r="F15414" s="1">
        <v>-0.177962188533485</v>
      </c>
      <c r="G15414" s="1">
        <v>-0.289701271359968</v>
      </c>
      <c r="H15414" s="1">
        <v>-0.0807413807784932</v>
      </c>
      <c r="I15414" s="1">
        <v>-0.186261596820779</v>
      </c>
      <c r="J15414" s="1">
        <v>-0.123996001797848</v>
      </c>
      <c r="K15414" s="1">
        <v>-0.223741913681037</v>
      </c>
      <c r="L15414" s="1">
        <v>-0.119046601330136</v>
      </c>
      <c r="M15414" s="1">
        <v>-0.096904919340797</v>
      </c>
      <c r="N15414" s="1">
        <v>-0.0354225999128502</v>
      </c>
      <c r="O15414" s="1">
        <v>0.0520726868931258</v>
      </c>
      <c r="P15414" s="1">
        <v>-0.254062730233928</v>
      </c>
      <c r="Q15414" s="1">
        <v>-0.235849348073884</v>
      </c>
    </row>
    <row r="15415" spans="1:17">
      <c r="A15415" s="1" t="s">
        <v>15418</v>
      </c>
      <c r="B15415" s="1">
        <v>-0.257044255569339</v>
      </c>
      <c r="C15415" s="1">
        <v>-0.365505903152277</v>
      </c>
      <c r="D15415" s="1">
        <v>-0.159152812740856</v>
      </c>
      <c r="E15415" s="1">
        <v>-0.0638941217814721</v>
      </c>
      <c r="F15415" s="1">
        <v>-0.5401260144589</v>
      </c>
      <c r="G15415" s="1">
        <v>-0.136094777803858</v>
      </c>
      <c r="H15415" s="1">
        <v>-0.373872706524583</v>
      </c>
      <c r="I15415" s="1">
        <v>-0.312499372624546</v>
      </c>
      <c r="J15415" s="1">
        <v>-0.143341696739403</v>
      </c>
      <c r="K15415" s="1">
        <v>-0.362065148070856</v>
      </c>
      <c r="L15415" s="1">
        <v>-0.281891196541802</v>
      </c>
      <c r="M15415" s="1">
        <v>-0.0798991376322349</v>
      </c>
      <c r="N15415" s="1">
        <v>-0.268116519675604</v>
      </c>
      <c r="O15415" s="1">
        <v>-0.131380061060896</v>
      </c>
      <c r="P15415" s="1">
        <v>-0.0789239645375558</v>
      </c>
      <c r="Q15415" s="1">
        <v>-0.153142951895907</v>
      </c>
    </row>
    <row r="15416" spans="1:17">
      <c r="A15416" s="1" t="s">
        <v>15419</v>
      </c>
      <c r="B15416" s="1">
        <v>-0.100038639808599</v>
      </c>
      <c r="C15416" s="1">
        <v>-0.132532940669459</v>
      </c>
      <c r="D15416" s="1">
        <v>-0.170533938210395</v>
      </c>
      <c r="E15416" s="1">
        <v>-0.0619578305567918</v>
      </c>
      <c r="F15416" s="1">
        <v>-0.0109711752821962</v>
      </c>
      <c r="G15416" s="1">
        <v>-0.103499689193676</v>
      </c>
      <c r="H15416" s="1">
        <v>-0.374934074111617</v>
      </c>
      <c r="I15416" s="1">
        <v>-0.210696305614526</v>
      </c>
      <c r="J15416" s="1">
        <v>-0.104819951330021</v>
      </c>
      <c r="K15416" s="1">
        <v>0.109477401528153</v>
      </c>
      <c r="L15416" s="1">
        <v>-0.115819132710839</v>
      </c>
      <c r="M15416" s="1">
        <v>-0.107019935736675</v>
      </c>
      <c r="N15416" s="1">
        <v>-0.134353734510744</v>
      </c>
      <c r="O15416" s="1">
        <v>-0.0403984498536987</v>
      </c>
      <c r="P15416" s="3">
        <v>-6.65362553346688e-5</v>
      </c>
      <c r="Q15416" s="1">
        <v>0.0534980217770854</v>
      </c>
    </row>
    <row r="15417" spans="1:17">
      <c r="A15417" s="1" t="s">
        <v>15420</v>
      </c>
      <c r="B15417" s="1">
        <v>-0.33537953459273</v>
      </c>
      <c r="C15417" s="1">
        <v>-0.261373030215413</v>
      </c>
      <c r="D15417" s="1">
        <v>-0.283230659989678</v>
      </c>
      <c r="E15417" s="1">
        <v>-0.354484352710474</v>
      </c>
      <c r="F15417" s="1">
        <v>-0.488514027396662</v>
      </c>
      <c r="G15417" s="1">
        <v>-0.426148509898491</v>
      </c>
      <c r="H15417" s="1">
        <v>-0.0156141033877693</v>
      </c>
      <c r="I15417" s="1">
        <v>-0.0972979983864313</v>
      </c>
      <c r="J15417" s="1">
        <v>-0.204040896246707</v>
      </c>
      <c r="K15417" s="1">
        <v>-0.614414484160636</v>
      </c>
      <c r="L15417" s="1">
        <v>-0.585660273516986</v>
      </c>
      <c r="M15417" s="1">
        <v>-0.364373736227714</v>
      </c>
      <c r="N15417" s="1">
        <v>-0.363824090164819</v>
      </c>
      <c r="O15417" s="1">
        <v>-0.570480680117957</v>
      </c>
      <c r="P15417" s="1">
        <v>-0.202321984688604</v>
      </c>
      <c r="Q15417" s="1">
        <v>-0.510539047887041</v>
      </c>
    </row>
    <row r="15418" spans="1:17">
      <c r="A15418" s="1" t="s">
        <v>15421</v>
      </c>
      <c r="B15418" s="1">
        <v>-0.65782776588477</v>
      </c>
      <c r="C15418" s="1">
        <v>-0.818770205006475</v>
      </c>
      <c r="D15418" s="1">
        <v>-0.467897527085109</v>
      </c>
      <c r="E15418" s="1">
        <v>-0.838155908686887</v>
      </c>
      <c r="F15418" s="1">
        <v>-0.885755646003654</v>
      </c>
      <c r="G15418" s="1">
        <v>-1.00465833205949</v>
      </c>
      <c r="H15418" s="1">
        <v>-0.771704951384787</v>
      </c>
      <c r="I15418" s="1">
        <v>-0.698210192289623</v>
      </c>
      <c r="J15418" s="1">
        <v>-0.619489393407879</v>
      </c>
      <c r="K15418" s="1">
        <v>-0.690529428001747</v>
      </c>
      <c r="L15418" s="1">
        <v>-0.796924116337218</v>
      </c>
      <c r="M15418" s="1">
        <v>-0.776257930480876</v>
      </c>
      <c r="N15418" s="1">
        <v>-0.642226992082787</v>
      </c>
      <c r="O15418" s="1">
        <v>-0.675423247798358</v>
      </c>
      <c r="P15418" s="1">
        <v>-0.575427199635684</v>
      </c>
      <c r="Q15418" s="1">
        <v>-0.800210301098843</v>
      </c>
    </row>
    <row r="15419" spans="1:17">
      <c r="A15419" s="1" t="s">
        <v>15422</v>
      </c>
      <c r="B15419" s="1">
        <v>-0.0454023736747843</v>
      </c>
      <c r="C15419" s="1">
        <v>-0.165513527990757</v>
      </c>
      <c r="D15419" s="1">
        <v>0.0120409597685628</v>
      </c>
      <c r="E15419" s="1">
        <v>0.0636465593190052</v>
      </c>
      <c r="F15419" s="1">
        <v>-0.00190548014828498</v>
      </c>
      <c r="G15419" s="1">
        <v>-0.128892820766715</v>
      </c>
      <c r="H15419" s="1">
        <v>0.178784922893717</v>
      </c>
      <c r="I15419" s="1">
        <v>-0.0110035956903541</v>
      </c>
      <c r="J15419" s="1">
        <v>0.0298270843548743</v>
      </c>
      <c r="K15419" s="1">
        <v>0.0272685207177628</v>
      </c>
      <c r="L15419" s="1">
        <v>-0.016555443747129</v>
      </c>
      <c r="M15419" s="1">
        <v>-0.0495411489622896</v>
      </c>
      <c r="N15419" s="1">
        <v>0.0294678153280773</v>
      </c>
      <c r="O15419" s="1">
        <v>-0.0288647436096558</v>
      </c>
      <c r="P15419" s="1">
        <v>0.11960428041306</v>
      </c>
      <c r="Q15419" s="1">
        <v>-0.0389813818346669</v>
      </c>
    </row>
    <row r="15420" spans="1:17">
      <c r="A15420" s="1" t="s">
        <v>15423</v>
      </c>
      <c r="B15420" s="1">
        <v>0.0219156669958373</v>
      </c>
      <c r="C15420" s="1">
        <v>0.0607316174003793</v>
      </c>
      <c r="D15420" s="1">
        <v>0.0806674181413471</v>
      </c>
      <c r="E15420" s="1">
        <v>0.0379507243361674</v>
      </c>
      <c r="F15420" s="1">
        <v>0.165694451869388</v>
      </c>
      <c r="G15420" s="1">
        <v>0.0740481515642264</v>
      </c>
      <c r="H15420" s="1">
        <v>-0.269630246298178</v>
      </c>
      <c r="I15420" s="1">
        <v>0.0171984293283896</v>
      </c>
      <c r="J15420" s="1">
        <v>-0.0278830170100634</v>
      </c>
      <c r="K15420" s="1">
        <v>0.0455360612111566</v>
      </c>
      <c r="L15420" s="1">
        <v>0.0412735892465723</v>
      </c>
      <c r="M15420" s="1">
        <v>-0.0714000578852383</v>
      </c>
      <c r="N15420" s="1">
        <v>-0.0536495701938102</v>
      </c>
      <c r="O15420" s="1">
        <v>0.0286996468244535</v>
      </c>
      <c r="P15420" s="1">
        <v>-0.0836851235165892</v>
      </c>
      <c r="Q15420" s="1">
        <v>0.0178198302766245</v>
      </c>
    </row>
    <row r="15421" spans="1:17">
      <c r="A15421" s="1" t="s">
        <v>15424</v>
      </c>
      <c r="B15421" s="1">
        <v>-0.341886658324149</v>
      </c>
      <c r="C15421" s="1">
        <v>-0.277890524485751</v>
      </c>
      <c r="D15421" s="1">
        <v>-0.119400173924057</v>
      </c>
      <c r="E15421" s="1">
        <v>-0.265003329789342</v>
      </c>
      <c r="F15421" s="1">
        <v>-0.215322471228279</v>
      </c>
      <c r="G15421" s="1">
        <v>-0.350835528669499</v>
      </c>
      <c r="H15421" s="1">
        <v>-0.359690194052128</v>
      </c>
      <c r="I15421" s="1">
        <v>-0.271217549189585</v>
      </c>
      <c r="J15421" s="1">
        <v>-0.312465475200403</v>
      </c>
      <c r="K15421" s="1">
        <v>-0.204265028167408</v>
      </c>
      <c r="L15421" s="1">
        <v>-0.159904409217005</v>
      </c>
      <c r="M15421" s="1">
        <v>-0.173977235672506</v>
      </c>
      <c r="N15421" s="1">
        <v>-0.232150434153809</v>
      </c>
      <c r="O15421" s="1">
        <v>-0.19190639809664</v>
      </c>
      <c r="P15421" s="1">
        <v>-0.194339755462225</v>
      </c>
      <c r="Q15421" s="1">
        <v>-0.1285332793436</v>
      </c>
    </row>
    <row r="15422" spans="1:17">
      <c r="A15422" s="1" t="s">
        <v>15425</v>
      </c>
      <c r="B15422" s="1">
        <v>-0.0308925580972556</v>
      </c>
      <c r="C15422" s="1">
        <v>0.163910648726254</v>
      </c>
      <c r="D15422" s="1">
        <v>0.0133518423504739</v>
      </c>
      <c r="E15422" s="1">
        <v>-0.0342091172531377</v>
      </c>
      <c r="F15422" s="1">
        <v>0.0545691636116327</v>
      </c>
      <c r="G15422" s="1">
        <v>-0.132578509639762</v>
      </c>
      <c r="H15422" s="1">
        <v>-0.0186300088731829</v>
      </c>
      <c r="I15422" s="1">
        <v>-0.0596773596880913</v>
      </c>
      <c r="J15422" s="1">
        <v>0.0474514060462178</v>
      </c>
      <c r="K15422" s="1">
        <v>0.0236980662399989</v>
      </c>
      <c r="L15422" s="1">
        <v>0.11458099046571</v>
      </c>
      <c r="M15422" s="1">
        <v>-0.0377381328125736</v>
      </c>
      <c r="N15422" s="1">
        <v>-0.0189021504400955</v>
      </c>
      <c r="O15422" s="1">
        <v>-0.0555993904204897</v>
      </c>
      <c r="P15422" s="1">
        <v>0.123736097209878</v>
      </c>
      <c r="Q15422" s="1">
        <v>0.0482473878792461</v>
      </c>
    </row>
    <row r="15423" spans="1:17">
      <c r="A15423" s="1" t="s">
        <v>15426</v>
      </c>
      <c r="B15423" s="1">
        <v>-0.977307911466728</v>
      </c>
      <c r="C15423" s="1">
        <v>-1.26595869892817</v>
      </c>
      <c r="D15423" s="1">
        <v>-0.693025990230843</v>
      </c>
      <c r="E15423" s="1">
        <v>-0.899184777853962</v>
      </c>
      <c r="F15423" s="1">
        <v>-0.573066932586984</v>
      </c>
      <c r="G15423" s="1">
        <v>-0.880098517292963</v>
      </c>
      <c r="H15423" s="1">
        <v>-1.52341272558178</v>
      </c>
      <c r="I15423" s="1">
        <v>-0.979151883772261</v>
      </c>
      <c r="J15423" s="1">
        <v>-0.889257011297442</v>
      </c>
      <c r="K15423" s="1">
        <v>-0.785420015967193</v>
      </c>
      <c r="L15423" s="1">
        <v>-0.739395949018748</v>
      </c>
      <c r="M15423" s="1">
        <v>-0.58452699466752</v>
      </c>
      <c r="N15423" s="1">
        <v>-0.936676716890031</v>
      </c>
      <c r="O15423" s="1">
        <v>-0.775475995159542</v>
      </c>
      <c r="P15423" s="1">
        <v>-1.41721427069075</v>
      </c>
      <c r="Q15423" s="1">
        <v>-0.718850575355146</v>
      </c>
    </row>
    <row r="15424" spans="1:17">
      <c r="A15424" s="1" t="s">
        <v>15427</v>
      </c>
      <c r="B15424" s="1">
        <v>0.747432041162845</v>
      </c>
      <c r="C15424" s="1">
        <v>1.04567529626771</v>
      </c>
      <c r="D15424" s="1">
        <v>0.547750717644931</v>
      </c>
      <c r="E15424" s="1">
        <v>0.739953811082388</v>
      </c>
      <c r="F15424" s="1">
        <v>0.449702238751494</v>
      </c>
      <c r="G15424" s="1">
        <v>0.528979579070255</v>
      </c>
      <c r="H15424" s="1">
        <v>1.00967015959807</v>
      </c>
      <c r="I15424" s="1">
        <v>0.67436881222829</v>
      </c>
      <c r="J15424" s="1">
        <v>0.580958552026102</v>
      </c>
      <c r="K15424" s="1">
        <v>0.537128627712423</v>
      </c>
      <c r="L15424" s="1">
        <v>0.55341114250439</v>
      </c>
      <c r="M15424" s="1">
        <v>0.465600672623477</v>
      </c>
      <c r="N15424" s="1">
        <v>0.567078680964794</v>
      </c>
      <c r="O15424" s="1">
        <v>0.433450664067483</v>
      </c>
      <c r="P15424" s="1">
        <v>0.887693030729574</v>
      </c>
      <c r="Q15424" s="1">
        <v>0.537160041902808</v>
      </c>
    </row>
    <row r="15425" spans="1:17">
      <c r="A15425" s="1" t="s">
        <v>15428</v>
      </c>
      <c r="B15425" s="1">
        <v>-0.349911996963954</v>
      </c>
      <c r="C15425" s="1">
        <v>-0.0939225082135277</v>
      </c>
      <c r="D15425" s="1">
        <v>-0.672438726624575</v>
      </c>
      <c r="E15425" s="1">
        <v>-0.297428797597656</v>
      </c>
      <c r="F15425" s="1">
        <v>-0.562076818680067</v>
      </c>
      <c r="G15425" s="1">
        <v>-0.494357625214069</v>
      </c>
      <c r="H15425" s="1">
        <v>-0.167727750028944</v>
      </c>
      <c r="I15425" s="1">
        <v>-0.444960949658295</v>
      </c>
      <c r="J15425" s="1">
        <v>-0.431560558953807</v>
      </c>
      <c r="K15425" s="1">
        <v>-0.512600277685485</v>
      </c>
      <c r="L15425" s="1">
        <v>-0.702602154288144</v>
      </c>
      <c r="M15425" s="1">
        <v>-0.617361554969718</v>
      </c>
      <c r="N15425" s="1">
        <v>-0.384406909145711</v>
      </c>
      <c r="O15425" s="1">
        <v>-0.621037051781806</v>
      </c>
      <c r="P15425" s="1">
        <v>-0.19503266155684</v>
      </c>
      <c r="Q15425" s="1">
        <v>-0.418134364693121</v>
      </c>
    </row>
    <row r="15426" spans="1:17">
      <c r="A15426" s="1" t="s">
        <v>15429</v>
      </c>
      <c r="B15426" s="1">
        <v>-0.291401133015083</v>
      </c>
      <c r="C15426" s="1">
        <v>-0.340381884919039</v>
      </c>
      <c r="D15426" s="1">
        <v>-0.126115746162203</v>
      </c>
      <c r="E15426" s="1">
        <v>-0.197355531308629</v>
      </c>
      <c r="F15426" s="1">
        <v>-0.0931265480633427</v>
      </c>
      <c r="G15426" s="1">
        <v>-0.135557943155699</v>
      </c>
      <c r="H15426" s="1">
        <v>-0.290360999065847</v>
      </c>
      <c r="I15426" s="1">
        <v>-0.346955441389042</v>
      </c>
      <c r="J15426" s="1">
        <v>-0.209308643309975</v>
      </c>
      <c r="K15426" s="1">
        <v>-0.306968767610538</v>
      </c>
      <c r="L15426" s="1">
        <v>-0.0533909760125785</v>
      </c>
      <c r="M15426" s="1">
        <v>-0.200403427606027</v>
      </c>
      <c r="N15426" s="1">
        <v>-0.17819114832094</v>
      </c>
      <c r="O15426" s="1">
        <v>-0.112493473183048</v>
      </c>
      <c r="P15426" s="1">
        <v>-0.407759382148185</v>
      </c>
      <c r="Q15426" s="1">
        <v>-0.168882860590351</v>
      </c>
    </row>
    <row r="15427" spans="1:17">
      <c r="A15427" s="1" t="s">
        <v>15430</v>
      </c>
      <c r="B15427" s="1">
        <v>0.248406972589448</v>
      </c>
      <c r="C15427" s="1">
        <v>0.137015411661011</v>
      </c>
      <c r="D15427" s="1">
        <v>-0.123858578967572</v>
      </c>
      <c r="E15427" s="1">
        <v>0.179600696319413</v>
      </c>
      <c r="F15427" s="1">
        <v>-0.0237880052664031</v>
      </c>
      <c r="G15427" s="1">
        <v>0.00196812480640388</v>
      </c>
      <c r="H15427" s="1">
        <v>0.0664047892446548</v>
      </c>
      <c r="I15427" s="1">
        <v>0.0681800529104505</v>
      </c>
      <c r="J15427" s="1">
        <v>0.147290413377738</v>
      </c>
      <c r="K15427" s="1">
        <v>0.0741545814634917</v>
      </c>
      <c r="L15427" s="1">
        <v>0.143574654914866</v>
      </c>
      <c r="M15427" s="1">
        <v>0.0544427781213719</v>
      </c>
      <c r="N15427" s="1">
        <v>0.0176120567477401</v>
      </c>
      <c r="O15427" s="1">
        <v>-0.0683457444095813</v>
      </c>
      <c r="P15427" s="1">
        <v>0.28801205425465</v>
      </c>
      <c r="Q15427" s="1">
        <v>0.0123935680683904</v>
      </c>
    </row>
    <row r="15428" spans="1:17">
      <c r="A15428" s="1" t="s">
        <v>15431</v>
      </c>
      <c r="B15428" s="1">
        <v>0.0117324139024028</v>
      </c>
      <c r="C15428" s="1">
        <v>-0.179613887950273</v>
      </c>
      <c r="D15428" s="1">
        <v>0.0913474898952029</v>
      </c>
      <c r="E15428" s="1">
        <v>0.0233255048388855</v>
      </c>
      <c r="F15428" s="1">
        <v>-0.107175436703743</v>
      </c>
      <c r="G15428" s="1">
        <v>-0.0551184739171913</v>
      </c>
      <c r="H15428" s="1">
        <v>-0.223681989121256</v>
      </c>
      <c r="I15428" s="1">
        <v>0.0539058695026441</v>
      </c>
      <c r="J15428" s="1">
        <v>-0.0712057131881507</v>
      </c>
      <c r="K15428" s="1">
        <v>0.114612025291663</v>
      </c>
      <c r="L15428" s="1">
        <v>0.00564282924393943</v>
      </c>
      <c r="M15428" s="1">
        <v>0.0536988422855345</v>
      </c>
      <c r="N15428" s="1">
        <v>0.0962693360549252</v>
      </c>
      <c r="O15428" s="1">
        <v>-0.0388260967162118</v>
      </c>
      <c r="P15428" s="1">
        <v>0.00259378891650355</v>
      </c>
      <c r="Q15428" s="1">
        <v>0.0406246381643761</v>
      </c>
    </row>
    <row r="15429" spans="1:17">
      <c r="A15429" s="1" t="s">
        <v>15432</v>
      </c>
      <c r="B15429" s="1">
        <v>0.141519868201124</v>
      </c>
      <c r="C15429" s="1">
        <v>0.16776942524448</v>
      </c>
      <c r="D15429" s="1">
        <v>0.143761890334094</v>
      </c>
      <c r="E15429" s="1">
        <v>0.121840458851258</v>
      </c>
      <c r="F15429" s="1">
        <v>0.0737251043765041</v>
      </c>
      <c r="G15429" s="1">
        <v>0.138208603315938</v>
      </c>
      <c r="H15429" s="1">
        <v>0.0676110326268087</v>
      </c>
      <c r="I15429" s="1">
        <v>0.143272441549664</v>
      </c>
      <c r="J15429" s="1">
        <v>0.161463004926056</v>
      </c>
      <c r="K15429" s="1">
        <v>0.0993417478685554</v>
      </c>
      <c r="L15429" s="1">
        <v>-0.00971506800560886</v>
      </c>
      <c r="M15429" s="1">
        <v>-0.0567651278840666</v>
      </c>
      <c r="N15429" s="1">
        <v>0.127970298373432</v>
      </c>
      <c r="O15429" s="1">
        <v>0.178762856372294</v>
      </c>
      <c r="P15429" s="1">
        <v>0.0886250331637467</v>
      </c>
      <c r="Q15429" s="1">
        <v>0.0108989363383044</v>
      </c>
    </row>
    <row r="15430" spans="1:17">
      <c r="A15430" s="1" t="s">
        <v>15433</v>
      </c>
      <c r="B15430" s="1">
        <v>-0.26330769277466</v>
      </c>
      <c r="C15430" s="1">
        <v>-0.144462821365723</v>
      </c>
      <c r="D15430" s="1">
        <v>-0.13858238224552</v>
      </c>
      <c r="E15430" s="1">
        <v>-0.287890089863406</v>
      </c>
      <c r="F15430" s="1">
        <v>-0.052535862413019</v>
      </c>
      <c r="G15430" s="1">
        <v>-0.215773961682749</v>
      </c>
      <c r="H15430" s="1">
        <v>-0.0940662546538863</v>
      </c>
      <c r="I15430" s="1">
        <v>-0.0374012317401852</v>
      </c>
      <c r="J15430" s="1">
        <v>-0.231471601582751</v>
      </c>
      <c r="K15430" s="1">
        <v>-0.216068099759435</v>
      </c>
      <c r="L15430" s="1">
        <v>-0.202968981039181</v>
      </c>
      <c r="M15430" s="1">
        <v>-0.0958876197614441</v>
      </c>
      <c r="N15430" s="1">
        <v>-0.306460007204704</v>
      </c>
      <c r="O15430" s="1">
        <v>-0.0386485598562878</v>
      </c>
      <c r="P15430" s="1">
        <v>-0.296631819522276</v>
      </c>
      <c r="Q15430" s="1">
        <v>-0.144692216451112</v>
      </c>
    </row>
    <row r="15431" spans="1:17">
      <c r="A15431" s="1" t="s">
        <v>15434</v>
      </c>
      <c r="B15431" s="1">
        <v>-0.170933007807699</v>
      </c>
      <c r="C15431" s="1">
        <v>-0.355486238057698</v>
      </c>
      <c r="D15431" s="1">
        <v>-0.0599454223049272</v>
      </c>
      <c r="E15431" s="1">
        <v>-0.197464685374158</v>
      </c>
      <c r="F15431" s="1">
        <v>-0.13688780821475</v>
      </c>
      <c r="G15431" s="1">
        <v>-0.16703451826354</v>
      </c>
      <c r="H15431" s="1">
        <v>-0.120305984011229</v>
      </c>
      <c r="I15431" s="1">
        <v>0.00237714578257262</v>
      </c>
      <c r="J15431" s="1">
        <v>-0.180648904108366</v>
      </c>
      <c r="K15431" s="1">
        <v>0.0471426853812482</v>
      </c>
      <c r="L15431" s="1">
        <v>-0.159288612811125</v>
      </c>
      <c r="M15431" s="1">
        <v>-0.0942466339818233</v>
      </c>
      <c r="N15431" s="1">
        <v>-0.218579297638204</v>
      </c>
      <c r="O15431" s="1">
        <v>-0.0575707394923763</v>
      </c>
      <c r="P15431" s="1">
        <v>-0.313666652482868</v>
      </c>
      <c r="Q15431" s="1">
        <v>-0.210286085425006</v>
      </c>
    </row>
    <row r="15432" spans="1:17">
      <c r="A15432" s="1" t="s">
        <v>15435</v>
      </c>
      <c r="B15432" s="1">
        <v>-0.224830532706152</v>
      </c>
      <c r="C15432" s="1">
        <v>-0.251837382603792</v>
      </c>
      <c r="D15432" s="1">
        <v>-0.158258927933419</v>
      </c>
      <c r="E15432" s="1">
        <v>-0.193545188337507</v>
      </c>
      <c r="F15432" s="1">
        <v>-0.178577067829262</v>
      </c>
      <c r="G15432" s="1">
        <v>-0.312153239541482</v>
      </c>
      <c r="H15432" s="1">
        <v>-0.218727456650838</v>
      </c>
      <c r="I15432" s="1">
        <v>-0.151130449966831</v>
      </c>
      <c r="J15432" s="1">
        <v>-0.144842455754697</v>
      </c>
      <c r="K15432" s="1">
        <v>-0.124145832393883</v>
      </c>
      <c r="L15432" s="1">
        <v>-0.253551584997032</v>
      </c>
      <c r="M15432" s="1">
        <v>-0.176878392017964</v>
      </c>
      <c r="N15432" s="1">
        <v>-0.0744275953505914</v>
      </c>
      <c r="O15432" s="1">
        <v>0.0221282887422506</v>
      </c>
      <c r="P15432" s="1">
        <v>-0.152679258316615</v>
      </c>
      <c r="Q15432" s="1">
        <v>0.0353727492156728</v>
      </c>
    </row>
    <row r="15433" spans="1:17">
      <c r="A15433" s="1" t="s">
        <v>15436</v>
      </c>
      <c r="B15433" s="1">
        <v>-0.183809858827292</v>
      </c>
      <c r="C15433" s="1">
        <v>-0.0780529065111907</v>
      </c>
      <c r="D15433" s="1">
        <v>-0.0242829181917828</v>
      </c>
      <c r="E15433" s="1">
        <v>-0.0455083293864423</v>
      </c>
      <c r="F15433" s="1">
        <v>-0.0223861160135455</v>
      </c>
      <c r="G15433" s="1">
        <v>0.0333930008575242</v>
      </c>
      <c r="H15433" s="1">
        <v>-0.162615047451838</v>
      </c>
      <c r="I15433" s="1">
        <v>-0.00932652388626486</v>
      </c>
      <c r="J15433" s="1">
        <v>-0.121794348461109</v>
      </c>
      <c r="K15433" s="1">
        <v>-0.0146088833064409</v>
      </c>
      <c r="L15433" s="1">
        <v>-0.0328359925961736</v>
      </c>
      <c r="M15433" s="1">
        <v>-0.13322434073422</v>
      </c>
      <c r="N15433" s="1">
        <v>0.0716221820846093</v>
      </c>
      <c r="O15433" s="1">
        <v>0.054329953725114</v>
      </c>
      <c r="P15433" s="1">
        <v>0.0668139157760656</v>
      </c>
      <c r="Q15433" s="1">
        <v>-0.0727881408225155</v>
      </c>
    </row>
    <row r="15434" spans="1:17">
      <c r="A15434" s="1" t="s">
        <v>15437</v>
      </c>
      <c r="B15434" s="1">
        <v>-0.126222837625721</v>
      </c>
      <c r="C15434" s="1">
        <v>-0.121841028101402</v>
      </c>
      <c r="D15434" s="1">
        <v>-0.161247970132682</v>
      </c>
      <c r="E15434" s="1">
        <v>-0.204277099316362</v>
      </c>
      <c r="F15434" s="1">
        <v>0.0177720869940804</v>
      </c>
      <c r="G15434" s="1">
        <v>0.0159148613236</v>
      </c>
      <c r="H15434" s="1">
        <v>-0.217042804678719</v>
      </c>
      <c r="I15434" s="1">
        <v>0.000117178466956677</v>
      </c>
      <c r="J15434" s="1">
        <v>-0.0624357501614086</v>
      </c>
      <c r="K15434" s="1">
        <v>-0.0986123421546832</v>
      </c>
      <c r="L15434" s="1">
        <v>-0.0387286109171174</v>
      </c>
      <c r="M15434" s="1">
        <v>-0.0113658556879347</v>
      </c>
      <c r="N15434" s="1">
        <v>-0.0995024015703049</v>
      </c>
      <c r="O15434" s="1">
        <v>0.020100704128279</v>
      </c>
      <c r="P15434" s="1">
        <v>-0.0619334037872423</v>
      </c>
      <c r="Q15434" s="1">
        <v>-0.00783569342995964</v>
      </c>
    </row>
    <row r="15435" spans="1:17">
      <c r="A15435" s="1" t="s">
        <v>15438</v>
      </c>
      <c r="B15435" s="1">
        <v>-0.128296351205904</v>
      </c>
      <c r="C15435" s="1">
        <v>-0.422825185341048</v>
      </c>
      <c r="D15435" s="1">
        <v>0.01072380373004</v>
      </c>
      <c r="E15435" s="1">
        <v>-0.0964230709088853</v>
      </c>
      <c r="F15435" s="1">
        <v>-0.0118521463287815</v>
      </c>
      <c r="G15435" s="1">
        <v>0.0361253856539182</v>
      </c>
      <c r="H15435" s="1">
        <v>-0.180550429061351</v>
      </c>
      <c r="I15435" s="1">
        <v>-0.137106733364693</v>
      </c>
      <c r="J15435" s="1">
        <v>-0.0503386655884307</v>
      </c>
      <c r="K15435" s="1">
        <v>-0.0845249510214436</v>
      </c>
      <c r="L15435" s="1">
        <v>-0.126829103686156</v>
      </c>
      <c r="M15435" s="1">
        <v>-0.0451974266712672</v>
      </c>
      <c r="N15435" s="1">
        <v>0.0345326925128472</v>
      </c>
      <c r="O15435" s="1">
        <v>-0.138490928674117</v>
      </c>
      <c r="P15435" s="1">
        <v>-0.274905581212312</v>
      </c>
      <c r="Q15435" s="1">
        <v>0.0505493540211465</v>
      </c>
    </row>
    <row r="15436" spans="1:17">
      <c r="A15436" s="1" t="s">
        <v>15439</v>
      </c>
      <c r="B15436" s="1">
        <v>0.0156637591894301</v>
      </c>
      <c r="C15436" s="1">
        <v>0.0436353873164508</v>
      </c>
      <c r="D15436" s="1">
        <v>0.0470886180124115</v>
      </c>
      <c r="E15436" s="1">
        <v>-0.145469320958359</v>
      </c>
      <c r="F15436" s="1">
        <v>-0.0168867428489066</v>
      </c>
      <c r="G15436" s="1">
        <v>0.0130831847259184</v>
      </c>
      <c r="H15436" s="1">
        <v>0.15836531891955</v>
      </c>
      <c r="I15436" s="1">
        <v>-0.17912282027968</v>
      </c>
      <c r="J15436" s="1">
        <v>-0.147184691504502</v>
      </c>
      <c r="K15436" s="1">
        <v>-0.0296057398007107</v>
      </c>
      <c r="L15436" s="1">
        <v>-0.0308898193082632</v>
      </c>
      <c r="M15436" s="1">
        <v>0.0330803546630279</v>
      </c>
      <c r="N15436" s="1">
        <v>-0.0427821459404737</v>
      </c>
      <c r="O15436" s="1">
        <v>-0.00983559529119971</v>
      </c>
      <c r="P15436" s="1">
        <v>-0.122673322518806</v>
      </c>
      <c r="Q15436" s="1">
        <v>-0.00193257097029233</v>
      </c>
    </row>
    <row r="15437" spans="1:17">
      <c r="A15437" s="1" t="s">
        <v>15440</v>
      </c>
      <c r="B15437" s="1">
        <v>-0.15099241129681</v>
      </c>
      <c r="C15437" s="1">
        <v>0.0326628460174091</v>
      </c>
      <c r="D15437" s="1">
        <v>-0.118909493977299</v>
      </c>
      <c r="E15437" s="1">
        <v>-0.0542800791611709</v>
      </c>
      <c r="F15437" s="1">
        <v>-0.0999642211544772</v>
      </c>
      <c r="G15437" s="1">
        <v>-0.102422030648409</v>
      </c>
      <c r="H15437" s="1">
        <v>0.0638789049782911</v>
      </c>
      <c r="I15437" s="1">
        <v>-0.0858038222307038</v>
      </c>
      <c r="J15437" s="1">
        <v>-0.134326802893535</v>
      </c>
      <c r="K15437" s="1">
        <v>-0.035568721980021</v>
      </c>
      <c r="L15437" s="1">
        <v>0.00194150456764426</v>
      </c>
      <c r="M15437" s="1">
        <v>-0.0318057609261668</v>
      </c>
      <c r="N15437" s="1">
        <v>-0.0319641093536614</v>
      </c>
      <c r="O15437" s="1">
        <v>0.0568082653186998</v>
      </c>
      <c r="P15437" s="1">
        <v>0.0466701392717958</v>
      </c>
      <c r="Q15437" s="1">
        <v>-0.0680283548732271</v>
      </c>
    </row>
    <row r="15438" spans="1:17">
      <c r="A15438" s="1" t="s">
        <v>15441</v>
      </c>
      <c r="B15438" s="1">
        <v>-0.0113919147685401</v>
      </c>
      <c r="C15438" s="1">
        <v>0.108775991392736</v>
      </c>
      <c r="D15438" s="1">
        <v>0.0283277147606296</v>
      </c>
      <c r="E15438" s="1">
        <v>0.0915303459610219</v>
      </c>
      <c r="F15438" s="1">
        <v>-0.0163708252514578</v>
      </c>
      <c r="G15438" s="1">
        <v>0.00965342486437688</v>
      </c>
      <c r="H15438" s="1">
        <v>0.110344496764283</v>
      </c>
      <c r="I15438" s="1">
        <v>0.0396533379161646</v>
      </c>
      <c r="J15438" s="1">
        <v>0.0113360334708006</v>
      </c>
      <c r="K15438" s="1">
        <v>-0.0191959751069185</v>
      </c>
      <c r="L15438" s="1">
        <v>0.039827959001672</v>
      </c>
      <c r="M15438" s="1">
        <v>0.0696810193351129</v>
      </c>
      <c r="N15438" s="1">
        <v>0.0200719976236539</v>
      </c>
      <c r="O15438" s="1">
        <v>-0.00108677398975875</v>
      </c>
      <c r="P15438" s="1">
        <v>0.18562442693356</v>
      </c>
      <c r="Q15438" s="1">
        <v>0.0461169286699878</v>
      </c>
    </row>
    <row r="15439" spans="1:17">
      <c r="A15439" s="1" t="s">
        <v>15442</v>
      </c>
      <c r="B15439" s="1">
        <v>-0.0446580355806598</v>
      </c>
      <c r="C15439" s="1">
        <v>0.0113366643515095</v>
      </c>
      <c r="D15439" s="1">
        <v>-0.0811104058850741</v>
      </c>
      <c r="E15439" s="1">
        <v>0.0268654515421566</v>
      </c>
      <c r="F15439" s="1">
        <v>-0.0721004118544637</v>
      </c>
      <c r="G15439" s="1">
        <v>-0.0705900620158185</v>
      </c>
      <c r="H15439" s="1">
        <v>-0.00554237065147054</v>
      </c>
      <c r="I15439" s="1">
        <v>-0.0158539684706573</v>
      </c>
      <c r="J15439" s="1">
        <v>-0.0703074386829309</v>
      </c>
      <c r="K15439" s="1">
        <v>-0.141056621517368</v>
      </c>
      <c r="L15439" s="1">
        <v>-0.11416558949302</v>
      </c>
      <c r="M15439" s="1">
        <v>-0.0843991075510646</v>
      </c>
      <c r="N15439" s="1">
        <v>-0.0639352632803857</v>
      </c>
      <c r="O15439" s="1">
        <v>-0.044836377161032</v>
      </c>
      <c r="P15439" s="1">
        <v>-0.192180714268846</v>
      </c>
      <c r="Q15439" s="1">
        <v>-0.135840253592931</v>
      </c>
    </row>
    <row r="15440" spans="1:17">
      <c r="A15440" s="1" t="s">
        <v>15443</v>
      </c>
      <c r="B15440" s="1">
        <v>-0.313447284576072</v>
      </c>
      <c r="C15440" s="1">
        <v>-0.0851474230352032</v>
      </c>
      <c r="D15440" s="1">
        <v>-0.0533447629306269</v>
      </c>
      <c r="E15440" s="1">
        <v>-0.0973097303532739</v>
      </c>
      <c r="F15440" s="1">
        <v>-0.0166866011004805</v>
      </c>
      <c r="G15440" s="1">
        <v>0.0136216445250624</v>
      </c>
      <c r="H15440" s="1">
        <v>0.114478175075852</v>
      </c>
      <c r="I15440" s="1">
        <v>-0.0756750815055159</v>
      </c>
      <c r="J15440" s="1">
        <v>-0.0681108423954403</v>
      </c>
      <c r="K15440" s="1">
        <v>-0.0763475057746419</v>
      </c>
      <c r="L15440" s="1">
        <v>-0.0378513861495219</v>
      </c>
      <c r="M15440" s="1">
        <v>-0.0129892385763065</v>
      </c>
      <c r="N15440" s="1">
        <v>-0.183585037058579</v>
      </c>
      <c r="O15440" s="1">
        <v>-0.0890594704792602</v>
      </c>
      <c r="P15440" s="1">
        <v>-0.0178020130607673</v>
      </c>
      <c r="Q15440" s="1">
        <v>-0.242848684112983</v>
      </c>
    </row>
    <row r="15441" spans="1:17">
      <c r="A15441" s="1" t="s">
        <v>15444</v>
      </c>
      <c r="B15441" s="1">
        <v>0.32003151765713</v>
      </c>
      <c r="C15441" s="1">
        <v>0.351010793651345</v>
      </c>
      <c r="D15441" s="1">
        <v>0.131673031657392</v>
      </c>
      <c r="E15441" s="1">
        <v>0.231665718178786</v>
      </c>
      <c r="F15441" s="1">
        <v>0.0964302066638507</v>
      </c>
      <c r="G15441" s="1">
        <v>0.244024128873944</v>
      </c>
      <c r="H15441" s="1">
        <v>0.382825702264402</v>
      </c>
      <c r="I15441" s="1">
        <v>0.216130118358756</v>
      </c>
      <c r="J15441" s="1">
        <v>0.241151775069662</v>
      </c>
      <c r="K15441" s="1">
        <v>0.134727910525286</v>
      </c>
      <c r="L15441" s="1">
        <v>0.183486051746582</v>
      </c>
      <c r="M15441" s="1">
        <v>0.159634163632944</v>
      </c>
      <c r="N15441" s="1">
        <v>0.182754550163744</v>
      </c>
      <c r="O15441" s="1">
        <v>0.204882764320484</v>
      </c>
      <c r="P15441" s="1">
        <v>0.201886545448284</v>
      </c>
      <c r="Q15441" s="1">
        <v>0.205434838463718</v>
      </c>
    </row>
    <row r="15442" spans="1:17">
      <c r="A15442" s="1" t="s">
        <v>15445</v>
      </c>
      <c r="B15442" s="1">
        <v>-0.55273606169338</v>
      </c>
      <c r="C15442" s="1">
        <v>-0.556254035882153</v>
      </c>
      <c r="D15442" s="1">
        <v>-0.378619492087211</v>
      </c>
      <c r="E15442" s="1">
        <v>-0.484377545762997</v>
      </c>
      <c r="F15442" s="1">
        <v>-0.321078611209607</v>
      </c>
      <c r="G15442" s="1">
        <v>-0.428142255340476</v>
      </c>
      <c r="H15442" s="1">
        <v>-0.534240503930224</v>
      </c>
      <c r="I15442" s="1">
        <v>-0.402304900745604</v>
      </c>
      <c r="J15442" s="1">
        <v>-0.36293588164053</v>
      </c>
      <c r="K15442" s="1">
        <v>-0.288400907061122</v>
      </c>
      <c r="L15442" s="1">
        <v>-0.309124703390266</v>
      </c>
      <c r="M15442" s="1">
        <v>-0.303857713734939</v>
      </c>
      <c r="N15442" s="1">
        <v>-0.316002339253431</v>
      </c>
      <c r="O15442" s="1">
        <v>-0.390431685644996</v>
      </c>
      <c r="P15442" s="1">
        <v>-0.511909050117604</v>
      </c>
      <c r="Q15442" s="1">
        <v>-0.290849593353799</v>
      </c>
    </row>
    <row r="15443" spans="1:17">
      <c r="A15443" s="1" t="s">
        <v>15446</v>
      </c>
      <c r="B15443" s="1">
        <v>-0.232133503792266</v>
      </c>
      <c r="C15443" s="1">
        <v>-0.0251928457371356</v>
      </c>
      <c r="D15443" s="1">
        <v>-0.0520981686309374</v>
      </c>
      <c r="E15443" s="1">
        <v>-0.0894000758641191</v>
      </c>
      <c r="F15443" s="1">
        <v>-0.0455446534953321</v>
      </c>
      <c r="G15443" s="1">
        <v>-0.00871744304309336</v>
      </c>
      <c r="H15443" s="1">
        <v>-0.0494681001136913</v>
      </c>
      <c r="I15443" s="1">
        <v>-0.0995145855222996</v>
      </c>
      <c r="J15443" s="1">
        <v>0.0346433105330502</v>
      </c>
      <c r="K15443" s="1">
        <v>-0.115035507394497</v>
      </c>
      <c r="L15443" s="1">
        <v>-0.00445052253592332</v>
      </c>
      <c r="M15443" s="1">
        <v>-0.0960427662388643</v>
      </c>
      <c r="N15443" s="1">
        <v>-0.123904072733058</v>
      </c>
      <c r="O15443" s="1">
        <v>0.0693123073784462</v>
      </c>
      <c r="P15443" s="1">
        <v>-0.0980340609327824</v>
      </c>
      <c r="Q15443" s="1">
        <v>-0.114731585600958</v>
      </c>
    </row>
    <row r="15444" spans="1:17">
      <c r="A15444" s="1" t="s">
        <v>15447</v>
      </c>
      <c r="B15444" s="1">
        <v>0.0650952436637275</v>
      </c>
      <c r="C15444" s="1">
        <v>0.0640967303843026</v>
      </c>
      <c r="D15444" s="1">
        <v>0.0219786007500563</v>
      </c>
      <c r="E15444" s="1">
        <v>0.00573230412128537</v>
      </c>
      <c r="F15444" s="1">
        <v>-0.0242299086876797</v>
      </c>
      <c r="G15444" s="1">
        <v>0.0462633974723111</v>
      </c>
      <c r="H15444" s="1">
        <v>-0.169591170190598</v>
      </c>
      <c r="I15444" s="1">
        <v>-0.00285665692964342</v>
      </c>
      <c r="J15444" s="1">
        <v>-0.154850425965525</v>
      </c>
      <c r="K15444" s="1">
        <v>0.0784902353373934</v>
      </c>
      <c r="L15444" s="1">
        <v>0.027728670024807</v>
      </c>
      <c r="M15444" s="1">
        <v>0.0619889859112008</v>
      </c>
      <c r="N15444" s="1">
        <v>0.0654482914818276</v>
      </c>
      <c r="O15444" s="1">
        <v>0.0103904907899556</v>
      </c>
      <c r="P15444" s="1">
        <v>0.135069122591792</v>
      </c>
      <c r="Q15444" s="1">
        <v>0.184507756463384</v>
      </c>
    </row>
    <row r="15445" spans="1:17">
      <c r="A15445" s="1" t="s">
        <v>15448</v>
      </c>
      <c r="B15445" s="1">
        <v>-0.0648765855553764</v>
      </c>
      <c r="C15445" s="1">
        <v>-0.0630736661350761</v>
      </c>
      <c r="D15445" s="1">
        <v>-0.0505046516823543</v>
      </c>
      <c r="E15445" s="1">
        <v>-0.177541370455205</v>
      </c>
      <c r="F15445" s="1">
        <v>-0.00864313768453269</v>
      </c>
      <c r="G15445" s="1">
        <v>-0.00618801182463199</v>
      </c>
      <c r="H15445" s="1">
        <v>0.165374708919456</v>
      </c>
      <c r="I15445" s="1">
        <v>0.0262822180745802</v>
      </c>
      <c r="J15445" s="1">
        <v>-0.1513835764781</v>
      </c>
      <c r="K15445" s="1">
        <v>-0.123097530779074</v>
      </c>
      <c r="L15445" s="1">
        <v>-0.0425207409996136</v>
      </c>
      <c r="M15445" s="1">
        <v>-0.0492850240031395</v>
      </c>
      <c r="N15445" s="1">
        <v>-0.0822305065181569</v>
      </c>
      <c r="O15445" s="1">
        <v>-0.0945640187659353</v>
      </c>
      <c r="P15445" s="1">
        <v>-0.152771262933908</v>
      </c>
      <c r="Q15445" s="1">
        <v>-0.0717209151009358</v>
      </c>
    </row>
    <row r="15446" spans="1:17">
      <c r="A15446" s="1" t="s">
        <v>15449</v>
      </c>
      <c r="B15446" s="1">
        <v>-0.156712841080243</v>
      </c>
      <c r="C15446" s="1">
        <v>-0.213229069302425</v>
      </c>
      <c r="D15446" s="1">
        <v>-0.142589157005862</v>
      </c>
      <c r="E15446" s="1">
        <v>-0.220714611420246</v>
      </c>
      <c r="F15446" s="1">
        <v>-0.00540107279697138</v>
      </c>
      <c r="G15446" s="1">
        <v>-0.283817819773696</v>
      </c>
      <c r="H15446" s="1">
        <v>-0.130467356492809</v>
      </c>
      <c r="I15446" s="1">
        <v>-0.182563149205252</v>
      </c>
      <c r="J15446" s="1">
        <v>-0.116985130496505</v>
      </c>
      <c r="K15446" s="1">
        <v>-0.10853885978511</v>
      </c>
      <c r="L15446" s="1">
        <v>-0.086637975666291</v>
      </c>
      <c r="M15446" s="1">
        <v>-0.125480686976399</v>
      </c>
      <c r="N15446" s="1">
        <v>-0.111554878537209</v>
      </c>
      <c r="O15446" s="1">
        <v>-0.129192947459954</v>
      </c>
      <c r="P15446" s="1">
        <v>-0.0188170472305534</v>
      </c>
      <c r="Q15446" s="1">
        <v>-0.0348510670680494</v>
      </c>
    </row>
    <row r="15447" spans="1:17">
      <c r="A15447" s="1" t="s">
        <v>15450</v>
      </c>
      <c r="B15447" s="1">
        <v>0.0178557064182061</v>
      </c>
      <c r="C15447" s="1">
        <v>-0.0439545442472871</v>
      </c>
      <c r="D15447" s="1">
        <v>-0.0647576399641849</v>
      </c>
      <c r="E15447" s="1">
        <v>-0.10978890085755</v>
      </c>
      <c r="F15447" s="1">
        <v>0.07180856687157</v>
      </c>
      <c r="G15447" s="1">
        <v>-0.144459280169804</v>
      </c>
      <c r="H15447" s="1">
        <v>-0.0461333481871773</v>
      </c>
      <c r="I15447" s="1">
        <v>-0.212515903599092</v>
      </c>
      <c r="J15447" s="1">
        <v>-0.0456350215290652</v>
      </c>
      <c r="K15447" s="1">
        <v>0.00144847689067631</v>
      </c>
      <c r="L15447" s="1">
        <v>-0.0363799300668518</v>
      </c>
      <c r="M15447" s="1">
        <v>-0.0480636279573591</v>
      </c>
      <c r="N15447" s="1">
        <v>-0.0703499480844659</v>
      </c>
      <c r="O15447" s="1">
        <v>0.0158288713921842</v>
      </c>
      <c r="P15447" s="1">
        <v>0.0877734474115585</v>
      </c>
      <c r="Q15447" s="1">
        <v>0.0899325002571634</v>
      </c>
    </row>
    <row r="15448" spans="1:17">
      <c r="A15448" s="1" t="s">
        <v>15451</v>
      </c>
      <c r="B15448" s="1">
        <v>0.0531267321008599</v>
      </c>
      <c r="C15448" s="1">
        <v>-0.214283093815403</v>
      </c>
      <c r="D15448" s="1">
        <v>-0.0675339154352705</v>
      </c>
      <c r="E15448" s="1">
        <v>0.0695980465365107</v>
      </c>
      <c r="F15448" s="1">
        <v>-0.129967980942574</v>
      </c>
      <c r="G15448" s="1">
        <v>-0.287918120747336</v>
      </c>
      <c r="H15448" s="1">
        <v>-0.1511196390047</v>
      </c>
      <c r="I15448" s="1">
        <v>0.0340411933252754</v>
      </c>
      <c r="J15448" s="1">
        <v>-0.108195202910354</v>
      </c>
      <c r="K15448" s="1">
        <v>-0.0453106897724586</v>
      </c>
      <c r="L15448" s="1">
        <v>-0.0754943696509725</v>
      </c>
      <c r="M15448" s="1">
        <v>-0.0473950632176245</v>
      </c>
      <c r="N15448" s="1">
        <v>-0.0548840399017884</v>
      </c>
      <c r="O15448" s="1">
        <v>-0.0780908332360987</v>
      </c>
      <c r="P15448" s="1">
        <v>-0.198263418098371</v>
      </c>
      <c r="Q15448" s="1">
        <v>-0.183418429984238</v>
      </c>
    </row>
    <row r="15449" spans="1:17">
      <c r="A15449" s="1" t="s">
        <v>15452</v>
      </c>
      <c r="B15449" s="1">
        <v>-0.0922202389989227</v>
      </c>
      <c r="C15449" s="1">
        <v>0.158359953439663</v>
      </c>
      <c r="D15449" s="1">
        <v>0.0896534630049058</v>
      </c>
      <c r="E15449" s="1">
        <v>0.152584996431308</v>
      </c>
      <c r="F15449" s="1">
        <v>0.0728482070162112</v>
      </c>
      <c r="G15449" s="1">
        <v>0.131663505970473</v>
      </c>
      <c r="H15449" s="1">
        <v>0.148391633152401</v>
      </c>
      <c r="I15449" s="1">
        <v>0.0932172587364087</v>
      </c>
      <c r="J15449" s="1">
        <v>0.0770982922108698</v>
      </c>
      <c r="K15449" s="1">
        <v>0.0116088525998555</v>
      </c>
      <c r="L15449" s="1">
        <v>0.10673262734593</v>
      </c>
      <c r="M15449" s="1">
        <v>0.0602607475289173</v>
      </c>
      <c r="N15449" s="1">
        <v>0.0866478612313831</v>
      </c>
      <c r="O15449" s="1">
        <v>0.0691719691497595</v>
      </c>
      <c r="P15449" s="1">
        <v>0.1830518235675</v>
      </c>
      <c r="Q15449" s="1">
        <v>0.109751113243543</v>
      </c>
    </row>
    <row r="15450" spans="1:17">
      <c r="A15450" s="1" t="s">
        <v>15453</v>
      </c>
      <c r="B15450" s="1">
        <v>-0.0492834690733731</v>
      </c>
      <c r="C15450" s="1">
        <v>0.00905091050005444</v>
      </c>
      <c r="D15450" s="1">
        <v>0.0661057632421607</v>
      </c>
      <c r="E15450" s="1">
        <v>-0.0747836146171535</v>
      </c>
      <c r="F15450" s="1">
        <v>-0.0846868834512248</v>
      </c>
      <c r="G15450" s="1">
        <v>0.0329859966636382</v>
      </c>
      <c r="H15450" s="1">
        <v>-0.0751269817058296</v>
      </c>
      <c r="I15450" s="1">
        <v>0.026232697033737</v>
      </c>
      <c r="J15450" s="1">
        <v>0.0606202240816168</v>
      </c>
      <c r="K15450" s="1">
        <v>0.0562400407223726</v>
      </c>
      <c r="L15450" s="1">
        <v>-0.127976056941368</v>
      </c>
      <c r="M15450" s="1">
        <v>-0.0483674432667565</v>
      </c>
      <c r="N15450" s="1">
        <v>-0.0172482157894236</v>
      </c>
      <c r="O15450" s="1">
        <v>0.0258060487540457</v>
      </c>
      <c r="P15450" s="1">
        <v>-0.0633302022332665</v>
      </c>
      <c r="Q15450" s="1">
        <v>0.0529966322640072</v>
      </c>
    </row>
    <row r="15451" spans="1:17">
      <c r="A15451" s="1" t="s">
        <v>15454</v>
      </c>
      <c r="B15451" s="1">
        <v>0.0276944786384245</v>
      </c>
      <c r="C15451" s="1">
        <v>0.101716416191339</v>
      </c>
      <c r="D15451" s="1">
        <v>-0.0238409619521331</v>
      </c>
      <c r="E15451" s="1">
        <v>0.221286489228326</v>
      </c>
      <c r="F15451" s="1">
        <v>0.056466727139316</v>
      </c>
      <c r="G15451" s="1">
        <v>-0.0043288202859676</v>
      </c>
      <c r="H15451" s="1">
        <v>-0.0627001289876308</v>
      </c>
      <c r="I15451" s="1">
        <v>0.0683952713999097</v>
      </c>
      <c r="J15451" s="1">
        <v>0.0336067315500676</v>
      </c>
      <c r="K15451" s="1">
        <v>-0.0659514101125639</v>
      </c>
      <c r="L15451" s="1">
        <v>0.0952725314830498</v>
      </c>
      <c r="M15451" s="1">
        <v>0.0730969932676963</v>
      </c>
      <c r="N15451" s="1">
        <v>0.0659211454646427</v>
      </c>
      <c r="O15451" s="1">
        <v>0.0595673438955351</v>
      </c>
      <c r="P15451" s="1">
        <v>0.115848818987485</v>
      </c>
      <c r="Q15451" s="1">
        <v>0.0592680634423399</v>
      </c>
    </row>
    <row r="15452" spans="1:17">
      <c r="A15452" s="1" t="s">
        <v>15455</v>
      </c>
      <c r="B15452" s="1">
        <v>0.0400567621170404</v>
      </c>
      <c r="C15452" s="1">
        <v>0.0879389470034563</v>
      </c>
      <c r="D15452" s="1">
        <v>-0.117638152055613</v>
      </c>
      <c r="E15452" s="1">
        <v>0.165066193582766</v>
      </c>
      <c r="F15452" s="1">
        <v>0.0534166260869788</v>
      </c>
      <c r="G15452" s="1">
        <v>0.0569729501108301</v>
      </c>
      <c r="H15452" s="1">
        <v>-0.0400038073581432</v>
      </c>
      <c r="I15452" s="1">
        <v>0.0482868912027781</v>
      </c>
      <c r="J15452" s="1">
        <v>0.0122957241781322</v>
      </c>
      <c r="K15452" s="1">
        <v>-0.00339085496171871</v>
      </c>
      <c r="L15452" s="1">
        <v>0.114605496876857</v>
      </c>
      <c r="M15452" s="1">
        <v>0.0262969517226061</v>
      </c>
      <c r="N15452" s="1">
        <v>0.020837583677884</v>
      </c>
      <c r="O15452" s="1">
        <v>0.0212998918869488</v>
      </c>
      <c r="P15452" s="1">
        <v>0.114783801032501</v>
      </c>
      <c r="Q15452" s="1">
        <v>0.050856802288543</v>
      </c>
    </row>
    <row r="15453" spans="1:17">
      <c r="A15453" s="1" t="s">
        <v>15456</v>
      </c>
      <c r="B15453" s="1">
        <v>-0.518339601815032</v>
      </c>
      <c r="C15453" s="1">
        <v>-0.434923372404693</v>
      </c>
      <c r="D15453" s="1">
        <v>-0.353989377890848</v>
      </c>
      <c r="E15453" s="1">
        <v>-0.394400152352785</v>
      </c>
      <c r="F15453" s="1">
        <v>-0.28828882001016</v>
      </c>
      <c r="G15453" s="1">
        <v>-0.48165075624462</v>
      </c>
      <c r="H15453" s="1">
        <v>-0.592497342616841</v>
      </c>
      <c r="I15453" s="1">
        <v>-0.500397256593103</v>
      </c>
      <c r="J15453" s="1">
        <v>-0.402990461324783</v>
      </c>
      <c r="K15453" s="1">
        <v>-0.354176528229382</v>
      </c>
      <c r="L15453" s="1">
        <v>-0.404546453951332</v>
      </c>
      <c r="M15453" s="1">
        <v>-0.119819526320896</v>
      </c>
      <c r="N15453" s="1">
        <v>-0.196723916869311</v>
      </c>
      <c r="O15453" s="1">
        <v>-0.316872435520866</v>
      </c>
      <c r="P15453" s="1">
        <v>-0.564118532527707</v>
      </c>
      <c r="Q15453" s="1">
        <v>-0.348282227156806</v>
      </c>
    </row>
    <row r="15454" spans="1:17">
      <c r="A15454" s="1" t="s">
        <v>15457</v>
      </c>
      <c r="B15454" s="1">
        <v>0.197474612372839</v>
      </c>
      <c r="C15454" s="1">
        <v>0.0028249057378255</v>
      </c>
      <c r="D15454" s="1">
        <v>0.0244758837168529</v>
      </c>
      <c r="E15454" s="1">
        <v>0.141580781360849</v>
      </c>
      <c r="F15454" s="1">
        <v>0.117732416721318</v>
      </c>
      <c r="G15454" s="1">
        <v>0.0673405743400179</v>
      </c>
      <c r="H15454" s="1">
        <v>0.0489928352578403</v>
      </c>
      <c r="I15454" s="1">
        <v>0.101979652019852</v>
      </c>
      <c r="J15454" s="1">
        <v>0.164310528591737</v>
      </c>
      <c r="K15454" s="1">
        <v>0.054168045466725</v>
      </c>
      <c r="L15454" s="1">
        <v>-0.100754290311658</v>
      </c>
      <c r="M15454" s="1">
        <v>0.000911461014827271</v>
      </c>
      <c r="N15454" s="1">
        <v>0.0741782280669895</v>
      </c>
      <c r="O15454" s="1">
        <v>0.0737987409508088</v>
      </c>
      <c r="P15454" s="1">
        <v>0.149056316359862</v>
      </c>
      <c r="Q15454" s="1">
        <v>-0.0317822056157369</v>
      </c>
    </row>
    <row r="15455" spans="1:17">
      <c r="A15455" s="1" t="s">
        <v>15458</v>
      </c>
      <c r="B15455" s="1">
        <v>-0.0928663730595429</v>
      </c>
      <c r="C15455" s="1">
        <v>0.0729859635364256</v>
      </c>
      <c r="D15455" s="1">
        <v>-0.0307144287061742</v>
      </c>
      <c r="E15455" s="1">
        <v>0.0720326527959869</v>
      </c>
      <c r="F15455" s="1">
        <v>-0.0215597244840909</v>
      </c>
      <c r="G15455" s="1">
        <v>-0.0833462092221008</v>
      </c>
      <c r="H15455" s="1">
        <v>-0.295308748696415</v>
      </c>
      <c r="I15455" s="1">
        <v>-0.00351215811812859</v>
      </c>
      <c r="J15455" s="1">
        <v>0.100459112554173</v>
      </c>
      <c r="K15455" s="1">
        <v>-0.00575307343514036</v>
      </c>
      <c r="L15455" s="1">
        <v>-0.0680338658060977</v>
      </c>
      <c r="M15455" s="1">
        <v>-0.0555056618671732</v>
      </c>
      <c r="N15455" s="1">
        <v>-0.0716655680265617</v>
      </c>
      <c r="O15455" s="1">
        <v>0.10486874071257</v>
      </c>
      <c r="P15455" s="1">
        <v>-0.280704573862019</v>
      </c>
      <c r="Q15455" s="1">
        <v>-0.0780544205692513</v>
      </c>
    </row>
    <row r="15456" spans="1:17">
      <c r="A15456" s="1" t="s">
        <v>15459</v>
      </c>
      <c r="B15456" s="1">
        <v>-0.291458336504391</v>
      </c>
      <c r="C15456" s="1">
        <v>-0.1143579965899</v>
      </c>
      <c r="D15456" s="1">
        <v>-0.24625682129054</v>
      </c>
      <c r="E15456" s="1">
        <v>-0.40730666985601</v>
      </c>
      <c r="F15456" s="1">
        <v>-0.228945529031244</v>
      </c>
      <c r="G15456" s="1">
        <v>-0.356359264457458</v>
      </c>
      <c r="H15456" s="1">
        <v>-0.534775356828483</v>
      </c>
      <c r="I15456" s="1">
        <v>-0.286603684913131</v>
      </c>
      <c r="J15456" s="1">
        <v>-0.174604794884904</v>
      </c>
      <c r="K15456" s="1">
        <v>-0.27687745717879</v>
      </c>
      <c r="L15456" s="1">
        <v>-0.256275328690855</v>
      </c>
      <c r="M15456" s="1">
        <v>-0.212546156033356</v>
      </c>
      <c r="N15456" s="1">
        <v>-0.232888977273264</v>
      </c>
      <c r="O15456" s="1">
        <v>-0.495965584677571</v>
      </c>
      <c r="P15456" s="1">
        <v>-0.220372853410402</v>
      </c>
      <c r="Q15456" s="1">
        <v>-0.0206749851884031</v>
      </c>
    </row>
    <row r="15457" spans="1:17">
      <c r="A15457" s="1" t="s">
        <v>15460</v>
      </c>
      <c r="B15457" s="1">
        <v>-0.0937665462247406</v>
      </c>
      <c r="C15457" s="1">
        <v>-0.0531667313505649</v>
      </c>
      <c r="D15457" s="1">
        <v>-0.141046609684439</v>
      </c>
      <c r="E15457" s="1">
        <v>0.0395714756232262</v>
      </c>
      <c r="F15457" s="1">
        <v>0.0685604981993714</v>
      </c>
      <c r="G15457" s="1">
        <v>0.148114474661326</v>
      </c>
      <c r="H15457" s="1">
        <v>-0.01403514640953</v>
      </c>
      <c r="I15457" s="1">
        <v>-0.066680927493359</v>
      </c>
      <c r="J15457" s="1">
        <v>-0.00500909243464803</v>
      </c>
      <c r="K15457" s="1">
        <v>-0.120873437359802</v>
      </c>
      <c r="L15457" s="1">
        <v>0.0948178211545108</v>
      </c>
      <c r="M15457" s="1">
        <v>0.00881432672632511</v>
      </c>
      <c r="N15457" s="1">
        <v>-0.0823141918948951</v>
      </c>
      <c r="O15457" s="1">
        <v>-0.02493012355293</v>
      </c>
      <c r="P15457" s="1">
        <v>0.00600265279197735</v>
      </c>
      <c r="Q15457" s="1">
        <v>-0.045483941889172</v>
      </c>
    </row>
    <row r="15458" spans="1:17">
      <c r="A15458" s="1" t="s">
        <v>15461</v>
      </c>
      <c r="B15458" s="1">
        <v>-0.172777378699697</v>
      </c>
      <c r="C15458" s="1">
        <v>-0.374843064301044</v>
      </c>
      <c r="D15458" s="1">
        <v>-0.370058136033894</v>
      </c>
      <c r="E15458" s="1">
        <v>-0.213526842503342</v>
      </c>
      <c r="F15458" s="1">
        <v>-0.251694148594352</v>
      </c>
      <c r="G15458" s="1">
        <v>-0.193014029656824</v>
      </c>
      <c r="H15458" s="1">
        <v>-0.134743601955545</v>
      </c>
      <c r="I15458" s="1">
        <v>-0.315413595623716</v>
      </c>
      <c r="J15458" s="1">
        <v>-0.190287356412489</v>
      </c>
      <c r="K15458" s="1">
        <v>-0.249147996675629</v>
      </c>
      <c r="L15458" s="1">
        <v>-0.365049391655891</v>
      </c>
      <c r="M15458" s="1">
        <v>-0.230912154635605</v>
      </c>
      <c r="N15458" s="1">
        <v>-0.230754605358002</v>
      </c>
      <c r="O15458" s="1">
        <v>-0.296248401249706</v>
      </c>
      <c r="P15458" s="1">
        <v>-0.376230591837264</v>
      </c>
      <c r="Q15458" s="1">
        <v>-0.208117355251902</v>
      </c>
    </row>
    <row r="15459" spans="1:17">
      <c r="A15459" s="1" t="s">
        <v>15462</v>
      </c>
      <c r="B15459" s="1">
        <v>-0.0111651448737177</v>
      </c>
      <c r="C15459" s="1">
        <v>0.133523277694537</v>
      </c>
      <c r="D15459" s="1">
        <v>-0.0249004456894246</v>
      </c>
      <c r="E15459" s="1">
        <v>-0.0505780402296407</v>
      </c>
      <c r="F15459" s="1">
        <v>0.0346600910042003</v>
      </c>
      <c r="G15459" s="1">
        <v>-0.0621850537129843</v>
      </c>
      <c r="H15459" s="1">
        <v>0.0110057500647849</v>
      </c>
      <c r="I15459" s="1">
        <v>-0.0419170412264477</v>
      </c>
      <c r="J15459" s="1">
        <v>-0.121723829952795</v>
      </c>
      <c r="K15459" s="1">
        <v>-0.0184306443933776</v>
      </c>
      <c r="L15459" s="1">
        <v>0.0320538409432462</v>
      </c>
      <c r="M15459" s="1">
        <v>-0.00512899704881785</v>
      </c>
      <c r="N15459" s="1">
        <v>-0.00655960997233752</v>
      </c>
      <c r="O15459" s="1">
        <v>-0.128298626401994</v>
      </c>
      <c r="P15459" s="1">
        <v>0.10972739552595</v>
      </c>
      <c r="Q15459" s="1">
        <v>0.0206712254780759</v>
      </c>
    </row>
    <row r="15460" spans="1:17">
      <c r="A15460" s="1" t="s">
        <v>15463</v>
      </c>
      <c r="B15460" s="1">
        <v>0.126156048260843</v>
      </c>
      <c r="C15460" s="1">
        <v>0.110267168405464</v>
      </c>
      <c r="D15460" s="1">
        <v>-0.0368919703577296</v>
      </c>
      <c r="E15460" s="1">
        <v>-0.00735095916125333</v>
      </c>
      <c r="F15460" s="1">
        <v>0.0121561706274501</v>
      </c>
      <c r="G15460" s="1">
        <v>-0.169445142714587</v>
      </c>
      <c r="H15460" s="1">
        <v>-0.15380604398251</v>
      </c>
      <c r="I15460" s="1">
        <v>0.0404937310686057</v>
      </c>
      <c r="J15460" s="1">
        <v>-0.0600005164358119</v>
      </c>
      <c r="K15460" s="1">
        <v>-0.022228308385441</v>
      </c>
      <c r="L15460" s="1">
        <v>0.0386671063518824</v>
      </c>
      <c r="M15460" s="1">
        <v>0.00447958188563126</v>
      </c>
      <c r="N15460" s="1">
        <v>0.00969798867400071</v>
      </c>
      <c r="O15460" s="1">
        <v>-0.0707408760717377</v>
      </c>
      <c r="P15460" s="1">
        <v>-0.0116319783446519</v>
      </c>
      <c r="Q15460" s="1">
        <v>0.0183444244812059</v>
      </c>
    </row>
    <row r="15461" spans="1:17">
      <c r="A15461" s="1" t="s">
        <v>15464</v>
      </c>
      <c r="B15461" s="1">
        <v>0.102532296527706</v>
      </c>
      <c r="C15461" s="1">
        <v>-0.0109034409514443</v>
      </c>
      <c r="D15461" s="1">
        <v>0.0240076893428345</v>
      </c>
      <c r="E15461" s="1">
        <v>-0.0285325373201256</v>
      </c>
      <c r="F15461" s="1">
        <v>-0.00839822585055033</v>
      </c>
      <c r="G15461" s="1">
        <v>0.0323775961061631</v>
      </c>
      <c r="H15461" s="1">
        <v>0.0443246177671844</v>
      </c>
      <c r="I15461" s="1">
        <v>0.0533890293917126</v>
      </c>
      <c r="J15461" s="1">
        <v>0.018684090597622</v>
      </c>
      <c r="K15461" s="1">
        <v>0.142811843477276</v>
      </c>
      <c r="L15461" s="1">
        <v>-0.00343544469023226</v>
      </c>
      <c r="M15461" s="1">
        <v>0.0765071146501235</v>
      </c>
      <c r="N15461" s="1">
        <v>-0.0153906042233004</v>
      </c>
      <c r="O15461" s="1">
        <v>0.0245105281298218</v>
      </c>
      <c r="P15461" s="1">
        <v>0.246131687837788</v>
      </c>
      <c r="Q15461" s="1">
        <v>0.0430624818675906</v>
      </c>
    </row>
    <row r="15462" spans="1:17">
      <c r="A15462" s="1" t="s">
        <v>15465</v>
      </c>
      <c r="B15462" s="1">
        <v>0.150645581364634</v>
      </c>
      <c r="C15462" s="1">
        <v>0.0832991722152657</v>
      </c>
      <c r="D15462" s="1">
        <v>0.189247825485702</v>
      </c>
      <c r="E15462" s="1">
        <v>0.148225091863582</v>
      </c>
      <c r="F15462" s="1">
        <v>0.07857150790276</v>
      </c>
      <c r="G15462" s="1">
        <v>0.0582192065720856</v>
      </c>
      <c r="H15462" s="1">
        <v>0.309042744065343</v>
      </c>
      <c r="I15462" s="1">
        <v>0.15077396603928</v>
      </c>
      <c r="J15462" s="1">
        <v>0.117748322570172</v>
      </c>
      <c r="K15462" s="1">
        <v>0.130970056216143</v>
      </c>
      <c r="L15462" s="1">
        <v>0.0465627476838191</v>
      </c>
      <c r="M15462" s="1">
        <v>0.132192447434091</v>
      </c>
      <c r="N15462" s="1">
        <v>0.112385691241087</v>
      </c>
      <c r="O15462" s="1">
        <v>0.0901934604000466</v>
      </c>
      <c r="P15462" s="1">
        <v>0.0853385641906688</v>
      </c>
      <c r="Q15462" s="1">
        <v>0.0653222859195386</v>
      </c>
    </row>
    <row r="15463" spans="1:17">
      <c r="A15463" s="1" t="s">
        <v>15466</v>
      </c>
      <c r="B15463" s="1">
        <v>0.0843681255061915</v>
      </c>
      <c r="C15463" s="1">
        <v>0.075986227352967</v>
      </c>
      <c r="D15463" s="1">
        <v>-0.108762497244947</v>
      </c>
      <c r="E15463" s="1">
        <v>0.0797442876816953</v>
      </c>
      <c r="F15463" s="1">
        <v>-0.0531670275222996</v>
      </c>
      <c r="G15463" s="1">
        <v>0.0463706206592175</v>
      </c>
      <c r="H15463" s="1">
        <v>-0.149873609366379</v>
      </c>
      <c r="I15463" s="1">
        <v>-0.0647842494972569</v>
      </c>
      <c r="J15463" s="1">
        <v>-0.0234540798974775</v>
      </c>
      <c r="K15463" s="1">
        <v>-0.121835625414181</v>
      </c>
      <c r="L15463" s="1">
        <v>-0.0107647733552923</v>
      </c>
      <c r="M15463" s="1">
        <v>-0.0379946090227748</v>
      </c>
      <c r="N15463" s="1">
        <v>-0.0975117444815096</v>
      </c>
      <c r="O15463" s="1">
        <v>-0.0393010443087718</v>
      </c>
      <c r="P15463" s="1">
        <v>-0.19024903424453</v>
      </c>
      <c r="Q15463" s="1">
        <v>-0.00729734200174453</v>
      </c>
    </row>
    <row r="15464" spans="1:17">
      <c r="A15464" s="1" t="s">
        <v>15467</v>
      </c>
      <c r="B15464" s="1">
        <v>0.125069691183948</v>
      </c>
      <c r="C15464" s="1">
        <v>0.13802365581269</v>
      </c>
      <c r="D15464" s="1">
        <v>0.0422155188929143</v>
      </c>
      <c r="E15464" s="1">
        <v>0.0575124051680036</v>
      </c>
      <c r="F15464" s="1">
        <v>0.0540520163614397</v>
      </c>
      <c r="G15464" s="1">
        <v>0.263415235033107</v>
      </c>
      <c r="H15464" s="1">
        <v>-0.0848946436384591</v>
      </c>
      <c r="I15464" s="1">
        <v>-0.0294792959893808</v>
      </c>
      <c r="J15464" s="1">
        <v>0.150035568741815</v>
      </c>
      <c r="K15464" s="1">
        <v>-0.0396737601705383</v>
      </c>
      <c r="L15464" s="1">
        <v>0.178727599374723</v>
      </c>
      <c r="M15464" s="1">
        <v>0.0264246352531003</v>
      </c>
      <c r="N15464" s="1">
        <v>0.062362248630894</v>
      </c>
      <c r="O15464" s="1">
        <v>-0.0768427619623807</v>
      </c>
      <c r="P15464" s="1">
        <v>0.0293483191068521</v>
      </c>
      <c r="Q15464" s="1">
        <v>0.0392016924112761</v>
      </c>
    </row>
    <row r="15465" spans="1:17">
      <c r="A15465" s="1" t="s">
        <v>15468</v>
      </c>
      <c r="B15465" s="1">
        <v>-0.210941933575378</v>
      </c>
      <c r="C15465" s="1">
        <v>-0.0082383985027404</v>
      </c>
      <c r="D15465" s="1">
        <v>-0.153234907966121</v>
      </c>
      <c r="E15465" s="1">
        <v>-0.115856116573692</v>
      </c>
      <c r="F15465" s="1">
        <v>-0.0363232950146535</v>
      </c>
      <c r="G15465" s="1">
        <v>0.011226509515885</v>
      </c>
      <c r="H15465" s="1">
        <v>-0.1064966497132</v>
      </c>
      <c r="I15465" s="1">
        <v>-0.1228812753127</v>
      </c>
      <c r="J15465" s="1">
        <v>-0.0946149440992202</v>
      </c>
      <c r="K15465" s="1">
        <v>-0.081063118475244</v>
      </c>
      <c r="L15465" s="1">
        <v>-0.0716677673430412</v>
      </c>
      <c r="M15465" s="1">
        <v>-0.124489565287997</v>
      </c>
      <c r="N15465" s="1">
        <v>-0.0443534433096876</v>
      </c>
      <c r="O15465" s="1">
        <v>-0.214816800278229</v>
      </c>
      <c r="P15465" s="1">
        <v>0.00575155530210443</v>
      </c>
      <c r="Q15465" s="1">
        <v>-0.0201089042344352</v>
      </c>
    </row>
    <row r="15466" spans="1:17">
      <c r="A15466" s="1" t="s">
        <v>15469</v>
      </c>
      <c r="B15466" s="1">
        <v>0.081972921514922</v>
      </c>
      <c r="C15466" s="1">
        <v>0.0568042863005176</v>
      </c>
      <c r="D15466" s="1">
        <v>-0.0834577668339992</v>
      </c>
      <c r="E15466" s="1">
        <v>0.0864099433303408</v>
      </c>
      <c r="F15466" s="1">
        <v>-0.01926441282691</v>
      </c>
      <c r="G15466" s="1">
        <v>0.10903586441606</v>
      </c>
      <c r="H15466" s="1">
        <v>0.0598590955005724</v>
      </c>
      <c r="I15466" s="1">
        <v>0.067084470279774</v>
      </c>
      <c r="J15466" s="1">
        <v>0.0272713597463998</v>
      </c>
      <c r="K15466" s="1">
        <v>0.0457928633278819</v>
      </c>
      <c r="L15466" s="1">
        <v>0.0355697693375135</v>
      </c>
      <c r="M15466" s="1">
        <v>0.022194301129057</v>
      </c>
      <c r="N15466" s="1">
        <v>0.0740879952122888</v>
      </c>
      <c r="O15466" s="1">
        <v>0.109694747786611</v>
      </c>
      <c r="P15466" s="1">
        <v>0.00319798204168905</v>
      </c>
      <c r="Q15466" s="1">
        <v>0.0465668699197984</v>
      </c>
    </row>
    <row r="15467" spans="1:17">
      <c r="A15467" s="1" t="s">
        <v>15470</v>
      </c>
      <c r="B15467" s="1">
        <v>-0.198314153884376</v>
      </c>
      <c r="C15467" s="1">
        <v>-0.305923326158912</v>
      </c>
      <c r="D15467" s="1">
        <v>-0.134824364051783</v>
      </c>
      <c r="E15467" s="1">
        <v>-0.104753039609798</v>
      </c>
      <c r="F15467" s="1">
        <v>0.0245056098677263</v>
      </c>
      <c r="G15467" s="1">
        <v>0.106936764948065</v>
      </c>
      <c r="H15467" s="1">
        <v>0.0695987664478841</v>
      </c>
      <c r="I15467" s="1">
        <v>-0.096880123809712</v>
      </c>
      <c r="J15467" s="1">
        <v>-0.144492710519103</v>
      </c>
      <c r="K15467" s="1">
        <v>-0.0533852632808815</v>
      </c>
      <c r="L15467" s="1">
        <v>0.117910431832729</v>
      </c>
      <c r="M15467" s="1">
        <v>0.0536433678238257</v>
      </c>
      <c r="N15467" s="1">
        <v>0.0275738200886917</v>
      </c>
      <c r="O15467" s="1">
        <v>-0.0249845108428885</v>
      </c>
      <c r="P15467" s="1">
        <v>-0.102321722549948</v>
      </c>
      <c r="Q15467" s="1">
        <v>-0.00285738013699881</v>
      </c>
    </row>
    <row r="15468" spans="1:17">
      <c r="A15468" s="1" t="s">
        <v>15471</v>
      </c>
      <c r="B15468" s="1">
        <v>-0.257295065450718</v>
      </c>
      <c r="C15468" s="1">
        <v>-0.241227656584894</v>
      </c>
      <c r="D15468" s="1">
        <v>0.101211892501313</v>
      </c>
      <c r="E15468" s="1">
        <v>-0.0408594537669967</v>
      </c>
      <c r="F15468" s="1">
        <v>-0.00533588847465464</v>
      </c>
      <c r="G15468" s="1">
        <v>-0.176209784743366</v>
      </c>
      <c r="H15468" s="1">
        <v>-0.160698762357387</v>
      </c>
      <c r="I15468" s="1">
        <v>-0.225044218612126</v>
      </c>
      <c r="J15468" s="1">
        <v>0.0280103458433116</v>
      </c>
      <c r="K15468" s="1">
        <v>0.00165623289481302</v>
      </c>
      <c r="L15468" s="1">
        <v>0.0679860141848931</v>
      </c>
      <c r="M15468" s="1">
        <v>0.0653798155395173</v>
      </c>
      <c r="N15468" s="1">
        <v>-0.0183672783198174</v>
      </c>
      <c r="O15468" s="1">
        <v>-0.0720955346963519</v>
      </c>
      <c r="P15468" s="1">
        <v>-0.163704486940032</v>
      </c>
      <c r="Q15468" s="1">
        <v>-0.0719592636193648</v>
      </c>
    </row>
    <row r="15469" spans="1:17">
      <c r="A15469" s="1" t="s">
        <v>15472</v>
      </c>
      <c r="B15469" s="1">
        <v>0.00377224861216426</v>
      </c>
      <c r="C15469" s="1">
        <v>0.0443475825004801</v>
      </c>
      <c r="D15469" s="1">
        <v>-0.00135711156556477</v>
      </c>
      <c r="E15469" s="1">
        <v>-0.027219197895603</v>
      </c>
      <c r="F15469" s="1">
        <v>0.0410953257810996</v>
      </c>
      <c r="G15469" s="1">
        <v>-0.0672407561942335</v>
      </c>
      <c r="H15469" s="1">
        <v>-0.401663650692608</v>
      </c>
      <c r="I15469" s="1">
        <v>0.0732972704499649</v>
      </c>
      <c r="J15469" s="1">
        <v>0.0046862988756431</v>
      </c>
      <c r="K15469" s="1">
        <v>-0.0705082801686119</v>
      </c>
      <c r="L15469" s="1">
        <v>0.0393840369490861</v>
      </c>
      <c r="M15469" s="1">
        <v>-0.0502171085852207</v>
      </c>
      <c r="N15469" s="1">
        <v>-0.0983477842680453</v>
      </c>
      <c r="O15469" s="1">
        <v>0.129228180504778</v>
      </c>
      <c r="P15469" s="1">
        <v>0.0880503952969901</v>
      </c>
      <c r="Q15469" s="1">
        <v>-0.0708560739691778</v>
      </c>
    </row>
    <row r="15470" spans="1:17">
      <c r="A15470" s="1" t="s">
        <v>15473</v>
      </c>
      <c r="B15470" s="1">
        <v>-0.13305674778077</v>
      </c>
      <c r="C15470" s="1">
        <v>-0.0537152524404166</v>
      </c>
      <c r="D15470" s="1">
        <v>-0.114798353026823</v>
      </c>
      <c r="E15470" s="1">
        <v>0.0264064337278232</v>
      </c>
      <c r="F15470" s="1">
        <v>0.00819311883723825</v>
      </c>
      <c r="G15470" s="1">
        <v>-0.101885504196909</v>
      </c>
      <c r="H15470" s="1">
        <v>-0.242568274452588</v>
      </c>
      <c r="I15470" s="1">
        <v>-0.312819248530512</v>
      </c>
      <c r="J15470" s="1">
        <v>-0.252095402175116</v>
      </c>
      <c r="K15470" s="1">
        <v>-0.0410425831144468</v>
      </c>
      <c r="L15470" s="1">
        <v>-0.156853661456643</v>
      </c>
      <c r="M15470" s="1">
        <v>-0.134216961784255</v>
      </c>
      <c r="N15470" s="1">
        <v>-0.249785663314076</v>
      </c>
      <c r="O15470" s="1">
        <v>-0.224521720411242</v>
      </c>
      <c r="P15470" s="1">
        <v>-0.300653138721149</v>
      </c>
      <c r="Q15470" s="1">
        <v>-0.174783775147312</v>
      </c>
    </row>
    <row r="15471" spans="1:17">
      <c r="A15471" s="1" t="s">
        <v>15474</v>
      </c>
      <c r="B15471" s="1">
        <v>0.234494964692509</v>
      </c>
      <c r="C15471" s="1">
        <v>0.303289617461392</v>
      </c>
      <c r="D15471" s="1">
        <v>0.130181038735378</v>
      </c>
      <c r="E15471" s="1">
        <v>0.150807025924894</v>
      </c>
      <c r="F15471" s="1">
        <v>0.136039820230145</v>
      </c>
      <c r="G15471" s="1">
        <v>0.231457431894012</v>
      </c>
      <c r="H15471" s="1">
        <v>0.385038196947514</v>
      </c>
      <c r="I15471" s="1">
        <v>0.313884888459223</v>
      </c>
      <c r="J15471" s="1">
        <v>0.257050582468854</v>
      </c>
      <c r="K15471" s="1">
        <v>0.176326271009557</v>
      </c>
      <c r="L15471" s="1">
        <v>0.166441469449694</v>
      </c>
      <c r="M15471" s="1">
        <v>0.135340304682506</v>
      </c>
      <c r="N15471" s="1">
        <v>0.311726431080741</v>
      </c>
      <c r="O15471" s="1">
        <v>0.166471920874059</v>
      </c>
      <c r="P15471" s="1">
        <v>0.366436437433308</v>
      </c>
      <c r="Q15471" s="1">
        <v>0.169231911480657</v>
      </c>
    </row>
    <row r="15472" spans="1:17">
      <c r="A15472" s="1" t="s">
        <v>15475</v>
      </c>
      <c r="B15472" s="1">
        <v>0.073412931001919</v>
      </c>
      <c r="C15472" s="1">
        <v>-0.00973966206143078</v>
      </c>
      <c r="D15472" s="1">
        <v>0.0841720704475729</v>
      </c>
      <c r="E15472" s="1">
        <v>0.00326635548960395</v>
      </c>
      <c r="F15472" s="1">
        <v>0.0973551802638564</v>
      </c>
      <c r="G15472" s="1">
        <v>-0.12064896794066</v>
      </c>
      <c r="H15472" s="1">
        <v>0.00627922567987841</v>
      </c>
      <c r="I15472" s="1">
        <v>0.0590056509261895</v>
      </c>
      <c r="J15472" s="1">
        <v>-0.054183675374386</v>
      </c>
      <c r="K15472" s="1">
        <v>0.0523875894386887</v>
      </c>
      <c r="L15472" s="1">
        <v>0.0452006292976164</v>
      </c>
      <c r="M15472" s="1">
        <v>0.0414500506599879</v>
      </c>
      <c r="N15472" s="1">
        <v>0.12516960225975</v>
      </c>
      <c r="O15472" s="1">
        <v>0.0824921282642405</v>
      </c>
      <c r="P15472" s="1">
        <v>0.0599515342604945</v>
      </c>
      <c r="Q15472" s="1">
        <v>-0.0145594253340028</v>
      </c>
    </row>
    <row r="15473" spans="1:17">
      <c r="A15473" s="1" t="s">
        <v>15476</v>
      </c>
      <c r="B15473" s="1">
        <v>0.0640299574742945</v>
      </c>
      <c r="C15473" s="1">
        <v>-0.0109225670970582</v>
      </c>
      <c r="D15473" s="1">
        <v>0.0102548426001698</v>
      </c>
      <c r="E15473" s="1">
        <v>0.118259486538688</v>
      </c>
      <c r="F15473" s="1">
        <v>0.124572560877306</v>
      </c>
      <c r="G15473" s="1">
        <v>-0.370848543384652</v>
      </c>
      <c r="H15473" s="1">
        <v>-0.156395119126387</v>
      </c>
      <c r="I15473" s="1">
        <v>-0.26131717737959</v>
      </c>
      <c r="J15473" s="1">
        <v>-0.0538808784902643</v>
      </c>
      <c r="K15473" s="1">
        <v>-0.0270672427422142</v>
      </c>
      <c r="L15473" s="1">
        <v>-0.0241637913534458</v>
      </c>
      <c r="M15473" s="1">
        <v>-0.0356124231185732</v>
      </c>
      <c r="N15473" s="1">
        <v>0.10552057735828</v>
      </c>
      <c r="O15473" s="1">
        <v>-0.127011452512089</v>
      </c>
      <c r="P15473" s="1">
        <v>0.00932760715595963</v>
      </c>
      <c r="Q15473" s="1">
        <v>-0.0343265962438773</v>
      </c>
    </row>
    <row r="15474" spans="1:17">
      <c r="A15474" s="1" t="s">
        <v>15477</v>
      </c>
      <c r="B15474" s="1">
        <v>-0.0590351176672588</v>
      </c>
      <c r="C15474" s="1">
        <v>0.0822325854321941</v>
      </c>
      <c r="D15474" s="1">
        <v>-0.0448884237518983</v>
      </c>
      <c r="E15474" s="1">
        <v>0.0236603332636349</v>
      </c>
      <c r="F15474" s="1">
        <v>0.00601460429027873</v>
      </c>
      <c r="G15474" s="1">
        <v>-0.0886555565129189</v>
      </c>
      <c r="H15474" s="1">
        <v>0.0189313629333134</v>
      </c>
      <c r="I15474" s="1">
        <v>0.0641198294430362</v>
      </c>
      <c r="J15474" s="1">
        <v>0.0660512009562085</v>
      </c>
      <c r="K15474" s="1">
        <v>-0.0948235207191508</v>
      </c>
      <c r="L15474" s="1">
        <v>-0.00176394160470798</v>
      </c>
      <c r="M15474" s="1">
        <v>0.0448322033670511</v>
      </c>
      <c r="N15474" s="1">
        <v>0.000581028605352159</v>
      </c>
      <c r="O15474" s="1">
        <v>0.116783757607991</v>
      </c>
      <c r="P15474" s="1">
        <v>0.125819121188003</v>
      </c>
      <c r="Q15474" s="1">
        <v>0.060037292114207</v>
      </c>
    </row>
    <row r="15475" spans="1:17">
      <c r="A15475" s="1" t="s">
        <v>15478</v>
      </c>
      <c r="B15475" s="1">
        <v>-0.0524031219493051</v>
      </c>
      <c r="C15475" s="1">
        <v>0.0693692080115962</v>
      </c>
      <c r="D15475" s="1">
        <v>-0.0366162396748793</v>
      </c>
      <c r="E15475" s="1">
        <v>0.0288094221548149</v>
      </c>
      <c r="F15475" s="1">
        <v>-0.140893590093493</v>
      </c>
      <c r="G15475" s="1">
        <v>-0.118543956936341</v>
      </c>
      <c r="H15475" s="1">
        <v>-0.170090916514113</v>
      </c>
      <c r="I15475" s="1">
        <v>-0.0515245930456016</v>
      </c>
      <c r="J15475" s="1">
        <v>-0.109719610654022</v>
      </c>
      <c r="K15475" s="1">
        <v>-0.0651350805280971</v>
      </c>
      <c r="L15475" s="1">
        <v>-0.0680892921410114</v>
      </c>
      <c r="M15475" s="1">
        <v>0.0557860900336781</v>
      </c>
      <c r="N15475" s="1">
        <v>-0.224200418569877</v>
      </c>
      <c r="O15475" s="1">
        <v>-0.0740313348296007</v>
      </c>
      <c r="P15475" s="1">
        <v>-0.116307534805927</v>
      </c>
      <c r="Q15475" s="1">
        <v>-0.14183765333076</v>
      </c>
    </row>
    <row r="15476" spans="1:17">
      <c r="A15476" s="1" t="s">
        <v>15479</v>
      </c>
      <c r="B15476" s="1">
        <v>0.0436427982208993</v>
      </c>
      <c r="C15476" s="1">
        <v>0.0711819773241821</v>
      </c>
      <c r="D15476" s="1">
        <v>0.0739980714697321</v>
      </c>
      <c r="E15476" s="1">
        <v>0.11760473274243</v>
      </c>
      <c r="F15476" s="1">
        <v>0.0186961765832189</v>
      </c>
      <c r="G15476" s="1">
        <v>0.0543154608939971</v>
      </c>
      <c r="H15476" s="1">
        <v>0.0576189972058501</v>
      </c>
      <c r="I15476" s="1">
        <v>-0.0106511699181373</v>
      </c>
      <c r="J15476" s="1">
        <v>0.0367216665527515</v>
      </c>
      <c r="K15476" s="1">
        <v>0.0441224699250121</v>
      </c>
      <c r="L15476" s="1">
        <v>0.151862013475515</v>
      </c>
      <c r="M15476" s="1">
        <v>0.122048959560279</v>
      </c>
      <c r="N15476" s="1">
        <v>0.102081044479812</v>
      </c>
      <c r="O15476" s="1">
        <v>-0.00354416452157053</v>
      </c>
      <c r="P15476" s="1">
        <v>0.059211573600856</v>
      </c>
      <c r="Q15476" s="1">
        <v>0.107859318186509</v>
      </c>
    </row>
    <row r="15477" spans="1:17">
      <c r="A15477" s="1" t="s">
        <v>15480</v>
      </c>
      <c r="B15477" s="1">
        <v>0.0946691600503662</v>
      </c>
      <c r="C15477" s="1">
        <v>-0.031380631903237</v>
      </c>
      <c r="D15477" s="1">
        <v>-0.00251203021909056</v>
      </c>
      <c r="E15477" s="1">
        <v>-0.0975317129848828</v>
      </c>
      <c r="F15477" s="1">
        <v>-0.0291861185518027</v>
      </c>
      <c r="G15477" s="1">
        <v>-0.181116700504624</v>
      </c>
      <c r="H15477" s="1">
        <v>0.018868003018978</v>
      </c>
      <c r="I15477" s="1">
        <v>0.0180478163985136</v>
      </c>
      <c r="J15477" s="1">
        <v>-0.0561412357530789</v>
      </c>
      <c r="K15477" s="1">
        <v>-0.104518979314655</v>
      </c>
      <c r="L15477" s="1">
        <v>0.0477248840772667</v>
      </c>
      <c r="M15477" s="1">
        <v>0.0128680060777477</v>
      </c>
      <c r="N15477" s="1">
        <v>-0.0888332080679329</v>
      </c>
      <c r="O15477" s="1">
        <v>-0.0880038824126993</v>
      </c>
      <c r="P15477" s="1">
        <v>0.200767388122437</v>
      </c>
      <c r="Q15477" s="1">
        <v>-0.0474575532991822</v>
      </c>
    </row>
    <row r="15478" spans="1:17">
      <c r="A15478" s="1" t="s">
        <v>15481</v>
      </c>
      <c r="B15478" s="1">
        <v>-0.226197265029853</v>
      </c>
      <c r="C15478" s="1">
        <v>-0.0599616670648529</v>
      </c>
      <c r="D15478" s="1">
        <v>-0.274789815112805</v>
      </c>
      <c r="E15478" s="1">
        <v>-0.204508721236568</v>
      </c>
      <c r="F15478" s="1">
        <v>-0.235345197195517</v>
      </c>
      <c r="G15478" s="1">
        <v>-0.100205315343956</v>
      </c>
      <c r="H15478" s="1">
        <v>-0.0464202660730966</v>
      </c>
      <c r="I15478" s="1">
        <v>-0.13729970545605</v>
      </c>
      <c r="J15478" s="1">
        <v>-0.0445794175437114</v>
      </c>
      <c r="K15478" s="1">
        <v>-0.224832323784469</v>
      </c>
      <c r="L15478" s="1">
        <v>-0.229500352015785</v>
      </c>
      <c r="M15478" s="1">
        <v>-0.0646410498989895</v>
      </c>
      <c r="N15478" s="1">
        <v>-0.273827322843256</v>
      </c>
      <c r="O15478" s="1">
        <v>-0.349360681379237</v>
      </c>
      <c r="P15478" s="1">
        <v>-0.0592477120991449</v>
      </c>
      <c r="Q15478" s="1">
        <v>-0.254052390966939</v>
      </c>
    </row>
    <row r="15479" spans="1:17">
      <c r="A15479" s="1" t="s">
        <v>15482</v>
      </c>
      <c r="B15479" s="1">
        <v>-0.0552146651359344</v>
      </c>
      <c r="C15479" s="1">
        <v>-0.0772049676732006</v>
      </c>
      <c r="D15479" s="1">
        <v>0.0841192918396294</v>
      </c>
      <c r="E15479" s="1">
        <v>0.000442264751442887</v>
      </c>
      <c r="F15479" s="1">
        <v>0.0438741841524832</v>
      </c>
      <c r="G15479" s="1">
        <v>-0.00772910597331041</v>
      </c>
      <c r="H15479" s="1">
        <v>0.0616546400997926</v>
      </c>
      <c r="I15479" s="1">
        <v>-0.0157347969808731</v>
      </c>
      <c r="J15479" s="1">
        <v>0.0205670224483259</v>
      </c>
      <c r="K15479" s="1">
        <v>0.0783706997912206</v>
      </c>
      <c r="L15479" s="1">
        <v>0.0895300262868356</v>
      </c>
      <c r="M15479" s="1">
        <v>0.022914080673174</v>
      </c>
      <c r="N15479" s="1">
        <v>0.0982821646564486</v>
      </c>
      <c r="O15479" s="1">
        <v>-0.0298794736163161</v>
      </c>
      <c r="P15479" s="1">
        <v>-0.159977829453514</v>
      </c>
      <c r="Q15479" s="1">
        <v>-0.0310874692656394</v>
      </c>
    </row>
    <row r="15480" spans="1:17">
      <c r="A15480" s="1" t="s">
        <v>15483</v>
      </c>
      <c r="B15480" s="1">
        <v>-0.0325025670955719</v>
      </c>
      <c r="C15480" s="1">
        <v>-0.036466317185473</v>
      </c>
      <c r="D15480" s="1">
        <v>0.0306764522370431</v>
      </c>
      <c r="E15480" s="1">
        <v>-0.0541222546340325</v>
      </c>
      <c r="F15480" s="1">
        <v>-0.0661182439143922</v>
      </c>
      <c r="G15480" s="1">
        <v>0.0400214361428902</v>
      </c>
      <c r="H15480" s="1">
        <v>0.105941707017688</v>
      </c>
      <c r="I15480" s="1">
        <v>0.107662896226266</v>
      </c>
      <c r="J15480" s="1">
        <v>-0.121061439190768</v>
      </c>
      <c r="K15480" s="1">
        <v>-0.0155765000387694</v>
      </c>
      <c r="L15480" s="1">
        <v>-0.0893636116396561</v>
      </c>
      <c r="M15480" s="1">
        <v>0.0875802678944041</v>
      </c>
      <c r="N15480" s="1">
        <v>-0.0886796192238761</v>
      </c>
      <c r="O15480" s="1">
        <v>-0.0721973904600633</v>
      </c>
      <c r="P15480" s="1">
        <v>-0.0270413058000322</v>
      </c>
      <c r="Q15480" s="1">
        <v>-0.0682898144893984</v>
      </c>
    </row>
    <row r="15481" spans="1:17">
      <c r="A15481" s="1" t="s">
        <v>15484</v>
      </c>
      <c r="B15481" s="1">
        <v>-0.0532518585458174</v>
      </c>
      <c r="C15481" s="1">
        <v>-0.124658210957583</v>
      </c>
      <c r="D15481" s="1">
        <v>-0.0404899374405788</v>
      </c>
      <c r="E15481" s="1">
        <v>0.0109927381637768</v>
      </c>
      <c r="F15481" s="1">
        <v>0.00350877051991845</v>
      </c>
      <c r="G15481" s="1">
        <v>-0.0174650427627476</v>
      </c>
      <c r="H15481" s="1">
        <v>-0.118602604447339</v>
      </c>
      <c r="I15481" s="1">
        <v>-0.164693134290543</v>
      </c>
      <c r="J15481" s="1">
        <v>-0.0162890094720109</v>
      </c>
      <c r="K15481" s="1">
        <v>-0.123870823027716</v>
      </c>
      <c r="L15481" s="1">
        <v>0.0443691602011638</v>
      </c>
      <c r="M15481" s="1">
        <v>-0.0197240122278381</v>
      </c>
      <c r="N15481" s="1">
        <v>-0.10137311316791</v>
      </c>
      <c r="O15481" s="1">
        <v>0.0669383154620918</v>
      </c>
      <c r="P15481" s="1">
        <v>-0.228938018396617</v>
      </c>
      <c r="Q15481" s="1">
        <v>-0.0165912886466542</v>
      </c>
    </row>
    <row r="15482" spans="1:17">
      <c r="A15482" s="1" t="s">
        <v>15485</v>
      </c>
      <c r="B15482" s="1">
        <v>-0.0135347941680267</v>
      </c>
      <c r="C15482" s="1">
        <v>-0.078218432393011</v>
      </c>
      <c r="D15482" s="1">
        <v>-0.0883584148072302</v>
      </c>
      <c r="E15482" s="1">
        <v>-0.0747431366006769</v>
      </c>
      <c r="F15482" s="1">
        <v>-0.154805761609551</v>
      </c>
      <c r="G15482" s="1">
        <v>-0.178766835527705</v>
      </c>
      <c r="H15482" s="1">
        <v>-0.0673703413717536</v>
      </c>
      <c r="I15482" s="1">
        <v>-0.133063716554247</v>
      </c>
      <c r="J15482" s="1">
        <v>-0.0874267140008559</v>
      </c>
      <c r="K15482" s="1">
        <v>-0.0447497373907332</v>
      </c>
      <c r="L15482" s="1">
        <v>-0.167867011582117</v>
      </c>
      <c r="M15482" s="1">
        <v>-0.0988325645281416</v>
      </c>
      <c r="N15482" s="1">
        <v>-0.00757331402968916</v>
      </c>
      <c r="O15482" s="1">
        <v>-0.0538323365149181</v>
      </c>
      <c r="P15482" s="1">
        <v>-0.160978707677399</v>
      </c>
      <c r="Q15482" s="1">
        <v>-0.0958600454998324</v>
      </c>
    </row>
    <row r="15483" spans="1:17">
      <c r="A15483" s="1" t="s">
        <v>15486</v>
      </c>
      <c r="B15483" s="1">
        <v>-0.251524195330146</v>
      </c>
      <c r="C15483" s="1">
        <v>-0.0785617783568753</v>
      </c>
      <c r="D15483" s="1">
        <v>-0.00175167373691959</v>
      </c>
      <c r="E15483" s="1">
        <v>0.0260630627777938</v>
      </c>
      <c r="F15483" s="1">
        <v>-0.0446090702894434</v>
      </c>
      <c r="G15483" s="1">
        <v>-0.0659955902174641</v>
      </c>
      <c r="H15483" s="1">
        <v>0.0293902788556182</v>
      </c>
      <c r="I15483" s="1">
        <v>-0.161397239783327</v>
      </c>
      <c r="J15483" s="1">
        <v>-0.0899146842108803</v>
      </c>
      <c r="K15483" s="1">
        <v>-0.0261768223716082</v>
      </c>
      <c r="L15483" s="1">
        <v>-0.0473605934982153</v>
      </c>
      <c r="M15483" s="1">
        <v>-0.0354205838185232</v>
      </c>
      <c r="N15483" s="1">
        <v>-0.0643191354882636</v>
      </c>
      <c r="O15483" s="1">
        <v>0.019817939521606</v>
      </c>
      <c r="P15483" s="1">
        <v>-0.093561046519668</v>
      </c>
      <c r="Q15483" s="1">
        <v>-0.0516282615890142</v>
      </c>
    </row>
    <row r="15484" spans="1:17">
      <c r="A15484" s="1" t="s">
        <v>15487</v>
      </c>
      <c r="B15484" s="1">
        <v>0.0416668642029165</v>
      </c>
      <c r="C15484" s="1">
        <v>0.304847046338713</v>
      </c>
      <c r="D15484" s="1">
        <v>0.196808212184587</v>
      </c>
      <c r="E15484" s="1">
        <v>0.136774792683627</v>
      </c>
      <c r="F15484" s="1">
        <v>0.0553461302332818</v>
      </c>
      <c r="G15484" s="1">
        <v>0.0561212815141432</v>
      </c>
      <c r="H15484" s="1">
        <v>0.34543296138213</v>
      </c>
      <c r="I15484" s="1">
        <v>0.135326540875442</v>
      </c>
      <c r="J15484" s="1">
        <v>0.0735519496812129</v>
      </c>
      <c r="K15484" s="1">
        <v>0.149958470192429</v>
      </c>
      <c r="L15484" s="1">
        <v>0.145330876736485</v>
      </c>
      <c r="M15484" s="1">
        <v>0.0570906317503497</v>
      </c>
      <c r="N15484" s="1">
        <v>0.0857237066912004</v>
      </c>
      <c r="O15484" s="1">
        <v>0.0951976213296669</v>
      </c>
      <c r="P15484" s="1">
        <v>0.0405201353744334</v>
      </c>
      <c r="Q15484" s="1">
        <v>0.0817051729662257</v>
      </c>
    </row>
    <row r="15485" spans="1:17">
      <c r="A15485" s="1" t="s">
        <v>15488</v>
      </c>
      <c r="B15485" s="1">
        <v>0.0186223374865584</v>
      </c>
      <c r="C15485" s="1">
        <v>0.207858477142724</v>
      </c>
      <c r="D15485" s="1">
        <v>0.117411731647966</v>
      </c>
      <c r="E15485" s="1">
        <v>0.092200226383718</v>
      </c>
      <c r="F15485" s="1">
        <v>0.0650017244551871</v>
      </c>
      <c r="G15485" s="1">
        <v>0.121757793294943</v>
      </c>
      <c r="H15485" s="1">
        <v>0.0876558907648509</v>
      </c>
      <c r="I15485" s="1">
        <v>0.155117385370468</v>
      </c>
      <c r="J15485" s="1">
        <v>0.116165372495696</v>
      </c>
      <c r="K15485" s="1">
        <v>0.110090106497496</v>
      </c>
      <c r="L15485" s="1">
        <v>-0.0647054927573893</v>
      </c>
      <c r="M15485" s="1">
        <v>0.0204672494174034</v>
      </c>
      <c r="N15485" s="1">
        <v>0.068117370639622</v>
      </c>
      <c r="O15485" s="1">
        <v>0.0943604740307431</v>
      </c>
      <c r="P15485" s="1">
        <v>0.181269015765146</v>
      </c>
      <c r="Q15485" s="1">
        <v>-0.0480107871036944</v>
      </c>
    </row>
    <row r="15486" spans="1:17">
      <c r="A15486" s="1" t="s">
        <v>15489</v>
      </c>
      <c r="B15486" s="1">
        <v>-0.068142500994751</v>
      </c>
      <c r="C15486" s="1">
        <v>0.0118292386812043</v>
      </c>
      <c r="D15486" s="1">
        <v>-0.0481153448352771</v>
      </c>
      <c r="E15486" s="1">
        <v>-0.0549340759975106</v>
      </c>
      <c r="F15486" s="1">
        <v>-0.00389152767485977</v>
      </c>
      <c r="G15486" s="1">
        <v>-0.182567239644901</v>
      </c>
      <c r="H15486" s="1">
        <v>-0.0917848043763827</v>
      </c>
      <c r="I15486" s="1">
        <v>0.0112861011386801</v>
      </c>
      <c r="J15486" s="1">
        <v>-0.0649578020811324</v>
      </c>
      <c r="K15486" s="1">
        <v>-0.105273879132742</v>
      </c>
      <c r="L15486" s="1">
        <v>0.194818552187223</v>
      </c>
      <c r="M15486" s="1">
        <v>-0.0542695792854831</v>
      </c>
      <c r="N15486" s="1">
        <v>-0.260409721878053</v>
      </c>
      <c r="O15486" s="1">
        <v>0.0123594024740765</v>
      </c>
      <c r="P15486" s="1">
        <v>-0.219298611080096</v>
      </c>
      <c r="Q15486" s="1">
        <v>-0.0284955848119566</v>
      </c>
    </row>
    <row r="15487" spans="1:17">
      <c r="A15487" s="1" t="s">
        <v>15490</v>
      </c>
      <c r="B15487" s="1">
        <v>0.048501856871891</v>
      </c>
      <c r="C15487" s="1">
        <v>0.137351503454764</v>
      </c>
      <c r="D15487" s="1">
        <v>0.189332093739725</v>
      </c>
      <c r="E15487" s="1">
        <v>0.193496690431739</v>
      </c>
      <c r="F15487" s="1">
        <v>0.0390696987852734</v>
      </c>
      <c r="G15487" s="1">
        <v>0.0850770122041092</v>
      </c>
      <c r="H15487" s="1">
        <v>0.182120129637293</v>
      </c>
      <c r="I15487" s="1">
        <v>0.0349640893625948</v>
      </c>
      <c r="J15487" s="1">
        <v>0.158125737819408</v>
      </c>
      <c r="K15487" s="1">
        <v>0.142887713132534</v>
      </c>
      <c r="L15487" s="1">
        <v>0.0800369648831126</v>
      </c>
      <c r="M15487" s="1">
        <v>0.0923547740810464</v>
      </c>
      <c r="N15487" s="1">
        <v>0.223090844504219</v>
      </c>
      <c r="O15487" s="1">
        <v>0.15032775179877</v>
      </c>
      <c r="P15487" s="1">
        <v>0.0543092082100054</v>
      </c>
      <c r="Q15487" s="1">
        <v>0.22360725717825</v>
      </c>
    </row>
    <row r="15488" spans="1:17">
      <c r="A15488" s="1" t="s">
        <v>15491</v>
      </c>
      <c r="B15488" s="1">
        <v>-0.0222270830947505</v>
      </c>
      <c r="C15488" s="1">
        <v>0.205676829487778</v>
      </c>
      <c r="D15488" s="1">
        <v>0.0397128171163184</v>
      </c>
      <c r="E15488" s="1">
        <v>-0.00610755070382339</v>
      </c>
      <c r="F15488" s="1">
        <v>0.0553768910448523</v>
      </c>
      <c r="G15488" s="1">
        <v>0.0597410103052665</v>
      </c>
      <c r="H15488" s="1">
        <v>-0.288788844994998</v>
      </c>
      <c r="I15488" s="1">
        <v>0.0171361114611553</v>
      </c>
      <c r="J15488" s="1">
        <v>-0.0634453309373933</v>
      </c>
      <c r="K15488" s="1">
        <v>-0.00758701895613198</v>
      </c>
      <c r="L15488" s="1">
        <v>-0.0597487112313234</v>
      </c>
      <c r="M15488" s="1">
        <v>-0.0187100345969341</v>
      </c>
      <c r="N15488" s="1">
        <v>0.0963767476655998</v>
      </c>
      <c r="O15488" s="1">
        <v>-0.0203466877395864</v>
      </c>
      <c r="P15488" s="1">
        <v>-0.124257109672471</v>
      </c>
      <c r="Q15488" s="1">
        <v>-0.00192152494268391</v>
      </c>
    </row>
    <row r="15489" spans="1:17">
      <c r="A15489" s="1" t="s">
        <v>15492</v>
      </c>
      <c r="B15489" s="1">
        <v>0.0662487981150502</v>
      </c>
      <c r="C15489" s="1">
        <v>-0.0331812824378159</v>
      </c>
      <c r="D15489" s="1">
        <v>0.0340840385713358</v>
      </c>
      <c r="E15489" s="1">
        <v>0.0326133983690446</v>
      </c>
      <c r="F15489" s="1">
        <v>-0.00331041307063492</v>
      </c>
      <c r="G15489" s="1">
        <v>-0.131579485080447</v>
      </c>
      <c r="H15489" s="1">
        <v>0.0274201184855359</v>
      </c>
      <c r="I15489" s="1">
        <v>-0.0670697241092025</v>
      </c>
      <c r="J15489" s="1">
        <v>0.020553188945806</v>
      </c>
      <c r="K15489" s="1">
        <v>0.183364145933246</v>
      </c>
      <c r="L15489" s="1">
        <v>-0.242814298384984</v>
      </c>
      <c r="M15489" s="1">
        <v>-0.0432042885522043</v>
      </c>
      <c r="N15489" s="1">
        <v>-0.0325460441261696</v>
      </c>
      <c r="O15489" s="1">
        <v>-0.169046783938798</v>
      </c>
      <c r="P15489" s="1">
        <v>0.110088099129918</v>
      </c>
      <c r="Q15489" s="1">
        <v>0.0645763273441715</v>
      </c>
    </row>
    <row r="15490" spans="1:17">
      <c r="A15490" s="1" t="s">
        <v>15493</v>
      </c>
      <c r="B15490" s="1">
        <v>-0.11118045477632</v>
      </c>
      <c r="C15490" s="1">
        <v>0.0593330992035553</v>
      </c>
      <c r="D15490" s="1">
        <v>-0.180567619161585</v>
      </c>
      <c r="E15490" s="1">
        <v>-0.0420075600554991</v>
      </c>
      <c r="F15490" s="1">
        <v>-0.0830969190995095</v>
      </c>
      <c r="G15490" s="1">
        <v>-0.130265441332359</v>
      </c>
      <c r="H15490" s="1">
        <v>-0.030138519873285</v>
      </c>
      <c r="I15490" s="1">
        <v>-0.207866774848175</v>
      </c>
      <c r="J15490" s="1">
        <v>0.0478825545228674</v>
      </c>
      <c r="K15490" s="1">
        <v>0.0336292958662528</v>
      </c>
      <c r="L15490" s="1">
        <v>-0.230742595906609</v>
      </c>
      <c r="M15490" s="1">
        <v>0.0191601810752062</v>
      </c>
      <c r="N15490" s="1">
        <v>-0.132499887447528</v>
      </c>
      <c r="O15490" s="1">
        <v>-0.105716570697917</v>
      </c>
      <c r="P15490" s="1">
        <v>-0.0507760744843249</v>
      </c>
      <c r="Q15490" s="1">
        <v>-0.0468156554017092</v>
      </c>
    </row>
    <row r="15491" spans="1:17">
      <c r="A15491" s="1" t="s">
        <v>15494</v>
      </c>
      <c r="B15491" s="1">
        <v>-0.119075992288354</v>
      </c>
      <c r="C15491" s="1">
        <v>0.106237464460868</v>
      </c>
      <c r="D15491" s="1">
        <v>-0.0397043439476304</v>
      </c>
      <c r="E15491" s="1">
        <v>-0.0359365330473691</v>
      </c>
      <c r="F15491" s="1">
        <v>-0.00167242970079048</v>
      </c>
      <c r="G15491" s="1">
        <v>-0.0134714836307993</v>
      </c>
      <c r="H15491" s="1">
        <v>0.0393191102550796</v>
      </c>
      <c r="I15491" s="1">
        <v>-0.0472751946279628</v>
      </c>
      <c r="J15491" s="1">
        <v>-0.155877415359538</v>
      </c>
      <c r="K15491" s="1">
        <v>-0.119595990135543</v>
      </c>
      <c r="L15491" s="1">
        <v>-0.0865719451228213</v>
      </c>
      <c r="M15491" s="1">
        <v>0.00609359191442671</v>
      </c>
      <c r="N15491" s="1">
        <v>-0.13015086865993</v>
      </c>
      <c r="O15491" s="1">
        <v>-0.0417664547496335</v>
      </c>
      <c r="P15491" s="1">
        <v>-0.0549906411574151</v>
      </c>
      <c r="Q15491" s="1">
        <v>0.0680105439529932</v>
      </c>
    </row>
    <row r="15492" spans="1:17">
      <c r="A15492" s="1" t="s">
        <v>15495</v>
      </c>
      <c r="B15492" s="1">
        <v>-0.342491618851635</v>
      </c>
      <c r="C15492" s="1">
        <v>0.0617315557309828</v>
      </c>
      <c r="D15492" s="1">
        <v>-0.113613390495232</v>
      </c>
      <c r="E15492" s="1">
        <v>-0.0653090073197721</v>
      </c>
      <c r="F15492" s="1">
        <v>-0.26797362184931</v>
      </c>
      <c r="G15492" s="1">
        <v>-0.520855953044195</v>
      </c>
      <c r="H15492" s="1">
        <v>-0.221544523965244</v>
      </c>
      <c r="I15492" s="1">
        <v>-0.14346520233968</v>
      </c>
      <c r="J15492" s="1">
        <v>-0.222883438379769</v>
      </c>
      <c r="K15492" s="1">
        <v>-0.292984413917588</v>
      </c>
      <c r="L15492" s="1">
        <v>-0.246842332081681</v>
      </c>
      <c r="M15492" s="1">
        <v>0.0639090504119953</v>
      </c>
      <c r="N15492" s="1">
        <v>-0.127279390883569</v>
      </c>
      <c r="O15492" s="1">
        <v>-0.152627310888808</v>
      </c>
      <c r="P15492" s="1">
        <v>-0.406002288573158</v>
      </c>
      <c r="Q15492" s="1">
        <v>-0.210831007410717</v>
      </c>
    </row>
    <row r="15493" spans="1:17">
      <c r="A15493" s="1" t="s">
        <v>15496</v>
      </c>
      <c r="B15493" s="1">
        <v>-0.286616312995241</v>
      </c>
      <c r="C15493" s="1">
        <v>-0.474524069443088</v>
      </c>
      <c r="D15493" s="1">
        <v>-0.151007596192032</v>
      </c>
      <c r="E15493" s="1">
        <v>0.137292549815146</v>
      </c>
      <c r="F15493" s="1">
        <v>-0.195793333939868</v>
      </c>
      <c r="G15493" s="1">
        <v>-0.0723949910650316</v>
      </c>
      <c r="H15493" s="1">
        <v>0.0224540052655345</v>
      </c>
      <c r="I15493" s="1">
        <v>-0.463415690682738</v>
      </c>
      <c r="J15493" s="1">
        <v>-0.2028164517512</v>
      </c>
      <c r="K15493" s="1">
        <v>-0.123120242468418</v>
      </c>
      <c r="L15493" s="1">
        <v>-0.266714051856254</v>
      </c>
      <c r="M15493" s="1">
        <v>-0.263925341970708</v>
      </c>
      <c r="N15493" s="1">
        <v>-0.310109545310778</v>
      </c>
      <c r="O15493" s="1">
        <v>-0.139039929352217</v>
      </c>
      <c r="P15493" s="1">
        <v>-0.698500880402089</v>
      </c>
      <c r="Q15493" s="1">
        <v>-0.466039809251072</v>
      </c>
    </row>
    <row r="15494" spans="1:17">
      <c r="A15494" s="1" t="s">
        <v>15497</v>
      </c>
      <c r="B15494" s="1">
        <v>-0.219430418792615</v>
      </c>
      <c r="C15494" s="1">
        <v>0.0283369345485343</v>
      </c>
      <c r="D15494" s="1">
        <v>-0.0643141599626888</v>
      </c>
      <c r="E15494" s="1">
        <v>-0.11961418154528</v>
      </c>
      <c r="F15494" s="1">
        <v>-0.0256741935581377</v>
      </c>
      <c r="G15494" s="1">
        <v>-0.139079593731719</v>
      </c>
      <c r="H15494" s="1">
        <v>0.0744785942710721</v>
      </c>
      <c r="I15494" s="1">
        <v>-0.0322213899340653</v>
      </c>
      <c r="J15494" s="1">
        <v>-0.113500885038581</v>
      </c>
      <c r="K15494" s="1">
        <v>-0.126846131844178</v>
      </c>
      <c r="L15494" s="1">
        <v>0.00215331399812542</v>
      </c>
      <c r="M15494" s="1">
        <v>-0.101776918699317</v>
      </c>
      <c r="N15494" s="1">
        <v>-0.1493360732981</v>
      </c>
      <c r="O15494" s="1">
        <v>0.0513976958806258</v>
      </c>
      <c r="P15494" s="1">
        <v>-0.0743465834440898</v>
      </c>
      <c r="Q15494" s="1">
        <v>0.0499684681298537</v>
      </c>
    </row>
    <row r="15495" spans="1:17">
      <c r="A15495" s="1" t="s">
        <v>15498</v>
      </c>
      <c r="B15495" s="1">
        <v>0.172112934431914</v>
      </c>
      <c r="C15495" s="1">
        <v>0.206239716594216</v>
      </c>
      <c r="D15495" s="1">
        <v>0.199559116514687</v>
      </c>
      <c r="E15495" s="1">
        <v>0.191507155395127</v>
      </c>
      <c r="F15495" s="1">
        <v>0.18216129543495</v>
      </c>
      <c r="G15495" s="1">
        <v>0.152348613019102</v>
      </c>
      <c r="H15495" s="1">
        <v>0.346713135584487</v>
      </c>
      <c r="I15495" s="1">
        <v>0.191093311860794</v>
      </c>
      <c r="J15495" s="1">
        <v>0.182958717347208</v>
      </c>
      <c r="K15495" s="1">
        <v>0.115904058439236</v>
      </c>
      <c r="L15495" s="1">
        <v>0.114644882768406</v>
      </c>
      <c r="M15495" s="1">
        <v>0.154039142266687</v>
      </c>
      <c r="N15495" s="1">
        <v>0.190452811634621</v>
      </c>
      <c r="O15495" s="1">
        <v>0.106498241661451</v>
      </c>
      <c r="P15495" s="1">
        <v>0.19593624838761</v>
      </c>
      <c r="Q15495" s="1">
        <v>0.132622922219765</v>
      </c>
    </row>
    <row r="15496" spans="1:17">
      <c r="A15496" s="1" t="s">
        <v>15499</v>
      </c>
      <c r="B15496" s="1">
        <v>-0.153898010609829</v>
      </c>
      <c r="C15496" s="1">
        <v>0.00264322757258122</v>
      </c>
      <c r="D15496" s="1">
        <v>-0.0211628933952295</v>
      </c>
      <c r="E15496" s="1">
        <v>-0.0421284654032251</v>
      </c>
      <c r="F15496" s="1">
        <v>-0.211399713118477</v>
      </c>
      <c r="G15496" s="1">
        <v>-0.160755294737661</v>
      </c>
      <c r="H15496" s="1">
        <v>-0.285198018468509</v>
      </c>
      <c r="I15496" s="1">
        <v>-0.139566354836994</v>
      </c>
      <c r="J15496" s="1">
        <v>-0.0930309163246849</v>
      </c>
      <c r="K15496" s="1">
        <v>-0.0789974723076367</v>
      </c>
      <c r="L15496" s="1">
        <v>-0.182078447843705</v>
      </c>
      <c r="M15496" s="1">
        <v>-0.0495859407378718</v>
      </c>
      <c r="N15496" s="1">
        <v>-0.212007450602229</v>
      </c>
      <c r="O15496" s="1">
        <v>-0.0645999755519305</v>
      </c>
      <c r="P15496" s="1">
        <v>-0.0505038872402823</v>
      </c>
      <c r="Q15496" s="1">
        <v>-0.0227462759947323</v>
      </c>
    </row>
    <row r="15497" spans="1:17">
      <c r="A15497" s="1" t="s">
        <v>15500</v>
      </c>
      <c r="B15497" s="1">
        <v>0.0163907514089837</v>
      </c>
      <c r="C15497" s="1">
        <v>0.072991321437352</v>
      </c>
      <c r="D15497" s="1">
        <v>0.0171555487884643</v>
      </c>
      <c r="E15497" s="1">
        <v>-0.0392807718729429</v>
      </c>
      <c r="F15497" s="1">
        <v>-0.0214656521854308</v>
      </c>
      <c r="G15497" s="1">
        <v>0.0418593922475647</v>
      </c>
      <c r="H15497" s="1">
        <v>-0.042497906822502</v>
      </c>
      <c r="I15497" s="1">
        <v>0.145124820784145</v>
      </c>
      <c r="J15497" s="1">
        <v>-0.0514789919322427</v>
      </c>
      <c r="K15497" s="1">
        <v>-0.0193142966090524</v>
      </c>
      <c r="L15497" s="1">
        <v>0.0730637349247436</v>
      </c>
      <c r="M15497" s="1">
        <v>0.0211508904190811</v>
      </c>
      <c r="N15497" s="1">
        <v>-0.0136239485768504</v>
      </c>
      <c r="O15497" s="1">
        <v>0.0555981261294756</v>
      </c>
      <c r="P15497" s="1">
        <v>-0.0175482084530938</v>
      </c>
      <c r="Q15497" s="1">
        <v>0.0651520292115891</v>
      </c>
    </row>
    <row r="15498" spans="1:17">
      <c r="A15498" s="1" t="s">
        <v>15501</v>
      </c>
      <c r="B15498" s="1">
        <v>0.0907875324269302</v>
      </c>
      <c r="C15498" s="1">
        <v>0.0408970532320401</v>
      </c>
      <c r="D15498" s="1">
        <v>-0.0486451884271034</v>
      </c>
      <c r="E15498" s="1">
        <v>0.0371861417944257</v>
      </c>
      <c r="F15498" s="1">
        <v>0.0601547552970028</v>
      </c>
      <c r="G15498" s="1">
        <v>-0.0608153205713648</v>
      </c>
      <c r="H15498" s="1">
        <v>0.0753622309073287</v>
      </c>
      <c r="I15498" s="1">
        <v>-0.0997142258082148</v>
      </c>
      <c r="J15498" s="1">
        <v>0.0734563223855244</v>
      </c>
      <c r="K15498" s="1">
        <v>-0.0477690575897574</v>
      </c>
      <c r="L15498" s="1">
        <v>-0.021533584620004</v>
      </c>
      <c r="M15498" s="1">
        <v>0.0318276744349808</v>
      </c>
      <c r="N15498" s="1">
        <v>0.216664219209361</v>
      </c>
      <c r="O15498" s="1">
        <v>-0.020690053280374</v>
      </c>
      <c r="P15498" s="1">
        <v>0.109158322740154</v>
      </c>
      <c r="Q15498" s="1">
        <v>-0.150094089192566</v>
      </c>
    </row>
    <row r="15499" spans="1:17">
      <c r="A15499" s="1" t="s">
        <v>15502</v>
      </c>
      <c r="B15499" s="1">
        <v>-0.126388136418377</v>
      </c>
      <c r="C15499" s="1">
        <v>-0.133798503171022</v>
      </c>
      <c r="D15499" s="1">
        <v>-0.381700739687906</v>
      </c>
      <c r="E15499" s="1">
        <v>-0.148088491103061</v>
      </c>
      <c r="F15499" s="1">
        <v>-0.291657078587273</v>
      </c>
      <c r="G15499" s="1">
        <v>-0.0924648136007544</v>
      </c>
      <c r="H15499" s="1">
        <v>0.0360105384213653</v>
      </c>
      <c r="I15499" s="1">
        <v>-0.249733772620437</v>
      </c>
      <c r="J15499" s="1">
        <v>-0.159842156985092</v>
      </c>
      <c r="K15499" s="1">
        <v>-0.336582102196015</v>
      </c>
      <c r="L15499" s="1">
        <v>-0.24087707622975</v>
      </c>
      <c r="M15499" s="1">
        <v>-0.283712747288243</v>
      </c>
      <c r="N15499" s="1">
        <v>-0.16037301085255</v>
      </c>
      <c r="O15499" s="1">
        <v>-0.366929226151983</v>
      </c>
      <c r="P15499" s="1">
        <v>0.0127018164952793</v>
      </c>
      <c r="Q15499" s="1">
        <v>-0.188362184335481</v>
      </c>
    </row>
    <row r="15500" spans="1:17">
      <c r="A15500" s="1" t="s">
        <v>15503</v>
      </c>
      <c r="B15500" s="1">
        <v>0.0878945709540511</v>
      </c>
      <c r="C15500" s="1">
        <v>0.219431657002135</v>
      </c>
      <c r="D15500" s="1">
        <v>0.0320861165622225</v>
      </c>
      <c r="E15500" s="1">
        <v>0.0191346837671605</v>
      </c>
      <c r="F15500" s="1">
        <v>0.0794802089714479</v>
      </c>
      <c r="G15500" s="1">
        <v>-0.0958602378675433</v>
      </c>
      <c r="H15500" s="1">
        <v>-0.0772420859727257</v>
      </c>
      <c r="I15500" s="1">
        <v>0.143981937657503</v>
      </c>
      <c r="J15500" s="1">
        <v>0.0307607993764981</v>
      </c>
      <c r="K15500" s="1">
        <v>0.136179439701892</v>
      </c>
      <c r="L15500" s="1">
        <v>0.245186138352021</v>
      </c>
      <c r="M15500" s="1">
        <v>0.0212567582975991</v>
      </c>
      <c r="N15500" s="1">
        <v>0.139560628733581</v>
      </c>
      <c r="O15500" s="1">
        <v>0.00660822602546353</v>
      </c>
      <c r="P15500" s="1">
        <v>0.0720480041270542</v>
      </c>
      <c r="Q15500" s="1">
        <v>0.047091568435149</v>
      </c>
    </row>
    <row r="15501" spans="1:17">
      <c r="A15501" s="1" t="s">
        <v>15504</v>
      </c>
      <c r="B15501" s="1">
        <v>-0.0696609042972769</v>
      </c>
      <c r="C15501" s="1">
        <v>0.0532517182194662</v>
      </c>
      <c r="D15501" s="1">
        <v>0.113212037152334</v>
      </c>
      <c r="E15501" s="1">
        <v>0.00594988035493205</v>
      </c>
      <c r="F15501" s="1">
        <v>0.0436873704138296</v>
      </c>
      <c r="G15501" s="1">
        <v>-0.0283987653457591</v>
      </c>
      <c r="H15501" s="1">
        <v>0.0736625428843088</v>
      </c>
      <c r="I15501" s="1">
        <v>0.0497496085275883</v>
      </c>
      <c r="J15501" s="1">
        <v>0.0513520594338183</v>
      </c>
      <c r="K15501" s="1">
        <v>0.0594186448584235</v>
      </c>
      <c r="L15501" s="1">
        <v>-0.0319657277512214</v>
      </c>
      <c r="M15501" s="1">
        <v>0.0412335511304778</v>
      </c>
      <c r="N15501" s="1">
        <v>0.0318775294588671</v>
      </c>
      <c r="O15501" s="1">
        <v>-0.0217989658897179</v>
      </c>
      <c r="P15501" s="1">
        <v>0.089400897805689</v>
      </c>
      <c r="Q15501" s="1">
        <v>-0.00631517681516927</v>
      </c>
    </row>
    <row r="15502" spans="1:17">
      <c r="A15502" s="1" t="s">
        <v>15505</v>
      </c>
      <c r="B15502" s="1">
        <v>0.0437430161549314</v>
      </c>
      <c r="C15502" s="1">
        <v>-0.183006611164608</v>
      </c>
      <c r="D15502" s="1">
        <v>-0.0774996827852869</v>
      </c>
      <c r="E15502" s="1">
        <v>-0.177196228608039</v>
      </c>
      <c r="F15502" s="1">
        <v>-0.102636067506581</v>
      </c>
      <c r="G15502" s="1">
        <v>-0.0805106409596068</v>
      </c>
      <c r="H15502" s="1">
        <v>-0.135131781502559</v>
      </c>
      <c r="I15502" s="1">
        <v>-0.116728769622545</v>
      </c>
      <c r="J15502" s="1">
        <v>-0.225090178972253</v>
      </c>
      <c r="K15502" s="1">
        <v>-0.00978249594231554</v>
      </c>
      <c r="L15502" s="1">
        <v>-0.284318766882039</v>
      </c>
      <c r="M15502" s="1">
        <v>-0.0138890882729247</v>
      </c>
      <c r="N15502" s="1">
        <v>-0.108220593397593</v>
      </c>
      <c r="O15502" s="1">
        <v>-0.433384010480342</v>
      </c>
      <c r="P15502" s="1">
        <v>-0.167763616099888</v>
      </c>
      <c r="Q15502" s="1">
        <v>-0.0973618931228834</v>
      </c>
    </row>
    <row r="15503" spans="1:17">
      <c r="A15503" s="1" t="s">
        <v>15506</v>
      </c>
      <c r="B15503" s="1">
        <v>-0.0113223377132909</v>
      </c>
      <c r="C15503" s="1">
        <v>0.0903342408900192</v>
      </c>
      <c r="D15503" s="1">
        <v>0.0667589113461081</v>
      </c>
      <c r="E15503" s="1">
        <v>0.287133359504139</v>
      </c>
      <c r="F15503" s="1">
        <v>0.0793320945454993</v>
      </c>
      <c r="G15503" s="1">
        <v>0.163443117450647</v>
      </c>
      <c r="H15503" s="1">
        <v>0.0720577514488967</v>
      </c>
      <c r="I15503" s="1">
        <v>0.215316361283471</v>
      </c>
      <c r="J15503" s="1">
        <v>0.167979086466217</v>
      </c>
      <c r="K15503" s="1">
        <v>0.108749653652095</v>
      </c>
      <c r="L15503" s="1">
        <v>0.00437337085302654</v>
      </c>
      <c r="M15503" s="1">
        <v>0.0550456392303156</v>
      </c>
      <c r="N15503" s="1">
        <v>0.115691174642423</v>
      </c>
      <c r="O15503" s="1">
        <v>0.0286989464928444</v>
      </c>
      <c r="P15503" s="1">
        <v>0.108748819849615</v>
      </c>
      <c r="Q15503" s="1">
        <v>0.0244906698608791</v>
      </c>
    </row>
    <row r="15504" spans="1:17">
      <c r="A15504" s="1" t="s">
        <v>15507</v>
      </c>
      <c r="B15504" s="1">
        <v>-0.0320276951043579</v>
      </c>
      <c r="C15504" s="1">
        <v>0.208526855398524</v>
      </c>
      <c r="D15504" s="1">
        <v>-0.000642509871228446</v>
      </c>
      <c r="E15504" s="1">
        <v>0.0534664519147957</v>
      </c>
      <c r="F15504" s="1">
        <v>0.000662056864833956</v>
      </c>
      <c r="G15504" s="1">
        <v>-0.220695786120904</v>
      </c>
      <c r="H15504" s="1">
        <v>-0.0764848405265507</v>
      </c>
      <c r="I15504" s="1">
        <v>-0.0698803694416037</v>
      </c>
      <c r="J15504" s="1">
        <v>0.00674893424983587</v>
      </c>
      <c r="K15504" s="1">
        <v>-0.0477280112330658</v>
      </c>
      <c r="L15504" s="1">
        <v>0.0528414022386694</v>
      </c>
      <c r="M15504" s="1">
        <v>-0.0868516310961829</v>
      </c>
      <c r="N15504" s="1">
        <v>0.0294923221230592</v>
      </c>
      <c r="O15504" s="1">
        <v>-0.0316872275916704</v>
      </c>
      <c r="P15504" s="1">
        <v>0.110100762902778</v>
      </c>
      <c r="Q15504" s="1">
        <v>0.0459317101046256</v>
      </c>
    </row>
    <row r="15505" spans="1:17">
      <c r="A15505" s="1" t="s">
        <v>15508</v>
      </c>
      <c r="B15505" s="1">
        <v>-0.0421972388524352</v>
      </c>
      <c r="C15505" s="1">
        <v>0.0478642280545716</v>
      </c>
      <c r="D15505" s="1">
        <v>0.0384755016299977</v>
      </c>
      <c r="E15505" s="1">
        <v>0.106497169364212</v>
      </c>
      <c r="F15505" s="1">
        <v>0.0176731227953623</v>
      </c>
      <c r="G15505" s="1">
        <v>-0.0398938883923236</v>
      </c>
      <c r="H15505" s="1">
        <v>-0.225457114797207</v>
      </c>
      <c r="I15505" s="1">
        <v>-0.110312093035587</v>
      </c>
      <c r="J15505" s="1">
        <v>-0.086283253731711</v>
      </c>
      <c r="K15505" s="1">
        <v>-0.0468701466964221</v>
      </c>
      <c r="L15505" s="1">
        <v>0.0342941752406855</v>
      </c>
      <c r="M15505" s="1">
        <v>-0.0584421608638572</v>
      </c>
      <c r="N15505" s="1">
        <v>-0.00335433561812895</v>
      </c>
      <c r="O15505" s="1">
        <v>-0.112698576152869</v>
      </c>
      <c r="P15505" s="1">
        <v>-0.173187750949723</v>
      </c>
      <c r="Q15505" s="1">
        <v>0.0273056222799968</v>
      </c>
    </row>
    <row r="15506" spans="1:17">
      <c r="A15506" s="1" t="s">
        <v>15509</v>
      </c>
      <c r="B15506" s="1">
        <v>-0.108507284877445</v>
      </c>
      <c r="C15506" s="1">
        <v>-0.221191178050037</v>
      </c>
      <c r="D15506" s="1">
        <v>-0.144855637598101</v>
      </c>
      <c r="E15506" s="1">
        <v>-0.167241196162915</v>
      </c>
      <c r="F15506" s="1">
        <v>-0.0776750762005206</v>
      </c>
      <c r="G15506" s="1">
        <v>-0.181916900208179</v>
      </c>
      <c r="H15506" s="1">
        <v>-0.273042075254344</v>
      </c>
      <c r="I15506" s="1">
        <v>-0.207011423930188</v>
      </c>
      <c r="J15506" s="1">
        <v>-0.235861859869673</v>
      </c>
      <c r="K15506" s="1">
        <v>-0.0759974059869882</v>
      </c>
      <c r="L15506" s="1">
        <v>-0.287192384122744</v>
      </c>
      <c r="M15506" s="1">
        <v>-0.098375056080396</v>
      </c>
      <c r="N15506" s="1">
        <v>-0.0898407074223727</v>
      </c>
      <c r="O15506" s="1">
        <v>-0.0203577169877853</v>
      </c>
      <c r="P15506" s="1">
        <v>-0.142244083932942</v>
      </c>
      <c r="Q15506" s="1">
        <v>-0.0991264682132151</v>
      </c>
    </row>
    <row r="15507" spans="1:17">
      <c r="A15507" s="1" t="s">
        <v>15510</v>
      </c>
      <c r="B15507" s="1">
        <v>-0.157829050100633</v>
      </c>
      <c r="C15507" s="1">
        <v>-0.338684666056915</v>
      </c>
      <c r="D15507" s="1">
        <v>-0.0290098798573025</v>
      </c>
      <c r="E15507" s="1">
        <v>-0.139312761813536</v>
      </c>
      <c r="F15507" s="1">
        <v>-0.0323069930701889</v>
      </c>
      <c r="G15507" s="1">
        <v>-0.0495591074247727</v>
      </c>
      <c r="H15507" s="1">
        <v>0.0107737686706217</v>
      </c>
      <c r="I15507" s="1">
        <v>-0.109497247822938</v>
      </c>
      <c r="J15507" s="1">
        <v>-0.0376581882935884</v>
      </c>
      <c r="K15507" s="1">
        <v>-0.0289537218285847</v>
      </c>
      <c r="L15507" s="1">
        <v>-0.0553240304480216</v>
      </c>
      <c r="M15507" s="1">
        <v>-0.0948429343689073</v>
      </c>
      <c r="N15507" s="1">
        <v>-0.12195791557247</v>
      </c>
      <c r="O15507" s="1">
        <v>-0.0835952392143664</v>
      </c>
      <c r="P15507" s="1">
        <v>-0.2932550708031</v>
      </c>
      <c r="Q15507" s="1">
        <v>-0.0317723584073419</v>
      </c>
    </row>
    <row r="15508" spans="1:17">
      <c r="A15508" s="1" t="s">
        <v>15511</v>
      </c>
      <c r="B15508" s="1">
        <v>-0.141681977574777</v>
      </c>
      <c r="C15508" s="1">
        <v>-0.234153893207653</v>
      </c>
      <c r="D15508" s="1">
        <v>-0.0393565965075331</v>
      </c>
      <c r="E15508" s="1">
        <v>0.0572775115714086</v>
      </c>
      <c r="F15508" s="1">
        <v>0.00341256914285776</v>
      </c>
      <c r="G15508" s="1">
        <v>-0.14669714142043</v>
      </c>
      <c r="H15508" s="1">
        <v>-0.333579368283128</v>
      </c>
      <c r="I15508" s="1">
        <v>-0.0663512575120754</v>
      </c>
      <c r="J15508" s="1">
        <v>-0.0963401374664694</v>
      </c>
      <c r="K15508" s="1">
        <v>-0.0733054922896685</v>
      </c>
      <c r="L15508" s="1">
        <v>0.00554647520616976</v>
      </c>
      <c r="M15508" s="1">
        <v>-0.122662260349993</v>
      </c>
      <c r="N15508" s="1">
        <v>-0.23924422241179</v>
      </c>
      <c r="O15508" s="1">
        <v>-0.164877015684573</v>
      </c>
      <c r="P15508" s="1">
        <v>-0.412870078427974</v>
      </c>
      <c r="Q15508" s="1">
        <v>-0.172558572178869</v>
      </c>
    </row>
    <row r="15509" spans="1:17">
      <c r="A15509" s="1" t="s">
        <v>15512</v>
      </c>
      <c r="B15509" s="1">
        <v>-0.147435665574541</v>
      </c>
      <c r="C15509" s="1">
        <v>0.0506001750816657</v>
      </c>
      <c r="D15509" s="1">
        <v>-0.147440571362217</v>
      </c>
      <c r="E15509" s="1">
        <v>-0.0242321539892095</v>
      </c>
      <c r="F15509" s="1">
        <v>0.0173739882370245</v>
      </c>
      <c r="G15509" s="1">
        <v>0.0732816563064372</v>
      </c>
      <c r="H15509" s="1">
        <v>-0.136736798114556</v>
      </c>
      <c r="I15509" s="1">
        <v>-0.201634805304623</v>
      </c>
      <c r="J15509" s="1">
        <v>-0.11537167876465</v>
      </c>
      <c r="K15509" s="1">
        <v>-0.0841065855269174</v>
      </c>
      <c r="L15509" s="1">
        <v>-0.0164768677906142</v>
      </c>
      <c r="M15509" s="1">
        <v>-0.0632457733103039</v>
      </c>
      <c r="N15509" s="1">
        <v>-0.145256525878286</v>
      </c>
      <c r="O15509" s="1">
        <v>0.07514315767569</v>
      </c>
      <c r="P15509" s="1">
        <v>-0.197647342354697</v>
      </c>
      <c r="Q15509" s="1">
        <v>-0.0877542875347112</v>
      </c>
    </row>
    <row r="15510" spans="1:17">
      <c r="A15510" s="1" t="s">
        <v>15513</v>
      </c>
      <c r="B15510" s="1">
        <v>0.173039562975976</v>
      </c>
      <c r="C15510" s="1">
        <v>0.201532515924119</v>
      </c>
      <c r="D15510" s="1">
        <v>0.015262357402951</v>
      </c>
      <c r="E15510" s="1">
        <v>0.0828325788025991</v>
      </c>
      <c r="F15510" s="1">
        <v>0.0138117858458607</v>
      </c>
      <c r="G15510" s="1">
        <v>0.0252869435363654</v>
      </c>
      <c r="H15510" s="1">
        <v>-0.00202095906975823</v>
      </c>
      <c r="I15510" s="1">
        <v>-0.119087938622042</v>
      </c>
      <c r="J15510" s="1">
        <v>-0.0571351278655575</v>
      </c>
      <c r="K15510" s="1">
        <v>-0.0289175522862093</v>
      </c>
      <c r="L15510" s="1">
        <v>-0.00797212003360063</v>
      </c>
      <c r="M15510" s="1">
        <v>0.0636076053451287</v>
      </c>
      <c r="N15510" s="1">
        <v>-0.0672204397841221</v>
      </c>
      <c r="O15510" s="1">
        <v>-0.0180043319892905</v>
      </c>
      <c r="P15510" s="1">
        <v>0.226560531382767</v>
      </c>
      <c r="Q15510" s="1">
        <v>0.0378331103995113</v>
      </c>
    </row>
    <row r="15511" spans="1:17">
      <c r="A15511" s="1" t="s">
        <v>15514</v>
      </c>
      <c r="B15511" s="1">
        <v>0.0317906832831241</v>
      </c>
      <c r="C15511" s="1">
        <v>0.0643165611876207</v>
      </c>
      <c r="D15511" s="1">
        <v>-0.0403961517489324</v>
      </c>
      <c r="E15511" s="1">
        <v>-0.136656596448172</v>
      </c>
      <c r="F15511" s="1">
        <v>0.00574466618444596</v>
      </c>
      <c r="G15511" s="1">
        <v>-0.187915394148583</v>
      </c>
      <c r="H15511" s="1">
        <v>-0.0204640230107141</v>
      </c>
      <c r="I15511" s="1">
        <v>0.065670550306983</v>
      </c>
      <c r="J15511" s="1">
        <v>-0.0684496552578087</v>
      </c>
      <c r="K15511" s="1">
        <v>-0.085667989891563</v>
      </c>
      <c r="L15511" s="1">
        <v>-0.0387531885299215</v>
      </c>
      <c r="M15511" s="1">
        <v>0.000852459959103034</v>
      </c>
      <c r="N15511" s="1">
        <v>-0.110676795634015</v>
      </c>
      <c r="O15511" s="1">
        <v>0.0135038713235077</v>
      </c>
      <c r="P15511" s="1">
        <v>0.0349017287915775</v>
      </c>
      <c r="Q15511" s="1">
        <v>0.0590419537689909</v>
      </c>
    </row>
    <row r="15512" spans="1:17">
      <c r="A15512" s="1" t="s">
        <v>15515</v>
      </c>
      <c r="B15512" s="1">
        <v>-0.245328574145497</v>
      </c>
      <c r="C15512" s="1">
        <v>-0.179870142451659</v>
      </c>
      <c r="D15512" s="1">
        <v>-0.32775942298765</v>
      </c>
      <c r="E15512" s="1">
        <v>-0.179528028013095</v>
      </c>
      <c r="F15512" s="1">
        <v>-0.272182530842856</v>
      </c>
      <c r="G15512" s="1">
        <v>-0.428172281380258</v>
      </c>
      <c r="H15512" s="1">
        <v>-0.18075933757099</v>
      </c>
      <c r="I15512" s="1">
        <v>-0.194213966559368</v>
      </c>
      <c r="J15512" s="1">
        <v>-0.196602961391072</v>
      </c>
      <c r="K15512" s="1">
        <v>-0.170419192913986</v>
      </c>
      <c r="L15512" s="1">
        <v>-0.356683069596572</v>
      </c>
      <c r="M15512" s="1">
        <v>-0.119024804338125</v>
      </c>
      <c r="N15512" s="1">
        <v>-0.230445271599029</v>
      </c>
      <c r="O15512" s="1">
        <v>-0.288226424559913</v>
      </c>
      <c r="P15512" s="1">
        <v>0.00389711800080733</v>
      </c>
      <c r="Q15512" s="1">
        <v>-0.128249395938089</v>
      </c>
    </row>
    <row r="15513" spans="1:17">
      <c r="A15513" s="1" t="s">
        <v>15516</v>
      </c>
      <c r="B15513" s="1">
        <v>0.0716191440356108</v>
      </c>
      <c r="C15513" s="1">
        <v>-0.0845745870007483</v>
      </c>
      <c r="D15513" s="1">
        <v>0.106362061208382</v>
      </c>
      <c r="E15513" s="1">
        <v>0.0100834329075091</v>
      </c>
      <c r="F15513" s="1">
        <v>0.08921664185872</v>
      </c>
      <c r="G15513" s="1">
        <v>-0.0501371294306891</v>
      </c>
      <c r="H15513" s="1">
        <v>0.0477054536011638</v>
      </c>
      <c r="I15513" s="1">
        <v>0.110595313859623</v>
      </c>
      <c r="J15513" s="1">
        <v>0.0421878359455927</v>
      </c>
      <c r="K15513" s="1">
        <v>0.1101954052107</v>
      </c>
      <c r="L15513" s="1">
        <v>0.0036524804463364</v>
      </c>
      <c r="M15513" s="1">
        <v>-0.000661319626277326</v>
      </c>
      <c r="N15513" s="1">
        <v>0.125293312466954</v>
      </c>
      <c r="O15513" s="1">
        <v>0.0814073899087809</v>
      </c>
      <c r="P15513" s="1">
        <v>-0.110986361945398</v>
      </c>
      <c r="Q15513" s="1">
        <v>0.031424269090982</v>
      </c>
    </row>
    <row r="15514" spans="1:17">
      <c r="A15514" s="1" t="s">
        <v>15517</v>
      </c>
      <c r="B15514" s="1">
        <v>-0.0141288463643328</v>
      </c>
      <c r="C15514" s="1">
        <v>0.102923372070601</v>
      </c>
      <c r="D15514" s="1">
        <v>0.000472246958748208</v>
      </c>
      <c r="E15514" s="1">
        <v>-0.0970405708530944</v>
      </c>
      <c r="F15514" s="1">
        <v>0.0805819359992924</v>
      </c>
      <c r="G15514" s="1">
        <v>0.160662947173535</v>
      </c>
      <c r="H15514" s="1">
        <v>0.0751348030792983</v>
      </c>
      <c r="I15514" s="1">
        <v>0.0383100891137356</v>
      </c>
      <c r="J15514" s="1">
        <v>0.0464298902266137</v>
      </c>
      <c r="K15514" s="1">
        <v>0.021272469892358</v>
      </c>
      <c r="L15514" s="1">
        <v>-0.0951650829140445</v>
      </c>
      <c r="M15514" s="1">
        <v>0.00284345833867743</v>
      </c>
      <c r="N15514" s="1">
        <v>0.0523735321577888</v>
      </c>
      <c r="O15514" s="1">
        <v>0.0414635101739048</v>
      </c>
      <c r="P15514" s="1">
        <v>0.0584097227133615</v>
      </c>
      <c r="Q15514" s="1">
        <v>0.0421642460189334</v>
      </c>
    </row>
    <row r="15515" spans="1:17">
      <c r="A15515" s="1" t="s">
        <v>15518</v>
      </c>
      <c r="B15515" s="1">
        <v>-0.116379477330153</v>
      </c>
      <c r="C15515" s="1">
        <v>-0.332901540637517</v>
      </c>
      <c r="D15515" s="1">
        <v>-0.0900711764607407</v>
      </c>
      <c r="E15515" s="1">
        <v>-0.141985078104491</v>
      </c>
      <c r="F15515" s="1">
        <v>-0.129694077077936</v>
      </c>
      <c r="G15515" s="1">
        <v>-0.0702152242980674</v>
      </c>
      <c r="H15515" s="1">
        <v>-0.113969285958365</v>
      </c>
      <c r="I15515" s="1">
        <v>-0.280554134626913</v>
      </c>
      <c r="J15515" s="1">
        <v>-0.155062356683358</v>
      </c>
      <c r="K15515" s="1">
        <v>-0.0903534599124257</v>
      </c>
      <c r="L15515" s="1">
        <v>-0.0753947942149522</v>
      </c>
      <c r="M15515" s="1">
        <v>-0.183285945557355</v>
      </c>
      <c r="N15515" s="1">
        <v>-0.204450253052285</v>
      </c>
      <c r="O15515" s="1">
        <v>-0.174008382207127</v>
      </c>
      <c r="P15515" s="1">
        <v>-0.233721505690213</v>
      </c>
      <c r="Q15515" s="1">
        <v>-0.203126777809688</v>
      </c>
    </row>
    <row r="15516" spans="1:17">
      <c r="A15516" s="1" t="s">
        <v>15519</v>
      </c>
      <c r="B15516" s="1">
        <v>-0.394698904317948</v>
      </c>
      <c r="C15516" s="1">
        <v>-0.305967366845038</v>
      </c>
      <c r="D15516" s="1">
        <v>-0.500210270137994</v>
      </c>
      <c r="E15516" s="1">
        <v>-0.258820873377096</v>
      </c>
      <c r="F15516" s="1">
        <v>-0.377834260655066</v>
      </c>
      <c r="G15516" s="1">
        <v>-0.58075449770288</v>
      </c>
      <c r="H15516" s="1">
        <v>-0.420973184922617</v>
      </c>
      <c r="I15516" s="1">
        <v>-0.38972242192214</v>
      </c>
      <c r="J15516" s="1">
        <v>-0.377995872846718</v>
      </c>
      <c r="K15516" s="1">
        <v>-0.463466858339021</v>
      </c>
      <c r="L15516" s="1">
        <v>-0.262994900215382</v>
      </c>
      <c r="M15516" s="1">
        <v>-0.351945627516876</v>
      </c>
      <c r="N15516" s="1">
        <v>-0.421922501996225</v>
      </c>
      <c r="O15516" s="1">
        <v>-0.485301951370002</v>
      </c>
      <c r="P15516" s="1">
        <v>-0.242847684399865</v>
      </c>
      <c r="Q15516" s="1">
        <v>-0.298823142627352</v>
      </c>
    </row>
    <row r="15517" spans="1:17">
      <c r="A15517" s="1" t="s">
        <v>15520</v>
      </c>
      <c r="B15517" s="1">
        <v>-0.0109695634259469</v>
      </c>
      <c r="C15517" s="1">
        <v>-0.0421944057090597</v>
      </c>
      <c r="D15517" s="1">
        <v>-0.026807228377728</v>
      </c>
      <c r="E15517" s="1">
        <v>-0.0892840344202363</v>
      </c>
      <c r="F15517" s="1">
        <v>-0.147225293036207</v>
      </c>
      <c r="G15517" s="1">
        <v>-0.0768626402755432</v>
      </c>
      <c r="H15517" s="1">
        <v>-0.0649006621918947</v>
      </c>
      <c r="I15517" s="1">
        <v>-0.0887205467743381</v>
      </c>
      <c r="J15517" s="1">
        <v>-0.138706461736088</v>
      </c>
      <c r="K15517" s="1">
        <v>0.02110227914243</v>
      </c>
      <c r="L15517" s="1">
        <v>-0.111176349497779</v>
      </c>
      <c r="M15517" s="1">
        <v>-0.126405845159219</v>
      </c>
      <c r="N15517" s="1">
        <v>0.0677113459136741</v>
      </c>
      <c r="O15517" s="1">
        <v>-0.000890293839608791</v>
      </c>
      <c r="P15517" s="1">
        <v>-0.340396296612669</v>
      </c>
      <c r="Q15517" s="1">
        <v>-0.107831435564355</v>
      </c>
    </row>
    <row r="15518" spans="1:17">
      <c r="A15518" s="1" t="s">
        <v>15521</v>
      </c>
      <c r="B15518" s="1">
        <v>-0.11654588341791</v>
      </c>
      <c r="C15518" s="1">
        <v>-0.219302731213723</v>
      </c>
      <c r="D15518" s="1">
        <v>0.0279001484064835</v>
      </c>
      <c r="E15518" s="1">
        <v>-0.128643974407985</v>
      </c>
      <c r="F15518" s="1">
        <v>0.0357079582744421</v>
      </c>
      <c r="G15518" s="1">
        <v>0.0406457567046335</v>
      </c>
      <c r="H15518" s="1">
        <v>0.173013982675863</v>
      </c>
      <c r="I15518" s="1">
        <v>-0.0844724823231375</v>
      </c>
      <c r="J15518" s="1">
        <v>-0.0229422328243845</v>
      </c>
      <c r="K15518" s="1">
        <v>-0.014270254240796</v>
      </c>
      <c r="L15518" s="1">
        <v>0.0127801190333677</v>
      </c>
      <c r="M15518" s="1">
        <v>0.0416939769983227</v>
      </c>
      <c r="N15518" s="1">
        <v>0.0431863616755521</v>
      </c>
      <c r="O15518" s="1">
        <v>-0.0580960854338554</v>
      </c>
      <c r="P15518" s="1">
        <v>-0.192717323716878</v>
      </c>
      <c r="Q15518" s="1">
        <v>-0.0268688867859004</v>
      </c>
    </row>
    <row r="15519" spans="1:17">
      <c r="A15519" s="1" t="s">
        <v>15522</v>
      </c>
      <c r="B15519" s="1">
        <v>-0.355239028225596</v>
      </c>
      <c r="C15519" s="1">
        <v>-0.298326217294516</v>
      </c>
      <c r="D15519" s="1">
        <v>-0.112089247106308</v>
      </c>
      <c r="E15519" s="1">
        <v>-0.138229539623383</v>
      </c>
      <c r="F15519" s="1">
        <v>-0.064655479749091</v>
      </c>
      <c r="G15519" s="1">
        <v>-0.164794451039404</v>
      </c>
      <c r="H15519" s="1">
        <v>-0.21256550564015</v>
      </c>
      <c r="I15519" s="1">
        <v>-0.456987054410391</v>
      </c>
      <c r="J15519" s="1">
        <v>-0.139768246826539</v>
      </c>
      <c r="K15519" s="1">
        <v>-0.116906496956911</v>
      </c>
      <c r="L15519" s="1">
        <v>-0.184317772246653</v>
      </c>
      <c r="M15519" s="1">
        <v>-0.0362957022968158</v>
      </c>
      <c r="N15519" s="1">
        <v>-0.235177930346834</v>
      </c>
      <c r="O15519" s="1">
        <v>-0.0580045297189373</v>
      </c>
      <c r="P15519" s="1">
        <v>-0.283313044761082</v>
      </c>
      <c r="Q15519" s="1">
        <v>-0.122284851451456</v>
      </c>
    </row>
    <row r="15520" spans="1:17">
      <c r="A15520" s="1" t="s">
        <v>15523</v>
      </c>
      <c r="B15520" s="1">
        <v>-0.0907820240554658</v>
      </c>
      <c r="C15520" s="1">
        <v>0.105494414959846</v>
      </c>
      <c r="D15520" s="1">
        <v>0.00469768008450705</v>
      </c>
      <c r="E15520" s="1">
        <v>-0.0361169653583919</v>
      </c>
      <c r="F15520" s="1">
        <v>0.0712249065456779</v>
      </c>
      <c r="G15520" s="1">
        <v>-0.181732540654312</v>
      </c>
      <c r="H15520" s="1">
        <v>-0.0864166626214103</v>
      </c>
      <c r="I15520" s="1">
        <v>-0.245117855735121</v>
      </c>
      <c r="J15520" s="1">
        <v>0.049894472566695</v>
      </c>
      <c r="K15520" s="1">
        <v>-0.0281396860106953</v>
      </c>
      <c r="L15520" s="1">
        <v>-0.0499284175388649</v>
      </c>
      <c r="M15520" s="1">
        <v>-0.00535131773765834</v>
      </c>
      <c r="N15520" s="1">
        <v>-0.05591364610359</v>
      </c>
      <c r="O15520" s="1">
        <v>-0.0800776768549286</v>
      </c>
      <c r="P15520" s="1">
        <v>-0.135483965999683</v>
      </c>
      <c r="Q15520" s="1">
        <v>-0.0066477288563981</v>
      </c>
    </row>
    <row r="15521" spans="1:17">
      <c r="A15521" s="1" t="s">
        <v>15524</v>
      </c>
      <c r="B15521" s="1">
        <v>0.255224017677824</v>
      </c>
      <c r="C15521" s="1">
        <v>0.405138025878791</v>
      </c>
      <c r="D15521" s="1">
        <v>0.168702193441003</v>
      </c>
      <c r="E15521" s="1">
        <v>0.154599539830835</v>
      </c>
      <c r="F15521" s="1">
        <v>0.046893300272717</v>
      </c>
      <c r="G15521" s="1">
        <v>0.388807110995827</v>
      </c>
      <c r="H15521" s="1">
        <v>0.331647354082852</v>
      </c>
      <c r="I15521" s="1">
        <v>0.147118877606974</v>
      </c>
      <c r="J15521" s="1">
        <v>0.0900513086044868</v>
      </c>
      <c r="K15521" s="1">
        <v>0.133482278443209</v>
      </c>
      <c r="L15521" s="1">
        <v>0.140990553898128</v>
      </c>
      <c r="M15521" s="1">
        <v>0.0721588987708049</v>
      </c>
      <c r="N15521" s="1">
        <v>0.0812498979221965</v>
      </c>
      <c r="O15521" s="1">
        <v>0.0295176993426023</v>
      </c>
      <c r="P15521" s="1">
        <v>0.353325200463405</v>
      </c>
      <c r="Q15521" s="1">
        <v>0.150318388250529</v>
      </c>
    </row>
    <row r="15522" spans="1:17">
      <c r="A15522" s="1" t="s">
        <v>15525</v>
      </c>
      <c r="B15522" s="1">
        <v>-0.33506072288358</v>
      </c>
      <c r="C15522" s="1">
        <v>-0.41842846380603</v>
      </c>
      <c r="D15522" s="1">
        <v>-0.191435835445224</v>
      </c>
      <c r="E15522" s="1">
        <v>-0.250515541640856</v>
      </c>
      <c r="F15522" s="1">
        <v>-0.202669271999448</v>
      </c>
      <c r="G15522" s="1">
        <v>-0.149462495641887</v>
      </c>
      <c r="H15522" s="1">
        <v>-0.417351733653644</v>
      </c>
      <c r="I15522" s="1">
        <v>-0.285317096717285</v>
      </c>
      <c r="J15522" s="1">
        <v>-0.326159460504583</v>
      </c>
      <c r="K15522" s="1">
        <v>-0.305652643906755</v>
      </c>
      <c r="L15522" s="1">
        <v>-0.237870893789184</v>
      </c>
      <c r="M15522" s="1">
        <v>-0.166996437538989</v>
      </c>
      <c r="N15522" s="1">
        <v>-0.348116141961018</v>
      </c>
      <c r="O15522" s="1">
        <v>-0.341119200963706</v>
      </c>
      <c r="P15522" s="1">
        <v>-0.455011506582758</v>
      </c>
      <c r="Q15522" s="1">
        <v>-0.223400572946488</v>
      </c>
    </row>
    <row r="15523" spans="1:17">
      <c r="A15523" s="1" t="s">
        <v>15526</v>
      </c>
      <c r="B15523" s="1">
        <v>-0.0984268536848438</v>
      </c>
      <c r="C15523" s="1">
        <v>0.167807649860938</v>
      </c>
      <c r="D15523" s="1">
        <v>0.089393408171404</v>
      </c>
      <c r="E15523" s="1">
        <v>0.00491484755055238</v>
      </c>
      <c r="F15523" s="1">
        <v>-0.035145635765154</v>
      </c>
      <c r="G15523" s="1">
        <v>-0.0639193425846414</v>
      </c>
      <c r="H15523" s="1">
        <v>-0.0165458814257292</v>
      </c>
      <c r="I15523" s="1">
        <v>0.00741521589096728</v>
      </c>
      <c r="J15523" s="1">
        <v>-0.0611129551470832</v>
      </c>
      <c r="K15523" s="1">
        <v>0.150603210638687</v>
      </c>
      <c r="L15523" s="1">
        <v>0.00803161098305909</v>
      </c>
      <c r="M15523" s="1">
        <v>0.0283401808804997</v>
      </c>
      <c r="N15523" s="1">
        <v>0.0480727349730351</v>
      </c>
      <c r="O15523" s="1">
        <v>-0.0182591643429608</v>
      </c>
      <c r="P15523" s="1">
        <v>0.0952073646087547</v>
      </c>
      <c r="Q15523" s="1">
        <v>0.0552620516579466</v>
      </c>
    </row>
    <row r="15524" spans="1:17">
      <c r="A15524" s="1" t="s">
        <v>15527</v>
      </c>
      <c r="B15524" s="1">
        <v>-0.244608869921816</v>
      </c>
      <c r="C15524" s="1">
        <v>-0.398939418693591</v>
      </c>
      <c r="D15524" s="1">
        <v>-0.191852827640858</v>
      </c>
      <c r="E15524" s="1">
        <v>-0.361356765223816</v>
      </c>
      <c r="F15524" s="1">
        <v>-0.139146387684004</v>
      </c>
      <c r="G15524" s="1">
        <v>-0.259621450707151</v>
      </c>
      <c r="H15524" s="1">
        <v>-0.00731993400619118</v>
      </c>
      <c r="I15524" s="1">
        <v>-0.247750524613699</v>
      </c>
      <c r="J15524" s="1">
        <v>-0.162781467591116</v>
      </c>
      <c r="K15524" s="1">
        <v>-0.171998649524479</v>
      </c>
      <c r="L15524" s="1">
        <v>-0.191774304123618</v>
      </c>
      <c r="M15524" s="1">
        <v>-0.230710975568144</v>
      </c>
      <c r="N15524" s="1">
        <v>0.0363273486189104</v>
      </c>
      <c r="O15524" s="1">
        <v>-0.325671286177535</v>
      </c>
      <c r="P15524" s="1">
        <v>0.000752332484945451</v>
      </c>
      <c r="Q15524" s="1">
        <v>-0.130568753755135</v>
      </c>
    </row>
    <row r="15525" spans="1:17">
      <c r="A15525" s="1" t="s">
        <v>15528</v>
      </c>
      <c r="B15525" s="1">
        <v>0.0357535819666405</v>
      </c>
      <c r="C15525" s="1">
        <v>0.0606064647970114</v>
      </c>
      <c r="D15525" s="1">
        <v>0.0569215281331813</v>
      </c>
      <c r="E15525" s="1">
        <v>-0.0679140819743008</v>
      </c>
      <c r="F15525" s="1">
        <v>-0.0906352554550232</v>
      </c>
      <c r="G15525" s="1">
        <v>-0.108772799651643</v>
      </c>
      <c r="H15525" s="1">
        <v>-0.453681273603854</v>
      </c>
      <c r="I15525" s="1">
        <v>-0.0203834463941762</v>
      </c>
      <c r="J15525" s="1">
        <v>-0.0687917527377452</v>
      </c>
      <c r="K15525" s="1">
        <v>-0.0846452558563701</v>
      </c>
      <c r="L15525" s="1">
        <v>-0.121628246658634</v>
      </c>
      <c r="M15525" s="1">
        <v>-0.0677678607987205</v>
      </c>
      <c r="N15525" s="1">
        <v>-0.0622996046761295</v>
      </c>
      <c r="O15525" s="1">
        <v>-0.265447473003101</v>
      </c>
      <c r="P15525" s="1">
        <v>0.0652693777690372</v>
      </c>
      <c r="Q15525" s="1">
        <v>-0.0150132940971072</v>
      </c>
    </row>
    <row r="15526" spans="1:17">
      <c r="A15526" s="1" t="s">
        <v>15529</v>
      </c>
      <c r="B15526" s="1">
        <v>-0.0212095783842721</v>
      </c>
      <c r="C15526" s="1">
        <v>0.0467149488585409</v>
      </c>
      <c r="D15526" s="1">
        <v>-0.224383619291196</v>
      </c>
      <c r="E15526" s="1">
        <v>-0.159910015673359</v>
      </c>
      <c r="F15526" s="1">
        <v>0.0214960244527909</v>
      </c>
      <c r="G15526" s="1">
        <v>-0.12789251273306</v>
      </c>
      <c r="H15526" s="1">
        <v>0.0723342662126882</v>
      </c>
      <c r="I15526" s="1">
        <v>0.0714784859000904</v>
      </c>
      <c r="J15526" s="1">
        <v>-0.16958046573212</v>
      </c>
      <c r="K15526" s="1">
        <v>-0.064571300809843</v>
      </c>
      <c r="L15526" s="1">
        <v>-0.150132670726793</v>
      </c>
      <c r="M15526" s="1">
        <v>-0.0511808610877899</v>
      </c>
      <c r="N15526" s="1">
        <v>-0.0262544417954657</v>
      </c>
      <c r="O15526" s="1">
        <v>-0.0476484719558095</v>
      </c>
      <c r="P15526" s="1">
        <v>-0.0939304473192895</v>
      </c>
      <c r="Q15526" s="1">
        <v>-0.0590469661439894</v>
      </c>
    </row>
    <row r="15527" spans="1:17">
      <c r="A15527" s="1" t="s">
        <v>15530</v>
      </c>
      <c r="B15527" s="1">
        <v>0.0963052242277752</v>
      </c>
      <c r="C15527" s="1">
        <v>0.132802703524921</v>
      </c>
      <c r="D15527" s="1">
        <v>-0.118402956711</v>
      </c>
      <c r="E15527" s="1">
        <v>-0.055770484102584</v>
      </c>
      <c r="F15527" s="1">
        <v>-0.0471554550630565</v>
      </c>
      <c r="G15527" s="1">
        <v>-0.0450548864569945</v>
      </c>
      <c r="H15527" s="1">
        <v>0.0989018338678941</v>
      </c>
      <c r="I15527" s="1">
        <v>-0.111764121477826</v>
      </c>
      <c r="J15527" s="1">
        <v>-0.0252113338885153</v>
      </c>
      <c r="K15527" s="1">
        <v>-0.107907621362325</v>
      </c>
      <c r="L15527" s="1">
        <v>-0.0198604882325179</v>
      </c>
      <c r="M15527" s="1">
        <v>0.0481042128386098</v>
      </c>
      <c r="N15527" s="1">
        <v>-0.080781600887684</v>
      </c>
      <c r="O15527" s="1">
        <v>-0.126851413611383</v>
      </c>
      <c r="P15527" s="1">
        <v>-0.0360604267669827</v>
      </c>
      <c r="Q15527" s="1">
        <v>-0.000321417203412741</v>
      </c>
    </row>
    <row r="15528" spans="1:17">
      <c r="A15528" s="1" t="s">
        <v>15531</v>
      </c>
      <c r="B15528" s="1">
        <v>0.00751475826089307</v>
      </c>
      <c r="C15528" s="1">
        <v>-0.177715110302337</v>
      </c>
      <c r="D15528" s="1">
        <v>-0.00551456251864241</v>
      </c>
      <c r="E15528" s="1">
        <v>0.145978373031054</v>
      </c>
      <c r="F15528" s="1">
        <v>0.0995273001224683</v>
      </c>
      <c r="G15528" s="1">
        <v>0.0856104597875847</v>
      </c>
      <c r="H15528" s="1">
        <v>-0.290835885903952</v>
      </c>
      <c r="I15528" s="1">
        <v>-0.00653863940030593</v>
      </c>
      <c r="J15528" s="1">
        <v>-0.0231883592595576</v>
      </c>
      <c r="K15528" s="1">
        <v>-0.0731680138260494</v>
      </c>
      <c r="L15528" s="1">
        <v>-0.0319655036340415</v>
      </c>
      <c r="M15528" s="1">
        <v>-0.0296751238088072</v>
      </c>
      <c r="N15528" s="1">
        <v>-0.00653515644626263</v>
      </c>
      <c r="O15528" s="1">
        <v>0.035201837646819</v>
      </c>
      <c r="P15528" s="1">
        <v>-0.0689417710821127</v>
      </c>
      <c r="Q15528" s="1">
        <v>-0.0188755676823326</v>
      </c>
    </row>
    <row r="15529" spans="1:17">
      <c r="A15529" s="1" t="s">
        <v>15532</v>
      </c>
      <c r="B15529" s="1">
        <v>-0.13319209948634</v>
      </c>
      <c r="C15529" s="1">
        <v>-0.0474545439710738</v>
      </c>
      <c r="D15529" s="1">
        <v>-0.0848396712066137</v>
      </c>
      <c r="E15529" s="1">
        <v>-0.0828204364162524</v>
      </c>
      <c r="F15529" s="1">
        <v>-0.073353604526348</v>
      </c>
      <c r="G15529" s="1">
        <v>-0.0746953267375682</v>
      </c>
      <c r="H15529" s="1">
        <v>-0.239308417738269</v>
      </c>
      <c r="I15529" s="1">
        <v>-0.056593393819342</v>
      </c>
      <c r="J15529" s="1">
        <v>-0.14806077236134</v>
      </c>
      <c r="K15529" s="1">
        <v>0.0407180571179195</v>
      </c>
      <c r="L15529" s="1">
        <v>-0.0933601376649698</v>
      </c>
      <c r="M15529" s="1">
        <v>-0.100410579449631</v>
      </c>
      <c r="N15529" s="1">
        <v>-0.116730569230198</v>
      </c>
      <c r="O15529" s="1">
        <v>-0.155819250915991</v>
      </c>
      <c r="P15529" s="1">
        <v>-0.227548214379715</v>
      </c>
      <c r="Q15529" s="1">
        <v>-0.0736698089467183</v>
      </c>
    </row>
    <row r="15530" spans="1:17">
      <c r="A15530" s="1" t="s">
        <v>15533</v>
      </c>
      <c r="B15530" s="1">
        <v>-0.601282443226144</v>
      </c>
      <c r="C15530" s="1">
        <v>-0.419731164663519</v>
      </c>
      <c r="D15530" s="1">
        <v>-0.601859652368462</v>
      </c>
      <c r="E15530" s="1">
        <v>-0.820673994658294</v>
      </c>
      <c r="F15530" s="1">
        <v>-0.719549423937492</v>
      </c>
      <c r="G15530" s="1">
        <v>-0.686698717377378</v>
      </c>
      <c r="H15530" s="1">
        <v>-0.869277255838236</v>
      </c>
      <c r="I15530" s="1">
        <v>-0.439711455541782</v>
      </c>
      <c r="J15530" s="1">
        <v>-0.575710118468444</v>
      </c>
      <c r="K15530" s="1">
        <v>-0.616501960467304</v>
      </c>
      <c r="L15530" s="1">
        <v>-0.621146362459382</v>
      </c>
      <c r="M15530" s="1">
        <v>-0.475534313591803</v>
      </c>
      <c r="N15530" s="1">
        <v>-0.550464925733884</v>
      </c>
      <c r="O15530" s="1">
        <v>-0.902719451737508</v>
      </c>
      <c r="P15530" s="1">
        <v>-0.645638806373717</v>
      </c>
      <c r="Q15530" s="1">
        <v>-0.66094445852946</v>
      </c>
    </row>
    <row r="15531" spans="1:17">
      <c r="A15531" s="1" t="s">
        <v>15534</v>
      </c>
      <c r="B15531" s="1">
        <v>0.00159749455090624</v>
      </c>
      <c r="C15531" s="1">
        <v>0.168221453108143</v>
      </c>
      <c r="D15531" s="1">
        <v>-0.0743386387526461</v>
      </c>
      <c r="E15531" s="1">
        <v>0.138293426390905</v>
      </c>
      <c r="F15531" s="1">
        <v>-0.0345565691409733</v>
      </c>
      <c r="G15531" s="1">
        <v>-0.0694594059074921</v>
      </c>
      <c r="H15531" s="1">
        <v>0.268601190809949</v>
      </c>
      <c r="I15531" s="1">
        <v>0.160369485200494</v>
      </c>
      <c r="J15531" s="1">
        <v>-0.00484533549029576</v>
      </c>
      <c r="K15531" s="1">
        <v>-0.0379710648983377</v>
      </c>
      <c r="L15531" s="1">
        <v>0.154232742917107</v>
      </c>
      <c r="M15531" s="1">
        <v>0.0231297825456356</v>
      </c>
      <c r="N15531" s="1">
        <v>-0.0676487096491728</v>
      </c>
      <c r="O15531" s="1">
        <v>0.012384005957986</v>
      </c>
      <c r="P15531" s="1">
        <v>0.0973048221524652</v>
      </c>
      <c r="Q15531" s="1">
        <v>0.0668346196997792</v>
      </c>
    </row>
    <row r="15532" spans="1:17">
      <c r="A15532" s="1" t="s">
        <v>15535</v>
      </c>
      <c r="B15532" s="1">
        <v>0.0939617524929911</v>
      </c>
      <c r="C15532" s="1">
        <v>0.0848862213107882</v>
      </c>
      <c r="D15532" s="1">
        <v>-0.0238793536531802</v>
      </c>
      <c r="E15532" s="1">
        <v>0.0105064952756498</v>
      </c>
      <c r="F15532" s="1">
        <v>-0.0242728602266989</v>
      </c>
      <c r="G15532" s="1">
        <v>-0.0106913742487003</v>
      </c>
      <c r="H15532" s="1">
        <v>0.0124977399552407</v>
      </c>
      <c r="I15532" s="1">
        <v>-0.122748151724759</v>
      </c>
      <c r="J15532" s="1">
        <v>0.155048903896431</v>
      </c>
      <c r="K15532" s="1">
        <v>0.0523862822507473</v>
      </c>
      <c r="L15532" s="1">
        <v>-0.0806764444065867</v>
      </c>
      <c r="M15532" s="1">
        <v>0.00556798621789288</v>
      </c>
      <c r="N15532" s="1">
        <v>-0.131761532137961</v>
      </c>
      <c r="O15532" s="1">
        <v>-0.0669930068118215</v>
      </c>
      <c r="P15532" s="1">
        <v>-0.162296537596491</v>
      </c>
      <c r="Q15532" s="1">
        <v>-0.00584929477494363</v>
      </c>
    </row>
    <row r="15533" spans="1:17">
      <c r="A15533" s="1" t="s">
        <v>15536</v>
      </c>
      <c r="B15533" s="1">
        <v>-0.0656059216233606</v>
      </c>
      <c r="C15533" s="1">
        <v>-0.222255667818267</v>
      </c>
      <c r="D15533" s="1">
        <v>-0.249324128068257</v>
      </c>
      <c r="E15533" s="1">
        <v>-0.272915209794001</v>
      </c>
      <c r="F15533" s="1">
        <v>-0.24380211877582</v>
      </c>
      <c r="G15533" s="1">
        <v>-0.163941069823809</v>
      </c>
      <c r="H15533" s="1">
        <v>-0.335406437654013</v>
      </c>
      <c r="I15533" s="1">
        <v>-0.0512217513012276</v>
      </c>
      <c r="J15533" s="1">
        <v>-0.187910499153806</v>
      </c>
      <c r="K15533" s="1">
        <v>-0.143111393780141</v>
      </c>
      <c r="L15533" s="1">
        <v>-0.204082904784108</v>
      </c>
      <c r="M15533" s="1">
        <v>-0.0559473653724757</v>
      </c>
      <c r="N15533" s="1">
        <v>-0.228243743462961</v>
      </c>
      <c r="O15533" s="1">
        <v>-0.260063268323129</v>
      </c>
      <c r="P15533" s="1">
        <v>-0.00297551840592967</v>
      </c>
      <c r="Q15533" s="1">
        <v>-0.194570814570497</v>
      </c>
    </row>
    <row r="15534" spans="1:17">
      <c r="A15534" s="1" t="s">
        <v>15537</v>
      </c>
      <c r="B15534" s="1">
        <v>0.16795485395199</v>
      </c>
      <c r="C15534" s="1">
        <v>0.151732282399195</v>
      </c>
      <c r="D15534" s="1">
        <v>0.0491125638211865</v>
      </c>
      <c r="E15534" s="1">
        <v>0.137075665659218</v>
      </c>
      <c r="F15534" s="1">
        <v>0.127692192060708</v>
      </c>
      <c r="G15534" s="1">
        <v>0.110542632586058</v>
      </c>
      <c r="H15534" s="1">
        <v>0.36798603455241</v>
      </c>
      <c r="I15534" s="1">
        <v>0.0782990213374814</v>
      </c>
      <c r="J15534" s="1">
        <v>0.157277314760015</v>
      </c>
      <c r="K15534" s="1">
        <v>0.123449866673812</v>
      </c>
      <c r="L15534" s="1">
        <v>0.0959329566975304</v>
      </c>
      <c r="M15534" s="1">
        <v>0.109198670504485</v>
      </c>
      <c r="N15534" s="1">
        <v>0.0982653156982315</v>
      </c>
      <c r="O15534" s="1">
        <v>0.00830238997659658</v>
      </c>
      <c r="P15534" s="1">
        <v>0.0260480166579512</v>
      </c>
      <c r="Q15534" s="1">
        <v>0.0911448773126798</v>
      </c>
    </row>
    <row r="15535" spans="1:17">
      <c r="A15535" s="1" t="s">
        <v>15538</v>
      </c>
      <c r="B15535" s="1">
        <v>-0.171340259328056</v>
      </c>
      <c r="C15535" s="1">
        <v>-0.303949208827774</v>
      </c>
      <c r="D15535" s="1">
        <v>-0.0126934122507886</v>
      </c>
      <c r="E15535" s="1">
        <v>-0.292507746059346</v>
      </c>
      <c r="F15535" s="1">
        <v>-0.149534092898666</v>
      </c>
      <c r="G15535" s="1">
        <v>-0.321193034585867</v>
      </c>
      <c r="H15535" s="1">
        <v>-0.19629847875743</v>
      </c>
      <c r="I15535" s="1">
        <v>-0.342873605983126</v>
      </c>
      <c r="J15535" s="1">
        <v>-0.287144515969305</v>
      </c>
      <c r="K15535" s="1">
        <v>-0.0954473557627104</v>
      </c>
      <c r="L15535" s="1">
        <v>-0.181962497664923</v>
      </c>
      <c r="M15535" s="1">
        <v>-0.0647391155677651</v>
      </c>
      <c r="N15535" s="1">
        <v>-0.281181731357244</v>
      </c>
      <c r="O15535" s="1">
        <v>-0.171485681918471</v>
      </c>
      <c r="P15535" s="1">
        <v>-0.20002370859065</v>
      </c>
      <c r="Q15535" s="1">
        <v>-0.134072531784025</v>
      </c>
    </row>
    <row r="15536" spans="1:17">
      <c r="A15536" s="1" t="s">
        <v>15539</v>
      </c>
      <c r="B15536" s="1">
        <v>-0.00573318544997292</v>
      </c>
      <c r="C15536" s="1">
        <v>0.160092169417852</v>
      </c>
      <c r="D15536" s="1">
        <v>0.00544049180161553</v>
      </c>
      <c r="E15536" s="1">
        <v>0.0973505588307682</v>
      </c>
      <c r="F15536" s="1">
        <v>-0.0761508364267033</v>
      </c>
      <c r="G15536" s="1">
        <v>0.0275893078983815</v>
      </c>
      <c r="H15536" s="1">
        <v>0.15213129682553</v>
      </c>
      <c r="I15536" s="1">
        <v>0.115544395744594</v>
      </c>
      <c r="J15536" s="1">
        <v>0.139243558232001</v>
      </c>
      <c r="K15536" s="1">
        <v>0.0488511299778443</v>
      </c>
      <c r="L15536" s="1">
        <v>-0.036370389017276</v>
      </c>
      <c r="M15536" s="1">
        <v>0.0309653876870834</v>
      </c>
      <c r="N15536" s="1">
        <v>0.00215325891490782</v>
      </c>
      <c r="O15536" s="1">
        <v>0.0998908506526126</v>
      </c>
      <c r="P15536" s="1">
        <v>0.0204790117918687</v>
      </c>
      <c r="Q15536" s="1">
        <v>-0.0589484161099043</v>
      </c>
    </row>
    <row r="15537" spans="1:17">
      <c r="A15537" s="1" t="s">
        <v>15540</v>
      </c>
      <c r="B15537" s="1">
        <v>0.112550090338621</v>
      </c>
      <c r="C15537" s="1">
        <v>0.27943456020903</v>
      </c>
      <c r="D15537" s="1">
        <v>0.0639866265415672</v>
      </c>
      <c r="E15537" s="1">
        <v>0.232979861756091</v>
      </c>
      <c r="F15537" s="1">
        <v>0.12434744863714</v>
      </c>
      <c r="G15537" s="1">
        <v>0.173207165113336</v>
      </c>
      <c r="H15537" s="1">
        <v>0.183323792269869</v>
      </c>
      <c r="I15537" s="1">
        <v>0.12493880436082</v>
      </c>
      <c r="J15537" s="1">
        <v>0.244305521027035</v>
      </c>
      <c r="K15537" s="1">
        <v>-0.0798208387940506</v>
      </c>
      <c r="L15537" s="1">
        <v>0.105863183283667</v>
      </c>
      <c r="M15537" s="1">
        <v>0.0863343952538126</v>
      </c>
      <c r="N15537" s="1">
        <v>0.133261897945594</v>
      </c>
      <c r="O15537" s="1">
        <v>0.192985327703409</v>
      </c>
      <c r="P15537" s="1">
        <v>0.095746595093713</v>
      </c>
      <c r="Q15537" s="1">
        <v>0.0589691588982582</v>
      </c>
    </row>
    <row r="15538" spans="1:17">
      <c r="A15538" s="1" t="s">
        <v>15541</v>
      </c>
      <c r="B15538" s="1">
        <v>-0.0344613562133758</v>
      </c>
      <c r="C15538" s="1">
        <v>-0.252355517371728</v>
      </c>
      <c r="D15538" s="1">
        <v>-0.23406837346033</v>
      </c>
      <c r="E15538" s="1">
        <v>-0.138555270002877</v>
      </c>
      <c r="F15538" s="1">
        <v>-0.123907923067989</v>
      </c>
      <c r="G15538" s="1">
        <v>-0.0847431259724984</v>
      </c>
      <c r="H15538" s="1">
        <v>-0.178198287626249</v>
      </c>
      <c r="I15538" s="1">
        <v>-0.0519997750924672</v>
      </c>
      <c r="J15538" s="1">
        <v>-0.141693086708291</v>
      </c>
      <c r="K15538" s="1">
        <v>-0.0461821233389067</v>
      </c>
      <c r="L15538" s="1">
        <v>-0.0330212245958535</v>
      </c>
      <c r="M15538" s="1">
        <v>-0.141472130306934</v>
      </c>
      <c r="N15538" s="1">
        <v>-0.104597885505031</v>
      </c>
      <c r="O15538" s="1">
        <v>-0.132473985759415</v>
      </c>
      <c r="P15538" s="1">
        <v>-0.260167658998583</v>
      </c>
      <c r="Q15538" s="1">
        <v>-0.156276274528615</v>
      </c>
    </row>
    <row r="15539" spans="1:17">
      <c r="A15539" s="1" t="s">
        <v>15542</v>
      </c>
      <c r="B15539" s="1">
        <v>-0.170351110107677</v>
      </c>
      <c r="C15539" s="1">
        <v>-0.0413664438906291</v>
      </c>
      <c r="D15539" s="1">
        <v>-0.0722833055261095</v>
      </c>
      <c r="E15539" s="1">
        <v>0.00394230474082037</v>
      </c>
      <c r="F15539" s="1">
        <v>-0.00960868889354604</v>
      </c>
      <c r="G15539" s="1">
        <v>-0.0936739299923492</v>
      </c>
      <c r="H15539" s="1">
        <v>-0.222079474904152</v>
      </c>
      <c r="I15539" s="1">
        <v>-0.235226994562389</v>
      </c>
      <c r="J15539" s="1">
        <v>-0.187328109767049</v>
      </c>
      <c r="K15539" s="1">
        <v>0.0198047778816047</v>
      </c>
      <c r="L15539" s="1">
        <v>-0.150954498737333</v>
      </c>
      <c r="M15539" s="1">
        <v>-0.169303470249065</v>
      </c>
      <c r="N15539" s="1">
        <v>-0.222400005145197</v>
      </c>
      <c r="O15539" s="1">
        <v>-0.0317625379248586</v>
      </c>
      <c r="P15539" s="1">
        <v>-0.22816253343882</v>
      </c>
      <c r="Q15539" s="1">
        <v>-0.0552850938670131</v>
      </c>
    </row>
    <row r="15540" spans="1:17">
      <c r="A15540" s="1" t="s">
        <v>15543</v>
      </c>
      <c r="B15540" s="1">
        <v>0.197946700459894</v>
      </c>
      <c r="C15540" s="1">
        <v>0.166984494869563</v>
      </c>
      <c r="D15540" s="1">
        <v>0.210219587319167</v>
      </c>
      <c r="E15540" s="1">
        <v>0.182358437154819</v>
      </c>
      <c r="F15540" s="1">
        <v>0.0550278008796296</v>
      </c>
      <c r="G15540" s="1">
        <v>-0.114251842210273</v>
      </c>
      <c r="H15540" s="1">
        <v>0.109179379398955</v>
      </c>
      <c r="I15540" s="1">
        <v>0.0677383763465559</v>
      </c>
      <c r="J15540" s="1">
        <v>0.185756094803656</v>
      </c>
      <c r="K15540" s="1">
        <v>0.0495461030115812</v>
      </c>
      <c r="L15540" s="1">
        <v>0.115931458068776</v>
      </c>
      <c r="M15540" s="1">
        <v>0.0712420232476243</v>
      </c>
      <c r="N15540" s="1">
        <v>0.137624738620812</v>
      </c>
      <c r="O15540" s="1">
        <v>0.0417224916219835</v>
      </c>
      <c r="P15540" s="1">
        <v>0.190906698782179</v>
      </c>
      <c r="Q15540" s="1">
        <v>0.0358092515535468</v>
      </c>
    </row>
    <row r="15541" spans="1:17">
      <c r="A15541" s="1" t="s">
        <v>15544</v>
      </c>
      <c r="B15541" s="1">
        <v>0.16243224206734</v>
      </c>
      <c r="C15541" s="1">
        <v>0.25463633075039</v>
      </c>
      <c r="D15541" s="1">
        <v>0.125341110975169</v>
      </c>
      <c r="E15541" s="1">
        <v>0.134076697795972</v>
      </c>
      <c r="F15541" s="1">
        <v>0.0345559547515005</v>
      </c>
      <c r="G15541" s="1">
        <v>0.101664077262324</v>
      </c>
      <c r="H15541" s="1">
        <v>0.268704105849018</v>
      </c>
      <c r="I15541" s="1">
        <v>0.0952831787775895</v>
      </c>
      <c r="J15541" s="1">
        <v>0.0802527278661782</v>
      </c>
      <c r="K15541" s="1">
        <v>0.10247301294189</v>
      </c>
      <c r="L15541" s="1">
        <v>0.0419303915084142</v>
      </c>
      <c r="M15541" s="1">
        <v>0.0301662531854994</v>
      </c>
      <c r="N15541" s="1">
        <v>0.125682385342081</v>
      </c>
      <c r="O15541" s="1">
        <v>0.0458869734435792</v>
      </c>
      <c r="P15541" s="1">
        <v>0.120018006757099</v>
      </c>
      <c r="Q15541" s="1">
        <v>0.0894105935015145</v>
      </c>
    </row>
    <row r="15542" spans="1:17">
      <c r="A15542" s="1" t="s">
        <v>15545</v>
      </c>
      <c r="B15542" s="1">
        <v>-0.262248589676297</v>
      </c>
      <c r="C15542" s="1">
        <v>-0.0258619440411776</v>
      </c>
      <c r="D15542" s="1">
        <v>-0.134093778789684</v>
      </c>
      <c r="E15542" s="1">
        <v>0.00581804852089966</v>
      </c>
      <c r="F15542" s="1">
        <v>-0.250284927804204</v>
      </c>
      <c r="G15542" s="1">
        <v>-0.113277581416954</v>
      </c>
      <c r="H15542" s="1">
        <v>-0.38965154267885</v>
      </c>
      <c r="I15542" s="1">
        <v>-0.12600549511742</v>
      </c>
      <c r="J15542" s="1">
        <v>-0.295581394192811</v>
      </c>
      <c r="K15542" s="1">
        <v>-0.327268874486173</v>
      </c>
      <c r="L15542" s="1">
        <v>-0.12561260512765</v>
      </c>
      <c r="M15542" s="1">
        <v>-0.279134599516729</v>
      </c>
      <c r="N15542" s="1">
        <v>-0.193728766526435</v>
      </c>
      <c r="O15542" s="1">
        <v>-0.234417319137289</v>
      </c>
      <c r="P15542" s="1">
        <v>-0.269360749615552</v>
      </c>
      <c r="Q15542" s="1">
        <v>-0.0548295331187084</v>
      </c>
    </row>
    <row r="15543" spans="1:17">
      <c r="A15543" s="1" t="s">
        <v>15546</v>
      </c>
      <c r="B15543" s="1">
        <v>-0.0402929919208621</v>
      </c>
      <c r="C15543" s="1">
        <v>0.0916598350406932</v>
      </c>
      <c r="D15543" s="1">
        <v>0.0344651513033926</v>
      </c>
      <c r="E15543" s="1">
        <v>-0.0995789095121773</v>
      </c>
      <c r="F15543" s="1">
        <v>-0.0507750038061335</v>
      </c>
      <c r="G15543" s="1">
        <v>-0.0717600842123661</v>
      </c>
      <c r="H15543" s="1">
        <v>-0.130533745674091</v>
      </c>
      <c r="I15543" s="1">
        <v>0.104903777419255</v>
      </c>
      <c r="J15543" s="1">
        <v>-0.200657509644323</v>
      </c>
      <c r="K15543" s="1">
        <v>-0.0499991231325496</v>
      </c>
      <c r="L15543" s="1">
        <v>-0.281329349327229</v>
      </c>
      <c r="M15543" s="1">
        <v>0.0629073665418851</v>
      </c>
      <c r="N15543" s="1">
        <v>-0.0801533751433851</v>
      </c>
      <c r="O15543" s="1">
        <v>-0.135195796112756</v>
      </c>
      <c r="P15543" s="1">
        <v>0.0724765464186469</v>
      </c>
      <c r="Q15543" s="1">
        <v>-0.041315794573854</v>
      </c>
    </row>
    <row r="15544" spans="1:17">
      <c r="A15544" s="1" t="s">
        <v>15547</v>
      </c>
      <c r="B15544" s="1">
        <v>-0.102174442927068</v>
      </c>
      <c r="C15544" s="1">
        <v>-0.330739777524212</v>
      </c>
      <c r="D15544" s="1">
        <v>-0.0421904210160347</v>
      </c>
      <c r="E15544" s="1">
        <v>0.06703064303182</v>
      </c>
      <c r="F15544" s="1">
        <v>-0.0711303439207343</v>
      </c>
      <c r="G15544" s="1">
        <v>-0.119525586693101</v>
      </c>
      <c r="H15544" s="1">
        <v>0.103437711984309</v>
      </c>
      <c r="I15544" s="1">
        <v>-0.00299180976659371</v>
      </c>
      <c r="J15544" s="1">
        <v>0.0762552040556555</v>
      </c>
      <c r="K15544" s="1">
        <v>-0.209009886922528</v>
      </c>
      <c r="L15544" s="1">
        <v>-0.0514035501438439</v>
      </c>
      <c r="M15544" s="1">
        <v>-0.0667169526028806</v>
      </c>
      <c r="N15544" s="1">
        <v>-0.156433590021001</v>
      </c>
      <c r="O15544" s="1">
        <v>0.0492438354010676</v>
      </c>
      <c r="P15544" s="1">
        <v>-0.0612820612307211</v>
      </c>
      <c r="Q15544" s="1">
        <v>-0.068473684248401</v>
      </c>
    </row>
    <row r="15545" spans="1:17">
      <c r="A15545" s="1" t="s">
        <v>15548</v>
      </c>
      <c r="B15545" s="1">
        <v>0.0658621769555829</v>
      </c>
      <c r="C15545" s="1">
        <v>0.25986368758226</v>
      </c>
      <c r="D15545" s="1">
        <v>0.136914164133568</v>
      </c>
      <c r="E15545" s="1">
        <v>0.151478797245902</v>
      </c>
      <c r="F15545" s="1">
        <v>0.00471391878196976</v>
      </c>
      <c r="G15545" s="1">
        <v>0.12802518366393</v>
      </c>
      <c r="H15545" s="1">
        <v>-0.0299426555376772</v>
      </c>
      <c r="I15545" s="1">
        <v>-0.0262270379932761</v>
      </c>
      <c r="J15545" s="1">
        <v>0.202203879755743</v>
      </c>
      <c r="K15545" s="1">
        <v>-0.0317791639812144</v>
      </c>
      <c r="L15545" s="1">
        <v>-0.0537024877460743</v>
      </c>
      <c r="M15545" s="1">
        <v>-0.00068374244582905</v>
      </c>
      <c r="N15545" s="1">
        <v>0.177441734587655</v>
      </c>
      <c r="O15545" s="1">
        <v>0.124576624705274</v>
      </c>
      <c r="P15545" s="1">
        <v>0.23883618633448</v>
      </c>
      <c r="Q15545" s="1">
        <v>0.0147302900598497</v>
      </c>
    </row>
    <row r="15546" spans="1:17">
      <c r="A15546" s="1" t="s">
        <v>15549</v>
      </c>
      <c r="B15546" s="1">
        <v>0.230104009121231</v>
      </c>
      <c r="C15546" s="1">
        <v>0.135532838446328</v>
      </c>
      <c r="D15546" s="1">
        <v>0.20922968814602</v>
      </c>
      <c r="E15546" s="1">
        <v>0.107085606385193</v>
      </c>
      <c r="F15546" s="1">
        <v>0.0962670418642075</v>
      </c>
      <c r="G15546" s="1">
        <v>0.16426326614353</v>
      </c>
      <c r="H15546" s="1">
        <v>0.227480685975339</v>
      </c>
      <c r="I15546" s="1">
        <v>0.082463541711195</v>
      </c>
      <c r="J15546" s="1">
        <v>0.231845566206503</v>
      </c>
      <c r="K15546" s="1">
        <v>0.130674190162861</v>
      </c>
      <c r="L15546" s="1">
        <v>0.0389304987024841</v>
      </c>
      <c r="M15546" s="1">
        <v>0.0414299998563668</v>
      </c>
      <c r="N15546" s="1">
        <v>0.173747025016027</v>
      </c>
      <c r="O15546" s="1">
        <v>0.0330416106155827</v>
      </c>
      <c r="P15546" s="1">
        <v>0.232644897078712</v>
      </c>
      <c r="Q15546" s="1">
        <v>0.0545376711544794</v>
      </c>
    </row>
    <row r="15547" spans="1:17">
      <c r="A15547" s="1" t="s">
        <v>15550</v>
      </c>
      <c r="B15547" s="1">
        <v>-0.0736453153045365</v>
      </c>
      <c r="C15547" s="1">
        <v>0.00336308745763154</v>
      </c>
      <c r="D15547" s="1">
        <v>0.014682569954863</v>
      </c>
      <c r="E15547" s="1">
        <v>-0.0963760205793386</v>
      </c>
      <c r="F15547" s="1">
        <v>-0.0221267545631401</v>
      </c>
      <c r="G15547" s="1">
        <v>-0.0470546566382513</v>
      </c>
      <c r="H15547" s="1">
        <v>-0.261763606036185</v>
      </c>
      <c r="I15547" s="1">
        <v>0.0765282115782894</v>
      </c>
      <c r="J15547" s="1">
        <v>-0.0666553644349137</v>
      </c>
      <c r="K15547" s="1">
        <v>-0.0279002831937257</v>
      </c>
      <c r="L15547" s="1">
        <v>-0.0467150580983758</v>
      </c>
      <c r="M15547" s="1">
        <v>-0.0758585910953068</v>
      </c>
      <c r="N15547" s="1">
        <v>-0.0731018381717642</v>
      </c>
      <c r="O15547" s="1">
        <v>-0.42624284450366</v>
      </c>
      <c r="P15547" s="1">
        <v>0.130345353322419</v>
      </c>
      <c r="Q15547" s="1">
        <v>-0.106754088646692</v>
      </c>
    </row>
    <row r="15548" spans="1:17">
      <c r="A15548" s="1" t="s">
        <v>15551</v>
      </c>
      <c r="B15548" s="1">
        <v>0.0199351461517781</v>
      </c>
      <c r="C15548" s="1">
        <v>-0.0968590531746517</v>
      </c>
      <c r="D15548" s="1">
        <v>-0.0590426718981275</v>
      </c>
      <c r="E15548" s="1">
        <v>-0.0398402226223632</v>
      </c>
      <c r="F15548" s="1">
        <v>-0.0273188802474692</v>
      </c>
      <c r="G15548" s="1">
        <v>0.0817120682215787</v>
      </c>
      <c r="H15548" s="1">
        <v>-0.238057780401137</v>
      </c>
      <c r="I15548" s="1">
        <v>-0.109553022605382</v>
      </c>
      <c r="J15548" s="1">
        <v>-0.0200043628156081</v>
      </c>
      <c r="K15548" s="1">
        <v>-0.0673947037433189</v>
      </c>
      <c r="L15548" s="1">
        <v>0.0131110706927213</v>
      </c>
      <c r="M15548" s="1">
        <v>-0.0209030588681751</v>
      </c>
      <c r="N15548" s="1">
        <v>-0.122244221807879</v>
      </c>
      <c r="O15548" s="1">
        <v>-0.0276982670830788</v>
      </c>
      <c r="P15548" s="1">
        <v>0.0273675428551694</v>
      </c>
      <c r="Q15548" s="1">
        <v>0.0356456114033693</v>
      </c>
    </row>
    <row r="15549" spans="1:17">
      <c r="A15549" s="1" t="s">
        <v>15552</v>
      </c>
      <c r="B15549" s="1">
        <v>-0.105330988795706</v>
      </c>
      <c r="C15549" s="1">
        <v>-0.142533662664547</v>
      </c>
      <c r="D15549" s="1">
        <v>-0.0893759891989451</v>
      </c>
      <c r="E15549" s="1">
        <v>-0.196196540124524</v>
      </c>
      <c r="F15549" s="1">
        <v>-0.089631929379135</v>
      </c>
      <c r="G15549" s="1">
        <v>-0.129811925792924</v>
      </c>
      <c r="H15549" s="1">
        <v>-0.267846923786391</v>
      </c>
      <c r="I15549" s="1">
        <v>-0.12387654701319</v>
      </c>
      <c r="J15549" s="1">
        <v>-0.00958563303650401</v>
      </c>
      <c r="K15549" s="1">
        <v>-0.059690945823206</v>
      </c>
      <c r="L15549" s="1">
        <v>-0.0712349151482721</v>
      </c>
      <c r="M15549" s="1">
        <v>-0.100649638822858</v>
      </c>
      <c r="N15549" s="1">
        <v>-0.0819186442345865</v>
      </c>
      <c r="O15549" s="1">
        <v>-0.108730163845426</v>
      </c>
      <c r="P15549" s="1">
        <v>-0.135015634847729</v>
      </c>
      <c r="Q15549" s="1">
        <v>0.0243297833057832</v>
      </c>
    </row>
    <row r="15550" spans="1:17">
      <c r="A15550" s="1" t="s">
        <v>15553</v>
      </c>
      <c r="B15550" s="1">
        <v>-0.019563830192631</v>
      </c>
      <c r="C15550" s="1">
        <v>0.269392274882682</v>
      </c>
      <c r="D15550" s="1">
        <v>-0.0149415157647086</v>
      </c>
      <c r="E15550" s="1">
        <v>0.100031674472501</v>
      </c>
      <c r="F15550" s="1">
        <v>0.0219037781506243</v>
      </c>
      <c r="G15550" s="1">
        <v>-0.118621901462076</v>
      </c>
      <c r="H15550" s="1">
        <v>0.132150893115525</v>
      </c>
      <c r="I15550" s="1">
        <v>-0.039066618320214</v>
      </c>
      <c r="J15550" s="1">
        <v>0.00717141733815887</v>
      </c>
      <c r="K15550" s="1">
        <v>-0.0586632086331679</v>
      </c>
      <c r="L15550" s="1">
        <v>-0.0220968138888399</v>
      </c>
      <c r="M15550" s="1">
        <v>-0.0846249289490571</v>
      </c>
      <c r="N15550" s="1">
        <v>-0.0434675853858974</v>
      </c>
      <c r="O15550" s="1">
        <v>-0.0231503098988614</v>
      </c>
      <c r="P15550" s="1">
        <v>0.0765820010621889</v>
      </c>
      <c r="Q15550" s="1">
        <v>0.0989653162215336</v>
      </c>
    </row>
    <row r="15551" spans="1:17">
      <c r="A15551" s="1" t="s">
        <v>15554</v>
      </c>
      <c r="B15551" s="1">
        <v>0.0367860340329659</v>
      </c>
      <c r="C15551" s="1">
        <v>-0.0377895354454841</v>
      </c>
      <c r="D15551" s="1">
        <v>0.0706936130193231</v>
      </c>
      <c r="E15551" s="1">
        <v>-0.129939371449109</v>
      </c>
      <c r="F15551" s="1">
        <v>-0.145949086738243</v>
      </c>
      <c r="G15551" s="1">
        <v>0.0140320596974985</v>
      </c>
      <c r="H15551" s="1">
        <v>0.0538135314836434</v>
      </c>
      <c r="I15551" s="1">
        <v>0.146639362980704</v>
      </c>
      <c r="J15551" s="1">
        <v>0.0241036906561888</v>
      </c>
      <c r="K15551" s="1">
        <v>0.125865748588457</v>
      </c>
      <c r="L15551" s="1">
        <v>-0.00124322845455089</v>
      </c>
      <c r="M15551" s="1">
        <v>0.0601448301175933</v>
      </c>
      <c r="N15551" s="1">
        <v>-0.0338703524339352</v>
      </c>
      <c r="O15551" s="1">
        <v>-0.0286870373312573</v>
      </c>
      <c r="P15551" s="1">
        <v>-0.00471656152999096</v>
      </c>
      <c r="Q15551" s="1">
        <v>0.130963292168641</v>
      </c>
    </row>
    <row r="15552" spans="1:17">
      <c r="A15552" s="1" t="s">
        <v>15555</v>
      </c>
      <c r="B15552" s="1">
        <v>0.018787868292168</v>
      </c>
      <c r="C15552" s="1">
        <v>0.0850884601445065</v>
      </c>
      <c r="D15552" s="3">
        <v>3.64341903786225e-6</v>
      </c>
      <c r="E15552" s="1">
        <v>0.0410867226057869</v>
      </c>
      <c r="F15552" s="1">
        <v>0.083723779522981</v>
      </c>
      <c r="G15552" s="1">
        <v>-0.0663361047920547</v>
      </c>
      <c r="H15552" s="1">
        <v>0.0866167613534723</v>
      </c>
      <c r="I15552" s="1">
        <v>0.0376334580646201</v>
      </c>
      <c r="J15552" s="1">
        <v>0.179774974282661</v>
      </c>
      <c r="K15552" s="1">
        <v>0.0300805410790826</v>
      </c>
      <c r="L15552" s="1">
        <v>0.0238773810645139</v>
      </c>
      <c r="M15552" s="1">
        <v>0.022928115504192</v>
      </c>
      <c r="N15552" s="1">
        <v>0.00915354075175144</v>
      </c>
      <c r="O15552" s="1">
        <v>0.0107959499614562</v>
      </c>
      <c r="P15552" s="1">
        <v>0.00567034259597709</v>
      </c>
      <c r="Q15552" s="1">
        <v>0.17251872943037</v>
      </c>
    </row>
    <row r="15553" spans="1:17">
      <c r="A15553" s="1" t="s">
        <v>15556</v>
      </c>
      <c r="B15553" s="1">
        <v>0.150561936146023</v>
      </c>
      <c r="C15553" s="1">
        <v>-0.043958024551927</v>
      </c>
      <c r="D15553" s="1">
        <v>0.0585077074793631</v>
      </c>
      <c r="E15553" s="1">
        <v>0.0131550854245722</v>
      </c>
      <c r="F15553" s="1">
        <v>-0.00417198389669154</v>
      </c>
      <c r="G15553" s="1">
        <v>-0.0605465916554648</v>
      </c>
      <c r="H15553" s="1">
        <v>0.0484256039138263</v>
      </c>
      <c r="I15553" s="1">
        <v>-0.0058435754384328</v>
      </c>
      <c r="J15553" s="1">
        <v>0.146300345272608</v>
      </c>
      <c r="K15553" s="1">
        <v>0.218858923921558</v>
      </c>
      <c r="L15553" s="1">
        <v>-0.0936908456398296</v>
      </c>
      <c r="M15553" s="1">
        <v>0.119119246294271</v>
      </c>
      <c r="N15553" s="1">
        <v>0.0474970082858237</v>
      </c>
      <c r="O15553" s="1">
        <v>-0.00213959888202793</v>
      </c>
      <c r="P15553" s="1">
        <v>0.0586152321941949</v>
      </c>
      <c r="Q15553" s="1">
        <v>0.0725721927283498</v>
      </c>
    </row>
    <row r="15554" spans="1:17">
      <c r="A15554" s="1" t="s">
        <v>15557</v>
      </c>
      <c r="B15554" s="1">
        <v>-0.0710817326950033</v>
      </c>
      <c r="C15554" s="1">
        <v>-0.143288015085949</v>
      </c>
      <c r="D15554" s="1">
        <v>0.0268486449564997</v>
      </c>
      <c r="E15554" s="1">
        <v>-0.069546401117969</v>
      </c>
      <c r="F15554" s="1">
        <v>0.0117629691480104</v>
      </c>
      <c r="G15554" s="1">
        <v>-0.100945335475691</v>
      </c>
      <c r="H15554" s="1">
        <v>0.0548330685960345</v>
      </c>
      <c r="I15554" s="1">
        <v>-0.0620111836725741</v>
      </c>
      <c r="J15554" s="1">
        <v>-0.0938475514255842</v>
      </c>
      <c r="K15554" s="1">
        <v>-0.0126404037670936</v>
      </c>
      <c r="L15554" s="1">
        <v>-0.0431895944308324</v>
      </c>
      <c r="M15554" s="1">
        <v>-0.0674370849137772</v>
      </c>
      <c r="N15554" s="1">
        <v>-0.028270364256839</v>
      </c>
      <c r="O15554" s="1">
        <v>0.0442937676395344</v>
      </c>
      <c r="P15554" s="1">
        <v>-0.00671900328253917</v>
      </c>
      <c r="Q15554" s="1">
        <v>-0.16338368235768</v>
      </c>
    </row>
    <row r="15555" spans="1:17">
      <c r="A15555" s="1" t="s">
        <v>15558</v>
      </c>
      <c r="B15555" s="1">
        <v>0.0716302348955807</v>
      </c>
      <c r="C15555" s="1">
        <v>-0.20376016803192</v>
      </c>
      <c r="D15555" s="1">
        <v>0.0428427277253682</v>
      </c>
      <c r="E15555" s="1">
        <v>0.0631352094299554</v>
      </c>
      <c r="F15555" s="1">
        <v>0.117542814000765</v>
      </c>
      <c r="G15555" s="1">
        <v>0.0751115242898951</v>
      </c>
      <c r="H15555" s="1">
        <v>-0.157573985652786</v>
      </c>
      <c r="I15555" s="1">
        <v>0.146034743314472</v>
      </c>
      <c r="J15555" s="1">
        <v>0.0787716458662977</v>
      </c>
      <c r="K15555" s="1">
        <v>0.119717294127379</v>
      </c>
      <c r="L15555" s="1">
        <v>0.0778904981527839</v>
      </c>
      <c r="M15555" s="1">
        <v>0.044052365449885</v>
      </c>
      <c r="N15555" s="1">
        <v>0.109834326026681</v>
      </c>
      <c r="O15555" s="1">
        <v>0.0477294606442471</v>
      </c>
      <c r="P15555" s="1">
        <v>0.0651300324325262</v>
      </c>
      <c r="Q15555" s="1">
        <v>-0.0421554390920364</v>
      </c>
    </row>
    <row r="15556" spans="1:17">
      <c r="A15556" s="1" t="s">
        <v>15559</v>
      </c>
      <c r="B15556" s="1">
        <v>0.0260108069840142</v>
      </c>
      <c r="C15556" s="1">
        <v>0.119929616490391</v>
      </c>
      <c r="D15556" s="1">
        <v>0.0664791452966807</v>
      </c>
      <c r="E15556" s="1">
        <v>0.115286209144854</v>
      </c>
      <c r="F15556" s="1">
        <v>0.0912738340000532</v>
      </c>
      <c r="G15556" s="1">
        <v>0.203415223468064</v>
      </c>
      <c r="H15556" s="1">
        <v>0.160943513124067</v>
      </c>
      <c r="I15556" s="1">
        <v>0.00357994587984676</v>
      </c>
      <c r="J15556" s="1">
        <v>0.0590087918217586</v>
      </c>
      <c r="K15556" s="1">
        <v>-0.0201898817664894</v>
      </c>
      <c r="L15556" s="1">
        <v>0.0310618316918381</v>
      </c>
      <c r="M15556" s="1">
        <v>0.113466122808643</v>
      </c>
      <c r="N15556" s="1">
        <v>0.00683269956045914</v>
      </c>
      <c r="O15556" s="1">
        <v>0.0928597957551921</v>
      </c>
      <c r="P15556" s="1">
        <v>-0.198838154137659</v>
      </c>
      <c r="Q15556" s="1">
        <v>0.0299266273075447</v>
      </c>
    </row>
    <row r="15557" spans="1:17">
      <c r="A15557" s="1" t="s">
        <v>15560</v>
      </c>
      <c r="B15557" s="1">
        <v>-0.256040195368298</v>
      </c>
      <c r="C15557" s="1">
        <v>-0.0853503113120448</v>
      </c>
      <c r="D15557" s="1">
        <v>-0.148139291510882</v>
      </c>
      <c r="E15557" s="1">
        <v>-0.0217328932782868</v>
      </c>
      <c r="F15557" s="1">
        <v>-0.167596529995301</v>
      </c>
      <c r="G15557" s="1">
        <v>-0.0866405273267114</v>
      </c>
      <c r="H15557" s="1">
        <v>-0.346180705320352</v>
      </c>
      <c r="I15557" s="1">
        <v>-0.144633504825784</v>
      </c>
      <c r="J15557" s="1">
        <v>-0.0667971604670437</v>
      </c>
      <c r="K15557" s="1">
        <v>-0.212203511805988</v>
      </c>
      <c r="L15557" s="1">
        <v>-0.112159876314476</v>
      </c>
      <c r="M15557" s="1">
        <v>-0.133351174983923</v>
      </c>
      <c r="N15557" s="1">
        <v>-0.10943250604472</v>
      </c>
      <c r="O15557" s="1">
        <v>-0.128669574218419</v>
      </c>
      <c r="P15557" s="1">
        <v>-0.318884588427153</v>
      </c>
      <c r="Q15557" s="1">
        <v>-0.239618224365256</v>
      </c>
    </row>
    <row r="15558" spans="1:17">
      <c r="A15558" s="1" t="s">
        <v>15561</v>
      </c>
      <c r="B15558" s="1">
        <v>-0.00767272421659328</v>
      </c>
      <c r="C15558" s="1">
        <v>0.0362228843102717</v>
      </c>
      <c r="D15558" s="1">
        <v>0.0722537969290265</v>
      </c>
      <c r="E15558" s="1">
        <v>0.19083369037292</v>
      </c>
      <c r="F15558" s="1">
        <v>0.0602247250201916</v>
      </c>
      <c r="G15558" s="1">
        <v>0.067519002750273</v>
      </c>
      <c r="H15558" s="1">
        <v>-0.131950040311275</v>
      </c>
      <c r="I15558" s="1">
        <v>0.133762496489812</v>
      </c>
      <c r="J15558" s="1">
        <v>0.080983697782855</v>
      </c>
      <c r="K15558" s="1">
        <v>0.0545538896371062</v>
      </c>
      <c r="L15558" s="1">
        <v>0.109130896090437</v>
      </c>
      <c r="M15558" s="1">
        <v>0.135066633278733</v>
      </c>
      <c r="N15558" s="1">
        <v>0.0277876886525842</v>
      </c>
      <c r="O15558" s="1">
        <v>0.108277312361208</v>
      </c>
      <c r="P15558" s="1">
        <v>0.043200889238644</v>
      </c>
      <c r="Q15558" s="1">
        <v>0.00855317211378351</v>
      </c>
    </row>
    <row r="15559" spans="1:17">
      <c r="A15559" s="1" t="s">
        <v>15562</v>
      </c>
      <c r="B15559" s="1">
        <v>0.0785229199869208</v>
      </c>
      <c r="C15559" s="1">
        <v>-0.0758350108564955</v>
      </c>
      <c r="D15559" s="1">
        <v>0.0305739303095955</v>
      </c>
      <c r="E15559" s="1">
        <v>0.0473946939211514</v>
      </c>
      <c r="F15559" s="1">
        <v>0.119128022930297</v>
      </c>
      <c r="G15559" s="1">
        <v>0.0143052873286339</v>
      </c>
      <c r="H15559" s="1">
        <v>0.0669915773968481</v>
      </c>
      <c r="I15559" s="1">
        <v>-0.0600946344207377</v>
      </c>
      <c r="J15559" s="1">
        <v>-0.041522445699865</v>
      </c>
      <c r="K15559" s="1">
        <v>0.0434244359873793</v>
      </c>
      <c r="L15559" s="1">
        <v>0.0138086906874152</v>
      </c>
      <c r="M15559" s="1">
        <v>0.0621978083599009</v>
      </c>
      <c r="N15559" s="1">
        <v>-0.0631852291778498</v>
      </c>
      <c r="O15559" s="1">
        <v>-0.0284151263878078</v>
      </c>
      <c r="P15559" s="1">
        <v>-0.191668674019213</v>
      </c>
      <c r="Q15559" s="1">
        <v>0.0458117635791208</v>
      </c>
    </row>
    <row r="15560" spans="1:17">
      <c r="A15560" s="1" t="s">
        <v>15563</v>
      </c>
      <c r="B15560" s="1">
        <v>-0.00813733985104938</v>
      </c>
      <c r="C15560" s="1">
        <v>-0.0862758221025328</v>
      </c>
      <c r="D15560" s="1">
        <v>-0.117897736565819</v>
      </c>
      <c r="E15560" s="1">
        <v>0.0884148130133813</v>
      </c>
      <c r="F15560" s="1">
        <v>-0.0346277947936521</v>
      </c>
      <c r="G15560" s="1">
        <v>-0.103321237568471</v>
      </c>
      <c r="H15560" s="1">
        <v>-0.0506713675191574</v>
      </c>
      <c r="I15560" s="1">
        <v>-0.135788481585387</v>
      </c>
      <c r="J15560" s="1">
        <v>0.00348387943785759</v>
      </c>
      <c r="K15560" s="1">
        <v>-0.0763818215667134</v>
      </c>
      <c r="L15560" s="1">
        <v>-0.102346721106517</v>
      </c>
      <c r="M15560" s="1">
        <v>-0.110411416767964</v>
      </c>
      <c r="N15560" s="1">
        <v>-0.0509932549052604</v>
      </c>
      <c r="O15560" s="1">
        <v>-0.014104754550756</v>
      </c>
      <c r="P15560" s="1">
        <v>-0.135238868278494</v>
      </c>
      <c r="Q15560" s="1">
        <v>-0.127298851147868</v>
      </c>
    </row>
    <row r="15561" spans="1:17">
      <c r="A15561" s="1" t="s">
        <v>15564</v>
      </c>
      <c r="B15561" s="1">
        <v>-0.260093646564383</v>
      </c>
      <c r="C15561" s="1">
        <v>-0.0862189922842965</v>
      </c>
      <c r="D15561" s="1">
        <v>-0.0949055596785608</v>
      </c>
      <c r="E15561" s="1">
        <v>-0.189200883210382</v>
      </c>
      <c r="F15561" s="1">
        <v>-0.227819967173059</v>
      </c>
      <c r="G15561" s="1">
        <v>-0.0270674070467829</v>
      </c>
      <c r="H15561" s="1">
        <v>-0.153842573334107</v>
      </c>
      <c r="I15561" s="1">
        <v>-0.145463971117477</v>
      </c>
      <c r="J15561" s="1">
        <v>0.0688414810088384</v>
      </c>
      <c r="K15561" s="1">
        <v>-0.197275387852233</v>
      </c>
      <c r="L15561" s="1">
        <v>-0.181199523794624</v>
      </c>
      <c r="M15561" s="1">
        <v>-0.0913039847039938</v>
      </c>
      <c r="N15561" s="1">
        <v>-0.176669806224572</v>
      </c>
      <c r="O15561" s="1">
        <v>-0.0084943533756838</v>
      </c>
      <c r="P15561" s="1">
        <v>-0.201960239565364</v>
      </c>
      <c r="Q15561" s="1">
        <v>-0.19397060662059</v>
      </c>
    </row>
    <row r="15562" spans="1:17">
      <c r="A15562" s="1" t="s">
        <v>15565</v>
      </c>
      <c r="B15562" s="1">
        <v>0.0595317552112187</v>
      </c>
      <c r="C15562" s="1">
        <v>0.311822222567762</v>
      </c>
      <c r="D15562" s="1">
        <v>0.127224566610943</v>
      </c>
      <c r="E15562" s="1">
        <v>0.150606522700091</v>
      </c>
      <c r="F15562" s="1">
        <v>0.123944030092671</v>
      </c>
      <c r="G15562" s="1">
        <v>0.219902090393272</v>
      </c>
      <c r="H15562" s="1">
        <v>0.212630928850221</v>
      </c>
      <c r="I15562" s="1">
        <v>0.198115610045279</v>
      </c>
      <c r="J15562" s="1">
        <v>0.188599426823674</v>
      </c>
      <c r="K15562" s="1">
        <v>0.092013503375087</v>
      </c>
      <c r="L15562" s="1">
        <v>0.287871372367736</v>
      </c>
      <c r="M15562" s="1">
        <v>0.215900740527268</v>
      </c>
      <c r="N15562" s="1">
        <v>0.0903005944863785</v>
      </c>
      <c r="O15562" s="1">
        <v>0.270549811497922</v>
      </c>
      <c r="P15562" s="1">
        <v>0.087858763119616</v>
      </c>
      <c r="Q15562" s="1">
        <v>0.156235812086467</v>
      </c>
    </row>
    <row r="15563" spans="1:17">
      <c r="A15563" s="1" t="s">
        <v>15566</v>
      </c>
      <c r="B15563" s="1">
        <v>0.229555528117358</v>
      </c>
      <c r="C15563" s="1">
        <v>0.0288109272032161</v>
      </c>
      <c r="D15563" s="1">
        <v>-0.000427876533188883</v>
      </c>
      <c r="E15563" s="1">
        <v>0.132927299676601</v>
      </c>
      <c r="F15563" s="1">
        <v>-0.0410932990160203</v>
      </c>
      <c r="G15563" s="1">
        <v>0.161629963173981</v>
      </c>
      <c r="H15563" s="1">
        <v>0.00715087103071008</v>
      </c>
      <c r="I15563" s="1">
        <v>0.192679942374102</v>
      </c>
      <c r="J15563" s="1">
        <v>-0.0407872202403805</v>
      </c>
      <c r="K15563" s="1">
        <v>0.0162739711993507</v>
      </c>
      <c r="L15563" s="1">
        <v>0.0310712716055432</v>
      </c>
      <c r="M15563" s="1">
        <v>-0.0173196398374844</v>
      </c>
      <c r="N15563" s="1">
        <v>0.0793865444083303</v>
      </c>
      <c r="O15563" s="1">
        <v>0.059626144653348</v>
      </c>
      <c r="P15563" s="1">
        <v>0.00225494004390469</v>
      </c>
      <c r="Q15563" s="1">
        <v>0.0776194532494443</v>
      </c>
    </row>
    <row r="15564" spans="1:17">
      <c r="A15564" s="1" t="s">
        <v>15567</v>
      </c>
      <c r="B15564" s="1">
        <v>-0.0295572817778093</v>
      </c>
      <c r="C15564" s="1">
        <v>0.168580475153999</v>
      </c>
      <c r="D15564" s="1">
        <v>-0.0282496640365707</v>
      </c>
      <c r="E15564" s="1">
        <v>-0.0178532884014768</v>
      </c>
      <c r="F15564" s="1">
        <v>0.0338614960872803</v>
      </c>
      <c r="G15564" s="1">
        <v>0.0169479029275922</v>
      </c>
      <c r="H15564" s="1">
        <v>0.00586204894673831</v>
      </c>
      <c r="I15564" s="1">
        <v>-0.0268299533871349</v>
      </c>
      <c r="J15564" s="1">
        <v>-0.0258942471780231</v>
      </c>
      <c r="K15564" s="1">
        <v>0.0496715893174342</v>
      </c>
      <c r="L15564" s="1">
        <v>0.0760555976422874</v>
      </c>
      <c r="M15564" s="1">
        <v>-0.0266305435591617</v>
      </c>
      <c r="N15564" s="1">
        <v>-0.00785221558559381</v>
      </c>
      <c r="O15564" s="1">
        <v>0.0569185012344089</v>
      </c>
      <c r="P15564" s="1">
        <v>0.255342520325974</v>
      </c>
      <c r="Q15564" s="1">
        <v>-0.0181296526531584</v>
      </c>
    </row>
    <row r="15565" spans="1:17">
      <c r="A15565" s="1" t="s">
        <v>15568</v>
      </c>
      <c r="B15565" s="1">
        <v>0.141606726339056</v>
      </c>
      <c r="C15565" s="1">
        <v>0.299112479781027</v>
      </c>
      <c r="D15565" s="1">
        <v>0.101179480175833</v>
      </c>
      <c r="E15565" s="1">
        <v>-0.0564366373027377</v>
      </c>
      <c r="F15565" s="1">
        <v>0.0437161151038325</v>
      </c>
      <c r="G15565" s="1">
        <v>0.065687097970533</v>
      </c>
      <c r="H15565" s="1">
        <v>0.248107220467667</v>
      </c>
      <c r="I15565" s="1">
        <v>0.0237471092881111</v>
      </c>
      <c r="J15565" s="1">
        <v>-0.0381072660924957</v>
      </c>
      <c r="K15565" s="1">
        <v>-0.0402827114692695</v>
      </c>
      <c r="L15565" s="1">
        <v>-0.0238205664790544</v>
      </c>
      <c r="M15565" s="1">
        <v>0.0363478592439726</v>
      </c>
      <c r="N15565" s="1">
        <v>-0.0349130057791602</v>
      </c>
      <c r="O15565" s="1">
        <v>0.0720183365839959</v>
      </c>
      <c r="P15565" s="1">
        <v>0.0575658621907241</v>
      </c>
      <c r="Q15565" s="1">
        <v>0.0192961999819285</v>
      </c>
    </row>
    <row r="15566" spans="1:17">
      <c r="A15566" s="1" t="s">
        <v>15569</v>
      </c>
      <c r="B15566" s="1">
        <v>-0.249950603316713</v>
      </c>
      <c r="C15566" s="1">
        <v>-0.202125667658548</v>
      </c>
      <c r="D15566" s="1">
        <v>-0.283159770814184</v>
      </c>
      <c r="E15566" s="1">
        <v>-0.263859564016979</v>
      </c>
      <c r="F15566" s="1">
        <v>-0.196228638389856</v>
      </c>
      <c r="G15566" s="1">
        <v>-0.368169728724841</v>
      </c>
      <c r="H15566" s="1">
        <v>-0.300074694974921</v>
      </c>
      <c r="I15566" s="1">
        <v>-0.181491262266172</v>
      </c>
      <c r="J15566" s="1">
        <v>-0.258833353080664</v>
      </c>
      <c r="K15566" s="1">
        <v>-0.163905888158052</v>
      </c>
      <c r="L15566" s="1">
        <v>-0.0746351602034092</v>
      </c>
      <c r="M15566" s="1">
        <v>-0.176417829008877</v>
      </c>
      <c r="N15566" s="1">
        <v>-0.232015294167735</v>
      </c>
      <c r="O15566" s="1">
        <v>0.0265046632674076</v>
      </c>
      <c r="P15566" s="1">
        <v>-0.211608222679537</v>
      </c>
      <c r="Q15566" s="1">
        <v>-0.106937396118757</v>
      </c>
    </row>
    <row r="15567" spans="1:17">
      <c r="A15567" s="1" t="s">
        <v>15570</v>
      </c>
      <c r="B15567" s="1">
        <v>0.302841910652275</v>
      </c>
      <c r="C15567" s="1">
        <v>0.500546428254524</v>
      </c>
      <c r="D15567" s="1">
        <v>0.110775237747869</v>
      </c>
      <c r="E15567" s="1">
        <v>0.311473439994866</v>
      </c>
      <c r="F15567" s="1">
        <v>0.124794533663669</v>
      </c>
      <c r="G15567" s="1">
        <v>0.31667064224563</v>
      </c>
      <c r="H15567" s="1">
        <v>0.528408921559896</v>
      </c>
      <c r="I15567" s="1">
        <v>0.2297852517864</v>
      </c>
      <c r="J15567" s="1">
        <v>0.234853343675116</v>
      </c>
      <c r="K15567" s="1">
        <v>0.224797128782766</v>
      </c>
      <c r="L15567" s="1">
        <v>0.190229147958085</v>
      </c>
      <c r="M15567" s="1">
        <v>0.218199277332003</v>
      </c>
      <c r="N15567" s="1">
        <v>0.180965420239066</v>
      </c>
      <c r="O15567" s="1">
        <v>0.202562688521112</v>
      </c>
      <c r="P15567" s="1">
        <v>0.591610193092207</v>
      </c>
      <c r="Q15567" s="1">
        <v>0.352277725955036</v>
      </c>
    </row>
    <row r="15568" spans="1:17">
      <c r="A15568" s="1" t="s">
        <v>15571</v>
      </c>
      <c r="B15568" s="1">
        <v>0.0352425835538936</v>
      </c>
      <c r="C15568" s="1">
        <v>0.18453816042715</v>
      </c>
      <c r="D15568" s="1">
        <v>0.0476474070563232</v>
      </c>
      <c r="E15568" s="1">
        <v>-0.0578172261621111</v>
      </c>
      <c r="F15568" s="1">
        <v>0.0740621779019243</v>
      </c>
      <c r="G15568" s="1">
        <v>-0.142155256118517</v>
      </c>
      <c r="H15568" s="1">
        <v>0.0619166434361099</v>
      </c>
      <c r="I15568" s="1">
        <v>-0.0137615865646494</v>
      </c>
      <c r="J15568" s="1">
        <v>-0.0104296640123854</v>
      </c>
      <c r="K15568" s="1">
        <v>0.0663986906772113</v>
      </c>
      <c r="L15568" s="1">
        <v>-0.0347594203973585</v>
      </c>
      <c r="M15568" s="1">
        <v>0.104524729681127</v>
      </c>
      <c r="N15568" s="1">
        <v>-0.00743123895849684</v>
      </c>
      <c r="O15568" s="1">
        <v>0.0718778937540949</v>
      </c>
      <c r="P15568" s="1">
        <v>0.0804578519108937</v>
      </c>
      <c r="Q15568" s="1">
        <v>0.0184342115627751</v>
      </c>
    </row>
    <row r="15569" spans="1:17">
      <c r="A15569" s="1" t="s">
        <v>15572</v>
      </c>
      <c r="B15569" s="1">
        <v>-0.02840145377429</v>
      </c>
      <c r="C15569" s="1">
        <v>0.194582647700316</v>
      </c>
      <c r="D15569" s="1">
        <v>0.104287672825001</v>
      </c>
      <c r="E15569" s="1">
        <v>-0.0157717429746927</v>
      </c>
      <c r="F15569" s="1">
        <v>0.049304639921431</v>
      </c>
      <c r="G15569" s="1">
        <v>0.0127338006333369</v>
      </c>
      <c r="H15569" s="1">
        <v>0.0794418150656784</v>
      </c>
      <c r="I15569" s="1">
        <v>-0.131953098634201</v>
      </c>
      <c r="J15569" s="1">
        <v>-0.0130247247834943</v>
      </c>
      <c r="K15569" s="1">
        <v>-0.0409521557851653</v>
      </c>
      <c r="L15569" s="1">
        <v>0.0886258650690821</v>
      </c>
      <c r="M15569" s="1">
        <v>-0.0975407118055321</v>
      </c>
      <c r="N15569" s="1">
        <v>0.0164758007392911</v>
      </c>
      <c r="O15569" s="1">
        <v>0.0304181735659141</v>
      </c>
      <c r="P15569" s="1">
        <v>0.0100003053041989</v>
      </c>
      <c r="Q15569" s="1">
        <v>-0.03128264162551</v>
      </c>
    </row>
    <row r="15570" spans="1:17">
      <c r="A15570" s="1" t="s">
        <v>15573</v>
      </c>
      <c r="B15570" s="1">
        <v>-0.0900160065260789</v>
      </c>
      <c r="C15570" s="1">
        <v>-0.0109226158811682</v>
      </c>
      <c r="D15570" s="1">
        <v>0.0554224157572901</v>
      </c>
      <c r="E15570" s="1">
        <v>0.0231926508019711</v>
      </c>
      <c r="F15570" s="1">
        <v>-0.0460363166454083</v>
      </c>
      <c r="G15570" s="1">
        <v>-0.0335354227467149</v>
      </c>
      <c r="H15570" s="1">
        <v>0.0646523335198089</v>
      </c>
      <c r="I15570" s="1">
        <v>-0.0289831229631544</v>
      </c>
      <c r="J15570" s="1">
        <v>-0.0181928455943627</v>
      </c>
      <c r="K15570" s="1">
        <v>-0.082479135107426</v>
      </c>
      <c r="L15570" s="1">
        <v>-0.0604564930883611</v>
      </c>
      <c r="M15570" s="1">
        <v>-0.0571732851624993</v>
      </c>
      <c r="N15570" s="1">
        <v>-0.0697568797241289</v>
      </c>
      <c r="O15570" s="1">
        <v>-0.0273336745967195</v>
      </c>
      <c r="P15570" s="1">
        <v>0.034525198515029</v>
      </c>
      <c r="Q15570" s="1">
        <v>-0.109429670380607</v>
      </c>
    </row>
    <row r="15571" spans="1:17">
      <c r="A15571" s="1" t="s">
        <v>15574</v>
      </c>
      <c r="B15571" s="1">
        <v>-0.42116937203992</v>
      </c>
      <c r="C15571" s="1">
        <v>-0.643538153282277</v>
      </c>
      <c r="D15571" s="1">
        <v>-0.0638572006572994</v>
      </c>
      <c r="E15571" s="1">
        <v>-0.288222023906355</v>
      </c>
      <c r="F15571" s="1">
        <v>-0.155761005702669</v>
      </c>
      <c r="G15571" s="1">
        <v>-0.49028938307965</v>
      </c>
      <c r="H15571" s="1">
        <v>-0.264760842162057</v>
      </c>
      <c r="I15571" s="1">
        <v>-0.390202981330391</v>
      </c>
      <c r="J15571" s="1">
        <v>-0.262991351234492</v>
      </c>
      <c r="K15571" s="1">
        <v>-0.33588394964522</v>
      </c>
      <c r="L15571" s="1">
        <v>-0.245332461441276</v>
      </c>
      <c r="M15571" s="1">
        <v>-0.277308789325894</v>
      </c>
      <c r="N15571" s="1">
        <v>-0.454224594703662</v>
      </c>
      <c r="O15571" s="1">
        <v>-0.233341164311579</v>
      </c>
      <c r="P15571" s="1">
        <v>-0.53474294864298</v>
      </c>
      <c r="Q15571" s="1">
        <v>-0.329789974001613</v>
      </c>
    </row>
    <row r="15572" spans="1:17">
      <c r="A15572" s="1" t="s">
        <v>15575</v>
      </c>
      <c r="B15572" s="1">
        <v>0.144610849555571</v>
      </c>
      <c r="C15572" s="1">
        <v>0.346135146506397</v>
      </c>
      <c r="D15572" s="1">
        <v>0.0905320634978357</v>
      </c>
      <c r="E15572" s="1">
        <v>0.101703216239593</v>
      </c>
      <c r="F15572" s="1">
        <v>-0.00010910004152045</v>
      </c>
      <c r="G15572" s="1">
        <v>-0.0691625421808866</v>
      </c>
      <c r="H15572" s="1">
        <v>0.346375864711159</v>
      </c>
      <c r="I15572" s="1">
        <v>0.0947831297506444</v>
      </c>
      <c r="J15572" s="1">
        <v>0.0840119653551427</v>
      </c>
      <c r="K15572" s="1">
        <v>0.051684523103522</v>
      </c>
      <c r="L15572" s="1">
        <v>0.0561715218486934</v>
      </c>
      <c r="M15572" s="1">
        <v>-0.0344550253676899</v>
      </c>
      <c r="N15572" s="1">
        <v>0.231065053291963</v>
      </c>
      <c r="O15572" s="1">
        <v>-0.0154453367200204</v>
      </c>
      <c r="P15572" s="1">
        <v>0.135761886379805</v>
      </c>
      <c r="Q15572" s="1">
        <v>0.110348418717879</v>
      </c>
    </row>
    <row r="15573" spans="1:17">
      <c r="A15573" s="1" t="s">
        <v>15576</v>
      </c>
      <c r="B15573" s="1">
        <v>-0.0415162720742195</v>
      </c>
      <c r="C15573" s="1">
        <v>-0.396796221982177</v>
      </c>
      <c r="D15573" s="1">
        <v>-0.608208742126322</v>
      </c>
      <c r="E15573" s="1">
        <v>-0.283873787615908</v>
      </c>
      <c r="F15573" s="1">
        <v>-0.0964850111376147</v>
      </c>
      <c r="G15573" s="1">
        <v>-0.346947735590906</v>
      </c>
      <c r="H15573" s="1">
        <v>-0.321063153770579</v>
      </c>
      <c r="I15573" s="1">
        <v>-0.274030207436523</v>
      </c>
      <c r="J15573" s="1">
        <v>-0.261708424705974</v>
      </c>
      <c r="K15573" s="1">
        <v>-0.314973443023973</v>
      </c>
      <c r="L15573" s="1">
        <v>-0.198313165720884</v>
      </c>
      <c r="M15573" s="1">
        <v>-0.128802561893506</v>
      </c>
      <c r="N15573" s="1">
        <v>-0.154069086568632</v>
      </c>
      <c r="O15573" s="1">
        <v>-0.501233577150716</v>
      </c>
      <c r="P15573" s="1">
        <v>-0.273348167250568</v>
      </c>
      <c r="Q15573" s="1">
        <v>-0.280313572445617</v>
      </c>
    </row>
    <row r="15574" spans="1:17">
      <c r="A15574" s="1" t="s">
        <v>15577</v>
      </c>
      <c r="B15574" s="1">
        <v>-0.0640370740974159</v>
      </c>
      <c r="C15574" s="1">
        <v>0.12467641319671</v>
      </c>
      <c r="D15574" s="1">
        <v>0.13415099215933</v>
      </c>
      <c r="E15574" s="1">
        <v>0.100626967793374</v>
      </c>
      <c r="F15574" s="1">
        <v>0.0209498734115387</v>
      </c>
      <c r="G15574" s="1">
        <v>0.0619094587053548</v>
      </c>
      <c r="H15574" s="1">
        <v>-0.133892572227533</v>
      </c>
      <c r="I15574" s="1">
        <v>0.0537060831206909</v>
      </c>
      <c r="J15574" s="1">
        <v>0.103623449559752</v>
      </c>
      <c r="K15574" s="1">
        <v>0.0880852570934281</v>
      </c>
      <c r="L15574" s="1">
        <v>0.176567978005966</v>
      </c>
      <c r="M15574" s="1">
        <v>0.00126717294742301</v>
      </c>
      <c r="N15574" s="1">
        <v>0.0334787343059123</v>
      </c>
      <c r="O15574" s="1">
        <v>0.140305872308415</v>
      </c>
      <c r="P15574" s="1">
        <v>0.105672490422289</v>
      </c>
      <c r="Q15574" s="1">
        <v>-0.0204701420536698</v>
      </c>
    </row>
    <row r="15575" spans="1:17">
      <c r="A15575" s="1" t="s">
        <v>15578</v>
      </c>
      <c r="B15575" s="1">
        <v>0.310197229464789</v>
      </c>
      <c r="C15575" s="1">
        <v>0.252553525366056</v>
      </c>
      <c r="D15575" s="1">
        <v>0.288052636085155</v>
      </c>
      <c r="E15575" s="1">
        <v>0.193760611125295</v>
      </c>
      <c r="F15575" s="1">
        <v>0.137422563426506</v>
      </c>
      <c r="G15575" s="1">
        <v>0.300606770254423</v>
      </c>
      <c r="H15575" s="1">
        <v>0.530888586093698</v>
      </c>
      <c r="I15575" s="1">
        <v>0.239246183910873</v>
      </c>
      <c r="J15575" s="1">
        <v>0.0929691453791243</v>
      </c>
      <c r="K15575" s="1">
        <v>0.089568965451869</v>
      </c>
      <c r="L15575" s="1">
        <v>0.0792624367291451</v>
      </c>
      <c r="M15575" s="1">
        <v>0.0557930360267372</v>
      </c>
      <c r="N15575" s="1">
        <v>0.211162315008481</v>
      </c>
      <c r="O15575" s="1">
        <v>0.120299837972126</v>
      </c>
      <c r="P15575" s="1">
        <v>0.300273883864268</v>
      </c>
      <c r="Q15575" s="1">
        <v>0.0889316959139528</v>
      </c>
    </row>
    <row r="15576" spans="1:17">
      <c r="A15576" s="1" t="s">
        <v>15579</v>
      </c>
      <c r="B15576" s="3">
        <v>-2.10148641689741e-5</v>
      </c>
      <c r="C15576" s="1">
        <v>0.126455611717627</v>
      </c>
      <c r="D15576" s="1">
        <v>-0.0296100012408594</v>
      </c>
      <c r="E15576" s="1">
        <v>0.0805964035252727</v>
      </c>
      <c r="F15576" s="1">
        <v>0.0956770793927552</v>
      </c>
      <c r="G15576" s="1">
        <v>0.00390026488698105</v>
      </c>
      <c r="H15576" s="1">
        <v>0.0107590836292607</v>
      </c>
      <c r="I15576" s="1">
        <v>-0.108602992633151</v>
      </c>
      <c r="J15576" s="1">
        <v>0.0924617431291533</v>
      </c>
      <c r="K15576" s="1">
        <v>-0.0445672868692124</v>
      </c>
      <c r="L15576" s="1">
        <v>0.00354132813194865</v>
      </c>
      <c r="M15576" s="1">
        <v>0.0133905593385752</v>
      </c>
      <c r="N15576" s="1">
        <v>-0.0450697431944364</v>
      </c>
      <c r="O15576" s="1">
        <v>0.0695755455971314</v>
      </c>
      <c r="P15576" s="1">
        <v>-0.142966893716602</v>
      </c>
      <c r="Q15576" s="1">
        <v>-0.0807677302967875</v>
      </c>
    </row>
    <row r="15577" spans="1:17">
      <c r="A15577" s="1" t="s">
        <v>15580</v>
      </c>
      <c r="B15577" s="1">
        <v>0.1935307764764</v>
      </c>
      <c r="C15577" s="1">
        <v>0.324439077237819</v>
      </c>
      <c r="D15577" s="1">
        <v>0.0471173821213374</v>
      </c>
      <c r="E15577" s="1">
        <v>0.332517522347552</v>
      </c>
      <c r="F15577" s="1">
        <v>0.140709328110211</v>
      </c>
      <c r="G15577" s="1">
        <v>0.161248467158524</v>
      </c>
      <c r="H15577" s="1">
        <v>0.376171449281165</v>
      </c>
      <c r="I15577" s="1">
        <v>0.162279878522012</v>
      </c>
      <c r="J15577" s="1">
        <v>0.161588628194558</v>
      </c>
      <c r="K15577" s="1">
        <v>0.0736510534149776</v>
      </c>
      <c r="L15577" s="1">
        <v>0.0611998169066148</v>
      </c>
      <c r="M15577" s="1">
        <v>0.152671432960123</v>
      </c>
      <c r="N15577" s="1">
        <v>0.194905725647434</v>
      </c>
      <c r="O15577" s="1">
        <v>0.166713081747191</v>
      </c>
      <c r="P15577" s="1">
        <v>0.13128812550956</v>
      </c>
      <c r="Q15577" s="1">
        <v>0.0882537427423637</v>
      </c>
    </row>
    <row r="15578" spans="1:17">
      <c r="A15578" s="1" t="s">
        <v>15581</v>
      </c>
      <c r="B15578" s="1">
        <v>-0.161422132540615</v>
      </c>
      <c r="C15578" s="1">
        <v>-0.342779945197498</v>
      </c>
      <c r="D15578" s="1">
        <v>-0.102150181699938</v>
      </c>
      <c r="E15578" s="1">
        <v>-0.0157899311047407</v>
      </c>
      <c r="F15578" s="1">
        <v>-0.146911355455587</v>
      </c>
      <c r="G15578" s="1">
        <v>-0.05264526637237</v>
      </c>
      <c r="H15578" s="1">
        <v>-0.251514217314687</v>
      </c>
      <c r="I15578" s="1">
        <v>-0.168453246179614</v>
      </c>
      <c r="J15578" s="1">
        <v>-0.0300763109524127</v>
      </c>
      <c r="K15578" s="1">
        <v>-0.00691472656371134</v>
      </c>
      <c r="L15578" s="1">
        <v>-0.106346180493124</v>
      </c>
      <c r="M15578" s="1">
        <v>-0.101864897887818</v>
      </c>
      <c r="N15578" s="1">
        <v>-0.144759857138434</v>
      </c>
      <c r="O15578" s="1">
        <v>0.0234013880200045</v>
      </c>
      <c r="P15578" s="1">
        <v>-0.220923740404276</v>
      </c>
      <c r="Q15578" s="1">
        <v>-0.132087362272808</v>
      </c>
    </row>
    <row r="15579" spans="1:17">
      <c r="A15579" s="1" t="s">
        <v>15582</v>
      </c>
      <c r="B15579" s="1">
        <v>0.0462796443342741</v>
      </c>
      <c r="C15579" s="1">
        <v>0.166309892314774</v>
      </c>
      <c r="D15579" s="1">
        <v>0.020517420928928</v>
      </c>
      <c r="E15579" s="1">
        <v>0.120369755031863</v>
      </c>
      <c r="F15579" s="1">
        <v>0.0975507629153045</v>
      </c>
      <c r="G15579" s="1">
        <v>0.0423843724291484</v>
      </c>
      <c r="H15579" s="1">
        <v>-0.215318027969591</v>
      </c>
      <c r="I15579" s="1">
        <v>0.147225234531472</v>
      </c>
      <c r="J15579" s="1">
        <v>0.110378821194484</v>
      </c>
      <c r="K15579" s="1">
        <v>0.0432952940444178</v>
      </c>
      <c r="L15579" s="1">
        <v>0.117425199314259</v>
      </c>
      <c r="M15579" s="1">
        <v>0.0870470082135006</v>
      </c>
      <c r="N15579" s="1">
        <v>0.0203373242563756</v>
      </c>
      <c r="O15579" s="1">
        <v>-0.00718901462283518</v>
      </c>
      <c r="P15579" s="1">
        <v>0.258899785944422</v>
      </c>
      <c r="Q15579" s="1">
        <v>0.073898923297209</v>
      </c>
    </row>
    <row r="15580" spans="1:17">
      <c r="A15580" s="1" t="s">
        <v>15583</v>
      </c>
      <c r="B15580" s="1">
        <v>-0.115128762197912</v>
      </c>
      <c r="C15580" s="1">
        <v>0.0993586797469168</v>
      </c>
      <c r="D15580" s="1">
        <v>0.0211652177294831</v>
      </c>
      <c r="E15580" s="1">
        <v>0.041127151856919</v>
      </c>
      <c r="F15580" s="1">
        <v>0.0320319344352676</v>
      </c>
      <c r="G15580" s="1">
        <v>-0.0176647091296763</v>
      </c>
      <c r="H15580" s="1">
        <v>0.0703070051517716</v>
      </c>
      <c r="I15580" s="1">
        <v>0.0335853312950077</v>
      </c>
      <c r="J15580" s="1">
        <v>0.102029999109557</v>
      </c>
      <c r="K15580" s="1">
        <v>0.037047510375923</v>
      </c>
      <c r="L15580" s="1">
        <v>0.152260161610923</v>
      </c>
      <c r="M15580" s="1">
        <v>-0.00753422359557725</v>
      </c>
      <c r="N15580" s="1">
        <v>0.0338129277415493</v>
      </c>
      <c r="O15580" s="1">
        <v>0.101531512485638</v>
      </c>
      <c r="P15580" s="1">
        <v>0.117037663216077</v>
      </c>
      <c r="Q15580" s="1">
        <v>0.064101636428234</v>
      </c>
    </row>
    <row r="15581" spans="1:17">
      <c r="A15581" s="1" t="s">
        <v>15584</v>
      </c>
      <c r="B15581" s="1">
        <v>0.243413106179422</v>
      </c>
      <c r="C15581" s="1">
        <v>0.174204848726229</v>
      </c>
      <c r="D15581" s="1">
        <v>0.115265415561173</v>
      </c>
      <c r="E15581" s="1">
        <v>0.160129357630405</v>
      </c>
      <c r="F15581" s="1">
        <v>0.125150953225994</v>
      </c>
      <c r="G15581" s="1">
        <v>0.048428036545577</v>
      </c>
      <c r="H15581" s="1">
        <v>0.0594345236130922</v>
      </c>
      <c r="I15581" s="1">
        <v>0.0753873396865465</v>
      </c>
      <c r="J15581" s="1">
        <v>0.179605735821053</v>
      </c>
      <c r="K15581" s="1">
        <v>0.157247003197792</v>
      </c>
      <c r="L15581" s="1">
        <v>0.0394192065539956</v>
      </c>
      <c r="M15581" s="1">
        <v>0.0122507019916999</v>
      </c>
      <c r="N15581" s="1">
        <v>0.122218436608236</v>
      </c>
      <c r="O15581" s="1">
        <v>0.0974691043582719</v>
      </c>
      <c r="P15581" s="1">
        <v>0.0157255801928795</v>
      </c>
      <c r="Q15581" s="1">
        <v>-0.023376503151729</v>
      </c>
    </row>
    <row r="15582" spans="1:17">
      <c r="A15582" s="1" t="s">
        <v>15585</v>
      </c>
      <c r="B15582" s="1">
        <v>-0.0492815757144164</v>
      </c>
      <c r="C15582" s="1">
        <v>-0.159320229121021</v>
      </c>
      <c r="D15582" s="1">
        <v>0.011206110585029</v>
      </c>
      <c r="E15582" s="1">
        <v>0.0952108823151403</v>
      </c>
      <c r="F15582" s="1">
        <v>-0.0237151055597364</v>
      </c>
      <c r="G15582" s="1">
        <v>0.100641769977992</v>
      </c>
      <c r="H15582" s="1">
        <v>-0.0256996883072789</v>
      </c>
      <c r="I15582" s="1">
        <v>0.101538721722459</v>
      </c>
      <c r="J15582" s="1">
        <v>0.0655725081938129</v>
      </c>
      <c r="K15582" s="1">
        <v>0.0687382612263152</v>
      </c>
      <c r="L15582" s="1">
        <v>-0.0754508997302556</v>
      </c>
      <c r="M15582" s="1">
        <v>0.0630804051620133</v>
      </c>
      <c r="N15582" s="1">
        <v>0.0704549447327908</v>
      </c>
      <c r="O15582" s="1">
        <v>0.0235172810723775</v>
      </c>
      <c r="P15582" s="1">
        <v>0.178028438843164</v>
      </c>
      <c r="Q15582" s="1">
        <v>0.153637757790804</v>
      </c>
    </row>
    <row r="15583" spans="1:17">
      <c r="A15583" s="1" t="s">
        <v>15586</v>
      </c>
      <c r="B15583" s="1">
        <v>-0.00103812801212394</v>
      </c>
      <c r="C15583" s="1">
        <v>0.125992040128881</v>
      </c>
      <c r="D15583" s="1">
        <v>-0.061667770310432</v>
      </c>
      <c r="E15583" s="1">
        <v>0.0605578629266127</v>
      </c>
      <c r="F15583" s="1">
        <v>0.022352735249692</v>
      </c>
      <c r="G15583" s="1">
        <v>-0.0284462897302241</v>
      </c>
      <c r="H15583" s="1">
        <v>-0.0368534629848489</v>
      </c>
      <c r="I15583" s="1">
        <v>0.0525825424717558</v>
      </c>
      <c r="J15583" s="1">
        <v>0.0580882771659939</v>
      </c>
      <c r="K15583" s="1">
        <v>0.0643934661705702</v>
      </c>
      <c r="L15583" s="1">
        <v>0.133319121693438</v>
      </c>
      <c r="M15583" s="1">
        <v>0.0500187223536588</v>
      </c>
      <c r="N15583" s="1">
        <v>-0.00186986577526308</v>
      </c>
      <c r="O15583" s="1">
        <v>-0.117870554063473</v>
      </c>
      <c r="P15583" s="1">
        <v>0.170601856689132</v>
      </c>
      <c r="Q15583" s="1">
        <v>-0.0075624880001948</v>
      </c>
    </row>
    <row r="15584" spans="1:17">
      <c r="A15584" s="1" t="s">
        <v>15587</v>
      </c>
      <c r="B15584" s="1">
        <v>0.14685263418078</v>
      </c>
      <c r="C15584" s="1">
        <v>0.178666516844105</v>
      </c>
      <c r="D15584" s="1">
        <v>-0.0487302224962132</v>
      </c>
      <c r="E15584" s="1">
        <v>0.161223371284962</v>
      </c>
      <c r="F15584" s="1">
        <v>0.0607781358993978</v>
      </c>
      <c r="G15584" s="1">
        <v>0.0756322558912962</v>
      </c>
      <c r="H15584" s="1">
        <v>0.101921886790377</v>
      </c>
      <c r="I15584" s="1">
        <v>0.157458516553546</v>
      </c>
      <c r="J15584" s="1">
        <v>-0.0777350165700824</v>
      </c>
      <c r="K15584" s="1">
        <v>0.000357447635854288</v>
      </c>
      <c r="L15584" s="1">
        <v>0.0062948195927601</v>
      </c>
      <c r="M15584" s="1">
        <v>0.0332755009999788</v>
      </c>
      <c r="N15584" s="1">
        <v>0.120742799265349</v>
      </c>
      <c r="O15584" s="1">
        <v>0.232990251499175</v>
      </c>
      <c r="P15584" s="1">
        <v>0.166209860104054</v>
      </c>
      <c r="Q15584" s="1">
        <v>-0.0413894486142843</v>
      </c>
    </row>
    <row r="15585" spans="1:17">
      <c r="A15585" s="1" t="s">
        <v>15588</v>
      </c>
      <c r="B15585" s="1">
        <v>-0.119193864150743</v>
      </c>
      <c r="C15585" s="1">
        <v>0.0398623916610022</v>
      </c>
      <c r="D15585" s="1">
        <v>-0.148864568998464</v>
      </c>
      <c r="E15585" s="1">
        <v>-0.091597946197668</v>
      </c>
      <c r="F15585" s="1">
        <v>-0.0404677971383612</v>
      </c>
      <c r="G15585" s="1">
        <v>-0.0252294936846954</v>
      </c>
      <c r="H15585" s="1">
        <v>-0.28432478798462</v>
      </c>
      <c r="I15585" s="1">
        <v>-0.277089217986777</v>
      </c>
      <c r="J15585" s="1">
        <v>-0.0258625413180774</v>
      </c>
      <c r="K15585" s="1">
        <v>-0.0693763712421197</v>
      </c>
      <c r="L15585" s="1">
        <v>-0.0869564782814172</v>
      </c>
      <c r="M15585" s="1">
        <v>-0.0476680861500906</v>
      </c>
      <c r="N15585" s="1">
        <v>-0.136276720379404</v>
      </c>
      <c r="O15585" s="1">
        <v>-0.0443243711299696</v>
      </c>
      <c r="P15585" s="1">
        <v>-0.163124132523453</v>
      </c>
      <c r="Q15585" s="1">
        <v>-0.13253786819386</v>
      </c>
    </row>
    <row r="15586" spans="1:17">
      <c r="A15586" s="1" t="s">
        <v>15589</v>
      </c>
      <c r="B15586" s="1">
        <v>-0.00872168344144756</v>
      </c>
      <c r="C15586" s="1">
        <v>-0.174600234495837</v>
      </c>
      <c r="D15586" s="1">
        <v>-0.00385277900222848</v>
      </c>
      <c r="E15586" s="1">
        <v>-0.0553712442392647</v>
      </c>
      <c r="F15586" s="1">
        <v>-0.0986407334899898</v>
      </c>
      <c r="G15586" s="1">
        <v>-0.0774990906953607</v>
      </c>
      <c r="H15586" s="1">
        <v>0.181290121917801</v>
      </c>
      <c r="I15586" s="1">
        <v>-0.0274670015707861</v>
      </c>
      <c r="J15586" s="1">
        <v>-0.122844638187365</v>
      </c>
      <c r="K15586" s="1">
        <v>0.0274088193271848</v>
      </c>
      <c r="L15586" s="1">
        <v>-0.117621375074151</v>
      </c>
      <c r="M15586" s="1">
        <v>-0.0259178694609888</v>
      </c>
      <c r="N15586" s="1">
        <v>-0.159996900234576</v>
      </c>
      <c r="O15586" s="1">
        <v>-0.0379460064230954</v>
      </c>
      <c r="P15586" s="1">
        <v>-0.100206377924559</v>
      </c>
      <c r="Q15586" s="1">
        <v>-0.0833322619387702</v>
      </c>
    </row>
    <row r="15587" spans="1:17">
      <c r="A15587" s="1" t="s">
        <v>15590</v>
      </c>
      <c r="B15587" s="1">
        <v>-0.153710840134245</v>
      </c>
      <c r="C15587" s="1">
        <v>-0.0866872829215416</v>
      </c>
      <c r="D15587" s="1">
        <v>-0.120073289290094</v>
      </c>
      <c r="E15587" s="1">
        <v>-0.0717540546240217</v>
      </c>
      <c r="F15587" s="1">
        <v>-0.095168779302618</v>
      </c>
      <c r="G15587" s="1">
        <v>-0.0865235482159551</v>
      </c>
      <c r="H15587" s="1">
        <v>0.0125941368409451</v>
      </c>
      <c r="I15587" s="1">
        <v>0.0123780460437314</v>
      </c>
      <c r="J15587" s="1">
        <v>-0.0616109535283308</v>
      </c>
      <c r="K15587" s="1">
        <v>-0.139146264670452</v>
      </c>
      <c r="L15587" s="1">
        <v>-0.15288620750653</v>
      </c>
      <c r="M15587" s="1">
        <v>-0.111983454857572</v>
      </c>
      <c r="N15587" s="1">
        <v>-0.192834916695621</v>
      </c>
      <c r="O15587" s="1">
        <v>-0.0424295423969185</v>
      </c>
      <c r="P15587" s="1">
        <v>-0.018018201788981</v>
      </c>
      <c r="Q15587" s="1">
        <v>-0.147306889803928</v>
      </c>
    </row>
    <row r="15588" spans="1:17">
      <c r="A15588" s="1" t="s">
        <v>15591</v>
      </c>
      <c r="B15588" s="1">
        <v>-0.793821067777849</v>
      </c>
      <c r="C15588" s="1">
        <v>-1.04375235577716</v>
      </c>
      <c r="D15588" s="1">
        <v>-0.787866459618212</v>
      </c>
      <c r="E15588" s="1">
        <v>-0.533979620683977</v>
      </c>
      <c r="F15588" s="1">
        <v>-0.893478515281622</v>
      </c>
      <c r="G15588" s="1">
        <v>-0.949782403428438</v>
      </c>
      <c r="H15588" s="1">
        <v>-0.690405025432317</v>
      </c>
      <c r="I15588" s="1">
        <v>-0.770841033480718</v>
      </c>
      <c r="J15588" s="1">
        <v>-0.87820478534054</v>
      </c>
      <c r="K15588" s="1">
        <v>-0.82161022201274</v>
      </c>
      <c r="L15588" s="1">
        <v>-0.852110360658138</v>
      </c>
      <c r="M15588" s="1">
        <v>-0.544104265928024</v>
      </c>
      <c r="N15588" s="1">
        <v>-0.775864864461108</v>
      </c>
      <c r="O15588" s="1">
        <v>-0.765429771403252</v>
      </c>
      <c r="P15588" s="1">
        <v>-0.800733207343523</v>
      </c>
      <c r="Q15588" s="1">
        <v>-0.798761463020597</v>
      </c>
    </row>
    <row r="15589" spans="1:17">
      <c r="A15589" s="1" t="s">
        <v>15592</v>
      </c>
      <c r="B15589" s="1">
        <v>-0.144477406252979</v>
      </c>
      <c r="C15589" s="1">
        <v>-0.14313801493399</v>
      </c>
      <c r="D15589" s="1">
        <v>-0.0229950904579921</v>
      </c>
      <c r="E15589" s="1">
        <v>-0.0647142572846251</v>
      </c>
      <c r="F15589" s="1">
        <v>-0.0160501061917534</v>
      </c>
      <c r="G15589" s="1">
        <v>-0.050154596933538</v>
      </c>
      <c r="H15589" s="1">
        <v>-0.0711653227794703</v>
      </c>
      <c r="I15589" s="1">
        <v>-0.0772072209027867</v>
      </c>
      <c r="J15589" s="1">
        <v>-0.16116129698039</v>
      </c>
      <c r="K15589" s="1">
        <v>-0.11628627548292</v>
      </c>
      <c r="L15589" s="1">
        <v>-0.156416563065777</v>
      </c>
      <c r="M15589" s="1">
        <v>-0.0944025575709628</v>
      </c>
      <c r="N15589" s="1">
        <v>-0.0814679159349459</v>
      </c>
      <c r="O15589" s="1">
        <v>-0.0457096336795037</v>
      </c>
      <c r="P15589" s="1">
        <v>-0.236569646198556</v>
      </c>
      <c r="Q15589" s="1">
        <v>0.0450136689234585</v>
      </c>
    </row>
    <row r="15590" spans="1:17">
      <c r="A15590" s="1" t="s">
        <v>15593</v>
      </c>
      <c r="B15590" s="1">
        <v>-0.130425311119274</v>
      </c>
      <c r="C15590" s="1">
        <v>0.208288340422479</v>
      </c>
      <c r="D15590" s="1">
        <v>-0.106023055647361</v>
      </c>
      <c r="E15590" s="1">
        <v>0.0238365232298641</v>
      </c>
      <c r="F15590" s="1">
        <v>-0.0847239032498497</v>
      </c>
      <c r="G15590" s="1">
        <v>-0.0352626566062881</v>
      </c>
      <c r="H15590" s="1">
        <v>-0.0381387193083161</v>
      </c>
      <c r="I15590" s="1">
        <v>-0.159006276473618</v>
      </c>
      <c r="J15590" s="1">
        <v>-0.0926159166947411</v>
      </c>
      <c r="K15590" s="1">
        <v>-0.0282692608130875</v>
      </c>
      <c r="L15590" s="1">
        <v>-0.019629918542213</v>
      </c>
      <c r="M15590" s="1">
        <v>-0.00456313424038194</v>
      </c>
      <c r="N15590" s="1">
        <v>-0.022463298439378</v>
      </c>
      <c r="O15590" s="1">
        <v>-0.0991884852899483</v>
      </c>
      <c r="P15590" s="1">
        <v>0.120488218734313</v>
      </c>
      <c r="Q15590" s="1">
        <v>0.042353495162905</v>
      </c>
    </row>
    <row r="15591" spans="1:17">
      <c r="A15591" s="1" t="s">
        <v>15594</v>
      </c>
      <c r="B15591" s="1">
        <v>0.0583539500494298</v>
      </c>
      <c r="C15591" s="1">
        <v>0.0266643439245829</v>
      </c>
      <c r="D15591" s="1">
        <v>-0.0380953168414409</v>
      </c>
      <c r="E15591" s="1">
        <v>0.0124649061611039</v>
      </c>
      <c r="F15591" s="1">
        <v>0.0303318268183983</v>
      </c>
      <c r="G15591" s="1">
        <v>0.0121901906168847</v>
      </c>
      <c r="H15591" s="1">
        <v>0.348557558055549</v>
      </c>
      <c r="I15591" s="1">
        <v>-0.208154080466549</v>
      </c>
      <c r="J15591" s="1">
        <v>0.0151133078964829</v>
      </c>
      <c r="K15591" s="1">
        <v>-0.0107802742270422</v>
      </c>
      <c r="L15591" s="1">
        <v>0.0584624496705155</v>
      </c>
      <c r="M15591" s="1">
        <v>-0.0291631535519075</v>
      </c>
      <c r="N15591" s="1">
        <v>-0.137450019101596</v>
      </c>
      <c r="O15591" s="1">
        <v>0.0602967668747776</v>
      </c>
      <c r="P15591" s="1">
        <v>-0.179694974944861</v>
      </c>
      <c r="Q15591" s="1">
        <v>-0.0286851399461034</v>
      </c>
    </row>
    <row r="15592" spans="1:17">
      <c r="A15592" s="1" t="s">
        <v>15595</v>
      </c>
      <c r="B15592" s="1">
        <v>0.0236633161055572</v>
      </c>
      <c r="C15592" s="1">
        <v>-0.149910096328668</v>
      </c>
      <c r="D15592" s="1">
        <v>-0.60357107034357</v>
      </c>
      <c r="E15592" s="1">
        <v>0.0710409799986145</v>
      </c>
      <c r="F15592" s="1">
        <v>0.0650227287310864</v>
      </c>
      <c r="G15592" s="1">
        <v>-0.124273669056488</v>
      </c>
      <c r="H15592" s="1">
        <v>-0.0738207923699205</v>
      </c>
      <c r="I15592" s="1">
        <v>-0.0674368607817044</v>
      </c>
      <c r="J15592" s="1">
        <v>-0.0530398493988963</v>
      </c>
      <c r="K15592" s="1">
        <v>-0.0113515722942492</v>
      </c>
      <c r="L15592" s="1">
        <v>-0.00125677638937425</v>
      </c>
      <c r="M15592" s="1">
        <v>-0.114253131438257</v>
      </c>
      <c r="N15592" s="1">
        <v>0.0274538110625443</v>
      </c>
      <c r="O15592" s="1">
        <v>-0.0512402319311843</v>
      </c>
      <c r="P15592" s="1">
        <v>-0.138228573591855</v>
      </c>
      <c r="Q15592" s="1">
        <v>-0.0216368235644214</v>
      </c>
    </row>
    <row r="15593" spans="1:17">
      <c r="A15593" s="1" t="s">
        <v>15596</v>
      </c>
      <c r="B15593" s="1">
        <v>0.0726939188097769</v>
      </c>
      <c r="C15593" s="1">
        <v>0.0416432705730171</v>
      </c>
      <c r="D15593" s="1">
        <v>-0.00323691901718553</v>
      </c>
      <c r="E15593" s="1">
        <v>0.192797333867632</v>
      </c>
      <c r="F15593" s="1">
        <v>-0.00939851345269632</v>
      </c>
      <c r="G15593" s="1">
        <v>0.0823691108833512</v>
      </c>
      <c r="H15593" s="1">
        <v>0.160962471523617</v>
      </c>
      <c r="I15593" s="1">
        <v>0.0585519144199971</v>
      </c>
      <c r="J15593" s="1">
        <v>0.0839597124516694</v>
      </c>
      <c r="K15593" s="1">
        <v>0.0104052028070183</v>
      </c>
      <c r="L15593" s="1">
        <v>-0.000616984046862419</v>
      </c>
      <c r="M15593" s="1">
        <v>0.0207421245471143</v>
      </c>
      <c r="N15593" s="1">
        <v>0.0646085660106818</v>
      </c>
      <c r="O15593" s="1">
        <v>0.118035171377128</v>
      </c>
      <c r="P15593" s="1">
        <v>-0.0658154264651986</v>
      </c>
      <c r="Q15593" s="1">
        <v>0.0493329135476374</v>
      </c>
    </row>
    <row r="15594" spans="1:17">
      <c r="A15594" s="1" t="s">
        <v>15597</v>
      </c>
      <c r="B15594" s="1">
        <v>-0.304868006039195</v>
      </c>
      <c r="C15594" s="1">
        <v>0.00321524904342089</v>
      </c>
      <c r="D15594" s="1">
        <v>0.070848150321263</v>
      </c>
      <c r="E15594" s="1">
        <v>-0.0484840163097754</v>
      </c>
      <c r="F15594" s="1">
        <v>-0.05420910214439</v>
      </c>
      <c r="G15594" s="1">
        <v>-0.236103081525566</v>
      </c>
      <c r="H15594" s="1">
        <v>-0.0600809865480865</v>
      </c>
      <c r="I15594" s="1">
        <v>-0.128598031905671</v>
      </c>
      <c r="J15594" s="1">
        <v>-0.0553914286856219</v>
      </c>
      <c r="K15594" s="1">
        <v>-0.0434181734824489</v>
      </c>
      <c r="L15594" s="1">
        <v>0.00569487742673112</v>
      </c>
      <c r="M15594" s="1">
        <v>0.0169196321732074</v>
      </c>
      <c r="N15594" s="1">
        <v>-0.112508410659724</v>
      </c>
      <c r="O15594" s="1">
        <v>0.00270379877061404</v>
      </c>
      <c r="P15594" s="1">
        <v>0.042737664804322</v>
      </c>
      <c r="Q15594" s="1">
        <v>-0.0380323243038953</v>
      </c>
    </row>
    <row r="15595" spans="1:17">
      <c r="A15595" s="1" t="s">
        <v>15598</v>
      </c>
      <c r="B15595" s="1">
        <v>0.00631111147253719</v>
      </c>
      <c r="C15595" s="1">
        <v>0.186576267639383</v>
      </c>
      <c r="D15595" s="1">
        <v>-0.17708423757647</v>
      </c>
      <c r="E15595" s="1">
        <v>0.0455814066493868</v>
      </c>
      <c r="F15595" s="1">
        <v>-0.000957421576688704</v>
      </c>
      <c r="G15595" s="1">
        <v>-0.255180033683559</v>
      </c>
      <c r="H15595" s="1">
        <v>0.0817222554575386</v>
      </c>
      <c r="I15595" s="1">
        <v>-0.255845616197137</v>
      </c>
      <c r="J15595" s="1">
        <v>-0.231788704399064</v>
      </c>
      <c r="K15595" s="1">
        <v>-0.132134316219701</v>
      </c>
      <c r="L15595" s="1">
        <v>-0.099739755931172</v>
      </c>
      <c r="M15595" s="1">
        <v>-0.119168296978135</v>
      </c>
      <c r="N15595" s="1">
        <v>-0.135629698481398</v>
      </c>
      <c r="O15595" s="1">
        <v>-0.00634406002498271</v>
      </c>
      <c r="P15595" s="1">
        <v>-0.194732458946666</v>
      </c>
      <c r="Q15595" s="1">
        <v>-0.0684922726302714</v>
      </c>
    </row>
    <row r="15596" spans="1:17">
      <c r="A15596" s="1" t="s">
        <v>15599</v>
      </c>
      <c r="B15596" s="1">
        <v>0.0830941067838832</v>
      </c>
      <c r="C15596" s="1">
        <v>-0.0729301474489226</v>
      </c>
      <c r="D15596" s="1">
        <v>0.0450586575236419</v>
      </c>
      <c r="E15596" s="1">
        <v>0.170565747920661</v>
      </c>
      <c r="F15596" s="1">
        <v>-0.132448757120811</v>
      </c>
      <c r="G15596" s="1">
        <v>0.07936673803817</v>
      </c>
      <c r="H15596" s="1">
        <v>0.0237858552206612</v>
      </c>
      <c r="I15596" s="1">
        <v>-0.00329695061729824</v>
      </c>
      <c r="J15596" s="1">
        <v>0.10181906658292</v>
      </c>
      <c r="K15596" s="1">
        <v>-0.089836003317208</v>
      </c>
      <c r="L15596" s="1">
        <v>-0.0615603448328122</v>
      </c>
      <c r="M15596" s="1">
        <v>0.0370774075954948</v>
      </c>
      <c r="N15596" s="1">
        <v>0.118270450479105</v>
      </c>
      <c r="O15596" s="1">
        <v>-0.0109842912451399</v>
      </c>
      <c r="P15596" s="1">
        <v>0.0755712748124764</v>
      </c>
      <c r="Q15596" s="1">
        <v>-0.0304549484129915</v>
      </c>
    </row>
    <row r="15597" spans="1:17">
      <c r="A15597" s="1" t="s">
        <v>15600</v>
      </c>
      <c r="B15597" s="1">
        <v>-0.0402880251500955</v>
      </c>
      <c r="C15597" s="1">
        <v>-0.116759816585544</v>
      </c>
      <c r="D15597" s="1">
        <v>-0.149531926088807</v>
      </c>
      <c r="E15597" s="1">
        <v>0.0479179615273902</v>
      </c>
      <c r="F15597" s="1">
        <v>-0.0176653529599173</v>
      </c>
      <c r="G15597" s="1">
        <v>0.0156116816868641</v>
      </c>
      <c r="H15597" s="1">
        <v>-0.132593192405544</v>
      </c>
      <c r="I15597" s="1">
        <v>-0.154515779776184</v>
      </c>
      <c r="J15597" s="1">
        <v>0.0237806657297789</v>
      </c>
      <c r="K15597" s="1">
        <v>-0.129089612790855</v>
      </c>
      <c r="L15597" s="1">
        <v>-0.0143788420533485</v>
      </c>
      <c r="M15597" s="1">
        <v>-0.0422137515748285</v>
      </c>
      <c r="N15597" s="1">
        <v>-0.0976162310831757</v>
      </c>
      <c r="O15597" s="1">
        <v>0.0569001747894949</v>
      </c>
      <c r="P15597" s="1">
        <v>-0.0408119672909015</v>
      </c>
      <c r="Q15597" s="1">
        <v>-0.10056703751196</v>
      </c>
    </row>
    <row r="15598" spans="1:17">
      <c r="A15598" s="1" t="s">
        <v>15601</v>
      </c>
      <c r="B15598" s="1">
        <v>-0.0469790772217414</v>
      </c>
      <c r="C15598" s="1">
        <v>0.0226004659246953</v>
      </c>
      <c r="D15598" s="1">
        <v>0.0381169564628003</v>
      </c>
      <c r="E15598" s="1">
        <v>0.0369695512196893</v>
      </c>
      <c r="F15598" s="1">
        <v>0.00592907747191061</v>
      </c>
      <c r="G15598" s="1">
        <v>0.202125666842506</v>
      </c>
      <c r="H15598" s="1">
        <v>0.290414369065151</v>
      </c>
      <c r="I15598" s="1">
        <v>-0.146767148502747</v>
      </c>
      <c r="J15598" s="1">
        <v>-0.0131074002873324</v>
      </c>
      <c r="K15598" s="1">
        <v>0.0197720618598952</v>
      </c>
      <c r="L15598" s="1">
        <v>0.0872201627533832</v>
      </c>
      <c r="M15598" s="1">
        <v>0.0389103873473068</v>
      </c>
      <c r="N15598" s="1">
        <v>-0.0104919594618721</v>
      </c>
      <c r="O15598" s="1">
        <v>0.0655873307451877</v>
      </c>
      <c r="P15598" s="1">
        <v>-0.121539291781143</v>
      </c>
      <c r="Q15598" s="1">
        <v>0.106693402855917</v>
      </c>
    </row>
    <row r="15599" spans="1:17">
      <c r="A15599" s="1" t="s">
        <v>15602</v>
      </c>
      <c r="B15599" s="1">
        <v>-0.256195860667244</v>
      </c>
      <c r="C15599" s="1">
        <v>-0.385977372873085</v>
      </c>
      <c r="D15599" s="1">
        <v>-0.0444948913277254</v>
      </c>
      <c r="E15599" s="1">
        <v>-0.212401641467482</v>
      </c>
      <c r="F15599" s="1">
        <v>-0.0515895264090674</v>
      </c>
      <c r="G15599" s="1">
        <v>-0.374199330900572</v>
      </c>
      <c r="H15599" s="1">
        <v>-0.297519959372421</v>
      </c>
      <c r="I15599" s="1">
        <v>-0.335325286136638</v>
      </c>
      <c r="J15599" s="1">
        <v>-0.175902338700396</v>
      </c>
      <c r="K15599" s="1">
        <v>-0.0834284481155054</v>
      </c>
      <c r="L15599" s="1">
        <v>-0.189197727714838</v>
      </c>
      <c r="M15599" s="1">
        <v>-0.144674571913736</v>
      </c>
      <c r="N15599" s="1">
        <v>-0.274970380139323</v>
      </c>
      <c r="O15599" s="1">
        <v>-0.0667592163792069</v>
      </c>
      <c r="P15599" s="1">
        <v>-0.199508581372472</v>
      </c>
      <c r="Q15599" s="1">
        <v>-0.133020551931225</v>
      </c>
    </row>
    <row r="15600" spans="1:17">
      <c r="A15600" s="1" t="s">
        <v>15603</v>
      </c>
      <c r="B15600" s="1">
        <v>-0.146787207144908</v>
      </c>
      <c r="C15600" s="1">
        <v>-0.17826143275026</v>
      </c>
      <c r="D15600" s="1">
        <v>-0.144610923515519</v>
      </c>
      <c r="E15600" s="1">
        <v>0.0309357343068876</v>
      </c>
      <c r="F15600" s="1">
        <v>-0.0817979743366864</v>
      </c>
      <c r="G15600" s="1">
        <v>-0.164173789376037</v>
      </c>
      <c r="H15600" s="1">
        <v>-0.0589683236860646</v>
      </c>
      <c r="I15600" s="1">
        <v>-0.0678242965738483</v>
      </c>
      <c r="J15600" s="1">
        <v>-0.033930072823336</v>
      </c>
      <c r="K15600" s="1">
        <v>0.0243771996458972</v>
      </c>
      <c r="L15600" s="1">
        <v>-0.111027035445832</v>
      </c>
      <c r="M15600" s="1">
        <v>-0.0826152517118653</v>
      </c>
      <c r="N15600" s="1">
        <v>-0.186092473972607</v>
      </c>
      <c r="O15600" s="1">
        <v>-0.0679488797347835</v>
      </c>
      <c r="P15600" s="1">
        <v>-0.269658240340341</v>
      </c>
      <c r="Q15600" s="1">
        <v>-0.167370908818613</v>
      </c>
    </row>
    <row r="15601" spans="1:17">
      <c r="A15601" s="1" t="s">
        <v>15604</v>
      </c>
      <c r="B15601" s="1">
        <v>0.0371072478263039</v>
      </c>
      <c r="C15601" s="1">
        <v>0.0561393336196059</v>
      </c>
      <c r="D15601" s="1">
        <v>0.0964359660756216</v>
      </c>
      <c r="E15601" s="1">
        <v>0.127270476689167</v>
      </c>
      <c r="F15601" s="1">
        <v>0.0397133777229098</v>
      </c>
      <c r="G15601" s="1">
        <v>0.17176137032732</v>
      </c>
      <c r="H15601" s="1">
        <v>-0.0101851067230684</v>
      </c>
      <c r="I15601" s="1">
        <v>0.0396476437561954</v>
      </c>
      <c r="J15601" s="1">
        <v>-0.0384831999450752</v>
      </c>
      <c r="K15601" s="1">
        <v>0.00511721119635317</v>
      </c>
      <c r="L15601" s="1">
        <v>-0.00451469511879745</v>
      </c>
      <c r="M15601" s="1">
        <v>0.0950900494234262</v>
      </c>
      <c r="N15601" s="1">
        <v>-0.038438531477836</v>
      </c>
      <c r="O15601" s="1">
        <v>0.0864383080988823</v>
      </c>
      <c r="P15601" s="1">
        <v>0.042811201418691</v>
      </c>
      <c r="Q15601" s="1">
        <v>-0.0247358226464116</v>
      </c>
    </row>
    <row r="15602" spans="1:17">
      <c r="A15602" s="1" t="s">
        <v>15605</v>
      </c>
      <c r="B15602" s="1">
        <v>-0.2481368770162</v>
      </c>
      <c r="C15602" s="1">
        <v>-0.0195589813236965</v>
      </c>
      <c r="D15602" s="1">
        <v>-0.136427322781561</v>
      </c>
      <c r="E15602" s="1">
        <v>-0.224320519886581</v>
      </c>
      <c r="F15602" s="1">
        <v>-0.0783522141787496</v>
      </c>
      <c r="G15602" s="1">
        <v>-0.353981319545067</v>
      </c>
      <c r="H15602" s="1">
        <v>-0.1436140903668</v>
      </c>
      <c r="I15602" s="1">
        <v>-0.205499053460289</v>
      </c>
      <c r="J15602" s="1">
        <v>-0.196872712861689</v>
      </c>
      <c r="K15602" s="1">
        <v>-0.191923149366737</v>
      </c>
      <c r="L15602" s="1">
        <v>-0.250557034596692</v>
      </c>
      <c r="M15602" s="1">
        <v>-0.0343268544990314</v>
      </c>
      <c r="N15602" s="1">
        <v>-0.285614867564476</v>
      </c>
      <c r="O15602" s="1">
        <v>-0.0950524897460405</v>
      </c>
      <c r="P15602" s="1">
        <v>-0.084004989767972</v>
      </c>
      <c r="Q15602" s="1">
        <v>-0.209292330958035</v>
      </c>
    </row>
    <row r="15603" spans="1:17">
      <c r="A15603" s="1" t="s">
        <v>15606</v>
      </c>
      <c r="B15603" s="1">
        <v>-0.103379871299412</v>
      </c>
      <c r="C15603" s="1">
        <v>-0.0258452973130523</v>
      </c>
      <c r="D15603" s="1">
        <v>-0.0756628201655732</v>
      </c>
      <c r="E15603" s="1">
        <v>-0.0766698686584242</v>
      </c>
      <c r="F15603" s="1">
        <v>0.0510067396395412</v>
      </c>
      <c r="G15603" s="1">
        <v>-0.0552283731560075</v>
      </c>
      <c r="H15603" s="1">
        <v>0.122291146019787</v>
      </c>
      <c r="I15603" s="1">
        <v>-0.111563853667695</v>
      </c>
      <c r="J15603" s="1">
        <v>0.00564589372609292</v>
      </c>
      <c r="K15603" s="1">
        <v>-0.0679394009796859</v>
      </c>
      <c r="L15603" s="1">
        <v>-0.0467417323959245</v>
      </c>
      <c r="M15603" s="1">
        <v>0.0111828413861474</v>
      </c>
      <c r="N15603" s="1">
        <v>0.0169511045167983</v>
      </c>
      <c r="O15603" s="1">
        <v>-0.0407869270880784</v>
      </c>
      <c r="P15603" s="1">
        <v>-0.0325149480757353</v>
      </c>
      <c r="Q15603" s="1">
        <v>-0.000301365189405061</v>
      </c>
    </row>
    <row r="15604" spans="1:17">
      <c r="A15604" s="1" t="s">
        <v>15607</v>
      </c>
      <c r="B15604" s="1">
        <v>-0.153722809988119</v>
      </c>
      <c r="C15604" s="1">
        <v>-0.0873832919736589</v>
      </c>
      <c r="D15604" s="1">
        <v>-0.0103026222187646</v>
      </c>
      <c r="E15604" s="1">
        <v>-0.0165124939693448</v>
      </c>
      <c r="F15604" s="1">
        <v>-0.00286275382216854</v>
      </c>
      <c r="G15604" s="1">
        <v>0.115147210114881</v>
      </c>
      <c r="H15604" s="1">
        <v>-0.0722598768164915</v>
      </c>
      <c r="I15604" s="1">
        <v>-0.173938438626278</v>
      </c>
      <c r="J15604" s="1">
        <v>-0.0927851000832777</v>
      </c>
      <c r="K15604" s="1">
        <v>-0.0185587730101939</v>
      </c>
      <c r="L15604" s="1">
        <v>-0.0338375641983438</v>
      </c>
      <c r="M15604" s="1">
        <v>-0.063354590349111</v>
      </c>
      <c r="N15604" s="1">
        <v>-0.383908986841138</v>
      </c>
      <c r="O15604" s="1">
        <v>-0.0350394477595068</v>
      </c>
      <c r="P15604" s="1">
        <v>-0.134695852035793</v>
      </c>
      <c r="Q15604" s="1">
        <v>-0.355370707673997</v>
      </c>
    </row>
    <row r="15605" spans="1:17">
      <c r="A15605" s="1" t="s">
        <v>15608</v>
      </c>
      <c r="B15605" s="1">
        <v>-0.0829797355874935</v>
      </c>
      <c r="C15605" s="1">
        <v>-0.269015686805458</v>
      </c>
      <c r="D15605" s="1">
        <v>-0.097335386409319</v>
      </c>
      <c r="E15605" s="1">
        <v>-0.277035675628347</v>
      </c>
      <c r="F15605" s="1">
        <v>-0.151374314668427</v>
      </c>
      <c r="G15605" s="1">
        <v>-0.323303433856471</v>
      </c>
      <c r="H15605" s="1">
        <v>-0.318430857343932</v>
      </c>
      <c r="I15605" s="1">
        <v>-0.362125385556798</v>
      </c>
      <c r="J15605" s="1">
        <v>-0.393575591025607</v>
      </c>
      <c r="K15605" s="1">
        <v>-0.284364930026428</v>
      </c>
      <c r="L15605" s="1">
        <v>-0.0841520799480672</v>
      </c>
      <c r="M15605" s="1">
        <v>-0.062757816281374</v>
      </c>
      <c r="N15605" s="1">
        <v>-0.43933639579638</v>
      </c>
      <c r="O15605" s="1">
        <v>-0.458453260580253</v>
      </c>
      <c r="P15605" s="1">
        <v>-0.0957794921737246</v>
      </c>
      <c r="Q15605" s="1">
        <v>-0.213288137285528</v>
      </c>
    </row>
    <row r="15606" spans="1:17">
      <c r="A15606" s="1" t="s">
        <v>15609</v>
      </c>
      <c r="B15606" s="1">
        <v>0.104477266658385</v>
      </c>
      <c r="C15606" s="1">
        <v>0.0215720815821284</v>
      </c>
      <c r="D15606" s="1">
        <v>0.0199389664441257</v>
      </c>
      <c r="E15606" s="1">
        <v>0.0532216755522565</v>
      </c>
      <c r="F15606" s="1">
        <v>0.0304431092647568</v>
      </c>
      <c r="G15606" s="1">
        <v>-0.108197420391431</v>
      </c>
      <c r="H15606" s="1">
        <v>-0.0435617646850535</v>
      </c>
      <c r="I15606" s="1">
        <v>-0.00269584250345132</v>
      </c>
      <c r="J15606" s="1">
        <v>0.077719504733593</v>
      </c>
      <c r="K15606" s="1">
        <v>-0.110918269546697</v>
      </c>
      <c r="L15606" s="1">
        <v>0.118598857962369</v>
      </c>
      <c r="M15606" s="1">
        <v>0.027222214340408</v>
      </c>
      <c r="N15606" s="1">
        <v>0.00264928509214216</v>
      </c>
      <c r="O15606" s="1">
        <v>-0.00949764141402707</v>
      </c>
      <c r="P15606" s="1">
        <v>0.0514038100041914</v>
      </c>
      <c r="Q15606" s="1">
        <v>-0.01115793655713</v>
      </c>
    </row>
    <row r="15607" spans="1:17">
      <c r="A15607" s="1" t="s">
        <v>15610</v>
      </c>
      <c r="B15607" s="1">
        <v>0.135370704563404</v>
      </c>
      <c r="C15607" s="1">
        <v>0.137675874709934</v>
      </c>
      <c r="D15607" s="1">
        <v>0.0901348259689832</v>
      </c>
      <c r="E15607" s="1">
        <v>0.117326375731729</v>
      </c>
      <c r="F15607" s="1">
        <v>0.0717400810617248</v>
      </c>
      <c r="G15607" s="1">
        <v>0.0905294270563476</v>
      </c>
      <c r="H15607" s="1">
        <v>-0.0250179019723185</v>
      </c>
      <c r="I15607" s="1">
        <v>0.0370776425793595</v>
      </c>
      <c r="J15607" s="1">
        <v>0.0790656923611475</v>
      </c>
      <c r="K15607" s="1">
        <v>0.079205943191727</v>
      </c>
      <c r="L15607" s="1">
        <v>0.136411260674778</v>
      </c>
      <c r="M15607" s="1">
        <v>0.043395209193908</v>
      </c>
      <c r="N15607" s="1">
        <v>0.0189668987867357</v>
      </c>
      <c r="O15607" s="1">
        <v>0.0367431004021892</v>
      </c>
      <c r="P15607" s="1">
        <v>0.290541076993486</v>
      </c>
      <c r="Q15607" s="1">
        <v>0.107627549310973</v>
      </c>
    </row>
    <row r="15608" spans="1:17">
      <c r="A15608" s="1" t="s">
        <v>15611</v>
      </c>
      <c r="B15608" s="1">
        <v>-0.149869338973809</v>
      </c>
      <c r="C15608" s="1">
        <v>-0.302866191379307</v>
      </c>
      <c r="D15608" s="1">
        <v>-0.0663645470296521</v>
      </c>
      <c r="E15608" s="1">
        <v>-0.18715895917345</v>
      </c>
      <c r="F15608" s="1">
        <v>-0.161006642558138</v>
      </c>
      <c r="G15608" s="1">
        <v>-0.0622294271788457</v>
      </c>
      <c r="H15608" s="1">
        <v>-0.389576281891164</v>
      </c>
      <c r="I15608" s="1">
        <v>-0.181087017050502</v>
      </c>
      <c r="J15608" s="1">
        <v>-0.146187140828127</v>
      </c>
      <c r="K15608" s="1">
        <v>-0.0244433166271784</v>
      </c>
      <c r="L15608" s="1">
        <v>-0.00277882307077201</v>
      </c>
      <c r="M15608" s="1">
        <v>0.0188120116316598</v>
      </c>
      <c r="N15608" s="1">
        <v>-0.215454627669361</v>
      </c>
      <c r="O15608" s="1">
        <v>-0.261155386203</v>
      </c>
      <c r="P15608" s="1">
        <v>-0.280801565127551</v>
      </c>
      <c r="Q15608" s="1">
        <v>-0.192622378568767</v>
      </c>
    </row>
    <row r="15609" spans="1:17">
      <c r="A15609" s="1" t="s">
        <v>15612</v>
      </c>
      <c r="B15609" s="1">
        <v>0.129302004608424</v>
      </c>
      <c r="C15609" s="1">
        <v>0.110427213283303</v>
      </c>
      <c r="D15609" s="1">
        <v>0.121253199066926</v>
      </c>
      <c r="E15609" s="1">
        <v>0.065374164085796</v>
      </c>
      <c r="F15609" s="1">
        <v>0.14239760881747</v>
      </c>
      <c r="G15609" s="1">
        <v>0.018930572882807</v>
      </c>
      <c r="H15609" s="1">
        <v>0.209934800245816</v>
      </c>
      <c r="I15609" s="1">
        <v>0.164522193788185</v>
      </c>
      <c r="J15609" s="1">
        <v>0.135413466944686</v>
      </c>
      <c r="K15609" s="1">
        <v>0.149506525289707</v>
      </c>
      <c r="L15609" s="1">
        <v>0.057132004324188</v>
      </c>
      <c r="M15609" s="1">
        <v>0.0602387412430097</v>
      </c>
      <c r="N15609" s="1">
        <v>0.139087971664815</v>
      </c>
      <c r="O15609" s="1">
        <v>0.103760799087069</v>
      </c>
      <c r="P15609" s="1">
        <v>0.271407139647761</v>
      </c>
      <c r="Q15609" s="1">
        <v>0.128661483525418</v>
      </c>
    </row>
    <row r="15610" spans="1:17">
      <c r="A15610" s="1" t="s">
        <v>15613</v>
      </c>
      <c r="B15610" s="1">
        <v>-0.0716611547220386</v>
      </c>
      <c r="C15610" s="1">
        <v>-0.0931909666234647</v>
      </c>
      <c r="D15610" s="1">
        <v>0.141359678890537</v>
      </c>
      <c r="E15610" s="1">
        <v>0.0680974838160527</v>
      </c>
      <c r="F15610" s="1">
        <v>-0.0149289205763578</v>
      </c>
      <c r="G15610" s="1">
        <v>0.0956867424395746</v>
      </c>
      <c r="H15610" s="1">
        <v>0.125855365059802</v>
      </c>
      <c r="I15610" s="1">
        <v>0.0322510079666641</v>
      </c>
      <c r="J15610" s="1">
        <v>0.0659150135934965</v>
      </c>
      <c r="K15610" s="1">
        <v>0.0472119140724113</v>
      </c>
      <c r="L15610" s="1">
        <v>-0.0130660385368392</v>
      </c>
      <c r="M15610" s="1">
        <v>-0.0686403917562495</v>
      </c>
      <c r="N15610" s="1">
        <v>-0.0568195611398696</v>
      </c>
      <c r="O15610" s="1">
        <v>0.0268205040533036</v>
      </c>
      <c r="P15610" s="1">
        <v>-0.0467172561238754</v>
      </c>
      <c r="Q15610" s="1">
        <v>-0.0265957025311254</v>
      </c>
    </row>
    <row r="15611" spans="1:17">
      <c r="A15611" s="1" t="s">
        <v>15614</v>
      </c>
      <c r="B15611" s="1">
        <v>0.0242980016969322</v>
      </c>
      <c r="C15611" s="1">
        <v>-0.0470977548778479</v>
      </c>
      <c r="D15611" s="1">
        <v>0.00627085002317201</v>
      </c>
      <c r="E15611" s="1">
        <v>-0.092511468628849</v>
      </c>
      <c r="F15611" s="1">
        <v>-0.0557675517839234</v>
      </c>
      <c r="G15611" s="1">
        <v>-0.24834802411939</v>
      </c>
      <c r="H15611" s="1">
        <v>-0.0870842444200807</v>
      </c>
      <c r="I15611" s="1">
        <v>-0.0829857423984792</v>
      </c>
      <c r="J15611" s="1">
        <v>-0.133161125210596</v>
      </c>
      <c r="K15611" s="1">
        <v>0.00113730257358124</v>
      </c>
      <c r="L15611" s="1">
        <v>-0.0835401497567558</v>
      </c>
      <c r="M15611" s="1">
        <v>-0.113787103368326</v>
      </c>
      <c r="N15611" s="1">
        <v>0.020901245869565</v>
      </c>
      <c r="O15611" s="1">
        <v>-0.0166531978033953</v>
      </c>
      <c r="P15611" s="1">
        <v>-0.132581368479556</v>
      </c>
      <c r="Q15611" s="1">
        <v>0.0658555637932466</v>
      </c>
    </row>
    <row r="15612" spans="1:17">
      <c r="A15612" s="1" t="s">
        <v>15615</v>
      </c>
      <c r="B15612" s="1">
        <v>-0.283763519396803</v>
      </c>
      <c r="C15612" s="1">
        <v>-0.0710377772141025</v>
      </c>
      <c r="D15612" s="1">
        <v>-0.0365030712658571</v>
      </c>
      <c r="E15612" s="1">
        <v>-0.294674872922114</v>
      </c>
      <c r="F15612" s="1">
        <v>-0.0452895870545194</v>
      </c>
      <c r="G15612" s="1">
        <v>-0.060637395093701</v>
      </c>
      <c r="H15612" s="1">
        <v>-0.0603835207775179</v>
      </c>
      <c r="I15612" s="1">
        <v>0.0514747582714279</v>
      </c>
      <c r="J15612" s="1">
        <v>-0.156832492295962</v>
      </c>
      <c r="K15612" s="1">
        <v>-0.0460191905008226</v>
      </c>
      <c r="L15612" s="1">
        <v>-0.133824113765649</v>
      </c>
      <c r="M15612" s="1">
        <v>-0.160270593442052</v>
      </c>
      <c r="N15612" s="1">
        <v>-0.0480874867727488</v>
      </c>
      <c r="O15612" s="1">
        <v>0.0193229322408153</v>
      </c>
      <c r="P15612" s="1">
        <v>-0.14283510617236</v>
      </c>
      <c r="Q15612" s="1">
        <v>0.0367777351809649</v>
      </c>
    </row>
    <row r="15613" spans="1:17">
      <c r="A15613" s="1" t="s">
        <v>15616</v>
      </c>
      <c r="B15613" s="1">
        <v>-0.095495919279155</v>
      </c>
      <c r="C15613" s="1">
        <v>-0.154390676445045</v>
      </c>
      <c r="D15613" s="1">
        <v>-0.206641510052109</v>
      </c>
      <c r="E15613" s="1">
        <v>-0.167810564189905</v>
      </c>
      <c r="F15613" s="1">
        <v>-0.0914027962277724</v>
      </c>
      <c r="G15613" s="1">
        <v>-0.0905155948938137</v>
      </c>
      <c r="H15613" s="1">
        <v>-0.262669267803061</v>
      </c>
      <c r="I15613" s="1">
        <v>-0.221388792882847</v>
      </c>
      <c r="J15613" s="1">
        <v>-0.070890921675555</v>
      </c>
      <c r="K15613" s="1">
        <v>-0.0393167883818274</v>
      </c>
      <c r="L15613" s="1">
        <v>0.00267431347844875</v>
      </c>
      <c r="M15613" s="1">
        <v>0.00112416380968114</v>
      </c>
      <c r="N15613" s="1">
        <v>-0.0493093360370859</v>
      </c>
      <c r="O15613" s="1">
        <v>-0.0999813394505625</v>
      </c>
      <c r="P15613" s="1">
        <v>-0.0311264888723696</v>
      </c>
      <c r="Q15613" s="1">
        <v>0.0340717394187318</v>
      </c>
    </row>
    <row r="15614" spans="1:17">
      <c r="A15614" s="1" t="s">
        <v>15617</v>
      </c>
      <c r="B15614" s="1">
        <v>0.0727516561443861</v>
      </c>
      <c r="C15614" s="1">
        <v>0.164699284402682</v>
      </c>
      <c r="D15614" s="1">
        <v>-0.113018149951151</v>
      </c>
      <c r="E15614" s="1">
        <v>0.0148407908382586</v>
      </c>
      <c r="F15614" s="1">
        <v>0.0197392406987006</v>
      </c>
      <c r="G15614" s="1">
        <v>0.0480600878612353</v>
      </c>
      <c r="H15614" s="1">
        <v>0.0411337123087393</v>
      </c>
      <c r="I15614" s="1">
        <v>0.0437496356146511</v>
      </c>
      <c r="J15614" s="1">
        <v>-0.10310638443719</v>
      </c>
      <c r="K15614" s="1">
        <v>-0.18618204023091</v>
      </c>
      <c r="L15614" s="1">
        <v>-0.0399223138520808</v>
      </c>
      <c r="M15614" s="1">
        <v>-0.126985310072436</v>
      </c>
      <c r="N15614" s="1">
        <v>-0.0204641139738726</v>
      </c>
      <c r="O15614" s="1">
        <v>-0.0376158760521073</v>
      </c>
      <c r="P15614" s="1">
        <v>-0.0410253609283201</v>
      </c>
      <c r="Q15614" s="1">
        <v>-0.0436643445117838</v>
      </c>
    </row>
    <row r="15615" spans="1:17">
      <c r="A15615" s="1" t="s">
        <v>15618</v>
      </c>
      <c r="B15615" s="1">
        <v>-0.206654676764731</v>
      </c>
      <c r="C15615" s="1">
        <v>-0.287201893571863</v>
      </c>
      <c r="D15615" s="1">
        <v>-0.0126615810343754</v>
      </c>
      <c r="E15615" s="1">
        <v>-0.0839407668671734</v>
      </c>
      <c r="F15615" s="1">
        <v>-0.099272478198013</v>
      </c>
      <c r="G15615" s="1">
        <v>-0.164967692158362</v>
      </c>
      <c r="H15615" s="1">
        <v>-0.235040267175521</v>
      </c>
      <c r="I15615" s="1">
        <v>-0.168543425820343</v>
      </c>
      <c r="J15615" s="1">
        <v>-0.206147639846453</v>
      </c>
      <c r="K15615" s="1">
        <v>-0.163458080600641</v>
      </c>
      <c r="L15615" s="1">
        <v>-0.215415826125103</v>
      </c>
      <c r="M15615" s="1">
        <v>-0.150574493461295</v>
      </c>
      <c r="N15615" s="1">
        <v>-0.293478570443741</v>
      </c>
      <c r="O15615" s="1">
        <v>-0.053189744649013</v>
      </c>
      <c r="P15615" s="1">
        <v>-0.0631312198380243</v>
      </c>
      <c r="Q15615" s="1">
        <v>-0.0677941658229769</v>
      </c>
    </row>
    <row r="15616" spans="1:17">
      <c r="A15616" s="1" t="s">
        <v>15619</v>
      </c>
      <c r="B15616" s="1">
        <v>-0.0844075808822082</v>
      </c>
      <c r="C15616" s="1">
        <v>-0.116616616070437</v>
      </c>
      <c r="D15616" s="1">
        <v>-0.0779901572227554</v>
      </c>
      <c r="E15616" s="1">
        <v>0.114322394102482</v>
      </c>
      <c r="F15616" s="1">
        <v>0.0172621931505653</v>
      </c>
      <c r="G15616" s="1">
        <v>0.025773778454243</v>
      </c>
      <c r="H15616" s="1">
        <v>-0.0824990760749604</v>
      </c>
      <c r="I15616" s="1">
        <v>-0.12004622078224</v>
      </c>
      <c r="J15616" s="1">
        <v>0.0513276068081999</v>
      </c>
      <c r="K15616" s="1">
        <v>0.0205180504927334</v>
      </c>
      <c r="L15616" s="1">
        <v>0.0458659574299725</v>
      </c>
      <c r="M15616" s="1">
        <v>-0.0201535214069606</v>
      </c>
      <c r="N15616" s="1">
        <v>0.0356537949438901</v>
      </c>
      <c r="O15616" s="1">
        <v>0.0388420481011168</v>
      </c>
      <c r="P15616" s="1">
        <v>0.159314686320354</v>
      </c>
      <c r="Q15616" s="1">
        <v>0.0619228117845627</v>
      </c>
    </row>
    <row r="15617" spans="1:17">
      <c r="A15617" s="1" t="s">
        <v>15620</v>
      </c>
      <c r="B15617" s="1">
        <v>-0.00442980986984129</v>
      </c>
      <c r="C15617" s="1">
        <v>0.114974608056298</v>
      </c>
      <c r="D15617" s="1">
        <v>-0.0623171958538665</v>
      </c>
      <c r="E15617" s="1">
        <v>-0.19963761056687</v>
      </c>
      <c r="F15617" s="1">
        <v>-0.142309207443486</v>
      </c>
      <c r="G15617" s="1">
        <v>-0.230163792085616</v>
      </c>
      <c r="H15617" s="1">
        <v>-0.371166314354078</v>
      </c>
      <c r="I15617" s="1">
        <v>-0.0388185616029249</v>
      </c>
      <c r="J15617" s="1">
        <v>-0.123275500818993</v>
      </c>
      <c r="K15617" s="1">
        <v>-0.152988747399354</v>
      </c>
      <c r="L15617" s="1">
        <v>-0.271920908125754</v>
      </c>
      <c r="M15617" s="1">
        <v>-0.134762720115615</v>
      </c>
      <c r="N15617" s="1">
        <v>-0.16350939146524</v>
      </c>
      <c r="O15617" s="1">
        <v>-0.0592707539800013</v>
      </c>
      <c r="P15617" s="1">
        <v>-0.0751807533015565</v>
      </c>
      <c r="Q15617" s="1">
        <v>-0.1130759284438</v>
      </c>
    </row>
    <row r="15618" spans="1:17">
      <c r="A15618" s="1" t="s">
        <v>15621</v>
      </c>
      <c r="B15618" s="1">
        <v>-0.0602943010199867</v>
      </c>
      <c r="C15618" s="1">
        <v>-0.16776604186876</v>
      </c>
      <c r="D15618" s="1">
        <v>-0.0893701621922931</v>
      </c>
      <c r="E15618" s="1">
        <v>0.0583755366308913</v>
      </c>
      <c r="F15618" s="1">
        <v>0.000497010689911738</v>
      </c>
      <c r="G15618" s="1">
        <v>-0.0750985901407717</v>
      </c>
      <c r="H15618" s="1">
        <v>-0.202086788291864</v>
      </c>
      <c r="I15618" s="1">
        <v>-0.0105683278894739</v>
      </c>
      <c r="J15618" s="1">
        <v>-0.109470281405327</v>
      </c>
      <c r="K15618" s="1">
        <v>-0.171448607862955</v>
      </c>
      <c r="L15618" s="1">
        <v>-0.105114021161308</v>
      </c>
      <c r="M15618" s="1">
        <v>-0.0138103605643853</v>
      </c>
      <c r="N15618" s="1">
        <v>-0.208351998957097</v>
      </c>
      <c r="O15618" s="1">
        <v>-0.0315639011632654</v>
      </c>
      <c r="P15618" s="1">
        <v>0.0279543633806438</v>
      </c>
      <c r="Q15618" s="1">
        <v>-0.124996858611147</v>
      </c>
    </row>
    <row r="15619" spans="1:17">
      <c r="A15619" s="1" t="s">
        <v>15622</v>
      </c>
      <c r="B15619" s="1">
        <v>-0.0172967240633965</v>
      </c>
      <c r="C15619" s="1">
        <v>-0.159451168205539</v>
      </c>
      <c r="D15619" s="1">
        <v>0.0881428395924154</v>
      </c>
      <c r="E15619" s="1">
        <v>0.0378101593791743</v>
      </c>
      <c r="F15619" s="1">
        <v>0.0317608158157633</v>
      </c>
      <c r="G15619" s="1">
        <v>0.147069026478618</v>
      </c>
      <c r="H15619" s="1">
        <v>0.16689753670866</v>
      </c>
      <c r="I15619" s="1">
        <v>0.00909283434862759</v>
      </c>
      <c r="J15619" s="1">
        <v>-0.0302379295497718</v>
      </c>
      <c r="K15619" s="1">
        <v>-0.0027478021052024</v>
      </c>
      <c r="L15619" s="1">
        <v>0.126260635061305</v>
      </c>
      <c r="M15619" s="1">
        <v>0.0260695214882805</v>
      </c>
      <c r="N15619" s="1">
        <v>0.108463540705029</v>
      </c>
      <c r="O15619" s="1">
        <v>0.142234579108805</v>
      </c>
      <c r="P15619" s="1">
        <v>-0.12947057519588</v>
      </c>
      <c r="Q15619" s="1">
        <v>-0.0495538706175999</v>
      </c>
    </row>
    <row r="15620" spans="1:17">
      <c r="A15620" s="1" t="s">
        <v>15623</v>
      </c>
      <c r="B15620" s="1">
        <v>-0.144568065088737</v>
      </c>
      <c r="C15620" s="1">
        <v>0.0182949421283455</v>
      </c>
      <c r="D15620" s="1">
        <v>-0.080138997135815</v>
      </c>
      <c r="E15620" s="1">
        <v>-0.101845535959627</v>
      </c>
      <c r="F15620" s="1">
        <v>-0.00517725838777515</v>
      </c>
      <c r="G15620" s="1">
        <v>-0.131928295218204</v>
      </c>
      <c r="H15620" s="1">
        <v>0.0773634249491564</v>
      </c>
      <c r="I15620" s="1">
        <v>-0.0794290904163781</v>
      </c>
      <c r="J15620" s="1">
        <v>-0.0789510998531253</v>
      </c>
      <c r="K15620" s="1">
        <v>-0.0403983739849415</v>
      </c>
      <c r="L15620" s="1">
        <v>-0.174675589730059</v>
      </c>
      <c r="M15620" s="1">
        <v>-0.0566097074330283</v>
      </c>
      <c r="N15620" s="1">
        <v>-0.205967991650111</v>
      </c>
      <c r="O15620" s="1">
        <v>0.0323241021996423</v>
      </c>
      <c r="P15620" s="1">
        <v>-0.0538008728100644</v>
      </c>
      <c r="Q15620" s="1">
        <v>-0.0660145874340222</v>
      </c>
    </row>
    <row r="15621" spans="1:17">
      <c r="A15621" s="1" t="s">
        <v>15624</v>
      </c>
      <c r="B15621" s="1">
        <v>-0.156814113616092</v>
      </c>
      <c r="C15621" s="1">
        <v>-0.298114052621454</v>
      </c>
      <c r="D15621" s="1">
        <v>-0.0350616040319467</v>
      </c>
      <c r="E15621" s="1">
        <v>-0.214456885662193</v>
      </c>
      <c r="F15621" s="1">
        <v>0.0260792817796818</v>
      </c>
      <c r="G15621" s="1">
        <v>-0.164537199571409</v>
      </c>
      <c r="H15621" s="1">
        <v>-0.154041593185806</v>
      </c>
      <c r="I15621" s="1">
        <v>-0.189599768864226</v>
      </c>
      <c r="J15621" s="1">
        <v>-0.187619055566826</v>
      </c>
      <c r="K15621" s="1">
        <v>-0.162496736234678</v>
      </c>
      <c r="L15621" s="1">
        <v>-0.123581968757414</v>
      </c>
      <c r="M15621" s="1">
        <v>-0.178041866926255</v>
      </c>
      <c r="N15621" s="1">
        <v>-0.118680514192844</v>
      </c>
      <c r="O15621" s="1">
        <v>-0.0528915764597119</v>
      </c>
      <c r="P15621" s="1">
        <v>-0.27033736524247</v>
      </c>
      <c r="Q15621" s="1">
        <v>-0.0477765993671501</v>
      </c>
    </row>
    <row r="15622" spans="1:17">
      <c r="A15622" s="1" t="s">
        <v>15625</v>
      </c>
      <c r="B15622" s="1">
        <v>-0.144008492704887</v>
      </c>
      <c r="C15622" s="1">
        <v>0.19424831886278</v>
      </c>
      <c r="D15622" s="1">
        <v>-0.0895601116747535</v>
      </c>
      <c r="E15622" s="1">
        <v>-0.185484870127031</v>
      </c>
      <c r="F15622" s="1">
        <v>-0.000274710921953446</v>
      </c>
      <c r="G15622" s="1">
        <v>0.0202501677101898</v>
      </c>
      <c r="H15622" s="1">
        <v>-0.00715662007953699</v>
      </c>
      <c r="I15622" s="1">
        <v>0.0342272801941367</v>
      </c>
      <c r="J15622" s="1">
        <v>-0.144153098224663</v>
      </c>
      <c r="K15622" s="1">
        <v>-0.111248747041334</v>
      </c>
      <c r="L15622" s="1">
        <v>0.05885895632074</v>
      </c>
      <c r="M15622" s="1">
        <v>0.00293224392101408</v>
      </c>
      <c r="N15622" s="1">
        <v>-0.0747483445038997</v>
      </c>
      <c r="O15622" s="1">
        <v>-0.196787818743953</v>
      </c>
      <c r="P15622" s="1">
        <v>-0.0264025374139441</v>
      </c>
      <c r="Q15622" s="1">
        <v>-0.0660418055298558</v>
      </c>
    </row>
    <row r="15623" spans="1:17">
      <c r="A15623" s="1" t="s">
        <v>15626</v>
      </c>
      <c r="B15623" s="1">
        <v>-0.0443291652201991</v>
      </c>
      <c r="C15623" s="1">
        <v>-0.189476436356443</v>
      </c>
      <c r="D15623" s="1">
        <v>0.0567810080563038</v>
      </c>
      <c r="E15623" s="1">
        <v>-0.00728872895708938</v>
      </c>
      <c r="F15623" s="1">
        <v>0.0104274076465465</v>
      </c>
      <c r="G15623" s="1">
        <v>-0.0636760489112476</v>
      </c>
      <c r="H15623" s="1">
        <v>-0.0282219749962021</v>
      </c>
      <c r="I15623" s="1">
        <v>0.0280453602139679</v>
      </c>
      <c r="J15623" s="1">
        <v>0.0689423070170121</v>
      </c>
      <c r="K15623" s="1">
        <v>-0.00244294243976783</v>
      </c>
      <c r="L15623" s="1">
        <v>-0.0530714810581782</v>
      </c>
      <c r="M15623" s="1">
        <v>-0.0175537083886781</v>
      </c>
      <c r="N15623" s="1">
        <v>-0.0471823608921311</v>
      </c>
      <c r="O15623" s="1">
        <v>0.0907729062713663</v>
      </c>
      <c r="P15623" s="1">
        <v>0.106018865750675</v>
      </c>
      <c r="Q15623" s="1">
        <v>-0.0490915725141547</v>
      </c>
    </row>
    <row r="15624" spans="1:17">
      <c r="A15624" s="1" t="s">
        <v>15627</v>
      </c>
      <c r="B15624" s="1">
        <v>0.113327627138617</v>
      </c>
      <c r="C15624" s="1">
        <v>-0.0201931058154606</v>
      </c>
      <c r="D15624" s="1">
        <v>-0.206147762893829</v>
      </c>
      <c r="E15624" s="1">
        <v>-0.0336339037501895</v>
      </c>
      <c r="F15624" s="1">
        <v>-0.037786432976761</v>
      </c>
      <c r="G15624" s="1">
        <v>-0.225876931186192</v>
      </c>
      <c r="H15624" s="1">
        <v>-0.256802007364891</v>
      </c>
      <c r="I15624" s="1">
        <v>-0.123048058348615</v>
      </c>
      <c r="J15624" s="1">
        <v>-0.00302763596765957</v>
      </c>
      <c r="K15624" s="1">
        <v>0.0147615174864092</v>
      </c>
      <c r="L15624" s="1">
        <v>-0.0515668265998025</v>
      </c>
      <c r="M15624" s="1">
        <v>-0.0211235712122659</v>
      </c>
      <c r="N15624" s="1">
        <v>-0.0343402250962321</v>
      </c>
      <c r="O15624" s="1">
        <v>-0.388571397033487</v>
      </c>
      <c r="P15624" s="1">
        <v>-0.0575425408684279</v>
      </c>
      <c r="Q15624" s="1">
        <v>-0.0435976948914604</v>
      </c>
    </row>
    <row r="15625" spans="1:17">
      <c r="A15625" s="1" t="s">
        <v>15628</v>
      </c>
      <c r="B15625" s="1">
        <v>0.333759655906992</v>
      </c>
      <c r="C15625" s="1">
        <v>0.246618782575532</v>
      </c>
      <c r="D15625" s="1">
        <v>0.0412567781256197</v>
      </c>
      <c r="E15625" s="1">
        <v>0.0847681474058149</v>
      </c>
      <c r="F15625" s="1">
        <v>0.0723596118103369</v>
      </c>
      <c r="G15625" s="1">
        <v>0.139812388919805</v>
      </c>
      <c r="H15625" s="1">
        <v>0.0358542880902795</v>
      </c>
      <c r="I15625" s="1">
        <v>0.238010834673131</v>
      </c>
      <c r="J15625" s="1">
        <v>0.109534247883386</v>
      </c>
      <c r="K15625" s="1">
        <v>0.028992860261116</v>
      </c>
      <c r="L15625" s="1">
        <v>0.131917198736509</v>
      </c>
      <c r="M15625" s="1">
        <v>0.0730330016742063</v>
      </c>
      <c r="N15625" s="1">
        <v>0.113118511143287</v>
      </c>
      <c r="O15625" s="1">
        <v>0.113370441283654</v>
      </c>
      <c r="P15625" s="1">
        <v>0.102716978019931</v>
      </c>
      <c r="Q15625" s="1">
        <v>0.128199353735611</v>
      </c>
    </row>
    <row r="15626" spans="1:17">
      <c r="A15626" s="1" t="s">
        <v>15629</v>
      </c>
      <c r="B15626" s="1">
        <v>-0.146189149016653</v>
      </c>
      <c r="C15626" s="1">
        <v>-0.300266424429828</v>
      </c>
      <c r="D15626" s="1">
        <v>-0.108426215129728</v>
      </c>
      <c r="E15626" s="1">
        <v>-0.0518224795792504</v>
      </c>
      <c r="F15626" s="1">
        <v>-0.12186420697372</v>
      </c>
      <c r="G15626" s="1">
        <v>-0.357764063681255</v>
      </c>
      <c r="H15626" s="1">
        <v>-0.233150966852167</v>
      </c>
      <c r="I15626" s="1">
        <v>-0.237711916907414</v>
      </c>
      <c r="J15626" s="1">
        <v>-0.0873275703112992</v>
      </c>
      <c r="K15626" s="1">
        <v>-0.00724941177401578</v>
      </c>
      <c r="L15626" s="1">
        <v>-0.101305657693402</v>
      </c>
      <c r="M15626" s="1">
        <v>-0.124858324386991</v>
      </c>
      <c r="N15626" s="1">
        <v>-0.0893127101451247</v>
      </c>
      <c r="O15626" s="1">
        <v>-0.0131511098182467</v>
      </c>
      <c r="P15626" s="1">
        <v>-0.197302797163028</v>
      </c>
      <c r="Q15626" s="1">
        <v>-0.150747880481312</v>
      </c>
    </row>
    <row r="15627" spans="1:17">
      <c r="A15627" s="1" t="s">
        <v>15630</v>
      </c>
      <c r="B15627" s="1">
        <v>0.0270936411839909</v>
      </c>
      <c r="C15627" s="1">
        <v>-0.0156153627270756</v>
      </c>
      <c r="D15627" s="1">
        <v>-0.0824919012814822</v>
      </c>
      <c r="E15627" s="1">
        <v>0.0218205889416046</v>
      </c>
      <c r="F15627" s="1">
        <v>0.0299027421881874</v>
      </c>
      <c r="G15627" s="1">
        <v>-0.0600658775896025</v>
      </c>
      <c r="H15627" s="1">
        <v>0.108242088090319</v>
      </c>
      <c r="I15627" s="1">
        <v>0.0311276277985652</v>
      </c>
      <c r="J15627" s="1">
        <v>0.0475957326389283</v>
      </c>
      <c r="K15627" s="1">
        <v>0.0554189328881473</v>
      </c>
      <c r="L15627" s="1">
        <v>-0.0347829007691637</v>
      </c>
      <c r="M15627" s="1">
        <v>0.0634096791729268</v>
      </c>
      <c r="N15627" s="1">
        <v>0.0606583498229502</v>
      </c>
      <c r="O15627" s="1">
        <v>-0.0163775799523037</v>
      </c>
      <c r="P15627" s="1">
        <v>-0.000163933017818661</v>
      </c>
      <c r="Q15627" s="1">
        <v>0.133287866499649</v>
      </c>
    </row>
    <row r="15628" spans="1:17">
      <c r="A15628" s="1" t="s">
        <v>15631</v>
      </c>
      <c r="B15628" s="1">
        <v>-0.11921924341103</v>
      </c>
      <c r="C15628" s="1">
        <v>0.117847141335084</v>
      </c>
      <c r="D15628" s="1">
        <v>0.0372351531683616</v>
      </c>
      <c r="E15628" s="1">
        <v>-0.100705363550791</v>
      </c>
      <c r="F15628" s="1">
        <v>-0.0230102466135431</v>
      </c>
      <c r="G15628" s="1">
        <v>0.0659147178944968</v>
      </c>
      <c r="H15628" s="1">
        <v>-0.0447701246596533</v>
      </c>
      <c r="I15628" s="1">
        <v>-0.126099381625076</v>
      </c>
      <c r="J15628" s="1">
        <v>-0.119199909039858</v>
      </c>
      <c r="K15628" s="1">
        <v>-0.203830895865737</v>
      </c>
      <c r="L15628" s="1">
        <v>0.0728644864920922</v>
      </c>
      <c r="M15628" s="1">
        <v>0.0351321205953349</v>
      </c>
      <c r="N15628" s="1">
        <v>-0.167406762657357</v>
      </c>
      <c r="O15628" s="1">
        <v>-0.0808130917555059</v>
      </c>
      <c r="P15628" s="1">
        <v>-0.18264887891655</v>
      </c>
      <c r="Q15628" s="1">
        <v>0.0628073332126695</v>
      </c>
    </row>
    <row r="15629" spans="1:17">
      <c r="A15629" s="1" t="s">
        <v>15632</v>
      </c>
      <c r="B15629" s="1">
        <v>-0.0851388907739236</v>
      </c>
      <c r="C15629" s="1">
        <v>-0.0899340863279897</v>
      </c>
      <c r="D15629" s="1">
        <v>-0.122668707131131</v>
      </c>
      <c r="E15629" s="1">
        <v>-0.152942366918964</v>
      </c>
      <c r="F15629" s="1">
        <v>-0.117064858566911</v>
      </c>
      <c r="G15629" s="1">
        <v>0.0453300905643187</v>
      </c>
      <c r="H15629" s="1">
        <v>-0.0115117021202799</v>
      </c>
      <c r="I15629" s="1">
        <v>-0.163817905671484</v>
      </c>
      <c r="J15629" s="1">
        <v>-0.0747233485686935</v>
      </c>
      <c r="K15629" s="1">
        <v>-0.00497455432018359</v>
      </c>
      <c r="L15629" s="1">
        <v>-0.0680184814286404</v>
      </c>
      <c r="M15629" s="1">
        <v>-0.1068109339224</v>
      </c>
      <c r="N15629" s="1">
        <v>-0.0772946783294014</v>
      </c>
      <c r="O15629" s="1">
        <v>-0.0541983335100534</v>
      </c>
      <c r="P15629" s="1">
        <v>-0.117948790527697</v>
      </c>
      <c r="Q15629" s="1">
        <v>0.018408591784382</v>
      </c>
    </row>
    <row r="15630" spans="1:17">
      <c r="A15630" s="1" t="s">
        <v>15633</v>
      </c>
      <c r="B15630" s="1">
        <v>0.106892228384657</v>
      </c>
      <c r="C15630" s="1">
        <v>-0.118037648901484</v>
      </c>
      <c r="D15630" s="1">
        <v>-0.11049024660602</v>
      </c>
      <c r="E15630" s="1">
        <v>0.0793704569168293</v>
      </c>
      <c r="F15630" s="1">
        <v>0.0277095042597697</v>
      </c>
      <c r="G15630" s="1">
        <v>0.0218438996658061</v>
      </c>
      <c r="H15630" s="1">
        <v>0.158528323416763</v>
      </c>
      <c r="I15630" s="1">
        <v>-0.0769860962652765</v>
      </c>
      <c r="J15630" s="1">
        <v>0.0309505219018928</v>
      </c>
      <c r="K15630" s="1">
        <v>-0.0567979609969607</v>
      </c>
      <c r="L15630" s="1">
        <v>0.0846182001259075</v>
      </c>
      <c r="M15630" s="1">
        <v>-0.00240736697820091</v>
      </c>
      <c r="N15630" s="1">
        <v>-0.00380290392708828</v>
      </c>
      <c r="O15630" s="1">
        <v>0.123790912104592</v>
      </c>
      <c r="P15630" s="1">
        <v>-0.143662401843175</v>
      </c>
      <c r="Q15630" s="1">
        <v>-0.0489526493448997</v>
      </c>
    </row>
    <row r="15631" spans="1:17">
      <c r="A15631" s="1" t="s">
        <v>15634</v>
      </c>
      <c r="B15631" s="1">
        <v>-0.300109944155926</v>
      </c>
      <c r="C15631" s="1">
        <v>-0.181657710469548</v>
      </c>
      <c r="D15631" s="1">
        <v>-0.333172791205294</v>
      </c>
      <c r="E15631" s="1">
        <v>-0.296316874854959</v>
      </c>
      <c r="F15631" s="1">
        <v>-0.269772113582905</v>
      </c>
      <c r="G15631" s="1">
        <v>-0.1410012791061</v>
      </c>
      <c r="H15631" s="1">
        <v>-0.363000486734549</v>
      </c>
      <c r="I15631" s="1">
        <v>-0.284131763340556</v>
      </c>
      <c r="J15631" s="1">
        <v>-0.227981745393071</v>
      </c>
      <c r="K15631" s="1">
        <v>-0.21457965879503</v>
      </c>
      <c r="L15631" s="1">
        <v>-0.134491880161448</v>
      </c>
      <c r="M15631" s="1">
        <v>-0.124420832603433</v>
      </c>
      <c r="N15631" s="1">
        <v>-0.348896793034538</v>
      </c>
      <c r="O15631" s="1">
        <v>-0.410270334011649</v>
      </c>
      <c r="P15631" s="1">
        <v>-0.400842054670831</v>
      </c>
      <c r="Q15631" s="1">
        <v>-0.281504106898013</v>
      </c>
    </row>
    <row r="15632" spans="1:17">
      <c r="A15632" s="1" t="s">
        <v>15635</v>
      </c>
      <c r="B15632" s="1">
        <v>-0.0965635479516169</v>
      </c>
      <c r="C15632" s="1">
        <v>-0.0295196046918153</v>
      </c>
      <c r="D15632" s="1">
        <v>0.131889381483172</v>
      </c>
      <c r="E15632" s="1">
        <v>0.125076818692749</v>
      </c>
      <c r="F15632" s="1">
        <v>0.0973999236446963</v>
      </c>
      <c r="G15632" s="1">
        <v>0.0467513030903347</v>
      </c>
      <c r="H15632" s="1">
        <v>0.0703622234348699</v>
      </c>
      <c r="I15632" s="1">
        <v>0.119516012438396</v>
      </c>
      <c r="J15632" s="1">
        <v>0.0514895706269012</v>
      </c>
      <c r="K15632" s="1">
        <v>0.104368908044367</v>
      </c>
      <c r="L15632" s="1">
        <v>0.22364003643262</v>
      </c>
      <c r="M15632" s="1">
        <v>0.054610207341272</v>
      </c>
      <c r="N15632" s="1">
        <v>0.0352504670628399</v>
      </c>
      <c r="O15632" s="1">
        <v>0.130173680740088</v>
      </c>
      <c r="P15632" s="1">
        <v>0.0540850203325622</v>
      </c>
      <c r="Q15632" s="1">
        <v>0.0306682680180125</v>
      </c>
    </row>
    <row r="15633" spans="1:17">
      <c r="A15633" s="1" t="s">
        <v>15636</v>
      </c>
      <c r="B15633" s="1">
        <v>0.0531151037790274</v>
      </c>
      <c r="C15633" s="1">
        <v>-0.230201426423717</v>
      </c>
      <c r="D15633" s="1">
        <v>0.0221052766859274</v>
      </c>
      <c r="E15633" s="1">
        <v>0.00702643161839094</v>
      </c>
      <c r="F15633" s="1">
        <v>0.0538282338646257</v>
      </c>
      <c r="G15633" s="1">
        <v>0.0943186636082245</v>
      </c>
      <c r="H15633" s="1">
        <v>-0.0353816430354127</v>
      </c>
      <c r="I15633" s="1">
        <v>0.10514078219952</v>
      </c>
      <c r="J15633" s="1">
        <v>0.119314922451726</v>
      </c>
      <c r="K15633" s="1">
        <v>0.0882228003049204</v>
      </c>
      <c r="L15633" s="1">
        <v>0.0856123038282136</v>
      </c>
      <c r="M15633" s="1">
        <v>0.0724134151739054</v>
      </c>
      <c r="N15633" s="1">
        <v>-0.0929272699228592</v>
      </c>
      <c r="O15633" s="1">
        <v>0.0891477807588875</v>
      </c>
      <c r="P15633" s="1">
        <v>0.0249873380443749</v>
      </c>
      <c r="Q15633" s="1">
        <v>-0.0290663213606959</v>
      </c>
    </row>
    <row r="15634" spans="1:17">
      <c r="A15634" s="1" t="s">
        <v>15637</v>
      </c>
      <c r="B15634" s="1">
        <v>0.0243957039133507</v>
      </c>
      <c r="C15634" s="1">
        <v>0.256210626051599</v>
      </c>
      <c r="D15634" s="1">
        <v>0.1183461437741</v>
      </c>
      <c r="E15634" s="1">
        <v>0.116918675003085</v>
      </c>
      <c r="F15634" s="1">
        <v>0.0345666838481438</v>
      </c>
      <c r="G15634" s="1">
        <v>0.00514522503164368</v>
      </c>
      <c r="H15634" s="1">
        <v>-0.0966532327369712</v>
      </c>
      <c r="I15634" s="1">
        <v>0.142739006436717</v>
      </c>
      <c r="J15634" s="1">
        <v>0.0826826062162419</v>
      </c>
      <c r="K15634" s="1">
        <v>0.101171838711159</v>
      </c>
      <c r="L15634" s="1">
        <v>0.195310996998793</v>
      </c>
      <c r="M15634" s="1">
        <v>0.195324717512972</v>
      </c>
      <c r="N15634" s="1">
        <v>0.144036541465883</v>
      </c>
      <c r="O15634" s="1">
        <v>0.0431199089302052</v>
      </c>
      <c r="P15634" s="1">
        <v>0.214248345012553</v>
      </c>
      <c r="Q15634" s="1">
        <v>0.0543790816895674</v>
      </c>
    </row>
    <row r="15635" spans="1:17">
      <c r="A15635" s="1" t="s">
        <v>15638</v>
      </c>
      <c r="B15635" s="1">
        <v>-0.115214021319846</v>
      </c>
      <c r="C15635" s="1">
        <v>-0.112473784604887</v>
      </c>
      <c r="D15635" s="1">
        <v>-0.0771930872453155</v>
      </c>
      <c r="E15635" s="1">
        <v>-0.26023340999398</v>
      </c>
      <c r="F15635" s="1">
        <v>-0.127910283880466</v>
      </c>
      <c r="G15635" s="1">
        <v>-0.198921368309355</v>
      </c>
      <c r="H15635" s="1">
        <v>-0.447132394774061</v>
      </c>
      <c r="I15635" s="1">
        <v>-0.204440528759445</v>
      </c>
      <c r="J15635" s="1">
        <v>-0.182960013299798</v>
      </c>
      <c r="K15635" s="1">
        <v>-0.251035786364308</v>
      </c>
      <c r="L15635" s="1">
        <v>-0.136670572652924</v>
      </c>
      <c r="M15635" s="1">
        <v>-0.0966629715286982</v>
      </c>
      <c r="N15635" s="1">
        <v>-0.32849180180902</v>
      </c>
      <c r="O15635" s="1">
        <v>-0.252084233727643</v>
      </c>
      <c r="P15635" s="1">
        <v>-0.232939372959259</v>
      </c>
      <c r="Q15635" s="1">
        <v>-0.189801915716738</v>
      </c>
    </row>
    <row r="15636" spans="1:17">
      <c r="A15636" s="1" t="s">
        <v>15639</v>
      </c>
      <c r="B15636" s="1">
        <v>-0.227492298925308</v>
      </c>
      <c r="C15636" s="1">
        <v>-0.200473444816404</v>
      </c>
      <c r="D15636" s="1">
        <v>-0.152768546404392</v>
      </c>
      <c r="E15636" s="1">
        <v>-0.0986208721768415</v>
      </c>
      <c r="F15636" s="1">
        <v>-0.0186488815504326</v>
      </c>
      <c r="G15636" s="1">
        <v>0.0421862742280865</v>
      </c>
      <c r="H15636" s="1">
        <v>0.0465807716113846</v>
      </c>
      <c r="I15636" s="1">
        <v>-0.0623792569532683</v>
      </c>
      <c r="J15636" s="1">
        <v>-0.128381648705642</v>
      </c>
      <c r="K15636" s="1">
        <v>-0.192980779321271</v>
      </c>
      <c r="L15636" s="1">
        <v>-0.0234029911268446</v>
      </c>
      <c r="M15636" s="1">
        <v>0.0477868557175735</v>
      </c>
      <c r="N15636" s="1">
        <v>-0.0948319857012523</v>
      </c>
      <c r="O15636" s="1">
        <v>-0.154649240637394</v>
      </c>
      <c r="P15636" s="1">
        <v>-0.380007721929796</v>
      </c>
      <c r="Q15636" s="1">
        <v>-0.0310911977139243</v>
      </c>
    </row>
    <row r="15637" spans="1:17">
      <c r="A15637" s="1" t="s">
        <v>15640</v>
      </c>
      <c r="B15637" s="1">
        <v>0.0219954610726478</v>
      </c>
      <c r="C15637" s="1">
        <v>0.203936818847858</v>
      </c>
      <c r="D15637" s="1">
        <v>0.153933786872638</v>
      </c>
      <c r="E15637" s="1">
        <v>0.142362605558972</v>
      </c>
      <c r="F15637" s="1">
        <v>0.154080876429195</v>
      </c>
      <c r="G15637" s="1">
        <v>-0.133399804511822</v>
      </c>
      <c r="H15637" s="1">
        <v>0.147268254784375</v>
      </c>
      <c r="I15637" s="1">
        <v>0.153021213179967</v>
      </c>
      <c r="J15637" s="1">
        <v>0.117367059973942</v>
      </c>
      <c r="K15637" s="1">
        <v>0.090418272985364</v>
      </c>
      <c r="L15637" s="1">
        <v>0.00672109868786948</v>
      </c>
      <c r="M15637" s="1">
        <v>0.120540011958838</v>
      </c>
      <c r="N15637" s="1">
        <v>0.0978038198929066</v>
      </c>
      <c r="O15637" s="1">
        <v>0.12004126789215</v>
      </c>
      <c r="P15637" s="1">
        <v>0.146191915807103</v>
      </c>
      <c r="Q15637" s="1">
        <v>0.182802177562722</v>
      </c>
    </row>
    <row r="15638" spans="1:17">
      <c r="A15638" s="1" t="s">
        <v>15641</v>
      </c>
      <c r="B15638" s="1">
        <v>0.0440589374820079</v>
      </c>
      <c r="C15638" s="1">
        <v>-0.0128855228228983</v>
      </c>
      <c r="D15638" s="1">
        <v>-0.269348482081435</v>
      </c>
      <c r="E15638" s="1">
        <v>-0.145410734227256</v>
      </c>
      <c r="F15638" s="1">
        <v>-0.0269297574286185</v>
      </c>
      <c r="G15638" s="1">
        <v>-0.18008458904562</v>
      </c>
      <c r="H15638" s="1">
        <v>-0.130072283500903</v>
      </c>
      <c r="I15638" s="1">
        <v>-0.0258052399557965</v>
      </c>
      <c r="J15638" s="1">
        <v>0.0114140595836211</v>
      </c>
      <c r="K15638" s="1">
        <v>-0.0379661032790144</v>
      </c>
      <c r="L15638" s="1">
        <v>0.031890914281576</v>
      </c>
      <c r="M15638" s="1">
        <v>0.0494109094984033</v>
      </c>
      <c r="N15638" s="1">
        <v>-0.0828134202722083</v>
      </c>
      <c r="O15638" s="1">
        <v>-0.0567315280475608</v>
      </c>
      <c r="P15638" s="1">
        <v>-0.0849731411339201</v>
      </c>
      <c r="Q15638" s="1">
        <v>0.0271778576488046</v>
      </c>
    </row>
    <row r="15639" spans="1:17">
      <c r="A15639" s="1" t="s">
        <v>15642</v>
      </c>
      <c r="B15639" s="1">
        <v>0.173967790920214</v>
      </c>
      <c r="C15639" s="1">
        <v>0.305689702708935</v>
      </c>
      <c r="D15639" s="1">
        <v>0.107554062715262</v>
      </c>
      <c r="E15639" s="1">
        <v>0.0380305820273908</v>
      </c>
      <c r="F15639" s="1">
        <v>0.050732146758233</v>
      </c>
      <c r="G15639" s="1">
        <v>0.153815235536668</v>
      </c>
      <c r="H15639" s="1">
        <v>0.358301574698729</v>
      </c>
      <c r="I15639" s="1">
        <v>0.267871157230039</v>
      </c>
      <c r="J15639" s="1">
        <v>0.131458987019067</v>
      </c>
      <c r="K15639" s="1">
        <v>0.15575108246537</v>
      </c>
      <c r="L15639" s="1">
        <v>0.0703577018361843</v>
      </c>
      <c r="M15639" s="1">
        <v>0.135474140941448</v>
      </c>
      <c r="N15639" s="1">
        <v>0.132971223042763</v>
      </c>
      <c r="O15639" s="1">
        <v>0.0199610585794608</v>
      </c>
      <c r="P15639" s="1">
        <v>0.175084720760543</v>
      </c>
      <c r="Q15639" s="1">
        <v>0.125835309888329</v>
      </c>
    </row>
    <row r="15640" spans="1:17">
      <c r="A15640" s="1" t="s">
        <v>15643</v>
      </c>
      <c r="B15640" s="1">
        <v>-0.1934649656034</v>
      </c>
      <c r="C15640" s="1">
        <v>-0.0227989853719061</v>
      </c>
      <c r="D15640" s="1">
        <v>0.0407138213504796</v>
      </c>
      <c r="E15640" s="1">
        <v>0.129974450454764</v>
      </c>
      <c r="F15640" s="1">
        <v>-0.0863559757735433</v>
      </c>
      <c r="G15640" s="1">
        <v>-0.0725437497626079</v>
      </c>
      <c r="H15640" s="1">
        <v>-0.0251116316657757</v>
      </c>
      <c r="I15640" s="1">
        <v>-0.0400726081513226</v>
      </c>
      <c r="J15640" s="1">
        <v>-0.018612050897333</v>
      </c>
      <c r="K15640" s="1">
        <v>0.0558493764491912</v>
      </c>
      <c r="L15640" s="1">
        <v>0.0791036022496087</v>
      </c>
      <c r="M15640" s="1">
        <v>0.00859670528967252</v>
      </c>
      <c r="N15640" s="1">
        <v>-0.154021379459707</v>
      </c>
      <c r="O15640" s="1">
        <v>-0.0514435957504204</v>
      </c>
      <c r="P15640" s="1">
        <v>-0.0408149638861199</v>
      </c>
      <c r="Q15640" s="1">
        <v>0.010377383181828</v>
      </c>
    </row>
    <row r="15641" spans="1:17">
      <c r="A15641" s="1" t="s">
        <v>15644</v>
      </c>
      <c r="B15641" s="1">
        <v>0.00306831447778322</v>
      </c>
      <c r="C15641" s="1">
        <v>0.0908449409035325</v>
      </c>
      <c r="D15641" s="1">
        <v>-0.0565126441731518</v>
      </c>
      <c r="E15641" s="1">
        <v>0.127086186776265</v>
      </c>
      <c r="F15641" s="1">
        <v>-0.051870707343648</v>
      </c>
      <c r="G15641" s="1">
        <v>-0.0201052757006958</v>
      </c>
      <c r="H15641" s="1">
        <v>-0.0986048140069565</v>
      </c>
      <c r="I15641" s="1">
        <v>-0.0879121677972559</v>
      </c>
      <c r="J15641" s="1">
        <v>0.0100390712862137</v>
      </c>
      <c r="K15641" s="1">
        <v>0.0242621199555497</v>
      </c>
      <c r="L15641" s="1">
        <v>0.037005492380195</v>
      </c>
      <c r="M15641" s="1">
        <v>0.0241909150807876</v>
      </c>
      <c r="N15641" s="1">
        <v>0.0373560360355123</v>
      </c>
      <c r="O15641" s="1">
        <v>-0.0600503524664809</v>
      </c>
      <c r="P15641" s="1">
        <v>-0.0504319505183712</v>
      </c>
      <c r="Q15641" s="1">
        <v>0.0771319476081556</v>
      </c>
    </row>
    <row r="15642" spans="1:17">
      <c r="A15642" s="1" t="s">
        <v>15645</v>
      </c>
      <c r="B15642" s="1">
        <v>-0.165356737804822</v>
      </c>
      <c r="C15642" s="1">
        <v>-0.103209168381823</v>
      </c>
      <c r="D15642" s="1">
        <v>-0.0432325892311311</v>
      </c>
      <c r="E15642" s="1">
        <v>-0.280340728060641</v>
      </c>
      <c r="F15642" s="1">
        <v>-0.0455664512470317</v>
      </c>
      <c r="G15642" s="1">
        <v>-0.00939113084746268</v>
      </c>
      <c r="H15642" s="1">
        <v>-0.259107151085625</v>
      </c>
      <c r="I15642" s="1">
        <v>-0.0451735743298889</v>
      </c>
      <c r="J15642" s="1">
        <v>-0.0364192974438692</v>
      </c>
      <c r="K15642" s="1">
        <v>-0.0564703927975179</v>
      </c>
      <c r="L15642" s="1">
        <v>0.0247882759649754</v>
      </c>
      <c r="M15642" s="1">
        <v>-0.12978001323914</v>
      </c>
      <c r="N15642" s="1">
        <v>-0.229129159879218</v>
      </c>
      <c r="O15642" s="1">
        <v>-0.0254618042398504</v>
      </c>
      <c r="P15642" s="1">
        <v>-0.0623264354502853</v>
      </c>
      <c r="Q15642" s="1">
        <v>-0.125182428104156</v>
      </c>
    </row>
    <row r="15643" spans="1:17">
      <c r="A15643" s="1" t="s">
        <v>15646</v>
      </c>
      <c r="B15643" s="1">
        <v>-0.0847590516006671</v>
      </c>
      <c r="C15643" s="1">
        <v>-0.0151800337088609</v>
      </c>
      <c r="D15643" s="1">
        <v>0.0156167556294472</v>
      </c>
      <c r="E15643" s="1">
        <v>0.0438727466635217</v>
      </c>
      <c r="F15643" s="1">
        <v>0.100686380955039</v>
      </c>
      <c r="G15643" s="1">
        <v>0.142839351820342</v>
      </c>
      <c r="H15643" s="1">
        <v>0.00955511294153652</v>
      </c>
      <c r="I15643" s="1">
        <v>0.00712908872156029</v>
      </c>
      <c r="J15643" s="1">
        <v>0.045611592124772</v>
      </c>
      <c r="K15643" s="1">
        <v>0.0280935377527612</v>
      </c>
      <c r="L15643" s="1">
        <v>-0.0600441228597385</v>
      </c>
      <c r="M15643" s="1">
        <v>0.0368056721790651</v>
      </c>
      <c r="N15643" s="1">
        <v>0.0430730620255689</v>
      </c>
      <c r="O15643" s="1">
        <v>0.0941049382968369</v>
      </c>
      <c r="P15643" s="1">
        <v>0.0871202746155026</v>
      </c>
      <c r="Q15643" s="1">
        <v>-0.0535083272137437</v>
      </c>
    </row>
    <row r="15644" spans="1:17">
      <c r="A15644" s="1" t="s">
        <v>15647</v>
      </c>
      <c r="B15644" s="1">
        <v>-0.610737173492461</v>
      </c>
      <c r="C15644" s="1">
        <v>-0.143903123233499</v>
      </c>
      <c r="D15644" s="1">
        <v>-0.449504749059478</v>
      </c>
      <c r="E15644" s="1">
        <v>-0.38477533784224</v>
      </c>
      <c r="F15644" s="1">
        <v>-0.397358837410427</v>
      </c>
      <c r="G15644" s="1">
        <v>-0.611185143299663</v>
      </c>
      <c r="H15644" s="1">
        <v>-0.316290048497474</v>
      </c>
      <c r="I15644" s="1">
        <v>-0.210202546098475</v>
      </c>
      <c r="J15644" s="1">
        <v>-0.385910842750608</v>
      </c>
      <c r="K15644" s="1">
        <v>-0.492226785290748</v>
      </c>
      <c r="L15644" s="1">
        <v>-0.279528675767676</v>
      </c>
      <c r="M15644" s="1">
        <v>-0.16649014203296</v>
      </c>
      <c r="N15644" s="1">
        <v>-0.33580993871052</v>
      </c>
      <c r="O15644" s="1">
        <v>-0.45243605860471</v>
      </c>
      <c r="P15644" s="1">
        <v>-0.286090364492547</v>
      </c>
      <c r="Q15644" s="1">
        <v>-0.272574228146234</v>
      </c>
    </row>
    <row r="15645" spans="1:17">
      <c r="A15645" s="1" t="s">
        <v>15648</v>
      </c>
      <c r="B15645" s="1">
        <v>-0.235226245563576</v>
      </c>
      <c r="C15645" s="1">
        <v>0.14718301290983</v>
      </c>
      <c r="D15645" s="1">
        <v>-0.0405267574797717</v>
      </c>
      <c r="E15645" s="1">
        <v>-0.0445968203030644</v>
      </c>
      <c r="F15645" s="1">
        <v>-0.0642581551220196</v>
      </c>
      <c r="G15645" s="1">
        <v>0.0295685798230462</v>
      </c>
      <c r="H15645" s="1">
        <v>-0.0412200722120969</v>
      </c>
      <c r="I15645" s="1">
        <v>-0.226515133732698</v>
      </c>
      <c r="J15645" s="1">
        <v>-0.109798899476936</v>
      </c>
      <c r="K15645" s="1">
        <v>-0.0186494795444483</v>
      </c>
      <c r="L15645" s="1">
        <v>-0.0341315502746688</v>
      </c>
      <c r="M15645" s="1">
        <v>-0.0805880730650366</v>
      </c>
      <c r="N15645" s="1">
        <v>-0.160750612254926</v>
      </c>
      <c r="O15645" s="1">
        <v>0.0270549078161354</v>
      </c>
      <c r="P15645" s="1">
        <v>-0.183844204343266</v>
      </c>
      <c r="Q15645" s="1">
        <v>-0.102206249523024</v>
      </c>
    </row>
    <row r="15646" spans="1:17">
      <c r="A15646" s="1" t="s">
        <v>15649</v>
      </c>
      <c r="B15646" s="1">
        <v>-0.0712176002035904</v>
      </c>
      <c r="C15646" s="1">
        <v>-0.0163521412307227</v>
      </c>
      <c r="D15646" s="1">
        <v>-0.0810571837509312</v>
      </c>
      <c r="E15646" s="1">
        <v>-0.0573957835247551</v>
      </c>
      <c r="F15646" s="1">
        <v>-0.0293881875782814</v>
      </c>
      <c r="G15646" s="1">
        <v>0.148027126971479</v>
      </c>
      <c r="H15646" s="1">
        <v>0.0542656452943498</v>
      </c>
      <c r="I15646" s="1">
        <v>-0.0729513782932332</v>
      </c>
      <c r="J15646" s="1">
        <v>-0.034438011438722</v>
      </c>
      <c r="K15646" s="1">
        <v>-0.11655871720501</v>
      </c>
      <c r="L15646" s="1">
        <v>-0.240343500039423</v>
      </c>
      <c r="M15646" s="1">
        <v>-0.00888276250695041</v>
      </c>
      <c r="N15646" s="1">
        <v>-0.20305332140827</v>
      </c>
      <c r="O15646" s="1">
        <v>-0.277725049535422</v>
      </c>
      <c r="P15646" s="1">
        <v>-0.0357539554401557</v>
      </c>
      <c r="Q15646" s="1">
        <v>-0.113114251502929</v>
      </c>
    </row>
    <row r="15647" spans="1:17">
      <c r="A15647" s="1" t="s">
        <v>15650</v>
      </c>
      <c r="B15647" s="1">
        <v>-0.248473712075196</v>
      </c>
      <c r="C15647" s="1">
        <v>-0.292201436573412</v>
      </c>
      <c r="D15647" s="1">
        <v>-0.249178006749012</v>
      </c>
      <c r="E15647" s="1">
        <v>-0.116216778452025</v>
      </c>
      <c r="F15647" s="1">
        <v>-0.191099479805164</v>
      </c>
      <c r="G15647" s="1">
        <v>-0.115154675475684</v>
      </c>
      <c r="H15647" s="1">
        <v>-0.329317725773243</v>
      </c>
      <c r="I15647" s="1">
        <v>-0.248826044114389</v>
      </c>
      <c r="J15647" s="1">
        <v>-0.108973688196378</v>
      </c>
      <c r="K15647" s="1">
        <v>-0.173477505497811</v>
      </c>
      <c r="L15647" s="1">
        <v>-0.217122129736271</v>
      </c>
      <c r="M15647" s="1">
        <v>-0.129115884474554</v>
      </c>
      <c r="N15647" s="1">
        <v>-0.180676993256949</v>
      </c>
      <c r="O15647" s="1">
        <v>-0.385452685745907</v>
      </c>
      <c r="P15647" s="1">
        <v>-0.29416117257672</v>
      </c>
      <c r="Q15647" s="1">
        <v>-0.238063486747432</v>
      </c>
    </row>
    <row r="15648" spans="1:17">
      <c r="A15648" s="1" t="s">
        <v>15651</v>
      </c>
      <c r="B15648" s="1">
        <v>-0.0713423479857517</v>
      </c>
      <c r="C15648" s="1">
        <v>-0.311533177018219</v>
      </c>
      <c r="D15648" s="1">
        <v>-0.036104371805535</v>
      </c>
      <c r="E15648" s="1">
        <v>0.059166784364984</v>
      </c>
      <c r="F15648" s="1">
        <v>0.0381608054293417</v>
      </c>
      <c r="G15648" s="1">
        <v>-0.192838952064465</v>
      </c>
      <c r="H15648" s="1">
        <v>-0.0362002643173908</v>
      </c>
      <c r="I15648" s="1">
        <v>0.0358678267911981</v>
      </c>
      <c r="J15648" s="1">
        <v>-0.0356326081643097</v>
      </c>
      <c r="K15648" s="1">
        <v>0.0796117617345195</v>
      </c>
      <c r="L15648" s="1">
        <v>-0.0486098570561453</v>
      </c>
      <c r="M15648" s="1">
        <v>0.0651185605568835</v>
      </c>
      <c r="N15648" s="1">
        <v>0.0476559042850507</v>
      </c>
      <c r="O15648" s="1">
        <v>-0.0375440218487905</v>
      </c>
      <c r="P15648" s="1">
        <v>-0.0370392704776831</v>
      </c>
      <c r="Q15648" s="1">
        <v>-0.132988526033653</v>
      </c>
    </row>
    <row r="15649" spans="1:17">
      <c r="A15649" s="1" t="s">
        <v>15652</v>
      </c>
      <c r="B15649" s="1">
        <v>-0.107922671368971</v>
      </c>
      <c r="C15649" s="1">
        <v>0.00855040285239267</v>
      </c>
      <c r="D15649" s="1">
        <v>0.00523917999944972</v>
      </c>
      <c r="E15649" s="1">
        <v>-0.112852747177812</v>
      </c>
      <c r="F15649" s="1">
        <v>0.0381300681654483</v>
      </c>
      <c r="G15649" s="1">
        <v>-0.0514180246272931</v>
      </c>
      <c r="H15649" s="1">
        <v>0.250434747465009</v>
      </c>
      <c r="I15649" s="1">
        <v>0.0951613544163033</v>
      </c>
      <c r="J15649" s="1">
        <v>-0.0113869255629842</v>
      </c>
      <c r="K15649" s="1">
        <v>0.0481320977979115</v>
      </c>
      <c r="L15649" s="1">
        <v>0.101510973202312</v>
      </c>
      <c r="M15649" s="1">
        <v>0.0311605159867994</v>
      </c>
      <c r="N15649" s="1">
        <v>0.0829922725057246</v>
      </c>
      <c r="O15649" s="1">
        <v>0.0626748612925895</v>
      </c>
      <c r="P15649" s="1">
        <v>0.166357956495505</v>
      </c>
      <c r="Q15649" s="1">
        <v>-0.0395314704870521</v>
      </c>
    </row>
    <row r="15650" spans="1:17">
      <c r="A15650" s="1" t="s">
        <v>15653</v>
      </c>
      <c r="B15650" s="1">
        <v>-0.268827851658098</v>
      </c>
      <c r="C15650" s="1">
        <v>0.027468810931549</v>
      </c>
      <c r="D15650" s="1">
        <v>-0.0955193951257415</v>
      </c>
      <c r="E15650" s="1">
        <v>-0.219582522634349</v>
      </c>
      <c r="F15650" s="1">
        <v>-0.0560483918371843</v>
      </c>
      <c r="G15650" s="1">
        <v>-0.239626190374212</v>
      </c>
      <c r="H15650" s="1">
        <v>0.0506823050902378</v>
      </c>
      <c r="I15650" s="1">
        <v>-0.0321458549909505</v>
      </c>
      <c r="J15650" s="1">
        <v>-0.10679180042462</v>
      </c>
      <c r="K15650" s="1">
        <v>-0.184798040337027</v>
      </c>
      <c r="L15650" s="1">
        <v>-0.216900947840696</v>
      </c>
      <c r="M15650" s="1">
        <v>-0.139031001202006</v>
      </c>
      <c r="N15650" s="1">
        <v>-0.267654028752582</v>
      </c>
      <c r="O15650" s="1">
        <v>-0.210594506528663</v>
      </c>
      <c r="P15650" s="1">
        <v>-0.242934957418345</v>
      </c>
      <c r="Q15650" s="1">
        <v>-0.114289118425224</v>
      </c>
    </row>
    <row r="15651" spans="1:17">
      <c r="A15651" s="1" t="s">
        <v>15654</v>
      </c>
      <c r="B15651" s="1">
        <v>-0.0851503374784766</v>
      </c>
      <c r="C15651" s="1">
        <v>-0.0249994959764185</v>
      </c>
      <c r="D15651" s="1">
        <v>-0.0683061127582099</v>
      </c>
      <c r="E15651" s="1">
        <v>-0.0371511677113849</v>
      </c>
      <c r="F15651" s="1">
        <v>0.0642515922976655</v>
      </c>
      <c r="G15651" s="1">
        <v>-0.15811079280001</v>
      </c>
      <c r="H15651" s="1">
        <v>0.102526543689779</v>
      </c>
      <c r="I15651" s="1">
        <v>0.0863882050828793</v>
      </c>
      <c r="J15651" s="1">
        <v>0.0522765511312595</v>
      </c>
      <c r="K15651" s="1">
        <v>-0.0692442503953065</v>
      </c>
      <c r="L15651" s="1">
        <v>0.0979283635542285</v>
      </c>
      <c r="M15651" s="1">
        <v>-0.0469973431887289</v>
      </c>
      <c r="N15651" s="1">
        <v>-0.0805841470879021</v>
      </c>
      <c r="O15651" s="1">
        <v>0.0148813040205915</v>
      </c>
      <c r="P15651" s="1">
        <v>0.138863575810018</v>
      </c>
      <c r="Q15651" s="1">
        <v>-0.0366611464463609</v>
      </c>
    </row>
    <row r="15652" spans="1:17">
      <c r="A15652" s="1" t="s">
        <v>15655</v>
      </c>
      <c r="B15652" s="1">
        <v>-0.0826465621821966</v>
      </c>
      <c r="C15652" s="1">
        <v>-0.141677726890968</v>
      </c>
      <c r="D15652" s="1">
        <v>-0.0860876482866506</v>
      </c>
      <c r="E15652" s="1">
        <v>-0.0565885049116737</v>
      </c>
      <c r="F15652" s="1">
        <v>-0.090130987123384</v>
      </c>
      <c r="G15652" s="1">
        <v>-0.0752876445480431</v>
      </c>
      <c r="H15652" s="1">
        <v>-0.330517480567994</v>
      </c>
      <c r="I15652" s="1">
        <v>-0.116455079706804</v>
      </c>
      <c r="J15652" s="1">
        <v>-0.0377014814186656</v>
      </c>
      <c r="K15652" s="1">
        <v>-0.0527677615447965</v>
      </c>
      <c r="L15652" s="1">
        <v>-0.0520883717864987</v>
      </c>
      <c r="M15652" s="1">
        <v>-0.0860479939518997</v>
      </c>
      <c r="N15652" s="1">
        <v>-0.139196536305061</v>
      </c>
      <c r="O15652" s="1">
        <v>-0.0344983813238286</v>
      </c>
      <c r="P15652" s="1">
        <v>-0.0566984133967197</v>
      </c>
      <c r="Q15652" s="1">
        <v>-0.0256959984824401</v>
      </c>
    </row>
    <row r="15653" spans="1:17">
      <c r="A15653" s="1" t="s">
        <v>15656</v>
      </c>
      <c r="B15653" s="1">
        <v>0.0784753999427919</v>
      </c>
      <c r="C15653" s="1">
        <v>0.226074833551879</v>
      </c>
      <c r="D15653" s="1">
        <v>0.0186685885172152</v>
      </c>
      <c r="E15653" s="1">
        <v>0.0377294825622337</v>
      </c>
      <c r="F15653" s="1">
        <v>0.0593872141204926</v>
      </c>
      <c r="G15653" s="1">
        <v>0.0898144038947437</v>
      </c>
      <c r="H15653" s="1">
        <v>0.385869109730217</v>
      </c>
      <c r="I15653" s="1">
        <v>0.151837294937882</v>
      </c>
      <c r="J15653" s="1">
        <v>0.194784500978051</v>
      </c>
      <c r="K15653" s="1">
        <v>0.102010282729552</v>
      </c>
      <c r="L15653" s="1">
        <v>0.0580763034660249</v>
      </c>
      <c r="M15653" s="1">
        <v>0.165788887083191</v>
      </c>
      <c r="N15653" s="1">
        <v>0.0501003306589428</v>
      </c>
      <c r="O15653" s="1">
        <v>0.166033221995525</v>
      </c>
      <c r="P15653" s="1">
        <v>0.281214489987719</v>
      </c>
      <c r="Q15653" s="1">
        <v>0.130648691803606</v>
      </c>
    </row>
    <row r="15654" spans="1:17">
      <c r="A15654" s="1" t="s">
        <v>15657</v>
      </c>
      <c r="B15654" s="1">
        <v>0.0117579351479107</v>
      </c>
      <c r="C15654" s="1">
        <v>0.0249661001142074</v>
      </c>
      <c r="D15654" s="1">
        <v>-0.0144568818755625</v>
      </c>
      <c r="E15654" s="1">
        <v>0.0414778230288719</v>
      </c>
      <c r="F15654" s="1">
        <v>0.00388437837249596</v>
      </c>
      <c r="G15654" s="1">
        <v>-0.0021745621028253</v>
      </c>
      <c r="H15654" s="1">
        <v>-0.022230940140976</v>
      </c>
      <c r="I15654" s="1">
        <v>-0.0962092080449975</v>
      </c>
      <c r="J15654" s="1">
        <v>-0.0839538840203131</v>
      </c>
      <c r="K15654" s="1">
        <v>0.000767826374093851</v>
      </c>
      <c r="L15654" s="1">
        <v>0.134482102053369</v>
      </c>
      <c r="M15654" s="1">
        <v>0.0166892937342795</v>
      </c>
      <c r="N15654" s="1">
        <v>0.000433364331699828</v>
      </c>
      <c r="O15654" s="1">
        <v>0.0943589546604783</v>
      </c>
      <c r="P15654" s="1">
        <v>-0.0840214570748667</v>
      </c>
      <c r="Q15654" s="1">
        <v>-0.049522757946768</v>
      </c>
    </row>
    <row r="15655" spans="1:17">
      <c r="A15655" s="1" t="s">
        <v>15658</v>
      </c>
      <c r="B15655" s="1">
        <v>-0.00697968517717275</v>
      </c>
      <c r="C15655" s="1">
        <v>0.212763764306747</v>
      </c>
      <c r="D15655" s="1">
        <v>-0.0121501661014458</v>
      </c>
      <c r="E15655" s="1">
        <v>-0.0185751535591311</v>
      </c>
      <c r="F15655" s="1">
        <v>0.0399320301892265</v>
      </c>
      <c r="G15655" s="1">
        <v>-0.0291187957110951</v>
      </c>
      <c r="H15655" s="1">
        <v>-0.163978591620632</v>
      </c>
      <c r="I15655" s="1">
        <v>-0.0403503645639059</v>
      </c>
      <c r="J15655" s="1">
        <v>0.0785651638985271</v>
      </c>
      <c r="K15655" s="1">
        <v>0.138916139398633</v>
      </c>
      <c r="L15655" s="1">
        <v>0.0398321579362102</v>
      </c>
      <c r="M15655" s="1">
        <v>-0.0173632345902428</v>
      </c>
      <c r="N15655" s="1">
        <v>0.02822326940961</v>
      </c>
      <c r="O15655" s="1">
        <v>-0.0412600905172339</v>
      </c>
      <c r="P15655" s="1">
        <v>0.0695417123761622</v>
      </c>
      <c r="Q15655" s="1">
        <v>-0.007943723015076</v>
      </c>
    </row>
    <row r="15656" spans="1:17">
      <c r="A15656" s="1" t="s">
        <v>15659</v>
      </c>
      <c r="B15656" s="1">
        <v>-0.0651163485983405</v>
      </c>
      <c r="C15656" s="1">
        <v>0.161160541495792</v>
      </c>
      <c r="D15656" s="1">
        <v>-0.139888074895408</v>
      </c>
      <c r="E15656" s="1">
        <v>0.112894624445559</v>
      </c>
      <c r="F15656" s="1">
        <v>0.100331569513444</v>
      </c>
      <c r="G15656" s="1">
        <v>-0.0204735462512416</v>
      </c>
      <c r="H15656" s="1">
        <v>-0.126146191691318</v>
      </c>
      <c r="I15656" s="1">
        <v>-0.195691919488634</v>
      </c>
      <c r="J15656" s="1">
        <v>0.0747552176625493</v>
      </c>
      <c r="K15656" s="1">
        <v>-0.0661674344383401</v>
      </c>
      <c r="L15656" s="1">
        <v>-0.0173273150199364</v>
      </c>
      <c r="M15656" s="1">
        <v>-0.0244214655073811</v>
      </c>
      <c r="N15656" s="1">
        <v>0.0510017252273488</v>
      </c>
      <c r="O15656" s="1">
        <v>-0.00899493109073532</v>
      </c>
      <c r="P15656" s="1">
        <v>-0.107562101433661</v>
      </c>
      <c r="Q15656" s="1">
        <v>-0.0617040127256693</v>
      </c>
    </row>
    <row r="15657" spans="1:17">
      <c r="A15657" s="1" t="s">
        <v>15660</v>
      </c>
      <c r="B15657" s="1">
        <v>0.0512510968899248</v>
      </c>
      <c r="C15657" s="1">
        <v>0.0774023499086637</v>
      </c>
      <c r="D15657" s="1">
        <v>0.0193890626702839</v>
      </c>
      <c r="E15657" s="1">
        <v>-0.106567480671898</v>
      </c>
      <c r="F15657" s="1">
        <v>-0.0236342640335064</v>
      </c>
      <c r="G15657" s="1">
        <v>0.0441501771919431</v>
      </c>
      <c r="H15657" s="1">
        <v>0.103951252879171</v>
      </c>
      <c r="I15657" s="1">
        <v>0.119893070866561</v>
      </c>
      <c r="J15657" s="1">
        <v>0.0185225671297128</v>
      </c>
      <c r="K15657" s="1">
        <v>0.000211095307806847</v>
      </c>
      <c r="L15657" s="1">
        <v>0.0226945326698041</v>
      </c>
      <c r="M15657" s="1">
        <v>-0.0428197450413934</v>
      </c>
      <c r="N15657" s="1">
        <v>0.00450132304360105</v>
      </c>
      <c r="O15657" s="1">
        <v>0.0408119556004393</v>
      </c>
      <c r="P15657" s="1">
        <v>0.0932113659336885</v>
      </c>
      <c r="Q15657" s="1">
        <v>-0.00235313410886296</v>
      </c>
    </row>
    <row r="15658" spans="1:17">
      <c r="A15658" s="1" t="s">
        <v>15661</v>
      </c>
      <c r="B15658" s="1">
        <v>-0.073065534629588</v>
      </c>
      <c r="C15658" s="1">
        <v>-0.09477169642859</v>
      </c>
      <c r="D15658" s="1">
        <v>-0.00366383591709293</v>
      </c>
      <c r="E15658" s="1">
        <v>0.0720492543081005</v>
      </c>
      <c r="F15658" s="1">
        <v>-0.11543942947507</v>
      </c>
      <c r="G15658" s="1">
        <v>-0.179180656980634</v>
      </c>
      <c r="H15658" s="1">
        <v>-0.156315989431368</v>
      </c>
      <c r="I15658" s="1">
        <v>0.0151873393732301</v>
      </c>
      <c r="J15658" s="1">
        <v>-0.0475727977530079</v>
      </c>
      <c r="K15658" s="1">
        <v>-0.0128119650194587</v>
      </c>
      <c r="L15658" s="1">
        <v>-0.0595483830841292</v>
      </c>
      <c r="M15658" s="1">
        <v>0.0118824954023056</v>
      </c>
      <c r="N15658" s="1">
        <v>-0.09730200506824</v>
      </c>
      <c r="O15658" s="1">
        <v>0.0324753944273918</v>
      </c>
      <c r="P15658" s="1">
        <v>0.0318976155195762</v>
      </c>
      <c r="Q15658" s="1">
        <v>-0.0986754018564413</v>
      </c>
    </row>
    <row r="15659" spans="1:17">
      <c r="A15659" s="1" t="s">
        <v>15662</v>
      </c>
      <c r="B15659" s="1">
        <v>-0.106212773167271</v>
      </c>
      <c r="C15659" s="1">
        <v>-0.357987501947355</v>
      </c>
      <c r="D15659" s="1">
        <v>-0.23275194224105</v>
      </c>
      <c r="E15659" s="1">
        <v>-0.378648352079744</v>
      </c>
      <c r="F15659" s="1">
        <v>-0.187159204470565</v>
      </c>
      <c r="G15659" s="1">
        <v>-0.145496136468694</v>
      </c>
      <c r="H15659" s="1">
        <v>-0.298440878719564</v>
      </c>
      <c r="I15659" s="1">
        <v>-0.256509169371687</v>
      </c>
      <c r="J15659" s="1">
        <v>-0.32100578580366</v>
      </c>
      <c r="K15659" s="1">
        <v>-0.183480367270905</v>
      </c>
      <c r="L15659" s="1">
        <v>-0.100404369196187</v>
      </c>
      <c r="M15659" s="1">
        <v>-0.0953478925903719</v>
      </c>
      <c r="N15659" s="1">
        <v>-0.253094164532746</v>
      </c>
      <c r="O15659" s="1">
        <v>-0.310926400081654</v>
      </c>
      <c r="P15659" s="1">
        <v>-0.351623576066487</v>
      </c>
      <c r="Q15659" s="1">
        <v>-0.190047085722013</v>
      </c>
    </row>
    <row r="15660" spans="1:17">
      <c r="A15660" s="1" t="s">
        <v>15663</v>
      </c>
      <c r="B15660" s="1">
        <v>0.190912468326746</v>
      </c>
      <c r="C15660" s="1">
        <v>0.0843544536314563</v>
      </c>
      <c r="D15660" s="1">
        <v>0.0197571228526346</v>
      </c>
      <c r="E15660" s="1">
        <v>0.0453968008951871</v>
      </c>
      <c r="F15660" s="1">
        <v>0.0294010867938113</v>
      </c>
      <c r="G15660" s="1">
        <v>0.0471495146143258</v>
      </c>
      <c r="H15660" s="1">
        <v>0.299298323289054</v>
      </c>
      <c r="I15660" s="1">
        <v>0.131472000802279</v>
      </c>
      <c r="J15660" s="1">
        <v>-0.0592957216103435</v>
      </c>
      <c r="K15660" s="1">
        <v>0.091464824166015</v>
      </c>
      <c r="L15660" s="1">
        <v>0.0132794343392559</v>
      </c>
      <c r="M15660" s="1">
        <v>0.0639190358218591</v>
      </c>
      <c r="N15660" s="1">
        <v>0.0795222964316029</v>
      </c>
      <c r="O15660" s="1">
        <v>0.0547922587922886</v>
      </c>
      <c r="P15660" s="1">
        <v>-0.0895656868454226</v>
      </c>
      <c r="Q15660" s="1">
        <v>0.0716594344134148</v>
      </c>
    </row>
    <row r="15661" spans="1:17">
      <c r="A15661" s="1" t="s">
        <v>15664</v>
      </c>
      <c r="B15661" s="1">
        <v>-0.156172742307899</v>
      </c>
      <c r="C15661" s="1">
        <v>-0.21884116490564</v>
      </c>
      <c r="D15661" s="1">
        <v>-0.12410202381817</v>
      </c>
      <c r="E15661" s="1">
        <v>-0.0774813851899591</v>
      </c>
      <c r="F15661" s="1">
        <v>-0.0955493309035645</v>
      </c>
      <c r="G15661" s="1">
        <v>-0.0759608045988967</v>
      </c>
      <c r="H15661" s="1">
        <v>0.108066966273919</v>
      </c>
      <c r="I15661" s="1">
        <v>-0.111830663238732</v>
      </c>
      <c r="J15661" s="1">
        <v>-0.118921499794672</v>
      </c>
      <c r="K15661" s="1">
        <v>0.00220601771380158</v>
      </c>
      <c r="L15661" s="1">
        <v>-0.209356180025515</v>
      </c>
      <c r="M15661" s="1">
        <v>-0.109704556348029</v>
      </c>
      <c r="N15661" s="1">
        <v>-0.0936926167075138</v>
      </c>
      <c r="O15661" s="1">
        <v>0.00777210129655961</v>
      </c>
      <c r="P15661" s="1">
        <v>0.0356218947610116</v>
      </c>
      <c r="Q15661" s="1">
        <v>-0.0515698291236654</v>
      </c>
    </row>
    <row r="15662" spans="1:17">
      <c r="A15662" s="1" t="s">
        <v>15665</v>
      </c>
      <c r="B15662" s="1">
        <v>-0.115924454659162</v>
      </c>
      <c r="C15662" s="1">
        <v>-0.280254974497412</v>
      </c>
      <c r="D15662" s="1">
        <v>-0.113785951771909</v>
      </c>
      <c r="E15662" s="1">
        <v>-0.0757803344330252</v>
      </c>
      <c r="F15662" s="1">
        <v>-0.0511960093726772</v>
      </c>
      <c r="G15662" s="1">
        <v>-0.0960316383718831</v>
      </c>
      <c r="H15662" s="1">
        <v>-0.445476787117298</v>
      </c>
      <c r="I15662" s="1">
        <v>-0.293971223208603</v>
      </c>
      <c r="J15662" s="1">
        <v>-0.064277256943942</v>
      </c>
      <c r="K15662" s="1">
        <v>-0.15805076947791</v>
      </c>
      <c r="L15662" s="1">
        <v>-0.251335950315387</v>
      </c>
      <c r="M15662" s="1">
        <v>-0.0627417123586071</v>
      </c>
      <c r="N15662" s="1">
        <v>-0.180230528212835</v>
      </c>
      <c r="O15662" s="1">
        <v>-0.122965725458</v>
      </c>
      <c r="P15662" s="1">
        <v>-0.217716043026699</v>
      </c>
      <c r="Q15662" s="1">
        <v>-0.236005218472138</v>
      </c>
    </row>
    <row r="15663" spans="1:17">
      <c r="A15663" s="1" t="s">
        <v>15666</v>
      </c>
      <c r="B15663" s="1">
        <v>0.0864864577027852</v>
      </c>
      <c r="C15663" s="1">
        <v>-0.111311377562295</v>
      </c>
      <c r="D15663" s="1">
        <v>0.0143448967536918</v>
      </c>
      <c r="E15663" s="1">
        <v>-0.154654643720062</v>
      </c>
      <c r="F15663" s="1">
        <v>0.0343154246400739</v>
      </c>
      <c r="G15663" s="1">
        <v>-0.0714883730755198</v>
      </c>
      <c r="H15663" s="1">
        <v>0.138664695821031</v>
      </c>
      <c r="I15663" s="1">
        <v>-0.00617005372388076</v>
      </c>
      <c r="J15663" s="1">
        <v>-0.0826334671583439</v>
      </c>
      <c r="K15663" s="1">
        <v>-0.033101581941485</v>
      </c>
      <c r="L15663" s="1">
        <v>0.210550480974764</v>
      </c>
      <c r="M15663" s="1">
        <v>0.0990576492623346</v>
      </c>
      <c r="N15663" s="1">
        <v>-0.0600195439369609</v>
      </c>
      <c r="O15663" s="1">
        <v>0.0981499816147744</v>
      </c>
      <c r="P15663" s="1">
        <v>0.0258011048393479</v>
      </c>
      <c r="Q15663" s="1">
        <v>-0.0507501312223799</v>
      </c>
    </row>
    <row r="15664" spans="1:17">
      <c r="A15664" s="1" t="s">
        <v>15667</v>
      </c>
      <c r="B15664" s="1">
        <v>0.0141169117347019</v>
      </c>
      <c r="C15664" s="1">
        <v>0.0559423371550562</v>
      </c>
      <c r="D15664" s="1">
        <v>-0.0275071261240657</v>
      </c>
      <c r="E15664" s="1">
        <v>-0.0349425855675491</v>
      </c>
      <c r="F15664" s="1">
        <v>0.0479411254998681</v>
      </c>
      <c r="G15664" s="1">
        <v>-0.11187783373563</v>
      </c>
      <c r="H15664" s="1">
        <v>0.0201710300675761</v>
      </c>
      <c r="I15664" s="1">
        <v>-0.0113679771858938</v>
      </c>
      <c r="J15664" s="1">
        <v>-0.000451060970184425</v>
      </c>
      <c r="K15664" s="1">
        <v>0.0545113334758157</v>
      </c>
      <c r="L15664" s="1">
        <v>0.026780932359771</v>
      </c>
      <c r="M15664" s="1">
        <v>-0.045333827038416</v>
      </c>
      <c r="N15664" s="1">
        <v>0.007747706557438</v>
      </c>
      <c r="O15664" s="1">
        <v>-0.0679887896172171</v>
      </c>
      <c r="P15664" s="1">
        <v>0.136593972924094</v>
      </c>
      <c r="Q15664" s="1">
        <v>-0.0957950944528561</v>
      </c>
    </row>
    <row r="15665" spans="1:17">
      <c r="A15665" s="1" t="s">
        <v>15668</v>
      </c>
      <c r="B15665" s="1">
        <v>-0.0530740216301858</v>
      </c>
      <c r="C15665" s="1">
        <v>-0.441459404442971</v>
      </c>
      <c r="D15665" s="1">
        <v>-0.0204891429791199</v>
      </c>
      <c r="E15665" s="1">
        <v>0.0173712145463038</v>
      </c>
      <c r="F15665" s="1">
        <v>-0.0522631808401197</v>
      </c>
      <c r="G15665" s="1">
        <v>-0.172751010726398</v>
      </c>
      <c r="H15665" s="1">
        <v>-0.361699354323144</v>
      </c>
      <c r="I15665" s="1">
        <v>0.0027175752286801</v>
      </c>
      <c r="J15665" s="1">
        <v>-0.0568432151750778</v>
      </c>
      <c r="K15665" s="1">
        <v>0.0461027032654738</v>
      </c>
      <c r="L15665" s="1">
        <v>-0.0585161287566558</v>
      </c>
      <c r="M15665" s="1">
        <v>0.0193205460722285</v>
      </c>
      <c r="N15665" s="1">
        <v>-0.219501706543041</v>
      </c>
      <c r="O15665" s="1">
        <v>-0.0607489471483447</v>
      </c>
      <c r="P15665" s="1">
        <v>-0.221860260311612</v>
      </c>
      <c r="Q15665" s="1">
        <v>-0.0612581214720568</v>
      </c>
    </row>
    <row r="15666" spans="1:17">
      <c r="A15666" s="1" t="s">
        <v>15669</v>
      </c>
      <c r="B15666" s="1">
        <v>-0.0248251777085637</v>
      </c>
      <c r="C15666" s="1">
        <v>-0.0663571673793169</v>
      </c>
      <c r="D15666" s="1">
        <v>-0.0813682736929298</v>
      </c>
      <c r="E15666" s="1">
        <v>-0.050151197792312</v>
      </c>
      <c r="F15666" s="1">
        <v>0.0323521101912191</v>
      </c>
      <c r="G15666" s="1">
        <v>-0.104728548177517</v>
      </c>
      <c r="H15666" s="1">
        <v>-0.0927315880638119</v>
      </c>
      <c r="I15666" s="1">
        <v>-0.103833614898953</v>
      </c>
      <c r="J15666" s="1">
        <v>0.0794937537514312</v>
      </c>
      <c r="K15666" s="1">
        <v>0.110119230039532</v>
      </c>
      <c r="L15666" s="1">
        <v>-0.0104523550723535</v>
      </c>
      <c r="M15666" s="1">
        <v>0.0449738163719068</v>
      </c>
      <c r="N15666" s="1">
        <v>-0.017153450014341</v>
      </c>
      <c r="O15666" s="1">
        <v>0.0281937251644401</v>
      </c>
      <c r="P15666" s="1">
        <v>-0.060461830838695</v>
      </c>
      <c r="Q15666" s="1">
        <v>0.0560616669585459</v>
      </c>
    </row>
    <row r="15667" spans="1:17">
      <c r="A15667" s="1" t="s">
        <v>15670</v>
      </c>
      <c r="B15667" s="1">
        <v>0.0414155521579861</v>
      </c>
      <c r="C15667" s="1">
        <v>-0.0347746809221753</v>
      </c>
      <c r="D15667" s="1">
        <v>-0.0319994671113155</v>
      </c>
      <c r="E15667" s="1">
        <v>0.123657133617962</v>
      </c>
      <c r="F15667" s="1">
        <v>0.0413277737274236</v>
      </c>
      <c r="G15667" s="1">
        <v>0.0255447340974382</v>
      </c>
      <c r="H15667" s="1">
        <v>0.0852332514484812</v>
      </c>
      <c r="I15667" s="1">
        <v>-0.0563268898698457</v>
      </c>
      <c r="J15667" s="1">
        <v>0.0667932172706537</v>
      </c>
      <c r="K15667" s="1">
        <v>0.0912693880153607</v>
      </c>
      <c r="L15667" s="1">
        <v>0.0448268717922095</v>
      </c>
      <c r="M15667" s="1">
        <v>0.0620806137334321</v>
      </c>
      <c r="N15667" s="1">
        <v>0.106767805772884</v>
      </c>
      <c r="O15667" s="1">
        <v>0.0131324404604588</v>
      </c>
      <c r="P15667" s="1">
        <v>-0.0194745360556838</v>
      </c>
      <c r="Q15667" s="1">
        <v>0.0312715631449155</v>
      </c>
    </row>
    <row r="15668" spans="1:17">
      <c r="A15668" s="1" t="s">
        <v>15671</v>
      </c>
      <c r="B15668" s="1">
        <v>-0.180025966789159</v>
      </c>
      <c r="C15668" s="1">
        <v>-0.0571640274457187</v>
      </c>
      <c r="D15668" s="1">
        <v>-0.061955286588799</v>
      </c>
      <c r="E15668" s="1">
        <v>-0.00220621217542827</v>
      </c>
      <c r="F15668" s="1">
        <v>-0.0334368631176351</v>
      </c>
      <c r="G15668" s="1">
        <v>-0.115750780786566</v>
      </c>
      <c r="H15668" s="1">
        <v>0.0796576749530325</v>
      </c>
      <c r="I15668" s="1">
        <v>-0.0225608455798531</v>
      </c>
      <c r="J15668" s="1">
        <v>-0.0282580606350023</v>
      </c>
      <c r="K15668" s="1">
        <v>-0.115204554282729</v>
      </c>
      <c r="L15668" s="1">
        <v>0.00881085803749951</v>
      </c>
      <c r="M15668" s="1">
        <v>-0.110603314707014</v>
      </c>
      <c r="N15668" s="1">
        <v>-0.0197140269364239</v>
      </c>
      <c r="O15668" s="1">
        <v>0.0291703482664987</v>
      </c>
      <c r="P15668" s="1">
        <v>-0.143805573205444</v>
      </c>
      <c r="Q15668" s="1">
        <v>-0.06975063366014</v>
      </c>
    </row>
    <row r="15669" spans="1:17">
      <c r="A15669" s="1" t="s">
        <v>15672</v>
      </c>
      <c r="B15669" s="1">
        <v>0.158990964108329</v>
      </c>
      <c r="C15669" s="1">
        <v>0.142157735670329</v>
      </c>
      <c r="D15669" s="1">
        <v>0.0494290491949157</v>
      </c>
      <c r="E15669" s="1">
        <v>0.0717844466403962</v>
      </c>
      <c r="F15669" s="1">
        <v>0.0925477308424651</v>
      </c>
      <c r="G15669" s="1">
        <v>0.255847374568817</v>
      </c>
      <c r="H15669" s="1">
        <v>-0.0248599738555831</v>
      </c>
      <c r="I15669" s="1">
        <v>0.0752898543828884</v>
      </c>
      <c r="J15669" s="1">
        <v>-0.0208937943310761</v>
      </c>
      <c r="K15669" s="1">
        <v>0.116672333128229</v>
      </c>
      <c r="L15669" s="1">
        <v>0.207230489313381</v>
      </c>
      <c r="M15669" s="1">
        <v>-0.0214689913294719</v>
      </c>
      <c r="N15669" s="1">
        <v>-0.0150485394453074</v>
      </c>
      <c r="O15669" s="1">
        <v>0.131555147395303</v>
      </c>
      <c r="P15669" s="1">
        <v>0.00217887303628314</v>
      </c>
      <c r="Q15669" s="1">
        <v>0.0508118634175045</v>
      </c>
    </row>
    <row r="15670" spans="1:17">
      <c r="A15670" s="1" t="s">
        <v>15673</v>
      </c>
      <c r="B15670" s="1">
        <v>-0.141989270774169</v>
      </c>
      <c r="C15670" s="1">
        <v>-0.154533922177172</v>
      </c>
      <c r="D15670" s="1">
        <v>-0.0651852088611282</v>
      </c>
      <c r="E15670" s="1">
        <v>-0.298777308946753</v>
      </c>
      <c r="F15670" s="1">
        <v>-0.0971739165021449</v>
      </c>
      <c r="G15670" s="1">
        <v>-0.173747926761661</v>
      </c>
      <c r="H15670" s="1">
        <v>-0.331041241453443</v>
      </c>
      <c r="I15670" s="1">
        <v>-0.163840840078976</v>
      </c>
      <c r="J15670" s="1">
        <v>-0.160721898723233</v>
      </c>
      <c r="K15670" s="1">
        <v>-0.194494772290236</v>
      </c>
      <c r="L15670" s="1">
        <v>-0.165386561656973</v>
      </c>
      <c r="M15670" s="1">
        <v>-0.100884880907303</v>
      </c>
      <c r="N15670" s="1">
        <v>-0.145986478013055</v>
      </c>
      <c r="O15670" s="1">
        <v>-0.0942354144989216</v>
      </c>
      <c r="P15670" s="1">
        <v>-0.248050018656987</v>
      </c>
      <c r="Q15670" s="1">
        <v>0.0325703954268307</v>
      </c>
    </row>
    <row r="15671" spans="1:17">
      <c r="A15671" s="1" t="s">
        <v>15674</v>
      </c>
      <c r="B15671" s="1">
        <v>-0.190358520071498</v>
      </c>
      <c r="C15671" s="1">
        <v>0.00412237353635838</v>
      </c>
      <c r="D15671" s="1">
        <v>-0.115521200127953</v>
      </c>
      <c r="E15671" s="1">
        <v>-0.236617640807065</v>
      </c>
      <c r="F15671" s="1">
        <v>-0.0341125638492452</v>
      </c>
      <c r="G15671" s="1">
        <v>-0.167566113527234</v>
      </c>
      <c r="H15671" s="1">
        <v>-0.0507731266473153</v>
      </c>
      <c r="I15671" s="1">
        <v>-0.478196143067504</v>
      </c>
      <c r="J15671" s="1">
        <v>-0.167574882000357</v>
      </c>
      <c r="K15671" s="1">
        <v>-0.101274834850294</v>
      </c>
      <c r="L15671" s="1">
        <v>-0.149971114617827</v>
      </c>
      <c r="M15671" s="1">
        <v>-0.0609282351542664</v>
      </c>
      <c r="N15671" s="1">
        <v>-0.0367796477127105</v>
      </c>
      <c r="O15671" s="1">
        <v>0.0518504182216842</v>
      </c>
      <c r="P15671" s="1">
        <v>-0.106963707602813</v>
      </c>
      <c r="Q15671" s="1">
        <v>-0.190640896587036</v>
      </c>
    </row>
    <row r="15672" spans="1:17">
      <c r="A15672" s="1" t="s">
        <v>15675</v>
      </c>
      <c r="B15672" s="1">
        <v>-0.0659831734812435</v>
      </c>
      <c r="C15672" s="1">
        <v>-0.110092461463394</v>
      </c>
      <c r="D15672" s="1">
        <v>-0.0119167916843173</v>
      </c>
      <c r="E15672" s="1">
        <v>0.01021429224867</v>
      </c>
      <c r="F15672" s="1">
        <v>-0.0409116358151645</v>
      </c>
      <c r="G15672" s="1">
        <v>-0.102621471142524</v>
      </c>
      <c r="H15672" s="1">
        <v>0.108481674710481</v>
      </c>
      <c r="I15672" s="1">
        <v>0.00383576909511022</v>
      </c>
      <c r="J15672" s="1">
        <v>-0.0433074781875326</v>
      </c>
      <c r="K15672" s="1">
        <v>-0.102947188923271</v>
      </c>
      <c r="L15672" s="1">
        <v>0.0300406885295844</v>
      </c>
      <c r="M15672" s="1">
        <v>-0.114326151233727</v>
      </c>
      <c r="N15672" s="1">
        <v>-0.060171969374414</v>
      </c>
      <c r="O15672" s="1">
        <v>-0.0932055238007688</v>
      </c>
      <c r="P15672" s="1">
        <v>-0.0438384912824027</v>
      </c>
      <c r="Q15672" s="1">
        <v>-0.0824874731231863</v>
      </c>
    </row>
    <row r="15673" spans="1:17">
      <c r="A15673" s="1" t="s">
        <v>15676</v>
      </c>
      <c r="B15673" s="1">
        <v>0.0279737277181739</v>
      </c>
      <c r="C15673" s="1">
        <v>-0.0916311594555382</v>
      </c>
      <c r="D15673" s="1">
        <v>-0.0524656440427902</v>
      </c>
      <c r="E15673" s="1">
        <v>-0.00950790554326739</v>
      </c>
      <c r="F15673" s="1">
        <v>0.0107052124737722</v>
      </c>
      <c r="G15673" s="1">
        <v>0.0819794087424322</v>
      </c>
      <c r="H15673" s="1">
        <v>0.190843045827787</v>
      </c>
      <c r="I15673" s="1">
        <v>0.0588549307482758</v>
      </c>
      <c r="J15673" s="1">
        <v>-0.0076801786908943</v>
      </c>
      <c r="K15673" s="1">
        <v>0.0173675200514263</v>
      </c>
      <c r="L15673" s="1">
        <v>0.0665556526013426</v>
      </c>
      <c r="M15673" s="1">
        <v>0.101935740104843</v>
      </c>
      <c r="N15673" s="1">
        <v>-0.0811596104568238</v>
      </c>
      <c r="O15673" s="1">
        <v>-0.0390526649454088</v>
      </c>
      <c r="P15673" s="1">
        <v>-0.0664882471759162</v>
      </c>
      <c r="Q15673" s="1">
        <v>-0.0468627104716931</v>
      </c>
    </row>
    <row r="15674" spans="1:17">
      <c r="A15674" s="1" t="s">
        <v>15677</v>
      </c>
      <c r="B15674" s="1">
        <v>0.193681757894967</v>
      </c>
      <c r="C15674" s="1">
        <v>0.195777933477375</v>
      </c>
      <c r="D15674" s="1">
        <v>0.0634087528351441</v>
      </c>
      <c r="E15674" s="1">
        <v>-0.0595237429162876</v>
      </c>
      <c r="F15674" s="1">
        <v>0.0030861264891868</v>
      </c>
      <c r="G15674" s="1">
        <v>0.0847270072143049</v>
      </c>
      <c r="H15674" s="1">
        <v>0.181472846460741</v>
      </c>
      <c r="I15674" s="1">
        <v>0.167748838292982</v>
      </c>
      <c r="J15674" s="1">
        <v>0.100820893549406</v>
      </c>
      <c r="K15674" s="1">
        <v>0.125250078959436</v>
      </c>
      <c r="L15674" s="1">
        <v>0.0698441616752087</v>
      </c>
      <c r="M15674" s="1">
        <v>0.0920287566726407</v>
      </c>
      <c r="N15674" s="1">
        <v>0.102811761877383</v>
      </c>
      <c r="O15674" s="1">
        <v>0.104023837114493</v>
      </c>
      <c r="P15674" s="1">
        <v>0.205966597720725</v>
      </c>
      <c r="Q15674" s="1">
        <v>0.116983548800106</v>
      </c>
    </row>
    <row r="15675" spans="1:17">
      <c r="A15675" s="1" t="s">
        <v>15678</v>
      </c>
      <c r="B15675" s="1">
        <v>0.0383883741316895</v>
      </c>
      <c r="C15675" s="1">
        <v>-0.126078632196677</v>
      </c>
      <c r="D15675" s="1">
        <v>-0.000135183689255557</v>
      </c>
      <c r="E15675" s="1">
        <v>0.0790549033901</v>
      </c>
      <c r="F15675" s="1">
        <v>0.120085278782604</v>
      </c>
      <c r="G15675" s="1">
        <v>-0.0204742053762569</v>
      </c>
      <c r="H15675" s="1">
        <v>-0.0852447601932315</v>
      </c>
      <c r="I15675" s="1">
        <v>0.0537048906701853</v>
      </c>
      <c r="J15675" s="1">
        <v>0.0189806154130614</v>
      </c>
      <c r="K15675" s="1">
        <v>0.065576970311621</v>
      </c>
      <c r="L15675" s="1">
        <v>0.0815371273612316</v>
      </c>
      <c r="M15675" s="1">
        <v>-0.0111071573805314</v>
      </c>
      <c r="N15675" s="1">
        <v>0.0666616088993132</v>
      </c>
      <c r="O15675" s="1">
        <v>0.0353507977248502</v>
      </c>
      <c r="P15675" s="1">
        <v>0.0306348874873218</v>
      </c>
      <c r="Q15675" s="1">
        <v>0.0624255033301224</v>
      </c>
    </row>
    <row r="15676" spans="1:17">
      <c r="A15676" s="1" t="s">
        <v>15679</v>
      </c>
      <c r="B15676" s="1">
        <v>-0.00221853688745882</v>
      </c>
      <c r="C15676" s="1">
        <v>0.00386983837075589</v>
      </c>
      <c r="D15676" s="1">
        <v>-0.037930035495219</v>
      </c>
      <c r="E15676" s="1">
        <v>-0.0313892534116693</v>
      </c>
      <c r="F15676" s="1">
        <v>0.0243072024020431</v>
      </c>
      <c r="G15676" s="1">
        <v>-0.0425257049819158</v>
      </c>
      <c r="H15676" s="1">
        <v>0.197253835209826</v>
      </c>
      <c r="I15676" s="1">
        <v>0.0831546082822799</v>
      </c>
      <c r="J15676" s="1">
        <v>0.11135404977464</v>
      </c>
      <c r="K15676" s="1">
        <v>0.0419300304049333</v>
      </c>
      <c r="L15676" s="1">
        <v>-0.0235817964510227</v>
      </c>
      <c r="M15676" s="1">
        <v>-0.0117302156375346</v>
      </c>
      <c r="N15676" s="1">
        <v>-0.0984656685548929</v>
      </c>
      <c r="O15676" s="1">
        <v>-0.0731116607677395</v>
      </c>
      <c r="P15676" s="1">
        <v>0.0738978303246098</v>
      </c>
      <c r="Q15676" s="1">
        <v>-0.0808398588795682</v>
      </c>
    </row>
    <row r="15677" spans="1:17">
      <c r="A15677" s="1" t="s">
        <v>15680</v>
      </c>
      <c r="B15677" s="1">
        <v>0.2597866196548</v>
      </c>
      <c r="C15677" s="1">
        <v>0.218323804440056</v>
      </c>
      <c r="D15677" s="1">
        <v>0.169907906182198</v>
      </c>
      <c r="E15677" s="1">
        <v>0.19068196742173</v>
      </c>
      <c r="F15677" s="1">
        <v>0.132232868236379</v>
      </c>
      <c r="G15677" s="1">
        <v>0.193628925874858</v>
      </c>
      <c r="H15677" s="1">
        <v>0.271731358991822</v>
      </c>
      <c r="I15677" s="1">
        <v>0.296909255689474</v>
      </c>
      <c r="J15677" s="1">
        <v>0.113494108855196</v>
      </c>
      <c r="K15677" s="1">
        <v>0.234788144939931</v>
      </c>
      <c r="L15677" s="1">
        <v>0.161857736087228</v>
      </c>
      <c r="M15677" s="1">
        <v>0.110563645295729</v>
      </c>
      <c r="N15677" s="1">
        <v>0.219264258960245</v>
      </c>
      <c r="O15677" s="1">
        <v>0.21609368722599</v>
      </c>
      <c r="P15677" s="1">
        <v>0.184950265099152</v>
      </c>
      <c r="Q15677" s="1">
        <v>0.142513205995438</v>
      </c>
    </row>
    <row r="15678" spans="1:17">
      <c r="A15678" s="1" t="s">
        <v>15681</v>
      </c>
      <c r="B15678" s="1">
        <v>0.0712706467613839</v>
      </c>
      <c r="C15678" s="1">
        <v>0.00548172258515778</v>
      </c>
      <c r="D15678" s="1">
        <v>0.0254193640729197</v>
      </c>
      <c r="E15678" s="1">
        <v>-0.0759180732264489</v>
      </c>
      <c r="F15678" s="1">
        <v>0.00992438476534918</v>
      </c>
      <c r="G15678" s="1">
        <v>-0.0734838475147311</v>
      </c>
      <c r="H15678" s="1">
        <v>-0.0804163413676164</v>
      </c>
      <c r="I15678" s="1">
        <v>-0.0770635907243351</v>
      </c>
      <c r="J15678" s="1">
        <v>-0.130106062544596</v>
      </c>
      <c r="K15678" s="1">
        <v>0.0102717248271025</v>
      </c>
      <c r="L15678" s="1">
        <v>-0.0496515429733995</v>
      </c>
      <c r="M15678" s="1">
        <v>-0.0852792154514103</v>
      </c>
      <c r="N15678" s="1">
        <v>-0.0409524942043066</v>
      </c>
      <c r="O15678" s="1">
        <v>-0.0226472397945498</v>
      </c>
      <c r="P15678" s="1">
        <v>0.00605981267985818</v>
      </c>
      <c r="Q15678" s="1">
        <v>-0.00983021599331788</v>
      </c>
    </row>
    <row r="15679" spans="1:17">
      <c r="A15679" s="1" t="s">
        <v>15682</v>
      </c>
      <c r="B15679" s="1">
        <v>0.183164603833423</v>
      </c>
      <c r="C15679" s="1">
        <v>0.156751573217831</v>
      </c>
      <c r="D15679" s="1">
        <v>0.00765895948762344</v>
      </c>
      <c r="E15679" s="1">
        <v>0.1077758578224</v>
      </c>
      <c r="F15679" s="1">
        <v>0.0875061442220539</v>
      </c>
      <c r="G15679" s="1">
        <v>0.0504003950717762</v>
      </c>
      <c r="H15679" s="1">
        <v>0.0486196842509404</v>
      </c>
      <c r="I15679" s="1">
        <v>-0.043550160235354</v>
      </c>
      <c r="J15679" s="1">
        <v>0.0302139177460908</v>
      </c>
      <c r="K15679" s="1">
        <v>0.0762361648644944</v>
      </c>
      <c r="L15679" s="1">
        <v>0.0420888300558341</v>
      </c>
      <c r="M15679" s="1">
        <v>0.078827582077743</v>
      </c>
      <c r="N15679" s="1">
        <v>0.0247605770139137</v>
      </c>
      <c r="O15679" s="1">
        <v>0.121776332506681</v>
      </c>
      <c r="P15679" s="1">
        <v>0.145380670351136</v>
      </c>
      <c r="Q15679" s="1">
        <v>0.0766545399629988</v>
      </c>
    </row>
    <row r="15680" spans="1:17">
      <c r="A15680" s="1" t="s">
        <v>15683</v>
      </c>
      <c r="B15680" s="1">
        <v>0.0923621766817742</v>
      </c>
      <c r="C15680" s="1">
        <v>0.156547400261439</v>
      </c>
      <c r="D15680" s="1">
        <v>0.156632477424126</v>
      </c>
      <c r="E15680" s="1">
        <v>0.0166231000756317</v>
      </c>
      <c r="F15680" s="1">
        <v>0.0848537549076779</v>
      </c>
      <c r="G15680" s="1">
        <v>0.180209761920289</v>
      </c>
      <c r="H15680" s="1">
        <v>0.162218992046172</v>
      </c>
      <c r="I15680" s="1">
        <v>0.195543684962682</v>
      </c>
      <c r="J15680" s="1">
        <v>0.0624253500038797</v>
      </c>
      <c r="K15680" s="1">
        <v>0.105700452025755</v>
      </c>
      <c r="L15680" s="1">
        <v>0.155715258591474</v>
      </c>
      <c r="M15680" s="1">
        <v>0.153284662409196</v>
      </c>
      <c r="N15680" s="1">
        <v>0.224586614822497</v>
      </c>
      <c r="O15680" s="1">
        <v>0.147751125792811</v>
      </c>
      <c r="P15680" s="1">
        <v>0.136780500785971</v>
      </c>
      <c r="Q15680" s="1">
        <v>0.190544248729502</v>
      </c>
    </row>
    <row r="15681" spans="1:17">
      <c r="A15681" s="1" t="s">
        <v>15684</v>
      </c>
      <c r="B15681" s="1">
        <v>0.0858413583726603</v>
      </c>
      <c r="C15681" s="1">
        <v>0.0865675338121848</v>
      </c>
      <c r="D15681" s="1">
        <v>0.0178232576247707</v>
      </c>
      <c r="E15681" s="1">
        <v>0.0804180111951602</v>
      </c>
      <c r="F15681" s="1">
        <v>-0.0515236001556164</v>
      </c>
      <c r="G15681" s="1">
        <v>0.235497424132343</v>
      </c>
      <c r="H15681" s="1">
        <v>0.188377968095576</v>
      </c>
      <c r="I15681" s="1">
        <v>-0.0215659332410956</v>
      </c>
      <c r="J15681" s="1">
        <v>0.130898620131507</v>
      </c>
      <c r="K15681" s="1">
        <v>0.0736778248442335</v>
      </c>
      <c r="L15681" s="1">
        <v>0.174351515791446</v>
      </c>
      <c r="M15681" s="1">
        <v>0.109708664481727</v>
      </c>
      <c r="N15681" s="1">
        <v>0.147389929037497</v>
      </c>
      <c r="O15681" s="1">
        <v>0.0507534169991581</v>
      </c>
      <c r="P15681" s="1">
        <v>0.15149801963709</v>
      </c>
      <c r="Q15681" s="1">
        <v>0.0620361557379187</v>
      </c>
    </row>
    <row r="15682" spans="1:17">
      <c r="A15682" s="1" t="s">
        <v>15685</v>
      </c>
      <c r="B15682" s="1">
        <v>0.0290024402675255</v>
      </c>
      <c r="C15682" s="1">
        <v>0.211601264052867</v>
      </c>
      <c r="D15682" s="1">
        <v>-0.0166514136219674</v>
      </c>
      <c r="E15682" s="1">
        <v>0.0814901540451094</v>
      </c>
      <c r="F15682" s="1">
        <v>-0.033595909379475</v>
      </c>
      <c r="G15682" s="1">
        <v>0.0589609896091006</v>
      </c>
      <c r="H15682" s="1">
        <v>-0.027758083052338</v>
      </c>
      <c r="I15682" s="1">
        <v>-0.144700281832213</v>
      </c>
      <c r="J15682" s="1">
        <v>0.0268273783208277</v>
      </c>
      <c r="K15682" s="1">
        <v>0.019727183083929</v>
      </c>
      <c r="L15682" s="1">
        <v>-0.0133708650354535</v>
      </c>
      <c r="M15682" s="1">
        <v>0.00461578789806981</v>
      </c>
      <c r="N15682" s="1">
        <v>0.0547508867453738</v>
      </c>
      <c r="O15682" s="1">
        <v>0.0381385692914439</v>
      </c>
      <c r="P15682" s="1">
        <v>0.0373292945954622</v>
      </c>
      <c r="Q15682" s="1">
        <v>0.0187118107581468</v>
      </c>
    </row>
    <row r="15683" spans="1:17">
      <c r="A15683" s="1" t="s">
        <v>15686</v>
      </c>
      <c r="B15683" s="1">
        <v>-0.0624534693828357</v>
      </c>
      <c r="C15683" s="1">
        <v>0.0819599849761686</v>
      </c>
      <c r="D15683" s="1">
        <v>0.0499261423500464</v>
      </c>
      <c r="E15683" s="1">
        <v>0.260786424383081</v>
      </c>
      <c r="F15683" s="1">
        <v>0.032176820953524</v>
      </c>
      <c r="G15683" s="1">
        <v>0.022619773068801</v>
      </c>
      <c r="H15683" s="1">
        <v>-0.0415360142267789</v>
      </c>
      <c r="I15683" s="1">
        <v>0.00719027388587317</v>
      </c>
      <c r="J15683" s="1">
        <v>0.0807506992972863</v>
      </c>
      <c r="K15683" s="1">
        <v>0.00763097478574003</v>
      </c>
      <c r="L15683" s="1">
        <v>0.100105326932684</v>
      </c>
      <c r="M15683" s="1">
        <v>-0.00863852210491467</v>
      </c>
      <c r="N15683" s="1">
        <v>-0.0526493881952581</v>
      </c>
      <c r="O15683" s="1">
        <v>0.0370962227824189</v>
      </c>
      <c r="P15683" s="1">
        <v>0.0878907167895969</v>
      </c>
      <c r="Q15683" s="1">
        <v>0.105471353805153</v>
      </c>
    </row>
    <row r="15684" spans="1:17">
      <c r="A15684" s="1" t="s">
        <v>15687</v>
      </c>
      <c r="B15684" s="1">
        <v>-0.0126160889033308</v>
      </c>
      <c r="C15684" s="1">
        <v>0.198153810822773</v>
      </c>
      <c r="D15684" s="1">
        <v>-0.0433278407919264</v>
      </c>
      <c r="E15684" s="1">
        <v>0.0352039790476092</v>
      </c>
      <c r="F15684" s="1">
        <v>0.0771188333076538</v>
      </c>
      <c r="G15684" s="1">
        <v>0.0896674303858104</v>
      </c>
      <c r="H15684" s="1">
        <v>0.263695605243669</v>
      </c>
      <c r="I15684" s="1">
        <v>-0.00287254648437346</v>
      </c>
      <c r="J15684" s="1">
        <v>0.0608483676751767</v>
      </c>
      <c r="K15684" s="1">
        <v>0.0352184494849128</v>
      </c>
      <c r="L15684" s="1">
        <v>0.0453145144643261</v>
      </c>
      <c r="M15684" s="1">
        <v>0.0545067981733875</v>
      </c>
      <c r="N15684" s="1">
        <v>-0.0227670006613039</v>
      </c>
      <c r="O15684" s="1">
        <v>0.0472204636023498</v>
      </c>
      <c r="P15684" s="1">
        <v>0.101357954420334</v>
      </c>
      <c r="Q15684" s="1">
        <v>0.00640952375880425</v>
      </c>
    </row>
    <row r="15685" spans="1:17">
      <c r="A15685" s="1" t="s">
        <v>15688</v>
      </c>
      <c r="B15685" s="1">
        <v>-0.050532084864492</v>
      </c>
      <c r="C15685" s="1">
        <v>0.0707514199944871</v>
      </c>
      <c r="D15685" s="1">
        <v>0.0375092005568856</v>
      </c>
      <c r="E15685" s="1">
        <v>-0.00450412335301596</v>
      </c>
      <c r="F15685" s="1">
        <v>0.0599038834610969</v>
      </c>
      <c r="G15685" s="1">
        <v>-0.039571744678678</v>
      </c>
      <c r="H15685" s="1">
        <v>0.0842184001949291</v>
      </c>
      <c r="I15685" s="1">
        <v>-0.0649663866925894</v>
      </c>
      <c r="J15685" s="1">
        <v>0.0922795730938168</v>
      </c>
      <c r="K15685" s="1">
        <v>-0.0168028998886812</v>
      </c>
      <c r="L15685" s="1">
        <v>-0.0683955398258296</v>
      </c>
      <c r="M15685" s="1">
        <v>0.0561037440360867</v>
      </c>
      <c r="N15685" s="1">
        <v>0.135370748451899</v>
      </c>
      <c r="O15685" s="1">
        <v>-0.073344329319208</v>
      </c>
      <c r="P15685" s="1">
        <v>0.0325577322638239</v>
      </c>
      <c r="Q15685" s="1">
        <v>-0.00323100200929593</v>
      </c>
    </row>
    <row r="15686" spans="1:17">
      <c r="A15686" s="1" t="s">
        <v>15689</v>
      </c>
      <c r="B15686" s="1">
        <v>-0.0862407867126373</v>
      </c>
      <c r="C15686" s="1">
        <v>-0.163076068738437</v>
      </c>
      <c r="D15686" s="1">
        <v>0.0662063730243768</v>
      </c>
      <c r="E15686" s="1">
        <v>0.0234395703081156</v>
      </c>
      <c r="F15686" s="1">
        <v>-0.0304777558409541</v>
      </c>
      <c r="G15686" s="1">
        <v>-0.0515187169442973</v>
      </c>
      <c r="H15686" s="1">
        <v>0.0690747202753979</v>
      </c>
      <c r="I15686" s="1">
        <v>-0.0558552333830372</v>
      </c>
      <c r="J15686" s="1">
        <v>-0.00179156841570861</v>
      </c>
      <c r="K15686" s="1">
        <v>-0.0533722341426867</v>
      </c>
      <c r="L15686" s="1">
        <v>0.0538025023347108</v>
      </c>
      <c r="M15686" s="1">
        <v>-0.00785736995646762</v>
      </c>
      <c r="N15686" s="1">
        <v>-0.0475658604188575</v>
      </c>
      <c r="O15686" s="1">
        <v>0.00255315252593929</v>
      </c>
      <c r="P15686" s="1">
        <v>0.130204245145589</v>
      </c>
      <c r="Q15686" s="1">
        <v>-0.00579585765338419</v>
      </c>
    </row>
    <row r="15687" spans="1:17">
      <c r="A15687" s="1" t="s">
        <v>15690</v>
      </c>
      <c r="B15687" s="1">
        <v>-0.133652483001947</v>
      </c>
      <c r="C15687" s="1">
        <v>-0.237941350415454</v>
      </c>
      <c r="D15687" s="1">
        <v>-0.0157949532713331</v>
      </c>
      <c r="E15687" s="1">
        <v>-0.072258944749594</v>
      </c>
      <c r="F15687" s="1">
        <v>-0.122501110089533</v>
      </c>
      <c r="G15687" s="1">
        <v>-0.25246501224433</v>
      </c>
      <c r="H15687" s="1">
        <v>-0.34427483202094</v>
      </c>
      <c r="I15687" s="1">
        <v>-0.121786705175883</v>
      </c>
      <c r="J15687" s="1">
        <v>-0.0143102781199637</v>
      </c>
      <c r="K15687" s="1">
        <v>0.144146259958404</v>
      </c>
      <c r="L15687" s="1">
        <v>-0.0813287960993978</v>
      </c>
      <c r="M15687" s="1">
        <v>-0.0895724581097696</v>
      </c>
      <c r="N15687" s="1">
        <v>-0.263628762440096</v>
      </c>
      <c r="O15687" s="1">
        <v>-0.0395261310716939</v>
      </c>
      <c r="P15687" s="1">
        <v>-0.28645287025795</v>
      </c>
      <c r="Q15687" s="1">
        <v>-0.0738797733291316</v>
      </c>
    </row>
    <row r="15688" spans="1:17">
      <c r="A15688" s="1" t="s">
        <v>15691</v>
      </c>
      <c r="B15688" s="1">
        <v>-0.293623989172846</v>
      </c>
      <c r="C15688" s="1">
        <v>-0.536948857950716</v>
      </c>
      <c r="D15688" s="1">
        <v>-0.468523591257026</v>
      </c>
      <c r="E15688" s="1">
        <v>-0.456101311292267</v>
      </c>
      <c r="F15688" s="1">
        <v>-0.290497498537723</v>
      </c>
      <c r="G15688" s="1">
        <v>-0.432315381499612</v>
      </c>
      <c r="H15688" s="1">
        <v>-0.295185132514697</v>
      </c>
      <c r="I15688" s="1">
        <v>-0.360694882447681</v>
      </c>
      <c r="J15688" s="1">
        <v>-0.383087717071875</v>
      </c>
      <c r="K15688" s="1">
        <v>-0.448105207645723</v>
      </c>
      <c r="L15688" s="1">
        <v>-0.403912961800511</v>
      </c>
      <c r="M15688" s="1">
        <v>-0.163324309603185</v>
      </c>
      <c r="N15688" s="1">
        <v>-0.263982439662327</v>
      </c>
      <c r="O15688" s="1">
        <v>-0.513614978835414</v>
      </c>
      <c r="P15688" s="1">
        <v>-0.539757034798546</v>
      </c>
      <c r="Q15688" s="1">
        <v>-0.322710102185451</v>
      </c>
    </row>
    <row r="15689" spans="1:17">
      <c r="A15689" s="1" t="s">
        <v>15692</v>
      </c>
      <c r="B15689" s="1">
        <v>0.0760067832765612</v>
      </c>
      <c r="C15689" s="1">
        <v>0.0526224454571789</v>
      </c>
      <c r="D15689" s="1">
        <v>-0.0394604841296744</v>
      </c>
      <c r="E15689" s="1">
        <v>0.0877835271592109</v>
      </c>
      <c r="F15689" s="1">
        <v>-0.0216605586127182</v>
      </c>
      <c r="G15689" s="1">
        <v>0.143360902266283</v>
      </c>
      <c r="H15689" s="1">
        <v>-0.00735286819170722</v>
      </c>
      <c r="I15689" s="1">
        <v>0.107254495158083</v>
      </c>
      <c r="J15689" s="1">
        <v>0.0728161981108283</v>
      </c>
      <c r="K15689" s="1">
        <v>0.0461075759444593</v>
      </c>
      <c r="L15689" s="1">
        <v>0.0137126522854217</v>
      </c>
      <c r="M15689" s="1">
        <v>0.0672132236151751</v>
      </c>
      <c r="N15689" s="1">
        <v>0.0914189671098102</v>
      </c>
      <c r="O15689" s="1">
        <v>-0.00384611452740834</v>
      </c>
      <c r="P15689" s="1">
        <v>0.154988559866126</v>
      </c>
      <c r="Q15689" s="1">
        <v>0.0182326621656166</v>
      </c>
    </row>
    <row r="15690" spans="1:17">
      <c r="A15690" s="1" t="s">
        <v>15693</v>
      </c>
      <c r="B15690" s="1">
        <v>0.0311479414296957</v>
      </c>
      <c r="C15690" s="1">
        <v>-0.00673752301990726</v>
      </c>
      <c r="D15690" s="1">
        <v>0.165871075438953</v>
      </c>
      <c r="E15690" s="1">
        <v>-0.0812240567780041</v>
      </c>
      <c r="F15690" s="1">
        <v>0.0170384237950107</v>
      </c>
      <c r="G15690" s="1">
        <v>0.0715735784500606</v>
      </c>
      <c r="H15690" s="1">
        <v>0.0469648345139925</v>
      </c>
      <c r="I15690" s="1">
        <v>0.113613435715551</v>
      </c>
      <c r="J15690" s="1">
        <v>-0.0349668015725786</v>
      </c>
      <c r="K15690" s="1">
        <v>0.0226430938737097</v>
      </c>
      <c r="L15690" s="1">
        <v>-0.0272860155990441</v>
      </c>
      <c r="M15690" s="1">
        <v>0.00384930032060057</v>
      </c>
      <c r="N15690" s="1">
        <v>-0.152338358268457</v>
      </c>
      <c r="O15690" s="1">
        <v>0.000845731322858812</v>
      </c>
      <c r="P15690" s="1">
        <v>-0.0455141759874567</v>
      </c>
      <c r="Q15690" s="1">
        <v>-0.0386380832711675</v>
      </c>
    </row>
    <row r="15691" spans="1:17">
      <c r="A15691" s="1" t="s">
        <v>15694</v>
      </c>
      <c r="B15691" s="1">
        <v>0.0392784447602578</v>
      </c>
      <c r="C15691" s="1">
        <v>0.0765789636817716</v>
      </c>
      <c r="D15691" s="1">
        <v>0.114078559648573</v>
      </c>
      <c r="E15691" s="1">
        <v>-0.0558728286162614</v>
      </c>
      <c r="F15691" s="1">
        <v>0.0400906677064762</v>
      </c>
      <c r="G15691" s="1">
        <v>-0.0138440100928642</v>
      </c>
      <c r="H15691" s="1">
        <v>-0.000803384141801524</v>
      </c>
      <c r="I15691" s="1">
        <v>-0.0833920336563133</v>
      </c>
      <c r="J15691" s="1">
        <v>-0.107442000524715</v>
      </c>
      <c r="K15691" s="1">
        <v>0.0493581879775757</v>
      </c>
      <c r="L15691" s="1">
        <v>-0.0513506660526962</v>
      </c>
      <c r="M15691" s="1">
        <v>0.00631575461615116</v>
      </c>
      <c r="N15691" s="1">
        <v>-0.0633917074298314</v>
      </c>
      <c r="O15691" s="1">
        <v>-0.0289559254351624</v>
      </c>
      <c r="P15691" s="1">
        <v>-0.0749557461743604</v>
      </c>
      <c r="Q15691" s="1">
        <v>-0.0505534811362482</v>
      </c>
    </row>
    <row r="15692" spans="1:17">
      <c r="A15692" s="1" t="s">
        <v>15695</v>
      </c>
      <c r="B15692" s="1">
        <v>0.121156971697727</v>
      </c>
      <c r="C15692" s="1">
        <v>-0.13575204135518</v>
      </c>
      <c r="D15692" s="1">
        <v>0.0866341122485327</v>
      </c>
      <c r="E15692" s="1">
        <v>0.0911689887730517</v>
      </c>
      <c r="F15692" s="1">
        <v>0.165664753042301</v>
      </c>
      <c r="G15692" s="1">
        <v>0.0352502730631774</v>
      </c>
      <c r="H15692" s="1">
        <v>0.391512643736756</v>
      </c>
      <c r="I15692" s="1">
        <v>0.0879478504814883</v>
      </c>
      <c r="J15692" s="1">
        <v>0.111031762843611</v>
      </c>
      <c r="K15692" s="1">
        <v>0.0380453585599951</v>
      </c>
      <c r="L15692" s="1">
        <v>0.0480479495706331</v>
      </c>
      <c r="M15692" s="1">
        <v>0.114648963976666</v>
      </c>
      <c r="N15692" s="1">
        <v>0.0489720064801572</v>
      </c>
      <c r="O15692" s="1">
        <v>0.0822850298054675</v>
      </c>
      <c r="P15692" s="1">
        <v>0.0873671460351504</v>
      </c>
      <c r="Q15692" s="1">
        <v>0.116389826740734</v>
      </c>
    </row>
    <row r="15693" spans="1:17">
      <c r="A15693" s="1" t="s">
        <v>15696</v>
      </c>
      <c r="B15693" s="1">
        <v>0.152432760328267</v>
      </c>
      <c r="C15693" s="1">
        <v>0.303359035806882</v>
      </c>
      <c r="D15693" s="1">
        <v>0.100372167405934</v>
      </c>
      <c r="E15693" s="1">
        <v>0.199244740423177</v>
      </c>
      <c r="F15693" s="1">
        <v>0.102524690560834</v>
      </c>
      <c r="G15693" s="1">
        <v>0.22485156404533</v>
      </c>
      <c r="H15693" s="1">
        <v>0.0860173953770691</v>
      </c>
      <c r="I15693" s="1">
        <v>0.0594078123475407</v>
      </c>
      <c r="J15693" s="1">
        <v>0.141622052085288</v>
      </c>
      <c r="K15693" s="1">
        <v>0.111264081499482</v>
      </c>
      <c r="L15693" s="1">
        <v>0.196377111961445</v>
      </c>
      <c r="M15693" s="1">
        <v>0.0915232274887509</v>
      </c>
      <c r="N15693" s="1">
        <v>0.15210370606522</v>
      </c>
      <c r="O15693" s="1">
        <v>-0.0919121677140262</v>
      </c>
      <c r="P15693" s="1">
        <v>0.16349099564371</v>
      </c>
      <c r="Q15693" s="1">
        <v>0.0328721867708663</v>
      </c>
    </row>
    <row r="15694" spans="1:17">
      <c r="A15694" s="1" t="s">
        <v>15697</v>
      </c>
      <c r="B15694" s="1">
        <v>-0.0954505712715696</v>
      </c>
      <c r="C15694" s="1">
        <v>-0.0110297527193218</v>
      </c>
      <c r="D15694" s="1">
        <v>-0.0784903920886789</v>
      </c>
      <c r="E15694" s="1">
        <v>-0.403868203071146</v>
      </c>
      <c r="F15694" s="1">
        <v>-0.0898310385741139</v>
      </c>
      <c r="G15694" s="1">
        <v>-0.184296609758218</v>
      </c>
      <c r="H15694" s="1">
        <v>-0.0968246959000876</v>
      </c>
      <c r="I15694" s="1">
        <v>-0.00971334125611112</v>
      </c>
      <c r="J15694" s="1">
        <v>-0.131427787321205</v>
      </c>
      <c r="K15694" s="1">
        <v>-0.0710044593292092</v>
      </c>
      <c r="L15694" s="1">
        <v>-0.0763587187164577</v>
      </c>
      <c r="M15694" s="1">
        <v>-0.153999024273444</v>
      </c>
      <c r="N15694" s="1">
        <v>-0.111830094809838</v>
      </c>
      <c r="O15694" s="1">
        <v>-0.104134011891647</v>
      </c>
      <c r="P15694" s="1">
        <v>-0.146785144927121</v>
      </c>
      <c r="Q15694" s="1">
        <v>-0.156046837738266</v>
      </c>
    </row>
    <row r="15695" spans="1:17">
      <c r="A15695" s="1" t="s">
        <v>15698</v>
      </c>
      <c r="B15695" s="1">
        <v>-0.11044352724031</v>
      </c>
      <c r="C15695" s="1">
        <v>-0.168709499440447</v>
      </c>
      <c r="D15695" s="1">
        <v>-0.10099452877859</v>
      </c>
      <c r="E15695" s="1">
        <v>0.146095191242161</v>
      </c>
      <c r="F15695" s="1">
        <v>-0.134508870895114</v>
      </c>
      <c r="G15695" s="1">
        <v>0.0543905021069273</v>
      </c>
      <c r="H15695" s="1">
        <v>-0.229821166735143</v>
      </c>
      <c r="I15695" s="1">
        <v>-0.0727812322438675</v>
      </c>
      <c r="J15695" s="1">
        <v>-0.15454651128819</v>
      </c>
      <c r="K15695" s="1">
        <v>-0.0978255445892568</v>
      </c>
      <c r="L15695" s="1">
        <v>-0.244274423377668</v>
      </c>
      <c r="M15695" s="1">
        <v>-0.168646785566599</v>
      </c>
      <c r="N15695" s="1">
        <v>-0.0554293692372713</v>
      </c>
      <c r="O15695" s="1">
        <v>-0.180613718435769</v>
      </c>
      <c r="P15695" s="1">
        <v>-0.369310251439158</v>
      </c>
      <c r="Q15695" s="1">
        <v>-0.157021503663232</v>
      </c>
    </row>
    <row r="15696" spans="1:17">
      <c r="A15696" s="1" t="s">
        <v>15699</v>
      </c>
      <c r="B15696" s="1">
        <v>-0.283026323956333</v>
      </c>
      <c r="C15696" s="1">
        <v>-0.321777035699858</v>
      </c>
      <c r="D15696" s="1">
        <v>-0.620023723783916</v>
      </c>
      <c r="E15696" s="1">
        <v>-0.249924815041915</v>
      </c>
      <c r="F15696" s="1">
        <v>-0.40636125264586</v>
      </c>
      <c r="G15696" s="1">
        <v>-0.328480249401431</v>
      </c>
      <c r="H15696" s="1">
        <v>-0.332110117739439</v>
      </c>
      <c r="I15696" s="1">
        <v>-0.488227469665503</v>
      </c>
      <c r="J15696" s="1">
        <v>-0.516079164548823</v>
      </c>
      <c r="K15696" s="1">
        <v>-0.631276618071407</v>
      </c>
      <c r="L15696" s="1">
        <v>-0.39736132650387</v>
      </c>
      <c r="M15696" s="1">
        <v>-0.395236758147797</v>
      </c>
      <c r="N15696" s="1">
        <v>-0.460613560271823</v>
      </c>
      <c r="O15696" s="1">
        <v>-0.102229866784952</v>
      </c>
      <c r="P15696" s="1">
        <v>-0.280953958229104</v>
      </c>
      <c r="Q15696" s="1">
        <v>-0.337855031394329</v>
      </c>
    </row>
    <row r="15697" spans="1:17">
      <c r="A15697" s="1" t="s">
        <v>15700</v>
      </c>
      <c r="B15697" s="1">
        <v>-0.0158616351219593</v>
      </c>
      <c r="C15697" s="1">
        <v>-0.0794290084888168</v>
      </c>
      <c r="D15697" s="1">
        <v>0.0626128705262006</v>
      </c>
      <c r="E15697" s="1">
        <v>0.0780243238818842</v>
      </c>
      <c r="F15697" s="1">
        <v>0.0478885072854972</v>
      </c>
      <c r="G15697" s="1">
        <v>0.0240733098383688</v>
      </c>
      <c r="H15697" s="1">
        <v>0.00403436320965924</v>
      </c>
      <c r="I15697" s="1">
        <v>0.060912301633664</v>
      </c>
      <c r="J15697" s="1">
        <v>0.0014290362653841</v>
      </c>
      <c r="K15697" s="1">
        <v>0.143403403388968</v>
      </c>
      <c r="L15697" s="1">
        <v>0.133568109709688</v>
      </c>
      <c r="M15697" s="1">
        <v>0.0401800716017564</v>
      </c>
      <c r="N15697" s="1">
        <v>-0.200365565471656</v>
      </c>
      <c r="O15697" s="1">
        <v>0.0258434470885108</v>
      </c>
      <c r="P15697" s="1">
        <v>-0.0142385387600923</v>
      </c>
      <c r="Q15697" s="1">
        <v>-0.0145345841549729</v>
      </c>
    </row>
    <row r="15698" spans="1:17">
      <c r="A15698" s="1" t="s">
        <v>15701</v>
      </c>
      <c r="B15698" s="1">
        <v>-0.211967020535322</v>
      </c>
      <c r="C15698" s="1">
        <v>0.0519364985742619</v>
      </c>
      <c r="D15698" s="1">
        <v>0.130073902545668</v>
      </c>
      <c r="E15698" s="1">
        <v>-0.0165031764759745</v>
      </c>
      <c r="F15698" s="1">
        <v>0.0118343410409399</v>
      </c>
      <c r="G15698" s="1">
        <v>0.0645957158398319</v>
      </c>
      <c r="H15698" s="1">
        <v>-0.0943180045109258</v>
      </c>
      <c r="I15698" s="1">
        <v>0.00650562050480457</v>
      </c>
      <c r="J15698" s="1">
        <v>-0.0480312723951342</v>
      </c>
      <c r="K15698" s="1">
        <v>0.0145505328302188</v>
      </c>
      <c r="L15698" s="1">
        <v>-0.0653084491592123</v>
      </c>
      <c r="M15698" s="1">
        <v>0.032611930871401</v>
      </c>
      <c r="N15698" s="1">
        <v>-0.0455829327001056</v>
      </c>
      <c r="O15698" s="1">
        <v>-0.0203367255932821</v>
      </c>
      <c r="P15698" s="1">
        <v>-0.039768296537082</v>
      </c>
      <c r="Q15698" s="1">
        <v>-0.0760830074639083</v>
      </c>
    </row>
    <row r="15699" spans="1:17">
      <c r="A15699" s="1" t="s">
        <v>15702</v>
      </c>
      <c r="B15699" s="1">
        <v>0.167814218415413</v>
      </c>
      <c r="C15699" s="1">
        <v>-0.0152184032928996</v>
      </c>
      <c r="D15699" s="1">
        <v>-0.0479979119543408</v>
      </c>
      <c r="E15699" s="1">
        <v>-0.0749320682260713</v>
      </c>
      <c r="F15699" s="1">
        <v>-0.0213629669552412</v>
      </c>
      <c r="G15699" s="1">
        <v>-0.180309071815309</v>
      </c>
      <c r="H15699" s="1">
        <v>-0.0954113207836416</v>
      </c>
      <c r="I15699" s="1">
        <v>-0.10437830256431</v>
      </c>
      <c r="J15699" s="1">
        <v>-0.061779016626053</v>
      </c>
      <c r="K15699" s="1">
        <v>-0.0890809121472151</v>
      </c>
      <c r="L15699" s="1">
        <v>0.0206160068902731</v>
      </c>
      <c r="M15699" s="1">
        <v>0.048016170162604</v>
      </c>
      <c r="N15699" s="1">
        <v>-0.02126704003785</v>
      </c>
      <c r="O15699" s="1">
        <v>-0.000277040279746644</v>
      </c>
      <c r="P15699" s="1">
        <v>-0.0596663412157323</v>
      </c>
      <c r="Q15699" s="1">
        <v>0.0379517384933806</v>
      </c>
    </row>
    <row r="15700" spans="1:17">
      <c r="A15700" s="1" t="s">
        <v>15703</v>
      </c>
      <c r="B15700" s="1">
        <v>-0.0789590622475497</v>
      </c>
      <c r="C15700" s="1">
        <v>-0.0194782764221701</v>
      </c>
      <c r="D15700" s="1">
        <v>-0.247073992293766</v>
      </c>
      <c r="E15700" s="1">
        <v>-0.190880256134014</v>
      </c>
      <c r="F15700" s="1">
        <v>-0.239752554466338</v>
      </c>
      <c r="G15700" s="1">
        <v>-0.169254401543985</v>
      </c>
      <c r="H15700" s="1">
        <v>0.241097373129633</v>
      </c>
      <c r="I15700" s="1">
        <v>-0.0788612598945479</v>
      </c>
      <c r="J15700" s="1">
        <v>-0.119937771258999</v>
      </c>
      <c r="K15700" s="1">
        <v>-0.10783025175858</v>
      </c>
      <c r="L15700" s="1">
        <v>-0.186536717429227</v>
      </c>
      <c r="M15700" s="1">
        <v>0.0620005349231339</v>
      </c>
      <c r="N15700" s="1">
        <v>0.107616145275229</v>
      </c>
      <c r="O15700" s="1">
        <v>-0.179872154190641</v>
      </c>
      <c r="P15700" s="1">
        <v>-0.058870511202137</v>
      </c>
      <c r="Q15700" s="1">
        <v>-0.15889493063076</v>
      </c>
    </row>
    <row r="15701" spans="1:17">
      <c r="A15701" s="1" t="s">
        <v>15704</v>
      </c>
      <c r="B15701" s="1">
        <v>0.0780653886139621</v>
      </c>
      <c r="C15701" s="1">
        <v>0.162126981328438</v>
      </c>
      <c r="D15701" s="1">
        <v>0.169504452842251</v>
      </c>
      <c r="E15701" s="1">
        <v>0.187142573253058</v>
      </c>
      <c r="F15701" s="1">
        <v>0.00142345653311833</v>
      </c>
      <c r="G15701" s="1">
        <v>0.0153282538262344</v>
      </c>
      <c r="H15701" s="1">
        <v>0.0856618541066292</v>
      </c>
      <c r="I15701" s="1">
        <v>0.180356620582272</v>
      </c>
      <c r="J15701" s="1">
        <v>-0.00736908438253375</v>
      </c>
      <c r="K15701" s="1">
        <v>0.0454465711574371</v>
      </c>
      <c r="L15701" s="1">
        <v>-0.0973938120533219</v>
      </c>
      <c r="M15701" s="1">
        <v>0.087664994183733</v>
      </c>
      <c r="N15701" s="1">
        <v>0.174745544260906</v>
      </c>
      <c r="O15701" s="1">
        <v>0.143652918165187</v>
      </c>
      <c r="P15701" s="1">
        <v>0.100056136040985</v>
      </c>
      <c r="Q15701" s="1">
        <v>0.124764843441201</v>
      </c>
    </row>
    <row r="15702" spans="1:17">
      <c r="A15702" s="1" t="s">
        <v>15705</v>
      </c>
      <c r="B15702" s="1">
        <v>-0.203556504509583</v>
      </c>
      <c r="C15702" s="1">
        <v>-0.154416739153954</v>
      </c>
      <c r="D15702" s="1">
        <v>-0.535438205668248</v>
      </c>
      <c r="E15702" s="1">
        <v>-0.444455378536114</v>
      </c>
      <c r="F15702" s="1">
        <v>-0.369890537950384</v>
      </c>
      <c r="G15702" s="1">
        <v>-0.142702857658978</v>
      </c>
      <c r="H15702" s="1">
        <v>-0.197000990978562</v>
      </c>
      <c r="I15702" s="1">
        <v>-0.18134270752857</v>
      </c>
      <c r="J15702" s="1">
        <v>-0.310746543134821</v>
      </c>
      <c r="K15702" s="1">
        <v>-0.399672480599594</v>
      </c>
      <c r="L15702" s="1">
        <v>-0.365123937893655</v>
      </c>
      <c r="M15702" s="1">
        <v>-0.259498719814614</v>
      </c>
      <c r="N15702" s="1">
        <v>-0.318327378776003</v>
      </c>
      <c r="O15702" s="1">
        <v>-0.442679083883065</v>
      </c>
      <c r="P15702" s="1">
        <v>-0.0640336555956593</v>
      </c>
      <c r="Q15702" s="1">
        <v>-0.318405711433674</v>
      </c>
    </row>
    <row r="15703" spans="1:17">
      <c r="A15703" s="1" t="s">
        <v>15706</v>
      </c>
      <c r="B15703" s="1">
        <v>-0.0017148624690029</v>
      </c>
      <c r="C15703" s="1">
        <v>0.0989913383845675</v>
      </c>
      <c r="D15703" s="1">
        <v>0.016613054743475</v>
      </c>
      <c r="E15703" s="1">
        <v>0.101586931268076</v>
      </c>
      <c r="F15703" s="1">
        <v>0.075308840308711</v>
      </c>
      <c r="G15703" s="1">
        <v>0.0743001039168269</v>
      </c>
      <c r="H15703" s="1">
        <v>0.22130918614193</v>
      </c>
      <c r="I15703" s="1">
        <v>0.147280585734069</v>
      </c>
      <c r="J15703" s="1">
        <v>0.11979272021654</v>
      </c>
      <c r="K15703" s="1">
        <v>-0.0260421198218269</v>
      </c>
      <c r="L15703" s="1">
        <v>0.205104137937952</v>
      </c>
      <c r="M15703" s="1">
        <v>-0.0399107956127437</v>
      </c>
      <c r="N15703" s="1">
        <v>0.0450063362343018</v>
      </c>
      <c r="O15703" s="1">
        <v>0.181262138356345</v>
      </c>
      <c r="P15703" s="1">
        <v>0.103472168554112</v>
      </c>
      <c r="Q15703" s="1">
        <v>0.102901558443399</v>
      </c>
    </row>
    <row r="15704" spans="1:17">
      <c r="A15704" s="1" t="s">
        <v>15707</v>
      </c>
      <c r="B15704" s="1">
        <v>-0.00019732149793615</v>
      </c>
      <c r="C15704" s="1">
        <v>0.0459121876829267</v>
      </c>
      <c r="D15704" s="1">
        <v>-0.00530313936261744</v>
      </c>
      <c r="E15704" s="1">
        <v>-0.0164819984475132</v>
      </c>
      <c r="F15704" s="1">
        <v>0.0453020948991293</v>
      </c>
      <c r="G15704" s="1">
        <v>-0.126535220998668</v>
      </c>
      <c r="H15704" s="1">
        <v>0.0821207626790233</v>
      </c>
      <c r="I15704" s="1">
        <v>0.0458893385032024</v>
      </c>
      <c r="J15704" s="1">
        <v>-0.0330148675397328</v>
      </c>
      <c r="K15704" s="1">
        <v>0.0519916924732585</v>
      </c>
      <c r="L15704" s="1">
        <v>0.0323959650079341</v>
      </c>
      <c r="M15704" s="1">
        <v>0.0175804580130843</v>
      </c>
      <c r="N15704" s="1">
        <v>0.0186119091644148</v>
      </c>
      <c r="O15704" s="1">
        <v>0.0565315598629364</v>
      </c>
      <c r="P15704" s="1">
        <v>-0.00519927261713717</v>
      </c>
      <c r="Q15704" s="1">
        <v>0.0606204600111216</v>
      </c>
    </row>
    <row r="15705" spans="1:17">
      <c r="A15705" s="1" t="s">
        <v>15708</v>
      </c>
      <c r="B15705" s="1">
        <v>-0.0525672554165103</v>
      </c>
      <c r="C15705" s="1">
        <v>0.0920032548544892</v>
      </c>
      <c r="D15705" s="1">
        <v>0.0684363580066861</v>
      </c>
      <c r="E15705" s="1">
        <v>0.0531610318468191</v>
      </c>
      <c r="F15705" s="1">
        <v>0.0311296335751204</v>
      </c>
      <c r="G15705" s="1">
        <v>-0.224369427582026</v>
      </c>
      <c r="H15705" s="1">
        <v>0.0429692345813929</v>
      </c>
      <c r="I15705" s="1">
        <v>0.0688205803196178</v>
      </c>
      <c r="J15705" s="1">
        <v>-0.0400263931860072</v>
      </c>
      <c r="K15705" s="1">
        <v>0.0723600560494085</v>
      </c>
      <c r="L15705" s="1">
        <v>0.0413332055673529</v>
      </c>
      <c r="M15705" s="1">
        <v>0.0548026220885563</v>
      </c>
      <c r="N15705" s="1">
        <v>0.0812531429968829</v>
      </c>
      <c r="O15705" s="1">
        <v>0.0700435495698041</v>
      </c>
      <c r="P15705" s="1">
        <v>-0.0314036686179094</v>
      </c>
      <c r="Q15705" s="1">
        <v>0.0522281631883537</v>
      </c>
    </row>
    <row r="15706" spans="1:17">
      <c r="A15706" s="1" t="s">
        <v>15709</v>
      </c>
      <c r="B15706" s="1">
        <v>0.152006156678642</v>
      </c>
      <c r="C15706" s="1">
        <v>0.187638427774929</v>
      </c>
      <c r="D15706" s="1">
        <v>0.0668972004288124</v>
      </c>
      <c r="E15706" s="1">
        <v>0.12347411829872</v>
      </c>
      <c r="F15706" s="1">
        <v>0.00540344071861434</v>
      </c>
      <c r="G15706" s="1">
        <v>-0.236964045082649</v>
      </c>
      <c r="H15706" s="1">
        <v>-0.00617318901627868</v>
      </c>
      <c r="I15706" s="1">
        <v>-0.118798235956233</v>
      </c>
      <c r="J15706" s="1">
        <v>0.127247764513403</v>
      </c>
      <c r="K15706" s="1">
        <v>0.13625736889079</v>
      </c>
      <c r="L15706" s="1">
        <v>0.0923858729172723</v>
      </c>
      <c r="M15706" s="1">
        <v>0.0958751857552842</v>
      </c>
      <c r="N15706" s="1">
        <v>0.00859396527226113</v>
      </c>
      <c r="O15706" s="1">
        <v>-0.0132292216775262</v>
      </c>
      <c r="P15706" s="1">
        <v>0.0683003205456253</v>
      </c>
      <c r="Q15706" s="1">
        <v>0.100686112390886</v>
      </c>
    </row>
    <row r="15707" spans="1:17">
      <c r="A15707" s="1" t="s">
        <v>15710</v>
      </c>
      <c r="B15707" s="1">
        <v>-0.307395398725282</v>
      </c>
      <c r="C15707" s="1">
        <v>0.0627484186830237</v>
      </c>
      <c r="D15707" s="1">
        <v>-0.0191737716769303</v>
      </c>
      <c r="E15707" s="1">
        <v>-0.00160473697757624</v>
      </c>
      <c r="F15707" s="1">
        <v>-0.149068404185171</v>
      </c>
      <c r="G15707" s="1">
        <v>-0.152196558438845</v>
      </c>
      <c r="H15707" s="1">
        <v>-0.384777068381214</v>
      </c>
      <c r="I15707" s="1">
        <v>-0.14694313071413</v>
      </c>
      <c r="J15707" s="1">
        <v>-0.0952051492144717</v>
      </c>
      <c r="K15707" s="1">
        <v>-0.116175576413011</v>
      </c>
      <c r="L15707" s="1">
        <v>-0.0545277868758035</v>
      </c>
      <c r="M15707" s="1">
        <v>-0.124737167388117</v>
      </c>
      <c r="N15707" s="1">
        <v>-0.105492662051942</v>
      </c>
      <c r="O15707" s="1">
        <v>-0.169022307926261</v>
      </c>
      <c r="P15707" s="1">
        <v>-0.0217659187314766</v>
      </c>
      <c r="Q15707" s="1">
        <v>0.00452493932146101</v>
      </c>
    </row>
    <row r="15708" spans="1:17">
      <c r="A15708" s="1" t="s">
        <v>15711</v>
      </c>
      <c r="B15708" s="1">
        <v>0.207842408141512</v>
      </c>
      <c r="C15708" s="1">
        <v>0.0725118917432352</v>
      </c>
      <c r="D15708" s="1">
        <v>0.0761016244796679</v>
      </c>
      <c r="E15708" s="1">
        <v>0.118448669452316</v>
      </c>
      <c r="F15708" s="1">
        <v>0.137568102334738</v>
      </c>
      <c r="G15708" s="1">
        <v>0.111425754315653</v>
      </c>
      <c r="H15708" s="1">
        <v>-0.0869360310025778</v>
      </c>
      <c r="I15708" s="1">
        <v>0.035142936111304</v>
      </c>
      <c r="J15708" s="1">
        <v>0.0725317879785901</v>
      </c>
      <c r="K15708" s="1">
        <v>-0.0364953780191255</v>
      </c>
      <c r="L15708" s="1">
        <v>0.0523900859965089</v>
      </c>
      <c r="M15708" s="1">
        <v>0.0664945518809557</v>
      </c>
      <c r="N15708" s="1">
        <v>0.143789149971054</v>
      </c>
      <c r="O15708" s="1">
        <v>0.0247234276371576</v>
      </c>
      <c r="P15708" s="1">
        <v>0.151121737899143</v>
      </c>
      <c r="Q15708" s="1">
        <v>0.0652411215545542</v>
      </c>
    </row>
    <row r="15709" spans="1:17">
      <c r="A15709" s="1" t="s">
        <v>15712</v>
      </c>
      <c r="B15709" s="1">
        <v>0.159198966651891</v>
      </c>
      <c r="C15709" s="1">
        <v>-0.0789722860537021</v>
      </c>
      <c r="D15709" s="1">
        <v>0.105275689391431</v>
      </c>
      <c r="E15709" s="1">
        <v>0.186568293171664</v>
      </c>
      <c r="F15709" s="1">
        <v>0.109899557681847</v>
      </c>
      <c r="G15709" s="1">
        <v>0.0883783869654444</v>
      </c>
      <c r="H15709" s="1">
        <v>0.164023525557631</v>
      </c>
      <c r="I15709" s="1">
        <v>0.10992261427254</v>
      </c>
      <c r="J15709" s="1">
        <v>0.185282313385784</v>
      </c>
      <c r="K15709" s="1">
        <v>0.130056968317366</v>
      </c>
      <c r="L15709" s="1">
        <v>0.121476051166169</v>
      </c>
      <c r="M15709" s="1">
        <v>0.0937715175176635</v>
      </c>
      <c r="N15709" s="1">
        <v>0.0918579722350098</v>
      </c>
      <c r="O15709" s="1">
        <v>0.0298694270319417</v>
      </c>
      <c r="P15709" s="1">
        <v>0.179699156747738</v>
      </c>
      <c r="Q15709" s="1">
        <v>0.0956619300579227</v>
      </c>
    </row>
    <row r="15710" spans="1:17">
      <c r="A15710" s="1" t="s">
        <v>15713</v>
      </c>
      <c r="B15710" s="1">
        <v>0.110650832889184</v>
      </c>
      <c r="C15710" s="1">
        <v>0.18910327307255</v>
      </c>
      <c r="D15710" s="1">
        <v>0.120066907826105</v>
      </c>
      <c r="E15710" s="1">
        <v>0.277944537303583</v>
      </c>
      <c r="F15710" s="1">
        <v>0.269395529988593</v>
      </c>
      <c r="G15710" s="1">
        <v>0.268630042415371</v>
      </c>
      <c r="H15710" s="1">
        <v>0.232921558631083</v>
      </c>
      <c r="I15710" s="1">
        <v>0.251227571095336</v>
      </c>
      <c r="J15710" s="1">
        <v>0.129181759414584</v>
      </c>
      <c r="K15710" s="1">
        <v>0.121156055193122</v>
      </c>
      <c r="L15710" s="1">
        <v>0.116193583735616</v>
      </c>
      <c r="M15710" s="1">
        <v>0.0821889979889028</v>
      </c>
      <c r="N15710" s="1">
        <v>0.130771933416181</v>
      </c>
      <c r="O15710" s="1">
        <v>0.0811418742718074</v>
      </c>
      <c r="P15710" s="1">
        <v>0.102366657113458</v>
      </c>
      <c r="Q15710" s="1">
        <v>0.207819725471103</v>
      </c>
    </row>
    <row r="15711" spans="1:17">
      <c r="A15711" s="1" t="s">
        <v>15714</v>
      </c>
      <c r="B15711" s="1">
        <v>0.0294026529157004</v>
      </c>
      <c r="C15711" s="1">
        <v>0.0171235657682386</v>
      </c>
      <c r="D15711" s="1">
        <v>0.0998997161923375</v>
      </c>
      <c r="E15711" s="1">
        <v>0.147381959950464</v>
      </c>
      <c r="F15711" s="1">
        <v>0.139598088317551</v>
      </c>
      <c r="G15711" s="1">
        <v>0.236402782536315</v>
      </c>
      <c r="H15711" s="1">
        <v>0.160179963222533</v>
      </c>
      <c r="I15711" s="1">
        <v>0.183561217864087</v>
      </c>
      <c r="J15711" s="1">
        <v>0.202274245966554</v>
      </c>
      <c r="K15711" s="1">
        <v>0.108125550813172</v>
      </c>
      <c r="L15711" s="1">
        <v>0.125693604427468</v>
      </c>
      <c r="M15711" s="1">
        <v>0.0600644263697741</v>
      </c>
      <c r="N15711" s="1">
        <v>0.0846137425056521</v>
      </c>
      <c r="O15711" s="1">
        <v>-0.0107110435449167</v>
      </c>
      <c r="P15711" s="1">
        <v>0.0521653246442629</v>
      </c>
      <c r="Q15711" s="1">
        <v>0.182254694141354</v>
      </c>
    </row>
    <row r="15712" spans="1:17">
      <c r="A15712" s="1" t="s">
        <v>15715</v>
      </c>
      <c r="B15712" s="1">
        <v>-0.0197583118966252</v>
      </c>
      <c r="C15712" s="1">
        <v>0.0309091169290389</v>
      </c>
      <c r="D15712" s="1">
        <v>0.0434336366952831</v>
      </c>
      <c r="E15712" s="1">
        <v>0.0039972912103481</v>
      </c>
      <c r="F15712" s="1">
        <v>0.0914393867863759</v>
      </c>
      <c r="G15712" s="1">
        <v>0.169316073560043</v>
      </c>
      <c r="H15712" s="1">
        <v>0.0551892210743896</v>
      </c>
      <c r="I15712" s="1">
        <v>0.0257498357776123</v>
      </c>
      <c r="J15712" s="1">
        <v>0.014876716983505</v>
      </c>
      <c r="K15712" s="1">
        <v>0.0168835503980747</v>
      </c>
      <c r="L15712" s="1">
        <v>0.108696596933607</v>
      </c>
      <c r="M15712" s="1">
        <v>0.0486030620188104</v>
      </c>
      <c r="N15712" s="1">
        <v>0.134626058713768</v>
      </c>
      <c r="O15712" s="1">
        <v>0.00548257914778678</v>
      </c>
      <c r="P15712" s="1">
        <v>-0.115743008738357</v>
      </c>
      <c r="Q15712" s="1">
        <v>0.0442331505073484</v>
      </c>
    </row>
    <row r="15713" spans="1:17">
      <c r="A15713" s="1" t="s">
        <v>15716</v>
      </c>
      <c r="B15713" s="1">
        <v>0.106859145067714</v>
      </c>
      <c r="C15713" s="1">
        <v>0.0282671398559157</v>
      </c>
      <c r="D15713" s="1">
        <v>-0.0952515462250158</v>
      </c>
      <c r="E15713" s="1">
        <v>0.0835883203441974</v>
      </c>
      <c r="F15713" s="1">
        <v>0.034665040347376</v>
      </c>
      <c r="G15713" s="1">
        <v>0.189477300302252</v>
      </c>
      <c r="H15713" s="1">
        <v>0.248937995261742</v>
      </c>
      <c r="I15713" s="1">
        <v>0.0209459229004953</v>
      </c>
      <c r="J15713" s="1">
        <v>0.16854195742201</v>
      </c>
      <c r="K15713" s="1">
        <v>-0.0117741285991918</v>
      </c>
      <c r="L15713" s="1">
        <v>0.0351842897506766</v>
      </c>
      <c r="M15713" s="1">
        <v>-0.000913104649008161</v>
      </c>
      <c r="N15713" s="1">
        <v>0.120195071650743</v>
      </c>
      <c r="O15713" s="1">
        <v>0.13340736366361</v>
      </c>
      <c r="P15713" s="1">
        <v>0.215935858409484</v>
      </c>
      <c r="Q15713" s="1">
        <v>0.130474455705979</v>
      </c>
    </row>
    <row r="15714" spans="1:17">
      <c r="A15714" s="1" t="s">
        <v>15717</v>
      </c>
      <c r="B15714" s="1">
        <v>0.109807356304819</v>
      </c>
      <c r="C15714" s="1">
        <v>0.278917979207873</v>
      </c>
      <c r="D15714" s="1">
        <v>0.151196352226466</v>
      </c>
      <c r="E15714" s="1">
        <v>0.197531721120366</v>
      </c>
      <c r="F15714" s="1">
        <v>0.0693238306970204</v>
      </c>
      <c r="G15714" s="1">
        <v>0.101687254021551</v>
      </c>
      <c r="H15714" s="1">
        <v>0.289044832117454</v>
      </c>
      <c r="I15714" s="1">
        <v>0.0345904300767971</v>
      </c>
      <c r="J15714" s="1">
        <v>0.0692358585838659</v>
      </c>
      <c r="K15714" s="1">
        <v>0.0805782568625796</v>
      </c>
      <c r="L15714" s="1">
        <v>0.395061239372747</v>
      </c>
      <c r="M15714" s="1">
        <v>0.12468539907456</v>
      </c>
      <c r="N15714" s="1">
        <v>0.162128188229086</v>
      </c>
      <c r="O15714" s="1">
        <v>0.193199186359185</v>
      </c>
      <c r="P15714" s="1">
        <v>0.22304645253053</v>
      </c>
      <c r="Q15714" s="1">
        <v>0.0627500102587063</v>
      </c>
    </row>
    <row r="15715" spans="1:17">
      <c r="A15715" s="1" t="s">
        <v>15718</v>
      </c>
      <c r="B15715" s="1">
        <v>-0.303879848337259</v>
      </c>
      <c r="C15715" s="1">
        <v>-0.29581284700141</v>
      </c>
      <c r="D15715" s="1">
        <v>-0.108126340294355</v>
      </c>
      <c r="E15715" s="1">
        <v>-0.141134171712175</v>
      </c>
      <c r="F15715" s="1">
        <v>-0.2197321602998</v>
      </c>
      <c r="G15715" s="1">
        <v>-0.432650642507496</v>
      </c>
      <c r="H15715" s="1">
        <v>-0.480080517102044</v>
      </c>
      <c r="I15715" s="1">
        <v>-0.174106475213951</v>
      </c>
      <c r="J15715" s="1">
        <v>-0.257795335419964</v>
      </c>
      <c r="K15715" s="1">
        <v>-0.173942297746328</v>
      </c>
      <c r="L15715" s="1">
        <v>-0.27285250742051</v>
      </c>
      <c r="M15715" s="1">
        <v>-0.150111563055596</v>
      </c>
      <c r="N15715" s="1">
        <v>-0.272097069812455</v>
      </c>
      <c r="O15715" s="1">
        <v>-0.240384909217102</v>
      </c>
      <c r="P15715" s="1">
        <v>-0.377777594695796</v>
      </c>
      <c r="Q15715" s="1">
        <v>-0.226073162098914</v>
      </c>
    </row>
    <row r="15716" spans="1:17">
      <c r="A15716" s="1" t="s">
        <v>15719</v>
      </c>
      <c r="B15716" s="1">
        <v>-0.188851598239385</v>
      </c>
      <c r="C15716" s="1">
        <v>-0.166191030368403</v>
      </c>
      <c r="D15716" s="1">
        <v>0.0760995722617584</v>
      </c>
      <c r="E15716" s="1">
        <v>-0.105591562364346</v>
      </c>
      <c r="F15716" s="1">
        <v>-0.0871328532242581</v>
      </c>
      <c r="G15716" s="1">
        <v>-0.359742094591619</v>
      </c>
      <c r="H15716" s="1">
        <v>-0.0836352125259818</v>
      </c>
      <c r="I15716" s="1">
        <v>0.048377884777653</v>
      </c>
      <c r="J15716" s="1">
        <v>-0.124189853799646</v>
      </c>
      <c r="K15716" s="1">
        <v>0.0554340225278203</v>
      </c>
      <c r="L15716" s="1">
        <v>-0.186116750340539</v>
      </c>
      <c r="M15716" s="1">
        <v>-0.0873578823147839</v>
      </c>
      <c r="N15716" s="1">
        <v>-0.031526866993411</v>
      </c>
      <c r="O15716" s="1">
        <v>0.0548556567110026</v>
      </c>
      <c r="P15716" s="1">
        <v>0.0545538119014879</v>
      </c>
      <c r="Q15716" s="1">
        <v>-0.101742014698887</v>
      </c>
    </row>
    <row r="15717" spans="1:17">
      <c r="A15717" s="1" t="s">
        <v>15720</v>
      </c>
      <c r="B15717" s="1">
        <v>0.00841195281694376</v>
      </c>
      <c r="C15717" s="1">
        <v>0.256970235584903</v>
      </c>
      <c r="D15717" s="1">
        <v>0.00642667257607051</v>
      </c>
      <c r="E15717" s="1">
        <v>0.113046554962209</v>
      </c>
      <c r="F15717" s="1">
        <v>-0.0306239665273821</v>
      </c>
      <c r="G15717" s="1">
        <v>0.085253703262932</v>
      </c>
      <c r="H15717" s="1">
        <v>-0.0699945592817636</v>
      </c>
      <c r="I15717" s="1">
        <v>0.0101493311084985</v>
      </c>
      <c r="J15717" s="1">
        <v>0.0847557699650903</v>
      </c>
      <c r="K15717" s="1">
        <v>0.142671803995653</v>
      </c>
      <c r="L15717" s="1">
        <v>-0.0130783773954509</v>
      </c>
      <c r="M15717" s="1">
        <v>-0.00539072584794256</v>
      </c>
      <c r="N15717" s="1">
        <v>0.121425828772476</v>
      </c>
      <c r="O15717" s="1">
        <v>0.153884916024795</v>
      </c>
      <c r="P15717" s="1">
        <v>-0.101993407101764</v>
      </c>
      <c r="Q15717" s="1">
        <v>-0.0615484884822612</v>
      </c>
    </row>
    <row r="15718" spans="1:17">
      <c r="A15718" s="1" t="s">
        <v>15721</v>
      </c>
      <c r="B15718" s="1">
        <v>-0.1831432148242</v>
      </c>
      <c r="C15718" s="1">
        <v>-0.205447979778905</v>
      </c>
      <c r="D15718" s="1">
        <v>-0.0770842519171024</v>
      </c>
      <c r="E15718" s="1">
        <v>-0.105518041995429</v>
      </c>
      <c r="F15718" s="1">
        <v>-0.0629787658574421</v>
      </c>
      <c r="G15718" s="1">
        <v>-0.248220801144475</v>
      </c>
      <c r="H15718" s="1">
        <v>-0.283815770775195</v>
      </c>
      <c r="I15718" s="1">
        <v>-0.24468522897873</v>
      </c>
      <c r="J15718" s="1">
        <v>-0.0155591710002483</v>
      </c>
      <c r="K15718" s="1">
        <v>-0.175523916289304</v>
      </c>
      <c r="L15718" s="1">
        <v>0.00277802970126276</v>
      </c>
      <c r="M15718" s="1">
        <v>-0.113789664075731</v>
      </c>
      <c r="N15718" s="1">
        <v>-0.136399310440553</v>
      </c>
      <c r="O15718" s="1">
        <v>-0.123577420926824</v>
      </c>
      <c r="P15718" s="1">
        <v>-0.155643802072067</v>
      </c>
      <c r="Q15718" s="1">
        <v>-0.0302362535837748</v>
      </c>
    </row>
    <row r="15719" spans="1:17">
      <c r="A15719" s="1" t="s">
        <v>15722</v>
      </c>
      <c r="B15719" s="1">
        <v>-0.0216596153730438</v>
      </c>
      <c r="C15719" s="1">
        <v>-0.0765104249370036</v>
      </c>
      <c r="D15719" s="1">
        <v>0.0198860628800817</v>
      </c>
      <c r="E15719" s="1">
        <v>-0.0730075193077303</v>
      </c>
      <c r="F15719" s="1">
        <v>0.0739187736739708</v>
      </c>
      <c r="G15719" s="1">
        <v>0.000564063652450916</v>
      </c>
      <c r="H15719" s="1">
        <v>-0.00903607002752858</v>
      </c>
      <c r="I15719" s="1">
        <v>-0.0783171835636516</v>
      </c>
      <c r="J15719" s="1">
        <v>-0.0480406473101663</v>
      </c>
      <c r="K15719" s="1">
        <v>-0.0105936331358254</v>
      </c>
      <c r="L15719" s="1">
        <v>-0.0667433819222759</v>
      </c>
      <c r="M15719" s="1">
        <v>-0.0342645137679939</v>
      </c>
      <c r="N15719" s="1">
        <v>-0.0686103712140795</v>
      </c>
      <c r="O15719" s="1">
        <v>-0.0932600286174504</v>
      </c>
      <c r="P15719" s="1">
        <v>-0.325290239465641</v>
      </c>
      <c r="Q15719" s="1">
        <v>-0.00107245704153269</v>
      </c>
    </row>
    <row r="15720" spans="1:17">
      <c r="A15720" s="1" t="s">
        <v>15723</v>
      </c>
      <c r="B15720" s="1">
        <v>-0.165754738320446</v>
      </c>
      <c r="C15720" s="1">
        <v>-0.265475728027043</v>
      </c>
      <c r="D15720" s="1">
        <v>0.00124353900998835</v>
      </c>
      <c r="E15720" s="1">
        <v>-0.180712625626251</v>
      </c>
      <c r="F15720" s="1">
        <v>-0.093122069734685</v>
      </c>
      <c r="G15720" s="1">
        <v>-0.34359185307582</v>
      </c>
      <c r="H15720" s="1">
        <v>0.0157703940945912</v>
      </c>
      <c r="I15720" s="1">
        <v>-0.131187441722742</v>
      </c>
      <c r="J15720" s="1">
        <v>-0.0260044838735754</v>
      </c>
      <c r="K15720" s="1">
        <v>-0.0426101688724393</v>
      </c>
      <c r="L15720" s="1">
        <v>-0.129663792537581</v>
      </c>
      <c r="M15720" s="1">
        <v>-0.138214724225212</v>
      </c>
      <c r="N15720" s="1">
        <v>-0.254598158586793</v>
      </c>
      <c r="O15720" s="1">
        <v>-0.0235473816120789</v>
      </c>
      <c r="P15720" s="1">
        <v>-0.0602884690400364</v>
      </c>
      <c r="Q15720" s="1">
        <v>-0.192368722509649</v>
      </c>
    </row>
    <row r="15721" spans="1:17">
      <c r="A15721" s="1" t="s">
        <v>15724</v>
      </c>
      <c r="B15721" s="1">
        <v>0.0952314021201743</v>
      </c>
      <c r="C15721" s="1">
        <v>0.11197829908467</v>
      </c>
      <c r="D15721" s="1">
        <v>0.0643715413500665</v>
      </c>
      <c r="E15721" s="1">
        <v>0.0688904688812209</v>
      </c>
      <c r="F15721" s="1">
        <v>0.150738055392605</v>
      </c>
      <c r="G15721" s="1">
        <v>0.11898927511316</v>
      </c>
      <c r="H15721" s="1">
        <v>0.202031306105047</v>
      </c>
      <c r="I15721" s="1">
        <v>0.105214869232649</v>
      </c>
      <c r="J15721" s="1">
        <v>0.117077198791926</v>
      </c>
      <c r="K15721" s="1">
        <v>0.135958333160375</v>
      </c>
      <c r="L15721" s="1">
        <v>0.030017704271792</v>
      </c>
      <c r="M15721" s="1">
        <v>0.0826710376051167</v>
      </c>
      <c r="N15721" s="1">
        <v>0.146960159590043</v>
      </c>
      <c r="O15721" s="1">
        <v>0.187489717250664</v>
      </c>
      <c r="P15721" s="1">
        <v>0.276105736073791</v>
      </c>
      <c r="Q15721" s="1">
        <v>0.153379905212576</v>
      </c>
    </row>
    <row r="15722" spans="1:17">
      <c r="A15722" s="1" t="s">
        <v>15725</v>
      </c>
      <c r="B15722" s="1">
        <v>-0.0730981039340663</v>
      </c>
      <c r="C15722" s="1">
        <v>0.242287267780015</v>
      </c>
      <c r="D15722" s="1">
        <v>0.0653522621220911</v>
      </c>
      <c r="E15722" s="1">
        <v>0.0477412519815732</v>
      </c>
      <c r="F15722" s="1">
        <v>0.075889506186041</v>
      </c>
      <c r="G15722" s="1">
        <v>0.218724452616718</v>
      </c>
      <c r="H15722" s="1">
        <v>-0.0541011339145966</v>
      </c>
      <c r="I15722" s="1">
        <v>0.0843075605678618</v>
      </c>
      <c r="J15722" s="1">
        <v>0.0148801126393947</v>
      </c>
      <c r="K15722" s="1">
        <v>-0.0291419158455015</v>
      </c>
      <c r="L15722" s="1">
        <v>-0.0583658948283905</v>
      </c>
      <c r="M15722" s="1">
        <v>0.0461204241979783</v>
      </c>
      <c r="N15722" s="1">
        <v>-0.0251363788296683</v>
      </c>
      <c r="O15722" s="1">
        <v>0.0225452598734765</v>
      </c>
      <c r="P15722" s="1">
        <v>0.287593947296196</v>
      </c>
      <c r="Q15722" s="1">
        <v>0.0149660955519993</v>
      </c>
    </row>
    <row r="15723" spans="1:17">
      <c r="A15723" s="1" t="s">
        <v>15726</v>
      </c>
      <c r="B15723" s="1">
        <v>-0.145346102990236</v>
      </c>
      <c r="C15723" s="1">
        <v>0.101734693901445</v>
      </c>
      <c r="D15723" s="1">
        <v>-0.0598824832674024</v>
      </c>
      <c r="E15723" s="1">
        <v>-0.0569999153919073</v>
      </c>
      <c r="F15723" s="1">
        <v>-0.0403200978560713</v>
      </c>
      <c r="G15723" s="1">
        <v>-0.277802096314839</v>
      </c>
      <c r="H15723" s="1">
        <v>-0.0904601163282929</v>
      </c>
      <c r="I15723" s="1">
        <v>-0.107273629682753</v>
      </c>
      <c r="J15723" s="1">
        <v>-0.194944376195381</v>
      </c>
      <c r="K15723" s="1">
        <v>-0.139039630526171</v>
      </c>
      <c r="L15723" s="1">
        <v>-0.0529880837543969</v>
      </c>
      <c r="M15723" s="1">
        <v>-0.0846296476045369</v>
      </c>
      <c r="N15723" s="1">
        <v>-0.0401642768647869</v>
      </c>
      <c r="O15723" s="1">
        <v>-0.0137951837968152</v>
      </c>
      <c r="P15723" s="1">
        <v>-0.0669843164606419</v>
      </c>
      <c r="Q15723" s="1">
        <v>-0.0425038418800474</v>
      </c>
    </row>
    <row r="15724" spans="1:17">
      <c r="A15724" s="1" t="s">
        <v>15727</v>
      </c>
      <c r="B15724" s="1">
        <v>0.135760476470644</v>
      </c>
      <c r="C15724" s="1">
        <v>0.104647411985735</v>
      </c>
      <c r="D15724" s="1">
        <v>0.200116525926913</v>
      </c>
      <c r="E15724" s="1">
        <v>0.059125292640945</v>
      </c>
      <c r="F15724" s="1">
        <v>-0.0107650327147025</v>
      </c>
      <c r="G15724" s="1">
        <v>0.0239705657486788</v>
      </c>
      <c r="H15724" s="1">
        <v>0.168814559945846</v>
      </c>
      <c r="I15724" s="1">
        <v>0.0952096085504869</v>
      </c>
      <c r="J15724" s="1">
        <v>0.0977906313264044</v>
      </c>
      <c r="K15724" s="1">
        <v>0.0302995780862339</v>
      </c>
      <c r="L15724" s="1">
        <v>0.00907860378466517</v>
      </c>
      <c r="M15724" s="1">
        <v>0.0961002316950016</v>
      </c>
      <c r="N15724" s="1">
        <v>0.0668675047421755</v>
      </c>
      <c r="O15724" s="1">
        <v>0.182154300846588</v>
      </c>
      <c r="P15724" s="1">
        <v>0.276542919576389</v>
      </c>
      <c r="Q15724" s="1">
        <v>0.0254458871381698</v>
      </c>
    </row>
    <row r="15725" spans="1:17">
      <c r="A15725" s="1" t="s">
        <v>15728</v>
      </c>
      <c r="B15725" s="1">
        <v>-0.0922097042245534</v>
      </c>
      <c r="C15725" s="1">
        <v>-0.296199464985862</v>
      </c>
      <c r="D15725" s="1">
        <v>-0.081667831886904</v>
      </c>
      <c r="E15725" s="1">
        <v>0.0209065632558711</v>
      </c>
      <c r="F15725" s="1">
        <v>-0.0477220291433523</v>
      </c>
      <c r="G15725" s="1">
        <v>-0.0968340143181473</v>
      </c>
      <c r="H15725" s="1">
        <v>0.175077530861471</v>
      </c>
      <c r="I15725" s="1">
        <v>0.0177594285545849</v>
      </c>
      <c r="J15725" s="1">
        <v>0.0540703549165295</v>
      </c>
      <c r="K15725" s="1">
        <v>0.00411065949134516</v>
      </c>
      <c r="L15725" s="1">
        <v>-0.0608131521317643</v>
      </c>
      <c r="M15725" s="1">
        <v>-0.0574278588764677</v>
      </c>
      <c r="N15725" s="1">
        <v>0.065840681663739</v>
      </c>
      <c r="O15725" s="1">
        <v>0.0911497225138987</v>
      </c>
      <c r="P15725" s="1">
        <v>-0.0503839105129492</v>
      </c>
      <c r="Q15725" s="1">
        <v>0.0293310237369393</v>
      </c>
    </row>
    <row r="15726" spans="1:17">
      <c r="A15726" s="1" t="s">
        <v>15729</v>
      </c>
      <c r="B15726" s="1">
        <v>-0.0755238706349321</v>
      </c>
      <c r="C15726" s="1">
        <v>-0.0266115796705229</v>
      </c>
      <c r="D15726" s="1">
        <v>0.0155790897880581</v>
      </c>
      <c r="E15726" s="1">
        <v>0.0334404066713225</v>
      </c>
      <c r="F15726" s="1">
        <v>-0.0620591001691888</v>
      </c>
      <c r="G15726" s="1">
        <v>-0.0901087443847216</v>
      </c>
      <c r="H15726" s="1">
        <v>0.132540520364782</v>
      </c>
      <c r="I15726" s="1">
        <v>-0.01462865886023</v>
      </c>
      <c r="J15726" s="1">
        <v>-0.00371919373480234</v>
      </c>
      <c r="K15726" s="1">
        <v>-0.104960828341729</v>
      </c>
      <c r="L15726" s="1">
        <v>-0.0732383721017632</v>
      </c>
      <c r="M15726" s="1">
        <v>-0.0450993157776294</v>
      </c>
      <c r="N15726" s="1">
        <v>-0.144336376904251</v>
      </c>
      <c r="O15726" s="1">
        <v>0.00253287604479421</v>
      </c>
      <c r="P15726" s="1">
        <v>0.205611942946259</v>
      </c>
      <c r="Q15726" s="1">
        <v>-0.0183402518346238</v>
      </c>
    </row>
    <row r="15727" spans="1:17">
      <c r="A15727" s="1" t="s">
        <v>15730</v>
      </c>
      <c r="B15727" s="1">
        <v>-0.0136146099659886</v>
      </c>
      <c r="C15727" s="1">
        <v>0.0599845529572494</v>
      </c>
      <c r="D15727" s="1">
        <v>0.0254353866425752</v>
      </c>
      <c r="E15727" s="1">
        <v>0.00510624939563635</v>
      </c>
      <c r="F15727" s="1">
        <v>0.0237859343460824</v>
      </c>
      <c r="G15727" s="1">
        <v>0.00580072236684505</v>
      </c>
      <c r="H15727" s="1">
        <v>-0.0998433996347834</v>
      </c>
      <c r="I15727" s="1">
        <v>0.038499430772328</v>
      </c>
      <c r="J15727" s="1">
        <v>0.0834288836108015</v>
      </c>
      <c r="K15727" s="1">
        <v>0.0658152140586221</v>
      </c>
      <c r="L15727" s="1">
        <v>0.0827975293950247</v>
      </c>
      <c r="M15727" s="1">
        <v>-0.0309681231719054</v>
      </c>
      <c r="N15727" s="1">
        <v>0.0939522814026829</v>
      </c>
      <c r="O15727" s="1">
        <v>0.103682525637307</v>
      </c>
      <c r="P15727" s="1">
        <v>-0.0996335083616901</v>
      </c>
      <c r="Q15727" s="1">
        <v>-0.00374918713746525</v>
      </c>
    </row>
    <row r="15728" spans="1:17">
      <c r="A15728" s="1" t="s">
        <v>15731</v>
      </c>
      <c r="B15728" s="1">
        <v>-0.0201267899274085</v>
      </c>
      <c r="C15728" s="1">
        <v>-0.23716897140667</v>
      </c>
      <c r="D15728" s="1">
        <v>-0.155892185378292</v>
      </c>
      <c r="E15728" s="1">
        <v>-0.19670596592816</v>
      </c>
      <c r="F15728" s="1">
        <v>-0.20291743354593</v>
      </c>
      <c r="G15728" s="1">
        <v>-0.250221715246436</v>
      </c>
      <c r="H15728" s="1">
        <v>-0.18766193486955</v>
      </c>
      <c r="I15728" s="1">
        <v>-0.235570424181082</v>
      </c>
      <c r="J15728" s="1">
        <v>-0.261916447447439</v>
      </c>
      <c r="K15728" s="1">
        <v>-0.381416229920613</v>
      </c>
      <c r="L15728" s="1">
        <v>-0.152353793404421</v>
      </c>
      <c r="M15728" s="1">
        <v>-0.209527079179682</v>
      </c>
      <c r="N15728" s="1">
        <v>-0.210478721317279</v>
      </c>
      <c r="O15728" s="1">
        <v>-0.233275186494914</v>
      </c>
      <c r="P15728" s="1">
        <v>-0.0841978855675181</v>
      </c>
      <c r="Q15728" s="1">
        <v>-0.307794934326706</v>
      </c>
    </row>
    <row r="15729" spans="1:17">
      <c r="A15729" s="1" t="s">
        <v>15732</v>
      </c>
      <c r="B15729" s="1">
        <v>-0.167204025315064</v>
      </c>
      <c r="C15729" s="1">
        <v>-0.0553051592608141</v>
      </c>
      <c r="D15729" s="1">
        <v>0.0100057076692335</v>
      </c>
      <c r="E15729" s="1">
        <v>-0.0464636438939958</v>
      </c>
      <c r="F15729" s="1">
        <v>-0.0174457862270651</v>
      </c>
      <c r="G15729" s="1">
        <v>-0.0825478827741686</v>
      </c>
      <c r="H15729" s="1">
        <v>-0.0846504662818397</v>
      </c>
      <c r="I15729" s="1">
        <v>0.0429607971028372</v>
      </c>
      <c r="J15729" s="1">
        <v>0.0161306767680762</v>
      </c>
      <c r="K15729" s="1">
        <v>-0.0280182901586189</v>
      </c>
      <c r="L15729" s="1">
        <v>0.0148156023943593</v>
      </c>
      <c r="M15729" s="1">
        <v>-0.0496557378850309</v>
      </c>
      <c r="N15729" s="1">
        <v>-0.0788794389768722</v>
      </c>
      <c r="O15729" s="1">
        <v>-0.0733839243460234</v>
      </c>
      <c r="P15729" s="1">
        <v>0.0560803110480307</v>
      </c>
      <c r="Q15729" s="1">
        <v>-0.0251982344069452</v>
      </c>
    </row>
    <row r="15730" spans="1:17">
      <c r="A15730" s="1" t="s">
        <v>15733</v>
      </c>
      <c r="B15730" s="1">
        <v>-0.0706000632365911</v>
      </c>
      <c r="C15730" s="1">
        <v>-0.0221728800323948</v>
      </c>
      <c r="D15730" s="1">
        <v>0.00244280713686918</v>
      </c>
      <c r="E15730" s="1">
        <v>-0.187515159851318</v>
      </c>
      <c r="F15730" s="1">
        <v>-0.143816036239232</v>
      </c>
      <c r="G15730" s="1">
        <v>-0.073991036490759</v>
      </c>
      <c r="H15730" s="1">
        <v>0.147455206325501</v>
      </c>
      <c r="I15730" s="1">
        <v>0.127216288648744</v>
      </c>
      <c r="J15730" s="1">
        <v>0.0416163868357962</v>
      </c>
      <c r="K15730" s="1">
        <v>0.0434182520957111</v>
      </c>
      <c r="L15730" s="1">
        <v>0.0520558822949279</v>
      </c>
      <c r="M15730" s="1">
        <v>0.0917005659569743</v>
      </c>
      <c r="N15730" s="1">
        <v>0.116220491223144</v>
      </c>
      <c r="O15730" s="1">
        <v>0.0397271341223926</v>
      </c>
      <c r="P15730" s="1">
        <v>-0.0319128104990041</v>
      </c>
      <c r="Q15730" s="1">
        <v>-0.0241001494253689</v>
      </c>
    </row>
    <row r="15731" spans="1:17">
      <c r="A15731" s="1" t="s">
        <v>15734</v>
      </c>
      <c r="B15731" s="1">
        <v>0.11882925768962</v>
      </c>
      <c r="C15731" s="1">
        <v>0.119682651538742</v>
      </c>
      <c r="D15731" s="1">
        <v>0.0325820227651446</v>
      </c>
      <c r="E15731" s="1">
        <v>-0.0559650566590508</v>
      </c>
      <c r="F15731" s="1">
        <v>0.0383798243292854</v>
      </c>
      <c r="G15731" s="1">
        <v>0.053332367034803</v>
      </c>
      <c r="H15731" s="1">
        <v>-0.00293763619952231</v>
      </c>
      <c r="I15731" s="1">
        <v>0.100361377324863</v>
      </c>
      <c r="J15731" s="1">
        <v>0.00855908605081391</v>
      </c>
      <c r="K15731" s="1">
        <v>-0.0366793598905116</v>
      </c>
      <c r="L15731" s="1">
        <v>-0.0839250988665923</v>
      </c>
      <c r="M15731" s="1">
        <v>0.116889084872875</v>
      </c>
      <c r="N15731" s="1">
        <v>0.141363957331821</v>
      </c>
      <c r="O15731" s="1">
        <v>-0.043184513893169</v>
      </c>
      <c r="P15731" s="1">
        <v>0.176661080370094</v>
      </c>
      <c r="Q15731" s="1">
        <v>-0.04346958170424</v>
      </c>
    </row>
    <row r="15732" spans="1:17">
      <c r="A15732" s="1" t="s">
        <v>15735</v>
      </c>
      <c r="B15732" s="1">
        <v>-0.101809103974189</v>
      </c>
      <c r="C15732" s="1">
        <v>0.107009937705569</v>
      </c>
      <c r="D15732" s="1">
        <v>-0.00802347812193342</v>
      </c>
      <c r="E15732" s="1">
        <v>-0.0889519003868531</v>
      </c>
      <c r="F15732" s="1">
        <v>-0.0880180480512214</v>
      </c>
      <c r="G15732" s="1">
        <v>-0.151733851039022</v>
      </c>
      <c r="H15732" s="1">
        <v>0.0717572121738231</v>
      </c>
      <c r="I15732" s="1">
        <v>-0.0480588984108164</v>
      </c>
      <c r="J15732" s="1">
        <v>-0.0490528363312467</v>
      </c>
      <c r="K15732" s="1">
        <v>0.0561742843001373</v>
      </c>
      <c r="L15732" s="1">
        <v>-0.17463002711369</v>
      </c>
      <c r="M15732" s="1">
        <v>-0.0819884441270715</v>
      </c>
      <c r="N15732" s="1">
        <v>-0.106891355341428</v>
      </c>
      <c r="O15732" s="1">
        <v>-0.0441091740164606</v>
      </c>
      <c r="P15732" s="1">
        <v>0.0451755707761274</v>
      </c>
      <c r="Q15732" s="1">
        <v>-0.129806904932941</v>
      </c>
    </row>
    <row r="15733" spans="1:17">
      <c r="A15733" s="1" t="s">
        <v>15736</v>
      </c>
      <c r="B15733" s="1">
        <v>0.051419297795237</v>
      </c>
      <c r="C15733" s="1">
        <v>-0.00660941566892034</v>
      </c>
      <c r="D15733" s="1">
        <v>0.00771724792820377</v>
      </c>
      <c r="E15733" s="1">
        <v>0.0051251348430182</v>
      </c>
      <c r="F15733" s="1">
        <v>0.0345644332474391</v>
      </c>
      <c r="G15733" s="1">
        <v>0.0557852799733963</v>
      </c>
      <c r="H15733" s="1">
        <v>0.241929921933934</v>
      </c>
      <c r="I15733" s="1">
        <v>0.13503038282992</v>
      </c>
      <c r="J15733" s="1">
        <v>0.0632283820754463</v>
      </c>
      <c r="K15733" s="1">
        <v>0.074593297886072</v>
      </c>
      <c r="L15733" s="1">
        <v>0.0810184122408532</v>
      </c>
      <c r="M15733" s="1">
        <v>0.0817264337947365</v>
      </c>
      <c r="N15733" s="1">
        <v>-0.0423168379598731</v>
      </c>
      <c r="O15733" s="1">
        <v>0.0659968455105786</v>
      </c>
      <c r="P15733" s="1">
        <v>0.0706824231205724</v>
      </c>
      <c r="Q15733" s="1">
        <v>0.0512026058959522</v>
      </c>
    </row>
    <row r="15734" spans="1:17">
      <c r="A15734" s="1" t="s">
        <v>15737</v>
      </c>
      <c r="B15734" s="1">
        <v>0.137297576131163</v>
      </c>
      <c r="C15734" s="1">
        <v>0.00810579949456597</v>
      </c>
      <c r="D15734" s="1">
        <v>0.0805385041202598</v>
      </c>
      <c r="E15734" s="1">
        <v>0.0253767695805577</v>
      </c>
      <c r="F15734" s="1">
        <v>0.115466246433219</v>
      </c>
      <c r="G15734" s="1">
        <v>-0.199876368199107</v>
      </c>
      <c r="H15734" s="1">
        <v>-0.162215911428092</v>
      </c>
      <c r="I15734" s="1">
        <v>0.102068802455574</v>
      </c>
      <c r="J15734" s="1">
        <v>-0.00471802048902603</v>
      </c>
      <c r="K15734" s="1">
        <v>0.0646199750140681</v>
      </c>
      <c r="L15734" s="1">
        <v>0.0165856073508664</v>
      </c>
      <c r="M15734" s="1">
        <v>0.080813415554711</v>
      </c>
      <c r="N15734" s="1">
        <v>0.0190416734145242</v>
      </c>
      <c r="O15734" s="1">
        <v>-0.054657183720158</v>
      </c>
      <c r="P15734" s="1">
        <v>0.145684803225756</v>
      </c>
      <c r="Q15734" s="1">
        <v>0.0332682022263566</v>
      </c>
    </row>
    <row r="15735" spans="1:17">
      <c r="A15735" s="1" t="s">
        <v>15738</v>
      </c>
      <c r="B15735" s="1">
        <v>0.0135474497632848</v>
      </c>
      <c r="C15735" s="1">
        <v>0.0170165761963602</v>
      </c>
      <c r="D15735" s="1">
        <v>-0.07606337313309</v>
      </c>
      <c r="E15735" s="1">
        <v>-0.106494205005373</v>
      </c>
      <c r="F15735" s="1">
        <v>0.0633590816910616</v>
      </c>
      <c r="G15735" s="1">
        <v>-0.22061691521787</v>
      </c>
      <c r="H15735" s="1">
        <v>0.0159674634270241</v>
      </c>
      <c r="I15735" s="1">
        <v>-0.174185791433429</v>
      </c>
      <c r="J15735" s="1">
        <v>-0.00894229548894942</v>
      </c>
      <c r="K15735" s="1">
        <v>0.138928789077833</v>
      </c>
      <c r="L15735" s="1">
        <v>-0.0232113435432625</v>
      </c>
      <c r="M15735" s="1">
        <v>-0.0699393616234205</v>
      </c>
      <c r="N15735" s="1">
        <v>-0.072710648488553</v>
      </c>
      <c r="O15735" s="1">
        <v>-0.0574294271706996</v>
      </c>
      <c r="P15735" s="1">
        <v>-0.116921013469503</v>
      </c>
      <c r="Q15735" s="1">
        <v>-0.0308167973406729</v>
      </c>
    </row>
    <row r="15736" spans="1:17">
      <c r="A15736" s="1" t="s">
        <v>15739</v>
      </c>
      <c r="B15736" s="1">
        <v>0.0306705983074971</v>
      </c>
      <c r="C15736" s="1">
        <v>0.135770461221312</v>
      </c>
      <c r="D15736" s="1">
        <v>-0.103981267714514</v>
      </c>
      <c r="E15736" s="1">
        <v>-0.0490707127075654</v>
      </c>
      <c r="F15736" s="1">
        <v>-0.00729580178951744</v>
      </c>
      <c r="G15736" s="1">
        <v>-0.0823333830619124</v>
      </c>
      <c r="H15736" s="1">
        <v>0.0330388253083807</v>
      </c>
      <c r="I15736" s="1">
        <v>0.105630650016749</v>
      </c>
      <c r="J15736" s="1">
        <v>-0.0184802767874408</v>
      </c>
      <c r="K15736" s="1">
        <v>0.0277261318624032</v>
      </c>
      <c r="L15736" s="1">
        <v>-0.0788595558339908</v>
      </c>
      <c r="M15736" s="1">
        <v>0.0494414333931163</v>
      </c>
      <c r="N15736" s="1">
        <v>0.0412198317806963</v>
      </c>
      <c r="O15736" s="1">
        <v>-0.00250737069177942</v>
      </c>
      <c r="P15736" s="1">
        <v>-0.0270538060997066</v>
      </c>
      <c r="Q15736" s="1">
        <v>-0.00105880573405508</v>
      </c>
    </row>
    <row r="15737" spans="1:17">
      <c r="A15737" s="1" t="s">
        <v>15740</v>
      </c>
      <c r="B15737" s="1">
        <v>0.178362160959836</v>
      </c>
      <c r="C15737" s="1">
        <v>0.402562912698241</v>
      </c>
      <c r="D15737" s="1">
        <v>0.173611426952347</v>
      </c>
      <c r="E15737" s="1">
        <v>0.21924218645337</v>
      </c>
      <c r="F15737" s="1">
        <v>0.128554308295748</v>
      </c>
      <c r="G15737" s="1">
        <v>0.298401003861025</v>
      </c>
      <c r="H15737" s="1">
        <v>0.133200791499047</v>
      </c>
      <c r="I15737" s="1">
        <v>0.237266805633429</v>
      </c>
      <c r="J15737" s="1">
        <v>0.261044845069351</v>
      </c>
      <c r="K15737" s="1">
        <v>0.118610014550903</v>
      </c>
      <c r="L15737" s="1">
        <v>0.194996496667822</v>
      </c>
      <c r="M15737" s="1">
        <v>0.111446746930915</v>
      </c>
      <c r="N15737" s="1">
        <v>0.261488437672823</v>
      </c>
      <c r="O15737" s="1">
        <v>0.185244773014167</v>
      </c>
      <c r="P15737" s="1">
        <v>0.267503389626585</v>
      </c>
      <c r="Q15737" s="1">
        <v>0.131898186989137</v>
      </c>
    </row>
    <row r="15738" spans="1:17">
      <c r="A15738" s="1" t="s">
        <v>15741</v>
      </c>
      <c r="B15738" s="1">
        <v>0.00496307729830844</v>
      </c>
      <c r="C15738" s="1">
        <v>0.128431015939058</v>
      </c>
      <c r="D15738" s="1">
        <v>0.0349955368008444</v>
      </c>
      <c r="E15738" s="1">
        <v>0.0664294446396513</v>
      </c>
      <c r="F15738" s="1">
        <v>0.0705878735724373</v>
      </c>
      <c r="G15738" s="1">
        <v>0.079146250261265</v>
      </c>
      <c r="H15738" s="1">
        <v>-0.0420900717921121</v>
      </c>
      <c r="I15738" s="1">
        <v>-0.107122755118055</v>
      </c>
      <c r="J15738" s="1">
        <v>-0.0437285891167411</v>
      </c>
      <c r="K15738" s="1">
        <v>-0.0872745014423018</v>
      </c>
      <c r="L15738" s="1">
        <v>-0.0184494353415161</v>
      </c>
      <c r="M15738" s="1">
        <v>-0.0103179824079302</v>
      </c>
      <c r="N15738" s="1">
        <v>0.0569691255358723</v>
      </c>
      <c r="O15738" s="1">
        <v>0.0426446173618995</v>
      </c>
      <c r="P15738" s="1">
        <v>0.176825344919567</v>
      </c>
      <c r="Q15738" s="1">
        <v>0.10988362696571</v>
      </c>
    </row>
    <row r="15739" spans="1:17">
      <c r="A15739" s="1" t="s">
        <v>15742</v>
      </c>
      <c r="B15739" s="1">
        <v>0.0665179978412765</v>
      </c>
      <c r="C15739" s="1">
        <v>-0.0153484306987777</v>
      </c>
      <c r="D15739" s="1">
        <v>-0.0462988224428987</v>
      </c>
      <c r="E15739" s="1">
        <v>0.286175284753273</v>
      </c>
      <c r="F15739" s="1">
        <v>-0.0329559492646315</v>
      </c>
      <c r="G15739" s="1">
        <v>-0.109792107527667</v>
      </c>
      <c r="H15739" s="1">
        <v>0.230760730474883</v>
      </c>
      <c r="I15739" s="1">
        <v>0.00705014751540194</v>
      </c>
      <c r="J15739" s="1">
        <v>-0.0340467215793951</v>
      </c>
      <c r="K15739" s="1">
        <v>0.00888223370859551</v>
      </c>
      <c r="L15739" s="1">
        <v>0.039516331254735</v>
      </c>
      <c r="M15739" s="1">
        <v>-0.00156256949961594</v>
      </c>
      <c r="N15739" s="1">
        <v>-0.0337419714684798</v>
      </c>
      <c r="O15739" s="1">
        <v>0.06045401435347</v>
      </c>
      <c r="P15739" s="1">
        <v>0.0389606664711937</v>
      </c>
      <c r="Q15739" s="1">
        <v>-0.021364054271997</v>
      </c>
    </row>
    <row r="15740" spans="1:17">
      <c r="A15740" s="1" t="s">
        <v>15743</v>
      </c>
      <c r="B15740" s="1">
        <v>-0.0296383732343571</v>
      </c>
      <c r="C15740" s="1">
        <v>-0.178146947175676</v>
      </c>
      <c r="D15740" s="1">
        <v>0.0542446609174944</v>
      </c>
      <c r="E15740" s="1">
        <v>0.0865738338914689</v>
      </c>
      <c r="F15740" s="1">
        <v>0.0332441323396981</v>
      </c>
      <c r="G15740" s="1">
        <v>0.0567985385249218</v>
      </c>
      <c r="H15740" s="1">
        <v>-0.17405787083957</v>
      </c>
      <c r="I15740" s="1">
        <v>-0.162030374230393</v>
      </c>
      <c r="J15740" s="1">
        <v>0.0275766022449108</v>
      </c>
      <c r="K15740" s="1">
        <v>0.0704992048099281</v>
      </c>
      <c r="L15740" s="1">
        <v>-0.0909736090819975</v>
      </c>
      <c r="M15740" s="1">
        <v>-0.0343137983709179</v>
      </c>
      <c r="N15740" s="1">
        <v>-0.077904802439296</v>
      </c>
      <c r="O15740" s="1">
        <v>0.0538394375403176</v>
      </c>
      <c r="P15740" s="1">
        <v>-0.242702848799591</v>
      </c>
      <c r="Q15740" s="1">
        <v>0.0572198255669902</v>
      </c>
    </row>
    <row r="15741" spans="1:17">
      <c r="A15741" s="1" t="s">
        <v>15744</v>
      </c>
      <c r="B15741" s="1">
        <v>-0.105546978208452</v>
      </c>
      <c r="C15741" s="1">
        <v>0.0167273285520234</v>
      </c>
      <c r="D15741" s="1">
        <v>0.110231317618679</v>
      </c>
      <c r="E15741" s="1">
        <v>-0.0619930623000206</v>
      </c>
      <c r="F15741" s="1">
        <v>0.0245381777156146</v>
      </c>
      <c r="G15741" s="1">
        <v>0.112568074528242</v>
      </c>
      <c r="H15741" s="1">
        <v>-0.0171112701900765</v>
      </c>
      <c r="I15741" s="1">
        <v>0.00670564017581429</v>
      </c>
      <c r="J15741" s="1">
        <v>-0.0326696638260655</v>
      </c>
      <c r="K15741" s="1">
        <v>0.0640732048203089</v>
      </c>
      <c r="L15741" s="1">
        <v>-0.0572789324473922</v>
      </c>
      <c r="M15741" s="1">
        <v>-0.0415699566494255</v>
      </c>
      <c r="N15741" s="1">
        <v>-0.0664520204145825</v>
      </c>
      <c r="O15741" s="1">
        <v>0.0886714907461083</v>
      </c>
      <c r="P15741" s="1">
        <v>-0.0483479606598295</v>
      </c>
      <c r="Q15741" s="1">
        <v>0.0893719982956714</v>
      </c>
    </row>
    <row r="15742" spans="1:17">
      <c r="A15742" s="1" t="s">
        <v>15745</v>
      </c>
      <c r="B15742" s="1">
        <v>0.108410473392838</v>
      </c>
      <c r="C15742" s="1">
        <v>-0.0765815754140946</v>
      </c>
      <c r="D15742" s="1">
        <v>0.0682606558779348</v>
      </c>
      <c r="E15742" s="1">
        <v>-0.0643859222550114</v>
      </c>
      <c r="F15742" s="1">
        <v>0.000315675729092815</v>
      </c>
      <c r="G15742" s="1">
        <v>-0.0333816318054751</v>
      </c>
      <c r="H15742" s="1">
        <v>0.0135148268192712</v>
      </c>
      <c r="I15742" s="1">
        <v>-0.253543890846891</v>
      </c>
      <c r="J15742" s="1">
        <v>-0.0174477637248597</v>
      </c>
      <c r="K15742" s="1">
        <v>-0.0826311272943692</v>
      </c>
      <c r="L15742" s="1">
        <v>-0.0625817395677302</v>
      </c>
      <c r="M15742" s="1">
        <v>-0.0488429432016527</v>
      </c>
      <c r="N15742" s="1">
        <v>0.0347478287550145</v>
      </c>
      <c r="O15742" s="1">
        <v>-0.0321659929441526</v>
      </c>
      <c r="P15742" s="1">
        <v>0.264205532003107</v>
      </c>
      <c r="Q15742" s="1">
        <v>0.0545102421073953</v>
      </c>
    </row>
    <row r="15743" spans="1:17">
      <c r="A15743" s="1" t="s">
        <v>15746</v>
      </c>
      <c r="B15743" s="1">
        <v>0.0927788734557119</v>
      </c>
      <c r="C15743" s="1">
        <v>0.0164591109974733</v>
      </c>
      <c r="D15743" s="1">
        <v>0.137089145559546</v>
      </c>
      <c r="E15743" s="1">
        <v>0.173631733190102</v>
      </c>
      <c r="F15743" s="1">
        <v>-0.0212610904662604</v>
      </c>
      <c r="G15743" s="1">
        <v>0.097426605832267</v>
      </c>
      <c r="H15743" s="1">
        <v>0.0922843208110758</v>
      </c>
      <c r="I15743" s="1">
        <v>0.237475476033985</v>
      </c>
      <c r="J15743" s="1">
        <v>0.147535681534036</v>
      </c>
      <c r="K15743" s="1">
        <v>0.00768423097043319</v>
      </c>
      <c r="L15743" s="1">
        <v>0.0329980217569125</v>
      </c>
      <c r="M15743" s="1">
        <v>0.0700505639740042</v>
      </c>
      <c r="N15743" s="1">
        <v>0.166335094815166</v>
      </c>
      <c r="O15743" s="1">
        <v>0.0654482491868548</v>
      </c>
      <c r="P15743" s="1">
        <v>0.389152270926469</v>
      </c>
      <c r="Q15743" s="1">
        <v>0.0445147769476933</v>
      </c>
    </row>
    <row r="15744" spans="1:17">
      <c r="A15744" s="1" t="s">
        <v>15747</v>
      </c>
      <c r="B15744" s="1">
        <v>-0.0338242155184546</v>
      </c>
      <c r="C15744" s="1">
        <v>-0.0669875968674675</v>
      </c>
      <c r="D15744" s="1">
        <v>-0.0723708103290382</v>
      </c>
      <c r="E15744" s="1">
        <v>-0.0764485146226464</v>
      </c>
      <c r="F15744" s="1">
        <v>0.00338334576823961</v>
      </c>
      <c r="G15744" s="1">
        <v>-0.0839520965914094</v>
      </c>
      <c r="H15744" s="1">
        <v>-0.0509507627607789</v>
      </c>
      <c r="I15744" s="1">
        <v>-0.12581824014986</v>
      </c>
      <c r="J15744" s="1">
        <v>-0.183831609219157</v>
      </c>
      <c r="K15744" s="1">
        <v>-0.0935562543276225</v>
      </c>
      <c r="L15744" s="1">
        <v>-0.125177998998128</v>
      </c>
      <c r="M15744" s="1">
        <v>-0.0301738956252359</v>
      </c>
      <c r="N15744" s="1">
        <v>-0.162311923051787</v>
      </c>
      <c r="O15744" s="1">
        <v>-0.149198303766504</v>
      </c>
      <c r="P15744" s="1">
        <v>-0.119332225978922</v>
      </c>
      <c r="Q15744" s="1">
        <v>-0.0789698358886539</v>
      </c>
    </row>
    <row r="15745" spans="1:17">
      <c r="A15745" s="1" t="s">
        <v>15748</v>
      </c>
      <c r="B15745" s="1">
        <v>-0.124201670967057</v>
      </c>
      <c r="C15745" s="1">
        <v>-0.0805264531646934</v>
      </c>
      <c r="D15745" s="1">
        <v>-0.0374251356933449</v>
      </c>
      <c r="E15745" s="1">
        <v>0.0533419210152629</v>
      </c>
      <c r="F15745" s="1">
        <v>-0.0287635332023111</v>
      </c>
      <c r="G15745" s="1">
        <v>-0.131861466367521</v>
      </c>
      <c r="H15745" s="1">
        <v>-0.146187190469016</v>
      </c>
      <c r="I15745" s="1">
        <v>0.00104368229616127</v>
      </c>
      <c r="J15745" s="1">
        <v>0.000206771278053776</v>
      </c>
      <c r="K15745" s="1">
        <v>-0.0505266803331432</v>
      </c>
      <c r="L15745" s="1">
        <v>-0.0364067365648887</v>
      </c>
      <c r="M15745" s="1">
        <v>-0.0734172689215366</v>
      </c>
      <c r="N15745" s="1">
        <v>-0.0724717373825363</v>
      </c>
      <c r="O15745" s="1">
        <v>0.0487873679413087</v>
      </c>
      <c r="P15745" s="1">
        <v>-0.149737001749745</v>
      </c>
      <c r="Q15745" s="1">
        <v>-0.156070016241929</v>
      </c>
    </row>
    <row r="15746" spans="1:17">
      <c r="A15746" s="1" t="s">
        <v>15749</v>
      </c>
      <c r="B15746" s="1">
        <v>0.0547960470569161</v>
      </c>
      <c r="C15746" s="1">
        <v>0.06515167885291</v>
      </c>
      <c r="D15746" s="1">
        <v>0.0614714365507077</v>
      </c>
      <c r="E15746" s="1">
        <v>0.15695761129954</v>
      </c>
      <c r="F15746" s="1">
        <v>0.0731757095066349</v>
      </c>
      <c r="G15746" s="1">
        <v>-0.151882096236732</v>
      </c>
      <c r="H15746" s="1">
        <v>0.00717900293265035</v>
      </c>
      <c r="I15746" s="1">
        <v>-0.00696868552021329</v>
      </c>
      <c r="J15746" s="1">
        <v>0.0860960375695969</v>
      </c>
      <c r="K15746" s="1">
        <v>-0.0076634853641349</v>
      </c>
      <c r="L15746" s="1">
        <v>0.0649730044072621</v>
      </c>
      <c r="M15746" s="1">
        <v>-0.00485653504609088</v>
      </c>
      <c r="N15746" s="3">
        <v>-2.66309865018244e-5</v>
      </c>
      <c r="O15746" s="1">
        <v>0.0176318922134831</v>
      </c>
      <c r="P15746" s="1">
        <v>0.184941608978013</v>
      </c>
      <c r="Q15746" s="1">
        <v>0.0567935362566925</v>
      </c>
    </row>
    <row r="15747" spans="1:17">
      <c r="A15747" s="1" t="s">
        <v>15750</v>
      </c>
      <c r="B15747" s="1">
        <v>-0.0228738588517752</v>
      </c>
      <c r="C15747" s="1">
        <v>-0.352465194494648</v>
      </c>
      <c r="D15747" s="1">
        <v>-0.18190913726838</v>
      </c>
      <c r="E15747" s="1">
        <v>-0.209636072517955</v>
      </c>
      <c r="F15747" s="1">
        <v>-0.0958237845717076</v>
      </c>
      <c r="G15747" s="1">
        <v>-0.056225095820638</v>
      </c>
      <c r="H15747" s="1">
        <v>-0.171327795537038</v>
      </c>
      <c r="I15747" s="1">
        <v>-0.102760169726147</v>
      </c>
      <c r="J15747" s="1">
        <v>-0.122055309077477</v>
      </c>
      <c r="K15747" s="1">
        <v>0.0187441767894133</v>
      </c>
      <c r="L15747" s="1">
        <v>-0.0863639207309902</v>
      </c>
      <c r="M15747" s="1">
        <v>-0.177427249017094</v>
      </c>
      <c r="N15747" s="1">
        <v>-0.142046724541448</v>
      </c>
      <c r="O15747" s="1">
        <v>-0.214696145574151</v>
      </c>
      <c r="P15747" s="1">
        <v>-0.194844593680883</v>
      </c>
      <c r="Q15747" s="1">
        <v>-0.205436663597796</v>
      </c>
    </row>
    <row r="15748" spans="1:17">
      <c r="A15748" s="1" t="s">
        <v>15751</v>
      </c>
      <c r="B15748" s="1">
        <v>0.00675654561481307</v>
      </c>
      <c r="C15748" s="1">
        <v>-0.00843042334386926</v>
      </c>
      <c r="D15748" s="1">
        <v>-0.170432653647421</v>
      </c>
      <c r="E15748" s="1">
        <v>-0.00301537108243372</v>
      </c>
      <c r="F15748" s="1">
        <v>-0.148192890692573</v>
      </c>
      <c r="G15748" s="1">
        <v>-0.157303528944314</v>
      </c>
      <c r="H15748" s="1">
        <v>-0.170072909942186</v>
      </c>
      <c r="I15748" s="1">
        <v>-0.108630661695067</v>
      </c>
      <c r="J15748" s="1">
        <v>-0.0634214551312617</v>
      </c>
      <c r="K15748" s="1">
        <v>-0.109793403163119</v>
      </c>
      <c r="L15748" s="1">
        <v>-0.00145654684959078</v>
      </c>
      <c r="M15748" s="1">
        <v>-0.0535629072324739</v>
      </c>
      <c r="N15748" s="1">
        <v>-0.081373869173521</v>
      </c>
      <c r="O15748" s="1">
        <v>-0.0900725305365068</v>
      </c>
      <c r="P15748" s="1">
        <v>-0.132873460538398</v>
      </c>
      <c r="Q15748" s="1">
        <v>-0.164942413784844</v>
      </c>
    </row>
    <row r="15749" spans="1:17">
      <c r="A15749" s="1" t="s">
        <v>15752</v>
      </c>
      <c r="B15749" s="1">
        <v>-0.104802619613798</v>
      </c>
      <c r="C15749" s="1">
        <v>-0.0490393817051154</v>
      </c>
      <c r="D15749" s="1">
        <v>-0.1752466868408</v>
      </c>
      <c r="E15749" s="1">
        <v>-0.112896697053522</v>
      </c>
      <c r="F15749" s="1">
        <v>-0.0831832334343455</v>
      </c>
      <c r="G15749" s="1">
        <v>-0.0055769938320008</v>
      </c>
      <c r="H15749" s="1">
        <v>-0.106481967429342</v>
      </c>
      <c r="I15749" s="1">
        <v>-0.0765697836993182</v>
      </c>
      <c r="J15749" s="1">
        <v>-0.119775137327613</v>
      </c>
      <c r="K15749" s="1">
        <v>-0.0748729274151339</v>
      </c>
      <c r="L15749" s="1">
        <v>-0.102052345194452</v>
      </c>
      <c r="M15749" s="1">
        <v>-0.0265909448700955</v>
      </c>
      <c r="N15749" s="1">
        <v>-0.14845945362875</v>
      </c>
      <c r="O15749" s="1">
        <v>0.0491917063857287</v>
      </c>
      <c r="P15749" s="1">
        <v>-0.0864300706289027</v>
      </c>
      <c r="Q15749" s="1">
        <v>-0.0758747658717624</v>
      </c>
    </row>
    <row r="15750" spans="1:17">
      <c r="A15750" s="1" t="s">
        <v>15753</v>
      </c>
      <c r="B15750" s="1">
        <v>-0.0810605505782817</v>
      </c>
      <c r="C15750" s="1">
        <v>-0.152573877776363</v>
      </c>
      <c r="D15750" s="1">
        <v>0.0524588456593708</v>
      </c>
      <c r="E15750" s="1">
        <v>-0.156487742037349</v>
      </c>
      <c r="F15750" s="1">
        <v>0.0944165707813655</v>
      </c>
      <c r="G15750" s="1">
        <v>-0.023093869542577</v>
      </c>
      <c r="H15750" s="1">
        <v>0.0292226977628075</v>
      </c>
      <c r="I15750" s="1">
        <v>-0.0445963946977307</v>
      </c>
      <c r="J15750" s="1">
        <v>-0.00943822631648277</v>
      </c>
      <c r="K15750" s="1">
        <v>-0.102665088536697</v>
      </c>
      <c r="L15750" s="1">
        <v>0.0134555817216119</v>
      </c>
      <c r="M15750" s="1">
        <v>-0.116629935431569</v>
      </c>
      <c r="N15750" s="1">
        <v>-0.0314644721684269</v>
      </c>
      <c r="O15750" s="1">
        <v>-0.0707307131341264</v>
      </c>
      <c r="P15750" s="1">
        <v>-0.0873948760670092</v>
      </c>
      <c r="Q15750" s="1">
        <v>0.054230147426762</v>
      </c>
    </row>
    <row r="15751" spans="1:17">
      <c r="A15751" s="1" t="s">
        <v>15754</v>
      </c>
      <c r="B15751" s="1">
        <v>-0.150079362902885</v>
      </c>
      <c r="C15751" s="1">
        <v>-0.118953791412409</v>
      </c>
      <c r="D15751" s="1">
        <v>-0.154935370682115</v>
      </c>
      <c r="E15751" s="1">
        <v>-0.29111175977109</v>
      </c>
      <c r="F15751" s="1">
        <v>-0.0675546800732543</v>
      </c>
      <c r="G15751" s="1">
        <v>-0.102707036722651</v>
      </c>
      <c r="H15751" s="1">
        <v>-0.145947490410177</v>
      </c>
      <c r="I15751" s="1">
        <v>-0.214606107824708</v>
      </c>
      <c r="J15751" s="1">
        <v>-0.0757669857756861</v>
      </c>
      <c r="K15751" s="1">
        <v>0.0205440997218987</v>
      </c>
      <c r="L15751" s="1">
        <v>-0.0185380152938148</v>
      </c>
      <c r="M15751" s="1">
        <v>-0.105180654528157</v>
      </c>
      <c r="N15751" s="1">
        <v>0.0322782876651802</v>
      </c>
      <c r="O15751" s="1">
        <v>-0.0161534931171144</v>
      </c>
      <c r="P15751" s="1">
        <v>0.0917706165814061</v>
      </c>
      <c r="Q15751" s="1">
        <v>-0.157880527274081</v>
      </c>
    </row>
    <row r="15752" spans="1:17">
      <c r="A15752" s="1" t="s">
        <v>15755</v>
      </c>
      <c r="B15752" s="1">
        <v>0.0935250670122755</v>
      </c>
      <c r="C15752" s="1">
        <v>0.113092005231846</v>
      </c>
      <c r="D15752" s="1">
        <v>0.0205867914733358</v>
      </c>
      <c r="E15752" s="1">
        <v>0.127201599917892</v>
      </c>
      <c r="F15752" s="1">
        <v>0.089194284514742</v>
      </c>
      <c r="G15752" s="1">
        <v>0.0552355600731743</v>
      </c>
      <c r="H15752" s="1">
        <v>0.240052840773853</v>
      </c>
      <c r="I15752" s="1">
        <v>-0.0101110060709839</v>
      </c>
      <c r="J15752" s="1">
        <v>0.162749216105011</v>
      </c>
      <c r="K15752" s="1">
        <v>0.0116041047046029</v>
      </c>
      <c r="L15752" s="1">
        <v>0.129113994195917</v>
      </c>
      <c r="M15752" s="1">
        <v>0.104290283644171</v>
      </c>
      <c r="N15752" s="1">
        <v>0.163445759613233</v>
      </c>
      <c r="O15752" s="1">
        <v>0.0580418352362271</v>
      </c>
      <c r="P15752" s="1">
        <v>0.226964602567788</v>
      </c>
      <c r="Q15752" s="1">
        <v>0.0697160105334517</v>
      </c>
    </row>
    <row r="15753" spans="1:17">
      <c r="A15753" s="1" t="s">
        <v>15756</v>
      </c>
      <c r="B15753" s="1">
        <v>-0.0284269650633147</v>
      </c>
      <c r="C15753" s="1">
        <v>-0.0590538671014483</v>
      </c>
      <c r="D15753" s="1">
        <v>0.0616574439141323</v>
      </c>
      <c r="E15753" s="1">
        <v>0.0884304809494372</v>
      </c>
      <c r="F15753" s="1">
        <v>0.0320110334854156</v>
      </c>
      <c r="G15753" s="1">
        <v>0.0143256635671517</v>
      </c>
      <c r="H15753" s="1">
        <v>0.0640140420859708</v>
      </c>
      <c r="I15753" s="1">
        <v>-0.00932461130190318</v>
      </c>
      <c r="J15753" s="1">
        <v>0.069180009691584</v>
      </c>
      <c r="K15753" s="1">
        <v>0.023078146475267</v>
      </c>
      <c r="L15753" s="1">
        <v>-0.0916768648621139</v>
      </c>
      <c r="M15753" s="1">
        <v>-0.0232764390622734</v>
      </c>
      <c r="N15753" s="1">
        <v>0.0158164642454322</v>
      </c>
      <c r="O15753" s="1">
        <v>0.122243875354496</v>
      </c>
      <c r="P15753" s="1">
        <v>0.235535533141548</v>
      </c>
      <c r="Q15753" s="1">
        <v>-0.0202919629843221</v>
      </c>
    </row>
    <row r="15754" spans="1:17">
      <c r="A15754" s="1" t="s">
        <v>15757</v>
      </c>
      <c r="B15754" s="1">
        <v>0.145058094984853</v>
      </c>
      <c r="C15754" s="1">
        <v>0.085556756493046</v>
      </c>
      <c r="D15754" s="1">
        <v>0.119249867607614</v>
      </c>
      <c r="E15754" s="1">
        <v>0.0530280805604423</v>
      </c>
      <c r="F15754" s="1">
        <v>0.086713528771719</v>
      </c>
      <c r="G15754" s="1">
        <v>0.0928531713084882</v>
      </c>
      <c r="H15754" s="1">
        <v>0.0254190982486526</v>
      </c>
      <c r="I15754" s="1">
        <v>-0.172535181733983</v>
      </c>
      <c r="J15754" s="1">
        <v>0.103704363460845</v>
      </c>
      <c r="K15754" s="1">
        <v>-0.0534377920399032</v>
      </c>
      <c r="L15754" s="1">
        <v>0.0200545924210257</v>
      </c>
      <c r="M15754" s="1">
        <v>0.0825932036347021</v>
      </c>
      <c r="N15754" s="1">
        <v>0.03704258933549</v>
      </c>
      <c r="O15754" s="1">
        <v>0.000688615115987889</v>
      </c>
      <c r="P15754" s="1">
        <v>0.193102036657645</v>
      </c>
      <c r="Q15754" s="1">
        <v>-0.01630746820488</v>
      </c>
    </row>
    <row r="15755" spans="1:17">
      <c r="A15755" s="1" t="s">
        <v>15758</v>
      </c>
      <c r="B15755" s="1">
        <v>-0.0804523848048066</v>
      </c>
      <c r="C15755" s="1">
        <v>-0.200166050530214</v>
      </c>
      <c r="D15755" s="1">
        <v>-0.243344265453768</v>
      </c>
      <c r="E15755" s="1">
        <v>-0.322361984537944</v>
      </c>
      <c r="F15755" s="1">
        <v>-0.210210457911183</v>
      </c>
      <c r="G15755" s="1">
        <v>-0.0958772893377248</v>
      </c>
      <c r="H15755" s="1">
        <v>-0.153498827853833</v>
      </c>
      <c r="I15755" s="1">
        <v>-0.219903259937166</v>
      </c>
      <c r="J15755" s="1">
        <v>-0.150460654908182</v>
      </c>
      <c r="K15755" s="1">
        <v>-0.181894626983304</v>
      </c>
      <c r="L15755" s="1">
        <v>-0.0715890066297221</v>
      </c>
      <c r="M15755" s="1">
        <v>-0.179902203141723</v>
      </c>
      <c r="N15755" s="1">
        <v>-0.163689432060401</v>
      </c>
      <c r="O15755" s="1">
        <v>-0.474225555839419</v>
      </c>
      <c r="P15755" s="1">
        <v>-0.149024729372352</v>
      </c>
      <c r="Q15755" s="1">
        <v>-0.106995652009748</v>
      </c>
    </row>
    <row r="15756" spans="1:17">
      <c r="A15756" s="1" t="s">
        <v>15759</v>
      </c>
      <c r="B15756" s="1">
        <v>0.0154769986271286</v>
      </c>
      <c r="C15756" s="1">
        <v>0.00329273060740865</v>
      </c>
      <c r="D15756" s="1">
        <v>0.0582191902358654</v>
      </c>
      <c r="E15756" s="1">
        <v>0.0978465235402456</v>
      </c>
      <c r="F15756" s="1">
        <v>-0.00899472857765678</v>
      </c>
      <c r="G15756" s="1">
        <v>-0.0472874711531191</v>
      </c>
      <c r="H15756" s="1">
        <v>0.268619896989629</v>
      </c>
      <c r="I15756" s="1">
        <v>0.0211315691669936</v>
      </c>
      <c r="J15756" s="1">
        <v>0.0586316130892271</v>
      </c>
      <c r="K15756" s="1">
        <v>0.0289965381331626</v>
      </c>
      <c r="L15756" s="1">
        <v>-0.0253113737934524</v>
      </c>
      <c r="M15756" s="1">
        <v>0.0870616807611744</v>
      </c>
      <c r="N15756" s="1">
        <v>0.0995194827870501</v>
      </c>
      <c r="O15756" s="1">
        <v>-0.0058985878534051</v>
      </c>
      <c r="P15756" s="1">
        <v>-0.0959743812685217</v>
      </c>
      <c r="Q15756" s="1">
        <v>0.0081059643487924</v>
      </c>
    </row>
    <row r="15757" spans="1:17">
      <c r="A15757" s="1" t="s">
        <v>15760</v>
      </c>
      <c r="B15757" s="1">
        <v>-0.133949821521658</v>
      </c>
      <c r="C15757" s="1">
        <v>-0.0883373596693369</v>
      </c>
      <c r="D15757" s="1">
        <v>-0.385974297458661</v>
      </c>
      <c r="E15757" s="1">
        <v>-0.270778794232865</v>
      </c>
      <c r="F15757" s="1">
        <v>-0.256620616863087</v>
      </c>
      <c r="G15757" s="1">
        <v>-0.342085046064907</v>
      </c>
      <c r="H15757" s="1">
        <v>-0.290958972633219</v>
      </c>
      <c r="I15757" s="1">
        <v>-0.219338016215654</v>
      </c>
      <c r="J15757" s="1">
        <v>-0.249548768466025</v>
      </c>
      <c r="K15757" s="1">
        <v>-0.191847637799228</v>
      </c>
      <c r="L15757" s="1">
        <v>-0.236258465006168</v>
      </c>
      <c r="M15757" s="1">
        <v>-0.304319240666876</v>
      </c>
      <c r="N15757" s="1">
        <v>-0.209169842819272</v>
      </c>
      <c r="O15757" s="1">
        <v>-0.649061364721034</v>
      </c>
      <c r="P15757" s="1">
        <v>-0.131817942657107</v>
      </c>
      <c r="Q15757" s="1">
        <v>-0.201614262732684</v>
      </c>
    </row>
    <row r="15758" spans="1:17">
      <c r="A15758" s="1" t="s">
        <v>15761</v>
      </c>
      <c r="B15758" s="1">
        <v>-0.421584620792271</v>
      </c>
      <c r="C15758" s="1">
        <v>-0.429883041431405</v>
      </c>
      <c r="D15758" s="1">
        <v>-0.493404574734927</v>
      </c>
      <c r="E15758" s="1">
        <v>-0.641260720037742</v>
      </c>
      <c r="F15758" s="1">
        <v>-0.502509078876424</v>
      </c>
      <c r="G15758" s="1">
        <v>-0.312101621890502</v>
      </c>
      <c r="H15758" s="1">
        <v>-0.677093389979737</v>
      </c>
      <c r="I15758" s="1">
        <v>-0.430973479674209</v>
      </c>
      <c r="J15758" s="1">
        <v>-0.338691413504382</v>
      </c>
      <c r="K15758" s="1">
        <v>-0.435455964934441</v>
      </c>
      <c r="L15758" s="1">
        <v>-0.502993957173376</v>
      </c>
      <c r="M15758" s="1">
        <v>-0.386258420280057</v>
      </c>
      <c r="N15758" s="1">
        <v>-0.5046401019767</v>
      </c>
      <c r="O15758" s="1">
        <v>-0.650344573623326</v>
      </c>
      <c r="P15758" s="1">
        <v>-0.419921081860946</v>
      </c>
      <c r="Q15758" s="1">
        <v>-0.378682387172368</v>
      </c>
    </row>
    <row r="15759" spans="1:17">
      <c r="A15759" s="1" t="s">
        <v>15762</v>
      </c>
      <c r="B15759" s="1">
        <v>0.249970955536039</v>
      </c>
      <c r="C15759" s="1">
        <v>0.126036765538387</v>
      </c>
      <c r="D15759" s="1">
        <v>-0.0719774390648099</v>
      </c>
      <c r="E15759" s="1">
        <v>0.0366454299753935</v>
      </c>
      <c r="F15759" s="1">
        <v>0.0519162010235299</v>
      </c>
      <c r="G15759" s="1">
        <v>-0.0114159303193926</v>
      </c>
      <c r="H15759" s="1">
        <v>0.128840009075639</v>
      </c>
      <c r="I15759" s="1">
        <v>0.0161059334954924</v>
      </c>
      <c r="J15759" s="1">
        <v>0.144793279551983</v>
      </c>
      <c r="K15759" s="1">
        <v>-0.0257638891269469</v>
      </c>
      <c r="L15759" s="1">
        <v>-0.0582727798822804</v>
      </c>
      <c r="M15759" s="1">
        <v>0.151400348855636</v>
      </c>
      <c r="N15759" s="1">
        <v>-0.00524269075231562</v>
      </c>
      <c r="O15759" s="1">
        <v>-0.135714193071945</v>
      </c>
      <c r="P15759" s="1">
        <v>0.250945675243786</v>
      </c>
      <c r="Q15759" s="1">
        <v>0.0302005689509067</v>
      </c>
    </row>
    <row r="15760" spans="1:17">
      <c r="A15760" s="1" t="s">
        <v>15763</v>
      </c>
      <c r="B15760" s="1">
        <v>-0.0285921046101791</v>
      </c>
      <c r="C15760" s="1">
        <v>-0.183883886328109</v>
      </c>
      <c r="D15760" s="1">
        <v>0.066154861836324</v>
      </c>
      <c r="E15760" s="1">
        <v>-0.0237643960996232</v>
      </c>
      <c r="F15760" s="1">
        <v>-0.0312133123090285</v>
      </c>
      <c r="G15760" s="1">
        <v>-0.108245726484896</v>
      </c>
      <c r="H15760" s="1">
        <v>-0.108953015751941</v>
      </c>
      <c r="I15760" s="1">
        <v>-0.0220135635921738</v>
      </c>
      <c r="J15760" s="1">
        <v>-0.0636245117574451</v>
      </c>
      <c r="K15760" s="1">
        <v>0.00158809292040519</v>
      </c>
      <c r="L15760" s="1">
        <v>-0.0588747116002295</v>
      </c>
      <c r="M15760" s="1">
        <v>-0.0205983648052293</v>
      </c>
      <c r="N15760" s="1">
        <v>-0.0894932629119302</v>
      </c>
      <c r="O15760" s="1">
        <v>-0.00617540525628827</v>
      </c>
      <c r="P15760" s="1">
        <v>-0.117549215150621</v>
      </c>
      <c r="Q15760" s="1">
        <v>-0.0752937972378556</v>
      </c>
    </row>
    <row r="15761" spans="1:17">
      <c r="A15761" s="1" t="s">
        <v>15764</v>
      </c>
      <c r="B15761" s="1">
        <v>-0.0779661283167032</v>
      </c>
      <c r="C15761" s="1">
        <v>-0.088211043901853</v>
      </c>
      <c r="D15761" s="1">
        <v>-0.0159208348388702</v>
      </c>
      <c r="E15761" s="1">
        <v>-0.116763243184852</v>
      </c>
      <c r="F15761" s="1">
        <v>-0.0379897638873963</v>
      </c>
      <c r="G15761" s="1">
        <v>-0.0821347890902792</v>
      </c>
      <c r="H15761" s="1">
        <v>0.161587490306429</v>
      </c>
      <c r="I15761" s="1">
        <v>-0.0130850831097796</v>
      </c>
      <c r="J15761" s="1">
        <v>0.0670192020650629</v>
      </c>
      <c r="K15761" s="1">
        <v>-0.0101026947125191</v>
      </c>
      <c r="L15761" s="1">
        <v>0.0417370937166999</v>
      </c>
      <c r="M15761" s="1">
        <v>0.0125630813928727</v>
      </c>
      <c r="N15761" s="1">
        <v>-0.0176337199815011</v>
      </c>
      <c r="O15761" s="1">
        <v>0.0603887499423813</v>
      </c>
      <c r="P15761" s="1">
        <v>-0.117289367518658</v>
      </c>
      <c r="Q15761" s="1">
        <v>0.0862825288656946</v>
      </c>
    </row>
    <row r="15762" spans="1:17">
      <c r="A15762" s="1" t="s">
        <v>15765</v>
      </c>
      <c r="B15762" s="1">
        <v>-0.196889085304695</v>
      </c>
      <c r="C15762" s="1">
        <v>0.191295488783602</v>
      </c>
      <c r="D15762" s="1">
        <v>-0.281384908861204</v>
      </c>
      <c r="E15762" s="1">
        <v>-0.432999834388333</v>
      </c>
      <c r="F15762" s="1">
        <v>-0.520940419713628</v>
      </c>
      <c r="G15762" s="1">
        <v>-0.23012520310663</v>
      </c>
      <c r="H15762" s="1">
        <v>-0.164361969917748</v>
      </c>
      <c r="I15762" s="1">
        <v>-0.267290697889104</v>
      </c>
      <c r="J15762" s="1">
        <v>-0.241674479607854</v>
      </c>
      <c r="K15762" s="1">
        <v>-0.323393408131976</v>
      </c>
      <c r="L15762" s="1">
        <v>-0.531443060441348</v>
      </c>
      <c r="M15762" s="1">
        <v>-0.0343790677069279</v>
      </c>
      <c r="N15762" s="1">
        <v>-0.00474942324646874</v>
      </c>
      <c r="O15762" s="1">
        <v>-0.226262411546461</v>
      </c>
      <c r="P15762" s="1">
        <v>-0.340690299337293</v>
      </c>
      <c r="Q15762" s="1">
        <v>-0.243450893957595</v>
      </c>
    </row>
    <row r="15763" spans="1:17">
      <c r="A15763" s="1" t="s">
        <v>15766</v>
      </c>
      <c r="B15763" s="1">
        <v>0.0820614357491242</v>
      </c>
      <c r="C15763" s="1">
        <v>0.0950763713365622</v>
      </c>
      <c r="D15763" s="1">
        <v>0.0480563393051623</v>
      </c>
      <c r="E15763" s="1">
        <v>-0.0520100990333634</v>
      </c>
      <c r="F15763" s="1">
        <v>0.0559576556474088</v>
      </c>
      <c r="G15763" s="1">
        <v>0.0218390429461638</v>
      </c>
      <c r="H15763" s="1">
        <v>0.302438781281655</v>
      </c>
      <c r="I15763" s="1">
        <v>-0.00859020737417336</v>
      </c>
      <c r="J15763" s="1">
        <v>0.0458844865127205</v>
      </c>
      <c r="K15763" s="1">
        <v>0.136035416243942</v>
      </c>
      <c r="L15763" s="1">
        <v>-0.018824626142572</v>
      </c>
      <c r="M15763" s="1">
        <v>-0.115067066152741</v>
      </c>
      <c r="N15763" s="1">
        <v>0.0590920895976535</v>
      </c>
      <c r="O15763" s="1">
        <v>0.040772432300532</v>
      </c>
      <c r="P15763" s="1">
        <v>0.0250294004197395</v>
      </c>
      <c r="Q15763" s="1">
        <v>0.0506674718987939</v>
      </c>
    </row>
    <row r="15764" spans="1:17">
      <c r="A15764" s="1" t="s">
        <v>15767</v>
      </c>
      <c r="B15764" s="1">
        <v>-1.04610456288797</v>
      </c>
      <c r="C15764" s="1">
        <v>-0.986502164240345</v>
      </c>
      <c r="D15764" s="1">
        <v>-0.903754267415448</v>
      </c>
      <c r="E15764" s="1">
        <v>-0.957833011875366</v>
      </c>
      <c r="F15764" s="1">
        <v>-0.933270272716071</v>
      </c>
      <c r="G15764" s="1">
        <v>-0.903009022741312</v>
      </c>
      <c r="H15764" s="1">
        <v>-1.00729220833621</v>
      </c>
      <c r="I15764" s="1">
        <v>-0.994785811068885</v>
      </c>
      <c r="J15764" s="1">
        <v>-0.93429951492011</v>
      </c>
      <c r="K15764" s="1">
        <v>-0.896485982474433</v>
      </c>
      <c r="L15764" s="1">
        <v>-0.852358366999315</v>
      </c>
      <c r="M15764" s="1">
        <v>-0.874754332011293</v>
      </c>
      <c r="N15764" s="1">
        <v>-0.910219199279205</v>
      </c>
      <c r="O15764" s="1">
        <v>-0.863498968818413</v>
      </c>
      <c r="P15764" s="1">
        <v>-1.14170606987549</v>
      </c>
      <c r="Q15764" s="1">
        <v>-0.859002105659416</v>
      </c>
    </row>
    <row r="15765" spans="1:17">
      <c r="A15765" s="1" t="s">
        <v>15768</v>
      </c>
      <c r="B15765" s="1">
        <v>0.181973928537659</v>
      </c>
      <c r="C15765" s="1">
        <v>0.143546948464041</v>
      </c>
      <c r="D15765" s="1">
        <v>0.277405209466432</v>
      </c>
      <c r="E15765" s="1">
        <v>0.25945012814668</v>
      </c>
      <c r="F15765" s="1">
        <v>0.0928629885659352</v>
      </c>
      <c r="G15765" s="1">
        <v>0.155802141638826</v>
      </c>
      <c r="H15765" s="1">
        <v>0.104216468772572</v>
      </c>
      <c r="I15765" s="1">
        <v>0.254064492083681</v>
      </c>
      <c r="J15765" s="1">
        <v>0.058144292201118</v>
      </c>
      <c r="K15765" s="1">
        <v>0.0570880152959553</v>
      </c>
      <c r="L15765" s="1">
        <v>0.302450897026503</v>
      </c>
      <c r="M15765" s="1">
        <v>0.117131559654468</v>
      </c>
      <c r="N15765" s="1">
        <v>0.274475804797675</v>
      </c>
      <c r="O15765" s="1">
        <v>0.267610127939959</v>
      </c>
      <c r="P15765" s="1">
        <v>0.295527434112523</v>
      </c>
      <c r="Q15765" s="1">
        <v>0.16644079388464</v>
      </c>
    </row>
    <row r="15766" spans="1:17">
      <c r="A15766" s="1" t="s">
        <v>15769</v>
      </c>
      <c r="B15766" s="1">
        <v>-0.121408777018984</v>
      </c>
      <c r="C15766" s="1">
        <v>-0.297029883374407</v>
      </c>
      <c r="D15766" s="1">
        <v>-0.0537255688359839</v>
      </c>
      <c r="E15766" s="1">
        <v>-0.207769202725543</v>
      </c>
      <c r="F15766" s="1">
        <v>-0.15550898847967</v>
      </c>
      <c r="G15766" s="1">
        <v>-0.395079027676626</v>
      </c>
      <c r="H15766" s="1">
        <v>-0.307337383956499</v>
      </c>
      <c r="I15766" s="1">
        <v>-0.225008081275748</v>
      </c>
      <c r="J15766" s="1">
        <v>-0.0853919144953218</v>
      </c>
      <c r="K15766" s="1">
        <v>-0.137128669891175</v>
      </c>
      <c r="L15766" s="1">
        <v>-0.21573109147709</v>
      </c>
      <c r="M15766" s="1">
        <v>-0.203429530059435</v>
      </c>
      <c r="N15766" s="1">
        <v>-0.382171604565064</v>
      </c>
      <c r="O15766" s="1">
        <v>-0.0341493142924568</v>
      </c>
      <c r="P15766" s="1">
        <v>-0.303129812367634</v>
      </c>
      <c r="Q15766" s="1">
        <v>-0.345901825667835</v>
      </c>
    </row>
    <row r="15767" spans="1:17">
      <c r="A15767" s="1" t="s">
        <v>15770</v>
      </c>
      <c r="B15767" s="1">
        <v>0.0827694593674015</v>
      </c>
      <c r="C15767" s="1">
        <v>0.046511674069037</v>
      </c>
      <c r="D15767" s="1">
        <v>0.0533392400434764</v>
      </c>
      <c r="E15767" s="1">
        <v>-0.0961102292501242</v>
      </c>
      <c r="F15767" s="1">
        <v>-0.0880208929879013</v>
      </c>
      <c r="G15767" s="1">
        <v>-0.0367427792724914</v>
      </c>
      <c r="H15767" s="1">
        <v>0.0657892556523933</v>
      </c>
      <c r="I15767" s="1">
        <v>-0.120419216404849</v>
      </c>
      <c r="J15767" s="1">
        <v>-0.125111021087716</v>
      </c>
      <c r="K15767" s="1">
        <v>0.169706765018635</v>
      </c>
      <c r="L15767" s="1">
        <v>-0.033401276357549</v>
      </c>
      <c r="M15767" s="1">
        <v>0.0151918464009188</v>
      </c>
      <c r="N15767" s="1">
        <v>-0.0775289210321322</v>
      </c>
      <c r="O15767" s="1">
        <v>-0.0348602257958594</v>
      </c>
      <c r="P15767" s="1">
        <v>-0.150050274349296</v>
      </c>
      <c r="Q15767" s="1">
        <v>-0.101303433497722</v>
      </c>
    </row>
    <row r="15768" spans="1:17">
      <c r="A15768" s="1" t="s">
        <v>15771</v>
      </c>
      <c r="B15768" s="1">
        <v>-0.0324494959158413</v>
      </c>
      <c r="C15768" s="1">
        <v>-0.243993999018491</v>
      </c>
      <c r="D15768" s="1">
        <v>0.0521652300923367</v>
      </c>
      <c r="E15768" s="1">
        <v>-0.0472028688642553</v>
      </c>
      <c r="F15768" s="1">
        <v>-0.284030071341741</v>
      </c>
      <c r="G15768" s="1">
        <v>-0.419569990379669</v>
      </c>
      <c r="H15768" s="1">
        <v>-0.0237947829004585</v>
      </c>
      <c r="I15768" s="1">
        <v>-0.0856643166870157</v>
      </c>
      <c r="J15768" s="1">
        <v>-0.061499963494953</v>
      </c>
      <c r="K15768" s="1">
        <v>-0.0740934183047598</v>
      </c>
      <c r="L15768" s="1">
        <v>-0.12020633215701</v>
      </c>
      <c r="M15768" s="1">
        <v>-0.198460817710039</v>
      </c>
      <c r="N15768" s="1">
        <v>-0.164703341292454</v>
      </c>
      <c r="O15768" s="1">
        <v>-0.0553747949618199</v>
      </c>
      <c r="P15768" s="1">
        <v>-0.194126097317265</v>
      </c>
      <c r="Q15768" s="1">
        <v>-0.239874005953045</v>
      </c>
    </row>
    <row r="15769" spans="1:17">
      <c r="A15769" s="1" t="s">
        <v>15772</v>
      </c>
      <c r="B15769" s="1">
        <v>-0.0927247341284038</v>
      </c>
      <c r="C15769" s="1">
        <v>0.0299941055185395</v>
      </c>
      <c r="D15769" s="1">
        <v>0.0206421625071343</v>
      </c>
      <c r="E15769" s="1">
        <v>-0.0103006001866808</v>
      </c>
      <c r="F15769" s="1">
        <v>-0.0528919045483556</v>
      </c>
      <c r="G15769" s="1">
        <v>0.118919182718052</v>
      </c>
      <c r="H15769" s="1">
        <v>-0.21605184316616</v>
      </c>
      <c r="I15769" s="1">
        <v>-0.0324463470797835</v>
      </c>
      <c r="J15769" s="1">
        <v>-0.155875875523546</v>
      </c>
      <c r="K15769" s="1">
        <v>0.015349338176576</v>
      </c>
      <c r="L15769" s="1">
        <v>-0.154046494933373</v>
      </c>
      <c r="M15769" s="1">
        <v>-0.0788043778706742</v>
      </c>
      <c r="N15769" s="1">
        <v>0.0329009994735933</v>
      </c>
      <c r="O15769" s="1">
        <v>0.109449535402417</v>
      </c>
      <c r="P15769" s="1">
        <v>-0.0396203312590823</v>
      </c>
      <c r="Q15769" s="1">
        <v>-0.0140539917482116</v>
      </c>
    </row>
    <row r="15770" spans="1:17">
      <c r="A15770" s="1" t="s">
        <v>15773</v>
      </c>
      <c r="B15770" s="1">
        <v>-0.0455791809681787</v>
      </c>
      <c r="C15770" s="1">
        <v>0.141949253719319</v>
      </c>
      <c r="D15770" s="1">
        <v>0.0919458838074409</v>
      </c>
      <c r="E15770" s="1">
        <v>0.0453704189623378</v>
      </c>
      <c r="F15770" s="1">
        <v>0.0192249947382395</v>
      </c>
      <c r="G15770" s="1">
        <v>0.159692049146892</v>
      </c>
      <c r="H15770" s="1">
        <v>-0.00234076981658536</v>
      </c>
      <c r="I15770" s="1">
        <v>0.0580153582180706</v>
      </c>
      <c r="J15770" s="1">
        <v>0.114044921901973</v>
      </c>
      <c r="K15770" s="1">
        <v>-0.090645204744244</v>
      </c>
      <c r="L15770" s="1">
        <v>-0.0332174542298182</v>
      </c>
      <c r="M15770" s="1">
        <v>0.0959735233813956</v>
      </c>
      <c r="N15770" s="1">
        <v>0.0050312935049851</v>
      </c>
      <c r="O15770" s="1">
        <v>0.0184334487963564</v>
      </c>
      <c r="P15770" s="1">
        <v>0.0203338161599401</v>
      </c>
      <c r="Q15770" s="1">
        <v>-0.0979086182160242</v>
      </c>
    </row>
    <row r="15771" spans="1:17">
      <c r="A15771" s="1" t="s">
        <v>15774</v>
      </c>
      <c r="B15771" s="1">
        <v>-0.247247142251502</v>
      </c>
      <c r="C15771" s="1">
        <v>-0.367938497491883</v>
      </c>
      <c r="D15771" s="1">
        <v>-0.210145798440342</v>
      </c>
      <c r="E15771" s="1">
        <v>-0.271734495558382</v>
      </c>
      <c r="F15771" s="1">
        <v>-0.148121261109411</v>
      </c>
      <c r="G15771" s="1">
        <v>-0.126901770630202</v>
      </c>
      <c r="H15771" s="1">
        <v>-0.727983702128502</v>
      </c>
      <c r="I15771" s="1">
        <v>-0.2924598955491</v>
      </c>
      <c r="J15771" s="1">
        <v>-0.0702833659248515</v>
      </c>
      <c r="K15771" s="1">
        <v>-0.3073944713981</v>
      </c>
      <c r="L15771" s="1">
        <v>-0.16227563159625</v>
      </c>
      <c r="M15771" s="1">
        <v>0.0285754822977899</v>
      </c>
      <c r="N15771" s="1">
        <v>-0.275440241591467</v>
      </c>
      <c r="O15771" s="1">
        <v>-0.0248578705258109</v>
      </c>
      <c r="P15771" s="1">
        <v>-0.218656177086178</v>
      </c>
      <c r="Q15771" s="1">
        <v>-0.507641090062419</v>
      </c>
    </row>
    <row r="15772" spans="1:17">
      <c r="A15772" s="1" t="s">
        <v>15775</v>
      </c>
      <c r="B15772" s="1">
        <v>0.12931650884837</v>
      </c>
      <c r="C15772" s="1">
        <v>0.284244714942081</v>
      </c>
      <c r="D15772" s="1">
        <v>0.0378914780474399</v>
      </c>
      <c r="E15772" s="1">
        <v>0.115348852425765</v>
      </c>
      <c r="F15772" s="1">
        <v>0.107615886021246</v>
      </c>
      <c r="G15772" s="1">
        <v>0.182025323022211</v>
      </c>
      <c r="H15772" s="1">
        <v>0.309194062289987</v>
      </c>
      <c r="I15772" s="1">
        <v>0.133430872644327</v>
      </c>
      <c r="J15772" s="1">
        <v>0.100127447505962</v>
      </c>
      <c r="K15772" s="1">
        <v>0.0871398249866143</v>
      </c>
      <c r="L15772" s="1">
        <v>0.118176252198883</v>
      </c>
      <c r="M15772" s="1">
        <v>0.149324539736183</v>
      </c>
      <c r="N15772" s="1">
        <v>0.136973871759004</v>
      </c>
      <c r="O15772" s="1">
        <v>0.135255652753703</v>
      </c>
      <c r="P15772" s="1">
        <v>0.255191908214119</v>
      </c>
      <c r="Q15772" s="1">
        <v>0.0915727552651921</v>
      </c>
    </row>
    <row r="15773" spans="1:17">
      <c r="A15773" s="1" t="s">
        <v>15776</v>
      </c>
      <c r="B15773" s="1">
        <v>-0.175201062972041</v>
      </c>
      <c r="C15773" s="1">
        <v>-0.37802688233717</v>
      </c>
      <c r="D15773" s="1">
        <v>-0.156132967605666</v>
      </c>
      <c r="E15773" s="1">
        <v>-0.0706550684475144</v>
      </c>
      <c r="F15773" s="1">
        <v>-0.126039722116168</v>
      </c>
      <c r="G15773" s="1">
        <v>-0.46615048552851</v>
      </c>
      <c r="H15773" s="1">
        <v>-0.330820991415162</v>
      </c>
      <c r="I15773" s="1">
        <v>-0.247851461922136</v>
      </c>
      <c r="J15773" s="1">
        <v>-0.0915322387154975</v>
      </c>
      <c r="K15773" s="1">
        <v>-0.160845715111031</v>
      </c>
      <c r="L15773" s="1">
        <v>-0.125092419603462</v>
      </c>
      <c r="M15773" s="1">
        <v>-0.00806123848447425</v>
      </c>
      <c r="N15773" s="1">
        <v>-0.0848663703519972</v>
      </c>
      <c r="O15773" s="1">
        <v>-0.188747960358277</v>
      </c>
      <c r="P15773" s="1">
        <v>-0.0797818442709984</v>
      </c>
      <c r="Q15773" s="1">
        <v>-0.155803418955821</v>
      </c>
    </row>
    <row r="15774" spans="1:17">
      <c r="A15774" s="1" t="s">
        <v>15777</v>
      </c>
      <c r="B15774" s="1">
        <v>-0.06850136254835</v>
      </c>
      <c r="C15774" s="1">
        <v>0.044645809398666</v>
      </c>
      <c r="D15774" s="1">
        <v>-0.0703183483167984</v>
      </c>
      <c r="E15774" s="1">
        <v>0.0246972290707814</v>
      </c>
      <c r="F15774" s="1">
        <v>-0.0437807381633497</v>
      </c>
      <c r="G15774" s="1">
        <v>-0.0246190242940752</v>
      </c>
      <c r="H15774" s="1">
        <v>0.29021311190986</v>
      </c>
      <c r="I15774" s="1">
        <v>0.0751560489409171</v>
      </c>
      <c r="J15774" s="1">
        <v>-0.0892165642051029</v>
      </c>
      <c r="K15774" s="1">
        <v>-0.0146108844949166</v>
      </c>
      <c r="L15774" s="1">
        <v>-0.0529936795304296</v>
      </c>
      <c r="M15774" s="1">
        <v>0.0200081962301327</v>
      </c>
      <c r="N15774" s="1">
        <v>-0.0336177385811391</v>
      </c>
      <c r="O15774" s="1">
        <v>-0.001228122949096</v>
      </c>
      <c r="P15774" s="1">
        <v>0.0110656959520715</v>
      </c>
      <c r="Q15774" s="1">
        <v>-0.0753196287496677</v>
      </c>
    </row>
    <row r="15775" spans="1:17">
      <c r="A15775" s="1" t="s">
        <v>15778</v>
      </c>
      <c r="B15775" s="1">
        <v>0.154045451838433</v>
      </c>
      <c r="C15775" s="1">
        <v>0.238398264588424</v>
      </c>
      <c r="D15775" s="1">
        <v>0.127672138472416</v>
      </c>
      <c r="E15775" s="1">
        <v>0.05018841148826</v>
      </c>
      <c r="F15775" s="1">
        <v>-0.00897590046594993</v>
      </c>
      <c r="G15775" s="1">
        <v>0.189001813417732</v>
      </c>
      <c r="H15775" s="1">
        <v>-0.013388253045749</v>
      </c>
      <c r="I15775" s="1">
        <v>0.128610308466591</v>
      </c>
      <c r="J15775" s="1">
        <v>0.173827211081693</v>
      </c>
      <c r="K15775" s="1">
        <v>0.122108011158158</v>
      </c>
      <c r="L15775" s="1">
        <v>0.00437994822928499</v>
      </c>
      <c r="M15775" s="1">
        <v>0.0391292658131892</v>
      </c>
      <c r="N15775" s="1">
        <v>0.0537929551463222</v>
      </c>
      <c r="O15775" s="1">
        <v>0.065879552882112</v>
      </c>
      <c r="P15775" s="1">
        <v>0.140931515167035</v>
      </c>
      <c r="Q15775" s="1">
        <v>-0.0667751863661229</v>
      </c>
    </row>
    <row r="15776" spans="1:17">
      <c r="A15776" s="1" t="s">
        <v>15779</v>
      </c>
      <c r="B15776" s="1">
        <v>-0.627653313274711</v>
      </c>
      <c r="C15776" s="1">
        <v>-0.438878238465577</v>
      </c>
      <c r="D15776" s="1">
        <v>-0.565716817613488</v>
      </c>
      <c r="E15776" s="1">
        <v>-0.793527728883417</v>
      </c>
      <c r="F15776" s="1">
        <v>-1.01086235676082</v>
      </c>
      <c r="G15776" s="1">
        <v>-0.968041933995331</v>
      </c>
      <c r="H15776" s="1">
        <v>-0.625916709802711</v>
      </c>
      <c r="I15776" s="1">
        <v>-0.698861260304981</v>
      </c>
      <c r="J15776" s="1">
        <v>-0.554609717252653</v>
      </c>
      <c r="K15776" s="1">
        <v>-0.896666861936346</v>
      </c>
      <c r="L15776" s="1">
        <v>-0.722168509370225</v>
      </c>
      <c r="M15776" s="1">
        <v>-0.279292587934868</v>
      </c>
      <c r="N15776" s="1">
        <v>-0.357350523774234</v>
      </c>
      <c r="O15776" s="1">
        <v>-1.15823159535962</v>
      </c>
      <c r="P15776" s="1">
        <v>-0.324745969815021</v>
      </c>
      <c r="Q15776" s="1">
        <v>-0.308452350353781</v>
      </c>
    </row>
    <row r="15777" spans="1:17">
      <c r="A15777" s="1" t="s">
        <v>15780</v>
      </c>
      <c r="B15777" s="1">
        <v>-0.0129397762162721</v>
      </c>
      <c r="C15777" s="1">
        <v>0.253244736435988</v>
      </c>
      <c r="D15777" s="1">
        <v>0.0810880913176382</v>
      </c>
      <c r="E15777" s="1">
        <v>0.119403335987647</v>
      </c>
      <c r="F15777" s="1">
        <v>-0.0178794883459629</v>
      </c>
      <c r="G15777" s="1">
        <v>0.0417849180630887</v>
      </c>
      <c r="H15777" s="1">
        <v>-0.115727590035453</v>
      </c>
      <c r="I15777" s="1">
        <v>-0.0830212621950532</v>
      </c>
      <c r="J15777" s="1">
        <v>-0.0162351264469677</v>
      </c>
      <c r="K15777" s="1">
        <v>0.0566076079399849</v>
      </c>
      <c r="L15777" s="1">
        <v>-0.0733248329320309</v>
      </c>
      <c r="M15777" s="1">
        <v>-0.0290891950754284</v>
      </c>
      <c r="N15777" s="1">
        <v>-0.00644072308876358</v>
      </c>
      <c r="O15777" s="1">
        <v>-0.0212305556763721</v>
      </c>
      <c r="P15777" s="1">
        <v>0.124895465406266</v>
      </c>
      <c r="Q15777" s="1">
        <v>0.0640927536955452</v>
      </c>
    </row>
    <row r="15778" spans="1:17">
      <c r="A15778" s="1" t="s">
        <v>15781</v>
      </c>
      <c r="B15778" s="1">
        <v>-0.0612471954349292</v>
      </c>
      <c r="C15778" s="1">
        <v>-0.0759740965333353</v>
      </c>
      <c r="D15778" s="1">
        <v>-0.0445990739665668</v>
      </c>
      <c r="E15778" s="1">
        <v>-0.191489698203636</v>
      </c>
      <c r="F15778" s="1">
        <v>-0.128402610933897</v>
      </c>
      <c r="G15778" s="1">
        <v>-0.458209993902979</v>
      </c>
      <c r="H15778" s="1">
        <v>0.0596211860179972</v>
      </c>
      <c r="I15778" s="1">
        <v>-0.251223609525695</v>
      </c>
      <c r="J15778" s="1">
        <v>-0.0223092189515659</v>
      </c>
      <c r="K15778" s="1">
        <v>-0.0458619755931616</v>
      </c>
      <c r="L15778" s="1">
        <v>-0.215818504157122</v>
      </c>
      <c r="M15778" s="1">
        <v>-0.0944936861476756</v>
      </c>
      <c r="N15778" s="1">
        <v>-0.0427888493592364</v>
      </c>
      <c r="O15778" s="1">
        <v>-0.0961098448375378</v>
      </c>
      <c r="P15778" s="1">
        <v>-0.269713238268318</v>
      </c>
      <c r="Q15778" s="1">
        <v>0.0200185551600607</v>
      </c>
    </row>
    <row r="15779" spans="1:17">
      <c r="A15779" s="1" t="s">
        <v>15782</v>
      </c>
      <c r="B15779" s="1">
        <v>-0.0495315958519046</v>
      </c>
      <c r="C15779" s="1">
        <v>-0.0190897926160247</v>
      </c>
      <c r="D15779" s="1">
        <v>-0.153737077347437</v>
      </c>
      <c r="E15779" s="1">
        <v>-0.0504717128138642</v>
      </c>
      <c r="F15779" s="1">
        <v>0.0669273646223236</v>
      </c>
      <c r="G15779" s="1">
        <v>-0.0760243818551132</v>
      </c>
      <c r="H15779" s="1">
        <v>-0.0588881790208345</v>
      </c>
      <c r="I15779" s="1">
        <v>-0.120585714746123</v>
      </c>
      <c r="J15779" s="1">
        <v>-0.23464652853133</v>
      </c>
      <c r="K15779" s="1">
        <v>-0.131365072796813</v>
      </c>
      <c r="L15779" s="1">
        <v>-0.146214850817177</v>
      </c>
      <c r="M15779" s="1">
        <v>-0.0582193830251444</v>
      </c>
      <c r="N15779" s="1">
        <v>-0.138571345110386</v>
      </c>
      <c r="O15779" s="1">
        <v>0.0114350500989878</v>
      </c>
      <c r="P15779" s="1">
        <v>-0.283877980727967</v>
      </c>
      <c r="Q15779" s="1">
        <v>-0.124549527463268</v>
      </c>
    </row>
    <row r="15780" spans="1:17">
      <c r="A15780" s="1" t="s">
        <v>15783</v>
      </c>
      <c r="B15780" s="1">
        <v>-0.0521354941435471</v>
      </c>
      <c r="C15780" s="1">
        <v>0.0183090684997642</v>
      </c>
      <c r="D15780" s="1">
        <v>-0.115621128453417</v>
      </c>
      <c r="E15780" s="1">
        <v>-0.240894230995048</v>
      </c>
      <c r="F15780" s="1">
        <v>-0.232063551928248</v>
      </c>
      <c r="G15780" s="1">
        <v>-0.158311084965709</v>
      </c>
      <c r="H15780" s="1">
        <v>0.21889658070095</v>
      </c>
      <c r="I15780" s="1">
        <v>-0.167888492223324</v>
      </c>
      <c r="J15780" s="1">
        <v>-0.320369286398634</v>
      </c>
      <c r="K15780" s="1">
        <v>-0.0790633362915</v>
      </c>
      <c r="L15780" s="1">
        <v>-0.17841045813986</v>
      </c>
      <c r="M15780" s="1">
        <v>-0.0942987800830806</v>
      </c>
      <c r="N15780" s="1">
        <v>-0.0228553361020325</v>
      </c>
      <c r="O15780" s="1">
        <v>-0.323290638138439</v>
      </c>
      <c r="P15780" s="1">
        <v>0.0158618269461519</v>
      </c>
      <c r="Q15780" s="1">
        <v>-0.294201667212832</v>
      </c>
    </row>
    <row r="15781" spans="1:17">
      <c r="A15781" s="1" t="s">
        <v>15784</v>
      </c>
      <c r="B15781" s="1">
        <v>-0.683409575268253</v>
      </c>
      <c r="C15781" s="1">
        <v>-0.956651132014885</v>
      </c>
      <c r="D15781" s="1">
        <v>-0.846557360311818</v>
      </c>
      <c r="E15781" s="1">
        <v>-0.658184830538422</v>
      </c>
      <c r="F15781" s="1">
        <v>-0.782518239450389</v>
      </c>
      <c r="G15781" s="1">
        <v>-0.758692278749503</v>
      </c>
      <c r="H15781" s="1">
        <v>-0.505824931025267</v>
      </c>
      <c r="I15781" s="1">
        <v>-0.754239664149964</v>
      </c>
      <c r="J15781" s="1">
        <v>-0.573333511108732</v>
      </c>
      <c r="K15781" s="1">
        <v>-0.637208877897529</v>
      </c>
      <c r="L15781" s="1">
        <v>-0.529272538065189</v>
      </c>
      <c r="M15781" s="1">
        <v>-0.435078374504308</v>
      </c>
      <c r="N15781" s="1">
        <v>-0.686094746802868</v>
      </c>
      <c r="O15781" s="1">
        <v>-0.99008214957967</v>
      </c>
      <c r="P15781" s="1">
        <v>-0.737242126283061</v>
      </c>
      <c r="Q15781" s="1">
        <v>-0.798585286672123</v>
      </c>
    </row>
    <row r="15782" spans="1:17">
      <c r="A15782" s="1" t="s">
        <v>15785</v>
      </c>
      <c r="B15782" s="1">
        <v>-0.0606889230309789</v>
      </c>
      <c r="C15782" s="1">
        <v>-0.12006075304535</v>
      </c>
      <c r="D15782" s="1">
        <v>-0.0338748381300372</v>
      </c>
      <c r="E15782" s="1">
        <v>-0.0839460299604234</v>
      </c>
      <c r="F15782" s="1">
        <v>-0.17337782972166</v>
      </c>
      <c r="G15782" s="1">
        <v>0.0185377291537092</v>
      </c>
      <c r="H15782" s="1">
        <v>-0.127669081224035</v>
      </c>
      <c r="I15782" s="1">
        <v>-0.0904660919457184</v>
      </c>
      <c r="J15782" s="1">
        <v>-0.202045027488526</v>
      </c>
      <c r="K15782" s="1">
        <v>-0.147088819139701</v>
      </c>
      <c r="L15782" s="1">
        <v>-0.0975676506881236</v>
      </c>
      <c r="M15782" s="1">
        <v>-0.114936038097252</v>
      </c>
      <c r="N15782" s="1">
        <v>-0.0550742487501669</v>
      </c>
      <c r="O15782" s="1">
        <v>-0.225445908153543</v>
      </c>
      <c r="P15782" s="1">
        <v>-0.334271381972921</v>
      </c>
      <c r="Q15782" s="1">
        <v>-0.127950353279057</v>
      </c>
    </row>
    <row r="15783" spans="1:17">
      <c r="A15783" s="1" t="s">
        <v>15786</v>
      </c>
      <c r="B15783" s="1">
        <v>-0.961450721994477</v>
      </c>
      <c r="C15783" s="1">
        <v>-1.1233551935298</v>
      </c>
      <c r="D15783" s="1">
        <v>-0.9962752191848</v>
      </c>
      <c r="E15783" s="1">
        <v>-0.970321263172275</v>
      </c>
      <c r="F15783" s="1">
        <v>-0.963106131931442</v>
      </c>
      <c r="G15783" s="1">
        <v>-1.19303560858173</v>
      </c>
      <c r="H15783" s="1">
        <v>-1.35034155805878</v>
      </c>
      <c r="I15783" s="1">
        <v>-1.17999686177729</v>
      </c>
      <c r="J15783" s="1">
        <v>-0.976442314595985</v>
      </c>
      <c r="K15783" s="1">
        <v>-1.0398765094241</v>
      </c>
      <c r="L15783" s="1">
        <v>-1.09984488865793</v>
      </c>
      <c r="M15783" s="1">
        <v>-0.786219531851345</v>
      </c>
      <c r="N15783" s="1">
        <v>-0.991253037043658</v>
      </c>
      <c r="O15783" s="1">
        <v>-1.07576086010141</v>
      </c>
      <c r="P15783" s="1">
        <v>-1.10047329942665</v>
      </c>
      <c r="Q15783" s="1">
        <v>-1.1439628851516</v>
      </c>
    </row>
    <row r="15784" spans="1:17">
      <c r="A15784" s="1" t="s">
        <v>15787</v>
      </c>
      <c r="B15784" s="1">
        <v>0.280186417703672</v>
      </c>
      <c r="C15784" s="1">
        <v>0.187816647593747</v>
      </c>
      <c r="D15784" s="1">
        <v>0.109954971610092</v>
      </c>
      <c r="E15784" s="1">
        <v>0.248157551203033</v>
      </c>
      <c r="F15784" s="1">
        <v>0.130903717330566</v>
      </c>
      <c r="G15784" s="1">
        <v>0.190913477375114</v>
      </c>
      <c r="H15784" s="1">
        <v>0.237626827727795</v>
      </c>
      <c r="I15784" s="1">
        <v>0.162815961555469</v>
      </c>
      <c r="J15784" s="1">
        <v>0.166921896224437</v>
      </c>
      <c r="K15784" s="1">
        <v>0.0419432265249211</v>
      </c>
      <c r="L15784" s="1">
        <v>0.089091643808121</v>
      </c>
      <c r="M15784" s="1">
        <v>0.120373096913439</v>
      </c>
      <c r="N15784" s="1">
        <v>0.189041350354388</v>
      </c>
      <c r="O15784" s="1">
        <v>0.200545337920503</v>
      </c>
      <c r="P15784" s="1">
        <v>0.333000670901747</v>
      </c>
      <c r="Q15784" s="1">
        <v>-0.014977524711971</v>
      </c>
    </row>
    <row r="15785" spans="1:17">
      <c r="A15785" s="1" t="s">
        <v>15788</v>
      </c>
      <c r="B15785" s="1">
        <v>-0.80006267143162</v>
      </c>
      <c r="C15785" s="1">
        <v>-1.05170744208602</v>
      </c>
      <c r="D15785" s="1">
        <v>-0.876172972205361</v>
      </c>
      <c r="E15785" s="1">
        <v>-0.888468947065893</v>
      </c>
      <c r="F15785" s="1">
        <v>-0.666422795043441</v>
      </c>
      <c r="G15785" s="1">
        <v>-0.885857853018553</v>
      </c>
      <c r="H15785" s="1">
        <v>-0.980943247299158</v>
      </c>
      <c r="I15785" s="1">
        <v>-1.02162727845894</v>
      </c>
      <c r="J15785" s="1">
        <v>-0.882892652694374</v>
      </c>
      <c r="K15785" s="1">
        <v>-0.72024238550343</v>
      </c>
      <c r="L15785" s="1">
        <v>-0.893243542707081</v>
      </c>
      <c r="M15785" s="1">
        <v>-0.710713881818581</v>
      </c>
      <c r="N15785" s="1">
        <v>-0.819749238160079</v>
      </c>
      <c r="O15785" s="1">
        <v>-0.90372548502637</v>
      </c>
      <c r="P15785" s="1">
        <v>-0.838343432061834</v>
      </c>
      <c r="Q15785" s="1">
        <v>-0.986418833997488</v>
      </c>
    </row>
    <row r="15786" spans="1:17">
      <c r="A15786" s="1" t="s">
        <v>15789</v>
      </c>
      <c r="B15786" s="1">
        <v>-0.062441043411208</v>
      </c>
      <c r="C15786" s="1">
        <v>0.10836110623558</v>
      </c>
      <c r="D15786" s="1">
        <v>0.0383739073242881</v>
      </c>
      <c r="E15786" s="1">
        <v>0.0994346169871849</v>
      </c>
      <c r="F15786" s="1">
        <v>0.0390675448334158</v>
      </c>
      <c r="G15786" s="1">
        <v>0.0388418136582797</v>
      </c>
      <c r="H15786" s="1">
        <v>-0.0589053573971525</v>
      </c>
      <c r="I15786" s="1">
        <v>-0.198579532188974</v>
      </c>
      <c r="J15786" s="1">
        <v>0.0356371857760049</v>
      </c>
      <c r="K15786" s="1">
        <v>0.00313816532557602</v>
      </c>
      <c r="L15786" s="1">
        <v>0.069941307876154</v>
      </c>
      <c r="M15786" s="1">
        <v>-0.00500100544634936</v>
      </c>
      <c r="N15786" s="1">
        <v>0.083561416310526</v>
      </c>
      <c r="O15786" s="1">
        <v>-0.148202934079757</v>
      </c>
      <c r="P15786" s="1">
        <v>0.0218854727666524</v>
      </c>
      <c r="Q15786" s="1">
        <v>-0.0411183533891727</v>
      </c>
    </row>
    <row r="15787" spans="1:17">
      <c r="A15787" s="1" t="s">
        <v>15790</v>
      </c>
      <c r="B15787" s="1">
        <v>-0.0170114600049834</v>
      </c>
      <c r="C15787" s="1">
        <v>-0.0887980361345734</v>
      </c>
      <c r="D15787" s="1">
        <v>-0.117091384898128</v>
      </c>
      <c r="E15787" s="1">
        <v>0.0467460976300432</v>
      </c>
      <c r="F15787" s="1">
        <v>-0.0844824269224391</v>
      </c>
      <c r="G15787" s="1">
        <v>-0.128507071584709</v>
      </c>
      <c r="H15787" s="1">
        <v>-0.0808273864978886</v>
      </c>
      <c r="I15787" s="1">
        <v>-0.0806344285327064</v>
      </c>
      <c r="J15787" s="1">
        <v>-0.0492795242286015</v>
      </c>
      <c r="K15787" s="1">
        <v>-0.0157005200411501</v>
      </c>
      <c r="L15787" s="1">
        <v>0.106726857597389</v>
      </c>
      <c r="M15787" s="1">
        <v>-0.027992425186085</v>
      </c>
      <c r="N15787" s="1">
        <v>-0.18354230343525</v>
      </c>
      <c r="O15787" s="1">
        <v>-0.00492137787705372</v>
      </c>
      <c r="P15787" s="1">
        <v>0.0391889676274299</v>
      </c>
      <c r="Q15787" s="1">
        <v>0.0549643236995041</v>
      </c>
    </row>
    <row r="15788" spans="1:17">
      <c r="A15788" s="1" t="s">
        <v>15791</v>
      </c>
      <c r="B15788" s="1">
        <v>-0.0455528217379288</v>
      </c>
      <c r="C15788" s="1">
        <v>-0.260423780940716</v>
      </c>
      <c r="D15788" s="1">
        <v>-0.0543504028758053</v>
      </c>
      <c r="E15788" s="1">
        <v>-0.0962667284475344</v>
      </c>
      <c r="F15788" s="1">
        <v>-0.0770682266845868</v>
      </c>
      <c r="G15788" s="1">
        <v>-0.19876617440944</v>
      </c>
      <c r="H15788" s="1">
        <v>-0.241559958398625</v>
      </c>
      <c r="I15788" s="1">
        <v>0.00350970319482568</v>
      </c>
      <c r="J15788" s="1">
        <v>-0.191288193367522</v>
      </c>
      <c r="K15788" s="1">
        <v>-0.0613229000578119</v>
      </c>
      <c r="L15788" s="1">
        <v>-0.090445520772647</v>
      </c>
      <c r="M15788" s="1">
        <v>-0.161277501174176</v>
      </c>
      <c r="N15788" s="1">
        <v>-0.153180043738351</v>
      </c>
      <c r="O15788" s="1">
        <v>-0.076756690053829</v>
      </c>
      <c r="P15788" s="1">
        <v>-0.102965592292779</v>
      </c>
      <c r="Q15788" s="1">
        <v>-0.105197798188281</v>
      </c>
    </row>
    <row r="15789" spans="1:17">
      <c r="A15789" s="1" t="s">
        <v>15792</v>
      </c>
      <c r="B15789" s="1">
        <v>-0.112833702184278</v>
      </c>
      <c r="C15789" s="1">
        <v>0.0421303225712722</v>
      </c>
      <c r="D15789" s="1">
        <v>-0.186123647290038</v>
      </c>
      <c r="E15789" s="1">
        <v>-0.112279239573158</v>
      </c>
      <c r="F15789" s="1">
        <v>0.0645794370543824</v>
      </c>
      <c r="G15789" s="1">
        <v>0.106827795993074</v>
      </c>
      <c r="H15789" s="1">
        <v>-0.156875193091866</v>
      </c>
      <c r="I15789" s="1">
        <v>-0.0300638382974334</v>
      </c>
      <c r="J15789" s="1">
        <v>0.0377523143085251</v>
      </c>
      <c r="K15789" s="1">
        <v>0.0615581511874984</v>
      </c>
      <c r="L15789" s="1">
        <v>-0.0645287617912051</v>
      </c>
      <c r="M15789" s="1">
        <v>-0.0681011762274541</v>
      </c>
      <c r="N15789" s="1">
        <v>0.00309522603020769</v>
      </c>
      <c r="O15789" s="1">
        <v>-0.158084809763872</v>
      </c>
      <c r="P15789" s="1">
        <v>0.0701628629662317</v>
      </c>
      <c r="Q15789" s="1">
        <v>-0.00112347701387147</v>
      </c>
    </row>
    <row r="15790" spans="1:17">
      <c r="A15790" s="1" t="s">
        <v>15793</v>
      </c>
      <c r="B15790" s="1">
        <v>-0.09386306152597</v>
      </c>
      <c r="C15790" s="1">
        <v>-0.314511007516997</v>
      </c>
      <c r="D15790" s="1">
        <v>-0.54858305350725</v>
      </c>
      <c r="E15790" s="1">
        <v>-0.181485939929222</v>
      </c>
      <c r="F15790" s="1">
        <v>-0.208959588397175</v>
      </c>
      <c r="G15790" s="1">
        <v>-0.299919399185434</v>
      </c>
      <c r="H15790" s="1">
        <v>-0.229786214849246</v>
      </c>
      <c r="I15790" s="1">
        <v>-0.331372606760707</v>
      </c>
      <c r="J15790" s="1">
        <v>-0.076287424750338</v>
      </c>
      <c r="K15790" s="1">
        <v>-0.223131514950702</v>
      </c>
      <c r="L15790" s="1">
        <v>-0.0120689395479371</v>
      </c>
      <c r="M15790" s="1">
        <v>-0.0848103940112379</v>
      </c>
      <c r="N15790" s="1">
        <v>-0.239558186761459</v>
      </c>
      <c r="O15790" s="1">
        <v>-0.246187827055704</v>
      </c>
      <c r="P15790" s="1">
        <v>-0.243734731348606</v>
      </c>
      <c r="Q15790" s="1">
        <v>-0.396552428638284</v>
      </c>
    </row>
    <row r="15791" spans="1:17">
      <c r="A15791" s="1" t="s">
        <v>15794</v>
      </c>
      <c r="B15791" s="1">
        <v>-1.00262000520717</v>
      </c>
      <c r="C15791" s="1">
        <v>-0.994555697029553</v>
      </c>
      <c r="D15791" s="1">
        <v>-0.9712255963239</v>
      </c>
      <c r="E15791" s="1">
        <v>-0.980732257935677</v>
      </c>
      <c r="F15791" s="1">
        <v>-1.25612503538132</v>
      </c>
      <c r="G15791" s="1">
        <v>-1.01829821807804</v>
      </c>
      <c r="H15791" s="1">
        <v>-1.04865443645997</v>
      </c>
      <c r="I15791" s="1">
        <v>-1.09311753450369</v>
      </c>
      <c r="J15791" s="1">
        <v>-1.135339428881</v>
      </c>
      <c r="K15791" s="1">
        <v>-1.08087979823577</v>
      </c>
      <c r="L15791" s="1">
        <v>-1.07824925805373</v>
      </c>
      <c r="M15791" s="1">
        <v>-0.704699952504661</v>
      </c>
      <c r="N15791" s="1">
        <v>-1.20619446187129</v>
      </c>
      <c r="O15791" s="1">
        <v>-1.17158256076785</v>
      </c>
      <c r="P15791" s="1">
        <v>-0.892911688660232</v>
      </c>
      <c r="Q15791" s="1">
        <v>-1.03627853000698</v>
      </c>
    </row>
    <row r="15792" spans="1:17">
      <c r="A15792" s="1" t="s">
        <v>15795</v>
      </c>
      <c r="B15792" s="1">
        <v>-0.942097985923306</v>
      </c>
      <c r="C15792" s="1">
        <v>-0.650258404842552</v>
      </c>
      <c r="D15792" s="1">
        <v>-0.844340379397247</v>
      </c>
      <c r="E15792" s="1">
        <v>-0.706700852209143</v>
      </c>
      <c r="F15792" s="1">
        <v>-0.881947336277928</v>
      </c>
      <c r="G15792" s="1">
        <v>-0.874417416395993</v>
      </c>
      <c r="H15792" s="1">
        <v>-0.403916774494399</v>
      </c>
      <c r="I15792" s="1">
        <v>-0.544435017157397</v>
      </c>
      <c r="J15792" s="1">
        <v>-0.628844896850704</v>
      </c>
      <c r="K15792" s="1">
        <v>-0.824618562057846</v>
      </c>
      <c r="L15792" s="1">
        <v>-0.554978654692121</v>
      </c>
      <c r="M15792" s="1">
        <v>-0.544290068923279</v>
      </c>
      <c r="N15792" s="1">
        <v>-0.72055129376095</v>
      </c>
      <c r="O15792" s="1">
        <v>-0.863470405853406</v>
      </c>
      <c r="P15792" s="1">
        <v>-0.547032323079618</v>
      </c>
      <c r="Q15792" s="1">
        <v>-0.428653292798256</v>
      </c>
    </row>
    <row r="15793" spans="1:17">
      <c r="A15793" s="1" t="s">
        <v>15796</v>
      </c>
      <c r="B15793" s="1">
        <v>-0.280424584894821</v>
      </c>
      <c r="C15793" s="1">
        <v>-0.155056663905096</v>
      </c>
      <c r="D15793" s="1">
        <v>-0.141651221576025</v>
      </c>
      <c r="E15793" s="1">
        <v>-0.202789835035446</v>
      </c>
      <c r="F15793" s="1">
        <v>-0.133419837931776</v>
      </c>
      <c r="G15793" s="1">
        <v>-0.168544939757906</v>
      </c>
      <c r="H15793" s="1">
        <v>-0.438529545396395</v>
      </c>
      <c r="I15793" s="1">
        <v>0.026853823219721</v>
      </c>
      <c r="J15793" s="1">
        <v>-0.0982937977086615</v>
      </c>
      <c r="K15793" s="1">
        <v>-0.163669895987677</v>
      </c>
      <c r="L15793" s="1">
        <v>-0.122616522851676</v>
      </c>
      <c r="M15793" s="1">
        <v>-0.208214136092313</v>
      </c>
      <c r="N15793" s="1">
        <v>-0.213144620598739</v>
      </c>
      <c r="O15793" s="1">
        <v>-0.176333288805171</v>
      </c>
      <c r="P15793" s="1">
        <v>-0.26076479100227</v>
      </c>
      <c r="Q15793" s="1">
        <v>-0.172383546769647</v>
      </c>
    </row>
    <row r="15794" spans="1:17">
      <c r="A15794" s="1" t="s">
        <v>15797</v>
      </c>
      <c r="B15794" s="1">
        <v>-0.964493429513019</v>
      </c>
      <c r="C15794" s="1">
        <v>-0.989103161084199</v>
      </c>
      <c r="D15794" s="1">
        <v>-1.3765895757255</v>
      </c>
      <c r="E15794" s="1">
        <v>-1.53216731740923</v>
      </c>
      <c r="F15794" s="1">
        <v>-1.36835713544685</v>
      </c>
      <c r="G15794" s="1">
        <v>-1.38520986073872</v>
      </c>
      <c r="H15794" s="1">
        <v>-1.34456384097525</v>
      </c>
      <c r="I15794" s="1">
        <v>-1.39556436982196</v>
      </c>
      <c r="J15794" s="1">
        <v>-1.27583149425632</v>
      </c>
      <c r="K15794" s="1">
        <v>-1.06543047424162</v>
      </c>
      <c r="L15794" s="1">
        <v>-1.33568454882177</v>
      </c>
      <c r="M15794" s="1">
        <v>-1.32899172280983</v>
      </c>
      <c r="N15794" s="1">
        <v>-1.32796718927207</v>
      </c>
      <c r="O15794" s="1">
        <v>-1.27882039879297</v>
      </c>
      <c r="P15794" s="1">
        <v>-1.21678513739456</v>
      </c>
      <c r="Q15794" s="1">
        <v>-1.18622953000392</v>
      </c>
    </row>
    <row r="15795" spans="1:17">
      <c r="A15795" s="1" t="s">
        <v>15798</v>
      </c>
      <c r="B15795" s="1">
        <v>0.0438134774336541</v>
      </c>
      <c r="C15795" s="1">
        <v>-0.165215392748816</v>
      </c>
      <c r="D15795" s="1">
        <v>-0.0604114216609059</v>
      </c>
      <c r="E15795" s="1">
        <v>-0.0026818844887047</v>
      </c>
      <c r="F15795" s="1">
        <v>-0.00055883530851768</v>
      </c>
      <c r="G15795" s="1">
        <v>0.0246280191379904</v>
      </c>
      <c r="H15795" s="1">
        <v>-0.175951839387308</v>
      </c>
      <c r="I15795" s="1">
        <v>0.060509743343296</v>
      </c>
      <c r="J15795" s="1">
        <v>0.0730538954691194</v>
      </c>
      <c r="K15795" s="1">
        <v>0.0182012543985721</v>
      </c>
      <c r="L15795" s="1">
        <v>0.0409924262328357</v>
      </c>
      <c r="M15795" s="1">
        <v>0.0153722495642818</v>
      </c>
      <c r="N15795" s="1">
        <v>-0.0172936382354787</v>
      </c>
      <c r="O15795" s="1">
        <v>-0.139937857089173</v>
      </c>
      <c r="P15795" s="1">
        <v>0.0277125980924765</v>
      </c>
      <c r="Q15795" s="1">
        <v>0.0429218626843626</v>
      </c>
    </row>
    <row r="15796" spans="1:17">
      <c r="A15796" s="1" t="s">
        <v>15799</v>
      </c>
      <c r="B15796" s="1">
        <v>-0.808900317511136</v>
      </c>
      <c r="C15796" s="1">
        <v>-1.17606015575045</v>
      </c>
      <c r="D15796" s="1">
        <v>-1.06065770564195</v>
      </c>
      <c r="E15796" s="1">
        <v>-0.900719333479456</v>
      </c>
      <c r="F15796" s="1">
        <v>-1.10134330480735</v>
      </c>
      <c r="G15796" s="1">
        <v>-0.735467546918623</v>
      </c>
      <c r="H15796" s="1">
        <v>-0.82536620078531</v>
      </c>
      <c r="I15796" s="1">
        <v>-0.72829266271316</v>
      </c>
      <c r="J15796" s="1">
        <v>-0.932677930491731</v>
      </c>
      <c r="K15796" s="1">
        <v>-1.09139061649578</v>
      </c>
      <c r="L15796" s="1">
        <v>-0.933335456699341</v>
      </c>
      <c r="M15796" s="1">
        <v>-0.71455392979003</v>
      </c>
      <c r="N15796" s="1">
        <v>-0.934599118091585</v>
      </c>
      <c r="O15796" s="1">
        <v>-1.07781612658043</v>
      </c>
      <c r="P15796" s="1">
        <v>-1.17442314580912</v>
      </c>
      <c r="Q15796" s="1">
        <v>-0.811659490570413</v>
      </c>
    </row>
    <row r="15797" spans="1:17">
      <c r="A15797" s="1" t="s">
        <v>15800</v>
      </c>
      <c r="B15797" s="1">
        <v>-0.047346643083441</v>
      </c>
      <c r="C15797" s="1">
        <v>-0.198554294953784</v>
      </c>
      <c r="D15797" s="1">
        <v>-0.0924410134661535</v>
      </c>
      <c r="E15797" s="1">
        <v>-0.108658074576407</v>
      </c>
      <c r="F15797" s="1">
        <v>-0.211615746362101</v>
      </c>
      <c r="G15797" s="1">
        <v>-0.126645886463716</v>
      </c>
      <c r="H15797" s="1">
        <v>-0.296529029924982</v>
      </c>
      <c r="I15797" s="1">
        <v>-0.0730855133051248</v>
      </c>
      <c r="J15797" s="1">
        <v>0.0562668952232797</v>
      </c>
      <c r="K15797" s="1">
        <v>-0.0157648328448415</v>
      </c>
      <c r="L15797" s="1">
        <v>-0.143524885713713</v>
      </c>
      <c r="M15797" s="1">
        <v>-0.0700097568969283</v>
      </c>
      <c r="N15797" s="1">
        <v>-0.138017488491414</v>
      </c>
      <c r="O15797" s="1">
        <v>-0.0938354482814277</v>
      </c>
      <c r="P15797" s="1">
        <v>-0.221428200357259</v>
      </c>
      <c r="Q15797" s="1">
        <v>-0.141694508453712</v>
      </c>
    </row>
    <row r="15798" spans="1:17">
      <c r="A15798" s="1" t="s">
        <v>15801</v>
      </c>
      <c r="B15798" s="1">
        <v>-0.06438313187764</v>
      </c>
      <c r="C15798" s="1">
        <v>-0.220717754868482</v>
      </c>
      <c r="D15798" s="1">
        <v>-0.00958764259645829</v>
      </c>
      <c r="E15798" s="1">
        <v>0.0665554403069638</v>
      </c>
      <c r="F15798" s="1">
        <v>-0.0686156480822913</v>
      </c>
      <c r="G15798" s="1">
        <v>-0.214447344205825</v>
      </c>
      <c r="H15798" s="1">
        <v>0.122592555148407</v>
      </c>
      <c r="I15798" s="1">
        <v>0.0252588213227002</v>
      </c>
      <c r="J15798" s="1">
        <v>0.00873900858063949</v>
      </c>
      <c r="K15798" s="1">
        <v>0.0185149782406762</v>
      </c>
      <c r="L15798" s="1">
        <v>0.0778058210717973</v>
      </c>
      <c r="M15798" s="1">
        <v>0.0108574792683903</v>
      </c>
      <c r="N15798" s="1">
        <v>0.0211184480967888</v>
      </c>
      <c r="O15798" s="1">
        <v>-0.0499655356657142</v>
      </c>
      <c r="P15798" s="1">
        <v>0.0717652618482175</v>
      </c>
      <c r="Q15798" s="1">
        <v>-0.0497569955070637</v>
      </c>
    </row>
    <row r="15799" spans="1:17">
      <c r="A15799" s="1" t="s">
        <v>15802</v>
      </c>
      <c r="B15799" s="1">
        <v>-0.777379703605298</v>
      </c>
      <c r="C15799" s="1">
        <v>-0.764464783319747</v>
      </c>
      <c r="D15799" s="1">
        <v>-0.632095783311148</v>
      </c>
      <c r="E15799" s="1">
        <v>-0.989311273554981</v>
      </c>
      <c r="F15799" s="1">
        <v>-0.615904890553792</v>
      </c>
      <c r="G15799" s="1">
        <v>-0.744376736213504</v>
      </c>
      <c r="H15799" s="1">
        <v>-0.533338673155474</v>
      </c>
      <c r="I15799" s="1">
        <v>-0.798470013850936</v>
      </c>
      <c r="J15799" s="1">
        <v>-0.957009292962247</v>
      </c>
      <c r="K15799" s="1">
        <v>-0.713621069025529</v>
      </c>
      <c r="L15799" s="1">
        <v>-0.440107967515191</v>
      </c>
      <c r="M15799" s="1">
        <v>-0.475718550845977</v>
      </c>
      <c r="N15799" s="1">
        <v>-0.680035238825979</v>
      </c>
      <c r="O15799" s="1">
        <v>-0.707580818692079</v>
      </c>
      <c r="P15799" s="1">
        <v>-1.08698580004375</v>
      </c>
      <c r="Q15799" s="1">
        <v>-0.474744030418845</v>
      </c>
    </row>
    <row r="15800" spans="1:17">
      <c r="A15800" s="1" t="s">
        <v>15803</v>
      </c>
      <c r="B15800" s="1">
        <v>0.0471163420332012</v>
      </c>
      <c r="C15800" s="1">
        <v>-0.0844670739901051</v>
      </c>
      <c r="D15800" s="1">
        <v>-0.0474130262230389</v>
      </c>
      <c r="E15800" s="1">
        <v>-0.0660902454288154</v>
      </c>
      <c r="F15800" s="1">
        <v>0.0622597117665194</v>
      </c>
      <c r="G15800" s="1">
        <v>0.00954627003346101</v>
      </c>
      <c r="H15800" s="1">
        <v>0.195048522481145</v>
      </c>
      <c r="I15800" s="1">
        <v>0.0227860720816471</v>
      </c>
      <c r="J15800" s="1">
        <v>0.0691415233030337</v>
      </c>
      <c r="K15800" s="1">
        <v>0.0403243300213472</v>
      </c>
      <c r="L15800" s="1">
        <v>0.0301094502751192</v>
      </c>
      <c r="M15800" s="1">
        <v>-0.0320985890609266</v>
      </c>
      <c r="N15800" s="1">
        <v>-0.0613362135107994</v>
      </c>
      <c r="O15800" s="1">
        <v>0.00349010240892535</v>
      </c>
      <c r="P15800" s="1">
        <v>-0.242316256444833</v>
      </c>
      <c r="Q15800" s="1">
        <v>0.0762066903517885</v>
      </c>
    </row>
    <row r="15801" spans="1:17">
      <c r="A15801" s="1" t="s">
        <v>15804</v>
      </c>
      <c r="B15801" s="1">
        <v>0.00564698902139188</v>
      </c>
      <c r="C15801" s="1">
        <v>-0.237767053700291</v>
      </c>
      <c r="D15801" s="1">
        <v>-0.113343359934314</v>
      </c>
      <c r="E15801" s="1">
        <v>0.0544396050985783</v>
      </c>
      <c r="F15801" s="1">
        <v>-0.0796128930680928</v>
      </c>
      <c r="G15801" s="1">
        <v>-0.0992890696841711</v>
      </c>
      <c r="H15801" s="1">
        <v>0.0731479139786168</v>
      </c>
      <c r="I15801" s="1">
        <v>-0.181110727180803</v>
      </c>
      <c r="J15801" s="1">
        <v>-0.0303673185963342</v>
      </c>
      <c r="K15801" s="1">
        <v>0.0784820396522432</v>
      </c>
      <c r="L15801" s="1">
        <v>-0.00123786286004408</v>
      </c>
      <c r="M15801" s="1">
        <v>-0.0222526312639034</v>
      </c>
      <c r="N15801" s="1">
        <v>0.0749609509681249</v>
      </c>
      <c r="O15801" s="1">
        <v>0.0221990909136583</v>
      </c>
      <c r="P15801" s="1">
        <v>-0.0119203268599242</v>
      </c>
      <c r="Q15801" s="1">
        <v>-0.0496381097895001</v>
      </c>
    </row>
    <row r="15802" spans="1:17">
      <c r="A15802" s="1" t="s">
        <v>15805</v>
      </c>
      <c r="B15802" s="1">
        <v>-0.0816830764042298</v>
      </c>
      <c r="C15802" s="1">
        <v>-0.095212536600803</v>
      </c>
      <c r="D15802" s="1">
        <v>0.047194313476063</v>
      </c>
      <c r="E15802" s="1">
        <v>-0.028823662941064</v>
      </c>
      <c r="F15802" s="1">
        <v>-0.0472412894609452</v>
      </c>
      <c r="G15802" s="1">
        <v>-0.0371314191917844</v>
      </c>
      <c r="H15802" s="1">
        <v>0.113930086803218</v>
      </c>
      <c r="I15802" s="1">
        <v>-0.214001491053625</v>
      </c>
      <c r="J15802" s="1">
        <v>-0.157508829972426</v>
      </c>
      <c r="K15802" s="1">
        <v>-0.0405419539734197</v>
      </c>
      <c r="L15802" s="1">
        <v>-0.125739293929205</v>
      </c>
      <c r="M15802" s="1">
        <v>-0.105854176519649</v>
      </c>
      <c r="N15802" s="1">
        <v>-0.168136761166302</v>
      </c>
      <c r="O15802" s="1">
        <v>-0.0765685516281116</v>
      </c>
      <c r="P15802" s="1">
        <v>-0.209706456183007</v>
      </c>
      <c r="Q15802" s="1">
        <v>-0.0487959525909254</v>
      </c>
    </row>
    <row r="15803" spans="1:17">
      <c r="A15803" s="1" t="s">
        <v>15806</v>
      </c>
      <c r="B15803" s="1">
        <v>-0.039733492093629</v>
      </c>
      <c r="C15803" s="1">
        <v>-0.124727507313047</v>
      </c>
      <c r="D15803" s="1">
        <v>0.127509345328923</v>
      </c>
      <c r="E15803" s="1">
        <v>0.0582251453511581</v>
      </c>
      <c r="F15803" s="1">
        <v>-0.00452153150472997</v>
      </c>
      <c r="G15803" s="1">
        <v>-0.104121808844204</v>
      </c>
      <c r="H15803" s="1">
        <v>-0.426149977863182</v>
      </c>
      <c r="I15803" s="1">
        <v>-0.175565195853348</v>
      </c>
      <c r="J15803" s="1">
        <v>0.0302226852644599</v>
      </c>
      <c r="K15803" s="1">
        <v>-0.00814825465261697</v>
      </c>
      <c r="L15803" s="1">
        <v>0.00532017937852095</v>
      </c>
      <c r="M15803" s="1">
        <v>0.0409908792502425</v>
      </c>
      <c r="N15803" s="1">
        <v>-0.0233330845611504</v>
      </c>
      <c r="O15803" s="1">
        <v>0.0618336880523617</v>
      </c>
      <c r="P15803" s="1">
        <v>0.131480824344542</v>
      </c>
      <c r="Q15803" s="1">
        <v>0.0876445466002186</v>
      </c>
    </row>
    <row r="15804" spans="1:17">
      <c r="A15804" s="1" t="s">
        <v>15807</v>
      </c>
      <c r="B15804" s="1">
        <v>0.0284001527801194</v>
      </c>
      <c r="C15804" s="1">
        <v>0.0136147707779161</v>
      </c>
      <c r="D15804" s="1">
        <v>-0.111479920141349</v>
      </c>
      <c r="E15804" s="1">
        <v>-0.0630934539863466</v>
      </c>
      <c r="F15804" s="1">
        <v>-0.0723825831814113</v>
      </c>
      <c r="G15804" s="1">
        <v>-0.112827251620744</v>
      </c>
      <c r="H15804" s="1">
        <v>-0.236964254342634</v>
      </c>
      <c r="I15804" s="1">
        <v>-0.0121215959912622</v>
      </c>
      <c r="J15804" s="1">
        <v>-0.13661793187586</v>
      </c>
      <c r="K15804" s="1">
        <v>0.00957939767588762</v>
      </c>
      <c r="L15804" s="1">
        <v>0.0533727730579279</v>
      </c>
      <c r="M15804" s="1">
        <v>-0.00249148886578433</v>
      </c>
      <c r="N15804" s="1">
        <v>-0.19646968228981</v>
      </c>
      <c r="O15804" s="1">
        <v>-0.0410248469806351</v>
      </c>
      <c r="P15804" s="1">
        <v>-0.0324430314744467</v>
      </c>
      <c r="Q15804" s="1">
        <v>-0.184321457306791</v>
      </c>
    </row>
    <row r="15805" spans="1:17">
      <c r="A15805" s="1" t="s">
        <v>15808</v>
      </c>
      <c r="B15805" s="1">
        <v>-0.41571454970226</v>
      </c>
      <c r="C15805" s="1">
        <v>-0.463740463260653</v>
      </c>
      <c r="D15805" s="1">
        <v>-0.37403105725416</v>
      </c>
      <c r="E15805" s="1">
        <v>-0.474288726093714</v>
      </c>
      <c r="F15805" s="1">
        <v>-0.473108237754436</v>
      </c>
      <c r="G15805" s="1">
        <v>-0.612248264015353</v>
      </c>
      <c r="H15805" s="1">
        <v>-0.49117490233547</v>
      </c>
      <c r="I15805" s="1">
        <v>-0.475832560175649</v>
      </c>
      <c r="J15805" s="1">
        <v>-0.311795019268362</v>
      </c>
      <c r="K15805" s="1">
        <v>-0.310102437361423</v>
      </c>
      <c r="L15805" s="1">
        <v>-0.262714870066773</v>
      </c>
      <c r="M15805" s="1">
        <v>-0.371604282740397</v>
      </c>
      <c r="N15805" s="1">
        <v>-0.424286960684975</v>
      </c>
      <c r="O15805" s="1">
        <v>-0.290671855760437</v>
      </c>
      <c r="P15805" s="1">
        <v>-0.293167701090991</v>
      </c>
      <c r="Q15805" s="1">
        <v>-0.279336794284879</v>
      </c>
    </row>
    <row r="15806" spans="1:17">
      <c r="A15806" s="1" t="s">
        <v>15809</v>
      </c>
      <c r="B15806" s="1">
        <v>0.0471304165773105</v>
      </c>
      <c r="C15806" s="1">
        <v>-0.0540957198480098</v>
      </c>
      <c r="D15806" s="1">
        <v>0.0444147302262959</v>
      </c>
      <c r="E15806" s="1">
        <v>-0.0271745667979645</v>
      </c>
      <c r="F15806" s="1">
        <v>-0.127975672144907</v>
      </c>
      <c r="G15806" s="1">
        <v>-0.00646315536920331</v>
      </c>
      <c r="H15806" s="1">
        <v>-0.0122683825034262</v>
      </c>
      <c r="I15806" s="1">
        <v>-0.175685392021477</v>
      </c>
      <c r="J15806" s="1">
        <v>0.0913021180215317</v>
      </c>
      <c r="K15806" s="1">
        <v>-0.123677835053261</v>
      </c>
      <c r="L15806" s="1">
        <v>-0.0445443960979755</v>
      </c>
      <c r="M15806" s="1">
        <v>0.0375104845667171</v>
      </c>
      <c r="N15806" s="1">
        <v>-0.0887092096810831</v>
      </c>
      <c r="O15806" s="1">
        <v>-0.043809319463302</v>
      </c>
      <c r="P15806" s="1">
        <v>0.0786578493541524</v>
      </c>
      <c r="Q15806" s="1">
        <v>0.0463691906742208</v>
      </c>
    </row>
    <row r="15807" spans="1:17">
      <c r="A15807" s="1" t="s">
        <v>15810</v>
      </c>
      <c r="B15807" s="1">
        <v>-0.104014242124024</v>
      </c>
      <c r="C15807" s="1">
        <v>-0.202972654398989</v>
      </c>
      <c r="D15807" s="1">
        <v>-0.230124824993143</v>
      </c>
      <c r="E15807" s="1">
        <v>-0.0061622659074224</v>
      </c>
      <c r="F15807" s="1">
        <v>-0.0371897777302594</v>
      </c>
      <c r="G15807" s="1">
        <v>-0.313668881097521</v>
      </c>
      <c r="H15807" s="1">
        <v>0.106205298685231</v>
      </c>
      <c r="I15807" s="1">
        <v>-0.058358523950862</v>
      </c>
      <c r="J15807" s="1">
        <v>-0.0425151883786351</v>
      </c>
      <c r="K15807" s="1">
        <v>-0.0894520140316764</v>
      </c>
      <c r="L15807" s="1">
        <v>0.0403773155569888</v>
      </c>
      <c r="M15807" s="1">
        <v>-0.146029239512651</v>
      </c>
      <c r="N15807" s="1">
        <v>-0.0181318463430267</v>
      </c>
      <c r="O15807" s="1">
        <v>-0.0189900058306464</v>
      </c>
      <c r="P15807" s="1">
        <v>-0.228368337254394</v>
      </c>
      <c r="Q15807" s="1">
        <v>-0.0315815129613497</v>
      </c>
    </row>
    <row r="15808" spans="1:17">
      <c r="A15808" s="1" t="s">
        <v>15811</v>
      </c>
      <c r="B15808" s="1">
        <v>-0.132344907674621</v>
      </c>
      <c r="C15808" s="1">
        <v>0.164739469511807</v>
      </c>
      <c r="D15808" s="1">
        <v>0.0423615686501465</v>
      </c>
      <c r="E15808" s="1">
        <v>0.0889189141517969</v>
      </c>
      <c r="F15808" s="1">
        <v>0.0588925522428604</v>
      </c>
      <c r="G15808" s="1">
        <v>0.0573686044434079</v>
      </c>
      <c r="H15808" s="1">
        <v>-0.23066057222899</v>
      </c>
      <c r="I15808" s="1">
        <v>-0.117997891436056</v>
      </c>
      <c r="J15808" s="1">
        <v>0.0215395397490831</v>
      </c>
      <c r="K15808" s="1">
        <v>0.0142655702681718</v>
      </c>
      <c r="L15808" s="1">
        <v>0.217532819207079</v>
      </c>
      <c r="M15808" s="1">
        <v>0.102712438992152</v>
      </c>
      <c r="N15808" s="1">
        <v>0.0485197220412404</v>
      </c>
      <c r="O15808" s="1">
        <v>0.0439729111778904</v>
      </c>
      <c r="P15808" s="1">
        <v>-0.183623267359886</v>
      </c>
      <c r="Q15808" s="1">
        <v>0.119994311824055</v>
      </c>
    </row>
    <row r="15809" spans="1:17">
      <c r="A15809" s="1" t="s">
        <v>15812</v>
      </c>
      <c r="B15809" s="1">
        <v>0.147991310290504</v>
      </c>
      <c r="C15809" s="1">
        <v>0.119081982835473</v>
      </c>
      <c r="D15809" s="1">
        <v>-0.0235082909396969</v>
      </c>
      <c r="E15809" s="1">
        <v>0.0737915272517405</v>
      </c>
      <c r="F15809" s="1">
        <v>0.114408415077139</v>
      </c>
      <c r="G15809" s="1">
        <v>0.166653676483267</v>
      </c>
      <c r="H15809" s="1">
        <v>0.162089240382467</v>
      </c>
      <c r="I15809" s="1">
        <v>0.123662337106507</v>
      </c>
      <c r="J15809" s="1">
        <v>0.110540949020795</v>
      </c>
      <c r="K15809" s="1">
        <v>-0.0260465440954018</v>
      </c>
      <c r="L15809" s="1">
        <v>0.102009103849834</v>
      </c>
      <c r="M15809" s="1">
        <v>0.0877762419752075</v>
      </c>
      <c r="N15809" s="1">
        <v>0.0203223465429881</v>
      </c>
      <c r="O15809" s="1">
        <v>0.00526247025640806</v>
      </c>
      <c r="P15809" s="1">
        <v>0.232214073835844</v>
      </c>
      <c r="Q15809" s="1">
        <v>0.125000874669731</v>
      </c>
    </row>
    <row r="15810" spans="1:17">
      <c r="A15810" s="1" t="s">
        <v>15813</v>
      </c>
      <c r="B15810" s="1">
        <v>0.0493093931698981</v>
      </c>
      <c r="C15810" s="1">
        <v>0.0862674804367083</v>
      </c>
      <c r="D15810" s="1">
        <v>-0.0365063258257302</v>
      </c>
      <c r="E15810" s="1">
        <v>-0.0307329940054468</v>
      </c>
      <c r="F15810" s="1">
        <v>-0.0025166207256282</v>
      </c>
      <c r="G15810" s="1">
        <v>-0.145417490243705</v>
      </c>
      <c r="H15810" s="1">
        <v>-0.008285574188043</v>
      </c>
      <c r="I15810" s="1">
        <v>0.0208035458342656</v>
      </c>
      <c r="J15810" s="1">
        <v>-0.0609758128867076</v>
      </c>
      <c r="K15810" s="1">
        <v>0.176624184443832</v>
      </c>
      <c r="L15810" s="1">
        <v>0.0877577472096961</v>
      </c>
      <c r="M15810" s="1">
        <v>-0.035060918162873</v>
      </c>
      <c r="N15810" s="1">
        <v>0.0639422446266592</v>
      </c>
      <c r="O15810" s="1">
        <v>0.123443436318985</v>
      </c>
      <c r="P15810" s="1">
        <v>0.11730864202614</v>
      </c>
      <c r="Q15810" s="1">
        <v>-0.00171656068258602</v>
      </c>
    </row>
    <row r="15811" spans="1:17">
      <c r="A15811" s="1" t="s">
        <v>15814</v>
      </c>
      <c r="B15811" s="1">
        <v>-0.0580016318814711</v>
      </c>
      <c r="C15811" s="1">
        <v>-0.534095247198526</v>
      </c>
      <c r="D15811" s="1">
        <v>-0.289676827629401</v>
      </c>
      <c r="E15811" s="1">
        <v>-0.0229737682537283</v>
      </c>
      <c r="F15811" s="1">
        <v>-0.255088327945637</v>
      </c>
      <c r="G15811" s="1">
        <v>-0.302513059366053</v>
      </c>
      <c r="H15811" s="1">
        <v>-0.53568778917836</v>
      </c>
      <c r="I15811" s="1">
        <v>-0.148941739605053</v>
      </c>
      <c r="J15811" s="1">
        <v>-0.32866618540926</v>
      </c>
      <c r="K15811" s="1">
        <v>-0.214867605792424</v>
      </c>
      <c r="L15811" s="1">
        <v>-0.178079268646814</v>
      </c>
      <c r="M15811" s="1">
        <v>-0.203699382130778</v>
      </c>
      <c r="N15811" s="1">
        <v>-0.143821239923195</v>
      </c>
      <c r="O15811" s="1">
        <v>-0.253369383349112</v>
      </c>
      <c r="P15811" s="1">
        <v>-0.512296273104857</v>
      </c>
      <c r="Q15811" s="1">
        <v>-0.223767331419921</v>
      </c>
    </row>
    <row r="15812" spans="1:17">
      <c r="A15812" s="1" t="s">
        <v>15815</v>
      </c>
      <c r="B15812" s="1">
        <v>-0.20556178482581</v>
      </c>
      <c r="C15812" s="1">
        <v>3.25291108526731</v>
      </c>
      <c r="D15812" s="1">
        <v>-0.135888986795433</v>
      </c>
      <c r="E15812" s="1">
        <v>-0.0930448622600842</v>
      </c>
      <c r="F15812" s="1">
        <v>-0.171227250160414</v>
      </c>
      <c r="G15812" s="1">
        <v>-0.283983622408205</v>
      </c>
      <c r="H15812" s="1">
        <v>0.662867924667115</v>
      </c>
      <c r="I15812" s="1">
        <v>0.0104954517474696</v>
      </c>
      <c r="J15812" s="1">
        <v>-0.2072425283981</v>
      </c>
      <c r="K15812" s="1">
        <v>-0.080590443030066</v>
      </c>
      <c r="L15812" s="1">
        <v>-0.191998434857778</v>
      </c>
      <c r="M15812" s="1">
        <v>-0.0287191402970686</v>
      </c>
      <c r="N15812" s="1">
        <v>0.312242434862713</v>
      </c>
      <c r="O15812" s="1">
        <v>-0.000329201279930375</v>
      </c>
      <c r="P15812" s="1">
        <v>0.628227810138614</v>
      </c>
      <c r="Q15812" s="1">
        <v>-0.138784843852418</v>
      </c>
    </row>
    <row r="15813" spans="1:17">
      <c r="A15813" s="1" t="s">
        <v>15816</v>
      </c>
      <c r="B15813" s="1">
        <v>-0.0585472789785564</v>
      </c>
      <c r="C15813" s="1">
        <v>-0.0169596814024457</v>
      </c>
      <c r="D15813" s="1">
        <v>0.0393759886779166</v>
      </c>
      <c r="E15813" s="1">
        <v>-0.0419346001637774</v>
      </c>
      <c r="F15813" s="1">
        <v>-0.0965412597603878</v>
      </c>
      <c r="G15813" s="1">
        <v>-0.0699747742986254</v>
      </c>
      <c r="H15813" s="1">
        <v>-0.193226560995835</v>
      </c>
      <c r="I15813" s="1">
        <v>-0.041495142321893</v>
      </c>
      <c r="J15813" s="1">
        <v>-0.0539139472419271</v>
      </c>
      <c r="K15813" s="1">
        <v>0.0163679814706262</v>
      </c>
      <c r="L15813" s="1">
        <v>-0.0348505782815181</v>
      </c>
      <c r="M15813" s="1">
        <v>-0.164017220187366</v>
      </c>
      <c r="N15813" s="1">
        <v>-0.0259975119209626</v>
      </c>
      <c r="O15813" s="1">
        <v>-0.0907553526356851</v>
      </c>
      <c r="P15813" s="1">
        <v>0.142946182640132</v>
      </c>
      <c r="Q15813" s="1">
        <v>-0.057031823280584</v>
      </c>
    </row>
    <row r="15814" spans="1:17">
      <c r="A15814" s="1" t="s">
        <v>15817</v>
      </c>
      <c r="B15814" s="1">
        <v>-0.19123809420379</v>
      </c>
      <c r="C15814" s="1">
        <v>0.435277431469119</v>
      </c>
      <c r="D15814" s="1">
        <v>-0.0429373556482589</v>
      </c>
      <c r="E15814" s="1">
        <v>-0.155374869441063</v>
      </c>
      <c r="F15814" s="1">
        <v>-0.293063496746622</v>
      </c>
      <c r="G15814" s="1">
        <v>-0.247778830142775</v>
      </c>
      <c r="H15814" s="1">
        <v>0.105299302573045</v>
      </c>
      <c r="I15814" s="1">
        <v>-0.266938587491631</v>
      </c>
      <c r="J15814" s="1">
        <v>0.0790601120138577</v>
      </c>
      <c r="K15814" s="1">
        <v>-0.187300417040293</v>
      </c>
      <c r="L15814" s="1">
        <v>-0.215761257442276</v>
      </c>
      <c r="M15814" s="1">
        <v>0.0110712403642069</v>
      </c>
      <c r="N15814" s="1">
        <v>-0.153717949432276</v>
      </c>
      <c r="O15814" s="1">
        <v>-0.14705501807871</v>
      </c>
      <c r="P15814" s="1">
        <v>-0.0577030386636605</v>
      </c>
      <c r="Q15814" s="1">
        <v>-0.194600676699935</v>
      </c>
    </row>
    <row r="15815" spans="1:17">
      <c r="A15815" s="1" t="s">
        <v>15818</v>
      </c>
      <c r="B15815" s="1">
        <v>-0.118581560412077</v>
      </c>
      <c r="C15815" s="1">
        <v>-0.0500217105330969</v>
      </c>
      <c r="D15815" s="1">
        <v>-0.275786375080854</v>
      </c>
      <c r="E15815" s="1">
        <v>-0.116566790140035</v>
      </c>
      <c r="F15815" s="1">
        <v>-0.0572529104397243</v>
      </c>
      <c r="G15815" s="1">
        <v>-0.0967551676289812</v>
      </c>
      <c r="H15815" s="1">
        <v>-0.0639377907714784</v>
      </c>
      <c r="I15815" s="1">
        <v>0.0137194235470833</v>
      </c>
      <c r="J15815" s="1">
        <v>-0.117219657813611</v>
      </c>
      <c r="K15815" s="1">
        <v>-0.134952442829936</v>
      </c>
      <c r="L15815" s="1">
        <v>-0.0516571394901607</v>
      </c>
      <c r="M15815" s="1">
        <v>-0.0730760404619136</v>
      </c>
      <c r="N15815" s="1">
        <v>-0.17544641651524</v>
      </c>
      <c r="O15815" s="1">
        <v>-0.0645528795805108</v>
      </c>
      <c r="P15815" s="1">
        <v>-0.179300506965224</v>
      </c>
      <c r="Q15815" s="1">
        <v>-0.0841077773847367</v>
      </c>
    </row>
    <row r="15816" spans="1:17">
      <c r="A15816" s="1" t="s">
        <v>15819</v>
      </c>
      <c r="B15816" s="1">
        <v>0.00187673364175421</v>
      </c>
      <c r="C15816" s="1">
        <v>-0.139120193436981</v>
      </c>
      <c r="D15816" s="1">
        <v>-0.15643414385971</v>
      </c>
      <c r="E15816" s="1">
        <v>-0.0945858922174479</v>
      </c>
      <c r="F15816" s="1">
        <v>0.0111140606724959</v>
      </c>
      <c r="G15816" s="1">
        <v>-0.0194533874999759</v>
      </c>
      <c r="H15816" s="1">
        <v>-0.026350264660214</v>
      </c>
      <c r="I15816" s="1">
        <v>-0.199001362383992</v>
      </c>
      <c r="J15816" s="1">
        <v>0.0482994611301236</v>
      </c>
      <c r="K15816" s="1">
        <v>-0.0930039385938254</v>
      </c>
      <c r="L15816" s="1">
        <v>0.00293836975206869</v>
      </c>
      <c r="M15816" s="1">
        <v>-0.0587880719882727</v>
      </c>
      <c r="N15816" s="1">
        <v>-0.0506280302470304</v>
      </c>
      <c r="O15816" s="1">
        <v>-0.108339548325335</v>
      </c>
      <c r="P15816" s="1">
        <v>-0.0097881484780672</v>
      </c>
      <c r="Q15816" s="1">
        <v>-0.0713805800913617</v>
      </c>
    </row>
    <row r="15817" spans="1:17">
      <c r="A15817" s="1" t="s">
        <v>15820</v>
      </c>
      <c r="B15817" s="1">
        <v>-0.0464354615245222</v>
      </c>
      <c r="C15817" s="1">
        <v>-0.133733773747523</v>
      </c>
      <c r="D15817" s="1">
        <v>-0.0850522944291492</v>
      </c>
      <c r="E15817" s="1">
        <v>-0.24730093030293</v>
      </c>
      <c r="F15817" s="1">
        <v>-0.0253648598084558</v>
      </c>
      <c r="G15817" s="1">
        <v>-0.188537487556368</v>
      </c>
      <c r="H15817" s="1">
        <v>-0.168090744045203</v>
      </c>
      <c r="I15817" s="1">
        <v>-0.136548320537278</v>
      </c>
      <c r="J15817" s="1">
        <v>0.0250528520234347</v>
      </c>
      <c r="K15817" s="1">
        <v>-0.100804684608014</v>
      </c>
      <c r="L15817" s="1">
        <v>-0.107689902038859</v>
      </c>
      <c r="M15817" s="1">
        <v>0.0118102733778064</v>
      </c>
      <c r="N15817" s="1">
        <v>-0.0359991806302644</v>
      </c>
      <c r="O15817" s="1">
        <v>-0.057914966307401</v>
      </c>
      <c r="P15817" s="1">
        <v>0.0175845394941329</v>
      </c>
      <c r="Q15817" s="1">
        <v>-0.139334609444156</v>
      </c>
    </row>
    <row r="15818" spans="1:17">
      <c r="A15818" s="1" t="s">
        <v>15821</v>
      </c>
      <c r="B15818" s="1">
        <v>-0.122578189786301</v>
      </c>
      <c r="C15818" s="1">
        <v>-0.338912734232728</v>
      </c>
      <c r="D15818" s="1">
        <v>-0.221815655920966</v>
      </c>
      <c r="E15818" s="1">
        <v>-0.0693554759761058</v>
      </c>
      <c r="F15818" s="1">
        <v>-0.356149991364237</v>
      </c>
      <c r="G15818" s="1">
        <v>-0.159283249030468</v>
      </c>
      <c r="H15818" s="1">
        <v>-0.361149105524903</v>
      </c>
      <c r="I15818" s="1">
        <v>-0.31891821792744</v>
      </c>
      <c r="J15818" s="1">
        <v>-0.289745385131554</v>
      </c>
      <c r="K15818" s="1">
        <v>-0.257376832656041</v>
      </c>
      <c r="L15818" s="1">
        <v>-0.281168778966673</v>
      </c>
      <c r="M15818" s="1">
        <v>-0.168535204260355</v>
      </c>
      <c r="N15818" s="1">
        <v>-0.113014052583467</v>
      </c>
      <c r="O15818" s="1">
        <v>-0.428945009750321</v>
      </c>
      <c r="P15818" s="1">
        <v>-0.232938440812447</v>
      </c>
      <c r="Q15818" s="1">
        <v>-0.191203434972126</v>
      </c>
    </row>
    <row r="15819" spans="1:17">
      <c r="A15819" s="1" t="s">
        <v>15822</v>
      </c>
      <c r="B15819" s="1">
        <v>0.0731745566227202</v>
      </c>
      <c r="C15819" s="1">
        <v>0.0480886871668185</v>
      </c>
      <c r="D15819" s="1">
        <v>0.0519757844127874</v>
      </c>
      <c r="E15819" s="1">
        <v>0.127358878604835</v>
      </c>
      <c r="F15819" s="1">
        <v>0.101017978723711</v>
      </c>
      <c r="G15819" s="1">
        <v>0.0604411751637802</v>
      </c>
      <c r="H15819" s="1">
        <v>-0.16315428137975</v>
      </c>
      <c r="I15819" s="1">
        <v>0.0582758178995777</v>
      </c>
      <c r="J15819" s="1">
        <v>0.0102671074657097</v>
      </c>
      <c r="K15819" s="1">
        <v>-0.0502435358096315</v>
      </c>
      <c r="L15819" s="1">
        <v>0.0991457482352122</v>
      </c>
      <c r="M15819" s="1">
        <v>0.0413272277360078</v>
      </c>
      <c r="N15819" s="1">
        <v>0.0120081205809209</v>
      </c>
      <c r="O15819" s="1">
        <v>0.110884537264845</v>
      </c>
      <c r="P15819" s="1">
        <v>-0.14556800210761</v>
      </c>
      <c r="Q15819" s="1">
        <v>0.107279970674922</v>
      </c>
    </row>
    <row r="15820" spans="1:17">
      <c r="A15820" s="1" t="s">
        <v>15823</v>
      </c>
      <c r="B15820" s="1">
        <v>-0.0145738929878411</v>
      </c>
      <c r="C15820" s="1">
        <v>0.0798231485834242</v>
      </c>
      <c r="D15820" s="1">
        <v>0.0154108249679153</v>
      </c>
      <c r="E15820" s="1">
        <v>-0.0674328552166752</v>
      </c>
      <c r="F15820" s="1">
        <v>-0.0584419350841252</v>
      </c>
      <c r="G15820" s="1">
        <v>-0.10520453649436</v>
      </c>
      <c r="H15820" s="1">
        <v>0.066676867079858</v>
      </c>
      <c r="I15820" s="1">
        <v>0.101389847883532</v>
      </c>
      <c r="J15820" s="1">
        <v>0.053290517294933</v>
      </c>
      <c r="K15820" s="1">
        <v>-0.0357492265027048</v>
      </c>
      <c r="L15820" s="1">
        <v>0.0702228850730159</v>
      </c>
      <c r="M15820" s="1">
        <v>-0.0542311742412048</v>
      </c>
      <c r="N15820" s="1">
        <v>-0.0348109843536684</v>
      </c>
      <c r="O15820" s="1">
        <v>0.0343902402263453</v>
      </c>
      <c r="P15820" s="1">
        <v>-0.171209390132367</v>
      </c>
      <c r="Q15820" s="1">
        <v>-0.111307602338289</v>
      </c>
    </row>
    <row r="15821" spans="1:17">
      <c r="A15821" s="1" t="s">
        <v>15824</v>
      </c>
      <c r="B15821" s="1">
        <v>-0.451028123896056</v>
      </c>
      <c r="C15821" s="1">
        <v>-0.605981004444208</v>
      </c>
      <c r="D15821" s="1">
        <v>-0.686866965535261</v>
      </c>
      <c r="E15821" s="1">
        <v>-0.677782067222553</v>
      </c>
      <c r="F15821" s="1">
        <v>-0.647797929725041</v>
      </c>
      <c r="G15821" s="1">
        <v>-0.492031255129268</v>
      </c>
      <c r="H15821" s="1">
        <v>-0.863083424746344</v>
      </c>
      <c r="I15821" s="1">
        <v>-0.631084697577411</v>
      </c>
      <c r="J15821" s="1">
        <v>-0.437367052675666</v>
      </c>
      <c r="K15821" s="1">
        <v>-0.669863389943597</v>
      </c>
      <c r="L15821" s="1">
        <v>-0.758487037786586</v>
      </c>
      <c r="M15821" s="1">
        <v>-0.472051491643297</v>
      </c>
      <c r="N15821" s="1">
        <v>-0.664280083860294</v>
      </c>
      <c r="O15821" s="1">
        <v>-0.848905373720537</v>
      </c>
      <c r="P15821" s="1">
        <v>-0.36043205523766</v>
      </c>
      <c r="Q15821" s="1">
        <v>-0.541181488113199</v>
      </c>
    </row>
    <row r="15822" spans="1:17">
      <c r="A15822" s="1" t="s">
        <v>15825</v>
      </c>
      <c r="B15822" s="1">
        <v>0.00114359754055816</v>
      </c>
      <c r="C15822" s="1">
        <v>-0.243373503153011</v>
      </c>
      <c r="D15822" s="1">
        <v>-0.0261831365328997</v>
      </c>
      <c r="E15822" s="1">
        <v>-0.0347533288643318</v>
      </c>
      <c r="F15822" s="1">
        <v>0.0118314020499792</v>
      </c>
      <c r="G15822" s="1">
        <v>-0.133030341515651</v>
      </c>
      <c r="H15822" s="1">
        <v>-0.38364342368247</v>
      </c>
      <c r="I15822" s="1">
        <v>-0.268377279270994</v>
      </c>
      <c r="J15822" s="1">
        <v>0.0684778044178586</v>
      </c>
      <c r="K15822" s="1">
        <v>0.12434693663256</v>
      </c>
      <c r="L15822" s="1">
        <v>0.0382471108192414</v>
      </c>
      <c r="M15822" s="1">
        <v>-0.015322631465808</v>
      </c>
      <c r="N15822" s="1">
        <v>-0.00173550376786148</v>
      </c>
      <c r="O15822" s="1">
        <v>-0.105386534056746</v>
      </c>
      <c r="P15822" s="1">
        <v>-0.290543393587125</v>
      </c>
      <c r="Q15822" s="1">
        <v>-0.0823962648140388</v>
      </c>
    </row>
    <row r="15823" spans="1:17">
      <c r="A15823" s="1" t="s">
        <v>15826</v>
      </c>
      <c r="B15823" s="1">
        <v>0.122626811350593</v>
      </c>
      <c r="C15823" s="1">
        <v>0.243184922445713</v>
      </c>
      <c r="D15823" s="1">
        <v>-0.119273495131802</v>
      </c>
      <c r="E15823" s="1">
        <v>0.16465737967905</v>
      </c>
      <c r="F15823" s="1">
        <v>0.0447707897259281</v>
      </c>
      <c r="G15823" s="1">
        <v>0.0662267336552882</v>
      </c>
      <c r="H15823" s="1">
        <v>0.222639963357952</v>
      </c>
      <c r="I15823" s="1">
        <v>0.122935376415691</v>
      </c>
      <c r="J15823" s="1">
        <v>0.0838718620513265</v>
      </c>
      <c r="K15823" s="1">
        <v>-0.01232028965072</v>
      </c>
      <c r="L15823" s="1">
        <v>0.10457169598847</v>
      </c>
      <c r="M15823" s="1">
        <v>0.137854451836849</v>
      </c>
      <c r="N15823" s="1">
        <v>0.0442727545141093</v>
      </c>
      <c r="O15823" s="1">
        <v>-0.139264980837025</v>
      </c>
      <c r="P15823" s="1">
        <v>0.097715920755535</v>
      </c>
      <c r="Q15823" s="1">
        <v>-0.0429977203921317</v>
      </c>
    </row>
    <row r="15824" spans="1:17">
      <c r="A15824" s="1" t="s">
        <v>15827</v>
      </c>
      <c r="B15824" s="1">
        <v>-0.112573230316984</v>
      </c>
      <c r="C15824" s="1">
        <v>-0.116575722202571</v>
      </c>
      <c r="D15824" s="1">
        <v>0.0101742706043474</v>
      </c>
      <c r="E15824" s="1">
        <v>0.0717550004884521</v>
      </c>
      <c r="F15824" s="1">
        <v>-0.0941160378610998</v>
      </c>
      <c r="G15824" s="1">
        <v>-0.0140541394095425</v>
      </c>
      <c r="H15824" s="1">
        <v>-0.0896160016719047</v>
      </c>
      <c r="I15824" s="1">
        <v>-0.0184988247305239</v>
      </c>
      <c r="J15824" s="1">
        <v>-0.0903310520316929</v>
      </c>
      <c r="K15824" s="1">
        <v>0.0785012205782595</v>
      </c>
      <c r="L15824" s="1">
        <v>0.0768920087881965</v>
      </c>
      <c r="M15824" s="1">
        <v>-0.0687932314743593</v>
      </c>
      <c r="N15824" s="1">
        <v>-0.0773982707873461</v>
      </c>
      <c r="O15824" s="1">
        <v>-0.0540643562140261</v>
      </c>
      <c r="P15824" s="1">
        <v>-0.118999976257721</v>
      </c>
      <c r="Q15824" s="1">
        <v>-0.102106341372352</v>
      </c>
    </row>
    <row r="15825" spans="1:17">
      <c r="A15825" s="1" t="s">
        <v>15828</v>
      </c>
      <c r="B15825" s="1">
        <v>-0.254955542713432</v>
      </c>
      <c r="C15825" s="1">
        <v>-0.0199677540919438</v>
      </c>
      <c r="D15825" s="1">
        <v>0.00599935566600592</v>
      </c>
      <c r="E15825" s="1">
        <v>0.015798418846575</v>
      </c>
      <c r="F15825" s="1">
        <v>0.0625387257319798</v>
      </c>
      <c r="G15825" s="1">
        <v>-0.127096769064966</v>
      </c>
      <c r="H15825" s="1">
        <v>-0.0813935101261249</v>
      </c>
      <c r="I15825" s="1">
        <v>0.151593635084765</v>
      </c>
      <c r="J15825" s="1">
        <v>-0.083345355735056</v>
      </c>
      <c r="K15825" s="1">
        <v>0.0430961495730239</v>
      </c>
      <c r="L15825" s="1">
        <v>-0.0294519213003192</v>
      </c>
      <c r="M15825" s="1">
        <v>0.130429786439807</v>
      </c>
      <c r="N15825" s="1">
        <v>-0.180340246960173</v>
      </c>
      <c r="O15825" s="1">
        <v>0.584264439925123</v>
      </c>
      <c r="P15825" s="1">
        <v>0.0415934034018612</v>
      </c>
      <c r="Q15825" s="1">
        <v>0.092455399617458</v>
      </c>
    </row>
    <row r="15826" spans="1:17">
      <c r="A15826" s="1" t="s">
        <v>15829</v>
      </c>
      <c r="B15826" s="1">
        <v>0.0176485824410577</v>
      </c>
      <c r="C15826" s="1">
        <v>-0.0404604643983826</v>
      </c>
      <c r="D15826" s="1">
        <v>-0.000388593616188802</v>
      </c>
      <c r="E15826" s="1">
        <v>0.127843573815089</v>
      </c>
      <c r="F15826" s="1">
        <v>0.00235092132383485</v>
      </c>
      <c r="G15826" s="1">
        <v>0.0747641046707924</v>
      </c>
      <c r="H15826" s="1">
        <v>0.0458620117047197</v>
      </c>
      <c r="I15826" s="1">
        <v>-0.0516888907269593</v>
      </c>
      <c r="J15826" s="1">
        <v>0.0903119809185981</v>
      </c>
      <c r="K15826" s="1">
        <v>-0.0249309826201625</v>
      </c>
      <c r="L15826" s="1">
        <v>0.104080684202781</v>
      </c>
      <c r="M15826" s="1">
        <v>0.00268736500100176</v>
      </c>
      <c r="N15826" s="1">
        <v>0.112409230675808</v>
      </c>
      <c r="O15826" s="1">
        <v>0.115129878378711</v>
      </c>
      <c r="P15826" s="1">
        <v>0.104150874110279</v>
      </c>
      <c r="Q15826" s="1">
        <v>0.0424193856301159</v>
      </c>
    </row>
    <row r="15827" spans="1:17">
      <c r="A15827" s="1" t="s">
        <v>15830</v>
      </c>
      <c r="B15827" s="1">
        <v>-0.254189498254549</v>
      </c>
      <c r="C15827" s="1">
        <v>-0.373104110928826</v>
      </c>
      <c r="D15827" s="1">
        <v>-0.4024751719884</v>
      </c>
      <c r="E15827" s="1">
        <v>-0.139751576885812</v>
      </c>
      <c r="F15827" s="1">
        <v>-0.206299687689381</v>
      </c>
      <c r="G15827" s="1">
        <v>-0.0410182687293539</v>
      </c>
      <c r="H15827" s="1">
        <v>-0.116709690440331</v>
      </c>
      <c r="I15827" s="1">
        <v>-0.321673732812145</v>
      </c>
      <c r="J15827" s="1">
        <v>-0.131798511942382</v>
      </c>
      <c r="K15827" s="1">
        <v>-0.284178855224174</v>
      </c>
      <c r="L15827" s="1">
        <v>-0.152799911802795</v>
      </c>
      <c r="M15827" s="1">
        <v>-0.165184527392246</v>
      </c>
      <c r="N15827" s="1">
        <v>-0.26257057489907</v>
      </c>
      <c r="O15827" s="1">
        <v>-0.20290689300931</v>
      </c>
      <c r="P15827" s="1">
        <v>-0.339998386678635</v>
      </c>
      <c r="Q15827" s="1">
        <v>-0.171782279207414</v>
      </c>
    </row>
    <row r="15828" spans="1:17">
      <c r="A15828" s="1" t="s">
        <v>15831</v>
      </c>
      <c r="B15828" s="1">
        <v>0.0659925204694231</v>
      </c>
      <c r="C15828" s="1">
        <v>-0.138481289073681</v>
      </c>
      <c r="D15828" s="1">
        <v>0.106188273276943</v>
      </c>
      <c r="E15828" s="1">
        <v>-0.0123110250917349</v>
      </c>
      <c r="F15828" s="1">
        <v>0.0789307794832204</v>
      </c>
      <c r="G15828" s="1">
        <v>0.187455818548943</v>
      </c>
      <c r="H15828" s="1">
        <v>0.38973019859757</v>
      </c>
      <c r="I15828" s="1">
        <v>0.0697911377290345</v>
      </c>
      <c r="J15828" s="1">
        <v>0.136275079930686</v>
      </c>
      <c r="K15828" s="1">
        <v>0.00922424479404874</v>
      </c>
      <c r="L15828" s="1">
        <v>0.0952086561633274</v>
      </c>
      <c r="M15828" s="1">
        <v>0.0565715478403524</v>
      </c>
      <c r="N15828" s="1">
        <v>0.207328995196363</v>
      </c>
      <c r="O15828" s="1">
        <v>0.0972575094290961</v>
      </c>
      <c r="P15828" s="1">
        <v>0.133077535965994</v>
      </c>
      <c r="Q15828" s="1">
        <v>0.16842638739599</v>
      </c>
    </row>
    <row r="15829" spans="1:17">
      <c r="A15829" s="1" t="s">
        <v>15832</v>
      </c>
      <c r="B15829" s="1">
        <v>-0.0443599073457061</v>
      </c>
      <c r="C15829" s="1">
        <v>-0.214097226825907</v>
      </c>
      <c r="D15829" s="1">
        <v>-0.110349808044946</v>
      </c>
      <c r="E15829" s="1">
        <v>0.116607068268286</v>
      </c>
      <c r="F15829" s="1">
        <v>0.0617303333196439</v>
      </c>
      <c r="G15829" s="1">
        <v>-0.122987739780432</v>
      </c>
      <c r="H15829" s="1">
        <v>0.302867746722663</v>
      </c>
      <c r="I15829" s="1">
        <v>0.00495111437719369</v>
      </c>
      <c r="J15829" s="1">
        <v>0.110821569839406</v>
      </c>
      <c r="K15829" s="1">
        <v>0.173102081298366</v>
      </c>
      <c r="L15829" s="1">
        <v>-0.0148011234483538</v>
      </c>
      <c r="M15829" s="1">
        <v>0.00913412951765701</v>
      </c>
      <c r="N15829" s="1">
        <v>-0.0223904619252033</v>
      </c>
      <c r="O15829" s="1">
        <v>0.067857318935771</v>
      </c>
      <c r="P15829" s="1">
        <v>-0.130276189983691</v>
      </c>
      <c r="Q15829" s="1">
        <v>0.045468490041399</v>
      </c>
    </row>
    <row r="15830" spans="1:17">
      <c r="A15830" s="1" t="s">
        <v>15833</v>
      </c>
      <c r="B15830" s="1">
        <v>0.110774856483755</v>
      </c>
      <c r="C15830" s="1">
        <v>-0.0693569995135364</v>
      </c>
      <c r="D15830" s="1">
        <v>0.0865930984597935</v>
      </c>
      <c r="E15830" s="1">
        <v>-0.0143631324153302</v>
      </c>
      <c r="F15830" s="1">
        <v>0.1070786231399</v>
      </c>
      <c r="G15830" s="1">
        <v>0.183613412659181</v>
      </c>
      <c r="H15830" s="1">
        <v>0.264293900715473</v>
      </c>
      <c r="I15830" s="1">
        <v>0.11308377108044</v>
      </c>
      <c r="J15830" s="1">
        <v>0.0613520818668021</v>
      </c>
      <c r="K15830" s="1">
        <v>0.0939049051167716</v>
      </c>
      <c r="L15830" s="1">
        <v>0.185427614100626</v>
      </c>
      <c r="M15830" s="1">
        <v>0.018917979156483</v>
      </c>
      <c r="N15830" s="1">
        <v>0.158238397163589</v>
      </c>
      <c r="O15830" s="1">
        <v>0.000255876664141052</v>
      </c>
      <c r="P15830" s="1">
        <v>0.230615674640277</v>
      </c>
      <c r="Q15830" s="1">
        <v>0.0045748291015197</v>
      </c>
    </row>
    <row r="15831" spans="1:17">
      <c r="A15831" s="1" t="s">
        <v>15834</v>
      </c>
      <c r="B15831" s="1">
        <v>-0.0980637404930118</v>
      </c>
      <c r="C15831" s="1">
        <v>0.0615542099711884</v>
      </c>
      <c r="D15831" s="1">
        <v>-0.0641981029848479</v>
      </c>
      <c r="E15831" s="1">
        <v>-0.0935530420521041</v>
      </c>
      <c r="F15831" s="1">
        <v>-0.0749116149019999</v>
      </c>
      <c r="G15831" s="1">
        <v>-0.0663740554732943</v>
      </c>
      <c r="H15831" s="1">
        <v>-0.103667347352152</v>
      </c>
      <c r="I15831" s="1">
        <v>-0.188426539851838</v>
      </c>
      <c r="J15831" s="1">
        <v>-0.0275895021766098</v>
      </c>
      <c r="K15831" s="1">
        <v>-0.0451911379362324</v>
      </c>
      <c r="L15831" s="1">
        <v>-0.148116527467212</v>
      </c>
      <c r="M15831" s="1">
        <v>-0.0510654535882813</v>
      </c>
      <c r="N15831" s="1">
        <v>-0.00427182202972696</v>
      </c>
      <c r="O15831" s="1">
        <v>-0.0414008862909857</v>
      </c>
      <c r="P15831" s="1">
        <v>-0.040958276170925</v>
      </c>
      <c r="Q15831" s="1">
        <v>-0.094823949431303</v>
      </c>
    </row>
    <row r="15832" spans="1:17">
      <c r="A15832" s="1" t="s">
        <v>15835</v>
      </c>
      <c r="B15832" s="1">
        <v>0.0160512603508314</v>
      </c>
      <c r="C15832" s="1">
        <v>0.0013563906195294</v>
      </c>
      <c r="D15832" s="1">
        <v>0.0148179079723776</v>
      </c>
      <c r="E15832" s="1">
        <v>0.0703030103080865</v>
      </c>
      <c r="F15832" s="1">
        <v>-0.040853763297604</v>
      </c>
      <c r="G15832" s="1">
        <v>0.172224212034063</v>
      </c>
      <c r="H15832" s="1">
        <v>0.0983046825562095</v>
      </c>
      <c r="I15832" s="1">
        <v>0.0501325892679553</v>
      </c>
      <c r="J15832" s="1">
        <v>-0.0343130635099681</v>
      </c>
      <c r="K15832" s="1">
        <v>-0.0161123659231094</v>
      </c>
      <c r="L15832" s="1">
        <v>-0.0213421043467637</v>
      </c>
      <c r="M15832" s="1">
        <v>0.0384443961006674</v>
      </c>
      <c r="N15832" s="1">
        <v>-0.0107048350066514</v>
      </c>
      <c r="O15832" s="1">
        <v>0.0563541967379804</v>
      </c>
      <c r="P15832" s="1">
        <v>0.0228430158720665</v>
      </c>
      <c r="Q15832" s="1">
        <v>0.0134743273242498</v>
      </c>
    </row>
    <row r="15833" spans="1:17">
      <c r="A15833" s="1" t="s">
        <v>15836</v>
      </c>
      <c r="B15833" s="1">
        <v>0.138420613987233</v>
      </c>
      <c r="C15833" s="1">
        <v>0.154721159282126</v>
      </c>
      <c r="D15833" s="1">
        <v>-0.0706416992477109</v>
      </c>
      <c r="E15833" s="1">
        <v>0.0830164556926239</v>
      </c>
      <c r="F15833" s="1">
        <v>0.0392079628779307</v>
      </c>
      <c r="G15833" s="1">
        <v>-0.115474178357809</v>
      </c>
      <c r="H15833" s="1">
        <v>-0.0494470782329605</v>
      </c>
      <c r="I15833" s="1">
        <v>0.0256547107052396</v>
      </c>
      <c r="J15833" s="1">
        <v>0.0671949692946752</v>
      </c>
      <c r="K15833" s="1">
        <v>0.110614773919812</v>
      </c>
      <c r="L15833" s="1">
        <v>0.00846016295158113</v>
      </c>
      <c r="M15833" s="1">
        <v>0.0301946071676465</v>
      </c>
      <c r="N15833" s="1">
        <v>-0.0369068184433701</v>
      </c>
      <c r="O15833" s="1">
        <v>0.0176669691324633</v>
      </c>
      <c r="P15833" s="1">
        <v>0.167496134846054</v>
      </c>
      <c r="Q15833" s="1">
        <v>0.0990477623604943</v>
      </c>
    </row>
    <row r="15834" spans="1:17">
      <c r="A15834" s="1" t="s">
        <v>15837</v>
      </c>
      <c r="B15834" s="1">
        <v>-0.0169782898110078</v>
      </c>
      <c r="C15834" s="1">
        <v>-0.119550055839558</v>
      </c>
      <c r="D15834" s="1">
        <v>-0.0728847298455293</v>
      </c>
      <c r="E15834" s="1">
        <v>-0.203972370416195</v>
      </c>
      <c r="F15834" s="1">
        <v>-0.0186856461438534</v>
      </c>
      <c r="G15834" s="1">
        <v>-0.258589564201654</v>
      </c>
      <c r="H15834" s="1">
        <v>-0.301842959626609</v>
      </c>
      <c r="I15834" s="1">
        <v>-0.101985506362176</v>
      </c>
      <c r="J15834" s="1">
        <v>-0.101526100055252</v>
      </c>
      <c r="K15834" s="1">
        <v>-0.0659773778182082</v>
      </c>
      <c r="L15834" s="1">
        <v>-0.0921464363699207</v>
      </c>
      <c r="M15834" s="1">
        <v>-0.133629116866905</v>
      </c>
      <c r="N15834" s="1">
        <v>-0.161175636426144</v>
      </c>
      <c r="O15834" s="1">
        <v>-0.144586669936256</v>
      </c>
      <c r="P15834" s="1">
        <v>-0.392301690621164</v>
      </c>
      <c r="Q15834" s="1">
        <v>-0.192337171291648</v>
      </c>
    </row>
    <row r="15835" spans="1:17">
      <c r="A15835" s="1" t="s">
        <v>15838</v>
      </c>
      <c r="B15835" s="1">
        <v>-0.0417018555449487</v>
      </c>
      <c r="C15835" s="1">
        <v>-0.00919460028472666</v>
      </c>
      <c r="D15835" s="1">
        <v>0.0607812894574968</v>
      </c>
      <c r="E15835" s="1">
        <v>0.0224739880755957</v>
      </c>
      <c r="F15835" s="1">
        <v>0.0576492752500873</v>
      </c>
      <c r="G15835" s="1">
        <v>0.0657156570891172</v>
      </c>
      <c r="H15835" s="1">
        <v>-0.0589387637577253</v>
      </c>
      <c r="I15835" s="1">
        <v>-0.0483457146443133</v>
      </c>
      <c r="J15835" s="1">
        <v>0.0508309533115607</v>
      </c>
      <c r="K15835" s="1">
        <v>-0.110629304690037</v>
      </c>
      <c r="L15835" s="1">
        <v>-0.0421741986921668</v>
      </c>
      <c r="M15835" s="1">
        <v>0.0461732990575544</v>
      </c>
      <c r="N15835" s="1">
        <v>0.0974876168070117</v>
      </c>
      <c r="O15835" s="1">
        <v>-0.0531005146562225</v>
      </c>
      <c r="P15835" s="1">
        <v>0.0868470034951294</v>
      </c>
      <c r="Q15835" s="1">
        <v>0.0116076709308619</v>
      </c>
    </row>
    <row r="15836" spans="1:17">
      <c r="A15836" s="1" t="s">
        <v>15839</v>
      </c>
      <c r="B15836" s="1">
        <v>0.0780821173856536</v>
      </c>
      <c r="C15836" s="1">
        <v>0.099825691873788</v>
      </c>
      <c r="D15836" s="1">
        <v>-0.00148226054735789</v>
      </c>
      <c r="E15836" s="1">
        <v>-0.0382623507661885</v>
      </c>
      <c r="F15836" s="1">
        <v>-0.0417903166781183</v>
      </c>
      <c r="G15836" s="1">
        <v>0.001455865495168</v>
      </c>
      <c r="H15836" s="1">
        <v>-0.0333536583528316</v>
      </c>
      <c r="I15836" s="1">
        <v>-0.0768926224661403</v>
      </c>
      <c r="J15836" s="1">
        <v>0.0146228502892203</v>
      </c>
      <c r="K15836" s="1">
        <v>-0.10207138375586</v>
      </c>
      <c r="L15836" s="1">
        <v>-0.0163076519961087</v>
      </c>
      <c r="M15836" s="1">
        <v>0.0354987441675086</v>
      </c>
      <c r="N15836" s="1">
        <v>-0.0958208276716484</v>
      </c>
      <c r="O15836" s="1">
        <v>-0.0303984124736738</v>
      </c>
      <c r="P15836" s="1">
        <v>-0.0863045040972076</v>
      </c>
      <c r="Q15836" s="1">
        <v>-0.098212207854124</v>
      </c>
    </row>
    <row r="15837" spans="1:17">
      <c r="A15837" s="1" t="s">
        <v>15840</v>
      </c>
      <c r="B15837" s="1">
        <v>-0.263767135208434</v>
      </c>
      <c r="C15837" s="1">
        <v>-0.376819156872207</v>
      </c>
      <c r="D15837" s="1">
        <v>-0.0391689954919375</v>
      </c>
      <c r="E15837" s="1">
        <v>-0.154801316849229</v>
      </c>
      <c r="F15837" s="1">
        <v>-0.106682018495963</v>
      </c>
      <c r="G15837" s="1">
        <v>-0.450604583676606</v>
      </c>
      <c r="H15837" s="1">
        <v>-0.273985025179878</v>
      </c>
      <c r="I15837" s="1">
        <v>-0.286263185826919</v>
      </c>
      <c r="J15837" s="1">
        <v>-0.257447812074594</v>
      </c>
      <c r="K15837" s="1">
        <v>-0.0933738626648744</v>
      </c>
      <c r="L15837" s="1">
        <v>-0.0876346651645724</v>
      </c>
      <c r="M15837" s="1">
        <v>-0.177679104062131</v>
      </c>
      <c r="N15837" s="1">
        <v>-0.308110190501356</v>
      </c>
      <c r="O15837" s="1">
        <v>-0.156818371762461</v>
      </c>
      <c r="P15837" s="1">
        <v>-0.176619982412325</v>
      </c>
      <c r="Q15837" s="1">
        <v>-0.134226533016754</v>
      </c>
    </row>
    <row r="15838" spans="1:17">
      <c r="A15838" s="1" t="s">
        <v>15841</v>
      </c>
      <c r="B15838" s="1">
        <v>-0.737634233395291</v>
      </c>
      <c r="C15838" s="1">
        <v>-0.532353513828185</v>
      </c>
      <c r="D15838" s="1">
        <v>-0.554980526263924</v>
      </c>
      <c r="E15838" s="1">
        <v>-0.486335622267812</v>
      </c>
      <c r="F15838" s="1">
        <v>-0.665241198665063</v>
      </c>
      <c r="G15838" s="1">
        <v>-0.86155181421485</v>
      </c>
      <c r="H15838" s="1">
        <v>-0.543933610400779</v>
      </c>
      <c r="I15838" s="1">
        <v>-0.682400734044644</v>
      </c>
      <c r="J15838" s="1">
        <v>-0.413969511663048</v>
      </c>
      <c r="K15838" s="1">
        <v>-0.565476095057009</v>
      </c>
      <c r="L15838" s="1">
        <v>-0.440286064447536</v>
      </c>
      <c r="M15838" s="1">
        <v>-0.328436099079437</v>
      </c>
      <c r="N15838" s="1">
        <v>-0.37960458015077</v>
      </c>
      <c r="O15838" s="1">
        <v>-0.979471695107838</v>
      </c>
      <c r="P15838" s="1">
        <v>-0.418580267220659</v>
      </c>
      <c r="Q15838" s="1">
        <v>-0.691646646769084</v>
      </c>
    </row>
    <row r="15839" spans="1:17">
      <c r="A15839" s="1" t="s">
        <v>15842</v>
      </c>
      <c r="B15839" s="1">
        <v>-0.0917049987506303</v>
      </c>
      <c r="C15839" s="1">
        <v>-0.291338347488919</v>
      </c>
      <c r="D15839" s="1">
        <v>0.0674184106360127</v>
      </c>
      <c r="E15839" s="1">
        <v>0.0567111337083353</v>
      </c>
      <c r="F15839" s="1">
        <v>-0.00833239589384921</v>
      </c>
      <c r="G15839" s="1">
        <v>-0.00865821212317236</v>
      </c>
      <c r="H15839" s="1">
        <v>-0.143939676400127</v>
      </c>
      <c r="I15839" s="1">
        <v>-0.0862406666900387</v>
      </c>
      <c r="J15839" s="1">
        <v>-0.1121291161382</v>
      </c>
      <c r="K15839" s="1">
        <v>0.026234895422353</v>
      </c>
      <c r="L15839" s="1">
        <v>0.000354795978212939</v>
      </c>
      <c r="M15839" s="1">
        <v>-0.0656353105711872</v>
      </c>
      <c r="N15839" s="1">
        <v>-0.120777062247812</v>
      </c>
      <c r="O15839" s="1">
        <v>-0.241324491258343</v>
      </c>
      <c r="P15839" s="1">
        <v>-0.00385799741257526</v>
      </c>
      <c r="Q15839" s="1">
        <v>-0.051681138021921</v>
      </c>
    </row>
    <row r="15840" spans="1:17">
      <c r="A15840" s="1" t="s">
        <v>15843</v>
      </c>
      <c r="B15840" s="1">
        <v>-0.332348356135562</v>
      </c>
      <c r="C15840" s="1">
        <v>-0.370084309031966</v>
      </c>
      <c r="D15840" s="1">
        <v>-0.0714069502423732</v>
      </c>
      <c r="E15840" s="1">
        <v>-0.142159990979617</v>
      </c>
      <c r="F15840" s="1">
        <v>-0.134881761410975</v>
      </c>
      <c r="G15840" s="1">
        <v>-0.172751738446324</v>
      </c>
      <c r="H15840" s="1">
        <v>-0.231689273726017</v>
      </c>
      <c r="I15840" s="1">
        <v>-0.133395651338675</v>
      </c>
      <c r="J15840" s="1">
        <v>-0.124393883860929</v>
      </c>
      <c r="K15840" s="1">
        <v>-0.0913722793006456</v>
      </c>
      <c r="L15840" s="1">
        <v>-0.0947846173839026</v>
      </c>
      <c r="M15840" s="1">
        <v>-0.0500990760206277</v>
      </c>
      <c r="N15840" s="1">
        <v>-0.0739008283534577</v>
      </c>
      <c r="O15840" s="1">
        <v>-0.0301701506431022</v>
      </c>
      <c r="P15840" s="1">
        <v>-0.103351788284596</v>
      </c>
      <c r="Q15840" s="1">
        <v>-0.16063492814723</v>
      </c>
    </row>
    <row r="15841" spans="1:17">
      <c r="A15841" s="1" t="s">
        <v>15844</v>
      </c>
      <c r="B15841" s="1">
        <v>-0.111322340181275</v>
      </c>
      <c r="C15841" s="1">
        <v>-0.374395478914314</v>
      </c>
      <c r="D15841" s="1">
        <v>-0.281977215052058</v>
      </c>
      <c r="E15841" s="1">
        <v>-0.155782516672021</v>
      </c>
      <c r="F15841" s="1">
        <v>-0.24253290175239</v>
      </c>
      <c r="G15841" s="1">
        <v>-0.356787989574972</v>
      </c>
      <c r="H15841" s="1">
        <v>-0.262157632042091</v>
      </c>
      <c r="I15841" s="1">
        <v>-0.218889106317083</v>
      </c>
      <c r="J15841" s="1">
        <v>-0.265459913985376</v>
      </c>
      <c r="K15841" s="1">
        <v>-0.245897328362374</v>
      </c>
      <c r="L15841" s="1">
        <v>-0.202732475331032</v>
      </c>
      <c r="M15841" s="1">
        <v>-0.0918237565580946</v>
      </c>
      <c r="N15841" s="1">
        <v>-0.211529279048071</v>
      </c>
      <c r="O15841" s="1">
        <v>-0.354898623324648</v>
      </c>
      <c r="P15841" s="1">
        <v>-0.213852540863496</v>
      </c>
      <c r="Q15841" s="1">
        <v>-0.141376029350226</v>
      </c>
    </row>
    <row r="15842" spans="1:17">
      <c r="A15842" s="1" t="s">
        <v>15845</v>
      </c>
      <c r="B15842" s="1">
        <v>-0.17875041450179</v>
      </c>
      <c r="C15842" s="1">
        <v>-0.232631889910405</v>
      </c>
      <c r="D15842" s="1">
        <v>-0.100812194615429</v>
      </c>
      <c r="E15842" s="1">
        <v>-0.153352486745213</v>
      </c>
      <c r="F15842" s="1">
        <v>-0.175131489387325</v>
      </c>
      <c r="G15842" s="1">
        <v>0.0936101523192641</v>
      </c>
      <c r="H15842" s="1">
        <v>-0.545512632338401</v>
      </c>
      <c r="I15842" s="1">
        <v>-0.124107528790561</v>
      </c>
      <c r="J15842" s="1">
        <v>-0.224897493390072</v>
      </c>
      <c r="K15842" s="1">
        <v>-0.0747842171658236</v>
      </c>
      <c r="L15842" s="1">
        <v>-0.158677007701252</v>
      </c>
      <c r="M15842" s="1">
        <v>-0.16792285871644</v>
      </c>
      <c r="N15842" s="1">
        <v>-0.186149793335369</v>
      </c>
      <c r="O15842" s="1">
        <v>-0.22450444140753</v>
      </c>
      <c r="P15842" s="1">
        <v>-0.135271436492741</v>
      </c>
      <c r="Q15842" s="1">
        <v>0.0503933162377711</v>
      </c>
    </row>
    <row r="15843" spans="1:17">
      <c r="A15843" s="1" t="s">
        <v>15846</v>
      </c>
      <c r="B15843" s="1">
        <v>-0.311786598321427</v>
      </c>
      <c r="C15843" s="1">
        <v>-0.390749248539423</v>
      </c>
      <c r="D15843" s="1">
        <v>-0.364396086546433</v>
      </c>
      <c r="E15843" s="1">
        <v>-0.29466360885025</v>
      </c>
      <c r="F15843" s="1">
        <v>-0.203782413392232</v>
      </c>
      <c r="G15843" s="1">
        <v>-0.0494383035766157</v>
      </c>
      <c r="H15843" s="1">
        <v>-0.330165183988785</v>
      </c>
      <c r="I15843" s="1">
        <v>-0.348103456373774</v>
      </c>
      <c r="J15843" s="1">
        <v>-0.234469116510659</v>
      </c>
      <c r="K15843" s="1">
        <v>-0.084013762413966</v>
      </c>
      <c r="L15843" s="1">
        <v>-0.0654032197938378</v>
      </c>
      <c r="M15843" s="1">
        <v>-0.17107709640585</v>
      </c>
      <c r="N15843" s="1">
        <v>-0.528053512244395</v>
      </c>
      <c r="O15843" s="1">
        <v>-0.258313718842158</v>
      </c>
      <c r="P15843" s="1">
        <v>-0.130395045785483</v>
      </c>
      <c r="Q15843" s="1">
        <v>-0.19704015818708</v>
      </c>
    </row>
    <row r="15844" spans="1:17">
      <c r="A15844" s="1" t="s">
        <v>15847</v>
      </c>
      <c r="B15844" s="1">
        <v>-0.105392683965569</v>
      </c>
      <c r="C15844" s="1">
        <v>-0.0770574170283211</v>
      </c>
      <c r="D15844" s="1">
        <v>0.0065060389988899</v>
      </c>
      <c r="E15844" s="1">
        <v>-0.103753985733066</v>
      </c>
      <c r="F15844" s="1">
        <v>-0.177354774857494</v>
      </c>
      <c r="G15844" s="1">
        <v>-0.319466473695131</v>
      </c>
      <c r="H15844" s="1">
        <v>-0.225504942314932</v>
      </c>
      <c r="I15844" s="1">
        <v>-0.211152567383181</v>
      </c>
      <c r="J15844" s="1">
        <v>-0.0465464382847024</v>
      </c>
      <c r="K15844" s="1">
        <v>-0.130843064120371</v>
      </c>
      <c r="L15844" s="1">
        <v>-0.029850195498884</v>
      </c>
      <c r="M15844" s="1">
        <v>-0.0622757495627053</v>
      </c>
      <c r="N15844" s="1">
        <v>-0.0150841054955566</v>
      </c>
      <c r="O15844" s="1">
        <v>-0.0400229823683161</v>
      </c>
      <c r="P15844" s="1">
        <v>-0.177874068260364</v>
      </c>
      <c r="Q15844" s="1">
        <v>-0.0857140280839739</v>
      </c>
    </row>
    <row r="15845" spans="1:17">
      <c r="A15845" s="1" t="s">
        <v>15848</v>
      </c>
      <c r="B15845" s="1">
        <v>-0.0778667518573224</v>
      </c>
      <c r="C15845" s="1">
        <v>-0.000914005010198384</v>
      </c>
      <c r="D15845" s="1">
        <v>-0.0187150074014541</v>
      </c>
      <c r="E15845" s="1">
        <v>0.00658190030189718</v>
      </c>
      <c r="F15845" s="1">
        <v>0.0519561856438702</v>
      </c>
      <c r="G15845" s="1">
        <v>-0.00499984020253049</v>
      </c>
      <c r="H15845" s="1">
        <v>-0.0551843994622397</v>
      </c>
      <c r="I15845" s="1">
        <v>-0.0119372441700566</v>
      </c>
      <c r="J15845" s="1">
        <v>0.0930274949554607</v>
      </c>
      <c r="K15845" s="1">
        <v>-0.0106379192271676</v>
      </c>
      <c r="L15845" s="1">
        <v>0.0236732748746127</v>
      </c>
      <c r="M15845" s="1">
        <v>-0.0182041454444088</v>
      </c>
      <c r="N15845" s="1">
        <v>-0.138860716776332</v>
      </c>
      <c r="O15845" s="1">
        <v>0.0409517970202777</v>
      </c>
      <c r="P15845" s="1">
        <v>-0.0941805835579054</v>
      </c>
      <c r="Q15845" s="1">
        <v>-0.0209826814951949</v>
      </c>
    </row>
    <row r="15846" spans="1:17">
      <c r="A15846" s="1" t="s">
        <v>15849</v>
      </c>
      <c r="B15846" s="1">
        <v>0.106589258438263</v>
      </c>
      <c r="C15846" s="1">
        <v>0.139121618478443</v>
      </c>
      <c r="D15846" s="1">
        <v>0.161241098408801</v>
      </c>
      <c r="E15846" s="1">
        <v>0.153998469149643</v>
      </c>
      <c r="F15846" s="1">
        <v>0.130156316771557</v>
      </c>
      <c r="G15846" s="1">
        <v>0.119123956267398</v>
      </c>
      <c r="H15846" s="1">
        <v>0.169102040312254</v>
      </c>
      <c r="I15846" s="1">
        <v>0.131275618393034</v>
      </c>
      <c r="J15846" s="1">
        <v>0.149276602091731</v>
      </c>
      <c r="K15846" s="1">
        <v>0.000543305452284627</v>
      </c>
      <c r="L15846" s="1">
        <v>0.154980202548209</v>
      </c>
      <c r="M15846" s="1">
        <v>0.118594996102255</v>
      </c>
      <c r="N15846" s="1">
        <v>0.119553042251097</v>
      </c>
      <c r="O15846" s="1">
        <v>0.103566234143509</v>
      </c>
      <c r="P15846" s="1">
        <v>0.1795056683791</v>
      </c>
      <c r="Q15846" s="1">
        <v>0.112490891544741</v>
      </c>
    </row>
    <row r="15847" spans="1:17">
      <c r="A15847" s="1" t="s">
        <v>15850</v>
      </c>
      <c r="B15847" s="1">
        <v>-0.370844500815015</v>
      </c>
      <c r="C15847" s="1">
        <v>-0.207063130541026</v>
      </c>
      <c r="D15847" s="1">
        <v>-0.464401430540802</v>
      </c>
      <c r="E15847" s="1">
        <v>-0.38889806827862</v>
      </c>
      <c r="F15847" s="1">
        <v>-0.52697455737162</v>
      </c>
      <c r="G15847" s="1">
        <v>-0.245393039502109</v>
      </c>
      <c r="H15847" s="1">
        <v>-0.222815247487806</v>
      </c>
      <c r="I15847" s="1">
        <v>-0.362288549393522</v>
      </c>
      <c r="J15847" s="1">
        <v>-0.429331503842162</v>
      </c>
      <c r="K15847" s="1">
        <v>-0.502624633682279</v>
      </c>
      <c r="L15847" s="1">
        <v>-0.530547416433113</v>
      </c>
      <c r="M15847" s="1">
        <v>-0.622602596469125</v>
      </c>
      <c r="N15847" s="1">
        <v>-0.439137056363748</v>
      </c>
      <c r="O15847" s="1">
        <v>-0.57821173382473</v>
      </c>
      <c r="P15847" s="1">
        <v>-0.220200282936534</v>
      </c>
      <c r="Q15847" s="1">
        <v>-0.539844965204567</v>
      </c>
    </row>
    <row r="15848" spans="1:17">
      <c r="A15848" s="1" t="s">
        <v>15851</v>
      </c>
      <c r="B15848" s="1">
        <v>0.124771695587527</v>
      </c>
      <c r="C15848" s="1">
        <v>0.0115895443672507</v>
      </c>
      <c r="D15848" s="1">
        <v>-0.109230465811608</v>
      </c>
      <c r="E15848" s="1">
        <v>0.163058869082405</v>
      </c>
      <c r="F15848" s="1">
        <v>-0.0519975562465048</v>
      </c>
      <c r="G15848" s="1">
        <v>-0.0962460494225033</v>
      </c>
      <c r="H15848" s="1">
        <v>0.101104298584734</v>
      </c>
      <c r="I15848" s="1">
        <v>-0.0590912165183677</v>
      </c>
      <c r="J15848" s="1">
        <v>-0.113621065812917</v>
      </c>
      <c r="K15848" s="1">
        <v>0.155639928563416</v>
      </c>
      <c r="L15848" s="1">
        <v>-0.0249475696877896</v>
      </c>
      <c r="M15848" s="1">
        <v>-0.000810932233850909</v>
      </c>
      <c r="N15848" s="1">
        <v>-0.179943808587089</v>
      </c>
      <c r="O15848" s="1">
        <v>-0.0666899641755729</v>
      </c>
      <c r="P15848" s="1">
        <v>0.161588500714981</v>
      </c>
      <c r="Q15848" s="1">
        <v>0.0606461425327715</v>
      </c>
    </row>
    <row r="15849" spans="1:17">
      <c r="A15849" s="1" t="s">
        <v>15852</v>
      </c>
      <c r="B15849" s="1">
        <v>0.134299337778027</v>
      </c>
      <c r="C15849" s="1">
        <v>0.23997726390748</v>
      </c>
      <c r="D15849" s="1">
        <v>0.113290094582458</v>
      </c>
      <c r="E15849" s="1">
        <v>0.178347460849055</v>
      </c>
      <c r="F15849" s="1">
        <v>0.0644160919110271</v>
      </c>
      <c r="G15849" s="1">
        <v>0.100107881679784</v>
      </c>
      <c r="H15849" s="1">
        <v>0.220354329557737</v>
      </c>
      <c r="I15849" s="1">
        <v>0.0461903701518934</v>
      </c>
      <c r="J15849" s="1">
        <v>0.109638231116471</v>
      </c>
      <c r="K15849" s="1">
        <v>0.0983592467621601</v>
      </c>
      <c r="L15849" s="1">
        <v>-0.065081071725996</v>
      </c>
      <c r="M15849" s="1">
        <v>-0.0071181042928477</v>
      </c>
      <c r="N15849" s="1">
        <v>0.083017433154901</v>
      </c>
      <c r="O15849" s="1">
        <v>0.192860254090253</v>
      </c>
      <c r="P15849" s="1">
        <v>0.168730952137154</v>
      </c>
      <c r="Q15849" s="1">
        <v>0.0862299447997262</v>
      </c>
    </row>
    <row r="15850" spans="1:17">
      <c r="A15850" s="1" t="s">
        <v>15853</v>
      </c>
      <c r="B15850" s="1">
        <v>0.0742175042470659</v>
      </c>
      <c r="C15850" s="1">
        <v>-0.155315813457917</v>
      </c>
      <c r="D15850" s="1">
        <v>-0.000952004022943848</v>
      </c>
      <c r="E15850" s="1">
        <v>0.0146859113047506</v>
      </c>
      <c r="F15850" s="1">
        <v>0.0341298116188412</v>
      </c>
      <c r="G15850" s="1">
        <v>-0.117158442561083</v>
      </c>
      <c r="H15850" s="1">
        <v>0.0032881359509489</v>
      </c>
      <c r="I15850" s="1">
        <v>-0.0953364578738414</v>
      </c>
      <c r="J15850" s="1">
        <v>-0.0046720351177656</v>
      </c>
      <c r="K15850" s="1">
        <v>-0.0470022581415585</v>
      </c>
      <c r="L15850" s="1">
        <v>-0.0594155409455442</v>
      </c>
      <c r="M15850" s="1">
        <v>0.00561271332233495</v>
      </c>
      <c r="N15850" s="1">
        <v>-0.0170193435671557</v>
      </c>
      <c r="O15850" s="1">
        <v>-0.00510589433339092</v>
      </c>
      <c r="P15850" s="1">
        <v>-0.14636232003446</v>
      </c>
      <c r="Q15850" s="1">
        <v>-0.0194222691849917</v>
      </c>
    </row>
    <row r="15851" spans="1:17">
      <c r="A15851" s="1" t="s">
        <v>15854</v>
      </c>
      <c r="B15851" s="1">
        <v>-0.714193548249058</v>
      </c>
      <c r="C15851" s="1">
        <v>-0.739528280734275</v>
      </c>
      <c r="D15851" s="1">
        <v>-0.825727276753933</v>
      </c>
      <c r="E15851" s="1">
        <v>-0.834025954283358</v>
      </c>
      <c r="F15851" s="1">
        <v>-0.58365045093181</v>
      </c>
      <c r="G15851" s="1">
        <v>-0.856344297732426</v>
      </c>
      <c r="H15851" s="1">
        <v>-0.491974740759943</v>
      </c>
      <c r="I15851" s="1">
        <v>-0.941082541651055</v>
      </c>
      <c r="J15851" s="1">
        <v>-0.740226740351073</v>
      </c>
      <c r="K15851" s="1">
        <v>-0.653597033905001</v>
      </c>
      <c r="L15851" s="1">
        <v>-0.891076964024862</v>
      </c>
      <c r="M15851" s="1">
        <v>-0.586265905090382</v>
      </c>
      <c r="N15851" s="1">
        <v>-0.543464452933243</v>
      </c>
      <c r="O15851" s="1">
        <v>-0.618722525063475</v>
      </c>
      <c r="P15851" s="1">
        <v>-0.673851282061126</v>
      </c>
      <c r="Q15851" s="1">
        <v>-0.528220140954127</v>
      </c>
    </row>
    <row r="15852" spans="1:17">
      <c r="A15852" s="1" t="s">
        <v>15855</v>
      </c>
      <c r="B15852" s="1">
        <v>0.0563747662460653</v>
      </c>
      <c r="C15852" s="1">
        <v>0.00266140984124445</v>
      </c>
      <c r="D15852" s="1">
        <v>-0.0042918387054773</v>
      </c>
      <c r="E15852" s="1">
        <v>0.0633247116778097</v>
      </c>
      <c r="F15852" s="1">
        <v>-0.118230045021723</v>
      </c>
      <c r="G15852" s="1">
        <v>-0.163821901085818</v>
      </c>
      <c r="H15852" s="1">
        <v>-0.252601690894128</v>
      </c>
      <c r="I15852" s="1">
        <v>0.0744402076122075</v>
      </c>
      <c r="J15852" s="1">
        <v>-0.0389918302103684</v>
      </c>
      <c r="K15852" s="1">
        <v>-0.0497230228668131</v>
      </c>
      <c r="L15852" s="1">
        <v>0.18685032810202</v>
      </c>
      <c r="M15852" s="1">
        <v>-0.000860204570892985</v>
      </c>
      <c r="N15852" s="1">
        <v>-0.0612253594173576</v>
      </c>
      <c r="O15852" s="1">
        <v>-0.0598842921743048</v>
      </c>
      <c r="P15852" s="1">
        <v>0.187937843887734</v>
      </c>
      <c r="Q15852" s="1">
        <v>0.0350227812410127</v>
      </c>
    </row>
    <row r="15853" spans="1:17">
      <c r="A15853" s="1" t="s">
        <v>15856</v>
      </c>
      <c r="B15853" s="1">
        <v>0.194075968922408</v>
      </c>
      <c r="C15853" s="1">
        <v>0.174905596993635</v>
      </c>
      <c r="D15853" s="1">
        <v>0.147498854133689</v>
      </c>
      <c r="E15853" s="1">
        <v>0.128753176464704</v>
      </c>
      <c r="F15853" s="1">
        <v>-0.0323543151310674</v>
      </c>
      <c r="G15853" s="1">
        <v>0.225328111654986</v>
      </c>
      <c r="H15853" s="1">
        <v>0.20441202448014</v>
      </c>
      <c r="I15853" s="1">
        <v>0.166247643757314</v>
      </c>
      <c r="J15853" s="1">
        <v>0.0329088216333277</v>
      </c>
      <c r="K15853" s="1">
        <v>0.13413326185884</v>
      </c>
      <c r="L15853" s="1">
        <v>0.180093888658868</v>
      </c>
      <c r="M15853" s="1">
        <v>-0.0308791674661225</v>
      </c>
      <c r="N15853" s="1">
        <v>0.0983096486422192</v>
      </c>
      <c r="O15853" s="1">
        <v>0.0950131600761587</v>
      </c>
      <c r="P15853" s="1">
        <v>0.198402115289754</v>
      </c>
      <c r="Q15853" s="1">
        <v>-0.00321480729461845</v>
      </c>
    </row>
    <row r="15854" spans="1:17">
      <c r="A15854" s="1" t="s">
        <v>15857</v>
      </c>
      <c r="B15854" s="1">
        <v>-0.241137797890416</v>
      </c>
      <c r="C15854" s="1">
        <v>0.00913693811390799</v>
      </c>
      <c r="D15854" s="1">
        <v>0.0911931462436067</v>
      </c>
      <c r="E15854" s="1">
        <v>-0.159264250964905</v>
      </c>
      <c r="F15854" s="1">
        <v>-0.0479952799144988</v>
      </c>
      <c r="G15854" s="1">
        <v>-0.162589678913414</v>
      </c>
      <c r="H15854" s="1">
        <v>-0.402848042484941</v>
      </c>
      <c r="I15854" s="1">
        <v>-0.161325266949841</v>
      </c>
      <c r="J15854" s="1">
        <v>-0.200276306628665</v>
      </c>
      <c r="K15854" s="1">
        <v>-0.0498385313302178</v>
      </c>
      <c r="L15854" s="1">
        <v>-0.158337949631028</v>
      </c>
      <c r="M15854" s="1">
        <v>-0.151065820376642</v>
      </c>
      <c r="N15854" s="1">
        <v>-0.170578432867125</v>
      </c>
      <c r="O15854" s="1">
        <v>-0.0502571157213351</v>
      </c>
      <c r="P15854" s="1">
        <v>-0.223721407078539</v>
      </c>
      <c r="Q15854" s="1">
        <v>-0.0196397250319302</v>
      </c>
    </row>
    <row r="15855" spans="1:17">
      <c r="A15855" s="1" t="s">
        <v>15858</v>
      </c>
      <c r="B15855" s="1">
        <v>-0.553993689591535</v>
      </c>
      <c r="C15855" s="1">
        <v>-0.531607023469401</v>
      </c>
      <c r="D15855" s="1">
        <v>-0.563952514501035</v>
      </c>
      <c r="E15855" s="1">
        <v>-0.461358294089978</v>
      </c>
      <c r="F15855" s="1">
        <v>-0.735531495434807</v>
      </c>
      <c r="G15855" s="1">
        <v>-0.677068376742446</v>
      </c>
      <c r="H15855" s="1">
        <v>-0.350958598982803</v>
      </c>
      <c r="I15855" s="1">
        <v>-0.319880793656859</v>
      </c>
      <c r="J15855" s="1">
        <v>-0.43144695999291</v>
      </c>
      <c r="K15855" s="1">
        <v>-0.70905080530815</v>
      </c>
      <c r="L15855" s="1">
        <v>-0.499755050627245</v>
      </c>
      <c r="M15855" s="1">
        <v>-0.203107447895922</v>
      </c>
      <c r="N15855" s="1">
        <v>-0.61260873972534</v>
      </c>
      <c r="O15855" s="1">
        <v>-0.806664621525947</v>
      </c>
      <c r="P15855" s="1">
        <v>-0.495545455792527</v>
      </c>
      <c r="Q15855" s="1">
        <v>-0.707796495706679</v>
      </c>
    </row>
    <row r="15856" spans="1:17">
      <c r="A15856" s="1" t="s">
        <v>15859</v>
      </c>
      <c r="B15856" s="1">
        <v>0.10686349420397</v>
      </c>
      <c r="C15856" s="1">
        <v>-0.232174111110722</v>
      </c>
      <c r="D15856" s="1">
        <v>0.0458759290665192</v>
      </c>
      <c r="E15856" s="1">
        <v>0.115775970898378</v>
      </c>
      <c r="F15856" s="1">
        <v>0.000506814033403772</v>
      </c>
      <c r="G15856" s="1">
        <v>-0.0159703840290094</v>
      </c>
      <c r="H15856" s="1">
        <v>0.290627845929839</v>
      </c>
      <c r="I15856" s="1">
        <v>-0.158541264888304</v>
      </c>
      <c r="J15856" s="1">
        <v>0.0392669397736107</v>
      </c>
      <c r="K15856" s="1">
        <v>-0.0950343417872841</v>
      </c>
      <c r="L15856" s="1">
        <v>-0.0181375717702231</v>
      </c>
      <c r="M15856" s="1">
        <v>0.0162099429770691</v>
      </c>
      <c r="N15856" s="1">
        <v>-0.002078766653357</v>
      </c>
      <c r="O15856" s="1">
        <v>0.145020001255901</v>
      </c>
      <c r="P15856" s="1">
        <v>0.0264020623686227</v>
      </c>
      <c r="Q15856" s="1">
        <v>-0.042476389010822</v>
      </c>
    </row>
    <row r="15857" spans="1:17">
      <c r="A15857" s="1" t="s">
        <v>15860</v>
      </c>
      <c r="B15857" s="1">
        <v>0.0510434506236438</v>
      </c>
      <c r="C15857" s="1">
        <v>0.0330718722309109</v>
      </c>
      <c r="D15857" s="1">
        <v>-0.020876529163754</v>
      </c>
      <c r="E15857" s="1">
        <v>0.0672813911410912</v>
      </c>
      <c r="F15857" s="1">
        <v>0.0779949905115897</v>
      </c>
      <c r="G15857" s="1">
        <v>0.116555699971714</v>
      </c>
      <c r="H15857" s="1">
        <v>-0.0675447369988288</v>
      </c>
      <c r="I15857" s="1">
        <v>-0.11074396680964</v>
      </c>
      <c r="J15857" s="1">
        <v>-0.0616740495582855</v>
      </c>
      <c r="K15857" s="1">
        <v>0.0342305141721639</v>
      </c>
      <c r="L15857" s="1">
        <v>0.0900746535964443</v>
      </c>
      <c r="M15857" s="1">
        <v>-0.0331259856384152</v>
      </c>
      <c r="N15857" s="1">
        <v>0.0997247201161476</v>
      </c>
      <c r="O15857" s="1">
        <v>0.0474688591493391</v>
      </c>
      <c r="P15857" s="1">
        <v>-0.0398508619114888</v>
      </c>
      <c r="Q15857" s="1">
        <v>-0.0273192321036808</v>
      </c>
    </row>
    <row r="15858" spans="1:17">
      <c r="A15858" s="1" t="s">
        <v>15861</v>
      </c>
      <c r="B15858" s="1">
        <v>-0.0448175470744455</v>
      </c>
      <c r="C15858" s="1">
        <v>0.099337031591074</v>
      </c>
      <c r="D15858" s="1">
        <v>-0.0257873855653479</v>
      </c>
      <c r="E15858" s="1">
        <v>-0.0346736619703648</v>
      </c>
      <c r="F15858" s="1">
        <v>-0.0884245523321743</v>
      </c>
      <c r="G15858" s="1">
        <v>-0.0789612125264451</v>
      </c>
      <c r="H15858" s="1">
        <v>-0.396652735285942</v>
      </c>
      <c r="I15858" s="1">
        <v>-0.0798078892322009</v>
      </c>
      <c r="J15858" s="1">
        <v>-0.00821361312229933</v>
      </c>
      <c r="K15858" s="1">
        <v>0.0265241765876909</v>
      </c>
      <c r="L15858" s="1">
        <v>-0.142124854880584</v>
      </c>
      <c r="M15858" s="1">
        <v>-0.0478419694434026</v>
      </c>
      <c r="N15858" s="1">
        <v>-0.079375036349282</v>
      </c>
      <c r="O15858" s="1">
        <v>-0.043461703592193</v>
      </c>
      <c r="P15858" s="1">
        <v>0.0911144256347636</v>
      </c>
      <c r="Q15858" s="1">
        <v>0.0415434139178705</v>
      </c>
    </row>
    <row r="15859" spans="1:17">
      <c r="A15859" s="1" t="s">
        <v>15862</v>
      </c>
      <c r="B15859" s="1">
        <v>-0.0456349442487988</v>
      </c>
      <c r="C15859" s="1">
        <v>0.272262550283075</v>
      </c>
      <c r="D15859" s="1">
        <v>0.118762038114293</v>
      </c>
      <c r="E15859" s="1">
        <v>0.0096202862813807</v>
      </c>
      <c r="F15859" s="1">
        <v>0.13662634893878</v>
      </c>
      <c r="G15859" s="1">
        <v>0.0915135088737736</v>
      </c>
      <c r="H15859" s="1">
        <v>0.350568556778219</v>
      </c>
      <c r="I15859" s="1">
        <v>0.0490122339741733</v>
      </c>
      <c r="J15859" s="1">
        <v>0.079895523263073</v>
      </c>
      <c r="K15859" s="1">
        <v>0.177822047379924</v>
      </c>
      <c r="L15859" s="1">
        <v>0.230337098636208</v>
      </c>
      <c r="M15859" s="1">
        <v>0.0267075463243725</v>
      </c>
      <c r="N15859" s="1">
        <v>0.066664619762645</v>
      </c>
      <c r="O15859" s="1">
        <v>0.136970539502641</v>
      </c>
      <c r="P15859" s="1">
        <v>-0.0472964956144136</v>
      </c>
      <c r="Q15859" s="1">
        <v>0.181078036339883</v>
      </c>
    </row>
    <row r="15860" spans="1:17">
      <c r="A15860" s="1" t="s">
        <v>15863</v>
      </c>
      <c r="B15860" s="1">
        <v>0.0586982086908113</v>
      </c>
      <c r="C15860" s="1">
        <v>0.1176089322756</v>
      </c>
      <c r="D15860" s="1">
        <v>0.0106541638816938</v>
      </c>
      <c r="E15860" s="1">
        <v>0.0113929185035734</v>
      </c>
      <c r="F15860" s="1">
        <v>0.0823567369385281</v>
      </c>
      <c r="G15860" s="1">
        <v>0.122714442846954</v>
      </c>
      <c r="H15860" s="1">
        <v>-0.092463294029652</v>
      </c>
      <c r="I15860" s="1">
        <v>0.0409877057827022</v>
      </c>
      <c r="J15860" s="1">
        <v>0.205658337669349</v>
      </c>
      <c r="K15860" s="1">
        <v>0.13329075572104</v>
      </c>
      <c r="L15860" s="1">
        <v>0.0464752137994502</v>
      </c>
      <c r="M15860" s="1">
        <v>0.0604539742018515</v>
      </c>
      <c r="N15860" s="1">
        <v>0.0607363205924314</v>
      </c>
      <c r="O15860" s="1">
        <v>0.00213104682505694</v>
      </c>
      <c r="P15860" s="1">
        <v>0.23826737404786</v>
      </c>
      <c r="Q15860" s="1">
        <v>-0.00698686086749755</v>
      </c>
    </row>
    <row r="15861" spans="1:17">
      <c r="A15861" s="1" t="s">
        <v>15864</v>
      </c>
      <c r="B15861" s="1">
        <v>-0.231264977099738</v>
      </c>
      <c r="C15861" s="1">
        <v>0.043572932039741</v>
      </c>
      <c r="D15861" s="1">
        <v>-0.0333764988879236</v>
      </c>
      <c r="E15861" s="1">
        <v>-0.0959558268694328</v>
      </c>
      <c r="F15861" s="1">
        <v>0.0469490022567221</v>
      </c>
      <c r="G15861" s="1">
        <v>-0.0032548778976923</v>
      </c>
      <c r="H15861" s="1">
        <v>-0.203806868445514</v>
      </c>
      <c r="I15861" s="1">
        <v>-0.0451503484488834</v>
      </c>
      <c r="J15861" s="1">
        <v>-0.00372070450654537</v>
      </c>
      <c r="K15861" s="1">
        <v>0.0537127433875109</v>
      </c>
      <c r="L15861" s="1">
        <v>-0.00189034754628498</v>
      </c>
      <c r="M15861" s="1">
        <v>-0.0913291249461891</v>
      </c>
      <c r="N15861" s="1">
        <v>0.00683834044589526</v>
      </c>
      <c r="O15861" s="1">
        <v>-0.036454571701033</v>
      </c>
      <c r="P15861" s="1">
        <v>0.219047837372458</v>
      </c>
      <c r="Q15861" s="1">
        <v>-0.00935321460637388</v>
      </c>
    </row>
    <row r="15862" spans="1:17">
      <c r="A15862" s="1" t="s">
        <v>15865</v>
      </c>
      <c r="B15862" s="1">
        <v>-0.118663649564706</v>
      </c>
      <c r="C15862" s="1">
        <v>-0.0214383787100468</v>
      </c>
      <c r="D15862" s="1">
        <v>-0.0431061084509543</v>
      </c>
      <c r="E15862" s="1">
        <v>0.000869040932655696</v>
      </c>
      <c r="F15862" s="1">
        <v>-0.0326170520267366</v>
      </c>
      <c r="G15862" s="1">
        <v>-0.121378603788108</v>
      </c>
      <c r="H15862" s="1">
        <v>0.0455071898851119</v>
      </c>
      <c r="I15862" s="1">
        <v>-0.209268404895961</v>
      </c>
      <c r="J15862" s="1">
        <v>-0.0155326516436481</v>
      </c>
      <c r="K15862" s="1">
        <v>-0.16150236121903</v>
      </c>
      <c r="L15862" s="1">
        <v>-0.0590858905915855</v>
      </c>
      <c r="M15862" s="1">
        <v>-0.0185324574043605</v>
      </c>
      <c r="N15862" s="1">
        <v>-0.0723634947900741</v>
      </c>
      <c r="O15862" s="1">
        <v>-0.0182056389764905</v>
      </c>
      <c r="P15862" s="1">
        <v>-0.153371888224164</v>
      </c>
      <c r="Q15862" s="1">
        <v>-0.0802833170819185</v>
      </c>
    </row>
    <row r="15863" spans="1:17">
      <c r="A15863" s="1" t="s">
        <v>15866</v>
      </c>
      <c r="B15863" s="1">
        <v>-0.59275840088931</v>
      </c>
      <c r="C15863" s="1">
        <v>-0.507873352361769</v>
      </c>
      <c r="D15863" s="1">
        <v>-0.826349474524176</v>
      </c>
      <c r="E15863" s="1">
        <v>-0.757647178390577</v>
      </c>
      <c r="F15863" s="1">
        <v>-0.706500605448604</v>
      </c>
      <c r="G15863" s="1">
        <v>-0.57911467628173</v>
      </c>
      <c r="H15863" s="1">
        <v>-0.568724158819687</v>
      </c>
      <c r="I15863" s="1">
        <v>-0.794401664517055</v>
      </c>
      <c r="J15863" s="1">
        <v>-0.482526707571657</v>
      </c>
      <c r="K15863" s="1">
        <v>-0.785740500918037</v>
      </c>
      <c r="L15863" s="1">
        <v>-0.669084964412491</v>
      </c>
      <c r="M15863" s="1">
        <v>-0.396517912700119</v>
      </c>
      <c r="N15863" s="1">
        <v>-0.72428462081738</v>
      </c>
      <c r="O15863" s="1">
        <v>-0.869338935333921</v>
      </c>
      <c r="P15863" s="1">
        <v>-0.66870197738214</v>
      </c>
      <c r="Q15863" s="1">
        <v>-0.87479919878979</v>
      </c>
    </row>
    <row r="15864" spans="1:17">
      <c r="A15864" s="1" t="s">
        <v>15867</v>
      </c>
      <c r="B15864" s="1">
        <v>-0.156405072434945</v>
      </c>
      <c r="C15864" s="1">
        <v>-0.184465353521237</v>
      </c>
      <c r="D15864" s="1">
        <v>-0.179660401899408</v>
      </c>
      <c r="E15864" s="1">
        <v>-0.417454298680182</v>
      </c>
      <c r="F15864" s="1">
        <v>-0.0967395394946318</v>
      </c>
      <c r="G15864" s="1">
        <v>-0.126577136654301</v>
      </c>
      <c r="H15864" s="1">
        <v>-0.352947985877171</v>
      </c>
      <c r="I15864" s="1">
        <v>-0.118552107167072</v>
      </c>
      <c r="J15864" s="1">
        <v>-0.250290094949729</v>
      </c>
      <c r="K15864" s="1">
        <v>-0.196420440129549</v>
      </c>
      <c r="L15864" s="1">
        <v>-0.189156441144389</v>
      </c>
      <c r="M15864" s="1">
        <v>-0.0331543643799137</v>
      </c>
      <c r="N15864" s="1">
        <v>-0.193669623746526</v>
      </c>
      <c r="O15864" s="1">
        <v>-0.388344976067635</v>
      </c>
      <c r="P15864" s="1">
        <v>-0.147419310746447</v>
      </c>
      <c r="Q15864" s="1">
        <v>-0.143800834214639</v>
      </c>
    </row>
    <row r="15865" spans="1:17">
      <c r="A15865" s="1" t="s">
        <v>15868</v>
      </c>
      <c r="B15865" s="1">
        <v>0.0170897926882855</v>
      </c>
      <c r="C15865" s="1">
        <v>-0.328720954047572</v>
      </c>
      <c r="D15865" s="1">
        <v>-0.219542814440411</v>
      </c>
      <c r="E15865" s="1">
        <v>-0.289393713572206</v>
      </c>
      <c r="F15865" s="1">
        <v>-0.265073515957487</v>
      </c>
      <c r="G15865" s="1">
        <v>-0.305586545791971</v>
      </c>
      <c r="H15865" s="1">
        <v>-0.314916858907156</v>
      </c>
      <c r="I15865" s="1">
        <v>-0.152519741335164</v>
      </c>
      <c r="J15865" s="1">
        <v>-0.350037836755532</v>
      </c>
      <c r="K15865" s="1">
        <v>-0.147292077140716</v>
      </c>
      <c r="L15865" s="1">
        <v>-0.264107944096043</v>
      </c>
      <c r="M15865" s="1">
        <v>-0.0190118228240594</v>
      </c>
      <c r="N15865" s="1">
        <v>-0.287324556340932</v>
      </c>
      <c r="O15865" s="1">
        <v>-0.224574238705473</v>
      </c>
      <c r="P15865" s="1">
        <v>-0.188187144238105</v>
      </c>
      <c r="Q15865" s="1">
        <v>-0.19281203803317</v>
      </c>
    </row>
    <row r="15866" spans="1:17">
      <c r="A15866" s="1" t="s">
        <v>15869</v>
      </c>
      <c r="B15866" s="1">
        <v>-0.991715118035197</v>
      </c>
      <c r="C15866" s="1">
        <v>-0.957392171293639</v>
      </c>
      <c r="D15866" s="1">
        <v>-0.702111254511786</v>
      </c>
      <c r="E15866" s="1">
        <v>-0.990260006334216</v>
      </c>
      <c r="F15866" s="1">
        <v>-1.019776522327</v>
      </c>
      <c r="G15866" s="1">
        <v>-0.929946335014225</v>
      </c>
      <c r="H15866" s="1">
        <v>-1.11093540411035</v>
      </c>
      <c r="I15866" s="1">
        <v>-0.820060945109979</v>
      </c>
      <c r="J15866" s="1">
        <v>-1.03873250830539</v>
      </c>
      <c r="K15866" s="1">
        <v>-1.05185770519745</v>
      </c>
      <c r="L15866" s="1">
        <v>-1.07334723219871</v>
      </c>
      <c r="M15866" s="1">
        <v>-0.752627566385906</v>
      </c>
      <c r="N15866" s="1">
        <v>-0.862147766654691</v>
      </c>
      <c r="O15866" s="1">
        <v>-0.695698066813952</v>
      </c>
      <c r="P15866" s="1">
        <v>-0.741371481009868</v>
      </c>
      <c r="Q15866" s="1">
        <v>-0.723836886825653</v>
      </c>
    </row>
    <row r="15867" spans="1:17">
      <c r="A15867" s="1" t="s">
        <v>15870</v>
      </c>
      <c r="B15867" s="1">
        <v>-0.0580157712136579</v>
      </c>
      <c r="C15867" s="1">
        <v>-0.0236668106120387</v>
      </c>
      <c r="D15867" s="1">
        <v>-0.0516341835125785</v>
      </c>
      <c r="E15867" s="1">
        <v>-0.0731045295584043</v>
      </c>
      <c r="F15867" s="1">
        <v>-0.115759113100207</v>
      </c>
      <c r="G15867" s="1">
        <v>-0.0519920527365177</v>
      </c>
      <c r="H15867" s="1">
        <v>-0.192209113324949</v>
      </c>
      <c r="I15867" s="1">
        <v>-0.168801009355602</v>
      </c>
      <c r="J15867" s="1">
        <v>-0.155269022694546</v>
      </c>
      <c r="K15867" s="1">
        <v>-0.138382084019856</v>
      </c>
      <c r="L15867" s="1">
        <v>-0.0368129118457641</v>
      </c>
      <c r="M15867" s="1">
        <v>-0.0685093092657474</v>
      </c>
      <c r="N15867" s="1">
        <v>-0.207482325171655</v>
      </c>
      <c r="O15867" s="1">
        <v>0.0404967718886631</v>
      </c>
      <c r="P15867" s="1">
        <v>-0.091624959609471</v>
      </c>
      <c r="Q15867" s="1">
        <v>-0.102157774078931</v>
      </c>
    </row>
    <row r="15868" spans="1:17">
      <c r="A15868" s="1" t="s">
        <v>15871</v>
      </c>
      <c r="B15868" s="1">
        <v>-0.244392264771533</v>
      </c>
      <c r="C15868" s="1">
        <v>-0.36691710467711</v>
      </c>
      <c r="D15868" s="1">
        <v>-0.256420292724916</v>
      </c>
      <c r="E15868" s="1">
        <v>-0.501254933901861</v>
      </c>
      <c r="F15868" s="1">
        <v>-0.472225485952799</v>
      </c>
      <c r="G15868" s="1">
        <v>-0.304348657480669</v>
      </c>
      <c r="H15868" s="1">
        <v>-0.569750871320109</v>
      </c>
      <c r="I15868" s="1">
        <v>-0.656120738887711</v>
      </c>
      <c r="J15868" s="1">
        <v>-0.496146643117161</v>
      </c>
      <c r="K15868" s="1">
        <v>-0.132407609862122</v>
      </c>
      <c r="L15868" s="1">
        <v>-0.402424330208946</v>
      </c>
      <c r="M15868" s="1">
        <v>-0.32027541104765</v>
      </c>
      <c r="N15868" s="1">
        <v>-0.340005227072089</v>
      </c>
      <c r="O15868" s="1">
        <v>-0.832695064832696</v>
      </c>
      <c r="P15868" s="1">
        <v>-0.515542921341046</v>
      </c>
      <c r="Q15868" s="1">
        <v>-0.412761798549297</v>
      </c>
    </row>
    <row r="15869" spans="1:17">
      <c r="A15869" s="1" t="s">
        <v>15872</v>
      </c>
      <c r="B15869" s="1">
        <v>-0.292359531099808</v>
      </c>
      <c r="C15869" s="1">
        <v>-0.1352792924911</v>
      </c>
      <c r="D15869" s="1">
        <v>-0.109047810662399</v>
      </c>
      <c r="E15869" s="1">
        <v>-0.173759108075132</v>
      </c>
      <c r="F15869" s="1">
        <v>-0.234848126134652</v>
      </c>
      <c r="G15869" s="1">
        <v>-0.174133432708711</v>
      </c>
      <c r="H15869" s="1">
        <v>-0.442120256079906</v>
      </c>
      <c r="I15869" s="1">
        <v>-0.0460258126642862</v>
      </c>
      <c r="J15869" s="1">
        <v>-0.0244527546319824</v>
      </c>
      <c r="K15869" s="1">
        <v>-0.162628778311775</v>
      </c>
      <c r="L15869" s="1">
        <v>-0.152578502356294</v>
      </c>
      <c r="M15869" s="1">
        <v>-0.166740818551858</v>
      </c>
      <c r="N15869" s="1">
        <v>-0.056376859090022</v>
      </c>
      <c r="O15869" s="1">
        <v>-0.256576694132104</v>
      </c>
      <c r="P15869" s="1">
        <v>-0.109115924523697</v>
      </c>
      <c r="Q15869" s="1">
        <v>-0.222442826719347</v>
      </c>
    </row>
    <row r="15870" spans="1:17">
      <c r="A15870" s="1" t="s">
        <v>15873</v>
      </c>
      <c r="B15870" s="1">
        <v>-0.00108994962365945</v>
      </c>
      <c r="C15870" s="1">
        <v>0.2021647819333</v>
      </c>
      <c r="D15870" s="1">
        <v>0.100342463501685</v>
      </c>
      <c r="E15870" s="1">
        <v>0.0876459050230913</v>
      </c>
      <c r="F15870" s="1">
        <v>-0.000567627106360566</v>
      </c>
      <c r="G15870" s="1">
        <v>0.0508592932140528</v>
      </c>
      <c r="H15870" s="1">
        <v>-0.000909798156079977</v>
      </c>
      <c r="I15870" s="1">
        <v>0.0481968908371665</v>
      </c>
      <c r="J15870" s="1">
        <v>0.00745412852246099</v>
      </c>
      <c r="K15870" s="1">
        <v>0.0262568707804224</v>
      </c>
      <c r="L15870" s="1">
        <v>0.178515629150762</v>
      </c>
      <c r="M15870" s="1">
        <v>0.117578689494771</v>
      </c>
      <c r="N15870" s="1">
        <v>-0.0378526235289571</v>
      </c>
      <c r="O15870" s="1">
        <v>0.0956624287773774</v>
      </c>
      <c r="P15870" s="1">
        <v>0.141977112808294</v>
      </c>
      <c r="Q15870" s="1">
        <v>0.0477539644865847</v>
      </c>
    </row>
    <row r="15871" spans="1:17">
      <c r="A15871" s="1" t="s">
        <v>15874</v>
      </c>
      <c r="B15871" s="1">
        <v>-0.102179937708823</v>
      </c>
      <c r="C15871" s="1">
        <v>0.048264598493783</v>
      </c>
      <c r="D15871" s="1">
        <v>-0.125742255614971</v>
      </c>
      <c r="E15871" s="1">
        <v>-0.12020479853225</v>
      </c>
      <c r="F15871" s="1">
        <v>-0.166831897744087</v>
      </c>
      <c r="G15871" s="1">
        <v>-0.211560206640341</v>
      </c>
      <c r="H15871" s="1">
        <v>-0.320435075506533</v>
      </c>
      <c r="I15871" s="1">
        <v>-0.22290033390976</v>
      </c>
      <c r="J15871" s="1">
        <v>-0.0746331791628816</v>
      </c>
      <c r="K15871" s="1">
        <v>-0.138474859831878</v>
      </c>
      <c r="L15871" s="1">
        <v>-0.0149065395860704</v>
      </c>
      <c r="M15871" s="1">
        <v>-0.203970156999311</v>
      </c>
      <c r="N15871" s="1">
        <v>-0.0369982241553221</v>
      </c>
      <c r="O15871" s="1">
        <v>-0.12055955624432</v>
      </c>
      <c r="P15871" s="1">
        <v>-0.00680907391868193</v>
      </c>
      <c r="Q15871" s="1">
        <v>-0.08471455106407</v>
      </c>
    </row>
    <row r="15872" spans="1:17">
      <c r="A15872" s="1" t="s">
        <v>15875</v>
      </c>
      <c r="B15872" s="1">
        <v>0.100610662106685</v>
      </c>
      <c r="C15872" s="1">
        <v>0.0759193654444779</v>
      </c>
      <c r="D15872" s="1">
        <v>-0.0682524186571073</v>
      </c>
      <c r="E15872" s="1">
        <v>0.233050220074367</v>
      </c>
      <c r="F15872" s="1">
        <v>-0.00985423506780585</v>
      </c>
      <c r="G15872" s="1">
        <v>-0.14512982469962</v>
      </c>
      <c r="H15872" s="1">
        <v>-0.0815115870335018</v>
      </c>
      <c r="I15872" s="1">
        <v>0.121718504139391</v>
      </c>
      <c r="J15872" s="1">
        <v>0.0402595633718214</v>
      </c>
      <c r="K15872" s="1">
        <v>-0.0231004296196711</v>
      </c>
      <c r="L15872" s="1">
        <v>0.117026028524986</v>
      </c>
      <c r="M15872" s="1">
        <v>-0.0213474822850053</v>
      </c>
      <c r="N15872" s="1">
        <v>0.0386894230151466</v>
      </c>
      <c r="O15872" s="1">
        <v>0.0798394726463625</v>
      </c>
      <c r="P15872" s="1">
        <v>0.127976131866358</v>
      </c>
      <c r="Q15872" s="1">
        <v>0.0951234845044553</v>
      </c>
    </row>
    <row r="15873" spans="1:17">
      <c r="A15873" s="1" t="s">
        <v>15876</v>
      </c>
      <c r="B15873" s="1">
        <v>-0.0314446463656518</v>
      </c>
      <c r="C15873" s="1">
        <v>-0.17001761151715</v>
      </c>
      <c r="D15873" s="1">
        <v>-0.161273589789764</v>
      </c>
      <c r="E15873" s="1">
        <v>-0.248086443007582</v>
      </c>
      <c r="F15873" s="1">
        <v>-0.188683715269277</v>
      </c>
      <c r="G15873" s="1">
        <v>-0.241062968511773</v>
      </c>
      <c r="H15873" s="1">
        <v>0.130166406799301</v>
      </c>
      <c r="I15873" s="1">
        <v>-0.0544680835663261</v>
      </c>
      <c r="J15873" s="1">
        <v>-0.0611897639048773</v>
      </c>
      <c r="K15873" s="1">
        <v>-0.0185399075643681</v>
      </c>
      <c r="L15873" s="1">
        <v>-0.0742666574259855</v>
      </c>
      <c r="M15873" s="1">
        <v>-0.0399026597318422</v>
      </c>
      <c r="N15873" s="1">
        <v>-0.158857513757898</v>
      </c>
      <c r="O15873" s="1">
        <v>-0.19119508935961</v>
      </c>
      <c r="P15873" s="1">
        <v>0.0485218355887433</v>
      </c>
      <c r="Q15873" s="1">
        <v>-0.0549370522108435</v>
      </c>
    </row>
    <row r="15874" spans="1:17">
      <c r="A15874" s="1" t="s">
        <v>15877</v>
      </c>
      <c r="B15874" s="1">
        <v>0.213027883492644</v>
      </c>
      <c r="C15874" s="1">
        <v>0.073359998017316</v>
      </c>
      <c r="D15874" s="1">
        <v>-0.119008846513791</v>
      </c>
      <c r="E15874" s="1">
        <v>-0.127483995062502</v>
      </c>
      <c r="F15874" s="1">
        <v>-0.120773894580303</v>
      </c>
      <c r="G15874" s="1">
        <v>-0.717593667714564</v>
      </c>
      <c r="H15874" s="1">
        <v>-0.39166424359736</v>
      </c>
      <c r="I15874" s="1">
        <v>-0.575393721002381</v>
      </c>
      <c r="J15874" s="1">
        <v>-0.198518546820209</v>
      </c>
      <c r="K15874" s="1">
        <v>-0.18110539092823</v>
      </c>
      <c r="L15874" s="1">
        <v>-0.21679159996334</v>
      </c>
      <c r="M15874" s="1">
        <v>-0.0717635426176558</v>
      </c>
      <c r="N15874" s="1">
        <v>-0.0856183761851951</v>
      </c>
      <c r="O15874" s="1">
        <v>-0.00952990337364655</v>
      </c>
      <c r="P15874" s="1">
        <v>0.137880332754075</v>
      </c>
      <c r="Q15874" s="1">
        <v>-0.00587355822343083</v>
      </c>
    </row>
    <row r="15875" spans="1:17">
      <c r="A15875" s="1" t="s">
        <v>15878</v>
      </c>
      <c r="B15875" s="1">
        <v>0.20216901924272</v>
      </c>
      <c r="C15875" s="1">
        <v>0.151331570239271</v>
      </c>
      <c r="D15875" s="1">
        <v>-0.022291396572482</v>
      </c>
      <c r="E15875" s="1">
        <v>0.258894399959896</v>
      </c>
      <c r="F15875" s="1">
        <v>0.183735564312193</v>
      </c>
      <c r="G15875" s="1">
        <v>0.268259929029176</v>
      </c>
      <c r="H15875" s="1">
        <v>-0.152989877149145</v>
      </c>
      <c r="I15875" s="1">
        <v>0.0676530296144343</v>
      </c>
      <c r="J15875" s="1">
        <v>-0.00433879945017425</v>
      </c>
      <c r="K15875" s="1">
        <v>-0.180446598776018</v>
      </c>
      <c r="L15875" s="1">
        <v>0.0694513802079428</v>
      </c>
      <c r="M15875" s="1">
        <v>0.166274494450499</v>
      </c>
      <c r="N15875" s="1">
        <v>0.188384696316071</v>
      </c>
      <c r="O15875" s="1">
        <v>0.0992727319585364</v>
      </c>
      <c r="P15875" s="1">
        <v>0.141241581324942</v>
      </c>
      <c r="Q15875" s="1">
        <v>0.213871855127421</v>
      </c>
    </row>
    <row r="15876" spans="1:17">
      <c r="A15876" s="1" t="s">
        <v>15879</v>
      </c>
      <c r="B15876" s="1">
        <v>0.130917957396723</v>
      </c>
      <c r="C15876" s="1">
        <v>0.173868125949446</v>
      </c>
      <c r="D15876" s="1">
        <v>0.178559564883891</v>
      </c>
      <c r="E15876" s="1">
        <v>0.139417739876147</v>
      </c>
      <c r="F15876" s="1">
        <v>0.0132403901176924</v>
      </c>
      <c r="G15876" s="1">
        <v>0.0721055457477827</v>
      </c>
      <c r="H15876" s="1">
        <v>0.177020880409876</v>
      </c>
      <c r="I15876" s="1">
        <v>0.104602309665599</v>
      </c>
      <c r="J15876" s="1">
        <v>0.0978848593160729</v>
      </c>
      <c r="K15876" s="1">
        <v>0.159099317362419</v>
      </c>
      <c r="L15876" s="1">
        <v>0.0162100630442823</v>
      </c>
      <c r="M15876" s="1">
        <v>0.0801524778582886</v>
      </c>
      <c r="N15876" s="1">
        <v>0.101021409095849</v>
      </c>
      <c r="O15876" s="1">
        <v>0.151947850015787</v>
      </c>
      <c r="P15876" s="1">
        <v>0.188488573787677</v>
      </c>
      <c r="Q15876" s="1">
        <v>0.0910282319848262</v>
      </c>
    </row>
    <row r="15877" spans="1:17">
      <c r="A15877" s="1" t="s">
        <v>15880</v>
      </c>
      <c r="B15877" s="1">
        <v>0.0357883208868128</v>
      </c>
      <c r="C15877" s="1">
        <v>0.0382950382348566</v>
      </c>
      <c r="D15877" s="1">
        <v>0.0414818565520717</v>
      </c>
      <c r="E15877" s="1">
        <v>0.00605063914085872</v>
      </c>
      <c r="F15877" s="1">
        <v>0.0495309466743959</v>
      </c>
      <c r="G15877" s="1">
        <v>0.0388114212487176</v>
      </c>
      <c r="H15877" s="1">
        <v>-0.0550332824093017</v>
      </c>
      <c r="I15877" s="1">
        <v>0.0535929941091322</v>
      </c>
      <c r="J15877" s="1">
        <v>0.142171343454108</v>
      </c>
      <c r="K15877" s="1">
        <v>0.0244492149023755</v>
      </c>
      <c r="L15877" s="1">
        <v>0.0385309736276584</v>
      </c>
      <c r="M15877" s="1">
        <v>-0.00186514854793766</v>
      </c>
      <c r="N15877" s="1">
        <v>0.0277290205330209</v>
      </c>
      <c r="O15877" s="1">
        <v>0.0462921301638109</v>
      </c>
      <c r="P15877" s="1">
        <v>-0.138339864573397</v>
      </c>
      <c r="Q15877" s="1">
        <v>-0.00272775402150144</v>
      </c>
    </row>
    <row r="15878" spans="1:17">
      <c r="A15878" s="1" t="s">
        <v>15881</v>
      </c>
      <c r="B15878" s="1">
        <v>-0.0687020536662041</v>
      </c>
      <c r="C15878" s="1">
        <v>-0.142809483140854</v>
      </c>
      <c r="D15878" s="1">
        <v>-0.0511693065973686</v>
      </c>
      <c r="E15878" s="1">
        <v>-0.106829614603956</v>
      </c>
      <c r="F15878" s="1">
        <v>-0.0387228634834419</v>
      </c>
      <c r="G15878" s="1">
        <v>0.0422815999830604</v>
      </c>
      <c r="H15878" s="1">
        <v>0.0379581342887013</v>
      </c>
      <c r="I15878" s="1">
        <v>-0.0221416085914024</v>
      </c>
      <c r="J15878" s="1">
        <v>-0.102417337147542</v>
      </c>
      <c r="K15878" s="1">
        <v>-0.0126268423749038</v>
      </c>
      <c r="L15878" s="1">
        <v>-0.0334727092299098</v>
      </c>
      <c r="M15878" s="1">
        <v>-0.0159218455820927</v>
      </c>
      <c r="N15878" s="1">
        <v>0.0775180129783107</v>
      </c>
      <c r="O15878" s="1">
        <v>-0.0819877224153247</v>
      </c>
      <c r="P15878" s="1">
        <v>0.149009575823205</v>
      </c>
      <c r="Q15878" s="1">
        <v>0.113414755672209</v>
      </c>
    </row>
    <row r="15879" spans="1:17">
      <c r="A15879" s="1" t="s">
        <v>15882</v>
      </c>
      <c r="B15879" s="1">
        <v>-0.048512583992601</v>
      </c>
      <c r="C15879" s="1">
        <v>-0.128335090606068</v>
      </c>
      <c r="D15879" s="1">
        <v>-0.171198807630965</v>
      </c>
      <c r="E15879" s="1">
        <v>-0.121167211854522</v>
      </c>
      <c r="F15879" s="1">
        <v>-0.168675966347629</v>
      </c>
      <c r="G15879" s="1">
        <v>-0.0261278924198908</v>
      </c>
      <c r="H15879" s="1">
        <v>-0.108173620614924</v>
      </c>
      <c r="I15879" s="1">
        <v>-0.148923375118965</v>
      </c>
      <c r="J15879" s="1">
        <v>-0.137526811559639</v>
      </c>
      <c r="K15879" s="1">
        <v>-0.107901102872313</v>
      </c>
      <c r="L15879" s="1">
        <v>-0.0690802170484605</v>
      </c>
      <c r="M15879" s="1">
        <v>-0.120301461278382</v>
      </c>
      <c r="N15879" s="1">
        <v>-0.176644700656385</v>
      </c>
      <c r="O15879" s="1">
        <v>-0.106967334923825</v>
      </c>
      <c r="P15879" s="1">
        <v>-0.307863341350134</v>
      </c>
      <c r="Q15879" s="1">
        <v>-0.0724843754223004</v>
      </c>
    </row>
    <row r="15880" spans="1:17">
      <c r="A15880" s="1" t="s">
        <v>15883</v>
      </c>
      <c r="B15880" s="1">
        <v>0.0560795856602132</v>
      </c>
      <c r="C15880" s="1">
        <v>0.139568950051545</v>
      </c>
      <c r="D15880" s="1">
        <v>0.137847992215454</v>
      </c>
      <c r="E15880" s="1">
        <v>0.236861727268833</v>
      </c>
      <c r="F15880" s="1">
        <v>0.10794975090359</v>
      </c>
      <c r="G15880" s="1">
        <v>-0.010579596209549</v>
      </c>
      <c r="H15880" s="1">
        <v>0.140847885824279</v>
      </c>
      <c r="I15880" s="1">
        <v>0.0712290966974504</v>
      </c>
      <c r="J15880" s="1">
        <v>0.172695788562505</v>
      </c>
      <c r="K15880" s="1">
        <v>0.0234711457090889</v>
      </c>
      <c r="L15880" s="1">
        <v>0.0621245836803617</v>
      </c>
      <c r="M15880" s="1">
        <v>0.0923364805600686</v>
      </c>
      <c r="N15880" s="1">
        <v>0.122236151040951</v>
      </c>
      <c r="O15880" s="1">
        <v>0.124613458956386</v>
      </c>
      <c r="P15880" s="1">
        <v>0.264566259110995</v>
      </c>
      <c r="Q15880" s="1">
        <v>0.208582190298054</v>
      </c>
    </row>
    <row r="15881" spans="1:17">
      <c r="A15881" s="1" t="s">
        <v>15884</v>
      </c>
      <c r="B15881" s="1">
        <v>-0.134753170234862</v>
      </c>
      <c r="C15881" s="1">
        <v>0.113416948711224</v>
      </c>
      <c r="D15881" s="1">
        <v>-0.111942132681827</v>
      </c>
      <c r="E15881" s="1">
        <v>-0.339812688086468</v>
      </c>
      <c r="F15881" s="1">
        <v>-0.124003263351881</v>
      </c>
      <c r="G15881" s="1">
        <v>-0.176593952807419</v>
      </c>
      <c r="H15881" s="1">
        <v>-0.0466293976803949</v>
      </c>
      <c r="I15881" s="1">
        <v>-0.0838683243272343</v>
      </c>
      <c r="J15881" s="1">
        <v>-0.0675376103304469</v>
      </c>
      <c r="K15881" s="1">
        <v>-0.0377749433051804</v>
      </c>
      <c r="L15881" s="1">
        <v>-0.11562564009946</v>
      </c>
      <c r="M15881" s="1">
        <v>-0.149332924688405</v>
      </c>
      <c r="N15881" s="1">
        <v>-0.0131607109826332</v>
      </c>
      <c r="O15881" s="1">
        <v>-0.0307958333537542</v>
      </c>
      <c r="P15881" s="1">
        <v>-0.0900622846778544</v>
      </c>
      <c r="Q15881" s="1">
        <v>-0.0359114894110281</v>
      </c>
    </row>
    <row r="15882" spans="1:17">
      <c r="A15882" s="1" t="s">
        <v>15885</v>
      </c>
      <c r="B15882" s="1">
        <v>-0.27910584229104</v>
      </c>
      <c r="C15882" s="1">
        <v>-0.207869708585092</v>
      </c>
      <c r="D15882" s="1">
        <v>0.010960851398001</v>
      </c>
      <c r="E15882" s="1">
        <v>-0.0558777948681987</v>
      </c>
      <c r="F15882" s="1">
        <v>-0.127832194351331</v>
      </c>
      <c r="G15882" s="1">
        <v>-0.0588452779166645</v>
      </c>
      <c r="H15882" s="1">
        <v>-0.164733020373047</v>
      </c>
      <c r="I15882" s="1">
        <v>-0.119847295124611</v>
      </c>
      <c r="J15882" s="1">
        <v>-0.0696548245192744</v>
      </c>
      <c r="K15882" s="1">
        <v>-0.0695955560595586</v>
      </c>
      <c r="L15882" s="1">
        <v>-0.243305384828452</v>
      </c>
      <c r="M15882" s="1">
        <v>-0.090157133062266</v>
      </c>
      <c r="N15882" s="1">
        <v>0.0143311281511251</v>
      </c>
      <c r="O15882" s="1">
        <v>-0.0899759636853608</v>
      </c>
      <c r="P15882" s="1">
        <v>-0.128196527800237</v>
      </c>
      <c r="Q15882" s="1">
        <v>-0.094647912628401</v>
      </c>
    </row>
    <row r="15883" spans="1:17">
      <c r="A15883" s="1" t="s">
        <v>15886</v>
      </c>
      <c r="B15883" s="1">
        <v>0.0738627082010086</v>
      </c>
      <c r="C15883" s="1">
        <v>0.253755722986454</v>
      </c>
      <c r="D15883" s="1">
        <v>0.113236693327242</v>
      </c>
      <c r="E15883" s="1">
        <v>0.103080554281107</v>
      </c>
      <c r="F15883" s="1">
        <v>0.0598100463080745</v>
      </c>
      <c r="G15883" s="1">
        <v>0.0960834390545181</v>
      </c>
      <c r="H15883" s="1">
        <v>0.26185541225026</v>
      </c>
      <c r="I15883" s="1">
        <v>0.125268503635728</v>
      </c>
      <c r="J15883" s="1">
        <v>0.0963738895014934</v>
      </c>
      <c r="K15883" s="1">
        <v>-0.00299389559405931</v>
      </c>
      <c r="L15883" s="1">
        <v>0.177914697808403</v>
      </c>
      <c r="M15883" s="1">
        <v>0.0432862810384214</v>
      </c>
      <c r="N15883" s="1">
        <v>0.14055573012485</v>
      </c>
      <c r="O15883" s="1">
        <v>0.0154400233755129</v>
      </c>
      <c r="P15883" s="1">
        <v>0.0913529875551912</v>
      </c>
      <c r="Q15883" s="1">
        <v>0.0694671145541624</v>
      </c>
    </row>
    <row r="15884" spans="1:17">
      <c r="A15884" s="1" t="s">
        <v>15887</v>
      </c>
      <c r="B15884" s="1">
        <v>-0.551140308257148</v>
      </c>
      <c r="C15884" s="1">
        <v>-0.881275688795321</v>
      </c>
      <c r="D15884" s="1">
        <v>-1.01091863540364</v>
      </c>
      <c r="E15884" s="1">
        <v>-0.874723287396949</v>
      </c>
      <c r="F15884" s="1">
        <v>-1.02181324781493</v>
      </c>
      <c r="G15884" s="1">
        <v>-0.746204414296324</v>
      </c>
      <c r="H15884" s="1">
        <v>-0.893310511226654</v>
      </c>
      <c r="I15884" s="1">
        <v>-0.812676426521986</v>
      </c>
      <c r="J15884" s="1">
        <v>-0.941447078936387</v>
      </c>
      <c r="K15884" s="1">
        <v>-0.855140506064596</v>
      </c>
      <c r="L15884" s="1">
        <v>-0.384081385541965</v>
      </c>
      <c r="M15884" s="1">
        <v>-0.330936316112713</v>
      </c>
      <c r="N15884" s="1">
        <v>-0.769299632738017</v>
      </c>
      <c r="O15884" s="1">
        <v>-0.94119908790608</v>
      </c>
      <c r="P15884" s="1">
        <v>-0.717791178433875</v>
      </c>
      <c r="Q15884" s="1">
        <v>-0.638633548272879</v>
      </c>
    </row>
    <row r="15885" spans="1:17">
      <c r="A15885" s="1" t="s">
        <v>15888</v>
      </c>
      <c r="B15885" s="1">
        <v>-0.180473624658707</v>
      </c>
      <c r="C15885" s="1">
        <v>-0.287743912794712</v>
      </c>
      <c r="D15885" s="1">
        <v>-0.0917713083747476</v>
      </c>
      <c r="E15885" s="1">
        <v>-0.213373257989794</v>
      </c>
      <c r="F15885" s="1">
        <v>-0.0861274860472088</v>
      </c>
      <c r="G15885" s="1">
        <v>-0.201235413171194</v>
      </c>
      <c r="H15885" s="1">
        <v>-0.416597829879605</v>
      </c>
      <c r="I15885" s="1">
        <v>-0.0809358300252692</v>
      </c>
      <c r="J15885" s="1">
        <v>-0.235709751509112</v>
      </c>
      <c r="K15885" s="1">
        <v>-0.225496374592954</v>
      </c>
      <c r="L15885" s="1">
        <v>-0.0188632048737551</v>
      </c>
      <c r="M15885" s="1">
        <v>-0.120586911956055</v>
      </c>
      <c r="N15885" s="1">
        <v>-0.206645668492516</v>
      </c>
      <c r="O15885" s="1">
        <v>-0.183711450662086</v>
      </c>
      <c r="P15885" s="1">
        <v>-0.340250371475425</v>
      </c>
      <c r="Q15885" s="1">
        <v>-0.171098146398573</v>
      </c>
    </row>
    <row r="15886" spans="1:17">
      <c r="A15886" s="1" t="s">
        <v>15889</v>
      </c>
      <c r="B15886" s="1">
        <v>0.0261109122520301</v>
      </c>
      <c r="C15886" s="1">
        <v>0.112195149211349</v>
      </c>
      <c r="D15886" s="1">
        <v>0.0430413542467209</v>
      </c>
      <c r="E15886" s="1">
        <v>-0.127990389193273</v>
      </c>
      <c r="F15886" s="1">
        <v>-0.0522656798260996</v>
      </c>
      <c r="G15886" s="1">
        <v>-0.0416525539872007</v>
      </c>
      <c r="H15886" s="1">
        <v>0.0704093831639884</v>
      </c>
      <c r="I15886" s="1">
        <v>-0.0142335889682133</v>
      </c>
      <c r="J15886" s="1">
        <v>0.0366527949173874</v>
      </c>
      <c r="K15886" s="1">
        <v>-0.0139058308931401</v>
      </c>
      <c r="L15886" s="1">
        <v>-0.0862599748140726</v>
      </c>
      <c r="M15886" s="1">
        <v>0.0346791292807048</v>
      </c>
      <c r="N15886" s="1">
        <v>-0.00572750071607601</v>
      </c>
      <c r="O15886" s="1">
        <v>-0.0114729225878296</v>
      </c>
      <c r="P15886" s="1">
        <v>0.229436680425654</v>
      </c>
      <c r="Q15886" s="1">
        <v>0.0407990078848902</v>
      </c>
    </row>
    <row r="15887" spans="1:17">
      <c r="A15887" s="1" t="s">
        <v>15890</v>
      </c>
      <c r="B15887" s="1">
        <v>0.00481046840203876</v>
      </c>
      <c r="C15887" s="1">
        <v>0.0358518868716045</v>
      </c>
      <c r="D15887" s="1">
        <v>0.129009988888293</v>
      </c>
      <c r="E15887" s="1">
        <v>0.114052855765103</v>
      </c>
      <c r="F15887" s="1">
        <v>0.114878785166675</v>
      </c>
      <c r="G15887" s="1">
        <v>0.279640815190875</v>
      </c>
      <c r="H15887" s="1">
        <v>0.155229832437303</v>
      </c>
      <c r="I15887" s="1">
        <v>0.142964813254799</v>
      </c>
      <c r="J15887" s="1">
        <v>0.112437412777437</v>
      </c>
      <c r="K15887" s="1">
        <v>0.0614277505977851</v>
      </c>
      <c r="L15887" s="1">
        <v>0.230846704084464</v>
      </c>
      <c r="M15887" s="1">
        <v>0.0886690479979688</v>
      </c>
      <c r="N15887" s="1">
        <v>0.142828153982325</v>
      </c>
      <c r="O15887" s="1">
        <v>0.0997925271195339</v>
      </c>
      <c r="P15887" s="1">
        <v>0.0821978122248997</v>
      </c>
      <c r="Q15887" s="1">
        <v>0.0665705526927478</v>
      </c>
    </row>
    <row r="15888" spans="1:17">
      <c r="A15888" s="1" t="s">
        <v>15891</v>
      </c>
      <c r="B15888" s="1">
        <v>-0.0768423745352834</v>
      </c>
      <c r="C15888" s="1">
        <v>-0.0876145319009244</v>
      </c>
      <c r="D15888" s="1">
        <v>-0.0972822079911068</v>
      </c>
      <c r="E15888" s="1">
        <v>-0.0283727441337722</v>
      </c>
      <c r="F15888" s="1">
        <v>-0.104254760701091</v>
      </c>
      <c r="G15888" s="1">
        <v>0.0212260568396272</v>
      </c>
      <c r="H15888" s="1">
        <v>-0.0851933637766522</v>
      </c>
      <c r="I15888" s="1">
        <v>-0.0993386932719584</v>
      </c>
      <c r="J15888" s="1">
        <v>0.0275207751226035</v>
      </c>
      <c r="K15888" s="1">
        <v>-0.111097704958264</v>
      </c>
      <c r="L15888" s="1">
        <v>-0.103913524396623</v>
      </c>
      <c r="M15888" s="1">
        <v>-0.0408947413666108</v>
      </c>
      <c r="N15888" s="1">
        <v>-0.174171908275823</v>
      </c>
      <c r="O15888" s="1">
        <v>-0.178042372770794</v>
      </c>
      <c r="P15888" s="1">
        <v>-0.207798420676474</v>
      </c>
      <c r="Q15888" s="1">
        <v>-0.102449075941591</v>
      </c>
    </row>
    <row r="15889" spans="1:17">
      <c r="A15889" s="1" t="s">
        <v>15892</v>
      </c>
      <c r="B15889" s="1">
        <v>-0.113605411427593</v>
      </c>
      <c r="C15889" s="1">
        <v>-0.015533476621291</v>
      </c>
      <c r="D15889" s="1">
        <v>0.0311622971246622</v>
      </c>
      <c r="E15889" s="1">
        <v>-0.157138533802622</v>
      </c>
      <c r="F15889" s="1">
        <v>-0.00259873174415356</v>
      </c>
      <c r="G15889" s="1">
        <v>-0.291445126576613</v>
      </c>
      <c r="H15889" s="1">
        <v>-0.17651103242616</v>
      </c>
      <c r="I15889" s="1">
        <v>-0.144047737860852</v>
      </c>
      <c r="J15889" s="1">
        <v>0.116438527419631</v>
      </c>
      <c r="K15889" s="1">
        <v>0.00497505477662945</v>
      </c>
      <c r="L15889" s="1">
        <v>-0.143986853372928</v>
      </c>
      <c r="M15889" s="1">
        <v>0.0194446850878986</v>
      </c>
      <c r="N15889" s="1">
        <v>-0.0685138691090025</v>
      </c>
      <c r="O15889" s="1">
        <v>-0.0561477557632376</v>
      </c>
      <c r="P15889" s="1">
        <v>0.0703641787956227</v>
      </c>
      <c r="Q15889" s="1">
        <v>0.0272759232272427</v>
      </c>
    </row>
    <row r="15890" spans="1:17">
      <c r="A15890" s="1" t="s">
        <v>15893</v>
      </c>
      <c r="B15890" s="1">
        <v>-0.0924200266815008</v>
      </c>
      <c r="C15890" s="1">
        <v>-0.144175443731221</v>
      </c>
      <c r="D15890" s="1">
        <v>-0.0801886642022491</v>
      </c>
      <c r="E15890" s="1">
        <v>-0.17759819813193</v>
      </c>
      <c r="F15890" s="1">
        <v>-0.0882683877839258</v>
      </c>
      <c r="G15890" s="1">
        <v>-0.0907846083142369</v>
      </c>
      <c r="H15890" s="1">
        <v>-0.369820087320238</v>
      </c>
      <c r="I15890" s="1">
        <v>-0.260070594217365</v>
      </c>
      <c r="J15890" s="1">
        <v>-0.109098104763077</v>
      </c>
      <c r="K15890" s="1">
        <v>-0.0547250817701797</v>
      </c>
      <c r="L15890" s="1">
        <v>0.0137573363889142</v>
      </c>
      <c r="M15890" s="1">
        <v>-0.0150484076341762</v>
      </c>
      <c r="N15890" s="1">
        <v>-0.0415721461128284</v>
      </c>
      <c r="O15890" s="1">
        <v>-0.0481098659108253</v>
      </c>
      <c r="P15890" s="1">
        <v>-0.292544366394781</v>
      </c>
      <c r="Q15890" s="1">
        <v>-0.117971735414314</v>
      </c>
    </row>
    <row r="15891" spans="1:17">
      <c r="A15891" s="1" t="s">
        <v>15894</v>
      </c>
      <c r="B15891" s="1">
        <v>-0.0690915064082679</v>
      </c>
      <c r="C15891" s="1">
        <v>-0.0107504116009027</v>
      </c>
      <c r="D15891" s="1">
        <v>-0.0552722046347049</v>
      </c>
      <c r="E15891" s="1">
        <v>0.0364993241752215</v>
      </c>
      <c r="F15891" s="1">
        <v>-0.0611325398938111</v>
      </c>
      <c r="G15891" s="1">
        <v>0.0548757626896583</v>
      </c>
      <c r="H15891" s="1">
        <v>0.0927029130937815</v>
      </c>
      <c r="I15891" s="1">
        <v>-0.007620207210503</v>
      </c>
      <c r="J15891" s="1">
        <v>0.048211890438501</v>
      </c>
      <c r="K15891" s="1">
        <v>0.0171418228845467</v>
      </c>
      <c r="L15891" s="1">
        <v>-0.0716194120473905</v>
      </c>
      <c r="M15891" s="1">
        <v>-0.0313391473915013</v>
      </c>
      <c r="N15891" s="1">
        <v>-0.0323333032686524</v>
      </c>
      <c r="O15891" s="1">
        <v>-0.0881954343789989</v>
      </c>
      <c r="P15891" s="1">
        <v>0.208234161782455</v>
      </c>
      <c r="Q15891" s="1">
        <v>0.141737648035461</v>
      </c>
    </row>
    <row r="15892" spans="1:17">
      <c r="A15892" s="1" t="s">
        <v>15895</v>
      </c>
      <c r="B15892" s="1">
        <v>-1.05542431564382</v>
      </c>
      <c r="C15892" s="1">
        <v>-1.21164704084987</v>
      </c>
      <c r="D15892" s="1">
        <v>-1.11102502087339</v>
      </c>
      <c r="E15892" s="1">
        <v>-1.20947964037775</v>
      </c>
      <c r="F15892" s="1">
        <v>-1.22796662717134</v>
      </c>
      <c r="G15892" s="1">
        <v>-1.10211499886436</v>
      </c>
      <c r="H15892" s="1">
        <v>-1.27820729640513</v>
      </c>
      <c r="I15892" s="1">
        <v>-1.08664084119437</v>
      </c>
      <c r="J15892" s="1">
        <v>-1.21065604611083</v>
      </c>
      <c r="K15892" s="1">
        <v>-1.19254948133391</v>
      </c>
      <c r="L15892" s="1">
        <v>-1.16580635940114</v>
      </c>
      <c r="M15892" s="1">
        <v>-1.08747454124978</v>
      </c>
      <c r="N15892" s="1">
        <v>-1.10262258182411</v>
      </c>
      <c r="O15892" s="1">
        <v>-1.14777942768661</v>
      </c>
      <c r="P15892" s="1">
        <v>-1.33099951067021</v>
      </c>
      <c r="Q15892" s="1">
        <v>-1.18962739901874</v>
      </c>
    </row>
    <row r="15893" spans="1:17">
      <c r="A15893" s="1" t="s">
        <v>15896</v>
      </c>
      <c r="B15893" s="1">
        <v>-0.131299780757673</v>
      </c>
      <c r="C15893" s="1">
        <v>0.139095115901124</v>
      </c>
      <c r="D15893" s="1">
        <v>0.00284374549856861</v>
      </c>
      <c r="E15893" s="1">
        <v>-0.0164599779760801</v>
      </c>
      <c r="F15893" s="1">
        <v>-0.0377535473340366</v>
      </c>
      <c r="G15893" s="1">
        <v>-0.156446974355459</v>
      </c>
      <c r="H15893" s="1">
        <v>-0.0259140725666686</v>
      </c>
      <c r="I15893" s="1">
        <v>-0.0262329728636892</v>
      </c>
      <c r="J15893" s="1">
        <v>0.0454062019458287</v>
      </c>
      <c r="K15893" s="1">
        <v>-0.0661007040939729</v>
      </c>
      <c r="L15893" s="1">
        <v>0.0730709084513858</v>
      </c>
      <c r="M15893" s="1">
        <v>-0.0694162446598267</v>
      </c>
      <c r="N15893" s="1">
        <v>0.0834794394793164</v>
      </c>
      <c r="O15893" s="1">
        <v>0.0019172430878726</v>
      </c>
      <c r="P15893" s="1">
        <v>-0.0780224636768724</v>
      </c>
      <c r="Q15893" s="1">
        <v>-0.070798686192253</v>
      </c>
    </row>
    <row r="15894" spans="1:17">
      <c r="A15894" s="1" t="s">
        <v>15897</v>
      </c>
      <c r="B15894" s="1">
        <v>-0.84590343650331</v>
      </c>
      <c r="C15894" s="1">
        <v>-0.990669740107631</v>
      </c>
      <c r="D15894" s="1">
        <v>-0.848046491729373</v>
      </c>
      <c r="E15894" s="1">
        <v>-1.0610676447835</v>
      </c>
      <c r="F15894" s="1">
        <v>-1.05970454883335</v>
      </c>
      <c r="G15894" s="1">
        <v>-0.973886209597885</v>
      </c>
      <c r="H15894" s="1">
        <v>-0.823765520626511</v>
      </c>
      <c r="I15894" s="1">
        <v>-0.77783678331471</v>
      </c>
      <c r="J15894" s="1">
        <v>-0.981113018989827</v>
      </c>
      <c r="K15894" s="1">
        <v>-1.09057646950203</v>
      </c>
      <c r="L15894" s="1">
        <v>-0.822855332142497</v>
      </c>
      <c r="M15894" s="1">
        <v>-0.952135305638027</v>
      </c>
      <c r="N15894" s="1">
        <v>-0.943722170044642</v>
      </c>
      <c r="O15894" s="1">
        <v>-0.92350133913077</v>
      </c>
      <c r="P15894" s="1">
        <v>-0.996753038228923</v>
      </c>
      <c r="Q15894" s="1">
        <v>-0.921632678165983</v>
      </c>
    </row>
    <row r="15895" spans="1:17">
      <c r="A15895" s="1" t="s">
        <v>15898</v>
      </c>
      <c r="B15895" s="1">
        <v>-0.122605161593582</v>
      </c>
      <c r="C15895" s="1">
        <v>-0.06791446247649</v>
      </c>
      <c r="D15895" s="1">
        <v>-0.0429479136791269</v>
      </c>
      <c r="E15895" s="1">
        <v>-0.0763789648734247</v>
      </c>
      <c r="F15895" s="1">
        <v>-0.0397415296343316</v>
      </c>
      <c r="G15895" s="1">
        <v>-0.10641342969195</v>
      </c>
      <c r="H15895" s="1">
        <v>-0.21182114441996</v>
      </c>
      <c r="I15895" s="1">
        <v>-0.0626534901491805</v>
      </c>
      <c r="J15895" s="1">
        <v>-0.185720219224125</v>
      </c>
      <c r="K15895" s="1">
        <v>-0.267245668090657</v>
      </c>
      <c r="L15895" s="1">
        <v>-0.145335968674849</v>
      </c>
      <c r="M15895" s="1">
        <v>-0.0976785387134895</v>
      </c>
      <c r="N15895" s="1">
        <v>-0.0295763190978645</v>
      </c>
      <c r="O15895" s="1">
        <v>0.000326244985286293</v>
      </c>
      <c r="P15895" s="1">
        <v>0.0655768298490056</v>
      </c>
      <c r="Q15895" s="1">
        <v>-0.0645969736505481</v>
      </c>
    </row>
    <row r="15896" spans="1:17">
      <c r="A15896" s="1" t="s">
        <v>15899</v>
      </c>
      <c r="B15896" s="1">
        <v>-0.129326605507059</v>
      </c>
      <c r="C15896" s="1">
        <v>-0.278377852564721</v>
      </c>
      <c r="D15896" s="1">
        <v>0.0406691295121201</v>
      </c>
      <c r="E15896" s="1">
        <v>0.0126923750182636</v>
      </c>
      <c r="F15896" s="1">
        <v>-0.135152407169063</v>
      </c>
      <c r="G15896" s="1">
        <v>-0.208877705275493</v>
      </c>
      <c r="H15896" s="1">
        <v>0.0769689281367074</v>
      </c>
      <c r="I15896" s="1">
        <v>-0.0296507028054779</v>
      </c>
      <c r="J15896" s="1">
        <v>-0.263048136802278</v>
      </c>
      <c r="K15896" s="1">
        <v>-0.491653473761183</v>
      </c>
      <c r="L15896" s="1">
        <v>-0.524704770611199</v>
      </c>
      <c r="M15896" s="1">
        <v>-0.270566099165231</v>
      </c>
      <c r="N15896" s="1">
        <v>0.00628064003773507</v>
      </c>
      <c r="O15896" s="1">
        <v>-0.0196162330856136</v>
      </c>
      <c r="P15896" s="1">
        <v>0.107305091189275</v>
      </c>
      <c r="Q15896" s="1">
        <v>-0.283393566527503</v>
      </c>
    </row>
    <row r="15897" spans="1:17">
      <c r="A15897" s="1" t="s">
        <v>15900</v>
      </c>
      <c r="B15897" s="1">
        <v>-0.108073152439154</v>
      </c>
      <c r="C15897" s="1">
        <v>-0.296971542447521</v>
      </c>
      <c r="D15897" s="1">
        <v>-0.0904981233144504</v>
      </c>
      <c r="E15897" s="1">
        <v>-0.187490316094827</v>
      </c>
      <c r="F15897" s="1">
        <v>-0.141806216351117</v>
      </c>
      <c r="G15897" s="1">
        <v>-0.308469825338771</v>
      </c>
      <c r="H15897" s="1">
        <v>-0.258183970247754</v>
      </c>
      <c r="I15897" s="1">
        <v>0.0513281877568954</v>
      </c>
      <c r="J15897" s="1">
        <v>-0.213826588508846</v>
      </c>
      <c r="K15897" s="1">
        <v>-0.421130505927713</v>
      </c>
      <c r="L15897" s="1">
        <v>-0.107823139649563</v>
      </c>
      <c r="M15897" s="1">
        <v>-0.3271252690917</v>
      </c>
      <c r="N15897" s="1">
        <v>-0.270843993635078</v>
      </c>
      <c r="O15897" s="1">
        <v>-0.14481781257247</v>
      </c>
      <c r="P15897" s="1">
        <v>-0.0828231479019293</v>
      </c>
      <c r="Q15897" s="1">
        <v>-0.256920244327495</v>
      </c>
    </row>
    <row r="15898" spans="1:17">
      <c r="A15898" s="1" t="s">
        <v>15901</v>
      </c>
      <c r="B15898" s="1">
        <v>-1.22396267686071</v>
      </c>
      <c r="C15898" s="1">
        <v>-1.09976994121947</v>
      </c>
      <c r="D15898" s="1">
        <v>-1.20466669183757</v>
      </c>
      <c r="E15898" s="1">
        <v>-1.26924615382605</v>
      </c>
      <c r="F15898" s="1">
        <v>-1.15690597735039</v>
      </c>
      <c r="G15898" s="1">
        <v>-1.07942013885678</v>
      </c>
      <c r="H15898" s="1">
        <v>-0.979901667761139</v>
      </c>
      <c r="I15898" s="1">
        <v>-1.00664924425068</v>
      </c>
      <c r="J15898" s="1">
        <v>-1.12083208435762</v>
      </c>
      <c r="K15898" s="1">
        <v>-1.0134730871479</v>
      </c>
      <c r="L15898" s="1">
        <v>-1.19911220265828</v>
      </c>
      <c r="M15898" s="1">
        <v>-1.3029465464244</v>
      </c>
      <c r="N15898" s="1">
        <v>-1.03022855116779</v>
      </c>
      <c r="O15898" s="1">
        <v>-1.19049315558298</v>
      </c>
      <c r="P15898" s="1">
        <v>-1.3274111565391</v>
      </c>
      <c r="Q15898" s="1">
        <v>-1.10753425553411</v>
      </c>
    </row>
    <row r="15899" spans="1:17">
      <c r="A15899" s="1" t="s">
        <v>15902</v>
      </c>
      <c r="B15899" s="1">
        <v>0.192302976812622</v>
      </c>
      <c r="C15899" s="1">
        <v>0.261100317793707</v>
      </c>
      <c r="D15899" s="1">
        <v>0.0759700112670799</v>
      </c>
      <c r="E15899" s="1">
        <v>0.0919133002667983</v>
      </c>
      <c r="F15899" s="1">
        <v>0.119033579974441</v>
      </c>
      <c r="G15899" s="1">
        <v>-0.00089071344060337</v>
      </c>
      <c r="H15899" s="1">
        <v>0.261254930349263</v>
      </c>
      <c r="I15899" s="1">
        <v>0.0603981802741806</v>
      </c>
      <c r="J15899" s="1">
        <v>0.233899887653024</v>
      </c>
      <c r="K15899" s="1">
        <v>0.109652119659406</v>
      </c>
      <c r="L15899" s="1">
        <v>0.071389502795152</v>
      </c>
      <c r="M15899" s="1">
        <v>0.0787260362647213</v>
      </c>
      <c r="N15899" s="1">
        <v>0.194419628115052</v>
      </c>
      <c r="O15899" s="1">
        <v>0.176416336060628</v>
      </c>
      <c r="P15899" s="1">
        <v>0.101180484318028</v>
      </c>
      <c r="Q15899" s="1">
        <v>0.156747809310807</v>
      </c>
    </row>
    <row r="15900" spans="1:17">
      <c r="A15900" s="1" t="s">
        <v>15903</v>
      </c>
      <c r="B15900" s="1">
        <v>-1.09156505983152</v>
      </c>
      <c r="C15900" s="1">
        <v>-1.28766325252407</v>
      </c>
      <c r="D15900" s="1">
        <v>-0.959678982443199</v>
      </c>
      <c r="E15900" s="1">
        <v>-0.900894165990255</v>
      </c>
      <c r="F15900" s="1">
        <v>-1.06132218892247</v>
      </c>
      <c r="G15900" s="1">
        <v>-0.976708993513651</v>
      </c>
      <c r="H15900" s="1">
        <v>-1.22699501975943</v>
      </c>
      <c r="I15900" s="1">
        <v>-1.08868800601001</v>
      </c>
      <c r="J15900" s="1">
        <v>-0.933177188489162</v>
      </c>
      <c r="K15900" s="1">
        <v>-0.982807111840544</v>
      </c>
      <c r="L15900" s="1">
        <v>-1.29864497674103</v>
      </c>
      <c r="M15900" s="1">
        <v>-1.09762027023155</v>
      </c>
      <c r="N15900" s="1">
        <v>-0.986247498743554</v>
      </c>
      <c r="O15900" s="1">
        <v>-0.989543413582329</v>
      </c>
      <c r="P15900" s="1">
        <v>-1.15827702775959</v>
      </c>
      <c r="Q15900" s="1">
        <v>-1.05669139197163</v>
      </c>
    </row>
    <row r="15901" spans="1:17">
      <c r="A15901" s="1" t="s">
        <v>15904</v>
      </c>
      <c r="B15901" s="1">
        <v>-0.654855789636718</v>
      </c>
      <c r="C15901" s="1">
        <v>-0.799448417239071</v>
      </c>
      <c r="D15901" s="1">
        <v>-0.763769706012702</v>
      </c>
      <c r="E15901" s="1">
        <v>-0.916303077848902</v>
      </c>
      <c r="F15901" s="1">
        <v>-0.790676543875508</v>
      </c>
      <c r="G15901" s="1">
        <v>-0.640404400296689</v>
      </c>
      <c r="H15901" s="1">
        <v>-0.618536877950089</v>
      </c>
      <c r="I15901" s="1">
        <v>-0.854392184468466</v>
      </c>
      <c r="J15901" s="1">
        <v>-0.776479713315634</v>
      </c>
      <c r="K15901" s="1">
        <v>-0.753818278083207</v>
      </c>
      <c r="L15901" s="1">
        <v>-0.780438865547918</v>
      </c>
      <c r="M15901" s="1">
        <v>-0.825588740267315</v>
      </c>
      <c r="N15901" s="1">
        <v>-0.703287730572126</v>
      </c>
      <c r="O15901" s="1">
        <v>-0.787547345255893</v>
      </c>
      <c r="P15901" s="1">
        <v>-0.952572574068813</v>
      </c>
      <c r="Q15901" s="1">
        <v>-0.693204911962756</v>
      </c>
    </row>
    <row r="15902" spans="1:17">
      <c r="A15902" s="1" t="s">
        <v>15905</v>
      </c>
      <c r="B15902" s="1">
        <v>-0.252229348151174</v>
      </c>
      <c r="C15902" s="1">
        <v>-0.316055613664087</v>
      </c>
      <c r="D15902" s="1">
        <v>-0.224346405760725</v>
      </c>
      <c r="E15902" s="1">
        <v>-0.182336385841982</v>
      </c>
      <c r="F15902" s="1">
        <v>-0.0750492005002354</v>
      </c>
      <c r="G15902" s="1">
        <v>-0.353410087566034</v>
      </c>
      <c r="H15902" s="1">
        <v>-0.0718475983358888</v>
      </c>
      <c r="I15902" s="1">
        <v>-0.283601648082175</v>
      </c>
      <c r="J15902" s="1">
        <v>-0.329752216895251</v>
      </c>
      <c r="K15902" s="1">
        <v>0.00110772827599936</v>
      </c>
      <c r="L15902" s="1">
        <v>-0.158546990142094</v>
      </c>
      <c r="M15902" s="1">
        <v>-0.110906050386535</v>
      </c>
      <c r="N15902" s="1">
        <v>-0.103942937595161</v>
      </c>
      <c r="O15902" s="1">
        <v>-0.159593417074179</v>
      </c>
      <c r="P15902" s="1">
        <v>-0.143460504180943</v>
      </c>
      <c r="Q15902" s="1">
        <v>-0.0841330296854363</v>
      </c>
    </row>
    <row r="15903" spans="1:17">
      <c r="A15903" s="1" t="s">
        <v>15906</v>
      </c>
      <c r="B15903" s="1">
        <v>-0.0876846853432147</v>
      </c>
      <c r="C15903" s="1">
        <v>-0.0472711965024393</v>
      </c>
      <c r="D15903" s="1">
        <v>-0.315131751314025</v>
      </c>
      <c r="E15903" s="1">
        <v>-0.193868539553429</v>
      </c>
      <c r="F15903" s="1">
        <v>-0.163152952034787</v>
      </c>
      <c r="G15903" s="1">
        <v>-0.0932360249025125</v>
      </c>
      <c r="H15903" s="1">
        <v>-0.121159194979066</v>
      </c>
      <c r="I15903" s="1">
        <v>-0.134339542924348</v>
      </c>
      <c r="J15903" s="1">
        <v>-0.0360542479012644</v>
      </c>
      <c r="K15903" s="1">
        <v>-0.128497441853629</v>
      </c>
      <c r="L15903" s="1">
        <v>-0.108432411046188</v>
      </c>
      <c r="M15903" s="1">
        <v>-0.0910876110462989</v>
      </c>
      <c r="N15903" s="1">
        <v>-0.230439779923301</v>
      </c>
      <c r="O15903" s="1">
        <v>-0.348065922523964</v>
      </c>
      <c r="P15903" s="1">
        <v>0.0249081735134209</v>
      </c>
      <c r="Q15903" s="1">
        <v>-0.141001865818327</v>
      </c>
    </row>
    <row r="15904" spans="1:17">
      <c r="A15904" s="1" t="s">
        <v>15907</v>
      </c>
      <c r="B15904" s="1">
        <v>-0.818348472682002</v>
      </c>
      <c r="C15904" s="1">
        <v>-1.10791280732844</v>
      </c>
      <c r="D15904" s="1">
        <v>-0.866320066626855</v>
      </c>
      <c r="E15904" s="1">
        <v>-0.854029266420882</v>
      </c>
      <c r="F15904" s="1">
        <v>-0.783040050044299</v>
      </c>
      <c r="G15904" s="1">
        <v>-0.807284152856542</v>
      </c>
      <c r="H15904" s="1">
        <v>-0.785661771842028</v>
      </c>
      <c r="I15904" s="1">
        <v>-0.97428815818118</v>
      </c>
      <c r="J15904" s="1">
        <v>-0.803021979674329</v>
      </c>
      <c r="K15904" s="1">
        <v>-0.977450614122604</v>
      </c>
      <c r="L15904" s="1">
        <v>-1.08463393399089</v>
      </c>
      <c r="M15904" s="1">
        <v>-0.99319082214993</v>
      </c>
      <c r="N15904" s="1">
        <v>-0.936844242935627</v>
      </c>
      <c r="O15904" s="1">
        <v>-1.09588850748175</v>
      </c>
      <c r="P15904" s="1">
        <v>-0.751748058618157</v>
      </c>
      <c r="Q15904" s="1">
        <v>-0.89997598072112</v>
      </c>
    </row>
    <row r="15905" spans="1:17">
      <c r="A15905" s="1" t="s">
        <v>15908</v>
      </c>
      <c r="B15905" s="1">
        <v>-0.129433150795325</v>
      </c>
      <c r="C15905" s="1">
        <v>-0.0125157837579808</v>
      </c>
      <c r="D15905" s="1">
        <v>-0.0714314247859909</v>
      </c>
      <c r="E15905" s="1">
        <v>-0.0769687874346447</v>
      </c>
      <c r="F15905" s="1">
        <v>-0.0378185172046524</v>
      </c>
      <c r="G15905" s="1">
        <v>-0.0714509655522832</v>
      </c>
      <c r="H15905" s="1">
        <v>-0.322119607420822</v>
      </c>
      <c r="I15905" s="1">
        <v>-0.0634523639786147</v>
      </c>
      <c r="J15905" s="1">
        <v>-0.0161644615589661</v>
      </c>
      <c r="K15905" s="1">
        <v>-0.11848401799571</v>
      </c>
      <c r="L15905" s="1">
        <v>0.0723869302513742</v>
      </c>
      <c r="M15905" s="1">
        <v>-0.147016595929349</v>
      </c>
      <c r="N15905" s="1">
        <v>-0.068044028276722</v>
      </c>
      <c r="O15905" s="1">
        <v>-0.15815046574952</v>
      </c>
      <c r="P15905" s="1">
        <v>0.0289823904102705</v>
      </c>
      <c r="Q15905" s="1">
        <v>-0.152075550079038</v>
      </c>
    </row>
    <row r="15906" spans="1:17">
      <c r="A15906" s="1" t="s">
        <v>15909</v>
      </c>
      <c r="B15906" s="1">
        <v>0.168371344142931</v>
      </c>
      <c r="C15906" s="1">
        <v>0.206182573700629</v>
      </c>
      <c r="D15906" s="1">
        <v>0.0848192726318837</v>
      </c>
      <c r="E15906" s="1">
        <v>-0.0742655546054425</v>
      </c>
      <c r="F15906" s="1">
        <v>0.0721384929589153</v>
      </c>
      <c r="G15906" s="1">
        <v>0.200874020114931</v>
      </c>
      <c r="H15906" s="1">
        <v>0.231795312946314</v>
      </c>
      <c r="I15906" s="1">
        <v>0.149579343880187</v>
      </c>
      <c r="J15906" s="1">
        <v>0.149821145753097</v>
      </c>
      <c r="K15906" s="1">
        <v>0.150810389135758</v>
      </c>
      <c r="L15906" s="1">
        <v>0.0879634590577657</v>
      </c>
      <c r="M15906" s="1">
        <v>0.0644991873805103</v>
      </c>
      <c r="N15906" s="1">
        <v>0.104225667958531</v>
      </c>
      <c r="O15906" s="1">
        <v>0.057794433879681</v>
      </c>
      <c r="P15906" s="1">
        <v>0.182140876756723</v>
      </c>
      <c r="Q15906" s="1">
        <v>0.100989551715982</v>
      </c>
    </row>
    <row r="15907" spans="1:17">
      <c r="A15907" s="1" t="s">
        <v>15910</v>
      </c>
      <c r="B15907" s="1">
        <v>-0.00244407186257797</v>
      </c>
      <c r="C15907" s="1">
        <v>0.00729427714947908</v>
      </c>
      <c r="D15907" s="1">
        <v>-0.0464758113809834</v>
      </c>
      <c r="E15907" s="1">
        <v>0.0206350330898028</v>
      </c>
      <c r="F15907" s="1">
        <v>0.0944518767364896</v>
      </c>
      <c r="G15907" s="1">
        <v>0.0166515958242493</v>
      </c>
      <c r="H15907" s="1">
        <v>-0.00158742008456589</v>
      </c>
      <c r="I15907" s="1">
        <v>0.0475961238787693</v>
      </c>
      <c r="J15907" s="1">
        <v>0.0688139107488161</v>
      </c>
      <c r="K15907" s="1">
        <v>0.088377329265205</v>
      </c>
      <c r="L15907" s="1">
        <v>-0.0801925182243766</v>
      </c>
      <c r="M15907" s="1">
        <v>0.0604849283999929</v>
      </c>
      <c r="N15907" s="1">
        <v>0.108969316676641</v>
      </c>
      <c r="O15907" s="1">
        <v>0.0452570628922949</v>
      </c>
      <c r="P15907" s="1">
        <v>0.0416244269944848</v>
      </c>
      <c r="Q15907" s="1">
        <v>0.154397496006929</v>
      </c>
    </row>
    <row r="15908" spans="1:17">
      <c r="A15908" s="1" t="s">
        <v>15911</v>
      </c>
      <c r="B15908" s="1">
        <v>0.0513395967006515</v>
      </c>
      <c r="C15908" s="1">
        <v>0.0858524976474961</v>
      </c>
      <c r="D15908" s="1">
        <v>0.0322958841160543</v>
      </c>
      <c r="E15908" s="1">
        <v>0.138511767187714</v>
      </c>
      <c r="F15908" s="1">
        <v>0.0741337528073612</v>
      </c>
      <c r="G15908" s="1">
        <v>0.0761870552337127</v>
      </c>
      <c r="H15908" s="1">
        <v>0.128293859951697</v>
      </c>
      <c r="I15908" s="1">
        <v>0.118261496468526</v>
      </c>
      <c r="J15908" s="1">
        <v>0.0631828064898219</v>
      </c>
      <c r="K15908" s="1">
        <v>0.0545069997701671</v>
      </c>
      <c r="L15908" s="1">
        <v>0.0544857461675792</v>
      </c>
      <c r="M15908" s="1">
        <v>0.0396351685814658</v>
      </c>
      <c r="N15908" s="1">
        <v>0.0701438321177144</v>
      </c>
      <c r="O15908" s="1">
        <v>0.0965016420718738</v>
      </c>
      <c r="P15908" s="1">
        <v>0.0550927515497255</v>
      </c>
      <c r="Q15908" s="1">
        <v>0.14224820354776</v>
      </c>
    </row>
    <row r="15909" spans="1:17">
      <c r="A15909" s="1" t="s">
        <v>15912</v>
      </c>
      <c r="B15909" s="1">
        <v>-0.0532639542450923</v>
      </c>
      <c r="C15909" s="1">
        <v>0.164285346867887</v>
      </c>
      <c r="D15909" s="1">
        <v>-0.056952075695812</v>
      </c>
      <c r="E15909" s="1">
        <v>-0.133324337659296</v>
      </c>
      <c r="F15909" s="1">
        <v>-0.0368769777309122</v>
      </c>
      <c r="G15909" s="1">
        <v>-0.130740762657984</v>
      </c>
      <c r="H15909" s="1">
        <v>0.224768417625195</v>
      </c>
      <c r="I15909" s="1">
        <v>0.100156989692209</v>
      </c>
      <c r="J15909" s="1">
        <v>-0.0784951211814778</v>
      </c>
      <c r="K15909" s="1">
        <v>-0.0117944146688353</v>
      </c>
      <c r="L15909" s="1">
        <v>0.0788585928876491</v>
      </c>
      <c r="M15909" s="1">
        <v>0.0256272104589277</v>
      </c>
      <c r="N15909" s="1">
        <v>0.191640323083524</v>
      </c>
      <c r="O15909" s="1">
        <v>0.00351838967805196</v>
      </c>
      <c r="P15909" s="1">
        <v>0.393339470626623</v>
      </c>
      <c r="Q15909" s="1">
        <v>0.082327507616964</v>
      </c>
    </row>
    <row r="15910" spans="1:17">
      <c r="A15910" s="1" t="s">
        <v>15913</v>
      </c>
      <c r="B15910" s="1">
        <v>0.00255879733451788</v>
      </c>
      <c r="C15910" s="1">
        <v>0.0201947806165131</v>
      </c>
      <c r="D15910" s="1">
        <v>-0.0462400796156742</v>
      </c>
      <c r="E15910" s="1">
        <v>-0.08388045640085</v>
      </c>
      <c r="F15910" s="1">
        <v>-0.0471222762288848</v>
      </c>
      <c r="G15910" s="1">
        <v>-0.0434983107369956</v>
      </c>
      <c r="H15910" s="1">
        <v>-0.145013779356818</v>
      </c>
      <c r="I15910" s="1">
        <v>0.0223678491920901</v>
      </c>
      <c r="J15910" s="1">
        <v>0.055415273090612</v>
      </c>
      <c r="K15910" s="1">
        <v>-0.00752821116706347</v>
      </c>
      <c r="L15910" s="1">
        <v>-0.0968630975436069</v>
      </c>
      <c r="M15910" s="1">
        <v>-0.0114844142444544</v>
      </c>
      <c r="N15910" s="1">
        <v>-0.0247243184636982</v>
      </c>
      <c r="O15910" s="1">
        <v>-0.0424296276232286</v>
      </c>
      <c r="P15910" s="1">
        <v>-0.16268252475979</v>
      </c>
      <c r="Q15910" s="1">
        <v>0.0118019121526691</v>
      </c>
    </row>
    <row r="15911" spans="1:17">
      <c r="A15911" s="1" t="s">
        <v>15914</v>
      </c>
      <c r="B15911" s="1">
        <v>0.0875119951170848</v>
      </c>
      <c r="C15911" s="1">
        <v>0.283755708096518</v>
      </c>
      <c r="D15911" s="1">
        <v>0.000208046030191154</v>
      </c>
      <c r="E15911" s="1">
        <v>-0.00271672486496978</v>
      </c>
      <c r="F15911" s="1">
        <v>-0.0347331477164656</v>
      </c>
      <c r="G15911" s="1">
        <v>0.0737486197150083</v>
      </c>
      <c r="H15911" s="1">
        <v>-0.299134191835852</v>
      </c>
      <c r="I15911" s="1">
        <v>-0.00112855226858736</v>
      </c>
      <c r="J15911" s="1">
        <v>-0.00728002414751212</v>
      </c>
      <c r="K15911" s="1">
        <v>0.101078811212891</v>
      </c>
      <c r="L15911" s="1">
        <v>-0.0213296483886807</v>
      </c>
      <c r="M15911" s="1">
        <v>-0.0083696512499822</v>
      </c>
      <c r="N15911" s="1">
        <v>0.063306129291342</v>
      </c>
      <c r="O15911" s="1">
        <v>0.0277008492423379</v>
      </c>
      <c r="P15911" s="1">
        <v>0.146535209085163</v>
      </c>
      <c r="Q15911" s="1">
        <v>-0.0262792278786974</v>
      </c>
    </row>
    <row r="15912" spans="1:17">
      <c r="A15912" s="1" t="s">
        <v>15915</v>
      </c>
      <c r="B15912" s="1">
        <v>-0.400012638884</v>
      </c>
      <c r="C15912" s="1">
        <v>-0.559582655226894</v>
      </c>
      <c r="D15912" s="1">
        <v>-0.216455421066131</v>
      </c>
      <c r="E15912" s="1">
        <v>-0.308220133832405</v>
      </c>
      <c r="F15912" s="1">
        <v>-0.209478367737207</v>
      </c>
      <c r="G15912" s="1">
        <v>-0.218291118993281</v>
      </c>
      <c r="H15912" s="1">
        <v>-0.386737548518267</v>
      </c>
      <c r="I15912" s="1">
        <v>-0.354494863792784</v>
      </c>
      <c r="J15912" s="1">
        <v>-0.3108767147682</v>
      </c>
      <c r="K15912" s="1">
        <v>-0.272466422640201</v>
      </c>
      <c r="L15912" s="1">
        <v>-0.27879655666811</v>
      </c>
      <c r="M15912" s="1">
        <v>-0.244456505555329</v>
      </c>
      <c r="N15912" s="1">
        <v>-0.391981565774074</v>
      </c>
      <c r="O15912" s="1">
        <v>-0.329303496878604</v>
      </c>
      <c r="P15912" s="1">
        <v>-0.436115774427808</v>
      </c>
      <c r="Q15912" s="1">
        <v>-0.251415218884236</v>
      </c>
    </row>
    <row r="15913" spans="1:17">
      <c r="A15913" s="1" t="s">
        <v>15916</v>
      </c>
      <c r="B15913" s="1">
        <v>0.071532205965975</v>
      </c>
      <c r="C15913" s="1">
        <v>0.516657776049089</v>
      </c>
      <c r="D15913" s="1">
        <v>0.078278994984622</v>
      </c>
      <c r="E15913" s="1">
        <v>0.102217129925286</v>
      </c>
      <c r="F15913" s="1">
        <v>-0.0957948623287685</v>
      </c>
      <c r="G15913" s="1">
        <v>0.199090604382886</v>
      </c>
      <c r="H15913" s="1">
        <v>0.249507022647113</v>
      </c>
      <c r="I15913" s="1">
        <v>0.127357714394565</v>
      </c>
      <c r="J15913" s="1">
        <v>0.171833902520668</v>
      </c>
      <c r="K15913" s="1">
        <v>-0.00256393391955377</v>
      </c>
      <c r="L15913" s="1">
        <v>0.148521430670351</v>
      </c>
      <c r="M15913" s="1">
        <v>-0.0231970032981384</v>
      </c>
      <c r="N15913" s="1">
        <v>0.023426723009283</v>
      </c>
      <c r="O15913" s="1">
        <v>0.137898482221605</v>
      </c>
      <c r="P15913" s="1">
        <v>0.335549963591374</v>
      </c>
      <c r="Q15913" s="1">
        <v>0.0924202469456415</v>
      </c>
    </row>
    <row r="15914" spans="1:17">
      <c r="A15914" s="1" t="s">
        <v>15917</v>
      </c>
      <c r="B15914" s="1">
        <v>0.224860643991372</v>
      </c>
      <c r="C15914" s="1">
        <v>0.170518798424184</v>
      </c>
      <c r="D15914" s="1">
        <v>-0.019289692513772</v>
      </c>
      <c r="E15914" s="1">
        <v>-0.289183292709012</v>
      </c>
      <c r="F15914" s="1">
        <v>-0.0267480228558896</v>
      </c>
      <c r="G15914" s="1">
        <v>-0.0557093995613088</v>
      </c>
      <c r="H15914" s="1">
        <v>-0.0190809856261689</v>
      </c>
      <c r="I15914" s="1">
        <v>0.0422392019040212</v>
      </c>
      <c r="J15914" s="1">
        <v>0.0365335300473645</v>
      </c>
      <c r="K15914" s="1">
        <v>-0.160448798960629</v>
      </c>
      <c r="L15914" s="1">
        <v>-0.0377244108626055</v>
      </c>
      <c r="M15914" s="1">
        <v>0.00535637336159714</v>
      </c>
      <c r="N15914" s="1">
        <v>0.135411888243386</v>
      </c>
      <c r="O15914" s="1">
        <v>-0.112456740011129</v>
      </c>
      <c r="P15914" s="1">
        <v>0.0266998467361548</v>
      </c>
      <c r="Q15914" s="1">
        <v>-0.015097341997296</v>
      </c>
    </row>
    <row r="15915" spans="1:17">
      <c r="A15915" s="1" t="s">
        <v>15918</v>
      </c>
      <c r="B15915" s="1">
        <v>-0.0695727513167466</v>
      </c>
      <c r="C15915" s="1">
        <v>-0.135345299083743</v>
      </c>
      <c r="D15915" s="1">
        <v>-0.0449628724015495</v>
      </c>
      <c r="E15915" s="1">
        <v>-0.209244065033357</v>
      </c>
      <c r="F15915" s="1">
        <v>-0.0162482354723161</v>
      </c>
      <c r="G15915" s="1">
        <v>-0.0410020001553979</v>
      </c>
      <c r="H15915" s="1">
        <v>0.0755166034221922</v>
      </c>
      <c r="I15915" s="1">
        <v>-0.0278765823748386</v>
      </c>
      <c r="J15915" s="1">
        <v>0.0333432655572273</v>
      </c>
      <c r="K15915" s="1">
        <v>-0.0963779516238813</v>
      </c>
      <c r="L15915" s="1">
        <v>0.0585283737683936</v>
      </c>
      <c r="M15915" s="1">
        <v>0.000881191326668591</v>
      </c>
      <c r="N15915" s="1">
        <v>-0.0224801728299368</v>
      </c>
      <c r="O15915" s="1">
        <v>-0.084009199684765</v>
      </c>
      <c r="P15915" s="1">
        <v>0.0472344261196763</v>
      </c>
      <c r="Q15915" s="1">
        <v>0.0249498810414953</v>
      </c>
    </row>
    <row r="15916" spans="1:17">
      <c r="A15916" s="1" t="s">
        <v>15919</v>
      </c>
      <c r="B15916" s="1">
        <v>0.099250210613238</v>
      </c>
      <c r="C15916" s="1">
        <v>0.315056553953694</v>
      </c>
      <c r="D15916" s="1">
        <v>-0.046551577897554</v>
      </c>
      <c r="E15916" s="1">
        <v>-0.00323140886240646</v>
      </c>
      <c r="F15916" s="1">
        <v>0.0602720668178711</v>
      </c>
      <c r="G15916" s="1">
        <v>0.101309690865032</v>
      </c>
      <c r="H15916" s="1">
        <v>0.165839043946403</v>
      </c>
      <c r="I15916" s="1">
        <v>-0.081547508262696</v>
      </c>
      <c r="J15916" s="1">
        <v>0.179238923510918</v>
      </c>
      <c r="K15916" s="1">
        <v>0.0156935456526656</v>
      </c>
      <c r="L15916" s="1">
        <v>0.0251911095632717</v>
      </c>
      <c r="M15916" s="1">
        <v>-0.0672352993331993</v>
      </c>
      <c r="N15916" s="1">
        <v>-0.066484492031022</v>
      </c>
      <c r="O15916" s="1">
        <v>0.135395171611852</v>
      </c>
      <c r="P15916" s="1">
        <v>0.141957637532496</v>
      </c>
      <c r="Q15916" s="1">
        <v>-0.0271899166647053</v>
      </c>
    </row>
    <row r="15917" spans="1:17">
      <c r="A15917" s="1" t="s">
        <v>15920</v>
      </c>
      <c r="B15917" s="1">
        <v>-0.164405605067042</v>
      </c>
      <c r="C15917" s="1">
        <v>-0.0678142877077382</v>
      </c>
      <c r="D15917" s="1">
        <v>-0.0161502702538465</v>
      </c>
      <c r="E15917" s="1">
        <v>0.0379650009085037</v>
      </c>
      <c r="F15917" s="1">
        <v>-0.00468617178334866</v>
      </c>
      <c r="G15917" s="1">
        <v>-0.0526303542354061</v>
      </c>
      <c r="H15917" s="1">
        <v>-0.101977173829762</v>
      </c>
      <c r="I15917" s="1">
        <v>-0.123466688412636</v>
      </c>
      <c r="J15917" s="1">
        <v>-0.0285390406197886</v>
      </c>
      <c r="K15917" s="1">
        <v>-0.0595139044181184</v>
      </c>
      <c r="L15917" s="1">
        <v>-0.0271735320912634</v>
      </c>
      <c r="M15917" s="1">
        <v>-0.0597976126989801</v>
      </c>
      <c r="N15917" s="1">
        <v>-0.219332830003289</v>
      </c>
      <c r="O15917" s="1">
        <v>0.01110356011021</v>
      </c>
      <c r="P15917" s="1">
        <v>-0.185842602078825</v>
      </c>
      <c r="Q15917" s="1">
        <v>-0.0928073447530617</v>
      </c>
    </row>
    <row r="15918" spans="1:17">
      <c r="A15918" s="1" t="s">
        <v>15921</v>
      </c>
      <c r="B15918" s="1">
        <v>0.317520284795176</v>
      </c>
      <c r="C15918" s="1">
        <v>0.432587838503762</v>
      </c>
      <c r="D15918" s="1">
        <v>0.327583829532538</v>
      </c>
      <c r="E15918" s="1">
        <v>0.298468927803914</v>
      </c>
      <c r="F15918" s="1">
        <v>0.174093038638103</v>
      </c>
      <c r="G15918" s="1">
        <v>0.197228494706667</v>
      </c>
      <c r="H15918" s="1">
        <v>0.378788276260067</v>
      </c>
      <c r="I15918" s="1">
        <v>0.350291725759135</v>
      </c>
      <c r="J15918" s="1">
        <v>0.299961501134955</v>
      </c>
      <c r="K15918" s="1">
        <v>0.198462303039071</v>
      </c>
      <c r="L15918" s="1">
        <v>0.297718286585992</v>
      </c>
      <c r="M15918" s="1">
        <v>0.28538620423819</v>
      </c>
      <c r="N15918" s="1">
        <v>0.272903179468515</v>
      </c>
      <c r="O15918" s="1">
        <v>0.224480801656074</v>
      </c>
      <c r="P15918" s="1">
        <v>0.409507276639582</v>
      </c>
      <c r="Q15918" s="1">
        <v>0.156991532402316</v>
      </c>
    </row>
    <row r="15919" spans="1:17">
      <c r="A15919" s="1" t="s">
        <v>15922</v>
      </c>
      <c r="B15919" s="1">
        <v>-1.04304122819262</v>
      </c>
      <c r="C15919" s="1">
        <v>-1.15296803422876</v>
      </c>
      <c r="D15919" s="1">
        <v>-1.14664403079477</v>
      </c>
      <c r="E15919" s="1">
        <v>-0.854123867389788</v>
      </c>
      <c r="F15919" s="1">
        <v>-1.05644782326189</v>
      </c>
      <c r="G15919" s="1">
        <v>-1.10664134230226</v>
      </c>
      <c r="H15919" s="1">
        <v>-0.929788780961707</v>
      </c>
      <c r="I15919" s="1">
        <v>-0.973578115122083</v>
      </c>
      <c r="J15919" s="1">
        <v>-1.05740184120867</v>
      </c>
      <c r="K15919" s="1">
        <v>-1.24060290237488</v>
      </c>
      <c r="L15919" s="1">
        <v>-1.02270853305972</v>
      </c>
      <c r="M15919" s="1">
        <v>-0.751622641849811</v>
      </c>
      <c r="N15919" s="1">
        <v>-1.12820930112102</v>
      </c>
      <c r="O15919" s="1">
        <v>-1.27607018237411</v>
      </c>
      <c r="P15919" s="1">
        <v>-0.660925530874607</v>
      </c>
      <c r="Q15919" s="1">
        <v>-1.12948393737806</v>
      </c>
    </row>
    <row r="15920" spans="1:17">
      <c r="A15920" s="1" t="s">
        <v>15923</v>
      </c>
      <c r="B15920" s="1">
        <v>-0.226826613266874</v>
      </c>
      <c r="C15920" s="1">
        <v>-0.119751139025897</v>
      </c>
      <c r="D15920" s="1">
        <v>-0.0996625939169117</v>
      </c>
      <c r="E15920" s="1">
        <v>0.0732802352401657</v>
      </c>
      <c r="F15920" s="1">
        <v>-0.0900509927236459</v>
      </c>
      <c r="G15920" s="1">
        <v>-0.0190430846894139</v>
      </c>
      <c r="H15920" s="1">
        <v>-0.189946438844292</v>
      </c>
      <c r="I15920" s="1">
        <v>-0.164928052961441</v>
      </c>
      <c r="J15920" s="1">
        <v>-0.0773597779176902</v>
      </c>
      <c r="K15920" s="1">
        <v>-0.0898634791361873</v>
      </c>
      <c r="L15920" s="1">
        <v>-0.0779948549504987</v>
      </c>
      <c r="M15920" s="1">
        <v>0.0100002662358771</v>
      </c>
      <c r="N15920" s="1">
        <v>0.0306489911706089</v>
      </c>
      <c r="O15920" s="1">
        <v>-0.0168740508571685</v>
      </c>
      <c r="P15920" s="1">
        <v>-0.106566687680262</v>
      </c>
      <c r="Q15920" s="1">
        <v>-0.148321411132455</v>
      </c>
    </row>
    <row r="15921" spans="1:17">
      <c r="A15921" s="1" t="s">
        <v>15924</v>
      </c>
      <c r="B15921" s="1">
        <v>-0.18178046999468</v>
      </c>
      <c r="C15921" s="1">
        <v>-0.119757256158409</v>
      </c>
      <c r="D15921" s="1">
        <v>0.00200662042931834</v>
      </c>
      <c r="E15921" s="1">
        <v>0.112506227434865</v>
      </c>
      <c r="F15921" s="1">
        <v>-0.00728680741380727</v>
      </c>
      <c r="G15921" s="1">
        <v>0.124969055143051</v>
      </c>
      <c r="H15921" s="1">
        <v>-0.232071572383815</v>
      </c>
      <c r="I15921" s="1">
        <v>-0.0364093593020076</v>
      </c>
      <c r="J15921" s="1">
        <v>0.0265132595444544</v>
      </c>
      <c r="K15921" s="1">
        <v>0.0384300144795293</v>
      </c>
      <c r="L15921" s="1">
        <v>0.114919967208187</v>
      </c>
      <c r="M15921" s="1">
        <v>0.00655638516976724</v>
      </c>
      <c r="N15921" s="1">
        <v>0.0284250580205354</v>
      </c>
      <c r="O15921" s="1">
        <v>-0.00571278660961515</v>
      </c>
      <c r="P15921" s="1">
        <v>-0.144843115917263</v>
      </c>
      <c r="Q15921" s="1">
        <v>-0.090281692655844</v>
      </c>
    </row>
    <row r="15922" spans="1:17">
      <c r="A15922" s="1" t="s">
        <v>15925</v>
      </c>
      <c r="B15922" s="1">
        <v>0.056821671933527</v>
      </c>
      <c r="C15922" s="1">
        <v>-0.160699408181111</v>
      </c>
      <c r="D15922" s="1">
        <v>-0.235469439241537</v>
      </c>
      <c r="E15922" s="1">
        <v>-0.231162008926519</v>
      </c>
      <c r="F15922" s="1">
        <v>-0.174844771802997</v>
      </c>
      <c r="G15922" s="1">
        <v>0.0907026322842625</v>
      </c>
      <c r="H15922" s="1">
        <v>0.0265881249542598</v>
      </c>
      <c r="I15922" s="1">
        <v>-0.0971685921610575</v>
      </c>
      <c r="J15922" s="1">
        <v>0.0286238435752676</v>
      </c>
      <c r="K15922" s="1">
        <v>-0.18426451380414</v>
      </c>
      <c r="L15922" s="1">
        <v>-0.155108503916706</v>
      </c>
      <c r="M15922" s="1">
        <v>-0.0821819251628405</v>
      </c>
      <c r="N15922" s="1">
        <v>-0.0183700413097579</v>
      </c>
      <c r="O15922" s="1">
        <v>-0.146264606105826</v>
      </c>
      <c r="P15922" s="1">
        <v>0.118560230695435</v>
      </c>
      <c r="Q15922" s="1">
        <v>-0.117939474289882</v>
      </c>
    </row>
    <row r="15923" spans="1:17">
      <c r="A15923" s="1" t="s">
        <v>15926</v>
      </c>
      <c r="B15923" s="1">
        <v>0.0763869359942947</v>
      </c>
      <c r="C15923" s="1">
        <v>-0.242753304584023</v>
      </c>
      <c r="D15923" s="1">
        <v>-0.139888674756457</v>
      </c>
      <c r="E15923" s="1">
        <v>-0.0200011137102636</v>
      </c>
      <c r="F15923" s="1">
        <v>-0.0918845201095134</v>
      </c>
      <c r="G15923" s="1">
        <v>-0.217594752489251</v>
      </c>
      <c r="H15923" s="1">
        <v>-0.274280534908942</v>
      </c>
      <c r="I15923" s="1">
        <v>-0.112382160419396</v>
      </c>
      <c r="J15923" s="1">
        <v>-0.0799414333397731</v>
      </c>
      <c r="K15923" s="1">
        <v>-0.078127002981311</v>
      </c>
      <c r="L15923" s="1">
        <v>-0.120945619777719</v>
      </c>
      <c r="M15923" s="1">
        <v>-0.0546775327311919</v>
      </c>
      <c r="N15923" s="1">
        <v>-0.210466864775039</v>
      </c>
      <c r="O15923" s="1">
        <v>-0.158100053585479</v>
      </c>
      <c r="P15923" s="1">
        <v>-0.13827231226088</v>
      </c>
      <c r="Q15923" s="1">
        <v>-0.0430326042526078</v>
      </c>
    </row>
    <row r="15924" spans="1:17">
      <c r="A15924" s="1" t="s">
        <v>15927</v>
      </c>
      <c r="B15924" s="1">
        <v>0.0159247351000688</v>
      </c>
      <c r="C15924" s="1">
        <v>-0.0751671862605445</v>
      </c>
      <c r="D15924" s="1">
        <v>0.0329305706671852</v>
      </c>
      <c r="E15924" s="1">
        <v>-0.0846495215776356</v>
      </c>
      <c r="F15924" s="1">
        <v>-0.16402599546235</v>
      </c>
      <c r="G15924" s="1">
        <v>-0.212594948882849</v>
      </c>
      <c r="H15924" s="1">
        <v>0.157964320966918</v>
      </c>
      <c r="I15924" s="1">
        <v>-0.0371651771120843</v>
      </c>
      <c r="J15924" s="1">
        <v>-0.0481120758243027</v>
      </c>
      <c r="K15924" s="1">
        <v>-0.044956650052966</v>
      </c>
      <c r="L15924" s="1">
        <v>0.000697752272523242</v>
      </c>
      <c r="M15924" s="1">
        <v>-0.0787233027871254</v>
      </c>
      <c r="N15924" s="1">
        <v>-0.0496598866939286</v>
      </c>
      <c r="O15924" s="1">
        <v>-0.10900270075557</v>
      </c>
      <c r="P15924" s="1">
        <v>0.139067447941928</v>
      </c>
      <c r="Q15924" s="1">
        <v>0.0190531430317729</v>
      </c>
    </row>
    <row r="15925" spans="1:17">
      <c r="A15925" s="1" t="s">
        <v>15928</v>
      </c>
      <c r="B15925" s="1">
        <v>0.0111143752974639</v>
      </c>
      <c r="C15925" s="1">
        <v>0.131992706145033</v>
      </c>
      <c r="D15925" s="1">
        <v>0.124263560295583</v>
      </c>
      <c r="E15925" s="1">
        <v>0.0499775665392583</v>
      </c>
      <c r="F15925" s="1">
        <v>0.0437276490898759</v>
      </c>
      <c r="G15925" s="1">
        <v>0.132862506177146</v>
      </c>
      <c r="H15925" s="1">
        <v>0.226568621830466</v>
      </c>
      <c r="I15925" s="1">
        <v>0.111110412161505</v>
      </c>
      <c r="J15925" s="1">
        <v>0.0929991272723569</v>
      </c>
      <c r="K15925" s="1">
        <v>0.0929139040054742</v>
      </c>
      <c r="L15925" s="1">
        <v>-0.0333054738952289</v>
      </c>
      <c r="M15925" s="1">
        <v>-0.0256964600186824</v>
      </c>
      <c r="N15925" s="1">
        <v>0.0657317301498228</v>
      </c>
      <c r="O15925" s="1">
        <v>0.00344997980836376</v>
      </c>
      <c r="P15925" s="1">
        <v>-0.0143277579764661</v>
      </c>
      <c r="Q15925" s="1">
        <v>0.0956823243574611</v>
      </c>
    </row>
    <row r="15926" spans="1:17">
      <c r="A15926" s="1" t="s">
        <v>15929</v>
      </c>
      <c r="B15926" s="1">
        <v>-0.157242024719365</v>
      </c>
      <c r="C15926" s="1">
        <v>-0.135749861426533</v>
      </c>
      <c r="D15926" s="1">
        <v>-0.163281407541058</v>
      </c>
      <c r="E15926" s="1">
        <v>0.0786242949067627</v>
      </c>
      <c r="F15926" s="1">
        <v>0.0134622057088434</v>
      </c>
      <c r="G15926" s="1">
        <v>-0.043248113894953</v>
      </c>
      <c r="H15926" s="1">
        <v>-0.0250536411879077</v>
      </c>
      <c r="I15926" s="1">
        <v>-0.300734945594761</v>
      </c>
      <c r="J15926" s="1">
        <v>-0.137883128205011</v>
      </c>
      <c r="K15926" s="1">
        <v>-0.0465260705939302</v>
      </c>
      <c r="L15926" s="1">
        <v>-0.0409353584545616</v>
      </c>
      <c r="M15926" s="1">
        <v>-0.0593887199251357</v>
      </c>
      <c r="N15926" s="1">
        <v>-0.0297985694834362</v>
      </c>
      <c r="O15926" s="1">
        <v>-0.102570237775165</v>
      </c>
      <c r="P15926" s="1">
        <v>-0.121501112964681</v>
      </c>
      <c r="Q15926" s="1">
        <v>-0.13233780464629</v>
      </c>
    </row>
    <row r="15927" spans="1:17">
      <c r="A15927" s="1" t="s">
        <v>15930</v>
      </c>
      <c r="B15927" s="1">
        <v>0.193439664340641</v>
      </c>
      <c r="C15927" s="1">
        <v>0.0698307112913038</v>
      </c>
      <c r="D15927" s="1">
        <v>-0.00991866590310577</v>
      </c>
      <c r="E15927" s="1">
        <v>-0.0584187452527709</v>
      </c>
      <c r="F15927" s="1">
        <v>0.02499121867281</v>
      </c>
      <c r="G15927" s="1">
        <v>0.227628488310273</v>
      </c>
      <c r="H15927" s="1">
        <v>-0.133758279124786</v>
      </c>
      <c r="I15927" s="1">
        <v>0.0355721178154596</v>
      </c>
      <c r="J15927" s="1">
        <v>0.0065303802092091</v>
      </c>
      <c r="K15927" s="1">
        <v>0.1365133460841</v>
      </c>
      <c r="L15927" s="1">
        <v>0.0608385795251204</v>
      </c>
      <c r="M15927" s="1">
        <v>-0.0308872151752859</v>
      </c>
      <c r="N15927" s="1">
        <v>-0.0678743083550093</v>
      </c>
      <c r="O15927" s="1">
        <v>-0.0275473573244446</v>
      </c>
      <c r="P15927" s="1">
        <v>0.154649217485952</v>
      </c>
      <c r="Q15927" s="1">
        <v>0.188676815996005</v>
      </c>
    </row>
    <row r="15928" spans="1:17">
      <c r="A15928" s="1" t="s">
        <v>15931</v>
      </c>
      <c r="B15928" s="1">
        <v>-0.0107355617011013</v>
      </c>
      <c r="C15928" s="1">
        <v>0.0078718234465119</v>
      </c>
      <c r="D15928" s="1">
        <v>0.0349803263829058</v>
      </c>
      <c r="E15928" s="1">
        <v>0.00793662768393962</v>
      </c>
      <c r="F15928" s="1">
        <v>-0.0888199165288904</v>
      </c>
      <c r="G15928" s="1">
        <v>-0.130826027095787</v>
      </c>
      <c r="H15928" s="1">
        <v>-0.0149227545879929</v>
      </c>
      <c r="I15928" s="1">
        <v>0.0763029208612143</v>
      </c>
      <c r="J15928" s="1">
        <v>-0.207698409754109</v>
      </c>
      <c r="K15928" s="1">
        <v>0.00768661451822708</v>
      </c>
      <c r="L15928" s="1">
        <v>-0.0120869174816657</v>
      </c>
      <c r="M15928" s="1">
        <v>0.0190942983638037</v>
      </c>
      <c r="N15928" s="1">
        <v>-0.0141512383762622</v>
      </c>
      <c r="O15928" s="1">
        <v>-0.0277577729754113</v>
      </c>
      <c r="P15928" s="1">
        <v>0.0293029899132892</v>
      </c>
      <c r="Q15928" s="1">
        <v>-0.00434989049103992</v>
      </c>
    </row>
    <row r="15929" spans="1:17">
      <c r="A15929" s="1" t="s">
        <v>15932</v>
      </c>
      <c r="B15929" s="1">
        <v>-0.0789376784728731</v>
      </c>
      <c r="C15929" s="1">
        <v>-0.135745802266307</v>
      </c>
      <c r="D15929" s="1">
        <v>-0.0196291024209575</v>
      </c>
      <c r="E15929" s="1">
        <v>-0.0976997220669593</v>
      </c>
      <c r="F15929" s="1">
        <v>-0.0126203304559716</v>
      </c>
      <c r="G15929" s="1">
        <v>0.0601487864307824</v>
      </c>
      <c r="H15929" s="1">
        <v>0.0502794031320087</v>
      </c>
      <c r="I15929" s="1">
        <v>0.0565919251925861</v>
      </c>
      <c r="J15929" s="1">
        <v>-0.101850979339751</v>
      </c>
      <c r="K15929" s="1">
        <v>-0.00324200380874966</v>
      </c>
      <c r="L15929" s="1">
        <v>0.0212185631586244</v>
      </c>
      <c r="M15929" s="1">
        <v>-0.0022865445372878</v>
      </c>
      <c r="N15929" s="1">
        <v>-0.044411853637086</v>
      </c>
      <c r="O15929" s="1">
        <v>0.070009283525423</v>
      </c>
      <c r="P15929" s="1">
        <v>-0.00245447477012779</v>
      </c>
      <c r="Q15929" s="1">
        <v>-0.118978289145177</v>
      </c>
    </row>
    <row r="15930" spans="1:17">
      <c r="A15930" s="1" t="s">
        <v>15933</v>
      </c>
      <c r="B15930" s="1">
        <v>-0.14425485306965</v>
      </c>
      <c r="C15930" s="1">
        <v>-0.00463800775510904</v>
      </c>
      <c r="D15930" s="1">
        <v>-0.0500896671211256</v>
      </c>
      <c r="E15930" s="1">
        <v>-0.020228431425888</v>
      </c>
      <c r="F15930" s="1">
        <v>-0.00719355651884332</v>
      </c>
      <c r="G15930" s="1">
        <v>-0.0782877962944715</v>
      </c>
      <c r="H15930" s="1">
        <v>-0.166465064035586</v>
      </c>
      <c r="I15930" s="1">
        <v>-0.222714430320317</v>
      </c>
      <c r="J15930" s="1">
        <v>-0.0652669785794064</v>
      </c>
      <c r="K15930" s="1">
        <v>-0.105294281109363</v>
      </c>
      <c r="L15930" s="1">
        <v>0.0345029336410327</v>
      </c>
      <c r="M15930" s="1">
        <v>-0.125379111080308</v>
      </c>
      <c r="N15930" s="1">
        <v>-0.0621724958079019</v>
      </c>
      <c r="O15930" s="1">
        <v>0.0299465288838574</v>
      </c>
      <c r="P15930" s="1">
        <v>-0.119326459447979</v>
      </c>
      <c r="Q15930" s="1">
        <v>-0.0280920965994574</v>
      </c>
    </row>
    <row r="15931" spans="1:17">
      <c r="A15931" s="1" t="s">
        <v>15934</v>
      </c>
      <c r="B15931" s="1">
        <v>0.21228166164519</v>
      </c>
      <c r="C15931" s="1">
        <v>0.0063403687048153</v>
      </c>
      <c r="D15931" s="1">
        <v>-0.0602637504060004</v>
      </c>
      <c r="E15931" s="1">
        <v>-0.0537389669160888</v>
      </c>
      <c r="F15931" s="1">
        <v>0.0283822835243599</v>
      </c>
      <c r="G15931" s="1">
        <v>0.0245452965913074</v>
      </c>
      <c r="H15931" s="1">
        <v>-0.185383317017052</v>
      </c>
      <c r="I15931" s="1">
        <v>-0.0478954528946358</v>
      </c>
      <c r="J15931" s="1">
        <v>0.0168045959996585</v>
      </c>
      <c r="K15931" s="1">
        <v>0.0114408174216022</v>
      </c>
      <c r="L15931" s="1">
        <v>-0.0957704827439083</v>
      </c>
      <c r="M15931" s="1">
        <v>0.0401179145401361</v>
      </c>
      <c r="N15931" s="1">
        <v>0.0909427620679434</v>
      </c>
      <c r="O15931" s="1">
        <v>0.0773971807327884</v>
      </c>
      <c r="P15931" s="1">
        <v>-0.00233902225035916</v>
      </c>
      <c r="Q15931" s="1">
        <v>0.0614070510420891</v>
      </c>
    </row>
    <row r="15932" spans="1:17">
      <c r="A15932" s="1" t="s">
        <v>15935</v>
      </c>
      <c r="B15932" s="1">
        <v>0.0202067417698696</v>
      </c>
      <c r="C15932" s="1">
        <v>-0.0930633314432985</v>
      </c>
      <c r="D15932" s="1">
        <v>-0.042991347847684</v>
      </c>
      <c r="E15932" s="1">
        <v>-0.00960571875891198</v>
      </c>
      <c r="F15932" s="1">
        <v>0.0508738718486619</v>
      </c>
      <c r="G15932" s="1">
        <v>-0.0416620317256032</v>
      </c>
      <c r="H15932" s="1">
        <v>0.0534168725848324</v>
      </c>
      <c r="I15932" s="1">
        <v>0.00285125176879282</v>
      </c>
      <c r="J15932" s="1">
        <v>0.00946563469956784</v>
      </c>
      <c r="K15932" s="1">
        <v>-0.0370599777976321</v>
      </c>
      <c r="L15932" s="1">
        <v>-0.01720242438019</v>
      </c>
      <c r="M15932" s="1">
        <v>0.0362834648120934</v>
      </c>
      <c r="N15932" s="1">
        <v>-0.0599198890854216</v>
      </c>
      <c r="O15932" s="1">
        <v>-0.0773630470457022</v>
      </c>
      <c r="P15932" s="1">
        <v>-0.179229619777303</v>
      </c>
      <c r="Q15932" s="1">
        <v>-0.0266843288227542</v>
      </c>
    </row>
    <row r="15933" spans="1:17">
      <c r="A15933" s="1" t="s">
        <v>15936</v>
      </c>
      <c r="B15933" s="1">
        <v>0.0429482401815194</v>
      </c>
      <c r="C15933" s="1">
        <v>0.332965081443113</v>
      </c>
      <c r="D15933" s="1">
        <v>0.0458201879260068</v>
      </c>
      <c r="E15933" s="1">
        <v>0.0682404390744797</v>
      </c>
      <c r="F15933" s="1">
        <v>0.00708254600735865</v>
      </c>
      <c r="G15933" s="1">
        <v>0.0363699779146153</v>
      </c>
      <c r="H15933" s="1">
        <v>-0.101963332759849</v>
      </c>
      <c r="I15933" s="1">
        <v>-0.0392028278285347</v>
      </c>
      <c r="J15933" s="1">
        <v>0.167512311836827</v>
      </c>
      <c r="K15933" s="1">
        <v>0.000644534312386285</v>
      </c>
      <c r="L15933" s="1">
        <v>-0.0599716305971089</v>
      </c>
      <c r="M15933" s="1">
        <v>0.0580514815140364</v>
      </c>
      <c r="N15933" s="1">
        <v>0.116223808280124</v>
      </c>
      <c r="O15933" s="1">
        <v>-0.118633081815634</v>
      </c>
      <c r="P15933" s="1">
        <v>0.0834303125338255</v>
      </c>
      <c r="Q15933" s="1">
        <v>0.0314773485659893</v>
      </c>
    </row>
    <row r="15934" spans="1:17">
      <c r="A15934" s="1" t="s">
        <v>15937</v>
      </c>
      <c r="B15934" s="1">
        <v>-0.0961321027925213</v>
      </c>
      <c r="C15934" s="1">
        <v>-0.0678932455071197</v>
      </c>
      <c r="D15934" s="1">
        <v>-0.0808550991311802</v>
      </c>
      <c r="E15934" s="1">
        <v>-0.0338202261162519</v>
      </c>
      <c r="F15934" s="1">
        <v>-0.122209437267717</v>
      </c>
      <c r="G15934" s="1">
        <v>-0.0965983927674325</v>
      </c>
      <c r="H15934" s="1">
        <v>-0.343687270313266</v>
      </c>
      <c r="I15934" s="1">
        <v>-0.110458017644068</v>
      </c>
      <c r="J15934" s="1">
        <v>-0.105015682947838</v>
      </c>
      <c r="K15934" s="1">
        <v>0.0398918480780071</v>
      </c>
      <c r="L15934" s="1">
        <v>-0.0648253028774652</v>
      </c>
      <c r="M15934" s="1">
        <v>-0.0208847569028348</v>
      </c>
      <c r="N15934" s="1">
        <v>-0.10118582292222</v>
      </c>
      <c r="O15934" s="1">
        <v>-0.148717857120866</v>
      </c>
      <c r="P15934" s="1">
        <v>-0.119354123331512</v>
      </c>
      <c r="Q15934" s="1">
        <v>-0.167219317562786</v>
      </c>
    </row>
    <row r="15935" spans="1:17">
      <c r="A15935" s="1" t="s">
        <v>15938</v>
      </c>
      <c r="B15935" s="1">
        <v>-0.123267749723885</v>
      </c>
      <c r="C15935" s="1">
        <v>-0.0326443878703507</v>
      </c>
      <c r="D15935" s="1">
        <v>0.100263792674668</v>
      </c>
      <c r="E15935" s="1">
        <v>0.100776994813843</v>
      </c>
      <c r="F15935" s="1">
        <v>0.11523450545482</v>
      </c>
      <c r="G15935" s="1">
        <v>-0.00622113177595129</v>
      </c>
      <c r="H15935" s="1">
        <v>0.066943560457565</v>
      </c>
      <c r="I15935" s="1">
        <v>0.0856001961207206</v>
      </c>
      <c r="J15935" s="1">
        <v>0.0389734683241888</v>
      </c>
      <c r="K15935" s="1">
        <v>-0.0272077408740155</v>
      </c>
      <c r="L15935" s="1">
        <v>0.0470360431787374</v>
      </c>
      <c r="M15935" s="1">
        <v>-0.0274846996909934</v>
      </c>
      <c r="N15935" s="1">
        <v>-0.0371758159309226</v>
      </c>
      <c r="O15935" s="1">
        <v>-0.0617378107017633</v>
      </c>
      <c r="P15935" s="1">
        <v>-0.0738915034253213</v>
      </c>
      <c r="Q15935" s="1">
        <v>-0.0452285252338111</v>
      </c>
    </row>
    <row r="15936" spans="1:17">
      <c r="A15936" s="1" t="s">
        <v>15939</v>
      </c>
      <c r="B15936" s="1">
        <v>0.108200583127672</v>
      </c>
      <c r="C15936" s="1">
        <v>-0.0857528805783515</v>
      </c>
      <c r="D15936" s="1">
        <v>-0.0604179598048887</v>
      </c>
      <c r="E15936" s="1">
        <v>-0.0610219627755459</v>
      </c>
      <c r="F15936" s="1">
        <v>-0.159475863124907</v>
      </c>
      <c r="G15936" s="1">
        <v>-0.0611436034294308</v>
      </c>
      <c r="H15936" s="1">
        <v>-0.00735149378955079</v>
      </c>
      <c r="I15936" s="1">
        <v>0.0436729386872884</v>
      </c>
      <c r="J15936" s="1">
        <v>-0.12402362162989</v>
      </c>
      <c r="K15936" s="1">
        <v>-0.179155498676102</v>
      </c>
      <c r="L15936" s="1">
        <v>-0.235730558369923</v>
      </c>
      <c r="M15936" s="1">
        <v>-0.053376874881895</v>
      </c>
      <c r="N15936" s="1">
        <v>-0.108149816286295</v>
      </c>
      <c r="O15936" s="1">
        <v>0.0106318933096335</v>
      </c>
      <c r="P15936" s="1">
        <v>-0.125860185082968</v>
      </c>
      <c r="Q15936" s="1">
        <v>-0.115773449690783</v>
      </c>
    </row>
    <row r="15937" spans="1:17">
      <c r="A15937" s="1" t="s">
        <v>15940</v>
      </c>
      <c r="B15937" s="1">
        <v>-0.105427327773623</v>
      </c>
      <c r="C15937" s="1">
        <v>-0.227133061168068</v>
      </c>
      <c r="D15937" s="1">
        <v>-0.0363519705119641</v>
      </c>
      <c r="E15937" s="1">
        <v>-0.022914208133961</v>
      </c>
      <c r="F15937" s="1">
        <v>-0.113725435603938</v>
      </c>
      <c r="G15937" s="1">
        <v>-0.0162683372595378</v>
      </c>
      <c r="H15937" s="1">
        <v>-0.0477276059972244</v>
      </c>
      <c r="I15937" s="1">
        <v>-0.0356698516573299</v>
      </c>
      <c r="J15937" s="1">
        <v>-0.167911184767594</v>
      </c>
      <c r="K15937" s="1">
        <v>-0.0925906167197484</v>
      </c>
      <c r="L15937" s="1">
        <v>-0.106856203493635</v>
      </c>
      <c r="M15937" s="1">
        <v>-0.0570658441596187</v>
      </c>
      <c r="N15937" s="1">
        <v>-0.148141677857828</v>
      </c>
      <c r="O15937" s="1">
        <v>-0.066114567750572</v>
      </c>
      <c r="P15937" s="1">
        <v>-0.111099838595235</v>
      </c>
      <c r="Q15937" s="1">
        <v>-0.0734023448463133</v>
      </c>
    </row>
    <row r="15938" spans="1:17">
      <c r="A15938" s="1" t="s">
        <v>15941</v>
      </c>
      <c r="B15938" s="1">
        <v>-0.132499992233144</v>
      </c>
      <c r="C15938" s="1">
        <v>-0.0428305556516533</v>
      </c>
      <c r="D15938" s="1">
        <v>-0.0860065420595978</v>
      </c>
      <c r="E15938" s="1">
        <v>0.0553567057339321</v>
      </c>
      <c r="F15938" s="1">
        <v>-0.0207637491176152</v>
      </c>
      <c r="G15938" s="1">
        <v>-0.100682690264705</v>
      </c>
      <c r="H15938" s="1">
        <v>-0.418198509956509</v>
      </c>
      <c r="I15938" s="1">
        <v>-0.0704708248794941</v>
      </c>
      <c r="J15938" s="1">
        <v>-0.0149308888005599</v>
      </c>
      <c r="K15938" s="1">
        <v>-0.078232511835665</v>
      </c>
      <c r="L15938" s="1">
        <v>-0.0929177095104258</v>
      </c>
      <c r="M15938" s="1">
        <v>-0.0228903727992441</v>
      </c>
      <c r="N15938" s="1">
        <v>-0.0287580822444422</v>
      </c>
      <c r="O15938" s="1">
        <v>-0.104635046842</v>
      </c>
      <c r="P15938" s="1">
        <v>-0.210515590453564</v>
      </c>
      <c r="Q15938" s="1">
        <v>0.0635184434098739</v>
      </c>
    </row>
    <row r="15939" spans="1:17">
      <c r="A15939" s="1" t="s">
        <v>15942</v>
      </c>
      <c r="B15939" s="1">
        <v>0.0517293038091163</v>
      </c>
      <c r="C15939" s="1">
        <v>-0.42189595787784</v>
      </c>
      <c r="D15939" s="1">
        <v>-0.0349929077534054</v>
      </c>
      <c r="E15939" s="1">
        <v>0.0493444241883676</v>
      </c>
      <c r="F15939" s="1">
        <v>0.0428008236583877</v>
      </c>
      <c r="G15939" s="1">
        <v>-0.107002205457182</v>
      </c>
      <c r="H15939" s="1">
        <v>-0.281393956220047</v>
      </c>
      <c r="I15939" s="1">
        <v>-0.23373518567312</v>
      </c>
      <c r="J15939" s="1">
        <v>-0.154045018779963</v>
      </c>
      <c r="K15939" s="1">
        <v>-0.125420254080733</v>
      </c>
      <c r="L15939" s="1">
        <v>-0.154180700841393</v>
      </c>
      <c r="M15939" s="1">
        <v>-0.130586357887675</v>
      </c>
      <c r="N15939" s="1">
        <v>-0.1374460886366</v>
      </c>
      <c r="O15939" s="1">
        <v>-0.240320584246264</v>
      </c>
      <c r="P15939" s="1">
        <v>-0.217200466549612</v>
      </c>
      <c r="Q15939" s="1">
        <v>-0.433090786474705</v>
      </c>
    </row>
    <row r="15940" spans="1:17">
      <c r="A15940" s="1" t="s">
        <v>15943</v>
      </c>
      <c r="B15940" s="1">
        <v>-0.0309937423419623</v>
      </c>
      <c r="C15940" s="1">
        <v>0.100955041960558</v>
      </c>
      <c r="D15940" s="1">
        <v>-0.106562889284516</v>
      </c>
      <c r="E15940" s="1">
        <v>0.125522462513183</v>
      </c>
      <c r="F15940" s="1">
        <v>0.0598671076766164</v>
      </c>
      <c r="G15940" s="1">
        <v>-0.0361378509353347</v>
      </c>
      <c r="H15940" s="1">
        <v>0.156790088929933</v>
      </c>
      <c r="I15940" s="1">
        <v>-0.0888388039707337</v>
      </c>
      <c r="J15940" s="1">
        <v>0.0427008641705708</v>
      </c>
      <c r="K15940" s="1">
        <v>0.0413348526530432</v>
      </c>
      <c r="L15940" s="1">
        <v>-0.0453665734677493</v>
      </c>
      <c r="M15940" s="1">
        <v>-0.0296733875491415</v>
      </c>
      <c r="N15940" s="1">
        <v>-0.110228138414655</v>
      </c>
      <c r="O15940" s="1">
        <v>0.0366266183805813</v>
      </c>
      <c r="P15940" s="1">
        <v>0.165141665768596</v>
      </c>
      <c r="Q15940" s="1">
        <v>-0.0953075271335419</v>
      </c>
    </row>
    <row r="15941" spans="1:17">
      <c r="A15941" s="1" t="s">
        <v>15944</v>
      </c>
      <c r="B15941" s="1">
        <v>-0.0129787108514172</v>
      </c>
      <c r="C15941" s="1">
        <v>0.135815977887294</v>
      </c>
      <c r="D15941" s="1">
        <v>-0.00662748744308419</v>
      </c>
      <c r="E15941" s="1">
        <v>0.051695180782092</v>
      </c>
      <c r="F15941" s="1">
        <v>0.0972441988557839</v>
      </c>
      <c r="G15941" s="1">
        <v>0.197861263748497</v>
      </c>
      <c r="H15941" s="1">
        <v>-0.0335448565663901</v>
      </c>
      <c r="I15941" s="1">
        <v>0.0655053907922456</v>
      </c>
      <c r="J15941" s="1">
        <v>0.024436424142847</v>
      </c>
      <c r="K15941" s="1">
        <v>-0.0296805670863369</v>
      </c>
      <c r="L15941" s="1">
        <v>-0.080821997273255</v>
      </c>
      <c r="M15941" s="1">
        <v>0.0545122641937455</v>
      </c>
      <c r="N15941" s="1">
        <v>-0.0721914678381121</v>
      </c>
      <c r="O15941" s="1">
        <v>-0.0485407738456696</v>
      </c>
      <c r="P15941" s="1">
        <v>-0.00769723484002672</v>
      </c>
      <c r="Q15941" s="1">
        <v>-0.00024331212372862</v>
      </c>
    </row>
    <row r="15942" spans="1:17">
      <c r="A15942" s="1" t="s">
        <v>15945</v>
      </c>
      <c r="B15942" s="1">
        <v>-0.00488858755850767</v>
      </c>
      <c r="C15942" s="1">
        <v>0.0159912058035667</v>
      </c>
      <c r="D15942" s="1">
        <v>0.043531432999932</v>
      </c>
      <c r="E15942" s="1">
        <v>-0.127560806683753</v>
      </c>
      <c r="F15942" s="1">
        <v>0.107939041981288</v>
      </c>
      <c r="G15942" s="1">
        <v>0.102726731079967</v>
      </c>
      <c r="H15942" s="1">
        <v>0.0932832396247362</v>
      </c>
      <c r="I15942" s="1">
        <v>0.0219584661611237</v>
      </c>
      <c r="J15942" s="1">
        <v>0.0397318838823414</v>
      </c>
      <c r="K15942" s="1">
        <v>0.0316350379407782</v>
      </c>
      <c r="L15942" s="1">
        <v>-0.000899015060689795</v>
      </c>
      <c r="M15942" s="1">
        <v>0.12598927462677</v>
      </c>
      <c r="N15942" s="1">
        <v>0.0415879691029687</v>
      </c>
      <c r="O15942" s="1">
        <v>0.028973310593169</v>
      </c>
      <c r="P15942" s="1">
        <v>-0.135945955201485</v>
      </c>
      <c r="Q15942" s="1">
        <v>0.0774477908550761</v>
      </c>
    </row>
    <row r="15943" spans="1:17">
      <c r="A15943" s="1" t="s">
        <v>15946</v>
      </c>
      <c r="B15943" s="1">
        <v>-0.0697699771987512</v>
      </c>
      <c r="C15943" s="1">
        <v>-0.175847182815961</v>
      </c>
      <c r="D15943" s="1">
        <v>-0.0316503433731265</v>
      </c>
      <c r="E15943" s="1">
        <v>-0.0068688232268588</v>
      </c>
      <c r="F15943" s="1">
        <v>-0.0661925675507054</v>
      </c>
      <c r="G15943" s="1">
        <v>-0.11744351392404</v>
      </c>
      <c r="H15943" s="1">
        <v>0.020354446406847</v>
      </c>
      <c r="I15943" s="1">
        <v>-0.0500769655612102</v>
      </c>
      <c r="J15943" s="1">
        <v>-0.119791592944379</v>
      </c>
      <c r="K15943" s="1">
        <v>-0.00302369298452887</v>
      </c>
      <c r="L15943" s="1">
        <v>-0.098750516496639</v>
      </c>
      <c r="M15943" s="1">
        <v>-0.103557166499701</v>
      </c>
      <c r="N15943" s="1">
        <v>-0.0169363052854331</v>
      </c>
      <c r="O15943" s="1">
        <v>0.0180467937641317</v>
      </c>
      <c r="P15943" s="1">
        <v>-0.0505688343681446</v>
      </c>
      <c r="Q15943" s="1">
        <v>-0.0364232333741273</v>
      </c>
    </row>
    <row r="15944" spans="1:17">
      <c r="A15944" s="1" t="s">
        <v>15947</v>
      </c>
      <c r="B15944" s="1">
        <v>-0.0599387269813267</v>
      </c>
      <c r="C15944" s="1">
        <v>-0.00973509554681389</v>
      </c>
      <c r="D15944" s="1">
        <v>0.0663571023463877</v>
      </c>
      <c r="E15944" s="1">
        <v>-0.114701563745211</v>
      </c>
      <c r="F15944" s="1">
        <v>-0.120511925324223</v>
      </c>
      <c r="G15944" s="1">
        <v>-0.0263768519974719</v>
      </c>
      <c r="H15944" s="1">
        <v>0.0157138341269161</v>
      </c>
      <c r="I15944" s="1">
        <v>0.0781797156229423</v>
      </c>
      <c r="J15944" s="1">
        <v>0.00258073169450232</v>
      </c>
      <c r="K15944" s="1">
        <v>-0.0959761501100403</v>
      </c>
      <c r="L15944" s="1">
        <v>0.0359814045710484</v>
      </c>
      <c r="M15944" s="1">
        <v>-0.112384320946723</v>
      </c>
      <c r="N15944" s="1">
        <v>-0.131374672826082</v>
      </c>
      <c r="O15944" s="1">
        <v>0.0685165166136828</v>
      </c>
      <c r="P15944" s="1">
        <v>0.00638601678220237</v>
      </c>
      <c r="Q15944" s="1">
        <v>-0.159899117230784</v>
      </c>
    </row>
    <row r="15945" spans="1:17">
      <c r="A15945" s="1" t="s">
        <v>15948</v>
      </c>
      <c r="B15945" s="1">
        <v>-0.148748869619022</v>
      </c>
      <c r="C15945" s="1">
        <v>-0.269850407823894</v>
      </c>
      <c r="D15945" s="1">
        <v>-0.0806696816962397</v>
      </c>
      <c r="E15945" s="1">
        <v>-0.0416079924520243</v>
      </c>
      <c r="F15945" s="1">
        <v>-0.0448589046221359</v>
      </c>
      <c r="G15945" s="1">
        <v>-0.0640070110927194</v>
      </c>
      <c r="H15945" s="1">
        <v>-0.324874539208335</v>
      </c>
      <c r="I15945" s="1">
        <v>-0.174133194418886</v>
      </c>
      <c r="J15945" s="1">
        <v>-0.112974511159476</v>
      </c>
      <c r="K15945" s="1">
        <v>-0.121649441123</v>
      </c>
      <c r="L15945" s="1">
        <v>-0.158042952810173</v>
      </c>
      <c r="M15945" s="1">
        <v>-0.119630184570454</v>
      </c>
      <c r="N15945" s="1">
        <v>-0.125398782606687</v>
      </c>
      <c r="O15945" s="1">
        <v>-0.207016181032479</v>
      </c>
      <c r="P15945" s="1">
        <v>-0.133963650015566</v>
      </c>
      <c r="Q15945" s="1">
        <v>-0.129810950952059</v>
      </c>
    </row>
    <row r="15946" spans="1:17">
      <c r="A15946" s="1" t="s">
        <v>15949</v>
      </c>
      <c r="B15946" s="1">
        <v>0.195707418054294</v>
      </c>
      <c r="C15946" s="1">
        <v>0.232090663557439</v>
      </c>
      <c r="D15946" s="1">
        <v>0.0458895083711104</v>
      </c>
      <c r="E15946" s="1">
        <v>0.182393135836894</v>
      </c>
      <c r="F15946" s="1">
        <v>0.128779161248572</v>
      </c>
      <c r="G15946" s="1">
        <v>0.0631236866560996</v>
      </c>
      <c r="H15946" s="1">
        <v>-0.0357226110011384</v>
      </c>
      <c r="I15946" s="1">
        <v>0.0393656377063273</v>
      </c>
      <c r="J15946" s="1">
        <v>0.0679763961974962</v>
      </c>
      <c r="K15946" s="1">
        <v>0.0121541454474101</v>
      </c>
      <c r="L15946" s="1">
        <v>0.0380154081231132</v>
      </c>
      <c r="M15946" s="1">
        <v>0.0576505649988347</v>
      </c>
      <c r="N15946" s="1">
        <v>0.0534875104850879</v>
      </c>
      <c r="O15946" s="1">
        <v>0.0162227768289993</v>
      </c>
      <c r="P15946" s="1">
        <v>-0.0219840481161615</v>
      </c>
      <c r="Q15946" s="1">
        <v>0.0660778682623104</v>
      </c>
    </row>
    <row r="15947" spans="1:17">
      <c r="A15947" s="1" t="s">
        <v>15950</v>
      </c>
      <c r="B15947" s="1">
        <v>0.0802511452775302</v>
      </c>
      <c r="C15947" s="1">
        <v>-0.0485801348825261</v>
      </c>
      <c r="D15947" s="1">
        <v>0.0784416013857736</v>
      </c>
      <c r="E15947" s="1">
        <v>0.0335995397323036</v>
      </c>
      <c r="F15947" s="1">
        <v>0.0249166166392533</v>
      </c>
      <c r="G15947" s="1">
        <v>-0.0483466160714168</v>
      </c>
      <c r="H15947" s="1">
        <v>0.0296594721426076</v>
      </c>
      <c r="I15947" s="1">
        <v>0.0986631464074202</v>
      </c>
      <c r="J15947" s="1">
        <v>0.051516972882405</v>
      </c>
      <c r="K15947" s="1">
        <v>0.0116656317825998</v>
      </c>
      <c r="L15947" s="1">
        <v>0.0175541895828391</v>
      </c>
      <c r="M15947" s="1">
        <v>0.0403369753559564</v>
      </c>
      <c r="N15947" s="1">
        <v>-0.081407992399824</v>
      </c>
      <c r="O15947" s="1">
        <v>-0.0190159531492597</v>
      </c>
      <c r="P15947" s="1">
        <v>-0.00148225666548015</v>
      </c>
      <c r="Q15947" s="1">
        <v>0.105836755734517</v>
      </c>
    </row>
    <row r="15948" spans="1:17">
      <c r="A15948" s="1" t="s">
        <v>15951</v>
      </c>
      <c r="B15948" s="1">
        <v>-0.206061587151644</v>
      </c>
      <c r="C15948" s="1">
        <v>0.277930703163702</v>
      </c>
      <c r="D15948" s="1">
        <v>-0.284178785003646</v>
      </c>
      <c r="E15948" s="1">
        <v>-0.35253941175767</v>
      </c>
      <c r="F15948" s="1">
        <v>-0.156398173410963</v>
      </c>
      <c r="G15948" s="1">
        <v>-0.444754992948173</v>
      </c>
      <c r="H15948" s="1">
        <v>-0.147661482857695</v>
      </c>
      <c r="I15948" s="1">
        <v>-0.204601840806867</v>
      </c>
      <c r="J15948" s="1">
        <v>-0.276980393555374</v>
      </c>
      <c r="K15948" s="1">
        <v>-0.114799144853183</v>
      </c>
      <c r="L15948" s="1">
        <v>-0.148065920560582</v>
      </c>
      <c r="M15948" s="1">
        <v>-0.158122877726167</v>
      </c>
      <c r="N15948" s="1">
        <v>-0.229392065304093</v>
      </c>
      <c r="O15948" s="1">
        <v>-0.233745165835053</v>
      </c>
      <c r="P15948" s="1">
        <v>-0.00388438738646551</v>
      </c>
      <c r="Q15948" s="1">
        <v>-0.36945770016217</v>
      </c>
    </row>
    <row r="15949" spans="1:17">
      <c r="A15949" s="1" t="s">
        <v>15952</v>
      </c>
      <c r="B15949" s="1">
        <v>0.021780406264134</v>
      </c>
      <c r="C15949" s="1">
        <v>-0.0606600955432376</v>
      </c>
      <c r="D15949" s="1">
        <v>0.0709094017717599</v>
      </c>
      <c r="E15949" s="1">
        <v>0.0897390453938285</v>
      </c>
      <c r="F15949" s="1">
        <v>-0.0020093772018819</v>
      </c>
      <c r="G15949" s="1">
        <v>-0.0287872391582034</v>
      </c>
      <c r="H15949" s="1">
        <v>-0.276713981852413</v>
      </c>
      <c r="I15949" s="1">
        <v>-0.0264606233736816</v>
      </c>
      <c r="J15949" s="1">
        <v>-0.138874647363571</v>
      </c>
      <c r="K15949" s="1">
        <v>-0.00546954068203789</v>
      </c>
      <c r="L15949" s="1">
        <v>-0.0604669851763404</v>
      </c>
      <c r="M15949" s="1">
        <v>-0.0107178593723942</v>
      </c>
      <c r="N15949" s="1">
        <v>0.0075167308937666</v>
      </c>
      <c r="O15949" s="1">
        <v>-0.0131860473212791</v>
      </c>
      <c r="P15949" s="1">
        <v>-0.208560928560507</v>
      </c>
      <c r="Q15949" s="1">
        <v>-0.0855869311926776</v>
      </c>
    </row>
    <row r="15950" spans="1:17">
      <c r="A15950" s="1" t="s">
        <v>15953</v>
      </c>
      <c r="B15950" s="1">
        <v>-0.120389754518118</v>
      </c>
      <c r="C15950" s="1">
        <v>0.0237830701477004</v>
      </c>
      <c r="D15950" s="1">
        <v>0.0913044063128992</v>
      </c>
      <c r="E15950" s="1">
        <v>-0.0968316395439927</v>
      </c>
      <c r="F15950" s="1">
        <v>-0.13549986762562</v>
      </c>
      <c r="G15950" s="1">
        <v>-0.0407933006726332</v>
      </c>
      <c r="H15950" s="1">
        <v>0.00439098666236173</v>
      </c>
      <c r="I15950" s="1">
        <v>0.0285513547965174</v>
      </c>
      <c r="J15950" s="1">
        <v>-0.0599717179167341</v>
      </c>
      <c r="K15950" s="1">
        <v>-0.0441255157686544</v>
      </c>
      <c r="L15950" s="1">
        <v>-0.0682886736520357</v>
      </c>
      <c r="M15950" s="1">
        <v>0.0234368970541499</v>
      </c>
      <c r="N15950" s="1">
        <v>-0.0929053724518539</v>
      </c>
      <c r="O15950" s="1">
        <v>-0.0198175875749212</v>
      </c>
      <c r="P15950" s="1">
        <v>-0.0693905099686969</v>
      </c>
      <c r="Q15950" s="1">
        <v>0.000178771299141132</v>
      </c>
    </row>
    <row r="15951" spans="1:17">
      <c r="A15951" s="1" t="s">
        <v>15954</v>
      </c>
      <c r="B15951" s="1">
        <v>-0.0945328515963414</v>
      </c>
      <c r="C15951" s="1">
        <v>-0.0665832090039583</v>
      </c>
      <c r="D15951" s="1">
        <v>-0.122906057251002</v>
      </c>
      <c r="E15951" s="1">
        <v>-0.179941119438085</v>
      </c>
      <c r="F15951" s="1">
        <v>-0.0140898592970074</v>
      </c>
      <c r="G15951" s="1">
        <v>0.16915831619313</v>
      </c>
      <c r="H15951" s="1">
        <v>0.0661515272505658</v>
      </c>
      <c r="I15951" s="1">
        <v>0.0978321946266097</v>
      </c>
      <c r="J15951" s="1">
        <v>-0.0330581552221605</v>
      </c>
      <c r="K15951" s="1">
        <v>-0.0130768122101577</v>
      </c>
      <c r="L15951" s="1">
        <v>0.0720555787129906</v>
      </c>
      <c r="M15951" s="1">
        <v>-0.00297501386007299</v>
      </c>
      <c r="N15951" s="1">
        <v>0.0229770425335815</v>
      </c>
      <c r="O15951" s="1">
        <v>-0.0699711081409038</v>
      </c>
      <c r="P15951" s="1">
        <v>0.054115982929502</v>
      </c>
      <c r="Q15951" s="1">
        <v>0.044204638543285</v>
      </c>
    </row>
    <row r="15952" spans="1:17">
      <c r="A15952" s="1" t="s">
        <v>15955</v>
      </c>
      <c r="B15952" s="1">
        <v>-0.0692953326970416</v>
      </c>
      <c r="C15952" s="1">
        <v>-0.0234659607066953</v>
      </c>
      <c r="D15952" s="1">
        <v>-0.0560209642307585</v>
      </c>
      <c r="E15952" s="1">
        <v>-0.204771667904202</v>
      </c>
      <c r="F15952" s="1">
        <v>-0.150675368831996</v>
      </c>
      <c r="G15952" s="1">
        <v>-0.0854575023337446</v>
      </c>
      <c r="H15952" s="1">
        <v>-0.0663920427096278</v>
      </c>
      <c r="I15952" s="1">
        <v>0.00812621149572517</v>
      </c>
      <c r="J15952" s="1">
        <v>-0.0217205693921005</v>
      </c>
      <c r="K15952" s="1">
        <v>-0.178239044680716</v>
      </c>
      <c r="L15952" s="1">
        <v>-0.0932098773647048</v>
      </c>
      <c r="M15952" s="1">
        <v>-0.00719912831203004</v>
      </c>
      <c r="N15952" s="1">
        <v>-0.0940506041105187</v>
      </c>
      <c r="O15952" s="1">
        <v>-0.402615622032442</v>
      </c>
      <c r="P15952" s="1">
        <v>-0.0229461389739834</v>
      </c>
      <c r="Q15952" s="1">
        <v>-0.0957021183570344</v>
      </c>
    </row>
    <row r="15953" spans="1:17">
      <c r="A15953" s="1" t="s">
        <v>15956</v>
      </c>
      <c r="B15953" s="1">
        <v>-0.21470918106504</v>
      </c>
      <c r="C15953" s="1">
        <v>-0.262555128971192</v>
      </c>
      <c r="D15953" s="1">
        <v>-0.0548809941912883</v>
      </c>
      <c r="E15953" s="1">
        <v>0.0492728264364769</v>
      </c>
      <c r="F15953" s="1">
        <v>0.0429391058108716</v>
      </c>
      <c r="G15953" s="1">
        <v>-0.194721060223654</v>
      </c>
      <c r="H15953" s="1">
        <v>-0.0814347902346108</v>
      </c>
      <c r="I15953" s="1">
        <v>-0.111385610926247</v>
      </c>
      <c r="J15953" s="1">
        <v>-0.0533007666437291</v>
      </c>
      <c r="K15953" s="1">
        <v>-0.0814019949313589</v>
      </c>
      <c r="L15953" s="1">
        <v>-0.161731676645894</v>
      </c>
      <c r="M15953" s="1">
        <v>-0.13187742716125</v>
      </c>
      <c r="N15953" s="1">
        <v>0.0361074569046593</v>
      </c>
      <c r="O15953" s="1">
        <v>-0.127301831504613</v>
      </c>
      <c r="P15953" s="1">
        <v>-0.0210037106177664</v>
      </c>
      <c r="Q15953" s="1">
        <v>-0.11541299423186</v>
      </c>
    </row>
    <row r="15954" spans="1:17">
      <c r="A15954" s="1" t="s">
        <v>15957</v>
      </c>
      <c r="B15954" s="1">
        <v>0.0171520767888346</v>
      </c>
      <c r="C15954" s="1">
        <v>0.17469374503784</v>
      </c>
      <c r="D15954" s="1">
        <v>0.106837261362939</v>
      </c>
      <c r="E15954" s="1">
        <v>-0.0619699311959126</v>
      </c>
      <c r="F15954" s="1">
        <v>0.0401603791053023</v>
      </c>
      <c r="G15954" s="1">
        <v>0.0875782851208282</v>
      </c>
      <c r="H15954" s="1">
        <v>0.43304268731257</v>
      </c>
      <c r="I15954" s="1">
        <v>0.0386859726766237</v>
      </c>
      <c r="J15954" s="1">
        <v>0.0262477262199003</v>
      </c>
      <c r="K15954" s="1">
        <v>0.0480969568523505</v>
      </c>
      <c r="L15954" s="1">
        <v>0.0734739104045015</v>
      </c>
      <c r="M15954" s="1">
        <v>0.0430387616598988</v>
      </c>
      <c r="N15954" s="1">
        <v>0.140357321138262</v>
      </c>
      <c r="O15954" s="1">
        <v>0.128679292519805</v>
      </c>
      <c r="P15954" s="1">
        <v>0.0873228799794828</v>
      </c>
      <c r="Q15954" s="1">
        <v>-0.0402243563617504</v>
      </c>
    </row>
    <row r="15955" spans="1:17">
      <c r="A15955" s="1" t="s">
        <v>15958</v>
      </c>
      <c r="B15955" s="1">
        <v>-0.0821819882036989</v>
      </c>
      <c r="C15955" s="1">
        <v>0.0715447957382396</v>
      </c>
      <c r="D15955" s="1">
        <v>-0.0871003672109879</v>
      </c>
      <c r="E15955" s="1">
        <v>-0.0878087825516933</v>
      </c>
      <c r="F15955" s="1">
        <v>-0.111785021003758</v>
      </c>
      <c r="G15955" s="1">
        <v>-0.227984646589458</v>
      </c>
      <c r="H15955" s="1">
        <v>-0.255483107669637</v>
      </c>
      <c r="I15955" s="1">
        <v>-0.162829561834686</v>
      </c>
      <c r="J15955" s="1">
        <v>-0.190200980590096</v>
      </c>
      <c r="K15955" s="1">
        <v>-0.15734364199198</v>
      </c>
      <c r="L15955" s="1">
        <v>-0.100813325781398</v>
      </c>
      <c r="M15955" s="1">
        <v>-0.0154948100904296</v>
      </c>
      <c r="N15955" s="1">
        <v>-0.0907526796289243</v>
      </c>
      <c r="O15955" s="1">
        <v>0.0477153685348786</v>
      </c>
      <c r="P15955" s="1">
        <v>-0.259041576200728</v>
      </c>
      <c r="Q15955" s="1">
        <v>-0.0925033165153758</v>
      </c>
    </row>
    <row r="15956" spans="1:17">
      <c r="A15956" s="1" t="s">
        <v>15959</v>
      </c>
      <c r="B15956" s="1">
        <v>0.0550254245539938</v>
      </c>
      <c r="C15956" s="1">
        <v>-0.146339453268061</v>
      </c>
      <c r="D15956" s="1">
        <v>0.00648966773220342</v>
      </c>
      <c r="E15956" s="1">
        <v>0.0752073847099904</v>
      </c>
      <c r="F15956" s="1">
        <v>0.0971600349915342</v>
      </c>
      <c r="G15956" s="1">
        <v>0.083379801586584</v>
      </c>
      <c r="H15956" s="1">
        <v>0.116326980628128</v>
      </c>
      <c r="I15956" s="1">
        <v>-0.0162031661715291</v>
      </c>
      <c r="J15956" s="1">
        <v>0.26387105699275</v>
      </c>
      <c r="K15956" s="1">
        <v>0.0990309074067187</v>
      </c>
      <c r="L15956" s="1">
        <v>-0.0294325931928028</v>
      </c>
      <c r="M15956" s="1">
        <v>0.128315963774186</v>
      </c>
      <c r="N15956" s="1">
        <v>0.150209088937383</v>
      </c>
      <c r="O15956" s="1">
        <v>-0.0140755981443609</v>
      </c>
      <c r="P15956" s="1">
        <v>0.0859594708861971</v>
      </c>
      <c r="Q15956" s="1">
        <v>-0.051063301832242</v>
      </c>
    </row>
    <row r="15957" spans="1:17">
      <c r="A15957" s="1" t="s">
        <v>15960</v>
      </c>
      <c r="B15957" s="1">
        <v>-0.243081742689518</v>
      </c>
      <c r="C15957" s="1">
        <v>-0.0866503655576168</v>
      </c>
      <c r="D15957" s="1">
        <v>-0.074809811437681</v>
      </c>
      <c r="E15957" s="1">
        <v>-0.102871783974628</v>
      </c>
      <c r="F15957" s="1">
        <v>-0.127203602044681</v>
      </c>
      <c r="G15957" s="1">
        <v>-0.210698960983862</v>
      </c>
      <c r="H15957" s="1">
        <v>-0.149604047141137</v>
      </c>
      <c r="I15957" s="1">
        <v>-0.1444961107963</v>
      </c>
      <c r="J15957" s="1">
        <v>-0.184070823193096</v>
      </c>
      <c r="K15957" s="1">
        <v>-0.211246730205884</v>
      </c>
      <c r="L15957" s="1">
        <v>-0.131003259770433</v>
      </c>
      <c r="M15957" s="1">
        <v>-0.0434785196773941</v>
      </c>
      <c r="N15957" s="1">
        <v>-0.104821922929659</v>
      </c>
      <c r="O15957" s="1">
        <v>-0.0537008586107878</v>
      </c>
      <c r="P15957" s="1">
        <v>-0.149479488837036</v>
      </c>
      <c r="Q15957" s="1">
        <v>-0.0421065062062433</v>
      </c>
    </row>
    <row r="15958" spans="1:17">
      <c r="A15958" s="1" t="s">
        <v>15961</v>
      </c>
      <c r="B15958" s="1">
        <v>-0.254218748468846</v>
      </c>
      <c r="C15958" s="1">
        <v>-0.0487208401360556</v>
      </c>
      <c r="D15958" s="1">
        <v>-0.0141085790060547</v>
      </c>
      <c r="E15958" s="1">
        <v>-0.183205612018101</v>
      </c>
      <c r="F15958" s="1">
        <v>-0.105847044301468</v>
      </c>
      <c r="G15958" s="1">
        <v>-0.193747509577264</v>
      </c>
      <c r="H15958" s="1">
        <v>-0.0720635926644414</v>
      </c>
      <c r="I15958" s="1">
        <v>-0.290167684534706</v>
      </c>
      <c r="J15958" s="1">
        <v>-0.154910906104509</v>
      </c>
      <c r="K15958" s="1">
        <v>-0.124655807776199</v>
      </c>
      <c r="L15958" s="1">
        <v>-0.18021612600953</v>
      </c>
      <c r="M15958" s="1">
        <v>-0.222654162902891</v>
      </c>
      <c r="N15958" s="1">
        <v>-0.137107608476177</v>
      </c>
      <c r="O15958" s="1">
        <v>-0.240472799636896</v>
      </c>
      <c r="P15958" s="1">
        <v>-0.0278270355479178</v>
      </c>
      <c r="Q15958" s="1">
        <v>-0.0534535487010505</v>
      </c>
    </row>
    <row r="15959" spans="1:17">
      <c r="A15959" s="1" t="s">
        <v>15962</v>
      </c>
      <c r="B15959" s="1">
        <v>-0.0865625116173433</v>
      </c>
      <c r="C15959" s="1">
        <v>-0.337856524319762</v>
      </c>
      <c r="D15959" s="1">
        <v>-0.11602994259592</v>
      </c>
      <c r="E15959" s="1">
        <v>-0.107677720261655</v>
      </c>
      <c r="F15959" s="1">
        <v>-0.0659940512821652</v>
      </c>
      <c r="G15959" s="1">
        <v>-0.00182994963061289</v>
      </c>
      <c r="H15959" s="1">
        <v>-0.117738578559823</v>
      </c>
      <c r="I15959" s="1">
        <v>-0.0797787907273832</v>
      </c>
      <c r="J15959" s="1">
        <v>0.0382625146864401</v>
      </c>
      <c r="K15959" s="1">
        <v>-0.167312200441667</v>
      </c>
      <c r="L15959" s="1">
        <v>-0.00148182103310033</v>
      </c>
      <c r="M15959" s="1">
        <v>-0.198065402423403</v>
      </c>
      <c r="N15959" s="1">
        <v>-0.140781308816874</v>
      </c>
      <c r="O15959" s="1">
        <v>0.153895014692714</v>
      </c>
      <c r="P15959" s="1">
        <v>-0.394867155337485</v>
      </c>
      <c r="Q15959" s="1">
        <v>-0.15013746607044</v>
      </c>
    </row>
    <row r="15960" spans="1:17">
      <c r="A15960" s="1" t="s">
        <v>15963</v>
      </c>
      <c r="B15960" s="1">
        <v>-0.0948003505640018</v>
      </c>
      <c r="C15960" s="1">
        <v>-0.304305105957956</v>
      </c>
      <c r="D15960" s="1">
        <v>-0.0210576278344251</v>
      </c>
      <c r="E15960" s="1">
        <v>-0.000860102880117246</v>
      </c>
      <c r="F15960" s="1">
        <v>-0.148035602553553</v>
      </c>
      <c r="G15960" s="1">
        <v>-0.0455680371746041</v>
      </c>
      <c r="H15960" s="1">
        <v>-0.0755045236926373</v>
      </c>
      <c r="I15960" s="1">
        <v>-0.143093933928222</v>
      </c>
      <c r="J15960" s="1">
        <v>-0.0804165028790583</v>
      </c>
      <c r="K15960" s="1">
        <v>-0.136947008661304</v>
      </c>
      <c r="L15960" s="1">
        <v>-0.0789645289503487</v>
      </c>
      <c r="M15960" s="1">
        <v>-0.119682467792853</v>
      </c>
      <c r="N15960" s="1">
        <v>-0.0266613442261778</v>
      </c>
      <c r="O15960" s="1">
        <v>-0.145638665018685</v>
      </c>
      <c r="P15960" s="1">
        <v>-0.484953803351455</v>
      </c>
      <c r="Q15960" s="1">
        <v>-0.263850965139561</v>
      </c>
    </row>
    <row r="15961" spans="1:17">
      <c r="A15961" s="1" t="s">
        <v>15964</v>
      </c>
      <c r="B15961" s="1">
        <v>-0.162944924880337</v>
      </c>
      <c r="C15961" s="1">
        <v>-0.0503913976631752</v>
      </c>
      <c r="D15961" s="1">
        <v>-0.23197016290017</v>
      </c>
      <c r="E15961" s="1">
        <v>-0.210709723115412</v>
      </c>
      <c r="F15961" s="1">
        <v>-0.25904563250866</v>
      </c>
      <c r="G15961" s="1">
        <v>-0.107830256319612</v>
      </c>
      <c r="H15961" s="1">
        <v>-0.161363363946273</v>
      </c>
      <c r="I15961" s="1">
        <v>-0.230926828634318</v>
      </c>
      <c r="J15961" s="1">
        <v>-0.0732109509087781</v>
      </c>
      <c r="K15961" s="1">
        <v>-0.172492563550351</v>
      </c>
      <c r="L15961" s="1">
        <v>-0.225939934171151</v>
      </c>
      <c r="M15961" s="1">
        <v>-0.280778505357387</v>
      </c>
      <c r="N15961" s="1">
        <v>-0.181791299882617</v>
      </c>
      <c r="O15961" s="1">
        <v>-0.304019046118377</v>
      </c>
      <c r="P15961" s="1">
        <v>-0.204225855552159</v>
      </c>
      <c r="Q15961" s="1">
        <v>-0.27595011249905</v>
      </c>
    </row>
    <row r="15962" spans="1:17">
      <c r="A15962" s="1" t="s">
        <v>15965</v>
      </c>
      <c r="B15962" s="1">
        <v>-0.475894331480964</v>
      </c>
      <c r="C15962" s="1">
        <v>-0.500865523349488</v>
      </c>
      <c r="D15962" s="1">
        <v>-0.452824719169703</v>
      </c>
      <c r="E15962" s="1">
        <v>-0.369078168307391</v>
      </c>
      <c r="F15962" s="1">
        <v>-0.29454843679972</v>
      </c>
      <c r="G15962" s="1">
        <v>-0.418299665908406</v>
      </c>
      <c r="H15962" s="1">
        <v>-0.689984014082491</v>
      </c>
      <c r="I15962" s="1">
        <v>-0.425866813138651</v>
      </c>
      <c r="J15962" s="1">
        <v>-0.326644139219814</v>
      </c>
      <c r="K15962" s="1">
        <v>-0.387911235416399</v>
      </c>
      <c r="L15962" s="1">
        <v>-0.210293566201579</v>
      </c>
      <c r="M15962" s="1">
        <v>-0.292386455459692</v>
      </c>
      <c r="N15962" s="1">
        <v>-0.388928809343404</v>
      </c>
      <c r="O15962" s="1">
        <v>-0.381523718791345</v>
      </c>
      <c r="P15962" s="1">
        <v>-0.521997220189419</v>
      </c>
      <c r="Q15962" s="1">
        <v>-0.484538067902903</v>
      </c>
    </row>
    <row r="15963" spans="1:17">
      <c r="A15963" s="1" t="s">
        <v>15966</v>
      </c>
      <c r="B15963" s="1">
        <v>0.0900180057537507</v>
      </c>
      <c r="C15963" s="1">
        <v>0.159245253942125</v>
      </c>
      <c r="D15963" s="1">
        <v>0.0714135381271249</v>
      </c>
      <c r="E15963" s="1">
        <v>0.230259389582107</v>
      </c>
      <c r="F15963" s="1">
        <v>0.055565293323846</v>
      </c>
      <c r="G15963" s="1">
        <v>0.0900786039021914</v>
      </c>
      <c r="H15963" s="1">
        <v>0.0644161939689757</v>
      </c>
      <c r="I15963" s="1">
        <v>0.120980004057518</v>
      </c>
      <c r="J15963" s="1">
        <v>0.0936021476271391</v>
      </c>
      <c r="K15963" s="1">
        <v>0.0263930472723747</v>
      </c>
      <c r="L15963" s="1">
        <v>0.0993189613521383</v>
      </c>
      <c r="M15963" s="1">
        <v>0.112319958473856</v>
      </c>
      <c r="N15963" s="1">
        <v>-0.0030542160545142</v>
      </c>
      <c r="O15963" s="1">
        <v>0.00329718358464807</v>
      </c>
      <c r="P15963" s="1">
        <v>0.103036262777992</v>
      </c>
      <c r="Q15963" s="1">
        <v>0.0747153400340895</v>
      </c>
    </row>
    <row r="15964" spans="1:17">
      <c r="A15964" s="1" t="s">
        <v>15967</v>
      </c>
      <c r="B15964" s="1">
        <v>-0.0353188003147589</v>
      </c>
      <c r="C15964" s="1">
        <v>-0.246017096864301</v>
      </c>
      <c r="D15964" s="1">
        <v>-0.0436080107630524</v>
      </c>
      <c r="E15964" s="1">
        <v>-0.0359614413725228</v>
      </c>
      <c r="F15964" s="1">
        <v>-0.00326166147542223</v>
      </c>
      <c r="G15964" s="1">
        <v>0.00874394506732478</v>
      </c>
      <c r="H15964" s="1">
        <v>0.0472335737099196</v>
      </c>
      <c r="I15964" s="1">
        <v>-0.19655681655858</v>
      </c>
      <c r="J15964" s="1">
        <v>0.0910963187543719</v>
      </c>
      <c r="K15964" s="1">
        <v>-0.082870682438304</v>
      </c>
      <c r="L15964" s="1">
        <v>0.0673428924024051</v>
      </c>
      <c r="M15964" s="1">
        <v>-0.102552416382666</v>
      </c>
      <c r="N15964" s="1">
        <v>-0.217040861063962</v>
      </c>
      <c r="O15964" s="1">
        <v>-0.0730135225924467</v>
      </c>
      <c r="P15964" s="1">
        <v>-0.224729300132871</v>
      </c>
      <c r="Q15964" s="1">
        <v>-0.0428542959132782</v>
      </c>
    </row>
    <row r="15965" spans="1:17">
      <c r="A15965" s="1" t="s">
        <v>15968</v>
      </c>
      <c r="B15965" s="1">
        <v>-0.187272186298714</v>
      </c>
      <c r="C15965" s="1">
        <v>-0.243442454309233</v>
      </c>
      <c r="D15965" s="1">
        <v>-0.136609905416662</v>
      </c>
      <c r="E15965" s="1">
        <v>-0.209493970206034</v>
      </c>
      <c r="F15965" s="1">
        <v>-0.0419206049606542</v>
      </c>
      <c r="G15965" s="1">
        <v>-0.230078372939954</v>
      </c>
      <c r="H15965" s="1">
        <v>-0.362716155647205</v>
      </c>
      <c r="I15965" s="1">
        <v>-0.127841426777673</v>
      </c>
      <c r="J15965" s="1">
        <v>-0.0417247051165121</v>
      </c>
      <c r="K15965" s="1">
        <v>-0.151193522358976</v>
      </c>
      <c r="L15965" s="1">
        <v>0.0480438873067525</v>
      </c>
      <c r="M15965" s="1">
        <v>-0.0786732178127491</v>
      </c>
      <c r="N15965" s="1">
        <v>-0.116179226796629</v>
      </c>
      <c r="O15965" s="1">
        <v>-0.041633870468125</v>
      </c>
      <c r="P15965" s="1">
        <v>-0.100620746534004</v>
      </c>
      <c r="Q15965" s="1">
        <v>-0.124484013556143</v>
      </c>
    </row>
    <row r="15966" spans="1:17">
      <c r="A15966" s="1" t="s">
        <v>15969</v>
      </c>
      <c r="B15966" s="1">
        <v>-0.03351162310981</v>
      </c>
      <c r="C15966" s="1">
        <v>0.0775935966751208</v>
      </c>
      <c r="D15966" s="1">
        <v>-0.0982505189425772</v>
      </c>
      <c r="E15966" s="1">
        <v>-0.118545768807742</v>
      </c>
      <c r="F15966" s="1">
        <v>0.0307927862525157</v>
      </c>
      <c r="G15966" s="1">
        <v>-0.0537617112675059</v>
      </c>
      <c r="H15966" s="1">
        <v>-0.222935166151651</v>
      </c>
      <c r="I15966" s="1">
        <v>-0.115291576106475</v>
      </c>
      <c r="J15966" s="1">
        <v>-0.047299945996019</v>
      </c>
      <c r="K15966" s="1">
        <v>-0.137663645339784</v>
      </c>
      <c r="L15966" s="1">
        <v>-0.157859951980784</v>
      </c>
      <c r="M15966" s="1">
        <v>-0.117858222483295</v>
      </c>
      <c r="N15966" s="1">
        <v>0.0720552432784148</v>
      </c>
      <c r="O15966" s="1">
        <v>-0.228567658689416</v>
      </c>
      <c r="P15966" s="1">
        <v>-0.147169558761502</v>
      </c>
      <c r="Q15966" s="1">
        <v>-0.00664496827580098</v>
      </c>
    </row>
    <row r="15967" spans="1:17">
      <c r="A15967" s="1" t="s">
        <v>15970</v>
      </c>
      <c r="B15967" s="1">
        <v>-0.259343010613945</v>
      </c>
      <c r="C15967" s="1">
        <v>-0.400212047871639</v>
      </c>
      <c r="D15967" s="1">
        <v>-0.20540269133994</v>
      </c>
      <c r="E15967" s="1">
        <v>-0.120077944989786</v>
      </c>
      <c r="F15967" s="1">
        <v>-0.225558250254375</v>
      </c>
      <c r="G15967" s="1">
        <v>-0.112923584542267</v>
      </c>
      <c r="H15967" s="1">
        <v>-0.289383896187405</v>
      </c>
      <c r="I15967" s="1">
        <v>-0.151169576509263</v>
      </c>
      <c r="J15967" s="1">
        <v>-0.088906995265149</v>
      </c>
      <c r="K15967" s="1">
        <v>-0.204029659159794</v>
      </c>
      <c r="L15967" s="1">
        <v>-0.272483199636977</v>
      </c>
      <c r="M15967" s="1">
        <v>-0.101878776887045</v>
      </c>
      <c r="N15967" s="1">
        <v>-0.27956243860106</v>
      </c>
      <c r="O15967" s="1">
        <v>-0.219196787445827</v>
      </c>
      <c r="P15967" s="1">
        <v>-0.250713911856868</v>
      </c>
      <c r="Q15967" s="1">
        <v>-0.071719729021168</v>
      </c>
    </row>
    <row r="15968" spans="1:17">
      <c r="A15968" s="1" t="s">
        <v>15971</v>
      </c>
      <c r="B15968" s="1">
        <v>-0.0123635403191913</v>
      </c>
      <c r="C15968" s="1">
        <v>0.193096344909845</v>
      </c>
      <c r="D15968" s="1">
        <v>0.0627717321456173</v>
      </c>
      <c r="E15968" s="1">
        <v>0.190392192459885</v>
      </c>
      <c r="F15968" s="1">
        <v>0.130903444150518</v>
      </c>
      <c r="G15968" s="1">
        <v>0.0771505380824005</v>
      </c>
      <c r="H15968" s="1">
        <v>0.283421588716818</v>
      </c>
      <c r="I15968" s="1">
        <v>-0.00127070055223648</v>
      </c>
      <c r="J15968" s="1">
        <v>0.0257254410264114</v>
      </c>
      <c r="K15968" s="1">
        <v>-0.0273416239215113</v>
      </c>
      <c r="L15968" s="1">
        <v>0.101031211640642</v>
      </c>
      <c r="M15968" s="1">
        <v>0.00118748172109115</v>
      </c>
      <c r="N15968" s="1">
        <v>0.077244962589999</v>
      </c>
      <c r="O15968" s="1">
        <v>0.00751360758584584</v>
      </c>
      <c r="P15968" s="1">
        <v>0.144060123649532</v>
      </c>
      <c r="Q15968" s="1">
        <v>0.183046490841004</v>
      </c>
    </row>
    <row r="15969" spans="1:17">
      <c r="A15969" s="1" t="s">
        <v>15972</v>
      </c>
      <c r="B15969" s="1">
        <v>-0.0472019950720375</v>
      </c>
      <c r="C15969" s="1">
        <v>0.232116481833239</v>
      </c>
      <c r="D15969" s="1">
        <v>0.0194167386105685</v>
      </c>
      <c r="E15969" s="1">
        <v>0.186268973443648</v>
      </c>
      <c r="F15969" s="1">
        <v>0.156259335837161</v>
      </c>
      <c r="G15969" s="1">
        <v>0.0196403953673564</v>
      </c>
      <c r="H15969" s="3">
        <v>5.94904037564253e-6</v>
      </c>
      <c r="I15969" s="1">
        <v>0.0970350327971991</v>
      </c>
      <c r="J15969" s="1">
        <v>-0.145226260943387</v>
      </c>
      <c r="K15969" s="1">
        <v>-0.158357315520797</v>
      </c>
      <c r="L15969" s="1">
        <v>0.16838979121832</v>
      </c>
      <c r="M15969" s="1">
        <v>-0.00202828379277096</v>
      </c>
      <c r="N15969" s="1">
        <v>0.084291901904211</v>
      </c>
      <c r="O15969" s="1">
        <v>0.087792748839775</v>
      </c>
      <c r="P15969" s="1">
        <v>-0.0990285649734551</v>
      </c>
      <c r="Q15969" s="1">
        <v>-0.00424554625790447</v>
      </c>
    </row>
    <row r="15970" spans="1:17">
      <c r="A15970" s="1" t="s">
        <v>15973</v>
      </c>
      <c r="B15970" s="1">
        <v>0.133263813312443</v>
      </c>
      <c r="C15970" s="1">
        <v>-0.017448028280616</v>
      </c>
      <c r="D15970" s="1">
        <v>0.15388801771137</v>
      </c>
      <c r="E15970" s="1">
        <v>0.0362128454258153</v>
      </c>
      <c r="F15970" s="1">
        <v>0.061571136079291</v>
      </c>
      <c r="G15970" s="1">
        <v>0.021539336737202</v>
      </c>
      <c r="H15970" s="1">
        <v>-0.203907102858464</v>
      </c>
      <c r="I15970" s="1">
        <v>0.0706807848974461</v>
      </c>
      <c r="J15970" s="1">
        <v>0.107470381286706</v>
      </c>
      <c r="K15970" s="1">
        <v>0.075426659984199</v>
      </c>
      <c r="L15970" s="1">
        <v>0.0340547296390594</v>
      </c>
      <c r="M15970" s="1">
        <v>0.147288531032861</v>
      </c>
      <c r="N15970" s="1">
        <v>0.000295219795024869</v>
      </c>
      <c r="O15970" s="1">
        <v>-0.173445821458871</v>
      </c>
      <c r="P15970" s="1">
        <v>0.250818732527587</v>
      </c>
      <c r="Q15970" s="1">
        <v>0.173224881496516</v>
      </c>
    </row>
    <row r="15971" spans="1:17">
      <c r="A15971" s="1" t="s">
        <v>15974</v>
      </c>
      <c r="B15971" s="1">
        <v>0.185749152176327</v>
      </c>
      <c r="C15971" s="1">
        <v>0.0519878978593726</v>
      </c>
      <c r="D15971" s="1">
        <v>0.198463427176624</v>
      </c>
      <c r="E15971" s="1">
        <v>0.0839373672834466</v>
      </c>
      <c r="F15971" s="1">
        <v>0.071342992913981</v>
      </c>
      <c r="G15971" s="1">
        <v>0.0869624302061963</v>
      </c>
      <c r="H15971" s="1">
        <v>0.095987831960263</v>
      </c>
      <c r="I15971" s="1">
        <v>0.222751811675979</v>
      </c>
      <c r="J15971" s="1">
        <v>0.165915233886773</v>
      </c>
      <c r="K15971" s="1">
        <v>0.0815842189536618</v>
      </c>
      <c r="L15971" s="1">
        <v>0.0945331200341454</v>
      </c>
      <c r="M15971" s="1">
        <v>0.171347208836562</v>
      </c>
      <c r="N15971" s="1">
        <v>0.158319442046911</v>
      </c>
      <c r="O15971" s="1">
        <v>0.158663198722305</v>
      </c>
      <c r="P15971" s="1">
        <v>0.0415241130860572</v>
      </c>
      <c r="Q15971" s="1">
        <v>0.0735871229418011</v>
      </c>
    </row>
    <row r="15972" spans="1:17">
      <c r="A15972" s="1" t="s">
        <v>15975</v>
      </c>
      <c r="B15972" s="1">
        <v>-0.0714466429333124</v>
      </c>
      <c r="C15972" s="1">
        <v>-0.204320817867276</v>
      </c>
      <c r="D15972" s="1">
        <v>-0.120514308719231</v>
      </c>
      <c r="E15972" s="1">
        <v>-0.126649450202404</v>
      </c>
      <c r="F15972" s="1">
        <v>-0.082266938029428</v>
      </c>
      <c r="G15972" s="1">
        <v>-0.0754008768731111</v>
      </c>
      <c r="H15972" s="1">
        <v>-0.292313417115421</v>
      </c>
      <c r="I15972" s="1">
        <v>-0.181663279953385</v>
      </c>
      <c r="J15972" s="1">
        <v>-0.113848989296439</v>
      </c>
      <c r="K15972" s="1">
        <v>-0.215979877298667</v>
      </c>
      <c r="L15972" s="1">
        <v>-0.132543463534064</v>
      </c>
      <c r="M15972" s="1">
        <v>-0.0903136916778911</v>
      </c>
      <c r="N15972" s="1">
        <v>-0.103020661952945</v>
      </c>
      <c r="O15972" s="1">
        <v>-0.071673338097703</v>
      </c>
      <c r="P15972" s="1">
        <v>-0.25207532664287</v>
      </c>
      <c r="Q15972" s="1">
        <v>-0.190592632945371</v>
      </c>
    </row>
    <row r="15973" spans="1:17">
      <c r="A15973" s="1" t="s">
        <v>15976</v>
      </c>
      <c r="B15973" s="1">
        <v>0.140323671948021</v>
      </c>
      <c r="C15973" s="1">
        <v>0.0809605942994326</v>
      </c>
      <c r="D15973" s="1">
        <v>0.0523712454992228</v>
      </c>
      <c r="E15973" s="1">
        <v>0.0108933187243272</v>
      </c>
      <c r="F15973" s="1">
        <v>-0.00102383533433631</v>
      </c>
      <c r="G15973" s="1">
        <v>-0.0279513625873366</v>
      </c>
      <c r="H15973" s="1">
        <v>-0.0389681632396995</v>
      </c>
      <c r="I15973" s="1">
        <v>-0.019619799983172</v>
      </c>
      <c r="J15973" s="1">
        <v>0.0703426353068376</v>
      </c>
      <c r="K15973" s="1">
        <v>0.00505077140300585</v>
      </c>
      <c r="L15973" s="1">
        <v>0.0920281586273632</v>
      </c>
      <c r="M15973" s="1">
        <v>0.00243854628963231</v>
      </c>
      <c r="N15973" s="1">
        <v>0.0094875648629594</v>
      </c>
      <c r="O15973" s="1">
        <v>0.0642003108884332</v>
      </c>
      <c r="P15973" s="1">
        <v>-0.0209509770018377</v>
      </c>
      <c r="Q15973" s="1">
        <v>-0.0741443033318171</v>
      </c>
    </row>
    <row r="15974" spans="1:17">
      <c r="A15974" s="1" t="s">
        <v>15977</v>
      </c>
      <c r="B15974" s="1">
        <v>-0.0605396392283457</v>
      </c>
      <c r="C15974" s="1">
        <v>0.149707644735062</v>
      </c>
      <c r="D15974" s="1">
        <v>0.112725873687791</v>
      </c>
      <c r="E15974" s="1">
        <v>0.132035441380376</v>
      </c>
      <c r="F15974" s="1">
        <v>0.142757411849624</v>
      </c>
      <c r="G15974" s="1">
        <v>0.178804007996566</v>
      </c>
      <c r="H15974" s="1">
        <v>0.149515500220538</v>
      </c>
      <c r="I15974" s="1">
        <v>0.0988627546374014</v>
      </c>
      <c r="J15974" s="1">
        <v>0.0667619532117859</v>
      </c>
      <c r="K15974" s="1">
        <v>0.0751546213561094</v>
      </c>
      <c r="L15974" s="1">
        <v>0.109992084537624</v>
      </c>
      <c r="M15974" s="1">
        <v>0.0970210280036591</v>
      </c>
      <c r="N15974" s="1">
        <v>0.132777245495658</v>
      </c>
      <c r="O15974" s="1">
        <v>0.151654660814767</v>
      </c>
      <c r="P15974" s="1">
        <v>0.127358252730068</v>
      </c>
      <c r="Q15974" s="1">
        <v>0.0616159248421129</v>
      </c>
    </row>
    <row r="15975" spans="1:17">
      <c r="A15975" s="1" t="s">
        <v>15978</v>
      </c>
      <c r="B15975" s="1">
        <v>-0.20078705461536</v>
      </c>
      <c r="C15975" s="1">
        <v>-0.250660861007671</v>
      </c>
      <c r="D15975" s="1">
        <v>-0.053533209314947</v>
      </c>
      <c r="E15975" s="1">
        <v>-0.11027432844014</v>
      </c>
      <c r="F15975" s="1">
        <v>-0.069457358621949</v>
      </c>
      <c r="G15975" s="1">
        <v>0.0218436462684153</v>
      </c>
      <c r="H15975" s="1">
        <v>-0.277656363518854</v>
      </c>
      <c r="I15975" s="1">
        <v>-0.185011429355489</v>
      </c>
      <c r="J15975" s="1">
        <v>-0.0444905229230826</v>
      </c>
      <c r="K15975" s="1">
        <v>-0.0791844167455612</v>
      </c>
      <c r="L15975" s="1">
        <v>-0.141140754500399</v>
      </c>
      <c r="M15975" s="1">
        <v>0.00724736619193166</v>
      </c>
      <c r="N15975" s="1">
        <v>-0.158286441437164</v>
      </c>
      <c r="O15975" s="1">
        <v>0.113667803078579</v>
      </c>
      <c r="P15975" s="1">
        <v>0.0319888910509315</v>
      </c>
      <c r="Q15975" s="1">
        <v>-0.0794547419552181</v>
      </c>
    </row>
    <row r="15976" spans="1:17">
      <c r="A15976" s="1" t="s">
        <v>15979</v>
      </c>
      <c r="B15976" s="1">
        <v>-0.0106270275935946</v>
      </c>
      <c r="C15976" s="1">
        <v>-0.167708568570837</v>
      </c>
      <c r="D15976" s="1">
        <v>0.0281687253345352</v>
      </c>
      <c r="E15976" s="1">
        <v>0.0228892798726204</v>
      </c>
      <c r="F15976" s="1">
        <v>0.0268890805544114</v>
      </c>
      <c r="G15976" s="1">
        <v>-0.0323770286935013</v>
      </c>
      <c r="H15976" s="1">
        <v>-0.268284231964623</v>
      </c>
      <c r="I15976" s="1">
        <v>0.0783567925480512</v>
      </c>
      <c r="J15976" s="1">
        <v>-0.0916317166472018</v>
      </c>
      <c r="K15976" s="1">
        <v>0.07958298749268</v>
      </c>
      <c r="L15976" s="1">
        <v>-0.0410039027982543</v>
      </c>
      <c r="M15976" s="1">
        <v>-0.0627102500509016</v>
      </c>
      <c r="N15976" s="1">
        <v>0.018546471734868</v>
      </c>
      <c r="O15976" s="1">
        <v>0.0660034082860277</v>
      </c>
      <c r="P15976" s="1">
        <v>-0.0659483935065162</v>
      </c>
      <c r="Q15976" s="1">
        <v>-0.0476893223497445</v>
      </c>
    </row>
    <row r="15977" spans="1:17">
      <c r="A15977" s="1" t="s">
        <v>15980</v>
      </c>
      <c r="B15977" s="1">
        <v>0.0230044592072135</v>
      </c>
      <c r="C15977" s="1">
        <v>-0.139896636039637</v>
      </c>
      <c r="D15977" s="1">
        <v>-0.125361601588385</v>
      </c>
      <c r="E15977" s="1">
        <v>-0.0202440473096266</v>
      </c>
      <c r="F15977" s="1">
        <v>-0.0575561703911203</v>
      </c>
      <c r="G15977" s="1">
        <v>0.107796865931408</v>
      </c>
      <c r="H15977" s="1">
        <v>-0.0955559956265909</v>
      </c>
      <c r="I15977" s="1">
        <v>0.036051901586206</v>
      </c>
      <c r="J15977" s="1">
        <v>-0.0645099639892083</v>
      </c>
      <c r="K15977" s="1">
        <v>-0.142941464837437</v>
      </c>
      <c r="L15977" s="1">
        <v>0.0814758490539169</v>
      </c>
      <c r="M15977" s="1">
        <v>0.0332438996293178</v>
      </c>
      <c r="N15977" s="1">
        <v>-0.0393092768583334</v>
      </c>
      <c r="O15977" s="1">
        <v>-0.104742987182587</v>
      </c>
      <c r="P15977" s="1">
        <v>0.0801099744739789</v>
      </c>
      <c r="Q15977" s="1">
        <v>0.0201972213471003</v>
      </c>
    </row>
    <row r="15978" spans="1:17">
      <c r="A15978" s="1" t="s">
        <v>15981</v>
      </c>
      <c r="B15978" s="1">
        <v>0.234582962367981</v>
      </c>
      <c r="C15978" s="1">
        <v>0.335254057040192</v>
      </c>
      <c r="D15978" s="1">
        <v>-0.0460173440998821</v>
      </c>
      <c r="E15978" s="1">
        <v>0.082980808768307</v>
      </c>
      <c r="F15978" s="1">
        <v>-0.261041650788701</v>
      </c>
      <c r="G15978" s="1">
        <v>-0.140423283099503</v>
      </c>
      <c r="H15978" s="1">
        <v>0.230903526306626</v>
      </c>
      <c r="I15978" s="1">
        <v>0.0290841375073002</v>
      </c>
      <c r="J15978" s="1">
        <v>-0.0326890784651057</v>
      </c>
      <c r="K15978" s="1">
        <v>-0.00148235365832805</v>
      </c>
      <c r="L15978" s="1">
        <v>0.00930278910069296</v>
      </c>
      <c r="M15978" s="1">
        <v>0.0529734535152657</v>
      </c>
      <c r="N15978" s="1">
        <v>0.0413779496053533</v>
      </c>
      <c r="O15978" s="1">
        <v>-0.114468703870437</v>
      </c>
      <c r="P15978" s="1">
        <v>0.118303789145469</v>
      </c>
      <c r="Q15978" s="1">
        <v>0.0287126505574662</v>
      </c>
    </row>
    <row r="15979" spans="1:17">
      <c r="A15979" s="1" t="s">
        <v>15982</v>
      </c>
      <c r="B15979" s="1">
        <v>-0.189810512933703</v>
      </c>
      <c r="C15979" s="1">
        <v>0.12508454690553</v>
      </c>
      <c r="D15979" s="1">
        <v>-0.0307634849864787</v>
      </c>
      <c r="E15979" s="1">
        <v>-0.0542822471659254</v>
      </c>
      <c r="F15979" s="1">
        <v>-0.118583853443292</v>
      </c>
      <c r="G15979" s="1">
        <v>-0.0237245447867853</v>
      </c>
      <c r="H15979" s="1">
        <v>0.145466765541049</v>
      </c>
      <c r="I15979" s="1">
        <v>-0.108201304005615</v>
      </c>
      <c r="J15979" s="1">
        <v>-0.0106320825397974</v>
      </c>
      <c r="K15979" s="1">
        <v>-0.0204925421852384</v>
      </c>
      <c r="L15979" s="1">
        <v>-0.0401674519344108</v>
      </c>
      <c r="M15979" s="1">
        <v>-0.0764171572177282</v>
      </c>
      <c r="N15979" s="1">
        <v>-0.0265579535292817</v>
      </c>
      <c r="O15979" s="1">
        <v>0.0406545782946989</v>
      </c>
      <c r="P15979" s="1">
        <v>0.194806074967318</v>
      </c>
      <c r="Q15979" s="1">
        <v>-0.194816195060634</v>
      </c>
    </row>
    <row r="15980" spans="1:17">
      <c r="A15980" s="1" t="s">
        <v>15983</v>
      </c>
      <c r="B15980" s="1">
        <v>-0.0850140166572138</v>
      </c>
      <c r="C15980" s="1">
        <v>-0.0707449083074923</v>
      </c>
      <c r="D15980" s="1">
        <v>0.0735859578715686</v>
      </c>
      <c r="E15980" s="1">
        <v>0.023854694238931</v>
      </c>
      <c r="F15980" s="1">
        <v>-0.0307933362819724</v>
      </c>
      <c r="G15980" s="1">
        <v>-0.107404967369878</v>
      </c>
      <c r="H15980" s="1">
        <v>-0.114529379112459</v>
      </c>
      <c r="I15980" s="1">
        <v>0.0150466436374223</v>
      </c>
      <c r="J15980" s="1">
        <v>0.017800856206713</v>
      </c>
      <c r="K15980" s="1">
        <v>0.0187472445987534</v>
      </c>
      <c r="L15980" s="1">
        <v>0.0837481208630503</v>
      </c>
      <c r="M15980" s="1">
        <v>-0.0586204589844348</v>
      </c>
      <c r="N15980" s="1">
        <v>-0.0336695529090317</v>
      </c>
      <c r="O15980" s="1">
        <v>0.0781406651077108</v>
      </c>
      <c r="P15980" s="1">
        <v>0.00716477179017824</v>
      </c>
      <c r="Q15980" s="1">
        <v>0.135864433638878</v>
      </c>
    </row>
    <row r="15981" spans="1:17">
      <c r="A15981" s="1" t="s">
        <v>15984</v>
      </c>
      <c r="B15981" s="1">
        <v>0.0606288606487796</v>
      </c>
      <c r="C15981" s="1">
        <v>0.226870351539453</v>
      </c>
      <c r="D15981" s="1">
        <v>0.061289562649934</v>
      </c>
      <c r="E15981" s="1">
        <v>0.202967061222115</v>
      </c>
      <c r="F15981" s="1">
        <v>0.0768347406448514</v>
      </c>
      <c r="G15981" s="1">
        <v>0.221655416437873</v>
      </c>
      <c r="H15981" s="1">
        <v>0.223969966858203</v>
      </c>
      <c r="I15981" s="1">
        <v>0.0616253961586033</v>
      </c>
      <c r="J15981" s="1">
        <v>0.144660388562458</v>
      </c>
      <c r="K15981" s="1">
        <v>0.0236567932448995</v>
      </c>
      <c r="L15981" s="1">
        <v>0.0570424936681819</v>
      </c>
      <c r="M15981" s="1">
        <v>0.0445390896381085</v>
      </c>
      <c r="N15981" s="1">
        <v>0.118068059962744</v>
      </c>
      <c r="O15981" s="1">
        <v>0.0421161375978069</v>
      </c>
      <c r="P15981" s="1">
        <v>0.379014769003431</v>
      </c>
      <c r="Q15981" s="1">
        <v>0.0920754997563377</v>
      </c>
    </row>
    <row r="15982" spans="1:17">
      <c r="A15982" s="1" t="s">
        <v>15985</v>
      </c>
      <c r="B15982" s="1">
        <v>0.181356525307612</v>
      </c>
      <c r="C15982" s="1">
        <v>0.119286371296803</v>
      </c>
      <c r="D15982" s="1">
        <v>0.0172987374290598</v>
      </c>
      <c r="E15982" s="1">
        <v>0.0994039770100387</v>
      </c>
      <c r="F15982" s="1">
        <v>0.0118482819265311</v>
      </c>
      <c r="G15982" s="1">
        <v>0.0566558640155785</v>
      </c>
      <c r="H15982" s="1">
        <v>0.021721629554699</v>
      </c>
      <c r="I15982" s="1">
        <v>0.0255081233757419</v>
      </c>
      <c r="J15982" s="1">
        <v>0.102552439939115</v>
      </c>
      <c r="K15982" s="1">
        <v>-0.114344511420991</v>
      </c>
      <c r="L15982" s="1">
        <v>-0.0417004180856939</v>
      </c>
      <c r="M15982" s="1">
        <v>0.111628676468373</v>
      </c>
      <c r="N15982" s="1">
        <v>0.0709851991528578</v>
      </c>
      <c r="O15982" s="1">
        <v>-0.0852255546761311</v>
      </c>
      <c r="P15982" s="1">
        <v>0.231990846969458</v>
      </c>
      <c r="Q15982" s="1">
        <v>-0.00248306196060723</v>
      </c>
    </row>
    <row r="15983" spans="1:17">
      <c r="A15983" s="1" t="s">
        <v>15986</v>
      </c>
      <c r="B15983" s="1">
        <v>0.16706081579036</v>
      </c>
      <c r="C15983" s="1">
        <v>0.114005113963407</v>
      </c>
      <c r="D15983" s="1">
        <v>0.0184921520166653</v>
      </c>
      <c r="E15983" s="1">
        <v>0.0687791699774578</v>
      </c>
      <c r="F15983" s="1">
        <v>0.0676612391223615</v>
      </c>
      <c r="G15983" s="1">
        <v>0.199912761904011</v>
      </c>
      <c r="H15983" s="1">
        <v>0.149913951120247</v>
      </c>
      <c r="I15983" s="1">
        <v>0.175298777067793</v>
      </c>
      <c r="J15983" s="1">
        <v>0.1294449392668</v>
      </c>
      <c r="K15983" s="1">
        <v>0.12528117145391</v>
      </c>
      <c r="L15983" s="1">
        <v>0.160994986654284</v>
      </c>
      <c r="M15983" s="1">
        <v>0.110529626917879</v>
      </c>
      <c r="N15983" s="1">
        <v>0.0121560740280194</v>
      </c>
      <c r="O15983" s="1">
        <v>0.0899920840385996</v>
      </c>
      <c r="P15983" s="1">
        <v>0.0601394410518224</v>
      </c>
      <c r="Q15983" s="1">
        <v>0.109845453122476</v>
      </c>
    </row>
    <row r="15984" spans="1:17">
      <c r="A15984" s="1" t="s">
        <v>15987</v>
      </c>
      <c r="B15984" s="1">
        <v>-0.047919296681011</v>
      </c>
      <c r="C15984" s="1">
        <v>-0.201776764754267</v>
      </c>
      <c r="D15984" s="1">
        <v>0.0190881160322547</v>
      </c>
      <c r="E15984" s="1">
        <v>-0.0585328775442866</v>
      </c>
      <c r="F15984" s="1">
        <v>-0.100299697801179</v>
      </c>
      <c r="G15984" s="1">
        <v>-0.0841123303289918</v>
      </c>
      <c r="H15984" s="1">
        <v>-0.0316750586227705</v>
      </c>
      <c r="I15984" s="1">
        <v>-0.211916094480189</v>
      </c>
      <c r="J15984" s="1">
        <v>-0.127560938472187</v>
      </c>
      <c r="K15984" s="1">
        <v>-0.0307058125516823</v>
      </c>
      <c r="L15984" s="1">
        <v>-0.0609773585319547</v>
      </c>
      <c r="M15984" s="1">
        <v>-0.085622768271475</v>
      </c>
      <c r="N15984" s="1">
        <v>-0.126312834369491</v>
      </c>
      <c r="O15984" s="1">
        <v>-0.134417943592071</v>
      </c>
      <c r="P15984" s="1">
        <v>-0.104005605041028</v>
      </c>
      <c r="Q15984" s="1">
        <v>0.0232853283255922</v>
      </c>
    </row>
    <row r="15985" spans="1:17">
      <c r="A15985" s="1" t="s">
        <v>15988</v>
      </c>
      <c r="B15985" s="1">
        <v>0.0634159863514503</v>
      </c>
      <c r="C15985" s="1">
        <v>0.0938069106064931</v>
      </c>
      <c r="D15985" s="1">
        <v>-0.132568206068109</v>
      </c>
      <c r="E15985" s="1">
        <v>-0.0437505142626437</v>
      </c>
      <c r="F15985" s="1">
        <v>-0.0341492635509416</v>
      </c>
      <c r="G15985" s="1">
        <v>0.000393819074509888</v>
      </c>
      <c r="H15985" s="1">
        <v>-0.201337910120434</v>
      </c>
      <c r="I15985" s="1">
        <v>0.119203641112386</v>
      </c>
      <c r="J15985" s="1">
        <v>0.0167113630379521</v>
      </c>
      <c r="K15985" s="1">
        <v>0.053621512291621</v>
      </c>
      <c r="L15985" s="1">
        <v>0.0111193358686871</v>
      </c>
      <c r="M15985" s="1">
        <v>0.116815211904854</v>
      </c>
      <c r="N15985" s="1">
        <v>0.0602390948334515</v>
      </c>
      <c r="O15985" s="1">
        <v>-0.0211844985960944</v>
      </c>
      <c r="P15985" s="1">
        <v>0.161384352319077</v>
      </c>
      <c r="Q15985" s="1">
        <v>0.0485841984945157</v>
      </c>
    </row>
    <row r="15986" spans="1:17">
      <c r="A15986" s="1" t="s">
        <v>15989</v>
      </c>
      <c r="B15986" s="1">
        <v>-0.0454542637627679</v>
      </c>
      <c r="C15986" s="1">
        <v>0.0332646930931884</v>
      </c>
      <c r="D15986" s="1">
        <v>0.014109848618594</v>
      </c>
      <c r="E15986" s="1">
        <v>0.0169698119089626</v>
      </c>
      <c r="F15986" s="1">
        <v>0.0276922378783035</v>
      </c>
      <c r="G15986" s="1">
        <v>-0.0657662775178472</v>
      </c>
      <c r="H15986" s="1">
        <v>-0.0386245132099029</v>
      </c>
      <c r="I15986" s="1">
        <v>-0.0298619416361519</v>
      </c>
      <c r="J15986" s="1">
        <v>0.0955728955567144</v>
      </c>
      <c r="K15986" s="1">
        <v>-0.0468924558551242</v>
      </c>
      <c r="L15986" s="1">
        <v>0.0338065632427728</v>
      </c>
      <c r="M15986" s="1">
        <v>0.0042637648519229</v>
      </c>
      <c r="N15986" s="1">
        <v>0.060385801764266</v>
      </c>
      <c r="O15986" s="1">
        <v>-0.0402480539215414</v>
      </c>
      <c r="P15986" s="1">
        <v>-0.00500241266640686</v>
      </c>
      <c r="Q15986" s="1">
        <v>-0.0736394116289866</v>
      </c>
    </row>
    <row r="15987" spans="1:17">
      <c r="A15987" s="1" t="s">
        <v>15990</v>
      </c>
      <c r="B15987" s="1">
        <v>-0.107910076133551</v>
      </c>
      <c r="C15987" s="1">
        <v>0.140401236118759</v>
      </c>
      <c r="D15987" s="1">
        <v>0.00840735641940032</v>
      </c>
      <c r="E15987" s="1">
        <v>-0.0694800570783539</v>
      </c>
      <c r="F15987" s="1">
        <v>0.0348313353222402</v>
      </c>
      <c r="G15987" s="1">
        <v>-0.0331633988996799</v>
      </c>
      <c r="H15987" s="1">
        <v>-0.341184961069232</v>
      </c>
      <c r="I15987" s="1">
        <v>0.00376470908467317</v>
      </c>
      <c r="J15987" s="1">
        <v>0.00914278218568676</v>
      </c>
      <c r="K15987" s="1">
        <v>0.060396903527379</v>
      </c>
      <c r="L15987" s="1">
        <v>-0.036852926488572</v>
      </c>
      <c r="M15987" s="1">
        <v>-0.0192126517814951</v>
      </c>
      <c r="N15987" s="1">
        <v>0.0284389733187502</v>
      </c>
      <c r="O15987" s="1">
        <v>-0.095040369905078</v>
      </c>
      <c r="P15987" s="1">
        <v>-0.0235022195813734</v>
      </c>
      <c r="Q15987" s="1">
        <v>-0.0400785545772214</v>
      </c>
    </row>
    <row r="15988" spans="1:17">
      <c r="A15988" s="1" t="s">
        <v>15991</v>
      </c>
      <c r="B15988" s="1">
        <v>0.0462555326282672</v>
      </c>
      <c r="C15988" s="1">
        <v>0.112682940194908</v>
      </c>
      <c r="D15988" s="1">
        <v>0.000202843606483636</v>
      </c>
      <c r="E15988" s="1">
        <v>0.133670908146918</v>
      </c>
      <c r="F15988" s="1">
        <v>-0.0420593941603492</v>
      </c>
      <c r="G15988" s="1">
        <v>0.0152318249918414</v>
      </c>
      <c r="H15988" s="1">
        <v>0.125207552326417</v>
      </c>
      <c r="I15988" s="1">
        <v>0.0834932219668491</v>
      </c>
      <c r="J15988" s="1">
        <v>0.0075699380972974</v>
      </c>
      <c r="K15988" s="1">
        <v>0.0109901212627841</v>
      </c>
      <c r="L15988" s="1">
        <v>0.0256718197712074</v>
      </c>
      <c r="M15988" s="1">
        <v>-0.0442787134857614</v>
      </c>
      <c r="N15988" s="1">
        <v>0.125316845773199</v>
      </c>
      <c r="O15988" s="1">
        <v>-0.0224400854941636</v>
      </c>
      <c r="P15988" s="1">
        <v>-0.00825611722621204</v>
      </c>
      <c r="Q15988" s="1">
        <v>-0.0206655768577933</v>
      </c>
    </row>
    <row r="15989" spans="1:17">
      <c r="A15989" s="1" t="s">
        <v>15992</v>
      </c>
      <c r="B15989" s="1">
        <v>0.0612666182427652</v>
      </c>
      <c r="C15989" s="1">
        <v>0.0291357675379497</v>
      </c>
      <c r="D15989" s="1">
        <v>-0.0847708727521677</v>
      </c>
      <c r="E15989" s="1">
        <v>0.125349225200068</v>
      </c>
      <c r="F15989" s="1">
        <v>0.00329685713527718</v>
      </c>
      <c r="G15989" s="1">
        <v>0.0343543924404561</v>
      </c>
      <c r="H15989" s="1">
        <v>0.155015905530914</v>
      </c>
      <c r="I15989" s="1">
        <v>0.0417172752490186</v>
      </c>
      <c r="J15989" s="1">
        <v>-0.0283847239620775</v>
      </c>
      <c r="K15989" s="1">
        <v>-0.0310889223080912</v>
      </c>
      <c r="L15989" s="1">
        <v>-0.108148623958247</v>
      </c>
      <c r="M15989" s="1">
        <v>0.11985601620359</v>
      </c>
      <c r="N15989" s="1">
        <v>0.0020526005043144</v>
      </c>
      <c r="O15989" s="1">
        <v>0.0447428990553743</v>
      </c>
      <c r="P15989" s="1">
        <v>0.168284391315492</v>
      </c>
      <c r="Q15989" s="1">
        <v>-0.0531509018145851</v>
      </c>
    </row>
    <row r="15990" spans="1:17">
      <c r="A15990" s="1" t="s">
        <v>15993</v>
      </c>
      <c r="B15990" s="1">
        <v>-0.297866958892628</v>
      </c>
      <c r="C15990" s="1">
        <v>-0.247626298471322</v>
      </c>
      <c r="D15990" s="1">
        <v>-0.0977415371542294</v>
      </c>
      <c r="E15990" s="1">
        <v>-0.00795846304765608</v>
      </c>
      <c r="F15990" s="1">
        <v>-0.126070075895779</v>
      </c>
      <c r="G15990" s="1">
        <v>-0.373048898606121</v>
      </c>
      <c r="H15990" s="1">
        <v>-0.668032130560551</v>
      </c>
      <c r="I15990" s="1">
        <v>-0.330017701225161</v>
      </c>
      <c r="J15990" s="1">
        <v>-0.242628443109362</v>
      </c>
      <c r="K15990" s="1">
        <v>-0.138372951633883</v>
      </c>
      <c r="L15990" s="1">
        <v>-0.122607364447263</v>
      </c>
      <c r="M15990" s="1">
        <v>-0.238788755157846</v>
      </c>
      <c r="N15990" s="1">
        <v>-0.43998752833262</v>
      </c>
      <c r="O15990" s="1">
        <v>-0.175366821675319</v>
      </c>
      <c r="P15990" s="1">
        <v>-0.534426126104254</v>
      </c>
      <c r="Q15990" s="1">
        <v>-0.179560283464309</v>
      </c>
    </row>
    <row r="15991" spans="1:17">
      <c r="A15991" s="1" t="s">
        <v>15994</v>
      </c>
      <c r="B15991" s="1">
        <v>0.0230636663867079</v>
      </c>
      <c r="C15991" s="1">
        <v>0.159746948611716</v>
      </c>
      <c r="D15991" s="1">
        <v>0.215607728135132</v>
      </c>
      <c r="E15991" s="1">
        <v>0.0743096013525179</v>
      </c>
      <c r="F15991" s="1">
        <v>0.0834584127699163</v>
      </c>
      <c r="G15991" s="1">
        <v>0.0750330233053328</v>
      </c>
      <c r="H15991" s="1">
        <v>0.0365993489482901</v>
      </c>
      <c r="I15991" s="1">
        <v>0.0442667099182743</v>
      </c>
      <c r="J15991" s="1">
        <v>0.210679542675973</v>
      </c>
      <c r="K15991" s="1">
        <v>0.105953415938226</v>
      </c>
      <c r="L15991" s="1">
        <v>0.0741848843029666</v>
      </c>
      <c r="M15991" s="1">
        <v>-0.0164010560397793</v>
      </c>
      <c r="N15991" s="1">
        <v>0.100964389330939</v>
      </c>
      <c r="O15991" s="1">
        <v>-0.0621515503822839</v>
      </c>
      <c r="P15991" s="1">
        <v>0.0964935168338482</v>
      </c>
      <c r="Q15991" s="1">
        <v>-0.0314764744103555</v>
      </c>
    </row>
    <row r="15992" spans="1:17">
      <c r="A15992" s="1" t="s">
        <v>15995</v>
      </c>
      <c r="B15992" s="1">
        <v>-0.17301708895163</v>
      </c>
      <c r="C15992" s="1">
        <v>0.244355018227014</v>
      </c>
      <c r="D15992" s="1">
        <v>0.0481516831884622</v>
      </c>
      <c r="E15992" s="1">
        <v>0.014726108599171</v>
      </c>
      <c r="F15992" s="1">
        <v>0.0863291046929228</v>
      </c>
      <c r="G15992" s="1">
        <v>0.0572768006265345</v>
      </c>
      <c r="H15992" s="1">
        <v>-0.245461344977609</v>
      </c>
      <c r="I15992" s="1">
        <v>0.0260171585778455</v>
      </c>
      <c r="J15992" s="1">
        <v>0.0181434685973367</v>
      </c>
      <c r="K15992" s="1">
        <v>-0.006557265664681</v>
      </c>
      <c r="L15992" s="1">
        <v>0.0333350532988522</v>
      </c>
      <c r="M15992" s="1">
        <v>-0.0464639360365356</v>
      </c>
      <c r="N15992" s="1">
        <v>-0.0665799552793034</v>
      </c>
      <c r="O15992" s="1">
        <v>0.0253150337921587</v>
      </c>
      <c r="P15992" s="1">
        <v>0.00468680791511738</v>
      </c>
      <c r="Q15992" s="1">
        <v>-0.0998789588863231</v>
      </c>
    </row>
    <row r="15993" spans="1:17">
      <c r="A15993" s="1" t="s">
        <v>15996</v>
      </c>
      <c r="B15993" s="1">
        <v>0.387984957335988</v>
      </c>
      <c r="C15993" s="1">
        <v>-0.230912588239466</v>
      </c>
      <c r="D15993" s="1">
        <v>-0.24532200856522</v>
      </c>
      <c r="E15993" s="1">
        <v>-0.450114212391967</v>
      </c>
      <c r="F15993" s="1">
        <v>-0.027979046187471</v>
      </c>
      <c r="G15993" s="1">
        <v>-0.548559858888004</v>
      </c>
      <c r="H15993" s="1">
        <v>-0.0488379682690093</v>
      </c>
      <c r="I15993" s="1">
        <v>-0.0857881258219527</v>
      </c>
      <c r="J15993" s="1">
        <v>-0.078545024980291</v>
      </c>
      <c r="K15993" s="1">
        <v>-0.13141068706741</v>
      </c>
      <c r="L15993" s="1">
        <v>-0.0962866804618789</v>
      </c>
      <c r="M15993" s="1">
        <v>-0.267473211504478</v>
      </c>
      <c r="N15993" s="1">
        <v>-0.244701457946266</v>
      </c>
      <c r="O15993" s="1">
        <v>-0.087704765645828</v>
      </c>
      <c r="P15993" s="1">
        <v>0.170080703596596</v>
      </c>
      <c r="Q15993" s="1">
        <v>-0.0930744074231363</v>
      </c>
    </row>
    <row r="15994" spans="1:17">
      <c r="A15994" s="1" t="s">
        <v>15997</v>
      </c>
      <c r="B15994" s="1">
        <v>-0.126359721663531</v>
      </c>
      <c r="C15994" s="1">
        <v>-0.151529745420127</v>
      </c>
      <c r="D15994" s="1">
        <v>-0.0911785426430031</v>
      </c>
      <c r="E15994" s="1">
        <v>-0.0835400200613634</v>
      </c>
      <c r="F15994" s="1">
        <v>-0.0487402983444034</v>
      </c>
      <c r="G15994" s="1">
        <v>-0.230026304052624</v>
      </c>
      <c r="H15994" s="1">
        <v>-0.270518440887005</v>
      </c>
      <c r="I15994" s="1">
        <v>-0.0842176242528269</v>
      </c>
      <c r="J15994" s="1">
        <v>-0.0327223798803414</v>
      </c>
      <c r="K15994" s="1">
        <v>-0.0861418302000481</v>
      </c>
      <c r="L15994" s="1">
        <v>-0.272254438493908</v>
      </c>
      <c r="M15994" s="1">
        <v>-0.128499992834401</v>
      </c>
      <c r="N15994" s="1">
        <v>-0.115642390495001</v>
      </c>
      <c r="O15994" s="1">
        <v>-0.115105611718691</v>
      </c>
      <c r="P15994" s="1">
        <v>-0.0860574858932701</v>
      </c>
      <c r="Q15994" s="1">
        <v>-0.221429438200272</v>
      </c>
    </row>
    <row r="15995" spans="1:17">
      <c r="A15995" s="1" t="s">
        <v>15998</v>
      </c>
      <c r="B15995" s="1">
        <v>-0.172021270435873</v>
      </c>
      <c r="C15995" s="1">
        <v>-0.0304990108443678</v>
      </c>
      <c r="D15995" s="1">
        <v>-0.0855154971664656</v>
      </c>
      <c r="E15995" s="1">
        <v>-0.0341539803327487</v>
      </c>
      <c r="F15995" s="1">
        <v>-0.0246427154499216</v>
      </c>
      <c r="G15995" s="1">
        <v>-0.124829341068258</v>
      </c>
      <c r="H15995" s="1">
        <v>0.0942501682405826</v>
      </c>
      <c r="I15995" s="1">
        <v>-0.264977833174115</v>
      </c>
      <c r="J15995" s="1">
        <v>0.0708707740918262</v>
      </c>
      <c r="K15995" s="1">
        <v>0.00589891735391563</v>
      </c>
      <c r="L15995" s="1">
        <v>0.0610025883471529</v>
      </c>
      <c r="M15995" s="1">
        <v>-0.0846260334910213</v>
      </c>
      <c r="N15995" s="1">
        <v>-0.122817742103142</v>
      </c>
      <c r="O15995" s="1">
        <v>-0.0336963498298312</v>
      </c>
      <c r="P15995" s="1">
        <v>-0.137033153975638</v>
      </c>
      <c r="Q15995" s="1">
        <v>0.093573934337811</v>
      </c>
    </row>
    <row r="15996" spans="1:17">
      <c r="A15996" s="1" t="s">
        <v>15999</v>
      </c>
      <c r="B15996" s="1">
        <v>-0.0468186821502295</v>
      </c>
      <c r="C15996" s="1">
        <v>-0.239945572111744</v>
      </c>
      <c r="D15996" s="1">
        <v>0.00446140381353607</v>
      </c>
      <c r="E15996" s="1">
        <v>0.0632884910330496</v>
      </c>
      <c r="F15996" s="1">
        <v>-0.00615131141239084</v>
      </c>
      <c r="G15996" s="1">
        <v>-0.0356496453731517</v>
      </c>
      <c r="H15996" s="1">
        <v>-0.371398931604868</v>
      </c>
      <c r="I15996" s="1">
        <v>-0.016698500126527</v>
      </c>
      <c r="J15996" s="1">
        <v>-0.0650402823996631</v>
      </c>
      <c r="K15996" s="1">
        <v>-0.197398595767148</v>
      </c>
      <c r="L15996" s="1">
        <v>-0.13512399969736</v>
      </c>
      <c r="M15996" s="1">
        <v>0.0087038555610929</v>
      </c>
      <c r="N15996" s="1">
        <v>-0.191704259985611</v>
      </c>
      <c r="O15996" s="1">
        <v>-0.0650305392886663</v>
      </c>
      <c r="P15996" s="1">
        <v>0.00849187285532635</v>
      </c>
      <c r="Q15996" s="1">
        <v>-0.110328535260261</v>
      </c>
    </row>
    <row r="15997" spans="1:17">
      <c r="A15997" s="1" t="s">
        <v>16000</v>
      </c>
      <c r="B15997" s="1">
        <v>-0.00988653835759343</v>
      </c>
      <c r="C15997" s="1">
        <v>-0.183039841094192</v>
      </c>
      <c r="D15997" s="1">
        <v>-0.00835889956064071</v>
      </c>
      <c r="E15997" s="1">
        <v>-0.225596626190652</v>
      </c>
      <c r="F15997" s="1">
        <v>-0.132868333632584</v>
      </c>
      <c r="G15997" s="1">
        <v>-0.233390066833586</v>
      </c>
      <c r="H15997" s="1">
        <v>-0.227109893391141</v>
      </c>
      <c r="I15997" s="1">
        <v>-0.105808012285736</v>
      </c>
      <c r="J15997" s="1">
        <v>-0.255644623829532</v>
      </c>
      <c r="K15997" s="1">
        <v>-0.169451277295742</v>
      </c>
      <c r="L15997" s="1">
        <v>-0.324722922097001</v>
      </c>
      <c r="M15997" s="1">
        <v>-0.176406204839341</v>
      </c>
      <c r="N15997" s="1">
        <v>-0.152952808530303</v>
      </c>
      <c r="O15997" s="1">
        <v>-0.15029559825581</v>
      </c>
      <c r="P15997" s="1">
        <v>-0.217563780650566</v>
      </c>
      <c r="Q15997" s="1">
        <v>-0.0168813128814899</v>
      </c>
    </row>
    <row r="15998" spans="1:17">
      <c r="A15998" s="1" t="s">
        <v>16001</v>
      </c>
      <c r="B15998" s="1">
        <v>-0.214559321434895</v>
      </c>
      <c r="C15998" s="1">
        <v>-0.370841928887706</v>
      </c>
      <c r="D15998" s="1">
        <v>-0.198363521725241</v>
      </c>
      <c r="E15998" s="1">
        <v>-0.307641999001308</v>
      </c>
      <c r="F15998" s="1">
        <v>-0.165047981879488</v>
      </c>
      <c r="G15998" s="1">
        <v>-0.345909520386723</v>
      </c>
      <c r="H15998" s="1">
        <v>-0.452727369750355</v>
      </c>
      <c r="I15998" s="1">
        <v>-0.284454608998948</v>
      </c>
      <c r="J15998" s="1">
        <v>-0.194293471462207</v>
      </c>
      <c r="K15998" s="1">
        <v>-0.0610934297966311</v>
      </c>
      <c r="L15998" s="1">
        <v>-0.222642853883464</v>
      </c>
      <c r="M15998" s="1">
        <v>-0.504715490833153</v>
      </c>
      <c r="N15998" s="1">
        <v>-0.376276249587461</v>
      </c>
      <c r="O15998" s="1">
        <v>-0.316311434431936</v>
      </c>
      <c r="P15998" s="1">
        <v>-0.304145742345657</v>
      </c>
      <c r="Q15998" s="1">
        <v>-0.101916742933327</v>
      </c>
    </row>
    <row r="15999" spans="1:17">
      <c r="A15999" s="1" t="s">
        <v>16002</v>
      </c>
      <c r="B15999" s="1">
        <v>-0.258203933792995</v>
      </c>
      <c r="C15999" s="1">
        <v>0.0138445707602434</v>
      </c>
      <c r="D15999" s="1">
        <v>-0.260628947357851</v>
      </c>
      <c r="E15999" s="1">
        <v>-0.0548651648442589</v>
      </c>
      <c r="F15999" s="1">
        <v>-0.0600915144934486</v>
      </c>
      <c r="G15999" s="1">
        <v>-0.0817621382283949</v>
      </c>
      <c r="H15999" s="1">
        <v>-0.221085663339413</v>
      </c>
      <c r="I15999" s="1">
        <v>-0.0593297179125925</v>
      </c>
      <c r="J15999" s="1">
        <v>0.00664511280202483</v>
      </c>
      <c r="K15999" s="1">
        <v>-0.0209313570879261</v>
      </c>
      <c r="L15999" s="1">
        <v>-0.102257643547478</v>
      </c>
      <c r="M15999" s="1">
        <v>-0.0713897318963825</v>
      </c>
      <c r="N15999" s="1">
        <v>0.00738582356118436</v>
      </c>
      <c r="O15999" s="1">
        <v>0.00578886467921006</v>
      </c>
      <c r="P15999" s="1">
        <v>-0.0474101151948581</v>
      </c>
      <c r="Q15999" s="1">
        <v>-0.151303937719907</v>
      </c>
    </row>
    <row r="16000" spans="1:17">
      <c r="A16000" s="1" t="s">
        <v>16003</v>
      </c>
      <c r="B16000" s="1">
        <v>-0.190072630492054</v>
      </c>
      <c r="C16000" s="1">
        <v>-0.547625480487421</v>
      </c>
      <c r="D16000" s="1">
        <v>-0.386518582534226</v>
      </c>
      <c r="E16000" s="1">
        <v>-0.336869484331677</v>
      </c>
      <c r="F16000" s="1">
        <v>-0.198433380099552</v>
      </c>
      <c r="G16000" s="1">
        <v>-0.37446079320721</v>
      </c>
      <c r="H16000" s="1">
        <v>-0.317830230449525</v>
      </c>
      <c r="I16000" s="1">
        <v>-0.259754876424516</v>
      </c>
      <c r="J16000" s="1">
        <v>-0.309605529704306</v>
      </c>
      <c r="K16000" s="1">
        <v>-0.300266763695687</v>
      </c>
      <c r="L16000" s="1">
        <v>-0.266871003721182</v>
      </c>
      <c r="M16000" s="1">
        <v>-0.120376791464172</v>
      </c>
      <c r="N16000" s="1">
        <v>-0.302385303562083</v>
      </c>
      <c r="O16000" s="1">
        <v>-0.625402840593268</v>
      </c>
      <c r="P16000" s="1">
        <v>-0.210866369732921</v>
      </c>
      <c r="Q16000" s="1">
        <v>-0.206996650651853</v>
      </c>
    </row>
    <row r="16001" spans="1:17">
      <c r="A16001" s="1" t="s">
        <v>16004</v>
      </c>
      <c r="B16001" s="1">
        <v>0.295154575488462</v>
      </c>
      <c r="C16001" s="1">
        <v>0.478515644228927</v>
      </c>
      <c r="D16001" s="1">
        <v>0.152759762559302</v>
      </c>
      <c r="E16001" s="1">
        <v>0.249865334476439</v>
      </c>
      <c r="F16001" s="1">
        <v>0.206855194596053</v>
      </c>
      <c r="G16001" s="1">
        <v>0.173055688420572</v>
      </c>
      <c r="H16001" s="1">
        <v>0.31157759704938</v>
      </c>
      <c r="I16001" s="1">
        <v>0.25551073510611</v>
      </c>
      <c r="J16001" s="1">
        <v>0.118198522027174</v>
      </c>
      <c r="K16001" s="1">
        <v>0.290424713448073</v>
      </c>
      <c r="L16001" s="1">
        <v>0.155392822587746</v>
      </c>
      <c r="M16001" s="1">
        <v>0.204202150918046</v>
      </c>
      <c r="N16001" s="1">
        <v>0.15255450994459</v>
      </c>
      <c r="O16001" s="1">
        <v>0.21749661800598</v>
      </c>
      <c r="P16001" s="1">
        <v>0.206619135596452</v>
      </c>
      <c r="Q16001" s="1">
        <v>0.166030837530485</v>
      </c>
    </row>
    <row r="16002" spans="1:17">
      <c r="A16002" s="1" t="s">
        <v>16005</v>
      </c>
      <c r="B16002" s="1">
        <v>-0.297819713932258</v>
      </c>
      <c r="C16002" s="1">
        <v>-0.118791354214191</v>
      </c>
      <c r="D16002" s="1">
        <v>-0.458952087397781</v>
      </c>
      <c r="E16002" s="1">
        <v>-0.300378541278732</v>
      </c>
      <c r="F16002" s="1">
        <v>-0.217266419059725</v>
      </c>
      <c r="G16002" s="1">
        <v>-0.00434653338216108</v>
      </c>
      <c r="H16002" s="1">
        <v>-0.469036044125698</v>
      </c>
      <c r="I16002" s="1">
        <v>-0.379674940825418</v>
      </c>
      <c r="J16002" s="1">
        <v>-0.237047674306879</v>
      </c>
      <c r="K16002" s="1">
        <v>-0.595403764566674</v>
      </c>
      <c r="L16002" s="1">
        <v>-0.12389127381476</v>
      </c>
      <c r="M16002" s="1">
        <v>-0.0466831074524241</v>
      </c>
      <c r="N16002" s="1">
        <v>-0.220031224455028</v>
      </c>
      <c r="O16002" s="1">
        <v>-0.762993756731411</v>
      </c>
      <c r="P16002" s="1">
        <v>-0.216293415425327</v>
      </c>
      <c r="Q16002" s="1">
        <v>-0.20829739135494</v>
      </c>
    </row>
    <row r="16003" spans="1:17">
      <c r="A16003" s="1" t="s">
        <v>16006</v>
      </c>
      <c r="B16003" s="1">
        <v>-0.171727799193508</v>
      </c>
      <c r="C16003" s="1">
        <v>-0.364579499420488</v>
      </c>
      <c r="D16003" s="1">
        <v>-0.113312871797509</v>
      </c>
      <c r="E16003" s="1">
        <v>-0.224946046855614</v>
      </c>
      <c r="F16003" s="1">
        <v>-0.0509150365969802</v>
      </c>
      <c r="G16003" s="1">
        <v>-0.2108209258042</v>
      </c>
      <c r="H16003" s="1">
        <v>-0.275136499596696</v>
      </c>
      <c r="I16003" s="1">
        <v>-0.149681782614769</v>
      </c>
      <c r="J16003" s="1">
        <v>-0.039978914192152</v>
      </c>
      <c r="K16003" s="1">
        <v>-0.00416512098455879</v>
      </c>
      <c r="L16003" s="1">
        <v>-0.124537558325331</v>
      </c>
      <c r="M16003" s="1">
        <v>-0.149542672090356</v>
      </c>
      <c r="N16003" s="1">
        <v>-0.182987227386169</v>
      </c>
      <c r="O16003" s="1">
        <v>-0.365095447745146</v>
      </c>
      <c r="P16003" s="1">
        <v>-0.323383581832349</v>
      </c>
      <c r="Q16003" s="1">
        <v>-0.172650845971217</v>
      </c>
    </row>
    <row r="16004" spans="1:17">
      <c r="A16004" s="1" t="s">
        <v>16007</v>
      </c>
      <c r="B16004" s="1">
        <v>-0.0496329225925231</v>
      </c>
      <c r="C16004" s="1">
        <v>-0.0903137348928408</v>
      </c>
      <c r="D16004" s="1">
        <v>0.0687362327386775</v>
      </c>
      <c r="E16004" s="1">
        <v>-0.212219887784017</v>
      </c>
      <c r="F16004" s="1">
        <v>-0.0708974378600657</v>
      </c>
      <c r="G16004" s="1">
        <v>-0.0170128059273183</v>
      </c>
      <c r="H16004" s="1">
        <v>-0.0878369942464019</v>
      </c>
      <c r="I16004" s="1">
        <v>0.0545903327453622</v>
      </c>
      <c r="J16004" s="1">
        <v>-0.0342376432489635</v>
      </c>
      <c r="K16004" s="1">
        <v>-0.0248253194471511</v>
      </c>
      <c r="L16004" s="1">
        <v>-0.0702760152781783</v>
      </c>
      <c r="M16004" s="1">
        <v>0.0231324006820242</v>
      </c>
      <c r="N16004" s="1">
        <v>0.085285631650868</v>
      </c>
      <c r="O16004" s="1">
        <v>-0.00274684163306481</v>
      </c>
      <c r="P16004" s="1">
        <v>0.0239888049858221</v>
      </c>
      <c r="Q16004" s="1">
        <v>-0.062684813626708</v>
      </c>
    </row>
    <row r="16005" spans="1:17">
      <c r="A16005" s="1" t="s">
        <v>16008</v>
      </c>
      <c r="B16005" s="1">
        <v>0.142413610602664</v>
      </c>
      <c r="C16005" s="1">
        <v>-0.0411438922356703</v>
      </c>
      <c r="D16005" s="1">
        <v>0.0355848659697185</v>
      </c>
      <c r="E16005" s="1">
        <v>-0.0605259672514377</v>
      </c>
      <c r="F16005" s="1">
        <v>0.17130364311782</v>
      </c>
      <c r="G16005" s="1">
        <v>0.0188266389384341</v>
      </c>
      <c r="H16005" s="1">
        <v>-0.132046316629677</v>
      </c>
      <c r="I16005" s="1">
        <v>0.016254844404832</v>
      </c>
      <c r="J16005" s="1">
        <v>0.0275868396020189</v>
      </c>
      <c r="K16005" s="1">
        <v>0.00662848055274925</v>
      </c>
      <c r="L16005" s="1">
        <v>0.0673247140714103</v>
      </c>
      <c r="M16005" s="1">
        <v>-0.0506986018807439</v>
      </c>
      <c r="N16005" s="1">
        <v>0.0128140227951107</v>
      </c>
      <c r="O16005" s="1">
        <v>0.0367239564512215</v>
      </c>
      <c r="P16005" s="1">
        <v>-0.0581958768888443</v>
      </c>
      <c r="Q16005" s="1">
        <v>0.0405251300264917</v>
      </c>
    </row>
    <row r="16006" spans="1:17">
      <c r="A16006" s="1" t="s">
        <v>16009</v>
      </c>
      <c r="B16006" s="1">
        <v>-0.221155233054163</v>
      </c>
      <c r="C16006" s="1">
        <v>-0.164352292561132</v>
      </c>
      <c r="D16006" s="1">
        <v>-0.660203294460823</v>
      </c>
      <c r="E16006" s="1">
        <v>-0.43598621542296</v>
      </c>
      <c r="F16006" s="1">
        <v>-0.359969397133676</v>
      </c>
      <c r="G16006" s="1">
        <v>-0.226302375109388</v>
      </c>
      <c r="H16006" s="1">
        <v>-0.253515272271578</v>
      </c>
      <c r="I16006" s="1">
        <v>-0.476128034047225</v>
      </c>
      <c r="J16006" s="1">
        <v>-0.326888482502948</v>
      </c>
      <c r="K16006" s="1">
        <v>-0.612995843124231</v>
      </c>
      <c r="L16006" s="1">
        <v>-0.148999329873429</v>
      </c>
      <c r="M16006" s="1">
        <v>-0.103297753315155</v>
      </c>
      <c r="N16006" s="1">
        <v>-0.154693150354226</v>
      </c>
      <c r="O16006" s="1">
        <v>-0.548535015446038</v>
      </c>
      <c r="P16006" s="1">
        <v>-0.196323133220702</v>
      </c>
      <c r="Q16006" s="1">
        <v>-0.320215392569728</v>
      </c>
    </row>
    <row r="16007" spans="1:17">
      <c r="A16007" s="1" t="s">
        <v>16010</v>
      </c>
      <c r="B16007" s="1">
        <v>-0.0508338455813561</v>
      </c>
      <c r="C16007" s="1">
        <v>0.260644816529162</v>
      </c>
      <c r="D16007" s="1">
        <v>0.0420342248456048</v>
      </c>
      <c r="E16007" s="1">
        <v>-0.0273953060456992</v>
      </c>
      <c r="F16007" s="1">
        <v>0.0187069107270586</v>
      </c>
      <c r="G16007" s="1">
        <v>0.184882881597611</v>
      </c>
      <c r="H16007" s="1">
        <v>-0.0581050834682909</v>
      </c>
      <c r="I16007" s="1">
        <v>0.0128216471325721</v>
      </c>
      <c r="J16007" s="1">
        <v>0.144083161523496</v>
      </c>
      <c r="K16007" s="1">
        <v>-0.0109004683278001</v>
      </c>
      <c r="L16007" s="1">
        <v>0.0368059153109208</v>
      </c>
      <c r="M16007" s="1">
        <v>0.0782721773139859</v>
      </c>
      <c r="N16007" s="1">
        <v>0.0958748097783333</v>
      </c>
      <c r="O16007" s="1">
        <v>-0.0984413456777739</v>
      </c>
      <c r="P16007" s="1">
        <v>0.133113033231024</v>
      </c>
      <c r="Q16007" s="1">
        <v>0.135747040345991</v>
      </c>
    </row>
    <row r="16008" spans="1:17">
      <c r="A16008" s="1" t="s">
        <v>16011</v>
      </c>
      <c r="B16008" s="1">
        <v>-1.56278853699596</v>
      </c>
      <c r="C16008" s="1">
        <v>-1.18645589121382</v>
      </c>
      <c r="D16008" s="1">
        <v>-1.53543218097464</v>
      </c>
      <c r="E16008" s="1">
        <v>-1.34953085701981</v>
      </c>
      <c r="F16008" s="1">
        <v>-1.51195081272942</v>
      </c>
      <c r="G16008" s="1">
        <v>-1.26694869540245</v>
      </c>
      <c r="H16008" s="1">
        <v>-1.36001918561125</v>
      </c>
      <c r="I16008" s="1">
        <v>-1.35083496272805</v>
      </c>
      <c r="J16008" s="1">
        <v>-1.17896161829357</v>
      </c>
      <c r="K16008" s="1">
        <v>-1.33533731121544</v>
      </c>
      <c r="L16008" s="1">
        <v>-1.40201748719027</v>
      </c>
      <c r="M16008" s="1">
        <v>-1.2807782417342</v>
      </c>
      <c r="N16008" s="1">
        <v>-1.39521600989773</v>
      </c>
      <c r="O16008" s="1">
        <v>-1.46132452100423</v>
      </c>
      <c r="P16008" s="1">
        <v>-1.1967862979592</v>
      </c>
      <c r="Q16008" s="1">
        <v>-1.41721598213266</v>
      </c>
    </row>
    <row r="16009" spans="1:17">
      <c r="A16009" s="1" t="s">
        <v>16012</v>
      </c>
      <c r="B16009" s="1">
        <v>-0.11253416421776</v>
      </c>
      <c r="C16009" s="1">
        <v>0.142633943830333</v>
      </c>
      <c r="D16009" s="1">
        <v>-0.06330645847791</v>
      </c>
      <c r="E16009" s="1">
        <v>0.00152270041309286</v>
      </c>
      <c r="F16009" s="1">
        <v>-0.0263336091302739</v>
      </c>
      <c r="G16009" s="1">
        <v>-0.00548848580509521</v>
      </c>
      <c r="H16009" s="1">
        <v>-0.571403065343939</v>
      </c>
      <c r="I16009" s="1">
        <v>-0.0269063810275717</v>
      </c>
      <c r="J16009" s="1">
        <v>-0.051050047503206</v>
      </c>
      <c r="K16009" s="1">
        <v>-0.0911891355061894</v>
      </c>
      <c r="L16009" s="1">
        <v>0.0138364675150918</v>
      </c>
      <c r="M16009" s="1">
        <v>0.0059384695875637</v>
      </c>
      <c r="N16009" s="1">
        <v>-0.169973647921811</v>
      </c>
      <c r="O16009" s="1">
        <v>-0.0128602172970697</v>
      </c>
      <c r="P16009" s="1">
        <v>-0.0158954840427993</v>
      </c>
      <c r="Q16009" s="1">
        <v>-0.125134714813464</v>
      </c>
    </row>
    <row r="16010" spans="1:17">
      <c r="A16010" s="1" t="s">
        <v>16013</v>
      </c>
      <c r="B16010" s="1">
        <v>0.00116404908810921</v>
      </c>
      <c r="C16010" s="1">
        <v>0.0392822633721445</v>
      </c>
      <c r="D16010" s="1">
        <v>0.0942216636597013</v>
      </c>
      <c r="E16010" s="1">
        <v>0.04114903979827</v>
      </c>
      <c r="F16010" s="1">
        <v>0.0186450503273874</v>
      </c>
      <c r="G16010" s="1">
        <v>0.0769475926939289</v>
      </c>
      <c r="H16010" s="1">
        <v>0.252057051580154</v>
      </c>
      <c r="I16010" s="1">
        <v>0.159862740536743</v>
      </c>
      <c r="J16010" s="1">
        <v>-0.00234387689019007</v>
      </c>
      <c r="K16010" s="1">
        <v>0.101464796895319</v>
      </c>
      <c r="L16010" s="1">
        <v>0.0422911790092576</v>
      </c>
      <c r="M16010" s="1">
        <v>-0.0146624072275154</v>
      </c>
      <c r="N16010" s="1">
        <v>-0.0819598534824939</v>
      </c>
      <c r="O16010" s="1">
        <v>0.0528261284785176</v>
      </c>
      <c r="P16010" s="1">
        <v>-0.109396157439725</v>
      </c>
      <c r="Q16010" s="1">
        <v>0.158640342348832</v>
      </c>
    </row>
    <row r="16011" spans="1:17">
      <c r="A16011" s="1" t="s">
        <v>16014</v>
      </c>
      <c r="B16011" s="1">
        <v>-0.153779766914995</v>
      </c>
      <c r="C16011" s="1">
        <v>-0.0998492432646448</v>
      </c>
      <c r="D16011" s="1">
        <v>-0.0441253409604792</v>
      </c>
      <c r="E16011" s="1">
        <v>-0.0548017844955104</v>
      </c>
      <c r="F16011" s="1">
        <v>-0.0475339679822069</v>
      </c>
      <c r="G16011" s="1">
        <v>-0.0402798806410284</v>
      </c>
      <c r="H16011" s="1">
        <v>-0.449771652559648</v>
      </c>
      <c r="I16011" s="1">
        <v>-0.0859152387381452</v>
      </c>
      <c r="J16011" s="1">
        <v>-0.237113687698676</v>
      </c>
      <c r="K16011" s="1">
        <v>-0.173741613438194</v>
      </c>
      <c r="L16011" s="1">
        <v>-0.0552632957582606</v>
      </c>
      <c r="M16011" s="1">
        <v>-0.150195835684917</v>
      </c>
      <c r="N16011" s="1">
        <v>-0.0824375019892215</v>
      </c>
      <c r="O16011" s="1">
        <v>-0.152099966821248</v>
      </c>
      <c r="P16011" s="1">
        <v>-0.0942895544452811</v>
      </c>
      <c r="Q16011" s="1">
        <v>-0.031671232583687</v>
      </c>
    </row>
    <row r="16012" spans="1:17">
      <c r="A16012" s="1" t="s">
        <v>16015</v>
      </c>
      <c r="B16012" s="1">
        <v>-0.0583720565109513</v>
      </c>
      <c r="C16012" s="1">
        <v>-0.100169632795537</v>
      </c>
      <c r="D16012" s="1">
        <v>-0.104850995565129</v>
      </c>
      <c r="E16012" s="1">
        <v>-0.0963592940163724</v>
      </c>
      <c r="F16012" s="1">
        <v>-0.198757277085118</v>
      </c>
      <c r="G16012" s="1">
        <v>-0.1643571440906</v>
      </c>
      <c r="H16012" s="1">
        <v>0.0106083314933136</v>
      </c>
      <c r="I16012" s="1">
        <v>-0.0643168239345518</v>
      </c>
      <c r="J16012" s="1">
        <v>-0.0124852667280165</v>
      </c>
      <c r="K16012" s="1">
        <v>-0.119231482205009</v>
      </c>
      <c r="L16012" s="1">
        <v>-0.304812968751778</v>
      </c>
      <c r="M16012" s="1">
        <v>-0.0736893523422187</v>
      </c>
      <c r="N16012" s="1">
        <v>0.0208010404237042</v>
      </c>
      <c r="O16012" s="1">
        <v>-0.286981314965897</v>
      </c>
      <c r="P16012" s="1">
        <v>0.124364810775657</v>
      </c>
      <c r="Q16012" s="1">
        <v>-0.289627306395742</v>
      </c>
    </row>
    <row r="16013" spans="1:17">
      <c r="A16013" s="1" t="s">
        <v>16016</v>
      </c>
      <c r="B16013" s="1">
        <v>0.00392954159238259</v>
      </c>
      <c r="C16013" s="1">
        <v>0.00534579460100462</v>
      </c>
      <c r="D16013" s="1">
        <v>0.0501051862760234</v>
      </c>
      <c r="E16013" s="1">
        <v>-0.00177959920622305</v>
      </c>
      <c r="F16013" s="1">
        <v>0.0384290637521995</v>
      </c>
      <c r="G16013" s="1">
        <v>0.201023488820992</v>
      </c>
      <c r="H16013" s="1">
        <v>0.0488553943138765</v>
      </c>
      <c r="I16013" s="1">
        <v>0.137852569741537</v>
      </c>
      <c r="J16013" s="1">
        <v>0.0792275910044066</v>
      </c>
      <c r="K16013" s="1">
        <v>-0.0501798588327766</v>
      </c>
      <c r="L16013" s="1">
        <v>0.0646891791228245</v>
      </c>
      <c r="M16013" s="1">
        <v>0.0597779344331468</v>
      </c>
      <c r="N16013" s="1">
        <v>0.0272102707709206</v>
      </c>
      <c r="O16013" s="1">
        <v>0.0905789997989706</v>
      </c>
      <c r="P16013" s="1">
        <v>0.0775480772055717</v>
      </c>
      <c r="Q16013" s="1">
        <v>-0.00552215844056763</v>
      </c>
    </row>
    <row r="16014" spans="1:17">
      <c r="A16014" s="1" t="s">
        <v>16017</v>
      </c>
      <c r="B16014" s="1">
        <v>-0.548950958371669</v>
      </c>
      <c r="C16014" s="1">
        <v>-0.533913960500373</v>
      </c>
      <c r="D16014" s="1">
        <v>-0.666639096874341</v>
      </c>
      <c r="E16014" s="1">
        <v>-0.64020945334027</v>
      </c>
      <c r="F16014" s="1">
        <v>-0.857025091827722</v>
      </c>
      <c r="G16014" s="1">
        <v>-0.471734113016016</v>
      </c>
      <c r="H16014" s="1">
        <v>-0.637036315210669</v>
      </c>
      <c r="I16014" s="1">
        <v>-0.497705522073347</v>
      </c>
      <c r="J16014" s="1">
        <v>-0.529979964990714</v>
      </c>
      <c r="K16014" s="1">
        <v>-0.686586219494209</v>
      </c>
      <c r="L16014" s="1">
        <v>-0.56395880895153</v>
      </c>
      <c r="M16014" s="1">
        <v>-0.483885979919935</v>
      </c>
      <c r="N16014" s="1">
        <v>-0.525498304372023</v>
      </c>
      <c r="O16014" s="1">
        <v>-0.926474585572566</v>
      </c>
      <c r="P16014" s="1">
        <v>-0.355841543538726</v>
      </c>
      <c r="Q16014" s="1">
        <v>-0.827265380043581</v>
      </c>
    </row>
    <row r="16015" spans="1:17">
      <c r="A16015" s="1" t="s">
        <v>16018</v>
      </c>
      <c r="B16015" s="1">
        <v>-0.204543901186144</v>
      </c>
      <c r="C16015" s="1">
        <v>-0.259283792760179</v>
      </c>
      <c r="D16015" s="1">
        <v>-0.400505982543945</v>
      </c>
      <c r="E16015" s="1">
        <v>-0.321966290272498</v>
      </c>
      <c r="F16015" s="1">
        <v>-0.609268098125166</v>
      </c>
      <c r="G16015" s="1">
        <v>-0.330791097178486</v>
      </c>
      <c r="H16015" s="1">
        <v>-0.242684058545999</v>
      </c>
      <c r="I16015" s="1">
        <v>-0.442251221098521</v>
      </c>
      <c r="J16015" s="1">
        <v>-0.222546125321172</v>
      </c>
      <c r="K16015" s="1">
        <v>-0.56513665090751</v>
      </c>
      <c r="L16015" s="1">
        <v>-0.252199968206118</v>
      </c>
      <c r="M16015" s="1">
        <v>-0.110795029216674</v>
      </c>
      <c r="N16015" s="1">
        <v>-0.229934805677422</v>
      </c>
      <c r="O16015" s="1">
        <v>-0.522111453958518</v>
      </c>
      <c r="P16015" s="1">
        <v>-0.309480594827647</v>
      </c>
      <c r="Q16015" s="1">
        <v>-0.351717444856551</v>
      </c>
    </row>
    <row r="16016" spans="1:17">
      <c r="A16016" s="1" t="s">
        <v>16019</v>
      </c>
      <c r="B16016" s="1">
        <v>-0.138618460480842</v>
      </c>
      <c r="C16016" s="1">
        <v>-0.173844255080907</v>
      </c>
      <c r="D16016" s="1">
        <v>-0.643789521598759</v>
      </c>
      <c r="E16016" s="1">
        <v>-0.335526279241522</v>
      </c>
      <c r="F16016" s="1">
        <v>-0.481513577209812</v>
      </c>
      <c r="G16016" s="1">
        <v>-0.320559880841291</v>
      </c>
      <c r="H16016" s="1">
        <v>-0.363076467019486</v>
      </c>
      <c r="I16016" s="1">
        <v>-0.336940359965619</v>
      </c>
      <c r="J16016" s="1">
        <v>-0.0948285477210038</v>
      </c>
      <c r="K16016" s="1">
        <v>-0.585880892983776</v>
      </c>
      <c r="L16016" s="1">
        <v>-0.398174514102065</v>
      </c>
      <c r="M16016" s="1">
        <v>-0.115548898038385</v>
      </c>
      <c r="N16016" s="1">
        <v>-0.253351980911469</v>
      </c>
      <c r="O16016" s="1">
        <v>-0.709763689867115</v>
      </c>
      <c r="P16016" s="1">
        <v>-0.0931701746228843</v>
      </c>
      <c r="Q16016" s="1">
        <v>-0.588614604491524</v>
      </c>
    </row>
    <row r="16017" spans="1:17">
      <c r="A16017" s="1" t="s">
        <v>16020</v>
      </c>
      <c r="B16017" s="1">
        <v>-0.30469287227049</v>
      </c>
      <c r="C16017" s="1">
        <v>-0.559053450212388</v>
      </c>
      <c r="D16017" s="1">
        <v>-0.061625090116294</v>
      </c>
      <c r="E16017" s="1">
        <v>-0.151154516289221</v>
      </c>
      <c r="F16017" s="1">
        <v>-0.0728155224399654</v>
      </c>
      <c r="G16017" s="1">
        <v>-0.145990254943797</v>
      </c>
      <c r="H16017" s="1">
        <v>-0.281359803434431</v>
      </c>
      <c r="I16017" s="1">
        <v>-0.218069762571976</v>
      </c>
      <c r="J16017" s="1">
        <v>-0.134761723182908</v>
      </c>
      <c r="K16017" s="1">
        <v>-0.171129490969709</v>
      </c>
      <c r="L16017" s="1">
        <v>-0.172653373608004</v>
      </c>
      <c r="M16017" s="1">
        <v>-0.0255752473990888</v>
      </c>
      <c r="N16017" s="1">
        <v>-0.213203602162172</v>
      </c>
      <c r="O16017" s="1">
        <v>-0.232333251083933</v>
      </c>
      <c r="P16017" s="1">
        <v>-0.185629517413973</v>
      </c>
      <c r="Q16017" s="1">
        <v>-0.125343389049224</v>
      </c>
    </row>
    <row r="16018" spans="1:17">
      <c r="A16018" s="1" t="s">
        <v>16021</v>
      </c>
      <c r="B16018" s="1">
        <v>-0.242360623254157</v>
      </c>
      <c r="C16018" s="1">
        <v>-0.382135626179292</v>
      </c>
      <c r="D16018" s="1">
        <v>-0.201986072794061</v>
      </c>
      <c r="E16018" s="1">
        <v>-0.0912678639108365</v>
      </c>
      <c r="F16018" s="1">
        <v>-0.0736656555380732</v>
      </c>
      <c r="G16018" s="1">
        <v>-0.32462156475342</v>
      </c>
      <c r="H16018" s="1">
        <v>-0.315468665265925</v>
      </c>
      <c r="I16018" s="1">
        <v>-0.253373410475943</v>
      </c>
      <c r="J16018" s="1">
        <v>-0.190246705218846</v>
      </c>
      <c r="K16018" s="1">
        <v>-0.141444280653221</v>
      </c>
      <c r="L16018" s="1">
        <v>-0.288767007090326</v>
      </c>
      <c r="M16018" s="1">
        <v>-0.146492832653359</v>
      </c>
      <c r="N16018" s="1">
        <v>-0.126577702510244</v>
      </c>
      <c r="O16018" s="1">
        <v>-0.242325306578252</v>
      </c>
      <c r="P16018" s="1">
        <v>-0.178052610865563</v>
      </c>
      <c r="Q16018" s="1">
        <v>-0.234561826465328</v>
      </c>
    </row>
    <row r="16019" spans="1:17">
      <c r="A16019" s="1" t="s">
        <v>16022</v>
      </c>
      <c r="B16019" s="1">
        <v>-0.180514696031252</v>
      </c>
      <c r="C16019" s="1">
        <v>-0.00872123701131199</v>
      </c>
      <c r="D16019" s="1">
        <v>-0.332236892488368</v>
      </c>
      <c r="E16019" s="1">
        <v>-0.420532082153752</v>
      </c>
      <c r="F16019" s="1">
        <v>0.00545145478058528</v>
      </c>
      <c r="G16019" s="1">
        <v>-0.242699656255728</v>
      </c>
      <c r="H16019" s="1">
        <v>-0.257482394554071</v>
      </c>
      <c r="I16019" s="1">
        <v>-0.183795607123517</v>
      </c>
      <c r="J16019" s="1">
        <v>-0.0571915969033324</v>
      </c>
      <c r="K16019" s="1">
        <v>-0.315970841356784</v>
      </c>
      <c r="L16019" s="1">
        <v>-0.152248156509922</v>
      </c>
      <c r="M16019" s="1">
        <v>-0.0799582532568254</v>
      </c>
      <c r="N16019" s="1">
        <v>-0.404728443954627</v>
      </c>
      <c r="O16019" s="1">
        <v>-0.133741223827868</v>
      </c>
      <c r="P16019" s="1">
        <v>-0.14970678940382</v>
      </c>
      <c r="Q16019" s="1">
        <v>-0.217352219299524</v>
      </c>
    </row>
    <row r="16020" spans="1:17">
      <c r="A16020" s="1" t="s">
        <v>16023</v>
      </c>
      <c r="B16020" s="1">
        <v>-0.300311694659926</v>
      </c>
      <c r="C16020" s="1">
        <v>-0.397914672606918</v>
      </c>
      <c r="D16020" s="1">
        <v>-0.319027609059804</v>
      </c>
      <c r="E16020" s="1">
        <v>-0.375680143515819</v>
      </c>
      <c r="F16020" s="1">
        <v>-0.307068550761399</v>
      </c>
      <c r="G16020" s="1">
        <v>-0.219417253066914</v>
      </c>
      <c r="H16020" s="1">
        <v>-0.268341470293443</v>
      </c>
      <c r="I16020" s="1">
        <v>-0.365376743664926</v>
      </c>
      <c r="J16020" s="1">
        <v>-0.364351216613286</v>
      </c>
      <c r="K16020" s="1">
        <v>-0.356767542118828</v>
      </c>
      <c r="L16020" s="1">
        <v>-0.39580073987027</v>
      </c>
      <c r="M16020" s="1">
        <v>-0.285348440146922</v>
      </c>
      <c r="N16020" s="1">
        <v>-0.456496781320609</v>
      </c>
      <c r="O16020" s="1">
        <v>-0.339471783307232</v>
      </c>
      <c r="P16020" s="1">
        <v>-0.139914096327531</v>
      </c>
      <c r="Q16020" s="1">
        <v>-0.222513296096215</v>
      </c>
    </row>
    <row r="16021" spans="1:17">
      <c r="A16021" s="1" t="s">
        <v>16024</v>
      </c>
      <c r="B16021" s="1">
        <v>-1.1368221931635</v>
      </c>
      <c r="C16021" s="1">
        <v>-1.18952680821615</v>
      </c>
      <c r="D16021" s="1">
        <v>-1.06787200763147</v>
      </c>
      <c r="E16021" s="1">
        <v>-1.34151936952812</v>
      </c>
      <c r="F16021" s="1">
        <v>-1.34157701878271</v>
      </c>
      <c r="G16021" s="1">
        <v>-1.2130705060186</v>
      </c>
      <c r="H16021" s="1">
        <v>-0.984545159921221</v>
      </c>
      <c r="I16021" s="1">
        <v>-0.955301097382215</v>
      </c>
      <c r="J16021" s="1">
        <v>-1.31092513808239</v>
      </c>
      <c r="K16021" s="1">
        <v>-1.18009253722753</v>
      </c>
      <c r="L16021" s="1">
        <v>-1.08333415521285</v>
      </c>
      <c r="M16021" s="1">
        <v>-0.988386480566994</v>
      </c>
      <c r="N16021" s="1">
        <v>-1.20488259927127</v>
      </c>
      <c r="O16021" s="1">
        <v>-1.36729977379602</v>
      </c>
      <c r="P16021" s="1">
        <v>-1.13309481715727</v>
      </c>
      <c r="Q16021" s="1">
        <v>-1.09628358207315</v>
      </c>
    </row>
    <row r="16022" spans="1:17">
      <c r="A16022" s="1" t="s">
        <v>16025</v>
      </c>
      <c r="B16022" s="1">
        <v>-0.238474106552165</v>
      </c>
      <c r="C16022" s="1">
        <v>-0.187342187752087</v>
      </c>
      <c r="D16022" s="1">
        <v>-0.190302997783232</v>
      </c>
      <c r="E16022" s="1">
        <v>-0.344485454173087</v>
      </c>
      <c r="F16022" s="1">
        <v>-0.170836565385043</v>
      </c>
      <c r="G16022" s="1">
        <v>-0.329666753484338</v>
      </c>
      <c r="H16022" s="1">
        <v>-0.333926848027293</v>
      </c>
      <c r="I16022" s="1">
        <v>-0.224596662737089</v>
      </c>
      <c r="J16022" s="1">
        <v>-0.258309836139564</v>
      </c>
      <c r="K16022" s="1">
        <v>-0.159277463451132</v>
      </c>
      <c r="L16022" s="1">
        <v>-0.448984295874852</v>
      </c>
      <c r="M16022" s="1">
        <v>-0.101742790436622</v>
      </c>
      <c r="N16022" s="1">
        <v>-0.0950563283078473</v>
      </c>
      <c r="O16022" s="1">
        <v>-0.141417522360746</v>
      </c>
      <c r="P16022" s="1">
        <v>-0.228959018751274</v>
      </c>
      <c r="Q16022" s="1">
        <v>-0.346858360737181</v>
      </c>
    </row>
    <row r="16023" spans="1:17">
      <c r="A16023" s="1" t="s">
        <v>16026</v>
      </c>
      <c r="B16023" s="1">
        <v>0.0060988117369263</v>
      </c>
      <c r="C16023" s="1">
        <v>-0.0794863322918991</v>
      </c>
      <c r="D16023" s="1">
        <v>0.1140219369928</v>
      </c>
      <c r="E16023" s="1">
        <v>0.0980327836360544</v>
      </c>
      <c r="F16023" s="1">
        <v>-0.0155281801774081</v>
      </c>
      <c r="G16023" s="1">
        <v>-0.0272932155313199</v>
      </c>
      <c r="H16023" s="1">
        <v>-0.176144837894889</v>
      </c>
      <c r="I16023" s="1">
        <v>-0.0689571936707554</v>
      </c>
      <c r="J16023" s="1">
        <v>-0.0261340125610115</v>
      </c>
      <c r="K16023" s="1">
        <v>-0.0263160569932353</v>
      </c>
      <c r="L16023" s="1">
        <v>-0.0109898320601303</v>
      </c>
      <c r="M16023" s="1">
        <v>-0.0505364790403307</v>
      </c>
      <c r="N16023" s="1">
        <v>-0.0986904226011826</v>
      </c>
      <c r="O16023" s="1">
        <v>0.0316637165250404</v>
      </c>
      <c r="P16023" s="1">
        <v>-0.0366475800062689</v>
      </c>
      <c r="Q16023" s="1">
        <v>0.0101900904557655</v>
      </c>
    </row>
    <row r="16024" spans="1:17">
      <c r="A16024" s="1" t="s">
        <v>16027</v>
      </c>
      <c r="B16024" s="1">
        <v>-0.0857310700057636</v>
      </c>
      <c r="C16024" s="1">
        <v>-0.202701488719627</v>
      </c>
      <c r="D16024" s="1">
        <v>0.0880485673537189</v>
      </c>
      <c r="E16024" s="1">
        <v>0.177137832829153</v>
      </c>
      <c r="F16024" s="1">
        <v>0.035806534623521</v>
      </c>
      <c r="G16024" s="1">
        <v>0.0923744314979646</v>
      </c>
      <c r="H16024" s="1">
        <v>-0.0458993478336871</v>
      </c>
      <c r="I16024" s="1">
        <v>0.00223731323512951</v>
      </c>
      <c r="J16024" s="1">
        <v>-0.163318385365697</v>
      </c>
      <c r="K16024" s="1">
        <v>0.059894882312155</v>
      </c>
      <c r="L16024" s="1">
        <v>0.20649917514303</v>
      </c>
      <c r="M16024" s="1">
        <v>0.00742785522732195</v>
      </c>
      <c r="N16024" s="1">
        <v>0.0214339460112938</v>
      </c>
      <c r="O16024" s="1">
        <v>-0.0201174695396248</v>
      </c>
      <c r="P16024" s="1">
        <v>-0.00035842063553892</v>
      </c>
      <c r="Q16024" s="1">
        <v>-0.0585972858124829</v>
      </c>
    </row>
    <row r="16025" spans="1:17">
      <c r="A16025" s="1" t="s">
        <v>16028</v>
      </c>
      <c r="B16025" s="1">
        <v>-0.113856635824809</v>
      </c>
      <c r="C16025" s="1">
        <v>-0.168746783279884</v>
      </c>
      <c r="D16025" s="1">
        <v>-0.0357243602963107</v>
      </c>
      <c r="E16025" s="1">
        <v>-0.185090353577189</v>
      </c>
      <c r="F16025" s="1">
        <v>-0.204181512724556</v>
      </c>
      <c r="G16025" s="1">
        <v>-0.0942069974799227</v>
      </c>
      <c r="H16025" s="1">
        <v>-0.158400973482406</v>
      </c>
      <c r="I16025" s="1">
        <v>-0.10523244315041</v>
      </c>
      <c r="J16025" s="1">
        <v>-0.0731810419896613</v>
      </c>
      <c r="K16025" s="1">
        <v>-0.135866675904771</v>
      </c>
      <c r="L16025" s="1">
        <v>-0.0103899573168291</v>
      </c>
      <c r="M16025" s="1">
        <v>-0.123196295649758</v>
      </c>
      <c r="N16025" s="1">
        <v>-0.089618754449294</v>
      </c>
      <c r="O16025" s="1">
        <v>-0.122638600850227</v>
      </c>
      <c r="P16025" s="1">
        <v>-0.130768643851756</v>
      </c>
      <c r="Q16025" s="1">
        <v>-0.130751645722013</v>
      </c>
    </row>
    <row r="16026" spans="1:17">
      <c r="A16026" s="1" t="s">
        <v>16029</v>
      </c>
      <c r="B16026" s="1">
        <v>-0.0560180122759478</v>
      </c>
      <c r="C16026" s="1">
        <v>0.0490827786929166</v>
      </c>
      <c r="D16026" s="1">
        <v>-0.125004502930315</v>
      </c>
      <c r="E16026" s="1">
        <v>-0.133507349707885</v>
      </c>
      <c r="F16026" s="1">
        <v>-0.0925879803828802</v>
      </c>
      <c r="G16026" s="1">
        <v>-0.251749026028867</v>
      </c>
      <c r="H16026" s="1">
        <v>0.049342962681944</v>
      </c>
      <c r="I16026" s="1">
        <v>-0.176587400930959</v>
      </c>
      <c r="J16026" s="1">
        <v>-0.0234609017359999</v>
      </c>
      <c r="K16026" s="1">
        <v>-0.0933178037392576</v>
      </c>
      <c r="L16026" s="1">
        <v>-0.107915854713943</v>
      </c>
      <c r="M16026" s="1">
        <v>-0.0267061218576556</v>
      </c>
      <c r="N16026" s="1">
        <v>0.018031151813393</v>
      </c>
      <c r="O16026" s="1">
        <v>0.016288834481331</v>
      </c>
      <c r="P16026" s="1">
        <v>-0.143284717178639</v>
      </c>
      <c r="Q16026" s="1">
        <v>-0.0118294386551678</v>
      </c>
    </row>
    <row r="16027" spans="1:17">
      <c r="A16027" s="1" t="s">
        <v>16030</v>
      </c>
      <c r="B16027" s="1">
        <v>0.115967223982751</v>
      </c>
      <c r="C16027" s="1">
        <v>0.0577074819201432</v>
      </c>
      <c r="D16027" s="1">
        <v>0.019275160492536</v>
      </c>
      <c r="E16027" s="1">
        <v>-0.146028948225628</v>
      </c>
      <c r="F16027" s="1">
        <v>0.100127201462139</v>
      </c>
      <c r="G16027" s="1">
        <v>0.0680260547276575</v>
      </c>
      <c r="H16027" s="1">
        <v>0.0412943855302029</v>
      </c>
      <c r="I16027" s="1">
        <v>-0.0638027276168182</v>
      </c>
      <c r="J16027" s="1">
        <v>-0.0847912767371772</v>
      </c>
      <c r="K16027" s="1">
        <v>0.0545587013823533</v>
      </c>
      <c r="L16027" s="1">
        <v>0.0335003768885645</v>
      </c>
      <c r="M16027" s="1">
        <v>0.0658023486807776</v>
      </c>
      <c r="N16027" s="1">
        <v>-0.0579448311307958</v>
      </c>
      <c r="O16027" s="1">
        <v>0.125005635866865</v>
      </c>
      <c r="P16027" s="1">
        <v>-0.0275492279880388</v>
      </c>
      <c r="Q16027" s="1">
        <v>-0.0510223440446967</v>
      </c>
    </row>
    <row r="16028" spans="1:17">
      <c r="A16028" s="1" t="s">
        <v>16031</v>
      </c>
      <c r="B16028" s="1">
        <v>0.0588051351846874</v>
      </c>
      <c r="C16028" s="1">
        <v>0.0744177305441207</v>
      </c>
      <c r="D16028" s="1">
        <v>0.139414838060571</v>
      </c>
      <c r="E16028" s="1">
        <v>0.111549471767401</v>
      </c>
      <c r="F16028" s="1">
        <v>-0.0921189202480577</v>
      </c>
      <c r="G16028" s="1">
        <v>0.0704590462378569</v>
      </c>
      <c r="H16028" s="1">
        <v>0.22957885019582</v>
      </c>
      <c r="I16028" s="1">
        <v>0.104667353145215</v>
      </c>
      <c r="J16028" s="1">
        <v>0.149657243321751</v>
      </c>
      <c r="K16028" s="1">
        <v>0.0228402528786995</v>
      </c>
      <c r="L16028" s="1">
        <v>-0.0107259187216527</v>
      </c>
      <c r="M16028" s="1">
        <v>0.171490031947358</v>
      </c>
      <c r="N16028" s="1">
        <v>0.0884857205854863</v>
      </c>
      <c r="O16028" s="1">
        <v>0.00916577098081288</v>
      </c>
      <c r="P16028" s="1">
        <v>0.0656547926706774</v>
      </c>
      <c r="Q16028" s="1">
        <v>0.106543873053657</v>
      </c>
    </row>
    <row r="16029" spans="1:17">
      <c r="A16029" s="1" t="s">
        <v>16032</v>
      </c>
      <c r="B16029" s="1">
        <v>0.0207950737026446</v>
      </c>
      <c r="C16029" s="1">
        <v>0.0058115440308297</v>
      </c>
      <c r="D16029" s="1">
        <v>0.0519237540863651</v>
      </c>
      <c r="E16029" s="1">
        <v>-0.0476918948252945</v>
      </c>
      <c r="F16029" s="1">
        <v>-0.0806480744200389</v>
      </c>
      <c r="G16029" s="1">
        <v>0.0362513254979912</v>
      </c>
      <c r="H16029" s="1">
        <v>0.305194629578109</v>
      </c>
      <c r="I16029" s="1">
        <v>-0.0966174980133491</v>
      </c>
      <c r="J16029" s="1">
        <v>-0.116480339067758</v>
      </c>
      <c r="K16029" s="1">
        <v>0.0650285702429631</v>
      </c>
      <c r="L16029" s="1">
        <v>-0.0137925433140307</v>
      </c>
      <c r="M16029" s="1">
        <v>-0.0661632742204152</v>
      </c>
      <c r="N16029" s="1">
        <v>-0.177391479102909</v>
      </c>
      <c r="O16029" s="1">
        <v>0.0809777558072514</v>
      </c>
      <c r="P16029" s="1">
        <v>-0.340260549030681</v>
      </c>
      <c r="Q16029" s="1">
        <v>0.0214740120581128</v>
      </c>
    </row>
    <row r="16030" spans="1:17">
      <c r="A16030" s="1" t="s">
        <v>16033</v>
      </c>
      <c r="B16030" s="1">
        <v>-0.104075959174542</v>
      </c>
      <c r="C16030" s="1">
        <v>-0.181798491459657</v>
      </c>
      <c r="D16030" s="1">
        <v>-0.0926199512345366</v>
      </c>
      <c r="E16030" s="1">
        <v>-0.247784145492136</v>
      </c>
      <c r="F16030" s="1">
        <v>-0.114879906527506</v>
      </c>
      <c r="G16030" s="1">
        <v>-0.310518195012781</v>
      </c>
      <c r="H16030" s="1">
        <v>-0.165127705294433</v>
      </c>
      <c r="I16030" s="1">
        <v>-0.131335834937481</v>
      </c>
      <c r="J16030" s="1">
        <v>-0.155416744227699</v>
      </c>
      <c r="K16030" s="1">
        <v>-0.14408808991442</v>
      </c>
      <c r="L16030" s="1">
        <v>0.0615600515814725</v>
      </c>
      <c r="M16030" s="1">
        <v>-0.112595200010526</v>
      </c>
      <c r="N16030" s="1">
        <v>-0.0944426297867029</v>
      </c>
      <c r="O16030" s="1">
        <v>-0.20863838755802</v>
      </c>
      <c r="P16030" s="1">
        <v>-0.0450489488843838</v>
      </c>
      <c r="Q16030" s="1">
        <v>-0.0682234547873701</v>
      </c>
    </row>
    <row r="16031" spans="1:17">
      <c r="A16031" s="1" t="s">
        <v>16034</v>
      </c>
      <c r="B16031" s="1">
        <v>-0.141011082883136</v>
      </c>
      <c r="C16031" s="1">
        <v>-0.0339277477905721</v>
      </c>
      <c r="D16031" s="1">
        <v>0.0769081873547545</v>
      </c>
      <c r="E16031" s="1">
        <v>-0.0353102380744942</v>
      </c>
      <c r="F16031" s="1">
        <v>0.0205802441954947</v>
      </c>
      <c r="G16031" s="1">
        <v>0.0319157572102462</v>
      </c>
      <c r="H16031" s="1">
        <v>0.279739644791266</v>
      </c>
      <c r="I16031" s="1">
        <v>0.00554836506417783</v>
      </c>
      <c r="J16031" s="1">
        <v>0.0954063716850905</v>
      </c>
      <c r="K16031" s="1">
        <v>-0.0129226810708697</v>
      </c>
      <c r="L16031" s="1">
        <v>-0.0472042950671442</v>
      </c>
      <c r="M16031" s="1">
        <v>0.128566067472317</v>
      </c>
      <c r="N16031" s="1">
        <v>0.138281227802659</v>
      </c>
      <c r="O16031" s="1">
        <v>0.0343476564645267</v>
      </c>
      <c r="P16031" s="1">
        <v>0.1394828051415</v>
      </c>
      <c r="Q16031" s="1">
        <v>0.00389641908123633</v>
      </c>
    </row>
    <row r="16032" spans="1:17">
      <c r="A16032" s="1" t="s">
        <v>16035</v>
      </c>
      <c r="B16032" s="1">
        <v>-0.289290882725249</v>
      </c>
      <c r="C16032" s="1">
        <v>-0.3850744152147</v>
      </c>
      <c r="D16032" s="1">
        <v>-0.135037403100165</v>
      </c>
      <c r="E16032" s="1">
        <v>-0.0718852554860289</v>
      </c>
      <c r="F16032" s="1">
        <v>-0.140178711938716</v>
      </c>
      <c r="G16032" s="1">
        <v>-0.127191655757536</v>
      </c>
      <c r="H16032" s="1">
        <v>-0.168320263062318</v>
      </c>
      <c r="I16032" s="1">
        <v>-0.124038391831727</v>
      </c>
      <c r="J16032" s="1">
        <v>-0.128215908320054</v>
      </c>
      <c r="K16032" s="1">
        <v>-0.0926470343050132</v>
      </c>
      <c r="L16032" s="1">
        <v>-0.124036598935889</v>
      </c>
      <c r="M16032" s="1">
        <v>-0.136466794204567</v>
      </c>
      <c r="N16032" s="1">
        <v>-0.121675441509167</v>
      </c>
      <c r="O16032" s="1">
        <v>-0.175311524306256</v>
      </c>
      <c r="P16032" s="1">
        <v>-0.316451838988736</v>
      </c>
      <c r="Q16032" s="1">
        <v>-0.112153961005705</v>
      </c>
    </row>
    <row r="16033" spans="1:17">
      <c r="A16033" s="1" t="s">
        <v>16036</v>
      </c>
      <c r="B16033" s="1">
        <v>0.189748349632957</v>
      </c>
      <c r="C16033" s="1">
        <v>0.0914938601158839</v>
      </c>
      <c r="D16033" s="1">
        <v>-0.0292151509084607</v>
      </c>
      <c r="E16033" s="1">
        <v>0.160093712052882</v>
      </c>
      <c r="F16033" s="1">
        <v>0.0669700022902018</v>
      </c>
      <c r="G16033" s="1">
        <v>-0.00288732225299437</v>
      </c>
      <c r="H16033" s="1">
        <v>0.246338614880908</v>
      </c>
      <c r="I16033" s="1">
        <v>0.105998772555289</v>
      </c>
      <c r="J16033" s="1">
        <v>-0.0284689114923237</v>
      </c>
      <c r="K16033" s="1">
        <v>0.198133419707689</v>
      </c>
      <c r="L16033" s="1">
        <v>0.158420606738173</v>
      </c>
      <c r="M16033" s="1">
        <v>0.0688405869849848</v>
      </c>
      <c r="N16033" s="1">
        <v>0.184359730485118</v>
      </c>
      <c r="O16033" s="1">
        <v>0.065078983320256</v>
      </c>
      <c r="P16033" s="1">
        <v>0.10401781029637</v>
      </c>
      <c r="Q16033" s="1">
        <v>0.0285382200314748</v>
      </c>
    </row>
    <row r="16034" spans="1:17">
      <c r="A16034" s="1" t="s">
        <v>16037</v>
      </c>
      <c r="B16034" s="1">
        <v>0.056644331312158</v>
      </c>
      <c r="C16034" s="1">
        <v>-0.0585461069157206</v>
      </c>
      <c r="D16034" s="1">
        <v>0.0369085753804799</v>
      </c>
      <c r="E16034" s="1">
        <v>0.0454152931970753</v>
      </c>
      <c r="F16034" s="1">
        <v>0.108877718961412</v>
      </c>
      <c r="G16034" s="1">
        <v>0.0636839370092512</v>
      </c>
      <c r="H16034" s="1">
        <v>0.0227213983359487</v>
      </c>
      <c r="I16034" s="1">
        <v>-0.200142051512087</v>
      </c>
      <c r="J16034" s="1">
        <v>-0.0635095799700501</v>
      </c>
      <c r="K16034" s="1">
        <v>0.0438328323515972</v>
      </c>
      <c r="L16034" s="1">
        <v>-0.0237695444208037</v>
      </c>
      <c r="M16034" s="1">
        <v>-0.0491062225531695</v>
      </c>
      <c r="N16034" s="1">
        <v>-0.0981387193529352</v>
      </c>
      <c r="O16034" s="1">
        <v>-0.0186577990095</v>
      </c>
      <c r="P16034" s="1">
        <v>-0.0367050434893014</v>
      </c>
      <c r="Q16034" s="1">
        <v>-0.155163172405376</v>
      </c>
    </row>
    <row r="16035" spans="1:17">
      <c r="A16035" s="1" t="s">
        <v>16038</v>
      </c>
      <c r="B16035" s="1">
        <v>-0.100279169787623</v>
      </c>
      <c r="C16035" s="1">
        <v>-0.160080309445259</v>
      </c>
      <c r="D16035" s="1">
        <v>-0.0523567273405043</v>
      </c>
      <c r="E16035" s="1">
        <v>0.0371937190395766</v>
      </c>
      <c r="F16035" s="1">
        <v>-0.0765392608399233</v>
      </c>
      <c r="G16035" s="1">
        <v>-0.0190692670059098</v>
      </c>
      <c r="H16035" s="1">
        <v>-0.343783951646965</v>
      </c>
      <c r="I16035" s="1">
        <v>-0.0843233246210364</v>
      </c>
      <c r="J16035" s="1">
        <v>0.0139559086898474</v>
      </c>
      <c r="K16035" s="1">
        <v>-0.0993668464452448</v>
      </c>
      <c r="L16035" s="1">
        <v>-0.0633573808981498</v>
      </c>
      <c r="M16035" s="1">
        <v>-0.133669809608989</v>
      </c>
      <c r="N16035" s="1">
        <v>-0.05921787360994</v>
      </c>
      <c r="O16035" s="1">
        <v>0.0121037755671597</v>
      </c>
      <c r="P16035" s="1">
        <v>0.101085342324501</v>
      </c>
      <c r="Q16035" s="1">
        <v>-0.198747378916908</v>
      </c>
    </row>
    <row r="16036" spans="1:17">
      <c r="A16036" s="1" t="s">
        <v>16039</v>
      </c>
      <c r="B16036" s="1">
        <v>-0.0472347769531712</v>
      </c>
      <c r="C16036" s="1">
        <v>-0.169898830538208</v>
      </c>
      <c r="D16036" s="1">
        <v>-0.0198338509282285</v>
      </c>
      <c r="E16036" s="1">
        <v>0.0912119975288408</v>
      </c>
      <c r="F16036" s="1">
        <v>0.0224740180734878</v>
      </c>
      <c r="G16036" s="1">
        <v>-0.193623446913104</v>
      </c>
      <c r="H16036" s="1">
        <v>0.0895962826537813</v>
      </c>
      <c r="I16036" s="1">
        <v>-0.0531336524125506</v>
      </c>
      <c r="J16036" s="1">
        <v>-0.0918550399431937</v>
      </c>
      <c r="K16036" s="1">
        <v>0.0412388443919327</v>
      </c>
      <c r="L16036" s="1">
        <v>-0.0945895067258793</v>
      </c>
      <c r="M16036" s="1">
        <v>-0.0877213427880582</v>
      </c>
      <c r="N16036" s="1">
        <v>-0.140273964699428</v>
      </c>
      <c r="O16036" s="1">
        <v>0.0224851081918602</v>
      </c>
      <c r="P16036" s="1">
        <v>-0.0559748219986756</v>
      </c>
      <c r="Q16036" s="1">
        <v>-0.0720752981609633</v>
      </c>
    </row>
    <row r="16037" spans="1:17">
      <c r="A16037" s="1" t="s">
        <v>16040</v>
      </c>
      <c r="B16037" s="1">
        <v>-0.268056106522743</v>
      </c>
      <c r="C16037" s="1">
        <v>-0.26561191312933</v>
      </c>
      <c r="D16037" s="1">
        <v>-0.0889427719777182</v>
      </c>
      <c r="E16037" s="1">
        <v>-0.277712410531957</v>
      </c>
      <c r="F16037" s="1">
        <v>-0.263367256914293</v>
      </c>
      <c r="G16037" s="1">
        <v>-0.199676895809239</v>
      </c>
      <c r="H16037" s="1">
        <v>-0.33848508345154</v>
      </c>
      <c r="I16037" s="1">
        <v>-0.24380256395318</v>
      </c>
      <c r="J16037" s="1">
        <v>-0.270335653722935</v>
      </c>
      <c r="K16037" s="1">
        <v>-0.694134081829758</v>
      </c>
      <c r="L16037" s="1">
        <v>-0.25492201007574</v>
      </c>
      <c r="M16037" s="1">
        <v>-0.0391812494499903</v>
      </c>
      <c r="N16037" s="1">
        <v>-0.155200011414298</v>
      </c>
      <c r="O16037" s="1">
        <v>-0.219181127626285</v>
      </c>
      <c r="P16037" s="1">
        <v>-0.328229079112173</v>
      </c>
      <c r="Q16037" s="1">
        <v>-0.267957762767508</v>
      </c>
    </row>
    <row r="16038" spans="1:17">
      <c r="A16038" s="1" t="s">
        <v>16041</v>
      </c>
      <c r="B16038" s="1">
        <v>-0.242946148111406</v>
      </c>
      <c r="C16038" s="1">
        <v>-0.122530697915538</v>
      </c>
      <c r="D16038" s="1">
        <v>-0.091017884789797</v>
      </c>
      <c r="E16038" s="1">
        <v>0.0227426416157143</v>
      </c>
      <c r="F16038" s="1">
        <v>0.0203664510758502</v>
      </c>
      <c r="G16038" s="1">
        <v>-0.0603087220418363</v>
      </c>
      <c r="H16038" s="1">
        <v>-0.0889236028117054</v>
      </c>
      <c r="I16038" s="1">
        <v>0.00779531508485181</v>
      </c>
      <c r="J16038" s="1">
        <v>0.0301479574270589</v>
      </c>
      <c r="K16038" s="1">
        <v>-0.037661207758321</v>
      </c>
      <c r="L16038" s="1">
        <v>0.0846408812024978</v>
      </c>
      <c r="M16038" s="1">
        <v>-0.0283812526329624</v>
      </c>
      <c r="N16038" s="1">
        <v>-0.126892197445869</v>
      </c>
      <c r="O16038" s="1">
        <v>-0.000852710158187249</v>
      </c>
      <c r="P16038" s="1">
        <v>-0.23958927383763</v>
      </c>
      <c r="Q16038" s="1">
        <v>-0.0130402023436903</v>
      </c>
    </row>
    <row r="16039" spans="1:17">
      <c r="A16039" s="1" t="s">
        <v>16042</v>
      </c>
      <c r="B16039" s="1">
        <v>0.0484456351122997</v>
      </c>
      <c r="C16039" s="1">
        <v>0.0297201952212761</v>
      </c>
      <c r="D16039" s="1">
        <v>-0.0705578645116786</v>
      </c>
      <c r="E16039" s="1">
        <v>0.268425712454734</v>
      </c>
      <c r="F16039" s="1">
        <v>0.15321893595258</v>
      </c>
      <c r="G16039" s="1">
        <v>0.0618497238635148</v>
      </c>
      <c r="H16039" s="1">
        <v>0.416835715697526</v>
      </c>
      <c r="I16039" s="1">
        <v>0.170772825752811</v>
      </c>
      <c r="J16039" s="1">
        <v>0.133261773579816</v>
      </c>
      <c r="K16039" s="1">
        <v>0.259563230708032</v>
      </c>
      <c r="L16039" s="1">
        <v>0.108893799167492</v>
      </c>
      <c r="M16039" s="1">
        <v>0.241431575192123</v>
      </c>
      <c r="N16039" s="1">
        <v>-0.0116373922010246</v>
      </c>
      <c r="O16039" s="1">
        <v>-0.100900692117604</v>
      </c>
      <c r="P16039" s="1">
        <v>0.238868245815342</v>
      </c>
      <c r="Q16039" s="1">
        <v>0.0706861865581143</v>
      </c>
    </row>
    <row r="16040" spans="1:17">
      <c r="A16040" s="1" t="s">
        <v>16043</v>
      </c>
      <c r="B16040" s="1">
        <v>-0.123683313888508</v>
      </c>
      <c r="C16040" s="1">
        <v>0.00835544956671844</v>
      </c>
      <c r="D16040" s="1">
        <v>-0.263794360130643</v>
      </c>
      <c r="E16040" s="1">
        <v>0.00691081117402683</v>
      </c>
      <c r="F16040" s="1">
        <v>-0.0672427296915758</v>
      </c>
      <c r="G16040" s="1">
        <v>-0.00394495755994403</v>
      </c>
      <c r="H16040" s="1">
        <v>0.143932582846248</v>
      </c>
      <c r="I16040" s="1">
        <v>-0.115563290335923</v>
      </c>
      <c r="J16040" s="1">
        <v>0.085960605882019</v>
      </c>
      <c r="K16040" s="1">
        <v>-0.10925715271372</v>
      </c>
      <c r="L16040" s="1">
        <v>-0.114041820129121</v>
      </c>
      <c r="M16040" s="1">
        <v>-0.112851912934573</v>
      </c>
      <c r="N16040" s="1">
        <v>0.00212701950196802</v>
      </c>
      <c r="O16040" s="1">
        <v>-0.117641271240152</v>
      </c>
      <c r="P16040" s="1">
        <v>-0.0314040043280112</v>
      </c>
      <c r="Q16040" s="1">
        <v>0.0378294491374227</v>
      </c>
    </row>
    <row r="16041" spans="1:17">
      <c r="A16041" s="1" t="s">
        <v>16044</v>
      </c>
      <c r="B16041" s="1">
        <v>-0.131093724614819</v>
      </c>
      <c r="C16041" s="1">
        <v>-0.315736852240518</v>
      </c>
      <c r="D16041" s="1">
        <v>0.0108035768482104</v>
      </c>
      <c r="E16041" s="1">
        <v>-0.252441197729363</v>
      </c>
      <c r="F16041" s="1">
        <v>-0.0574774688885933</v>
      </c>
      <c r="G16041" s="1">
        <v>-0.133759032870156</v>
      </c>
      <c r="H16041" s="1">
        <v>-0.203765370366301</v>
      </c>
      <c r="I16041" s="1">
        <v>-0.122492080070919</v>
      </c>
      <c r="J16041" s="1">
        <v>-0.188747683065414</v>
      </c>
      <c r="K16041" s="1">
        <v>-0.140322886507574</v>
      </c>
      <c r="L16041" s="1">
        <v>-0.077281749160989</v>
      </c>
      <c r="M16041" s="1">
        <v>-0.101147092628166</v>
      </c>
      <c r="N16041" s="1">
        <v>0.024696222045465</v>
      </c>
      <c r="O16041" s="1">
        <v>-0.140953474739545</v>
      </c>
      <c r="P16041" s="1">
        <v>0.0122880934391733</v>
      </c>
      <c r="Q16041" s="1">
        <v>-0.0312734347372179</v>
      </c>
    </row>
    <row r="16042" spans="1:17">
      <c r="A16042" s="1" t="s">
        <v>16045</v>
      </c>
      <c r="B16042" s="1">
        <v>-0.229192229665891</v>
      </c>
      <c r="C16042" s="1">
        <v>-0.0374473437056675</v>
      </c>
      <c r="D16042" s="1">
        <v>-0.167262246697899</v>
      </c>
      <c r="E16042" s="1">
        <v>-0.249526472363747</v>
      </c>
      <c r="F16042" s="1">
        <v>-0.132874643445648</v>
      </c>
      <c r="G16042" s="1">
        <v>-0.378321038678535</v>
      </c>
      <c r="H16042" s="1">
        <v>-0.216650406339114</v>
      </c>
      <c r="I16042" s="1">
        <v>-0.0787499358347874</v>
      </c>
      <c r="J16042" s="1">
        <v>-0.290810923679116</v>
      </c>
      <c r="K16042" s="1">
        <v>-0.150144901759504</v>
      </c>
      <c r="L16042" s="1">
        <v>-0.277074511327057</v>
      </c>
      <c r="M16042" s="1">
        <v>-0.154728972948944</v>
      </c>
      <c r="N16042" s="1">
        <v>-0.21748522239965</v>
      </c>
      <c r="O16042" s="1">
        <v>-0.249732328171493</v>
      </c>
      <c r="P16042" s="1">
        <v>-0.0913558433527564</v>
      </c>
      <c r="Q16042" s="1">
        <v>-0.270905834104787</v>
      </c>
    </row>
    <row r="16043" spans="1:17">
      <c r="A16043" s="1" t="s">
        <v>16046</v>
      </c>
      <c r="B16043" s="1">
        <v>-0.105892595207933</v>
      </c>
      <c r="C16043" s="1">
        <v>-0.111483795152246</v>
      </c>
      <c r="D16043" s="1">
        <v>-0.372752265451635</v>
      </c>
      <c r="E16043" s="1">
        <v>-0.263608462348883</v>
      </c>
      <c r="F16043" s="1">
        <v>-0.319917430193767</v>
      </c>
      <c r="G16043" s="1">
        <v>-0.257454815048927</v>
      </c>
      <c r="H16043" s="1">
        <v>-0.251789740306574</v>
      </c>
      <c r="I16043" s="1">
        <v>-0.14013457720463</v>
      </c>
      <c r="J16043" s="1">
        <v>-0.279997334836779</v>
      </c>
      <c r="K16043" s="1">
        <v>-0.475371202781205</v>
      </c>
      <c r="L16043" s="1">
        <v>-0.616658392381155</v>
      </c>
      <c r="M16043" s="1">
        <v>-0.455321156008902</v>
      </c>
      <c r="N16043" s="1">
        <v>-0.169957811688905</v>
      </c>
      <c r="O16043" s="1">
        <v>-0.348212606852333</v>
      </c>
      <c r="P16043" s="1">
        <v>0.0484904139418495</v>
      </c>
      <c r="Q16043" s="1">
        <v>-0.208791906465526</v>
      </c>
    </row>
    <row r="16044" spans="1:17">
      <c r="A16044" s="1" t="s">
        <v>16047</v>
      </c>
      <c r="B16044" s="1">
        <v>-0.0877887515629173</v>
      </c>
      <c r="C16044" s="1">
        <v>-0.214320734429129</v>
      </c>
      <c r="D16044" s="1">
        <v>0.00929215881193019</v>
      </c>
      <c r="E16044" s="1">
        <v>-0.169003179566391</v>
      </c>
      <c r="F16044" s="1">
        <v>-0.0968219294947602</v>
      </c>
      <c r="G16044" s="1">
        <v>-0.345510700273657</v>
      </c>
      <c r="H16044" s="1">
        <v>-0.265529214158475</v>
      </c>
      <c r="I16044" s="1">
        <v>-0.0371301381024518</v>
      </c>
      <c r="J16044" s="1">
        <v>-0.252899522353881</v>
      </c>
      <c r="K16044" s="1">
        <v>-0.162075627231758</v>
      </c>
      <c r="L16044" s="1">
        <v>-0.0600672557146277</v>
      </c>
      <c r="M16044" s="1">
        <v>-0.182988493154262</v>
      </c>
      <c r="N16044" s="1">
        <v>-0.186788126450892</v>
      </c>
      <c r="O16044" s="1">
        <v>-0.171417820258445</v>
      </c>
      <c r="P16044" s="1">
        <v>-0.288299648545163</v>
      </c>
      <c r="Q16044" s="1">
        <v>-0.176990776821866</v>
      </c>
    </row>
    <row r="16045" spans="1:17">
      <c r="A16045" s="1" t="s">
        <v>16048</v>
      </c>
      <c r="B16045" s="1">
        <v>-0.0625924838377248</v>
      </c>
      <c r="C16045" s="1">
        <v>0.0734062919585782</v>
      </c>
      <c r="D16045" s="1">
        <v>0.0227865914831964</v>
      </c>
      <c r="E16045" s="1">
        <v>0.0368494868841024</v>
      </c>
      <c r="F16045" s="1">
        <v>0.0773998202087109</v>
      </c>
      <c r="G16045" s="1">
        <v>0.12185025007456</v>
      </c>
      <c r="H16045" s="1">
        <v>0.10425865707674</v>
      </c>
      <c r="I16045" s="1">
        <v>-0.0346544817218355</v>
      </c>
      <c r="J16045" s="1">
        <v>0.0777757256472696</v>
      </c>
      <c r="K16045" s="1">
        <v>-0.0484294803243385</v>
      </c>
      <c r="L16045" s="1">
        <v>0.105246001586619</v>
      </c>
      <c r="M16045" s="1">
        <v>-0.00159723246907353</v>
      </c>
      <c r="N16045" s="1">
        <v>-0.0656945673036844</v>
      </c>
      <c r="O16045" s="1">
        <v>0.0102653290613499</v>
      </c>
      <c r="P16045" s="1">
        <v>-0.0384237582437016</v>
      </c>
      <c r="Q16045" s="1">
        <v>0.000516844630255901</v>
      </c>
    </row>
    <row r="16046" spans="1:17">
      <c r="A16046" s="1" t="s">
        <v>16049</v>
      </c>
      <c r="B16046" s="1">
        <v>-0.0196920322871097</v>
      </c>
      <c r="C16046" s="1">
        <v>-0.137571346917496</v>
      </c>
      <c r="D16046" s="1">
        <v>-0.231990511429902</v>
      </c>
      <c r="E16046" s="1">
        <v>-0.117027119370635</v>
      </c>
      <c r="F16046" s="1">
        <v>-0.024800249367341</v>
      </c>
      <c r="G16046" s="1">
        <v>-0.207463639334659</v>
      </c>
      <c r="H16046" s="1">
        <v>-0.320405712965506</v>
      </c>
      <c r="I16046" s="1">
        <v>-0.0853509827020262</v>
      </c>
      <c r="J16046" s="1">
        <v>-0.150938537459884</v>
      </c>
      <c r="K16046" s="1">
        <v>-0.114247817749897</v>
      </c>
      <c r="L16046" s="1">
        <v>-0.123866902397732</v>
      </c>
      <c r="M16046" s="1">
        <v>-0.106659455567785</v>
      </c>
      <c r="N16046" s="1">
        <v>-0.0784362990002366</v>
      </c>
      <c r="O16046" s="1">
        <v>-0.384024527683521</v>
      </c>
      <c r="P16046" s="1">
        <v>-0.112995277236217</v>
      </c>
      <c r="Q16046" s="1">
        <v>-0.0943181635295187</v>
      </c>
    </row>
    <row r="16047" spans="1:17">
      <c r="A16047" s="1" t="s">
        <v>16050</v>
      </c>
      <c r="B16047" s="1">
        <v>-0.843743831682563</v>
      </c>
      <c r="C16047" s="1">
        <v>-0.785690824408485</v>
      </c>
      <c r="D16047" s="1">
        <v>-1.10221927495338</v>
      </c>
      <c r="E16047" s="1">
        <v>-0.808698820371788</v>
      </c>
      <c r="F16047" s="1">
        <v>-0.965600115662457</v>
      </c>
      <c r="G16047" s="1">
        <v>-0.953924597505009</v>
      </c>
      <c r="H16047" s="1">
        <v>-1.13510960069053</v>
      </c>
      <c r="I16047" s="1">
        <v>-0.955733301926801</v>
      </c>
      <c r="J16047" s="1">
        <v>-1.09448156488328</v>
      </c>
      <c r="K16047" s="1">
        <v>-1.09204605104534</v>
      </c>
      <c r="L16047" s="1">
        <v>-0.586259845524546</v>
      </c>
      <c r="M16047" s="1">
        <v>-0.714485414827178</v>
      </c>
      <c r="N16047" s="1">
        <v>-1.13372467330963</v>
      </c>
      <c r="O16047" s="1">
        <v>-1.04868060297313</v>
      </c>
      <c r="P16047" s="1">
        <v>-1.21235909890024</v>
      </c>
      <c r="Q16047" s="1">
        <v>-0.952788476207689</v>
      </c>
    </row>
    <row r="16048" spans="1:17">
      <c r="A16048" s="1" t="s">
        <v>16051</v>
      </c>
      <c r="B16048" s="1">
        <v>0.086786100125708</v>
      </c>
      <c r="C16048" s="1">
        <v>0.0756809449500649</v>
      </c>
      <c r="D16048" s="1">
        <v>0.0101107699295961</v>
      </c>
      <c r="E16048" s="1">
        <v>0.0650227149059717</v>
      </c>
      <c r="F16048" s="1">
        <v>0.0262117314259908</v>
      </c>
      <c r="G16048" s="1">
        <v>-0.0165583807579996</v>
      </c>
      <c r="H16048" s="1">
        <v>0.126631176749164</v>
      </c>
      <c r="I16048" s="1">
        <v>0.13894500398455</v>
      </c>
      <c r="J16048" s="1">
        <v>0.177798672578876</v>
      </c>
      <c r="K16048" s="1">
        <v>-0.119781831304931</v>
      </c>
      <c r="L16048" s="1">
        <v>-0.00641174975627814</v>
      </c>
      <c r="M16048" s="1">
        <v>0.120106347898729</v>
      </c>
      <c r="N16048" s="1">
        <v>0.00829659435295524</v>
      </c>
      <c r="O16048" s="1">
        <v>0.084729127584346</v>
      </c>
      <c r="P16048" s="1">
        <v>0.30533718451521</v>
      </c>
      <c r="Q16048" s="1">
        <v>0.0326135721632734</v>
      </c>
    </row>
    <row r="16049" spans="1:17">
      <c r="A16049" s="1" t="s">
        <v>16052</v>
      </c>
      <c r="B16049" s="1">
        <v>-0.183250594001031</v>
      </c>
      <c r="C16049" s="1">
        <v>-0.243727034222974</v>
      </c>
      <c r="D16049" s="1">
        <v>-0.785688814420116</v>
      </c>
      <c r="E16049" s="1">
        <v>-0.136630094223368</v>
      </c>
      <c r="F16049" s="1">
        <v>-0.149331157472315</v>
      </c>
      <c r="G16049" s="1">
        <v>-0.271860416598219</v>
      </c>
      <c r="H16049" s="1">
        <v>-0.467158494665778</v>
      </c>
      <c r="I16049" s="1">
        <v>-0.323641891946121</v>
      </c>
      <c r="J16049" s="1">
        <v>-0.123840338741569</v>
      </c>
      <c r="K16049" s="1">
        <v>-0.615624543767381</v>
      </c>
      <c r="L16049" s="1">
        <v>-0.122845999327103</v>
      </c>
      <c r="M16049" s="1">
        <v>-0.000944894089313026</v>
      </c>
      <c r="N16049" s="1">
        <v>-0.125582349165815</v>
      </c>
      <c r="O16049" s="1">
        <v>-0.484859565089733</v>
      </c>
      <c r="P16049" s="1">
        <v>-0.245248593802039</v>
      </c>
      <c r="Q16049" s="1">
        <v>-0.482441378529947</v>
      </c>
    </row>
    <row r="16050" spans="1:17">
      <c r="A16050" s="1" t="s">
        <v>16053</v>
      </c>
      <c r="B16050" s="1">
        <v>-0.0755454596528118</v>
      </c>
      <c r="C16050" s="1">
        <v>-0.265105769131478</v>
      </c>
      <c r="D16050" s="1">
        <v>-0.0469942981341762</v>
      </c>
      <c r="E16050" s="1">
        <v>-0.065523310133842</v>
      </c>
      <c r="F16050" s="1">
        <v>-0.122617645788734</v>
      </c>
      <c r="G16050" s="1">
        <v>-0.242194206157941</v>
      </c>
      <c r="H16050" s="1">
        <v>-0.413255689143277</v>
      </c>
      <c r="I16050" s="1">
        <v>-0.175850138548173</v>
      </c>
      <c r="J16050" s="1">
        <v>-0.179939547373918</v>
      </c>
      <c r="K16050" s="1">
        <v>-0.118967845948648</v>
      </c>
      <c r="L16050" s="1">
        <v>-0.13751182473067</v>
      </c>
      <c r="M16050" s="1">
        <v>-0.0566851925309491</v>
      </c>
      <c r="N16050" s="1">
        <v>-0.0135196486346119</v>
      </c>
      <c r="O16050" s="1">
        <v>-0.164401523005549</v>
      </c>
      <c r="P16050" s="1">
        <v>-0.308646498342974</v>
      </c>
      <c r="Q16050" s="1">
        <v>0.034498669260099</v>
      </c>
    </row>
    <row r="16051" spans="1:17">
      <c r="A16051" s="1" t="s">
        <v>16054</v>
      </c>
      <c r="B16051" s="1">
        <v>0.431238264670202</v>
      </c>
      <c r="C16051" s="1">
        <v>0.13082476734899</v>
      </c>
      <c r="D16051" s="1">
        <v>0.0304357784177711</v>
      </c>
      <c r="E16051" s="1">
        <v>0.362905462064726</v>
      </c>
      <c r="F16051" s="1">
        <v>0.113740183810223</v>
      </c>
      <c r="G16051" s="1">
        <v>0.325594269290168</v>
      </c>
      <c r="H16051" s="1">
        <v>0.110973695088851</v>
      </c>
      <c r="I16051" s="1">
        <v>0.300787407199097</v>
      </c>
      <c r="J16051" s="1">
        <v>0.210286751652348</v>
      </c>
      <c r="K16051" s="1">
        <v>0.690180486439728</v>
      </c>
      <c r="L16051" s="1">
        <v>0.3610949696058</v>
      </c>
      <c r="M16051" s="1">
        <v>-0.557390668833414</v>
      </c>
      <c r="N16051" s="1">
        <v>0.242134541026993</v>
      </c>
      <c r="O16051" s="1">
        <v>0.707329383709356</v>
      </c>
      <c r="P16051" s="1">
        <v>0.19126160187695</v>
      </c>
      <c r="Q16051" s="1">
        <v>0.695102057058556</v>
      </c>
    </row>
    <row r="16052" spans="1:17">
      <c r="A16052" s="1" t="s">
        <v>16055</v>
      </c>
      <c r="B16052" s="1">
        <v>0.303791308913662</v>
      </c>
      <c r="C16052" s="1">
        <v>0.334344311169746</v>
      </c>
      <c r="D16052" s="1">
        <v>0.0398896563417772</v>
      </c>
      <c r="E16052" s="1">
        <v>0.221775681459942</v>
      </c>
      <c r="F16052" s="1">
        <v>0.139655494142393</v>
      </c>
      <c r="G16052" s="1">
        <v>0.34714655757954</v>
      </c>
      <c r="H16052" s="1">
        <v>0.102680549002997</v>
      </c>
      <c r="I16052" s="1">
        <v>0.299638527475901</v>
      </c>
      <c r="J16052" s="1">
        <v>0.21670294486224</v>
      </c>
      <c r="K16052" s="1">
        <v>0.703475729860006</v>
      </c>
      <c r="L16052" s="1">
        <v>0.257471731137641</v>
      </c>
      <c r="M16052" s="1">
        <v>-0.798897177146724</v>
      </c>
      <c r="N16052" s="1">
        <v>0.263932247854746</v>
      </c>
      <c r="O16052" s="1">
        <v>0.658383105666432</v>
      </c>
      <c r="P16052" s="1">
        <v>-0.0339829334423941</v>
      </c>
      <c r="Q16052" s="1">
        <v>0.71367507067893</v>
      </c>
    </row>
    <row r="16053" spans="1:17">
      <c r="A16053" s="1" t="s">
        <v>16056</v>
      </c>
      <c r="B16053" s="1">
        <v>0.104368386486986</v>
      </c>
      <c r="C16053" s="1">
        <v>0.46231071974217</v>
      </c>
      <c r="D16053" s="1">
        <v>0.1021405862868</v>
      </c>
      <c r="E16053" s="1">
        <v>-0.0597896726899342</v>
      </c>
      <c r="F16053" s="1">
        <v>0.113567422098118</v>
      </c>
      <c r="G16053" s="1">
        <v>0.162581070478527</v>
      </c>
      <c r="H16053" s="1">
        <v>0.252471392811789</v>
      </c>
      <c r="I16053" s="1">
        <v>0.214983420625252</v>
      </c>
      <c r="J16053" s="1">
        <v>0.0571578925215058</v>
      </c>
      <c r="K16053" s="1">
        <v>0.0401210959555755</v>
      </c>
      <c r="L16053" s="1">
        <v>0.123371406547916</v>
      </c>
      <c r="M16053" s="1">
        <v>0.101489954551432</v>
      </c>
      <c r="N16053" s="1">
        <v>0.05643385804549</v>
      </c>
      <c r="O16053" s="1">
        <v>0.140288129865373</v>
      </c>
      <c r="P16053" s="1">
        <v>0.176878662204484</v>
      </c>
      <c r="Q16053" s="1">
        <v>0.331546978110965</v>
      </c>
    </row>
    <row r="16054" spans="1:17">
      <c r="A16054" s="1" t="s">
        <v>16057</v>
      </c>
      <c r="B16054" s="1">
        <v>-0.647217168727467</v>
      </c>
      <c r="C16054" s="1">
        <v>-0.253222179638989</v>
      </c>
      <c r="D16054" s="1">
        <v>-0.437877608724546</v>
      </c>
      <c r="E16054" s="1">
        <v>-0.500410384000149</v>
      </c>
      <c r="F16054" s="1">
        <v>-0.250559089763384</v>
      </c>
      <c r="G16054" s="1">
        <v>-0.438302981416728</v>
      </c>
      <c r="H16054" s="1">
        <v>-0.486162013044617</v>
      </c>
      <c r="I16054" s="1">
        <v>-0.674970602903725</v>
      </c>
      <c r="J16054" s="1">
        <v>-0.351150227215002</v>
      </c>
      <c r="K16054" s="1">
        <v>-0.368558456949876</v>
      </c>
      <c r="L16054" s="1">
        <v>-0.261066905660343</v>
      </c>
      <c r="M16054" s="1">
        <v>-0.364329010425561</v>
      </c>
      <c r="N16054" s="1">
        <v>-0.380496003734595</v>
      </c>
      <c r="O16054" s="1">
        <v>-0.425292182697875</v>
      </c>
      <c r="P16054" s="1">
        <v>-0.323439538040849</v>
      </c>
      <c r="Q16054" s="1">
        <v>-0.559381881258903</v>
      </c>
    </row>
    <row r="16055" spans="1:17">
      <c r="A16055" s="1" t="s">
        <v>16058</v>
      </c>
      <c r="B16055" s="1">
        <v>0.0322731118979401</v>
      </c>
      <c r="C16055" s="1">
        <v>-0.200296289166351</v>
      </c>
      <c r="D16055" s="1">
        <v>-0.0517253190299478</v>
      </c>
      <c r="E16055" s="1">
        <v>-0.0699341041395121</v>
      </c>
      <c r="F16055" s="1">
        <v>-0.0419292482565666</v>
      </c>
      <c r="G16055" s="1">
        <v>0.0937073252320066</v>
      </c>
      <c r="H16055" s="1">
        <v>0.0852348982303089</v>
      </c>
      <c r="I16055" s="1">
        <v>-0.0120468662999954</v>
      </c>
      <c r="J16055" s="1">
        <v>-0.0185985162040724</v>
      </c>
      <c r="K16055" s="1">
        <v>-0.18267574217634</v>
      </c>
      <c r="L16055" s="1">
        <v>0.0427407044059976</v>
      </c>
      <c r="M16055" s="1">
        <v>-0.0346494438212962</v>
      </c>
      <c r="N16055" s="1">
        <v>-0.00317113660456635</v>
      </c>
      <c r="O16055" s="1">
        <v>-0.088016582523006</v>
      </c>
      <c r="P16055" s="1">
        <v>0.168060843657304</v>
      </c>
      <c r="Q16055" s="1">
        <v>-0.107280371013592</v>
      </c>
    </row>
    <row r="16056" spans="1:17">
      <c r="A16056" s="1" t="s">
        <v>16059</v>
      </c>
      <c r="B16056" s="1">
        <v>0.0250231382074738</v>
      </c>
      <c r="C16056" s="1">
        <v>-0.186966822196211</v>
      </c>
      <c r="D16056" s="1">
        <v>-0.0352576578182395</v>
      </c>
      <c r="E16056" s="1">
        <v>0.0818584312005215</v>
      </c>
      <c r="F16056" s="1">
        <v>0.0536633192517379</v>
      </c>
      <c r="G16056" s="1">
        <v>-0.127324987493173</v>
      </c>
      <c r="H16056" s="1">
        <v>0.0260497300921925</v>
      </c>
      <c r="I16056" s="1">
        <v>0.0667099958868772</v>
      </c>
      <c r="J16056" s="1">
        <v>-0.0540470572285254</v>
      </c>
      <c r="K16056" s="1">
        <v>-0.0612908367730032</v>
      </c>
      <c r="L16056" s="1">
        <v>0.131092329339288</v>
      </c>
      <c r="M16056" s="1">
        <v>0.00844117792203892</v>
      </c>
      <c r="N16056" s="1">
        <v>-0.033338916063979</v>
      </c>
      <c r="O16056" s="1">
        <v>0.147256367915166</v>
      </c>
      <c r="P16056" s="1">
        <v>-0.00826102006265261</v>
      </c>
      <c r="Q16056" s="1">
        <v>0.0427117139448951</v>
      </c>
    </row>
    <row r="16057" spans="1:17">
      <c r="A16057" s="1" t="s">
        <v>16060</v>
      </c>
      <c r="B16057" s="1">
        <v>-0.537134638845113</v>
      </c>
      <c r="C16057" s="1">
        <v>-0.532015094158009</v>
      </c>
      <c r="D16057" s="1">
        <v>-0.78245565905341</v>
      </c>
      <c r="E16057" s="1">
        <v>-0.751977887182843</v>
      </c>
      <c r="F16057" s="1">
        <v>-0.64005007989767</v>
      </c>
      <c r="G16057" s="1">
        <v>-0.52336463165375</v>
      </c>
      <c r="H16057" s="1">
        <v>-0.755890263792176</v>
      </c>
      <c r="I16057" s="1">
        <v>-0.582904708809582</v>
      </c>
      <c r="J16057" s="1">
        <v>-0.733709896628315</v>
      </c>
      <c r="K16057" s="1">
        <v>-0.608669336433388</v>
      </c>
      <c r="L16057" s="1">
        <v>-0.660883063462029</v>
      </c>
      <c r="M16057" s="1">
        <v>-0.376527823014038</v>
      </c>
      <c r="N16057" s="1">
        <v>-0.5938432427901</v>
      </c>
      <c r="O16057" s="1">
        <v>-0.874042500233291</v>
      </c>
      <c r="P16057" s="1">
        <v>-0.622152374878657</v>
      </c>
      <c r="Q16057" s="1">
        <v>-0.487872507937943</v>
      </c>
    </row>
    <row r="16058" spans="1:17">
      <c r="A16058" s="1" t="s">
        <v>16061</v>
      </c>
      <c r="B16058" s="1">
        <v>-0.467153586821532</v>
      </c>
      <c r="C16058" s="1">
        <v>-0.568957031718334</v>
      </c>
      <c r="D16058" s="1">
        <v>-0.713897582898354</v>
      </c>
      <c r="E16058" s="1">
        <v>-0.634587577484607</v>
      </c>
      <c r="F16058" s="1">
        <v>-0.631529258125618</v>
      </c>
      <c r="G16058" s="1">
        <v>-0.62628830481713</v>
      </c>
      <c r="H16058" s="1">
        <v>-0.65345947090745</v>
      </c>
      <c r="I16058" s="1">
        <v>-0.703843496218783</v>
      </c>
      <c r="J16058" s="1">
        <v>-0.753889338886186</v>
      </c>
      <c r="K16058" s="1">
        <v>-0.567275674543337</v>
      </c>
      <c r="L16058" s="1">
        <v>-0.4903886874678</v>
      </c>
      <c r="M16058" s="1">
        <v>-0.251608157624951</v>
      </c>
      <c r="N16058" s="1">
        <v>-0.479060546939091</v>
      </c>
      <c r="O16058" s="1">
        <v>-0.476111880054367</v>
      </c>
      <c r="P16058" s="1">
        <v>-0.322668490596425</v>
      </c>
      <c r="Q16058" s="1">
        <v>-0.518962828065269</v>
      </c>
    </row>
    <row r="16059" spans="1:17">
      <c r="A16059" s="1" t="s">
        <v>16062</v>
      </c>
      <c r="B16059" s="1">
        <v>-0.828650660123896</v>
      </c>
      <c r="C16059" s="1">
        <v>-0.94209859967805</v>
      </c>
      <c r="D16059" s="1">
        <v>-0.79412224724316</v>
      </c>
      <c r="E16059" s="1">
        <v>-0.848604524577639</v>
      </c>
      <c r="F16059" s="1">
        <v>-1.01394996196497</v>
      </c>
      <c r="G16059" s="1">
        <v>-0.714837270126685</v>
      </c>
      <c r="H16059" s="1">
        <v>-0.820152698634646</v>
      </c>
      <c r="I16059" s="1">
        <v>-0.832251562174898</v>
      </c>
      <c r="J16059" s="1">
        <v>-1.00619074526412</v>
      </c>
      <c r="K16059" s="1">
        <v>-0.858644872237267</v>
      </c>
      <c r="L16059" s="1">
        <v>-0.789176291116766</v>
      </c>
      <c r="M16059" s="1">
        <v>-0.514161904568557</v>
      </c>
      <c r="N16059" s="1">
        <v>-0.77741210658794</v>
      </c>
      <c r="O16059" s="1">
        <v>-0.79872857998048</v>
      </c>
      <c r="P16059" s="1">
        <v>-0.935665778820667</v>
      </c>
      <c r="Q16059" s="1">
        <v>-0.856429727991285</v>
      </c>
    </row>
    <row r="16060" spans="1:17">
      <c r="A16060" s="1" t="s">
        <v>16063</v>
      </c>
      <c r="B16060" s="1">
        <v>-0.431377152064842</v>
      </c>
      <c r="C16060" s="1">
        <v>-0.584106400093821</v>
      </c>
      <c r="D16060" s="1">
        <v>-0.562334681674787</v>
      </c>
      <c r="E16060" s="1">
        <v>-0.507763816175701</v>
      </c>
      <c r="F16060" s="1">
        <v>-0.458248817924223</v>
      </c>
      <c r="G16060" s="1">
        <v>-0.533254423184171</v>
      </c>
      <c r="H16060" s="1">
        <v>-0.739670336956148</v>
      </c>
      <c r="I16060" s="1">
        <v>-0.682643579560025</v>
      </c>
      <c r="J16060" s="1">
        <v>-0.539436727673895</v>
      </c>
      <c r="K16060" s="1">
        <v>-0.557179067750965</v>
      </c>
      <c r="L16060" s="1">
        <v>-0.485663651393897</v>
      </c>
      <c r="M16060" s="1">
        <v>-0.44416494163769</v>
      </c>
      <c r="N16060" s="1">
        <v>-0.439002965397366</v>
      </c>
      <c r="O16060" s="1">
        <v>-0.5992659514398</v>
      </c>
      <c r="P16060" s="1">
        <v>-0.622832186980192</v>
      </c>
      <c r="Q16060" s="1">
        <v>-0.418140195457726</v>
      </c>
    </row>
    <row r="16061" spans="1:17">
      <c r="A16061" s="1" t="s">
        <v>16064</v>
      </c>
      <c r="B16061" s="1">
        <v>-0.801252243511217</v>
      </c>
      <c r="C16061" s="1">
        <v>-0.601961990747636</v>
      </c>
      <c r="D16061" s="1">
        <v>-0.653896903654015</v>
      </c>
      <c r="E16061" s="1">
        <v>-0.857839433161617</v>
      </c>
      <c r="F16061" s="1">
        <v>-0.759497924900725</v>
      </c>
      <c r="G16061" s="1">
        <v>-0.489890731505791</v>
      </c>
      <c r="H16061" s="1">
        <v>-0.821332553126641</v>
      </c>
      <c r="I16061" s="1">
        <v>-0.886172381767507</v>
      </c>
      <c r="J16061" s="1">
        <v>-0.695771367401027</v>
      </c>
      <c r="K16061" s="1">
        <v>-0.772275577859448</v>
      </c>
      <c r="L16061" s="1">
        <v>-0.67947864636684</v>
      </c>
      <c r="M16061" s="1">
        <v>-0.561792241502594</v>
      </c>
      <c r="N16061" s="1">
        <v>-0.744897727270656</v>
      </c>
      <c r="O16061" s="1">
        <v>-0.765590449100242</v>
      </c>
      <c r="P16061" s="1">
        <v>-0.61295014637262</v>
      </c>
      <c r="Q16061" s="1">
        <v>-0.634741232507364</v>
      </c>
    </row>
    <row r="16062" spans="1:17">
      <c r="A16062" s="1" t="s">
        <v>16065</v>
      </c>
      <c r="B16062" s="1">
        <v>-0.244537493860356</v>
      </c>
      <c r="C16062" s="1">
        <v>-0.200021730444228</v>
      </c>
      <c r="D16062" s="1">
        <v>-0.24956920318467</v>
      </c>
      <c r="E16062" s="1">
        <v>-0.139921814205008</v>
      </c>
      <c r="F16062" s="1">
        <v>-0.157051787471536</v>
      </c>
      <c r="G16062" s="1">
        <v>-0.0390728328476787</v>
      </c>
      <c r="H16062" s="1">
        <v>-0.103283620147661</v>
      </c>
      <c r="I16062" s="1">
        <v>-0.177450745981678</v>
      </c>
      <c r="J16062" s="1">
        <v>-0.146219969667463</v>
      </c>
      <c r="K16062" s="1">
        <v>-0.03415024273829</v>
      </c>
      <c r="L16062" s="1">
        <v>-0.152757875197174</v>
      </c>
      <c r="M16062" s="1">
        <v>0.0360834036041403</v>
      </c>
      <c r="N16062" s="1">
        <v>-0.0733180656349236</v>
      </c>
      <c r="O16062" s="1">
        <v>-0.196481777384375</v>
      </c>
      <c r="P16062" s="1">
        <v>-0.305641096458205</v>
      </c>
      <c r="Q16062" s="1">
        <v>-0.0926812861405855</v>
      </c>
    </row>
    <row r="16063" spans="1:17">
      <c r="A16063" s="1" t="s">
        <v>16066</v>
      </c>
      <c r="B16063" s="1">
        <v>-0.0727081767076452</v>
      </c>
      <c r="C16063" s="1">
        <v>0.0433464145184741</v>
      </c>
      <c r="D16063" s="1">
        <v>0.0971253445848078</v>
      </c>
      <c r="E16063" s="1">
        <v>-0.0373993243965207</v>
      </c>
      <c r="F16063" s="1">
        <v>0.0991945502441938</v>
      </c>
      <c r="G16063" s="1">
        <v>-0.0668409736602479</v>
      </c>
      <c r="H16063" s="1">
        <v>-0.224332612999315</v>
      </c>
      <c r="I16063" s="1">
        <v>0.0561002800366037</v>
      </c>
      <c r="J16063" s="1">
        <v>-0.00795358006199203</v>
      </c>
      <c r="K16063" s="1">
        <v>-0.0089588511610808</v>
      </c>
      <c r="L16063" s="1">
        <v>-0.0142462460636287</v>
      </c>
      <c r="M16063" s="1">
        <v>-0.011745068444898</v>
      </c>
      <c r="N16063" s="1">
        <v>0.0951824539762337</v>
      </c>
      <c r="O16063" s="1">
        <v>-0.110241175263279</v>
      </c>
      <c r="P16063" s="1">
        <v>0.160716159109595</v>
      </c>
      <c r="Q16063" s="1">
        <v>-0.0468591017773307</v>
      </c>
    </row>
    <row r="16064" spans="1:17">
      <c r="A16064" s="1" t="s">
        <v>16067</v>
      </c>
      <c r="B16064" s="1">
        <v>-0.271386823602185</v>
      </c>
      <c r="C16064" s="1">
        <v>-0.249943264559663</v>
      </c>
      <c r="D16064" s="1">
        <v>-0.0460723229327764</v>
      </c>
      <c r="E16064" s="1">
        <v>-0.165767993963822</v>
      </c>
      <c r="F16064" s="1">
        <v>-0.180784927899788</v>
      </c>
      <c r="G16064" s="1">
        <v>-0.333682276624093</v>
      </c>
      <c r="H16064" s="1">
        <v>-0.135098694946301</v>
      </c>
      <c r="I16064" s="1">
        <v>-0.253490186832241</v>
      </c>
      <c r="J16064" s="1">
        <v>-0.304114838063286</v>
      </c>
      <c r="K16064" s="1">
        <v>-0.212798142951729</v>
      </c>
      <c r="L16064" s="1">
        <v>-0.128073304818729</v>
      </c>
      <c r="M16064" s="1">
        <v>-0.171913780498435</v>
      </c>
      <c r="N16064" s="1">
        <v>-0.0933170196802004</v>
      </c>
      <c r="O16064" s="1">
        <v>-0.139756112541029</v>
      </c>
      <c r="P16064" s="1">
        <v>-0.47953762998971</v>
      </c>
      <c r="Q16064" s="1">
        <v>0.00632612097547469</v>
      </c>
    </row>
    <row r="16065" spans="1:17">
      <c r="A16065" s="1" t="s">
        <v>16068</v>
      </c>
      <c r="B16065" s="1">
        <v>0.0300431402813245</v>
      </c>
      <c r="C16065" s="1">
        <v>0.00615403896266806</v>
      </c>
      <c r="D16065" s="1">
        <v>0.0194516646407584</v>
      </c>
      <c r="E16065" s="1">
        <v>0.193425670856766</v>
      </c>
      <c r="F16065" s="1">
        <v>0.00943078282727876</v>
      </c>
      <c r="G16065" s="1">
        <v>0.120539491623145</v>
      </c>
      <c r="H16065" s="1">
        <v>0.0157277918687857</v>
      </c>
      <c r="I16065" s="1">
        <v>-0.000924999328572115</v>
      </c>
      <c r="J16065" s="1">
        <v>-0.0323813042039408</v>
      </c>
      <c r="K16065" s="1">
        <v>-0.0794255512992101</v>
      </c>
      <c r="L16065" s="1">
        <v>0.0765430383260407</v>
      </c>
      <c r="M16065" s="1">
        <v>0.0323942948821861</v>
      </c>
      <c r="N16065" s="1">
        <v>-0.0673942771420149</v>
      </c>
      <c r="O16065" s="1">
        <v>0.0794410798091889</v>
      </c>
      <c r="P16065" s="1">
        <v>-0.0340839375870916</v>
      </c>
      <c r="Q16065" s="1">
        <v>0.10016364562071</v>
      </c>
    </row>
    <row r="16066" spans="1:17">
      <c r="A16066" s="1" t="s">
        <v>16069</v>
      </c>
      <c r="B16066" s="1">
        <v>0.237822474464873</v>
      </c>
      <c r="C16066" s="1">
        <v>0.354507444917012</v>
      </c>
      <c r="D16066" s="1">
        <v>-0.154325028004922</v>
      </c>
      <c r="E16066" s="1">
        <v>0.147230567417285</v>
      </c>
      <c r="F16066" s="1">
        <v>-0.0797249053698905</v>
      </c>
      <c r="G16066" s="1">
        <v>0.0702619487537652</v>
      </c>
      <c r="H16066" s="1">
        <v>0.471810829393724</v>
      </c>
      <c r="I16066" s="1">
        <v>0.229359673908064</v>
      </c>
      <c r="J16066" s="1">
        <v>0.213195059369995</v>
      </c>
      <c r="K16066" s="1">
        <v>-0.0202603535139224</v>
      </c>
      <c r="L16066" s="1">
        <v>0.150951469064526</v>
      </c>
      <c r="M16066" s="1">
        <v>0.14519966526092</v>
      </c>
      <c r="N16066" s="1">
        <v>0.212540508732718</v>
      </c>
      <c r="O16066" s="1">
        <v>-0.182181308648295</v>
      </c>
      <c r="P16066" s="1">
        <v>0.346912080948223</v>
      </c>
      <c r="Q16066" s="1">
        <v>0.0859506890961674</v>
      </c>
    </row>
    <row r="16067" spans="1:17">
      <c r="A16067" s="1" t="s">
        <v>16070</v>
      </c>
      <c r="B16067" s="1">
        <v>0.241641402997233</v>
      </c>
      <c r="C16067" s="1">
        <v>0.141821903105487</v>
      </c>
      <c r="D16067" s="1">
        <v>0.0409615609864584</v>
      </c>
      <c r="E16067" s="1">
        <v>0.0920554587297945</v>
      </c>
      <c r="F16067" s="1">
        <v>0.156196576487376</v>
      </c>
      <c r="G16067" s="1">
        <v>0.177306718059225</v>
      </c>
      <c r="H16067" s="1">
        <v>0.151298824954502</v>
      </c>
      <c r="I16067" s="1">
        <v>0.281119016189419</v>
      </c>
      <c r="J16067" s="1">
        <v>0.153449292875918</v>
      </c>
      <c r="K16067" s="1">
        <v>0.151283184072018</v>
      </c>
      <c r="L16067" s="1">
        <v>0.171149175464694</v>
      </c>
      <c r="M16067" s="1">
        <v>0.0706972897308368</v>
      </c>
      <c r="N16067" s="1">
        <v>0.240207153330837</v>
      </c>
      <c r="O16067" s="1">
        <v>0.162234498037727</v>
      </c>
      <c r="P16067" s="1">
        <v>0.163259158139093</v>
      </c>
      <c r="Q16067" s="1">
        <v>0.120800037871861</v>
      </c>
    </row>
    <row r="16068" spans="1:17">
      <c r="A16068" s="1" t="s">
        <v>16071</v>
      </c>
      <c r="B16068" s="1">
        <v>0.0660455074512715</v>
      </c>
      <c r="C16068" s="1">
        <v>0.522093524402281</v>
      </c>
      <c r="D16068" s="1">
        <v>0.0903484667672775</v>
      </c>
      <c r="E16068" s="1">
        <v>0.186170899749179</v>
      </c>
      <c r="F16068" s="1">
        <v>0.0518414958677882</v>
      </c>
      <c r="G16068" s="3">
        <v>9.61013156249869e-5</v>
      </c>
      <c r="H16068" s="1">
        <v>0.101443739759967</v>
      </c>
      <c r="I16068" s="1">
        <v>-0.0532253448589058</v>
      </c>
      <c r="J16068" s="1">
        <v>0.000981810557075025</v>
      </c>
      <c r="K16068" s="1">
        <v>0.0218088971609044</v>
      </c>
      <c r="L16068" s="1">
        <v>0.135006376122094</v>
      </c>
      <c r="M16068" s="1">
        <v>-0.0284884545860577</v>
      </c>
      <c r="N16068" s="1">
        <v>-0.0284959146134234</v>
      </c>
      <c r="O16068" s="1">
        <v>-0.174278097332341</v>
      </c>
      <c r="P16068" s="1">
        <v>-0.129767091733827</v>
      </c>
      <c r="Q16068" s="1">
        <v>-0.0367330642697889</v>
      </c>
    </row>
    <row r="16069" spans="1:17">
      <c r="A16069" s="1" t="s">
        <v>16072</v>
      </c>
      <c r="B16069" s="1">
        <v>-0.0266635232767872</v>
      </c>
      <c r="C16069" s="1">
        <v>0.0436192917102846</v>
      </c>
      <c r="D16069" s="1">
        <v>-0.00562751589581949</v>
      </c>
      <c r="E16069" s="1">
        <v>0.0740576849332465</v>
      </c>
      <c r="F16069" s="1">
        <v>0.0605847100943764</v>
      </c>
      <c r="G16069" s="1">
        <v>-0.0295031314600218</v>
      </c>
      <c r="H16069" s="1">
        <v>0.132293019817918</v>
      </c>
      <c r="I16069" s="1">
        <v>-0.0984324686136948</v>
      </c>
      <c r="J16069" s="1">
        <v>-0.0906009992622323</v>
      </c>
      <c r="K16069" s="1">
        <v>0.048067619888658</v>
      </c>
      <c r="L16069" s="1">
        <v>0.159466995778535</v>
      </c>
      <c r="M16069" s="1">
        <v>-0.0324354563735835</v>
      </c>
      <c r="N16069" s="1">
        <v>0.106860731009538</v>
      </c>
      <c r="O16069" s="1">
        <v>0.0297195209120645</v>
      </c>
      <c r="P16069" s="1">
        <v>-0.090854752598266</v>
      </c>
      <c r="Q16069" s="1">
        <v>0.0488367285465395</v>
      </c>
    </row>
    <row r="16070" spans="1:17">
      <c r="A16070" s="1" t="s">
        <v>16073</v>
      </c>
      <c r="B16070" s="1">
        <v>-0.213758266211423</v>
      </c>
      <c r="C16070" s="1">
        <v>-0.176985233097644</v>
      </c>
      <c r="D16070" s="1">
        <v>-0.0631744998995911</v>
      </c>
      <c r="E16070" s="1">
        <v>-0.0466249667939901</v>
      </c>
      <c r="F16070" s="1">
        <v>-0.0343610778636001</v>
      </c>
      <c r="G16070" s="1">
        <v>-0.231161743291547</v>
      </c>
      <c r="H16070" s="1">
        <v>-0.00183548589237294</v>
      </c>
      <c r="I16070" s="1">
        <v>-0.0815379682907061</v>
      </c>
      <c r="J16070" s="1">
        <v>-0.0891572729186263</v>
      </c>
      <c r="K16070" s="1">
        <v>-0.0597942488610962</v>
      </c>
      <c r="L16070" s="1">
        <v>-0.116464009390533</v>
      </c>
      <c r="M16070" s="1">
        <v>-0.0184909327977126</v>
      </c>
      <c r="N16070" s="1">
        <v>-0.140920736984801</v>
      </c>
      <c r="O16070" s="1">
        <v>-0.0136741368567894</v>
      </c>
      <c r="P16070" s="1">
        <v>-0.185337830186753</v>
      </c>
      <c r="Q16070" s="1">
        <v>-0.0580893025438488</v>
      </c>
    </row>
    <row r="16071" spans="1:17">
      <c r="A16071" s="1" t="s">
        <v>16074</v>
      </c>
      <c r="B16071" s="1">
        <v>0.066579149744379</v>
      </c>
      <c r="C16071" s="1">
        <v>0.246601695292556</v>
      </c>
      <c r="D16071" s="1">
        <v>0.0380239666115707</v>
      </c>
      <c r="E16071" s="1">
        <v>0.16905511116062</v>
      </c>
      <c r="F16071" s="1">
        <v>0.0984813839597437</v>
      </c>
      <c r="G16071" s="1">
        <v>0.245357309804024</v>
      </c>
      <c r="H16071" s="1">
        <v>0.131166683112655</v>
      </c>
      <c r="I16071" s="1">
        <v>0.216665613416577</v>
      </c>
      <c r="J16071" s="1">
        <v>0.126279488675977</v>
      </c>
      <c r="K16071" s="1">
        <v>0.0900353529163993</v>
      </c>
      <c r="L16071" s="1">
        <v>0.127598785028897</v>
      </c>
      <c r="M16071" s="1">
        <v>0.0575444540281273</v>
      </c>
      <c r="N16071" s="1">
        <v>0.0923100597237382</v>
      </c>
      <c r="O16071" s="1">
        <v>0.0762627276917662</v>
      </c>
      <c r="P16071" s="1">
        <v>0.189899832832143</v>
      </c>
      <c r="Q16071" s="1">
        <v>0.0720400971685112</v>
      </c>
    </row>
    <row r="16072" spans="1:17">
      <c r="A16072" s="1" t="s">
        <v>16075</v>
      </c>
      <c r="B16072" s="1">
        <v>0.163132235296627</v>
      </c>
      <c r="C16072" s="1">
        <v>0.140275721437049</v>
      </c>
      <c r="D16072" s="1">
        <v>0.0785916122803919</v>
      </c>
      <c r="E16072" s="1">
        <v>0.059264816552628</v>
      </c>
      <c r="F16072" s="1">
        <v>0.128997344697383</v>
      </c>
      <c r="G16072" s="1">
        <v>0.124489650666215</v>
      </c>
      <c r="H16072" s="1">
        <v>0.0561626616895539</v>
      </c>
      <c r="I16072" s="1">
        <v>0.0727521063968161</v>
      </c>
      <c r="J16072" s="1">
        <v>0.0885672137434665</v>
      </c>
      <c r="K16072" s="1">
        <v>0.104597034650378</v>
      </c>
      <c r="L16072" s="1">
        <v>0.0940002727977191</v>
      </c>
      <c r="M16072" s="1">
        <v>0.189464112463043</v>
      </c>
      <c r="N16072" s="1">
        <v>0.20059613347499</v>
      </c>
      <c r="O16072" s="1">
        <v>0.107257635102733</v>
      </c>
      <c r="P16072" s="1">
        <v>0.236041309189034</v>
      </c>
      <c r="Q16072" s="1">
        <v>0.0398688516134018</v>
      </c>
    </row>
    <row r="16073" spans="1:17">
      <c r="A16073" s="1" t="s">
        <v>16076</v>
      </c>
      <c r="B16073" s="1">
        <v>-0.187582609881171</v>
      </c>
      <c r="C16073" s="1">
        <v>0.137504916709999</v>
      </c>
      <c r="D16073" s="1">
        <v>0.0448440932774597</v>
      </c>
      <c r="E16073" s="1">
        <v>0.035364510564606</v>
      </c>
      <c r="F16073" s="1">
        <v>0.0147427982601431</v>
      </c>
      <c r="G16073" s="1">
        <v>-0.0726729857754491</v>
      </c>
      <c r="H16073" s="1">
        <v>0.037841277379191</v>
      </c>
      <c r="I16073" s="1">
        <v>-0.139662469753186</v>
      </c>
      <c r="J16073" s="1">
        <v>-0.0109805139665313</v>
      </c>
      <c r="K16073" s="1">
        <v>-0.0136989116514882</v>
      </c>
      <c r="L16073" s="1">
        <v>0.16598369843928</v>
      </c>
      <c r="M16073" s="1">
        <v>-0.071842559966821</v>
      </c>
      <c r="N16073" s="1">
        <v>0.0127454660311956</v>
      </c>
      <c r="O16073" s="1">
        <v>-0.0522671615119195</v>
      </c>
      <c r="P16073" s="1">
        <v>-0.0618709315449376</v>
      </c>
      <c r="Q16073" s="1">
        <v>-0.00537201992359995</v>
      </c>
    </row>
    <row r="16074" spans="1:17">
      <c r="A16074" s="1" t="s">
        <v>16077</v>
      </c>
      <c r="B16074" s="1">
        <v>-0.118987500146151</v>
      </c>
      <c r="C16074" s="1">
        <v>-0.162518038280161</v>
      </c>
      <c r="D16074" s="1">
        <v>0.0146159360127359</v>
      </c>
      <c r="E16074" s="1">
        <v>0.0602498623979366</v>
      </c>
      <c r="F16074" s="1">
        <v>-0.0482006694090302</v>
      </c>
      <c r="G16074" s="1">
        <v>0.0116610343433461</v>
      </c>
      <c r="H16074" s="1">
        <v>-0.102566075099702</v>
      </c>
      <c r="I16074" s="1">
        <v>-0.0549832714420314</v>
      </c>
      <c r="J16074" s="1">
        <v>-0.0318479763542196</v>
      </c>
      <c r="K16074" s="1">
        <v>0.00500520543639228</v>
      </c>
      <c r="L16074" s="1">
        <v>0.0234476853937271</v>
      </c>
      <c r="M16074" s="1">
        <v>-0.0633673359665642</v>
      </c>
      <c r="N16074" s="1">
        <v>-0.0563615145165813</v>
      </c>
      <c r="O16074" s="1">
        <v>-0.0420534985010087</v>
      </c>
      <c r="P16074" s="1">
        <v>-0.0741944128018881</v>
      </c>
      <c r="Q16074" s="1">
        <v>-0.0864756321857948</v>
      </c>
    </row>
    <row r="16075" spans="1:17">
      <c r="A16075" s="1" t="s">
        <v>16078</v>
      </c>
      <c r="B16075" s="1">
        <v>-0.226903795333362</v>
      </c>
      <c r="C16075" s="1">
        <v>-0.382256409934948</v>
      </c>
      <c r="D16075" s="1">
        <v>-0.210894210734282</v>
      </c>
      <c r="E16075" s="1">
        <v>-0.181455338458194</v>
      </c>
      <c r="F16075" s="1">
        <v>-0.0352360882573341</v>
      </c>
      <c r="G16075" s="1">
        <v>-0.0652067814619291</v>
      </c>
      <c r="H16075" s="1">
        <v>-0.209781312843602</v>
      </c>
      <c r="I16075" s="1">
        <v>-0.33861608087129</v>
      </c>
      <c r="J16075" s="1">
        <v>-0.200596604941904</v>
      </c>
      <c r="K16075" s="1">
        <v>-0.0524383447938881</v>
      </c>
      <c r="L16075" s="1">
        <v>-0.00600659827062175</v>
      </c>
      <c r="M16075" s="1">
        <v>-0.122722717133348</v>
      </c>
      <c r="N16075" s="1">
        <v>-0.00579892552244157</v>
      </c>
      <c r="O16075" s="1">
        <v>-0.0895315044276463</v>
      </c>
      <c r="P16075" s="1">
        <v>-0.0612495355483396</v>
      </c>
      <c r="Q16075" s="1">
        <v>-0.0712246479055002</v>
      </c>
    </row>
    <row r="16076" spans="1:17">
      <c r="A16076" s="1" t="s">
        <v>16079</v>
      </c>
      <c r="B16076" s="1">
        <v>-0.181508652929066</v>
      </c>
      <c r="C16076" s="1">
        <v>0.235184138900593</v>
      </c>
      <c r="D16076" s="1">
        <v>-0.0378008901736762</v>
      </c>
      <c r="E16076" s="1">
        <v>-0.111571090680376</v>
      </c>
      <c r="F16076" s="1">
        <v>-0.162962391113014</v>
      </c>
      <c r="G16076" s="1">
        <v>-0.0733971065122757</v>
      </c>
      <c r="H16076" s="1">
        <v>-0.253321107097467</v>
      </c>
      <c r="I16076" s="1">
        <v>-0.119270200370095</v>
      </c>
      <c r="J16076" s="1">
        <v>-0.129826908050103</v>
      </c>
      <c r="K16076" s="1">
        <v>-0.0184504255327595</v>
      </c>
      <c r="L16076" s="1">
        <v>-0.106415582482021</v>
      </c>
      <c r="M16076" s="1">
        <v>-0.167826824899263</v>
      </c>
      <c r="N16076" s="1">
        <v>-0.202788849976507</v>
      </c>
      <c r="O16076" s="1">
        <v>0.0267284464990987</v>
      </c>
      <c r="P16076" s="1">
        <v>-0.0876560248497719</v>
      </c>
      <c r="Q16076" s="1">
        <v>-0.177893270564854</v>
      </c>
    </row>
    <row r="16077" spans="1:17">
      <c r="A16077" s="1" t="s">
        <v>16080</v>
      </c>
      <c r="B16077" s="1">
        <v>-0.182326106761946</v>
      </c>
      <c r="C16077" s="1">
        <v>-0.0895946855820988</v>
      </c>
      <c r="D16077" s="1">
        <v>-0.0278446113709018</v>
      </c>
      <c r="E16077" s="1">
        <v>-0.0380660529155216</v>
      </c>
      <c r="F16077" s="1">
        <v>-0.108694826516638</v>
      </c>
      <c r="G16077" s="1">
        <v>-0.0712306354706116</v>
      </c>
      <c r="H16077" s="1">
        <v>-0.0439978360122316</v>
      </c>
      <c r="I16077" s="1">
        <v>-0.154630872070858</v>
      </c>
      <c r="J16077" s="1">
        <v>0.0130248381793346</v>
      </c>
      <c r="K16077" s="1">
        <v>-0.0727264425529741</v>
      </c>
      <c r="L16077" s="1">
        <v>-0.122319464918489</v>
      </c>
      <c r="M16077" s="1">
        <v>-0.0173806927421098</v>
      </c>
      <c r="N16077" s="1">
        <v>-0.0932295328333503</v>
      </c>
      <c r="O16077" s="1">
        <v>-0.0542466388106075</v>
      </c>
      <c r="P16077" s="1">
        <v>0.0766581067288543</v>
      </c>
      <c r="Q16077" s="1">
        <v>0.0296366065554936</v>
      </c>
    </row>
    <row r="16078" spans="1:17">
      <c r="A16078" s="1" t="s">
        <v>16081</v>
      </c>
      <c r="B16078" s="1">
        <v>0.00370896716285255</v>
      </c>
      <c r="C16078" s="1">
        <v>0.127480130313806</v>
      </c>
      <c r="D16078" s="1">
        <v>0.178074679844255</v>
      </c>
      <c r="E16078" s="1">
        <v>0.115011445012541</v>
      </c>
      <c r="F16078" s="1">
        <v>0.0461131695088811</v>
      </c>
      <c r="G16078" s="1">
        <v>0.11590951956533</v>
      </c>
      <c r="H16078" s="1">
        <v>0.0663349727466054</v>
      </c>
      <c r="I16078" s="1">
        <v>0.157694590143437</v>
      </c>
      <c r="J16078" s="1">
        <v>0.0414352753609626</v>
      </c>
      <c r="K16078" s="1">
        <v>0.134676290639615</v>
      </c>
      <c r="L16078" s="1">
        <v>0.178647188685812</v>
      </c>
      <c r="M16078" s="1">
        <v>0.0592721102093178</v>
      </c>
      <c r="N16078" s="1">
        <v>0.044999832363396</v>
      </c>
      <c r="O16078" s="1">
        <v>0.0699037572495177</v>
      </c>
      <c r="P16078" s="1">
        <v>0.171049158318118</v>
      </c>
      <c r="Q16078" s="1">
        <v>0.236230935101137</v>
      </c>
    </row>
    <row r="16079" spans="1:17">
      <c r="A16079" s="1" t="s">
        <v>16082</v>
      </c>
      <c r="B16079" s="1">
        <v>0.100920320176531</v>
      </c>
      <c r="C16079" s="1">
        <v>0.113994989068482</v>
      </c>
      <c r="D16079" s="1">
        <v>0.0905326890564353</v>
      </c>
      <c r="E16079" s="1">
        <v>-0.0116793870218767</v>
      </c>
      <c r="F16079" s="1">
        <v>0.0306688746816435</v>
      </c>
      <c r="G16079" s="1">
        <v>0.11599178334442</v>
      </c>
      <c r="H16079" s="1">
        <v>0.0802132310681038</v>
      </c>
      <c r="I16079" s="1">
        <v>0.0480476079932511</v>
      </c>
      <c r="J16079" s="1">
        <v>0.129919047665193</v>
      </c>
      <c r="K16079" s="1">
        <v>0.0188900199871752</v>
      </c>
      <c r="L16079" s="1">
        <v>0.177097163542285</v>
      </c>
      <c r="M16079" s="1">
        <v>0.0343848573981548</v>
      </c>
      <c r="N16079" s="1">
        <v>0.147584431170514</v>
      </c>
      <c r="O16079" s="1">
        <v>0.174671095264424</v>
      </c>
      <c r="P16079" s="1">
        <v>0.284748042779359</v>
      </c>
      <c r="Q16079" s="1">
        <v>0.115886185117787</v>
      </c>
    </row>
    <row r="16080" spans="1:17">
      <c r="A16080" s="1" t="s">
        <v>16083</v>
      </c>
      <c r="B16080" s="1">
        <v>-0.112463954412807</v>
      </c>
      <c r="C16080" s="1">
        <v>-0.0368216856967867</v>
      </c>
      <c r="D16080" s="1">
        <v>-0.0656155590000884</v>
      </c>
      <c r="E16080" s="1">
        <v>-0.030796184122415</v>
      </c>
      <c r="F16080" s="1">
        <v>-0.0481644407250247</v>
      </c>
      <c r="G16080" s="1">
        <v>-0.110790084115119</v>
      </c>
      <c r="H16080" s="1">
        <v>-0.0428497846639429</v>
      </c>
      <c r="I16080" s="1">
        <v>-0.326342522875158</v>
      </c>
      <c r="J16080" s="1">
        <v>-0.0630458144431906</v>
      </c>
      <c r="K16080" s="1">
        <v>-0.122410692756881</v>
      </c>
      <c r="L16080" s="1">
        <v>-0.0580010508568086</v>
      </c>
      <c r="M16080" s="1">
        <v>-0.0832201539970957</v>
      </c>
      <c r="N16080" s="1">
        <v>-0.189540196483569</v>
      </c>
      <c r="O16080" s="1">
        <v>-0.0449977791083746</v>
      </c>
      <c r="P16080" s="1">
        <v>-0.285531206254822</v>
      </c>
      <c r="Q16080" s="1">
        <v>-0.00944801063356226</v>
      </c>
    </row>
    <row r="16081" spans="1:17">
      <c r="A16081" s="1" t="s">
        <v>16084</v>
      </c>
      <c r="B16081" s="1">
        <v>-0.0872820931358326</v>
      </c>
      <c r="C16081" s="1">
        <v>0.114857539171897</v>
      </c>
      <c r="D16081" s="1">
        <v>-0.118026758753974</v>
      </c>
      <c r="E16081" s="1">
        <v>0.0258018275479331</v>
      </c>
      <c r="F16081" s="1">
        <v>-0.00278959436120488</v>
      </c>
      <c r="G16081" s="1">
        <v>-0.0491777052646261</v>
      </c>
      <c r="H16081" s="1">
        <v>-0.19324621327475</v>
      </c>
      <c r="I16081" s="1">
        <v>-0.038320859469327</v>
      </c>
      <c r="J16081" s="1">
        <v>0.0413440522384882</v>
      </c>
      <c r="K16081" s="1">
        <v>-0.00862373408382431</v>
      </c>
      <c r="L16081" s="1">
        <v>0.0167074365171758</v>
      </c>
      <c r="M16081" s="1">
        <v>0.0943790880639778</v>
      </c>
      <c r="N16081" s="1">
        <v>0.00968555613120847</v>
      </c>
      <c r="O16081" s="1">
        <v>0.0388026827462952</v>
      </c>
      <c r="P16081" s="1">
        <v>0.0534072795679876</v>
      </c>
      <c r="Q16081" s="1">
        <v>-0.00891780031703307</v>
      </c>
    </row>
    <row r="16082" spans="1:17">
      <c r="A16082" s="1" t="s">
        <v>16085</v>
      </c>
      <c r="B16082" s="1">
        <v>0.143922529879568</v>
      </c>
      <c r="C16082" s="1">
        <v>0.116492595975518</v>
      </c>
      <c r="D16082" s="1">
        <v>0.126479772113214</v>
      </c>
      <c r="E16082" s="1">
        <v>0.186967515528075</v>
      </c>
      <c r="F16082" s="1">
        <v>0.0699623929336494</v>
      </c>
      <c r="G16082" s="1">
        <v>-0.0102711540175562</v>
      </c>
      <c r="H16082" s="1">
        <v>-0.0208600940572256</v>
      </c>
      <c r="I16082" s="1">
        <v>0.0336065375698706</v>
      </c>
      <c r="J16082" s="1">
        <v>-0.0149848275233956</v>
      </c>
      <c r="K16082" s="1">
        <v>0.105356947433148</v>
      </c>
      <c r="L16082" s="1">
        <v>0.00471808028259143</v>
      </c>
      <c r="M16082" s="1">
        <v>0.0182252089769771</v>
      </c>
      <c r="N16082" s="1">
        <v>-0.0271939897619139</v>
      </c>
      <c r="O16082" s="1">
        <v>0.0317161880338644</v>
      </c>
      <c r="P16082" s="1">
        <v>-0.0826892367144258</v>
      </c>
      <c r="Q16082" s="1">
        <v>0.0609318021853631</v>
      </c>
    </row>
    <row r="16083" spans="1:17">
      <c r="A16083" s="1" t="s">
        <v>16086</v>
      </c>
      <c r="B16083" s="1">
        <v>-0.127538565718982</v>
      </c>
      <c r="C16083" s="1">
        <v>0.0511383153867641</v>
      </c>
      <c r="D16083" s="1">
        <v>-0.0717157475615997</v>
      </c>
      <c r="E16083" s="1">
        <v>-0.319293806934177</v>
      </c>
      <c r="F16083" s="1">
        <v>-0.180498965172329</v>
      </c>
      <c r="G16083" s="1">
        <v>-0.2356526249588</v>
      </c>
      <c r="H16083" s="1">
        <v>-0.217670841610359</v>
      </c>
      <c r="I16083" s="1">
        <v>0.14086864885204</v>
      </c>
      <c r="J16083" s="1">
        <v>-0.148495952681245</v>
      </c>
      <c r="K16083" s="1">
        <v>-0.151225138185068</v>
      </c>
      <c r="L16083" s="1">
        <v>-0.0542848709232921</v>
      </c>
      <c r="M16083" s="1">
        <v>-0.0909897276622521</v>
      </c>
      <c r="N16083" s="1">
        <v>-0.0994986567575037</v>
      </c>
      <c r="O16083" s="1">
        <v>-0.336111891936282</v>
      </c>
      <c r="P16083" s="1">
        <v>-0.147807405648567</v>
      </c>
      <c r="Q16083" s="1">
        <v>0.00252555258937187</v>
      </c>
    </row>
    <row r="16084" spans="1:17">
      <c r="A16084" s="1" t="s">
        <v>16087</v>
      </c>
      <c r="B16084" s="1">
        <v>-0.0386738283980592</v>
      </c>
      <c r="C16084" s="1">
        <v>-0.284395736118384</v>
      </c>
      <c r="D16084" s="1">
        <v>-0.0479040664701613</v>
      </c>
      <c r="E16084" s="1">
        <v>0.0945467173356798</v>
      </c>
      <c r="F16084" s="1">
        <v>-0.0324770962189502</v>
      </c>
      <c r="G16084" s="1">
        <v>0.0346864473775665</v>
      </c>
      <c r="H16084" s="1">
        <v>0.0233439210605023</v>
      </c>
      <c r="I16084" s="1">
        <v>-0.154442871627577</v>
      </c>
      <c r="J16084" s="1">
        <v>0.0409841790204676</v>
      </c>
      <c r="K16084" s="1">
        <v>-0.0244841386321705</v>
      </c>
      <c r="L16084" s="1">
        <v>-0.141492524298274</v>
      </c>
      <c r="M16084" s="1">
        <v>-0.052955182449519</v>
      </c>
      <c r="N16084" s="1">
        <v>-0.0814104158708108</v>
      </c>
      <c r="O16084" s="1">
        <v>-0.109982066450797</v>
      </c>
      <c r="P16084" s="1">
        <v>0.0060402312608263</v>
      </c>
      <c r="Q16084" s="1">
        <v>-0.0725006093987654</v>
      </c>
    </row>
    <row r="16085" spans="1:17">
      <c r="A16085" s="1" t="s">
        <v>16088</v>
      </c>
      <c r="B16085" s="1">
        <v>0.0531532547866263</v>
      </c>
      <c r="C16085" s="1">
        <v>0.0397519274821814</v>
      </c>
      <c r="D16085" s="1">
        <v>0.137736546820229</v>
      </c>
      <c r="E16085" s="1">
        <v>0.0093723621946271</v>
      </c>
      <c r="F16085" s="1">
        <v>0.110305030121856</v>
      </c>
      <c r="G16085" s="1">
        <v>0.0677498788347821</v>
      </c>
      <c r="H16085" s="1">
        <v>0.291407563032802</v>
      </c>
      <c r="I16085" s="1">
        <v>0.179683511264543</v>
      </c>
      <c r="J16085" s="1">
        <v>-0.0628477298884896</v>
      </c>
      <c r="K16085" s="1">
        <v>0.158498865161304</v>
      </c>
      <c r="L16085" s="1">
        <v>0.156947066256583</v>
      </c>
      <c r="M16085" s="1">
        <v>0.0798748475601344</v>
      </c>
      <c r="N16085" s="1">
        <v>0.10218452126852</v>
      </c>
      <c r="O16085" s="1">
        <v>0.126406703346804</v>
      </c>
      <c r="P16085" s="1">
        <v>0.198345847989937</v>
      </c>
      <c r="Q16085" s="1">
        <v>0.134999934285408</v>
      </c>
    </row>
    <row r="16086" spans="1:17">
      <c r="A16086" s="1" t="s">
        <v>16089</v>
      </c>
      <c r="B16086" s="1">
        <v>0.148929091741465</v>
      </c>
      <c r="C16086" s="1">
        <v>0.188619512574805</v>
      </c>
      <c r="D16086" s="1">
        <v>0.0447577879793851</v>
      </c>
      <c r="E16086" s="1">
        <v>0.0775990986159184</v>
      </c>
      <c r="F16086" s="1">
        <v>-0.0611207209748934</v>
      </c>
      <c r="G16086" s="1">
        <v>-0.142159306284272</v>
      </c>
      <c r="H16086" s="1">
        <v>-0.0358786510276524</v>
      </c>
      <c r="I16086" s="1">
        <v>0.106826027685214</v>
      </c>
      <c r="J16086" s="1">
        <v>-0.138432322820844</v>
      </c>
      <c r="K16086" s="1">
        <v>0.0436575876227821</v>
      </c>
      <c r="L16086" s="1">
        <v>-0.00958460591166611</v>
      </c>
      <c r="M16086" s="1">
        <v>0.0198458192228321</v>
      </c>
      <c r="N16086" s="1">
        <v>0.0422903447770437</v>
      </c>
      <c r="O16086" s="1">
        <v>-0.0503789732896989</v>
      </c>
      <c r="P16086" s="1">
        <v>-0.134001425721573</v>
      </c>
      <c r="Q16086" s="1">
        <v>-0.0141409570773322</v>
      </c>
    </row>
    <row r="16087" spans="1:17">
      <c r="A16087" s="1" t="s">
        <v>16090</v>
      </c>
      <c r="B16087" s="1">
        <v>0.0135861560638142</v>
      </c>
      <c r="C16087" s="1">
        <v>0.12331084761712</v>
      </c>
      <c r="D16087" s="1">
        <v>0.0669766355779083</v>
      </c>
      <c r="E16087" s="1">
        <v>0.125878039220874</v>
      </c>
      <c r="F16087" s="1">
        <v>0.0415001095422452</v>
      </c>
      <c r="G16087" s="1">
        <v>0.15880656418144</v>
      </c>
      <c r="H16087" s="1">
        <v>-0.107893765091867</v>
      </c>
      <c r="I16087" s="1">
        <v>0.039470126461732</v>
      </c>
      <c r="J16087" s="1">
        <v>0.106820347517389</v>
      </c>
      <c r="K16087" s="1">
        <v>0.0464909155953004</v>
      </c>
      <c r="L16087" s="1">
        <v>0.0525448827458489</v>
      </c>
      <c r="M16087" s="1">
        <v>0.0864919137713674</v>
      </c>
      <c r="N16087" s="1">
        <v>0.0342912439241422</v>
      </c>
      <c r="O16087" s="1">
        <v>0.0851875095837774</v>
      </c>
      <c r="P16087" s="1">
        <v>-0.0534752457803125</v>
      </c>
      <c r="Q16087" s="1">
        <v>-0.0814468163308878</v>
      </c>
    </row>
    <row r="16088" spans="1:17">
      <c r="A16088" s="1" t="s">
        <v>16091</v>
      </c>
      <c r="B16088" s="1">
        <v>-0.292538725996428</v>
      </c>
      <c r="C16088" s="1">
        <v>-0.361105280314024</v>
      </c>
      <c r="D16088" s="1">
        <v>-0.402663857723117</v>
      </c>
      <c r="E16088" s="1">
        <v>-0.27475137013082</v>
      </c>
      <c r="F16088" s="1">
        <v>-0.195323606155909</v>
      </c>
      <c r="G16088" s="1">
        <v>-0.249761614504252</v>
      </c>
      <c r="H16088" s="1">
        <v>-0.282653731655846</v>
      </c>
      <c r="I16088" s="1">
        <v>-0.346909474485108</v>
      </c>
      <c r="J16088" s="1">
        <v>-0.175197709405007</v>
      </c>
      <c r="K16088" s="1">
        <v>-0.0826769511497751</v>
      </c>
      <c r="L16088" s="1">
        <v>-0.180617399240957</v>
      </c>
      <c r="M16088" s="1">
        <v>-0.130017947306487</v>
      </c>
      <c r="N16088" s="1">
        <v>-0.255079469768754</v>
      </c>
      <c r="O16088" s="1">
        <v>-0.276714605114211</v>
      </c>
      <c r="P16088" s="1">
        <v>-0.401142793726204</v>
      </c>
      <c r="Q16088" s="1">
        <v>-0.117850755815654</v>
      </c>
    </row>
    <row r="16089" spans="1:17">
      <c r="A16089" s="1" t="s">
        <v>16092</v>
      </c>
      <c r="B16089" s="1">
        <v>0.182288992656889</v>
      </c>
      <c r="C16089" s="1">
        <v>0.0868218175309246</v>
      </c>
      <c r="D16089" s="1">
        <v>0.117517080528065</v>
      </c>
      <c r="E16089" s="1">
        <v>0.137677877681198</v>
      </c>
      <c r="F16089" s="1">
        <v>0.0877061175683381</v>
      </c>
      <c r="G16089" s="1">
        <v>0.152781857384151</v>
      </c>
      <c r="H16089" s="1">
        <v>0.191562587181994</v>
      </c>
      <c r="I16089" s="1">
        <v>-0.0251716981396613</v>
      </c>
      <c r="J16089" s="1">
        <v>0.0673302551874974</v>
      </c>
      <c r="K16089" s="1">
        <v>0.106329565581525</v>
      </c>
      <c r="L16089" s="1">
        <v>0.0250638249706933</v>
      </c>
      <c r="M16089" s="1">
        <v>-0.0229441319133198</v>
      </c>
      <c r="N16089" s="1">
        <v>0.0464924279675657</v>
      </c>
      <c r="O16089" s="1">
        <v>0.0604602864941928</v>
      </c>
      <c r="P16089" s="1">
        <v>0.163026181379985</v>
      </c>
      <c r="Q16089" s="1">
        <v>0.0957792950200915</v>
      </c>
    </row>
    <row r="16090" spans="1:17">
      <c r="A16090" s="1" t="s">
        <v>16093</v>
      </c>
      <c r="B16090" s="1">
        <v>-0.284489209910563</v>
      </c>
      <c r="C16090" s="1">
        <v>-0.222968138421704</v>
      </c>
      <c r="D16090" s="1">
        <v>-0.143118494876904</v>
      </c>
      <c r="E16090" s="1">
        <v>-0.180327912130368</v>
      </c>
      <c r="F16090" s="1">
        <v>-0.132078987349673</v>
      </c>
      <c r="G16090" s="1">
        <v>-0.128358433163851</v>
      </c>
      <c r="H16090" s="1">
        <v>-0.341162185494907</v>
      </c>
      <c r="I16090" s="1">
        <v>-0.201511257710806</v>
      </c>
      <c r="J16090" s="1">
        <v>-0.140514164795461</v>
      </c>
      <c r="K16090" s="1">
        <v>-0.128242604519321</v>
      </c>
      <c r="L16090" s="1">
        <v>-0.0785974009424057</v>
      </c>
      <c r="M16090" s="1">
        <v>-0.167489572588309</v>
      </c>
      <c r="N16090" s="1">
        <v>-0.152852474053679</v>
      </c>
      <c r="O16090" s="1">
        <v>-0.156648756196192</v>
      </c>
      <c r="P16090" s="1">
        <v>-0.266824642043553</v>
      </c>
      <c r="Q16090" s="1">
        <v>-0.188414214607572</v>
      </c>
    </row>
    <row r="16091" spans="1:17">
      <c r="A16091" s="1" t="s">
        <v>16094</v>
      </c>
      <c r="B16091" s="1">
        <v>-0.211717926945886</v>
      </c>
      <c r="C16091" s="1">
        <v>-0.0777265144031486</v>
      </c>
      <c r="D16091" s="1">
        <v>0.0268478829552995</v>
      </c>
      <c r="E16091" s="1">
        <v>-0.0971863337414788</v>
      </c>
      <c r="F16091" s="1">
        <v>0.0411760609971545</v>
      </c>
      <c r="G16091" s="1">
        <v>-0.0246228921506395</v>
      </c>
      <c r="H16091" s="1">
        <v>-0.4137709171056</v>
      </c>
      <c r="I16091" s="1">
        <v>-0.184447500156459</v>
      </c>
      <c r="J16091" s="1">
        <v>0.0276517005336449</v>
      </c>
      <c r="K16091" s="1">
        <v>-0.125567261521009</v>
      </c>
      <c r="L16091" s="1">
        <v>-0.00864211720162118</v>
      </c>
      <c r="M16091" s="1">
        <v>-0.215714883366853</v>
      </c>
      <c r="N16091" s="1">
        <v>-0.177595810677906</v>
      </c>
      <c r="O16091" s="1">
        <v>-0.180917005603961</v>
      </c>
      <c r="P16091" s="1">
        <v>-0.186165820633365</v>
      </c>
      <c r="Q16091" s="1">
        <v>-0.185827601287898</v>
      </c>
    </row>
    <row r="16092" spans="1:17">
      <c r="A16092" s="1" t="s">
        <v>16095</v>
      </c>
      <c r="B16092" s="1">
        <v>0.0198106978944527</v>
      </c>
      <c r="C16092" s="1">
        <v>0.49889742033311</v>
      </c>
      <c r="D16092" s="1">
        <v>0.0567946119866995</v>
      </c>
      <c r="E16092" s="1">
        <v>0.100194692795158</v>
      </c>
      <c r="F16092" s="1">
        <v>0.0384884011808645</v>
      </c>
      <c r="G16092" s="1">
        <v>0.0800353446073323</v>
      </c>
      <c r="H16092" s="1">
        <v>-0.116812097771886</v>
      </c>
      <c r="I16092" s="1">
        <v>0.0617801452861986</v>
      </c>
      <c r="J16092" s="1">
        <v>0.0967875340829032</v>
      </c>
      <c r="K16092" s="1">
        <v>0.000350282185408176</v>
      </c>
      <c r="L16092" s="1">
        <v>0.0765325428211393</v>
      </c>
      <c r="M16092" s="1">
        <v>0.0167892754875249</v>
      </c>
      <c r="N16092" s="1">
        <v>0.151066024515479</v>
      </c>
      <c r="O16092" s="1">
        <v>0.0309408750559281</v>
      </c>
      <c r="P16092" s="1">
        <v>0.103485461893864</v>
      </c>
      <c r="Q16092" s="1">
        <v>0.0235054603562652</v>
      </c>
    </row>
    <row r="16093" spans="1:17">
      <c r="A16093" s="1" t="s">
        <v>16096</v>
      </c>
      <c r="B16093" s="1">
        <v>0.0837728603712344</v>
      </c>
      <c r="C16093" s="1">
        <v>-0.0910212894362218</v>
      </c>
      <c r="D16093" s="1">
        <v>0.0418796694850848</v>
      </c>
      <c r="E16093" s="1">
        <v>0.0157496435912779</v>
      </c>
      <c r="F16093" s="1">
        <v>0.0842799975270944</v>
      </c>
      <c r="G16093" s="1">
        <v>0.0776569877026879</v>
      </c>
      <c r="H16093" s="1">
        <v>0.0533743493359685</v>
      </c>
      <c r="I16093" s="1">
        <v>0.0229453024116977</v>
      </c>
      <c r="J16093" s="1">
        <v>-0.0974727660539827</v>
      </c>
      <c r="K16093" s="1">
        <v>0.0617994250788014</v>
      </c>
      <c r="L16093" s="1">
        <v>-0.0560498453072472</v>
      </c>
      <c r="M16093" s="1">
        <v>0.0841231492397273</v>
      </c>
      <c r="N16093" s="1">
        <v>-0.0291407007558547</v>
      </c>
      <c r="O16093" s="1">
        <v>0.06945180580633</v>
      </c>
      <c r="P16093" s="1">
        <v>0.0328397285177786</v>
      </c>
      <c r="Q16093" s="1">
        <v>-0.0153815600767508</v>
      </c>
    </row>
    <row r="16094" spans="1:17">
      <c r="A16094" s="1" t="s">
        <v>16097</v>
      </c>
      <c r="B16094" s="1">
        <v>0.00635654744204333</v>
      </c>
      <c r="C16094" s="1">
        <v>0.0300044557138158</v>
      </c>
      <c r="D16094" s="1">
        <v>0.0943839747770711</v>
      </c>
      <c r="E16094" s="1">
        <v>0.00878402650263132</v>
      </c>
      <c r="F16094" s="1">
        <v>0.0205062404832876</v>
      </c>
      <c r="G16094" s="1">
        <v>0.0886863703834723</v>
      </c>
      <c r="H16094" s="1">
        <v>-0.0802992735958915</v>
      </c>
      <c r="I16094" s="1">
        <v>-0.0510374219056959</v>
      </c>
      <c r="J16094" s="1">
        <v>0.0702337233672028</v>
      </c>
      <c r="K16094" s="1">
        <v>-0.0238968033851474</v>
      </c>
      <c r="L16094" s="1">
        <v>-0.00711726109883779</v>
      </c>
      <c r="M16094" s="1">
        <v>-0.0535063440327143</v>
      </c>
      <c r="N16094" s="1">
        <v>-0.0166720044600215</v>
      </c>
      <c r="O16094" s="1">
        <v>-0.18000002377771</v>
      </c>
      <c r="P16094" s="1">
        <v>0.19411974394342</v>
      </c>
      <c r="Q16094" s="1">
        <v>-0.112872037138486</v>
      </c>
    </row>
    <row r="16095" spans="1:17">
      <c r="A16095" s="1" t="s">
        <v>16098</v>
      </c>
      <c r="B16095" s="1">
        <v>-0.0664160006861924</v>
      </c>
      <c r="C16095" s="1">
        <v>-0.226417914432645</v>
      </c>
      <c r="D16095" s="1">
        <v>-0.12295831182679</v>
      </c>
      <c r="E16095" s="1">
        <v>0.0339537317936168</v>
      </c>
      <c r="F16095" s="1">
        <v>-0.0535310670056645</v>
      </c>
      <c r="G16095" s="1">
        <v>0.0557234098218864</v>
      </c>
      <c r="H16095" s="1">
        <v>0.164177402112812</v>
      </c>
      <c r="I16095" s="1">
        <v>0.045081525255009</v>
      </c>
      <c r="J16095" s="1">
        <v>-0.0992669932809132</v>
      </c>
      <c r="K16095" s="1">
        <v>-0.00540949134276692</v>
      </c>
      <c r="L16095" s="1">
        <v>0.155506857429625</v>
      </c>
      <c r="M16095" s="1">
        <v>0.0336907396159057</v>
      </c>
      <c r="N16095" s="1">
        <v>0.0171205541752897</v>
      </c>
      <c r="O16095" s="1">
        <v>0.0430509863515332</v>
      </c>
      <c r="P16095" s="1">
        <v>0.0787295825720305</v>
      </c>
      <c r="Q16095" s="1">
        <v>-0.0349469916968398</v>
      </c>
    </row>
    <row r="16096" spans="1:17">
      <c r="A16096" s="1" t="s">
        <v>16099</v>
      </c>
      <c r="B16096" s="1">
        <v>0.147831605055822</v>
      </c>
      <c r="C16096" s="1">
        <v>-0.071333881839918</v>
      </c>
      <c r="D16096" s="1">
        <v>0.0644841022056706</v>
      </c>
      <c r="E16096" s="1">
        <v>0.108947177833643</v>
      </c>
      <c r="F16096" s="1">
        <v>-0.0866093365920741</v>
      </c>
      <c r="G16096" s="1">
        <v>-0.0296647929495585</v>
      </c>
      <c r="H16096" s="1">
        <v>0.0321882403359448</v>
      </c>
      <c r="I16096" s="1">
        <v>0.00888509350359972</v>
      </c>
      <c r="J16096" s="1">
        <v>0.0213654329007864</v>
      </c>
      <c r="K16096" s="1">
        <v>0.139647137539898</v>
      </c>
      <c r="L16096" s="1">
        <v>0.189059223935128</v>
      </c>
      <c r="M16096" s="1">
        <v>0.0396106981805008</v>
      </c>
      <c r="N16096" s="1">
        <v>0.012673123531301</v>
      </c>
      <c r="O16096" s="1">
        <v>0.0168570355323809</v>
      </c>
      <c r="P16096" s="1">
        <v>0.0467797769119537</v>
      </c>
      <c r="Q16096" s="1">
        <v>-0.0464486095119469</v>
      </c>
    </row>
    <row r="16097" spans="1:17">
      <c r="A16097" s="1" t="s">
        <v>16100</v>
      </c>
      <c r="B16097" s="1">
        <v>0.102341515938636</v>
      </c>
      <c r="C16097" s="1">
        <v>-0.0208893119452736</v>
      </c>
      <c r="D16097" s="1">
        <v>-0.0387612021912212</v>
      </c>
      <c r="E16097" s="1">
        <v>-0.0136386921364959</v>
      </c>
      <c r="F16097" s="1">
        <v>-0.0474110916003678</v>
      </c>
      <c r="G16097" s="1">
        <v>-0.00777869679447919</v>
      </c>
      <c r="H16097" s="1">
        <v>0.152322709512813</v>
      </c>
      <c r="I16097" s="1">
        <v>0.0962015682034347</v>
      </c>
      <c r="J16097" s="1">
        <v>-0.0302327760446585</v>
      </c>
      <c r="K16097" s="1">
        <v>-0.0262844260788724</v>
      </c>
      <c r="L16097" s="1">
        <v>0.00783128361473861</v>
      </c>
      <c r="M16097" s="1">
        <v>-0.0388800338507118</v>
      </c>
      <c r="N16097" s="1">
        <v>-0.0712429654652755</v>
      </c>
      <c r="O16097" s="1">
        <v>0.0302652913321293</v>
      </c>
      <c r="P16097" s="1">
        <v>-0.136728547622891</v>
      </c>
      <c r="Q16097" s="1">
        <v>-0.00971865542154541</v>
      </c>
    </row>
    <row r="16098" spans="1:17">
      <c r="A16098" s="1" t="s">
        <v>16101</v>
      </c>
      <c r="B16098" s="1">
        <v>-0.0327205884153764</v>
      </c>
      <c r="C16098" s="1">
        <v>-0.340762217812061</v>
      </c>
      <c r="D16098" s="1">
        <v>-0.278342087051654</v>
      </c>
      <c r="E16098" s="1">
        <v>-0.212119632668659</v>
      </c>
      <c r="F16098" s="1">
        <v>-0.26364539104634</v>
      </c>
      <c r="G16098" s="1">
        <v>-0.123488851614335</v>
      </c>
      <c r="H16098" s="1">
        <v>-0.0474524231183079</v>
      </c>
      <c r="I16098" s="1">
        <v>-0.231465843519326</v>
      </c>
      <c r="J16098" s="1">
        <v>-0.000226579370838771</v>
      </c>
      <c r="K16098" s="1">
        <v>-0.258271271169282</v>
      </c>
      <c r="L16098" s="1">
        <v>-0.113490700452657</v>
      </c>
      <c r="M16098" s="1">
        <v>-0.0861841616347845</v>
      </c>
      <c r="N16098" s="1">
        <v>-0.080014109732599</v>
      </c>
      <c r="O16098" s="1">
        <v>-0.334481026539762</v>
      </c>
      <c r="P16098" s="1">
        <v>-0.121615838348874</v>
      </c>
      <c r="Q16098" s="1">
        <v>-0.126065697691194</v>
      </c>
    </row>
    <row r="16099" spans="1:17">
      <c r="A16099" s="1" t="s">
        <v>16102</v>
      </c>
      <c r="B16099" s="1">
        <v>0.0236014826335028</v>
      </c>
      <c r="C16099" s="1">
        <v>0.258466182303277</v>
      </c>
      <c r="D16099" s="1">
        <v>0.0551838653266357</v>
      </c>
      <c r="E16099" s="1">
        <v>0.134932754736926</v>
      </c>
      <c r="F16099" s="1">
        <v>-0.0382141242723678</v>
      </c>
      <c r="G16099" s="1">
        <v>0.173368390516404</v>
      </c>
      <c r="H16099" s="1">
        <v>0.0335255076045917</v>
      </c>
      <c r="I16099" s="1">
        <v>0.021770384707185</v>
      </c>
      <c r="J16099" s="1">
        <v>0.0840512167575866</v>
      </c>
      <c r="K16099" s="1">
        <v>0.10366991406557</v>
      </c>
      <c r="L16099" s="1">
        <v>0.101458209021539</v>
      </c>
      <c r="M16099" s="1">
        <v>0.146287906767814</v>
      </c>
      <c r="N16099" s="1">
        <v>0.117795963255467</v>
      </c>
      <c r="O16099" s="1">
        <v>0.158892402627007</v>
      </c>
      <c r="P16099" s="1">
        <v>0.143237613960575</v>
      </c>
      <c r="Q16099" s="1">
        <v>0.0570374151342511</v>
      </c>
    </row>
    <row r="16100" spans="1:17">
      <c r="A16100" s="1" t="s">
        <v>16103</v>
      </c>
      <c r="B16100" s="1">
        <v>-0.588252009693567</v>
      </c>
      <c r="C16100" s="1">
        <v>-0.668670084326945</v>
      </c>
      <c r="D16100" s="1">
        <v>-0.777939996548895</v>
      </c>
      <c r="E16100" s="1">
        <v>-0.760260674878155</v>
      </c>
      <c r="F16100" s="1">
        <v>-0.836352674727328</v>
      </c>
      <c r="G16100" s="1">
        <v>-0.25727373930981</v>
      </c>
      <c r="H16100" s="1">
        <v>-0.520293600747439</v>
      </c>
      <c r="I16100" s="1">
        <v>-0.661220899574111</v>
      </c>
      <c r="J16100" s="1">
        <v>-0.59407371551115</v>
      </c>
      <c r="K16100" s="1">
        <v>-0.874709215026683</v>
      </c>
      <c r="L16100" s="1">
        <v>-0.829318054832138</v>
      </c>
      <c r="M16100" s="1">
        <v>-0.767697329168027</v>
      </c>
      <c r="N16100" s="1">
        <v>-0.710655882249566</v>
      </c>
      <c r="O16100" s="1">
        <v>-1.06800822606411</v>
      </c>
      <c r="P16100" s="1">
        <v>-0.616749604986019</v>
      </c>
      <c r="Q16100" s="1">
        <v>-0.745619988519876</v>
      </c>
    </row>
    <row r="16101" spans="1:17">
      <c r="A16101" s="1" t="s">
        <v>16104</v>
      </c>
      <c r="B16101" s="1">
        <v>-0.0352867291022418</v>
      </c>
      <c r="C16101" s="1">
        <v>0.122686078395089</v>
      </c>
      <c r="D16101" s="1">
        <v>0.0326763186241118</v>
      </c>
      <c r="E16101" s="1">
        <v>0.12809882033488</v>
      </c>
      <c r="F16101" s="1">
        <v>-0.0940727086241151</v>
      </c>
      <c r="G16101" s="1">
        <v>0.148693750773323</v>
      </c>
      <c r="H16101" s="1">
        <v>-0.00769305333710238</v>
      </c>
      <c r="I16101" s="1">
        <v>0.0329510095499811</v>
      </c>
      <c r="J16101" s="1">
        <v>-0.0927008095376365</v>
      </c>
      <c r="K16101" s="1">
        <v>0.0390689533806826</v>
      </c>
      <c r="L16101" s="1">
        <v>-0.0774577967399218</v>
      </c>
      <c r="M16101" s="1">
        <v>-0.0371592649503979</v>
      </c>
      <c r="N16101" s="1">
        <v>0.0553223239415919</v>
      </c>
      <c r="O16101" s="1">
        <v>0.0702463653920835</v>
      </c>
      <c r="P16101" s="1">
        <v>0.054220864339737</v>
      </c>
      <c r="Q16101" s="1">
        <v>-0.062419448488202</v>
      </c>
    </row>
    <row r="16102" spans="1:17">
      <c r="A16102" s="1" t="s">
        <v>16105</v>
      </c>
      <c r="B16102" s="1">
        <v>-1.06640947925149</v>
      </c>
      <c r="C16102" s="1">
        <v>-1.15236696235292</v>
      </c>
      <c r="D16102" s="1">
        <v>-1.10173685582031</v>
      </c>
      <c r="E16102" s="1">
        <v>-1.1651736244821</v>
      </c>
      <c r="F16102" s="1">
        <v>-1.12444181715415</v>
      </c>
      <c r="G16102" s="1">
        <v>-1.22433022127139</v>
      </c>
      <c r="H16102" s="1">
        <v>-1.13189212096477</v>
      </c>
      <c r="I16102" s="1">
        <v>-1.14170916995769</v>
      </c>
      <c r="J16102" s="1">
        <v>-1.08649324812671</v>
      </c>
      <c r="K16102" s="1">
        <v>-1.17937500391909</v>
      </c>
      <c r="L16102" s="1">
        <v>-1.10200413836395</v>
      </c>
      <c r="M16102" s="1">
        <v>-1.02727789790862</v>
      </c>
      <c r="N16102" s="1">
        <v>-1.06144285450131</v>
      </c>
      <c r="O16102" s="1">
        <v>-1.20252552351294</v>
      </c>
      <c r="P16102" s="1">
        <v>-1.17993212834716</v>
      </c>
      <c r="Q16102" s="1">
        <v>-1.16251097430127</v>
      </c>
    </row>
    <row r="16103" spans="1:17">
      <c r="A16103" s="1" t="s">
        <v>16106</v>
      </c>
      <c r="B16103" s="1">
        <v>-0.036943887642773</v>
      </c>
      <c r="C16103" s="1">
        <v>0.11075588761268</v>
      </c>
      <c r="D16103" s="1">
        <v>0.0332353053547779</v>
      </c>
      <c r="E16103" s="1">
        <v>0.104377450546822</v>
      </c>
      <c r="F16103" s="1">
        <v>-0.0794784694415495</v>
      </c>
      <c r="G16103" s="1">
        <v>0.0882210104350958</v>
      </c>
      <c r="H16103" s="1">
        <v>-0.296377428957695</v>
      </c>
      <c r="I16103" s="1">
        <v>-0.0299548487145024</v>
      </c>
      <c r="J16103" s="1">
        <v>-0.13381251893505</v>
      </c>
      <c r="K16103" s="1">
        <v>-0.340877145700486</v>
      </c>
      <c r="L16103" s="1">
        <v>-0.0820702302284927</v>
      </c>
      <c r="M16103" s="1">
        <v>-0.0434527421807065</v>
      </c>
      <c r="N16103" s="1">
        <v>-0.0261239455493466</v>
      </c>
      <c r="O16103" s="1">
        <v>-0.342569443809471</v>
      </c>
      <c r="P16103" s="1">
        <v>-0.370383813306123</v>
      </c>
      <c r="Q16103" s="1">
        <v>-0.0313469160656372</v>
      </c>
    </row>
    <row r="16104" spans="1:17">
      <c r="A16104" s="1" t="s">
        <v>16107</v>
      </c>
      <c r="B16104" s="1">
        <v>-0.356606101783451</v>
      </c>
      <c r="C16104" s="1">
        <v>-0.144409882751654</v>
      </c>
      <c r="D16104" s="1">
        <v>-0.135321196504096</v>
      </c>
      <c r="E16104" s="1">
        <v>0.0227400734174712</v>
      </c>
      <c r="F16104" s="1">
        <v>-0.309966972052949</v>
      </c>
      <c r="G16104" s="1">
        <v>-0.235986984014044</v>
      </c>
      <c r="H16104" s="1">
        <v>-0.233903392773494</v>
      </c>
      <c r="I16104" s="1">
        <v>-0.127504798393933</v>
      </c>
      <c r="J16104" s="1">
        <v>-0.0259244089981569</v>
      </c>
      <c r="K16104" s="1">
        <v>-0.282324236650785</v>
      </c>
      <c r="L16104" s="1">
        <v>-0.101784517699588</v>
      </c>
      <c r="M16104" s="1">
        <v>0.0075344377883804</v>
      </c>
      <c r="N16104" s="1">
        <v>-0.33270968586278</v>
      </c>
      <c r="O16104" s="1">
        <v>-0.0701676398829637</v>
      </c>
      <c r="P16104" s="1">
        <v>-0.338911213255157</v>
      </c>
      <c r="Q16104" s="1">
        <v>-0.219529058445388</v>
      </c>
    </row>
    <row r="16105" spans="1:17">
      <c r="A16105" s="1" t="s">
        <v>16108</v>
      </c>
      <c r="B16105" s="1">
        <v>-0.0265559132862335</v>
      </c>
      <c r="C16105" s="1">
        <v>0.191893590645501</v>
      </c>
      <c r="D16105" s="1">
        <v>0.0656326518268843</v>
      </c>
      <c r="E16105" s="1">
        <v>0.219157881032127</v>
      </c>
      <c r="F16105" s="1">
        <v>0.0013285216173804</v>
      </c>
      <c r="G16105" s="1">
        <v>-0.00616269949230758</v>
      </c>
      <c r="H16105" s="1">
        <v>-0.121751073057808</v>
      </c>
      <c r="I16105" s="1">
        <v>-0.143828460138135</v>
      </c>
      <c r="J16105" s="1">
        <v>0.0843572850038223</v>
      </c>
      <c r="K16105" s="1">
        <v>0.0872631338090694</v>
      </c>
      <c r="L16105" s="1">
        <v>-0.038326804981892</v>
      </c>
      <c r="M16105" s="1">
        <v>0.0467310986818762</v>
      </c>
      <c r="N16105" s="1">
        <v>0.0493738985028196</v>
      </c>
      <c r="O16105" s="1">
        <v>-0.0456816814122258</v>
      </c>
      <c r="P16105" s="1">
        <v>0.0671553429732199</v>
      </c>
      <c r="Q16105" s="1">
        <v>0.00455718247747222</v>
      </c>
    </row>
    <row r="16106" spans="1:17">
      <c r="A16106" s="1" t="s">
        <v>16109</v>
      </c>
      <c r="B16106" s="1">
        <v>-0.211229313867064</v>
      </c>
      <c r="C16106" s="1">
        <v>-0.290512644273993</v>
      </c>
      <c r="D16106" s="1">
        <v>-0.131408910574774</v>
      </c>
      <c r="E16106" s="1">
        <v>-0.0887854355918677</v>
      </c>
      <c r="F16106" s="1">
        <v>-0.023098773690166</v>
      </c>
      <c r="G16106" s="1">
        <v>-0.100733009993265</v>
      </c>
      <c r="H16106" s="1">
        <v>0.0207390870553932</v>
      </c>
      <c r="I16106" s="1">
        <v>-0.408735081418406</v>
      </c>
      <c r="J16106" s="1">
        <v>-0.117713220602541</v>
      </c>
      <c r="K16106" s="1">
        <v>-0.113865919819516</v>
      </c>
      <c r="L16106" s="1">
        <v>-0.121494731895894</v>
      </c>
      <c r="M16106" s="1">
        <v>-0.149648567313683</v>
      </c>
      <c r="N16106" s="1">
        <v>-0.0990542528890305</v>
      </c>
      <c r="O16106" s="1">
        <v>-0.075241129354064</v>
      </c>
      <c r="P16106" s="1">
        <v>-0.221011359180516</v>
      </c>
      <c r="Q16106" s="1">
        <v>-0.116518769690746</v>
      </c>
    </row>
    <row r="16107" spans="1:17">
      <c r="A16107" s="1" t="s">
        <v>16110</v>
      </c>
      <c r="B16107" s="1">
        <v>0.170942924272512</v>
      </c>
      <c r="C16107" s="1">
        <v>0.0585461775542226</v>
      </c>
      <c r="D16107" s="1">
        <v>0.0896360626918666</v>
      </c>
      <c r="E16107" s="1">
        <v>-0.0655376699261871</v>
      </c>
      <c r="F16107" s="1">
        <v>-0.149580163157977</v>
      </c>
      <c r="G16107" s="1">
        <v>0.0055225956930474</v>
      </c>
      <c r="H16107" s="1">
        <v>-0.00557152842893113</v>
      </c>
      <c r="I16107" s="1">
        <v>-0.0327622402389116</v>
      </c>
      <c r="J16107" s="1">
        <v>0.113313932678682</v>
      </c>
      <c r="K16107" s="1">
        <v>0.0272006520810361</v>
      </c>
      <c r="L16107" s="1">
        <v>-0.0260865897848888</v>
      </c>
      <c r="M16107" s="1">
        <v>0.0407209463509687</v>
      </c>
      <c r="N16107" s="1">
        <v>0.143299312621938</v>
      </c>
      <c r="O16107" s="1">
        <v>0.0385137307075016</v>
      </c>
      <c r="P16107" s="1">
        <v>0.140512154648288</v>
      </c>
      <c r="Q16107" s="1">
        <v>-0.047402923497423</v>
      </c>
    </row>
    <row r="16108" spans="1:17">
      <c r="A16108" s="1" t="s">
        <v>16111</v>
      </c>
      <c r="B16108" s="1">
        <v>-0.46050346987631</v>
      </c>
      <c r="C16108" s="1">
        <v>-0.514203228039936</v>
      </c>
      <c r="D16108" s="1">
        <v>-0.150947778268706</v>
      </c>
      <c r="E16108" s="1">
        <v>-0.378670691098655</v>
      </c>
      <c r="F16108" s="1">
        <v>-0.25185395867387</v>
      </c>
      <c r="G16108" s="1">
        <v>-0.348297181778609</v>
      </c>
      <c r="H16108" s="1">
        <v>-0.518642359937747</v>
      </c>
      <c r="I16108" s="1">
        <v>-0.324272151725421</v>
      </c>
      <c r="J16108" s="1">
        <v>-0.378060106156672</v>
      </c>
      <c r="K16108" s="1">
        <v>-0.195489061112781</v>
      </c>
      <c r="L16108" s="1">
        <v>-0.229839402514225</v>
      </c>
      <c r="M16108" s="1">
        <v>-0.134355983650458</v>
      </c>
      <c r="N16108" s="1">
        <v>-0.375866099708743</v>
      </c>
      <c r="O16108" s="1">
        <v>-0.253353959939322</v>
      </c>
      <c r="P16108" s="1">
        <v>-0.407448472621295</v>
      </c>
      <c r="Q16108" s="1">
        <v>-0.189152807803931</v>
      </c>
    </row>
    <row r="16109" spans="1:17">
      <c r="A16109" s="1" t="s">
        <v>16112</v>
      </c>
      <c r="B16109" s="1">
        <v>-0.250380225665499</v>
      </c>
      <c r="C16109" s="1">
        <v>-0.305290163467698</v>
      </c>
      <c r="D16109" s="1">
        <v>-0.157410551698367</v>
      </c>
      <c r="E16109" s="1">
        <v>-0.138477564749501</v>
      </c>
      <c r="F16109" s="1">
        <v>-0.107610315025185</v>
      </c>
      <c r="G16109" s="1">
        <v>-0.222651726908658</v>
      </c>
      <c r="H16109" s="1">
        <v>-0.40291743366133</v>
      </c>
      <c r="I16109" s="1">
        <v>-0.123164526394409</v>
      </c>
      <c r="J16109" s="1">
        <v>-0.332044907672199</v>
      </c>
      <c r="K16109" s="1">
        <v>-0.303270034338883</v>
      </c>
      <c r="L16109" s="1">
        <v>-0.27095320606851</v>
      </c>
      <c r="M16109" s="1">
        <v>-0.132258861890449</v>
      </c>
      <c r="N16109" s="1">
        <v>-0.294063413487875</v>
      </c>
      <c r="O16109" s="1">
        <v>-0.224544417040367</v>
      </c>
      <c r="P16109" s="1">
        <v>-0.047094932414572</v>
      </c>
      <c r="Q16109" s="1">
        <v>-0.261490933541237</v>
      </c>
    </row>
    <row r="16110" spans="1:17">
      <c r="A16110" s="1" t="s">
        <v>16113</v>
      </c>
      <c r="B16110" s="1">
        <v>-0.253447173012706</v>
      </c>
      <c r="C16110" s="1">
        <v>-0.248783256448491</v>
      </c>
      <c r="D16110" s="1">
        <v>-0.095862910267901</v>
      </c>
      <c r="E16110" s="1">
        <v>-0.110667161566686</v>
      </c>
      <c r="F16110" s="1">
        <v>-0.0824919974364105</v>
      </c>
      <c r="G16110" s="1">
        <v>-0.375071303034371</v>
      </c>
      <c r="H16110" s="1">
        <v>-0.378023249824709</v>
      </c>
      <c r="I16110" s="1">
        <v>-0.217031859465</v>
      </c>
      <c r="J16110" s="1">
        <v>-0.152169194906113</v>
      </c>
      <c r="K16110" s="1">
        <v>0.0801063753456127</v>
      </c>
      <c r="L16110" s="1">
        <v>-0.132566487424331</v>
      </c>
      <c r="M16110" s="1">
        <v>-0.218740514310425</v>
      </c>
      <c r="N16110" s="1">
        <v>-0.276430655741558</v>
      </c>
      <c r="O16110" s="1">
        <v>-0.257295657865683</v>
      </c>
      <c r="P16110" s="1">
        <v>-0.321845730640607</v>
      </c>
      <c r="Q16110" s="1">
        <v>-0.125007130906538</v>
      </c>
    </row>
    <row r="16111" spans="1:17">
      <c r="A16111" s="1" t="s">
        <v>16114</v>
      </c>
      <c r="B16111" s="1">
        <v>-0.110224651147485</v>
      </c>
      <c r="C16111" s="1">
        <v>0.149722863362523</v>
      </c>
      <c r="D16111" s="1">
        <v>0.115580960952264</v>
      </c>
      <c r="E16111" s="1">
        <v>0.100791317520459</v>
      </c>
      <c r="F16111" s="1">
        <v>0.0153595496977844</v>
      </c>
      <c r="G16111" s="1">
        <v>0.0892192307977193</v>
      </c>
      <c r="H16111" s="1">
        <v>0.178848799200723</v>
      </c>
      <c r="I16111" s="1">
        <v>0.0440651580228983</v>
      </c>
      <c r="J16111" s="1">
        <v>0.140431812301066</v>
      </c>
      <c r="K16111" s="1">
        <v>0.0757997005309959</v>
      </c>
      <c r="L16111" s="1">
        <v>-0.134211322555237</v>
      </c>
      <c r="M16111" s="1">
        <v>-0.0145432996250115</v>
      </c>
      <c r="N16111" s="1">
        <v>0.154905545402221</v>
      </c>
      <c r="O16111" s="1">
        <v>-0.0181533722160771</v>
      </c>
      <c r="P16111" s="1">
        <v>0.21000729303614</v>
      </c>
      <c r="Q16111" s="1">
        <v>-0.0404518885829385</v>
      </c>
    </row>
    <row r="16112" spans="1:17">
      <c r="A16112" s="1" t="s">
        <v>16115</v>
      </c>
      <c r="B16112" s="1">
        <v>-0.0459498794492791</v>
      </c>
      <c r="C16112" s="1">
        <v>-0.156903588358116</v>
      </c>
      <c r="D16112" s="1">
        <v>-0.103380128765862</v>
      </c>
      <c r="E16112" s="1">
        <v>0.0560515509569037</v>
      </c>
      <c r="F16112" s="1">
        <v>-0.0403578885110734</v>
      </c>
      <c r="G16112" s="1">
        <v>0.0159286324446076</v>
      </c>
      <c r="H16112" s="1">
        <v>-0.190605053048924</v>
      </c>
      <c r="I16112" s="1">
        <v>-0.114202883271785</v>
      </c>
      <c r="J16112" s="1">
        <v>-0.0996805924985454</v>
      </c>
      <c r="K16112" s="1">
        <v>0.0169322823097422</v>
      </c>
      <c r="L16112" s="1">
        <v>0.0340746387681594</v>
      </c>
      <c r="M16112" s="1">
        <v>-0.0489932004392047</v>
      </c>
      <c r="N16112" s="1">
        <v>-0.146342798530358</v>
      </c>
      <c r="O16112" s="1">
        <v>-0.104974408639024</v>
      </c>
      <c r="P16112" s="1">
        <v>-0.027401310793841</v>
      </c>
      <c r="Q16112" s="1">
        <v>-0.180555307737711</v>
      </c>
    </row>
    <row r="16113" spans="1:17">
      <c r="A16113" s="1" t="s">
        <v>16116</v>
      </c>
      <c r="B16113" s="1">
        <v>-0.0593954882565674</v>
      </c>
      <c r="C16113" s="1">
        <v>-0.2466558072837</v>
      </c>
      <c r="D16113" s="1">
        <v>-0.0818061603034995</v>
      </c>
      <c r="E16113" s="1">
        <v>-0.0355944193663885</v>
      </c>
      <c r="F16113" s="1">
        <v>0.0407673930831921</v>
      </c>
      <c r="G16113" s="1">
        <v>0.0141967678983008</v>
      </c>
      <c r="H16113" s="1">
        <v>-0.0968451953433889</v>
      </c>
      <c r="I16113" s="1">
        <v>-0.0400969109709078</v>
      </c>
      <c r="J16113" s="1">
        <v>0.0804255049610589</v>
      </c>
      <c r="K16113" s="1">
        <v>-0.104016610517372</v>
      </c>
      <c r="L16113" s="1">
        <v>-0.105661578587845</v>
      </c>
      <c r="M16113" s="1">
        <v>-0.0349951400365509</v>
      </c>
      <c r="N16113" s="1">
        <v>-0.129023458415303</v>
      </c>
      <c r="O16113" s="1">
        <v>-0.11594212100286</v>
      </c>
      <c r="P16113" s="1">
        <v>-0.106901235305116</v>
      </c>
      <c r="Q16113" s="1">
        <v>-0.0570087548157855</v>
      </c>
    </row>
    <row r="16114" spans="1:17">
      <c r="A16114" s="1" t="s">
        <v>16117</v>
      </c>
      <c r="B16114" s="1">
        <v>0.153322019368652</v>
      </c>
      <c r="C16114" s="1">
        <v>0.334387557321109</v>
      </c>
      <c r="D16114" s="1">
        <v>0.137664301971228</v>
      </c>
      <c r="E16114" s="1">
        <v>0.232375360799289</v>
      </c>
      <c r="F16114" s="1">
        <v>0.132074717761713</v>
      </c>
      <c r="G16114" s="1">
        <v>0.0105755508786934</v>
      </c>
      <c r="H16114" s="1">
        <v>0.156916016043274</v>
      </c>
      <c r="I16114" s="1">
        <v>0.1895928769846</v>
      </c>
      <c r="J16114" s="1">
        <v>0.195496006009482</v>
      </c>
      <c r="K16114" s="1">
        <v>0.133844748042196</v>
      </c>
      <c r="L16114" s="1">
        <v>0.222293312285749</v>
      </c>
      <c r="M16114" s="1">
        <v>0.102989544550389</v>
      </c>
      <c r="N16114" s="1">
        <v>0.0645587670039469</v>
      </c>
      <c r="O16114" s="1">
        <v>0.248432177574267</v>
      </c>
      <c r="P16114" s="1">
        <v>0.241874943368326</v>
      </c>
      <c r="Q16114" s="1">
        <v>0.11305755247098</v>
      </c>
    </row>
    <row r="16115" spans="1:17">
      <c r="A16115" s="1" t="s">
        <v>16118</v>
      </c>
      <c r="B16115" s="1">
        <v>-0.324176103844546</v>
      </c>
      <c r="C16115" s="1">
        <v>-0.00489022664231282</v>
      </c>
      <c r="D16115" s="1">
        <v>-0.115625641948153</v>
      </c>
      <c r="E16115" s="1">
        <v>-0.24689220453265</v>
      </c>
      <c r="F16115" s="1">
        <v>-0.143426084857499</v>
      </c>
      <c r="G16115" s="1">
        <v>-0.154449304278122</v>
      </c>
      <c r="H16115" s="1">
        <v>-0.267365370180238</v>
      </c>
      <c r="I16115" s="1">
        <v>-0.114956598888098</v>
      </c>
      <c r="J16115" s="1">
        <v>-0.112502454005232</v>
      </c>
      <c r="K16115" s="1">
        <v>-0.0411348467749332</v>
      </c>
      <c r="L16115" s="1">
        <v>-0.0862644779873611</v>
      </c>
      <c r="M16115" s="1">
        <v>-0.0287497565606698</v>
      </c>
      <c r="N16115" s="1">
        <v>-0.102402757950085</v>
      </c>
      <c r="O16115" s="1">
        <v>-0.074364610535732</v>
      </c>
      <c r="P16115" s="1">
        <v>-0.171965465404159</v>
      </c>
      <c r="Q16115" s="1">
        <v>-0.0329491814112707</v>
      </c>
    </row>
    <row r="16116" spans="1:17">
      <c r="A16116" s="1" t="s">
        <v>16119</v>
      </c>
      <c r="B16116" s="1">
        <v>0.0340077304582767</v>
      </c>
      <c r="C16116" s="1">
        <v>0.245663717163664</v>
      </c>
      <c r="D16116" s="1">
        <v>0.0172482813889612</v>
      </c>
      <c r="E16116" s="1">
        <v>0.0818999695996264</v>
      </c>
      <c r="F16116" s="1">
        <v>0.00856072388237986</v>
      </c>
      <c r="G16116" s="1">
        <v>-0.00390877121434658</v>
      </c>
      <c r="H16116" s="1">
        <v>0.275345860371928</v>
      </c>
      <c r="I16116" s="1">
        <v>0.100607903234632</v>
      </c>
      <c r="J16116" s="1">
        <v>0.154411467002336</v>
      </c>
      <c r="K16116" s="1">
        <v>0.0506330363500415</v>
      </c>
      <c r="L16116" s="1">
        <v>-0.01901472923377</v>
      </c>
      <c r="M16116" s="1">
        <v>0.040108339170567</v>
      </c>
      <c r="N16116" s="1">
        <v>0.220393956180382</v>
      </c>
      <c r="O16116" s="1">
        <v>0.0924771294150544</v>
      </c>
      <c r="P16116" s="1">
        <v>0.256484293384261</v>
      </c>
      <c r="Q16116" s="1">
        <v>-0.0356696140532472</v>
      </c>
    </row>
    <row r="16117" spans="1:17">
      <c r="A16117" s="1" t="s">
        <v>16120</v>
      </c>
      <c r="B16117" s="1">
        <v>-0.604376836860719</v>
      </c>
      <c r="C16117" s="1">
        <v>-0.921277914143838</v>
      </c>
      <c r="D16117" s="1">
        <v>-0.685644745593409</v>
      </c>
      <c r="E16117" s="1">
        <v>-0.629956437944734</v>
      </c>
      <c r="F16117" s="1">
        <v>-0.531020379395413</v>
      </c>
      <c r="G16117" s="1">
        <v>-0.705422196640198</v>
      </c>
      <c r="H16117" s="1">
        <v>-0.644138344782943</v>
      </c>
      <c r="I16117" s="1">
        <v>-0.804385810576132</v>
      </c>
      <c r="J16117" s="1">
        <v>-0.629440593283622</v>
      </c>
      <c r="K16117" s="1">
        <v>-0.546666629389609</v>
      </c>
      <c r="L16117" s="1">
        <v>-0.660996111232693</v>
      </c>
      <c r="M16117" s="1">
        <v>-0.33646922608747</v>
      </c>
      <c r="N16117" s="1">
        <v>-0.654036207595921</v>
      </c>
      <c r="O16117" s="1">
        <v>-0.727013944229131</v>
      </c>
      <c r="P16117" s="1">
        <v>-0.740654894988275</v>
      </c>
      <c r="Q16117" s="1">
        <v>-0.588211259260865</v>
      </c>
    </row>
    <row r="16118" spans="1:17">
      <c r="A16118" s="1" t="s">
        <v>16121</v>
      </c>
      <c r="B16118" s="1">
        <v>0.206674138555787</v>
      </c>
      <c r="C16118" s="1">
        <v>0.362832224998521</v>
      </c>
      <c r="D16118" s="1">
        <v>0.0788407989637259</v>
      </c>
      <c r="E16118" s="1">
        <v>0.186404339584796</v>
      </c>
      <c r="F16118" s="1">
        <v>0.0575497301153215</v>
      </c>
      <c r="G16118" s="1">
        <v>0.156660188581419</v>
      </c>
      <c r="H16118" s="1">
        <v>0.414387805821653</v>
      </c>
      <c r="I16118" s="1">
        <v>0.142779226842093</v>
      </c>
      <c r="J16118" s="1">
        <v>0.0835238614035804</v>
      </c>
      <c r="K16118" s="1">
        <v>0.103100230241713</v>
      </c>
      <c r="L16118" s="1">
        <v>0.170421902278471</v>
      </c>
      <c r="M16118" s="1">
        <v>0.199552320948841</v>
      </c>
      <c r="N16118" s="1">
        <v>0.122239255203286</v>
      </c>
      <c r="O16118" s="1">
        <v>0.187939457250416</v>
      </c>
      <c r="P16118" s="1">
        <v>0.308539131415103</v>
      </c>
      <c r="Q16118" s="1">
        <v>0.136221585572715</v>
      </c>
    </row>
    <row r="16119" spans="1:17">
      <c r="A16119" s="1" t="s">
        <v>16122</v>
      </c>
      <c r="B16119" s="1">
        <v>-0.124653614442102</v>
      </c>
      <c r="C16119" s="1">
        <v>-0.0885527406616222</v>
      </c>
      <c r="D16119" s="1">
        <v>0.0212002211755821</v>
      </c>
      <c r="E16119" s="1">
        <v>0.116274802650844</v>
      </c>
      <c r="F16119" s="1">
        <v>0.0501253428984129</v>
      </c>
      <c r="G16119" s="1">
        <v>0.0354934348594805</v>
      </c>
      <c r="H16119" s="1">
        <v>-0.158273061489956</v>
      </c>
      <c r="I16119" s="1">
        <v>-0.0882907279741672</v>
      </c>
      <c r="J16119" s="1">
        <v>-0.0266016986811713</v>
      </c>
      <c r="K16119" s="1">
        <v>-0.0632355016081079</v>
      </c>
      <c r="L16119" s="1">
        <v>0.108357156666021</v>
      </c>
      <c r="M16119" s="1">
        <v>-0.0875266067014795</v>
      </c>
      <c r="N16119" s="1">
        <v>0.0620186200615467</v>
      </c>
      <c r="O16119" s="1">
        <v>-0.00288879754910145</v>
      </c>
      <c r="P16119" s="1">
        <v>-0.150238693629535</v>
      </c>
      <c r="Q16119" s="1">
        <v>-0.0352288018717559</v>
      </c>
    </row>
    <row r="16120" spans="1:17">
      <c r="A16120" s="1" t="s">
        <v>16123</v>
      </c>
      <c r="B16120" s="1">
        <v>-0.00208584063365964</v>
      </c>
      <c r="C16120" s="1">
        <v>-0.29437399854255</v>
      </c>
      <c r="D16120" s="1">
        <v>-0.0941176799872436</v>
      </c>
      <c r="E16120" s="1">
        <v>-0.234022389741492</v>
      </c>
      <c r="F16120" s="1">
        <v>-0.390327345682855</v>
      </c>
      <c r="G16120" s="1">
        <v>-0.20257496414496</v>
      </c>
      <c r="H16120" s="1">
        <v>-0.246710593658631</v>
      </c>
      <c r="I16120" s="1">
        <v>-0.223766167501617</v>
      </c>
      <c r="J16120" s="1">
        <v>-0.237025845392275</v>
      </c>
      <c r="K16120" s="1">
        <v>-0.241969626730241</v>
      </c>
      <c r="L16120" s="1">
        <v>-0.253663020750072</v>
      </c>
      <c r="M16120" s="1">
        <v>-0.205500395400277</v>
      </c>
      <c r="N16120" s="1">
        <v>-0.380084408615613</v>
      </c>
      <c r="O16120" s="1">
        <v>-0.489107936529118</v>
      </c>
      <c r="P16120" s="1">
        <v>-0.0587581957673815</v>
      </c>
      <c r="Q16120" s="1">
        <v>-0.254772618630878</v>
      </c>
    </row>
    <row r="16121" spans="1:17">
      <c r="A16121" s="1" t="s">
        <v>16124</v>
      </c>
      <c r="B16121" s="1">
        <v>0.118957629534856</v>
      </c>
      <c r="C16121" s="1">
        <v>0.231093868013649</v>
      </c>
      <c r="D16121" s="1">
        <v>0.100800181986823</v>
      </c>
      <c r="E16121" s="1">
        <v>0.183366708254466</v>
      </c>
      <c r="F16121" s="1">
        <v>0.088939906002024</v>
      </c>
      <c r="G16121" s="1">
        <v>0.0413866028523742</v>
      </c>
      <c r="H16121" s="1">
        <v>0.310404832201823</v>
      </c>
      <c r="I16121" s="1">
        <v>0.137586514201724</v>
      </c>
      <c r="J16121" s="1">
        <v>0.152630510356314</v>
      </c>
      <c r="K16121" s="1">
        <v>0.159936054297233</v>
      </c>
      <c r="L16121" s="1">
        <v>0.085104602258054</v>
      </c>
      <c r="M16121" s="1">
        <v>0.109592624423182</v>
      </c>
      <c r="N16121" s="1">
        <v>0.221478576224903</v>
      </c>
      <c r="O16121" s="1">
        <v>0.0711607873051108</v>
      </c>
      <c r="P16121" s="1">
        <v>0.0887603629151833</v>
      </c>
      <c r="Q16121" s="1">
        <v>0.192891844849413</v>
      </c>
    </row>
    <row r="16122" spans="1:17">
      <c r="A16122" s="1" t="s">
        <v>16125</v>
      </c>
      <c r="B16122" s="1">
        <v>0.110312147139129</v>
      </c>
      <c r="C16122" s="1">
        <v>0.122958406319775</v>
      </c>
      <c r="D16122" s="1">
        <v>0.103534506570302</v>
      </c>
      <c r="E16122" s="1">
        <v>0.231733094228321</v>
      </c>
      <c r="F16122" s="1">
        <v>0.000593064776636606</v>
      </c>
      <c r="G16122" s="1">
        <v>0.0852900118283258</v>
      </c>
      <c r="H16122" s="1">
        <v>0.169883307778159</v>
      </c>
      <c r="I16122" s="1">
        <v>0.0601674813191819</v>
      </c>
      <c r="J16122" s="1">
        <v>0.0451282878794815</v>
      </c>
      <c r="K16122" s="1">
        <v>0.0604712440849629</v>
      </c>
      <c r="L16122" s="1">
        <v>0.0306669421363483</v>
      </c>
      <c r="M16122" s="1">
        <v>0.0814147503852067</v>
      </c>
      <c r="N16122" s="1">
        <v>0.00221972769655543</v>
      </c>
      <c r="O16122" s="1">
        <v>-0.0324717871034848</v>
      </c>
      <c r="P16122" s="1">
        <v>0.105069580972682</v>
      </c>
      <c r="Q16122" s="1">
        <v>-0.0813383989593447</v>
      </c>
    </row>
    <row r="16123" spans="1:17">
      <c r="A16123" s="1" t="s">
        <v>16126</v>
      </c>
      <c r="B16123" s="1">
        <v>-0.219265443741432</v>
      </c>
      <c r="C16123" s="1">
        <v>-0.22139337669271</v>
      </c>
      <c r="D16123" s="1">
        <v>-0.19975874557253</v>
      </c>
      <c r="E16123" s="1">
        <v>-0.223663931821382</v>
      </c>
      <c r="F16123" s="1">
        <v>-0.140939769220579</v>
      </c>
      <c r="G16123" s="1">
        <v>-0.299401808989024</v>
      </c>
      <c r="H16123" s="1">
        <v>-0.272052956273669</v>
      </c>
      <c r="I16123" s="1">
        <v>-0.13275666196004</v>
      </c>
      <c r="J16123" s="1">
        <v>-0.269108484497593</v>
      </c>
      <c r="K16123" s="1">
        <v>-0.114334340803997</v>
      </c>
      <c r="L16123" s="1">
        <v>-0.0598114097669705</v>
      </c>
      <c r="M16123" s="1">
        <v>-0.0571360315593316</v>
      </c>
      <c r="N16123" s="1">
        <v>-0.142047877845522</v>
      </c>
      <c r="O16123" s="1">
        <v>-0.0788358297548966</v>
      </c>
      <c r="P16123" s="1">
        <v>-0.24173204948122</v>
      </c>
      <c r="Q16123" s="1">
        <v>-0.120205594136389</v>
      </c>
    </row>
    <row r="16124" spans="1:17">
      <c r="A16124" s="1" t="s">
        <v>16127</v>
      </c>
      <c r="B16124" s="1">
        <v>-0.146851784482072</v>
      </c>
      <c r="C16124" s="1">
        <v>0.135727633052259</v>
      </c>
      <c r="D16124" s="1">
        <v>-0.0468651126565734</v>
      </c>
      <c r="E16124" s="1">
        <v>0.0139092650603441</v>
      </c>
      <c r="F16124" s="1">
        <v>-0.121223814042751</v>
      </c>
      <c r="G16124" s="1">
        <v>-0.219216189099804</v>
      </c>
      <c r="H16124" s="1">
        <v>-0.0116522545930888</v>
      </c>
      <c r="I16124" s="1">
        <v>0.0413769267911053</v>
      </c>
      <c r="J16124" s="1">
        <v>-0.154287312380246</v>
      </c>
      <c r="K16124" s="1">
        <v>-0.0464320306733719</v>
      </c>
      <c r="L16124" s="1">
        <v>-0.072851248050713</v>
      </c>
      <c r="M16124" s="1">
        <v>-0.048096454454251</v>
      </c>
      <c r="N16124" s="1">
        <v>-0.0864613176520325</v>
      </c>
      <c r="O16124" s="1">
        <v>-0.0521352958047471</v>
      </c>
      <c r="P16124" s="1">
        <v>0.00664981185858854</v>
      </c>
      <c r="Q16124" s="1">
        <v>-0.188006555391096</v>
      </c>
    </row>
    <row r="16125" spans="1:17">
      <c r="A16125" s="1" t="s">
        <v>16128</v>
      </c>
      <c r="B16125" s="1">
        <v>0.274687591088052</v>
      </c>
      <c r="C16125" s="1">
        <v>0.125514477051746</v>
      </c>
      <c r="D16125" s="1">
        <v>0.0277190671203645</v>
      </c>
      <c r="E16125" s="1">
        <v>0.179085737183044</v>
      </c>
      <c r="F16125" s="1">
        <v>0.0819571540979104</v>
      </c>
      <c r="G16125" s="1">
        <v>0.0416395185606311</v>
      </c>
      <c r="H16125" s="1">
        <v>0.101793306975572</v>
      </c>
      <c r="I16125" s="1">
        <v>0.254549563649014</v>
      </c>
      <c r="J16125" s="1">
        <v>0.022148076884644</v>
      </c>
      <c r="K16125" s="1">
        <v>0.116929229016326</v>
      </c>
      <c r="L16125" s="1">
        <v>0.09770076847855</v>
      </c>
      <c r="M16125" s="1">
        <v>0.152457510130328</v>
      </c>
      <c r="N16125" s="1">
        <v>0.154070479002797</v>
      </c>
      <c r="O16125" s="1">
        <v>0.15466960837947</v>
      </c>
      <c r="P16125" s="1">
        <v>0.16224181823617</v>
      </c>
      <c r="Q16125" s="1">
        <v>0.151458160528237</v>
      </c>
    </row>
    <row r="16126" spans="1:17">
      <c r="A16126" s="1" t="s">
        <v>16129</v>
      </c>
      <c r="B16126" s="1">
        <v>-0.189184498093971</v>
      </c>
      <c r="C16126" s="1">
        <v>0.157496922743193</v>
      </c>
      <c r="D16126" s="1">
        <v>0.0666718864867352</v>
      </c>
      <c r="E16126" s="1">
        <v>0.0794777693216472</v>
      </c>
      <c r="F16126" s="1">
        <v>0.0136194421175945</v>
      </c>
      <c r="G16126" s="1">
        <v>-0.062196942201406</v>
      </c>
      <c r="H16126" s="1">
        <v>-0.0345815371311798</v>
      </c>
      <c r="I16126" s="1">
        <v>0.0258876042912858</v>
      </c>
      <c r="J16126" s="1">
        <v>0.138985926325828</v>
      </c>
      <c r="K16126" s="1">
        <v>0.0924760980925649</v>
      </c>
      <c r="L16126" s="1">
        <v>0.00108356324034822</v>
      </c>
      <c r="M16126" s="1">
        <v>0.0703700076009135</v>
      </c>
      <c r="N16126" s="1">
        <v>0.0387508911169336</v>
      </c>
      <c r="O16126" s="1">
        <v>0.0144996713368041</v>
      </c>
      <c r="P16126" s="1">
        <v>0.121490314851641</v>
      </c>
      <c r="Q16126" s="1">
        <v>0.0347022817898083</v>
      </c>
    </row>
    <row r="16127" spans="1:17">
      <c r="A16127" s="1" t="s">
        <v>16130</v>
      </c>
      <c r="B16127" s="1">
        <v>-0.120507021099782</v>
      </c>
      <c r="C16127" s="1">
        <v>-0.0958705668972413</v>
      </c>
      <c r="D16127" s="1">
        <v>-0.0689163134289851</v>
      </c>
      <c r="E16127" s="1">
        <v>-0.105243883660949</v>
      </c>
      <c r="F16127" s="1">
        <v>-0.0694078210890403</v>
      </c>
      <c r="G16127" s="1">
        <v>-0.225124150859525</v>
      </c>
      <c r="H16127" s="1">
        <v>-0.113583727610287</v>
      </c>
      <c r="I16127" s="1">
        <v>-0.273822720591956</v>
      </c>
      <c r="J16127" s="1">
        <v>-0.1721271031251</v>
      </c>
      <c r="K16127" s="1">
        <v>-0.149881728763475</v>
      </c>
      <c r="L16127" s="1">
        <v>-0.184691956259436</v>
      </c>
      <c r="M16127" s="1">
        <v>-0.256608437085717</v>
      </c>
      <c r="N16127" s="1">
        <v>-0.188077472403745</v>
      </c>
      <c r="O16127" s="1">
        <v>-0.114604430272863</v>
      </c>
      <c r="P16127" s="1">
        <v>-0.0804739037530795</v>
      </c>
      <c r="Q16127" s="1">
        <v>-0.00365832682701484</v>
      </c>
    </row>
    <row r="16128" spans="1:17">
      <c r="A16128" s="1" t="s">
        <v>16131</v>
      </c>
      <c r="B16128" s="1">
        <v>0.188471984376696</v>
      </c>
      <c r="C16128" s="1">
        <v>0.291352333006068</v>
      </c>
      <c r="D16128" s="1">
        <v>0.181758412516526</v>
      </c>
      <c r="E16128" s="1">
        <v>0.280745708120974</v>
      </c>
      <c r="F16128" s="1">
        <v>0.189097161692633</v>
      </c>
      <c r="G16128" s="1">
        <v>0.40821090776105</v>
      </c>
      <c r="H16128" s="1">
        <v>0.423655585593353</v>
      </c>
      <c r="I16128" s="1">
        <v>0.26618824995097</v>
      </c>
      <c r="J16128" s="1">
        <v>0.318089072356724</v>
      </c>
      <c r="K16128" s="1">
        <v>0.195389025917159</v>
      </c>
      <c r="L16128" s="1">
        <v>0.0974624104687215</v>
      </c>
      <c r="M16128" s="1">
        <v>0.130404154168368</v>
      </c>
      <c r="N16128" s="1">
        <v>0.2507773049969</v>
      </c>
      <c r="O16128" s="1">
        <v>0.231170242684104</v>
      </c>
      <c r="P16128" s="1">
        <v>0.491806405079761</v>
      </c>
      <c r="Q16128" s="1">
        <v>0.173268569413745</v>
      </c>
    </row>
    <row r="16129" spans="1:17">
      <c r="A16129" s="1" t="s">
        <v>16132</v>
      </c>
      <c r="B16129" s="1">
        <v>0.108817742218708</v>
      </c>
      <c r="C16129" s="1">
        <v>0.0663168150426576</v>
      </c>
      <c r="D16129" s="1">
        <v>0.127544867425511</v>
      </c>
      <c r="E16129" s="1">
        <v>-0.0502354777207254</v>
      </c>
      <c r="F16129" s="1">
        <v>0.129947198405622</v>
      </c>
      <c r="G16129" s="1">
        <v>-0.106610660731608</v>
      </c>
      <c r="H16129" s="1">
        <v>0.175906074027361</v>
      </c>
      <c r="I16129" s="1">
        <v>0.142822217671587</v>
      </c>
      <c r="J16129" s="1">
        <v>0.0628655562146381</v>
      </c>
      <c r="K16129" s="1">
        <v>0.0927465213576409</v>
      </c>
      <c r="L16129" s="1">
        <v>0.0935947137460999</v>
      </c>
      <c r="M16129" s="1">
        <v>0.0979145676152837</v>
      </c>
      <c r="N16129" s="1">
        <v>0.0283115116824735</v>
      </c>
      <c r="O16129" s="1">
        <v>0.0414013323496006</v>
      </c>
      <c r="P16129" s="1">
        <v>-0.0664450826181174</v>
      </c>
      <c r="Q16129" s="1">
        <v>0.0565823968297721</v>
      </c>
    </row>
    <row r="16130" spans="1:17">
      <c r="A16130" s="1" t="s">
        <v>16133</v>
      </c>
      <c r="B16130" s="1">
        <v>-0.161125850333692</v>
      </c>
      <c r="C16130" s="1">
        <v>-0.111278285047684</v>
      </c>
      <c r="D16130" s="1">
        <v>-0.0500575206094619</v>
      </c>
      <c r="E16130" s="1">
        <v>-0.0031032769717837</v>
      </c>
      <c r="F16130" s="1">
        <v>-0.0649281596108053</v>
      </c>
      <c r="G16130" s="1">
        <v>-0.173073328008841</v>
      </c>
      <c r="H16130" s="1">
        <v>-0.12606432553887</v>
      </c>
      <c r="I16130" s="1">
        <v>-0.120129589491823</v>
      </c>
      <c r="J16130" s="1">
        <v>0.0068535452942067</v>
      </c>
      <c r="K16130" s="1">
        <v>-0.0496928468738328</v>
      </c>
      <c r="L16130" s="1">
        <v>0.00905315557315799</v>
      </c>
      <c r="M16130" s="1">
        <v>-0.0790530233362237</v>
      </c>
      <c r="N16130" s="1">
        <v>-0.0424784578843186</v>
      </c>
      <c r="O16130" s="1">
        <v>-0.120363151908782</v>
      </c>
      <c r="P16130" s="1">
        <v>-0.13544446215626</v>
      </c>
      <c r="Q16130" s="1">
        <v>0.0791989853359285</v>
      </c>
    </row>
    <row r="16131" spans="1:17">
      <c r="A16131" s="1" t="s">
        <v>16134</v>
      </c>
      <c r="B16131" s="1">
        <v>0.044828594306904</v>
      </c>
      <c r="C16131" s="1">
        <v>0.054694094248785</v>
      </c>
      <c r="D16131" s="1">
        <v>0.0936900231591331</v>
      </c>
      <c r="E16131" s="1">
        <v>0.0715924652504708</v>
      </c>
      <c r="F16131" s="1">
        <v>0.0733868054954201</v>
      </c>
      <c r="G16131" s="1">
        <v>0.121425571682603</v>
      </c>
      <c r="H16131" s="1">
        <v>0.00763262031205662</v>
      </c>
      <c r="I16131" s="1">
        <v>-0.00324344258667329</v>
      </c>
      <c r="J16131" s="1">
        <v>0.0488898972737787</v>
      </c>
      <c r="K16131" s="1">
        <v>-0.0442015333958787</v>
      </c>
      <c r="L16131" s="1">
        <v>0.0326176119149668</v>
      </c>
      <c r="M16131" s="1">
        <v>-0.024259157924076</v>
      </c>
      <c r="N16131" s="1">
        <v>-0.0349572415569024</v>
      </c>
      <c r="O16131" s="1">
        <v>-0.125993350873959</v>
      </c>
      <c r="P16131" s="1">
        <v>-0.0721895539609795</v>
      </c>
      <c r="Q16131" s="1">
        <v>0.0730777984831173</v>
      </c>
    </row>
    <row r="16132" spans="1:17">
      <c r="A16132" s="1" t="s">
        <v>16135</v>
      </c>
      <c r="B16132" s="1">
        <v>-1.19398773922134</v>
      </c>
      <c r="C16132" s="1">
        <v>-0.836113038056898</v>
      </c>
      <c r="D16132" s="1">
        <v>-1.17696472082563</v>
      </c>
      <c r="E16132" s="1">
        <v>-1.05056775570161</v>
      </c>
      <c r="F16132" s="1">
        <v>-1.07626954419427</v>
      </c>
      <c r="G16132" s="1">
        <v>-0.972470482340109</v>
      </c>
      <c r="H16132" s="1">
        <v>-1.11948003018674</v>
      </c>
      <c r="I16132" s="1">
        <v>-0.959402305911316</v>
      </c>
      <c r="J16132" s="1">
        <v>-1.22243995173937</v>
      </c>
      <c r="K16132" s="1">
        <v>-1.06492922633984</v>
      </c>
      <c r="L16132" s="1">
        <v>-0.98955069837573</v>
      </c>
      <c r="M16132" s="1">
        <v>-1.24062562582382</v>
      </c>
      <c r="N16132" s="1">
        <v>-0.910757751439383</v>
      </c>
      <c r="O16132" s="1">
        <v>-1.15500615930977</v>
      </c>
      <c r="P16132" s="1">
        <v>-0.80931116681519</v>
      </c>
      <c r="Q16132" s="1">
        <v>-1.13626463280182</v>
      </c>
    </row>
    <row r="16133" spans="1:17">
      <c r="A16133" s="1" t="s">
        <v>16136</v>
      </c>
      <c r="B16133" s="1">
        <v>-0.210500996813098</v>
      </c>
      <c r="C16133" s="1">
        <v>-0.141682350058024</v>
      </c>
      <c r="D16133" s="1">
        <v>-0.0796011758529528</v>
      </c>
      <c r="E16133" s="1">
        <v>0.0222189324082328</v>
      </c>
      <c r="F16133" s="1">
        <v>-0.138978528927859</v>
      </c>
      <c r="G16133" s="1">
        <v>-0.210685523978317</v>
      </c>
      <c r="H16133" s="1">
        <v>-0.0538651513702389</v>
      </c>
      <c r="I16133" s="1">
        <v>-0.223909994916395</v>
      </c>
      <c r="J16133" s="1">
        <v>0.0576356378626319</v>
      </c>
      <c r="K16133" s="1">
        <v>-0.109150295606766</v>
      </c>
      <c r="L16133" s="1">
        <v>-0.0709066364381305</v>
      </c>
      <c r="M16133" s="1">
        <v>-0.130680308331004</v>
      </c>
      <c r="N16133" s="1">
        <v>-0.136987930972022</v>
      </c>
      <c r="O16133" s="1">
        <v>-0.17045294416234</v>
      </c>
      <c r="P16133" s="1">
        <v>-0.0784913182300027</v>
      </c>
      <c r="Q16133" s="1">
        <v>0.0539458568409891</v>
      </c>
    </row>
    <row r="16134" spans="1:17">
      <c r="A16134" s="1" t="s">
        <v>16137</v>
      </c>
      <c r="B16134" s="1">
        <v>0.272957341705905</v>
      </c>
      <c r="C16134" s="1">
        <v>0.268654492388861</v>
      </c>
      <c r="D16134" s="1">
        <v>0.205442718502729</v>
      </c>
      <c r="E16134" s="1">
        <v>0.286507810820439</v>
      </c>
      <c r="F16134" s="1">
        <v>0.244970619037396</v>
      </c>
      <c r="G16134" s="1">
        <v>0.191048660383818</v>
      </c>
      <c r="H16134" s="1">
        <v>0.410124025830646</v>
      </c>
      <c r="I16134" s="1">
        <v>0.24287277128557</v>
      </c>
      <c r="J16134" s="1">
        <v>0.222646964840378</v>
      </c>
      <c r="K16134" s="1">
        <v>0.158962952306061</v>
      </c>
      <c r="L16134" s="1">
        <v>0.291574223629612</v>
      </c>
      <c r="M16134" s="1">
        <v>0.212852165981971</v>
      </c>
      <c r="N16134" s="1">
        <v>0.23268478162052</v>
      </c>
      <c r="O16134" s="1">
        <v>0.157030428003428</v>
      </c>
      <c r="P16134" s="1">
        <v>0.293930103973543</v>
      </c>
      <c r="Q16134" s="1">
        <v>0.186837459199302</v>
      </c>
    </row>
    <row r="16135" spans="1:17">
      <c r="A16135" s="1" t="s">
        <v>16138</v>
      </c>
      <c r="B16135" s="1">
        <v>-0.0242036883470526</v>
      </c>
      <c r="C16135" s="1">
        <v>-0.300172883910398</v>
      </c>
      <c r="D16135" s="1">
        <v>-0.0224587552987194</v>
      </c>
      <c r="E16135" s="1">
        <v>0.0447366683314996</v>
      </c>
      <c r="F16135" s="1">
        <v>0.0577362169707565</v>
      </c>
      <c r="G16135" s="1">
        <v>-0.0095521291651279</v>
      </c>
      <c r="H16135" s="1">
        <v>0.0777717437199251</v>
      </c>
      <c r="I16135" s="1">
        <v>-0.034433497481556</v>
      </c>
      <c r="J16135" s="1">
        <v>0.0191675127729224</v>
      </c>
      <c r="K16135" s="1">
        <v>-0.0510267046018309</v>
      </c>
      <c r="L16135" s="1">
        <v>-0.015327980442091</v>
      </c>
      <c r="M16135" s="1">
        <v>0.121391972583736</v>
      </c>
      <c r="N16135" s="1">
        <v>0.146381274646751</v>
      </c>
      <c r="O16135" s="1">
        <v>0.0565236958973335</v>
      </c>
      <c r="P16135" s="1">
        <v>0.111078805495632</v>
      </c>
      <c r="Q16135" s="1">
        <v>0.0579129954950075</v>
      </c>
    </row>
    <row r="16136" spans="1:17">
      <c r="A16136" s="1" t="s">
        <v>16139</v>
      </c>
      <c r="B16136" s="1">
        <v>-0.261631140477038</v>
      </c>
      <c r="C16136" s="1">
        <v>-0.251508066910729</v>
      </c>
      <c r="D16136" s="1">
        <v>-0.41727492610859</v>
      </c>
      <c r="E16136" s="1">
        <v>-0.567055834679501</v>
      </c>
      <c r="F16136" s="1">
        <v>-0.417750931760033</v>
      </c>
      <c r="G16136" s="1">
        <v>-0.483689461542721</v>
      </c>
      <c r="H16136" s="1">
        <v>-0.177441417490743</v>
      </c>
      <c r="I16136" s="1">
        <v>-0.502149210459864</v>
      </c>
      <c r="J16136" s="1">
        <v>-0.457005657404144</v>
      </c>
      <c r="K16136" s="1">
        <v>-0.464699467411918</v>
      </c>
      <c r="L16136" s="1">
        <v>-0.52623046364915</v>
      </c>
      <c r="M16136" s="1">
        <v>-0.438096748195042</v>
      </c>
      <c r="N16136" s="1">
        <v>-0.246250675022351</v>
      </c>
      <c r="O16136" s="1">
        <v>-0.451564563486398</v>
      </c>
      <c r="P16136" s="1">
        <v>-0.353433030632853</v>
      </c>
      <c r="Q16136" s="1">
        <v>-0.480254269079032</v>
      </c>
    </row>
    <row r="16137" spans="1:17">
      <c r="A16137" s="1" t="s">
        <v>16140</v>
      </c>
      <c r="B16137" s="1">
        <v>-0.121488548048971</v>
      </c>
      <c r="C16137" s="1">
        <v>-0.100031908812458</v>
      </c>
      <c r="D16137" s="1">
        <v>-0.224979168499658</v>
      </c>
      <c r="E16137" s="1">
        <v>-0.235764939468676</v>
      </c>
      <c r="F16137" s="1">
        <v>-0.0886490767305903</v>
      </c>
      <c r="G16137" s="1">
        <v>-0.041593959274063</v>
      </c>
      <c r="H16137" s="1">
        <v>-0.404843474867833</v>
      </c>
      <c r="I16137" s="1">
        <v>-0.302391878866901</v>
      </c>
      <c r="J16137" s="1">
        <v>-0.0746147159896844</v>
      </c>
      <c r="K16137" s="1">
        <v>-0.207136935511395</v>
      </c>
      <c r="L16137" s="1">
        <v>-0.125620925278305</v>
      </c>
      <c r="M16137" s="1">
        <v>-0.101425592966878</v>
      </c>
      <c r="N16137" s="1">
        <v>-0.112658412494785</v>
      </c>
      <c r="O16137" s="1">
        <v>-0.283961084871057</v>
      </c>
      <c r="P16137" s="1">
        <v>-0.215673090294285</v>
      </c>
      <c r="Q16137" s="1">
        <v>-0.0463608631300226</v>
      </c>
    </row>
    <row r="16138" spans="1:17">
      <c r="A16138" s="1" t="s">
        <v>16141</v>
      </c>
      <c r="B16138" s="1">
        <v>-0.16355983428124</v>
      </c>
      <c r="C16138" s="1">
        <v>-0.00365633669664887</v>
      </c>
      <c r="D16138" s="1">
        <v>-0.0971051689210842</v>
      </c>
      <c r="E16138" s="1">
        <v>-0.000641187883361582</v>
      </c>
      <c r="F16138" s="1">
        <v>-0.155910421532021</v>
      </c>
      <c r="G16138" s="1">
        <v>0.182670469013101</v>
      </c>
      <c r="H16138" s="1">
        <v>-0.00633445047619778</v>
      </c>
      <c r="I16138" s="1">
        <v>-0.104576955338643</v>
      </c>
      <c r="J16138" s="1">
        <v>-0.0532425861301955</v>
      </c>
      <c r="K16138" s="1">
        <v>0.0123803215106471</v>
      </c>
      <c r="L16138" s="1">
        <v>-0.0500932046520394</v>
      </c>
      <c r="M16138" s="1">
        <v>0.074370941954079</v>
      </c>
      <c r="N16138" s="1">
        <v>0.00357922116442256</v>
      </c>
      <c r="O16138" s="1">
        <v>-0.0726331482856216</v>
      </c>
      <c r="P16138" s="1">
        <v>-0.0151686167967891</v>
      </c>
      <c r="Q16138" s="1">
        <v>-0.0469033305447695</v>
      </c>
    </row>
    <row r="16139" spans="1:17">
      <c r="A16139" s="1" t="s">
        <v>16142</v>
      </c>
      <c r="B16139" s="1">
        <v>-0.0326051579282834</v>
      </c>
      <c r="C16139" s="1">
        <v>0.0504475820601071</v>
      </c>
      <c r="D16139" s="1">
        <v>0.040276694415828</v>
      </c>
      <c r="E16139" s="1">
        <v>0.0576659519817051</v>
      </c>
      <c r="F16139" s="1">
        <v>0.110839127366851</v>
      </c>
      <c r="G16139" s="1">
        <v>0.16483061476648</v>
      </c>
      <c r="H16139" s="1">
        <v>0.0614146379756857</v>
      </c>
      <c r="I16139" s="1">
        <v>0.0700649974269842</v>
      </c>
      <c r="J16139" s="1">
        <v>0.0585505329483485</v>
      </c>
      <c r="K16139" s="1">
        <v>0.0103705281765264</v>
      </c>
      <c r="L16139" s="1">
        <v>0.0108742081321054</v>
      </c>
      <c r="M16139" s="1">
        <v>0.0497945312336198</v>
      </c>
      <c r="N16139" s="1">
        <v>-0.0338142410486628</v>
      </c>
      <c r="O16139" s="1">
        <v>-0.00821829508093876</v>
      </c>
      <c r="P16139" s="1">
        <v>0.121327555588947</v>
      </c>
      <c r="Q16139" s="1">
        <v>0.0330579537635508</v>
      </c>
    </row>
    <row r="16140" spans="1:17">
      <c r="A16140" s="1" t="s">
        <v>16143</v>
      </c>
      <c r="B16140" s="1">
        <v>-0.201974513166909</v>
      </c>
      <c r="C16140" s="1">
        <v>0.0319465394254345</v>
      </c>
      <c r="D16140" s="1">
        <v>-0.0203446558356102</v>
      </c>
      <c r="E16140" s="1">
        <v>-0.194046209363293</v>
      </c>
      <c r="F16140" s="1">
        <v>-0.0369597455482718</v>
      </c>
      <c r="G16140" s="1">
        <v>-0.161993212592602</v>
      </c>
      <c r="H16140" s="1">
        <v>-0.397219863429468</v>
      </c>
      <c r="I16140" s="1">
        <v>-0.194017767783247</v>
      </c>
      <c r="J16140" s="1">
        <v>-0.0191966640056179</v>
      </c>
      <c r="K16140" s="1">
        <v>-0.117840607255257</v>
      </c>
      <c r="L16140" s="1">
        <v>0.0175071509984985</v>
      </c>
      <c r="M16140" s="1">
        <v>-0.13912024974502</v>
      </c>
      <c r="N16140" s="1">
        <v>-0.0854147716258265</v>
      </c>
      <c r="O16140" s="1">
        <v>-0.058639723228224</v>
      </c>
      <c r="P16140" s="1">
        <v>-0.482359805524829</v>
      </c>
      <c r="Q16140" s="1">
        <v>-0.113546764877396</v>
      </c>
    </row>
    <row r="16141" spans="1:17">
      <c r="A16141" s="1" t="s">
        <v>16144</v>
      </c>
      <c r="B16141" s="1">
        <v>0.0573599482704473</v>
      </c>
      <c r="C16141" s="1">
        <v>-0.0542522762519119</v>
      </c>
      <c r="D16141" s="1">
        <v>0.0445766805068762</v>
      </c>
      <c r="E16141" s="1">
        <v>0.119642094505252</v>
      </c>
      <c r="F16141" s="1">
        <v>0.115081027282378</v>
      </c>
      <c r="G16141" s="1">
        <v>-0.0116410839300724</v>
      </c>
      <c r="H16141" s="1">
        <v>0.377111836133292</v>
      </c>
      <c r="I16141" s="1">
        <v>0.0221064820089154</v>
      </c>
      <c r="J16141" s="1">
        <v>0.0987695613127794</v>
      </c>
      <c r="K16141" s="1">
        <v>0.0558109939024136</v>
      </c>
      <c r="L16141" s="1">
        <v>0.0691224521056269</v>
      </c>
      <c r="M16141" s="1">
        <v>0.0694116675502044</v>
      </c>
      <c r="N16141" s="1">
        <v>-0.0457588590443785</v>
      </c>
      <c r="O16141" s="1">
        <v>0.0201352102854625</v>
      </c>
      <c r="P16141" s="1">
        <v>0.229263514650152</v>
      </c>
      <c r="Q16141" s="1">
        <v>0.030368068542416</v>
      </c>
    </row>
    <row r="16142" spans="1:17">
      <c r="A16142" s="1" t="s">
        <v>16145</v>
      </c>
      <c r="B16142" s="1">
        <v>-0.170143480178082</v>
      </c>
      <c r="C16142" s="1">
        <v>-0.189464070748713</v>
      </c>
      <c r="D16142" s="1">
        <v>-0.237487648415434</v>
      </c>
      <c r="E16142" s="1">
        <v>-0.024574676534045</v>
      </c>
      <c r="F16142" s="1">
        <v>-0.176988171746998</v>
      </c>
      <c r="G16142" s="1">
        <v>0.0371286693696961</v>
      </c>
      <c r="H16142" s="1">
        <v>-0.117038866945242</v>
      </c>
      <c r="I16142" s="1">
        <v>-0.0997830915592461</v>
      </c>
      <c r="J16142" s="1">
        <v>-0.0368454164051038</v>
      </c>
      <c r="K16142" s="1">
        <v>-0.171322913941735</v>
      </c>
      <c r="L16142" s="1">
        <v>-0.12281271597982</v>
      </c>
      <c r="M16142" s="1">
        <v>0.00432825762974344</v>
      </c>
      <c r="N16142" s="1">
        <v>-0.170844065123614</v>
      </c>
      <c r="O16142" s="1">
        <v>-0.264287359931984</v>
      </c>
      <c r="P16142" s="1">
        <v>0.128297149778328</v>
      </c>
      <c r="Q16142" s="1">
        <v>-0.11244761446121</v>
      </c>
    </row>
    <row r="16143" spans="1:17">
      <c r="A16143" s="1" t="s">
        <v>16146</v>
      </c>
      <c r="B16143" s="1">
        <v>-0.044454676042386</v>
      </c>
      <c r="C16143" s="1">
        <v>-0.0855407168099282</v>
      </c>
      <c r="D16143" s="1">
        <v>-0.184488240566114</v>
      </c>
      <c r="E16143" s="1">
        <v>-0.133219590661215</v>
      </c>
      <c r="F16143" s="1">
        <v>-0.0652426352552135</v>
      </c>
      <c r="G16143" s="1">
        <v>-0.205016812573444</v>
      </c>
      <c r="H16143" s="1">
        <v>-0.2815868872317</v>
      </c>
      <c r="I16143" s="1">
        <v>-0.20744390053545</v>
      </c>
      <c r="J16143" s="1">
        <v>-0.00804988835892266</v>
      </c>
      <c r="K16143" s="1">
        <v>-0.120307136727943</v>
      </c>
      <c r="L16143" s="1">
        <v>-0.0249200231628823</v>
      </c>
      <c r="M16143" s="1">
        <v>0.00357161305957751</v>
      </c>
      <c r="N16143" s="1">
        <v>-0.120474841992869</v>
      </c>
      <c r="O16143" s="1">
        <v>-0.232256620613919</v>
      </c>
      <c r="P16143" s="1">
        <v>-0.0189614532540654</v>
      </c>
      <c r="Q16143" s="1">
        <v>-0.146248608345852</v>
      </c>
    </row>
    <row r="16144" spans="1:17">
      <c r="A16144" s="1" t="s">
        <v>16147</v>
      </c>
      <c r="B16144" s="1">
        <v>-0.0462385916824934</v>
      </c>
      <c r="C16144" s="1">
        <v>-0.0783314718265914</v>
      </c>
      <c r="D16144" s="1">
        <v>-0.0297184280541454</v>
      </c>
      <c r="E16144" s="1">
        <v>0.138571097640693</v>
      </c>
      <c r="F16144" s="1">
        <v>0.08790123476195</v>
      </c>
      <c r="G16144" s="1">
        <v>-0.0127249695433054</v>
      </c>
      <c r="H16144" s="1">
        <v>-0.224776784541554</v>
      </c>
      <c r="I16144" s="1">
        <v>-0.308563842505955</v>
      </c>
      <c r="J16144" s="1">
        <v>-0.0110172590871431</v>
      </c>
      <c r="K16144" s="1">
        <v>-0.00790369225604824</v>
      </c>
      <c r="L16144" s="1">
        <v>-0.0821758644255655</v>
      </c>
      <c r="M16144" s="1">
        <v>-0.0654712886266936</v>
      </c>
      <c r="N16144" s="1">
        <v>-0.0872916900120322</v>
      </c>
      <c r="O16144" s="1">
        <v>-0.0940599718376513</v>
      </c>
      <c r="P16144" s="1">
        <v>0.074578848758158</v>
      </c>
      <c r="Q16144" s="1">
        <v>-0.0623155233752096</v>
      </c>
    </row>
    <row r="16145" spans="1:17">
      <c r="A16145" s="1" t="s">
        <v>16148</v>
      </c>
      <c r="B16145" s="1">
        <v>-0.17282026766525</v>
      </c>
      <c r="C16145" s="1">
        <v>-0.20683659759217</v>
      </c>
      <c r="D16145" s="1">
        <v>0.0328858799086184</v>
      </c>
      <c r="E16145" s="1">
        <v>0.0391207253747278</v>
      </c>
      <c r="F16145" s="1">
        <v>-0.0404259326018014</v>
      </c>
      <c r="G16145" s="1">
        <v>-0.100346560202467</v>
      </c>
      <c r="H16145" s="1">
        <v>-0.223169904174135</v>
      </c>
      <c r="I16145" s="1">
        <v>0.0570664279997063</v>
      </c>
      <c r="J16145" s="1">
        <v>-0.0400134917649676</v>
      </c>
      <c r="K16145" s="1">
        <v>-0.0642020254911254</v>
      </c>
      <c r="L16145" s="1">
        <v>-0.0363394415495624</v>
      </c>
      <c r="M16145" s="1">
        <v>-0.0153612135329071</v>
      </c>
      <c r="N16145" s="1">
        <v>-0.0515615936843449</v>
      </c>
      <c r="O16145" s="1">
        <v>-0.0808888409156797</v>
      </c>
      <c r="P16145" s="1">
        <v>-0.410980884055387</v>
      </c>
      <c r="Q16145" s="1">
        <v>-0.0557506663219977</v>
      </c>
    </row>
    <row r="16146" spans="1:17">
      <c r="A16146" s="1" t="s">
        <v>16149</v>
      </c>
      <c r="B16146" s="1">
        <v>0.313146618598993</v>
      </c>
      <c r="C16146" s="1">
        <v>0.392504198794637</v>
      </c>
      <c r="D16146" s="1">
        <v>0.122929504946034</v>
      </c>
      <c r="E16146" s="1">
        <v>0.268504250379234</v>
      </c>
      <c r="F16146" s="1">
        <v>0.127318559645931</v>
      </c>
      <c r="G16146" s="1">
        <v>0.123637829906691</v>
      </c>
      <c r="H16146" s="1">
        <v>0.2287078129843</v>
      </c>
      <c r="I16146" s="1">
        <v>0.239107448306982</v>
      </c>
      <c r="J16146" s="1">
        <v>0.226388064668697</v>
      </c>
      <c r="K16146" s="1">
        <v>0.173649492706584</v>
      </c>
      <c r="L16146" s="1">
        <v>0.0544550700570966</v>
      </c>
      <c r="M16146" s="1">
        <v>0.0951897473876516</v>
      </c>
      <c r="N16146" s="1">
        <v>0.162850526569502</v>
      </c>
      <c r="O16146" s="1">
        <v>0.184129989236002</v>
      </c>
      <c r="P16146" s="1">
        <v>0.378476504968969</v>
      </c>
      <c r="Q16146" s="1">
        <v>0.146343790064268</v>
      </c>
    </row>
    <row r="16147" spans="1:17">
      <c r="A16147" s="1" t="s">
        <v>16150</v>
      </c>
      <c r="B16147" s="1">
        <v>-0.0417484596195187</v>
      </c>
      <c r="C16147" s="1">
        <v>0.0773742285499455</v>
      </c>
      <c r="D16147" s="1">
        <v>-0.0629251253179717</v>
      </c>
      <c r="E16147" s="1">
        <v>-0.0202774638733315</v>
      </c>
      <c r="F16147" s="1">
        <v>0.0664018658396688</v>
      </c>
      <c r="G16147" s="1">
        <v>0.0105006845674341</v>
      </c>
      <c r="H16147" s="1">
        <v>-0.043187985878447</v>
      </c>
      <c r="I16147" s="1">
        <v>-0.170504874299913</v>
      </c>
      <c r="J16147" s="1">
        <v>0.0892608923246259</v>
      </c>
      <c r="K16147" s="1">
        <v>0.0452638832692848</v>
      </c>
      <c r="L16147" s="1">
        <v>-0.0391233228831481</v>
      </c>
      <c r="M16147" s="1">
        <v>-0.0808049718931075</v>
      </c>
      <c r="N16147" s="1">
        <v>-0.0588901146603704</v>
      </c>
      <c r="O16147" s="1">
        <v>0.0819034691096855</v>
      </c>
      <c r="P16147" s="1">
        <v>-0.162077100902332</v>
      </c>
      <c r="Q16147" s="1">
        <v>-0.00614418411739964</v>
      </c>
    </row>
    <row r="16148" spans="1:17">
      <c r="A16148" s="1" t="s">
        <v>16151</v>
      </c>
      <c r="B16148" s="1">
        <v>-0.607103193633498</v>
      </c>
      <c r="C16148" s="1">
        <v>-0.20243979194441</v>
      </c>
      <c r="D16148" s="1">
        <v>-0.860123083354245</v>
      </c>
      <c r="E16148" s="1">
        <v>-0.869846967563329</v>
      </c>
      <c r="F16148" s="1">
        <v>-0.455041134040488</v>
      </c>
      <c r="G16148" s="1">
        <v>-0.52512173534343</v>
      </c>
      <c r="H16148" s="1">
        <v>-0.459211408105415</v>
      </c>
      <c r="I16148" s="1">
        <v>-0.61834027599653</v>
      </c>
      <c r="J16148" s="1">
        <v>-0.742043331825247</v>
      </c>
      <c r="K16148" s="1">
        <v>-0.762668785402788</v>
      </c>
      <c r="L16148" s="1">
        <v>-0.522422776705652</v>
      </c>
      <c r="M16148" s="1">
        <v>-0.344292861284108</v>
      </c>
      <c r="N16148" s="1">
        <v>-0.742481744935493</v>
      </c>
      <c r="O16148" s="1">
        <v>-1.01291049611763</v>
      </c>
      <c r="P16148" s="1">
        <v>-0.548207768243867</v>
      </c>
      <c r="Q16148" s="1">
        <v>-0.762922320968196</v>
      </c>
    </row>
    <row r="16149" spans="1:17">
      <c r="A16149" s="1" t="s">
        <v>16152</v>
      </c>
      <c r="B16149" s="1">
        <v>-0.0991820742732545</v>
      </c>
      <c r="C16149" s="1">
        <v>-0.404008201026479</v>
      </c>
      <c r="D16149" s="1">
        <v>-0.0851633217233101</v>
      </c>
      <c r="E16149" s="1">
        <v>-0.179415849144761</v>
      </c>
      <c r="F16149" s="1">
        <v>-0.0207639170171756</v>
      </c>
      <c r="G16149" s="1">
        <v>-0.24274176880733</v>
      </c>
      <c r="H16149" s="1">
        <v>-0.125425541484769</v>
      </c>
      <c r="I16149" s="1">
        <v>-0.0896345404183964</v>
      </c>
      <c r="J16149" s="1">
        <v>-0.142016955769616</v>
      </c>
      <c r="K16149" s="1">
        <v>-0.0126914447050133</v>
      </c>
      <c r="L16149" s="1">
        <v>-0.188203576610316</v>
      </c>
      <c r="M16149" s="1">
        <v>-0.0843102145627663</v>
      </c>
      <c r="N16149" s="1">
        <v>-0.175776421012792</v>
      </c>
      <c r="O16149" s="1">
        <v>-0.131685566474633</v>
      </c>
      <c r="P16149" s="1">
        <v>-0.28938532774005</v>
      </c>
      <c r="Q16149" s="1">
        <v>-0.0437934344268038</v>
      </c>
    </row>
    <row r="16150" spans="1:17">
      <c r="A16150" s="1" t="s">
        <v>16153</v>
      </c>
      <c r="B16150" s="1">
        <v>-0.129482051710125</v>
      </c>
      <c r="C16150" s="1">
        <v>-0.0863079545340254</v>
      </c>
      <c r="D16150" s="1">
        <v>-0.107906664538207</v>
      </c>
      <c r="E16150" s="1">
        <v>-0.0787352733215129</v>
      </c>
      <c r="F16150" s="1">
        <v>-0.135217252130472</v>
      </c>
      <c r="G16150" s="1">
        <v>-0.188830346292033</v>
      </c>
      <c r="H16150" s="1">
        <v>-0.412967822032538</v>
      </c>
      <c r="I16150" s="1">
        <v>-0.160619312718079</v>
      </c>
      <c r="J16150" s="1">
        <v>-0.0309957601849869</v>
      </c>
      <c r="K16150" s="1">
        <v>-0.0735857394065776</v>
      </c>
      <c r="L16150" s="1">
        <v>-0.0385297383062599</v>
      </c>
      <c r="M16150" s="1">
        <v>-0.161444544934513</v>
      </c>
      <c r="N16150" s="1">
        <v>-0.250046076765054</v>
      </c>
      <c r="O16150" s="1">
        <v>-0.0583903362618894</v>
      </c>
      <c r="P16150" s="1">
        <v>-0.117753066632253</v>
      </c>
      <c r="Q16150" s="1">
        <v>-0.173904413048473</v>
      </c>
    </row>
    <row r="16151" spans="1:17">
      <c r="A16151" s="1" t="s">
        <v>16154</v>
      </c>
      <c r="B16151" s="1">
        <v>-0.208413972416686</v>
      </c>
      <c r="C16151" s="1">
        <v>-0.00164015586367919</v>
      </c>
      <c r="D16151" s="1">
        <v>-0.0218642686778396</v>
      </c>
      <c r="E16151" s="1">
        <v>0.0486672720352543</v>
      </c>
      <c r="F16151" s="1">
        <v>-0.0602240049767823</v>
      </c>
      <c r="G16151" s="1">
        <v>-0.00849356516598154</v>
      </c>
      <c r="H16151" s="1">
        <v>-0.260037899041668</v>
      </c>
      <c r="I16151" s="1">
        <v>-0.183127729343582</v>
      </c>
      <c r="J16151" s="1">
        <v>-0.053230538403462</v>
      </c>
      <c r="K16151" s="1">
        <v>-0.00247977724380731</v>
      </c>
      <c r="L16151" s="1">
        <v>0.0305501008153489</v>
      </c>
      <c r="M16151" s="1">
        <v>-0.106705921015549</v>
      </c>
      <c r="N16151" s="1">
        <v>-0.056315039028627</v>
      </c>
      <c r="O16151" s="1">
        <v>-0.0754428934348234</v>
      </c>
      <c r="P16151" s="1">
        <v>-0.0232617063854819</v>
      </c>
      <c r="Q16151" s="1">
        <v>-0.0514143581770828</v>
      </c>
    </row>
    <row r="16152" spans="1:17">
      <c r="A16152" s="1" t="s">
        <v>16155</v>
      </c>
      <c r="B16152" s="1">
        <v>0.0238627908964606</v>
      </c>
      <c r="C16152" s="1">
        <v>0.0275095026898261</v>
      </c>
      <c r="D16152" s="1">
        <v>0.0728898518553684</v>
      </c>
      <c r="E16152" s="1">
        <v>0.0651333024035837</v>
      </c>
      <c r="F16152" s="1">
        <v>-0.0156335536008279</v>
      </c>
      <c r="G16152" s="1">
        <v>0.0313744387931213</v>
      </c>
      <c r="H16152" s="1">
        <v>0.0353169227328084</v>
      </c>
      <c r="I16152" s="1">
        <v>0.0922068929954994</v>
      </c>
      <c r="J16152" s="1">
        <v>0.149663774766078</v>
      </c>
      <c r="K16152" s="1">
        <v>0.0245208374862522</v>
      </c>
      <c r="L16152" s="1">
        <v>0.111226672534191</v>
      </c>
      <c r="M16152" s="1">
        <v>-0.0450898994946544</v>
      </c>
      <c r="N16152" s="1">
        <v>0.0276375395881309</v>
      </c>
      <c r="O16152" s="1">
        <v>0.0947177593108286</v>
      </c>
      <c r="P16152" s="1">
        <v>0.139793622191619</v>
      </c>
      <c r="Q16152" s="1">
        <v>0.101978249056746</v>
      </c>
    </row>
    <row r="16153" spans="1:17">
      <c r="A16153" s="1" t="s">
        <v>16156</v>
      </c>
      <c r="B16153" s="1">
        <v>0.15398799534482</v>
      </c>
      <c r="C16153" s="1">
        <v>0.202884234904565</v>
      </c>
      <c r="D16153" s="1">
        <v>0.0157949507720729</v>
      </c>
      <c r="E16153" s="1">
        <v>0.114994274960645</v>
      </c>
      <c r="F16153" s="1">
        <v>0.0270440303187242</v>
      </c>
      <c r="G16153" s="1">
        <v>-0.0901930146563327</v>
      </c>
      <c r="H16153" s="1">
        <v>0.263038426130858</v>
      </c>
      <c r="I16153" s="1">
        <v>-0.0457922703415372</v>
      </c>
      <c r="J16153" s="1">
        <v>0.043678685866453</v>
      </c>
      <c r="K16153" s="1">
        <v>0.0175163039338218</v>
      </c>
      <c r="L16153" s="1">
        <v>0.00293191430260194</v>
      </c>
      <c r="M16153" s="1">
        <v>-0.0221627777486795</v>
      </c>
      <c r="N16153" s="1">
        <v>-0.0216377512831538</v>
      </c>
      <c r="O16153" s="1">
        <v>0.0853599814307275</v>
      </c>
      <c r="P16153" s="1">
        <v>0.0499587965647475</v>
      </c>
      <c r="Q16153" s="1">
        <v>0.00431618028582286</v>
      </c>
    </row>
    <row r="16154" spans="1:17">
      <c r="A16154" s="1" t="s">
        <v>16157</v>
      </c>
      <c r="B16154" s="1">
        <v>0.160829352829825</v>
      </c>
      <c r="C16154" s="1">
        <v>0.272981301694769</v>
      </c>
      <c r="D16154" s="1">
        <v>0.0844959326934384</v>
      </c>
      <c r="E16154" s="1">
        <v>0.228149438797811</v>
      </c>
      <c r="F16154" s="1">
        <v>0.0480703396674546</v>
      </c>
      <c r="G16154" s="1">
        <v>0.113001936921443</v>
      </c>
      <c r="H16154" s="1">
        <v>0.0517304178283522</v>
      </c>
      <c r="I16154" s="1">
        <v>-0.135717339886717</v>
      </c>
      <c r="J16154" s="1">
        <v>0.00776157370367294</v>
      </c>
      <c r="K16154" s="1">
        <v>0.127629350039326</v>
      </c>
      <c r="L16154" s="1">
        <v>0.0168846161818504</v>
      </c>
      <c r="M16154" s="1">
        <v>0.126648332247214</v>
      </c>
      <c r="N16154" s="1">
        <v>0.236525476390845</v>
      </c>
      <c r="O16154" s="1">
        <v>-0.00354802635402084</v>
      </c>
      <c r="P16154" s="1">
        <v>0.189010177326813</v>
      </c>
      <c r="Q16154" s="1">
        <v>0.213652345134282</v>
      </c>
    </row>
    <row r="16155" spans="1:17">
      <c r="A16155" s="1" t="s">
        <v>16158</v>
      </c>
      <c r="B16155" s="1">
        <v>0.0830953763732538</v>
      </c>
      <c r="C16155" s="1">
        <v>-0.0625588297826807</v>
      </c>
      <c r="D16155" s="1">
        <v>-0.188726814495858</v>
      </c>
      <c r="E16155" s="1">
        <v>0.123447482769063</v>
      </c>
      <c r="F16155" s="1">
        <v>-0.0841204065101362</v>
      </c>
      <c r="G16155" s="1">
        <v>0.0517047383573221</v>
      </c>
      <c r="H16155" s="1">
        <v>-0.183814877574283</v>
      </c>
      <c r="I16155" s="1">
        <v>-0.126488566144855</v>
      </c>
      <c r="J16155" s="1">
        <v>-0.0315595987568107</v>
      </c>
      <c r="K16155" s="1">
        <v>-0.188538536356439</v>
      </c>
      <c r="L16155" s="1">
        <v>0.0225695413141653</v>
      </c>
      <c r="M16155" s="1">
        <v>0.0695761311721732</v>
      </c>
      <c r="N16155" s="1">
        <v>0.0391292185197549</v>
      </c>
      <c r="O16155" s="1">
        <v>-0.0264622794947557</v>
      </c>
      <c r="P16155" s="1">
        <v>-0.085046582977251</v>
      </c>
      <c r="Q16155" s="1">
        <v>-0.0800461223689392</v>
      </c>
    </row>
    <row r="16156" spans="1:17">
      <c r="A16156" s="1" t="s">
        <v>16159</v>
      </c>
      <c r="B16156" s="1">
        <v>-0.369793527866341</v>
      </c>
      <c r="C16156" s="1">
        <v>-0.26103541250879</v>
      </c>
      <c r="D16156" s="1">
        <v>-0.307878880056064</v>
      </c>
      <c r="E16156" s="1">
        <v>-0.308910382743339</v>
      </c>
      <c r="F16156" s="1">
        <v>-0.265878087033654</v>
      </c>
      <c r="G16156" s="1">
        <v>-0.346064101922485</v>
      </c>
      <c r="H16156" s="1">
        <v>-0.427300846579768</v>
      </c>
      <c r="I16156" s="1">
        <v>-0.419819975761151</v>
      </c>
      <c r="J16156" s="1">
        <v>-0.332570149624142</v>
      </c>
      <c r="K16156" s="1">
        <v>-0.343111891379245</v>
      </c>
      <c r="L16156" s="1">
        <v>-0.201989085996839</v>
      </c>
      <c r="M16156" s="1">
        <v>-0.151529305025404</v>
      </c>
      <c r="N16156" s="1">
        <v>-0.420902802938764</v>
      </c>
      <c r="O16156" s="1">
        <v>-0.449972265807743</v>
      </c>
      <c r="P16156" s="1">
        <v>-0.469414999520429</v>
      </c>
      <c r="Q16156" s="1">
        <v>-0.205431875955477</v>
      </c>
    </row>
    <row r="16157" spans="1:17">
      <c r="A16157" s="1" t="s">
        <v>16160</v>
      </c>
      <c r="B16157" s="1">
        <v>-0.56674665856218</v>
      </c>
      <c r="C16157" s="1">
        <v>-0.407074017950644</v>
      </c>
      <c r="D16157" s="1">
        <v>-0.485370370094892</v>
      </c>
      <c r="E16157" s="1">
        <v>-0.412609228652218</v>
      </c>
      <c r="F16157" s="1">
        <v>-0.580419155730612</v>
      </c>
      <c r="G16157" s="1">
        <v>-0.83047341446393</v>
      </c>
      <c r="H16157" s="1">
        <v>-0.317156698603181</v>
      </c>
      <c r="I16157" s="1">
        <v>-0.647812097294882</v>
      </c>
      <c r="J16157" s="1">
        <v>-0.623237230412066</v>
      </c>
      <c r="K16157" s="1">
        <v>-0.523348863496004</v>
      </c>
      <c r="L16157" s="1">
        <v>-0.191851409482593</v>
      </c>
      <c r="M16157" s="1">
        <v>-0.237161476255472</v>
      </c>
      <c r="N16157" s="1">
        <v>-0.65285212583565</v>
      </c>
      <c r="O16157" s="1">
        <v>-0.702362364133023</v>
      </c>
      <c r="P16157" s="1">
        <v>-0.603429691706158</v>
      </c>
      <c r="Q16157" s="1">
        <v>-0.585359908951176</v>
      </c>
    </row>
    <row r="16158" spans="1:17">
      <c r="A16158" s="1" t="s">
        <v>16161</v>
      </c>
      <c r="B16158" s="1">
        <v>-0.67319096183475</v>
      </c>
      <c r="C16158" s="1">
        <v>-0.830640888807621</v>
      </c>
      <c r="D16158" s="1">
        <v>-0.901006216644404</v>
      </c>
      <c r="E16158" s="1">
        <v>-0.98973082872291</v>
      </c>
      <c r="F16158" s="1">
        <v>-0.860433569379861</v>
      </c>
      <c r="G16158" s="1">
        <v>-0.84822911231186</v>
      </c>
      <c r="H16158" s="1">
        <v>-0.741618932161078</v>
      </c>
      <c r="I16158" s="1">
        <v>-0.821457274299733</v>
      </c>
      <c r="J16158" s="1">
        <v>-0.668732183342254</v>
      </c>
      <c r="K16158" s="1">
        <v>-1.01375272717543</v>
      </c>
      <c r="L16158" s="1">
        <v>-0.612384877998561</v>
      </c>
      <c r="M16158" s="1">
        <v>-0.51511722906409</v>
      </c>
      <c r="N16158" s="1">
        <v>-0.728785714607036</v>
      </c>
      <c r="O16158" s="1">
        <v>-0.987286083665103</v>
      </c>
      <c r="P16158" s="1">
        <v>-0.879311595158235</v>
      </c>
      <c r="Q16158" s="1">
        <v>-1.01467110809023</v>
      </c>
    </row>
    <row r="16159" spans="1:17">
      <c r="A16159" s="1" t="s">
        <v>16162</v>
      </c>
      <c r="B16159" s="1">
        <v>-0.732020338927364</v>
      </c>
      <c r="C16159" s="1">
        <v>-0.815066617661655</v>
      </c>
      <c r="D16159" s="1">
        <v>-0.749104693339489</v>
      </c>
      <c r="E16159" s="1">
        <v>-0.652007809529483</v>
      </c>
      <c r="F16159" s="1">
        <v>-0.426612820945749</v>
      </c>
      <c r="G16159" s="1">
        <v>-0.983199627870568</v>
      </c>
      <c r="H16159" s="1">
        <v>-0.653142788458364</v>
      </c>
      <c r="I16159" s="1">
        <v>-0.940922184047712</v>
      </c>
      <c r="J16159" s="1">
        <v>-0.518638878770237</v>
      </c>
      <c r="K16159" s="1">
        <v>-0.806757321184241</v>
      </c>
      <c r="L16159" s="1">
        <v>-0.533096442765667</v>
      </c>
      <c r="M16159" s="1">
        <v>-0.404896241091772</v>
      </c>
      <c r="N16159" s="1">
        <v>-0.66140906403864</v>
      </c>
      <c r="O16159" s="1">
        <v>-0.688215923236843</v>
      </c>
      <c r="P16159" s="1">
        <v>-0.822800457945444</v>
      </c>
      <c r="Q16159" s="1">
        <v>-0.60544620668212</v>
      </c>
    </row>
    <row r="16160" spans="1:17">
      <c r="A16160" s="1" t="s">
        <v>16163</v>
      </c>
      <c r="B16160" s="1">
        <v>-0.529109331359684</v>
      </c>
      <c r="C16160" s="1">
        <v>-0.717776307294543</v>
      </c>
      <c r="D16160" s="1">
        <v>-0.762515119452819</v>
      </c>
      <c r="E16160" s="1">
        <v>-0.745814272475085</v>
      </c>
      <c r="F16160" s="1">
        <v>-0.77625776393879</v>
      </c>
      <c r="G16160" s="1">
        <v>-0.707365989381679</v>
      </c>
      <c r="H16160" s="1">
        <v>-0.424754628408757</v>
      </c>
      <c r="I16160" s="1">
        <v>-0.596939153021489</v>
      </c>
      <c r="J16160" s="1">
        <v>-0.890746684685212</v>
      </c>
      <c r="K16160" s="1">
        <v>-0.905527183055593</v>
      </c>
      <c r="L16160" s="1">
        <v>-0.650575201271142</v>
      </c>
      <c r="M16160" s="1">
        <v>-0.727150607243348</v>
      </c>
      <c r="N16160" s="1">
        <v>-0.665065557068944</v>
      </c>
      <c r="O16160" s="1">
        <v>-0.870027012840641</v>
      </c>
      <c r="P16160" s="1">
        <v>-0.913133197487751</v>
      </c>
      <c r="Q16160" s="1">
        <v>-0.739227314077448</v>
      </c>
    </row>
    <row r="16161" spans="1:17">
      <c r="A16161" s="1" t="s">
        <v>16164</v>
      </c>
      <c r="B16161" s="1">
        <v>-0.151117658517983</v>
      </c>
      <c r="C16161" s="1">
        <v>0.0535826788508404</v>
      </c>
      <c r="D16161" s="1">
        <v>0.0350946907893133</v>
      </c>
      <c r="E16161" s="1">
        <v>-0.0756208913298779</v>
      </c>
      <c r="F16161" s="1">
        <v>-0.0911837982779172</v>
      </c>
      <c r="G16161" s="1">
        <v>0.0894012933539088</v>
      </c>
      <c r="H16161" s="1">
        <v>-0.35849363419596</v>
      </c>
      <c r="I16161" s="1">
        <v>-0.203753558429331</v>
      </c>
      <c r="J16161" s="1">
        <v>-0.0390588965349889</v>
      </c>
      <c r="K16161" s="1">
        <v>-0.110845794384446</v>
      </c>
      <c r="L16161" s="1">
        <v>-0.100168688593277</v>
      </c>
      <c r="M16161" s="1">
        <v>-0.0546743961800821</v>
      </c>
      <c r="N16161" s="1">
        <v>-0.0533483105306746</v>
      </c>
      <c r="O16161" s="1">
        <v>0.026358215660511</v>
      </c>
      <c r="P16161" s="1">
        <v>0.0165211059458032</v>
      </c>
      <c r="Q16161" s="1">
        <v>-0.152978779307008</v>
      </c>
    </row>
    <row r="16162" spans="1:17">
      <c r="A16162" s="1" t="s">
        <v>16165</v>
      </c>
      <c r="B16162" s="1">
        <v>-0.0400831777980125</v>
      </c>
      <c r="C16162" s="1">
        <v>-0.347528588119235</v>
      </c>
      <c r="D16162" s="1">
        <v>-0.0205739976137912</v>
      </c>
      <c r="E16162" s="1">
        <v>0.0590080831287002</v>
      </c>
      <c r="F16162" s="1">
        <v>-0.134349389781586</v>
      </c>
      <c r="G16162" s="1">
        <v>-0.10513250136373</v>
      </c>
      <c r="H16162" s="1">
        <v>-0.154586856325044</v>
      </c>
      <c r="I16162" s="1">
        <v>-0.168282538027033</v>
      </c>
      <c r="J16162" s="1">
        <v>0.0391652585649329</v>
      </c>
      <c r="K16162" s="1">
        <v>-0.127721904466167</v>
      </c>
      <c r="L16162" s="1">
        <v>-0.071955565947417</v>
      </c>
      <c r="M16162" s="1">
        <v>0.0564225602203362</v>
      </c>
      <c r="N16162" s="1">
        <v>-0.0432293232381644</v>
      </c>
      <c r="O16162" s="1">
        <v>0.0593117312538391</v>
      </c>
      <c r="P16162" s="1">
        <v>-0.0482085755484888</v>
      </c>
      <c r="Q16162" s="1">
        <v>-0.134542340259177</v>
      </c>
    </row>
    <row r="16163" spans="1:17">
      <c r="A16163" s="1" t="s">
        <v>16166</v>
      </c>
      <c r="B16163" s="1">
        <v>-0.0400421532689197</v>
      </c>
      <c r="C16163" s="1">
        <v>0.01205529766104</v>
      </c>
      <c r="D16163" s="1">
        <v>0.0277879638850121</v>
      </c>
      <c r="E16163" s="1">
        <v>-0.101499615291064</v>
      </c>
      <c r="F16163" s="1">
        <v>-0.00996972644663556</v>
      </c>
      <c r="G16163" s="1">
        <v>0.118847602988819</v>
      </c>
      <c r="H16163" s="1">
        <v>0.00603796764932622</v>
      </c>
      <c r="I16163" s="1">
        <v>-0.107368955742686</v>
      </c>
      <c r="J16163" s="1">
        <v>0.00713953307530702</v>
      </c>
      <c r="K16163" s="1">
        <v>-0.0343036997824764</v>
      </c>
      <c r="L16163" s="1">
        <v>-0.0952288030285636</v>
      </c>
      <c r="M16163" s="1">
        <v>-0.0766166864821665</v>
      </c>
      <c r="N16163" s="1">
        <v>-0.133753726862301</v>
      </c>
      <c r="O16163" s="1">
        <v>0.0198595267097219</v>
      </c>
      <c r="P16163" s="1">
        <v>0.167788258651301</v>
      </c>
      <c r="Q16163" s="1">
        <v>-0.0419043355267525</v>
      </c>
    </row>
    <row r="16164" spans="1:17">
      <c r="A16164" s="1" t="s">
        <v>16167</v>
      </c>
      <c r="B16164" s="1">
        <v>-0.200784642068454</v>
      </c>
      <c r="C16164" s="1">
        <v>-0.134789506932749</v>
      </c>
      <c r="D16164" s="1">
        <v>-0.257287134106425</v>
      </c>
      <c r="E16164" s="1">
        <v>-0.340682404438149</v>
      </c>
      <c r="F16164" s="1">
        <v>-0.211609805874378</v>
      </c>
      <c r="G16164" s="1">
        <v>-0.325941743678384</v>
      </c>
      <c r="H16164" s="1">
        <v>-0.305743579943916</v>
      </c>
      <c r="I16164" s="1">
        <v>-0.225690393108785</v>
      </c>
      <c r="J16164" s="1">
        <v>-0.170798087073135</v>
      </c>
      <c r="K16164" s="1">
        <v>-0.229447726722575</v>
      </c>
      <c r="L16164" s="1">
        <v>-0.317441383917557</v>
      </c>
      <c r="M16164" s="1">
        <v>-0.0714841077094784</v>
      </c>
      <c r="N16164" s="1">
        <v>-0.230156539339843</v>
      </c>
      <c r="O16164" s="1">
        <v>-0.308362573939856</v>
      </c>
      <c r="P16164" s="1">
        <v>-0.181633264495864</v>
      </c>
      <c r="Q16164" s="1">
        <v>-0.264907879436958</v>
      </c>
    </row>
    <row r="16165" spans="1:17">
      <c r="A16165" s="1" t="s">
        <v>16168</v>
      </c>
      <c r="B16165" s="1">
        <v>0.0708023053173029</v>
      </c>
      <c r="C16165" s="1">
        <v>0.250816064543089</v>
      </c>
      <c r="D16165" s="1">
        <v>0.0223513212512476</v>
      </c>
      <c r="E16165" s="1">
        <v>0.154389976154299</v>
      </c>
      <c r="F16165" s="1">
        <v>-0.168615841811587</v>
      </c>
      <c r="G16165" s="1">
        <v>0.147361064140504</v>
      </c>
      <c r="H16165" s="1">
        <v>-0.042455078549929</v>
      </c>
      <c r="I16165" s="1">
        <v>0.0868645798597553</v>
      </c>
      <c r="J16165" s="1">
        <v>0.0514479790433676</v>
      </c>
      <c r="K16165" s="1">
        <v>0.0388846470714322</v>
      </c>
      <c r="L16165" s="1">
        <v>-0.103253205061556</v>
      </c>
      <c r="M16165" s="1">
        <v>-0.0849074900391194</v>
      </c>
      <c r="N16165" s="1">
        <v>0.0674606660960395</v>
      </c>
      <c r="O16165" s="1">
        <v>0.013408928760652</v>
      </c>
      <c r="P16165" s="1">
        <v>0.115858129552631</v>
      </c>
      <c r="Q16165" s="1">
        <v>0.0752868391638061</v>
      </c>
    </row>
    <row r="16166" spans="1:17">
      <c r="A16166" s="1" t="s">
        <v>16169</v>
      </c>
      <c r="B16166" s="1">
        <v>0.0809704713684186</v>
      </c>
      <c r="C16166" s="1">
        <v>0.0338567799889314</v>
      </c>
      <c r="D16166" s="1">
        <v>0.0024069690858373</v>
      </c>
      <c r="E16166" s="1">
        <v>-0.0300794140360151</v>
      </c>
      <c r="F16166" s="1">
        <v>0.00120484694971896</v>
      </c>
      <c r="G16166" s="1">
        <v>-0.127116628297512</v>
      </c>
      <c r="H16166" s="1">
        <v>0.0564426857335621</v>
      </c>
      <c r="I16166" s="1">
        <v>0.0689155752225916</v>
      </c>
      <c r="J16166" s="1">
        <v>0.00966678164455063</v>
      </c>
      <c r="K16166" s="1">
        <v>0.0108376996015631</v>
      </c>
      <c r="L16166" s="1">
        <v>-0.126695238103056</v>
      </c>
      <c r="M16166" s="1">
        <v>0.0481038232493408</v>
      </c>
      <c r="N16166" s="1">
        <v>-0.0633105948724436</v>
      </c>
      <c r="O16166" s="1">
        <v>-0.123720760846909</v>
      </c>
      <c r="P16166" s="1">
        <v>-0.0437484306391109</v>
      </c>
      <c r="Q16166" s="1">
        <v>-0.0799957302073067</v>
      </c>
    </row>
    <row r="16167" spans="1:17">
      <c r="A16167" s="1" t="s">
        <v>16170</v>
      </c>
      <c r="B16167" s="1">
        <v>0.00832030111622154</v>
      </c>
      <c r="C16167" s="1">
        <v>-0.111138740586289</v>
      </c>
      <c r="D16167" s="1">
        <v>-0.0082972941755919</v>
      </c>
      <c r="E16167" s="1">
        <v>0.129381900578925</v>
      </c>
      <c r="F16167" s="1">
        <v>-0.00898370714690897</v>
      </c>
      <c r="G16167" s="1">
        <v>-0.0622296798187701</v>
      </c>
      <c r="H16167" s="1">
        <v>-0.164678149826577</v>
      </c>
      <c r="I16167" s="1">
        <v>-0.108331227436586</v>
      </c>
      <c r="J16167" s="1">
        <v>-0.0186945064018956</v>
      </c>
      <c r="K16167" s="1">
        <v>-0.0909080334992241</v>
      </c>
      <c r="L16167" s="1">
        <v>0.00624079326389097</v>
      </c>
      <c r="M16167" s="1">
        <v>-0.0143751737532946</v>
      </c>
      <c r="N16167" s="1">
        <v>-0.0538270453612237</v>
      </c>
      <c r="O16167" s="1">
        <v>-0.0780673464472172</v>
      </c>
      <c r="P16167" s="1">
        <v>0.00755060276509493</v>
      </c>
      <c r="Q16167" s="1">
        <v>0.0852438092675423</v>
      </c>
    </row>
    <row r="16168" spans="1:17">
      <c r="A16168" s="1" t="s">
        <v>16171</v>
      </c>
      <c r="B16168" s="1">
        <v>0.0159087698627111</v>
      </c>
      <c r="C16168" s="1">
        <v>0.0822127518660814</v>
      </c>
      <c r="D16168" s="1">
        <v>-0.278567372728254</v>
      </c>
      <c r="E16168" s="1">
        <v>-0.162081047968189</v>
      </c>
      <c r="F16168" s="1">
        <v>-0.204030536390367</v>
      </c>
      <c r="G16168" s="1">
        <v>-0.0895726756715035</v>
      </c>
      <c r="H16168" s="1">
        <v>-0.411147908696676</v>
      </c>
      <c r="I16168" s="1">
        <v>0.00505126025173308</v>
      </c>
      <c r="J16168" s="1">
        <v>-0.0156915659695074</v>
      </c>
      <c r="K16168" s="1">
        <v>-0.137937552458882</v>
      </c>
      <c r="L16168" s="1">
        <v>-0.168098104689198</v>
      </c>
      <c r="M16168" s="1">
        <v>-0.00563825403025185</v>
      </c>
      <c r="N16168" s="1">
        <v>-0.197437880725771</v>
      </c>
      <c r="O16168" s="1">
        <v>-0.272074470986527</v>
      </c>
      <c r="P16168" s="1">
        <v>0.224577609611162</v>
      </c>
      <c r="Q16168" s="1">
        <v>-0.153000393916059</v>
      </c>
    </row>
    <row r="16169" spans="1:17">
      <c r="A16169" s="1" t="s">
        <v>16172</v>
      </c>
      <c r="B16169" s="1">
        <v>-0.0453355371927399</v>
      </c>
      <c r="C16169" s="1">
        <v>-0.14557892020803</v>
      </c>
      <c r="D16169" s="1">
        <v>-0.142389802484699</v>
      </c>
      <c r="E16169" s="1">
        <v>-0.16456370592333</v>
      </c>
      <c r="F16169" s="1">
        <v>-0.076265827347092</v>
      </c>
      <c r="G16169" s="1">
        <v>-0.0294030750458681</v>
      </c>
      <c r="H16169" s="1">
        <v>-0.111463825119156</v>
      </c>
      <c r="I16169" s="1">
        <v>-0.230914187651914</v>
      </c>
      <c r="J16169" s="1">
        <v>-0.20318881961203</v>
      </c>
      <c r="K16169" s="1">
        <v>-0.142421088125292</v>
      </c>
      <c r="L16169" s="1">
        <v>-0.137176134473055</v>
      </c>
      <c r="M16169" s="1">
        <v>-0.055653169644342</v>
      </c>
      <c r="N16169" s="1">
        <v>-0.156580033509364</v>
      </c>
      <c r="O16169" s="1">
        <v>-0.0122553991053981</v>
      </c>
      <c r="P16169" s="1">
        <v>-0.00991523546536534</v>
      </c>
      <c r="Q16169" s="1">
        <v>-0.0712891338582924</v>
      </c>
    </row>
    <row r="16170" spans="1:17">
      <c r="A16170" s="1" t="s">
        <v>16173</v>
      </c>
      <c r="B16170" s="1">
        <v>-0.174963522460581</v>
      </c>
      <c r="C16170" s="1">
        <v>-0.334435971644285</v>
      </c>
      <c r="D16170" s="1">
        <v>-0.0595442360356511</v>
      </c>
      <c r="E16170" s="1">
        <v>-0.162566836461436</v>
      </c>
      <c r="F16170" s="1">
        <v>-0.0402284197513482</v>
      </c>
      <c r="G16170" s="1">
        <v>0.0387493594069838</v>
      </c>
      <c r="H16170" s="1">
        <v>-0.0838754141192227</v>
      </c>
      <c r="I16170" s="1">
        <v>-0.106276461812675</v>
      </c>
      <c r="J16170" s="1">
        <v>-0.135310678936951</v>
      </c>
      <c r="K16170" s="1">
        <v>-0.0434814740849131</v>
      </c>
      <c r="L16170" s="1">
        <v>-0.0486180584486608</v>
      </c>
      <c r="M16170" s="1">
        <v>-0.0178812880635475</v>
      </c>
      <c r="N16170" s="1">
        <v>-0.043289950022912</v>
      </c>
      <c r="O16170" s="1">
        <v>-0.0680633378113705</v>
      </c>
      <c r="P16170" s="1">
        <v>-0.0725065973544848</v>
      </c>
      <c r="Q16170" s="1">
        <v>-0.159212373270659</v>
      </c>
    </row>
    <row r="16171" spans="1:17">
      <c r="A16171" s="1" t="s">
        <v>16174</v>
      </c>
      <c r="B16171" s="1">
        <v>0.105993526572692</v>
      </c>
      <c r="C16171" s="1">
        <v>0.0470459744402914</v>
      </c>
      <c r="D16171" s="1">
        <v>0.0901364679719125</v>
      </c>
      <c r="E16171" s="1">
        <v>0.0117874365265715</v>
      </c>
      <c r="F16171" s="1">
        <v>0.0655103013616825</v>
      </c>
      <c r="G16171" s="1">
        <v>0.091561780834786</v>
      </c>
      <c r="H16171" s="1">
        <v>-0.317586673252491</v>
      </c>
      <c r="I16171" s="1">
        <v>-0.00867227098806147</v>
      </c>
      <c r="J16171" s="1">
        <v>-0.0284396606723479</v>
      </c>
      <c r="K16171" s="1">
        <v>0.093703127122327</v>
      </c>
      <c r="L16171" s="1">
        <v>-0.0971628208571098</v>
      </c>
      <c r="M16171" s="1">
        <v>-0.00805682970313561</v>
      </c>
      <c r="N16171" s="1">
        <v>0.0275515321914931</v>
      </c>
      <c r="O16171" s="1">
        <v>0.0507792585551802</v>
      </c>
      <c r="P16171" s="1">
        <v>-0.0023279207251635</v>
      </c>
      <c r="Q16171" s="1">
        <v>0.00817612920727845</v>
      </c>
    </row>
    <row r="16172" spans="1:17">
      <c r="A16172" s="1" t="s">
        <v>16175</v>
      </c>
      <c r="B16172" s="1">
        <v>0.167284129214315</v>
      </c>
      <c r="C16172" s="1">
        <v>0.193624092442466</v>
      </c>
      <c r="D16172" s="1">
        <v>0.220294383805851</v>
      </c>
      <c r="E16172" s="1">
        <v>0.0586793022254689</v>
      </c>
      <c r="F16172" s="1">
        <v>0.142816653568125</v>
      </c>
      <c r="G16172" s="1">
        <v>0.210128928776542</v>
      </c>
      <c r="H16172" s="1">
        <v>0.499366085789282</v>
      </c>
      <c r="I16172" s="1">
        <v>0.152496367038328</v>
      </c>
      <c r="J16172" s="1">
        <v>0.173236569537031</v>
      </c>
      <c r="K16172" s="1">
        <v>0.00893380631930544</v>
      </c>
      <c r="L16172" s="1">
        <v>0.194354864231081</v>
      </c>
      <c r="M16172" s="1">
        <v>0.200288430791621</v>
      </c>
      <c r="N16172" s="1">
        <v>0.182482020941032</v>
      </c>
      <c r="O16172" s="1">
        <v>0.10414788123742</v>
      </c>
      <c r="P16172" s="1">
        <v>0.21470678296184</v>
      </c>
      <c r="Q16172" s="1">
        <v>0.169994436775133</v>
      </c>
    </row>
    <row r="16173" spans="1:17">
      <c r="A16173" s="1" t="s">
        <v>16176</v>
      </c>
      <c r="B16173" s="1">
        <v>-0.164831706726083</v>
      </c>
      <c r="C16173" s="1">
        <v>-0.190025364224309</v>
      </c>
      <c r="D16173" s="1">
        <v>-0.133816361493433</v>
      </c>
      <c r="E16173" s="1">
        <v>0.0130046683277066</v>
      </c>
      <c r="F16173" s="1">
        <v>-0.121888819731504</v>
      </c>
      <c r="G16173" s="1">
        <v>-0.0411174160024324</v>
      </c>
      <c r="H16173" s="1">
        <v>-0.470906165532503</v>
      </c>
      <c r="I16173" s="1">
        <v>-0.0340197971700736</v>
      </c>
      <c r="J16173" s="1">
        <v>-0.108538469593625</v>
      </c>
      <c r="K16173" s="1">
        <v>-0.158959277210371</v>
      </c>
      <c r="L16173" s="1">
        <v>-0.082189199646179</v>
      </c>
      <c r="M16173" s="1">
        <v>-0.0159723492901411</v>
      </c>
      <c r="N16173" s="1">
        <v>-0.0594281331186772</v>
      </c>
      <c r="O16173" s="1">
        <v>-0.103256965878469</v>
      </c>
      <c r="P16173" s="1">
        <v>-0.278728112684207</v>
      </c>
      <c r="Q16173" s="1">
        <v>-0.136308436421546</v>
      </c>
    </row>
    <row r="16174" spans="1:17">
      <c r="A16174" s="1" t="s">
        <v>16177</v>
      </c>
      <c r="B16174" s="1">
        <v>0.245211155991976</v>
      </c>
      <c r="C16174" s="1">
        <v>0.10218425721809</v>
      </c>
      <c r="D16174" s="1">
        <v>0.150890311526051</v>
      </c>
      <c r="E16174" s="1">
        <v>0.195847530102939</v>
      </c>
      <c r="F16174" s="1">
        <v>0.164205737843586</v>
      </c>
      <c r="G16174" s="1">
        <v>0.126225701199045</v>
      </c>
      <c r="H16174" s="1">
        <v>0.258007746044625</v>
      </c>
      <c r="I16174" s="1">
        <v>0.277191329209499</v>
      </c>
      <c r="J16174" s="1">
        <v>0.0955940431644698</v>
      </c>
      <c r="K16174" s="1">
        <v>0.0553258557481495</v>
      </c>
      <c r="L16174" s="1">
        <v>0.184321281688783</v>
      </c>
      <c r="M16174" s="1">
        <v>0.198911957337973</v>
      </c>
      <c r="N16174" s="1">
        <v>0.101644305173143</v>
      </c>
      <c r="O16174" s="1">
        <v>0.112515019853221</v>
      </c>
      <c r="P16174" s="1">
        <v>0.257537264012337</v>
      </c>
      <c r="Q16174" s="1">
        <v>0.148824132319886</v>
      </c>
    </row>
    <row r="16175" spans="1:17">
      <c r="A16175" s="1" t="s">
        <v>16178</v>
      </c>
      <c r="B16175" s="1">
        <v>-0.0405218296796266</v>
      </c>
      <c r="C16175" s="1">
        <v>0.151578483990429</v>
      </c>
      <c r="D16175" s="1">
        <v>-0.0453585597912982</v>
      </c>
      <c r="E16175" s="1">
        <v>0.0190411911869421</v>
      </c>
      <c r="F16175" s="1">
        <v>-0.039504391127334</v>
      </c>
      <c r="G16175" s="1">
        <v>-0.123158183345585</v>
      </c>
      <c r="H16175" s="1">
        <v>0.00562191919898815</v>
      </c>
      <c r="I16175" s="1">
        <v>-0.0583757941215617</v>
      </c>
      <c r="J16175" s="1">
        <v>-0.0117487691684287</v>
      </c>
      <c r="K16175" s="1">
        <v>-0.0583358940169392</v>
      </c>
      <c r="L16175" s="1">
        <v>-0.0864793889574075</v>
      </c>
      <c r="M16175" s="1">
        <v>-0.0213304071904159</v>
      </c>
      <c r="N16175" s="1">
        <v>0.0646573230757836</v>
      </c>
      <c r="O16175" s="1">
        <v>-0.054398635155152</v>
      </c>
      <c r="P16175" s="1">
        <v>-0.252841623122523</v>
      </c>
      <c r="Q16175" s="1">
        <v>0.0183686784338149</v>
      </c>
    </row>
    <row r="16176" spans="1:17">
      <c r="A16176" s="1" t="s">
        <v>16179</v>
      </c>
      <c r="B16176" s="1">
        <v>0.185004580714008</v>
      </c>
      <c r="C16176" s="1">
        <v>0.260232231009111</v>
      </c>
      <c r="D16176" s="1">
        <v>0.173626262458442</v>
      </c>
      <c r="E16176" s="1">
        <v>0.246421765427202</v>
      </c>
      <c r="F16176" s="1">
        <v>0.0780782681085741</v>
      </c>
      <c r="G16176" s="1">
        <v>0.238369963030147</v>
      </c>
      <c r="H16176" s="1">
        <v>0.300113946544609</v>
      </c>
      <c r="I16176" s="1">
        <v>0.264742079235252</v>
      </c>
      <c r="J16176" s="1">
        <v>0.24831899440075</v>
      </c>
      <c r="K16176" s="1">
        <v>0.110969000203595</v>
      </c>
      <c r="L16176" s="1">
        <v>0.147905998719326</v>
      </c>
      <c r="M16176" s="1">
        <v>0.111328255992256</v>
      </c>
      <c r="N16176" s="1">
        <v>0.0850824564817116</v>
      </c>
      <c r="O16176" s="1">
        <v>0.214057581323363</v>
      </c>
      <c r="P16176" s="1">
        <v>0.0565000313865953</v>
      </c>
      <c r="Q16176" s="1">
        <v>0.0654920284655336</v>
      </c>
    </row>
    <row r="16177" spans="1:17">
      <c r="A16177" s="1" t="s">
        <v>16180</v>
      </c>
      <c r="B16177" s="1">
        <v>0.0656158661200296</v>
      </c>
      <c r="C16177" s="1">
        <v>0.0313490720545356</v>
      </c>
      <c r="D16177" s="1">
        <v>0.0331346051985337</v>
      </c>
      <c r="E16177" s="1">
        <v>-0.0458693029136638</v>
      </c>
      <c r="F16177" s="1">
        <v>0.0883120390559488</v>
      </c>
      <c r="G16177" s="1">
        <v>-0.0107850778001497</v>
      </c>
      <c r="H16177" s="1">
        <v>-0.0844805773259414</v>
      </c>
      <c r="I16177" s="1">
        <v>0.0249294734304875</v>
      </c>
      <c r="J16177" s="1">
        <v>0.0401274011948994</v>
      </c>
      <c r="K16177" s="1">
        <v>0.00729294659786222</v>
      </c>
      <c r="L16177" s="1">
        <v>0.149111013624089</v>
      </c>
      <c r="M16177" s="1">
        <v>0.0588319180959179</v>
      </c>
      <c r="N16177" s="1">
        <v>-0.0732615879418396</v>
      </c>
      <c r="O16177" s="1">
        <v>-0.0227534095088229</v>
      </c>
      <c r="P16177" s="1">
        <v>0.0456128626642852</v>
      </c>
      <c r="Q16177" s="1">
        <v>-0.0539468472061654</v>
      </c>
    </row>
    <row r="16178" spans="1:17">
      <c r="A16178" s="1" t="s">
        <v>16181</v>
      </c>
      <c r="B16178" s="1">
        <v>-0.0951629042903901</v>
      </c>
      <c r="C16178" s="1">
        <v>-0.337537344994819</v>
      </c>
      <c r="D16178" s="1">
        <v>-0.217244295985229</v>
      </c>
      <c r="E16178" s="1">
        <v>-0.169537810743791</v>
      </c>
      <c r="F16178" s="1">
        <v>-0.131623952290986</v>
      </c>
      <c r="G16178" s="1">
        <v>-0.446323526275103</v>
      </c>
      <c r="H16178" s="1">
        <v>-0.308911687839263</v>
      </c>
      <c r="I16178" s="1">
        <v>-0.121456235850927</v>
      </c>
      <c r="J16178" s="1">
        <v>-0.201161187691342</v>
      </c>
      <c r="K16178" s="1">
        <v>-0.103253321864743</v>
      </c>
      <c r="L16178" s="1">
        <v>-0.0771107276238729</v>
      </c>
      <c r="M16178" s="1">
        <v>-0.0380635573245688</v>
      </c>
      <c r="N16178" s="1">
        <v>-0.208707604184806</v>
      </c>
      <c r="O16178" s="1">
        <v>0.0131973344323612</v>
      </c>
      <c r="P16178" s="1">
        <v>-0.179310733328341</v>
      </c>
      <c r="Q16178" s="1">
        <v>-0.0837558954338223</v>
      </c>
    </row>
    <row r="16179" spans="1:17">
      <c r="A16179" s="1" t="s">
        <v>16182</v>
      </c>
      <c r="B16179" s="1">
        <v>0.110520654062014</v>
      </c>
      <c r="C16179" s="1">
        <v>0.051767007028306</v>
      </c>
      <c r="D16179" s="1">
        <v>0.0560287320022161</v>
      </c>
      <c r="E16179" s="1">
        <v>0.157939040108919</v>
      </c>
      <c r="F16179" s="1">
        <v>0.0019215947430017</v>
      </c>
      <c r="G16179" s="1">
        <v>0.138975469843993</v>
      </c>
      <c r="H16179" s="1">
        <v>0.0313177430510181</v>
      </c>
      <c r="I16179" s="1">
        <v>0.0511582408150783</v>
      </c>
      <c r="J16179" s="1">
        <v>0.114616247160663</v>
      </c>
      <c r="K16179" s="1">
        <v>-0.0482178591975582</v>
      </c>
      <c r="L16179" s="1">
        <v>0.0873143824999805</v>
      </c>
      <c r="M16179" s="1">
        <v>-0.0522909373132575</v>
      </c>
      <c r="N16179" s="1">
        <v>-0.043050770864321</v>
      </c>
      <c r="O16179" s="1">
        <v>0.0144200766665891</v>
      </c>
      <c r="P16179" s="1">
        <v>0.230787898744846</v>
      </c>
      <c r="Q16179" s="1">
        <v>-0.0321967066298258</v>
      </c>
    </row>
    <row r="16180" spans="1:17">
      <c r="A16180" s="1" t="s">
        <v>16183</v>
      </c>
      <c r="B16180" s="1">
        <v>-0.11797927247735</v>
      </c>
      <c r="C16180" s="1">
        <v>-0.137405035240812</v>
      </c>
      <c r="D16180" s="1">
        <v>-0.260676638913001</v>
      </c>
      <c r="E16180" s="1">
        <v>-0.306495950928697</v>
      </c>
      <c r="F16180" s="1">
        <v>-0.0998460839446274</v>
      </c>
      <c r="G16180" s="1">
        <v>-0.208843046053046</v>
      </c>
      <c r="H16180" s="1">
        <v>-0.251464789664528</v>
      </c>
      <c r="I16180" s="1">
        <v>-0.352593571945656</v>
      </c>
      <c r="J16180" s="1">
        <v>-0.249552920442831</v>
      </c>
      <c r="K16180" s="1">
        <v>-0.162017640954965</v>
      </c>
      <c r="L16180" s="1">
        <v>-0.233132869058334</v>
      </c>
      <c r="M16180" s="1">
        <v>-0.0567938824423472</v>
      </c>
      <c r="N16180" s="1">
        <v>-0.127573933901847</v>
      </c>
      <c r="O16180" s="1">
        <v>-0.314067021927157</v>
      </c>
      <c r="P16180" s="1">
        <v>-0.195723884195522</v>
      </c>
      <c r="Q16180" s="1">
        <v>-0.213838979208268</v>
      </c>
    </row>
    <row r="16181" spans="1:17">
      <c r="A16181" s="1" t="s">
        <v>16184</v>
      </c>
      <c r="B16181" s="1">
        <v>-0.492028158598944</v>
      </c>
      <c r="C16181" s="1">
        <v>-0.358475510044808</v>
      </c>
      <c r="D16181" s="1">
        <v>-0.373752237927839</v>
      </c>
      <c r="E16181" s="1">
        <v>-0.513843682526886</v>
      </c>
      <c r="F16181" s="1">
        <v>-0.537736478723548</v>
      </c>
      <c r="G16181" s="1">
        <v>-0.49416724727261</v>
      </c>
      <c r="H16181" s="1">
        <v>-0.0453073142948164</v>
      </c>
      <c r="I16181" s="1">
        <v>-0.443890103972255</v>
      </c>
      <c r="J16181" s="1">
        <v>-0.398509324232535</v>
      </c>
      <c r="K16181" s="1">
        <v>-0.400322264323214</v>
      </c>
      <c r="L16181" s="1">
        <v>-0.405169278381205</v>
      </c>
      <c r="M16181" s="1">
        <v>-0.429072676585239</v>
      </c>
      <c r="N16181" s="1">
        <v>-0.475258271054537</v>
      </c>
      <c r="O16181" s="1">
        <v>-0.435051520432155</v>
      </c>
      <c r="P16181" s="1">
        <v>-0.439488526813868</v>
      </c>
      <c r="Q16181" s="1">
        <v>-0.415307189326411</v>
      </c>
    </row>
    <row r="16182" spans="1:17">
      <c r="A16182" s="1" t="s">
        <v>16185</v>
      </c>
      <c r="B16182" s="1">
        <v>-0.627115302574812</v>
      </c>
      <c r="C16182" s="1">
        <v>-0.38630909124747</v>
      </c>
      <c r="D16182" s="1">
        <v>-0.500592912992545</v>
      </c>
      <c r="E16182" s="1">
        <v>-0.563127259314013</v>
      </c>
      <c r="F16182" s="1">
        <v>-0.743920265394808</v>
      </c>
      <c r="G16182" s="1">
        <v>-0.627074993208906</v>
      </c>
      <c r="H16182" s="1">
        <v>-0.314850127128804</v>
      </c>
      <c r="I16182" s="1">
        <v>-0.521345818021815</v>
      </c>
      <c r="J16182" s="1">
        <v>-0.554703599831033</v>
      </c>
      <c r="K16182" s="1">
        <v>-0.442626001173356</v>
      </c>
      <c r="L16182" s="1">
        <v>-0.44393074405053</v>
      </c>
      <c r="M16182" s="1">
        <v>-0.452634200315747</v>
      </c>
      <c r="N16182" s="1">
        <v>-0.541830224417316</v>
      </c>
      <c r="O16182" s="1">
        <v>-0.439333551374066</v>
      </c>
      <c r="P16182" s="1">
        <v>-0.350850992265273</v>
      </c>
      <c r="Q16182" s="1">
        <v>-0.587810203630581</v>
      </c>
    </row>
    <row r="16183" spans="1:17">
      <c r="A16183" s="1" t="s">
        <v>16186</v>
      </c>
      <c r="B16183" s="1">
        <v>-0.912718624732515</v>
      </c>
      <c r="C16183" s="1">
        <v>-0.611887275668294</v>
      </c>
      <c r="D16183" s="1">
        <v>-0.620341042895301</v>
      </c>
      <c r="E16183" s="1">
        <v>-0.829997841795302</v>
      </c>
      <c r="F16183" s="1">
        <v>-0.661933070626907</v>
      </c>
      <c r="G16183" s="1">
        <v>-0.434190845463062</v>
      </c>
      <c r="H16183" s="1">
        <v>-0.691587330916729</v>
      </c>
      <c r="I16183" s="1">
        <v>-0.660167876706707</v>
      </c>
      <c r="J16183" s="1">
        <v>-0.680314371000784</v>
      </c>
      <c r="K16183" s="1">
        <v>-0.491488891113495</v>
      </c>
      <c r="L16183" s="1">
        <v>-0.701369907706827</v>
      </c>
      <c r="M16183" s="1">
        <v>-0.615954103332631</v>
      </c>
      <c r="N16183" s="1">
        <v>-0.885000212723125</v>
      </c>
      <c r="O16183" s="1">
        <v>-0.909493884239226</v>
      </c>
      <c r="P16183" s="1">
        <v>-0.611736319055584</v>
      </c>
      <c r="Q16183" s="1">
        <v>-0.779798761595097</v>
      </c>
    </row>
    <row r="16184" spans="1:17">
      <c r="A16184" s="1" t="s">
        <v>16187</v>
      </c>
      <c r="B16184" s="1">
        <v>0.016227625239076</v>
      </c>
      <c r="C16184" s="1">
        <v>-0.207742391235468</v>
      </c>
      <c r="D16184" s="1">
        <v>-0.212227353813165</v>
      </c>
      <c r="E16184" s="1">
        <v>-0.214710441434384</v>
      </c>
      <c r="F16184" s="1">
        <v>-0.254322436413194</v>
      </c>
      <c r="G16184" s="1">
        <v>-0.265553301128223</v>
      </c>
      <c r="H16184" s="1">
        <v>-0.177782112384979</v>
      </c>
      <c r="I16184" s="1">
        <v>-0.263674833134081</v>
      </c>
      <c r="J16184" s="1">
        <v>-0.239355924320079</v>
      </c>
      <c r="K16184" s="1">
        <v>-0.193790280360308</v>
      </c>
      <c r="L16184" s="1">
        <v>-0.122483560374222</v>
      </c>
      <c r="M16184" s="1">
        <v>-0.0199083703779365</v>
      </c>
      <c r="N16184" s="1">
        <v>-0.139904041298879</v>
      </c>
      <c r="O16184" s="1">
        <v>-0.184877428638792</v>
      </c>
      <c r="P16184" s="1">
        <v>-0.280749005411392</v>
      </c>
      <c r="Q16184" s="1">
        <v>-0.16166019991697</v>
      </c>
    </row>
    <row r="16185" spans="1:17">
      <c r="A16185" s="1" t="s">
        <v>16188</v>
      </c>
      <c r="B16185" s="1">
        <v>-0.273321435756772</v>
      </c>
      <c r="C16185" s="1">
        <v>-0.205848981106586</v>
      </c>
      <c r="D16185" s="1">
        <v>-0.348270382730504</v>
      </c>
      <c r="E16185" s="1">
        <v>-0.313004118875186</v>
      </c>
      <c r="F16185" s="1">
        <v>-0.294482230592695</v>
      </c>
      <c r="G16185" s="1">
        <v>-0.33283373994645</v>
      </c>
      <c r="H16185" s="1">
        <v>-0.260106218452175</v>
      </c>
      <c r="I16185" s="1">
        <v>-0.33758187398371</v>
      </c>
      <c r="J16185" s="1">
        <v>-0.26941222035767</v>
      </c>
      <c r="K16185" s="1">
        <v>-0.273427554909796</v>
      </c>
      <c r="L16185" s="1">
        <v>-0.372595240775086</v>
      </c>
      <c r="M16185" s="1">
        <v>-0.0738834932557318</v>
      </c>
      <c r="N16185" s="1">
        <v>-0.170530448623306</v>
      </c>
      <c r="O16185" s="1">
        <v>-0.512362277187222</v>
      </c>
      <c r="P16185" s="1">
        <v>-0.0366530324405514</v>
      </c>
      <c r="Q16185" s="1">
        <v>-0.219974942871782</v>
      </c>
    </row>
    <row r="16186" spans="1:17">
      <c r="A16186" s="1" t="s">
        <v>16189</v>
      </c>
      <c r="B16186" s="1">
        <v>0.149171146119367</v>
      </c>
      <c r="C16186" s="1">
        <v>0.106997038962974</v>
      </c>
      <c r="D16186" s="1">
        <v>-0.0699111917868987</v>
      </c>
      <c r="E16186" s="1">
        <v>-0.0875379978406721</v>
      </c>
      <c r="F16186" s="1">
        <v>-0.0466678421132483</v>
      </c>
      <c r="G16186" s="1">
        <v>0.0357939083072998</v>
      </c>
      <c r="H16186" s="1">
        <v>0.426693991302751</v>
      </c>
      <c r="I16186" s="1">
        <v>0.0882014336371754</v>
      </c>
      <c r="J16186" s="1">
        <v>0.0841968302334335</v>
      </c>
      <c r="K16186" s="1">
        <v>0.103900185051907</v>
      </c>
      <c r="L16186" s="1">
        <v>0.035946718697527</v>
      </c>
      <c r="M16186" s="1">
        <v>0.106786822261651</v>
      </c>
      <c r="N16186" s="1">
        <v>0.15008891997612</v>
      </c>
      <c r="O16186" s="1">
        <v>-0.151905307987398</v>
      </c>
      <c r="P16186" s="1">
        <v>0.0146081714938223</v>
      </c>
      <c r="Q16186" s="1">
        <v>-0.0041197833036397</v>
      </c>
    </row>
    <row r="16187" spans="1:17">
      <c r="A16187" s="1" t="s">
        <v>16190</v>
      </c>
      <c r="B16187" s="1">
        <v>-0.180627776408957</v>
      </c>
      <c r="C16187" s="1">
        <v>-0.188717974474525</v>
      </c>
      <c r="D16187" s="1">
        <v>-0.237117094218674</v>
      </c>
      <c r="E16187" s="1">
        <v>-0.429802029653753</v>
      </c>
      <c r="F16187" s="1">
        <v>-0.296776464002311</v>
      </c>
      <c r="G16187" s="1">
        <v>-0.230818595146132</v>
      </c>
      <c r="H16187" s="1">
        <v>-0.359624623116214</v>
      </c>
      <c r="I16187" s="1">
        <v>-0.35254711252026</v>
      </c>
      <c r="J16187" s="1">
        <v>-0.343899670864089</v>
      </c>
      <c r="K16187" s="1">
        <v>-0.20189996359055</v>
      </c>
      <c r="L16187" s="1">
        <v>-0.30631855067824</v>
      </c>
      <c r="M16187" s="1">
        <v>-0.139613461467578</v>
      </c>
      <c r="N16187" s="1">
        <v>-0.293677390693594</v>
      </c>
      <c r="O16187" s="1">
        <v>-0.302966753593531</v>
      </c>
      <c r="P16187" s="1">
        <v>-0.252905644441712</v>
      </c>
      <c r="Q16187" s="1">
        <v>-0.176221309519831</v>
      </c>
    </row>
    <row r="16188" spans="1:17">
      <c r="A16188" s="1" t="s">
        <v>16191</v>
      </c>
      <c r="B16188" s="1">
        <v>-0.0800444855276876</v>
      </c>
      <c r="C16188" s="1">
        <v>-0.0338893572775286</v>
      </c>
      <c r="D16188" s="1">
        <v>0.0565429324729549</v>
      </c>
      <c r="E16188" s="1">
        <v>0.00327134424729507</v>
      </c>
      <c r="F16188" s="1">
        <v>-0.152248573513028</v>
      </c>
      <c r="G16188" s="1">
        <v>-0.354921150522969</v>
      </c>
      <c r="H16188" s="1">
        <v>-0.0751324119705276</v>
      </c>
      <c r="I16188" s="1">
        <v>-0.264101383328769</v>
      </c>
      <c r="J16188" s="1">
        <v>0.0468231739288342</v>
      </c>
      <c r="K16188" s="1">
        <v>0.00974337834889969</v>
      </c>
      <c r="L16188" s="1">
        <v>-0.139106548797062</v>
      </c>
      <c r="M16188" s="1">
        <v>-0.10529043023251</v>
      </c>
      <c r="N16188" s="1">
        <v>0.0592550877407447</v>
      </c>
      <c r="O16188" s="1">
        <v>-0.0920332449362978</v>
      </c>
      <c r="P16188" s="1">
        <v>0.0869535677965247</v>
      </c>
      <c r="Q16188" s="1">
        <v>0.134697457236011</v>
      </c>
    </row>
    <row r="16189" spans="1:17">
      <c r="A16189" s="1" t="s">
        <v>16192</v>
      </c>
      <c r="B16189" s="1">
        <v>0.154397456156547</v>
      </c>
      <c r="C16189" s="1">
        <v>0.0952127576029305</v>
      </c>
      <c r="D16189" s="1">
        <v>0.0307675263090921</v>
      </c>
      <c r="E16189" s="1">
        <v>0.213484747750461</v>
      </c>
      <c r="F16189" s="1">
        <v>0.0813882887464338</v>
      </c>
      <c r="G16189" s="1">
        <v>0.329311429367083</v>
      </c>
      <c r="H16189" s="1">
        <v>-0.0343549575091092</v>
      </c>
      <c r="I16189" s="1">
        <v>0.0877478716864335</v>
      </c>
      <c r="J16189" s="1">
        <v>0.079900167424688</v>
      </c>
      <c r="K16189" s="1">
        <v>-0.022039544995028</v>
      </c>
      <c r="L16189" s="1">
        <v>-0.0219550628330268</v>
      </c>
      <c r="M16189" s="1">
        <v>0.0719408222455132</v>
      </c>
      <c r="N16189" s="1">
        <v>-0.0727700705658978</v>
      </c>
      <c r="O16189" s="1">
        <v>0.0923601499423556</v>
      </c>
      <c r="P16189" s="1">
        <v>0.255171299766483</v>
      </c>
      <c r="Q16189" s="1">
        <v>0.092568684697022</v>
      </c>
    </row>
    <row r="16190" spans="1:17">
      <c r="A16190" s="1" t="s">
        <v>16193</v>
      </c>
      <c r="B16190" s="1">
        <v>-1.35757325215512</v>
      </c>
      <c r="C16190" s="1">
        <v>-0.970129823501837</v>
      </c>
      <c r="D16190" s="1">
        <v>-1.53612631814705</v>
      </c>
      <c r="E16190" s="1">
        <v>-1.42607216702304</v>
      </c>
      <c r="F16190" s="1">
        <v>-1.12644804520612</v>
      </c>
      <c r="G16190" s="1">
        <v>-1.32735224813393</v>
      </c>
      <c r="H16190" s="1">
        <v>-1.63295232340266</v>
      </c>
      <c r="I16190" s="1">
        <v>-1.33376960693965</v>
      </c>
      <c r="J16190" s="1">
        <v>-1.24854497049335</v>
      </c>
      <c r="K16190" s="1">
        <v>-1.09320218850198</v>
      </c>
      <c r="L16190" s="1">
        <v>-1.27011675081523</v>
      </c>
      <c r="M16190" s="1">
        <v>-1.72798711142249</v>
      </c>
      <c r="N16190" s="1">
        <v>-1.35848483886868</v>
      </c>
      <c r="O16190" s="1">
        <v>-1.32408799978958</v>
      </c>
      <c r="P16190" s="1">
        <v>-1.10747910542469</v>
      </c>
      <c r="Q16190" s="1">
        <v>-1.30790563863105</v>
      </c>
    </row>
    <row r="16191" spans="1:17">
      <c r="A16191" s="1" t="s">
        <v>16194</v>
      </c>
      <c r="B16191" s="1">
        <v>-0.149284051446008</v>
      </c>
      <c r="C16191" s="1">
        <v>-0.128285424973481</v>
      </c>
      <c r="D16191" s="1">
        <v>-0.364344969159627</v>
      </c>
      <c r="E16191" s="1">
        <v>-0.232333128247381</v>
      </c>
      <c r="F16191" s="1">
        <v>-0.270675422400845</v>
      </c>
      <c r="G16191" s="1">
        <v>-0.305278598545194</v>
      </c>
      <c r="H16191" s="1">
        <v>-0.193362557173204</v>
      </c>
      <c r="I16191" s="1">
        <v>-0.271933792619284</v>
      </c>
      <c r="J16191" s="1">
        <v>-0.141102396025041</v>
      </c>
      <c r="K16191" s="1">
        <v>-0.428705853697368</v>
      </c>
      <c r="L16191" s="1">
        <v>-0.237920478067492</v>
      </c>
      <c r="M16191" s="1">
        <v>-0.210413837673773</v>
      </c>
      <c r="N16191" s="1">
        <v>-0.184809190164544</v>
      </c>
      <c r="O16191" s="1">
        <v>-0.417034066099716</v>
      </c>
      <c r="P16191" s="1">
        <v>-0.25821495349291</v>
      </c>
      <c r="Q16191" s="1">
        <v>-0.221241829027445</v>
      </c>
    </row>
    <row r="16192" spans="1:17">
      <c r="A16192" s="1" t="s">
        <v>16195</v>
      </c>
      <c r="B16192" s="1">
        <v>0.0464658195930179</v>
      </c>
      <c r="C16192" s="1">
        <v>0.0135697906190982</v>
      </c>
      <c r="D16192" s="1">
        <v>-0.10426872304072</v>
      </c>
      <c r="E16192" s="1">
        <v>-0.265805591769297</v>
      </c>
      <c r="F16192" s="1">
        <v>-0.231179716308349</v>
      </c>
      <c r="G16192" s="1">
        <v>-0.152178165892139</v>
      </c>
      <c r="H16192" s="1">
        <v>-0.27212926035762</v>
      </c>
      <c r="I16192" s="1">
        <v>-0.0108659460049459</v>
      </c>
      <c r="J16192" s="1">
        <v>-0.0362026310727055</v>
      </c>
      <c r="K16192" s="1">
        <v>-0.0981622933932857</v>
      </c>
      <c r="L16192" s="1">
        <v>-0.187386580346793</v>
      </c>
      <c r="M16192" s="1">
        <v>-0.101225192627843</v>
      </c>
      <c r="N16192" s="1">
        <v>-0.162877995542882</v>
      </c>
      <c r="O16192" s="1">
        <v>-0.209447168898563</v>
      </c>
      <c r="P16192" s="1">
        <v>-0.0503981776029713</v>
      </c>
      <c r="Q16192" s="1">
        <v>-0.179338398454617</v>
      </c>
    </row>
    <row r="16193" spans="1:17">
      <c r="A16193" s="1" t="s">
        <v>16196</v>
      </c>
      <c r="B16193" s="1">
        <v>0.0400141843047897</v>
      </c>
      <c r="C16193" s="1">
        <v>-0.0596431470831334</v>
      </c>
      <c r="D16193" s="1">
        <v>-0.0641109053680178</v>
      </c>
      <c r="E16193" s="1">
        <v>0.0768531950141655</v>
      </c>
      <c r="F16193" s="1">
        <v>-0.0954827193123748</v>
      </c>
      <c r="G16193" s="1">
        <v>-0.248702288618179</v>
      </c>
      <c r="H16193" s="1">
        <v>0.09665822607364</v>
      </c>
      <c r="I16193" s="1">
        <v>-0.117789644730898</v>
      </c>
      <c r="J16193" s="1">
        <v>-0.0675668619093767</v>
      </c>
      <c r="K16193" s="1">
        <v>-0.0388576374523295</v>
      </c>
      <c r="L16193" s="1">
        <v>-0.213395818950998</v>
      </c>
      <c r="M16193" s="1">
        <v>-0.0539578394650806</v>
      </c>
      <c r="N16193" s="1">
        <v>-0.128925114864838</v>
      </c>
      <c r="O16193" s="1">
        <v>-0.111301457630624</v>
      </c>
      <c r="P16193" s="1">
        <v>-0.0950130461514178</v>
      </c>
      <c r="Q16193" s="1">
        <v>-0.100806349728091</v>
      </c>
    </row>
    <row r="16194" spans="1:17">
      <c r="A16194" s="1" t="s">
        <v>16197</v>
      </c>
      <c r="B16194" s="1">
        <v>-0.436951868682231</v>
      </c>
      <c r="C16194" s="1">
        <v>0.0708481648191451</v>
      </c>
      <c r="D16194" s="1">
        <v>-0.279367288506599</v>
      </c>
      <c r="E16194" s="1">
        <v>-0.316599730630911</v>
      </c>
      <c r="F16194" s="1">
        <v>-0.372847631691776</v>
      </c>
      <c r="G16194" s="1">
        <v>-0.287858661394596</v>
      </c>
      <c r="H16194" s="1">
        <v>-0.361186093487231</v>
      </c>
      <c r="I16194" s="1">
        <v>-0.239621802511816</v>
      </c>
      <c r="J16194" s="1">
        <v>-0.460961885873018</v>
      </c>
      <c r="K16194" s="1">
        <v>-0.37970797574202</v>
      </c>
      <c r="L16194" s="1">
        <v>-0.418945012317129</v>
      </c>
      <c r="M16194" s="1">
        <v>-0.154955660886139</v>
      </c>
      <c r="N16194" s="1">
        <v>-0.293745305135898</v>
      </c>
      <c r="O16194" s="1">
        <v>-0.4111742897733</v>
      </c>
      <c r="P16194" s="1">
        <v>-0.357937160098439</v>
      </c>
      <c r="Q16194" s="1">
        <v>-0.223490569338395</v>
      </c>
    </row>
    <row r="16195" spans="1:17">
      <c r="A16195" s="1" t="s">
        <v>16198</v>
      </c>
      <c r="B16195" s="1">
        <v>-0.152011939166711</v>
      </c>
      <c r="C16195" s="1">
        <v>-0.302002916327729</v>
      </c>
      <c r="D16195" s="1">
        <v>-0.241771313202126</v>
      </c>
      <c r="E16195" s="1">
        <v>-0.314435979119939</v>
      </c>
      <c r="F16195" s="1">
        <v>-0.19162208436835</v>
      </c>
      <c r="G16195" s="1">
        <v>-0.258131668679338</v>
      </c>
      <c r="H16195" s="1">
        <v>-0.356269557376402</v>
      </c>
      <c r="I16195" s="1">
        <v>-0.265978053597413</v>
      </c>
      <c r="J16195" s="1">
        <v>-0.169803313750938</v>
      </c>
      <c r="K16195" s="1">
        <v>-0.174904960383597</v>
      </c>
      <c r="L16195" s="1">
        <v>-0.159721241866081</v>
      </c>
      <c r="M16195" s="1">
        <v>-0.140159980244692</v>
      </c>
      <c r="N16195" s="1">
        <v>-0.357293841350893</v>
      </c>
      <c r="O16195" s="1">
        <v>-0.310110182241692</v>
      </c>
      <c r="P16195" s="1">
        <v>-0.281397302347702</v>
      </c>
      <c r="Q16195" s="1">
        <v>-0.16881024319739</v>
      </c>
    </row>
    <row r="16196" spans="1:17">
      <c r="A16196" s="1" t="s">
        <v>16199</v>
      </c>
      <c r="B16196" s="1">
        <v>-0.172522931363615</v>
      </c>
      <c r="C16196" s="1">
        <v>-0.216223907219876</v>
      </c>
      <c r="D16196" s="1">
        <v>-0.0677682240896038</v>
      </c>
      <c r="E16196" s="1">
        <v>-0.220492055015651</v>
      </c>
      <c r="F16196" s="1">
        <v>-0.105432024469273</v>
      </c>
      <c r="G16196" s="1">
        <v>-0.0765642889457262</v>
      </c>
      <c r="H16196" s="1">
        <v>-0.131904209871775</v>
      </c>
      <c r="I16196" s="1">
        <v>-0.0565221008026429</v>
      </c>
      <c r="J16196" s="1">
        <v>0.0363506071672658</v>
      </c>
      <c r="K16196" s="1">
        <v>-0.0121023555005964</v>
      </c>
      <c r="L16196" s="1">
        <v>0.00858062540427471</v>
      </c>
      <c r="M16196" s="1">
        <v>-0.005280424321124</v>
      </c>
      <c r="N16196" s="1">
        <v>-0.146406846052239</v>
      </c>
      <c r="O16196" s="1">
        <v>-0.194023264962068</v>
      </c>
      <c r="P16196" s="1">
        <v>-0.374576786414414</v>
      </c>
      <c r="Q16196" s="1">
        <v>-0.101759951270488</v>
      </c>
    </row>
    <row r="16197" spans="1:17">
      <c r="A16197" s="1" t="s">
        <v>16200</v>
      </c>
      <c r="B16197" s="1">
        <v>-0.0101463777196446</v>
      </c>
      <c r="C16197" s="1">
        <v>-0.1223855819277</v>
      </c>
      <c r="D16197" s="1">
        <v>-0.0378694954898387</v>
      </c>
      <c r="E16197" s="1">
        <v>0.0189851209684278</v>
      </c>
      <c r="F16197" s="1">
        <v>-0.0872441750486501</v>
      </c>
      <c r="G16197" s="1">
        <v>0.0190583948368998</v>
      </c>
      <c r="H16197" s="1">
        <v>-0.0897135342552231</v>
      </c>
      <c r="I16197" s="1">
        <v>0.0589502287077735</v>
      </c>
      <c r="J16197" s="1">
        <v>-0.0485880436218916</v>
      </c>
      <c r="K16197" s="1">
        <v>-0.071061590680777</v>
      </c>
      <c r="L16197" s="1">
        <v>0.0108422729153363</v>
      </c>
      <c r="M16197" s="1">
        <v>-0.102534230217491</v>
      </c>
      <c r="N16197" s="1">
        <v>-0.101565156970631</v>
      </c>
      <c r="O16197" s="1">
        <v>-0.00229099129552964</v>
      </c>
      <c r="P16197" s="1">
        <v>-0.148532182546423</v>
      </c>
      <c r="Q16197" s="1">
        <v>0.0400520088542365</v>
      </c>
    </row>
    <row r="16198" spans="1:17">
      <c r="A16198" s="1" t="s">
        <v>16201</v>
      </c>
      <c r="B16198" s="1">
        <v>-0.529793353624731</v>
      </c>
      <c r="C16198" s="1">
        <v>-0.533118531007942</v>
      </c>
      <c r="D16198" s="1">
        <v>-0.652260704610058</v>
      </c>
      <c r="E16198" s="1">
        <v>-0.58660151796396</v>
      </c>
      <c r="F16198" s="1">
        <v>-0.440127540283744</v>
      </c>
      <c r="G16198" s="1">
        <v>-0.596119635017808</v>
      </c>
      <c r="H16198" s="1">
        <v>-0.756608372383375</v>
      </c>
      <c r="I16198" s="1">
        <v>-0.552390098022619</v>
      </c>
      <c r="J16198" s="1">
        <v>-0.596769746984529</v>
      </c>
      <c r="K16198" s="1">
        <v>-0.546851010606465</v>
      </c>
      <c r="L16198" s="1">
        <v>-0.600330674871408</v>
      </c>
      <c r="M16198" s="1">
        <v>-0.756705617984449</v>
      </c>
      <c r="N16198" s="1">
        <v>-0.560950158192171</v>
      </c>
      <c r="O16198" s="1">
        <v>-0.625153777346577</v>
      </c>
      <c r="P16198" s="1">
        <v>-0.440784124071263</v>
      </c>
      <c r="Q16198" s="1">
        <v>-0.596629431931309</v>
      </c>
    </row>
    <row r="16199" spans="1:17">
      <c r="A16199" s="1" t="s">
        <v>16202</v>
      </c>
      <c r="B16199" s="1">
        <v>-0.335676111716962</v>
      </c>
      <c r="C16199" s="1">
        <v>-0.392334532686126</v>
      </c>
      <c r="D16199" s="1">
        <v>-0.519902774508984</v>
      </c>
      <c r="E16199" s="1">
        <v>-0.285486112344322</v>
      </c>
      <c r="F16199" s="1">
        <v>-0.329100316667484</v>
      </c>
      <c r="G16199" s="1">
        <v>-0.334755392332755</v>
      </c>
      <c r="H16199" s="1">
        <v>-0.357697988828017</v>
      </c>
      <c r="I16199" s="1">
        <v>-0.103782508696336</v>
      </c>
      <c r="J16199" s="1">
        <v>-0.195495633791526</v>
      </c>
      <c r="K16199" s="1">
        <v>-0.117574397775889</v>
      </c>
      <c r="L16199" s="1">
        <v>-0.262545478412477</v>
      </c>
      <c r="M16199" s="1">
        <v>-0.065076695996672</v>
      </c>
      <c r="N16199" s="1">
        <v>-0.259539102543107</v>
      </c>
      <c r="O16199" s="1">
        <v>-0.740390539186532</v>
      </c>
      <c r="P16199" s="1">
        <v>-0.205883354254605</v>
      </c>
      <c r="Q16199" s="1">
        <v>-0.355788102113011</v>
      </c>
    </row>
    <row r="16200" spans="1:17">
      <c r="A16200" s="1" t="s">
        <v>16203</v>
      </c>
      <c r="B16200" s="1">
        <v>-0.277836763080412</v>
      </c>
      <c r="C16200" s="1">
        <v>-0.560996967082791</v>
      </c>
      <c r="D16200" s="1">
        <v>-0.771399527886568</v>
      </c>
      <c r="E16200" s="1">
        <v>-0.253875368931191</v>
      </c>
      <c r="F16200" s="1">
        <v>-0.278879701703597</v>
      </c>
      <c r="G16200" s="1">
        <v>-0.280259725085254</v>
      </c>
      <c r="H16200" s="1">
        <v>-0.612336223695211</v>
      </c>
      <c r="I16200" s="1">
        <v>-0.402999358843878</v>
      </c>
      <c r="J16200" s="1">
        <v>-0.252090674578672</v>
      </c>
      <c r="K16200" s="1">
        <v>-0.151151758098324</v>
      </c>
      <c r="L16200" s="1">
        <v>-0.201730828016364</v>
      </c>
      <c r="M16200" s="1">
        <v>-0.13948188184362</v>
      </c>
      <c r="N16200" s="1">
        <v>-0.384633577087984</v>
      </c>
      <c r="O16200" s="1">
        <v>-0.80017920031505</v>
      </c>
      <c r="P16200" s="1">
        <v>-0.285826504214687</v>
      </c>
      <c r="Q16200" s="1">
        <v>-0.307739158751202</v>
      </c>
    </row>
    <row r="16201" spans="1:17">
      <c r="A16201" s="1" t="s">
        <v>16204</v>
      </c>
      <c r="B16201" s="1">
        <v>-0.888407948082482</v>
      </c>
      <c r="C16201" s="1">
        <v>-1.04782192750578</v>
      </c>
      <c r="D16201" s="1">
        <v>-1.04927093036114</v>
      </c>
      <c r="E16201" s="1">
        <v>-1.10992841548557</v>
      </c>
      <c r="F16201" s="1">
        <v>-1.19908875131506</v>
      </c>
      <c r="G16201" s="1">
        <v>-1.05316836188764</v>
      </c>
      <c r="H16201" s="1">
        <v>-0.834440561199957</v>
      </c>
      <c r="I16201" s="1">
        <v>-0.804658942311305</v>
      </c>
      <c r="J16201" s="1">
        <v>-0.925146295389691</v>
      </c>
      <c r="K16201" s="1">
        <v>-0.920812062951218</v>
      </c>
      <c r="L16201" s="1">
        <v>-0.966497048070321</v>
      </c>
      <c r="M16201" s="1">
        <v>-0.945688933715045</v>
      </c>
      <c r="N16201" s="1">
        <v>-1.05291408750078</v>
      </c>
      <c r="O16201" s="1">
        <v>-1.23077915091764</v>
      </c>
      <c r="P16201" s="1">
        <v>-0.836895069777294</v>
      </c>
      <c r="Q16201" s="1">
        <v>-0.998255841666592</v>
      </c>
    </row>
    <row r="16202" spans="1:17">
      <c r="A16202" s="1" t="s">
        <v>16205</v>
      </c>
      <c r="B16202" s="1">
        <v>-0.185616521550154</v>
      </c>
      <c r="C16202" s="1">
        <v>-0.324045824751694</v>
      </c>
      <c r="D16202" s="1">
        <v>-0.249947567490862</v>
      </c>
      <c r="E16202" s="1">
        <v>-0.145772587650243</v>
      </c>
      <c r="F16202" s="1">
        <v>-0.16199404863088</v>
      </c>
      <c r="G16202" s="1">
        <v>-0.0139917967466606</v>
      </c>
      <c r="H16202" s="1">
        <v>-0.239823801206621</v>
      </c>
      <c r="I16202" s="1">
        <v>-0.0738471919930619</v>
      </c>
      <c r="J16202" s="1">
        <v>-0.229155327042557</v>
      </c>
      <c r="K16202" s="1">
        <v>-0.0164942506918817</v>
      </c>
      <c r="L16202" s="1">
        <v>-0.225068625275992</v>
      </c>
      <c r="M16202" s="1">
        <v>-0.147562843923888</v>
      </c>
      <c r="N16202" s="1">
        <v>-0.168042068556706</v>
      </c>
      <c r="O16202" s="1">
        <v>-0.120364849644787</v>
      </c>
      <c r="P16202" s="1">
        <v>-0.415934772813274</v>
      </c>
      <c r="Q16202" s="1">
        <v>-0.290975677929783</v>
      </c>
    </row>
    <row r="16203" spans="1:17">
      <c r="A16203" s="1" t="s">
        <v>16206</v>
      </c>
      <c r="B16203" s="1">
        <v>-1.19776436963149</v>
      </c>
      <c r="C16203" s="1">
        <v>-1.34299081592329</v>
      </c>
      <c r="D16203" s="1">
        <v>-1.29145396723975</v>
      </c>
      <c r="E16203" s="1">
        <v>-1.26055568801543</v>
      </c>
      <c r="F16203" s="1">
        <v>-1.12209755775343</v>
      </c>
      <c r="G16203" s="1">
        <v>-1.2368326505027</v>
      </c>
      <c r="H16203" s="1">
        <v>-1.4481443734169</v>
      </c>
      <c r="I16203" s="1">
        <v>-1.19179649266807</v>
      </c>
      <c r="J16203" s="1">
        <v>-1.40460413785682</v>
      </c>
      <c r="K16203" s="1">
        <v>-1.26535949350532</v>
      </c>
      <c r="L16203" s="1">
        <v>-1.29823959493459</v>
      </c>
      <c r="M16203" s="1">
        <v>-1.38289289005991</v>
      </c>
      <c r="N16203" s="1">
        <v>-1.19105972562282</v>
      </c>
      <c r="O16203" s="1">
        <v>-1.21206722280545</v>
      </c>
      <c r="P16203" s="1">
        <v>-0.960643757843118</v>
      </c>
      <c r="Q16203" s="1">
        <v>-1.14967000537896</v>
      </c>
    </row>
    <row r="16204" spans="1:17">
      <c r="A16204" s="1" t="s">
        <v>16207</v>
      </c>
      <c r="B16204" s="1">
        <v>-0.880436064121011</v>
      </c>
      <c r="C16204" s="1">
        <v>-0.728639573198954</v>
      </c>
      <c r="D16204" s="1">
        <v>-0.727613398028498</v>
      </c>
      <c r="E16204" s="1">
        <v>-0.82514791191432</v>
      </c>
      <c r="F16204" s="1">
        <v>-0.769823835792337</v>
      </c>
      <c r="G16204" s="1">
        <v>-0.82847202431111</v>
      </c>
      <c r="H16204" s="1">
        <v>-0.653506403603478</v>
      </c>
      <c r="I16204" s="1">
        <v>-0.916369429829967</v>
      </c>
      <c r="J16204" s="1">
        <v>-0.792141479651633</v>
      </c>
      <c r="K16204" s="1">
        <v>-0.872709013314807</v>
      </c>
      <c r="L16204" s="1">
        <v>-0.946334007594721</v>
      </c>
      <c r="M16204" s="1">
        <v>-0.739588842313049</v>
      </c>
      <c r="N16204" s="1">
        <v>-1.05188703735262</v>
      </c>
      <c r="O16204" s="1">
        <v>-0.847985689566941</v>
      </c>
      <c r="P16204" s="1">
        <v>-0.762107354863209</v>
      </c>
      <c r="Q16204" s="1">
        <v>-0.701271249537731</v>
      </c>
    </row>
    <row r="16205" spans="1:17">
      <c r="A16205" s="1" t="s">
        <v>16208</v>
      </c>
      <c r="B16205" s="1">
        <v>-0.962457085621401</v>
      </c>
      <c r="C16205" s="1">
        <v>-0.587742499161233</v>
      </c>
      <c r="D16205" s="1">
        <v>-0.713948453451224</v>
      </c>
      <c r="E16205" s="1">
        <v>-0.956624690639427</v>
      </c>
      <c r="F16205" s="1">
        <v>-0.908903730961018</v>
      </c>
      <c r="G16205" s="1">
        <v>-0.615094590751333</v>
      </c>
      <c r="H16205" s="1">
        <v>-0.76980912459337</v>
      </c>
      <c r="I16205" s="1">
        <v>-0.745736293993852</v>
      </c>
      <c r="J16205" s="1">
        <v>-0.757656837220215</v>
      </c>
      <c r="K16205" s="1">
        <v>-0.998397235774776</v>
      </c>
      <c r="L16205" s="1">
        <v>-0.987421236805009</v>
      </c>
      <c r="M16205" s="1">
        <v>-0.86887287807366</v>
      </c>
      <c r="N16205" s="1">
        <v>-0.674203149818811</v>
      </c>
      <c r="O16205" s="1">
        <v>-0.868056698164037</v>
      </c>
      <c r="P16205" s="1">
        <v>-0.582014682375697</v>
      </c>
      <c r="Q16205" s="1">
        <v>-0.801350093099138</v>
      </c>
    </row>
    <row r="16206" spans="1:17">
      <c r="A16206" s="1" t="s">
        <v>16209</v>
      </c>
      <c r="B16206" s="1">
        <v>-0.681528491063431</v>
      </c>
      <c r="C16206" s="1">
        <v>-0.83262795456457</v>
      </c>
      <c r="D16206" s="1">
        <v>-0.623499338900194</v>
      </c>
      <c r="E16206" s="1">
        <v>-0.884538806095875</v>
      </c>
      <c r="F16206" s="1">
        <v>-0.606016235668345</v>
      </c>
      <c r="G16206" s="1">
        <v>-1.14994075878748</v>
      </c>
      <c r="H16206" s="1">
        <v>-0.677929972989362</v>
      </c>
      <c r="I16206" s="1">
        <v>-0.943437753188021</v>
      </c>
      <c r="J16206" s="1">
        <v>-0.726515150315826</v>
      </c>
      <c r="K16206" s="1">
        <v>-0.981751166264755</v>
      </c>
      <c r="L16206" s="1">
        <v>-0.875898890476698</v>
      </c>
      <c r="M16206" s="1">
        <v>-0.593580561852182</v>
      </c>
      <c r="N16206" s="1">
        <v>-0.889491326228431</v>
      </c>
      <c r="O16206" s="1">
        <v>-0.851530705742685</v>
      </c>
      <c r="P16206" s="1">
        <v>-0.654829518994193</v>
      </c>
      <c r="Q16206" s="1">
        <v>-0.836804179573683</v>
      </c>
    </row>
    <row r="16207" spans="1:17">
      <c r="A16207" s="1" t="s">
        <v>16210</v>
      </c>
      <c r="B16207" s="1">
        <v>-0.719757529580797</v>
      </c>
      <c r="C16207" s="1">
        <v>-0.544641799830733</v>
      </c>
      <c r="D16207" s="1">
        <v>-0.548958774311186</v>
      </c>
      <c r="E16207" s="1">
        <v>-0.711859317135405</v>
      </c>
      <c r="F16207" s="1">
        <v>-0.481300192820949</v>
      </c>
      <c r="G16207" s="1">
        <v>-0.910655579658378</v>
      </c>
      <c r="H16207" s="1">
        <v>-0.705473763228809</v>
      </c>
      <c r="I16207" s="1">
        <v>-0.604055779665106</v>
      </c>
      <c r="J16207" s="1">
        <v>-0.477623239604427</v>
      </c>
      <c r="K16207" s="1">
        <v>-0.515958428068428</v>
      </c>
      <c r="L16207" s="1">
        <v>-0.915335883349918</v>
      </c>
      <c r="M16207" s="1">
        <v>-0.53357890727349</v>
      </c>
      <c r="N16207" s="1">
        <v>-0.672086829922775</v>
      </c>
      <c r="O16207" s="1">
        <v>-0.480647127647758</v>
      </c>
      <c r="P16207" s="1">
        <v>-0.799382373287636</v>
      </c>
      <c r="Q16207" s="1">
        <v>-0.693116218589082</v>
      </c>
    </row>
    <row r="16208" spans="1:17">
      <c r="A16208" s="1" t="s">
        <v>16211</v>
      </c>
      <c r="B16208" s="1">
        <v>-0.149143992493864</v>
      </c>
      <c r="C16208" s="1">
        <v>-0.20017922625158</v>
      </c>
      <c r="D16208" s="1">
        <v>-0.385054412232271</v>
      </c>
      <c r="E16208" s="1">
        <v>-0.243839596672262</v>
      </c>
      <c r="F16208" s="1">
        <v>-0.288824193619891</v>
      </c>
      <c r="G16208" s="1">
        <v>-0.0487868573305667</v>
      </c>
      <c r="H16208" s="1">
        <v>-0.106294422694174</v>
      </c>
      <c r="I16208" s="1">
        <v>-0.297520655462297</v>
      </c>
      <c r="J16208" s="1">
        <v>-0.164351062406757</v>
      </c>
      <c r="K16208" s="1">
        <v>-0.264181409907759</v>
      </c>
      <c r="L16208" s="1">
        <v>-0.121781735560854</v>
      </c>
      <c r="M16208" s="1">
        <v>-0.0633051082686807</v>
      </c>
      <c r="N16208" s="1">
        <v>-0.0975514809498997</v>
      </c>
      <c r="O16208" s="1">
        <v>-0.432598760271079</v>
      </c>
      <c r="P16208" s="1">
        <v>-0.41883506445998</v>
      </c>
      <c r="Q16208" s="1">
        <v>-0.254334664699676</v>
      </c>
    </row>
    <row r="16209" spans="1:17">
      <c r="A16209" s="1" t="s">
        <v>16212</v>
      </c>
      <c r="B16209" s="1">
        <v>-0.0226185005803016</v>
      </c>
      <c r="C16209" s="1">
        <v>0.0873802586720351</v>
      </c>
      <c r="D16209" s="1">
        <v>-0.0629350185918047</v>
      </c>
      <c r="E16209" s="1">
        <v>0.0593462851958285</v>
      </c>
      <c r="F16209" s="1">
        <v>-0.121875972731231</v>
      </c>
      <c r="G16209" s="1">
        <v>0.129612179092825</v>
      </c>
      <c r="H16209" s="1">
        <v>-0.0553074549559072</v>
      </c>
      <c r="I16209" s="1">
        <v>-0.0731976613528382</v>
      </c>
      <c r="J16209" s="1">
        <v>0.103118015678468</v>
      </c>
      <c r="K16209" s="1">
        <v>-0.126638809249443</v>
      </c>
      <c r="L16209" s="1">
        <v>0.152496313383399</v>
      </c>
      <c r="M16209" s="1">
        <v>0.050963620972838</v>
      </c>
      <c r="N16209" s="1">
        <v>-0.00371955951771987</v>
      </c>
      <c r="O16209" s="1">
        <v>-0.0207299497637483</v>
      </c>
      <c r="P16209" s="1">
        <v>0.198668825430846</v>
      </c>
      <c r="Q16209" s="1">
        <v>0.0278828757838643</v>
      </c>
    </row>
    <row r="16210" spans="1:17">
      <c r="A16210" s="1" t="s">
        <v>16213</v>
      </c>
      <c r="B16210" s="1">
        <v>-0.393096888202244</v>
      </c>
      <c r="C16210" s="1">
        <v>-0.483274294744038</v>
      </c>
      <c r="D16210" s="1">
        <v>-0.208961343322149</v>
      </c>
      <c r="E16210" s="1">
        <v>-0.309547906393612</v>
      </c>
      <c r="F16210" s="1">
        <v>-0.312166714772297</v>
      </c>
      <c r="G16210" s="1">
        <v>-0.282886403050627</v>
      </c>
      <c r="H16210" s="1">
        <v>-0.456259963249337</v>
      </c>
      <c r="I16210" s="1">
        <v>-0.177239735379828</v>
      </c>
      <c r="J16210" s="1">
        <v>-0.234848930659148</v>
      </c>
      <c r="K16210" s="1">
        <v>-0.138404718045947</v>
      </c>
      <c r="L16210" s="1">
        <v>-0.20520035595694</v>
      </c>
      <c r="M16210" s="1">
        <v>-0.168006575034397</v>
      </c>
      <c r="N16210" s="1">
        <v>-0.264267674366191</v>
      </c>
      <c r="O16210" s="1">
        <v>-0.228347510165774</v>
      </c>
      <c r="P16210" s="1">
        <v>-0.55208966861209</v>
      </c>
      <c r="Q16210" s="1">
        <v>-0.0806611774740113</v>
      </c>
    </row>
    <row r="16211" spans="1:17">
      <c r="A16211" s="1" t="s">
        <v>16214</v>
      </c>
      <c r="B16211" s="1">
        <v>-0.167697278950797</v>
      </c>
      <c r="C16211" s="1">
        <v>-0.22728898174114</v>
      </c>
      <c r="D16211" s="1">
        <v>0.0593473742700261</v>
      </c>
      <c r="E16211" s="1">
        <v>-0.251784072216248</v>
      </c>
      <c r="F16211" s="1">
        <v>0.0205260673467643</v>
      </c>
      <c r="G16211" s="1">
        <v>-0.150365822866647</v>
      </c>
      <c r="H16211" s="1">
        <v>-0.202529582987667</v>
      </c>
      <c r="I16211" s="1">
        <v>-0.327425972323141</v>
      </c>
      <c r="J16211" s="1">
        <v>0.0354824487831093</v>
      </c>
      <c r="K16211" s="1">
        <v>0.00136136022026291</v>
      </c>
      <c r="L16211" s="1">
        <v>-0.0343034300838436</v>
      </c>
      <c r="M16211" s="1">
        <v>-0.0609752784560913</v>
      </c>
      <c r="N16211" s="1">
        <v>-0.0737419651432083</v>
      </c>
      <c r="O16211" s="1">
        <v>-0.180355972432765</v>
      </c>
      <c r="P16211" s="1">
        <v>-0.310185754528427</v>
      </c>
      <c r="Q16211" s="1">
        <v>-0.0353616204070657</v>
      </c>
    </row>
    <row r="16212" spans="1:17">
      <c r="A16212" s="1" t="s">
        <v>16215</v>
      </c>
      <c r="B16212" s="1">
        <v>0.129203856948399</v>
      </c>
      <c r="C16212" s="1">
        <v>0.210919286025544</v>
      </c>
      <c r="D16212" s="1">
        <v>0.104456060446964</v>
      </c>
      <c r="E16212" s="1">
        <v>0.202576378849257</v>
      </c>
      <c r="F16212" s="1">
        <v>0.197311632178056</v>
      </c>
      <c r="G16212" s="1">
        <v>0.148356772873073</v>
      </c>
      <c r="H16212" s="1">
        <v>0.135948589395638</v>
      </c>
      <c r="I16212" s="1">
        <v>0.0197945369310094</v>
      </c>
      <c r="J16212" s="1">
        <v>0.169296050337825</v>
      </c>
      <c r="K16212" s="1">
        <v>0.128790015459386</v>
      </c>
      <c r="L16212" s="1">
        <v>0.198310481382885</v>
      </c>
      <c r="M16212" s="1">
        <v>0.111692473009954</v>
      </c>
      <c r="N16212" s="1">
        <v>0.272063847845993</v>
      </c>
      <c r="O16212" s="1">
        <v>0.144309955271053</v>
      </c>
      <c r="P16212" s="1">
        <v>0.49143277818426</v>
      </c>
      <c r="Q16212" s="1">
        <v>0.152102159233107</v>
      </c>
    </row>
    <row r="16213" spans="1:17">
      <c r="A16213" s="1" t="s">
        <v>16216</v>
      </c>
      <c r="B16213" s="1">
        <v>-0.0579046075164809</v>
      </c>
      <c r="C16213" s="1">
        <v>-0.0876374533761649</v>
      </c>
      <c r="D16213" s="1">
        <v>-0.0982783702947874</v>
      </c>
      <c r="E16213" s="1">
        <v>-0.020614171502476</v>
      </c>
      <c r="F16213" s="1">
        <v>-0.0653276687766679</v>
      </c>
      <c r="G16213" s="1">
        <v>-0.205267884910945</v>
      </c>
      <c r="H16213" s="1">
        <v>-0.236495244963912</v>
      </c>
      <c r="I16213" s="1">
        <v>-0.0826765435133706</v>
      </c>
      <c r="J16213" s="1">
        <v>-0.154172983395172</v>
      </c>
      <c r="K16213" s="1">
        <v>0.0289497189977049</v>
      </c>
      <c r="L16213" s="1">
        <v>-0.0139105347606359</v>
      </c>
      <c r="M16213" s="1">
        <v>-0.063397222808939</v>
      </c>
      <c r="N16213" s="1">
        <v>-0.115260519255546</v>
      </c>
      <c r="O16213" s="1">
        <v>-0.0376849770017285</v>
      </c>
      <c r="P16213" s="1">
        <v>-0.0340178178018509</v>
      </c>
      <c r="Q16213" s="1">
        <v>-0.162564951645819</v>
      </c>
    </row>
    <row r="16214" spans="1:17">
      <c r="A16214" s="1" t="s">
        <v>16217</v>
      </c>
      <c r="B16214" s="1">
        <v>-0.0606237705533716</v>
      </c>
      <c r="C16214" s="1">
        <v>-0.217732540004733</v>
      </c>
      <c r="D16214" s="1">
        <v>-0.0849848517708826</v>
      </c>
      <c r="E16214" s="1">
        <v>-0.0926453866512487</v>
      </c>
      <c r="F16214" s="1">
        <v>-0.0178327920556791</v>
      </c>
      <c r="G16214" s="1">
        <v>0.0100853763192923</v>
      </c>
      <c r="H16214" s="1">
        <v>-0.36856672958964</v>
      </c>
      <c r="I16214" s="1">
        <v>-0.0738179337944243</v>
      </c>
      <c r="J16214" s="1">
        <v>-0.0983000511738004</v>
      </c>
      <c r="K16214" s="1">
        <v>-0.0404629296866505</v>
      </c>
      <c r="L16214" s="1">
        <v>-0.113192921568805</v>
      </c>
      <c r="M16214" s="1">
        <v>-0.0152562570207553</v>
      </c>
      <c r="N16214" s="1">
        <v>-0.157021881984507</v>
      </c>
      <c r="O16214" s="1">
        <v>0.00151410242897755</v>
      </c>
      <c r="P16214" s="1">
        <v>-0.0839255975977878</v>
      </c>
      <c r="Q16214" s="1">
        <v>-0.0487983366573959</v>
      </c>
    </row>
    <row r="16215" spans="1:17">
      <c r="A16215" s="1" t="s">
        <v>16218</v>
      </c>
      <c r="B16215" s="1">
        <v>-0.329894860367948</v>
      </c>
      <c r="C16215" s="1">
        <v>-0.416707469314647</v>
      </c>
      <c r="D16215" s="1">
        <v>-0.367108820492038</v>
      </c>
      <c r="E16215" s="1">
        <v>-0.40880563590353</v>
      </c>
      <c r="F16215" s="1">
        <v>-0.229445353704285</v>
      </c>
      <c r="G16215" s="1">
        <v>-0.114389415036537</v>
      </c>
      <c r="H16215" s="1">
        <v>-0.56687269197896</v>
      </c>
      <c r="I16215" s="1">
        <v>-0.30258111311654</v>
      </c>
      <c r="J16215" s="1">
        <v>-0.284661223464677</v>
      </c>
      <c r="K16215" s="1">
        <v>-0.247215498714577</v>
      </c>
      <c r="L16215" s="1">
        <v>-0.0939202885496885</v>
      </c>
      <c r="M16215" s="1">
        <v>-0.238837708045369</v>
      </c>
      <c r="N16215" s="1">
        <v>-0.299484001884656</v>
      </c>
      <c r="O16215" s="1">
        <v>-0.192812606757544</v>
      </c>
      <c r="P16215" s="1">
        <v>-0.481518894232277</v>
      </c>
      <c r="Q16215" s="1">
        <v>-0.226829681712232</v>
      </c>
    </row>
    <row r="16216" spans="1:17">
      <c r="A16216" s="1" t="s">
        <v>16219</v>
      </c>
      <c r="B16216" s="1">
        <v>-0.201402992181525</v>
      </c>
      <c r="C16216" s="1">
        <v>-0.523808043368626</v>
      </c>
      <c r="D16216" s="1">
        <v>-0.331080922999995</v>
      </c>
      <c r="E16216" s="1">
        <v>-0.358338865534454</v>
      </c>
      <c r="F16216" s="1">
        <v>-0.312508454909791</v>
      </c>
      <c r="G16216" s="1">
        <v>-0.30054943049992</v>
      </c>
      <c r="H16216" s="1">
        <v>-0.352067224766577</v>
      </c>
      <c r="I16216" s="1">
        <v>-0.211688945390676</v>
      </c>
      <c r="J16216" s="1">
        <v>-0.335381475210193</v>
      </c>
      <c r="K16216" s="1">
        <v>-0.380434399085806</v>
      </c>
      <c r="L16216" s="1">
        <v>-0.238820587226898</v>
      </c>
      <c r="M16216" s="1">
        <v>-0.262042090046179</v>
      </c>
      <c r="N16216" s="1">
        <v>-0.236899234082169</v>
      </c>
      <c r="O16216" s="1">
        <v>-0.40374086226703</v>
      </c>
      <c r="P16216" s="1">
        <v>-0.535495204266671</v>
      </c>
      <c r="Q16216" s="1">
        <v>-0.369027935524471</v>
      </c>
    </row>
    <row r="16217" spans="1:17">
      <c r="A16217" s="1" t="s">
        <v>16220</v>
      </c>
      <c r="B16217" s="1">
        <v>0.0719838887416767</v>
      </c>
      <c r="C16217" s="1">
        <v>0.093385504414554</v>
      </c>
      <c r="D16217" s="1">
        <v>0.0425455208594511</v>
      </c>
      <c r="E16217" s="1">
        <v>-0.220186963964617</v>
      </c>
      <c r="F16217" s="1">
        <v>0.0121895842170505</v>
      </c>
      <c r="G16217" s="1">
        <v>0.155306052936103</v>
      </c>
      <c r="H16217" s="1">
        <v>0.0504454387041516</v>
      </c>
      <c r="I16217" s="1">
        <v>-0.0929401355068233</v>
      </c>
      <c r="J16217" s="1">
        <v>0.0934730100498665</v>
      </c>
      <c r="K16217" s="1">
        <v>-0.0376597891709282</v>
      </c>
      <c r="L16217" s="1">
        <v>0.0235243010136102</v>
      </c>
      <c r="M16217" s="1">
        <v>0.0314477730506317</v>
      </c>
      <c r="N16217" s="1">
        <v>0.0636022020252947</v>
      </c>
      <c r="O16217" s="1">
        <v>-0.217417124874855</v>
      </c>
      <c r="P16217" s="1">
        <v>0.150634386262665</v>
      </c>
      <c r="Q16217" s="1">
        <v>-0.104940044073456</v>
      </c>
    </row>
    <row r="16218" spans="1:17">
      <c r="A16218" s="1" t="s">
        <v>16221</v>
      </c>
      <c r="B16218" s="1">
        <v>-1.08921780607353</v>
      </c>
      <c r="C16218" s="1">
        <v>-0.927187401553394</v>
      </c>
      <c r="D16218" s="1">
        <v>-1.1107638459519</v>
      </c>
      <c r="E16218" s="1">
        <v>-1.19699329774316</v>
      </c>
      <c r="F16218" s="1">
        <v>-1.21840686898444</v>
      </c>
      <c r="G16218" s="1">
        <v>-1.20292001857215</v>
      </c>
      <c r="H16218" s="1">
        <v>-1.25226722708398</v>
      </c>
      <c r="I16218" s="1">
        <v>-1.26779781040786</v>
      </c>
      <c r="J16218" s="1">
        <v>-1.05139307049922</v>
      </c>
      <c r="K16218" s="1">
        <v>-1.02047629337893</v>
      </c>
      <c r="L16218" s="1">
        <v>-1.07485452069972</v>
      </c>
      <c r="M16218" s="1">
        <v>-1.1706023432704</v>
      </c>
      <c r="N16218" s="1">
        <v>-0.814635937627949</v>
      </c>
      <c r="O16218" s="1">
        <v>-1.04221000290103</v>
      </c>
      <c r="P16218" s="1">
        <v>-1.21631043145048</v>
      </c>
      <c r="Q16218" s="1">
        <v>-1.07976904412753</v>
      </c>
    </row>
    <row r="16219" spans="1:17">
      <c r="A16219" s="1" t="s">
        <v>16222</v>
      </c>
      <c r="B16219" s="1">
        <v>-0.0322526604083673</v>
      </c>
      <c r="C16219" s="1">
        <v>-0.0240172253171304</v>
      </c>
      <c r="D16219" s="1">
        <v>-0.157766675477606</v>
      </c>
      <c r="E16219" s="1">
        <v>-0.059610882576511</v>
      </c>
      <c r="F16219" s="1">
        <v>-0.129262013103412</v>
      </c>
      <c r="G16219" s="1">
        <v>-0.378452607975365</v>
      </c>
      <c r="H16219" s="1">
        <v>-0.108174268236701</v>
      </c>
      <c r="I16219" s="1">
        <v>-0.138806863657943</v>
      </c>
      <c r="J16219" s="1">
        <v>-0.115099290423426</v>
      </c>
      <c r="K16219" s="1">
        <v>-0.0647914072993045</v>
      </c>
      <c r="L16219" s="1">
        <v>-0.15924599113852</v>
      </c>
      <c r="M16219" s="1">
        <v>-0.0754419535866668</v>
      </c>
      <c r="N16219" s="1">
        <v>-0.0629414050335379</v>
      </c>
      <c r="O16219" s="1">
        <v>-0.163385378483169</v>
      </c>
      <c r="P16219" s="1">
        <v>-0.114286795302288</v>
      </c>
      <c r="Q16219" s="1">
        <v>-0.0602844928694342</v>
      </c>
    </row>
    <row r="16220" spans="1:17">
      <c r="A16220" s="1" t="s">
        <v>16223</v>
      </c>
      <c r="B16220" s="1">
        <v>0.0848734464453841</v>
      </c>
      <c r="C16220" s="1">
        <v>0.282390955560246</v>
      </c>
      <c r="D16220" s="1">
        <v>0.223065779530748</v>
      </c>
      <c r="E16220" s="1">
        <v>0.101927383555799</v>
      </c>
      <c r="F16220" s="1">
        <v>0.0189888818367367</v>
      </c>
      <c r="G16220" s="1">
        <v>0.125902117224079</v>
      </c>
      <c r="H16220" s="1">
        <v>0.25009686877859</v>
      </c>
      <c r="I16220" s="1">
        <v>0.181589738513034</v>
      </c>
      <c r="J16220" s="1">
        <v>0.0184295400962974</v>
      </c>
      <c r="K16220" s="1">
        <v>0.181609437961544</v>
      </c>
      <c r="L16220" s="1">
        <v>0.0589786191383488</v>
      </c>
      <c r="M16220" s="1">
        <v>0.100668222295213</v>
      </c>
      <c r="N16220" s="1">
        <v>0.14442668094462</v>
      </c>
      <c r="O16220" s="1">
        <v>0.155926546993553</v>
      </c>
      <c r="P16220" s="1">
        <v>0.291306675948358</v>
      </c>
      <c r="Q16220" s="1">
        <v>0.0800632752264583</v>
      </c>
    </row>
    <row r="16221" spans="1:17">
      <c r="A16221" s="1" t="s">
        <v>16224</v>
      </c>
      <c r="B16221" s="1">
        <v>-0.397913081705425</v>
      </c>
      <c r="C16221" s="1">
        <v>-0.43379976513471</v>
      </c>
      <c r="D16221" s="1">
        <v>-0.240001495474612</v>
      </c>
      <c r="E16221" s="1">
        <v>-0.481373976731463</v>
      </c>
      <c r="F16221" s="1">
        <v>-0.308702770559569</v>
      </c>
      <c r="G16221" s="1">
        <v>-0.408620838320741</v>
      </c>
      <c r="H16221" s="1">
        <v>-0.487190646598836</v>
      </c>
      <c r="I16221" s="1">
        <v>-0.385317258131243</v>
      </c>
      <c r="J16221" s="1">
        <v>-0.491315482097144</v>
      </c>
      <c r="K16221" s="1">
        <v>-0.279290362455409</v>
      </c>
      <c r="L16221" s="1">
        <v>-0.314625604165117</v>
      </c>
      <c r="M16221" s="1">
        <v>-0.201105535680292</v>
      </c>
      <c r="N16221" s="1">
        <v>-0.382224773378723</v>
      </c>
      <c r="O16221" s="1">
        <v>-0.345583002252723</v>
      </c>
      <c r="P16221" s="1">
        <v>-0.416385148555898</v>
      </c>
      <c r="Q16221" s="1">
        <v>-0.331822541733985</v>
      </c>
    </row>
    <row r="16222" spans="1:17">
      <c r="A16222" s="1" t="s">
        <v>16225</v>
      </c>
      <c r="B16222" s="1">
        <v>-0.317666079968018</v>
      </c>
      <c r="C16222" s="1">
        <v>-0.200402205548476</v>
      </c>
      <c r="D16222" s="1">
        <v>-0.284139016765258</v>
      </c>
      <c r="E16222" s="1">
        <v>-0.32742604185435</v>
      </c>
      <c r="F16222" s="1">
        <v>-0.309754146318226</v>
      </c>
      <c r="G16222" s="1">
        <v>-0.483006029611264</v>
      </c>
      <c r="H16222" s="1">
        <v>-0.389750403723019</v>
      </c>
      <c r="I16222" s="1">
        <v>-0.46363143801914</v>
      </c>
      <c r="J16222" s="1">
        <v>-0.419823041410107</v>
      </c>
      <c r="K16222" s="1">
        <v>-0.224936210901842</v>
      </c>
      <c r="L16222" s="1">
        <v>-0.388976046264674</v>
      </c>
      <c r="M16222" s="1">
        <v>-0.193080707450774</v>
      </c>
      <c r="N16222" s="1">
        <v>-0.305899302351562</v>
      </c>
      <c r="O16222" s="1">
        <v>-0.164864506088103</v>
      </c>
      <c r="P16222" s="1">
        <v>-0.381222528205716</v>
      </c>
      <c r="Q16222" s="1">
        <v>-0.251947274741489</v>
      </c>
    </row>
    <row r="16223" spans="1:17">
      <c r="A16223" s="1" t="s">
        <v>16226</v>
      </c>
      <c r="B16223" s="1">
        <v>-0.23248510544754</v>
      </c>
      <c r="C16223" s="1">
        <v>-0.314073482282514</v>
      </c>
      <c r="D16223" s="1">
        <v>-0.167851272397588</v>
      </c>
      <c r="E16223" s="1">
        <v>-0.241994600407905</v>
      </c>
      <c r="F16223" s="1">
        <v>-0.204424524553067</v>
      </c>
      <c r="G16223" s="1">
        <v>-0.063663127804567</v>
      </c>
      <c r="H16223" s="1">
        <v>-0.245359122941825</v>
      </c>
      <c r="I16223" s="1">
        <v>-0.101899740438327</v>
      </c>
      <c r="J16223" s="1">
        <v>-0.226548056255837</v>
      </c>
      <c r="K16223" s="1">
        <v>-0.242581991602498</v>
      </c>
      <c r="L16223" s="1">
        <v>-0.0360310839229235</v>
      </c>
      <c r="M16223" s="1">
        <v>-0.125301350815014</v>
      </c>
      <c r="N16223" s="1">
        <v>-0.190072712775975</v>
      </c>
      <c r="O16223" s="1">
        <v>-0.0355527812924182</v>
      </c>
      <c r="P16223" s="1">
        <v>-0.115567485739411</v>
      </c>
      <c r="Q16223" s="1">
        <v>-0.0628102324059373</v>
      </c>
    </row>
    <row r="16224" spans="1:17">
      <c r="A16224" s="1" t="s">
        <v>16227</v>
      </c>
      <c r="B16224" s="1">
        <v>-0.143766059618063</v>
      </c>
      <c r="C16224" s="1">
        <v>0.412874316636547</v>
      </c>
      <c r="D16224" s="1">
        <v>0.0955292088093638</v>
      </c>
      <c r="E16224" s="1">
        <v>0.219687481356134</v>
      </c>
      <c r="F16224" s="1">
        <v>0.0236251933509714</v>
      </c>
      <c r="G16224" s="1">
        <v>0.239584740255326</v>
      </c>
      <c r="H16224" s="1">
        <v>-0.155370266124418</v>
      </c>
      <c r="I16224" s="1">
        <v>0.0230355032756658</v>
      </c>
      <c r="J16224" s="1">
        <v>-0.0622873538574282</v>
      </c>
      <c r="K16224" s="1">
        <v>0.105943909039843</v>
      </c>
      <c r="L16224" s="1">
        <v>0.0204271744211531</v>
      </c>
      <c r="M16224" s="1">
        <v>0.0954592488152481</v>
      </c>
      <c r="N16224" s="1">
        <v>0.0237423853298038</v>
      </c>
      <c r="O16224" s="1">
        <v>0.214151778784539</v>
      </c>
      <c r="P16224" s="1">
        <v>-0.0326088681184121</v>
      </c>
      <c r="Q16224" s="1">
        <v>0.104564170239386</v>
      </c>
    </row>
    <row r="16225" spans="1:17">
      <c r="A16225" s="1" t="s">
        <v>16228</v>
      </c>
      <c r="B16225" s="1">
        <v>-0.127233817430351</v>
      </c>
      <c r="C16225" s="1">
        <v>-0.209791695691753</v>
      </c>
      <c r="D16225" s="1">
        <v>-0.0561363075447074</v>
      </c>
      <c r="E16225" s="1">
        <v>0.0526509138070797</v>
      </c>
      <c r="F16225" s="1">
        <v>0.0273972049189794</v>
      </c>
      <c r="G16225" s="1">
        <v>0.0210561761141535</v>
      </c>
      <c r="H16225" s="1">
        <v>-0.21004801759567</v>
      </c>
      <c r="I16225" s="1">
        <v>0.0289005979086039</v>
      </c>
      <c r="J16225" s="1">
        <v>-0.0766808221872983</v>
      </c>
      <c r="K16225" s="1">
        <v>-0.0606782669668705</v>
      </c>
      <c r="L16225" s="1">
        <v>-0.0974285097809333</v>
      </c>
      <c r="M16225" s="1">
        <v>-0.0709205433746672</v>
      </c>
      <c r="N16225" s="1">
        <v>-0.35001924011953</v>
      </c>
      <c r="O16225" s="1">
        <v>-0.0543933393023614</v>
      </c>
      <c r="P16225" s="1">
        <v>-0.0191977822108383</v>
      </c>
      <c r="Q16225" s="1">
        <v>-0.129132985016248</v>
      </c>
    </row>
    <row r="16226" spans="1:17">
      <c r="A16226" s="1" t="s">
        <v>16229</v>
      </c>
      <c r="B16226" s="1">
        <v>-0.823319866364729</v>
      </c>
      <c r="C16226" s="1">
        <v>-0.509629894495834</v>
      </c>
      <c r="D16226" s="1">
        <v>-0.635498794804916</v>
      </c>
      <c r="E16226" s="1">
        <v>-0.742131555481936</v>
      </c>
      <c r="F16226" s="1">
        <v>-0.780954138475637</v>
      </c>
      <c r="G16226" s="1">
        <v>-0.601699877677073</v>
      </c>
      <c r="H16226" s="1">
        <v>-0.792672943158889</v>
      </c>
      <c r="I16226" s="1">
        <v>-0.824020869583034</v>
      </c>
      <c r="J16226" s="1">
        <v>-0.785435920884632</v>
      </c>
      <c r="K16226" s="1">
        <v>-0.695396848476033</v>
      </c>
      <c r="L16226" s="1">
        <v>-0.86300649436358</v>
      </c>
      <c r="M16226" s="1">
        <v>-0.702203843910287</v>
      </c>
      <c r="N16226" s="1">
        <v>-0.78619012571988</v>
      </c>
      <c r="O16226" s="1">
        <v>-0.802739140196231</v>
      </c>
      <c r="P16226" s="1">
        <v>-0.717548710524236</v>
      </c>
      <c r="Q16226" s="1">
        <v>-0.57785414343761</v>
      </c>
    </row>
    <row r="16227" spans="1:17">
      <c r="A16227" s="1" t="s">
        <v>16230</v>
      </c>
      <c r="B16227" s="1">
        <v>0.158741834489573</v>
      </c>
      <c r="C16227" s="1">
        <v>0.162497425451204</v>
      </c>
      <c r="D16227" s="1">
        <v>0.0881621080091273</v>
      </c>
      <c r="E16227" s="1">
        <v>0.14946552524264</v>
      </c>
      <c r="F16227" s="1">
        <v>0.0736507752955447</v>
      </c>
      <c r="G16227" s="1">
        <v>0.148904007146675</v>
      </c>
      <c r="H16227" s="1">
        <v>0.221707559353153</v>
      </c>
      <c r="I16227" s="1">
        <v>0.238167524166352</v>
      </c>
      <c r="J16227" s="1">
        <v>0.0939643954598236</v>
      </c>
      <c r="K16227" s="1">
        <v>0.111592487735442</v>
      </c>
      <c r="L16227" s="1">
        <v>0.0760554397949891</v>
      </c>
      <c r="M16227" s="1">
        <v>0.085851219224155</v>
      </c>
      <c r="N16227" s="1">
        <v>0.0657691228443788</v>
      </c>
      <c r="O16227" s="1">
        <v>0.0190507279016111</v>
      </c>
      <c r="P16227" s="1">
        <v>0.348075553522674</v>
      </c>
      <c r="Q16227" s="1">
        <v>0.0424838049136303</v>
      </c>
    </row>
    <row r="16228" spans="1:17">
      <c r="A16228" s="1" t="s">
        <v>16231</v>
      </c>
      <c r="B16228" s="1">
        <v>-0.0218538427788702</v>
      </c>
      <c r="C16228" s="1">
        <v>-0.175302410120373</v>
      </c>
      <c r="D16228" s="1">
        <v>-0.065236528642731</v>
      </c>
      <c r="E16228" s="1">
        <v>0.0116141617003387</v>
      </c>
      <c r="F16228" s="1">
        <v>-0.106951918803535</v>
      </c>
      <c r="G16228" s="1">
        <v>0.17459449421341</v>
      </c>
      <c r="H16228" s="1">
        <v>0.0654061667777713</v>
      </c>
      <c r="I16228" s="1">
        <v>-0.0114763781005988</v>
      </c>
      <c r="J16228" s="1">
        <v>-0.0634880776147805</v>
      </c>
      <c r="K16228" s="1">
        <v>-0.0246720766661226</v>
      </c>
      <c r="L16228" s="1">
        <v>-0.0498746009195181</v>
      </c>
      <c r="M16228" s="1">
        <v>-0.0484610437598872</v>
      </c>
      <c r="N16228" s="1">
        <v>-0.102588412423879</v>
      </c>
      <c r="O16228" s="1">
        <v>0.018273644159435</v>
      </c>
      <c r="P16228" s="1">
        <v>-0.152391401873377</v>
      </c>
      <c r="Q16228" s="1">
        <v>-0.158143640556388</v>
      </c>
    </row>
    <row r="16229" spans="1:17">
      <c r="A16229" s="1" t="s">
        <v>16232</v>
      </c>
      <c r="B16229" s="1">
        <v>-0.0976209765478329</v>
      </c>
      <c r="C16229" s="1">
        <v>0.0299374676255724</v>
      </c>
      <c r="D16229" s="1">
        <v>0.00630651276385148</v>
      </c>
      <c r="E16229" s="1">
        <v>-0.0185813688638745</v>
      </c>
      <c r="F16229" s="1">
        <v>0.0790356563212893</v>
      </c>
      <c r="G16229" s="1">
        <v>-0.0281318263385572</v>
      </c>
      <c r="H16229" s="1">
        <v>-0.0325650132941533</v>
      </c>
      <c r="I16229" s="1">
        <v>0.120341138017891</v>
      </c>
      <c r="J16229" s="1">
        <v>-0.0906061422886993</v>
      </c>
      <c r="K16229" s="1">
        <v>-0.0449654184495063</v>
      </c>
      <c r="L16229" s="1">
        <v>0.11229529163427</v>
      </c>
      <c r="M16229" s="1">
        <v>0.106653461192936</v>
      </c>
      <c r="N16229" s="1">
        <v>0.0540254454308116</v>
      </c>
      <c r="O16229" s="1">
        <v>0.0608606062651322</v>
      </c>
      <c r="P16229" s="1">
        <v>-0.206342698520191</v>
      </c>
      <c r="Q16229" s="1">
        <v>0.108419117532793</v>
      </c>
    </row>
    <row r="16230" spans="1:17">
      <c r="A16230" s="1" t="s">
        <v>16233</v>
      </c>
      <c r="B16230" s="1">
        <v>0.162175804642618</v>
      </c>
      <c r="C16230" s="1">
        <v>0.106187250913463</v>
      </c>
      <c r="D16230" s="1">
        <v>0.0930270831910211</v>
      </c>
      <c r="E16230" s="1">
        <v>0.174769061946555</v>
      </c>
      <c r="F16230" s="1">
        <v>0.0932981096158594</v>
      </c>
      <c r="G16230" s="1">
        <v>0.16050709673347</v>
      </c>
      <c r="H16230" s="1">
        <v>0.20094903639072</v>
      </c>
      <c r="I16230" s="1">
        <v>0.20852245120371</v>
      </c>
      <c r="J16230" s="1">
        <v>0.1500980255029</v>
      </c>
      <c r="K16230" s="1">
        <v>0.114346142397171</v>
      </c>
      <c r="L16230" s="1">
        <v>0.0477355713750016</v>
      </c>
      <c r="M16230" s="1">
        <v>0.125366416399753</v>
      </c>
      <c r="N16230" s="1">
        <v>-0.0124675931884473</v>
      </c>
      <c r="O16230" s="1">
        <v>0.140840929530296</v>
      </c>
      <c r="P16230" s="1">
        <v>0.180339839270958</v>
      </c>
      <c r="Q16230" s="1">
        <v>0.245101990720374</v>
      </c>
    </row>
    <row r="16231" spans="1:17">
      <c r="A16231" s="1" t="s">
        <v>16234</v>
      </c>
      <c r="B16231" s="1">
        <v>-0.88757618842569</v>
      </c>
      <c r="C16231" s="1">
        <v>-1.22761545321521</v>
      </c>
      <c r="D16231" s="1">
        <v>-1.13252275276031</v>
      </c>
      <c r="E16231" s="1">
        <v>-1.21636895790929</v>
      </c>
      <c r="F16231" s="1">
        <v>-1.13950989298598</v>
      </c>
      <c r="G16231" s="1">
        <v>-1.00059817774316</v>
      </c>
      <c r="H16231" s="1">
        <v>-0.910475120534493</v>
      </c>
      <c r="I16231" s="1">
        <v>-1.17934332866478</v>
      </c>
      <c r="J16231" s="1">
        <v>-1.16442795185678</v>
      </c>
      <c r="K16231" s="1">
        <v>-1.0613147405388</v>
      </c>
      <c r="L16231" s="1">
        <v>-1.00423462250787</v>
      </c>
      <c r="M16231" s="1">
        <v>-0.804714218799157</v>
      </c>
      <c r="N16231" s="1">
        <v>-1.21995150182156</v>
      </c>
      <c r="O16231" s="1">
        <v>-1.19621250974169</v>
      </c>
      <c r="P16231" s="1">
        <v>-1.10470631798945</v>
      </c>
      <c r="Q16231" s="1">
        <v>-1.22588797698854</v>
      </c>
    </row>
    <row r="16232" spans="1:17">
      <c r="A16232" s="1" t="s">
        <v>16235</v>
      </c>
      <c r="B16232" s="1">
        <v>-0.117058780941496</v>
      </c>
      <c r="C16232" s="1">
        <v>-0.46834208357792</v>
      </c>
      <c r="D16232" s="1">
        <v>-0.305735015971324</v>
      </c>
      <c r="E16232" s="1">
        <v>-0.271359168123868</v>
      </c>
      <c r="F16232" s="1">
        <v>-0.202280793093404</v>
      </c>
      <c r="G16232" s="1">
        <v>-0.172352526992992</v>
      </c>
      <c r="H16232" s="1">
        <v>-0.253217054301634</v>
      </c>
      <c r="I16232" s="1">
        <v>-0.152470602226496</v>
      </c>
      <c r="J16232" s="1">
        <v>-0.153531758031714</v>
      </c>
      <c r="K16232" s="1">
        <v>-0.292739263925913</v>
      </c>
      <c r="L16232" s="1">
        <v>-0.124073317050309</v>
      </c>
      <c r="M16232" s="1">
        <v>-0.0877375318743547</v>
      </c>
      <c r="N16232" s="1">
        <v>-0.0674176282642295</v>
      </c>
      <c r="O16232" s="1">
        <v>-0.348380102274002</v>
      </c>
      <c r="P16232" s="1">
        <v>-0.204321503434627</v>
      </c>
      <c r="Q16232" s="1">
        <v>-0.403902429662974</v>
      </c>
    </row>
    <row r="16233" spans="1:17">
      <c r="A16233" s="1" t="s">
        <v>16236</v>
      </c>
      <c r="B16233" s="1">
        <v>-0.0211812453508923</v>
      </c>
      <c r="C16233" s="1">
        <v>-0.0194775455719085</v>
      </c>
      <c r="D16233" s="1">
        <v>0.0530745878670606</v>
      </c>
      <c r="E16233" s="1">
        <v>-0.0926175766999326</v>
      </c>
      <c r="F16233" s="1">
        <v>-0.00311665180917456</v>
      </c>
      <c r="G16233" s="1">
        <v>-0.00806208821012178</v>
      </c>
      <c r="H16233" s="1">
        <v>-0.0341747315259865</v>
      </c>
      <c r="I16233" s="1">
        <v>-0.0995183755607918</v>
      </c>
      <c r="J16233" s="1">
        <v>-0.0790827596919628</v>
      </c>
      <c r="K16233" s="1">
        <v>-0.0245641690088269</v>
      </c>
      <c r="L16233" s="1">
        <v>-0.0235781788819183</v>
      </c>
      <c r="M16233" s="1">
        <v>-0.0221189786438501</v>
      </c>
      <c r="N16233" s="1">
        <v>-0.0478561035795974</v>
      </c>
      <c r="O16233" s="1">
        <v>-0.00576522661215723</v>
      </c>
      <c r="P16233" s="1">
        <v>-0.342342232763381</v>
      </c>
      <c r="Q16233" s="1">
        <v>0.0525374374547154</v>
      </c>
    </row>
    <row r="16234" spans="1:17">
      <c r="A16234" s="1" t="s">
        <v>16237</v>
      </c>
      <c r="B16234" s="1">
        <v>0.0216060752488965</v>
      </c>
      <c r="C16234" s="1">
        <v>0.144016961409105</v>
      </c>
      <c r="D16234" s="1">
        <v>-0.0531917382192229</v>
      </c>
      <c r="E16234" s="1">
        <v>-0.00457761139748428</v>
      </c>
      <c r="F16234" s="1">
        <v>-0.044781180789522</v>
      </c>
      <c r="G16234" s="1">
        <v>0.0555568769180646</v>
      </c>
      <c r="H16234" s="1">
        <v>-0.0607354736049964</v>
      </c>
      <c r="I16234" s="1">
        <v>0.102869827632082</v>
      </c>
      <c r="J16234" s="1">
        <v>-0.213090825766488</v>
      </c>
      <c r="K16234" s="1">
        <v>0.0298801312399207</v>
      </c>
      <c r="L16234" s="1">
        <v>-0.0348023273564716</v>
      </c>
      <c r="M16234" s="1">
        <v>-0.0395750521747325</v>
      </c>
      <c r="N16234" s="1">
        <v>-0.0439110016058373</v>
      </c>
      <c r="O16234" s="1">
        <v>-0.0846093186339283</v>
      </c>
      <c r="P16234" s="1">
        <v>0.0846859470106546</v>
      </c>
      <c r="Q16234" s="1">
        <v>0.0480062304088489</v>
      </c>
    </row>
    <row r="16235" spans="1:17">
      <c r="A16235" s="1" t="s">
        <v>16238</v>
      </c>
      <c r="B16235" s="1">
        <v>0.027984010765814</v>
      </c>
      <c r="C16235" s="1">
        <v>0.06022421851849</v>
      </c>
      <c r="D16235" s="1">
        <v>0.00476917315863679</v>
      </c>
      <c r="E16235" s="1">
        <v>0.0898403455617927</v>
      </c>
      <c r="F16235" s="1">
        <v>0.00324910762407562</v>
      </c>
      <c r="G16235" s="1">
        <v>0.0179659679047163</v>
      </c>
      <c r="H16235" s="1">
        <v>-0.030399221140734</v>
      </c>
      <c r="I16235" s="1">
        <v>-0.0114657210996269</v>
      </c>
      <c r="J16235" s="1">
        <v>-0.0848413548486527</v>
      </c>
      <c r="K16235" s="1">
        <v>-0.0843885084235933</v>
      </c>
      <c r="L16235" s="1">
        <v>0.0178980280723096</v>
      </c>
      <c r="M16235" s="1">
        <v>-0.0344315038642609</v>
      </c>
      <c r="N16235" s="1">
        <v>0.00360004926418394</v>
      </c>
      <c r="O16235" s="1">
        <v>-0.129982745047745</v>
      </c>
      <c r="P16235" s="1">
        <v>-0.155495299229159</v>
      </c>
      <c r="Q16235" s="1">
        <v>-0.0322891781869071</v>
      </c>
    </row>
    <row r="16236" spans="1:17">
      <c r="A16236" s="1" t="s">
        <v>16239</v>
      </c>
      <c r="B16236" s="1">
        <v>0.0383750697529948</v>
      </c>
      <c r="C16236" s="1">
        <v>-0.352964330825056</v>
      </c>
      <c r="D16236" s="1">
        <v>-0.00303867908447918</v>
      </c>
      <c r="E16236" s="1">
        <v>-0.0961241813935156</v>
      </c>
      <c r="F16236" s="1">
        <v>-0.0631799951795893</v>
      </c>
      <c r="G16236" s="1">
        <v>-0.104212047874922</v>
      </c>
      <c r="H16236" s="1">
        <v>0.0242986841431203</v>
      </c>
      <c r="I16236" s="1">
        <v>0.0140532831711417</v>
      </c>
      <c r="J16236" s="1">
        <v>-0.0667192943946685</v>
      </c>
      <c r="K16236" s="1">
        <v>-0.043360014057754</v>
      </c>
      <c r="L16236" s="1">
        <v>-0.175724746576135</v>
      </c>
      <c r="M16236" s="1">
        <v>-0.0365555828174</v>
      </c>
      <c r="N16236" s="1">
        <v>-0.00159772524975699</v>
      </c>
      <c r="O16236" s="1">
        <v>-0.0120058412615739</v>
      </c>
      <c r="P16236" s="1">
        <v>-0.0577532774749698</v>
      </c>
      <c r="Q16236" s="1">
        <v>-0.10018548655095</v>
      </c>
    </row>
    <row r="16237" spans="1:17">
      <c r="A16237" s="1" t="s">
        <v>16240</v>
      </c>
      <c r="B16237" s="1">
        <v>-0.362639672843564</v>
      </c>
      <c r="C16237" s="1">
        <v>-0.361522185122316</v>
      </c>
      <c r="D16237" s="1">
        <v>-0.200795911382957</v>
      </c>
      <c r="E16237" s="1">
        <v>-0.238057710088005</v>
      </c>
      <c r="F16237" s="1">
        <v>-0.129886117607849</v>
      </c>
      <c r="G16237" s="1">
        <v>-0.451349167795309</v>
      </c>
      <c r="H16237" s="1">
        <v>-0.216937834211191</v>
      </c>
      <c r="I16237" s="1">
        <v>-0.143559814546662</v>
      </c>
      <c r="J16237" s="1">
        <v>-0.297781183712626</v>
      </c>
      <c r="K16237" s="1">
        <v>-0.146546146955176</v>
      </c>
      <c r="L16237" s="1">
        <v>-0.0568922824608294</v>
      </c>
      <c r="M16237" s="1">
        <v>-0.127032745748577</v>
      </c>
      <c r="N16237" s="1">
        <v>-0.35561230400092</v>
      </c>
      <c r="O16237" s="1">
        <v>-0.0533163387976343</v>
      </c>
      <c r="P16237" s="1">
        <v>-0.421782121921403</v>
      </c>
      <c r="Q16237" s="1">
        <v>-0.13171774650838</v>
      </c>
    </row>
    <row r="16238" spans="1:17">
      <c r="A16238" s="1" t="s">
        <v>16241</v>
      </c>
      <c r="B16238" s="1">
        <v>0.23827098349321</v>
      </c>
      <c r="C16238" s="1">
        <v>0.0491467070157639</v>
      </c>
      <c r="D16238" s="1">
        <v>0.137857697000026</v>
      </c>
      <c r="E16238" s="1">
        <v>0.208093976120645</v>
      </c>
      <c r="F16238" s="1">
        <v>0.086278518578648</v>
      </c>
      <c r="G16238" s="1">
        <v>0.198540886287693</v>
      </c>
      <c r="H16238" s="1">
        <v>0.403367504584697</v>
      </c>
      <c r="I16238" s="1">
        <v>0.224141044655105</v>
      </c>
      <c r="J16238" s="1">
        <v>0.156318368491901</v>
      </c>
      <c r="K16238" s="1">
        <v>0.0866470611952073</v>
      </c>
      <c r="L16238" s="1">
        <v>0.17225379860581</v>
      </c>
      <c r="M16238" s="1">
        <v>0.107787811473033</v>
      </c>
      <c r="N16238" s="1">
        <v>0.0970523154557038</v>
      </c>
      <c r="O16238" s="1">
        <v>-0.00594810048904173</v>
      </c>
      <c r="P16238" s="1">
        <v>0.314706221624941</v>
      </c>
      <c r="Q16238" s="1">
        <v>0.0950679318349522</v>
      </c>
    </row>
    <row r="16239" spans="1:17">
      <c r="A16239" s="1" t="s">
        <v>16242</v>
      </c>
      <c r="B16239" s="1">
        <v>0.14154804644851</v>
      </c>
      <c r="C16239" s="1">
        <v>0.431476353440357</v>
      </c>
      <c r="D16239" s="1">
        <v>0.19647250139524</v>
      </c>
      <c r="E16239" s="1">
        <v>0.0686945821593545</v>
      </c>
      <c r="F16239" s="1">
        <v>0.0744529970182752</v>
      </c>
      <c r="G16239" s="1">
        <v>0.0308477814318741</v>
      </c>
      <c r="H16239" s="1">
        <v>0.108455466766611</v>
      </c>
      <c r="I16239" s="1">
        <v>0.0972094612715272</v>
      </c>
      <c r="J16239" s="1">
        <v>0.138754385449143</v>
      </c>
      <c r="K16239" s="1">
        <v>0.135012162472497</v>
      </c>
      <c r="L16239" s="1">
        <v>0.137197345680041</v>
      </c>
      <c r="M16239" s="1">
        <v>0.0875810818347788</v>
      </c>
      <c r="N16239" s="1">
        <v>0.178182926090353</v>
      </c>
      <c r="O16239" s="1">
        <v>0.0931494714825394</v>
      </c>
      <c r="P16239" s="1">
        <v>0.286718578952523</v>
      </c>
      <c r="Q16239" s="1">
        <v>0.0459267348472575</v>
      </c>
    </row>
    <row r="16240" spans="1:17">
      <c r="A16240" s="1" t="s">
        <v>16243</v>
      </c>
      <c r="B16240" s="1">
        <v>0.011958255960691</v>
      </c>
      <c r="C16240" s="1">
        <v>-0.22995574475118</v>
      </c>
      <c r="D16240" s="1">
        <v>-0.00794349245418955</v>
      </c>
      <c r="E16240" s="1">
        <v>0.0369699596072374</v>
      </c>
      <c r="F16240" s="1">
        <v>0.0236239317863653</v>
      </c>
      <c r="G16240" s="1">
        <v>0.0259894332019959</v>
      </c>
      <c r="H16240" s="1">
        <v>-0.151152626609689</v>
      </c>
      <c r="I16240" s="1">
        <v>-0.0502164432133852</v>
      </c>
      <c r="J16240" s="1">
        <v>-0.0787584933127046</v>
      </c>
      <c r="K16240" s="1">
        <v>0.042240552082501</v>
      </c>
      <c r="L16240" s="1">
        <v>0.0608508898484977</v>
      </c>
      <c r="M16240" s="1">
        <v>-0.0802733788883136</v>
      </c>
      <c r="N16240" s="1">
        <v>-0.175302443907402</v>
      </c>
      <c r="O16240" s="1">
        <v>-0.0588773889964834</v>
      </c>
      <c r="P16240" s="1">
        <v>-0.0359220303390494</v>
      </c>
      <c r="Q16240" s="1">
        <v>-0.0403089414204639</v>
      </c>
    </row>
    <row r="16241" spans="1:17">
      <c r="A16241" s="1" t="s">
        <v>16244</v>
      </c>
      <c r="B16241" s="1">
        <v>-0.166613609232791</v>
      </c>
      <c r="C16241" s="1">
        <v>-0.261988793273994</v>
      </c>
      <c r="D16241" s="1">
        <v>-0.146509904209003</v>
      </c>
      <c r="E16241" s="1">
        <v>-0.0544285729639113</v>
      </c>
      <c r="F16241" s="1">
        <v>-0.199294405946624</v>
      </c>
      <c r="G16241" s="1">
        <v>-0.312469743073274</v>
      </c>
      <c r="H16241" s="1">
        <v>0.173588906309267</v>
      </c>
      <c r="I16241" s="1">
        <v>-0.138107045446649</v>
      </c>
      <c r="J16241" s="1">
        <v>-0.100548926521333</v>
      </c>
      <c r="K16241" s="1">
        <v>0.00842650781867069</v>
      </c>
      <c r="L16241" s="1">
        <v>-0.0210203323436244</v>
      </c>
      <c r="M16241" s="1">
        <v>0.0489373148700919</v>
      </c>
      <c r="N16241" s="1">
        <v>-0.120367201218384</v>
      </c>
      <c r="O16241" s="1">
        <v>0.084547726974661</v>
      </c>
      <c r="P16241" s="1">
        <v>0.0378555954565746</v>
      </c>
      <c r="Q16241" s="1">
        <v>-0.0194089922210936</v>
      </c>
    </row>
    <row r="16242" spans="1:17">
      <c r="A16242" s="1" t="s">
        <v>16245</v>
      </c>
      <c r="B16242" s="1">
        <v>0.164186982619261</v>
      </c>
      <c r="C16242" s="1">
        <v>0.18980361768063</v>
      </c>
      <c r="D16242" s="1">
        <v>0.0280157136234035</v>
      </c>
      <c r="E16242" s="1">
        <v>0.30042628141192</v>
      </c>
      <c r="F16242" s="1">
        <v>0.0682995712824406</v>
      </c>
      <c r="G16242" s="1">
        <v>0.156276526178844</v>
      </c>
      <c r="H16242" s="1">
        <v>0.00974968702079263</v>
      </c>
      <c r="I16242" s="1">
        <v>0.168867577413921</v>
      </c>
      <c r="J16242" s="1">
        <v>0.102152671900035</v>
      </c>
      <c r="K16242" s="1">
        <v>0.0714412133309882</v>
      </c>
      <c r="L16242" s="1">
        <v>0.192734966201708</v>
      </c>
      <c r="M16242" s="1">
        <v>0.00702291648657528</v>
      </c>
      <c r="N16242" s="1">
        <v>0.0460577445239585</v>
      </c>
      <c r="O16242" s="1">
        <v>0.159593560414965</v>
      </c>
      <c r="P16242" s="1">
        <v>0.248025798319084</v>
      </c>
      <c r="Q16242" s="1">
        <v>0.134078186719681</v>
      </c>
    </row>
    <row r="16243" spans="1:17">
      <c r="A16243" s="1" t="s">
        <v>16246</v>
      </c>
      <c r="B16243" s="1">
        <v>-0.00597263399974041</v>
      </c>
      <c r="C16243" s="1">
        <v>-0.2213809215249</v>
      </c>
      <c r="D16243" s="1">
        <v>-0.10327923771262</v>
      </c>
      <c r="E16243" s="1">
        <v>0.0598668013439499</v>
      </c>
      <c r="F16243" s="1">
        <v>-0.0508770372768</v>
      </c>
      <c r="G16243" s="1">
        <v>0.0179969538077175</v>
      </c>
      <c r="H16243" s="1">
        <v>-0.224965293150495</v>
      </c>
      <c r="I16243" s="1">
        <v>-0.138785133719454</v>
      </c>
      <c r="J16243" s="1">
        <v>-0.0533025097504994</v>
      </c>
      <c r="K16243" s="1">
        <v>-0.137288379946292</v>
      </c>
      <c r="L16243" s="1">
        <v>-0.164378788434487</v>
      </c>
      <c r="M16243" s="1">
        <v>-0.116955667892008</v>
      </c>
      <c r="N16243" s="1">
        <v>-0.178101292709054</v>
      </c>
      <c r="O16243" s="1">
        <v>-0.163195855274953</v>
      </c>
      <c r="P16243" s="1">
        <v>-0.253830685357886</v>
      </c>
      <c r="Q16243" s="1">
        <v>-0.129043006369298</v>
      </c>
    </row>
    <row r="16244" spans="1:17">
      <c r="A16244" s="1" t="s">
        <v>16247</v>
      </c>
      <c r="B16244" s="1">
        <v>-1.61030070477164</v>
      </c>
      <c r="C16244" s="1">
        <v>-1.64131938156271</v>
      </c>
      <c r="D16244" s="1">
        <v>-1.47859564677677</v>
      </c>
      <c r="E16244" s="1">
        <v>-1.34864337290539</v>
      </c>
      <c r="F16244" s="1">
        <v>-1.2361883437937</v>
      </c>
      <c r="G16244" s="1">
        <v>-1.37379178112858</v>
      </c>
      <c r="H16244" s="1">
        <v>-1.72859397963576</v>
      </c>
      <c r="I16244" s="1">
        <v>-1.50911335443477</v>
      </c>
      <c r="J16244" s="1">
        <v>-1.29519750262962</v>
      </c>
      <c r="K16244" s="1">
        <v>-1.45210695016847</v>
      </c>
      <c r="L16244" s="1">
        <v>-1.47609713418017</v>
      </c>
      <c r="M16244" s="1">
        <v>-1.61964523214748</v>
      </c>
      <c r="N16244" s="1">
        <v>-1.49983228924513</v>
      </c>
      <c r="O16244" s="1">
        <v>-1.36758404038342</v>
      </c>
      <c r="P16244" s="1">
        <v>-1.28892152581631</v>
      </c>
      <c r="Q16244" s="1">
        <v>-1.32348523286521</v>
      </c>
    </row>
    <row r="16245" spans="1:17">
      <c r="A16245" s="1" t="s">
        <v>16248</v>
      </c>
      <c r="B16245" s="1">
        <v>-0.405617214953723</v>
      </c>
      <c r="C16245" s="1">
        <v>-0.463908631690907</v>
      </c>
      <c r="D16245" s="1">
        <v>-0.904593197356166</v>
      </c>
      <c r="E16245" s="1">
        <v>-0.671221743669079</v>
      </c>
      <c r="F16245" s="1">
        <v>-0.845090924453573</v>
      </c>
      <c r="G16245" s="1">
        <v>-0.557246424398448</v>
      </c>
      <c r="H16245" s="1">
        <v>-0.309134873143508</v>
      </c>
      <c r="I16245" s="1">
        <v>-0.615930648186421</v>
      </c>
      <c r="J16245" s="1">
        <v>-0.59067070773651</v>
      </c>
      <c r="K16245" s="1">
        <v>-0.703783869195621</v>
      </c>
      <c r="L16245" s="1">
        <v>-0.601698224762934</v>
      </c>
      <c r="M16245" s="1">
        <v>-0.483177418101834</v>
      </c>
      <c r="N16245" s="1">
        <v>-0.484891637864325</v>
      </c>
      <c r="O16245" s="1">
        <v>-0.849190900797941</v>
      </c>
      <c r="P16245" s="1">
        <v>-0.516347462527912</v>
      </c>
      <c r="Q16245" s="1">
        <v>-0.663909282399716</v>
      </c>
    </row>
    <row r="16246" spans="1:17">
      <c r="A16246" s="1" t="s">
        <v>16249</v>
      </c>
      <c r="B16246" s="1">
        <v>-0.532646292488195</v>
      </c>
      <c r="C16246" s="1">
        <v>-0.668376324039825</v>
      </c>
      <c r="D16246" s="1">
        <v>-0.866722938735364</v>
      </c>
      <c r="E16246" s="1">
        <v>-0.848715019601956</v>
      </c>
      <c r="F16246" s="1">
        <v>-0.86312493969998</v>
      </c>
      <c r="G16246" s="1">
        <v>-0.251397479267175</v>
      </c>
      <c r="H16246" s="1">
        <v>-0.452631230700082</v>
      </c>
      <c r="I16246" s="1">
        <v>-0.0466704308025623</v>
      </c>
      <c r="J16246" s="1">
        <v>-0.697655318166992</v>
      </c>
      <c r="K16246" s="1">
        <v>-0.770074707984684</v>
      </c>
      <c r="L16246" s="1">
        <v>-0.739356144534062</v>
      </c>
      <c r="M16246" s="1">
        <v>-0.149656859183236</v>
      </c>
      <c r="N16246" s="1">
        <v>-0.707085876975439</v>
      </c>
      <c r="O16246" s="1">
        <v>-0.335033387294153</v>
      </c>
      <c r="P16246" s="1">
        <v>-0.310891481560031</v>
      </c>
      <c r="Q16246" s="1">
        <v>0.189497804946806</v>
      </c>
    </row>
    <row r="16247" spans="1:17">
      <c r="A16247" s="1" t="s">
        <v>16250</v>
      </c>
      <c r="B16247" s="1">
        <v>-0.192480617589355</v>
      </c>
      <c r="C16247" s="1">
        <v>-0.050355417741538</v>
      </c>
      <c r="D16247" s="1">
        <v>0.0170751893758923</v>
      </c>
      <c r="E16247" s="1">
        <v>0.0920359225905704</v>
      </c>
      <c r="F16247" s="1">
        <v>-0.170836849641045</v>
      </c>
      <c r="G16247" s="1">
        <v>-0.21365261169086</v>
      </c>
      <c r="H16247" s="1">
        <v>-0.221038628528954</v>
      </c>
      <c r="I16247" s="1">
        <v>-0.199602657835606</v>
      </c>
      <c r="J16247" s="1">
        <v>0.0412132299622402</v>
      </c>
      <c r="K16247" s="1">
        <v>-0.0409067950042181</v>
      </c>
      <c r="L16247" s="1">
        <v>-0.131464861380308</v>
      </c>
      <c r="M16247" s="1">
        <v>0.017456559562718</v>
      </c>
      <c r="N16247" s="1">
        <v>0.0517077505315412</v>
      </c>
      <c r="O16247" s="1">
        <v>-0.102200502371218</v>
      </c>
      <c r="P16247" s="1">
        <v>-0.18431569789538</v>
      </c>
      <c r="Q16247" s="1">
        <v>-0.166447851163688</v>
      </c>
    </row>
    <row r="16248" spans="1:17">
      <c r="A16248" s="1" t="s">
        <v>16251</v>
      </c>
      <c r="B16248" s="1">
        <v>-0.0510030712472859</v>
      </c>
      <c r="C16248" s="1">
        <v>0.0520634094127342</v>
      </c>
      <c r="D16248" s="1">
        <v>-0.0628989769597934</v>
      </c>
      <c r="E16248" s="1">
        <v>-0.0695518131029095</v>
      </c>
      <c r="F16248" s="1">
        <v>-0.0833989180734857</v>
      </c>
      <c r="G16248" s="1">
        <v>0.0687196533983277</v>
      </c>
      <c r="H16248" s="1">
        <v>-0.0996912271454706</v>
      </c>
      <c r="I16248" s="1">
        <v>-0.225478346173507</v>
      </c>
      <c r="J16248" s="1">
        <v>0.0335588918568561</v>
      </c>
      <c r="K16248" s="1">
        <v>0.0748814636660233</v>
      </c>
      <c r="L16248" s="1">
        <v>0.132857821057633</v>
      </c>
      <c r="M16248" s="1">
        <v>-0.0223341814573596</v>
      </c>
      <c r="N16248" s="1">
        <v>-0.0232754517936668</v>
      </c>
      <c r="O16248" s="1">
        <v>-0.0460832228541184</v>
      </c>
      <c r="P16248" s="1">
        <v>0.0513911163224889</v>
      </c>
      <c r="Q16248" s="1">
        <v>-0.0225703443971433</v>
      </c>
    </row>
    <row r="16249" spans="1:17">
      <c r="A16249" s="1" t="s">
        <v>16252</v>
      </c>
      <c r="B16249" s="1">
        <v>-0.048306501956239</v>
      </c>
      <c r="C16249" s="1">
        <v>-0.132882167907357</v>
      </c>
      <c r="D16249" s="1">
        <v>0.00260670344228264</v>
      </c>
      <c r="E16249" s="1">
        <v>0.105426299157928</v>
      </c>
      <c r="F16249" s="1">
        <v>0.28409449426441</v>
      </c>
      <c r="G16249" s="1">
        <v>0.0758128511120199</v>
      </c>
      <c r="H16249" s="1">
        <v>0.239505841796567</v>
      </c>
      <c r="I16249" s="1">
        <v>0.0517105096319444</v>
      </c>
      <c r="J16249" s="1">
        <v>0.158298278050968</v>
      </c>
      <c r="K16249" s="1">
        <v>0.190210688410655</v>
      </c>
      <c r="L16249" s="1">
        <v>0.147767532967355</v>
      </c>
      <c r="M16249" s="1">
        <v>0.036321226239297</v>
      </c>
      <c r="N16249" s="1">
        <v>0.243293647681059</v>
      </c>
      <c r="O16249" s="1">
        <v>0.13503508052952</v>
      </c>
      <c r="P16249" s="1">
        <v>0.0171867866716025</v>
      </c>
      <c r="Q16249" s="1">
        <v>0.165392751844772</v>
      </c>
    </row>
    <row r="16250" spans="1:17">
      <c r="A16250" s="1" t="s">
        <v>16253</v>
      </c>
      <c r="B16250" s="1">
        <v>-0.0413120138552437</v>
      </c>
      <c r="C16250" s="1">
        <v>-0.209385891085306</v>
      </c>
      <c r="D16250" s="1">
        <v>-0.0791234708416908</v>
      </c>
      <c r="E16250" s="1">
        <v>-0.00578067113289989</v>
      </c>
      <c r="F16250" s="1">
        <v>-0.192233429447465</v>
      </c>
      <c r="G16250" s="1">
        <v>-0.0539486486714403</v>
      </c>
      <c r="H16250" s="1">
        <v>-0.281502801211677</v>
      </c>
      <c r="I16250" s="1">
        <v>-0.344551062024874</v>
      </c>
      <c r="J16250" s="1">
        <v>-0.0304252207847325</v>
      </c>
      <c r="K16250" s="1">
        <v>-0.178780344065933</v>
      </c>
      <c r="L16250" s="1">
        <v>-0.222180080183646</v>
      </c>
      <c r="M16250" s="1">
        <v>-0.0512138123317398</v>
      </c>
      <c r="N16250" s="1">
        <v>-0.196207117040911</v>
      </c>
      <c r="O16250" s="1">
        <v>-0.00626331421580942</v>
      </c>
      <c r="P16250" s="1">
        <v>-0.0243445344378751</v>
      </c>
      <c r="Q16250" s="1">
        <v>-0.0746346933619337</v>
      </c>
    </row>
    <row r="16251" spans="1:17">
      <c r="A16251" s="1" t="s">
        <v>16254</v>
      </c>
      <c r="B16251" s="1">
        <v>-0.106433793138938</v>
      </c>
      <c r="C16251" s="1">
        <v>-0.287067818256277</v>
      </c>
      <c r="D16251" s="1">
        <v>-0.161206156434384</v>
      </c>
      <c r="E16251" s="1">
        <v>-0.67925621713037</v>
      </c>
      <c r="F16251" s="1">
        <v>-0.0313874939598252</v>
      </c>
      <c r="G16251" s="1">
        <v>-0.0875478404145542</v>
      </c>
      <c r="H16251" s="1">
        <v>0.0659080404830652</v>
      </c>
      <c r="I16251" s="1">
        <v>-0.156099062916641</v>
      </c>
      <c r="J16251" s="1">
        <v>0.116444808061506</v>
      </c>
      <c r="K16251" s="1">
        <v>-0.161077668965745</v>
      </c>
      <c r="L16251" s="1">
        <v>-0.0137022862723297</v>
      </c>
      <c r="M16251" s="1">
        <v>-0.0941014869143616</v>
      </c>
      <c r="N16251" s="1">
        <v>-0.0143671078571327</v>
      </c>
      <c r="O16251" s="1">
        <v>-0.38825494792359</v>
      </c>
      <c r="P16251" s="1">
        <v>0.0752375872039576</v>
      </c>
      <c r="Q16251" s="1">
        <v>-0.136740800731006</v>
      </c>
    </row>
    <row r="16252" spans="1:17">
      <c r="A16252" s="1" t="s">
        <v>16255</v>
      </c>
      <c r="B16252" s="1">
        <v>0.0824035153141542</v>
      </c>
      <c r="C16252" s="1">
        <v>0.0757760364010773</v>
      </c>
      <c r="D16252" s="1">
        <v>0.124991191045406</v>
      </c>
      <c r="E16252" s="1">
        <v>0.170299524133062</v>
      </c>
      <c r="F16252" s="1">
        <v>0.107580779857437</v>
      </c>
      <c r="G16252" s="1">
        <v>0.0384664955262085</v>
      </c>
      <c r="H16252" s="1">
        <v>0.0316613164303046</v>
      </c>
      <c r="I16252" s="1">
        <v>0.165385452909939</v>
      </c>
      <c r="J16252" s="1">
        <v>0.139669798306748</v>
      </c>
      <c r="K16252" s="1">
        <v>0.0757268935949855</v>
      </c>
      <c r="L16252" s="1">
        <v>0.149790567510233</v>
      </c>
      <c r="M16252" s="1">
        <v>0.0569560259274067</v>
      </c>
      <c r="N16252" s="1">
        <v>0.0455911619006091</v>
      </c>
      <c r="O16252" s="1">
        <v>0.177236088845287</v>
      </c>
      <c r="P16252" s="1">
        <v>0.209536660576238</v>
      </c>
      <c r="Q16252" s="1">
        <v>0.171278281816104</v>
      </c>
    </row>
    <row r="16253" spans="1:17">
      <c r="A16253" s="1" t="s">
        <v>16256</v>
      </c>
      <c r="B16253" s="1">
        <v>-0.145508296407558</v>
      </c>
      <c r="C16253" s="1">
        <v>0.00561300376717183</v>
      </c>
      <c r="D16253" s="1">
        <v>-0.00794842711793356</v>
      </c>
      <c r="E16253" s="1">
        <v>0.0506612963017806</v>
      </c>
      <c r="F16253" s="1">
        <v>-0.142260677221546</v>
      </c>
      <c r="G16253" s="1">
        <v>-0.0895632872686312</v>
      </c>
      <c r="H16253" s="1">
        <v>-0.239802322448842</v>
      </c>
      <c r="I16253" s="1">
        <v>-0.100175378874537</v>
      </c>
      <c r="J16253" s="1">
        <v>0.0930726009798189</v>
      </c>
      <c r="K16253" s="1">
        <v>-0.0685288996029666</v>
      </c>
      <c r="L16253" s="1">
        <v>-0.117954950590895</v>
      </c>
      <c r="M16253" s="1">
        <v>0.0248393238258092</v>
      </c>
      <c r="N16253" s="1">
        <v>-0.00691174026258898</v>
      </c>
      <c r="O16253" s="1">
        <v>-0.0196832755112619</v>
      </c>
      <c r="P16253" s="1">
        <v>0.0863777098942177</v>
      </c>
      <c r="Q16253" s="1">
        <v>-0.02845931970227</v>
      </c>
    </row>
    <row r="16254" spans="1:17">
      <c r="A16254" s="1" t="s">
        <v>16257</v>
      </c>
      <c r="B16254" s="1">
        <v>0.106196029446162</v>
      </c>
      <c r="C16254" s="1">
        <v>0.165611312534747</v>
      </c>
      <c r="D16254" s="1">
        <v>0.106335030782177</v>
      </c>
      <c r="E16254" s="1">
        <v>0.230277568116236</v>
      </c>
      <c r="F16254" s="1">
        <v>0.173702322677811</v>
      </c>
      <c r="G16254" s="1">
        <v>0.0814931189446558</v>
      </c>
      <c r="H16254" s="1">
        <v>0.233908669313055</v>
      </c>
      <c r="I16254" s="1">
        <v>-0.0109134736551306</v>
      </c>
      <c r="J16254" s="1">
        <v>0.0949057516976687</v>
      </c>
      <c r="K16254" s="1">
        <v>0.0861155599423829</v>
      </c>
      <c r="L16254" s="1">
        <v>0.0966007966161222</v>
      </c>
      <c r="M16254" s="1">
        <v>0.0643638035616394</v>
      </c>
      <c r="N16254" s="1">
        <v>0.23822197825001</v>
      </c>
      <c r="O16254" s="1">
        <v>0.103500770339574</v>
      </c>
      <c r="P16254" s="1">
        <v>0.0918555667707973</v>
      </c>
      <c r="Q16254" s="1">
        <v>0.104018861395731</v>
      </c>
    </row>
    <row r="16255" spans="1:17">
      <c r="A16255" s="1" t="s">
        <v>16258</v>
      </c>
      <c r="B16255" s="1">
        <v>-0.0300399721671311</v>
      </c>
      <c r="C16255" s="1">
        <v>-0.0493624727248509</v>
      </c>
      <c r="D16255" s="1">
        <v>-0.0499089859119932</v>
      </c>
      <c r="E16255" s="1">
        <v>-0.0173619877380645</v>
      </c>
      <c r="F16255" s="1">
        <v>0.0218774272655921</v>
      </c>
      <c r="G16255" s="1">
        <v>-0.0132253083705866</v>
      </c>
      <c r="H16255" s="1">
        <v>-0.0417189088835517</v>
      </c>
      <c r="I16255" s="1">
        <v>0.0578163905687694</v>
      </c>
      <c r="J16255" s="1">
        <v>0.139372892459245</v>
      </c>
      <c r="K16255" s="1">
        <v>0.0487590414466803</v>
      </c>
      <c r="L16255" s="1">
        <v>-0.012244567473334</v>
      </c>
      <c r="M16255" s="1">
        <v>0.00308895936035769</v>
      </c>
      <c r="N16255" s="1">
        <v>0.0467480086026617</v>
      </c>
      <c r="O16255" s="1">
        <v>0.000643951317921358</v>
      </c>
      <c r="P16255" s="1">
        <v>0.0185158478090614</v>
      </c>
      <c r="Q16255" s="1">
        <v>0.102139599187805</v>
      </c>
    </row>
    <row r="16256" spans="1:17">
      <c r="A16256" s="1" t="s">
        <v>16259</v>
      </c>
      <c r="B16256" s="1">
        <v>-0.0198391706578663</v>
      </c>
      <c r="C16256" s="1">
        <v>-0.0629186723674218</v>
      </c>
      <c r="D16256" s="1">
        <v>0.0273100405896151</v>
      </c>
      <c r="E16256" s="1">
        <v>-0.0554580783256925</v>
      </c>
      <c r="F16256" s="1">
        <v>-0.12053021685697</v>
      </c>
      <c r="G16256" s="1">
        <v>-0.139807071811405</v>
      </c>
      <c r="H16256" s="1">
        <v>0.0231535765230855</v>
      </c>
      <c r="I16256" s="1">
        <v>-0.0705802739640955</v>
      </c>
      <c r="J16256" s="1">
        <v>-0.0842252093307831</v>
      </c>
      <c r="K16256" s="1">
        <v>-0.0745576468042733</v>
      </c>
      <c r="L16256" s="1">
        <v>-0.179181420676242</v>
      </c>
      <c r="M16256" s="1">
        <v>-0.0602590560795555</v>
      </c>
      <c r="N16256" s="1">
        <v>-0.169327263123237</v>
      </c>
      <c r="O16256" s="1">
        <v>0.00384363537765751</v>
      </c>
      <c r="P16256" s="1">
        <v>-0.00541401257008659</v>
      </c>
      <c r="Q16256" s="1">
        <v>-0.0994630377198398</v>
      </c>
    </row>
    <row r="16257" spans="1:17">
      <c r="A16257" s="1" t="s">
        <v>16260</v>
      </c>
      <c r="B16257" s="1">
        <v>-0.11586973587674</v>
      </c>
      <c r="C16257" s="1">
        <v>-0.18039019104393</v>
      </c>
      <c r="D16257" s="1">
        <v>-0.0295062515124501</v>
      </c>
      <c r="E16257" s="1">
        <v>-0.202981926764756</v>
      </c>
      <c r="F16257" s="1">
        <v>-0.103545666212427</v>
      </c>
      <c r="G16257" s="1">
        <v>-0.150528393217734</v>
      </c>
      <c r="H16257" s="1">
        <v>-0.452996955121449</v>
      </c>
      <c r="I16257" s="1">
        <v>-0.157864860507927</v>
      </c>
      <c r="J16257" s="1">
        <v>-0.078097938469491</v>
      </c>
      <c r="K16257" s="1">
        <v>-0.213548649362288</v>
      </c>
      <c r="L16257" s="1">
        <v>-0.0144387045753385</v>
      </c>
      <c r="M16257" s="1">
        <v>-0.0356562944227963</v>
      </c>
      <c r="N16257" s="1">
        <v>-0.0604845182659428</v>
      </c>
      <c r="O16257" s="1">
        <v>-0.12148530484709</v>
      </c>
      <c r="P16257" s="1">
        <v>-0.179027339916169</v>
      </c>
      <c r="Q16257" s="1">
        <v>-0.101165980675538</v>
      </c>
    </row>
    <row r="16258" spans="1:17">
      <c r="A16258" s="1" t="s">
        <v>16261</v>
      </c>
      <c r="B16258" s="1">
        <v>-0.239033226605766</v>
      </c>
      <c r="C16258" s="1">
        <v>-0.225811301053458</v>
      </c>
      <c r="D16258" s="1">
        <v>-0.214092759296376</v>
      </c>
      <c r="E16258" s="1">
        <v>-0.368008703025413</v>
      </c>
      <c r="F16258" s="1">
        <v>-0.156918840938206</v>
      </c>
      <c r="G16258" s="1">
        <v>-0.280890011622245</v>
      </c>
      <c r="H16258" s="1">
        <v>-0.593191659743543</v>
      </c>
      <c r="I16258" s="1">
        <v>-0.265034262980639</v>
      </c>
      <c r="J16258" s="1">
        <v>-0.263769405532876</v>
      </c>
      <c r="K16258" s="1">
        <v>-0.26667838675348</v>
      </c>
      <c r="L16258" s="1">
        <v>-0.268716290215526</v>
      </c>
      <c r="M16258" s="1">
        <v>-0.203618758883769</v>
      </c>
      <c r="N16258" s="1">
        <v>-0.31155367060892</v>
      </c>
      <c r="O16258" s="1">
        <v>-0.153038960655282</v>
      </c>
      <c r="P16258" s="1">
        <v>-0.485100201177215</v>
      </c>
      <c r="Q16258" s="1">
        <v>-0.309205829875511</v>
      </c>
    </row>
    <row r="16259" spans="1:17">
      <c r="A16259" s="1" t="s">
        <v>16262</v>
      </c>
      <c r="B16259" s="1">
        <v>-0.170463939079355</v>
      </c>
      <c r="C16259" s="1">
        <v>0.0728651799054336</v>
      </c>
      <c r="D16259" s="1">
        <v>0.0642368511592947</v>
      </c>
      <c r="E16259" s="1">
        <v>-0.115283696228763</v>
      </c>
      <c r="F16259" s="1">
        <v>-0.0622804860400255</v>
      </c>
      <c r="G16259" s="1">
        <v>-0.0373178828854781</v>
      </c>
      <c r="H16259" s="1">
        <v>-0.0802624319163565</v>
      </c>
      <c r="I16259" s="1">
        <v>-0.128219116570286</v>
      </c>
      <c r="J16259" s="1">
        <v>-0.181344229900286</v>
      </c>
      <c r="K16259" s="1">
        <v>-0.143363258666577</v>
      </c>
      <c r="L16259" s="1">
        <v>-0.144263305075006</v>
      </c>
      <c r="M16259" s="1">
        <v>-0.0623287841672835</v>
      </c>
      <c r="N16259" s="1">
        <v>0.12040394037279</v>
      </c>
      <c r="O16259" s="1">
        <v>-0.0332577245549062</v>
      </c>
      <c r="P16259" s="1">
        <v>-0.114410447031931</v>
      </c>
      <c r="Q16259" s="1">
        <v>-0.0459009378623637</v>
      </c>
    </row>
    <row r="16260" spans="1:17">
      <c r="A16260" s="1" t="s">
        <v>16263</v>
      </c>
      <c r="B16260" s="1">
        <v>0.028683952588496</v>
      </c>
      <c r="C16260" s="1">
        <v>-0.0316807879495664</v>
      </c>
      <c r="D16260" s="1">
        <v>0.00787937467691221</v>
      </c>
      <c r="E16260" s="1">
        <v>-0.0486817886562416</v>
      </c>
      <c r="F16260" s="1">
        <v>-0.044804673504609</v>
      </c>
      <c r="G16260" s="1">
        <v>-0.021415320891789</v>
      </c>
      <c r="H16260" s="1">
        <v>-0.0715442906767616</v>
      </c>
      <c r="I16260" s="1">
        <v>0.0245740011852167</v>
      </c>
      <c r="J16260" s="1">
        <v>0.0945991298767728</v>
      </c>
      <c r="K16260" s="1">
        <v>-0.170351704648889</v>
      </c>
      <c r="L16260" s="1">
        <v>-0.0386557150752963</v>
      </c>
      <c r="M16260" s="1">
        <v>0.0200827867878837</v>
      </c>
      <c r="N16260" s="1">
        <v>0.0380792898912331</v>
      </c>
      <c r="O16260" s="1">
        <v>0.0722347069513274</v>
      </c>
      <c r="P16260" s="1">
        <v>-0.0317507956177817</v>
      </c>
      <c r="Q16260" s="1">
        <v>-0.0830429312413779</v>
      </c>
    </row>
    <row r="16261" spans="1:17">
      <c r="A16261" s="1" t="s">
        <v>16264</v>
      </c>
      <c r="B16261" s="1">
        <v>-0.98097428205987</v>
      </c>
      <c r="C16261" s="1">
        <v>-0.993007187238959</v>
      </c>
      <c r="D16261" s="1">
        <v>-1.15692630500285</v>
      </c>
      <c r="E16261" s="1">
        <v>-1.05761837399666</v>
      </c>
      <c r="F16261" s="1">
        <v>-1.21829542729346</v>
      </c>
      <c r="G16261" s="1">
        <v>-1.00135722992172</v>
      </c>
      <c r="H16261" s="1">
        <v>-0.861558941370064</v>
      </c>
      <c r="I16261" s="1">
        <v>-1.01855572014894</v>
      </c>
      <c r="J16261" s="1">
        <v>-1.08545026089262</v>
      </c>
      <c r="K16261" s="1">
        <v>-1.2069945269837</v>
      </c>
      <c r="L16261" s="1">
        <v>-1.1940656583596</v>
      </c>
      <c r="M16261" s="1">
        <v>-1.10285027106421</v>
      </c>
      <c r="N16261" s="1">
        <v>-1.21487089610732</v>
      </c>
      <c r="O16261" s="1">
        <v>-1.34588191835103</v>
      </c>
      <c r="P16261" s="1">
        <v>-1.01899183891269</v>
      </c>
      <c r="Q16261" s="1">
        <v>-1.00190595291057</v>
      </c>
    </row>
    <row r="16262" spans="1:17">
      <c r="A16262" s="1" t="s">
        <v>16265</v>
      </c>
      <c r="B16262" s="1">
        <v>-0.03042617670971</v>
      </c>
      <c r="C16262" s="1">
        <v>-0.0486969542730043</v>
      </c>
      <c r="D16262" s="1">
        <v>-0.00616636996086806</v>
      </c>
      <c r="E16262" s="1">
        <v>-0.0239312998239103</v>
      </c>
      <c r="F16262" s="1">
        <v>0.0234653947882772</v>
      </c>
      <c r="G16262" s="1">
        <v>-0.174104739911539</v>
      </c>
      <c r="H16262" s="1">
        <v>0.0174418187017724</v>
      </c>
      <c r="I16262" s="1">
        <v>-0.299187672586094</v>
      </c>
      <c r="J16262" s="1">
        <v>-0.122535973435438</v>
      </c>
      <c r="K16262" s="1">
        <v>-0.0642366290031979</v>
      </c>
      <c r="L16262" s="1">
        <v>-0.0810131330092953</v>
      </c>
      <c r="M16262" s="1">
        <v>-0.141264129473936</v>
      </c>
      <c r="N16262" s="1">
        <v>-0.0137530242807435</v>
      </c>
      <c r="O16262" s="1">
        <v>-0.126024081435401</v>
      </c>
      <c r="P16262" s="1">
        <v>-0.0852163037278105</v>
      </c>
      <c r="Q16262" s="1">
        <v>-0.154933852244528</v>
      </c>
    </row>
    <row r="16263" spans="1:17">
      <c r="A16263" s="1" t="s">
        <v>16266</v>
      </c>
      <c r="B16263" s="1">
        <v>-1.2739077029117</v>
      </c>
      <c r="C16263" s="1">
        <v>-1.24861292171942</v>
      </c>
      <c r="D16263" s="1">
        <v>-1.28697069878506</v>
      </c>
      <c r="E16263" s="1">
        <v>-1.23035904342082</v>
      </c>
      <c r="F16263" s="1">
        <v>-1.00005148989005</v>
      </c>
      <c r="G16263" s="1">
        <v>-0.945851067059793</v>
      </c>
      <c r="H16263" s="1">
        <v>-0.812282818851213</v>
      </c>
      <c r="I16263" s="1">
        <v>-1.01178740238816</v>
      </c>
      <c r="J16263" s="1">
        <v>-1.08064428222487</v>
      </c>
      <c r="K16263" s="1">
        <v>-1.10091580715719</v>
      </c>
      <c r="L16263" s="1">
        <v>-1.14853408204343</v>
      </c>
      <c r="M16263" s="1">
        <v>-1.30216016740203</v>
      </c>
      <c r="N16263" s="1">
        <v>-1.17528022711213</v>
      </c>
      <c r="O16263" s="1">
        <v>-1.01832099201119</v>
      </c>
      <c r="P16263" s="1">
        <v>-1.18683914655315</v>
      </c>
      <c r="Q16263" s="1">
        <v>-1.13422625322624</v>
      </c>
    </row>
    <row r="16264" spans="1:17">
      <c r="A16264" s="1" t="s">
        <v>16267</v>
      </c>
      <c r="B16264" s="1">
        <v>-0.52087248439596</v>
      </c>
      <c r="C16264" s="1">
        <v>-0.629869754669046</v>
      </c>
      <c r="D16264" s="1">
        <v>-0.791295037583508</v>
      </c>
      <c r="E16264" s="1">
        <v>-0.636149820701202</v>
      </c>
      <c r="F16264" s="1">
        <v>-0.771042001745461</v>
      </c>
      <c r="G16264" s="1">
        <v>-0.812726000957538</v>
      </c>
      <c r="H16264" s="1">
        <v>-0.682790632137777</v>
      </c>
      <c r="I16264" s="1">
        <v>-0.771531066306947</v>
      </c>
      <c r="J16264" s="1">
        <v>-0.613173207306045</v>
      </c>
      <c r="K16264" s="1">
        <v>-0.715377271145728</v>
      </c>
      <c r="L16264" s="1">
        <v>-0.816077951341763</v>
      </c>
      <c r="M16264" s="1">
        <v>-0.56824734850432</v>
      </c>
      <c r="N16264" s="1">
        <v>-0.75359337585603</v>
      </c>
      <c r="O16264" s="1">
        <v>-0.716412779475339</v>
      </c>
      <c r="P16264" s="1">
        <v>-0.65521274436557</v>
      </c>
      <c r="Q16264" s="1">
        <v>-0.732699173677554</v>
      </c>
    </row>
    <row r="16265" spans="1:17">
      <c r="A16265" s="1" t="s">
        <v>16268</v>
      </c>
      <c r="B16265" s="1">
        <v>-0.112231535369602</v>
      </c>
      <c r="C16265" s="1">
        <v>-0.163158560748293</v>
      </c>
      <c r="D16265" s="1">
        <v>-0.0687700328081852</v>
      </c>
      <c r="E16265" s="1">
        <v>-0.0704760551361662</v>
      </c>
      <c r="F16265" s="1">
        <v>-0.0241464574879423</v>
      </c>
      <c r="G16265" s="1">
        <v>-0.0316981574832367</v>
      </c>
      <c r="H16265" s="1">
        <v>0.108761059140831</v>
      </c>
      <c r="I16265" s="1">
        <v>0.014335945385633</v>
      </c>
      <c r="J16265" s="1">
        <v>0.0573123841079682</v>
      </c>
      <c r="K16265" s="1">
        <v>-0.115734991943928</v>
      </c>
      <c r="L16265" s="1">
        <v>-0.0876534628166617</v>
      </c>
      <c r="M16265" s="1">
        <v>-0.0311507400313774</v>
      </c>
      <c r="N16265" s="1">
        <v>0.0104555264044633</v>
      </c>
      <c r="O16265" s="1">
        <v>-0.0975090643770584</v>
      </c>
      <c r="P16265" s="1">
        <v>-0.15904983591823</v>
      </c>
      <c r="Q16265" s="1">
        <v>0.0180520384135118</v>
      </c>
    </row>
    <row r="16266" spans="1:17">
      <c r="A16266" s="1" t="s">
        <v>16269</v>
      </c>
      <c r="B16266" s="1">
        <v>-0.173150619271746</v>
      </c>
      <c r="C16266" s="1">
        <v>-0.257798345986376</v>
      </c>
      <c r="D16266" s="1">
        <v>-0.0675592450250732</v>
      </c>
      <c r="E16266" s="1">
        <v>-0.144814479329799</v>
      </c>
      <c r="F16266" s="1">
        <v>-0.220747812770109</v>
      </c>
      <c r="G16266" s="1">
        <v>-0.132882247422768</v>
      </c>
      <c r="H16266" s="1">
        <v>-0.509248976389356</v>
      </c>
      <c r="I16266" s="1">
        <v>-0.250309951572955</v>
      </c>
      <c r="J16266" s="1">
        <v>-0.168704599676575</v>
      </c>
      <c r="K16266" s="1">
        <v>-0.301112521635667</v>
      </c>
      <c r="L16266" s="1">
        <v>-0.0628849854744355</v>
      </c>
      <c r="M16266" s="1">
        <v>-0.242670216793919</v>
      </c>
      <c r="N16266" s="1">
        <v>-0.160786899240975</v>
      </c>
      <c r="O16266" s="1">
        <v>-0.210822225033914</v>
      </c>
      <c r="P16266" s="1">
        <v>-0.408318509026088</v>
      </c>
      <c r="Q16266" s="1">
        <v>-0.0321401452378826</v>
      </c>
    </row>
    <row r="16267" spans="1:17">
      <c r="A16267" s="1" t="s">
        <v>16270</v>
      </c>
      <c r="B16267" s="1">
        <v>0.0417375680075826</v>
      </c>
      <c r="C16267" s="1">
        <v>-0.026040919785024</v>
      </c>
      <c r="D16267" s="1">
        <v>0.0721105088626748</v>
      </c>
      <c r="E16267" s="1">
        <v>-0.0396345811552986</v>
      </c>
      <c r="F16267" s="1">
        <v>-0.008563746879994</v>
      </c>
      <c r="G16267" s="1">
        <v>-0.0410112810203658</v>
      </c>
      <c r="H16267" s="1">
        <v>0.0206819547090167</v>
      </c>
      <c r="I16267" s="1">
        <v>0.12003315336759</v>
      </c>
      <c r="J16267" s="1">
        <v>0.0596787347499329</v>
      </c>
      <c r="K16267" s="1">
        <v>0.0867166750583935</v>
      </c>
      <c r="L16267" s="1">
        <v>0.0600094226383944</v>
      </c>
      <c r="M16267" s="1">
        <v>-0.00379777979199923</v>
      </c>
      <c r="N16267" s="1">
        <v>0.0640189326103738</v>
      </c>
      <c r="O16267" s="1">
        <v>0.151347168447586</v>
      </c>
      <c r="P16267" s="1">
        <v>-0.0255885412994957</v>
      </c>
      <c r="Q16267" s="1">
        <v>-0.0387936187657304</v>
      </c>
    </row>
    <row r="16268" spans="1:17">
      <c r="A16268" s="1" t="s">
        <v>16271</v>
      </c>
      <c r="B16268" s="1">
        <v>-0.808458147194369</v>
      </c>
      <c r="C16268" s="1">
        <v>-0.929162585220642</v>
      </c>
      <c r="D16268" s="1">
        <v>-0.956255398555903</v>
      </c>
      <c r="E16268" s="1">
        <v>-0.856472331580825</v>
      </c>
      <c r="F16268" s="1">
        <v>-0.788396389086003</v>
      </c>
      <c r="G16268" s="1">
        <v>-0.969921440931668</v>
      </c>
      <c r="H16268" s="1">
        <v>-0.92010463615238</v>
      </c>
      <c r="I16268" s="1">
        <v>-0.846798267369197</v>
      </c>
      <c r="J16268" s="1">
        <v>-0.822779622911245</v>
      </c>
      <c r="K16268" s="1">
        <v>-0.792010684426426</v>
      </c>
      <c r="L16268" s="1">
        <v>-0.789490671833383</v>
      </c>
      <c r="M16268" s="1">
        <v>-0.765614161986558</v>
      </c>
      <c r="N16268" s="1">
        <v>-0.705106006353835</v>
      </c>
      <c r="O16268" s="1">
        <v>-1.07648506671364</v>
      </c>
      <c r="P16268" s="1">
        <v>-0.915654378560135</v>
      </c>
      <c r="Q16268" s="1">
        <v>-0.96251180744144</v>
      </c>
    </row>
    <row r="16269" spans="1:17">
      <c r="A16269" s="1" t="s">
        <v>16272</v>
      </c>
      <c r="B16269" s="1">
        <v>-0.435970929471863</v>
      </c>
      <c r="C16269" s="1">
        <v>-0.721090363038619</v>
      </c>
      <c r="D16269" s="1">
        <v>-0.735740912911008</v>
      </c>
      <c r="E16269" s="1">
        <v>-0.743207730834885</v>
      </c>
      <c r="F16269" s="1">
        <v>-0.864672418924938</v>
      </c>
      <c r="G16269" s="1">
        <v>-0.810877013872247</v>
      </c>
      <c r="H16269" s="1">
        <v>-0.746736892054517</v>
      </c>
      <c r="I16269" s="1">
        <v>-0.670521001486883</v>
      </c>
      <c r="J16269" s="1">
        <v>-0.813392378516285</v>
      </c>
      <c r="K16269" s="1">
        <v>-0.681519254268527</v>
      </c>
      <c r="L16269" s="1">
        <v>-0.479359556783512</v>
      </c>
      <c r="M16269" s="1">
        <v>-0.709764963151697</v>
      </c>
      <c r="N16269" s="1">
        <v>-0.740125553459812</v>
      </c>
      <c r="O16269" s="1">
        <v>-0.975411336827975</v>
      </c>
      <c r="P16269" s="1">
        <v>-0.752135876398444</v>
      </c>
      <c r="Q16269" s="1">
        <v>-0.816322077708525</v>
      </c>
    </row>
    <row r="16270" spans="1:17">
      <c r="A16270" s="1" t="s">
        <v>16273</v>
      </c>
      <c r="B16270" s="1">
        <v>-0.759543479947629</v>
      </c>
      <c r="C16270" s="1">
        <v>-0.954843759542221</v>
      </c>
      <c r="D16270" s="1">
        <v>-0.734489818229347</v>
      </c>
      <c r="E16270" s="1">
        <v>-0.978515655601879</v>
      </c>
      <c r="F16270" s="1">
        <v>-0.545307421425059</v>
      </c>
      <c r="G16270" s="1">
        <v>-0.802727277444036</v>
      </c>
      <c r="H16270" s="1">
        <v>-0.607664246301277</v>
      </c>
      <c r="I16270" s="1">
        <v>-0.632277019145502</v>
      </c>
      <c r="J16270" s="1">
        <v>-0.689242734655497</v>
      </c>
      <c r="K16270" s="1">
        <v>-0.829843677802916</v>
      </c>
      <c r="L16270" s="1">
        <v>-0.561978428819766</v>
      </c>
      <c r="M16270" s="1">
        <v>-0.822236113853282</v>
      </c>
      <c r="N16270" s="1">
        <v>-0.628849773101111</v>
      </c>
      <c r="O16270" s="1">
        <v>-0.65299739766782</v>
      </c>
      <c r="P16270" s="1">
        <v>-0.659825419541937</v>
      </c>
      <c r="Q16270" s="1">
        <v>-0.541766753715355</v>
      </c>
    </row>
    <row r="16271" spans="1:17">
      <c r="A16271" s="1" t="s">
        <v>16274</v>
      </c>
      <c r="B16271" s="1">
        <v>-0.405908153160531</v>
      </c>
      <c r="C16271" s="1">
        <v>-0.196293781514842</v>
      </c>
      <c r="D16271" s="1">
        <v>-0.765683672565227</v>
      </c>
      <c r="E16271" s="1">
        <v>-0.573469264030808</v>
      </c>
      <c r="F16271" s="1">
        <v>-0.504621634968611</v>
      </c>
      <c r="G16271" s="1">
        <v>-0.662506859380855</v>
      </c>
      <c r="H16271" s="1">
        <v>-0.256556280036687</v>
      </c>
      <c r="I16271" s="1">
        <v>-0.570105095944353</v>
      </c>
      <c r="J16271" s="1">
        <v>-0.472005255505417</v>
      </c>
      <c r="K16271" s="1">
        <v>-0.757308962988125</v>
      </c>
      <c r="L16271" s="1">
        <v>-0.547502470237675</v>
      </c>
      <c r="M16271" s="1">
        <v>-0.699938971627884</v>
      </c>
      <c r="N16271" s="1">
        <v>-0.522380850153064</v>
      </c>
      <c r="O16271" s="1">
        <v>-0.705732750087502</v>
      </c>
      <c r="P16271" s="1">
        <v>-0.268550280970944</v>
      </c>
      <c r="Q16271" s="1">
        <v>-0.501829681103649</v>
      </c>
    </row>
    <row r="16272" spans="1:17">
      <c r="A16272" s="1" t="s">
        <v>16275</v>
      </c>
      <c r="B16272" s="1">
        <v>-0.253409989501928</v>
      </c>
      <c r="C16272" s="1">
        <v>-0.318933125532925</v>
      </c>
      <c r="D16272" s="1">
        <v>-0.204888055636777</v>
      </c>
      <c r="E16272" s="1">
        <v>-0.0535351526614727</v>
      </c>
      <c r="F16272" s="1">
        <v>-0.286845045649911</v>
      </c>
      <c r="G16272" s="1">
        <v>-0.155433510265768</v>
      </c>
      <c r="H16272" s="1">
        <v>-0.258544044886475</v>
      </c>
      <c r="I16272" s="1">
        <v>-0.200749536909318</v>
      </c>
      <c r="J16272" s="1">
        <v>-0.218548957626204</v>
      </c>
      <c r="K16272" s="1">
        <v>-0.316852617063767</v>
      </c>
      <c r="L16272" s="1">
        <v>-0.0328087714549209</v>
      </c>
      <c r="M16272" s="1">
        <v>-0.169260879184911</v>
      </c>
      <c r="N16272" s="1">
        <v>-0.366924216158199</v>
      </c>
      <c r="O16272" s="1">
        <v>0.0440733137044482</v>
      </c>
      <c r="P16272" s="1">
        <v>-0.206535686182578</v>
      </c>
      <c r="Q16272" s="1">
        <v>-0.297184060065989</v>
      </c>
    </row>
    <row r="16273" spans="1:17">
      <c r="A16273" s="1" t="s">
        <v>16276</v>
      </c>
      <c r="B16273" s="1">
        <v>-0.100575020777628</v>
      </c>
      <c r="C16273" s="1">
        <v>0.13345376201463</v>
      </c>
      <c r="D16273" s="1">
        <v>-0.0961053172008358</v>
      </c>
      <c r="E16273" s="1">
        <v>-0.082534141857015</v>
      </c>
      <c r="F16273" s="1">
        <v>-0.0600445602381718</v>
      </c>
      <c r="G16273" s="1">
        <v>-0.0400693765739192</v>
      </c>
      <c r="H16273" s="1">
        <v>0.101899842030386</v>
      </c>
      <c r="I16273" s="1">
        <v>0.00137768856817146</v>
      </c>
      <c r="J16273" s="1">
        <v>-0.098357927328435</v>
      </c>
      <c r="K16273" s="1">
        <v>-0.0286451776847389</v>
      </c>
      <c r="L16273" s="1">
        <v>0.00559437719368327</v>
      </c>
      <c r="M16273" s="1">
        <v>-0.118249508357499</v>
      </c>
      <c r="N16273" s="1">
        <v>0.00757465997836574</v>
      </c>
      <c r="O16273" s="1">
        <v>0.000303034698708431</v>
      </c>
      <c r="P16273" s="1">
        <v>0.133707733587538</v>
      </c>
      <c r="Q16273" s="1">
        <v>-0.0440042310549711</v>
      </c>
    </row>
    <row r="16274" spans="1:17">
      <c r="A16274" s="1" t="s">
        <v>16277</v>
      </c>
      <c r="B16274" s="1">
        <v>0.0144378234993008</v>
      </c>
      <c r="C16274" s="1">
        <v>0.0807062010478428</v>
      </c>
      <c r="D16274" s="1">
        <v>0.0149574393264819</v>
      </c>
      <c r="E16274" s="1">
        <v>0.176235460170471</v>
      </c>
      <c r="F16274" s="1">
        <v>0.035735621578539</v>
      </c>
      <c r="G16274" s="1">
        <v>-0.156368667007252</v>
      </c>
      <c r="H16274" s="1">
        <v>-0.08977167772614</v>
      </c>
      <c r="I16274" s="1">
        <v>0.0970031474430358</v>
      </c>
      <c r="J16274" s="1">
        <v>0.0368293654703784</v>
      </c>
      <c r="K16274" s="1">
        <v>-0.109747258008417</v>
      </c>
      <c r="L16274" s="1">
        <v>0.212041511492642</v>
      </c>
      <c r="M16274" s="1">
        <v>0.113388988154581</v>
      </c>
      <c r="N16274" s="1">
        <v>0.149429834809471</v>
      </c>
      <c r="O16274" s="1">
        <v>0.0811916266860694</v>
      </c>
      <c r="P16274" s="1">
        <v>0.2905975780276</v>
      </c>
      <c r="Q16274" s="1">
        <v>-0.105347284043138</v>
      </c>
    </row>
    <row r="16275" spans="1:17">
      <c r="A16275" s="1" t="s">
        <v>16278</v>
      </c>
      <c r="B16275" s="1">
        <v>-0.0276466151739802</v>
      </c>
      <c r="C16275" s="1">
        <v>0.185268675266921</v>
      </c>
      <c r="D16275" s="1">
        <v>0.0715283774028756</v>
      </c>
      <c r="E16275" s="1">
        <v>-0.0372726313210946</v>
      </c>
      <c r="F16275" s="1">
        <v>0.014976373089575</v>
      </c>
      <c r="G16275" s="1">
        <v>-0.0695493048669708</v>
      </c>
      <c r="H16275" s="1">
        <v>0.240465813303221</v>
      </c>
      <c r="I16275" s="1">
        <v>0.0615533304265971</v>
      </c>
      <c r="J16275" s="1">
        <v>-0.00233142417596879</v>
      </c>
      <c r="K16275" s="1">
        <v>0.0565258963576998</v>
      </c>
      <c r="L16275" s="1">
        <v>-0.033926627224719</v>
      </c>
      <c r="M16275" s="1">
        <v>0.0190252156900545</v>
      </c>
      <c r="N16275" s="1">
        <v>-0.0178269770967562</v>
      </c>
      <c r="O16275" s="1">
        <v>0.0552194954833784</v>
      </c>
      <c r="P16275" s="1">
        <v>-0.000858662905712061</v>
      </c>
      <c r="Q16275" s="1">
        <v>0.0484426372816662</v>
      </c>
    </row>
    <row r="16276" spans="1:17">
      <c r="A16276" s="1" t="s">
        <v>16279</v>
      </c>
      <c r="B16276" s="1">
        <v>-0.283993008737516</v>
      </c>
      <c r="C16276" s="1">
        <v>-0.337101310809512</v>
      </c>
      <c r="D16276" s="1">
        <v>-0.307981607692293</v>
      </c>
      <c r="E16276" s="1">
        <v>-0.555762102534788</v>
      </c>
      <c r="F16276" s="1">
        <v>-0.415143653531002</v>
      </c>
      <c r="G16276" s="1">
        <v>-0.284235126889184</v>
      </c>
      <c r="H16276" s="1">
        <v>-0.232055430738625</v>
      </c>
      <c r="I16276" s="1">
        <v>-0.404013819256596</v>
      </c>
      <c r="J16276" s="1">
        <v>-0.423948030422113</v>
      </c>
      <c r="K16276" s="1">
        <v>-0.604961542675971</v>
      </c>
      <c r="L16276" s="1">
        <v>-0.393915028976957</v>
      </c>
      <c r="M16276" s="1">
        <v>-0.219087897701036</v>
      </c>
      <c r="N16276" s="1">
        <v>-0.552981653100797</v>
      </c>
      <c r="O16276" s="1">
        <v>-0.423185889640989</v>
      </c>
      <c r="P16276" s="1">
        <v>-0.333822166247522</v>
      </c>
      <c r="Q16276" s="1">
        <v>-0.434544287969775</v>
      </c>
    </row>
    <row r="16277" spans="1:17">
      <c r="A16277" s="1" t="s">
        <v>16280</v>
      </c>
      <c r="B16277" s="1">
        <v>-0.143530186441848</v>
      </c>
      <c r="C16277" s="1">
        <v>-0.335686937045747</v>
      </c>
      <c r="D16277" s="1">
        <v>-0.173827524447636</v>
      </c>
      <c r="E16277" s="1">
        <v>-0.193226937992292</v>
      </c>
      <c r="F16277" s="1">
        <v>-0.0620497754683928</v>
      </c>
      <c r="G16277" s="1">
        <v>-0.0565575366297186</v>
      </c>
      <c r="H16277" s="1">
        <v>-0.158715044669174</v>
      </c>
      <c r="I16277" s="1">
        <v>-0.224005333257598</v>
      </c>
      <c r="J16277" s="1">
        <v>-0.110795481264663</v>
      </c>
      <c r="K16277" s="1">
        <v>-0.22029550641166</v>
      </c>
      <c r="L16277" s="1">
        <v>-0.0325520627306199</v>
      </c>
      <c r="M16277" s="1">
        <v>-0.0358808724238473</v>
      </c>
      <c r="N16277" s="1">
        <v>-0.438184717017743</v>
      </c>
      <c r="O16277" s="1">
        <v>-0.0843294739781259</v>
      </c>
      <c r="P16277" s="1">
        <v>-0.128947577014184</v>
      </c>
      <c r="Q16277" s="1">
        <v>-0.526222482076395</v>
      </c>
    </row>
    <row r="16278" spans="1:17">
      <c r="A16278" s="1" t="s">
        <v>16281</v>
      </c>
      <c r="B16278" s="1">
        <v>-0.66317953830873</v>
      </c>
      <c r="C16278" s="1">
        <v>-0.861716523964155</v>
      </c>
      <c r="D16278" s="1">
        <v>-0.619170032235377</v>
      </c>
      <c r="E16278" s="1">
        <v>-0.71720191933731</v>
      </c>
      <c r="F16278" s="1">
        <v>-0.585430857907597</v>
      </c>
      <c r="G16278" s="1">
        <v>-0.328527629960505</v>
      </c>
      <c r="H16278" s="1">
        <v>-0.458121636888703</v>
      </c>
      <c r="I16278" s="1">
        <v>-0.434315821301119</v>
      </c>
      <c r="J16278" s="1">
        <v>-0.615699965789055</v>
      </c>
      <c r="K16278" s="1">
        <v>-0.611162358467969</v>
      </c>
      <c r="L16278" s="1">
        <v>-0.444208519414102</v>
      </c>
      <c r="M16278" s="1">
        <v>-0.626244508247234</v>
      </c>
      <c r="N16278" s="1">
        <v>-0.601738403905644</v>
      </c>
      <c r="O16278" s="1">
        <v>-0.828135015845938</v>
      </c>
      <c r="P16278" s="1">
        <v>-0.426063120903851</v>
      </c>
      <c r="Q16278" s="1">
        <v>-0.396156407015587</v>
      </c>
    </row>
    <row r="16279" spans="1:17">
      <c r="A16279" s="1" t="s">
        <v>16282</v>
      </c>
      <c r="B16279" s="1">
        <v>-0.170524822816799</v>
      </c>
      <c r="C16279" s="1">
        <v>-0.0240725331399425</v>
      </c>
      <c r="D16279" s="1">
        <v>-0.0798409446225283</v>
      </c>
      <c r="E16279" s="1">
        <v>-0.132094605999097</v>
      </c>
      <c r="F16279" s="1">
        <v>-0.0592631772350935</v>
      </c>
      <c r="G16279" s="1">
        <v>-0.0666880374217622</v>
      </c>
      <c r="H16279" s="1">
        <v>-0.222499048099074</v>
      </c>
      <c r="I16279" s="1">
        <v>-0.234795982601968</v>
      </c>
      <c r="J16279" s="1">
        <v>-0.106228985538785</v>
      </c>
      <c r="K16279" s="1">
        <v>-0.00623250742339027</v>
      </c>
      <c r="L16279" s="1">
        <v>-0.0195313305231461</v>
      </c>
      <c r="M16279" s="1">
        <v>-0.0569955523247224</v>
      </c>
      <c r="N16279" s="1">
        <v>-0.0710227724970161</v>
      </c>
      <c r="O16279" s="1">
        <v>0.0227467582935105</v>
      </c>
      <c r="P16279" s="1">
        <v>-0.249380161137458</v>
      </c>
      <c r="Q16279" s="1">
        <v>-0.122875608961615</v>
      </c>
    </row>
    <row r="16280" spans="1:17">
      <c r="A16280" s="1" t="s">
        <v>16283</v>
      </c>
      <c r="B16280" s="1">
        <v>0.0206904841437955</v>
      </c>
      <c r="C16280" s="1">
        <v>0.135351681749671</v>
      </c>
      <c r="D16280" s="1">
        <v>0.000140900466351399</v>
      </c>
      <c r="E16280" s="1">
        <v>0.0277643302907155</v>
      </c>
      <c r="F16280" s="1">
        <v>-0.0373668939424753</v>
      </c>
      <c r="G16280" s="1">
        <v>-0.0167463940062605</v>
      </c>
      <c r="H16280" s="1">
        <v>-0.133269137953179</v>
      </c>
      <c r="I16280" s="1">
        <v>-0.0566623031091857</v>
      </c>
      <c r="J16280" s="1">
        <v>0.0592296660410726</v>
      </c>
      <c r="K16280" s="1">
        <v>0.0445149856850226</v>
      </c>
      <c r="L16280" s="1">
        <v>0.0108963247713649</v>
      </c>
      <c r="M16280" s="1">
        <v>0.0086131119527014</v>
      </c>
      <c r="N16280" s="1">
        <v>0.0311032569598527</v>
      </c>
      <c r="O16280" s="1">
        <v>0.000184748923950079</v>
      </c>
      <c r="P16280" s="1">
        <v>0.200228360095962</v>
      </c>
      <c r="Q16280" s="1">
        <v>-0.000625031293083097</v>
      </c>
    </row>
    <row r="16281" spans="1:17">
      <c r="A16281" s="1" t="s">
        <v>16284</v>
      </c>
      <c r="B16281" s="1">
        <v>-0.112796576495577</v>
      </c>
      <c r="C16281" s="1">
        <v>-0.365288152767975</v>
      </c>
      <c r="D16281" s="1">
        <v>-0.198264478832865</v>
      </c>
      <c r="E16281" s="1">
        <v>-0.128774314331266</v>
      </c>
      <c r="F16281" s="1">
        <v>0.0316650350686507</v>
      </c>
      <c r="G16281" s="1">
        <v>-0.158615406761693</v>
      </c>
      <c r="H16281" s="1">
        <v>-0.223503401546607</v>
      </c>
      <c r="I16281" s="1">
        <v>-0.26276015469992</v>
      </c>
      <c r="J16281" s="1">
        <v>0.00111806203716588</v>
      </c>
      <c r="K16281" s="1">
        <v>0.0396953815104102</v>
      </c>
      <c r="L16281" s="1">
        <v>-0.365270411507946</v>
      </c>
      <c r="M16281" s="1">
        <v>0.0906653219887132</v>
      </c>
      <c r="N16281" s="1">
        <v>-0.33891789718614</v>
      </c>
      <c r="O16281" s="1">
        <v>-0.31629045133188</v>
      </c>
      <c r="P16281" s="1">
        <v>-0.104579698020131</v>
      </c>
      <c r="Q16281" s="1">
        <v>-0.0254779524042645</v>
      </c>
    </row>
    <row r="16282" spans="1:17">
      <c r="A16282" s="1" t="s">
        <v>16285</v>
      </c>
      <c r="B16282" s="1">
        <v>-0.130564653198209</v>
      </c>
      <c r="C16282" s="1">
        <v>0.00336072066800551</v>
      </c>
      <c r="D16282" s="1">
        <v>0.0918531998154322</v>
      </c>
      <c r="E16282" s="1">
        <v>-0.0144439189038529</v>
      </c>
      <c r="F16282" s="1">
        <v>0.00695334823887314</v>
      </c>
      <c r="G16282" s="1">
        <v>-0.0359261969132262</v>
      </c>
      <c r="H16282" s="1">
        <v>0.129443435592001</v>
      </c>
      <c r="I16282" s="1">
        <v>0.0523527737412342</v>
      </c>
      <c r="J16282" s="1">
        <v>0.0158369373987903</v>
      </c>
      <c r="K16282" s="1">
        <v>0.0511895646866941</v>
      </c>
      <c r="L16282" s="1">
        <v>0.0632406940539662</v>
      </c>
      <c r="M16282" s="1">
        <v>0.0357112479010188</v>
      </c>
      <c r="N16282" s="1">
        <v>0.109977727221053</v>
      </c>
      <c r="O16282" s="1">
        <v>0.0692865885613726</v>
      </c>
      <c r="P16282" s="1">
        <v>0.164966127901162</v>
      </c>
      <c r="Q16282" s="1">
        <v>0.0608168009836442</v>
      </c>
    </row>
    <row r="16283" spans="1:17">
      <c r="A16283" s="1" t="s">
        <v>16286</v>
      </c>
      <c r="B16283" s="1">
        <v>0.0624775716204013</v>
      </c>
      <c r="C16283" s="1">
        <v>0.212777072813991</v>
      </c>
      <c r="D16283" s="1">
        <v>0.111392862306907</v>
      </c>
      <c r="E16283" s="1">
        <v>0.171532276247248</v>
      </c>
      <c r="F16283" s="1">
        <v>0.151521759338572</v>
      </c>
      <c r="G16283" s="1">
        <v>0.155089652523812</v>
      </c>
      <c r="H16283" s="1">
        <v>0.0187508361330329</v>
      </c>
      <c r="I16283" s="1">
        <v>0.0579751808046972</v>
      </c>
      <c r="J16283" s="1">
        <v>0.0213536073452682</v>
      </c>
      <c r="K16283" s="1">
        <v>0.0264004922472575</v>
      </c>
      <c r="L16283" s="1">
        <v>0.126757890650378</v>
      </c>
      <c r="M16283" s="1">
        <v>0.0498114866795661</v>
      </c>
      <c r="N16283" s="1">
        <v>0.029187044575232</v>
      </c>
      <c r="O16283" s="1">
        <v>-0.0347477550459248</v>
      </c>
      <c r="P16283" s="1">
        <v>0.0905929690264431</v>
      </c>
      <c r="Q16283" s="1">
        <v>0.0330149393788812</v>
      </c>
    </row>
    <row r="16284" spans="1:17">
      <c r="A16284" s="1" t="s">
        <v>16287</v>
      </c>
      <c r="B16284" s="1">
        <v>0.217849675146552</v>
      </c>
      <c r="C16284" s="1">
        <v>-0.0108052792412232</v>
      </c>
      <c r="D16284" s="1">
        <v>-0.171823749528388</v>
      </c>
      <c r="E16284" s="1">
        <v>-0.300000460365559</v>
      </c>
      <c r="F16284" s="1">
        <v>-0.301870470885952</v>
      </c>
      <c r="G16284" s="1">
        <v>-0.206057218700892</v>
      </c>
      <c r="H16284" s="1">
        <v>-0.224580187187238</v>
      </c>
      <c r="I16284" s="1">
        <v>-0.125476651163705</v>
      </c>
      <c r="J16284" s="1">
        <v>-0.203711420873688</v>
      </c>
      <c r="K16284" s="1">
        <v>-0.0615309087831931</v>
      </c>
      <c r="L16284" s="1">
        <v>-0.232544709814515</v>
      </c>
      <c r="M16284" s="1">
        <v>0.000525098087893862</v>
      </c>
      <c r="N16284" s="1">
        <v>-0.171109389218939</v>
      </c>
      <c r="O16284" s="1">
        <v>-0.138939318894298</v>
      </c>
      <c r="P16284" s="1">
        <v>0.0807363671805556</v>
      </c>
      <c r="Q16284" s="1">
        <v>-0.171632168280753</v>
      </c>
    </row>
    <row r="16285" spans="1:17">
      <c r="A16285" s="1" t="s">
        <v>16288</v>
      </c>
      <c r="B16285" s="1">
        <v>-1.00668954220695</v>
      </c>
      <c r="C16285" s="1">
        <v>-0.508414997047131</v>
      </c>
      <c r="D16285" s="1">
        <v>-0.784947591960412</v>
      </c>
      <c r="E16285" s="1">
        <v>-0.53841608285561</v>
      </c>
      <c r="F16285" s="1">
        <v>-0.631705877597211</v>
      </c>
      <c r="G16285" s="1">
        <v>-0.666722804836367</v>
      </c>
      <c r="H16285" s="1">
        <v>-0.809536004730804</v>
      </c>
      <c r="I16285" s="1">
        <v>-0.432646144880093</v>
      </c>
      <c r="J16285" s="1">
        <v>-0.811260253785068</v>
      </c>
      <c r="K16285" s="1">
        <v>-0.704355595796903</v>
      </c>
      <c r="L16285" s="1">
        <v>-0.999841626263271</v>
      </c>
      <c r="M16285" s="1">
        <v>-0.94095668061901</v>
      </c>
      <c r="N16285" s="1">
        <v>-0.898745174594511</v>
      </c>
      <c r="O16285" s="1">
        <v>-0.440239927911248</v>
      </c>
      <c r="P16285" s="1">
        <v>-0.74905174412708</v>
      </c>
      <c r="Q16285" s="1">
        <v>-0.55135545154994</v>
      </c>
    </row>
    <row r="16286" spans="1:17">
      <c r="A16286" s="1" t="s">
        <v>16289</v>
      </c>
      <c r="B16286" s="1">
        <v>-0.0929151310959764</v>
      </c>
      <c r="C16286" s="1">
        <v>0.112317291080426</v>
      </c>
      <c r="D16286" s="1">
        <v>0.0306754741373341</v>
      </c>
      <c r="E16286" s="1">
        <v>0.0526694662625733</v>
      </c>
      <c r="F16286" s="1">
        <v>0.0279214835802684</v>
      </c>
      <c r="G16286" s="1">
        <v>0.146625690896608</v>
      </c>
      <c r="H16286" s="1">
        <v>0.118115943692643</v>
      </c>
      <c r="I16286" s="1">
        <v>0.0421645377060097</v>
      </c>
      <c r="J16286" s="1">
        <v>-0.0498967967892199</v>
      </c>
      <c r="K16286" s="1">
        <v>0.0319723077881929</v>
      </c>
      <c r="L16286" s="1">
        <v>0.038295097191655</v>
      </c>
      <c r="M16286" s="1">
        <v>0.0946513935101357</v>
      </c>
      <c r="N16286" s="1">
        <v>-0.0254467707435276</v>
      </c>
      <c r="O16286" s="1">
        <v>0.0352206020193794</v>
      </c>
      <c r="P16286" s="1">
        <v>0.0924696155680462</v>
      </c>
      <c r="Q16286" s="1">
        <v>0.120371140630164</v>
      </c>
    </row>
    <row r="16287" spans="1:17">
      <c r="A16287" s="1" t="s">
        <v>16290</v>
      </c>
      <c r="B16287" s="1">
        <v>0.0151746783124958</v>
      </c>
      <c r="C16287" s="1">
        <v>0.0975966927444989</v>
      </c>
      <c r="D16287" s="1">
        <v>-0.0692262264169059</v>
      </c>
      <c r="E16287" s="1">
        <v>0.0574577849883615</v>
      </c>
      <c r="F16287" s="1">
        <v>0.0665576685407213</v>
      </c>
      <c r="G16287" s="1">
        <v>0.0321462717284387</v>
      </c>
      <c r="H16287" s="1">
        <v>0.0976235880075263</v>
      </c>
      <c r="I16287" s="1">
        <v>0.12264240662565</v>
      </c>
      <c r="J16287" s="1">
        <v>0.00319921584510838</v>
      </c>
      <c r="K16287" s="1">
        <v>0.11885989415051</v>
      </c>
      <c r="L16287" s="1">
        <v>0.0910395467849638</v>
      </c>
      <c r="M16287" s="1">
        <v>0.00544247392756344</v>
      </c>
      <c r="N16287" s="1">
        <v>0.0573705156980425</v>
      </c>
      <c r="O16287" s="1">
        <v>-0.0162165577034116</v>
      </c>
      <c r="P16287" s="1">
        <v>-0.0100586542678721</v>
      </c>
      <c r="Q16287" s="1">
        <v>0.0951735841542162</v>
      </c>
    </row>
    <row r="16288" spans="1:17">
      <c r="A16288" s="1" t="s">
        <v>16291</v>
      </c>
      <c r="B16288" s="1">
        <v>-0.66803315370112</v>
      </c>
      <c r="C16288" s="1">
        <v>-0.345160350142617</v>
      </c>
      <c r="D16288" s="1">
        <v>-0.670511197086887</v>
      </c>
      <c r="E16288" s="1">
        <v>-0.70904881067097</v>
      </c>
      <c r="F16288" s="1">
        <v>-0.392522663343398</v>
      </c>
      <c r="G16288" s="1">
        <v>-0.569137378198674</v>
      </c>
      <c r="H16288" s="1">
        <v>-0.633770263567871</v>
      </c>
      <c r="I16288" s="1">
        <v>-0.64258864994446</v>
      </c>
      <c r="J16288" s="1">
        <v>-0.241791229545565</v>
      </c>
      <c r="K16288" s="1">
        <v>-0.211914835694667</v>
      </c>
      <c r="L16288" s="1">
        <v>-0.386861694811903</v>
      </c>
      <c r="M16288" s="1">
        <v>-0.295134280431739</v>
      </c>
      <c r="N16288" s="1">
        <v>-0.730002011886296</v>
      </c>
      <c r="O16288" s="1">
        <v>-0.401521008247819</v>
      </c>
      <c r="P16288" s="1">
        <v>-0.276909171057523</v>
      </c>
      <c r="Q16288" s="1">
        <v>-0.567864566759933</v>
      </c>
    </row>
    <row r="16289" spans="1:17">
      <c r="A16289" s="1" t="s">
        <v>16292</v>
      </c>
      <c r="B16289" s="1">
        <v>0.101067795172839</v>
      </c>
      <c r="C16289" s="1">
        <v>0.0856446423159875</v>
      </c>
      <c r="D16289" s="1">
        <v>0.0773019966029329</v>
      </c>
      <c r="E16289" s="1">
        <v>-0.0893263727555839</v>
      </c>
      <c r="F16289" s="1">
        <v>-0.078657411898033</v>
      </c>
      <c r="G16289" s="1">
        <v>-0.0154611605206644</v>
      </c>
      <c r="H16289" s="1">
        <v>0.208502550391534</v>
      </c>
      <c r="I16289" s="1">
        <v>0.0459852571385752</v>
      </c>
      <c r="J16289" s="1">
        <v>-0.0694586190716895</v>
      </c>
      <c r="K16289" s="1">
        <v>-0.0118979794443151</v>
      </c>
      <c r="L16289" s="1">
        <v>-0.0675005792163174</v>
      </c>
      <c r="M16289" s="1">
        <v>-0.020259852818423</v>
      </c>
      <c r="N16289" s="1">
        <v>-0.0350901840991505</v>
      </c>
      <c r="O16289" s="1">
        <v>0.0861389606220524</v>
      </c>
      <c r="P16289" s="1">
        <v>-0.095209295934861</v>
      </c>
      <c r="Q16289" s="1">
        <v>0.0348579392156286</v>
      </c>
    </row>
    <row r="16290" spans="1:17">
      <c r="A16290" s="1" t="s">
        <v>16293</v>
      </c>
      <c r="B16290" s="1">
        <v>0.231856817492177</v>
      </c>
      <c r="C16290" s="1">
        <v>0.45507739856186</v>
      </c>
      <c r="D16290" s="1">
        <v>0.0860298632140046</v>
      </c>
      <c r="E16290" s="1">
        <v>-0.0637763659050899</v>
      </c>
      <c r="F16290" s="1">
        <v>-0.0483530041996817</v>
      </c>
      <c r="G16290" s="1">
        <v>0.159781929312954</v>
      </c>
      <c r="H16290" s="1">
        <v>-0.0340113672301685</v>
      </c>
      <c r="I16290" s="1">
        <v>0.197242095141668</v>
      </c>
      <c r="J16290" s="1">
        <v>-0.027500606901605</v>
      </c>
      <c r="K16290" s="1">
        <v>0.151915163844161</v>
      </c>
      <c r="L16290" s="1">
        <v>0.103804664311264</v>
      </c>
      <c r="M16290" s="1">
        <v>0.0831735056862547</v>
      </c>
      <c r="N16290" s="1">
        <v>0.106915435492519</v>
      </c>
      <c r="O16290" s="1">
        <v>-0.0786882975730963</v>
      </c>
      <c r="P16290" s="1">
        <v>0.195979562420199</v>
      </c>
      <c r="Q16290" s="1">
        <v>0.0681309183410661</v>
      </c>
    </row>
    <row r="16291" spans="1:17">
      <c r="A16291" s="1" t="s">
        <v>16294</v>
      </c>
      <c r="B16291" s="1">
        <v>-0.275050304341043</v>
      </c>
      <c r="C16291" s="1">
        <v>0.453509574490723</v>
      </c>
      <c r="D16291" s="1">
        <v>-0.514327428784556</v>
      </c>
      <c r="E16291" s="1">
        <v>-0.756874794088846</v>
      </c>
      <c r="F16291" s="1">
        <v>-0.547299495935362</v>
      </c>
      <c r="G16291" s="1">
        <v>-0.494959428189096</v>
      </c>
      <c r="H16291" s="1">
        <v>-1.1610124919467</v>
      </c>
      <c r="I16291" s="1">
        <v>-0.451411599363167</v>
      </c>
      <c r="J16291" s="1">
        <v>-0.44561666810874</v>
      </c>
      <c r="K16291" s="1">
        <v>-0.253556421170377</v>
      </c>
      <c r="L16291" s="1">
        <v>-0.432100713200991</v>
      </c>
      <c r="M16291" s="1">
        <v>-0.52639961458101</v>
      </c>
      <c r="N16291" s="1">
        <v>-0.613026803540357</v>
      </c>
      <c r="O16291" s="1">
        <v>-0.488563342250054</v>
      </c>
      <c r="P16291" s="1">
        <v>-0.752419380807157</v>
      </c>
      <c r="Q16291" s="1">
        <v>-0.436497065790648</v>
      </c>
    </row>
    <row r="16292" spans="1:17">
      <c r="A16292" s="1" t="s">
        <v>16295</v>
      </c>
      <c r="B16292" s="1">
        <v>-0.0528200184095499</v>
      </c>
      <c r="C16292" s="1">
        <v>-0.147134492900499</v>
      </c>
      <c r="D16292" s="1">
        <v>0.00776807988855377</v>
      </c>
      <c r="E16292" s="1">
        <v>0.131331146338692</v>
      </c>
      <c r="F16292" s="1">
        <v>-0.0199646979886184</v>
      </c>
      <c r="G16292" s="1">
        <v>0.0104651583191517</v>
      </c>
      <c r="H16292" s="1">
        <v>0.0314551676294816</v>
      </c>
      <c r="I16292" s="1">
        <v>0.102456027191445</v>
      </c>
      <c r="J16292" s="1">
        <v>0.0720508911536546</v>
      </c>
      <c r="K16292" s="1">
        <v>0.0755798343399008</v>
      </c>
      <c r="L16292" s="1">
        <v>-0.0212563297337493</v>
      </c>
      <c r="M16292" s="1">
        <v>0.0595790515723613</v>
      </c>
      <c r="N16292" s="1">
        <v>0.0305668736044214</v>
      </c>
      <c r="O16292" s="1">
        <v>0.00826485501813622</v>
      </c>
      <c r="P16292" s="1">
        <v>-0.0832728167096222</v>
      </c>
      <c r="Q16292" s="1">
        <v>0.0315331162150162</v>
      </c>
    </row>
    <row r="16293" spans="1:17">
      <c r="A16293" s="1" t="s">
        <v>16296</v>
      </c>
      <c r="B16293" s="1">
        <v>0.0287394319223831</v>
      </c>
      <c r="C16293" s="1">
        <v>0.0935436917139853</v>
      </c>
      <c r="D16293" s="1">
        <v>-0.000979599705410605</v>
      </c>
      <c r="E16293" s="1">
        <v>0.0768303208909463</v>
      </c>
      <c r="F16293" s="1">
        <v>-0.0700792539394754</v>
      </c>
      <c r="G16293" s="1">
        <v>-0.117610001127169</v>
      </c>
      <c r="H16293" s="1">
        <v>-0.0248918248902669</v>
      </c>
      <c r="I16293" s="1">
        <v>-0.122813372940768</v>
      </c>
      <c r="J16293" s="1">
        <v>-0.203361808235515</v>
      </c>
      <c r="K16293" s="1">
        <v>0.138998414496897</v>
      </c>
      <c r="L16293" s="1">
        <v>-0.0965873127856916</v>
      </c>
      <c r="M16293" s="1">
        <v>0.110390501381304</v>
      </c>
      <c r="N16293" s="1">
        <v>-0.0893800265371531</v>
      </c>
      <c r="O16293" s="1">
        <v>-0.0459321265910669</v>
      </c>
      <c r="P16293" s="1">
        <v>-0.188459513987345</v>
      </c>
      <c r="Q16293" s="1">
        <v>0.152304205852491</v>
      </c>
    </row>
    <row r="16294" spans="1:17">
      <c r="A16294" s="1" t="s">
        <v>16297</v>
      </c>
      <c r="B16294" s="1">
        <v>0.119491067054855</v>
      </c>
      <c r="C16294" s="1">
        <v>0.292810309380181</v>
      </c>
      <c r="D16294" s="1">
        <v>0.118128828818366</v>
      </c>
      <c r="E16294" s="1">
        <v>0.117574462560542</v>
      </c>
      <c r="F16294" s="1">
        <v>0.0680554022281624</v>
      </c>
      <c r="G16294" s="1">
        <v>-0.013088176165794</v>
      </c>
      <c r="H16294" s="1">
        <v>0.322338156599969</v>
      </c>
      <c r="I16294" s="1">
        <v>0.180688973131241</v>
      </c>
      <c r="J16294" s="1">
        <v>0.114716092217995</v>
      </c>
      <c r="K16294" s="1">
        <v>0.108773747196884</v>
      </c>
      <c r="L16294" s="1">
        <v>0.0154155800119025</v>
      </c>
      <c r="M16294" s="1">
        <v>0.155251208546791</v>
      </c>
      <c r="N16294" s="1">
        <v>0.112373543081749</v>
      </c>
      <c r="O16294" s="1">
        <v>0.101618983245599</v>
      </c>
      <c r="P16294" s="1">
        <v>0.162768517065244</v>
      </c>
      <c r="Q16294" s="1">
        <v>-0.0058558335155027</v>
      </c>
    </row>
    <row r="16295" spans="1:17">
      <c r="A16295" s="1" t="s">
        <v>16298</v>
      </c>
      <c r="B16295" s="1">
        <v>-0.267678783633188</v>
      </c>
      <c r="C16295" s="1">
        <v>-0.120030519700966</v>
      </c>
      <c r="D16295" s="1">
        <v>-0.0587217339706842</v>
      </c>
      <c r="E16295" s="1">
        <v>-0.0091868436413982</v>
      </c>
      <c r="F16295" s="1">
        <v>-0.130106169508763</v>
      </c>
      <c r="G16295" s="1">
        <v>-0.194404064651322</v>
      </c>
      <c r="H16295" s="1">
        <v>-0.439496122875059</v>
      </c>
      <c r="I16295" s="1">
        <v>-0.36617705961612</v>
      </c>
      <c r="J16295" s="1">
        <v>-0.15898930971797</v>
      </c>
      <c r="K16295" s="1">
        <v>0.0280169141293725</v>
      </c>
      <c r="L16295" s="1">
        <v>-0.237386983752556</v>
      </c>
      <c r="M16295" s="1">
        <v>0.0471285533101032</v>
      </c>
      <c r="N16295" s="1">
        <v>-0.21098079482437</v>
      </c>
      <c r="O16295" s="1">
        <v>-0.102662717423142</v>
      </c>
      <c r="P16295" s="1">
        <v>-0.0465235332943257</v>
      </c>
      <c r="Q16295" s="1">
        <v>0.0685326872863452</v>
      </c>
    </row>
    <row r="16296" spans="1:17">
      <c r="A16296" s="1" t="s">
        <v>16299</v>
      </c>
      <c r="B16296" s="1">
        <v>-0.0429000798052882</v>
      </c>
      <c r="C16296" s="1">
        <v>0.0365296764693417</v>
      </c>
      <c r="D16296" s="1">
        <v>0.214073338481331</v>
      </c>
      <c r="E16296" s="1">
        <v>0.192069457677876</v>
      </c>
      <c r="F16296" s="1">
        <v>-0.0107443248493097</v>
      </c>
      <c r="G16296" s="1">
        <v>0.0469107093380646</v>
      </c>
      <c r="H16296" s="1">
        <v>-0.0328050420207516</v>
      </c>
      <c r="I16296" s="1">
        <v>0.537059713475879</v>
      </c>
      <c r="J16296" s="1">
        <v>0.171849919052953</v>
      </c>
      <c r="K16296" s="1">
        <v>0.0524737423705403</v>
      </c>
      <c r="L16296" s="1">
        <v>0.0759237556143925</v>
      </c>
      <c r="M16296" s="1">
        <v>0.122910199489262</v>
      </c>
      <c r="N16296" s="1">
        <v>0.161237507451665</v>
      </c>
      <c r="O16296" s="1">
        <v>0.0162681215647857</v>
      </c>
      <c r="P16296" s="1">
        <v>0.145160106461763</v>
      </c>
      <c r="Q16296" s="1">
        <v>0.202766254038732</v>
      </c>
    </row>
    <row r="16297" spans="1:17">
      <c r="A16297" s="1" t="s">
        <v>16300</v>
      </c>
      <c r="B16297" s="1">
        <v>-0.078255953763723</v>
      </c>
      <c r="C16297" s="1">
        <v>-0.0447381107499643</v>
      </c>
      <c r="D16297" s="1">
        <v>-0.18881142785124</v>
      </c>
      <c r="E16297" s="1">
        <v>-0.109931990775598</v>
      </c>
      <c r="F16297" s="1">
        <v>0.00889414643084264</v>
      </c>
      <c r="G16297" s="1">
        <v>0.0594281562618468</v>
      </c>
      <c r="H16297" s="1">
        <v>0.101897439241022</v>
      </c>
      <c r="I16297" s="1">
        <v>-0.0319301171811186</v>
      </c>
      <c r="J16297" s="1">
        <v>-0.0557750830301302</v>
      </c>
      <c r="K16297" s="1">
        <v>-0.0423210178837535</v>
      </c>
      <c r="L16297" s="1">
        <v>-0.140859897151803</v>
      </c>
      <c r="M16297" s="1">
        <v>0.0225498112311108</v>
      </c>
      <c r="N16297" s="1">
        <v>-0.170226825397331</v>
      </c>
      <c r="O16297" s="1">
        <v>-0.111582551634862</v>
      </c>
      <c r="P16297" s="1">
        <v>-0.123494202949408</v>
      </c>
      <c r="Q16297" s="1">
        <v>-0.193229918115892</v>
      </c>
    </row>
    <row r="16298" spans="1:17">
      <c r="A16298" s="1" t="s">
        <v>16301</v>
      </c>
      <c r="B16298" s="1">
        <v>-0.190836161811643</v>
      </c>
      <c r="C16298" s="1">
        <v>-0.578964378942751</v>
      </c>
      <c r="D16298" s="1">
        <v>-0.275045901240891</v>
      </c>
      <c r="E16298" s="1">
        <v>-0.383475746099965</v>
      </c>
      <c r="F16298" s="1">
        <v>-0.373823231202073</v>
      </c>
      <c r="G16298" s="1">
        <v>-0.222950195141516</v>
      </c>
      <c r="H16298" s="1">
        <v>-0.539778929138447</v>
      </c>
      <c r="I16298" s="1">
        <v>-0.123691461882805</v>
      </c>
      <c r="J16298" s="1">
        <v>-0.312204649497475</v>
      </c>
      <c r="K16298" s="1">
        <v>-0.528509534169365</v>
      </c>
      <c r="L16298" s="1">
        <v>-0.280482077587011</v>
      </c>
      <c r="M16298" s="1">
        <v>-0.181118754464921</v>
      </c>
      <c r="N16298" s="1">
        <v>-0.510211598213872</v>
      </c>
      <c r="O16298" s="1">
        <v>-0.212219536844148</v>
      </c>
      <c r="P16298" s="1">
        <v>-0.300355874420956</v>
      </c>
      <c r="Q16298" s="1">
        <v>-0.277251272047161</v>
      </c>
    </row>
    <row r="16299" spans="1:17">
      <c r="A16299" s="1" t="s">
        <v>16302</v>
      </c>
      <c r="B16299" s="1">
        <v>-0.596866241619142</v>
      </c>
      <c r="C16299" s="1">
        <v>-0.0952365419501092</v>
      </c>
      <c r="D16299" s="1">
        <v>-0.156366788478802</v>
      </c>
      <c r="E16299" s="1">
        <v>-0.457816748692177</v>
      </c>
      <c r="F16299" s="1">
        <v>-0.687236603767272</v>
      </c>
      <c r="G16299" s="1">
        <v>-0.338497589379193</v>
      </c>
      <c r="H16299" s="1">
        <v>-0.308998440778892</v>
      </c>
      <c r="I16299" s="1">
        <v>-0.206315273908952</v>
      </c>
      <c r="J16299" s="1">
        <v>-0.472547890519091</v>
      </c>
      <c r="K16299" s="1">
        <v>-0.377475832954574</v>
      </c>
      <c r="L16299" s="1">
        <v>-0.393619331268803</v>
      </c>
      <c r="M16299" s="1">
        <v>-0.569222091375531</v>
      </c>
      <c r="N16299" s="1">
        <v>-0.482006515853913</v>
      </c>
      <c r="O16299" s="1">
        <v>-0.354383137621927</v>
      </c>
      <c r="P16299" s="1">
        <v>-0.308071327568531</v>
      </c>
      <c r="Q16299" s="1">
        <v>-0.305130109213251</v>
      </c>
    </row>
    <row r="16300" spans="1:17">
      <c r="A16300" s="1" t="s">
        <v>16303</v>
      </c>
      <c r="B16300" s="1">
        <v>-0.703212565771944</v>
      </c>
      <c r="C16300" s="1">
        <v>-0.762249298092574</v>
      </c>
      <c r="D16300" s="1">
        <v>-0.976016882828866</v>
      </c>
      <c r="E16300" s="1">
        <v>-1.1367925481644</v>
      </c>
      <c r="F16300" s="1">
        <v>-0.882439604247718</v>
      </c>
      <c r="G16300" s="1">
        <v>-0.568775454712449</v>
      </c>
      <c r="H16300" s="1">
        <v>-0.889881816289869</v>
      </c>
      <c r="I16300" s="1">
        <v>-0.856306959906895</v>
      </c>
      <c r="J16300" s="1">
        <v>-0.855712340487411</v>
      </c>
      <c r="K16300" s="1">
        <v>-0.82021199881859</v>
      </c>
      <c r="L16300" s="1">
        <v>-0.680985258752877</v>
      </c>
      <c r="M16300" s="1">
        <v>-0.869315219840806</v>
      </c>
      <c r="N16300" s="1">
        <v>-0.645810213211923</v>
      </c>
      <c r="O16300" s="1">
        <v>-1.12548634386295</v>
      </c>
      <c r="P16300" s="1">
        <v>-0.667264518247781</v>
      </c>
      <c r="Q16300" s="1">
        <v>-0.795301279039808</v>
      </c>
    </row>
    <row r="16301" spans="1:17">
      <c r="A16301" s="1" t="s">
        <v>16304</v>
      </c>
      <c r="B16301" s="1">
        <v>0.130752700956724</v>
      </c>
      <c r="C16301" s="1">
        <v>-0.0711751857877692</v>
      </c>
      <c r="D16301" s="1">
        <v>-0.0253034973965327</v>
      </c>
      <c r="E16301" s="1">
        <v>0.0838874079253679</v>
      </c>
      <c r="F16301" s="1">
        <v>0.0116027043059913</v>
      </c>
      <c r="G16301" s="1">
        <v>0.0345570616115167</v>
      </c>
      <c r="H16301" s="1">
        <v>0.0381773849088396</v>
      </c>
      <c r="I16301" s="1">
        <v>0.00618135637731685</v>
      </c>
      <c r="J16301" s="1">
        <v>-0.0436274783184348</v>
      </c>
      <c r="K16301" s="1">
        <v>-0.216715971662734</v>
      </c>
      <c r="L16301" s="1">
        <v>0.0669201762516511</v>
      </c>
      <c r="M16301" s="1">
        <v>-0.0562309517762114</v>
      </c>
      <c r="N16301" s="1">
        <v>0.116587754619531</v>
      </c>
      <c r="O16301" s="1">
        <v>0.0901347694761254</v>
      </c>
      <c r="P16301" s="1">
        <v>0.089678014882956</v>
      </c>
      <c r="Q16301" s="1">
        <v>0.0387434391885078</v>
      </c>
    </row>
    <row r="16302" spans="1:17">
      <c r="A16302" s="1" t="s">
        <v>16305</v>
      </c>
      <c r="B16302" s="1">
        <v>-0.25535196818395</v>
      </c>
      <c r="C16302" s="1">
        <v>-0.445747464784218</v>
      </c>
      <c r="D16302" s="1">
        <v>-0.255387338832032</v>
      </c>
      <c r="E16302" s="1">
        <v>-0.24661291893945</v>
      </c>
      <c r="F16302" s="1">
        <v>-0.270380770759939</v>
      </c>
      <c r="G16302" s="1">
        <v>-0.322933015161385</v>
      </c>
      <c r="H16302" s="1">
        <v>-0.142887898631185</v>
      </c>
      <c r="I16302" s="1">
        <v>-0.20409853781912</v>
      </c>
      <c r="J16302" s="1">
        <v>-0.318383339424407</v>
      </c>
      <c r="K16302" s="1">
        <v>-0.221306202232624</v>
      </c>
      <c r="L16302" s="1">
        <v>-0.145398471824211</v>
      </c>
      <c r="M16302" s="1">
        <v>-0.258775647407591</v>
      </c>
      <c r="N16302" s="1">
        <v>-0.322661369993153</v>
      </c>
      <c r="O16302" s="1">
        <v>-0.18650543823707</v>
      </c>
      <c r="P16302" s="1">
        <v>-0.503687778815041</v>
      </c>
      <c r="Q16302" s="1">
        <v>-0.256731298978836</v>
      </c>
    </row>
    <row r="16303" spans="1:17">
      <c r="A16303" s="1" t="s">
        <v>16306</v>
      </c>
      <c r="B16303" s="1">
        <v>-0.443764185843437</v>
      </c>
      <c r="C16303" s="1">
        <v>0.500203013978915</v>
      </c>
      <c r="D16303" s="1">
        <v>-0.169881541481825</v>
      </c>
      <c r="E16303" s="1">
        <v>-0.0804911742941982</v>
      </c>
      <c r="F16303" s="1">
        <v>-0.227727489733029</v>
      </c>
      <c r="G16303" s="1">
        <v>-0.0799792411751954</v>
      </c>
      <c r="H16303" s="1">
        <v>-0.266410848016597</v>
      </c>
      <c r="I16303" s="1">
        <v>-0.00117842957509717</v>
      </c>
      <c r="J16303" s="1">
        <v>-0.213055474666825</v>
      </c>
      <c r="K16303" s="1">
        <v>-0.0850155017202254</v>
      </c>
      <c r="L16303" s="1">
        <v>-0.0273065950656428</v>
      </c>
      <c r="M16303" s="1">
        <v>-0.230895080359702</v>
      </c>
      <c r="N16303" s="1">
        <v>-0.0406854278015285</v>
      </c>
      <c r="O16303" s="1">
        <v>0.0247154933222665</v>
      </c>
      <c r="P16303" s="1">
        <v>-0.0323064747047794</v>
      </c>
      <c r="Q16303" s="1">
        <v>-0.205846370552414</v>
      </c>
    </row>
    <row r="16304" spans="1:17">
      <c r="A16304" s="1" t="s">
        <v>16307</v>
      </c>
      <c r="B16304" s="1">
        <v>-0.416276767657308</v>
      </c>
      <c r="C16304" s="1">
        <v>-0.61419932709098</v>
      </c>
      <c r="D16304" s="1">
        <v>-0.64242565770683</v>
      </c>
      <c r="E16304" s="1">
        <v>-0.827326974577383</v>
      </c>
      <c r="F16304" s="1">
        <v>-0.44854690798166</v>
      </c>
      <c r="G16304" s="1">
        <v>-0.802324839887514</v>
      </c>
      <c r="H16304" s="1">
        <v>-0.825657641587204</v>
      </c>
      <c r="I16304" s="1">
        <v>-0.790481446290341</v>
      </c>
      <c r="J16304" s="1">
        <v>-0.508734565463846</v>
      </c>
      <c r="K16304" s="1">
        <v>-0.877316042115241</v>
      </c>
      <c r="L16304" s="1">
        <v>-0.880814364685959</v>
      </c>
      <c r="M16304" s="1">
        <v>-0.507921877600085</v>
      </c>
      <c r="N16304" s="1">
        <v>-0.718575406788896</v>
      </c>
      <c r="O16304" s="1">
        <v>-0.84307649748427</v>
      </c>
      <c r="P16304" s="1">
        <v>-0.507904083947658</v>
      </c>
      <c r="Q16304" s="1">
        <v>-0.895908272572169</v>
      </c>
    </row>
    <row r="16305" spans="1:17">
      <c r="A16305" s="1" t="s">
        <v>16308</v>
      </c>
      <c r="B16305" s="1">
        <v>-0.00504033023110879</v>
      </c>
      <c r="C16305" s="1">
        <v>0.126126285099248</v>
      </c>
      <c r="D16305" s="1">
        <v>-0.0679146202128334</v>
      </c>
      <c r="E16305" s="1">
        <v>0.189165990213159</v>
      </c>
      <c r="F16305" s="1">
        <v>0.0414481205593191</v>
      </c>
      <c r="G16305" s="1">
        <v>0.0101535548640079</v>
      </c>
      <c r="H16305" s="1">
        <v>0.117321164753568</v>
      </c>
      <c r="I16305" s="1">
        <v>0.0339682418884726</v>
      </c>
      <c r="J16305" s="1">
        <v>0.151650812305728</v>
      </c>
      <c r="K16305" s="1">
        <v>-0.0862041091866639</v>
      </c>
      <c r="L16305" s="1">
        <v>0.0734531429032888</v>
      </c>
      <c r="M16305" s="1">
        <v>-0.0051779592447207</v>
      </c>
      <c r="N16305" s="1">
        <v>0.0711126663922084</v>
      </c>
      <c r="O16305" s="1">
        <v>0.0586907991894956</v>
      </c>
      <c r="P16305" s="1">
        <v>0.0810989663007092</v>
      </c>
      <c r="Q16305" s="1">
        <v>-0.107429589154981</v>
      </c>
    </row>
    <row r="16306" spans="1:17">
      <c r="A16306" s="1" t="s">
        <v>16309</v>
      </c>
      <c r="B16306" s="1">
        <v>-0.574162952620109</v>
      </c>
      <c r="C16306" s="1">
        <v>-0.857398666516179</v>
      </c>
      <c r="D16306" s="1">
        <v>-1.18379773184536</v>
      </c>
      <c r="E16306" s="1">
        <v>-0.970598253085978</v>
      </c>
      <c r="F16306" s="1">
        <v>-1.11250517357717</v>
      </c>
      <c r="G16306" s="1">
        <v>-0.951557507793883</v>
      </c>
      <c r="H16306" s="1">
        <v>-0.887251484914713</v>
      </c>
      <c r="I16306" s="1">
        <v>-1.09278583462034</v>
      </c>
      <c r="J16306" s="1">
        <v>-0.888406116469818</v>
      </c>
      <c r="K16306" s="1">
        <v>-0.728720432742429</v>
      </c>
      <c r="L16306" s="1">
        <v>-0.880441971388281</v>
      </c>
      <c r="M16306" s="1">
        <v>-1.02955372437396</v>
      </c>
      <c r="N16306" s="1">
        <v>-1.04169790673036</v>
      </c>
      <c r="O16306" s="1">
        <v>-1.08069947742807</v>
      </c>
      <c r="P16306" s="1">
        <v>-0.687780451961254</v>
      </c>
      <c r="Q16306" s="1">
        <v>-1.05793202859456</v>
      </c>
    </row>
    <row r="16307" spans="1:17">
      <c r="A16307" s="1" t="s">
        <v>16310</v>
      </c>
      <c r="B16307" s="1">
        <v>-1.04780565539538</v>
      </c>
      <c r="C16307" s="1">
        <v>-0.400740440754363</v>
      </c>
      <c r="D16307" s="1">
        <v>-1.17169971812595</v>
      </c>
      <c r="E16307" s="1">
        <v>-1.05762950214851</v>
      </c>
      <c r="F16307" s="1">
        <v>-1.15538333645973</v>
      </c>
      <c r="G16307" s="1">
        <v>-1.2122864201716</v>
      </c>
      <c r="H16307" s="1">
        <v>-0.640495853214251</v>
      </c>
      <c r="I16307" s="1">
        <v>-0.977471802726311</v>
      </c>
      <c r="J16307" s="1">
        <v>-0.843814291611671</v>
      </c>
      <c r="K16307" s="1">
        <v>-0.971867504466592</v>
      </c>
      <c r="L16307" s="1">
        <v>-0.712210414428859</v>
      </c>
      <c r="M16307" s="1">
        <v>-0.544262445976349</v>
      </c>
      <c r="N16307" s="1">
        <v>-0.828566548285716</v>
      </c>
      <c r="O16307" s="1">
        <v>-1.1246297626936</v>
      </c>
      <c r="P16307" s="1">
        <v>-0.240748427076899</v>
      </c>
      <c r="Q16307" s="1">
        <v>-1.20510518041144</v>
      </c>
    </row>
    <row r="16308" spans="1:17">
      <c r="A16308" s="1" t="s">
        <v>16311</v>
      </c>
      <c r="B16308" s="1">
        <v>-0.311902771379226</v>
      </c>
      <c r="C16308" s="1">
        <v>-0.461636654341856</v>
      </c>
      <c r="D16308" s="1">
        <v>-0.230191947466615</v>
      </c>
      <c r="E16308" s="1">
        <v>-0.17569525789742</v>
      </c>
      <c r="F16308" s="1">
        <v>-0.213098781533569</v>
      </c>
      <c r="G16308" s="1">
        <v>-0.401821901030892</v>
      </c>
      <c r="H16308" s="1">
        <v>-0.331065603518229</v>
      </c>
      <c r="I16308" s="1">
        <v>-0.31656275994824</v>
      </c>
      <c r="J16308" s="1">
        <v>-0.402242343340932</v>
      </c>
      <c r="K16308" s="1">
        <v>-0.251903990874828</v>
      </c>
      <c r="L16308" s="1">
        <v>-0.365514471900563</v>
      </c>
      <c r="M16308" s="1">
        <v>-0.222219882037406</v>
      </c>
      <c r="N16308" s="1">
        <v>-0.321119973761609</v>
      </c>
      <c r="O16308" s="1">
        <v>-0.201846585350657</v>
      </c>
      <c r="P16308" s="1">
        <v>-0.423151956002235</v>
      </c>
      <c r="Q16308" s="1">
        <v>-0.278787326541789</v>
      </c>
    </row>
    <row r="16309" spans="1:17">
      <c r="A16309" s="1" t="s">
        <v>16312</v>
      </c>
      <c r="B16309" s="1">
        <v>-0.0685961400972923</v>
      </c>
      <c r="C16309" s="1">
        <v>-0.121294727201339</v>
      </c>
      <c r="D16309" s="1">
        <v>-0.0163059695042149</v>
      </c>
      <c r="E16309" s="1">
        <v>-0.136087058705885</v>
      </c>
      <c r="F16309" s="1">
        <v>-0.104635635810735</v>
      </c>
      <c r="G16309" s="1">
        <v>-0.0215694346222032</v>
      </c>
      <c r="H16309" s="1">
        <v>-0.430435674094306</v>
      </c>
      <c r="I16309" s="1">
        <v>-0.234772783709781</v>
      </c>
      <c r="J16309" s="1">
        <v>-0.389569318641292</v>
      </c>
      <c r="K16309" s="1">
        <v>-0.0984487490132062</v>
      </c>
      <c r="L16309" s="1">
        <v>-0.00201341030112857</v>
      </c>
      <c r="M16309" s="1">
        <v>-0.147227087403366</v>
      </c>
      <c r="N16309" s="1">
        <v>-0.0515793933013361</v>
      </c>
      <c r="O16309" s="1">
        <v>-0.21694465126927</v>
      </c>
      <c r="P16309" s="1">
        <v>-0.402915307324218</v>
      </c>
      <c r="Q16309" s="1">
        <v>-0.0680466954459351</v>
      </c>
    </row>
    <row r="16310" spans="1:17">
      <c r="A16310" s="1" t="s">
        <v>16313</v>
      </c>
      <c r="B16310" s="1">
        <v>-0.00979109711087834</v>
      </c>
      <c r="C16310" s="1">
        <v>-0.0116746360333889</v>
      </c>
      <c r="D16310" s="1">
        <v>0.0482291113650749</v>
      </c>
      <c r="E16310" s="1">
        <v>0.0011897802539243</v>
      </c>
      <c r="F16310" s="1">
        <v>0.0334816526526317</v>
      </c>
      <c r="G16310" s="1">
        <v>0.104790324175292</v>
      </c>
      <c r="H16310" s="1">
        <v>0.102371270536224</v>
      </c>
      <c r="I16310" s="1">
        <v>0.0293129586120984</v>
      </c>
      <c r="J16310" s="1">
        <v>0.124073055646608</v>
      </c>
      <c r="K16310" s="1">
        <v>-0.0322184464339401</v>
      </c>
      <c r="L16310" s="1">
        <v>-0.0309664779255389</v>
      </c>
      <c r="M16310" s="1">
        <v>0.0546601568814977</v>
      </c>
      <c r="N16310" s="1">
        <v>0.0243510454237277</v>
      </c>
      <c r="O16310" s="1">
        <v>0.056783588232237</v>
      </c>
      <c r="P16310" s="1">
        <v>0.258911110747047</v>
      </c>
      <c r="Q16310" s="1">
        <v>-0.0204445309176135</v>
      </c>
    </row>
    <row r="16311" spans="1:17">
      <c r="A16311" s="1" t="s">
        <v>16314</v>
      </c>
      <c r="B16311" s="1">
        <v>-0.344154086955123</v>
      </c>
      <c r="C16311" s="1">
        <v>-0.156068949358941</v>
      </c>
      <c r="D16311" s="1">
        <v>-0.0757063386686562</v>
      </c>
      <c r="E16311" s="1">
        <v>-0.0994470023661502</v>
      </c>
      <c r="F16311" s="1">
        <v>0.16815524087842</v>
      </c>
      <c r="G16311" s="1">
        <v>-0.0723185283538907</v>
      </c>
      <c r="H16311" s="1">
        <v>-0.299345327690177</v>
      </c>
      <c r="I16311" s="1">
        <v>-0.257917251723566</v>
      </c>
      <c r="J16311" s="1">
        <v>0.04436047393295</v>
      </c>
      <c r="K16311" s="1">
        <v>-0.057932234184073</v>
      </c>
      <c r="L16311" s="1">
        <v>-0.00905287762053263</v>
      </c>
      <c r="M16311" s="1">
        <v>-0.138868834388321</v>
      </c>
      <c r="N16311" s="1">
        <v>-0.130899767810721</v>
      </c>
      <c r="O16311" s="1">
        <v>0.0155220187967494</v>
      </c>
      <c r="P16311" s="1">
        <v>-0.36289970639594</v>
      </c>
      <c r="Q16311" s="1">
        <v>-0.0324088679511934</v>
      </c>
    </row>
    <row r="16312" spans="1:17">
      <c r="A16312" s="1" t="s">
        <v>16315</v>
      </c>
      <c r="B16312" s="1">
        <v>0.0585668029851654</v>
      </c>
      <c r="C16312" s="1">
        <v>0.0412826351710034</v>
      </c>
      <c r="D16312" s="1">
        <v>0.0289623529631359</v>
      </c>
      <c r="E16312" s="1">
        <v>0.0612077847149466</v>
      </c>
      <c r="F16312" s="1">
        <v>-0.0044853857690822</v>
      </c>
      <c r="G16312" s="1">
        <v>-0.118550387750669</v>
      </c>
      <c r="H16312" s="1">
        <v>0.0839370784038084</v>
      </c>
      <c r="I16312" s="1">
        <v>0.0201491963091533</v>
      </c>
      <c r="J16312" s="1">
        <v>0.0558652659277248</v>
      </c>
      <c r="K16312" s="1">
        <v>0.0171817538824643</v>
      </c>
      <c r="L16312" s="1">
        <v>-0.0418906977457407</v>
      </c>
      <c r="M16312" s="1">
        <v>-0.0345083705217248</v>
      </c>
      <c r="N16312" s="1">
        <v>0.111662350053166</v>
      </c>
      <c r="O16312" s="1">
        <v>-0.0734457773254371</v>
      </c>
      <c r="P16312" s="1">
        <v>0.111546185242156</v>
      </c>
      <c r="Q16312" s="1">
        <v>-0.00407734731478263</v>
      </c>
    </row>
    <row r="16313" spans="1:17">
      <c r="A16313" s="1" t="s">
        <v>16316</v>
      </c>
      <c r="B16313" s="1">
        <v>-0.136614757617023</v>
      </c>
      <c r="C16313" s="1">
        <v>-0.230754635366764</v>
      </c>
      <c r="D16313" s="1">
        <v>0.00258106252502751</v>
      </c>
      <c r="E16313" s="1">
        <v>-0.197578540980665</v>
      </c>
      <c r="F16313" s="1">
        <v>-0.0442876184985692</v>
      </c>
      <c r="G16313" s="1">
        <v>-0.140056422481445</v>
      </c>
      <c r="H16313" s="1">
        <v>-0.109496926026278</v>
      </c>
      <c r="I16313" s="1">
        <v>0.138968443006151</v>
      </c>
      <c r="J16313" s="1">
        <v>-0.0268553133608277</v>
      </c>
      <c r="K16313" s="1">
        <v>0.0850462380563186</v>
      </c>
      <c r="L16313" s="1">
        <v>-0.120824230703417</v>
      </c>
      <c r="M16313" s="1">
        <v>0.0891688035763563</v>
      </c>
      <c r="N16313" s="1">
        <v>0.0640405239834557</v>
      </c>
      <c r="O16313" s="1">
        <v>-0.045977780248981</v>
      </c>
      <c r="P16313" s="1">
        <v>-0.23184976754048</v>
      </c>
      <c r="Q16313" s="1">
        <v>-0.0496914034208781</v>
      </c>
    </row>
    <row r="16314" spans="1:17">
      <c r="A16314" s="1" t="s">
        <v>16317</v>
      </c>
      <c r="B16314" s="1">
        <v>-0.49755309078833</v>
      </c>
      <c r="C16314" s="1">
        <v>-0.533763000462923</v>
      </c>
      <c r="D16314" s="1">
        <v>-0.27896036766275</v>
      </c>
      <c r="E16314" s="1">
        <v>-0.124008709549996</v>
      </c>
      <c r="F16314" s="1">
        <v>-0.200985629739855</v>
      </c>
      <c r="G16314" s="1">
        <v>-0.639546494250405</v>
      </c>
      <c r="H16314" s="1">
        <v>-0.120846395441588</v>
      </c>
      <c r="I16314" s="1">
        <v>-0.354541754721483</v>
      </c>
      <c r="J16314" s="1">
        <v>-0.270517293435919</v>
      </c>
      <c r="K16314" s="1">
        <v>-0.0518980809910511</v>
      </c>
      <c r="L16314" s="1">
        <v>-0.323248563316829</v>
      </c>
      <c r="M16314" s="1">
        <v>-0.177430984555686</v>
      </c>
      <c r="N16314" s="1">
        <v>-0.389468180952484</v>
      </c>
      <c r="O16314" s="1">
        <v>-0.29280908211521</v>
      </c>
      <c r="P16314" s="1">
        <v>-0.380837193780127</v>
      </c>
      <c r="Q16314" s="1">
        <v>-0.257364830113077</v>
      </c>
    </row>
    <row r="16315" spans="1:17">
      <c r="A16315" s="1" t="s">
        <v>16318</v>
      </c>
      <c r="B16315" s="1">
        <v>-0.0945939111785662</v>
      </c>
      <c r="C16315" s="1">
        <v>-0.382610924807392</v>
      </c>
      <c r="D16315" s="1">
        <v>-0.201042567107536</v>
      </c>
      <c r="E16315" s="1">
        <v>-0.139380486883114</v>
      </c>
      <c r="F16315" s="1">
        <v>-0.242654919189</v>
      </c>
      <c r="G16315" s="1">
        <v>-0.108290209916176</v>
      </c>
      <c r="H16315" s="1">
        <v>-0.231116030402772</v>
      </c>
      <c r="I16315" s="1">
        <v>-0.0256353001095298</v>
      </c>
      <c r="J16315" s="1">
        <v>-0.159712947032039</v>
      </c>
      <c r="K16315" s="1">
        <v>-0.111941204420908</v>
      </c>
      <c r="L16315" s="1">
        <v>-0.108860352783873</v>
      </c>
      <c r="M16315" s="1">
        <v>-0.0765068606670572</v>
      </c>
      <c r="N16315" s="1">
        <v>-0.0737512781258013</v>
      </c>
      <c r="O16315" s="1">
        <v>-0.344091335418157</v>
      </c>
      <c r="P16315" s="1">
        <v>-0.16243963871539</v>
      </c>
      <c r="Q16315" s="1">
        <v>0.0164057214419361</v>
      </c>
    </row>
    <row r="16316" spans="1:17">
      <c r="A16316" s="1" t="s">
        <v>16319</v>
      </c>
      <c r="B16316" s="1">
        <v>0.00889461972592382</v>
      </c>
      <c r="C16316" s="1">
        <v>0.203371239192002</v>
      </c>
      <c r="D16316" s="1">
        <v>0.0842443948592663</v>
      </c>
      <c r="E16316" s="1">
        <v>-0.038541289907063</v>
      </c>
      <c r="F16316" s="1">
        <v>0.0624692463412311</v>
      </c>
      <c r="G16316" s="1">
        <v>0.180685496953758</v>
      </c>
      <c r="H16316" s="1">
        <v>-0.00555433653250989</v>
      </c>
      <c r="I16316" s="1">
        <v>0.117481990282991</v>
      </c>
      <c r="J16316" s="1">
        <v>0.0109154428219637</v>
      </c>
      <c r="K16316" s="1">
        <v>0.150655447424637</v>
      </c>
      <c r="L16316" s="1">
        <v>-0.00496503627193288</v>
      </c>
      <c r="M16316" s="1">
        <v>-0.0512142102470714</v>
      </c>
      <c r="N16316" s="1">
        <v>-0.0809381280850259</v>
      </c>
      <c r="O16316" s="1">
        <v>0.0990319142654933</v>
      </c>
      <c r="P16316" s="1">
        <v>0.193576947243219</v>
      </c>
      <c r="Q16316" s="1">
        <v>0.0582173511476238</v>
      </c>
    </row>
    <row r="16317" spans="1:17">
      <c r="A16317" s="1" t="s">
        <v>16320</v>
      </c>
      <c r="B16317" s="1">
        <v>0.337219979760318</v>
      </c>
      <c r="C16317" s="1">
        <v>0.417845235970794</v>
      </c>
      <c r="D16317" s="1">
        <v>0.28080347638592</v>
      </c>
      <c r="E16317" s="1">
        <v>0.505196580672247</v>
      </c>
      <c r="F16317" s="1">
        <v>0.317507961174165</v>
      </c>
      <c r="G16317" s="1">
        <v>0.253217333288565</v>
      </c>
      <c r="H16317" s="1">
        <v>0.673174088092333</v>
      </c>
      <c r="I16317" s="1">
        <v>0.404003194054307</v>
      </c>
      <c r="J16317" s="1">
        <v>0.341084129702519</v>
      </c>
      <c r="K16317" s="1">
        <v>0.202611440752246</v>
      </c>
      <c r="L16317" s="1">
        <v>0.310554671582145</v>
      </c>
      <c r="M16317" s="1">
        <v>0.325006869579628</v>
      </c>
      <c r="N16317" s="1">
        <v>0.400896590506342</v>
      </c>
      <c r="O16317" s="1">
        <v>0.294671691270101</v>
      </c>
      <c r="P16317" s="1">
        <v>0.399779179138613</v>
      </c>
      <c r="Q16317" s="1">
        <v>0.371855472315339</v>
      </c>
    </row>
    <row r="16318" spans="1:17">
      <c r="A16318" s="1" t="s">
        <v>16321</v>
      </c>
      <c r="B16318" s="1">
        <v>-0.19655153605117</v>
      </c>
      <c r="C16318" s="1">
        <v>-0.262348845068547</v>
      </c>
      <c r="D16318" s="1">
        <v>-0.16605058221465</v>
      </c>
      <c r="E16318" s="1">
        <v>-0.190078341903869</v>
      </c>
      <c r="F16318" s="1">
        <v>-0.0714020657242168</v>
      </c>
      <c r="G16318" s="1">
        <v>-0.00867889313011807</v>
      </c>
      <c r="H16318" s="1">
        <v>-0.0649212868340562</v>
      </c>
      <c r="I16318" s="1">
        <v>-0.162706689709349</v>
      </c>
      <c r="J16318" s="1">
        <v>-0.256316578301476</v>
      </c>
      <c r="K16318" s="1">
        <v>-0.167751660207387</v>
      </c>
      <c r="L16318" s="1">
        <v>-0.0335653395421719</v>
      </c>
      <c r="M16318" s="1">
        <v>0.0419857676818943</v>
      </c>
      <c r="N16318" s="1">
        <v>-0.189730088308155</v>
      </c>
      <c r="O16318" s="1">
        <v>-0.293836691536392</v>
      </c>
      <c r="P16318" s="1">
        <v>-0.321845066179616</v>
      </c>
      <c r="Q16318" s="1">
        <v>-0.19955918554303</v>
      </c>
    </row>
    <row r="16319" spans="1:17">
      <c r="A16319" s="1" t="s">
        <v>16322</v>
      </c>
      <c r="B16319" s="1">
        <v>-0.100820153176024</v>
      </c>
      <c r="C16319" s="1">
        <v>-0.146668139094205</v>
      </c>
      <c r="D16319" s="1">
        <v>0.0572127289587816</v>
      </c>
      <c r="E16319" s="1">
        <v>-0.0640038322549951</v>
      </c>
      <c r="F16319" s="1">
        <v>0.00118104891652555</v>
      </c>
      <c r="G16319" s="1">
        <v>-0.036651167811143</v>
      </c>
      <c r="H16319" s="1">
        <v>0.0165738083152328</v>
      </c>
      <c r="I16319" s="1">
        <v>-0.0308867559949987</v>
      </c>
      <c r="J16319" s="1">
        <v>-0.111081492776795</v>
      </c>
      <c r="K16319" s="1">
        <v>-0.103416486842404</v>
      </c>
      <c r="L16319" s="1">
        <v>0.0261475709642427</v>
      </c>
      <c r="M16319" s="1">
        <v>-0.115126865403266</v>
      </c>
      <c r="N16319" s="1">
        <v>-0.233058958171348</v>
      </c>
      <c r="O16319" s="1">
        <v>0.000148686474200194</v>
      </c>
      <c r="P16319" s="1">
        <v>-0.103897817958042</v>
      </c>
      <c r="Q16319" s="1">
        <v>-0.213687537939183</v>
      </c>
    </row>
    <row r="16320" spans="1:17">
      <c r="A16320" s="1" t="s">
        <v>16323</v>
      </c>
      <c r="B16320" s="1">
        <v>-0.476796404324378</v>
      </c>
      <c r="C16320" s="1">
        <v>-0.10391764152692</v>
      </c>
      <c r="D16320" s="1">
        <v>-0.18087148632707</v>
      </c>
      <c r="E16320" s="1">
        <v>-0.167201615295603</v>
      </c>
      <c r="F16320" s="1">
        <v>-0.289118384467662</v>
      </c>
      <c r="G16320" s="1">
        <v>-0.413469085683174</v>
      </c>
      <c r="H16320" s="1">
        <v>-0.292665584595697</v>
      </c>
      <c r="I16320" s="1">
        <v>-0.300386377561309</v>
      </c>
      <c r="J16320" s="1">
        <v>-0.32965902462314</v>
      </c>
      <c r="K16320" s="1">
        <v>-0.229388035151419</v>
      </c>
      <c r="L16320" s="1">
        <v>-0.204811631367087</v>
      </c>
      <c r="M16320" s="1">
        <v>-0.152708229074608</v>
      </c>
      <c r="N16320" s="1">
        <v>-0.558410952647188</v>
      </c>
      <c r="O16320" s="1">
        <v>-0.0559193784525955</v>
      </c>
      <c r="P16320" s="1">
        <v>-0.388921898955316</v>
      </c>
      <c r="Q16320" s="1">
        <v>-0.350085620312834</v>
      </c>
    </row>
    <row r="16321" spans="1:17">
      <c r="A16321" s="1" t="s">
        <v>16324</v>
      </c>
      <c r="B16321" s="1">
        <v>-0.166564746402218</v>
      </c>
      <c r="C16321" s="1">
        <v>-0.221509722056174</v>
      </c>
      <c r="D16321" s="1">
        <v>-0.129102045648836</v>
      </c>
      <c r="E16321" s="1">
        <v>-0.0614809992764433</v>
      </c>
      <c r="F16321" s="1">
        <v>0.0201211975288398</v>
      </c>
      <c r="G16321" s="1">
        <v>0.00897305982528154</v>
      </c>
      <c r="H16321" s="1">
        <v>-0.0517202801545288</v>
      </c>
      <c r="I16321" s="1">
        <v>-0.0606920327064092</v>
      </c>
      <c r="J16321" s="1">
        <v>0.017908549984285</v>
      </c>
      <c r="K16321" s="1">
        <v>-0.201978101060336</v>
      </c>
      <c r="L16321" s="1">
        <v>0.052322419329782</v>
      </c>
      <c r="M16321" s="1">
        <v>0.0758769534202969</v>
      </c>
      <c r="N16321" s="1">
        <v>0.0392328263202718</v>
      </c>
      <c r="O16321" s="1">
        <v>0.0586835577751819</v>
      </c>
      <c r="P16321" s="1">
        <v>0.12535931170539</v>
      </c>
      <c r="Q16321" s="1">
        <v>-0.156304867786056</v>
      </c>
    </row>
    <row r="16322" spans="1:17">
      <c r="A16322" s="1" t="s">
        <v>16325</v>
      </c>
      <c r="B16322" s="1">
        <v>-0.00702459872567314</v>
      </c>
      <c r="C16322" s="1">
        <v>0.0437882193628446</v>
      </c>
      <c r="D16322" s="1">
        <v>0.01068265901662</v>
      </c>
      <c r="E16322" s="1">
        <v>-0.0198838391755838</v>
      </c>
      <c r="F16322" s="1">
        <v>0.015291873845444</v>
      </c>
      <c r="G16322" s="1">
        <v>-0.0346585192339477</v>
      </c>
      <c r="H16322" s="1">
        <v>0.151107441640194</v>
      </c>
      <c r="I16322" s="1">
        <v>-0.0537544092450193</v>
      </c>
      <c r="J16322" s="1">
        <v>-0.0635530702118461</v>
      </c>
      <c r="K16322" s="1">
        <v>0.0519916285321904</v>
      </c>
      <c r="L16322" s="1">
        <v>-0.052473461617291</v>
      </c>
      <c r="M16322" s="1">
        <v>0.0336000776066289</v>
      </c>
      <c r="N16322" s="1">
        <v>0.110390889734576</v>
      </c>
      <c r="O16322" s="1">
        <v>0.00651269517132889</v>
      </c>
      <c r="P16322" s="1">
        <v>0.0874421841329752</v>
      </c>
      <c r="Q16322" s="1">
        <v>0.0353332633833262</v>
      </c>
    </row>
    <row r="16323" spans="1:17">
      <c r="A16323" s="1" t="s">
        <v>16326</v>
      </c>
      <c r="B16323" s="1">
        <v>0.145676859303544</v>
      </c>
      <c r="C16323" s="1">
        <v>0.125935599945502</v>
      </c>
      <c r="D16323" s="1">
        <v>-0.0534415822580266</v>
      </c>
      <c r="E16323" s="1">
        <v>-0.204668377524099</v>
      </c>
      <c r="F16323" s="1">
        <v>0.0307802167568487</v>
      </c>
      <c r="G16323" s="1">
        <v>-0.108142766838837</v>
      </c>
      <c r="H16323" s="1">
        <v>-0.3659892163288</v>
      </c>
      <c r="I16323" s="1">
        <v>-0.0735071032126649</v>
      </c>
      <c r="J16323" s="1">
        <v>-0.0664088018620282</v>
      </c>
      <c r="K16323" s="1">
        <v>-0.151574936708596</v>
      </c>
      <c r="L16323" s="1">
        <v>-0.0078428944461122</v>
      </c>
      <c r="M16323" s="1">
        <v>-0.111083285617268</v>
      </c>
      <c r="N16323" s="1">
        <v>-0.100235548870327</v>
      </c>
      <c r="O16323" s="1">
        <v>-0.181340737841295</v>
      </c>
      <c r="P16323" s="1">
        <v>-0.0987460351519934</v>
      </c>
      <c r="Q16323" s="1">
        <v>0.0870196684628722</v>
      </c>
    </row>
    <row r="16324" spans="1:17">
      <c r="A16324" s="1" t="s">
        <v>16327</v>
      </c>
      <c r="B16324" s="1">
        <v>-0.0882964809659395</v>
      </c>
      <c r="C16324" s="1">
        <v>-0.128877679547831</v>
      </c>
      <c r="D16324" s="1">
        <v>-0.0203986925507523</v>
      </c>
      <c r="E16324" s="1">
        <v>-0.116539627962193</v>
      </c>
      <c r="F16324" s="1">
        <v>-0.389137294476904</v>
      </c>
      <c r="G16324" s="1">
        <v>-0.419998804332132</v>
      </c>
      <c r="H16324" s="1">
        <v>-0.0287412071786617</v>
      </c>
      <c r="I16324" s="1">
        <v>-0.0114392520603996</v>
      </c>
      <c r="J16324" s="1">
        <v>-0.00490242746704319</v>
      </c>
      <c r="K16324" s="1">
        <v>-0.110386008390289</v>
      </c>
      <c r="L16324" s="1">
        <v>0.0158358509047396</v>
      </c>
      <c r="M16324" s="1">
        <v>-0.00696757756655706</v>
      </c>
      <c r="N16324" s="1">
        <v>-0.172515429547175</v>
      </c>
      <c r="O16324" s="1">
        <v>-0.410551506245041</v>
      </c>
      <c r="P16324" s="1">
        <v>-0.0211021382821123</v>
      </c>
      <c r="Q16324" s="1">
        <v>-0.0416251629813491</v>
      </c>
    </row>
    <row r="16325" spans="1:17">
      <c r="A16325" s="1" t="s">
        <v>16328</v>
      </c>
      <c r="B16325" s="1">
        <v>0.358546981954784</v>
      </c>
      <c r="C16325" s="1">
        <v>0.725968062431088</v>
      </c>
      <c r="D16325" s="1">
        <v>0.162168970316422</v>
      </c>
      <c r="E16325" s="1">
        <v>0.267585121738268</v>
      </c>
      <c r="F16325" s="1">
        <v>0.235758597379585</v>
      </c>
      <c r="G16325" s="1">
        <v>0.389968054814985</v>
      </c>
      <c r="H16325" s="1">
        <v>0.204382251989355</v>
      </c>
      <c r="I16325" s="1">
        <v>0.190738931641288</v>
      </c>
      <c r="J16325" s="1">
        <v>0.137151856675216</v>
      </c>
      <c r="K16325" s="1">
        <v>0.220739288534464</v>
      </c>
      <c r="L16325" s="1">
        <v>0.296495860240136</v>
      </c>
      <c r="M16325" s="1">
        <v>0.0965566733693273</v>
      </c>
      <c r="N16325" s="1">
        <v>0.167255826002126</v>
      </c>
      <c r="O16325" s="1">
        <v>0.294421588883428</v>
      </c>
      <c r="P16325" s="1">
        <v>0.132031636557259</v>
      </c>
      <c r="Q16325" s="1">
        <v>0.18696694681575</v>
      </c>
    </row>
    <row r="16326" spans="1:17">
      <c r="A16326" s="1" t="s">
        <v>16329</v>
      </c>
      <c r="B16326" s="1">
        <v>-0.385737591167582</v>
      </c>
      <c r="C16326" s="1">
        <v>-0.179055102525218</v>
      </c>
      <c r="D16326" s="1">
        <v>-0.190503987157964</v>
      </c>
      <c r="E16326" s="1">
        <v>-0.28764660785982</v>
      </c>
      <c r="F16326" s="1">
        <v>-0.273078697248908</v>
      </c>
      <c r="G16326" s="1">
        <v>-0.354637404442027</v>
      </c>
      <c r="H16326" s="1">
        <v>-0.399997743303765</v>
      </c>
      <c r="I16326" s="1">
        <v>-0.302237788505322</v>
      </c>
      <c r="J16326" s="1">
        <v>-0.25224711009836</v>
      </c>
      <c r="K16326" s="1">
        <v>-0.326424707229075</v>
      </c>
      <c r="L16326" s="1">
        <v>-0.199389037450765</v>
      </c>
      <c r="M16326" s="1">
        <v>-0.173526576466102</v>
      </c>
      <c r="N16326" s="1">
        <v>-0.476658270876416</v>
      </c>
      <c r="O16326" s="1">
        <v>-0.300190623413759</v>
      </c>
      <c r="P16326" s="1">
        <v>-0.4764343280927</v>
      </c>
      <c r="Q16326" s="1">
        <v>-0.580573719856899</v>
      </c>
    </row>
    <row r="16327" spans="1:17">
      <c r="A16327" s="1" t="s">
        <v>16330</v>
      </c>
      <c r="B16327" s="1">
        <v>-0.167732431032309</v>
      </c>
      <c r="C16327" s="1">
        <v>-0.118413409610106</v>
      </c>
      <c r="D16327" s="1">
        <v>-0.0752582058639936</v>
      </c>
      <c r="E16327" s="1">
        <v>-0.161028333540787</v>
      </c>
      <c r="F16327" s="1">
        <v>-0.184235043190479</v>
      </c>
      <c r="G16327" s="1">
        <v>-0.232041627584887</v>
      </c>
      <c r="H16327" s="1">
        <v>-0.398733160727777</v>
      </c>
      <c r="I16327" s="1">
        <v>-0.248722965700933</v>
      </c>
      <c r="J16327" s="1">
        <v>-0.207163033666387</v>
      </c>
      <c r="K16327" s="1">
        <v>-0.0562568003269288</v>
      </c>
      <c r="L16327" s="1">
        <v>-0.0246371191136011</v>
      </c>
      <c r="M16327" s="1">
        <v>-0.0568387394260318</v>
      </c>
      <c r="N16327" s="1">
        <v>-0.231589775813788</v>
      </c>
      <c r="O16327" s="1">
        <v>-0.310467982141736</v>
      </c>
      <c r="P16327" s="1">
        <v>-0.5901672139019</v>
      </c>
      <c r="Q16327" s="1">
        <v>0.0854055444065282</v>
      </c>
    </row>
    <row r="16328" spans="1:17">
      <c r="A16328" s="1" t="s">
        <v>16331</v>
      </c>
      <c r="B16328" s="1">
        <v>-0.465546489335239</v>
      </c>
      <c r="C16328" s="1">
        <v>-0.129532902704278</v>
      </c>
      <c r="D16328" s="1">
        <v>-0.489855013630006</v>
      </c>
      <c r="E16328" s="1">
        <v>-0.399746435331701</v>
      </c>
      <c r="F16328" s="1">
        <v>-0.139596214522245</v>
      </c>
      <c r="G16328" s="1">
        <v>-0.470377640994211</v>
      </c>
      <c r="H16328" s="1">
        <v>-0.427238770509753</v>
      </c>
      <c r="I16328" s="1">
        <v>-0.334420287573239</v>
      </c>
      <c r="J16328" s="1">
        <v>-0.54905200532218</v>
      </c>
      <c r="K16328" s="1">
        <v>-0.759796133179307</v>
      </c>
      <c r="L16328" s="1">
        <v>-0.133178729083306</v>
      </c>
      <c r="M16328" s="1">
        <v>-0.264398090200017</v>
      </c>
      <c r="N16328" s="1">
        <v>-0.609716060315877</v>
      </c>
      <c r="O16328" s="1">
        <v>-0.163315282912714</v>
      </c>
      <c r="P16328" s="1">
        <v>-0.335068920074872</v>
      </c>
      <c r="Q16328" s="1">
        <v>-1.00785083334112</v>
      </c>
    </row>
    <row r="16329" spans="1:17">
      <c r="A16329" s="1" t="s">
        <v>16332</v>
      </c>
      <c r="B16329" s="1">
        <v>0.0531212231383417</v>
      </c>
      <c r="C16329" s="1">
        <v>0.248081105025288</v>
      </c>
      <c r="D16329" s="1">
        <v>0.0710511465220091</v>
      </c>
      <c r="E16329" s="1">
        <v>0.0939818330897484</v>
      </c>
      <c r="F16329" s="1">
        <v>0.0322449402793908</v>
      </c>
      <c r="G16329" s="1">
        <v>0.0901274716656483</v>
      </c>
      <c r="H16329" s="1">
        <v>0.336544141385479</v>
      </c>
      <c r="I16329" s="1">
        <v>0.040029581586401</v>
      </c>
      <c r="J16329" s="1">
        <v>0.0280959201213861</v>
      </c>
      <c r="K16329" s="1">
        <v>0.0428920170153402</v>
      </c>
      <c r="L16329" s="1">
        <v>-0.00738233151321558</v>
      </c>
      <c r="M16329" s="1">
        <v>0.0780372686029015</v>
      </c>
      <c r="N16329" s="1">
        <v>0.0710947024876937</v>
      </c>
      <c r="O16329" s="1">
        <v>-0.00806907646290102</v>
      </c>
      <c r="P16329" s="1">
        <v>0.0266554673168603</v>
      </c>
      <c r="Q16329" s="1">
        <v>0.0452343793831505</v>
      </c>
    </row>
    <row r="16330" spans="1:17">
      <c r="A16330" s="1" t="s">
        <v>16333</v>
      </c>
      <c r="B16330" s="1">
        <v>-0.265941914227366</v>
      </c>
      <c r="C16330" s="1">
        <v>-0.181503703472141</v>
      </c>
      <c r="D16330" s="1">
        <v>-0.11957015365253</v>
      </c>
      <c r="E16330" s="1">
        <v>-0.287989781012525</v>
      </c>
      <c r="F16330" s="1">
        <v>-0.1670540082739</v>
      </c>
      <c r="G16330" s="1">
        <v>-0.348844246727911</v>
      </c>
      <c r="H16330" s="1">
        <v>-0.330018202250048</v>
      </c>
      <c r="I16330" s="1">
        <v>-0.163965804039591</v>
      </c>
      <c r="J16330" s="1">
        <v>-0.259235350423124</v>
      </c>
      <c r="K16330" s="1">
        <v>-0.257153427944301</v>
      </c>
      <c r="L16330" s="1">
        <v>-0.373454395631322</v>
      </c>
      <c r="M16330" s="1">
        <v>-0.141811860022041</v>
      </c>
      <c r="N16330" s="1">
        <v>-0.201232051200335</v>
      </c>
      <c r="O16330" s="1">
        <v>-0.0393525321475968</v>
      </c>
      <c r="P16330" s="1">
        <v>-0.010522453010402</v>
      </c>
      <c r="Q16330" s="1">
        <v>-0.134450838981824</v>
      </c>
    </row>
    <row r="16331" spans="1:17">
      <c r="A16331" s="1" t="s">
        <v>16334</v>
      </c>
      <c r="B16331" s="1">
        <v>-1.22571306993038</v>
      </c>
      <c r="C16331" s="1">
        <v>-1.26916351923892</v>
      </c>
      <c r="D16331" s="1">
        <v>-1.25233821151492</v>
      </c>
      <c r="E16331" s="1">
        <v>-1.15096971818477</v>
      </c>
      <c r="F16331" s="1">
        <v>-1.28099463434456</v>
      </c>
      <c r="G16331" s="1">
        <v>-1.35016236677592</v>
      </c>
      <c r="H16331" s="1">
        <v>-1.44372525695444</v>
      </c>
      <c r="I16331" s="1">
        <v>-1.29672523071941</v>
      </c>
      <c r="J16331" s="1">
        <v>-1.42468402312015</v>
      </c>
      <c r="K16331" s="1">
        <v>-1.12540440584263</v>
      </c>
      <c r="L16331" s="1">
        <v>-1.40905918292148</v>
      </c>
      <c r="M16331" s="1">
        <v>-1.41958280159785</v>
      </c>
      <c r="N16331" s="1">
        <v>-1.20106931256233</v>
      </c>
      <c r="O16331" s="1">
        <v>-1.18329126282824</v>
      </c>
      <c r="P16331" s="1">
        <v>-1.15254937092749</v>
      </c>
      <c r="Q16331" s="1">
        <v>-1.17432092830272</v>
      </c>
    </row>
    <row r="16332" spans="1:17">
      <c r="A16332" s="1" t="s">
        <v>16335</v>
      </c>
      <c r="B16332" s="1">
        <v>-0.235159358427182</v>
      </c>
      <c r="C16332" s="1">
        <v>0.0575665580171411</v>
      </c>
      <c r="D16332" s="1">
        <v>-0.0710860737920086</v>
      </c>
      <c r="E16332" s="1">
        <v>-0.0429241153457873</v>
      </c>
      <c r="F16332" s="1">
        <v>-0.00330050021533637</v>
      </c>
      <c r="G16332" s="1">
        <v>0.0553264293934466</v>
      </c>
      <c r="H16332" s="1">
        <v>-0.225502843188164</v>
      </c>
      <c r="I16332" s="1">
        <v>-0.0757503793731841</v>
      </c>
      <c r="J16332" s="1">
        <v>0.0141382408090697</v>
      </c>
      <c r="K16332" s="1">
        <v>0.000395957596705768</v>
      </c>
      <c r="L16332" s="1">
        <v>0.184574564025265</v>
      </c>
      <c r="M16332" s="1">
        <v>0.0628882033806067</v>
      </c>
      <c r="N16332" s="1">
        <v>0.0020055438186797</v>
      </c>
      <c r="O16332" s="1">
        <v>0.0705010492022012</v>
      </c>
      <c r="P16332" s="1">
        <v>-0.0419607109597497</v>
      </c>
      <c r="Q16332" s="1">
        <v>-0.152420037627979</v>
      </c>
    </row>
    <row r="16333" spans="1:17">
      <c r="A16333" s="1" t="s">
        <v>16336</v>
      </c>
      <c r="B16333" s="1">
        <v>0.142226090208793</v>
      </c>
      <c r="C16333" s="1">
        <v>0.0942697602443139</v>
      </c>
      <c r="D16333" s="1">
        <v>0.0744677963460064</v>
      </c>
      <c r="E16333" s="1">
        <v>0.167730848062856</v>
      </c>
      <c r="F16333" s="1">
        <v>0.051210093750533</v>
      </c>
      <c r="G16333" s="1">
        <v>0.140965216717921</v>
      </c>
      <c r="H16333" s="1">
        <v>0.256284126208005</v>
      </c>
      <c r="I16333" s="1">
        <v>0.261570946883633</v>
      </c>
      <c r="J16333" s="1">
        <v>0.0507893154504883</v>
      </c>
      <c r="K16333" s="1">
        <v>0.108015346390314</v>
      </c>
      <c r="L16333" s="1">
        <v>0.0924345762694078</v>
      </c>
      <c r="M16333" s="1">
        <v>0.0944755209083924</v>
      </c>
      <c r="N16333" s="1">
        <v>0.00998403402341814</v>
      </c>
      <c r="O16333" s="1">
        <v>-0.0209989767806394</v>
      </c>
      <c r="P16333" s="1">
        <v>0.241678194601204</v>
      </c>
      <c r="Q16333" s="1">
        <v>0.0625694433905644</v>
      </c>
    </row>
    <row r="16334" spans="1:17">
      <c r="A16334" s="1" t="s">
        <v>16337</v>
      </c>
      <c r="B16334" s="1">
        <v>-0.250394455603729</v>
      </c>
      <c r="C16334" s="1">
        <v>-0.209997908421825</v>
      </c>
      <c r="D16334" s="1">
        <v>-0.0588653248914131</v>
      </c>
      <c r="E16334" s="1">
        <v>-0.0627551064881173</v>
      </c>
      <c r="F16334" s="1">
        <v>-0.0619375242518224</v>
      </c>
      <c r="G16334" s="1">
        <v>-0.0833456098141497</v>
      </c>
      <c r="H16334" s="1">
        <v>-0.222984407056773</v>
      </c>
      <c r="I16334" s="1">
        <v>-0.114700436838074</v>
      </c>
      <c r="J16334" s="1">
        <v>-0.0770612829014919</v>
      </c>
      <c r="K16334" s="1">
        <v>-0.0324235364552252</v>
      </c>
      <c r="L16334" s="1">
        <v>-0.0985152112041163</v>
      </c>
      <c r="M16334" s="1">
        <v>-0.0949406148954536</v>
      </c>
      <c r="N16334" s="1">
        <v>-0.220803059749963</v>
      </c>
      <c r="O16334" s="1">
        <v>-0.136472332033111</v>
      </c>
      <c r="P16334" s="1">
        <v>-0.0996471521932523</v>
      </c>
      <c r="Q16334" s="1">
        <v>-0.0825853640972657</v>
      </c>
    </row>
    <row r="16335" spans="1:17">
      <c r="A16335" s="1" t="s">
        <v>16338</v>
      </c>
      <c r="B16335" s="1">
        <v>-0.137055792898558</v>
      </c>
      <c r="C16335" s="1">
        <v>-0.181507785013444</v>
      </c>
      <c r="D16335" s="1">
        <v>-0.0239101039175206</v>
      </c>
      <c r="E16335" s="1">
        <v>-0.251398706471378</v>
      </c>
      <c r="F16335" s="1">
        <v>-0.0206469853059971</v>
      </c>
      <c r="G16335" s="1">
        <v>-0.124043139599874</v>
      </c>
      <c r="H16335" s="1">
        <v>-0.247765079707775</v>
      </c>
      <c r="I16335" s="1">
        <v>-0.245584409456513</v>
      </c>
      <c r="J16335" s="1">
        <v>-0.191525987978806</v>
      </c>
      <c r="K16335" s="1">
        <v>-0.0116530454703227</v>
      </c>
      <c r="L16335" s="1">
        <v>-0.164558057173492</v>
      </c>
      <c r="M16335" s="1">
        <v>-0.211823542015882</v>
      </c>
      <c r="N16335" s="1">
        <v>-0.22392140605744</v>
      </c>
      <c r="O16335" s="1">
        <v>-0.318399614429537</v>
      </c>
      <c r="P16335" s="1">
        <v>-0.331439054938539</v>
      </c>
      <c r="Q16335" s="1">
        <v>-0.127349391271217</v>
      </c>
    </row>
    <row r="16336" spans="1:17">
      <c r="A16336" s="1" t="s">
        <v>16339</v>
      </c>
      <c r="B16336" s="1">
        <v>-0.0667222421071796</v>
      </c>
      <c r="C16336" s="1">
        <v>-0.169262690129722</v>
      </c>
      <c r="D16336" s="1">
        <v>0.0241782383801762</v>
      </c>
      <c r="E16336" s="1">
        <v>-0.0392778953199087</v>
      </c>
      <c r="F16336" s="1">
        <v>-0.0684467964890532</v>
      </c>
      <c r="G16336" s="1">
        <v>0.139666356342444</v>
      </c>
      <c r="H16336" s="1">
        <v>-0.251961510005106</v>
      </c>
      <c r="I16336" s="1">
        <v>-0.173522009783344</v>
      </c>
      <c r="J16336" s="1">
        <v>-0.141797482293359</v>
      </c>
      <c r="K16336" s="1">
        <v>-0.168090281636317</v>
      </c>
      <c r="L16336" s="1">
        <v>0.0108925518313109</v>
      </c>
      <c r="M16336" s="1">
        <v>0.126014136958928</v>
      </c>
      <c r="N16336" s="1">
        <v>0.00972787699079165</v>
      </c>
      <c r="O16336" s="1">
        <v>0.0784392840496333</v>
      </c>
      <c r="P16336" s="1">
        <v>-0.120198766972866</v>
      </c>
      <c r="Q16336" s="1">
        <v>-0.0110296631318235</v>
      </c>
    </row>
    <row r="16337" spans="1:17">
      <c r="A16337" s="1" t="s">
        <v>16340</v>
      </c>
      <c r="B16337" s="1">
        <v>-0.156845475910864</v>
      </c>
      <c r="C16337" s="1">
        <v>0.15882658364023</v>
      </c>
      <c r="D16337" s="1">
        <v>0.0447438121997256</v>
      </c>
      <c r="E16337" s="1">
        <v>-0.0986299904922666</v>
      </c>
      <c r="F16337" s="1">
        <v>-0.181925543929746</v>
      </c>
      <c r="G16337" s="1">
        <v>-0.0166678256982669</v>
      </c>
      <c r="H16337" s="1">
        <v>-0.17516546841502</v>
      </c>
      <c r="I16337" s="1">
        <v>-0.0672489608066411</v>
      </c>
      <c r="J16337" s="1">
        <v>0.0262640867209048</v>
      </c>
      <c r="K16337" s="1">
        <v>-0.0307249769779976</v>
      </c>
      <c r="L16337" s="1">
        <v>-0.0144574733270253</v>
      </c>
      <c r="M16337" s="1">
        <v>-0.0171208493183885</v>
      </c>
      <c r="N16337" s="1">
        <v>0.000884261836533883</v>
      </c>
      <c r="O16337" s="1">
        <v>-0.100642204715202</v>
      </c>
      <c r="P16337" s="1">
        <v>0.0304583029659227</v>
      </c>
      <c r="Q16337" s="1">
        <v>-0.0120045878883518</v>
      </c>
    </row>
    <row r="16338" spans="1:17">
      <c r="A16338" s="1" t="s">
        <v>16341</v>
      </c>
      <c r="B16338" s="1">
        <v>-0.118196666494932</v>
      </c>
      <c r="C16338" s="1">
        <v>-0.205288571545781</v>
      </c>
      <c r="D16338" s="1">
        <v>-0.177353715167145</v>
      </c>
      <c r="E16338" s="1">
        <v>-0.0462590667692483</v>
      </c>
      <c r="F16338" s="1">
        <v>-0.0209735488395966</v>
      </c>
      <c r="G16338" s="1">
        <v>0.00500931969763322</v>
      </c>
      <c r="H16338" s="1">
        <v>-0.345825037225623</v>
      </c>
      <c r="I16338" s="1">
        <v>-0.332512181423726</v>
      </c>
      <c r="J16338" s="1">
        <v>-0.0355730570783769</v>
      </c>
      <c r="K16338" s="1">
        <v>-0.0486846767317572</v>
      </c>
      <c r="L16338" s="1">
        <v>-0.0770355200547502</v>
      </c>
      <c r="M16338" s="1">
        <v>-0.0729061839414459</v>
      </c>
      <c r="N16338" s="1">
        <v>-0.176389025238427</v>
      </c>
      <c r="O16338" s="1">
        <v>-0.125104120452829</v>
      </c>
      <c r="P16338" s="1">
        <v>-0.246905091418344</v>
      </c>
      <c r="Q16338" s="1">
        <v>0.00405091170777222</v>
      </c>
    </row>
    <row r="16339" spans="1:17">
      <c r="A16339" s="1" t="s">
        <v>16342</v>
      </c>
      <c r="B16339" s="1">
        <v>-0.0834423912312433</v>
      </c>
      <c r="C16339" s="1">
        <v>0.116222103197813</v>
      </c>
      <c r="D16339" s="1">
        <v>0.0262261729281923</v>
      </c>
      <c r="E16339" s="1">
        <v>0.0668116196540239</v>
      </c>
      <c r="F16339" s="1">
        <v>0.0254208866519733</v>
      </c>
      <c r="G16339" s="1">
        <v>0.0497303280480137</v>
      </c>
      <c r="H16339" s="1">
        <v>0.195607676216752</v>
      </c>
      <c r="I16339" s="1">
        <v>0.0315208565243153</v>
      </c>
      <c r="J16339" s="1">
        <v>0.0471766635071899</v>
      </c>
      <c r="K16339" s="1">
        <v>0.0466467603644347</v>
      </c>
      <c r="L16339" s="1">
        <v>0.013752352867149</v>
      </c>
      <c r="M16339" s="1">
        <v>0.0545435351425232</v>
      </c>
      <c r="N16339" s="1">
        <v>0.13223952780527</v>
      </c>
      <c r="O16339" s="1">
        <v>0.0325256540394942</v>
      </c>
      <c r="P16339" s="1">
        <v>-0.0432042761580489</v>
      </c>
      <c r="Q16339" s="1">
        <v>-0.0803013203330111</v>
      </c>
    </row>
    <row r="16340" spans="1:17">
      <c r="A16340" s="1" t="s">
        <v>16343</v>
      </c>
      <c r="B16340" s="1">
        <v>-0.402646782439286</v>
      </c>
      <c r="C16340" s="1">
        <v>-0.437268997331338</v>
      </c>
      <c r="D16340" s="1">
        <v>-0.202213216028995</v>
      </c>
      <c r="E16340" s="1">
        <v>-0.346758237790886</v>
      </c>
      <c r="F16340" s="1">
        <v>-0.225884623713404</v>
      </c>
      <c r="G16340" s="1">
        <v>-0.380637050859488</v>
      </c>
      <c r="H16340" s="1">
        <v>-0.493668003171924</v>
      </c>
      <c r="I16340" s="1">
        <v>-0.42556196112744</v>
      </c>
      <c r="J16340" s="1">
        <v>-0.354297800059286</v>
      </c>
      <c r="K16340" s="1">
        <v>-0.278946990916767</v>
      </c>
      <c r="L16340" s="1">
        <v>-0.261195578020276</v>
      </c>
      <c r="M16340" s="1">
        <v>-0.381235255854702</v>
      </c>
      <c r="N16340" s="1">
        <v>-0.397828183425903</v>
      </c>
      <c r="O16340" s="1">
        <v>-0.224327291485211</v>
      </c>
      <c r="P16340" s="1">
        <v>-0.388375058829516</v>
      </c>
      <c r="Q16340" s="1">
        <v>-0.182952558375431</v>
      </c>
    </row>
    <row r="16341" spans="1:17">
      <c r="A16341" s="1" t="s">
        <v>16344</v>
      </c>
      <c r="B16341" s="1">
        <v>0.155215894159573</v>
      </c>
      <c r="C16341" s="1">
        <v>-0.148960545461258</v>
      </c>
      <c r="D16341" s="1">
        <v>0.103633140182057</v>
      </c>
      <c r="E16341" s="1">
        <v>0.115423959873091</v>
      </c>
      <c r="F16341" s="1">
        <v>0.061158544617927</v>
      </c>
      <c r="G16341" s="1">
        <v>0.147085160508866</v>
      </c>
      <c r="H16341" s="1">
        <v>-0.0130231238636635</v>
      </c>
      <c r="I16341" s="1">
        <v>-0.0627516599864557</v>
      </c>
      <c r="J16341" s="1">
        <v>-0.0563837463792781</v>
      </c>
      <c r="K16341" s="1">
        <v>0.00561642774574148</v>
      </c>
      <c r="L16341" s="1">
        <v>0.0505147860443707</v>
      </c>
      <c r="M16341" s="1">
        <v>0.0635590525464519</v>
      </c>
      <c r="N16341" s="1">
        <v>0.00340356024285647</v>
      </c>
      <c r="O16341" s="1">
        <v>0.0346082786050459</v>
      </c>
      <c r="P16341" s="1">
        <v>0.119119122894964</v>
      </c>
      <c r="Q16341" s="1">
        <v>0.0555874542746322</v>
      </c>
    </row>
    <row r="16342" spans="1:17">
      <c r="A16342" s="1" t="s">
        <v>16345</v>
      </c>
      <c r="B16342" s="1">
        <v>-0.114332822508486</v>
      </c>
      <c r="C16342" s="1">
        <v>-0.151521443562147</v>
      </c>
      <c r="D16342" s="1">
        <v>-0.0550768063428288</v>
      </c>
      <c r="E16342" s="1">
        <v>-0.052937856167056</v>
      </c>
      <c r="F16342" s="1">
        <v>0.0280125758309576</v>
      </c>
      <c r="G16342" s="1">
        <v>0.10444151080501</v>
      </c>
      <c r="H16342" s="1">
        <v>-0.0737936441553274</v>
      </c>
      <c r="I16342" s="1">
        <v>0.0230365801169743</v>
      </c>
      <c r="J16342" s="1">
        <v>0.0934960987754053</v>
      </c>
      <c r="K16342" s="1">
        <v>-0.0274049266974744</v>
      </c>
      <c r="L16342" s="1">
        <v>-0.0581467722717738</v>
      </c>
      <c r="M16342" s="1">
        <v>0.0461669306156305</v>
      </c>
      <c r="N16342" s="1">
        <v>0.0883733247221614</v>
      </c>
      <c r="O16342" s="1">
        <v>0.000545232782885295</v>
      </c>
      <c r="P16342" s="1">
        <v>0.0415833350429191</v>
      </c>
      <c r="Q16342" s="1">
        <v>-0.0044626298982267</v>
      </c>
    </row>
    <row r="16343" spans="1:17">
      <c r="A16343" s="1" t="s">
        <v>16346</v>
      </c>
      <c r="B16343" s="1">
        <v>-0.122637260093467</v>
      </c>
      <c r="C16343" s="1">
        <v>-0.21327308868197</v>
      </c>
      <c r="D16343" s="1">
        <v>-0.131482617278781</v>
      </c>
      <c r="E16343" s="1">
        <v>-0.0114705591097169</v>
      </c>
      <c r="F16343" s="1">
        <v>-0.0237500751517863</v>
      </c>
      <c r="G16343" s="1">
        <v>-0.114497775606474</v>
      </c>
      <c r="H16343" s="1">
        <v>-0.0161314235630781</v>
      </c>
      <c r="I16343" s="1">
        <v>-0.00896739420931303</v>
      </c>
      <c r="J16343" s="1">
        <v>-0.0984798342115941</v>
      </c>
      <c r="K16343" s="1">
        <v>-0.0762715834453024</v>
      </c>
      <c r="L16343" s="1">
        <v>-0.103072682095378</v>
      </c>
      <c r="M16343" s="1">
        <v>-0.0438638582835317</v>
      </c>
      <c r="N16343" s="1">
        <v>-0.0555718395542471</v>
      </c>
      <c r="O16343" s="1">
        <v>-0.0607196783647964</v>
      </c>
      <c r="P16343" s="1">
        <v>-0.0421307218839469</v>
      </c>
      <c r="Q16343" s="1">
        <v>-0.00495296979418975</v>
      </c>
    </row>
    <row r="16344" spans="1:17">
      <c r="A16344" s="1" t="s">
        <v>16347</v>
      </c>
      <c r="B16344" s="1">
        <v>-0.037113919978641</v>
      </c>
      <c r="C16344" s="1">
        <v>-0.0753879436710877</v>
      </c>
      <c r="D16344" s="1">
        <v>-0.134687205452827</v>
      </c>
      <c r="E16344" s="1">
        <v>-0.215473267082579</v>
      </c>
      <c r="F16344" s="1">
        <v>-0.113949967632354</v>
      </c>
      <c r="G16344" s="1">
        <v>-0.143180920155125</v>
      </c>
      <c r="H16344" s="1">
        <v>0.0198442492816865</v>
      </c>
      <c r="I16344" s="1">
        <v>-0.125068179587665</v>
      </c>
      <c r="J16344" s="1">
        <v>-0.0357644963675667</v>
      </c>
      <c r="K16344" s="1">
        <v>0.0973504777323158</v>
      </c>
      <c r="L16344" s="1">
        <v>-0.122400847877726</v>
      </c>
      <c r="M16344" s="1">
        <v>-0.141955879038558</v>
      </c>
      <c r="N16344" s="1">
        <v>-0.227865016430662</v>
      </c>
      <c r="O16344" s="1">
        <v>-0.173825609413476</v>
      </c>
      <c r="P16344" s="1">
        <v>-0.0604738365871085</v>
      </c>
      <c r="Q16344" s="1">
        <v>-0.150437970192069</v>
      </c>
    </row>
    <row r="16345" spans="1:17">
      <c r="A16345" s="1" t="s">
        <v>16348</v>
      </c>
      <c r="B16345" s="1">
        <v>-1.08234756266874</v>
      </c>
      <c r="C16345" s="1">
        <v>-1.10301290689726</v>
      </c>
      <c r="D16345" s="1">
        <v>-0.974222075711283</v>
      </c>
      <c r="E16345" s="1">
        <v>-1.16909435486708</v>
      </c>
      <c r="F16345" s="1">
        <v>-0.871454781040127</v>
      </c>
      <c r="G16345" s="1">
        <v>-1.14286449067803</v>
      </c>
      <c r="H16345" s="1">
        <v>-1.0271456609874</v>
      </c>
      <c r="I16345" s="1">
        <v>-0.795197977612879</v>
      </c>
      <c r="J16345" s="1">
        <v>-0.993179686272734</v>
      </c>
      <c r="K16345" s="1">
        <v>-1.24416106506396</v>
      </c>
      <c r="L16345" s="1">
        <v>-1.05525415952989</v>
      </c>
      <c r="M16345" s="1">
        <v>-0.805074358837905</v>
      </c>
      <c r="N16345" s="1">
        <v>-1.13677667513509</v>
      </c>
      <c r="O16345" s="1">
        <v>-0.696274569089074</v>
      </c>
      <c r="P16345" s="1">
        <v>-0.901849434854299</v>
      </c>
      <c r="Q16345" s="1">
        <v>-0.894626917195183</v>
      </c>
    </row>
    <row r="16346" spans="1:17">
      <c r="A16346" s="1" t="s">
        <v>16349</v>
      </c>
      <c r="B16346" s="1">
        <v>-0.123503256838246</v>
      </c>
      <c r="C16346" s="1">
        <v>-0.148533122023845</v>
      </c>
      <c r="D16346" s="1">
        <v>-0.168433479419263</v>
      </c>
      <c r="E16346" s="1">
        <v>-0.381363386158992</v>
      </c>
      <c r="F16346" s="1">
        <v>-0.297352878540499</v>
      </c>
      <c r="G16346" s="1">
        <v>-0.440432969090838</v>
      </c>
      <c r="H16346" s="1">
        <v>-0.689804084605787</v>
      </c>
      <c r="I16346" s="1">
        <v>-0.642099738849046</v>
      </c>
      <c r="J16346" s="1">
        <v>-0.617946363918364</v>
      </c>
      <c r="K16346" s="1">
        <v>-0.269720021711294</v>
      </c>
      <c r="L16346" s="1">
        <v>-0.224026433700182</v>
      </c>
      <c r="M16346" s="1">
        <v>-0.40784326149527</v>
      </c>
      <c r="N16346" s="1">
        <v>-0.397924911432117</v>
      </c>
      <c r="O16346" s="1">
        <v>-0.688350254637288</v>
      </c>
      <c r="P16346" s="1">
        <v>-0.693702267875118</v>
      </c>
      <c r="Q16346" s="1">
        <v>-0.0804122650989328</v>
      </c>
    </row>
    <row r="16347" spans="1:17">
      <c r="A16347" s="1" t="s">
        <v>16350</v>
      </c>
      <c r="B16347" s="1">
        <v>0.11607175333545</v>
      </c>
      <c r="C16347" s="1">
        <v>0.0793290841313542</v>
      </c>
      <c r="D16347" s="1">
        <v>-0.0196707025666704</v>
      </c>
      <c r="E16347" s="1">
        <v>0.0759364407414801</v>
      </c>
      <c r="F16347" s="1">
        <v>-0.0396960421558121</v>
      </c>
      <c r="G16347" s="1">
        <v>-0.0754789290236318</v>
      </c>
      <c r="H16347" s="1">
        <v>0.0522325886339263</v>
      </c>
      <c r="I16347" s="1">
        <v>0.0419272264516554</v>
      </c>
      <c r="J16347" s="1">
        <v>0.0503377522020441</v>
      </c>
      <c r="K16347" s="1">
        <v>0.0344420096309386</v>
      </c>
      <c r="L16347" s="1">
        <v>-0.0769778814556608</v>
      </c>
      <c r="M16347" s="1">
        <v>0.0938097406006828</v>
      </c>
      <c r="N16347" s="1">
        <v>-0.0144797580133195</v>
      </c>
      <c r="O16347" s="1">
        <v>-0.0321347038728927</v>
      </c>
      <c r="P16347" s="1">
        <v>-0.00526403415903214</v>
      </c>
      <c r="Q16347" s="1">
        <v>0.0824730404243924</v>
      </c>
    </row>
    <row r="16348" spans="1:17">
      <c r="A16348" s="1" t="s">
        <v>16351</v>
      </c>
      <c r="B16348" s="1">
        <v>-0.0553080947907027</v>
      </c>
      <c r="C16348" s="1">
        <v>-0.0487070923198756</v>
      </c>
      <c r="D16348" s="1">
        <v>-0.0122607779524772</v>
      </c>
      <c r="E16348" s="1">
        <v>0.0688561115714342</v>
      </c>
      <c r="F16348" s="1">
        <v>0.101108893007942</v>
      </c>
      <c r="G16348" s="1">
        <v>0.146302137919146</v>
      </c>
      <c r="H16348" s="1">
        <v>0.206167105265839</v>
      </c>
      <c r="I16348" s="1">
        <v>0.112751311056639</v>
      </c>
      <c r="J16348" s="1">
        <v>0.0880411852647038</v>
      </c>
      <c r="K16348" s="1">
        <v>-0.0347023285856914</v>
      </c>
      <c r="L16348" s="1">
        <v>0.043073064333088</v>
      </c>
      <c r="M16348" s="1">
        <v>0.0430648893443692</v>
      </c>
      <c r="N16348" s="1">
        <v>0.0386205035239375</v>
      </c>
      <c r="O16348" s="1">
        <v>0.149474104471465</v>
      </c>
      <c r="P16348" s="1">
        <v>0.327971185443888</v>
      </c>
      <c r="Q16348" s="1">
        <v>0.0949113356326165</v>
      </c>
    </row>
    <row r="16349" spans="1:17">
      <c r="A16349" s="1" t="s">
        <v>16352</v>
      </c>
      <c r="B16349" s="1">
        <v>0.116957410750554</v>
      </c>
      <c r="C16349" s="1">
        <v>0.31638729990174</v>
      </c>
      <c r="D16349" s="1">
        <v>-0.0108883606993178</v>
      </c>
      <c r="E16349" s="1">
        <v>0.265369834304583</v>
      </c>
      <c r="F16349" s="1">
        <v>0.0494857755381473</v>
      </c>
      <c r="G16349" s="1">
        <v>0.0302361808522747</v>
      </c>
      <c r="H16349" s="1">
        <v>0.190648520449002</v>
      </c>
      <c r="I16349" s="1">
        <v>-0.015270406124129</v>
      </c>
      <c r="J16349" s="1">
        <v>-0.0547989341974175</v>
      </c>
      <c r="K16349" s="1">
        <v>0.0798968352731703</v>
      </c>
      <c r="L16349" s="1">
        <v>0.0465662548759559</v>
      </c>
      <c r="M16349" s="1">
        <v>0.108293756292836</v>
      </c>
      <c r="N16349" s="1">
        <v>0.097563471125803</v>
      </c>
      <c r="O16349" s="1">
        <v>0.0189540811910612</v>
      </c>
      <c r="P16349" s="1">
        <v>0.385522380955205</v>
      </c>
      <c r="Q16349" s="1">
        <v>0.127928725679106</v>
      </c>
    </row>
    <row r="16350" spans="1:17">
      <c r="A16350" s="1" t="s">
        <v>16353</v>
      </c>
      <c r="B16350" s="1">
        <v>-1.23076450264226</v>
      </c>
      <c r="C16350" s="1">
        <v>-1.16684579439644</v>
      </c>
      <c r="D16350" s="1">
        <v>-1.26075207891162</v>
      </c>
      <c r="E16350" s="1">
        <v>-1.24540531744388</v>
      </c>
      <c r="F16350" s="1">
        <v>-1.33959350059962</v>
      </c>
      <c r="G16350" s="1">
        <v>-1.26046129475112</v>
      </c>
      <c r="H16350" s="1">
        <v>-1.25184974906707</v>
      </c>
      <c r="I16350" s="1">
        <v>-1.06670388049215</v>
      </c>
      <c r="J16350" s="1">
        <v>-1.22037164437845</v>
      </c>
      <c r="K16350" s="1">
        <v>-1.26801828120476</v>
      </c>
      <c r="L16350" s="1">
        <v>-1.20861550042169</v>
      </c>
      <c r="M16350" s="1">
        <v>-1.21845267613989</v>
      </c>
      <c r="N16350" s="1">
        <v>-1.2435900410956</v>
      </c>
      <c r="O16350" s="1">
        <v>-1.22696919852829</v>
      </c>
      <c r="P16350" s="1">
        <v>-1.16227004770509</v>
      </c>
      <c r="Q16350" s="1">
        <v>-1.21074989398414</v>
      </c>
    </row>
    <row r="16351" spans="1:17">
      <c r="A16351" s="1" t="s">
        <v>16354</v>
      </c>
      <c r="B16351" s="1">
        <v>-0.0283562748126809</v>
      </c>
      <c r="C16351" s="1">
        <v>-0.141545012113766</v>
      </c>
      <c r="D16351" s="1">
        <v>-0.0906450085961065</v>
      </c>
      <c r="E16351" s="1">
        <v>0.0810836206323809</v>
      </c>
      <c r="F16351" s="1">
        <v>-0.0632217163885051</v>
      </c>
      <c r="G16351" s="1">
        <v>-0.0165366858179938</v>
      </c>
      <c r="H16351" s="1">
        <v>0.0601451618102603</v>
      </c>
      <c r="I16351" s="1">
        <v>-0.0800832574751194</v>
      </c>
      <c r="J16351" s="1">
        <v>-0.0960956384170307</v>
      </c>
      <c r="K16351" s="1">
        <v>-0.105037206777146</v>
      </c>
      <c r="L16351" s="1">
        <v>-0.0699142603819769</v>
      </c>
      <c r="M16351" s="1">
        <v>-0.00306488368760856</v>
      </c>
      <c r="N16351" s="1">
        <v>-0.18511301938368</v>
      </c>
      <c r="O16351" s="1">
        <v>-0.110078917225927</v>
      </c>
      <c r="P16351" s="1">
        <v>-0.0540447800304869</v>
      </c>
      <c r="Q16351" s="1">
        <v>-0.0823947760163347</v>
      </c>
    </row>
    <row r="16352" spans="1:17">
      <c r="A16352" s="1" t="s">
        <v>16355</v>
      </c>
      <c r="B16352" s="1">
        <v>-0.0092297320013368</v>
      </c>
      <c r="C16352" s="1">
        <v>-0.116762344676192</v>
      </c>
      <c r="D16352" s="1">
        <v>-0.023000496274379</v>
      </c>
      <c r="E16352" s="1">
        <v>-0.113851871063605</v>
      </c>
      <c r="F16352" s="1">
        <v>-0.0241992180528066</v>
      </c>
      <c r="G16352" s="1">
        <v>-0.175727266134954</v>
      </c>
      <c r="H16352" s="1">
        <v>0.148261261516485</v>
      </c>
      <c r="I16352" s="1">
        <v>-0.0512681581209119</v>
      </c>
      <c r="J16352" s="1">
        <v>-0.0409307177840216</v>
      </c>
      <c r="K16352" s="1">
        <v>0.00978504623459507</v>
      </c>
      <c r="L16352" s="1">
        <v>-0.0312432053163812</v>
      </c>
      <c r="M16352" s="1">
        <v>0.0031035324821662</v>
      </c>
      <c r="N16352" s="1">
        <v>-0.0761077293630358</v>
      </c>
      <c r="O16352" s="1">
        <v>-0.0379771283884689</v>
      </c>
      <c r="P16352" s="1">
        <v>-0.0162784868477884</v>
      </c>
      <c r="Q16352" s="1">
        <v>0.0510484862128223</v>
      </c>
    </row>
    <row r="16353" spans="1:17">
      <c r="A16353" s="1" t="s">
        <v>16356</v>
      </c>
      <c r="B16353" s="1">
        <v>-0.0240511607059874</v>
      </c>
      <c r="C16353" s="1">
        <v>-0.108867124552301</v>
      </c>
      <c r="D16353" s="1">
        <v>-0.14919762274768</v>
      </c>
      <c r="E16353" s="1">
        <v>-0.0078928512436099</v>
      </c>
      <c r="F16353" s="1">
        <v>-0.0568951192116857</v>
      </c>
      <c r="G16353" s="1">
        <v>-0.0848415491220379</v>
      </c>
      <c r="H16353" s="1">
        <v>-0.0180808526618901</v>
      </c>
      <c r="I16353" s="1">
        <v>-0.0283592645314413</v>
      </c>
      <c r="J16353" s="1">
        <v>0.00941506324624404</v>
      </c>
      <c r="K16353" s="1">
        <v>-0.152230963728996</v>
      </c>
      <c r="L16353" s="1">
        <v>0.00862241303627831</v>
      </c>
      <c r="M16353" s="1">
        <v>0.0130281295550579</v>
      </c>
      <c r="N16353" s="1">
        <v>-0.0221874354817507</v>
      </c>
      <c r="O16353" s="1">
        <v>0.0128953446082308</v>
      </c>
      <c r="P16353" s="1">
        <v>-0.0752820739768867</v>
      </c>
      <c r="Q16353" s="1">
        <v>-0.0218087982089054</v>
      </c>
    </row>
    <row r="16354" spans="1:17">
      <c r="A16354" s="1" t="s">
        <v>16357</v>
      </c>
      <c r="B16354" s="1">
        <v>0.224577378075859</v>
      </c>
      <c r="C16354" s="1">
        <v>0.0258992755358597</v>
      </c>
      <c r="D16354" s="1">
        <v>0.127588272943261</v>
      </c>
      <c r="E16354" s="1">
        <v>0.33928548405573</v>
      </c>
      <c r="F16354" s="1">
        <v>0.222922286943988</v>
      </c>
      <c r="G16354" s="1">
        <v>0.162108873480044</v>
      </c>
      <c r="H16354" s="1">
        <v>0.315531511376002</v>
      </c>
      <c r="I16354" s="1">
        <v>0.171701963677104</v>
      </c>
      <c r="J16354" s="1">
        <v>0.103343849358417</v>
      </c>
      <c r="K16354" s="1">
        <v>0.0359214450843119</v>
      </c>
      <c r="L16354" s="1">
        <v>0.224924351376996</v>
      </c>
      <c r="M16354" s="1">
        <v>0.181177006307851</v>
      </c>
      <c r="N16354" s="1">
        <v>0.0904834341638142</v>
      </c>
      <c r="O16354" s="1">
        <v>0.244632134742938</v>
      </c>
      <c r="P16354" s="1">
        <v>0.0970553961684361</v>
      </c>
      <c r="Q16354" s="1">
        <v>0.110079005934085</v>
      </c>
    </row>
    <row r="16355" spans="1:17">
      <c r="A16355" s="1" t="s">
        <v>16358</v>
      </c>
      <c r="B16355" s="1">
        <v>0.217954534673279</v>
      </c>
      <c r="C16355" s="1">
        <v>-0.0378907868507453</v>
      </c>
      <c r="D16355" s="1">
        <v>-0.0817854533749398</v>
      </c>
      <c r="E16355" s="1">
        <v>0.0143043865665849</v>
      </c>
      <c r="F16355" s="1">
        <v>-0.0533730923244279</v>
      </c>
      <c r="G16355" s="1">
        <v>0.120040665164348</v>
      </c>
      <c r="H16355" s="1">
        <v>-0.141207037890979</v>
      </c>
      <c r="I16355" s="1">
        <v>-0.0667619362591237</v>
      </c>
      <c r="J16355" s="1">
        <v>0.0056799816642519</v>
      </c>
      <c r="K16355" s="1">
        <v>-0.0468921287067423</v>
      </c>
      <c r="L16355" s="1">
        <v>-0.0838224439153903</v>
      </c>
      <c r="M16355" s="1">
        <v>0.0295442668541119</v>
      </c>
      <c r="N16355" s="1">
        <v>0.0668065655776651</v>
      </c>
      <c r="O16355" s="1">
        <v>-0.147102304293003</v>
      </c>
      <c r="P16355" s="1">
        <v>-0.0393646310249073</v>
      </c>
      <c r="Q16355" s="1">
        <v>-0.0930121974541891</v>
      </c>
    </row>
    <row r="16356" spans="1:17">
      <c r="A16356" s="1" t="s">
        <v>16359</v>
      </c>
      <c r="B16356" s="1">
        <v>-0.220680449796264</v>
      </c>
      <c r="C16356" s="1">
        <v>0.0259732058783242</v>
      </c>
      <c r="D16356" s="1">
        <v>-0.456479562842669</v>
      </c>
      <c r="E16356" s="1">
        <v>-0.437923628748888</v>
      </c>
      <c r="F16356" s="1">
        <v>-0.327598783122213</v>
      </c>
      <c r="G16356" s="1">
        <v>-0.0312283106972601</v>
      </c>
      <c r="H16356" s="1">
        <v>-0.287152295458025</v>
      </c>
      <c r="I16356" s="1">
        <v>-0.286834672476812</v>
      </c>
      <c r="J16356" s="1">
        <v>-0.446051468318866</v>
      </c>
      <c r="K16356" s="1">
        <v>-0.324791908069365</v>
      </c>
      <c r="L16356" s="1">
        <v>-0.44724404598756</v>
      </c>
      <c r="M16356" s="1">
        <v>-0.389688128303357</v>
      </c>
      <c r="N16356" s="1">
        <v>-0.234809384648983</v>
      </c>
      <c r="O16356" s="1">
        <v>-0.430715931185453</v>
      </c>
      <c r="P16356" s="1">
        <v>-0.379021475800958</v>
      </c>
      <c r="Q16356" s="1">
        <v>-0.321101570884222</v>
      </c>
    </row>
    <row r="16357" spans="1:17">
      <c r="A16357" s="1" t="s">
        <v>16360</v>
      </c>
      <c r="B16357" s="1">
        <v>-0.0048974916524903</v>
      </c>
      <c r="C16357" s="1">
        <v>-0.051451830647916</v>
      </c>
      <c r="D16357" s="1">
        <v>-0.142989100833656</v>
      </c>
      <c r="E16357" s="1">
        <v>0.0636654235681254</v>
      </c>
      <c r="F16357" s="1">
        <v>-0.0508426213638128</v>
      </c>
      <c r="G16357" s="1">
        <v>-0.206185394182035</v>
      </c>
      <c r="H16357" s="1">
        <v>-0.0809298308416838</v>
      </c>
      <c r="I16357" s="1">
        <v>-0.154131336958539</v>
      </c>
      <c r="J16357" s="1">
        <v>-0.0289427537865113</v>
      </c>
      <c r="K16357" s="1">
        <v>0.0512035226833385</v>
      </c>
      <c r="L16357" s="1">
        <v>-0.22108647150238</v>
      </c>
      <c r="M16357" s="1">
        <v>-0.0338344164826942</v>
      </c>
      <c r="N16357" s="1">
        <v>-0.0881988878263621</v>
      </c>
      <c r="O16357" s="1">
        <v>-0.0364573298718765</v>
      </c>
      <c r="P16357" s="1">
        <v>-0.222730687314756</v>
      </c>
      <c r="Q16357" s="1">
        <v>-0.0299187441620663</v>
      </c>
    </row>
    <row r="16358" spans="1:17">
      <c r="A16358" s="1" t="s">
        <v>16361</v>
      </c>
      <c r="B16358" s="1">
        <v>-0.200885291162762</v>
      </c>
      <c r="C16358" s="1">
        <v>0.14184045771942</v>
      </c>
      <c r="D16358" s="1">
        <v>-0.165844974603423</v>
      </c>
      <c r="E16358" s="1">
        <v>0.014860501736323</v>
      </c>
      <c r="F16358" s="1">
        <v>-0.111180982094237</v>
      </c>
      <c r="G16358" s="1">
        <v>0.00286128614703736</v>
      </c>
      <c r="H16358" s="1">
        <v>-0.314005106795518</v>
      </c>
      <c r="I16358" s="1">
        <v>-0.236756490354837</v>
      </c>
      <c r="J16358" s="1">
        <v>-0.275515885508062</v>
      </c>
      <c r="K16358" s="1">
        <v>-0.209220007463139</v>
      </c>
      <c r="L16358" s="1">
        <v>0.0248161233812652</v>
      </c>
      <c r="M16358" s="1">
        <v>-0.0167871876831587</v>
      </c>
      <c r="N16358" s="1">
        <v>-0.278565187146374</v>
      </c>
      <c r="O16358" s="1">
        <v>-0.293009409862709</v>
      </c>
      <c r="P16358" s="1">
        <v>-0.298873184390492</v>
      </c>
      <c r="Q16358" s="1">
        <v>-0.129346032241849</v>
      </c>
    </row>
    <row r="16359" spans="1:17">
      <c r="A16359" s="1" t="s">
        <v>16362</v>
      </c>
      <c r="B16359" s="1">
        <v>-0.0620134696551061</v>
      </c>
      <c r="C16359" s="1">
        <v>-0.0953094286555605</v>
      </c>
      <c r="D16359" s="1">
        <v>-0.118520155738778</v>
      </c>
      <c r="E16359" s="1">
        <v>-0.0685793763786896</v>
      </c>
      <c r="F16359" s="1">
        <v>-0.0563589696533998</v>
      </c>
      <c r="G16359" s="1">
        <v>0.116019278506941</v>
      </c>
      <c r="H16359" s="1">
        <v>-0.166646434721292</v>
      </c>
      <c r="I16359" s="1">
        <v>0.0579917277780887</v>
      </c>
      <c r="J16359" s="1">
        <v>-0.0888401408624097</v>
      </c>
      <c r="K16359" s="1">
        <v>-0.0464704842938491</v>
      </c>
      <c r="L16359" s="1">
        <v>-0.152754438610142</v>
      </c>
      <c r="M16359" s="1">
        <v>0.0382198307014418</v>
      </c>
      <c r="N16359" s="1">
        <v>-0.0397273405969476</v>
      </c>
      <c r="O16359" s="1">
        <v>-0.150809681384909</v>
      </c>
      <c r="P16359" s="1">
        <v>-0.0694349510439382</v>
      </c>
      <c r="Q16359" s="1">
        <v>-0.142096909122409</v>
      </c>
    </row>
    <row r="16360" spans="1:17">
      <c r="A16360" s="1" t="s">
        <v>16363</v>
      </c>
      <c r="B16360" s="1">
        <v>-0.00891869774279373</v>
      </c>
      <c r="C16360" s="1">
        <v>0.00268346882734622</v>
      </c>
      <c r="D16360" s="1">
        <v>-0.176792935262431</v>
      </c>
      <c r="E16360" s="1">
        <v>-0.049478432210068</v>
      </c>
      <c r="F16360" s="1">
        <v>-0.0614771152945424</v>
      </c>
      <c r="G16360" s="1">
        <v>-0.142839857164136</v>
      </c>
      <c r="H16360" s="1">
        <v>-0.190409497672298</v>
      </c>
      <c r="I16360" s="1">
        <v>-0.0309518980190608</v>
      </c>
      <c r="J16360" s="1">
        <v>-0.093376351011809</v>
      </c>
      <c r="K16360" s="1">
        <v>-0.0365028059214084</v>
      </c>
      <c r="L16360" s="1">
        <v>-0.0386774830412546</v>
      </c>
      <c r="M16360" s="1">
        <v>-0.00464665727505973</v>
      </c>
      <c r="N16360" s="1">
        <v>-0.30530876924197</v>
      </c>
      <c r="O16360" s="1">
        <v>-0.142916499203133</v>
      </c>
      <c r="P16360" s="1">
        <v>-0.0541717905176572</v>
      </c>
      <c r="Q16360" s="1">
        <v>-0.0879314299381076</v>
      </c>
    </row>
    <row r="16361" spans="1:17">
      <c r="A16361" s="1" t="s">
        <v>16364</v>
      </c>
      <c r="B16361" s="1">
        <v>-0.361419873214091</v>
      </c>
      <c r="C16361" s="1">
        <v>-0.671255473600916</v>
      </c>
      <c r="D16361" s="1">
        <v>-0.26294861175963</v>
      </c>
      <c r="E16361" s="1">
        <v>-0.12835894051066</v>
      </c>
      <c r="F16361" s="1">
        <v>-0.219277682510144</v>
      </c>
      <c r="G16361" s="1">
        <v>-0.397008167799275</v>
      </c>
      <c r="H16361" s="1">
        <v>-0.293419841720929</v>
      </c>
      <c r="I16361" s="1">
        <v>-0.33295000200472</v>
      </c>
      <c r="J16361" s="1">
        <v>-0.135342540019859</v>
      </c>
      <c r="K16361" s="1">
        <v>-0.353723921976333</v>
      </c>
      <c r="L16361" s="1">
        <v>-0.181080203075438</v>
      </c>
      <c r="M16361" s="1">
        <v>-0.353381413229102</v>
      </c>
      <c r="N16361" s="1">
        <v>-0.489267620838474</v>
      </c>
      <c r="O16361" s="1">
        <v>-0.254606376014088</v>
      </c>
      <c r="P16361" s="1">
        <v>-0.29000000272314</v>
      </c>
      <c r="Q16361" s="1">
        <v>-0.512295257792092</v>
      </c>
    </row>
    <row r="16362" spans="1:17">
      <c r="A16362" s="1" t="s">
        <v>16365</v>
      </c>
      <c r="B16362" s="1">
        <v>-0.136366999886919</v>
      </c>
      <c r="C16362" s="1">
        <v>-0.140324696686587</v>
      </c>
      <c r="D16362" s="1">
        <v>-0.330195821731362</v>
      </c>
      <c r="E16362" s="1">
        <v>-0.166886467635605</v>
      </c>
      <c r="F16362" s="1">
        <v>-0.108482503927937</v>
      </c>
      <c r="G16362" s="1">
        <v>-0.054639249125214</v>
      </c>
      <c r="H16362" s="1">
        <v>-0.267653063686099</v>
      </c>
      <c r="I16362" s="1">
        <v>-0.261235885462046</v>
      </c>
      <c r="J16362" s="1">
        <v>-0.0979644453809888</v>
      </c>
      <c r="K16362" s="1">
        <v>-0.171835914050593</v>
      </c>
      <c r="L16362" s="1">
        <v>-0.083002116637868</v>
      </c>
      <c r="M16362" s="1">
        <v>-0.0910795821148035</v>
      </c>
      <c r="N16362" s="1">
        <v>-0.112834273147307</v>
      </c>
      <c r="O16362" s="1">
        <v>-0.106842969116611</v>
      </c>
      <c r="P16362" s="1">
        <v>-0.202177026492357</v>
      </c>
      <c r="Q16362" s="1">
        <v>-0.129914745713626</v>
      </c>
    </row>
    <row r="16363" spans="1:17">
      <c r="A16363" s="1" t="s">
        <v>16366</v>
      </c>
      <c r="B16363" s="1">
        <v>0.127255587526847</v>
      </c>
      <c r="C16363" s="1">
        <v>0.0688884037392759</v>
      </c>
      <c r="D16363" s="1">
        <v>-0.0172000008304097</v>
      </c>
      <c r="E16363" s="1">
        <v>0.0806073987219495</v>
      </c>
      <c r="F16363" s="1">
        <v>-0.0289251407835613</v>
      </c>
      <c r="G16363" s="1">
        <v>-0.0621603654510193</v>
      </c>
      <c r="H16363" s="1">
        <v>-0.0859686293669103</v>
      </c>
      <c r="I16363" s="1">
        <v>-0.121133865991584</v>
      </c>
      <c r="J16363" s="1">
        <v>-0.0678366043170833</v>
      </c>
      <c r="K16363" s="1">
        <v>-0.182581518547119</v>
      </c>
      <c r="L16363" s="1">
        <v>0.0124744546423485</v>
      </c>
      <c r="M16363" s="1">
        <v>-0.0855853083602915</v>
      </c>
      <c r="N16363" s="1">
        <v>-0.0134773879552185</v>
      </c>
      <c r="O16363" s="1">
        <v>-0.120158621677867</v>
      </c>
      <c r="P16363" s="1">
        <v>-0.0312973757259235</v>
      </c>
      <c r="Q16363" s="1">
        <v>-0.0310578429248883</v>
      </c>
    </row>
    <row r="16364" spans="1:17">
      <c r="A16364" s="1" t="s">
        <v>16367</v>
      </c>
      <c r="B16364" s="1">
        <v>-0.0443766058379497</v>
      </c>
      <c r="C16364" s="1">
        <v>0.0637366123785083</v>
      </c>
      <c r="D16364" s="1">
        <v>0.0116436306043835</v>
      </c>
      <c r="E16364" s="1">
        <v>0.0221220545420954</v>
      </c>
      <c r="F16364" s="1">
        <v>-0.00753732732837388</v>
      </c>
      <c r="G16364" s="1">
        <v>0.00512344320583601</v>
      </c>
      <c r="H16364" s="1">
        <v>-0.159165382967687</v>
      </c>
      <c r="I16364" s="1">
        <v>-0.0205542833663838</v>
      </c>
      <c r="J16364" s="1">
        <v>-0.0744140895940503</v>
      </c>
      <c r="K16364" s="1">
        <v>-0.103131283857</v>
      </c>
      <c r="L16364" s="1">
        <v>0.0255901988827352</v>
      </c>
      <c r="M16364" s="1">
        <v>0.00992478352350963</v>
      </c>
      <c r="N16364" s="1">
        <v>-0.0414397682355847</v>
      </c>
      <c r="O16364" s="1">
        <v>-0.072734852197778</v>
      </c>
      <c r="P16364" s="1">
        <v>0.0550666214746397</v>
      </c>
      <c r="Q16364" s="1">
        <v>-0.0487130064158119</v>
      </c>
    </row>
    <row r="16365" spans="1:17">
      <c r="A16365" s="1" t="s">
        <v>16368</v>
      </c>
      <c r="B16365" s="1">
        <v>-0.181545265105143</v>
      </c>
      <c r="C16365" s="1">
        <v>-0.0649181062753961</v>
      </c>
      <c r="D16365" s="1">
        <v>-0.251103108060408</v>
      </c>
      <c r="E16365" s="1">
        <v>-0.0775005874321802</v>
      </c>
      <c r="F16365" s="1">
        <v>-0.0939081476681207</v>
      </c>
      <c r="G16365" s="1">
        <v>-0.00597781807551069</v>
      </c>
      <c r="H16365" s="1">
        <v>-0.130394740668182</v>
      </c>
      <c r="I16365" s="1">
        <v>-0.201966278956925</v>
      </c>
      <c r="J16365" s="1">
        <v>-0.000627856524825747</v>
      </c>
      <c r="K16365" s="1">
        <v>-0.0995314565778941</v>
      </c>
      <c r="L16365" s="1">
        <v>-0.110160749439245</v>
      </c>
      <c r="M16365" s="1">
        <v>-0.0652791673443058</v>
      </c>
      <c r="N16365" s="1">
        <v>-0.00718882676637831</v>
      </c>
      <c r="O16365" s="1">
        <v>-0.0795418379338698</v>
      </c>
      <c r="P16365" s="1">
        <v>0.0910143325405062</v>
      </c>
      <c r="Q16365" s="1">
        <v>-0.0119358432458849</v>
      </c>
    </row>
    <row r="16366" spans="1:17">
      <c r="A16366" s="1" t="s">
        <v>16369</v>
      </c>
      <c r="B16366" s="1">
        <v>-0.420118463119675</v>
      </c>
      <c r="C16366" s="1">
        <v>-0.338245771301685</v>
      </c>
      <c r="D16366" s="1">
        <v>-0.207391317834184</v>
      </c>
      <c r="E16366" s="1">
        <v>-0.223423121643304</v>
      </c>
      <c r="F16366" s="1">
        <v>-0.310873892336409</v>
      </c>
      <c r="G16366" s="1">
        <v>-0.318408652301813</v>
      </c>
      <c r="H16366" s="1">
        <v>-0.426031394237237</v>
      </c>
      <c r="I16366" s="1">
        <v>-0.269872597537619</v>
      </c>
      <c r="J16366" s="1">
        <v>-0.251595021782734</v>
      </c>
      <c r="K16366" s="1">
        <v>-0.26061571641544</v>
      </c>
      <c r="L16366" s="1">
        <v>-0.211629148532135</v>
      </c>
      <c r="M16366" s="1">
        <v>-0.165906104428354</v>
      </c>
      <c r="N16366" s="1">
        <v>-0.447084117829979</v>
      </c>
      <c r="O16366" s="1">
        <v>-0.351664893421619</v>
      </c>
      <c r="P16366" s="1">
        <v>-0.223249048556371</v>
      </c>
      <c r="Q16366" s="1">
        <v>-0.297879453496568</v>
      </c>
    </row>
    <row r="16367" spans="1:17">
      <c r="A16367" s="1" t="s">
        <v>16370</v>
      </c>
      <c r="B16367" s="1">
        <v>-0.0881353849253759</v>
      </c>
      <c r="C16367" s="1">
        <v>0.0241951003557573</v>
      </c>
      <c r="D16367" s="1">
        <v>-0.126205749970067</v>
      </c>
      <c r="E16367" s="1">
        <v>-0.0415288369785334</v>
      </c>
      <c r="F16367" s="1">
        <v>-0.197764749828857</v>
      </c>
      <c r="G16367" s="1">
        <v>-0.0748803610633012</v>
      </c>
      <c r="H16367" s="1">
        <v>0.170809554104486</v>
      </c>
      <c r="I16367" s="1">
        <v>-0.0522679202225389</v>
      </c>
      <c r="J16367" s="1">
        <v>-0.108256176886619</v>
      </c>
      <c r="K16367" s="1">
        <v>-0.0247867203821942</v>
      </c>
      <c r="L16367" s="1">
        <v>-0.102926659652494</v>
      </c>
      <c r="M16367" s="1">
        <v>-0.0706553500003497</v>
      </c>
      <c r="N16367" s="1">
        <v>-0.121953226920471</v>
      </c>
      <c r="O16367" s="1">
        <v>-0.174576139472659</v>
      </c>
      <c r="P16367" s="1">
        <v>0.200237140339212</v>
      </c>
      <c r="Q16367" s="1">
        <v>-0.0170494954744137</v>
      </c>
    </row>
    <row r="16368" spans="1:17">
      <c r="A16368" s="1" t="s">
        <v>16371</v>
      </c>
      <c r="B16368" s="1">
        <v>0.0858786349221352</v>
      </c>
      <c r="C16368" s="1">
        <v>-0.0106759265721868</v>
      </c>
      <c r="D16368" s="1">
        <v>-0.0864083378994708</v>
      </c>
      <c r="E16368" s="1">
        <v>-0.0238767543215079</v>
      </c>
      <c r="F16368" s="1">
        <v>0.133575482162172</v>
      </c>
      <c r="G16368" s="1">
        <v>0.0454049758036685</v>
      </c>
      <c r="H16368" s="1">
        <v>0.0460804271076464</v>
      </c>
      <c r="I16368" s="1">
        <v>0.0577873087243798</v>
      </c>
      <c r="J16368" s="1">
        <v>0.17539181161305</v>
      </c>
      <c r="K16368" s="1">
        <v>0.145314338230533</v>
      </c>
      <c r="L16368" s="1">
        <v>-0.0139151226802807</v>
      </c>
      <c r="M16368" s="1">
        <v>0.0723717448412643</v>
      </c>
      <c r="N16368" s="1">
        <v>0.0404370190101347</v>
      </c>
      <c r="O16368" s="1">
        <v>0.117230407851037</v>
      </c>
      <c r="P16368" s="1">
        <v>0.104549309580811</v>
      </c>
      <c r="Q16368" s="1">
        <v>0.159021792859785</v>
      </c>
    </row>
    <row r="16369" spans="1:17">
      <c r="A16369" s="1" t="s">
        <v>16372</v>
      </c>
      <c r="B16369" s="1">
        <v>-0.0934936080378381</v>
      </c>
      <c r="C16369" s="1">
        <v>0.0908175090213373</v>
      </c>
      <c r="D16369" s="1">
        <v>0.0148174530887222</v>
      </c>
      <c r="E16369" s="1">
        <v>-0.00438099219295566</v>
      </c>
      <c r="F16369" s="1">
        <v>0.0132797456163618</v>
      </c>
      <c r="G16369" s="1">
        <v>-0.00617037088358422</v>
      </c>
      <c r="H16369" s="1">
        <v>0.00644562420506568</v>
      </c>
      <c r="I16369" s="1">
        <v>-0.0163755517424766</v>
      </c>
      <c r="J16369" s="1">
        <v>-0.014574631738904</v>
      </c>
      <c r="K16369" s="1">
        <v>0.0740181808603803</v>
      </c>
      <c r="L16369" s="1">
        <v>-0.0121901372853207</v>
      </c>
      <c r="M16369" s="1">
        <v>0.0341117743066815</v>
      </c>
      <c r="N16369" s="1">
        <v>-0.0713244999497069</v>
      </c>
      <c r="O16369" s="1">
        <v>-0.0816006339399099</v>
      </c>
      <c r="P16369" s="1">
        <v>0.0595377755977699</v>
      </c>
      <c r="Q16369" s="1">
        <v>0.021617355441695</v>
      </c>
    </row>
    <row r="16370" spans="1:17">
      <c r="A16370" s="1" t="s">
        <v>16373</v>
      </c>
      <c r="B16370" s="1">
        <v>-0.00956873799715927</v>
      </c>
      <c r="C16370" s="1">
        <v>0.0277972563782829</v>
      </c>
      <c r="D16370" s="1">
        <v>0.018283757650789</v>
      </c>
      <c r="E16370" s="1">
        <v>0.0736411641518145</v>
      </c>
      <c r="F16370" s="1">
        <v>0.00884841491069846</v>
      </c>
      <c r="G16370" s="1">
        <v>0.188816295930253</v>
      </c>
      <c r="H16370" s="1">
        <v>0.0543083504600848</v>
      </c>
      <c r="I16370" s="1">
        <v>-0.070886157248358</v>
      </c>
      <c r="J16370" s="1">
        <v>0.0135586194236201</v>
      </c>
      <c r="K16370" s="1">
        <v>-0.0967099554531705</v>
      </c>
      <c r="L16370" s="1">
        <v>-0.0759722053481677</v>
      </c>
      <c r="M16370" s="1">
        <v>0.00498096991552734</v>
      </c>
      <c r="N16370" s="1">
        <v>-0.0284083176102042</v>
      </c>
      <c r="O16370" s="1">
        <v>-0.0120804303406897</v>
      </c>
      <c r="P16370" s="1">
        <v>-0.0304684695146409</v>
      </c>
      <c r="Q16370" s="1">
        <v>0.00645020027914924</v>
      </c>
    </row>
    <row r="16371" spans="1:17">
      <c r="A16371" s="1" t="s">
        <v>16374</v>
      </c>
      <c r="B16371" s="1">
        <v>-0.05366577390891</v>
      </c>
      <c r="C16371" s="1">
        <v>0.00346733978507751</v>
      </c>
      <c r="D16371" s="1">
        <v>0.0287610053804041</v>
      </c>
      <c r="E16371" s="1">
        <v>0.25905826069729</v>
      </c>
      <c r="F16371" s="1">
        <v>-0.0165685330221965</v>
      </c>
      <c r="G16371" s="1">
        <v>-0.108530867453226</v>
      </c>
      <c r="H16371" s="1">
        <v>0.00500939209748809</v>
      </c>
      <c r="I16371" s="1">
        <v>-0.0911438866527146</v>
      </c>
      <c r="J16371" s="1">
        <v>-0.0186131011472927</v>
      </c>
      <c r="K16371" s="1">
        <v>-0.0396843202789508</v>
      </c>
      <c r="L16371" s="1">
        <v>-0.0886627683879077</v>
      </c>
      <c r="M16371" s="1">
        <v>-0.0173282761012798</v>
      </c>
      <c r="N16371" s="1">
        <v>-0.0476629276955204</v>
      </c>
      <c r="O16371" s="1">
        <v>0.0712506970157693</v>
      </c>
      <c r="P16371" s="1">
        <v>0.0602024243549458</v>
      </c>
      <c r="Q16371" s="1">
        <v>-0.112215218784227</v>
      </c>
    </row>
    <row r="16372" spans="1:17">
      <c r="A16372" s="1" t="s">
        <v>16375</v>
      </c>
      <c r="B16372" s="1">
        <v>0.00756894631467213</v>
      </c>
      <c r="C16372" s="1">
        <v>-0.0229382806799324</v>
      </c>
      <c r="D16372" s="1">
        <v>0.0905133327997026</v>
      </c>
      <c r="E16372" s="1">
        <v>0.112097647608866</v>
      </c>
      <c r="F16372" s="1">
        <v>0.0605636868611252</v>
      </c>
      <c r="G16372" s="1">
        <v>0.190848490698663</v>
      </c>
      <c r="H16372" s="1">
        <v>0.143919996213178</v>
      </c>
      <c r="I16372" s="1">
        <v>-0.0809238803857809</v>
      </c>
      <c r="J16372" s="1">
        <v>0.10095933985031</v>
      </c>
      <c r="K16372" s="1">
        <v>-0.126334584481551</v>
      </c>
      <c r="L16372" s="1">
        <v>-0.00657652013774525</v>
      </c>
      <c r="M16372" s="1">
        <v>-0.113068796479117</v>
      </c>
      <c r="N16372" s="1">
        <v>0.109091787587079</v>
      </c>
      <c r="O16372" s="1">
        <v>0.120477922321639</v>
      </c>
      <c r="P16372" s="1">
        <v>0.0699033236879057</v>
      </c>
      <c r="Q16372" s="1">
        <v>-0.0677736887006268</v>
      </c>
    </row>
    <row r="16373" spans="1:17">
      <c r="A16373" s="1" t="s">
        <v>16376</v>
      </c>
      <c r="B16373" s="1">
        <v>-0.1696354018861</v>
      </c>
      <c r="C16373" s="1">
        <v>-0.45141181674132</v>
      </c>
      <c r="D16373" s="1">
        <v>-0.293694389277862</v>
      </c>
      <c r="E16373" s="1">
        <v>-0.420269040787982</v>
      </c>
      <c r="F16373" s="1">
        <v>-0.157039753131185</v>
      </c>
      <c r="G16373" s="1">
        <v>-0.301028835442369</v>
      </c>
      <c r="H16373" s="1">
        <v>0.00274223602959985</v>
      </c>
      <c r="I16373" s="1">
        <v>-0.0999129014841495</v>
      </c>
      <c r="J16373" s="1">
        <v>-0.336896100436545</v>
      </c>
      <c r="K16373" s="1">
        <v>-0.416274275743131</v>
      </c>
      <c r="L16373" s="1">
        <v>-0.0160750877126624</v>
      </c>
      <c r="M16373" s="1">
        <v>-0.390361415295087</v>
      </c>
      <c r="N16373" s="1">
        <v>-0.090418952141632</v>
      </c>
      <c r="O16373" s="1">
        <v>-0.493644697864071</v>
      </c>
      <c r="P16373" s="1">
        <v>-0.210663933865895</v>
      </c>
      <c r="Q16373" s="1">
        <v>-0.119808705870572</v>
      </c>
    </row>
    <row r="16374" spans="1:17">
      <c r="A16374" s="1" t="s">
        <v>16377</v>
      </c>
      <c r="B16374" s="1">
        <v>-0.786374150302474</v>
      </c>
      <c r="C16374" s="1">
        <v>-0.802747196935607</v>
      </c>
      <c r="D16374" s="1">
        <v>-0.793048176198809</v>
      </c>
      <c r="E16374" s="1">
        <v>-0.824434532669548</v>
      </c>
      <c r="F16374" s="1">
        <v>-0.616462986966918</v>
      </c>
      <c r="G16374" s="1">
        <v>-0.864576378150249</v>
      </c>
      <c r="H16374" s="1">
        <v>-0.984767842180686</v>
      </c>
      <c r="I16374" s="1">
        <v>-1.00337026716591</v>
      </c>
      <c r="J16374" s="1">
        <v>-0.915858540370494</v>
      </c>
      <c r="K16374" s="1">
        <v>-0.906434532102967</v>
      </c>
      <c r="L16374" s="1">
        <v>-0.820698489027485</v>
      </c>
      <c r="M16374" s="1">
        <v>-0.831849330981313</v>
      </c>
      <c r="N16374" s="1">
        <v>-0.922542444597651</v>
      </c>
      <c r="O16374" s="1">
        <v>-0.837110087875535</v>
      </c>
      <c r="P16374" s="1">
        <v>-1.10869314517079</v>
      </c>
      <c r="Q16374" s="1">
        <v>-0.837269296358017</v>
      </c>
    </row>
    <row r="16375" spans="1:17">
      <c r="A16375" s="1" t="s">
        <v>16378</v>
      </c>
      <c r="B16375" s="1">
        <v>-0.647191585796351</v>
      </c>
      <c r="C16375" s="1">
        <v>-0.69600542918464</v>
      </c>
      <c r="D16375" s="1">
        <v>-0.818040246659585</v>
      </c>
      <c r="E16375" s="1">
        <v>-0.699078356413767</v>
      </c>
      <c r="F16375" s="1">
        <v>-0.36691981098246</v>
      </c>
      <c r="G16375" s="1">
        <v>-0.57922656868142</v>
      </c>
      <c r="H16375" s="1">
        <v>-0.592312896621758</v>
      </c>
      <c r="I16375" s="1">
        <v>-0.613862375122994</v>
      </c>
      <c r="J16375" s="1">
        <v>-0.740730882338573</v>
      </c>
      <c r="K16375" s="1">
        <v>-0.718463117234137</v>
      </c>
      <c r="L16375" s="1">
        <v>-0.338836733785417</v>
      </c>
      <c r="M16375" s="1">
        <v>-0.551527077307219</v>
      </c>
      <c r="N16375" s="1">
        <v>-0.379672495709571</v>
      </c>
      <c r="O16375" s="1">
        <v>-0.635705488021928</v>
      </c>
      <c r="P16375" s="1">
        <v>-0.745609401810209</v>
      </c>
      <c r="Q16375" s="1">
        <v>-0.48298188704981</v>
      </c>
    </row>
    <row r="16376" spans="1:17">
      <c r="A16376" s="1" t="s">
        <v>16379</v>
      </c>
      <c r="B16376" s="1">
        <v>-0.918918445683232</v>
      </c>
      <c r="C16376" s="1">
        <v>-0.96345737049331</v>
      </c>
      <c r="D16376" s="1">
        <v>-0.952902930758364</v>
      </c>
      <c r="E16376" s="1">
        <v>-1.07809092535521</v>
      </c>
      <c r="F16376" s="1">
        <v>-0.574431946475619</v>
      </c>
      <c r="G16376" s="1">
        <v>-0.901099604832645</v>
      </c>
      <c r="H16376" s="1">
        <v>-0.640012033808614</v>
      </c>
      <c r="I16376" s="1">
        <v>-0.925346459543356</v>
      </c>
      <c r="J16376" s="1">
        <v>-0.887449478849882</v>
      </c>
      <c r="K16376" s="1">
        <v>-0.9162978443192</v>
      </c>
      <c r="L16376" s="1">
        <v>-0.741366014980488</v>
      </c>
      <c r="M16376" s="1">
        <v>-0.997998525162045</v>
      </c>
      <c r="N16376" s="1">
        <v>-0.71365172311509</v>
      </c>
      <c r="O16376" s="1">
        <v>-0.938146115149004</v>
      </c>
      <c r="P16376" s="1">
        <v>-0.640224641397754</v>
      </c>
      <c r="Q16376" s="1">
        <v>-0.876167785575815</v>
      </c>
    </row>
    <row r="16377" spans="1:17">
      <c r="A16377" s="1" t="s">
        <v>16380</v>
      </c>
      <c r="B16377" s="1">
        <v>-0.117401033307121</v>
      </c>
      <c r="C16377" s="1">
        <v>0.0283594873486949</v>
      </c>
      <c r="D16377" s="1">
        <v>-0.0156588242829451</v>
      </c>
      <c r="E16377" s="1">
        <v>-0.162719485884239</v>
      </c>
      <c r="F16377" s="1">
        <v>-0.10614156915379</v>
      </c>
      <c r="G16377" s="1">
        <v>-0.25306679630228</v>
      </c>
      <c r="H16377" s="1">
        <v>-0.233358992834471</v>
      </c>
      <c r="I16377" s="1">
        <v>-0.133586411508608</v>
      </c>
      <c r="J16377" s="1">
        <v>-0.147791516920864</v>
      </c>
      <c r="K16377" s="1">
        <v>-0.0525421862296221</v>
      </c>
      <c r="L16377" s="1">
        <v>-0.0448298185816811</v>
      </c>
      <c r="M16377" s="1">
        <v>-0.0858909659840476</v>
      </c>
      <c r="N16377" s="1">
        <v>-0.0868092951090166</v>
      </c>
      <c r="O16377" s="1">
        <v>-0.0562535560781808</v>
      </c>
      <c r="P16377" s="1">
        <v>-0.318470016707134</v>
      </c>
      <c r="Q16377" s="1">
        <v>-0.0711670846968153</v>
      </c>
    </row>
    <row r="16378" spans="1:17">
      <c r="A16378" s="1" t="s">
        <v>16381</v>
      </c>
      <c r="B16378" s="1">
        <v>-0.187823934529157</v>
      </c>
      <c r="C16378" s="1">
        <v>-0.286147388449161</v>
      </c>
      <c r="D16378" s="1">
        <v>-0.496089318714952</v>
      </c>
      <c r="E16378" s="1">
        <v>-0.354792692836397</v>
      </c>
      <c r="F16378" s="1">
        <v>-0.359870674717003</v>
      </c>
      <c r="G16378" s="1">
        <v>-0.549671460737383</v>
      </c>
      <c r="H16378" s="1">
        <v>-0.174401835595875</v>
      </c>
      <c r="I16378" s="1">
        <v>-0.288764078571352</v>
      </c>
      <c r="J16378" s="1">
        <v>-0.330216786990635</v>
      </c>
      <c r="K16378" s="1">
        <v>-0.54618134869162</v>
      </c>
      <c r="L16378" s="1">
        <v>-0.157178645297035</v>
      </c>
      <c r="M16378" s="1">
        <v>-0.409304849727952</v>
      </c>
      <c r="N16378" s="1">
        <v>-0.0626840530570336</v>
      </c>
      <c r="O16378" s="1">
        <v>-0.521191172396488</v>
      </c>
      <c r="P16378" s="1">
        <v>-0.0976589563358204</v>
      </c>
      <c r="Q16378" s="1">
        <v>-0.465484012756684</v>
      </c>
    </row>
    <row r="16379" spans="1:17">
      <c r="A16379" s="1" t="s">
        <v>16382</v>
      </c>
      <c r="B16379" s="1">
        <v>-0.0586719106568492</v>
      </c>
      <c r="C16379" s="1">
        <v>0.00322074288780649</v>
      </c>
      <c r="D16379" s="1">
        <v>-0.0810309084466474</v>
      </c>
      <c r="E16379" s="1">
        <v>-0.0401237570092042</v>
      </c>
      <c r="F16379" s="1">
        <v>-0.123719778110441</v>
      </c>
      <c r="G16379" s="1">
        <v>-0.398334563562211</v>
      </c>
      <c r="H16379" s="1">
        <v>-0.308062053435537</v>
      </c>
      <c r="I16379" s="1">
        <v>-0.156778601864336</v>
      </c>
      <c r="J16379" s="1">
        <v>-0.227655862415463</v>
      </c>
      <c r="K16379" s="1">
        <v>-0.0388897714730932</v>
      </c>
      <c r="L16379" s="1">
        <v>-0.0555306275300486</v>
      </c>
      <c r="M16379" s="1">
        <v>0.088429652015945</v>
      </c>
      <c r="N16379" s="1">
        <v>-0.142684005786709</v>
      </c>
      <c r="O16379" s="1">
        <v>-0.0036749015430529</v>
      </c>
      <c r="P16379" s="1">
        <v>-0.358904748584764</v>
      </c>
      <c r="Q16379" s="1">
        <v>0.0273999282585731</v>
      </c>
    </row>
    <row r="16380" spans="1:17">
      <c r="A16380" s="1" t="s">
        <v>16383</v>
      </c>
      <c r="B16380" s="1">
        <v>0.00330321526401983</v>
      </c>
      <c r="C16380" s="1">
        <v>-0.0108798670818329</v>
      </c>
      <c r="D16380" s="1">
        <v>-0.0715038185552837</v>
      </c>
      <c r="E16380" s="1">
        <v>0.00385876339921263</v>
      </c>
      <c r="F16380" s="1">
        <v>0.00948970307672833</v>
      </c>
      <c r="G16380" s="1">
        <v>0.0703511808911289</v>
      </c>
      <c r="H16380" s="1">
        <v>-0.251012831452939</v>
      </c>
      <c r="I16380" s="1">
        <v>-0.0918330890613406</v>
      </c>
      <c r="J16380" s="1">
        <v>-0.00587722124015338</v>
      </c>
      <c r="K16380" s="1">
        <v>-0.0419381779650743</v>
      </c>
      <c r="L16380" s="1">
        <v>-0.0668789111888927</v>
      </c>
      <c r="M16380" s="1">
        <v>-0.00934012058767831</v>
      </c>
      <c r="N16380" s="1">
        <v>-0.0971510426090108</v>
      </c>
      <c r="O16380" s="1">
        <v>-0.0173463157943125</v>
      </c>
      <c r="P16380" s="1">
        <v>-0.114929624962956</v>
      </c>
      <c r="Q16380" s="1">
        <v>-0.140178225820072</v>
      </c>
    </row>
    <row r="16381" spans="1:17">
      <c r="A16381" s="1" t="s">
        <v>16384</v>
      </c>
      <c r="B16381" s="1">
        <v>0.0928018210182463</v>
      </c>
      <c r="C16381" s="1">
        <v>0.0289691496181356</v>
      </c>
      <c r="D16381" s="1">
        <v>-0.0357063198335069</v>
      </c>
      <c r="E16381" s="1">
        <v>0.0393427099562548</v>
      </c>
      <c r="F16381" s="1">
        <v>0.0314972991250045</v>
      </c>
      <c r="G16381" s="1">
        <v>-0.129108111654367</v>
      </c>
      <c r="H16381" s="1">
        <v>0.0554730838721339</v>
      </c>
      <c r="I16381" s="1">
        <v>-0.143291030384446</v>
      </c>
      <c r="J16381" s="1">
        <v>0.0863840426964169</v>
      </c>
      <c r="K16381" s="1">
        <v>-0.0610412084154113</v>
      </c>
      <c r="L16381" s="1">
        <v>-0.0196356831782941</v>
      </c>
      <c r="M16381" s="1">
        <v>0.0979841833935187</v>
      </c>
      <c r="N16381" s="1">
        <v>0.114609738144218</v>
      </c>
      <c r="O16381" s="1">
        <v>0.0063867569112513</v>
      </c>
      <c r="P16381" s="1">
        <v>0.0493379747472166</v>
      </c>
      <c r="Q16381" s="1">
        <v>-0.0340139629467296</v>
      </c>
    </row>
    <row r="16382" spans="1:17">
      <c r="A16382" s="1" t="s">
        <v>16385</v>
      </c>
      <c r="B16382" s="1">
        <v>-0.0495195897666949</v>
      </c>
      <c r="C16382" s="1">
        <v>-0.0797103545181982</v>
      </c>
      <c r="D16382" s="1">
        <v>-0.00563595163791936</v>
      </c>
      <c r="E16382" s="3">
        <v>-5.13830563870842e-5</v>
      </c>
      <c r="F16382" s="1">
        <v>-0.0701295828405134</v>
      </c>
      <c r="G16382" s="1">
        <v>-0.267150625721584</v>
      </c>
      <c r="H16382" s="1">
        <v>-0.103814027019248</v>
      </c>
      <c r="I16382" s="1">
        <v>0.0165500298307158</v>
      </c>
      <c r="J16382" s="1">
        <v>-0.0774478042061892</v>
      </c>
      <c r="K16382" s="1">
        <v>0.00662996487299868</v>
      </c>
      <c r="L16382" s="1">
        <v>-0.0673747998651315</v>
      </c>
      <c r="M16382" s="1">
        <v>-0.0665582091563877</v>
      </c>
      <c r="N16382" s="1">
        <v>-0.0550750877461362</v>
      </c>
      <c r="O16382" s="1">
        <v>-0.0940358298014764</v>
      </c>
      <c r="P16382" s="1">
        <v>-0.312736322181352</v>
      </c>
      <c r="Q16382" s="1">
        <v>-0.157955510703324</v>
      </c>
    </row>
    <row r="16383" spans="1:17">
      <c r="A16383" s="1" t="s">
        <v>16386</v>
      </c>
      <c r="B16383" s="1">
        <v>-0.253408633360342</v>
      </c>
      <c r="C16383" s="1">
        <v>-0.071170403964402</v>
      </c>
      <c r="D16383" s="1">
        <v>-0.100602912406146</v>
      </c>
      <c r="E16383" s="1">
        <v>-0.187329154151959</v>
      </c>
      <c r="F16383" s="1">
        <v>-0.159286563879404</v>
      </c>
      <c r="G16383" s="1">
        <v>-0.404932007299883</v>
      </c>
      <c r="H16383" s="1">
        <v>-0.429991936864134</v>
      </c>
      <c r="I16383" s="1">
        <v>-0.22421661770191</v>
      </c>
      <c r="J16383" s="1">
        <v>-0.210309198354869</v>
      </c>
      <c r="K16383" s="1">
        <v>-0.185720077619922</v>
      </c>
      <c r="L16383" s="1">
        <v>-0.0649645833852239</v>
      </c>
      <c r="M16383" s="1">
        <v>-0.25600446760981</v>
      </c>
      <c r="N16383" s="1">
        <v>-0.259174365325898</v>
      </c>
      <c r="O16383" s="1">
        <v>-0.0555958861677036</v>
      </c>
      <c r="P16383" s="1">
        <v>-0.146596898832739</v>
      </c>
      <c r="Q16383" s="1">
        <v>-0.112281348773912</v>
      </c>
    </row>
    <row r="16384" spans="1:17">
      <c r="A16384" s="1" t="s">
        <v>16387</v>
      </c>
      <c r="B16384" s="1">
        <v>-0.139086934495632</v>
      </c>
      <c r="C16384" s="1">
        <v>-0.0461684867803454</v>
      </c>
      <c r="D16384" s="1">
        <v>-0.141106703567275</v>
      </c>
      <c r="E16384" s="1">
        <v>-0.136741511702375</v>
      </c>
      <c r="F16384" s="1">
        <v>-0.0266754762828632</v>
      </c>
      <c r="G16384" s="1">
        <v>-0.0775224863928831</v>
      </c>
      <c r="H16384" s="1">
        <v>-0.026178046588322</v>
      </c>
      <c r="I16384" s="1">
        <v>-0.098066469424696</v>
      </c>
      <c r="J16384" s="1">
        <v>-0.111670219254069</v>
      </c>
      <c r="K16384" s="1">
        <v>-0.110182852578908</v>
      </c>
      <c r="L16384" s="1">
        <v>-0.0993746276918553</v>
      </c>
      <c r="M16384" s="1">
        <v>-0.0325910287634782</v>
      </c>
      <c r="N16384" s="1">
        <v>-0.0852753177319103</v>
      </c>
      <c r="O16384" s="1">
        <v>-0.11067184221343</v>
      </c>
      <c r="P16384" s="1">
        <v>-0.189055722600205</v>
      </c>
      <c r="Q16384" s="1">
        <v>-0.163921971525843</v>
      </c>
    </row>
    <row r="16385" spans="1:17">
      <c r="A16385" s="1" t="s">
        <v>16388</v>
      </c>
      <c r="B16385" s="1">
        <v>0.113875312182908</v>
      </c>
      <c r="C16385" s="1">
        <v>0.0844793217143864</v>
      </c>
      <c r="D16385" s="1">
        <v>0.0456534585480037</v>
      </c>
      <c r="E16385" s="1">
        <v>-0.0476350649557601</v>
      </c>
      <c r="F16385" s="1">
        <v>0.0227424418245495</v>
      </c>
      <c r="G16385" s="1">
        <v>-0.0182673513415919</v>
      </c>
      <c r="H16385" s="1">
        <v>0.0342577812448983</v>
      </c>
      <c r="I16385" s="1">
        <v>0.0280954247493665</v>
      </c>
      <c r="J16385" s="1">
        <v>0.053144081794774</v>
      </c>
      <c r="K16385" s="1">
        <v>-0.0322369890859942</v>
      </c>
      <c r="L16385" s="1">
        <v>0.0819507891532969</v>
      </c>
      <c r="M16385" s="1">
        <v>0.0463939862329871</v>
      </c>
      <c r="N16385" s="1">
        <v>-0.0689280415125409</v>
      </c>
      <c r="O16385" s="1">
        <v>0.0282353512801271</v>
      </c>
      <c r="P16385" s="1">
        <v>-0.0374108097353258</v>
      </c>
      <c r="Q16385" s="1">
        <v>0.0990203392207092</v>
      </c>
    </row>
    <row r="16386" spans="1:17">
      <c r="A16386" s="1" t="s">
        <v>16389</v>
      </c>
      <c r="B16386" s="1">
        <v>-0.247745862001553</v>
      </c>
      <c r="C16386" s="1">
        <v>-0.228323320504178</v>
      </c>
      <c r="D16386" s="1">
        <v>-0.191499554721268</v>
      </c>
      <c r="E16386" s="1">
        <v>-0.194929368199243</v>
      </c>
      <c r="F16386" s="1">
        <v>-0.13314377392761</v>
      </c>
      <c r="G16386" s="1">
        <v>-0.258709420712971</v>
      </c>
      <c r="H16386" s="1">
        <v>-0.177358666093462</v>
      </c>
      <c r="I16386" s="1">
        <v>-0.0973687475209989</v>
      </c>
      <c r="J16386" s="1">
        <v>-0.240989016865887</v>
      </c>
      <c r="K16386" s="1">
        <v>-0.180301659452795</v>
      </c>
      <c r="L16386" s="1">
        <v>-0.173866683199959</v>
      </c>
      <c r="M16386" s="1">
        <v>-0.14535675267107</v>
      </c>
      <c r="N16386" s="1">
        <v>-0.177363775583845</v>
      </c>
      <c r="O16386" s="1">
        <v>-0.304016114278172</v>
      </c>
      <c r="P16386" s="1">
        <v>-0.183108837353455</v>
      </c>
      <c r="Q16386" s="1">
        <v>-0.164467820961509</v>
      </c>
    </row>
    <row r="16387" spans="1:17">
      <c r="A16387" s="1" t="s">
        <v>16390</v>
      </c>
      <c r="B16387" s="1">
        <v>-0.118354301823078</v>
      </c>
      <c r="C16387" s="1">
        <v>-0.151391258445102</v>
      </c>
      <c r="D16387" s="1">
        <v>-0.100291157777438</v>
      </c>
      <c r="E16387" s="1">
        <v>-0.0981066931311947</v>
      </c>
      <c r="F16387" s="1">
        <v>-0.163165657853132</v>
      </c>
      <c r="G16387" s="1">
        <v>-0.142904305817756</v>
      </c>
      <c r="H16387" s="1">
        <v>-0.132316331553351</v>
      </c>
      <c r="I16387" s="1">
        <v>-0.246487421312282</v>
      </c>
      <c r="J16387" s="1">
        <v>-0.124572447429143</v>
      </c>
      <c r="K16387" s="1">
        <v>-0.147897166630204</v>
      </c>
      <c r="L16387" s="1">
        <v>-0.157094670245987</v>
      </c>
      <c r="M16387" s="1">
        <v>-0.109205510114498</v>
      </c>
      <c r="N16387" s="1">
        <v>-0.180655428587768</v>
      </c>
      <c r="O16387" s="1">
        <v>-0.00844829113735416</v>
      </c>
      <c r="P16387" s="1">
        <v>-0.281086904549399</v>
      </c>
      <c r="Q16387" s="1">
        <v>-0.180914381892403</v>
      </c>
    </row>
    <row r="16388" spans="1:17">
      <c r="A16388" s="1" t="s">
        <v>16391</v>
      </c>
      <c r="B16388" s="1">
        <v>-0.0495528964650392</v>
      </c>
      <c r="C16388" s="1">
        <v>0.141196983458326</v>
      </c>
      <c r="D16388" s="1">
        <v>0.108072259152737</v>
      </c>
      <c r="E16388" s="1">
        <v>0.0285762379695102</v>
      </c>
      <c r="F16388" s="1">
        <v>-0.0118397799277071</v>
      </c>
      <c r="G16388" s="1">
        <v>0.0758721309907172</v>
      </c>
      <c r="H16388" s="1">
        <v>-0.00138797074739383</v>
      </c>
      <c r="I16388" s="1">
        <v>0.0996539010381604</v>
      </c>
      <c r="J16388" s="1">
        <v>-0.125788510617814</v>
      </c>
      <c r="K16388" s="1">
        <v>0.0367872161690832</v>
      </c>
      <c r="L16388" s="1">
        <v>-0.0849695762716517</v>
      </c>
      <c r="M16388" s="1">
        <v>0.0234085695973862</v>
      </c>
      <c r="N16388" s="1">
        <v>0.0189034669516407</v>
      </c>
      <c r="O16388" s="1">
        <v>-0.0253047537564791</v>
      </c>
      <c r="P16388" s="1">
        <v>-0.104565007169432</v>
      </c>
      <c r="Q16388" s="1">
        <v>0.0451850131926996</v>
      </c>
    </row>
    <row r="16389" spans="1:17">
      <c r="A16389" s="1" t="s">
        <v>16392</v>
      </c>
      <c r="B16389" s="1">
        <v>-0.146473701664383</v>
      </c>
      <c r="C16389" s="1">
        <v>-0.33568158160153</v>
      </c>
      <c r="D16389" s="1">
        <v>-0.242452168753557</v>
      </c>
      <c r="E16389" s="1">
        <v>-0.169904553407775</v>
      </c>
      <c r="F16389" s="1">
        <v>-0.177499205645274</v>
      </c>
      <c r="G16389" s="1">
        <v>-0.122855408220285</v>
      </c>
      <c r="H16389" s="1">
        <v>-0.218573789538639</v>
      </c>
      <c r="I16389" s="1">
        <v>-0.181590638948078</v>
      </c>
      <c r="J16389" s="1">
        <v>-0.178360800454507</v>
      </c>
      <c r="K16389" s="1">
        <v>-0.107604610920328</v>
      </c>
      <c r="L16389" s="1">
        <v>-0.162103180760172</v>
      </c>
      <c r="M16389" s="1">
        <v>-0.0687068287495633</v>
      </c>
      <c r="N16389" s="1">
        <v>-0.109632562722441</v>
      </c>
      <c r="O16389" s="1">
        <v>-0.158123980658792</v>
      </c>
      <c r="P16389" s="1">
        <v>-0.237680534429118</v>
      </c>
      <c r="Q16389" s="1">
        <v>-0.158041238044724</v>
      </c>
    </row>
    <row r="16390" spans="1:17">
      <c r="A16390" s="1" t="s">
        <v>16393</v>
      </c>
      <c r="B16390" s="1">
        <v>-0.238606897660681</v>
      </c>
      <c r="C16390" s="1">
        <v>-0.404377830866115</v>
      </c>
      <c r="D16390" s="1">
        <v>-0.201450474681562</v>
      </c>
      <c r="E16390" s="1">
        <v>-0.385570845838636</v>
      </c>
      <c r="F16390" s="1">
        <v>-0.208494408584904</v>
      </c>
      <c r="G16390" s="1">
        <v>-0.170849741996396</v>
      </c>
      <c r="H16390" s="1">
        <v>-0.440061148426009</v>
      </c>
      <c r="I16390" s="1">
        <v>-0.189208698442671</v>
      </c>
      <c r="J16390" s="1">
        <v>-0.200059028579306</v>
      </c>
      <c r="K16390" s="1">
        <v>-0.158329735270944</v>
      </c>
      <c r="L16390" s="1">
        <v>-0.192409954742441</v>
      </c>
      <c r="M16390" s="1">
        <v>-0.128049241866638</v>
      </c>
      <c r="N16390" s="1">
        <v>-0.239569072782525</v>
      </c>
      <c r="O16390" s="1">
        <v>-0.299834480162265</v>
      </c>
      <c r="P16390" s="1">
        <v>-0.128802372095993</v>
      </c>
      <c r="Q16390" s="1">
        <v>-0.236266179605926</v>
      </c>
    </row>
    <row r="16391" spans="1:17">
      <c r="A16391" s="1" t="s">
        <v>16394</v>
      </c>
      <c r="B16391" s="1">
        <v>-0.123880571216163</v>
      </c>
      <c r="C16391" s="1">
        <v>-0.181279026536407</v>
      </c>
      <c r="D16391" s="1">
        <v>-0.240043292070521</v>
      </c>
      <c r="E16391" s="1">
        <v>-0.165167405664232</v>
      </c>
      <c r="F16391" s="1">
        <v>-0.113321729027358</v>
      </c>
      <c r="G16391" s="1">
        <v>-0.0376491314258556</v>
      </c>
      <c r="H16391" s="1">
        <v>-0.137604945887467</v>
      </c>
      <c r="I16391" s="1">
        <v>-0.219908953429994</v>
      </c>
      <c r="J16391" s="1">
        <v>-0.202679551811858</v>
      </c>
      <c r="K16391" s="1">
        <v>-0.218585125130169</v>
      </c>
      <c r="L16391" s="1">
        <v>-0.225351685821561</v>
      </c>
      <c r="M16391" s="1">
        <v>-0.146197446709792</v>
      </c>
      <c r="N16391" s="1">
        <v>-0.116508206702266</v>
      </c>
      <c r="O16391" s="1">
        <v>-0.104600658156272</v>
      </c>
      <c r="P16391" s="1">
        <v>-0.266441246173711</v>
      </c>
      <c r="Q16391" s="1">
        <v>-0.169727356265345</v>
      </c>
    </row>
    <row r="16392" spans="1:17">
      <c r="A16392" s="1" t="s">
        <v>16395</v>
      </c>
      <c r="B16392" s="1">
        <v>-0.0385551866380247</v>
      </c>
      <c r="C16392" s="1">
        <v>0.0864672620567201</v>
      </c>
      <c r="D16392" s="1">
        <v>0.0283843856312286</v>
      </c>
      <c r="E16392" s="1">
        <v>0.113544614671469</v>
      </c>
      <c r="F16392" s="1">
        <v>-0.0170655173776324</v>
      </c>
      <c r="G16392" s="1">
        <v>-0.0843057307029386</v>
      </c>
      <c r="H16392" s="1">
        <v>-0.16742858481114</v>
      </c>
      <c r="I16392" s="1">
        <v>0.0310020633716951</v>
      </c>
      <c r="J16392" s="1">
        <v>-0.0168450950258663</v>
      </c>
      <c r="K16392" s="1">
        <v>-0.0164322809239651</v>
      </c>
      <c r="L16392" s="1">
        <v>-0.00881361554977077</v>
      </c>
      <c r="M16392" s="1">
        <v>-0.00117368451353305</v>
      </c>
      <c r="N16392" s="1">
        <v>-0.053347947184714</v>
      </c>
      <c r="O16392" s="1">
        <v>0.0101555354428781</v>
      </c>
      <c r="P16392" s="1">
        <v>0.162153272706796</v>
      </c>
      <c r="Q16392" s="1">
        <v>-0.115214148170307</v>
      </c>
    </row>
    <row r="16393" spans="1:17">
      <c r="A16393" s="1" t="s">
        <v>16396</v>
      </c>
      <c r="B16393" s="1">
        <v>0.128040834551953</v>
      </c>
      <c r="C16393" s="1">
        <v>0.297610459059412</v>
      </c>
      <c r="D16393" s="1">
        <v>0.134641846585624</v>
      </c>
      <c r="E16393" s="1">
        <v>0.20970355312833</v>
      </c>
      <c r="F16393" s="1">
        <v>0.14291323586532</v>
      </c>
      <c r="G16393" s="1">
        <v>0.288310460051985</v>
      </c>
      <c r="H16393" s="1">
        <v>0.37247718909787</v>
      </c>
      <c r="I16393" s="1">
        <v>0.264632533791869</v>
      </c>
      <c r="J16393" s="1">
        <v>0.149173844297197</v>
      </c>
      <c r="K16393" s="1">
        <v>0.139039221274427</v>
      </c>
      <c r="L16393" s="1">
        <v>0.137934234891293</v>
      </c>
      <c r="M16393" s="1">
        <v>0.217422093519497</v>
      </c>
      <c r="N16393" s="1">
        <v>0.224132982260586</v>
      </c>
      <c r="O16393" s="1">
        <v>0.203544029275967</v>
      </c>
      <c r="P16393" s="1">
        <v>0.366504986490292</v>
      </c>
      <c r="Q16393" s="1">
        <v>0.158642546709252</v>
      </c>
    </row>
    <row r="16394" spans="1:17">
      <c r="A16394" s="1" t="s">
        <v>16397</v>
      </c>
      <c r="B16394" s="1">
        <v>-0.194336621010314</v>
      </c>
      <c r="C16394" s="1">
        <v>-0.108466099727688</v>
      </c>
      <c r="D16394" s="1">
        <v>-0.230734412763656</v>
      </c>
      <c r="E16394" s="1">
        <v>-0.288604424437045</v>
      </c>
      <c r="F16394" s="1">
        <v>-0.204427691306163</v>
      </c>
      <c r="G16394" s="1">
        <v>-0.161283527478615</v>
      </c>
      <c r="H16394" s="1">
        <v>-0.266694853370919</v>
      </c>
      <c r="I16394" s="1">
        <v>-0.132376956775748</v>
      </c>
      <c r="J16394" s="1">
        <v>-0.125343880657324</v>
      </c>
      <c r="K16394" s="1">
        <v>-0.192571581163451</v>
      </c>
      <c r="L16394" s="1">
        <v>-0.14615710309335</v>
      </c>
      <c r="M16394" s="1">
        <v>-0.110296469018945</v>
      </c>
      <c r="N16394" s="1">
        <v>-0.304629733745368</v>
      </c>
      <c r="O16394" s="1">
        <v>-0.193506510330916</v>
      </c>
      <c r="P16394" s="1">
        <v>-0.229543492162995</v>
      </c>
      <c r="Q16394" s="1">
        <v>-0.285600684497646</v>
      </c>
    </row>
    <row r="16395" spans="1:17">
      <c r="A16395" s="1" t="s">
        <v>16398</v>
      </c>
      <c r="B16395" s="1">
        <v>-0.0447748209579024</v>
      </c>
      <c r="C16395" s="1">
        <v>0.0506424927851044</v>
      </c>
      <c r="D16395" s="1">
        <v>-0.033176743356088</v>
      </c>
      <c r="E16395" s="1">
        <v>-0.11772062399405</v>
      </c>
      <c r="F16395" s="1">
        <v>-0.0577328407144775</v>
      </c>
      <c r="G16395" s="1">
        <v>-0.0564786963203438</v>
      </c>
      <c r="H16395" s="1">
        <v>-0.0858979531417988</v>
      </c>
      <c r="I16395" s="1">
        <v>-0.0202995231460839</v>
      </c>
      <c r="J16395" s="1">
        <v>-0.162631113184233</v>
      </c>
      <c r="K16395" s="1">
        <v>-0.0617988934496386</v>
      </c>
      <c r="L16395" s="1">
        <v>0.0347306930281512</v>
      </c>
      <c r="M16395" s="1">
        <v>0.0457165791046368</v>
      </c>
      <c r="N16395" s="1">
        <v>-0.0121016538437419</v>
      </c>
      <c r="O16395" s="1">
        <v>-0.103255978239726</v>
      </c>
      <c r="P16395" s="1">
        <v>0.158451346486718</v>
      </c>
      <c r="Q16395" s="1">
        <v>-0.0776936227749057</v>
      </c>
    </row>
    <row r="16396" spans="1:17">
      <c r="A16396" s="1" t="s">
        <v>16399</v>
      </c>
      <c r="B16396" s="1">
        <v>-0.0694472765608967</v>
      </c>
      <c r="C16396" s="1">
        <v>-0.237036088283807</v>
      </c>
      <c r="D16396" s="1">
        <v>-0.192378753916152</v>
      </c>
      <c r="E16396" s="1">
        <v>-0.324063186732525</v>
      </c>
      <c r="F16396" s="1">
        <v>-0.201343851942731</v>
      </c>
      <c r="G16396" s="1">
        <v>-0.22647784691729</v>
      </c>
      <c r="H16396" s="1">
        <v>-0.108618971964016</v>
      </c>
      <c r="I16396" s="1">
        <v>-0.0329485668717004</v>
      </c>
      <c r="J16396" s="1">
        <v>-0.290301329338627</v>
      </c>
      <c r="K16396" s="1">
        <v>-0.102348024210516</v>
      </c>
      <c r="L16396" s="1">
        <v>-0.104645032784007</v>
      </c>
      <c r="M16396" s="1">
        <v>-0.120155071309489</v>
      </c>
      <c r="N16396" s="1">
        <v>-0.148673772012834</v>
      </c>
      <c r="O16396" s="1">
        <v>-0.224302569679189</v>
      </c>
      <c r="P16396" s="1">
        <v>-0.283003392277763</v>
      </c>
      <c r="Q16396" s="1">
        <v>-0.117519823697539</v>
      </c>
    </row>
    <row r="16397" spans="1:17">
      <c r="A16397" s="1" t="s">
        <v>16400</v>
      </c>
      <c r="B16397" s="1">
        <v>0.0506824291774446</v>
      </c>
      <c r="C16397" s="1">
        <v>0.194452577444219</v>
      </c>
      <c r="D16397" s="1">
        <v>-0.00140447876564202</v>
      </c>
      <c r="E16397" s="1">
        <v>-0.094234140540186</v>
      </c>
      <c r="F16397" s="1">
        <v>0.00843960207756164</v>
      </c>
      <c r="G16397" s="1">
        <v>-0.0296186461967445</v>
      </c>
      <c r="H16397" s="1">
        <v>0.107334242289045</v>
      </c>
      <c r="I16397" s="1">
        <v>0.121758376225929</v>
      </c>
      <c r="J16397" s="1">
        <v>-0.0540327798068031</v>
      </c>
      <c r="K16397" s="1">
        <v>0.0179583110183201</v>
      </c>
      <c r="L16397" s="1">
        <v>0.07159640194045</v>
      </c>
      <c r="M16397" s="1">
        <v>-0.0212008933079752</v>
      </c>
      <c r="N16397" s="1">
        <v>0.0563030825644347</v>
      </c>
      <c r="O16397" s="1">
        <v>-0.129263341591958</v>
      </c>
      <c r="P16397" s="1">
        <v>0.0275967532643484</v>
      </c>
      <c r="Q16397" s="1">
        <v>-0.0716941048579688</v>
      </c>
    </row>
    <row r="16398" spans="1:17">
      <c r="A16398" s="1" t="s">
        <v>16401</v>
      </c>
      <c r="B16398" s="1">
        <v>0.0446378868610302</v>
      </c>
      <c r="C16398" s="1">
        <v>0.145634075891921</v>
      </c>
      <c r="D16398" s="1">
        <v>0.067820039369075</v>
      </c>
      <c r="E16398" s="1">
        <v>0.120007903180418</v>
      </c>
      <c r="F16398" s="1">
        <v>0.19213261607265</v>
      </c>
      <c r="G16398" s="1">
        <v>0.169549862161434</v>
      </c>
      <c r="H16398" s="1">
        <v>0.0899905319812625</v>
      </c>
      <c r="I16398" s="1">
        <v>0.155308095033886</v>
      </c>
      <c r="J16398" s="1">
        <v>0.0855947276760867</v>
      </c>
      <c r="K16398" s="1">
        <v>-0.100061588272173</v>
      </c>
      <c r="L16398" s="1">
        <v>0.258690295638827</v>
      </c>
      <c r="M16398" s="1">
        <v>0.0901224386335232</v>
      </c>
      <c r="N16398" s="1">
        <v>0.0948790339373261</v>
      </c>
      <c r="O16398" s="1">
        <v>0.269719887745428</v>
      </c>
      <c r="P16398" s="1">
        <v>0.0179005521257923</v>
      </c>
      <c r="Q16398" s="1">
        <v>0.111286860201652</v>
      </c>
    </row>
    <row r="16399" spans="1:17">
      <c r="A16399" s="1" t="s">
        <v>16402</v>
      </c>
      <c r="B16399" s="1">
        <v>0.071572697559343</v>
      </c>
      <c r="C16399" s="1">
        <v>0.158989829513944</v>
      </c>
      <c r="D16399" s="1">
        <v>0.196485046669108</v>
      </c>
      <c r="E16399" s="1">
        <v>0.0316973380103628</v>
      </c>
      <c r="F16399" s="1">
        <v>0.082614566539681</v>
      </c>
      <c r="G16399" s="1">
        <v>0.0407251911059289</v>
      </c>
      <c r="H16399" s="1">
        <v>0.330545556970984</v>
      </c>
      <c r="I16399" s="1">
        <v>0.150847439248248</v>
      </c>
      <c r="J16399" s="1">
        <v>0.146400133907597</v>
      </c>
      <c r="K16399" s="1">
        <v>0.0693648006084482</v>
      </c>
      <c r="L16399" s="1">
        <v>0.187416623104803</v>
      </c>
      <c r="M16399" s="1">
        <v>0.110263494665502</v>
      </c>
      <c r="N16399" s="1">
        <v>0.076759277053001</v>
      </c>
      <c r="O16399" s="1">
        <v>0.257625865213455</v>
      </c>
      <c r="P16399" s="1">
        <v>0.100304623246309</v>
      </c>
      <c r="Q16399" s="1">
        <v>0.0127569983516585</v>
      </c>
    </row>
    <row r="16400" spans="1:17">
      <c r="A16400" s="1" t="s">
        <v>16403</v>
      </c>
      <c r="B16400" s="1">
        <v>0.00987479026456317</v>
      </c>
      <c r="C16400" s="1">
        <v>0.0144508436527723</v>
      </c>
      <c r="D16400" s="1">
        <v>-0.0658717206075663</v>
      </c>
      <c r="E16400" s="1">
        <v>-0.0123703462129495</v>
      </c>
      <c r="F16400" s="1">
        <v>-0.0131681009949619</v>
      </c>
      <c r="G16400" s="1">
        <v>-0.0357237253697414</v>
      </c>
      <c r="H16400" s="1">
        <v>0.151495892409584</v>
      </c>
      <c r="I16400" s="1">
        <v>0.0318734462057887</v>
      </c>
      <c r="J16400" s="1">
        <v>-0.023626557164551</v>
      </c>
      <c r="K16400" s="1">
        <v>0.0168688945110673</v>
      </c>
      <c r="L16400" s="1">
        <v>0.131485250746001</v>
      </c>
      <c r="M16400" s="1">
        <v>0.0687594339958453</v>
      </c>
      <c r="N16400" s="1">
        <v>0.00641809733060392</v>
      </c>
      <c r="O16400" s="1">
        <v>-0.0476909776454602</v>
      </c>
      <c r="P16400" s="1">
        <v>-0.0252972383239771</v>
      </c>
      <c r="Q16400" s="1">
        <v>-0.0359353050959949</v>
      </c>
    </row>
    <row r="16401" spans="1:17">
      <c r="A16401" s="1" t="s">
        <v>16404</v>
      </c>
      <c r="B16401" s="1">
        <v>-0.00369224136870172</v>
      </c>
      <c r="C16401" s="1">
        <v>0.053101853502178</v>
      </c>
      <c r="D16401" s="1">
        <v>-0.0494335831801627</v>
      </c>
      <c r="E16401" s="1">
        <v>-0.0259715286838229</v>
      </c>
      <c r="F16401" s="1">
        <v>-0.066930784981479</v>
      </c>
      <c r="G16401" s="1">
        <v>0.0230861694959352</v>
      </c>
      <c r="H16401" s="1">
        <v>0.132285270513287</v>
      </c>
      <c r="I16401" s="1">
        <v>0.0582975181479496</v>
      </c>
      <c r="J16401" s="1">
        <v>-0.106251478484859</v>
      </c>
      <c r="K16401" s="1">
        <v>0.0147146451181091</v>
      </c>
      <c r="L16401" s="1">
        <v>-0.0372577522824113</v>
      </c>
      <c r="M16401" s="1">
        <v>0.0388181462459859</v>
      </c>
      <c r="N16401" s="1">
        <v>-0.132263326245101</v>
      </c>
      <c r="O16401" s="1">
        <v>-0.0427863737542259</v>
      </c>
      <c r="P16401" s="1">
        <v>-0.140492763923033</v>
      </c>
      <c r="Q16401" s="1">
        <v>-0.111208412931372</v>
      </c>
    </row>
    <row r="16402" spans="1:17">
      <c r="A16402" s="1" t="s">
        <v>16405</v>
      </c>
      <c r="B16402" s="1">
        <v>0.000325167059402655</v>
      </c>
      <c r="C16402" s="1">
        <v>-0.252759096372434</v>
      </c>
      <c r="D16402" s="1">
        <v>0.0401823661720021</v>
      </c>
      <c r="E16402" s="1">
        <v>-0.0727358108360844</v>
      </c>
      <c r="F16402" s="1">
        <v>0.0189388558762181</v>
      </c>
      <c r="G16402" s="1">
        <v>-0.0777038637567696</v>
      </c>
      <c r="H16402" s="1">
        <v>0.0316376379028049</v>
      </c>
      <c r="I16402" s="1">
        <v>0.0510435613462223</v>
      </c>
      <c r="J16402" s="1">
        <v>0.025202101285475</v>
      </c>
      <c r="K16402" s="1">
        <v>0.0364699991374991</v>
      </c>
      <c r="L16402" s="1">
        <v>0.0840338431000143</v>
      </c>
      <c r="M16402" s="1">
        <v>-0.00472823810935384</v>
      </c>
      <c r="N16402" s="1">
        <v>0.0501850367911122</v>
      </c>
      <c r="O16402" s="1">
        <v>-0.00516547101168874</v>
      </c>
      <c r="P16402" s="1">
        <v>0.102794902052447</v>
      </c>
      <c r="Q16402" s="3">
        <v>4.34102002123541e-5</v>
      </c>
    </row>
    <row r="16403" spans="1:17">
      <c r="A16403" s="1" t="s">
        <v>16406</v>
      </c>
      <c r="B16403" s="1">
        <v>-0.043441096387892</v>
      </c>
      <c r="C16403" s="1">
        <v>-0.433411234175867</v>
      </c>
      <c r="D16403" s="1">
        <v>-0.141719043609123</v>
      </c>
      <c r="E16403" s="1">
        <v>-0.182055348020022</v>
      </c>
      <c r="F16403" s="1">
        <v>-0.0652229248119834</v>
      </c>
      <c r="G16403" s="1">
        <v>-0.141478356370659</v>
      </c>
      <c r="H16403" s="1">
        <v>-0.0644519006532367</v>
      </c>
      <c r="I16403" s="1">
        <v>-0.196425195782231</v>
      </c>
      <c r="J16403" s="1">
        <v>-0.0791908267838083</v>
      </c>
      <c r="K16403" s="1">
        <v>-0.122329892539113</v>
      </c>
      <c r="L16403" s="1">
        <v>0.0340046867198951</v>
      </c>
      <c r="M16403" s="1">
        <v>0.0146635657183262</v>
      </c>
      <c r="N16403" s="1">
        <v>-0.0365433128342079</v>
      </c>
      <c r="O16403" s="1">
        <v>-0.0987452244685504</v>
      </c>
      <c r="P16403" s="1">
        <v>-0.0788306930862015</v>
      </c>
      <c r="Q16403" s="1">
        <v>-0.0989948569084318</v>
      </c>
    </row>
    <row r="16404" spans="1:17">
      <c r="A16404" s="1" t="s">
        <v>16407</v>
      </c>
      <c r="B16404" s="1">
        <v>0.00945291570893307</v>
      </c>
      <c r="C16404" s="1">
        <v>-0.0465851455833271</v>
      </c>
      <c r="D16404" s="1">
        <v>0.056285569746999</v>
      </c>
      <c r="E16404" s="1">
        <v>-0.0607663070858026</v>
      </c>
      <c r="F16404" s="1">
        <v>0.0365569119606525</v>
      </c>
      <c r="G16404" s="1">
        <v>-0.0170318527152127</v>
      </c>
      <c r="H16404" s="1">
        <v>0.0218149953515127</v>
      </c>
      <c r="I16404" s="1">
        <v>0.04419840017895</v>
      </c>
      <c r="J16404" s="1">
        <v>-0.0420189386283852</v>
      </c>
      <c r="K16404" s="1">
        <v>0.00624024579163611</v>
      </c>
      <c r="L16404" s="1">
        <v>-0.0430252661665043</v>
      </c>
      <c r="M16404" s="1">
        <v>0.0571281566873612</v>
      </c>
      <c r="N16404" s="1">
        <v>0.0141137996962963</v>
      </c>
      <c r="O16404" s="1">
        <v>0.0798784828748775</v>
      </c>
      <c r="P16404" s="1">
        <v>0.216051511943357</v>
      </c>
      <c r="Q16404" s="1">
        <v>0.0427840329755523</v>
      </c>
    </row>
    <row r="16405" spans="1:17">
      <c r="A16405" s="1" t="s">
        <v>16408</v>
      </c>
      <c r="B16405" s="1">
        <v>0.0445678742315316</v>
      </c>
      <c r="C16405" s="1">
        <v>0.249561795396556</v>
      </c>
      <c r="D16405" s="1">
        <v>0.0813272545914204</v>
      </c>
      <c r="E16405" s="1">
        <v>0.186734098283364</v>
      </c>
      <c r="F16405" s="1">
        <v>0.15018072668319</v>
      </c>
      <c r="G16405" s="1">
        <v>0.081960526179652</v>
      </c>
      <c r="H16405" s="1">
        <v>0.214277510323849</v>
      </c>
      <c r="I16405" s="1">
        <v>0.00573924743026201</v>
      </c>
      <c r="J16405" s="1">
        <v>0.00706657160257581</v>
      </c>
      <c r="K16405" s="1">
        <v>0.0558937445805453</v>
      </c>
      <c r="L16405" s="1">
        <v>0.0263588369828197</v>
      </c>
      <c r="M16405" s="1">
        <v>0.0323874524378352</v>
      </c>
      <c r="N16405" s="1">
        <v>0.243043571365468</v>
      </c>
      <c r="O16405" s="1">
        <v>-0.0804461567302704</v>
      </c>
      <c r="P16405" s="1">
        <v>0.1499602771027</v>
      </c>
      <c r="Q16405" s="1">
        <v>0.0754677742839311</v>
      </c>
    </row>
    <row r="16406" spans="1:17">
      <c r="A16406" s="1" t="s">
        <v>16409</v>
      </c>
      <c r="B16406" s="1">
        <v>-0.176558713725816</v>
      </c>
      <c r="C16406" s="1">
        <v>-0.010452830700273</v>
      </c>
      <c r="D16406" s="1">
        <v>-0.104333567327864</v>
      </c>
      <c r="E16406" s="1">
        <v>-0.0734265390990368</v>
      </c>
      <c r="F16406" s="1">
        <v>-0.213607299955211</v>
      </c>
      <c r="G16406" s="1">
        <v>-0.0147353353275859</v>
      </c>
      <c r="H16406" s="1">
        <v>-0.313905288004861</v>
      </c>
      <c r="I16406" s="1">
        <v>-0.33411846418013</v>
      </c>
      <c r="J16406" s="1">
        <v>-0.20434458109339</v>
      </c>
      <c r="K16406" s="1">
        <v>-0.102739339752959</v>
      </c>
      <c r="L16406" s="1">
        <v>0.0143641989729709</v>
      </c>
      <c r="M16406" s="1">
        <v>-0.144257775993529</v>
      </c>
      <c r="N16406" s="1">
        <v>-0.182011792570282</v>
      </c>
      <c r="O16406" s="1">
        <v>-0.0649337980539199</v>
      </c>
      <c r="P16406" s="1">
        <v>-0.234074610578559</v>
      </c>
      <c r="Q16406" s="1">
        <v>-0.139235838908567</v>
      </c>
    </row>
    <row r="16407" spans="1:17">
      <c r="A16407" s="1" t="s">
        <v>16410</v>
      </c>
      <c r="B16407" s="1">
        <v>0.0768091282172096</v>
      </c>
      <c r="C16407" s="1">
        <v>0.0732016356732678</v>
      </c>
      <c r="D16407" s="1">
        <v>0.100597524319359</v>
      </c>
      <c r="E16407" s="1">
        <v>0.00367888233528142</v>
      </c>
      <c r="F16407" s="1">
        <v>0.05072813822828</v>
      </c>
      <c r="G16407" s="1">
        <v>0.118233303198587</v>
      </c>
      <c r="H16407" s="1">
        <v>0.190057003130222</v>
      </c>
      <c r="I16407" s="1">
        <v>0.0320580411283125</v>
      </c>
      <c r="J16407" s="1">
        <v>0.00227187115928106</v>
      </c>
      <c r="K16407" s="1">
        <v>-0.033348974500163</v>
      </c>
      <c r="L16407" s="1">
        <v>0.124356721939056</v>
      </c>
      <c r="M16407" s="1">
        <v>0.0965584583332929</v>
      </c>
      <c r="N16407" s="1">
        <v>0.130678148239272</v>
      </c>
      <c r="O16407" s="1">
        <v>0.092791790522757</v>
      </c>
      <c r="P16407" s="1">
        <v>0.12342510611332</v>
      </c>
      <c r="Q16407" s="1">
        <v>-0.00916318183936903</v>
      </c>
    </row>
    <row r="16408" spans="1:17">
      <c r="A16408" s="1" t="s">
        <v>16411</v>
      </c>
      <c r="B16408" s="1">
        <v>-0.103026606621032</v>
      </c>
      <c r="C16408" s="1">
        <v>-0.131950235575252</v>
      </c>
      <c r="D16408" s="1">
        <v>-0.044790224324848</v>
      </c>
      <c r="E16408" s="1">
        <v>0.00251889291486993</v>
      </c>
      <c r="F16408" s="1">
        <v>-0.0929218983587955</v>
      </c>
      <c r="G16408" s="1">
        <v>0.115738575818915</v>
      </c>
      <c r="H16408" s="1">
        <v>-0.135287729082495</v>
      </c>
      <c r="I16408" s="1">
        <v>-0.110867933586763</v>
      </c>
      <c r="J16408" s="1">
        <v>-0.0517590922190487</v>
      </c>
      <c r="K16408" s="1">
        <v>-0.0747153003463983</v>
      </c>
      <c r="L16408" s="1">
        <v>0.058748764586985</v>
      </c>
      <c r="M16408" s="1">
        <v>0.0196193918050896</v>
      </c>
      <c r="N16408" s="1">
        <v>-0.0131423890400949</v>
      </c>
      <c r="O16408" s="1">
        <v>-0.0724299687653639</v>
      </c>
      <c r="P16408" s="1">
        <v>0.0281380198219342</v>
      </c>
      <c r="Q16408" s="1">
        <v>-0.0254978972280932</v>
      </c>
    </row>
    <row r="16409" spans="1:17">
      <c r="A16409" s="1" t="s">
        <v>16412</v>
      </c>
      <c r="B16409" s="1">
        <v>-0.12095330730081</v>
      </c>
      <c r="C16409" s="1">
        <v>-0.148672830681129</v>
      </c>
      <c r="D16409" s="1">
        <v>-0.0923648982695481</v>
      </c>
      <c r="E16409" s="1">
        <v>-0.188343080321692</v>
      </c>
      <c r="F16409" s="1">
        <v>-0.0861412918510642</v>
      </c>
      <c r="G16409" s="1">
        <v>-0.118971570666596</v>
      </c>
      <c r="H16409" s="1">
        <v>-0.158497613172403</v>
      </c>
      <c r="I16409" s="1">
        <v>-0.0757606935188715</v>
      </c>
      <c r="J16409" s="1">
        <v>-0.027396692357042</v>
      </c>
      <c r="K16409" s="1">
        <v>-0.219731044214973</v>
      </c>
      <c r="L16409" s="1">
        <v>-0.0685405116838788</v>
      </c>
      <c r="M16409" s="1">
        <v>-0.1205844454616</v>
      </c>
      <c r="N16409" s="1">
        <v>-0.147948941581386</v>
      </c>
      <c r="O16409" s="1">
        <v>-0.43360634570254</v>
      </c>
      <c r="P16409" s="1">
        <v>-0.157601650787535</v>
      </c>
      <c r="Q16409" s="1">
        <v>-0.108278532932187</v>
      </c>
    </row>
    <row r="16410" spans="1:17">
      <c r="A16410" s="1" t="s">
        <v>16413</v>
      </c>
      <c r="B16410" s="1">
        <v>0.170544718419593</v>
      </c>
      <c r="C16410" s="1">
        <v>0.13316573802168</v>
      </c>
      <c r="D16410" s="1">
        <v>0.0106221485136547</v>
      </c>
      <c r="E16410" s="1">
        <v>0.0374296546491495</v>
      </c>
      <c r="F16410" s="1">
        <v>0.0468754577731735</v>
      </c>
      <c r="G16410" s="1">
        <v>0.0613019041941568</v>
      </c>
      <c r="H16410" s="1">
        <v>-0.104681832797955</v>
      </c>
      <c r="I16410" s="1">
        <v>0.0946175370951291</v>
      </c>
      <c r="J16410" s="1">
        <v>-0.0254638143615626</v>
      </c>
      <c r="K16410" s="1">
        <v>0.123128381865803</v>
      </c>
      <c r="L16410" s="1">
        <v>0.0560358509999017</v>
      </c>
      <c r="M16410" s="1">
        <v>-0.0113965784242712</v>
      </c>
      <c r="N16410" s="1">
        <v>-0.0111355371761946</v>
      </c>
      <c r="O16410" s="1">
        <v>0.0260939957887614</v>
      </c>
      <c r="P16410" s="1">
        <v>-0.103048201422826</v>
      </c>
      <c r="Q16410" s="1">
        <v>-0.0930835829613202</v>
      </c>
    </row>
    <row r="16411" spans="1:17">
      <c r="A16411" s="1" t="s">
        <v>16414</v>
      </c>
      <c r="B16411" s="1">
        <v>0.152914751651337</v>
      </c>
      <c r="C16411" s="1">
        <v>0.0405932623197749</v>
      </c>
      <c r="D16411" s="1">
        <v>-0.083714469573433</v>
      </c>
      <c r="E16411" s="1">
        <v>-0.163048682170044</v>
      </c>
      <c r="F16411" s="1">
        <v>0.0767598503655441</v>
      </c>
      <c r="G16411" s="1">
        <v>-0.200846933148702</v>
      </c>
      <c r="H16411" s="1">
        <v>-0.135303144692145</v>
      </c>
      <c r="I16411" s="1">
        <v>0.0437606788005337</v>
      </c>
      <c r="J16411" s="1">
        <v>0.0375263130404844</v>
      </c>
      <c r="K16411" s="1">
        <v>-0.0358786101077756</v>
      </c>
      <c r="L16411" s="1">
        <v>-0.0946209408826621</v>
      </c>
      <c r="M16411" s="1">
        <v>0.0313768775938279</v>
      </c>
      <c r="N16411" s="1">
        <v>-0.15801886094087</v>
      </c>
      <c r="O16411" s="1">
        <v>-0.0320263779401978</v>
      </c>
      <c r="P16411" s="1">
        <v>-0.184500966046699</v>
      </c>
      <c r="Q16411" s="1">
        <v>0.00939092624157821</v>
      </c>
    </row>
    <row r="16412" spans="1:17">
      <c r="A16412" s="1" t="s">
        <v>16415</v>
      </c>
      <c r="B16412" s="1">
        <v>-0.212832977067674</v>
      </c>
      <c r="C16412" s="1">
        <v>-0.0336465183007317</v>
      </c>
      <c r="D16412" s="1">
        <v>-0.13348675517037</v>
      </c>
      <c r="E16412" s="1">
        <v>-0.12683448425603</v>
      </c>
      <c r="F16412" s="1">
        <v>-0.0061062695396781</v>
      </c>
      <c r="G16412" s="1">
        <v>-0.132392475708109</v>
      </c>
      <c r="H16412" s="1">
        <v>-0.199513787701778</v>
      </c>
      <c r="I16412" s="1">
        <v>-0.208179765924253</v>
      </c>
      <c r="J16412" s="1">
        <v>0.0202633719114583</v>
      </c>
      <c r="K16412" s="1">
        <v>-0.0872003469443875</v>
      </c>
      <c r="L16412" s="1">
        <v>-0.110141799274398</v>
      </c>
      <c r="M16412" s="1">
        <v>-0.0427136574748468</v>
      </c>
      <c r="N16412" s="1">
        <v>-0.394846763470403</v>
      </c>
      <c r="O16412" s="1">
        <v>-0.164761299548655</v>
      </c>
      <c r="P16412" s="1">
        <v>-0.181194564240695</v>
      </c>
      <c r="Q16412" s="1">
        <v>-0.143740783908696</v>
      </c>
    </row>
    <row r="16413" spans="1:17">
      <c r="A16413" s="1" t="s">
        <v>16416</v>
      </c>
      <c r="B16413" s="1">
        <v>-0.117114149664391</v>
      </c>
      <c r="C16413" s="1">
        <v>0.0272284570693606</v>
      </c>
      <c r="D16413" s="1">
        <v>-0.162018445919451</v>
      </c>
      <c r="E16413" s="1">
        <v>-0.0721288783624691</v>
      </c>
      <c r="F16413" s="1">
        <v>0.0102971554566225</v>
      </c>
      <c r="G16413" s="1">
        <v>-0.103429043117303</v>
      </c>
      <c r="H16413" s="1">
        <v>-0.180336779042332</v>
      </c>
      <c r="I16413" s="1">
        <v>-0.0563713866916089</v>
      </c>
      <c r="J16413" s="1">
        <v>-0.111597466080663</v>
      </c>
      <c r="K16413" s="1">
        <v>0.0863500661319039</v>
      </c>
      <c r="L16413" s="1">
        <v>0.121134606004009</v>
      </c>
      <c r="M16413" s="1">
        <v>-0.0541397010934055</v>
      </c>
      <c r="N16413" s="1">
        <v>-0.261991244652929</v>
      </c>
      <c r="O16413" s="1">
        <v>0.040200299191809</v>
      </c>
      <c r="P16413" s="1">
        <v>-0.135423100261221</v>
      </c>
      <c r="Q16413" s="1">
        <v>-0.107684081900993</v>
      </c>
    </row>
    <row r="16414" spans="1:17">
      <c r="A16414" s="1" t="s">
        <v>16417</v>
      </c>
      <c r="B16414" s="1">
        <v>-0.196314442571484</v>
      </c>
      <c r="C16414" s="1">
        <v>-0.047866200360893</v>
      </c>
      <c r="D16414" s="1">
        <v>0.00786248262010183</v>
      </c>
      <c r="E16414" s="1">
        <v>-0.136222623140827</v>
      </c>
      <c r="F16414" s="1">
        <v>0.0715626076759662</v>
      </c>
      <c r="G16414" s="1">
        <v>0.0113166500658191</v>
      </c>
      <c r="H16414" s="1">
        <v>-0.198301205520674</v>
      </c>
      <c r="I16414" s="1">
        <v>-0.0330833604632327</v>
      </c>
      <c r="J16414" s="1">
        <v>-0.224183131715777</v>
      </c>
      <c r="K16414" s="1">
        <v>-0.0557343617372658</v>
      </c>
      <c r="L16414" s="1">
        <v>0.0708318857162561</v>
      </c>
      <c r="M16414" s="1">
        <v>0.0126457932795438</v>
      </c>
      <c r="N16414" s="1">
        <v>-0.0278726725873003</v>
      </c>
      <c r="O16414" s="1">
        <v>-0.0187441955908469</v>
      </c>
      <c r="P16414" s="1">
        <v>0.0481059459700679</v>
      </c>
      <c r="Q16414" s="1">
        <v>-0.209671703075777</v>
      </c>
    </row>
    <row r="16415" spans="1:17">
      <c r="A16415" s="1" t="s">
        <v>16418</v>
      </c>
      <c r="B16415" s="1">
        <v>-0.0840781626112417</v>
      </c>
      <c r="C16415" s="1">
        <v>-0.077590424835198</v>
      </c>
      <c r="D16415" s="1">
        <v>0.057280814065414</v>
      </c>
      <c r="E16415" s="1">
        <v>0.165132293173006</v>
      </c>
      <c r="F16415" s="1">
        <v>-0.00488142772226833</v>
      </c>
      <c r="G16415" s="1">
        <v>0.0867770103258054</v>
      </c>
      <c r="H16415" s="1">
        <v>0.036452131578643</v>
      </c>
      <c r="I16415" s="1">
        <v>-0.0535202216012472</v>
      </c>
      <c r="J16415" s="1">
        <v>-0.00394694545467969</v>
      </c>
      <c r="K16415" s="1">
        <v>0.0547724064261479</v>
      </c>
      <c r="L16415" s="1">
        <v>0.045801929080013</v>
      </c>
      <c r="M16415" s="1">
        <v>0.0649519012151055</v>
      </c>
      <c r="N16415" s="1">
        <v>0.0583604150123508</v>
      </c>
      <c r="O16415" s="1">
        <v>0.0861928726269037</v>
      </c>
      <c r="P16415" s="1">
        <v>0.0564984311866506</v>
      </c>
      <c r="Q16415" s="1">
        <v>-0.131035832709012</v>
      </c>
    </row>
    <row r="16416" spans="1:17">
      <c r="A16416" s="1" t="s">
        <v>16419</v>
      </c>
      <c r="B16416" s="1">
        <v>0.0667138290086044</v>
      </c>
      <c r="C16416" s="1">
        <v>0.322213531264741</v>
      </c>
      <c r="D16416" s="1">
        <v>0.181177178344889</v>
      </c>
      <c r="E16416" s="1">
        <v>0.281621624312797</v>
      </c>
      <c r="F16416" s="1">
        <v>0.114798237833982</v>
      </c>
      <c r="G16416" s="1">
        <v>0.122251674593093</v>
      </c>
      <c r="H16416" s="1">
        <v>0.310781180804049</v>
      </c>
      <c r="I16416" s="1">
        <v>0.270904863218045</v>
      </c>
      <c r="J16416" s="1">
        <v>0.243560066165825</v>
      </c>
      <c r="K16416" s="1">
        <v>0.0914655560864953</v>
      </c>
      <c r="L16416" s="1">
        <v>0.185563597475514</v>
      </c>
      <c r="M16416" s="1">
        <v>0.135425417846071</v>
      </c>
      <c r="N16416" s="1">
        <v>0.231977392101512</v>
      </c>
      <c r="O16416" s="1">
        <v>0.148637053738243</v>
      </c>
      <c r="P16416" s="1">
        <v>0.229106855814828</v>
      </c>
      <c r="Q16416" s="1">
        <v>0.172907249587159</v>
      </c>
    </row>
    <row r="16417" spans="1:17">
      <c r="A16417" s="1" t="s">
        <v>16420</v>
      </c>
      <c r="B16417" s="1">
        <v>-0.116945659524047</v>
      </c>
      <c r="C16417" s="1">
        <v>-0.104134781724307</v>
      </c>
      <c r="D16417" s="1">
        <v>-0.0375615966775333</v>
      </c>
      <c r="E16417" s="1">
        <v>-0.136273736804509</v>
      </c>
      <c r="F16417" s="1">
        <v>-0.117137135237591</v>
      </c>
      <c r="G16417" s="1">
        <v>0.145364312027872</v>
      </c>
      <c r="H16417" s="1">
        <v>-0.204659653680478</v>
      </c>
      <c r="I16417" s="1">
        <v>-0.120472642197579</v>
      </c>
      <c r="J16417" s="1">
        <v>-0.0613572496183456</v>
      </c>
      <c r="K16417" s="1">
        <v>-0.131899835478746</v>
      </c>
      <c r="L16417" s="1">
        <v>-0.101498086657488</v>
      </c>
      <c r="M16417" s="1">
        <v>-0.0906462855209839</v>
      </c>
      <c r="N16417" s="1">
        <v>-0.15867645096766</v>
      </c>
      <c r="O16417" s="1">
        <v>-0.168385438799613</v>
      </c>
      <c r="P16417" s="1">
        <v>-0.401502897933536</v>
      </c>
      <c r="Q16417" s="1">
        <v>0.0256042964955818</v>
      </c>
    </row>
    <row r="16418" spans="1:17">
      <c r="A16418" s="1" t="s">
        <v>16421</v>
      </c>
      <c r="B16418" s="1">
        <v>-0.0591185972567905</v>
      </c>
      <c r="C16418" s="1">
        <v>-0.235099613694634</v>
      </c>
      <c r="D16418" s="1">
        <v>-0.0713250768176006</v>
      </c>
      <c r="E16418" s="1">
        <v>-0.0734878885219139</v>
      </c>
      <c r="F16418" s="1">
        <v>-0.144821354006318</v>
      </c>
      <c r="G16418" s="1">
        <v>-0.188001855628781</v>
      </c>
      <c r="H16418" s="1">
        <v>-0.187253274884558</v>
      </c>
      <c r="I16418" s="1">
        <v>-0.141213621080946</v>
      </c>
      <c r="J16418" s="1">
        <v>0.0294890032091301</v>
      </c>
      <c r="K16418" s="1">
        <v>-0.0235040316188552</v>
      </c>
      <c r="L16418" s="1">
        <v>-0.0781500913873733</v>
      </c>
      <c r="M16418" s="1">
        <v>-0.0194764613425589</v>
      </c>
      <c r="N16418" s="1">
        <v>-0.0717261972868494</v>
      </c>
      <c r="O16418" s="1">
        <v>-0.124732387065473</v>
      </c>
      <c r="P16418" s="1">
        <v>-0.00948490190957045</v>
      </c>
      <c r="Q16418" s="1">
        <v>-0.0741406546527128</v>
      </c>
    </row>
    <row r="16419" spans="1:17">
      <c r="A16419" s="1" t="s">
        <v>16422</v>
      </c>
      <c r="B16419" s="1">
        <v>-0.319803604901402</v>
      </c>
      <c r="C16419" s="1">
        <v>-0.0982255066096974</v>
      </c>
      <c r="D16419" s="1">
        <v>-0.14567397284872</v>
      </c>
      <c r="E16419" s="1">
        <v>-0.406587604307012</v>
      </c>
      <c r="F16419" s="1">
        <v>-0.229619517296408</v>
      </c>
      <c r="G16419" s="1">
        <v>-0.0943702004681119</v>
      </c>
      <c r="H16419" s="1">
        <v>-0.324632069898739</v>
      </c>
      <c r="I16419" s="1">
        <v>-0.414593264301833</v>
      </c>
      <c r="J16419" s="1">
        <v>-0.173256514997387</v>
      </c>
      <c r="K16419" s="1">
        <v>-0.216219993265159</v>
      </c>
      <c r="L16419" s="1">
        <v>-0.185166247440436</v>
      </c>
      <c r="M16419" s="1">
        <v>-0.0868722763952004</v>
      </c>
      <c r="N16419" s="1">
        <v>-0.124561854515858</v>
      </c>
      <c r="O16419" s="1">
        <v>-0.181336731333496</v>
      </c>
      <c r="P16419" s="1">
        <v>-0.549223267490226</v>
      </c>
      <c r="Q16419" s="1">
        <v>-0.00186230977557854</v>
      </c>
    </row>
    <row r="16420" spans="1:17">
      <c r="A16420" s="1" t="s">
        <v>16423</v>
      </c>
      <c r="B16420" s="1">
        <v>0.0412798783867595</v>
      </c>
      <c r="C16420" s="1">
        <v>-0.205512802342116</v>
      </c>
      <c r="D16420" s="1">
        <v>-0.130168427728012</v>
      </c>
      <c r="E16420" s="1">
        <v>-0.2202753714479</v>
      </c>
      <c r="F16420" s="1">
        <v>-0.28284453060705</v>
      </c>
      <c r="G16420" s="1">
        <v>-0.289367320626217</v>
      </c>
      <c r="H16420" s="1">
        <v>-0.263632939890339</v>
      </c>
      <c r="I16420" s="1">
        <v>-0.0909999379879789</v>
      </c>
      <c r="J16420" s="1">
        <v>-0.193937786003813</v>
      </c>
      <c r="K16420" s="1">
        <v>-0.0823818644831431</v>
      </c>
      <c r="L16420" s="1">
        <v>-0.245754802985515</v>
      </c>
      <c r="M16420" s="1">
        <v>-0.0892108850500668</v>
      </c>
      <c r="N16420" s="1">
        <v>-0.0285317434768815</v>
      </c>
      <c r="O16420" s="1">
        <v>-0.107155396215326</v>
      </c>
      <c r="P16420" s="1">
        <v>-0.225512070212913</v>
      </c>
      <c r="Q16420" s="1">
        <v>-0.132547394399479</v>
      </c>
    </row>
    <row r="16421" spans="1:17">
      <c r="A16421" s="1" t="s">
        <v>16424</v>
      </c>
      <c r="B16421" s="1">
        <v>-0.0561443646769154</v>
      </c>
      <c r="C16421" s="1">
        <v>-0.110038960479163</v>
      </c>
      <c r="D16421" s="1">
        <v>-0.172810335810707</v>
      </c>
      <c r="E16421" s="1">
        <v>-0.287344385583932</v>
      </c>
      <c r="F16421" s="1">
        <v>-0.0742691536464829</v>
      </c>
      <c r="G16421" s="1">
        <v>-0.0443938619883636</v>
      </c>
      <c r="H16421" s="1">
        <v>-0.295718227148477</v>
      </c>
      <c r="I16421" s="1">
        <v>-0.203935868506216</v>
      </c>
      <c r="J16421" s="1">
        <v>-0.0704510491747614</v>
      </c>
      <c r="K16421" s="1">
        <v>-0.188978451257918</v>
      </c>
      <c r="L16421" s="1">
        <v>-0.0547248617538032</v>
      </c>
      <c r="M16421" s="1">
        <v>-0.125292190337366</v>
      </c>
      <c r="N16421" s="1">
        <v>-0.257387413283029</v>
      </c>
      <c r="O16421" s="1">
        <v>-0.0657637853047691</v>
      </c>
      <c r="P16421" s="1">
        <v>-0.0898686583749272</v>
      </c>
      <c r="Q16421" s="1">
        <v>0.00239132001272448</v>
      </c>
    </row>
    <row r="16422" spans="1:17">
      <c r="A16422" s="1" t="s">
        <v>16425</v>
      </c>
      <c r="B16422" s="1">
        <v>-0.0181094632938085</v>
      </c>
      <c r="C16422" s="1">
        <v>-0.045374862880406</v>
      </c>
      <c r="D16422" s="1">
        <v>0.0254560268741266</v>
      </c>
      <c r="E16422" s="1">
        <v>0.00642683130015237</v>
      </c>
      <c r="F16422" s="1">
        <v>0.0914619457167504</v>
      </c>
      <c r="G16422" s="1">
        <v>-0.0130044101106969</v>
      </c>
      <c r="H16422" s="1">
        <v>0.225093569352177</v>
      </c>
      <c r="I16422" s="1">
        <v>0.03143095580265</v>
      </c>
      <c r="J16422" s="1">
        <v>-0.0183898611675537</v>
      </c>
      <c r="K16422" s="1">
        <v>0.196720237117769</v>
      </c>
      <c r="L16422" s="1">
        <v>0.125615938011261</v>
      </c>
      <c r="M16422" s="1">
        <v>-0.00422074718965842</v>
      </c>
      <c r="N16422" s="1">
        <v>-0.00855769794994695</v>
      </c>
      <c r="O16422" s="1">
        <v>-0.00169284280712875</v>
      </c>
      <c r="P16422" s="1">
        <v>0.0524609751427526</v>
      </c>
      <c r="Q16422" s="1">
        <v>0.166217914854148</v>
      </c>
    </row>
    <row r="16423" spans="1:17">
      <c r="A16423" s="1" t="s">
        <v>16426</v>
      </c>
      <c r="B16423" s="1">
        <v>-0.120739339896839</v>
      </c>
      <c r="C16423" s="1">
        <v>-0.126645779683769</v>
      </c>
      <c r="D16423" s="1">
        <v>-0.143630522205661</v>
      </c>
      <c r="E16423" s="1">
        <v>-0.0358594641213935</v>
      </c>
      <c r="F16423" s="1">
        <v>-0.0422042109712854</v>
      </c>
      <c r="G16423" s="1">
        <v>-0.0718266128516237</v>
      </c>
      <c r="H16423" s="1">
        <v>-0.149216718253044</v>
      </c>
      <c r="I16423" s="1">
        <v>-0.142119952152256</v>
      </c>
      <c r="J16423" s="1">
        <v>-0.028278481676351</v>
      </c>
      <c r="K16423" s="1">
        <v>-0.0355162352320937</v>
      </c>
      <c r="L16423" s="1">
        <v>-0.00947299404789898</v>
      </c>
      <c r="M16423" s="1">
        <v>-0.0131839218491994</v>
      </c>
      <c r="N16423" s="1">
        <v>0.00129195131865974</v>
      </c>
      <c r="O16423" s="1">
        <v>-0.0706154113766127</v>
      </c>
      <c r="P16423" s="1">
        <v>-0.00857530700980396</v>
      </c>
      <c r="Q16423" s="1">
        <v>-0.0636830515532433</v>
      </c>
    </row>
    <row r="16424" spans="1:17">
      <c r="A16424" s="1" t="s">
        <v>16427</v>
      </c>
      <c r="B16424" s="1">
        <v>0.0981075511126652</v>
      </c>
      <c r="C16424" s="1">
        <v>-0.0888761383959233</v>
      </c>
      <c r="D16424" s="1">
        <v>-0.139597875718238</v>
      </c>
      <c r="E16424" s="1">
        <v>-0.0471937953389213</v>
      </c>
      <c r="F16424" s="1">
        <v>0.0104144308050032</v>
      </c>
      <c r="G16424" s="1">
        <v>-0.0317727224554949</v>
      </c>
      <c r="H16424" s="1">
        <v>-0.0855894933357997</v>
      </c>
      <c r="I16424" s="1">
        <v>0.0418854285742857</v>
      </c>
      <c r="J16424" s="1">
        <v>0.0677220047572023</v>
      </c>
      <c r="K16424" s="1">
        <v>0.00169290247667603</v>
      </c>
      <c r="L16424" s="1">
        <v>0.0789761148514857</v>
      </c>
      <c r="M16424" s="1">
        <v>0.081676845398989</v>
      </c>
      <c r="N16424" s="1">
        <v>0.088988414854787</v>
      </c>
      <c r="O16424" s="1">
        <v>-0.0654081720790346</v>
      </c>
      <c r="P16424" s="1">
        <v>0.00197864524493707</v>
      </c>
      <c r="Q16424" s="1">
        <v>0.0229297758122594</v>
      </c>
    </row>
    <row r="16425" spans="1:17">
      <c r="A16425" s="1" t="s">
        <v>16428</v>
      </c>
      <c r="B16425" s="1">
        <v>-0.160864787153889</v>
      </c>
      <c r="C16425" s="1">
        <v>-0.0303734091512948</v>
      </c>
      <c r="D16425" s="1">
        <v>-0.107415563890826</v>
      </c>
      <c r="E16425" s="1">
        <v>-0.13918730642579</v>
      </c>
      <c r="F16425" s="1">
        <v>-0.0431251684510681</v>
      </c>
      <c r="G16425" s="1">
        <v>-0.054003275266796</v>
      </c>
      <c r="H16425" s="1">
        <v>-0.242301111155537</v>
      </c>
      <c r="I16425" s="1">
        <v>-0.0533839348990498</v>
      </c>
      <c r="J16425" s="1">
        <v>-0.232780096420756</v>
      </c>
      <c r="K16425" s="1">
        <v>-0.0601274026665355</v>
      </c>
      <c r="L16425" s="1">
        <v>-0.0325181720883994</v>
      </c>
      <c r="M16425" s="1">
        <v>-0.0010337989534452</v>
      </c>
      <c r="N16425" s="1">
        <v>-0.0453430341449136</v>
      </c>
      <c r="O16425" s="1">
        <v>-0.0550277137300123</v>
      </c>
      <c r="P16425" s="1">
        <v>0.0352599741279691</v>
      </c>
      <c r="Q16425" s="1">
        <v>-0.144460588974625</v>
      </c>
    </row>
    <row r="16426" spans="1:17">
      <c r="A16426" s="1" t="s">
        <v>16429</v>
      </c>
      <c r="B16426" s="1">
        <v>-0.389722528631039</v>
      </c>
      <c r="C16426" s="1">
        <v>-0.309893983307002</v>
      </c>
      <c r="D16426" s="1">
        <v>-0.334242750221038</v>
      </c>
      <c r="E16426" s="1">
        <v>-0.375016678378626</v>
      </c>
      <c r="F16426" s="1">
        <v>-0.53542801811052</v>
      </c>
      <c r="G16426" s="1">
        <v>-0.601767845012538</v>
      </c>
      <c r="H16426" s="1">
        <v>-0.365139068768698</v>
      </c>
      <c r="I16426" s="1">
        <v>-0.409418597286984</v>
      </c>
      <c r="J16426" s="1">
        <v>-0.378154191909109</v>
      </c>
      <c r="K16426" s="1">
        <v>-0.500479033738799</v>
      </c>
      <c r="L16426" s="1">
        <v>-0.11955129704844</v>
      </c>
      <c r="M16426" s="1">
        <v>-0.149266289361236</v>
      </c>
      <c r="N16426" s="1">
        <v>-0.297758520668693</v>
      </c>
      <c r="O16426" s="1">
        <v>-0.507101124989355</v>
      </c>
      <c r="P16426" s="1">
        <v>0.00550909399783075</v>
      </c>
      <c r="Q16426" s="1">
        <v>-0.523173357027235</v>
      </c>
    </row>
    <row r="16427" spans="1:17">
      <c r="A16427" s="1" t="s">
        <v>16430</v>
      </c>
      <c r="B16427" s="1">
        <v>-0.0212764391561289</v>
      </c>
      <c r="C16427" s="1">
        <v>-0.0884441451462384</v>
      </c>
      <c r="D16427" s="1">
        <v>-0.133042424167617</v>
      </c>
      <c r="E16427" s="1">
        <v>-0.0914391447913827</v>
      </c>
      <c r="F16427" s="1">
        <v>-0.0432223447892955</v>
      </c>
      <c r="G16427" s="1">
        <v>-0.146293332069402</v>
      </c>
      <c r="H16427" s="1">
        <v>0.0628472611665705</v>
      </c>
      <c r="I16427" s="1">
        <v>-0.0686171723101657</v>
      </c>
      <c r="J16427" s="1">
        <v>-0.163190678048483</v>
      </c>
      <c r="K16427" s="1">
        <v>-0.030743903343107</v>
      </c>
      <c r="L16427" s="1">
        <v>-0.130892958998258</v>
      </c>
      <c r="M16427" s="1">
        <v>-0.149184916078676</v>
      </c>
      <c r="N16427" s="1">
        <v>-0.0829666035014158</v>
      </c>
      <c r="O16427" s="1">
        <v>-0.0602366259430685</v>
      </c>
      <c r="P16427" s="1">
        <v>-0.18700354756191</v>
      </c>
      <c r="Q16427" s="1">
        <v>-0.0804464768310647</v>
      </c>
    </row>
    <row r="16428" spans="1:17">
      <c r="A16428" s="1" t="s">
        <v>16431</v>
      </c>
      <c r="B16428" s="1">
        <v>-0.473502188884143</v>
      </c>
      <c r="C16428" s="1">
        <v>-0.551111250014064</v>
      </c>
      <c r="D16428" s="1">
        <v>-0.616336540637243</v>
      </c>
      <c r="E16428" s="1">
        <v>-0.383157590992897</v>
      </c>
      <c r="F16428" s="1">
        <v>-0.649235388759175</v>
      </c>
      <c r="G16428" s="1">
        <v>-0.537677989927396</v>
      </c>
      <c r="H16428" s="1">
        <v>-1.02703211509547</v>
      </c>
      <c r="I16428" s="1">
        <v>-0.577392913081879</v>
      </c>
      <c r="J16428" s="1">
        <v>-0.39952687189966</v>
      </c>
      <c r="K16428" s="1">
        <v>-0.584972201344762</v>
      </c>
      <c r="L16428" s="1">
        <v>-0.455205365405766</v>
      </c>
      <c r="M16428" s="1">
        <v>-0.104762716399941</v>
      </c>
      <c r="N16428" s="1">
        <v>-0.391678635377077</v>
      </c>
      <c r="O16428" s="1">
        <v>-0.379658448681869</v>
      </c>
      <c r="P16428" s="1">
        <v>-0.691178348398388</v>
      </c>
      <c r="Q16428" s="1">
        <v>-0.821552133215343</v>
      </c>
    </row>
    <row r="16429" spans="1:17">
      <c r="A16429" s="1" t="s">
        <v>16432</v>
      </c>
      <c r="B16429" s="1">
        <v>0.160542225580734</v>
      </c>
      <c r="C16429" s="1">
        <v>-0.0152067882129085</v>
      </c>
      <c r="D16429" s="1">
        <v>0.173333902174018</v>
      </c>
      <c r="E16429" s="1">
        <v>0.0287172664538656</v>
      </c>
      <c r="F16429" s="1">
        <v>0.088479294051154</v>
      </c>
      <c r="G16429" s="1">
        <v>0.111297560089162</v>
      </c>
      <c r="H16429" s="1">
        <v>0.138029966555258</v>
      </c>
      <c r="I16429" s="1">
        <v>0.204563571206875</v>
      </c>
      <c r="J16429" s="1">
        <v>0.0784643537780083</v>
      </c>
      <c r="K16429" s="1">
        <v>0.152796760679981</v>
      </c>
      <c r="L16429" s="1">
        <v>0.183623044357941</v>
      </c>
      <c r="M16429" s="1">
        <v>0.053425664033341</v>
      </c>
      <c r="N16429" s="1">
        <v>0.210128763565659</v>
      </c>
      <c r="O16429" s="1">
        <v>0.0570321700692593</v>
      </c>
      <c r="P16429" s="1">
        <v>0.173350126681547</v>
      </c>
      <c r="Q16429" s="1">
        <v>0.0938844170493092</v>
      </c>
    </row>
    <row r="16430" spans="1:17">
      <c r="A16430" s="1" t="s">
        <v>16433</v>
      </c>
      <c r="B16430" s="1">
        <v>-0.156835568804309</v>
      </c>
      <c r="C16430" s="1">
        <v>-0.0954899963585002</v>
      </c>
      <c r="D16430" s="1">
        <v>-0.26464584598547</v>
      </c>
      <c r="E16430" s="1">
        <v>-0.25281082527241</v>
      </c>
      <c r="F16430" s="1">
        <v>-0.161766139844725</v>
      </c>
      <c r="G16430" s="1">
        <v>-0.324317711857495</v>
      </c>
      <c r="H16430" s="1">
        <v>-0.124417764915732</v>
      </c>
      <c r="I16430" s="1">
        <v>-0.265880795285829</v>
      </c>
      <c r="J16430" s="1">
        <v>-0.214745177776003</v>
      </c>
      <c r="K16430" s="1">
        <v>-0.173170400831653</v>
      </c>
      <c r="L16430" s="1">
        <v>-0.0814011066999806</v>
      </c>
      <c r="M16430" s="1">
        <v>-0.0978831596512548</v>
      </c>
      <c r="N16430" s="1">
        <v>-0.277131216194221</v>
      </c>
      <c r="O16430" s="1">
        <v>-0.103676533068289</v>
      </c>
      <c r="P16430" s="1">
        <v>-0.28086301309968</v>
      </c>
      <c r="Q16430" s="1">
        <v>-0.276866942252387</v>
      </c>
    </row>
    <row r="16431" spans="1:17">
      <c r="A16431" s="1" t="s">
        <v>16434</v>
      </c>
      <c r="B16431" s="1">
        <v>0.042545104168177</v>
      </c>
      <c r="C16431" s="1">
        <v>0.22316288191186</v>
      </c>
      <c r="D16431" s="1">
        <v>0.173032420149459</v>
      </c>
      <c r="E16431" s="1">
        <v>0.0558655513617119</v>
      </c>
      <c r="F16431" s="1">
        <v>0.141643580314593</v>
      </c>
      <c r="G16431" s="1">
        <v>0.0848358822961539</v>
      </c>
      <c r="H16431" s="1">
        <v>0.285175043694256</v>
      </c>
      <c r="I16431" s="1">
        <v>0.212123273315819</v>
      </c>
      <c r="J16431" s="1">
        <v>0.0712124484568091</v>
      </c>
      <c r="K16431" s="1">
        <v>0.0721634215111387</v>
      </c>
      <c r="L16431" s="1">
        <v>-0.0287091768190343</v>
      </c>
      <c r="M16431" s="1">
        <v>0.109940975853195</v>
      </c>
      <c r="N16431" s="1">
        <v>0.144193850610937</v>
      </c>
      <c r="O16431" s="1">
        <v>0.0885475483574354</v>
      </c>
      <c r="P16431" s="1">
        <v>0.293439882143116</v>
      </c>
      <c r="Q16431" s="1">
        <v>0.086917872870229</v>
      </c>
    </row>
    <row r="16432" spans="1:17">
      <c r="A16432" s="1" t="s">
        <v>16435</v>
      </c>
      <c r="B16432" s="1">
        <v>0.000436522818633875</v>
      </c>
      <c r="C16432" s="1">
        <v>-0.00790457344731619</v>
      </c>
      <c r="D16432" s="1">
        <v>-0.0643297072890478</v>
      </c>
      <c r="E16432" s="1">
        <v>-0.0182774668431194</v>
      </c>
      <c r="F16432" s="1">
        <v>-0.0418187116631463</v>
      </c>
      <c r="G16432" s="1">
        <v>-0.00416280492617033</v>
      </c>
      <c r="H16432" s="1">
        <v>-0.0612876361205224</v>
      </c>
      <c r="I16432" s="1">
        <v>-0.0712164562273476</v>
      </c>
      <c r="J16432" s="1">
        <v>-0.0215277351469676</v>
      </c>
      <c r="K16432" s="1">
        <v>-0.00468316891573974</v>
      </c>
      <c r="L16432" s="1">
        <v>-0.0245798591886303</v>
      </c>
      <c r="M16432" s="1">
        <v>-0.0172649917574042</v>
      </c>
      <c r="N16432" s="1">
        <v>0.0269913415723257</v>
      </c>
      <c r="O16432" s="1">
        <v>-0.0309803941172047</v>
      </c>
      <c r="P16432" s="1">
        <v>0.107584874950542</v>
      </c>
      <c r="Q16432" s="1">
        <v>0.0867802344859101</v>
      </c>
    </row>
    <row r="16433" spans="1:17">
      <c r="A16433" s="1" t="s">
        <v>16436</v>
      </c>
      <c r="B16433" s="1">
        <v>0.0576644402483057</v>
      </c>
      <c r="C16433" s="1">
        <v>-0.0263632918751316</v>
      </c>
      <c r="D16433" s="1">
        <v>0.0664799478850237</v>
      </c>
      <c r="E16433" s="1">
        <v>0.158545487311783</v>
      </c>
      <c r="F16433" s="1">
        <v>0.0652542478242779</v>
      </c>
      <c r="G16433" s="1">
        <v>-0.0691761564537223</v>
      </c>
      <c r="H16433" s="1">
        <v>-0.0314546835531613</v>
      </c>
      <c r="I16433" s="1">
        <v>0.153040992816724</v>
      </c>
      <c r="J16433" s="1">
        <v>0.0301415599368836</v>
      </c>
      <c r="K16433" s="1">
        <v>0.0552997724074346</v>
      </c>
      <c r="L16433" s="1">
        <v>0.0510024355060976</v>
      </c>
      <c r="M16433" s="1">
        <v>0.0786292312070691</v>
      </c>
      <c r="N16433" s="1">
        <v>0.018722406341691</v>
      </c>
      <c r="O16433" s="1">
        <v>0.141490930444579</v>
      </c>
      <c r="P16433" s="1">
        <v>0.104045617714915</v>
      </c>
      <c r="Q16433" s="1">
        <v>0.0737885649594549</v>
      </c>
    </row>
    <row r="16434" spans="1:17">
      <c r="A16434" s="1" t="s">
        <v>16437</v>
      </c>
      <c r="B16434" s="1">
        <v>-0.033272028867599</v>
      </c>
      <c r="C16434" s="1">
        <v>-0.0844158509394397</v>
      </c>
      <c r="D16434" s="1">
        <v>-0.0847943898903407</v>
      </c>
      <c r="E16434" s="1">
        <v>0.0490171195028321</v>
      </c>
      <c r="F16434" s="1">
        <v>-0.0316078033243204</v>
      </c>
      <c r="G16434" s="1">
        <v>0.00760878503136311</v>
      </c>
      <c r="H16434" s="1">
        <v>-0.0604745407071123</v>
      </c>
      <c r="I16434" s="1">
        <v>-0.186884694633908</v>
      </c>
      <c r="J16434" s="1">
        <v>-0.143245141433791</v>
      </c>
      <c r="K16434" s="1">
        <v>-0.0652083741530652</v>
      </c>
      <c r="L16434" s="1">
        <v>-0.191706540578482</v>
      </c>
      <c r="M16434" s="1">
        <v>-0.0805119111632536</v>
      </c>
      <c r="N16434" s="1">
        <v>0.0347925114136391</v>
      </c>
      <c r="O16434" s="1">
        <v>-0.146643908367936</v>
      </c>
      <c r="P16434" s="1">
        <v>0.0298934456137728</v>
      </c>
      <c r="Q16434" s="1">
        <v>-0.0857698456534059</v>
      </c>
    </row>
    <row r="16435" spans="1:17">
      <c r="A16435" s="1" t="s">
        <v>16438</v>
      </c>
      <c r="B16435" s="1">
        <v>-0.22252961826466</v>
      </c>
      <c r="C16435" s="1">
        <v>-0.268470229203634</v>
      </c>
      <c r="D16435" s="1">
        <v>-0.147227366103674</v>
      </c>
      <c r="E16435" s="1">
        <v>-0.0973993773726868</v>
      </c>
      <c r="F16435" s="1">
        <v>-0.129761865444323</v>
      </c>
      <c r="G16435" s="1">
        <v>-0.0799357884701706</v>
      </c>
      <c r="H16435" s="1">
        <v>-0.137583523969449</v>
      </c>
      <c r="I16435" s="1">
        <v>-0.275806551219565</v>
      </c>
      <c r="J16435" s="1">
        <v>-0.134156739657331</v>
      </c>
      <c r="K16435" s="1">
        <v>-0.138432300320505</v>
      </c>
      <c r="L16435" s="1">
        <v>-0.0733480246346289</v>
      </c>
      <c r="M16435" s="1">
        <v>0.0387630104338482</v>
      </c>
      <c r="N16435" s="1">
        <v>-0.0173078823375038</v>
      </c>
      <c r="O16435" s="1">
        <v>-0.27659496844318</v>
      </c>
      <c r="P16435" s="1">
        <v>-0.0917341824354774</v>
      </c>
      <c r="Q16435" s="1">
        <v>-0.101323380840783</v>
      </c>
    </row>
    <row r="16436" spans="1:17">
      <c r="A16436" s="1" t="s">
        <v>16439</v>
      </c>
      <c r="B16436" s="1">
        <v>0.130536524017062</v>
      </c>
      <c r="C16436" s="1">
        <v>-0.138284801133096</v>
      </c>
      <c r="D16436" s="1">
        <v>-0.0253642740850284</v>
      </c>
      <c r="E16436" s="1">
        <v>0.105255948597851</v>
      </c>
      <c r="F16436" s="1">
        <v>0.0808764097953898</v>
      </c>
      <c r="G16436" s="1">
        <v>0.255158410993823</v>
      </c>
      <c r="H16436" s="1">
        <v>0.0235941043306075</v>
      </c>
      <c r="I16436" s="1">
        <v>-0.024894864879248</v>
      </c>
      <c r="J16436" s="1">
        <v>-0.00667423949565745</v>
      </c>
      <c r="K16436" s="1">
        <v>0.0332360302160443</v>
      </c>
      <c r="L16436" s="1">
        <v>0.110112461255311</v>
      </c>
      <c r="M16436" s="1">
        <v>-0.00955054546283689</v>
      </c>
      <c r="N16436" s="1">
        <v>-0.0677120136028304</v>
      </c>
      <c r="O16436" s="1">
        <v>0.0654792048943336</v>
      </c>
      <c r="P16436" s="1">
        <v>-0.0281408258836021</v>
      </c>
      <c r="Q16436" s="1">
        <v>-0.0651180848401892</v>
      </c>
    </row>
    <row r="16437" spans="1:17">
      <c r="A16437" s="1" t="s">
        <v>16440</v>
      </c>
      <c r="B16437" s="1">
        <v>0.000659149496277157</v>
      </c>
      <c r="C16437" s="1">
        <v>-0.049967202765926</v>
      </c>
      <c r="D16437" s="1">
        <v>-0.00490663434483226</v>
      </c>
      <c r="E16437" s="1">
        <v>0.155879565356878</v>
      </c>
      <c r="F16437" s="1">
        <v>0.0213818178030883</v>
      </c>
      <c r="G16437" s="1">
        <v>0.0372412308046148</v>
      </c>
      <c r="H16437" s="1">
        <v>0.0820737154171984</v>
      </c>
      <c r="I16437" s="1">
        <v>0.012163392315201</v>
      </c>
      <c r="J16437" s="1">
        <v>0.0573262825180758</v>
      </c>
      <c r="K16437" s="1">
        <v>0.161036396416423</v>
      </c>
      <c r="L16437" s="1">
        <v>0.126612309431829</v>
      </c>
      <c r="M16437" s="1">
        <v>0.00389601139024993</v>
      </c>
      <c r="N16437" s="3">
        <v>2.71559073521943e-5</v>
      </c>
      <c r="O16437" s="1">
        <v>-0.0094112859507782</v>
      </c>
      <c r="P16437" s="1">
        <v>0.0424352643655535</v>
      </c>
      <c r="Q16437" s="1">
        <v>0.0544126807208421</v>
      </c>
    </row>
    <row r="16438" spans="1:17">
      <c r="A16438" s="1" t="s">
        <v>16441</v>
      </c>
      <c r="B16438" s="1">
        <v>-0.00568085847034938</v>
      </c>
      <c r="C16438" s="1">
        <v>0.188831747986158</v>
      </c>
      <c r="D16438" s="1">
        <v>0.0735162626721308</v>
      </c>
      <c r="E16438" s="1">
        <v>0.117188649246363</v>
      </c>
      <c r="F16438" s="1">
        <v>-0.0369526875579444</v>
      </c>
      <c r="G16438" s="1">
        <v>-0.07754225377014</v>
      </c>
      <c r="H16438" s="1">
        <v>-0.281258893357199</v>
      </c>
      <c r="I16438" s="1">
        <v>-0.0783389984497784</v>
      </c>
      <c r="J16438" s="1">
        <v>-0.18256464445689</v>
      </c>
      <c r="K16438" s="1">
        <v>0.0575184127342709</v>
      </c>
      <c r="L16438" s="1">
        <v>-0.0212246204021697</v>
      </c>
      <c r="M16438" s="1">
        <v>-0.0193813247302684</v>
      </c>
      <c r="N16438" s="1">
        <v>-0.0230057793268012</v>
      </c>
      <c r="O16438" s="1">
        <v>-0.00863115374665646</v>
      </c>
      <c r="P16438" s="1">
        <v>0.147947089772409</v>
      </c>
      <c r="Q16438" s="1">
        <v>-0.0276872214001039</v>
      </c>
    </row>
    <row r="16439" spans="1:17">
      <c r="A16439" s="1" t="s">
        <v>16442</v>
      </c>
      <c r="B16439" s="1">
        <v>-0.199809440071294</v>
      </c>
      <c r="C16439" s="1">
        <v>-0.0403110328805503</v>
      </c>
      <c r="D16439" s="1">
        <v>0.00233945486051915</v>
      </c>
      <c r="E16439" s="1">
        <v>-0.0921223450902252</v>
      </c>
      <c r="F16439" s="1">
        <v>-0.0781220982082204</v>
      </c>
      <c r="G16439" s="1">
        <v>-0.00952212268659146</v>
      </c>
      <c r="H16439" s="1">
        <v>-0.137886270992449</v>
      </c>
      <c r="I16439" s="1">
        <v>-0.226388162096359</v>
      </c>
      <c r="J16439" s="1">
        <v>-0.110729526311483</v>
      </c>
      <c r="K16439" s="1">
        <v>-0.0436902644470219</v>
      </c>
      <c r="L16439" s="1">
        <v>-0.136911531695178</v>
      </c>
      <c r="M16439" s="1">
        <v>-0.235959639571942</v>
      </c>
      <c r="N16439" s="1">
        <v>-0.039295365455002</v>
      </c>
      <c r="O16439" s="1">
        <v>0.0365077638400217</v>
      </c>
      <c r="P16439" s="1">
        <v>-0.00630860048570506</v>
      </c>
      <c r="Q16439" s="1">
        <v>-0.0965004640975638</v>
      </c>
    </row>
    <row r="16440" spans="1:17">
      <c r="A16440" s="1" t="s">
        <v>16443</v>
      </c>
      <c r="B16440" s="1">
        <v>-0.125284908502842</v>
      </c>
      <c r="C16440" s="1">
        <v>-0.0207081451413856</v>
      </c>
      <c r="D16440" s="1">
        <v>-0.0314364693949034</v>
      </c>
      <c r="E16440" s="1">
        <v>-0.00991539820759808</v>
      </c>
      <c r="F16440" s="1">
        <v>0.0116343810666327</v>
      </c>
      <c r="G16440" s="1">
        <v>-0.289220643791329</v>
      </c>
      <c r="H16440" s="1">
        <v>0.00202774327349922</v>
      </c>
      <c r="I16440" s="1">
        <v>-0.0123148432886639</v>
      </c>
      <c r="J16440" s="1">
        <v>0.0175204266057693</v>
      </c>
      <c r="K16440" s="1">
        <v>-0.0333753405696659</v>
      </c>
      <c r="L16440" s="1">
        <v>0.0424465836241284</v>
      </c>
      <c r="M16440" s="1">
        <v>-0.0245158878689283</v>
      </c>
      <c r="N16440" s="1">
        <v>-0.0148283824462205</v>
      </c>
      <c r="O16440" s="1">
        <v>0.0594683763675928</v>
      </c>
      <c r="P16440" s="1">
        <v>-0.114111605511983</v>
      </c>
      <c r="Q16440" s="1">
        <v>-0.0847937346928562</v>
      </c>
    </row>
    <row r="16441" spans="1:17">
      <c r="A16441" s="1" t="s">
        <v>16444</v>
      </c>
      <c r="B16441" s="1">
        <v>-0.016169347992792</v>
      </c>
      <c r="C16441" s="1">
        <v>-0.00163767265962286</v>
      </c>
      <c r="D16441" s="1">
        <v>0.0570278041831271</v>
      </c>
      <c r="E16441" s="1">
        <v>-0.0365931122216697</v>
      </c>
      <c r="F16441" s="1">
        <v>-0.0848683549361089</v>
      </c>
      <c r="G16441" s="1">
        <v>0.137577037186978</v>
      </c>
      <c r="H16441" s="1">
        <v>0.0315441825236563</v>
      </c>
      <c r="I16441" s="1">
        <v>-0.00519823134434748</v>
      </c>
      <c r="J16441" s="1">
        <v>0.0743591432999417</v>
      </c>
      <c r="K16441" s="1">
        <v>0.0626443766848982</v>
      </c>
      <c r="L16441" s="1">
        <v>-0.0881813862540064</v>
      </c>
      <c r="M16441" s="1">
        <v>-0.0307962806280559</v>
      </c>
      <c r="N16441" s="1">
        <v>0.129570285149386</v>
      </c>
      <c r="O16441" s="1">
        <v>-0.0144819725252729</v>
      </c>
      <c r="P16441" s="1">
        <v>0.0235837465212932</v>
      </c>
      <c r="Q16441" s="1">
        <v>-0.000901043531032347</v>
      </c>
    </row>
    <row r="16442" spans="1:17">
      <c r="A16442" s="1" t="s">
        <v>16445</v>
      </c>
      <c r="B16442" s="1">
        <v>-0.638347473064702</v>
      </c>
      <c r="C16442" s="1">
        <v>-0.954486757076807</v>
      </c>
      <c r="D16442" s="1">
        <v>-0.736043545971838</v>
      </c>
      <c r="E16442" s="1">
        <v>-0.838482527442749</v>
      </c>
      <c r="F16442" s="1">
        <v>-0.762561441505326</v>
      </c>
      <c r="G16442" s="1">
        <v>-0.803214264820505</v>
      </c>
      <c r="H16442" s="1">
        <v>-0.59039528453406</v>
      </c>
      <c r="I16442" s="1">
        <v>-0.787576661486258</v>
      </c>
      <c r="J16442" s="1">
        <v>-0.827082582845962</v>
      </c>
      <c r="K16442" s="1">
        <v>-0.657597375663722</v>
      </c>
      <c r="L16442" s="1">
        <v>-0.729212981842221</v>
      </c>
      <c r="M16442" s="1">
        <v>-0.784783408127079</v>
      </c>
      <c r="N16442" s="1">
        <v>-0.598336973941598</v>
      </c>
      <c r="O16442" s="1">
        <v>-0.877062491477045</v>
      </c>
      <c r="P16442" s="1">
        <v>-0.749469529368066</v>
      </c>
      <c r="Q16442" s="1">
        <v>-0.53886859626929</v>
      </c>
    </row>
    <row r="16443" spans="1:17">
      <c r="A16443" s="1" t="s">
        <v>16446</v>
      </c>
      <c r="B16443" s="1">
        <v>-0.680502483197972</v>
      </c>
      <c r="C16443" s="1">
        <v>-0.782023354127571</v>
      </c>
      <c r="D16443" s="1">
        <v>-0.944157069226972</v>
      </c>
      <c r="E16443" s="1">
        <v>-0.815975397685727</v>
      </c>
      <c r="F16443" s="1">
        <v>-0.668720827074561</v>
      </c>
      <c r="G16443" s="1">
        <v>-0.779638311798331</v>
      </c>
      <c r="H16443" s="1">
        <v>-0.90931367349631</v>
      </c>
      <c r="I16443" s="1">
        <v>-1.00069651559319</v>
      </c>
      <c r="J16443" s="1">
        <v>-0.792911563055602</v>
      </c>
      <c r="K16443" s="1">
        <v>-0.846751551363549</v>
      </c>
      <c r="L16443" s="1">
        <v>-0.858879162574407</v>
      </c>
      <c r="M16443" s="1">
        <v>-0.833618133393582</v>
      </c>
      <c r="N16443" s="1">
        <v>-0.821456116679551</v>
      </c>
      <c r="O16443" s="1">
        <v>-0.672551129336077</v>
      </c>
      <c r="P16443" s="1">
        <v>-0.692077175690425</v>
      </c>
      <c r="Q16443" s="1">
        <v>-0.781750143816832</v>
      </c>
    </row>
    <row r="16444" spans="1:17">
      <c r="A16444" s="1" t="s">
        <v>16447</v>
      </c>
      <c r="B16444" s="1">
        <v>-0.405411028672986</v>
      </c>
      <c r="C16444" s="1">
        <v>-0.495665312501783</v>
      </c>
      <c r="D16444" s="1">
        <v>-0.386627065776822</v>
      </c>
      <c r="E16444" s="1">
        <v>-0.374349570152521</v>
      </c>
      <c r="F16444" s="1">
        <v>-0.298767597316678</v>
      </c>
      <c r="G16444" s="1">
        <v>-0.289994602642662</v>
      </c>
      <c r="H16444" s="1">
        <v>-0.494713552841321</v>
      </c>
      <c r="I16444" s="1">
        <v>-0.317264043585908</v>
      </c>
      <c r="J16444" s="1">
        <v>-0.277348647144627</v>
      </c>
      <c r="K16444" s="1">
        <v>-0.30610221444444</v>
      </c>
      <c r="L16444" s="1">
        <v>-0.322804247341253</v>
      </c>
      <c r="M16444" s="1">
        <v>-0.166591692227257</v>
      </c>
      <c r="N16444" s="1">
        <v>-0.305881379777355</v>
      </c>
      <c r="O16444" s="1">
        <v>-0.482863169927809</v>
      </c>
      <c r="P16444" s="1">
        <v>-0.469602746330114</v>
      </c>
      <c r="Q16444" s="1">
        <v>-0.407403685742472</v>
      </c>
    </row>
    <row r="16445" spans="1:17">
      <c r="A16445" s="1" t="s">
        <v>16448</v>
      </c>
      <c r="B16445" s="1">
        <v>0.0363926284624133</v>
      </c>
      <c r="C16445" s="1">
        <v>-0.139525321862428</v>
      </c>
      <c r="D16445" s="1">
        <v>-0.0834268952521471</v>
      </c>
      <c r="E16445" s="1">
        <v>-0.203218292421976</v>
      </c>
      <c r="F16445" s="1">
        <v>0.0186371303273163</v>
      </c>
      <c r="G16445" s="1">
        <v>-0.136366211092143</v>
      </c>
      <c r="H16445" s="1">
        <v>0.0296983001553384</v>
      </c>
      <c r="I16445" s="1">
        <v>-0.30775236529334</v>
      </c>
      <c r="J16445" s="1">
        <v>-0.0486818331912058</v>
      </c>
      <c r="K16445" s="1">
        <v>-0.0321415345106455</v>
      </c>
      <c r="L16445" s="1">
        <v>-0.0732972488083186</v>
      </c>
      <c r="M16445" s="1">
        <v>-0.0128188994272902</v>
      </c>
      <c r="N16445" s="1">
        <v>-0.00341111439239934</v>
      </c>
      <c r="O16445" s="1">
        <v>-0.204210857279089</v>
      </c>
      <c r="P16445" s="1">
        <v>-0.0496833263103178</v>
      </c>
      <c r="Q16445" s="1">
        <v>-0.0895467463145763</v>
      </c>
    </row>
    <row r="16446" spans="1:17">
      <c r="A16446" s="1" t="s">
        <v>16449</v>
      </c>
      <c r="B16446" s="1">
        <v>0.0171628853152166</v>
      </c>
      <c r="C16446" s="1">
        <v>0.139993848267065</v>
      </c>
      <c r="D16446" s="1">
        <v>0.0323867887385114</v>
      </c>
      <c r="E16446" s="1">
        <v>0.00441874632502809</v>
      </c>
      <c r="F16446" s="1">
        <v>0.046918062232009</v>
      </c>
      <c r="G16446" s="1">
        <v>0.081206174261236</v>
      </c>
      <c r="H16446" s="1">
        <v>0.00452633348147991</v>
      </c>
      <c r="I16446" s="1">
        <v>0.0900751320517419</v>
      </c>
      <c r="J16446" s="1">
        <v>0.111997809123906</v>
      </c>
      <c r="K16446" s="1">
        <v>0.0541474729464331</v>
      </c>
      <c r="L16446" s="1">
        <v>0.00985628827854721</v>
      </c>
      <c r="M16446" s="1">
        <v>0.00922081088115338</v>
      </c>
      <c r="N16446" s="1">
        <v>0.0197989921928651</v>
      </c>
      <c r="O16446" s="1">
        <v>0.0815449466251386</v>
      </c>
      <c r="P16446" s="1">
        <v>0.00693725199073286</v>
      </c>
      <c r="Q16446" s="1">
        <v>-0.0193485368515639</v>
      </c>
    </row>
    <row r="16447" spans="1:17">
      <c r="A16447" s="1" t="s">
        <v>16450</v>
      </c>
      <c r="B16447" s="1">
        <v>-0.162243660438947</v>
      </c>
      <c r="C16447" s="1">
        <v>-0.0950132426487435</v>
      </c>
      <c r="D16447" s="1">
        <v>-0.126202276580917</v>
      </c>
      <c r="E16447" s="1">
        <v>-0.214405030695589</v>
      </c>
      <c r="F16447" s="1">
        <v>-0.173498481958944</v>
      </c>
      <c r="G16447" s="1">
        <v>-0.205348079487109</v>
      </c>
      <c r="H16447" s="1">
        <v>-0.191848361770152</v>
      </c>
      <c r="I16447" s="1">
        <v>-0.190868654201749</v>
      </c>
      <c r="J16447" s="1">
        <v>-0.168211786473893</v>
      </c>
      <c r="K16447" s="1">
        <v>-0.0340451349573056</v>
      </c>
      <c r="L16447" s="1">
        <v>-0.190859073594692</v>
      </c>
      <c r="M16447" s="1">
        <v>-0.184090377599549</v>
      </c>
      <c r="N16447" s="1">
        <v>-0.185717906165859</v>
      </c>
      <c r="O16447" s="1">
        <v>-0.180212334308284</v>
      </c>
      <c r="P16447" s="1">
        <v>-0.271566108057669</v>
      </c>
      <c r="Q16447" s="1">
        <v>-0.143745644543438</v>
      </c>
    </row>
    <row r="16448" spans="1:17">
      <c r="A16448" s="1" t="s">
        <v>16451</v>
      </c>
      <c r="B16448" s="1">
        <v>-0.0629370878185562</v>
      </c>
      <c r="C16448" s="1">
        <v>0.101901452925051</v>
      </c>
      <c r="D16448" s="1">
        <v>-0.0726617262261962</v>
      </c>
      <c r="E16448" s="1">
        <v>-0.123449097480121</v>
      </c>
      <c r="F16448" s="1">
        <v>0.0194402534390347</v>
      </c>
      <c r="G16448" s="1">
        <v>-0.128417014017104</v>
      </c>
      <c r="H16448" s="1">
        <v>-0.275047615608699</v>
      </c>
      <c r="I16448" s="1">
        <v>-0.103900180369221</v>
      </c>
      <c r="J16448" s="1">
        <v>-0.031016126731711</v>
      </c>
      <c r="K16448" s="1">
        <v>-0.0243605332796048</v>
      </c>
      <c r="L16448" s="1">
        <v>-0.0918033437889199</v>
      </c>
      <c r="M16448" s="1">
        <v>-0.0360378970797342</v>
      </c>
      <c r="N16448" s="1">
        <v>-0.0225892271848316</v>
      </c>
      <c r="O16448" s="1">
        <v>-0.086551333175377</v>
      </c>
      <c r="P16448" s="1">
        <v>-0.120254073181792</v>
      </c>
      <c r="Q16448" s="1">
        <v>-0.0393218664665455</v>
      </c>
    </row>
    <row r="16449" spans="1:17">
      <c r="A16449" s="1" t="s">
        <v>16452</v>
      </c>
      <c r="B16449" s="1">
        <v>0.187853439818276</v>
      </c>
      <c r="C16449" s="1">
        <v>0.151576311237511</v>
      </c>
      <c r="D16449" s="1">
        <v>0.244256559292185</v>
      </c>
      <c r="E16449" s="1">
        <v>0.193747739317466</v>
      </c>
      <c r="F16449" s="1">
        <v>0.137454146367271</v>
      </c>
      <c r="G16449" s="1">
        <v>0.236870060045362</v>
      </c>
      <c r="H16449" s="1">
        <v>0.00811865872940065</v>
      </c>
      <c r="I16449" s="1">
        <v>0.179517247613767</v>
      </c>
      <c r="J16449" s="1">
        <v>0.148084387336804</v>
      </c>
      <c r="K16449" s="1">
        <v>0.111476818873137</v>
      </c>
      <c r="L16449" s="1">
        <v>0.192897069662019</v>
      </c>
      <c r="M16449" s="1">
        <v>0.149682236309049</v>
      </c>
      <c r="N16449" s="1">
        <v>0.0759165501809322</v>
      </c>
      <c r="O16449" s="1">
        <v>0.122582955466852</v>
      </c>
      <c r="P16449" s="1">
        <v>0.328551815510345</v>
      </c>
      <c r="Q16449" s="1">
        <v>0.161371710733222</v>
      </c>
    </row>
    <row r="16450" spans="1:17">
      <c r="A16450" s="1" t="s">
        <v>16453</v>
      </c>
      <c r="B16450" s="1">
        <v>-0.238306298046765</v>
      </c>
      <c r="C16450" s="1">
        <v>-0.107447268392449</v>
      </c>
      <c r="D16450" s="1">
        <v>-0.122861965209526</v>
      </c>
      <c r="E16450" s="1">
        <v>-0.213161870495559</v>
      </c>
      <c r="F16450" s="1">
        <v>-0.130958515278521</v>
      </c>
      <c r="G16450" s="1">
        <v>-0.293604161501397</v>
      </c>
      <c r="H16450" s="1">
        <v>-0.321607472921673</v>
      </c>
      <c r="I16450" s="1">
        <v>-0.107306365484202</v>
      </c>
      <c r="J16450" s="1">
        <v>0.123348010882336</v>
      </c>
      <c r="K16450" s="1">
        <v>-0.0726548563905152</v>
      </c>
      <c r="L16450" s="1">
        <v>0.0489116880664318</v>
      </c>
      <c r="M16450" s="1">
        <v>-0.0977953448864138</v>
      </c>
      <c r="N16450" s="1">
        <v>-0.191898649258843</v>
      </c>
      <c r="O16450" s="1">
        <v>-0.0354086086142269</v>
      </c>
      <c r="P16450" s="1">
        <v>-0.251363790852689</v>
      </c>
      <c r="Q16450" s="1">
        <v>-0.194257831796181</v>
      </c>
    </row>
    <row r="16451" spans="1:17">
      <c r="A16451" s="1" t="s">
        <v>16454</v>
      </c>
      <c r="B16451" s="1">
        <v>-0.0174921545018336</v>
      </c>
      <c r="C16451" s="1">
        <v>0.032431539653083</v>
      </c>
      <c r="D16451" s="1">
        <v>0.0764036296973856</v>
      </c>
      <c r="E16451" s="1">
        <v>0.233327711368836</v>
      </c>
      <c r="F16451" s="1">
        <v>0.0751563629625718</v>
      </c>
      <c r="G16451" s="1">
        <v>0.0765863881869932</v>
      </c>
      <c r="H16451" s="1">
        <v>0.299597011243217</v>
      </c>
      <c r="I16451" s="1">
        <v>0.123227228529911</v>
      </c>
      <c r="J16451" s="1">
        <v>0.115281701473743</v>
      </c>
      <c r="K16451" s="1">
        <v>0.105421532784983</v>
      </c>
      <c r="L16451" s="1">
        <v>0.090849953874825</v>
      </c>
      <c r="M16451" s="1">
        <v>0.105147617082914</v>
      </c>
      <c r="N16451" s="1">
        <v>0.149246581864921</v>
      </c>
      <c r="O16451" s="1">
        <v>0.159118739805557</v>
      </c>
      <c r="P16451" s="1">
        <v>0.00288183593484831</v>
      </c>
      <c r="Q16451" s="1">
        <v>0.087319195688254</v>
      </c>
    </row>
    <row r="16452" spans="1:17">
      <c r="A16452" s="1" t="s">
        <v>16455</v>
      </c>
      <c r="B16452" s="1">
        <v>-0.0161857086284222</v>
      </c>
      <c r="C16452" s="1">
        <v>-0.0507059488777548</v>
      </c>
      <c r="D16452" s="1">
        <v>-0.0208189726889376</v>
      </c>
      <c r="E16452" s="1">
        <v>-0.0608303832214845</v>
      </c>
      <c r="F16452" s="1">
        <v>0.0245548738435221</v>
      </c>
      <c r="G16452" s="1">
        <v>-0.00129916840987982</v>
      </c>
      <c r="H16452" s="1">
        <v>-0.0295166878790328</v>
      </c>
      <c r="I16452" s="1">
        <v>-0.0313686115707145</v>
      </c>
      <c r="J16452" s="1">
        <v>-0.00824104362915073</v>
      </c>
      <c r="K16452" s="1">
        <v>-0.0722962862554629</v>
      </c>
      <c r="L16452" s="1">
        <v>-0.127269904315865</v>
      </c>
      <c r="M16452" s="1">
        <v>0.0576606760205956</v>
      </c>
      <c r="N16452" s="1">
        <v>0.0232301939203132</v>
      </c>
      <c r="O16452" s="1">
        <v>0.0150954557580481</v>
      </c>
      <c r="P16452" s="1">
        <v>-0.193806820704429</v>
      </c>
      <c r="Q16452" s="1">
        <v>-0.107631501240938</v>
      </c>
    </row>
    <row r="16453" spans="1:17">
      <c r="A16453" s="1" t="s">
        <v>16456</v>
      </c>
      <c r="B16453" s="1">
        <v>-0.239741271125862</v>
      </c>
      <c r="C16453" s="1">
        <v>-0.542295064768245</v>
      </c>
      <c r="D16453" s="1">
        <v>-0.299364306829359</v>
      </c>
      <c r="E16453" s="1">
        <v>-0.10794105485667</v>
      </c>
      <c r="F16453" s="1">
        <v>-0.117935364651099</v>
      </c>
      <c r="G16453" s="1">
        <v>-0.249789549210361</v>
      </c>
      <c r="H16453" s="1">
        <v>-0.707069226560802</v>
      </c>
      <c r="I16453" s="1">
        <v>-0.263659151664563</v>
      </c>
      <c r="J16453" s="1">
        <v>-0.255483345852428</v>
      </c>
      <c r="K16453" s="1">
        <v>-0.360941138210216</v>
      </c>
      <c r="L16453" s="1">
        <v>-0.31253687038654</v>
      </c>
      <c r="M16453" s="1">
        <v>-0.108834451216162</v>
      </c>
      <c r="N16453" s="1">
        <v>-0.333875757591499</v>
      </c>
      <c r="O16453" s="1">
        <v>-0.32502436876628</v>
      </c>
      <c r="P16453" s="1">
        <v>-0.774246422112379</v>
      </c>
      <c r="Q16453" s="1">
        <v>-0.28438039423504</v>
      </c>
    </row>
    <row r="16454" spans="1:17">
      <c r="A16454" s="1" t="s">
        <v>16457</v>
      </c>
      <c r="B16454" s="1">
        <v>-0.244766101280275</v>
      </c>
      <c r="C16454" s="1">
        <v>-0.403710665396029</v>
      </c>
      <c r="D16454" s="1">
        <v>-0.385630330845435</v>
      </c>
      <c r="E16454" s="1">
        <v>-0.251705750976264</v>
      </c>
      <c r="F16454" s="1">
        <v>-0.183577443212217</v>
      </c>
      <c r="G16454" s="1">
        <v>-0.324999068539013</v>
      </c>
      <c r="H16454" s="1">
        <v>-0.533589922711418</v>
      </c>
      <c r="I16454" s="1">
        <v>-0.379475686756335</v>
      </c>
      <c r="J16454" s="1">
        <v>-0.231487700242329</v>
      </c>
      <c r="K16454" s="1">
        <v>-0.465507693355894</v>
      </c>
      <c r="L16454" s="1">
        <v>-0.215505716361315</v>
      </c>
      <c r="M16454" s="1">
        <v>-0.113704341272579</v>
      </c>
      <c r="N16454" s="1">
        <v>-0.221924685697825</v>
      </c>
      <c r="O16454" s="1">
        <v>-0.325996196907203</v>
      </c>
      <c r="P16454" s="1">
        <v>-0.353683926496795</v>
      </c>
      <c r="Q16454" s="1">
        <v>-0.22343052397673</v>
      </c>
    </row>
    <row r="16455" spans="1:17">
      <c r="A16455" s="1" t="s">
        <v>16458</v>
      </c>
      <c r="B16455" s="1">
        <v>-0.0953077026472997</v>
      </c>
      <c r="C16455" s="1">
        <v>-0.0417076203737493</v>
      </c>
      <c r="D16455" s="1">
        <v>-0.294616935912113</v>
      </c>
      <c r="E16455" s="1">
        <v>-0.00146422788146711</v>
      </c>
      <c r="F16455" s="1">
        <v>-0.101729051605478</v>
      </c>
      <c r="G16455" s="1">
        <v>-0.096457060864957</v>
      </c>
      <c r="H16455" s="1">
        <v>-0.268218506065597</v>
      </c>
      <c r="I16455" s="1">
        <v>-0.301707632105633</v>
      </c>
      <c r="J16455" s="1">
        <v>-0.113525719230783</v>
      </c>
      <c r="K16455" s="1">
        <v>-0.395499437223213</v>
      </c>
      <c r="L16455" s="1">
        <v>-0.097800983888757</v>
      </c>
      <c r="M16455" s="1">
        <v>-0.0784397908622673</v>
      </c>
      <c r="N16455" s="1">
        <v>-0.272746317770686</v>
      </c>
      <c r="O16455" s="1">
        <v>-0.200941940631039</v>
      </c>
      <c r="P16455" s="1">
        <v>-0.251297213079028</v>
      </c>
      <c r="Q16455" s="1">
        <v>-0.322414552363139</v>
      </c>
    </row>
    <row r="16456" spans="1:17">
      <c r="A16456" s="1" t="s">
        <v>16459</v>
      </c>
      <c r="B16456" s="1">
        <v>0.197875933358463</v>
      </c>
      <c r="C16456" s="1">
        <v>0.0992165292398955</v>
      </c>
      <c r="D16456" s="1">
        <v>-0.481561328961358</v>
      </c>
      <c r="E16456" s="1">
        <v>0.0144931136433189</v>
      </c>
      <c r="F16456" s="1">
        <v>-0.0529461184771024</v>
      </c>
      <c r="G16456" s="1">
        <v>-0.0374849909572238</v>
      </c>
      <c r="H16456" s="1">
        <v>-0.322164921943787</v>
      </c>
      <c r="I16456" s="1">
        <v>-0.188267522052636</v>
      </c>
      <c r="J16456" s="1">
        <v>0.111303195044316</v>
      </c>
      <c r="K16456" s="1">
        <v>-0.379753395840656</v>
      </c>
      <c r="L16456" s="1">
        <v>-0.135375297348642</v>
      </c>
      <c r="M16456" s="1">
        <v>-0.0276682042052514</v>
      </c>
      <c r="N16456" s="1">
        <v>0.110967679350344</v>
      </c>
      <c r="O16456" s="1">
        <v>-0.300832539285189</v>
      </c>
      <c r="P16456" s="1">
        <v>0.116080624911948</v>
      </c>
      <c r="Q16456" s="1">
        <v>-0.202713262261729</v>
      </c>
    </row>
    <row r="16457" spans="1:17">
      <c r="A16457" s="1" t="s">
        <v>16460</v>
      </c>
      <c r="B16457" s="1">
        <v>-0.0327917019242984</v>
      </c>
      <c r="C16457" s="1">
        <v>-0.0149556041261806</v>
      </c>
      <c r="D16457" s="1">
        <v>-0.152443609917025</v>
      </c>
      <c r="E16457" s="1">
        <v>0.0238653003089489</v>
      </c>
      <c r="F16457" s="1">
        <v>-0.0415299367739854</v>
      </c>
      <c r="G16457" s="1">
        <v>-0.196798699161133</v>
      </c>
      <c r="H16457" s="1">
        <v>-0.283306823613988</v>
      </c>
      <c r="I16457" s="1">
        <v>-0.179089622811692</v>
      </c>
      <c r="J16457" s="1">
        <v>-0.166404453516799</v>
      </c>
      <c r="K16457" s="1">
        <v>0.0722336730474965</v>
      </c>
      <c r="L16457" s="1">
        <v>-0.0402090000623837</v>
      </c>
      <c r="M16457" s="1">
        <v>-0.0676908168674943</v>
      </c>
      <c r="N16457" s="1">
        <v>-0.128776095381285</v>
      </c>
      <c r="O16457" s="1">
        <v>0.00878462159127921</v>
      </c>
      <c r="P16457" s="1">
        <v>-0.0833186221870596</v>
      </c>
      <c r="Q16457" s="1">
        <v>0.0482109491052672</v>
      </c>
    </row>
    <row r="16458" spans="1:17">
      <c r="A16458" s="1" t="s">
        <v>16461</v>
      </c>
      <c r="B16458" s="1">
        <v>-0.381369135799201</v>
      </c>
      <c r="C16458" s="1">
        <v>-0.415701232398901</v>
      </c>
      <c r="D16458" s="1">
        <v>-0.731257515401993</v>
      </c>
      <c r="E16458" s="1">
        <v>-0.256053674681145</v>
      </c>
      <c r="F16458" s="1">
        <v>-0.255949538723192</v>
      </c>
      <c r="G16458" s="1">
        <v>-0.0472122529994152</v>
      </c>
      <c r="H16458" s="1">
        <v>-0.652848836738184</v>
      </c>
      <c r="I16458" s="1">
        <v>-0.348958450818949</v>
      </c>
      <c r="J16458" s="1">
        <v>-0.41338340038965</v>
      </c>
      <c r="K16458" s="1">
        <v>-0.461930250970306</v>
      </c>
      <c r="L16458" s="1">
        <v>-0.111510827423075</v>
      </c>
      <c r="M16458" s="1">
        <v>-0.241057081350231</v>
      </c>
      <c r="N16458" s="1">
        <v>-0.329127531540386</v>
      </c>
      <c r="O16458" s="1">
        <v>-0.554179397683267</v>
      </c>
      <c r="P16458" s="1">
        <v>-0.425008335973317</v>
      </c>
      <c r="Q16458" s="1">
        <v>-0.439427674122202</v>
      </c>
    </row>
    <row r="16459" spans="1:17">
      <c r="A16459" s="1" t="s">
        <v>16462</v>
      </c>
      <c r="B16459" s="1">
        <v>-0.27100073882961</v>
      </c>
      <c r="C16459" s="1">
        <v>-0.464960241738594</v>
      </c>
      <c r="D16459" s="1">
        <v>-0.766595358589043</v>
      </c>
      <c r="E16459" s="1">
        <v>-0.176594853949905</v>
      </c>
      <c r="F16459" s="1">
        <v>-0.142407158550311</v>
      </c>
      <c r="G16459" s="1">
        <v>-0.205463226672121</v>
      </c>
      <c r="H16459" s="1">
        <v>-0.556826811261054</v>
      </c>
      <c r="I16459" s="1">
        <v>-0.258745167544084</v>
      </c>
      <c r="J16459" s="1">
        <v>-0.168631679373712</v>
      </c>
      <c r="K16459" s="1">
        <v>-0.594994344064353</v>
      </c>
      <c r="L16459" s="1">
        <v>-0.112838548261613</v>
      </c>
      <c r="M16459" s="1">
        <v>-0.206704515971541</v>
      </c>
      <c r="N16459" s="1">
        <v>-0.136595148563507</v>
      </c>
      <c r="O16459" s="1">
        <v>-0.461658821061422</v>
      </c>
      <c r="P16459" s="1">
        <v>-0.264962707265421</v>
      </c>
      <c r="Q16459" s="1">
        <v>-0.266228714730422</v>
      </c>
    </row>
    <row r="16460" spans="1:17">
      <c r="A16460" s="1" t="s">
        <v>16463</v>
      </c>
      <c r="B16460" s="1">
        <v>-0.36539406867064</v>
      </c>
      <c r="C16460" s="1">
        <v>-0.399487009265903</v>
      </c>
      <c r="D16460" s="1">
        <v>-1.08944107062804</v>
      </c>
      <c r="E16460" s="1">
        <v>-0.461402084310359</v>
      </c>
      <c r="F16460" s="1">
        <v>-0.219302531215197</v>
      </c>
      <c r="G16460" s="1">
        <v>-0.441637052309077</v>
      </c>
      <c r="H16460" s="1">
        <v>-0.608140806060194</v>
      </c>
      <c r="I16460" s="1">
        <v>-0.487337742803813</v>
      </c>
      <c r="J16460" s="1">
        <v>-0.380563961462487</v>
      </c>
      <c r="K16460" s="1">
        <v>-0.69865940218858</v>
      </c>
      <c r="L16460" s="1">
        <v>-0.192319510622978</v>
      </c>
      <c r="M16460" s="1">
        <v>-0.311050804738043</v>
      </c>
      <c r="N16460" s="1">
        <v>-0.318095983579016</v>
      </c>
      <c r="O16460" s="1">
        <v>-0.575741142605258</v>
      </c>
      <c r="P16460" s="1">
        <v>-0.345084935059595</v>
      </c>
      <c r="Q16460" s="1">
        <v>-0.376096133326827</v>
      </c>
    </row>
    <row r="16461" spans="1:17">
      <c r="A16461" s="1" t="s">
        <v>16464</v>
      </c>
      <c r="B16461" s="1">
        <v>-0.293263930528492</v>
      </c>
      <c r="C16461" s="1">
        <v>-0.591546689135013</v>
      </c>
      <c r="D16461" s="1">
        <v>-0.772206611927001</v>
      </c>
      <c r="E16461" s="1">
        <v>-0.378045064066085</v>
      </c>
      <c r="F16461" s="1">
        <v>-0.173948157863655</v>
      </c>
      <c r="G16461" s="1">
        <v>-0.364063782285601</v>
      </c>
      <c r="H16461" s="1">
        <v>-0.696108991903879</v>
      </c>
      <c r="I16461" s="1">
        <v>-0.640661532751529</v>
      </c>
      <c r="J16461" s="1">
        <v>-0.215958042200399</v>
      </c>
      <c r="K16461" s="1">
        <v>-0.616596931925274</v>
      </c>
      <c r="L16461" s="1">
        <v>-0.426184697315095</v>
      </c>
      <c r="M16461" s="1">
        <v>-0.275389287652675</v>
      </c>
      <c r="N16461" s="1">
        <v>-0.167268281135755</v>
      </c>
      <c r="O16461" s="1">
        <v>-0.498086129970703</v>
      </c>
      <c r="P16461" s="1">
        <v>-0.459149987276591</v>
      </c>
      <c r="Q16461" s="1">
        <v>-0.425060864747483</v>
      </c>
    </row>
    <row r="16462" spans="1:17">
      <c r="A16462" s="1" t="s">
        <v>16465</v>
      </c>
      <c r="B16462" s="1">
        <v>-0.673547521556384</v>
      </c>
      <c r="C16462" s="1">
        <v>-0.83706139345066</v>
      </c>
      <c r="D16462" s="1">
        <v>-0.741998609812735</v>
      </c>
      <c r="E16462" s="1">
        <v>-0.929375934128484</v>
      </c>
      <c r="F16462" s="1">
        <v>-0.895003314403662</v>
      </c>
      <c r="G16462" s="1">
        <v>-0.899558096562979</v>
      </c>
      <c r="H16462" s="1">
        <v>-0.622630169609714</v>
      </c>
      <c r="I16462" s="1">
        <v>-0.596935308083535</v>
      </c>
      <c r="J16462" s="1">
        <v>-0.718689339512446</v>
      </c>
      <c r="K16462" s="1">
        <v>-0.800401419723332</v>
      </c>
      <c r="L16462" s="1">
        <v>-0.826824547614829</v>
      </c>
      <c r="M16462" s="1">
        <v>-0.618459594598791</v>
      </c>
      <c r="N16462" s="1">
        <v>-0.650669007013635</v>
      </c>
      <c r="O16462" s="1">
        <v>-0.968850335582061</v>
      </c>
      <c r="P16462" s="1">
        <v>-0.754276495213163</v>
      </c>
      <c r="Q16462" s="1">
        <v>-0.590230589354643</v>
      </c>
    </row>
    <row r="16463" spans="1:17">
      <c r="A16463" s="1" t="s">
        <v>16466</v>
      </c>
      <c r="B16463" s="1">
        <v>-0.267254414471773</v>
      </c>
      <c r="C16463" s="1">
        <v>-0.551559800274102</v>
      </c>
      <c r="D16463" s="1">
        <v>-0.686699992145428</v>
      </c>
      <c r="E16463" s="1">
        <v>-0.32315599791261</v>
      </c>
      <c r="F16463" s="1">
        <v>-0.235136628105453</v>
      </c>
      <c r="G16463" s="1">
        <v>-0.366622443448354</v>
      </c>
      <c r="H16463" s="1">
        <v>-0.80645344463523</v>
      </c>
      <c r="I16463" s="1">
        <v>-0.337083932915684</v>
      </c>
      <c r="J16463" s="1">
        <v>-0.337641700302056</v>
      </c>
      <c r="K16463" s="1">
        <v>-0.438693450066865</v>
      </c>
      <c r="L16463" s="1">
        <v>-0.273991421463065</v>
      </c>
      <c r="M16463" s="1">
        <v>-0.2853805942753</v>
      </c>
      <c r="N16463" s="1">
        <v>-0.250457522233792</v>
      </c>
      <c r="O16463" s="1">
        <v>-0.366647679125912</v>
      </c>
      <c r="P16463" s="1">
        <v>-0.469654725770201</v>
      </c>
      <c r="Q16463" s="1">
        <v>-0.419658233694196</v>
      </c>
    </row>
    <row r="16464" spans="1:17">
      <c r="A16464" s="1" t="s">
        <v>16467</v>
      </c>
      <c r="B16464" s="1">
        <v>0.079633630788195</v>
      </c>
      <c r="C16464" s="1">
        <v>0.281846694269908</v>
      </c>
      <c r="D16464" s="1">
        <v>0.0711156096663337</v>
      </c>
      <c r="E16464" s="1">
        <v>0.120760121877528</v>
      </c>
      <c r="F16464" s="1">
        <v>0.0152246838188756</v>
      </c>
      <c r="G16464" s="1">
        <v>-0.000835722263765733</v>
      </c>
      <c r="H16464" s="1">
        <v>0.208501305862984</v>
      </c>
      <c r="I16464" s="1">
        <v>0.0771294527451001</v>
      </c>
      <c r="J16464" s="1">
        <v>-0.0184358729652741</v>
      </c>
      <c r="K16464" s="1">
        <v>-0.0358622051415135</v>
      </c>
      <c r="L16464" s="1">
        <v>0.0608229265022147</v>
      </c>
      <c r="M16464" s="1">
        <v>0.0933113698859569</v>
      </c>
      <c r="N16464" s="1">
        <v>0.0826872715019938</v>
      </c>
      <c r="O16464" s="1">
        <v>0.0460256541889355</v>
      </c>
      <c r="P16464" s="1">
        <v>0.0948749737058995</v>
      </c>
      <c r="Q16464" s="1">
        <v>0.0594895590523137</v>
      </c>
    </row>
    <row r="16465" spans="1:17">
      <c r="A16465" s="1" t="s">
        <v>16468</v>
      </c>
      <c r="B16465" s="1">
        <v>-0.891610421189062</v>
      </c>
      <c r="C16465" s="1">
        <v>-1.0995335627051</v>
      </c>
      <c r="D16465" s="1">
        <v>-1.2116568907085</v>
      </c>
      <c r="E16465" s="1">
        <v>-1.01438135337987</v>
      </c>
      <c r="F16465" s="1">
        <v>-1.16735082230989</v>
      </c>
      <c r="G16465" s="1">
        <v>-1.11192481274145</v>
      </c>
      <c r="H16465" s="1">
        <v>-1.10831430712068</v>
      </c>
      <c r="I16465" s="1">
        <v>-1.18493254045379</v>
      </c>
      <c r="J16465" s="1">
        <v>-1.01897908379943</v>
      </c>
      <c r="K16465" s="1">
        <v>-1.231874014513</v>
      </c>
      <c r="L16465" s="1">
        <v>-1.0422544648867</v>
      </c>
      <c r="M16465" s="1">
        <v>-0.809806748815906</v>
      </c>
      <c r="N16465" s="1">
        <v>-1.02589995672177</v>
      </c>
      <c r="O16465" s="1">
        <v>-1.22214098570604</v>
      </c>
      <c r="P16465" s="1">
        <v>-1.22954477341425</v>
      </c>
      <c r="Q16465" s="1">
        <v>-1.42980375029141</v>
      </c>
    </row>
    <row r="16466" spans="1:17">
      <c r="A16466" s="1" t="s">
        <v>16469</v>
      </c>
      <c r="B16466" s="1">
        <v>-0.504527438444275</v>
      </c>
      <c r="C16466" s="1">
        <v>-0.515130453426914</v>
      </c>
      <c r="D16466" s="1">
        <v>-0.512134181855455</v>
      </c>
      <c r="E16466" s="1">
        <v>-0.490397217971819</v>
      </c>
      <c r="F16466" s="1">
        <v>-0.605510132012386</v>
      </c>
      <c r="G16466" s="1">
        <v>-0.628219768009813</v>
      </c>
      <c r="H16466" s="1">
        <v>-0.538537049144117</v>
      </c>
      <c r="I16466" s="1">
        <v>-0.607248271000004</v>
      </c>
      <c r="J16466" s="1">
        <v>-0.584104448772561</v>
      </c>
      <c r="K16466" s="1">
        <v>-0.560731988103119</v>
      </c>
      <c r="L16466" s="1">
        <v>-0.466635213477014</v>
      </c>
      <c r="M16466" s="1">
        <v>-0.472313894477752</v>
      </c>
      <c r="N16466" s="1">
        <v>-0.576984618585158</v>
      </c>
      <c r="O16466" s="1">
        <v>-0.535831294074706</v>
      </c>
      <c r="P16466" s="1">
        <v>-0.662695535872203</v>
      </c>
      <c r="Q16466" s="1">
        <v>-0.680532162497851</v>
      </c>
    </row>
    <row r="16467" spans="1:17">
      <c r="A16467" s="1" t="s">
        <v>16470</v>
      </c>
      <c r="B16467" s="1">
        <v>-0.180188420820041</v>
      </c>
      <c r="C16467" s="1">
        <v>-0.199354185053655</v>
      </c>
      <c r="D16467" s="1">
        <v>-0.0913936302308867</v>
      </c>
      <c r="E16467" s="1">
        <v>-0.0661838373845001</v>
      </c>
      <c r="F16467" s="1">
        <v>-0.118361798954874</v>
      </c>
      <c r="G16467" s="1">
        <v>-0.0745959257047152</v>
      </c>
      <c r="H16467" s="1">
        <v>-0.206483855095505</v>
      </c>
      <c r="I16467" s="1">
        <v>-0.111907899675677</v>
      </c>
      <c r="J16467" s="1">
        <v>-0.0424971950912547</v>
      </c>
      <c r="K16467" s="1">
        <v>-0.0734550192689311</v>
      </c>
      <c r="L16467" s="1">
        <v>-0.0778828712390109</v>
      </c>
      <c r="M16467" s="1">
        <v>0.0174960493376447</v>
      </c>
      <c r="N16467" s="1">
        <v>-0.0906132185020363</v>
      </c>
      <c r="O16467" s="1">
        <v>-0.129707388034843</v>
      </c>
      <c r="P16467" s="1">
        <v>-0.191517016962307</v>
      </c>
      <c r="Q16467" s="1">
        <v>-0.106463174317917</v>
      </c>
    </row>
    <row r="16468" spans="1:17">
      <c r="A16468" s="1" t="s">
        <v>16471</v>
      </c>
      <c r="B16468" s="1">
        <v>0.0182165808354037</v>
      </c>
      <c r="C16468" s="1">
        <v>-0.0772312263236844</v>
      </c>
      <c r="D16468" s="1">
        <v>-0.0192453690759837</v>
      </c>
      <c r="E16468" s="1">
        <v>0.0106914205109116</v>
      </c>
      <c r="F16468" s="1">
        <v>0.0398817054216873</v>
      </c>
      <c r="G16468" s="1">
        <v>-0.0647845311143588</v>
      </c>
      <c r="H16468" s="1">
        <v>-0.0411711624278809</v>
      </c>
      <c r="I16468" s="1">
        <v>-0.0255554644297222</v>
      </c>
      <c r="J16468" s="1">
        <v>0.0241047001753127</v>
      </c>
      <c r="K16468" s="1">
        <v>0.0647351316759406</v>
      </c>
      <c r="L16468" s="1">
        <v>0.0752504666018773</v>
      </c>
      <c r="M16468" s="1">
        <v>0.0114976772990618</v>
      </c>
      <c r="N16468" s="1">
        <v>-0.0321513361091934</v>
      </c>
      <c r="O16468" s="1">
        <v>0.122074879792936</v>
      </c>
      <c r="P16468" s="1">
        <v>-0.11702304326197</v>
      </c>
      <c r="Q16468" s="1">
        <v>0.0540532547815789</v>
      </c>
    </row>
    <row r="16469" spans="1:17">
      <c r="A16469" s="1" t="s">
        <v>16472</v>
      </c>
      <c r="B16469" s="1">
        <v>-0.762197482480632</v>
      </c>
      <c r="C16469" s="1">
        <v>-0.667377759905976</v>
      </c>
      <c r="D16469" s="1">
        <v>-0.949412739046859</v>
      </c>
      <c r="E16469" s="1">
        <v>-0.914385055812659</v>
      </c>
      <c r="F16469" s="1">
        <v>-0.726322697846539</v>
      </c>
      <c r="G16469" s="1">
        <v>-0.683499740357473</v>
      </c>
      <c r="H16469" s="1">
        <v>-0.997955651011125</v>
      </c>
      <c r="I16469" s="1">
        <v>-0.7718427732213</v>
      </c>
      <c r="J16469" s="1">
        <v>-0.714531242628075</v>
      </c>
      <c r="K16469" s="1">
        <v>-0.90667204141174</v>
      </c>
      <c r="L16469" s="1">
        <v>-0.84047818308227</v>
      </c>
      <c r="M16469" s="1">
        <v>-1.03068491100087</v>
      </c>
      <c r="N16469" s="1">
        <v>-0.821601806435025</v>
      </c>
      <c r="O16469" s="1">
        <v>-0.928196495714126</v>
      </c>
      <c r="P16469" s="1">
        <v>-0.663635452942449</v>
      </c>
      <c r="Q16469" s="1">
        <v>-0.900042671616595</v>
      </c>
    </row>
    <row r="16470" spans="1:17">
      <c r="A16470" s="1" t="s">
        <v>16473</v>
      </c>
      <c r="B16470" s="1">
        <v>-0.775832912039649</v>
      </c>
      <c r="C16470" s="1">
        <v>-0.771976029381645</v>
      </c>
      <c r="D16470" s="1">
        <v>-0.97477865281096</v>
      </c>
      <c r="E16470" s="1">
        <v>-0.641630731430338</v>
      </c>
      <c r="F16470" s="1">
        <v>-0.84206604495617</v>
      </c>
      <c r="G16470" s="1">
        <v>-1.02035034170249</v>
      </c>
      <c r="H16470" s="1">
        <v>-0.899631580452788</v>
      </c>
      <c r="I16470" s="1">
        <v>-0.814256578890936</v>
      </c>
      <c r="J16470" s="1">
        <v>-0.51130606733155</v>
      </c>
      <c r="K16470" s="1">
        <v>-1.01769711736884</v>
      </c>
      <c r="L16470" s="1">
        <v>-0.409817609897769</v>
      </c>
      <c r="M16470" s="1">
        <v>-0.548030601411039</v>
      </c>
      <c r="N16470" s="1">
        <v>-0.785871763978019</v>
      </c>
      <c r="O16470" s="1">
        <v>-0.829202052680493</v>
      </c>
      <c r="P16470" s="1">
        <v>-0.86632968805284</v>
      </c>
      <c r="Q16470" s="1">
        <v>-0.941372877543316</v>
      </c>
    </row>
    <row r="16471" spans="1:17">
      <c r="A16471" s="1" t="s">
        <v>16474</v>
      </c>
      <c r="B16471" s="1">
        <v>-0.0490697219899576</v>
      </c>
      <c r="C16471" s="1">
        <v>-0.217589027407869</v>
      </c>
      <c r="D16471" s="1">
        <v>-0.12392791640639</v>
      </c>
      <c r="E16471" s="1">
        <v>-0.145484113307503</v>
      </c>
      <c r="F16471" s="1">
        <v>-0.0274394461951365</v>
      </c>
      <c r="G16471" s="1">
        <v>-0.0240257908425819</v>
      </c>
      <c r="H16471" s="1">
        <v>0.143977277126185</v>
      </c>
      <c r="I16471" s="1">
        <v>-0.240443016689808</v>
      </c>
      <c r="J16471" s="1">
        <v>-0.110908866014488</v>
      </c>
      <c r="K16471" s="1">
        <v>-0.127035278703493</v>
      </c>
      <c r="L16471" s="1">
        <v>-0.0864458180454444</v>
      </c>
      <c r="M16471" s="1">
        <v>-0.0227408754438339</v>
      </c>
      <c r="N16471" s="3">
        <v>5.3633707419247e-6</v>
      </c>
      <c r="O16471" s="1">
        <v>-0.2522731010931</v>
      </c>
      <c r="P16471" s="1">
        <v>-0.131155101409443</v>
      </c>
      <c r="Q16471" s="1">
        <v>0.0164404724634536</v>
      </c>
    </row>
    <row r="16472" spans="1:17">
      <c r="A16472" s="1" t="s">
        <v>16475</v>
      </c>
      <c r="B16472" s="1">
        <v>-0.408943901204361</v>
      </c>
      <c r="C16472" s="1">
        <v>-0.183839051588068</v>
      </c>
      <c r="D16472" s="1">
        <v>-0.371772336647735</v>
      </c>
      <c r="E16472" s="1">
        <v>-0.414527073696355</v>
      </c>
      <c r="F16472" s="1">
        <v>-0.55875898339303</v>
      </c>
      <c r="G16472" s="1">
        <v>-0.397632895715982</v>
      </c>
      <c r="H16472" s="1">
        <v>-0.894067793027506</v>
      </c>
      <c r="I16472" s="1">
        <v>-0.551336985315747</v>
      </c>
      <c r="J16472" s="1">
        <v>-0.332768312135782</v>
      </c>
      <c r="K16472" s="1">
        <v>-0.501426631172974</v>
      </c>
      <c r="L16472" s="1">
        <v>-0.394548587459688</v>
      </c>
      <c r="M16472" s="1">
        <v>-0.304432539295771</v>
      </c>
      <c r="N16472" s="1">
        <v>-0.441663838393768</v>
      </c>
      <c r="O16472" s="1">
        <v>-0.429173408213109</v>
      </c>
      <c r="P16472" s="1">
        <v>-0.432349580017539</v>
      </c>
      <c r="Q16472" s="1">
        <v>-0.232076022498239</v>
      </c>
    </row>
    <row r="16473" spans="1:17">
      <c r="A16473" s="1" t="s">
        <v>16476</v>
      </c>
      <c r="B16473" s="1">
        <v>-0.0957700997594901</v>
      </c>
      <c r="C16473" s="1">
        <v>-0.13006774616105</v>
      </c>
      <c r="D16473" s="1">
        <v>-0.220082135653259</v>
      </c>
      <c r="E16473" s="1">
        <v>-0.0187114047596048</v>
      </c>
      <c r="F16473" s="1">
        <v>-0.135971146316485</v>
      </c>
      <c r="G16473" s="1">
        <v>-0.0929857863941497</v>
      </c>
      <c r="H16473" s="1">
        <v>-0.206770915664713</v>
      </c>
      <c r="I16473" s="1">
        <v>-0.271779161979294</v>
      </c>
      <c r="J16473" s="1">
        <v>-0.155125238644209</v>
      </c>
      <c r="K16473" s="1">
        <v>-0.285706494374186</v>
      </c>
      <c r="L16473" s="1">
        <v>-0.205713906293255</v>
      </c>
      <c r="M16473" s="1">
        <v>-0.0546032229254923</v>
      </c>
      <c r="N16473" s="1">
        <v>-0.174471840571649</v>
      </c>
      <c r="O16473" s="1">
        <v>-0.197476176131045</v>
      </c>
      <c r="P16473" s="1">
        <v>-0.151204512811594</v>
      </c>
      <c r="Q16473" s="1">
        <v>-0.20386501448583</v>
      </c>
    </row>
    <row r="16474" spans="1:17">
      <c r="A16474" s="1" t="s">
        <v>16477</v>
      </c>
      <c r="B16474" s="1">
        <v>0.0108659316699143</v>
      </c>
      <c r="C16474" s="1">
        <v>-0.16722384869034</v>
      </c>
      <c r="D16474" s="1">
        <v>-0.286325048123045</v>
      </c>
      <c r="E16474" s="1">
        <v>-0.0764694011734961</v>
      </c>
      <c r="F16474" s="1">
        <v>-0.200467772122265</v>
      </c>
      <c r="G16474" s="1">
        <v>-0.218410078202574</v>
      </c>
      <c r="H16474" s="1">
        <v>0.0864056394100075</v>
      </c>
      <c r="I16474" s="1">
        <v>-0.094729601525562</v>
      </c>
      <c r="J16474" s="1">
        <v>-0.0896500995014769</v>
      </c>
      <c r="K16474" s="1">
        <v>-0.0844268898916593</v>
      </c>
      <c r="L16474" s="1">
        <v>-0.0103240134427933</v>
      </c>
      <c r="M16474" s="1">
        <v>0.0126188293067296</v>
      </c>
      <c r="N16474" s="1">
        <v>-0.00186020028441535</v>
      </c>
      <c r="O16474" s="1">
        <v>-0.16718751035012</v>
      </c>
      <c r="P16474" s="1">
        <v>-0.0740198418060876</v>
      </c>
      <c r="Q16474" s="1">
        <v>0.0312395113986885</v>
      </c>
    </row>
    <row r="16475" spans="1:17">
      <c r="A16475" s="1" t="s">
        <v>16478</v>
      </c>
      <c r="B16475" s="1">
        <v>-0.61293600287779</v>
      </c>
      <c r="C16475" s="1">
        <v>-0.524189088958879</v>
      </c>
      <c r="D16475" s="1">
        <v>-0.15529787775997</v>
      </c>
      <c r="E16475" s="1">
        <v>-0.336334668673439</v>
      </c>
      <c r="F16475" s="1">
        <v>-0.247834950338269</v>
      </c>
      <c r="G16475" s="1">
        <v>-0.300129427121308</v>
      </c>
      <c r="H16475" s="1">
        <v>-0.230041430024397</v>
      </c>
      <c r="I16475" s="1">
        <v>-0.662011418862749</v>
      </c>
      <c r="J16475" s="1">
        <v>-0.389044049745734</v>
      </c>
      <c r="K16475" s="1">
        <v>-0.337418202118531</v>
      </c>
      <c r="L16475" s="1">
        <v>-0.163164669034058</v>
      </c>
      <c r="M16475" s="1">
        <v>-0.341806348765072</v>
      </c>
      <c r="N16475" s="1">
        <v>-0.284094612679571</v>
      </c>
      <c r="O16475" s="1">
        <v>-0.40234689833476</v>
      </c>
      <c r="P16475" s="1">
        <v>-0.350676117646364</v>
      </c>
      <c r="Q16475" s="1">
        <v>-0.411591214944982</v>
      </c>
    </row>
    <row r="16476" spans="1:17">
      <c r="A16476" s="1" t="s">
        <v>16479</v>
      </c>
      <c r="B16476" s="1">
        <v>-0.0102592125196885</v>
      </c>
      <c r="C16476" s="1">
        <v>-0.180446152379293</v>
      </c>
      <c r="D16476" s="1">
        <v>-0.0134422044372168</v>
      </c>
      <c r="E16476" s="1">
        <v>-0.0556312353566641</v>
      </c>
      <c r="F16476" s="1">
        <v>-0.00331862989417255</v>
      </c>
      <c r="G16476" s="1">
        <v>-0.0514555117578238</v>
      </c>
      <c r="H16476" s="1">
        <v>-0.27621733659768</v>
      </c>
      <c r="I16476" s="1">
        <v>-0.139362524979597</v>
      </c>
      <c r="J16476" s="1">
        <v>-0.0249787587696283</v>
      </c>
      <c r="K16476" s="1">
        <v>-0.065791162041906</v>
      </c>
      <c r="L16476" s="1">
        <v>-0.0134439137645167</v>
      </c>
      <c r="M16476" s="1">
        <v>-0.157923914588671</v>
      </c>
      <c r="N16476" s="1">
        <v>-0.135399427061084</v>
      </c>
      <c r="O16476" s="1">
        <v>-0.212932704763682</v>
      </c>
      <c r="P16476" s="1">
        <v>0.000154143317670372</v>
      </c>
      <c r="Q16476" s="1">
        <v>0.0523997979457532</v>
      </c>
    </row>
    <row r="16477" spans="1:17">
      <c r="A16477" s="1" t="s">
        <v>16480</v>
      </c>
      <c r="B16477" s="1">
        <v>-0.218324509978944</v>
      </c>
      <c r="C16477" s="1">
        <v>-0.380371090119721</v>
      </c>
      <c r="D16477" s="1">
        <v>-0.345308379587969</v>
      </c>
      <c r="E16477" s="1">
        <v>-0.355306790185872</v>
      </c>
      <c r="F16477" s="1">
        <v>-0.183130657466026</v>
      </c>
      <c r="G16477" s="1">
        <v>-0.386531602608995</v>
      </c>
      <c r="H16477" s="1">
        <v>-0.509535319506735</v>
      </c>
      <c r="I16477" s="1">
        <v>-0.581545277195751</v>
      </c>
      <c r="J16477" s="1">
        <v>-0.402391950801701</v>
      </c>
      <c r="K16477" s="1">
        <v>-0.26531226394618</v>
      </c>
      <c r="L16477" s="1">
        <v>-0.368112671916921</v>
      </c>
      <c r="M16477" s="1">
        <v>-0.345105675338286</v>
      </c>
      <c r="N16477" s="1">
        <v>-0.183893732509504</v>
      </c>
      <c r="O16477" s="1">
        <v>-0.61026622390216</v>
      </c>
      <c r="P16477" s="1">
        <v>-0.12563942916325</v>
      </c>
      <c r="Q16477" s="1">
        <v>-0.166076313792878</v>
      </c>
    </row>
    <row r="16478" spans="1:17">
      <c r="A16478" s="1" t="s">
        <v>16481</v>
      </c>
      <c r="B16478" s="1">
        <v>0.140632967583766</v>
      </c>
      <c r="C16478" s="1">
        <v>0.337489811170955</v>
      </c>
      <c r="D16478" s="1">
        <v>0.117493220781891</v>
      </c>
      <c r="E16478" s="1">
        <v>0.157827190380227</v>
      </c>
      <c r="F16478" s="1">
        <v>0.140564201166218</v>
      </c>
      <c r="G16478" s="1">
        <v>0.14526011490273</v>
      </c>
      <c r="H16478" s="1">
        <v>0.164147014354405</v>
      </c>
      <c r="I16478" s="1">
        <v>0.118576383663591</v>
      </c>
      <c r="J16478" s="1">
        <v>0.225141706284442</v>
      </c>
      <c r="K16478" s="1">
        <v>0.132065839184124</v>
      </c>
      <c r="L16478" s="1">
        <v>0.166308653100085</v>
      </c>
      <c r="M16478" s="1">
        <v>0.149727010619457</v>
      </c>
      <c r="N16478" s="1">
        <v>0.266137744838029</v>
      </c>
      <c r="O16478" s="1">
        <v>0.0775679402172717</v>
      </c>
      <c r="P16478" s="1">
        <v>0.169145807700826</v>
      </c>
      <c r="Q16478" s="1">
        <v>0.11427512338749</v>
      </c>
    </row>
    <row r="16479" spans="1:17">
      <c r="A16479" s="1" t="s">
        <v>16482</v>
      </c>
      <c r="B16479" s="1">
        <v>-0.296283265451894</v>
      </c>
      <c r="C16479" s="1">
        <v>-0.384471525094065</v>
      </c>
      <c r="D16479" s="1">
        <v>-0.413471158160875</v>
      </c>
      <c r="E16479" s="1">
        <v>-0.510094945967899</v>
      </c>
      <c r="F16479" s="1">
        <v>-0.260396674519709</v>
      </c>
      <c r="G16479" s="1">
        <v>-0.366735571163488</v>
      </c>
      <c r="H16479" s="1">
        <v>-0.278749571322967</v>
      </c>
      <c r="I16479" s="1">
        <v>-0.335863567751299</v>
      </c>
      <c r="J16479" s="1">
        <v>-0.270312503953123</v>
      </c>
      <c r="K16479" s="1">
        <v>-0.327317810817828</v>
      </c>
      <c r="L16479" s="1">
        <v>-0.317813747242488</v>
      </c>
      <c r="M16479" s="1">
        <v>-0.16481585597688</v>
      </c>
      <c r="N16479" s="1">
        <v>-0.306317791509104</v>
      </c>
      <c r="O16479" s="1">
        <v>-0.358141754255347</v>
      </c>
      <c r="P16479" s="1">
        <v>-0.333378907505952</v>
      </c>
      <c r="Q16479" s="1">
        <v>-0.296856188349491</v>
      </c>
    </row>
    <row r="16480" spans="1:17">
      <c r="A16480" s="1" t="s">
        <v>16483</v>
      </c>
      <c r="B16480" s="1">
        <v>-0.0258143952504892</v>
      </c>
      <c r="C16480" s="1">
        <v>0.227969007444804</v>
      </c>
      <c r="D16480" s="1">
        <v>0.191533732249963</v>
      </c>
      <c r="E16480" s="1">
        <v>0.151885163398832</v>
      </c>
      <c r="F16480" s="1">
        <v>0.0304623975297755</v>
      </c>
      <c r="G16480" s="1">
        <v>0.0338179331038156</v>
      </c>
      <c r="H16480" s="1">
        <v>0.329080502655605</v>
      </c>
      <c r="I16480" s="1">
        <v>0.0971269670760825</v>
      </c>
      <c r="J16480" s="1">
        <v>0.0428674634235427</v>
      </c>
      <c r="K16480" s="1">
        <v>0.0550918442535857</v>
      </c>
      <c r="L16480" s="1">
        <v>0.159287633153577</v>
      </c>
      <c r="M16480" s="1">
        <v>0.00100735907916993</v>
      </c>
      <c r="N16480" s="1">
        <v>-0.0759587165969363</v>
      </c>
      <c r="O16480" s="1">
        <v>0.0879171232818534</v>
      </c>
      <c r="P16480" s="1">
        <v>-0.110052754438824</v>
      </c>
      <c r="Q16480" s="1">
        <v>0.0350860589748353</v>
      </c>
    </row>
    <row r="16481" spans="1:17">
      <c r="A16481" s="1" t="s">
        <v>16484</v>
      </c>
      <c r="B16481" s="1">
        <v>-0.0439014844657794</v>
      </c>
      <c r="C16481" s="1">
        <v>-0.0897575279966599</v>
      </c>
      <c r="D16481" s="1">
        <v>-0.291326804849913</v>
      </c>
      <c r="E16481" s="1">
        <v>-0.0875168187801394</v>
      </c>
      <c r="F16481" s="1">
        <v>0.000825350765198979</v>
      </c>
      <c r="G16481" s="1">
        <v>-0.09681480829702</v>
      </c>
      <c r="H16481" s="1">
        <v>-0.215899099715994</v>
      </c>
      <c r="I16481" s="1">
        <v>-0.195008124266163</v>
      </c>
      <c r="J16481" s="1">
        <v>-0.0664126719374217</v>
      </c>
      <c r="K16481" s="1">
        <v>-0.00668202379661012</v>
      </c>
      <c r="L16481" s="1">
        <v>-0.128074530363036</v>
      </c>
      <c r="M16481" s="1">
        <v>-0.148180949337312</v>
      </c>
      <c r="N16481" s="1">
        <v>-0.0718122239938662</v>
      </c>
      <c r="O16481" s="1">
        <v>-0.242229403062842</v>
      </c>
      <c r="P16481" s="1">
        <v>-0.172663802223845</v>
      </c>
      <c r="Q16481" s="1">
        <v>-0.0423193628636038</v>
      </c>
    </row>
    <row r="16482" spans="1:17">
      <c r="A16482" s="1" t="s">
        <v>16485</v>
      </c>
      <c r="B16482" s="1">
        <v>-0.0805208556464733</v>
      </c>
      <c r="C16482" s="1">
        <v>-0.22981343389662</v>
      </c>
      <c r="D16482" s="1">
        <v>-0.23447213862877</v>
      </c>
      <c r="E16482" s="1">
        <v>-0.209646639393669</v>
      </c>
      <c r="F16482" s="1">
        <v>-0.187018522543565</v>
      </c>
      <c r="G16482" s="1">
        <v>-0.256013232947587</v>
      </c>
      <c r="H16482" s="1">
        <v>-0.399789526941633</v>
      </c>
      <c r="I16482" s="1">
        <v>-0.361986543354143</v>
      </c>
      <c r="J16482" s="1">
        <v>-0.217976478455476</v>
      </c>
      <c r="K16482" s="1">
        <v>-0.203231878453473</v>
      </c>
      <c r="L16482" s="1">
        <v>-0.139562598206213</v>
      </c>
      <c r="M16482" s="1">
        <v>-0.176203094047944</v>
      </c>
      <c r="N16482" s="1">
        <v>-0.201518544365771</v>
      </c>
      <c r="O16482" s="1">
        <v>-0.130399622726706</v>
      </c>
      <c r="P16482" s="1">
        <v>-0.320421654059959</v>
      </c>
      <c r="Q16482" s="1">
        <v>-0.162528915225537</v>
      </c>
    </row>
    <row r="16483" spans="1:17">
      <c r="A16483" s="1" t="s">
        <v>16486</v>
      </c>
      <c r="B16483" s="1">
        <v>-0.404719345131535</v>
      </c>
      <c r="C16483" s="1">
        <v>-0.317008329260556</v>
      </c>
      <c r="D16483" s="1">
        <v>-0.246629762125808</v>
      </c>
      <c r="E16483" s="1">
        <v>-0.0906265330488561</v>
      </c>
      <c r="F16483" s="1">
        <v>-0.622723637392876</v>
      </c>
      <c r="G16483" s="1">
        <v>-0.0965673155540849</v>
      </c>
      <c r="H16483" s="1">
        <v>-0.309415603734485</v>
      </c>
      <c r="I16483" s="1">
        <v>-0.200465660250197</v>
      </c>
      <c r="J16483" s="1">
        <v>-0.393243101241368</v>
      </c>
      <c r="K16483" s="1">
        <v>-0.295861303603557</v>
      </c>
      <c r="L16483" s="1">
        <v>-0.072551198025334</v>
      </c>
      <c r="M16483" s="1">
        <v>-0.0660261641826098</v>
      </c>
      <c r="N16483" s="1">
        <v>-0.0546894341782345</v>
      </c>
      <c r="O16483" s="1">
        <v>-0.381623208785103</v>
      </c>
      <c r="P16483" s="1">
        <v>-0.415301464637654</v>
      </c>
      <c r="Q16483" s="1">
        <v>-0.38812575584983</v>
      </c>
    </row>
    <row r="16484" spans="1:17">
      <c r="A16484" s="1" t="s">
        <v>16487</v>
      </c>
      <c r="B16484" s="1">
        <v>-0.507092006119466</v>
      </c>
      <c r="C16484" s="1">
        <v>-0.363358270953226</v>
      </c>
      <c r="D16484" s="1">
        <v>-0.424477333378001</v>
      </c>
      <c r="E16484" s="1">
        <v>-0.335882076183917</v>
      </c>
      <c r="F16484" s="1">
        <v>-0.310204644047086</v>
      </c>
      <c r="G16484" s="1">
        <v>-0.291819619825127</v>
      </c>
      <c r="H16484" s="1">
        <v>-0.661235071408276</v>
      </c>
      <c r="I16484" s="1">
        <v>-0.682377927296839</v>
      </c>
      <c r="J16484" s="1">
        <v>-0.352279444134133</v>
      </c>
      <c r="K16484" s="1">
        <v>-0.568716983012471</v>
      </c>
      <c r="L16484" s="1">
        <v>-0.449900277725999</v>
      </c>
      <c r="M16484" s="1">
        <v>-0.280571982505149</v>
      </c>
      <c r="N16484" s="1">
        <v>-0.609990717830655</v>
      </c>
      <c r="O16484" s="1">
        <v>-0.51985117853136</v>
      </c>
      <c r="P16484" s="1">
        <v>-0.700873678494174</v>
      </c>
      <c r="Q16484" s="1">
        <v>-0.35409753968677</v>
      </c>
    </row>
    <row r="16485" spans="1:17">
      <c r="A16485" s="1" t="s">
        <v>16488</v>
      </c>
      <c r="B16485" s="1">
        <v>0.228895768569448</v>
      </c>
      <c r="C16485" s="1">
        <v>0.221509650504899</v>
      </c>
      <c r="D16485" s="1">
        <v>0.0508125898270019</v>
      </c>
      <c r="E16485" s="1">
        <v>-0.0413600725236662</v>
      </c>
      <c r="F16485" s="1">
        <v>0.046950044746709</v>
      </c>
      <c r="G16485" s="1">
        <v>0.157564476834732</v>
      </c>
      <c r="H16485" s="1">
        <v>0.147391405450281</v>
      </c>
      <c r="I16485" s="1">
        <v>0.0501355218013386</v>
      </c>
      <c r="J16485" s="1">
        <v>0.0538165017268189</v>
      </c>
      <c r="K16485" s="1">
        <v>0.0601671378114338</v>
      </c>
      <c r="L16485" s="1">
        <v>0.0354689665213548</v>
      </c>
      <c r="M16485" s="1">
        <v>0.0981936082865433</v>
      </c>
      <c r="N16485" s="1">
        <v>0.165846090994592</v>
      </c>
      <c r="O16485" s="1">
        <v>0.0440692053658093</v>
      </c>
      <c r="P16485" s="1">
        <v>0.305296394939474</v>
      </c>
      <c r="Q16485" s="1">
        <v>0.125290936132735</v>
      </c>
    </row>
    <row r="16486" spans="1:17">
      <c r="A16486" s="1" t="s">
        <v>16489</v>
      </c>
      <c r="B16486" s="1">
        <v>-0.181105671794448</v>
      </c>
      <c r="C16486" s="1">
        <v>0.140219729364028</v>
      </c>
      <c r="D16486" s="1">
        <v>0.00571835468511445</v>
      </c>
      <c r="E16486" s="1">
        <v>0.0737988106427906</v>
      </c>
      <c r="F16486" s="1">
        <v>-0.113051188280577</v>
      </c>
      <c r="G16486" s="1">
        <v>-0.156037190767742</v>
      </c>
      <c r="H16486" s="1">
        <v>-0.12161659251668</v>
      </c>
      <c r="I16486" s="1">
        <v>-0.146772125042266</v>
      </c>
      <c r="J16486" s="1">
        <v>0.0693520950220527</v>
      </c>
      <c r="K16486" s="1">
        <v>-0.101288238106438</v>
      </c>
      <c r="L16486" s="1">
        <v>-0.0610150516209313</v>
      </c>
      <c r="M16486" s="1">
        <v>-0.0113323863768015</v>
      </c>
      <c r="N16486" s="1">
        <v>0.0434383926086027</v>
      </c>
      <c r="O16486" s="1">
        <v>0.0568067979183095</v>
      </c>
      <c r="P16486" s="1">
        <v>-0.119364847895793</v>
      </c>
      <c r="Q16486" s="1">
        <v>0.0632117062608284</v>
      </c>
    </row>
    <row r="16487" spans="1:17">
      <c r="A16487" s="1" t="s">
        <v>16490</v>
      </c>
      <c r="B16487" s="1">
        <v>-0.0199171408747571</v>
      </c>
      <c r="C16487" s="1">
        <v>0.187688730023093</v>
      </c>
      <c r="D16487" s="1">
        <v>0.0222057884019769</v>
      </c>
      <c r="E16487" s="1">
        <v>-0.0120984090629005</v>
      </c>
      <c r="F16487" s="1">
        <v>-0.0579854668431895</v>
      </c>
      <c r="G16487" s="1">
        <v>-0.0539370836318028</v>
      </c>
      <c r="H16487" s="1">
        <v>0.0273927354395382</v>
      </c>
      <c r="I16487" s="1">
        <v>-0.166059202865186</v>
      </c>
      <c r="J16487" s="1">
        <v>-0.571461388983427</v>
      </c>
      <c r="K16487" s="1">
        <v>0.0925916066699069</v>
      </c>
      <c r="L16487" s="1">
        <v>-0.240168054693062</v>
      </c>
      <c r="M16487" s="1">
        <v>-0.208429396757171</v>
      </c>
      <c r="N16487" s="1">
        <v>-0.186535574853939</v>
      </c>
      <c r="O16487" s="1">
        <v>-0.0490215070643069</v>
      </c>
      <c r="P16487" s="1">
        <v>0.0557259700474253</v>
      </c>
      <c r="Q16487" s="1">
        <v>0.172690983426363</v>
      </c>
    </row>
    <row r="16488" spans="1:17">
      <c r="A16488" s="1" t="s">
        <v>16491</v>
      </c>
      <c r="B16488" s="1">
        <v>0.169184669652491</v>
      </c>
      <c r="C16488" s="1">
        <v>0.241670163006519</v>
      </c>
      <c r="D16488" s="1">
        <v>0.0252716897085078</v>
      </c>
      <c r="E16488" s="1">
        <v>0.154086496510371</v>
      </c>
      <c r="F16488" s="1">
        <v>0.073103009279584</v>
      </c>
      <c r="G16488" s="1">
        <v>0.165079211478156</v>
      </c>
      <c r="H16488" s="1">
        <v>0.057120553805638</v>
      </c>
      <c r="I16488" s="1">
        <v>0.0798766623516341</v>
      </c>
      <c r="J16488" s="1">
        <v>-0.00777450848468707</v>
      </c>
      <c r="K16488" s="1">
        <v>0.197537048632041</v>
      </c>
      <c r="L16488" s="1">
        <v>0.076544105090451</v>
      </c>
      <c r="M16488" s="1">
        <v>-0.0024900050163059</v>
      </c>
      <c r="N16488" s="1">
        <v>-0.0356938399584264</v>
      </c>
      <c r="O16488" s="1">
        <v>0.0617808087063742</v>
      </c>
      <c r="P16488" s="1">
        <v>0.161740446952403</v>
      </c>
      <c r="Q16488" s="1">
        <v>0.201399528929161</v>
      </c>
    </row>
    <row r="16489" spans="1:17">
      <c r="A16489" s="1" t="s">
        <v>16492</v>
      </c>
      <c r="B16489" s="1">
        <v>-0.0459021754613956</v>
      </c>
      <c r="C16489" s="1">
        <v>-0.0448826939985227</v>
      </c>
      <c r="D16489" s="1">
        <v>0.0830160898714773</v>
      </c>
      <c r="E16489" s="1">
        <v>0.0445229353945253</v>
      </c>
      <c r="F16489" s="1">
        <v>-0.0673417297828943</v>
      </c>
      <c r="G16489" s="1">
        <v>0.0357757539808787</v>
      </c>
      <c r="H16489" s="1">
        <v>-0.011038901472552</v>
      </c>
      <c r="I16489" s="1">
        <v>-0.0580952592373574</v>
      </c>
      <c r="J16489" s="1">
        <v>-0.0833023501351955</v>
      </c>
      <c r="K16489" s="1">
        <v>0.016342084460518</v>
      </c>
      <c r="L16489" s="1">
        <v>-0.099457293233746</v>
      </c>
      <c r="M16489" s="1">
        <v>0.116583876321012</v>
      </c>
      <c r="N16489" s="1">
        <v>-0.00762035563668675</v>
      </c>
      <c r="O16489" s="1">
        <v>-0.205777038633329</v>
      </c>
      <c r="P16489" s="1">
        <v>-0.112943298884172</v>
      </c>
      <c r="Q16489" s="1">
        <v>-0.145356453153155</v>
      </c>
    </row>
    <row r="16490" spans="1:17">
      <c r="A16490" s="1" t="s">
        <v>16493</v>
      </c>
      <c r="B16490" s="1">
        <v>0.0489635002649706</v>
      </c>
      <c r="C16490" s="1">
        <v>-0.157015365150759</v>
      </c>
      <c r="D16490" s="1">
        <v>-0.00400806996536722</v>
      </c>
      <c r="E16490" s="1">
        <v>-0.0140867246669529</v>
      </c>
      <c r="F16490" s="1">
        <v>-0.0349065496353222</v>
      </c>
      <c r="G16490" s="1">
        <v>-0.040857289674596</v>
      </c>
      <c r="H16490" s="1">
        <v>0.171373958888764</v>
      </c>
      <c r="I16490" s="1">
        <v>0.127699226229537</v>
      </c>
      <c r="J16490" s="1">
        <v>0.00366039573715939</v>
      </c>
      <c r="K16490" s="1">
        <v>-0.0204043963688468</v>
      </c>
      <c r="L16490" s="1">
        <v>-0.029800976905602</v>
      </c>
      <c r="M16490" s="1">
        <v>-0.059499634432584</v>
      </c>
      <c r="N16490" s="1">
        <v>-0.0202481279426894</v>
      </c>
      <c r="O16490" s="1">
        <v>-0.246431288694511</v>
      </c>
      <c r="P16490" s="1">
        <v>0.0874813398967011</v>
      </c>
      <c r="Q16490" s="1">
        <v>-0.0064452043070999</v>
      </c>
    </row>
    <row r="16491" spans="1:17">
      <c r="A16491" s="1" t="s">
        <v>16494</v>
      </c>
      <c r="B16491" s="1">
        <v>-0.313122909514823</v>
      </c>
      <c r="C16491" s="1">
        <v>-0.273913472001951</v>
      </c>
      <c r="D16491" s="1">
        <v>-0.252022294409997</v>
      </c>
      <c r="E16491" s="1">
        <v>-0.220548259582344</v>
      </c>
      <c r="F16491" s="1">
        <v>-0.169765261260025</v>
      </c>
      <c r="G16491" s="1">
        <v>-0.113865286322639</v>
      </c>
      <c r="H16491" s="1">
        <v>-0.392264262196072</v>
      </c>
      <c r="I16491" s="1">
        <v>-0.237363820172693</v>
      </c>
      <c r="J16491" s="1">
        <v>-0.164117936498296</v>
      </c>
      <c r="K16491" s="1">
        <v>-0.202267143892068</v>
      </c>
      <c r="L16491" s="1">
        <v>-0.30757123762938</v>
      </c>
      <c r="M16491" s="1">
        <v>-0.274621790403534</v>
      </c>
      <c r="N16491" s="1">
        <v>-0.32894434745241</v>
      </c>
      <c r="O16491" s="1">
        <v>-0.317059187655363</v>
      </c>
      <c r="P16491" s="1">
        <v>-0.121306231273266</v>
      </c>
      <c r="Q16491" s="1">
        <v>-0.17630703250662</v>
      </c>
    </row>
    <row r="16492" spans="1:17">
      <c r="A16492" s="1" t="s">
        <v>16495</v>
      </c>
      <c r="B16492" s="1">
        <v>0.102760227791508</v>
      </c>
      <c r="C16492" s="1">
        <v>-0.128815853722993</v>
      </c>
      <c r="D16492" s="1">
        <v>-0.073009140392074</v>
      </c>
      <c r="E16492" s="1">
        <v>0.127484048078147</v>
      </c>
      <c r="F16492" s="1">
        <v>-0.0338387496121588</v>
      </c>
      <c r="G16492" s="1">
        <v>0.15858523976595</v>
      </c>
      <c r="H16492" s="1">
        <v>-0.176399924237917</v>
      </c>
      <c r="I16492" s="1">
        <v>-0.0319718107368845</v>
      </c>
      <c r="J16492" s="1">
        <v>0.0263417602926301</v>
      </c>
      <c r="K16492" s="1">
        <v>-0.0332313214054667</v>
      </c>
      <c r="L16492" s="1">
        <v>-0.11698292396361</v>
      </c>
      <c r="M16492" s="1">
        <v>-0.0470075703142665</v>
      </c>
      <c r="N16492" s="1">
        <v>-0.0454228592438216</v>
      </c>
      <c r="O16492" s="1">
        <v>0.0627091831482521</v>
      </c>
      <c r="P16492" s="1">
        <v>-0.110400539208132</v>
      </c>
      <c r="Q16492" s="1">
        <v>-0.0866020655764762</v>
      </c>
    </row>
    <row r="16493" spans="1:17">
      <c r="A16493" s="1" t="s">
        <v>16496</v>
      </c>
      <c r="B16493" s="1">
        <v>0.136259575890436</v>
      </c>
      <c r="C16493" s="1">
        <v>0.177663963566149</v>
      </c>
      <c r="D16493" s="1">
        <v>0.294512992129224</v>
      </c>
      <c r="E16493" s="1">
        <v>0.320870832192736</v>
      </c>
      <c r="F16493" s="1">
        <v>0.448416703023011</v>
      </c>
      <c r="G16493" s="1">
        <v>0.266610751243468</v>
      </c>
      <c r="H16493" s="1">
        <v>0.272219882690903</v>
      </c>
      <c r="I16493" s="1">
        <v>0.199312104820067</v>
      </c>
      <c r="J16493" s="1">
        <v>0.326960924973496</v>
      </c>
      <c r="K16493" s="1">
        <v>0.420676750983043</v>
      </c>
      <c r="L16493" s="1">
        <v>0.48655307902456</v>
      </c>
      <c r="M16493" s="1">
        <v>0.406495116502276</v>
      </c>
      <c r="N16493" s="1">
        <v>0.280755153940521</v>
      </c>
      <c r="O16493" s="1">
        <v>0.248613373969079</v>
      </c>
      <c r="P16493" s="1">
        <v>0.142824480355904</v>
      </c>
      <c r="Q16493" s="1">
        <v>0.215352621850235</v>
      </c>
    </row>
    <row r="16494" spans="1:17">
      <c r="A16494" s="1" t="s">
        <v>16497</v>
      </c>
      <c r="B16494" s="1">
        <v>0.221078966127298</v>
      </c>
      <c r="C16494" s="1">
        <v>0.385536923085508</v>
      </c>
      <c r="D16494" s="1">
        <v>0.258396299468135</v>
      </c>
      <c r="E16494" s="1">
        <v>0.221046371531779</v>
      </c>
      <c r="F16494" s="1">
        <v>0.282031180419463</v>
      </c>
      <c r="G16494" s="1">
        <v>0.306085818295449</v>
      </c>
      <c r="H16494" s="1">
        <v>0.169699080440699</v>
      </c>
      <c r="I16494" s="1">
        <v>0.105166048679571</v>
      </c>
      <c r="J16494" s="1">
        <v>0.258431679240858</v>
      </c>
      <c r="K16494" s="1">
        <v>0.311911457349378</v>
      </c>
      <c r="L16494" s="1">
        <v>0.29345725348916</v>
      </c>
      <c r="M16494" s="1">
        <v>0.294428813569137</v>
      </c>
      <c r="N16494" s="1">
        <v>0.262515882782188</v>
      </c>
      <c r="O16494" s="1">
        <v>0.30153795627174</v>
      </c>
      <c r="P16494" s="1">
        <v>0.323038230986658</v>
      </c>
      <c r="Q16494" s="1">
        <v>0.27879916527145</v>
      </c>
    </row>
    <row r="16495" spans="1:17">
      <c r="A16495" s="1" t="s">
        <v>16498</v>
      </c>
      <c r="B16495" s="1">
        <v>-0.423291790226984</v>
      </c>
      <c r="C16495" s="1">
        <v>-0.483717579713929</v>
      </c>
      <c r="D16495" s="1">
        <v>-0.315560506919852</v>
      </c>
      <c r="E16495" s="1">
        <v>-0.33572606691032</v>
      </c>
      <c r="F16495" s="1">
        <v>-0.218700996989883</v>
      </c>
      <c r="G16495" s="1">
        <v>-0.320576393585245</v>
      </c>
      <c r="H16495" s="1">
        <v>-0.638824534127988</v>
      </c>
      <c r="I16495" s="1">
        <v>-0.319194178062105</v>
      </c>
      <c r="J16495" s="1">
        <v>-0.250724073411407</v>
      </c>
      <c r="K16495" s="1">
        <v>-0.196404280919678</v>
      </c>
      <c r="L16495" s="1">
        <v>-0.341073480090204</v>
      </c>
      <c r="M16495" s="1">
        <v>-0.331330476513774</v>
      </c>
      <c r="N16495" s="1">
        <v>-0.379631844724406</v>
      </c>
      <c r="O16495" s="1">
        <v>-0.412837863900269</v>
      </c>
      <c r="P16495" s="1">
        <v>-0.463217475078509</v>
      </c>
      <c r="Q16495" s="1">
        <v>-0.319209620472653</v>
      </c>
    </row>
    <row r="16496" spans="1:17">
      <c r="A16496" s="1" t="s">
        <v>16499</v>
      </c>
      <c r="B16496" s="1">
        <v>-0.131583158596259</v>
      </c>
      <c r="C16496" s="1">
        <v>-0.359884887208762</v>
      </c>
      <c r="D16496" s="1">
        <v>-0.022969734675812</v>
      </c>
      <c r="E16496" s="1">
        <v>-0.362071444600314</v>
      </c>
      <c r="F16496" s="1">
        <v>-0.477788043113342</v>
      </c>
      <c r="G16496" s="1">
        <v>-0.275675400101252</v>
      </c>
      <c r="H16496" s="1">
        <v>-0.387868284157333</v>
      </c>
      <c r="I16496" s="1">
        <v>-0.275888579752732</v>
      </c>
      <c r="J16496" s="1">
        <v>-0.202865712656318</v>
      </c>
      <c r="K16496" s="1">
        <v>-0.117931428755889</v>
      </c>
      <c r="L16496" s="1">
        <v>-0.261562709440345</v>
      </c>
      <c r="M16496" s="1">
        <v>-0.0312983179171836</v>
      </c>
      <c r="N16496" s="1">
        <v>-0.00329209395227864</v>
      </c>
      <c r="O16496" s="1">
        <v>-0.369218251236975</v>
      </c>
      <c r="P16496" s="1">
        <v>-0.149912882370487</v>
      </c>
      <c r="Q16496" s="1">
        <v>-0.190103059190165</v>
      </c>
    </row>
    <row r="16497" spans="1:17">
      <c r="A16497" s="1" t="s">
        <v>16500</v>
      </c>
      <c r="B16497" s="1">
        <v>-0.31669807884106</v>
      </c>
      <c r="C16497" s="1">
        <v>-0.423156332591425</v>
      </c>
      <c r="D16497" s="1">
        <v>-0.272343229263635</v>
      </c>
      <c r="E16497" s="1">
        <v>-0.238693179419878</v>
      </c>
      <c r="F16497" s="1">
        <v>-0.337472798285744</v>
      </c>
      <c r="G16497" s="1">
        <v>-0.454146231983401</v>
      </c>
      <c r="H16497" s="1">
        <v>-0.518439338359513</v>
      </c>
      <c r="I16497" s="1">
        <v>-0.38197369641647</v>
      </c>
      <c r="J16497" s="1">
        <v>-0.22995213129061</v>
      </c>
      <c r="K16497" s="1">
        <v>-0.340637872531671</v>
      </c>
      <c r="L16497" s="1">
        <v>-0.126812010411576</v>
      </c>
      <c r="M16497" s="1">
        <v>-0.254904678684751</v>
      </c>
      <c r="N16497" s="1">
        <v>-0.292320693464121</v>
      </c>
      <c r="O16497" s="1">
        <v>-0.231176235687769</v>
      </c>
      <c r="P16497" s="1">
        <v>-0.328995528341321</v>
      </c>
      <c r="Q16497" s="1">
        <v>-0.310668443280211</v>
      </c>
    </row>
    <row r="16498" spans="1:17">
      <c r="A16498" s="1" t="s">
        <v>16501</v>
      </c>
      <c r="B16498" s="1">
        <v>-0.148012060965554</v>
      </c>
      <c r="C16498" s="1">
        <v>-0.0604529607795831</v>
      </c>
      <c r="D16498" s="1">
        <v>0.00804430991555807</v>
      </c>
      <c r="E16498" s="1">
        <v>0.00661498920072203</v>
      </c>
      <c r="F16498" s="1">
        <v>0.0332794456375358</v>
      </c>
      <c r="G16498" s="1">
        <v>-0.0471544802089115</v>
      </c>
      <c r="H16498" s="1">
        <v>-0.325996229275371</v>
      </c>
      <c r="I16498" s="1">
        <v>0.00109432214952016</v>
      </c>
      <c r="J16498" s="1">
        <v>-0.104361051861462</v>
      </c>
      <c r="K16498" s="1">
        <v>-0.00303894228020751</v>
      </c>
      <c r="L16498" s="1">
        <v>-0.0778742239625352</v>
      </c>
      <c r="M16498" s="1">
        <v>-0.129046414325812</v>
      </c>
      <c r="N16498" s="1">
        <v>-0.313295954731635</v>
      </c>
      <c r="O16498" s="1">
        <v>0.000189372238448589</v>
      </c>
      <c r="P16498" s="1">
        <v>-0.0204079786699982</v>
      </c>
      <c r="Q16498" s="1">
        <v>-0.0811400458481203</v>
      </c>
    </row>
    <row r="16499" spans="1:17">
      <c r="A16499" s="1" t="s">
        <v>16502</v>
      </c>
      <c r="B16499" s="1">
        <v>-0.107300591848674</v>
      </c>
      <c r="C16499" s="1">
        <v>-0.137105800526844</v>
      </c>
      <c r="D16499" s="1">
        <v>-0.011821583988328</v>
      </c>
      <c r="E16499" s="1">
        <v>-0.0309818041075966</v>
      </c>
      <c r="F16499" s="1">
        <v>0.0253187709763351</v>
      </c>
      <c r="G16499" s="1">
        <v>-0.101119318206114</v>
      </c>
      <c r="H16499" s="1">
        <v>-0.0727677260701591</v>
      </c>
      <c r="I16499" s="1">
        <v>-0.134315988080495</v>
      </c>
      <c r="J16499" s="1">
        <v>-0.0249207897478758</v>
      </c>
      <c r="K16499" s="1">
        <v>-0.022653721612676</v>
      </c>
      <c r="L16499" s="1">
        <v>-0.0386294533337777</v>
      </c>
      <c r="M16499" s="1">
        <v>-0.0947496444384057</v>
      </c>
      <c r="N16499" s="1">
        <v>-0.0720932765124803</v>
      </c>
      <c r="O16499" s="1">
        <v>0.0205621749919587</v>
      </c>
      <c r="P16499" s="1">
        <v>-0.0793200141237377</v>
      </c>
      <c r="Q16499" s="1">
        <v>-0.163725377998583</v>
      </c>
    </row>
    <row r="16500" spans="1:17">
      <c r="A16500" s="1" t="s">
        <v>16503</v>
      </c>
      <c r="B16500" s="1">
        <v>-0.132386127694545</v>
      </c>
      <c r="C16500" s="1">
        <v>-0.312633301152536</v>
      </c>
      <c r="D16500" s="1">
        <v>-0.125028637964105</v>
      </c>
      <c r="E16500" s="1">
        <v>-0.0965768506806876</v>
      </c>
      <c r="F16500" s="1">
        <v>-0.136762948081205</v>
      </c>
      <c r="G16500" s="1">
        <v>-0.175860189142261</v>
      </c>
      <c r="H16500" s="1">
        <v>-0.40026098353113</v>
      </c>
      <c r="I16500" s="1">
        <v>-0.247791432954937</v>
      </c>
      <c r="J16500" s="1">
        <v>-0.0884153594913094</v>
      </c>
      <c r="K16500" s="1">
        <v>-0.139884065968882</v>
      </c>
      <c r="L16500" s="1">
        <v>-0.213752368210192</v>
      </c>
      <c r="M16500" s="1">
        <v>-0.0962906059825496</v>
      </c>
      <c r="N16500" s="1">
        <v>-0.159303230475099</v>
      </c>
      <c r="O16500" s="1">
        <v>-0.247483076358264</v>
      </c>
      <c r="P16500" s="1">
        <v>-0.377739941390726</v>
      </c>
      <c r="Q16500" s="1">
        <v>-0.214575717481858</v>
      </c>
    </row>
    <row r="16501" spans="1:17">
      <c r="A16501" s="1" t="s">
        <v>16504</v>
      </c>
      <c r="B16501" s="1">
        <v>0.165011714931843</v>
      </c>
      <c r="C16501" s="1">
        <v>0.362332949273984</v>
      </c>
      <c r="D16501" s="1">
        <v>0.0716114830453852</v>
      </c>
      <c r="E16501" s="1">
        <v>0.119537046634236</v>
      </c>
      <c r="F16501" s="1">
        <v>0.0606688905392538</v>
      </c>
      <c r="G16501" s="1">
        <v>0.162015482574453</v>
      </c>
      <c r="H16501" s="1">
        <v>0.198297815892786</v>
      </c>
      <c r="I16501" s="1">
        <v>-0.0646857172025045</v>
      </c>
      <c r="J16501" s="1">
        <v>0.0100116073629143</v>
      </c>
      <c r="K16501" s="1">
        <v>-0.124178901233827</v>
      </c>
      <c r="L16501" s="1">
        <v>0.334829725928469</v>
      </c>
      <c r="M16501" s="1">
        <v>0.134472193144337</v>
      </c>
      <c r="N16501" s="1">
        <v>-0.0107199705666556</v>
      </c>
      <c r="O16501" s="1">
        <v>-0.218921569526442</v>
      </c>
      <c r="P16501" s="1">
        <v>0.059120623247193</v>
      </c>
      <c r="Q16501" s="1">
        <v>-0.110737517185953</v>
      </c>
    </row>
    <row r="16502" spans="1:17">
      <c r="A16502" s="1" t="s">
        <v>16505</v>
      </c>
      <c r="B16502" s="1">
        <v>0.0752560342742429</v>
      </c>
      <c r="C16502" s="1">
        <v>-0.292184622463592</v>
      </c>
      <c r="D16502" s="1">
        <v>-0.160107093918652</v>
      </c>
      <c r="E16502" s="1">
        <v>-0.0433926445084363</v>
      </c>
      <c r="F16502" s="1">
        <v>-0.034973496474113</v>
      </c>
      <c r="G16502" s="1">
        <v>0.0238694765858245</v>
      </c>
      <c r="H16502" s="1">
        <v>-0.430866809465009</v>
      </c>
      <c r="I16502" s="1">
        <v>-0.0867053947353116</v>
      </c>
      <c r="J16502" s="1">
        <v>-0.0367062102427752</v>
      </c>
      <c r="K16502" s="1">
        <v>-0.0521269464159199</v>
      </c>
      <c r="L16502" s="1">
        <v>-0.0764177583916257</v>
      </c>
      <c r="M16502" s="1">
        <v>-0.00696287608920005</v>
      </c>
      <c r="N16502" s="1">
        <v>-0.121431431928977</v>
      </c>
      <c r="O16502" s="1">
        <v>-0.0840201853617209</v>
      </c>
      <c r="P16502" s="1">
        <v>-0.278119600531427</v>
      </c>
      <c r="Q16502" s="1">
        <v>-0.1123238977413</v>
      </c>
    </row>
    <row r="16503" spans="1:17">
      <c r="A16503" s="1" t="s">
        <v>16506</v>
      </c>
      <c r="B16503" s="1">
        <v>0.0755211732186462</v>
      </c>
      <c r="C16503" s="1">
        <v>-0.0273640280774796</v>
      </c>
      <c r="D16503" s="1">
        <v>0.0746559478226158</v>
      </c>
      <c r="E16503" s="1">
        <v>0.209852563573917</v>
      </c>
      <c r="F16503" s="1">
        <v>0.0317273451997353</v>
      </c>
      <c r="G16503" s="1">
        <v>0.0760492869554266</v>
      </c>
      <c r="H16503" s="1">
        <v>0.154813209678876</v>
      </c>
      <c r="I16503" s="1">
        <v>0.0535993998766212</v>
      </c>
      <c r="J16503" s="1">
        <v>0.0364142155639304</v>
      </c>
      <c r="K16503" s="1">
        <v>0.117537977237516</v>
      </c>
      <c r="L16503" s="1">
        <v>0.0929010652610621</v>
      </c>
      <c r="M16503" s="1">
        <v>0.159405770236763</v>
      </c>
      <c r="N16503" s="1">
        <v>0.15412279299424</v>
      </c>
      <c r="O16503" s="1">
        <v>0.0298147297343761</v>
      </c>
      <c r="P16503" s="1">
        <v>-0.0304086783737179</v>
      </c>
      <c r="Q16503" s="1">
        <v>0.10234417284878</v>
      </c>
    </row>
    <row r="16504" spans="1:17">
      <c r="A16504" s="1" t="s">
        <v>16507</v>
      </c>
      <c r="B16504" s="1">
        <v>-0.0175959929494548</v>
      </c>
      <c r="C16504" s="1">
        <v>0.764785704054586</v>
      </c>
      <c r="D16504" s="1">
        <v>-0.0929774731042696</v>
      </c>
      <c r="E16504" s="1">
        <v>-0.0224019091571306</v>
      </c>
      <c r="F16504" s="1">
        <v>0.0321854572063245</v>
      </c>
      <c r="G16504" s="1">
        <v>0.13012801549525</v>
      </c>
      <c r="H16504" s="1">
        <v>0.269948118502836</v>
      </c>
      <c r="I16504" s="1">
        <v>-0.101151581057341</v>
      </c>
      <c r="J16504" s="1">
        <v>-0.067402493683297</v>
      </c>
      <c r="K16504" s="1">
        <v>0.0469125983368789</v>
      </c>
      <c r="L16504" s="1">
        <v>-0.0743063431561807</v>
      </c>
      <c r="M16504" s="1">
        <v>0.0965855888116212</v>
      </c>
      <c r="N16504" s="1">
        <v>-0.0414722101390181</v>
      </c>
      <c r="O16504" s="1">
        <v>0.103272683792451</v>
      </c>
      <c r="P16504" s="1">
        <v>-0.271733788317681</v>
      </c>
      <c r="Q16504" s="1">
        <v>-0.0453509528692607</v>
      </c>
    </row>
    <row r="16505" spans="1:17">
      <c r="A16505" s="1" t="s">
        <v>16508</v>
      </c>
      <c r="B16505" s="1">
        <v>0.250874014131725</v>
      </c>
      <c r="C16505" s="1">
        <v>0.383144931996066</v>
      </c>
      <c r="D16505" s="1">
        <v>0.192215521788663</v>
      </c>
      <c r="E16505" s="1">
        <v>0.329591114698256</v>
      </c>
      <c r="F16505" s="1">
        <v>0.181547729331163</v>
      </c>
      <c r="G16505" s="1">
        <v>0.185537435196502</v>
      </c>
      <c r="H16505" s="1">
        <v>0.302051375515257</v>
      </c>
      <c r="I16505" s="1">
        <v>0.366588400961579</v>
      </c>
      <c r="J16505" s="1">
        <v>0.207185447820939</v>
      </c>
      <c r="K16505" s="1">
        <v>0.22646080365824</v>
      </c>
      <c r="L16505" s="1">
        <v>0.199886547239543</v>
      </c>
      <c r="M16505" s="1">
        <v>0.143116796891108</v>
      </c>
      <c r="N16505" s="1">
        <v>0.263693604808715</v>
      </c>
      <c r="O16505" s="1">
        <v>0.105388467577445</v>
      </c>
      <c r="P16505" s="1">
        <v>0.340334723207804</v>
      </c>
      <c r="Q16505" s="1">
        <v>0.257390582587848</v>
      </c>
    </row>
    <row r="16506" spans="1:17">
      <c r="A16506" s="1" t="s">
        <v>16509</v>
      </c>
      <c r="B16506" s="1">
        <v>-0.0736345734425244</v>
      </c>
      <c r="C16506" s="1">
        <v>0.123368039488417</v>
      </c>
      <c r="D16506" s="1">
        <v>0.00350475846730388</v>
      </c>
      <c r="E16506" s="1">
        <v>0.00199360763411916</v>
      </c>
      <c r="F16506" s="1">
        <v>-0.0363050647051019</v>
      </c>
      <c r="G16506" s="1">
        <v>-0.135630322416774</v>
      </c>
      <c r="H16506" s="1">
        <v>0.0529611611881848</v>
      </c>
      <c r="I16506" s="1">
        <v>0.0301263314752301</v>
      </c>
      <c r="J16506" s="1">
        <v>-0.0887348929193383</v>
      </c>
      <c r="K16506" s="1">
        <v>0.0688534374810854</v>
      </c>
      <c r="L16506" s="1">
        <v>-0.0260424832530194</v>
      </c>
      <c r="M16506" s="1">
        <v>0.0222862687236048</v>
      </c>
      <c r="N16506" s="1">
        <v>-0.000318589094862757</v>
      </c>
      <c r="O16506" s="1">
        <v>-0.0672276799189738</v>
      </c>
      <c r="P16506" s="1">
        <v>0.0841500596522613</v>
      </c>
      <c r="Q16506" s="1">
        <v>-0.0416520742407926</v>
      </c>
    </row>
    <row r="16507" spans="1:17">
      <c r="A16507" s="1" t="s">
        <v>16510</v>
      </c>
      <c r="B16507" s="1">
        <v>-0.097932415321325</v>
      </c>
      <c r="C16507" s="1">
        <v>-0.0288782824935267</v>
      </c>
      <c r="D16507" s="1">
        <v>-0.0377961218374282</v>
      </c>
      <c r="E16507" s="1">
        <v>-0.19266439681892</v>
      </c>
      <c r="F16507" s="1">
        <v>-0.0232151782007057</v>
      </c>
      <c r="G16507" s="1">
        <v>-0.0959619644000565</v>
      </c>
      <c r="H16507" s="1">
        <v>-0.191431111635803</v>
      </c>
      <c r="I16507" s="1">
        <v>-0.235301340242051</v>
      </c>
      <c r="J16507" s="1">
        <v>-0.0436886610252872</v>
      </c>
      <c r="K16507" s="1">
        <v>-0.0235706313351467</v>
      </c>
      <c r="L16507" s="1">
        <v>-0.0680526323841112</v>
      </c>
      <c r="M16507" s="1">
        <v>-0.0215321985245187</v>
      </c>
      <c r="N16507" s="1">
        <v>-0.0744051501466997</v>
      </c>
      <c r="O16507" s="1">
        <v>-0.00677765208784757</v>
      </c>
      <c r="P16507" s="1">
        <v>0.00726245332026944</v>
      </c>
      <c r="Q16507" s="1">
        <v>-0.0380544166812937</v>
      </c>
    </row>
    <row r="16508" spans="1:17">
      <c r="A16508" s="1" t="s">
        <v>16511</v>
      </c>
      <c r="B16508" s="1">
        <v>0.132685527747833</v>
      </c>
      <c r="C16508" s="1">
        <v>0.270750702864908</v>
      </c>
      <c r="D16508" s="1">
        <v>0.124195206138481</v>
      </c>
      <c r="E16508" s="1">
        <v>0.101229016909766</v>
      </c>
      <c r="F16508" s="1">
        <v>0.079072544766437</v>
      </c>
      <c r="G16508" s="1">
        <v>0.104211354692517</v>
      </c>
      <c r="H16508" s="1">
        <v>0.263434653952292</v>
      </c>
      <c r="I16508" s="1">
        <v>0.125836903912987</v>
      </c>
      <c r="J16508" s="1">
        <v>0.164687417381399</v>
      </c>
      <c r="K16508" s="1">
        <v>0.073423008081296</v>
      </c>
      <c r="L16508" s="1">
        <v>0.0717277599855839</v>
      </c>
      <c r="M16508" s="1">
        <v>0.0382347381551219</v>
      </c>
      <c r="N16508" s="1">
        <v>0.0830946294296276</v>
      </c>
      <c r="O16508" s="1">
        <v>0.050697374627741</v>
      </c>
      <c r="P16508" s="1">
        <v>0.0413327308674222</v>
      </c>
      <c r="Q16508" s="1">
        <v>0.0474110836642697</v>
      </c>
    </row>
    <row r="16509" spans="1:17">
      <c r="A16509" s="1" t="s">
        <v>16512</v>
      </c>
      <c r="B16509" s="1">
        <v>-0.0481638965523237</v>
      </c>
      <c r="C16509" s="1">
        <v>-0.162788372426011</v>
      </c>
      <c r="D16509" s="1">
        <v>0.0588091953288701</v>
      </c>
      <c r="E16509" s="1">
        <v>-0.0743865812210179</v>
      </c>
      <c r="F16509" s="1">
        <v>0.00195853701926275</v>
      </c>
      <c r="G16509" s="1">
        <v>-0.0114747133978578</v>
      </c>
      <c r="H16509" s="1">
        <v>0.0166507448370264</v>
      </c>
      <c r="I16509" s="1">
        <v>-0.0039273296720831</v>
      </c>
      <c r="J16509" s="1">
        <v>-0.110365072343102</v>
      </c>
      <c r="K16509" s="1">
        <v>0.0293566837244731</v>
      </c>
      <c r="L16509" s="1">
        <v>-0.0147235416403045</v>
      </c>
      <c r="M16509" s="1">
        <v>-0.0170114651399045</v>
      </c>
      <c r="N16509" s="1">
        <v>-0.0990845005804124</v>
      </c>
      <c r="O16509" s="1">
        <v>0.0356917348905395</v>
      </c>
      <c r="P16509" s="1">
        <v>-0.260275962329548</v>
      </c>
      <c r="Q16509" s="1">
        <v>0.0332884169536339</v>
      </c>
    </row>
    <row r="16510" spans="1:17">
      <c r="A16510" s="1" t="s">
        <v>16513</v>
      </c>
      <c r="B16510" s="1">
        <v>-0.249670717156405</v>
      </c>
      <c r="C16510" s="1">
        <v>-0.156487339526026</v>
      </c>
      <c r="D16510" s="1">
        <v>-0.0431653430512518</v>
      </c>
      <c r="E16510" s="1">
        <v>-0.175549643680072</v>
      </c>
      <c r="F16510" s="1">
        <v>-0.0851242995233277</v>
      </c>
      <c r="G16510" s="1">
        <v>-0.240087212299706</v>
      </c>
      <c r="H16510" s="1">
        <v>-0.0925385390007656</v>
      </c>
      <c r="I16510" s="1">
        <v>-0.136539192735025</v>
      </c>
      <c r="J16510" s="1">
        <v>-0.211438217292209</v>
      </c>
      <c r="K16510" s="1">
        <v>-0.195210039059413</v>
      </c>
      <c r="L16510" s="1">
        <v>-0.209863376538048</v>
      </c>
      <c r="M16510" s="1">
        <v>-0.109867577182001</v>
      </c>
      <c r="N16510" s="1">
        <v>-0.171817593224903</v>
      </c>
      <c r="O16510" s="1">
        <v>-0.162188817384192</v>
      </c>
      <c r="P16510" s="1">
        <v>-0.17091334169339</v>
      </c>
      <c r="Q16510" s="1">
        <v>-0.121959146066816</v>
      </c>
    </row>
    <row r="16511" spans="1:17">
      <c r="A16511" s="1" t="s">
        <v>16514</v>
      </c>
      <c r="B16511" s="1">
        <v>-0.0786617950752393</v>
      </c>
      <c r="C16511" s="1">
        <v>-0.00673383305831683</v>
      </c>
      <c r="D16511" s="1">
        <v>-0.0273240163066977</v>
      </c>
      <c r="E16511" s="1">
        <v>0.234128403988721</v>
      </c>
      <c r="F16511" s="1">
        <v>0.00540976836868274</v>
      </c>
      <c r="G16511" s="1">
        <v>0.126895744318466</v>
      </c>
      <c r="H16511" s="1">
        <v>-0.25336675179461</v>
      </c>
      <c r="I16511" s="1">
        <v>0.184427159392115</v>
      </c>
      <c r="J16511" s="1">
        <v>-0.0350090678800995</v>
      </c>
      <c r="K16511" s="1">
        <v>0.100286629157465</v>
      </c>
      <c r="L16511" s="1">
        <v>0.0435397684466833</v>
      </c>
      <c r="M16511" s="1">
        <v>-0.0557754227204692</v>
      </c>
      <c r="N16511" s="1">
        <v>0.0219906292704454</v>
      </c>
      <c r="O16511" s="1">
        <v>0.248154965450921</v>
      </c>
      <c r="P16511" s="1">
        <v>0.0614589985829914</v>
      </c>
      <c r="Q16511" s="1">
        <v>0.097186342779968</v>
      </c>
    </row>
    <row r="16512" spans="1:17">
      <c r="A16512" s="1" t="s">
        <v>16515</v>
      </c>
      <c r="B16512" s="1">
        <v>-0.118385239069514</v>
      </c>
      <c r="C16512" s="1">
        <v>-0.187545889789723</v>
      </c>
      <c r="D16512" s="1">
        <v>-0.426295891959417</v>
      </c>
      <c r="E16512" s="1">
        <v>-0.138379191835549</v>
      </c>
      <c r="F16512" s="1">
        <v>-0.265495763960437</v>
      </c>
      <c r="G16512" s="1">
        <v>-0.278513986420929</v>
      </c>
      <c r="H16512" s="1">
        <v>-0.190694764984058</v>
      </c>
      <c r="I16512" s="1">
        <v>-0.15707592294019</v>
      </c>
      <c r="J16512" s="1">
        <v>-0.205143209336496</v>
      </c>
      <c r="K16512" s="1">
        <v>-0.254512031949396</v>
      </c>
      <c r="L16512" s="1">
        <v>-0.12046959814114</v>
      </c>
      <c r="M16512" s="1">
        <v>-0.0475033210179964</v>
      </c>
      <c r="N16512" s="1">
        <v>-0.119235382212161</v>
      </c>
      <c r="O16512" s="1">
        <v>-0.232512864719111</v>
      </c>
      <c r="P16512" s="1">
        <v>-0.207761117991139</v>
      </c>
      <c r="Q16512" s="1">
        <v>-0.106984498836577</v>
      </c>
    </row>
    <row r="16513" spans="1:17">
      <c r="A16513" s="1" t="s">
        <v>16516</v>
      </c>
      <c r="B16513" s="1">
        <v>-1.025366749589</v>
      </c>
      <c r="C16513" s="1">
        <v>-1.10011555758685</v>
      </c>
      <c r="D16513" s="1">
        <v>-1.09170175632229</v>
      </c>
      <c r="E16513" s="1">
        <v>-1.08931288024696</v>
      </c>
      <c r="F16513" s="1">
        <v>-1.12512386630065</v>
      </c>
      <c r="G16513" s="1">
        <v>-1.00248895198057</v>
      </c>
      <c r="H16513" s="1">
        <v>-1.21883743016358</v>
      </c>
      <c r="I16513" s="1">
        <v>-1.09234981250644</v>
      </c>
      <c r="J16513" s="1">
        <v>-0.991529398741963</v>
      </c>
      <c r="K16513" s="1">
        <v>-1.05297847976839</v>
      </c>
      <c r="L16513" s="1">
        <v>-1.09549589477068</v>
      </c>
      <c r="M16513" s="1">
        <v>-1.01476790143406</v>
      </c>
      <c r="N16513" s="1">
        <v>-0.958267073769799</v>
      </c>
      <c r="O16513" s="1">
        <v>-1.03219512791474</v>
      </c>
      <c r="P16513" s="1">
        <v>-1.06520098173516</v>
      </c>
      <c r="Q16513" s="1">
        <v>-1.08565760193192</v>
      </c>
    </row>
    <row r="16514" spans="1:17">
      <c r="A16514" s="1" t="s">
        <v>16517</v>
      </c>
      <c r="B16514" s="1">
        <v>-0.387609322070233</v>
      </c>
      <c r="C16514" s="1">
        <v>-0.535647420889709</v>
      </c>
      <c r="D16514" s="1">
        <v>-0.0856210695134547</v>
      </c>
      <c r="E16514" s="1">
        <v>-0.582227714409997</v>
      </c>
      <c r="F16514" s="1">
        <v>-0.661100210522515</v>
      </c>
      <c r="G16514" s="1">
        <v>-0.452662118730653</v>
      </c>
      <c r="H16514" s="1">
        <v>-0.404410563697738</v>
      </c>
      <c r="I16514" s="1">
        <v>-0.596507829878028</v>
      </c>
      <c r="J16514" s="1">
        <v>-0.336871332012082</v>
      </c>
      <c r="K16514" s="1">
        <v>-0.698505749085024</v>
      </c>
      <c r="L16514" s="1">
        <v>-0.391511397153002</v>
      </c>
      <c r="M16514" s="1">
        <v>-0.256830696968246</v>
      </c>
      <c r="N16514" s="1">
        <v>-0.458909825821755</v>
      </c>
      <c r="O16514" s="1">
        <v>-0.569294021442054</v>
      </c>
      <c r="P16514" s="1">
        <v>-0.689008006626167</v>
      </c>
      <c r="Q16514" s="1">
        <v>-0.398312219647611</v>
      </c>
    </row>
    <row r="16515" spans="1:17">
      <c r="A16515" s="1" t="s">
        <v>16518</v>
      </c>
      <c r="B16515" s="1">
        <v>-0.164010950063318</v>
      </c>
      <c r="C16515" s="1">
        <v>-0.41226710072927</v>
      </c>
      <c r="D16515" s="1">
        <v>-0.00834263799900665</v>
      </c>
      <c r="E16515" s="1">
        <v>-0.216137946559271</v>
      </c>
      <c r="F16515" s="1">
        <v>-0.0165200407739088</v>
      </c>
      <c r="G16515" s="1">
        <v>-0.0125602963846562</v>
      </c>
      <c r="H16515" s="1">
        <v>-0.162751151946238</v>
      </c>
      <c r="I16515" s="1">
        <v>-0.116178658618126</v>
      </c>
      <c r="J16515" s="1">
        <v>-0.0432859911352775</v>
      </c>
      <c r="K16515" s="1">
        <v>-0.109089897650449</v>
      </c>
      <c r="L16515" s="1">
        <v>-0.0960765230361719</v>
      </c>
      <c r="M16515" s="1">
        <v>-0.13895092123216</v>
      </c>
      <c r="N16515" s="1">
        <v>-0.130828221628499</v>
      </c>
      <c r="O16515" s="1">
        <v>-0.245757821132796</v>
      </c>
      <c r="P16515" s="1">
        <v>-0.493948087951584</v>
      </c>
      <c r="Q16515" s="1">
        <v>-0.166865216981888</v>
      </c>
    </row>
    <row r="16516" spans="1:17">
      <c r="A16516" s="1" t="s">
        <v>16519</v>
      </c>
      <c r="B16516" s="1">
        <v>-0.404417239493602</v>
      </c>
      <c r="C16516" s="1">
        <v>-0.772037168635318</v>
      </c>
      <c r="D16516" s="1">
        <v>-0.420280149205718</v>
      </c>
      <c r="E16516" s="1">
        <v>-0.587676098077873</v>
      </c>
      <c r="F16516" s="1">
        <v>-0.706460607809577</v>
      </c>
      <c r="G16516" s="1">
        <v>-0.505470023180061</v>
      </c>
      <c r="H16516" s="1">
        <v>-0.191584489430108</v>
      </c>
      <c r="I16516" s="1">
        <v>-0.325309388878667</v>
      </c>
      <c r="J16516" s="1">
        <v>-0.751162981321721</v>
      </c>
      <c r="K16516" s="1">
        <v>-0.566310830385212</v>
      </c>
      <c r="L16516" s="1">
        <v>-0.531719015189344</v>
      </c>
      <c r="M16516" s="1">
        <v>-0.260260282537363</v>
      </c>
      <c r="N16516" s="1">
        <v>-0.428897761202679</v>
      </c>
      <c r="O16516" s="1">
        <v>-0.724800914145983</v>
      </c>
      <c r="P16516" s="1">
        <v>-0.263333654546101</v>
      </c>
      <c r="Q16516" s="1">
        <v>-0.459875674573509</v>
      </c>
    </row>
    <row r="16517" spans="1:17">
      <c r="A16517" s="1" t="s">
        <v>16520</v>
      </c>
      <c r="B16517" s="1">
        <v>-0.243665029779196</v>
      </c>
      <c r="C16517" s="1">
        <v>-0.309165215246932</v>
      </c>
      <c r="D16517" s="1">
        <v>-0.217159241668633</v>
      </c>
      <c r="E16517" s="1">
        <v>-0.309074296436666</v>
      </c>
      <c r="F16517" s="1">
        <v>-0.118429988198505</v>
      </c>
      <c r="G16517" s="1">
        <v>-0.141058596704697</v>
      </c>
      <c r="H16517" s="1">
        <v>-0.319795906971874</v>
      </c>
      <c r="I16517" s="1">
        <v>-0.198764653602624</v>
      </c>
      <c r="J16517" s="1">
        <v>-0.178948340496758</v>
      </c>
      <c r="K16517" s="1">
        <v>-0.141627913338497</v>
      </c>
      <c r="L16517" s="1">
        <v>-0.17072666660241</v>
      </c>
      <c r="M16517" s="1">
        <v>-0.0953172310681544</v>
      </c>
      <c r="N16517" s="1">
        <v>-0.272534485401028</v>
      </c>
      <c r="O16517" s="1">
        <v>-0.224903568138463</v>
      </c>
      <c r="P16517" s="1">
        <v>-0.267935298905034</v>
      </c>
      <c r="Q16517" s="1">
        <v>-0.00145912438316796</v>
      </c>
    </row>
    <row r="16518" spans="1:17">
      <c r="A16518" s="1" t="s">
        <v>16521</v>
      </c>
      <c r="B16518" s="1">
        <v>-0.0175882610717462</v>
      </c>
      <c r="C16518" s="1">
        <v>-0.207741605476621</v>
      </c>
      <c r="D16518" s="1">
        <v>0.00723787984587309</v>
      </c>
      <c r="E16518" s="1">
        <v>0.0829009592304175</v>
      </c>
      <c r="F16518" s="1">
        <v>0.0681055983510691</v>
      </c>
      <c r="G16518" s="1">
        <v>-0.0512401069424655</v>
      </c>
      <c r="H16518" s="1">
        <v>-0.0563419526458871</v>
      </c>
      <c r="I16518" s="1">
        <v>0.114852207072987</v>
      </c>
      <c r="J16518" s="1">
        <v>-0.0197619297284498</v>
      </c>
      <c r="K16518" s="1">
        <v>-0.116658671540094</v>
      </c>
      <c r="L16518" s="1">
        <v>-0.0378932844885034</v>
      </c>
      <c r="M16518" s="1">
        <v>-0.0157737354757572</v>
      </c>
      <c r="N16518" s="1">
        <v>-0.0235432403636554</v>
      </c>
      <c r="O16518" s="1">
        <v>0.0216590317261963</v>
      </c>
      <c r="P16518" s="1">
        <v>0.0183064327072452</v>
      </c>
      <c r="Q16518" s="1">
        <v>-0.0406416614804534</v>
      </c>
    </row>
    <row r="16519" spans="1:17">
      <c r="A16519" s="1" t="s">
        <v>16522</v>
      </c>
      <c r="B16519" s="1">
        <v>-0.173372379841407</v>
      </c>
      <c r="C16519" s="1">
        <v>-0.267051028221084</v>
      </c>
      <c r="D16519" s="1">
        <v>0.09100213396427</v>
      </c>
      <c r="E16519" s="1">
        <v>0.108459065443481</v>
      </c>
      <c r="F16519" s="1">
        <v>0.0133387125343937</v>
      </c>
      <c r="G16519" s="1">
        <v>-0.0935882238761035</v>
      </c>
      <c r="H16519" s="1">
        <v>0.249181972780773</v>
      </c>
      <c r="I16519" s="1">
        <v>0.174340005573319</v>
      </c>
      <c r="J16519" s="1">
        <v>0.0603697028306047</v>
      </c>
      <c r="K16519" s="1">
        <v>-0.0265685148621134</v>
      </c>
      <c r="L16519" s="1">
        <v>0.0108663522215888</v>
      </c>
      <c r="M16519" s="1">
        <v>0.120016760924548</v>
      </c>
      <c r="N16519" s="1">
        <v>0.0872627227746299</v>
      </c>
      <c r="O16519" s="1">
        <v>0.0283250445433237</v>
      </c>
      <c r="P16519" s="1">
        <v>0.173459658030794</v>
      </c>
      <c r="Q16519" s="1">
        <v>0.0581151644718666</v>
      </c>
    </row>
    <row r="16520" spans="1:17">
      <c r="A16520" s="1" t="s">
        <v>16523</v>
      </c>
      <c r="B16520" s="1">
        <v>0.175769507977879</v>
      </c>
      <c r="C16520" s="1">
        <v>0.0769402370004993</v>
      </c>
      <c r="D16520" s="1">
        <v>0.00237372756399322</v>
      </c>
      <c r="E16520" s="1">
        <v>0.0170962619688465</v>
      </c>
      <c r="F16520" s="1">
        <v>-0.0143285843356615</v>
      </c>
      <c r="G16520" s="1">
        <v>0.0404028827216077</v>
      </c>
      <c r="H16520" s="1">
        <v>0.102071725613863</v>
      </c>
      <c r="I16520" s="1">
        <v>0.100752042849162</v>
      </c>
      <c r="J16520" s="1">
        <v>-0.0143486288675906</v>
      </c>
      <c r="K16520" s="1">
        <v>-0.0270037348289383</v>
      </c>
      <c r="L16520" s="1">
        <v>-0.0276375361269641</v>
      </c>
      <c r="M16520" s="1">
        <v>0.0767830325604324</v>
      </c>
      <c r="N16520" s="1">
        <v>-0.0650860465804209</v>
      </c>
      <c r="O16520" s="1">
        <v>0.0470043051166522</v>
      </c>
      <c r="P16520" s="1">
        <v>0.106488886759085</v>
      </c>
      <c r="Q16520" s="1">
        <v>-0.0283765439108984</v>
      </c>
    </row>
    <row r="16521" spans="1:17">
      <c r="A16521" s="1" t="s">
        <v>16524</v>
      </c>
      <c r="B16521" s="1">
        <v>-0.0884506916569996</v>
      </c>
      <c r="C16521" s="1">
        <v>-0.112764588675744</v>
      </c>
      <c r="D16521" s="1">
        <v>0.0280892527631693</v>
      </c>
      <c r="E16521" s="1">
        <v>0.0165523086829893</v>
      </c>
      <c r="F16521" s="1">
        <v>-0.0695340070782001</v>
      </c>
      <c r="G16521" s="1">
        <v>-0.0289384492786218</v>
      </c>
      <c r="H16521" s="1">
        <v>-0.0225052039308963</v>
      </c>
      <c r="I16521" s="1">
        <v>-0.00101318034885512</v>
      </c>
      <c r="J16521" s="1">
        <v>-0.199767054783651</v>
      </c>
      <c r="K16521" s="1">
        <v>-0.0091423408345803</v>
      </c>
      <c r="L16521" s="1">
        <v>-0.019277345283253</v>
      </c>
      <c r="M16521" s="1">
        <v>-0.106124496851553</v>
      </c>
      <c r="N16521" s="1">
        <v>-0.187041796973668</v>
      </c>
      <c r="O16521" s="1">
        <v>-0.00802783956224747</v>
      </c>
      <c r="P16521" s="1">
        <v>-0.0331729958452651</v>
      </c>
      <c r="Q16521" s="1">
        <v>-0.121009321313925</v>
      </c>
    </row>
    <row r="16522" spans="1:17">
      <c r="A16522" s="1" t="s">
        <v>16525</v>
      </c>
      <c r="B16522" s="1">
        <v>-0.0581768272786131</v>
      </c>
      <c r="C16522" s="1">
        <v>0.0418485089740288</v>
      </c>
      <c r="D16522" s="1">
        <v>-0.0151882155244019</v>
      </c>
      <c r="E16522" s="1">
        <v>0.0392071266596479</v>
      </c>
      <c r="F16522" s="1">
        <v>0.0189043894189533</v>
      </c>
      <c r="G16522" s="1">
        <v>0.14350147894675</v>
      </c>
      <c r="H16522" s="1">
        <v>0.161003410152394</v>
      </c>
      <c r="I16522" s="1">
        <v>0.191655709090994</v>
      </c>
      <c r="J16522" s="1">
        <v>0.0727525000085643</v>
      </c>
      <c r="K16522" s="1">
        <v>0.0858237801676042</v>
      </c>
      <c r="L16522" s="1">
        <v>-0.00601895042379007</v>
      </c>
      <c r="M16522" s="1">
        <v>0.0910624366749506</v>
      </c>
      <c r="N16522" s="1">
        <v>0.0177360952357795</v>
      </c>
      <c r="O16522" s="1">
        <v>0.0595541308485264</v>
      </c>
      <c r="P16522" s="1">
        <v>0.0705516971025651</v>
      </c>
      <c r="Q16522" s="1">
        <v>-0.0104982279650216</v>
      </c>
    </row>
    <row r="16523" spans="1:17">
      <c r="A16523" s="1" t="s">
        <v>16526</v>
      </c>
      <c r="B16523" s="1">
        <v>0.153250924927321</v>
      </c>
      <c r="C16523" s="1">
        <v>0.167793678670722</v>
      </c>
      <c r="D16523" s="1">
        <v>0.0645185171230481</v>
      </c>
      <c r="E16523" s="1">
        <v>-0.0678801867966909</v>
      </c>
      <c r="F16523" s="1">
        <v>0.0377753902004529</v>
      </c>
      <c r="G16523" s="1">
        <v>-0.0481330222052909</v>
      </c>
      <c r="H16523" s="1">
        <v>0.116676023010212</v>
      </c>
      <c r="I16523" s="1">
        <v>-0.00126750793020786</v>
      </c>
      <c r="J16523" s="1">
        <v>0.0672714789961463</v>
      </c>
      <c r="K16523" s="1">
        <v>-0.00421164481267225</v>
      </c>
      <c r="L16523" s="1">
        <v>0.0556110478885817</v>
      </c>
      <c r="M16523" s="1">
        <v>0.0324891328094485</v>
      </c>
      <c r="N16523" s="1">
        <v>-0.0155709452764286</v>
      </c>
      <c r="O16523" s="1">
        <v>0.142679167095664</v>
      </c>
      <c r="P16523" s="1">
        <v>-0.0983846215696072</v>
      </c>
      <c r="Q16523" s="1">
        <v>0.215464527220437</v>
      </c>
    </row>
    <row r="16524" spans="1:17">
      <c r="A16524" s="1" t="s">
        <v>16527</v>
      </c>
      <c r="B16524" s="1">
        <v>-0.00512656730024219</v>
      </c>
      <c r="C16524" s="1">
        <v>0.100984324962944</v>
      </c>
      <c r="D16524" s="1">
        <v>-0.144198105996574</v>
      </c>
      <c r="E16524" s="1">
        <v>-0.154467240944028</v>
      </c>
      <c r="F16524" s="1">
        <v>-0.0359819700386003</v>
      </c>
      <c r="G16524" s="1">
        <v>-0.218772021209645</v>
      </c>
      <c r="H16524" s="1">
        <v>-0.484257593817515</v>
      </c>
      <c r="I16524" s="1">
        <v>-0.268465894194952</v>
      </c>
      <c r="J16524" s="1">
        <v>0.0132549004232827</v>
      </c>
      <c r="K16524" s="1">
        <v>-0.0926322090045416</v>
      </c>
      <c r="L16524" s="1">
        <v>-0.209085845660716</v>
      </c>
      <c r="M16524" s="1">
        <v>-0.116790069378056</v>
      </c>
      <c r="N16524" s="1">
        <v>-0.231653300354818</v>
      </c>
      <c r="O16524" s="1">
        <v>-0.148175125284293</v>
      </c>
      <c r="P16524" s="1">
        <v>-0.135462413613433</v>
      </c>
      <c r="Q16524" s="1">
        <v>-0.0905402951719759</v>
      </c>
    </row>
    <row r="16525" spans="1:17">
      <c r="A16525" s="1" t="s">
        <v>16528</v>
      </c>
      <c r="B16525" s="1">
        <v>0.0333374354429887</v>
      </c>
      <c r="C16525" s="1">
        <v>0.119700258750486</v>
      </c>
      <c r="D16525" s="1">
        <v>0.00774075755562624</v>
      </c>
      <c r="E16525" s="1">
        <v>-0.253155096742636</v>
      </c>
      <c r="F16525" s="1">
        <v>0.109482591451302</v>
      </c>
      <c r="G16525" s="1">
        <v>0.0479724626811055</v>
      </c>
      <c r="H16525" s="1">
        <v>0.0179828805760515</v>
      </c>
      <c r="I16525" s="1">
        <v>0.0310810532899128</v>
      </c>
      <c r="J16525" s="1">
        <v>0.105642429818459</v>
      </c>
      <c r="K16525" s="1">
        <v>-0.0894178939470918</v>
      </c>
      <c r="L16525" s="1">
        <v>0.110884026988824</v>
      </c>
      <c r="M16525" s="1">
        <v>-0.0742823551656203</v>
      </c>
      <c r="N16525" s="1">
        <v>0.0179964501168301</v>
      </c>
      <c r="O16525" s="1">
        <v>0.0637885489277381</v>
      </c>
      <c r="P16525" s="1">
        <v>0.158849054353976</v>
      </c>
      <c r="Q16525" s="1">
        <v>0.0840861624721947</v>
      </c>
    </row>
    <row r="16526" spans="1:17">
      <c r="A16526" s="1" t="s">
        <v>16529</v>
      </c>
      <c r="B16526" s="1">
        <v>0.0178032147978316</v>
      </c>
      <c r="C16526" s="1">
        <v>-0.0571899339981629</v>
      </c>
      <c r="D16526" s="1">
        <v>-0.100297161863576</v>
      </c>
      <c r="E16526" s="1">
        <v>-0.0551429486569769</v>
      </c>
      <c r="F16526" s="1">
        <v>-0.050481465259386</v>
      </c>
      <c r="G16526" s="1">
        <v>0.0201931227546275</v>
      </c>
      <c r="H16526" s="1">
        <v>0.146296720987793</v>
      </c>
      <c r="I16526" s="1">
        <v>0.00440206053890332</v>
      </c>
      <c r="J16526" s="1">
        <v>0.0460506701521813</v>
      </c>
      <c r="K16526" s="1">
        <v>-0.0018294149787404</v>
      </c>
      <c r="L16526" s="1">
        <v>0.057513772823809</v>
      </c>
      <c r="M16526" s="1">
        <v>-0.0671565511802411</v>
      </c>
      <c r="N16526" s="1">
        <v>-0.0412556659585264</v>
      </c>
      <c r="O16526" s="1">
        <v>0.0309975871790749</v>
      </c>
      <c r="P16526" s="1">
        <v>0.00999991742673649</v>
      </c>
      <c r="Q16526" s="1">
        <v>-0.0129787422473697</v>
      </c>
    </row>
    <row r="16527" spans="1:17">
      <c r="A16527" s="1" t="s">
        <v>16530</v>
      </c>
      <c r="B16527" s="1">
        <v>-1.05569362309208</v>
      </c>
      <c r="C16527" s="1">
        <v>-0.797211717067114</v>
      </c>
      <c r="D16527" s="1">
        <v>-1.15561918332236</v>
      </c>
      <c r="E16527" s="1">
        <v>-1.09829320943204</v>
      </c>
      <c r="F16527" s="1">
        <v>-1.03933015503971</v>
      </c>
      <c r="G16527" s="1">
        <v>-0.96501404022487</v>
      </c>
      <c r="H16527" s="1">
        <v>-0.862771725155995</v>
      </c>
      <c r="I16527" s="1">
        <v>-1.08944462523931</v>
      </c>
      <c r="J16527" s="1">
        <v>-0.901087462968184</v>
      </c>
      <c r="K16527" s="1">
        <v>-0.994802557275045</v>
      </c>
      <c r="L16527" s="1">
        <v>-1.22139646442371</v>
      </c>
      <c r="M16527" s="1">
        <v>-1.17504961414811</v>
      </c>
      <c r="N16527" s="1">
        <v>-0.893492552185031</v>
      </c>
      <c r="O16527" s="1">
        <v>-1.03929189339256</v>
      </c>
      <c r="P16527" s="1">
        <v>-0.740801839367278</v>
      </c>
      <c r="Q16527" s="1">
        <v>-1.14918281848628</v>
      </c>
    </row>
    <row r="16528" spans="1:17">
      <c r="A16528" s="1" t="s">
        <v>16531</v>
      </c>
      <c r="B16528" s="1">
        <v>-0.116022333122263</v>
      </c>
      <c r="C16528" s="1">
        <v>0.0126230629423731</v>
      </c>
      <c r="D16528" s="1">
        <v>-0.144966233228176</v>
      </c>
      <c r="E16528" s="1">
        <v>-0.194857233892163</v>
      </c>
      <c r="F16528" s="1">
        <v>-0.0678202531934934</v>
      </c>
      <c r="G16528" s="1">
        <v>-0.0828146313830146</v>
      </c>
      <c r="H16528" s="1">
        <v>-0.176576732743242</v>
      </c>
      <c r="I16528" s="1">
        <v>-0.163946936603275</v>
      </c>
      <c r="J16528" s="1">
        <v>-0.0763583665425277</v>
      </c>
      <c r="K16528" s="1">
        <v>-0.086856608423325</v>
      </c>
      <c r="L16528" s="1">
        <v>-0.0753355699238175</v>
      </c>
      <c r="M16528" s="1">
        <v>-0.0139502433324934</v>
      </c>
      <c r="N16528" s="1">
        <v>-0.219317278620461</v>
      </c>
      <c r="O16528" s="1">
        <v>-0.203133764861974</v>
      </c>
      <c r="P16528" s="1">
        <v>-0.396935609157557</v>
      </c>
      <c r="Q16528" s="1">
        <v>-0.121889082490974</v>
      </c>
    </row>
    <row r="16529" spans="1:17">
      <c r="A16529" s="1" t="s">
        <v>16532</v>
      </c>
      <c r="B16529" s="1">
        <v>-0.195367844248089</v>
      </c>
      <c r="C16529" s="1">
        <v>-0.14031988583549</v>
      </c>
      <c r="D16529" s="1">
        <v>-0.182527973166547</v>
      </c>
      <c r="E16529" s="1">
        <v>-0.222390944241422</v>
      </c>
      <c r="F16529" s="1">
        <v>-0.0457050344092303</v>
      </c>
      <c r="G16529" s="1">
        <v>-0.215361832118955</v>
      </c>
      <c r="H16529" s="1">
        <v>-0.441030532488394</v>
      </c>
      <c r="I16529" s="1">
        <v>-0.260998308679673</v>
      </c>
      <c r="J16529" s="1">
        <v>-0.0887063446388434</v>
      </c>
      <c r="K16529" s="1">
        <v>-0.0634455312727075</v>
      </c>
      <c r="L16529" s="1">
        <v>-0.192001129122126</v>
      </c>
      <c r="M16529" s="1">
        <v>-0.105143525631207</v>
      </c>
      <c r="N16529" s="1">
        <v>-0.124642252316199</v>
      </c>
      <c r="O16529" s="1">
        <v>-0.124940455775465</v>
      </c>
      <c r="P16529" s="1">
        <v>-0.266258887734368</v>
      </c>
      <c r="Q16529" s="1">
        <v>-0.0882378527250685</v>
      </c>
    </row>
    <row r="16530" spans="1:17">
      <c r="A16530" s="1" t="s">
        <v>16533</v>
      </c>
      <c r="B16530" s="1">
        <v>0.0470719753376604</v>
      </c>
      <c r="C16530" s="1">
        <v>0.00185410881947029</v>
      </c>
      <c r="D16530" s="1">
        <v>-0.167451081217692</v>
      </c>
      <c r="E16530" s="1">
        <v>-0.0502225767453806</v>
      </c>
      <c r="F16530" s="1">
        <v>-0.0137990354277341</v>
      </c>
      <c r="G16530" s="1">
        <v>-0.00902214812478952</v>
      </c>
      <c r="H16530" s="1">
        <v>-0.0235392541645797</v>
      </c>
      <c r="I16530" s="1">
        <v>0.00952616528541961</v>
      </c>
      <c r="J16530" s="1">
        <v>-0.0336103998631262</v>
      </c>
      <c r="K16530" s="1">
        <v>-0.166636177352465</v>
      </c>
      <c r="L16530" s="1">
        <v>0.0205538904752823</v>
      </c>
      <c r="M16530" s="1">
        <v>0.0533689181665562</v>
      </c>
      <c r="N16530" s="1">
        <v>-0.0557956911411871</v>
      </c>
      <c r="O16530" s="1">
        <v>0.0588717576368921</v>
      </c>
      <c r="P16530" s="1">
        <v>0.216844035942981</v>
      </c>
      <c r="Q16530" s="1">
        <v>-0.00800001381583817</v>
      </c>
    </row>
    <row r="16531" spans="1:17">
      <c r="A16531" s="1" t="s">
        <v>16534</v>
      </c>
      <c r="B16531" s="1">
        <v>-0.161138359852045</v>
      </c>
      <c r="C16531" s="1">
        <v>-0.438417492056718</v>
      </c>
      <c r="D16531" s="1">
        <v>-0.155510139767601</v>
      </c>
      <c r="E16531" s="1">
        <v>-0.323170478021418</v>
      </c>
      <c r="F16531" s="1">
        <v>-0.264952570330896</v>
      </c>
      <c r="G16531" s="1">
        <v>-0.0653946608507792</v>
      </c>
      <c r="H16531" s="1">
        <v>-0.105693399620809</v>
      </c>
      <c r="I16531" s="1">
        <v>-0.203838626302349</v>
      </c>
      <c r="J16531" s="1">
        <v>-0.247281137750861</v>
      </c>
      <c r="K16531" s="1">
        <v>-0.1121707602284</v>
      </c>
      <c r="L16531" s="1">
        <v>-0.195063761431254</v>
      </c>
      <c r="M16531" s="1">
        <v>-0.10641056561104</v>
      </c>
      <c r="N16531" s="1">
        <v>-0.194539898367087</v>
      </c>
      <c r="O16531" s="1">
        <v>-0.346062437929498</v>
      </c>
      <c r="P16531" s="1">
        <v>-0.676623095415372</v>
      </c>
      <c r="Q16531" s="1">
        <v>-0.24696776337134</v>
      </c>
    </row>
    <row r="16532" spans="1:17">
      <c r="A16532" s="1" t="s">
        <v>16535</v>
      </c>
      <c r="B16532" s="1">
        <v>0.0952538152884994</v>
      </c>
      <c r="C16532" s="1">
        <v>-0.00610635214208915</v>
      </c>
      <c r="D16532" s="1">
        <v>-0.0656507652215699</v>
      </c>
      <c r="E16532" s="1">
        <v>0.133278857667704</v>
      </c>
      <c r="F16532" s="1">
        <v>0.0591255801921437</v>
      </c>
      <c r="G16532" s="1">
        <v>0.0322274181833091</v>
      </c>
      <c r="H16532" s="1">
        <v>0.139141945717099</v>
      </c>
      <c r="I16532" s="1">
        <v>0.110280383380681</v>
      </c>
      <c r="J16532" s="1">
        <v>0.180313809393216</v>
      </c>
      <c r="K16532" s="1">
        <v>0.00175470331922137</v>
      </c>
      <c r="L16532" s="1">
        <v>-0.00121988355253917</v>
      </c>
      <c r="M16532" s="1">
        <v>0.0693563816483073</v>
      </c>
      <c r="N16532" s="1">
        <v>-0.0352392661757383</v>
      </c>
      <c r="O16532" s="1">
        <v>0.0359140718939848</v>
      </c>
      <c r="P16532" s="1">
        <v>-0.0339901318662091</v>
      </c>
      <c r="Q16532" s="1">
        <v>0.00550571271503191</v>
      </c>
    </row>
    <row r="16533" spans="1:17">
      <c r="A16533" s="1" t="s">
        <v>16536</v>
      </c>
      <c r="B16533" s="1">
        <v>-0.0181219670753053</v>
      </c>
      <c r="C16533" s="1">
        <v>-0.861976803315629</v>
      </c>
      <c r="D16533" s="1">
        <v>-0.163505643331522</v>
      </c>
      <c r="E16533" s="1">
        <v>-0.965023089800923</v>
      </c>
      <c r="F16533" s="1">
        <v>-0.559762260586664</v>
      </c>
      <c r="G16533" s="1">
        <v>-0.484082616431619</v>
      </c>
      <c r="H16533" s="1">
        <v>-0.386285910267671</v>
      </c>
      <c r="I16533" s="1">
        <v>-0.811560388715612</v>
      </c>
      <c r="J16533" s="1">
        <v>-0.587886223195279</v>
      </c>
      <c r="K16533" s="1">
        <v>-0.295078505698287</v>
      </c>
      <c r="L16533" s="1">
        <v>-0.390179683690655</v>
      </c>
      <c r="M16533" s="1">
        <v>-0.201838227235189</v>
      </c>
      <c r="N16533" s="1">
        <v>-0.630255655338346</v>
      </c>
      <c r="O16533" s="1">
        <v>-0.376952089868872</v>
      </c>
      <c r="P16533" s="1">
        <v>-0.777200687834131</v>
      </c>
      <c r="Q16533" s="1">
        <v>-0.514060407003971</v>
      </c>
    </row>
    <row r="16534" spans="1:17">
      <c r="A16534" s="1" t="s">
        <v>16537</v>
      </c>
      <c r="B16534" s="1">
        <v>-0.903120181739888</v>
      </c>
      <c r="C16534" s="1">
        <v>-0.971565866932355</v>
      </c>
      <c r="D16534" s="1">
        <v>-0.477247972604852</v>
      </c>
      <c r="E16534" s="1">
        <v>-0.854971743277377</v>
      </c>
      <c r="F16534" s="1">
        <v>-0.586652859825588</v>
      </c>
      <c r="G16534" s="1">
        <v>-0.45198466890434</v>
      </c>
      <c r="H16534" s="1">
        <v>-0.752453126589593</v>
      </c>
      <c r="I16534" s="1">
        <v>-0.475007103254402</v>
      </c>
      <c r="J16534" s="1">
        <v>-0.740425129176153</v>
      </c>
      <c r="K16534" s="1">
        <v>-0.596304968747393</v>
      </c>
      <c r="L16534" s="1">
        <v>-0.290975635117862</v>
      </c>
      <c r="M16534" s="1">
        <v>-0.683909497044265</v>
      </c>
      <c r="N16534" s="1">
        <v>-0.640383779833247</v>
      </c>
      <c r="O16534" s="1">
        <v>-0.570351832021977</v>
      </c>
      <c r="P16534" s="1">
        <v>-0.540649986379903</v>
      </c>
      <c r="Q16534" s="1">
        <v>-0.400421945212061</v>
      </c>
    </row>
    <row r="16535" spans="1:17">
      <c r="A16535" s="1" t="s">
        <v>16538</v>
      </c>
      <c r="B16535" s="1">
        <v>-0.732457537499152</v>
      </c>
      <c r="C16535" s="1">
        <v>-0.859433938000316</v>
      </c>
      <c r="D16535" s="1">
        <v>-0.625318273794029</v>
      </c>
      <c r="E16535" s="1">
        <v>-1.00022955434184</v>
      </c>
      <c r="F16535" s="1">
        <v>-0.825960898021709</v>
      </c>
      <c r="G16535" s="1">
        <v>-1.05456385144052</v>
      </c>
      <c r="H16535" s="1">
        <v>-0.95306939999014</v>
      </c>
      <c r="I16535" s="1">
        <v>-0.849741940767949</v>
      </c>
      <c r="J16535" s="1">
        <v>-0.934739552365429</v>
      </c>
      <c r="K16535" s="1">
        <v>-0.699059788763762</v>
      </c>
      <c r="L16535" s="1">
        <v>-0.814158689144637</v>
      </c>
      <c r="M16535" s="1">
        <v>-0.588741341898974</v>
      </c>
      <c r="N16535" s="1">
        <v>-0.839194028156514</v>
      </c>
      <c r="O16535" s="1">
        <v>-0.846398633141716</v>
      </c>
      <c r="P16535" s="1">
        <v>-0.95437094089571</v>
      </c>
      <c r="Q16535" s="1">
        <v>-0.93028374561179</v>
      </c>
    </row>
    <row r="16536" spans="1:17">
      <c r="A16536" s="1" t="s">
        <v>16539</v>
      </c>
      <c r="B16536" s="1">
        <v>0.118811633055974</v>
      </c>
      <c r="C16536" s="1">
        <v>0.0349087298898821</v>
      </c>
      <c r="D16536" s="1">
        <v>0.00975219258361498</v>
      </c>
      <c r="E16536" s="1">
        <v>0.0481648720026739</v>
      </c>
      <c r="F16536" s="1">
        <v>-0.035771116711257</v>
      </c>
      <c r="G16536" s="1">
        <v>-0.0742280284951399</v>
      </c>
      <c r="H16536" s="1">
        <v>-0.123447028315645</v>
      </c>
      <c r="I16536" s="1">
        <v>0.169467477855248</v>
      </c>
      <c r="J16536" s="1">
        <v>0.0417718163030291</v>
      </c>
      <c r="K16536" s="1">
        <v>0.0602385679243983</v>
      </c>
      <c r="L16536" s="1">
        <v>-0.00840703783825878</v>
      </c>
      <c r="M16536" s="1">
        <v>0.0442616318775558</v>
      </c>
      <c r="N16536" s="1">
        <v>-0.0277557652001399</v>
      </c>
      <c r="O16536" s="1">
        <v>-0.0381272496351659</v>
      </c>
      <c r="P16536" s="1">
        <v>0.276118278504948</v>
      </c>
      <c r="Q16536" s="1">
        <v>0.0238016583475383</v>
      </c>
    </row>
    <row r="16537" spans="1:17">
      <c r="A16537" s="1" t="s">
        <v>16540</v>
      </c>
      <c r="B16537" s="1">
        <v>0.0843705954189141</v>
      </c>
      <c r="C16537" s="1">
        <v>-0.156063406967147</v>
      </c>
      <c r="D16537" s="1">
        <v>0.0620158162680723</v>
      </c>
      <c r="E16537" s="1">
        <v>0.12968422980672</v>
      </c>
      <c r="F16537" s="1">
        <v>0.0445744905395196</v>
      </c>
      <c r="G16537" s="1">
        <v>0.181853826925899</v>
      </c>
      <c r="H16537" s="1">
        <v>-0.374834242600698</v>
      </c>
      <c r="I16537" s="1">
        <v>-0.0673439755237815</v>
      </c>
      <c r="J16537" s="1">
        <v>-0.159621540706319</v>
      </c>
      <c r="K16537" s="1">
        <v>0.0255817256664786</v>
      </c>
      <c r="L16537" s="1">
        <v>-0.0343803984880002</v>
      </c>
      <c r="M16537" s="1">
        <v>-0.00716894025078038</v>
      </c>
      <c r="N16537" s="1">
        <v>-0.0234859684400182</v>
      </c>
      <c r="O16537" s="1">
        <v>0.0407450896831308</v>
      </c>
      <c r="P16537" s="1">
        <v>-0.118610677366507</v>
      </c>
      <c r="Q16537" s="1">
        <v>-0.0685280145465189</v>
      </c>
    </row>
    <row r="16538" spans="1:17">
      <c r="A16538" s="1" t="s">
        <v>16541</v>
      </c>
      <c r="B16538" s="1">
        <v>-0.676054331398414</v>
      </c>
      <c r="C16538" s="1">
        <v>-0.712342641896453</v>
      </c>
      <c r="D16538" s="1">
        <v>-0.58741086067906</v>
      </c>
      <c r="E16538" s="1">
        <v>-0.709514110063018</v>
      </c>
      <c r="F16538" s="1">
        <v>-0.593307642743514</v>
      </c>
      <c r="G16538" s="1">
        <v>-0.487509237822441</v>
      </c>
      <c r="H16538" s="1">
        <v>-0.617815945607929</v>
      </c>
      <c r="I16538" s="1">
        <v>-0.564191336672183</v>
      </c>
      <c r="J16538" s="1">
        <v>-0.432191812559263</v>
      </c>
      <c r="K16538" s="1">
        <v>-0.694971330035421</v>
      </c>
      <c r="L16538" s="1">
        <v>-0.698838646197976</v>
      </c>
      <c r="M16538" s="1">
        <v>-0.463557260108344</v>
      </c>
      <c r="N16538" s="1">
        <v>-0.535820627121711</v>
      </c>
      <c r="O16538" s="1">
        <v>-0.773177516854179</v>
      </c>
      <c r="P16538" s="1">
        <v>-0.666473087297188</v>
      </c>
      <c r="Q16538" s="1">
        <v>-0.78199718672739</v>
      </c>
    </row>
    <row r="16539" spans="1:17">
      <c r="A16539" s="1" t="s">
        <v>16542</v>
      </c>
      <c r="B16539" s="1">
        <v>0.0131498930506604</v>
      </c>
      <c r="C16539" s="1">
        <v>-0.12308819015152</v>
      </c>
      <c r="D16539" s="1">
        <v>-0.155767616340177</v>
      </c>
      <c r="E16539" s="1">
        <v>-0.199680452923305</v>
      </c>
      <c r="F16539" s="1">
        <v>-0.065532880904621</v>
      </c>
      <c r="G16539" s="1">
        <v>0.0644798210564049</v>
      </c>
      <c r="H16539" s="1">
        <v>0.185639359867807</v>
      </c>
      <c r="I16539" s="1">
        <v>-0.0250349704759062</v>
      </c>
      <c r="J16539" s="1">
        <v>-0.164200896032509</v>
      </c>
      <c r="K16539" s="1">
        <v>-0.00642252022630372</v>
      </c>
      <c r="L16539" s="1">
        <v>-0.0240582056788972</v>
      </c>
      <c r="M16539" s="1">
        <v>0.104894933415454</v>
      </c>
      <c r="N16539" s="1">
        <v>-0.0571621053675552</v>
      </c>
      <c r="O16539" s="1">
        <v>-0.18140373608465</v>
      </c>
      <c r="P16539" s="1">
        <v>-0.0336143895414853</v>
      </c>
      <c r="Q16539" s="1">
        <v>-0.0360567855770103</v>
      </c>
    </row>
    <row r="16540" spans="1:17">
      <c r="A16540" s="1" t="s">
        <v>16543</v>
      </c>
      <c r="B16540" s="1">
        <v>-1.15405048899571</v>
      </c>
      <c r="C16540" s="1">
        <v>-1.21857778804559</v>
      </c>
      <c r="D16540" s="1">
        <v>-1.47853936947947</v>
      </c>
      <c r="E16540" s="1">
        <v>-1.38127882068378</v>
      </c>
      <c r="F16540" s="1">
        <v>-1.34979230638799</v>
      </c>
      <c r="G16540" s="1">
        <v>-1.26007268194157</v>
      </c>
      <c r="H16540" s="1">
        <v>-1.24874284590647</v>
      </c>
      <c r="I16540" s="1">
        <v>-1.30152283322099</v>
      </c>
      <c r="J16540" s="1">
        <v>-1.13104212577505</v>
      </c>
      <c r="K16540" s="1">
        <v>-1.29057917054123</v>
      </c>
      <c r="L16540" s="1">
        <v>-1.25983452379812</v>
      </c>
      <c r="M16540" s="1">
        <v>-1.22954744411719</v>
      </c>
      <c r="N16540" s="1">
        <v>-1.28048797772231</v>
      </c>
      <c r="O16540" s="1">
        <v>-1.25746413574025</v>
      </c>
      <c r="P16540" s="1">
        <v>-1.06267053478708</v>
      </c>
      <c r="Q16540" s="1">
        <v>-1.31865158510891</v>
      </c>
    </row>
    <row r="16541" spans="1:17">
      <c r="A16541" s="1" t="s">
        <v>16544</v>
      </c>
      <c r="B16541" s="1">
        <v>-0.611285808730581</v>
      </c>
      <c r="C16541" s="1">
        <v>-0.697802721331597</v>
      </c>
      <c r="D16541" s="1">
        <v>-0.770203913273328</v>
      </c>
      <c r="E16541" s="1">
        <v>-0.923065141055239</v>
      </c>
      <c r="F16541" s="1">
        <v>-0.863221578777755</v>
      </c>
      <c r="G16541" s="1">
        <v>-0.717346152929508</v>
      </c>
      <c r="H16541" s="1">
        <v>-0.657349874317152</v>
      </c>
      <c r="I16541" s="1">
        <v>-0.748391555559145</v>
      </c>
      <c r="J16541" s="1">
        <v>-0.905503799228938</v>
      </c>
      <c r="K16541" s="1">
        <v>-0.723944493258808</v>
      </c>
      <c r="L16541" s="1">
        <v>-0.860597254477769</v>
      </c>
      <c r="M16541" s="1">
        <v>-0.515014807983163</v>
      </c>
      <c r="N16541" s="1">
        <v>-0.60366060070063</v>
      </c>
      <c r="O16541" s="1">
        <v>-0.791810079882488</v>
      </c>
      <c r="P16541" s="1">
        <v>-0.715183685963021</v>
      </c>
      <c r="Q16541" s="1">
        <v>-0.721813692967046</v>
      </c>
    </row>
    <row r="16542" spans="1:17">
      <c r="A16542" s="1" t="s">
        <v>16545</v>
      </c>
      <c r="B16542" s="1">
        <v>-0.918214742550407</v>
      </c>
      <c r="C16542" s="1">
        <v>-0.957938143557983</v>
      </c>
      <c r="D16542" s="1">
        <v>-0.911733639786806</v>
      </c>
      <c r="E16542" s="1">
        <v>-1.02337232477148</v>
      </c>
      <c r="F16542" s="1">
        <v>-0.980954900204954</v>
      </c>
      <c r="G16542" s="1">
        <v>-0.992965904901056</v>
      </c>
      <c r="H16542" s="1">
        <v>-0.902187967180739</v>
      </c>
      <c r="I16542" s="1">
        <v>-1.07783966908934</v>
      </c>
      <c r="J16542" s="1">
        <v>-0.982604130499296</v>
      </c>
      <c r="K16542" s="1">
        <v>-0.943422347453169</v>
      </c>
      <c r="L16542" s="1">
        <v>-1.08664764362824</v>
      </c>
      <c r="M16542" s="1">
        <v>-0.899423961575016</v>
      </c>
      <c r="N16542" s="1">
        <v>-0.997703730970772</v>
      </c>
      <c r="O16542" s="1">
        <v>-1.01466017661999</v>
      </c>
      <c r="P16542" s="1">
        <v>-1.09946009160564</v>
      </c>
      <c r="Q16542" s="1">
        <v>-0.873518659123385</v>
      </c>
    </row>
    <row r="16543" spans="1:17">
      <c r="A16543" s="1" t="s">
        <v>16546</v>
      </c>
      <c r="B16543" s="1">
        <v>-0.623081747835415</v>
      </c>
      <c r="C16543" s="1">
        <v>-0.624699044340155</v>
      </c>
      <c r="D16543" s="1">
        <v>-0.853311920308395</v>
      </c>
      <c r="E16543" s="1">
        <v>-0.71767974022629</v>
      </c>
      <c r="F16543" s="1">
        <v>-0.73743215711018</v>
      </c>
      <c r="G16543" s="1">
        <v>-0.640358576361211</v>
      </c>
      <c r="H16543" s="1">
        <v>-0.387713034434424</v>
      </c>
      <c r="I16543" s="1">
        <v>-0.65903435793001</v>
      </c>
      <c r="J16543" s="1">
        <v>-0.763740126587881</v>
      </c>
      <c r="K16543" s="1">
        <v>-0.815593794872214</v>
      </c>
      <c r="L16543" s="1">
        <v>-0.65646868819949</v>
      </c>
      <c r="M16543" s="1">
        <v>-0.599408262121814</v>
      </c>
      <c r="N16543" s="1">
        <v>-0.79212471466637</v>
      </c>
      <c r="O16543" s="1">
        <v>-0.882539846034946</v>
      </c>
      <c r="P16543" s="1">
        <v>-0.559146324158949</v>
      </c>
      <c r="Q16543" s="1">
        <v>-0.700765801166263</v>
      </c>
    </row>
    <row r="16544" spans="1:17">
      <c r="A16544" s="1" t="s">
        <v>16547</v>
      </c>
      <c r="B16544" s="1">
        <v>-0.766380955349821</v>
      </c>
      <c r="C16544" s="1">
        <v>-0.748946639950207</v>
      </c>
      <c r="D16544" s="1">
        <v>-0.843879599270316</v>
      </c>
      <c r="E16544" s="1">
        <v>-0.759697567700721</v>
      </c>
      <c r="F16544" s="1">
        <v>-0.828987123591643</v>
      </c>
      <c r="G16544" s="1">
        <v>-0.899824230161862</v>
      </c>
      <c r="H16544" s="1">
        <v>-0.944302975960395</v>
      </c>
      <c r="I16544" s="1">
        <v>-0.830038656669829</v>
      </c>
      <c r="J16544" s="1">
        <v>-0.848160057738864</v>
      </c>
      <c r="K16544" s="1">
        <v>-0.890171617062287</v>
      </c>
      <c r="L16544" s="1">
        <v>-0.756453712675845</v>
      </c>
      <c r="M16544" s="1">
        <v>-0.620767750219263</v>
      </c>
      <c r="N16544" s="1">
        <v>-0.821409876214465</v>
      </c>
      <c r="O16544" s="1">
        <v>-0.585739706752672</v>
      </c>
      <c r="P16544" s="1">
        <v>-1.06678943493282</v>
      </c>
      <c r="Q16544" s="1">
        <v>-0.864335941946636</v>
      </c>
    </row>
    <row r="16545" spans="1:17">
      <c r="A16545" s="1" t="s">
        <v>16548</v>
      </c>
      <c r="B16545" s="1">
        <v>-0.322571185344057</v>
      </c>
      <c r="C16545" s="1">
        <v>-0.398371691491171</v>
      </c>
      <c r="D16545" s="1">
        <v>-0.485608527147305</v>
      </c>
      <c r="E16545" s="1">
        <v>-0.449171153306341</v>
      </c>
      <c r="F16545" s="1">
        <v>-0.686733935053955</v>
      </c>
      <c r="G16545" s="1">
        <v>-0.489122152019917</v>
      </c>
      <c r="H16545" s="1">
        <v>-0.147403979960157</v>
      </c>
      <c r="I16545" s="1">
        <v>-0.299463958462944</v>
      </c>
      <c r="J16545" s="1">
        <v>-0.444713816159876</v>
      </c>
      <c r="K16545" s="1">
        <v>-0.485175977325107</v>
      </c>
      <c r="L16545" s="1">
        <v>-0.410109883505796</v>
      </c>
      <c r="M16545" s="1">
        <v>-0.416978418313156</v>
      </c>
      <c r="N16545" s="1">
        <v>-0.359065871782335</v>
      </c>
      <c r="O16545" s="1">
        <v>-0.654714004168769</v>
      </c>
      <c r="P16545" s="1">
        <v>-0.182029971891299</v>
      </c>
      <c r="Q16545" s="1">
        <v>-0.608602761213866</v>
      </c>
    </row>
    <row r="16546" spans="1:17">
      <c r="A16546" s="1" t="s">
        <v>16549</v>
      </c>
      <c r="B16546" s="1">
        <v>-0.0295311632312142</v>
      </c>
      <c r="C16546" s="1">
        <v>-0.0825575325137251</v>
      </c>
      <c r="D16546" s="1">
        <v>0.104716307954829</v>
      </c>
      <c r="E16546" s="1">
        <v>0.125169797036347</v>
      </c>
      <c r="F16546" s="1">
        <v>0.0311939933710401</v>
      </c>
      <c r="G16546" s="1">
        <v>0.162306923667681</v>
      </c>
      <c r="H16546" s="1">
        <v>0.046201048880957</v>
      </c>
      <c r="I16546" s="1">
        <v>0.0312843950372418</v>
      </c>
      <c r="J16546" s="1">
        <v>0.0669609678629055</v>
      </c>
      <c r="K16546" s="1">
        <v>0.00337364323895493</v>
      </c>
      <c r="L16546" s="1">
        <v>-0.0431296337705608</v>
      </c>
      <c r="M16546" s="1">
        <v>-0.0383812517200189</v>
      </c>
      <c r="N16546" s="1">
        <v>0.0374750141634452</v>
      </c>
      <c r="O16546" s="1">
        <v>-0.0144685930739168</v>
      </c>
      <c r="P16546" s="1">
        <v>0.0381411428326187</v>
      </c>
      <c r="Q16546" s="1">
        <v>0.0333156808246108</v>
      </c>
    </row>
    <row r="16547" spans="1:17">
      <c r="A16547" s="1" t="s">
        <v>16550</v>
      </c>
      <c r="B16547" s="1">
        <v>0.0210226940754517</v>
      </c>
      <c r="C16547" s="1">
        <v>0.0792956788281657</v>
      </c>
      <c r="D16547" s="1">
        <v>-0.029651071003674</v>
      </c>
      <c r="E16547" s="1">
        <v>-0.106589257905146</v>
      </c>
      <c r="F16547" s="1">
        <v>0.0405444745448446</v>
      </c>
      <c r="G16547" s="1">
        <v>-0.104549407491958</v>
      </c>
      <c r="H16547" s="1">
        <v>-0.0432938321012818</v>
      </c>
      <c r="I16547" s="1">
        <v>0.0299005344750276</v>
      </c>
      <c r="J16547" s="1">
        <v>0.000143434855764911</v>
      </c>
      <c r="K16547" s="1">
        <v>-0.0685230545258342</v>
      </c>
      <c r="L16547" s="1">
        <v>-0.14552417436738</v>
      </c>
      <c r="M16547" s="1">
        <v>-0.0175512122585114</v>
      </c>
      <c r="N16547" s="1">
        <v>-0.141870408119403</v>
      </c>
      <c r="O16547" s="1">
        <v>-0.0636980600261992</v>
      </c>
      <c r="P16547" s="1">
        <v>-0.0237114521923245</v>
      </c>
      <c r="Q16547" s="1">
        <v>0.0206925217433756</v>
      </c>
    </row>
    <row r="16548" spans="1:17">
      <c r="A16548" s="1" t="s">
        <v>16551</v>
      </c>
      <c r="B16548" s="1">
        <v>0.127969867511878</v>
      </c>
      <c r="C16548" s="1">
        <v>-0.0971939174857994</v>
      </c>
      <c r="D16548" s="1">
        <v>0.159891988950202</v>
      </c>
      <c r="E16548" s="1">
        <v>0.0684174515751434</v>
      </c>
      <c r="F16548" s="1">
        <v>0.0855890044386315</v>
      </c>
      <c r="G16548" s="1">
        <v>-0.04359841962</v>
      </c>
      <c r="H16548" s="1">
        <v>0.171478362958049</v>
      </c>
      <c r="I16548" s="1">
        <v>0.0973894482207693</v>
      </c>
      <c r="J16548" s="1">
        <v>0.0328714588041981</v>
      </c>
      <c r="K16548" s="1">
        <v>0.0991469995707362</v>
      </c>
      <c r="L16548" s="1">
        <v>-0.0457543447014409</v>
      </c>
      <c r="M16548" s="1">
        <v>-0.00761340100923545</v>
      </c>
      <c r="N16548" s="1">
        <v>0.0754407928925858</v>
      </c>
      <c r="O16548" s="1">
        <v>-0.0134489610820688</v>
      </c>
      <c r="P16548" s="1">
        <v>-0.122435208348341</v>
      </c>
      <c r="Q16548" s="1">
        <v>-0.00942957165911656</v>
      </c>
    </row>
    <row r="16549" spans="1:17">
      <c r="A16549" s="1" t="s">
        <v>16552</v>
      </c>
      <c r="B16549" s="1">
        <v>-0.245514852844227</v>
      </c>
      <c r="C16549" s="1">
        <v>-0.253091022039956</v>
      </c>
      <c r="D16549" s="1">
        <v>-0.0652340082302519</v>
      </c>
      <c r="E16549" s="1">
        <v>0.13371059510049</v>
      </c>
      <c r="F16549" s="1">
        <v>-0.204846084903334</v>
      </c>
      <c r="G16549" s="1">
        <v>-0.0851823306663484</v>
      </c>
      <c r="H16549" s="1">
        <v>0.128754360173616</v>
      </c>
      <c r="I16549" s="1">
        <v>-0.0346635624118721</v>
      </c>
      <c r="J16549" s="1">
        <v>-0.150391650098058</v>
      </c>
      <c r="K16549" s="1">
        <v>0.0352584970280389</v>
      </c>
      <c r="L16549" s="1">
        <v>-0.0930524664719596</v>
      </c>
      <c r="M16549" s="1">
        <v>-0.110167282004273</v>
      </c>
      <c r="N16549" s="1">
        <v>-0.0853166229245612</v>
      </c>
      <c r="O16549" s="1">
        <v>0.0403809055644171</v>
      </c>
      <c r="P16549" s="1">
        <v>-0.0780010684494839</v>
      </c>
      <c r="Q16549" s="1">
        <v>0.0144795819530129</v>
      </c>
    </row>
    <row r="16550" spans="1:17">
      <c r="A16550" s="1" t="s">
        <v>16553</v>
      </c>
      <c r="B16550" s="1">
        <v>-0.172795147457789</v>
      </c>
      <c r="C16550" s="1">
        <v>-0.380885879812766</v>
      </c>
      <c r="D16550" s="1">
        <v>-0.182159713629933</v>
      </c>
      <c r="E16550" s="1">
        <v>0.107658167248315</v>
      </c>
      <c r="F16550" s="1">
        <v>-0.238738752732134</v>
      </c>
      <c r="G16550" s="1">
        <v>-0.158028431560125</v>
      </c>
      <c r="H16550" s="1">
        <v>0.029222727758529</v>
      </c>
      <c r="I16550" s="1">
        <v>-0.0840783335505694</v>
      </c>
      <c r="J16550" s="1">
        <v>-0.368972564912999</v>
      </c>
      <c r="K16550" s="1">
        <v>-0.350558337732212</v>
      </c>
      <c r="L16550" s="1">
        <v>-0.102436550683114</v>
      </c>
      <c r="M16550" s="1">
        <v>-0.107995371262696</v>
      </c>
      <c r="N16550" s="1">
        <v>-0.159155716499439</v>
      </c>
      <c r="O16550" s="1">
        <v>-0.141163196584716</v>
      </c>
      <c r="P16550" s="1">
        <v>-0.180443449536064</v>
      </c>
      <c r="Q16550" s="1">
        <v>-0.19396702393121</v>
      </c>
    </row>
    <row r="16551" spans="1:17">
      <c r="A16551" s="1" t="s">
        <v>16554</v>
      </c>
      <c r="B16551" s="1">
        <v>-0.0681867081607751</v>
      </c>
      <c r="C16551" s="1">
        <v>0.0964753317424683</v>
      </c>
      <c r="D16551" s="1">
        <v>-0.0365584698646538</v>
      </c>
      <c r="E16551" s="1">
        <v>-0.0337670776478103</v>
      </c>
      <c r="F16551" s="1">
        <v>-0.0389880635886432</v>
      </c>
      <c r="G16551" s="1">
        <v>-0.0695609937088024</v>
      </c>
      <c r="H16551" s="1">
        <v>-0.199531667882182</v>
      </c>
      <c r="I16551" s="1">
        <v>-0.0413783218895903</v>
      </c>
      <c r="J16551" s="1">
        <v>0.0481613913177674</v>
      </c>
      <c r="K16551" s="1">
        <v>-0.0950989293187908</v>
      </c>
      <c r="L16551" s="1">
        <v>-0.14312721403579</v>
      </c>
      <c r="M16551" s="1">
        <v>0.0153414030209065</v>
      </c>
      <c r="N16551" s="1">
        <v>-0.111707515918347</v>
      </c>
      <c r="O16551" s="1">
        <v>-0.218857117838294</v>
      </c>
      <c r="P16551" s="1">
        <v>-0.0635290851770894</v>
      </c>
      <c r="Q16551" s="1">
        <v>-0.00844007339638455</v>
      </c>
    </row>
    <row r="16552" spans="1:17">
      <c r="A16552" s="1" t="s">
        <v>16555</v>
      </c>
      <c r="B16552" s="1">
        <v>-0.286819195141472</v>
      </c>
      <c r="C16552" s="1">
        <v>-0.0998465461037785</v>
      </c>
      <c r="D16552" s="1">
        <v>-0.176721178490609</v>
      </c>
      <c r="E16552" s="1">
        <v>-0.423888170956682</v>
      </c>
      <c r="F16552" s="1">
        <v>-0.164853776259337</v>
      </c>
      <c r="G16552" s="1">
        <v>-0.25487611976879</v>
      </c>
      <c r="H16552" s="1">
        <v>-0.53647999628576</v>
      </c>
      <c r="I16552" s="1">
        <v>-0.420673502778269</v>
      </c>
      <c r="J16552" s="1">
        <v>-0.496763484885751</v>
      </c>
      <c r="K16552" s="1">
        <v>-0.287994560874654</v>
      </c>
      <c r="L16552" s="1">
        <v>-0.303595822757029</v>
      </c>
      <c r="M16552" s="1">
        <v>-0.179739086120539</v>
      </c>
      <c r="N16552" s="1">
        <v>-0.283533622633299</v>
      </c>
      <c r="O16552" s="1">
        <v>-0.179720141917675</v>
      </c>
      <c r="P16552" s="1">
        <v>-0.585800395765064</v>
      </c>
      <c r="Q16552" s="1">
        <v>-0.231375439302349</v>
      </c>
    </row>
    <row r="16553" spans="1:17">
      <c r="A16553" s="1" t="s">
        <v>16556</v>
      </c>
      <c r="B16553" s="1">
        <v>-0.169537550674998</v>
      </c>
      <c r="C16553" s="1">
        <v>-0.229946744035846</v>
      </c>
      <c r="D16553" s="1">
        <v>-0.136270252044233</v>
      </c>
      <c r="E16553" s="1">
        <v>-0.227015163440243</v>
      </c>
      <c r="F16553" s="1">
        <v>-0.218606233103721</v>
      </c>
      <c r="G16553" s="1">
        <v>-0.159387987068725</v>
      </c>
      <c r="H16553" s="1">
        <v>-0.241151157442075</v>
      </c>
      <c r="I16553" s="1">
        <v>-0.126971735080062</v>
      </c>
      <c r="J16553" s="1">
        <v>-0.147924466983488</v>
      </c>
      <c r="K16553" s="1">
        <v>-0.12472645410691</v>
      </c>
      <c r="L16553" s="1">
        <v>-0.00941834205862575</v>
      </c>
      <c r="M16553" s="1">
        <v>-0.100705517102692</v>
      </c>
      <c r="N16553" s="1">
        <v>-0.0420512811315402</v>
      </c>
      <c r="O16553" s="1">
        <v>-0.244635188879011</v>
      </c>
      <c r="P16553" s="1">
        <v>-0.200856722071596</v>
      </c>
      <c r="Q16553" s="1">
        <v>-0.0463424050333568</v>
      </c>
    </row>
    <row r="16554" spans="1:17">
      <c r="A16554" s="1" t="s">
        <v>16557</v>
      </c>
      <c r="B16554" s="1">
        <v>-0.0386876491930308</v>
      </c>
      <c r="C16554" s="1">
        <v>0.0780949436961621</v>
      </c>
      <c r="D16554" s="1">
        <v>0.0221987862802214</v>
      </c>
      <c r="E16554" s="1">
        <v>0.12799014056872</v>
      </c>
      <c r="F16554" s="1">
        <v>-0.00107483598438222</v>
      </c>
      <c r="G16554" s="1">
        <v>0.121779529768349</v>
      </c>
      <c r="H16554" s="1">
        <v>0.163353037138141</v>
      </c>
      <c r="I16554" s="1">
        <v>0.0666007157788285</v>
      </c>
      <c r="J16554" s="1">
        <v>0.0350322103720933</v>
      </c>
      <c r="K16554" s="1">
        <v>0.0720472576727795</v>
      </c>
      <c r="L16554" s="1">
        <v>0.05825510279265</v>
      </c>
      <c r="M16554" s="1">
        <v>-0.0194467796660945</v>
      </c>
      <c r="N16554" s="1">
        <v>0.0689840350145713</v>
      </c>
      <c r="O16554" s="1">
        <v>0.0608437176990488</v>
      </c>
      <c r="P16554" s="1">
        <v>0.113542960499129</v>
      </c>
      <c r="Q16554" s="1">
        <v>0.0700466267332464</v>
      </c>
    </row>
    <row r="16555" spans="1:17">
      <c r="A16555" s="1" t="s">
        <v>16558</v>
      </c>
      <c r="B16555" s="1">
        <v>-0.107755855741633</v>
      </c>
      <c r="C16555" s="1">
        <v>-0.0367844932215587</v>
      </c>
      <c r="D16555" s="1">
        <v>-0.097686708104046</v>
      </c>
      <c r="E16555" s="1">
        <v>-0.0984711840537044</v>
      </c>
      <c r="F16555" s="1">
        <v>-0.0877777619519014</v>
      </c>
      <c r="G16555" s="1">
        <v>-0.0631948566194593</v>
      </c>
      <c r="H16555" s="1">
        <v>-0.169129277542039</v>
      </c>
      <c r="I16555" s="1">
        <v>-0.00932559652115193</v>
      </c>
      <c r="J16555" s="1">
        <v>-0.0935876713845577</v>
      </c>
      <c r="K16555" s="1">
        <v>0.0293905759387566</v>
      </c>
      <c r="L16555" s="1">
        <v>-0.0261253060959718</v>
      </c>
      <c r="M16555" s="1">
        <v>-0.0195799599650311</v>
      </c>
      <c r="N16555" s="1">
        <v>-0.0374134206573199</v>
      </c>
      <c r="O16555" s="1">
        <v>-0.0253870643791928</v>
      </c>
      <c r="P16555" s="1">
        <v>0.0457529507524983</v>
      </c>
      <c r="Q16555" s="1">
        <v>-0.109277188511859</v>
      </c>
    </row>
    <row r="16556" spans="1:17">
      <c r="A16556" s="1" t="s">
        <v>16559</v>
      </c>
      <c r="B16556" s="1">
        <v>-0.0506723302472753</v>
      </c>
      <c r="C16556" s="1">
        <v>0.0128849694714128</v>
      </c>
      <c r="D16556" s="1">
        <v>0.120503397272259</v>
      </c>
      <c r="E16556" s="1">
        <v>-0.0569504800443751</v>
      </c>
      <c r="F16556" s="1">
        <v>-0.0189107319738217</v>
      </c>
      <c r="G16556" s="1">
        <v>-0.0893554359813075</v>
      </c>
      <c r="H16556" s="1">
        <v>0.284092538830482</v>
      </c>
      <c r="I16556" s="1">
        <v>0.0879353642061253</v>
      </c>
      <c r="J16556" s="1">
        <v>-0.056114363240572</v>
      </c>
      <c r="K16556" s="1">
        <v>-0.112423309745053</v>
      </c>
      <c r="L16556" s="1">
        <v>-0.0333266104529019</v>
      </c>
      <c r="M16556" s="1">
        <v>0.103821993294366</v>
      </c>
      <c r="N16556" s="1">
        <v>0.00843678759631098</v>
      </c>
      <c r="O16556" s="1">
        <v>0.0621904897139539</v>
      </c>
      <c r="P16556" s="1">
        <v>0.149411645154868</v>
      </c>
      <c r="Q16556" s="1">
        <v>-0.0501261783160042</v>
      </c>
    </row>
    <row r="16557" spans="1:17">
      <c r="A16557" s="1" t="s">
        <v>16560</v>
      </c>
      <c r="B16557" s="1">
        <v>-0.0381148774609974</v>
      </c>
      <c r="C16557" s="1">
        <v>-0.0791048716854539</v>
      </c>
      <c r="D16557" s="1">
        <v>0.0542658566798365</v>
      </c>
      <c r="E16557" s="1">
        <v>0.0206135813418179</v>
      </c>
      <c r="F16557" s="1">
        <v>0.0168693489303359</v>
      </c>
      <c r="G16557" s="1">
        <v>-0.0705952456965781</v>
      </c>
      <c r="H16557" s="1">
        <v>-0.0526629939884649</v>
      </c>
      <c r="I16557" s="1">
        <v>0.0751785121888224</v>
      </c>
      <c r="J16557" s="1">
        <v>0.12716113343138</v>
      </c>
      <c r="K16557" s="1">
        <v>0.0107814334567505</v>
      </c>
      <c r="L16557" s="1">
        <v>0.0194666964581441</v>
      </c>
      <c r="M16557" s="1">
        <v>0.0298772948651735</v>
      </c>
      <c r="N16557" s="1">
        <v>-0.114292905490231</v>
      </c>
      <c r="O16557" s="1">
        <v>0.0113427182281343</v>
      </c>
      <c r="P16557" s="1">
        <v>0.00785351218104079</v>
      </c>
      <c r="Q16557" s="1">
        <v>0.0697816793863683</v>
      </c>
    </row>
    <row r="16558" spans="1:17">
      <c r="A16558" s="1" t="s">
        <v>16561</v>
      </c>
      <c r="B16558" s="1">
        <v>0.344786081324071</v>
      </c>
      <c r="C16558" s="1">
        <v>0.454392010296236</v>
      </c>
      <c r="D16558" s="1">
        <v>0.279896818919389</v>
      </c>
      <c r="E16558" s="1">
        <v>0.382156526616479</v>
      </c>
      <c r="F16558" s="1">
        <v>0.11976534372762</v>
      </c>
      <c r="G16558" s="1">
        <v>0.2450992541937</v>
      </c>
      <c r="H16558" s="1">
        <v>0.54686715130036</v>
      </c>
      <c r="I16558" s="1">
        <v>0.450097347010586</v>
      </c>
      <c r="J16558" s="1">
        <v>0.350899436910077</v>
      </c>
      <c r="K16558" s="1">
        <v>0.168943066125853</v>
      </c>
      <c r="L16558" s="1">
        <v>0.143245222238321</v>
      </c>
      <c r="M16558" s="1">
        <v>0.270460499513924</v>
      </c>
      <c r="N16558" s="1">
        <v>0.361067354180712</v>
      </c>
      <c r="O16558" s="1">
        <v>0.293631710372159</v>
      </c>
      <c r="P16558" s="1">
        <v>0.564093060360294</v>
      </c>
      <c r="Q16558" s="1">
        <v>0.236008174818907</v>
      </c>
    </row>
    <row r="16559" spans="1:17">
      <c r="A16559" s="1" t="s">
        <v>16562</v>
      </c>
      <c r="B16559" s="1">
        <v>-0.102590610962938</v>
      </c>
      <c r="C16559" s="1">
        <v>-0.114629899934892</v>
      </c>
      <c r="D16559" s="1">
        <v>-0.0553680124315751</v>
      </c>
      <c r="E16559" s="1">
        <v>-0.151915606236168</v>
      </c>
      <c r="F16559" s="1">
        <v>-0.12894226923134</v>
      </c>
      <c r="G16559" s="1">
        <v>0.0310700426199188</v>
      </c>
      <c r="H16559" s="1">
        <v>-0.164721457433486</v>
      </c>
      <c r="I16559" s="1">
        <v>-0.162398532228457</v>
      </c>
      <c r="J16559" s="1">
        <v>-0.173421385513328</v>
      </c>
      <c r="K16559" s="1">
        <v>0.0429938899747343</v>
      </c>
      <c r="L16559" s="1">
        <v>-0.0896938039352513</v>
      </c>
      <c r="M16559" s="1">
        <v>-0.0166708793994874</v>
      </c>
      <c r="N16559" s="1">
        <v>-0.0930120620267705</v>
      </c>
      <c r="O16559" s="1">
        <v>0.0200219131894126</v>
      </c>
      <c r="P16559" s="1">
        <v>-0.111763574626626</v>
      </c>
      <c r="Q16559" s="1">
        <v>-0.0757326200387224</v>
      </c>
    </row>
    <row r="16560" spans="1:17">
      <c r="A16560" s="1" t="s">
        <v>16563</v>
      </c>
      <c r="B16560" s="1">
        <v>-0.208294636862575</v>
      </c>
      <c r="C16560" s="1">
        <v>0.00422571568182007</v>
      </c>
      <c r="D16560" s="1">
        <v>-0.0174934978921721</v>
      </c>
      <c r="E16560" s="1">
        <v>-0.206377960020233</v>
      </c>
      <c r="F16560" s="1">
        <v>-0.108598290241057</v>
      </c>
      <c r="G16560" s="1">
        <v>-0.130280070467655</v>
      </c>
      <c r="H16560" s="1">
        <v>-0.203286312974722</v>
      </c>
      <c r="I16560" s="1">
        <v>-0.133202996934557</v>
      </c>
      <c r="J16560" s="1">
        <v>-0.23086003724659</v>
      </c>
      <c r="K16560" s="1">
        <v>-0.104559248814425</v>
      </c>
      <c r="L16560" s="1">
        <v>-0.0877325432769929</v>
      </c>
      <c r="M16560" s="1">
        <v>-0.0797500729314774</v>
      </c>
      <c r="N16560" s="1">
        <v>0.0290928972549577</v>
      </c>
      <c r="O16560" s="1">
        <v>-0.0463983654378035</v>
      </c>
      <c r="P16560" s="1">
        <v>0.0674161808993363</v>
      </c>
      <c r="Q16560" s="1">
        <v>-0.00437127373057014</v>
      </c>
    </row>
    <row r="16561" spans="1:17">
      <c r="A16561" s="1" t="s">
        <v>16564</v>
      </c>
      <c r="B16561" s="1">
        <v>0.127942631454606</v>
      </c>
      <c r="C16561" s="1">
        <v>-0.00257925660619887</v>
      </c>
      <c r="D16561" s="1">
        <v>0.0450180580078076</v>
      </c>
      <c r="E16561" s="1">
        <v>-0.0123566717498999</v>
      </c>
      <c r="F16561" s="1">
        <v>-0.00459289401288665</v>
      </c>
      <c r="G16561" s="1">
        <v>-0.134394514776292</v>
      </c>
      <c r="H16561" s="1">
        <v>-0.0373903248811914</v>
      </c>
      <c r="I16561" s="1">
        <v>0.0131917479374912</v>
      </c>
      <c r="J16561" s="1">
        <v>-0.0332149511547562</v>
      </c>
      <c r="K16561" s="1">
        <v>-0.0303259320990792</v>
      </c>
      <c r="L16561" s="1">
        <v>-0.0522450879842887</v>
      </c>
      <c r="M16561" s="1">
        <v>-0.120413272970126</v>
      </c>
      <c r="N16561" s="1">
        <v>-0.130590100345512</v>
      </c>
      <c r="O16561" s="1">
        <v>-0.0982246849973781</v>
      </c>
      <c r="P16561" s="1">
        <v>-0.101863821546433</v>
      </c>
      <c r="Q16561" s="1">
        <v>-0.00853006462754885</v>
      </c>
    </row>
    <row r="16562" spans="1:17">
      <c r="A16562" s="1" t="s">
        <v>16565</v>
      </c>
      <c r="B16562" s="1">
        <v>-0.0770531071793128</v>
      </c>
      <c r="C16562" s="1">
        <v>-0.167962326839244</v>
      </c>
      <c r="D16562" s="1">
        <v>-0.0794455869940463</v>
      </c>
      <c r="E16562" s="1">
        <v>0.00892865554742685</v>
      </c>
      <c r="F16562" s="1">
        <v>-0.1501356118339</v>
      </c>
      <c r="G16562" s="1">
        <v>-0.0637200137567144</v>
      </c>
      <c r="H16562" s="1">
        <v>0.00983288207029861</v>
      </c>
      <c r="I16562" s="1">
        <v>-0.267446197260225</v>
      </c>
      <c r="J16562" s="1">
        <v>-0.0240700319564728</v>
      </c>
      <c r="K16562" s="1">
        <v>-0.0742913906297856</v>
      </c>
      <c r="L16562" s="1">
        <v>-0.0217168862556053</v>
      </c>
      <c r="M16562" s="1">
        <v>-0.155991970381312</v>
      </c>
      <c r="N16562" s="1">
        <v>-0.308132142396903</v>
      </c>
      <c r="O16562" s="1">
        <v>-0.230440413163157</v>
      </c>
      <c r="P16562" s="1">
        <v>-0.352748372663581</v>
      </c>
      <c r="Q16562" s="1">
        <v>-0.239950236908721</v>
      </c>
    </row>
    <row r="16563" spans="1:17">
      <c r="A16563" s="1" t="s">
        <v>16566</v>
      </c>
      <c r="B16563" s="1">
        <v>0.0159965035480332</v>
      </c>
      <c r="C16563" s="1">
        <v>0.0926552514028032</v>
      </c>
      <c r="D16563" s="1">
        <v>-0.0630861074663603</v>
      </c>
      <c r="E16563" s="1">
        <v>-0.0837558724527101</v>
      </c>
      <c r="F16563" s="1">
        <v>-0.0482257698665647</v>
      </c>
      <c r="G16563" s="1">
        <v>-0.0538505986160154</v>
      </c>
      <c r="H16563" s="1">
        <v>-0.167896669815345</v>
      </c>
      <c r="I16563" s="1">
        <v>-0.053509749478507</v>
      </c>
      <c r="J16563" s="1">
        <v>-0.133122147222376</v>
      </c>
      <c r="K16563" s="1">
        <v>-0.033591320621162</v>
      </c>
      <c r="L16563" s="1">
        <v>-0.0878128024176893</v>
      </c>
      <c r="M16563" s="1">
        <v>-0.0865224490001189</v>
      </c>
      <c r="N16563" s="1">
        <v>-0.0367145255079021</v>
      </c>
      <c r="O16563" s="1">
        <v>0.02651330596148</v>
      </c>
      <c r="P16563" s="1">
        <v>-0.198546815224223</v>
      </c>
      <c r="Q16563" s="1">
        <v>-0.0718858548162</v>
      </c>
    </row>
    <row r="16564" spans="1:17">
      <c r="A16564" s="1" t="s">
        <v>16567</v>
      </c>
      <c r="B16564" s="1">
        <v>-0.876604344263949</v>
      </c>
      <c r="C16564" s="1">
        <v>-1.02651806323137</v>
      </c>
      <c r="D16564" s="1">
        <v>-0.911382507006765</v>
      </c>
      <c r="E16564" s="1">
        <v>-1.14053526358019</v>
      </c>
      <c r="F16564" s="1">
        <v>-1.12828867632204</v>
      </c>
      <c r="G16564" s="1">
        <v>-1.00629975414094</v>
      </c>
      <c r="H16564" s="1">
        <v>-1.02257678476431</v>
      </c>
      <c r="I16564" s="1">
        <v>-1.06554109008905</v>
      </c>
      <c r="J16564" s="1">
        <v>-1.04473957621548</v>
      </c>
      <c r="K16564" s="1">
        <v>-0.801058770354707</v>
      </c>
      <c r="L16564" s="1">
        <v>-0.77536059712758</v>
      </c>
      <c r="M16564" s="1">
        <v>-0.80644844982154</v>
      </c>
      <c r="N16564" s="1">
        <v>-0.881755489150681</v>
      </c>
      <c r="O16564" s="1">
        <v>-1.04093189780799</v>
      </c>
      <c r="P16564" s="1">
        <v>-1.36519543005757</v>
      </c>
      <c r="Q16564" s="1">
        <v>-0.971116488189378</v>
      </c>
    </row>
    <row r="16565" spans="1:17">
      <c r="A16565" s="1" t="s">
        <v>16568</v>
      </c>
      <c r="B16565" s="1">
        <v>-0.440108265170925</v>
      </c>
      <c r="C16565" s="1">
        <v>-0.660954651204813</v>
      </c>
      <c r="D16565" s="1">
        <v>-0.847532598360388</v>
      </c>
      <c r="E16565" s="1">
        <v>-0.396251385759863</v>
      </c>
      <c r="F16565" s="1">
        <v>-0.810458840456648</v>
      </c>
      <c r="G16565" s="1">
        <v>-0.528754035023509</v>
      </c>
      <c r="H16565" s="1">
        <v>-0.440630618080439</v>
      </c>
      <c r="I16565" s="1">
        <v>-0.484238075571127</v>
      </c>
      <c r="J16565" s="1">
        <v>-0.462046320936479</v>
      </c>
      <c r="K16565" s="1">
        <v>-0.854779595671667</v>
      </c>
      <c r="L16565" s="1">
        <v>-0.231158166091812</v>
      </c>
      <c r="M16565" s="1">
        <v>-0.333521133154601</v>
      </c>
      <c r="N16565" s="1">
        <v>-0.267791891850625</v>
      </c>
      <c r="O16565" s="1">
        <v>-0.846513436896064</v>
      </c>
      <c r="P16565" s="1">
        <v>-0.379401586911673</v>
      </c>
      <c r="Q16565" s="1">
        <v>-0.577747992477026</v>
      </c>
    </row>
    <row r="16566" spans="1:17">
      <c r="A16566" s="1" t="s">
        <v>16569</v>
      </c>
      <c r="B16566" s="1">
        <v>0.0270782019535736</v>
      </c>
      <c r="C16566" s="1">
        <v>-0.165464592592801</v>
      </c>
      <c r="D16566" s="1">
        <v>0.0383434798066926</v>
      </c>
      <c r="E16566" s="1">
        <v>-0.185730884390727</v>
      </c>
      <c r="F16566" s="1">
        <v>0.0109151653116732</v>
      </c>
      <c r="G16566" s="1">
        <v>0.121199211416179</v>
      </c>
      <c r="H16566" s="1">
        <v>-0.302917091190179</v>
      </c>
      <c r="I16566" s="1">
        <v>-0.24744812778102</v>
      </c>
      <c r="J16566" s="1">
        <v>0.0245729862819576</v>
      </c>
      <c r="K16566" s="1">
        <v>-0.156378767833747</v>
      </c>
      <c r="L16566" s="1">
        <v>-0.0331051071495528</v>
      </c>
      <c r="M16566" s="1">
        <v>0.0357977490923695</v>
      </c>
      <c r="N16566" s="1">
        <v>0.0326075549566243</v>
      </c>
      <c r="O16566" s="1">
        <v>-0.0215911633911545</v>
      </c>
      <c r="P16566" s="1">
        <v>0.0414352427128359</v>
      </c>
      <c r="Q16566" s="1">
        <v>-0.127445082451364</v>
      </c>
    </row>
    <row r="16567" spans="1:17">
      <c r="A16567" s="1" t="s">
        <v>16570</v>
      </c>
      <c r="B16567" s="1">
        <v>-0.107492894618609</v>
      </c>
      <c r="C16567" s="1">
        <v>-0.0812486396222321</v>
      </c>
      <c r="D16567" s="1">
        <v>-0.000846416813240703</v>
      </c>
      <c r="E16567" s="1">
        <v>0.0101481410210647</v>
      </c>
      <c r="F16567" s="1">
        <v>-0.033524961983579</v>
      </c>
      <c r="G16567" s="1">
        <v>-0.0133985473262587</v>
      </c>
      <c r="H16567" s="1">
        <v>-0.0923877167143589</v>
      </c>
      <c r="I16567" s="1">
        <v>-0.0228100588201797</v>
      </c>
      <c r="J16567" s="1">
        <v>-0.012749405471364</v>
      </c>
      <c r="K16567" s="1">
        <v>0.0300156414029766</v>
      </c>
      <c r="L16567" s="1">
        <v>0.116350354365984</v>
      </c>
      <c r="M16567" s="1">
        <v>-0.00497163615622992</v>
      </c>
      <c r="N16567" s="1">
        <v>0.0272704490314633</v>
      </c>
      <c r="O16567" s="1">
        <v>0.0827759739956628</v>
      </c>
      <c r="P16567" s="1">
        <v>0.0822490778016409</v>
      </c>
      <c r="Q16567" s="1">
        <v>-0.00210195819800121</v>
      </c>
    </row>
    <row r="16568" spans="1:17">
      <c r="A16568" s="1" t="s">
        <v>16571</v>
      </c>
      <c r="B16568" s="1">
        <v>0.078272991741501</v>
      </c>
      <c r="C16568" s="1">
        <v>0.105116948771277</v>
      </c>
      <c r="D16568" s="1">
        <v>0.0654286919807253</v>
      </c>
      <c r="E16568" s="1">
        <v>-0.0927128471341749</v>
      </c>
      <c r="F16568" s="1">
        <v>-0.0394433438594299</v>
      </c>
      <c r="G16568" s="1">
        <v>0.129069436553198</v>
      </c>
      <c r="H16568" s="1">
        <v>0.107421932216775</v>
      </c>
      <c r="I16568" s="1">
        <v>0.163787329825675</v>
      </c>
      <c r="J16568" s="1">
        <v>0.103090281265764</v>
      </c>
      <c r="K16568" s="1">
        <v>0.0195432075667808</v>
      </c>
      <c r="L16568" s="1">
        <v>-0.0404145345152205</v>
      </c>
      <c r="M16568" s="1">
        <v>0.0804837356300221</v>
      </c>
      <c r="N16568" s="1">
        <v>-0.0336180344704581</v>
      </c>
      <c r="O16568" s="1">
        <v>0.0754938661739342</v>
      </c>
      <c r="P16568" s="1">
        <v>0.169360275561915</v>
      </c>
      <c r="Q16568" s="1">
        <v>0.0107110443312613</v>
      </c>
    </row>
    <row r="16569" spans="1:17">
      <c r="A16569" s="1" t="s">
        <v>16572</v>
      </c>
      <c r="B16569" s="1">
        <v>0.0200303134644291</v>
      </c>
      <c r="C16569" s="1">
        <v>0.0215518622996768</v>
      </c>
      <c r="D16569" s="1">
        <v>-0.02665093599987</v>
      </c>
      <c r="E16569" s="1">
        <v>0.0449983452859243</v>
      </c>
      <c r="F16569" s="1">
        <v>0.0583599391252426</v>
      </c>
      <c r="G16569" s="1">
        <v>-0.16476770230945</v>
      </c>
      <c r="H16569" s="1">
        <v>0.0218733467137006</v>
      </c>
      <c r="I16569" s="1">
        <v>-0.147565766098748</v>
      </c>
      <c r="J16569" s="1">
        <v>-0.210786545161489</v>
      </c>
      <c r="K16569" s="1">
        <v>0.066412791094419</v>
      </c>
      <c r="L16569" s="1">
        <v>0.0186430158974311</v>
      </c>
      <c r="M16569" s="1">
        <v>-0.0222789353568979</v>
      </c>
      <c r="N16569" s="1">
        <v>0.02339351265753</v>
      </c>
      <c r="O16569" s="1">
        <v>0.00165281245654969</v>
      </c>
      <c r="P16569" s="1">
        <v>-0.0822051690946575</v>
      </c>
      <c r="Q16569" s="1">
        <v>0.0451900352002157</v>
      </c>
    </row>
    <row r="16570" spans="1:17">
      <c r="A16570" s="1" t="s">
        <v>16573</v>
      </c>
      <c r="B16570" s="1">
        <v>-0.216950014717493</v>
      </c>
      <c r="C16570" s="1">
        <v>-0.027912741080561</v>
      </c>
      <c r="D16570" s="1">
        <v>-0.158333128258666</v>
      </c>
      <c r="E16570" s="1">
        <v>-0.280698610809719</v>
      </c>
      <c r="F16570" s="1">
        <v>-0.127154453630655</v>
      </c>
      <c r="G16570" s="1">
        <v>-0.0802469909838566</v>
      </c>
      <c r="H16570" s="1">
        <v>-0.0922011195502596</v>
      </c>
      <c r="I16570" s="1">
        <v>-0.0225429148451442</v>
      </c>
      <c r="J16570" s="1">
        <v>-0.124459375616311</v>
      </c>
      <c r="K16570" s="1">
        <v>0.00309743163371245</v>
      </c>
      <c r="L16570" s="1">
        <v>-0.185276342847139</v>
      </c>
      <c r="M16570" s="1">
        <v>-0.0388453688859593</v>
      </c>
      <c r="N16570" s="1">
        <v>-0.303186631658305</v>
      </c>
      <c r="O16570" s="1">
        <v>-0.0755410995487708</v>
      </c>
      <c r="P16570" s="1">
        <v>-0.115661833891679</v>
      </c>
      <c r="Q16570" s="1">
        <v>-0.156095666497732</v>
      </c>
    </row>
    <row r="16571" spans="1:17">
      <c r="A16571" s="1" t="s">
        <v>16574</v>
      </c>
      <c r="B16571" s="1">
        <v>0.0331566875466498</v>
      </c>
      <c r="C16571" s="1">
        <v>0.350692960420365</v>
      </c>
      <c r="D16571" s="1">
        <v>0.0425696135936909</v>
      </c>
      <c r="E16571" s="1">
        <v>0.0721808111217141</v>
      </c>
      <c r="F16571" s="1">
        <v>0.0589512944573793</v>
      </c>
      <c r="G16571" s="1">
        <v>0.222298835576498</v>
      </c>
      <c r="H16571" s="1">
        <v>-0.0604709206000645</v>
      </c>
      <c r="I16571" s="1">
        <v>0.0101856182426055</v>
      </c>
      <c r="J16571" s="1">
        <v>0.0255355205213243</v>
      </c>
      <c r="K16571" s="1">
        <v>-0.0103187500504368</v>
      </c>
      <c r="L16571" s="1">
        <v>0.0415606643459741</v>
      </c>
      <c r="M16571" s="1">
        <v>-0.0757930517574246</v>
      </c>
      <c r="N16571" s="1">
        <v>0.117072484416655</v>
      </c>
      <c r="O16571" s="1">
        <v>0.0337203067099667</v>
      </c>
      <c r="P16571" s="1">
        <v>-0.0248852744595442</v>
      </c>
      <c r="Q16571" s="1">
        <v>0.0198129982343107</v>
      </c>
    </row>
    <row r="16572" spans="1:17">
      <c r="A16572" s="1" t="s">
        <v>16575</v>
      </c>
      <c r="B16572" s="1">
        <v>-0.232043091656446</v>
      </c>
      <c r="C16572" s="1">
        <v>-0.371100284236759</v>
      </c>
      <c r="D16572" s="1">
        <v>-0.103716107400538</v>
      </c>
      <c r="E16572" s="1">
        <v>-0.163601456631903</v>
      </c>
      <c r="F16572" s="1">
        <v>-0.0965166252102744</v>
      </c>
      <c r="G16572" s="1">
        <v>-0.12613818598931</v>
      </c>
      <c r="H16572" s="1">
        <v>-0.178297785813251</v>
      </c>
      <c r="I16572" s="1">
        <v>-0.340107684156502</v>
      </c>
      <c r="J16572" s="1">
        <v>-0.172559155991009</v>
      </c>
      <c r="K16572" s="1">
        <v>0.0883928209534508</v>
      </c>
      <c r="L16572" s="1">
        <v>-0.115018250561687</v>
      </c>
      <c r="M16572" s="1">
        <v>-0.0993789312626615</v>
      </c>
      <c r="N16572" s="1">
        <v>-0.0836269136303326</v>
      </c>
      <c r="O16572" s="1">
        <v>-0.015995768345602</v>
      </c>
      <c r="P16572" s="1">
        <v>-0.136901551797398</v>
      </c>
      <c r="Q16572" s="1">
        <v>-0.0545710246083391</v>
      </c>
    </row>
    <row r="16573" spans="1:17">
      <c r="A16573" s="1" t="s">
        <v>16576</v>
      </c>
      <c r="B16573" s="1">
        <v>-0.20079306143382</v>
      </c>
      <c r="C16573" s="1">
        <v>-0.140469015435737</v>
      </c>
      <c r="D16573" s="1">
        <v>-0.170864297124888</v>
      </c>
      <c r="E16573" s="1">
        <v>-0.072596829987035</v>
      </c>
      <c r="F16573" s="1">
        <v>-0.074220701837011</v>
      </c>
      <c r="G16573" s="1">
        <v>-0.177173242223595</v>
      </c>
      <c r="H16573" s="1">
        <v>-0.365471062516169</v>
      </c>
      <c r="I16573" s="1">
        <v>-0.177389333695319</v>
      </c>
      <c r="J16573" s="1">
        <v>-0.111090597391644</v>
      </c>
      <c r="K16573" s="1">
        <v>-0.031848348493009</v>
      </c>
      <c r="L16573" s="1">
        <v>-0.146546355692914</v>
      </c>
      <c r="M16573" s="1">
        <v>-0.0386551387099633</v>
      </c>
      <c r="N16573" s="1">
        <v>-0.0754764854255981</v>
      </c>
      <c r="O16573" s="1">
        <v>-0.201647245144019</v>
      </c>
      <c r="P16573" s="1">
        <v>-0.176523548362949</v>
      </c>
      <c r="Q16573" s="1">
        <v>-0.147723853193586</v>
      </c>
    </row>
    <row r="16574" spans="1:17">
      <c r="A16574" s="1" t="s">
        <v>16577</v>
      </c>
      <c r="B16574" s="1">
        <v>-0.121137067040663</v>
      </c>
      <c r="C16574" s="1">
        <v>0.0120358946070307</v>
      </c>
      <c r="D16574" s="1">
        <v>0.0406997240871526</v>
      </c>
      <c r="E16574" s="1">
        <v>0.088023249821178</v>
      </c>
      <c r="F16574" s="1">
        <v>0.0118622830944124</v>
      </c>
      <c r="G16574" s="1">
        <v>-0.111795038134806</v>
      </c>
      <c r="H16574" s="1">
        <v>-0.0101112505557168</v>
      </c>
      <c r="I16574" s="1">
        <v>0.117582003548172</v>
      </c>
      <c r="J16574" s="1">
        <v>-0.0713307501395344</v>
      </c>
      <c r="K16574" s="1">
        <v>0.0204329461683948</v>
      </c>
      <c r="L16574" s="1">
        <v>0.0562781029872585</v>
      </c>
      <c r="M16574" s="1">
        <v>-0.0991002999625532</v>
      </c>
      <c r="N16574" s="1">
        <v>0.0906954940880391</v>
      </c>
      <c r="O16574" s="1">
        <v>0.0928914744107646</v>
      </c>
      <c r="P16574" s="1">
        <v>-0.0263695064610984</v>
      </c>
      <c r="Q16574" s="1">
        <v>0.0505511159693479</v>
      </c>
    </row>
    <row r="16575" spans="1:17">
      <c r="A16575" s="1" t="s">
        <v>16578</v>
      </c>
      <c r="B16575" s="1">
        <v>-0.0807913084918477</v>
      </c>
      <c r="C16575" s="1">
        <v>-0.03483524121647</v>
      </c>
      <c r="D16575" s="1">
        <v>-0.0995398643186662</v>
      </c>
      <c r="E16575" s="1">
        <v>-0.0221099913841452</v>
      </c>
      <c r="F16575" s="1">
        <v>0.0765381702665807</v>
      </c>
      <c r="G16575" s="1">
        <v>0.101244981463679</v>
      </c>
      <c r="H16575" s="1">
        <v>0.00600036597399576</v>
      </c>
      <c r="I16575" s="1">
        <v>-0.0184416647410634</v>
      </c>
      <c r="J16575" s="1">
        <v>-0.0129709358846548</v>
      </c>
      <c r="K16575" s="1">
        <v>0.0227522740872496</v>
      </c>
      <c r="L16575" s="1">
        <v>0.0316343012335018</v>
      </c>
      <c r="M16575" s="1">
        <v>-0.000346186572345825</v>
      </c>
      <c r="N16575" s="1">
        <v>-0.0287063664745628</v>
      </c>
      <c r="O16575" s="1">
        <v>0.0676612161624349</v>
      </c>
      <c r="P16575" s="1">
        <v>0.018553992842477</v>
      </c>
      <c r="Q16575" s="1">
        <v>-0.0525161350123455</v>
      </c>
    </row>
    <row r="16576" spans="1:17">
      <c r="A16576" s="1" t="s">
        <v>16579</v>
      </c>
      <c r="B16576" s="1">
        <v>-0.00764612065437128</v>
      </c>
      <c r="C16576" s="1">
        <v>0.219413294311837</v>
      </c>
      <c r="D16576" s="1">
        <v>-0.156775164066795</v>
      </c>
      <c r="E16576" s="1">
        <v>-0.128165010868686</v>
      </c>
      <c r="F16576" s="1">
        <v>-0.0628073739739247</v>
      </c>
      <c r="G16576" s="1">
        <v>0.0132335084621177</v>
      </c>
      <c r="H16576" s="1">
        <v>0.0669486950536946</v>
      </c>
      <c r="I16576" s="1">
        <v>0.0408868761329045</v>
      </c>
      <c r="J16576" s="1">
        <v>0.0197867893479096</v>
      </c>
      <c r="K16576" s="1">
        <v>-0.0396707706229383</v>
      </c>
      <c r="L16576" s="1">
        <v>-0.0465501519274695</v>
      </c>
      <c r="M16576" s="1">
        <v>-0.0050736564975368</v>
      </c>
      <c r="N16576" s="1">
        <v>-0.00578529632793199</v>
      </c>
      <c r="O16576" s="1">
        <v>-0.104354684283509</v>
      </c>
      <c r="P16576" s="1">
        <v>-0.00209771261488812</v>
      </c>
      <c r="Q16576" s="1">
        <v>-0.0147094862434802</v>
      </c>
    </row>
    <row r="16577" spans="1:17">
      <c r="A16577" s="1" t="s">
        <v>16580</v>
      </c>
      <c r="B16577" s="1">
        <v>-0.0452533645853037</v>
      </c>
      <c r="C16577" s="1">
        <v>-0.158017972709081</v>
      </c>
      <c r="D16577" s="1">
        <v>0.131640871160271</v>
      </c>
      <c r="E16577" s="1">
        <v>0.10115247636059</v>
      </c>
      <c r="F16577" s="1">
        <v>0.028036264270795</v>
      </c>
      <c r="G16577" s="1">
        <v>-0.214810354161673</v>
      </c>
      <c r="H16577" s="1">
        <v>-0.282264048305475</v>
      </c>
      <c r="I16577" s="1">
        <v>-0.0763767016073338</v>
      </c>
      <c r="J16577" s="1">
        <v>-0.0201556651177464</v>
      </c>
      <c r="K16577" s="1">
        <v>-0.00978588822608605</v>
      </c>
      <c r="L16577" s="1">
        <v>-0.0222311849347477</v>
      </c>
      <c r="M16577" s="1">
        <v>-0.0657287537808507</v>
      </c>
      <c r="N16577" s="1">
        <v>-0.112095618080424</v>
      </c>
      <c r="O16577" s="1">
        <v>0.138158540393432</v>
      </c>
      <c r="P16577" s="1">
        <v>0.0389875695506985</v>
      </c>
      <c r="Q16577" s="1">
        <v>0.0020406326990543</v>
      </c>
    </row>
    <row r="16578" spans="1:17">
      <c r="A16578" s="1" t="s">
        <v>16581</v>
      </c>
      <c r="B16578" s="1">
        <v>-0.0379776721605282</v>
      </c>
      <c r="C16578" s="1">
        <v>0.0560349051595242</v>
      </c>
      <c r="D16578" s="1">
        <v>0.0486869540725212</v>
      </c>
      <c r="E16578" s="1">
        <v>-0.0450367825088229</v>
      </c>
      <c r="F16578" s="1">
        <v>0.00850177853155165</v>
      </c>
      <c r="G16578" s="1">
        <v>-0.0896280543563605</v>
      </c>
      <c r="H16578" s="1">
        <v>0.154275520686762</v>
      </c>
      <c r="I16578" s="1">
        <v>-0.126052090018172</v>
      </c>
      <c r="J16578" s="1">
        <v>-0.155445579880385</v>
      </c>
      <c r="K16578" s="1">
        <v>-0.0250856535594473</v>
      </c>
      <c r="L16578" s="1">
        <v>-0.0897318797587123</v>
      </c>
      <c r="M16578" s="1">
        <v>-0.0392374001076822</v>
      </c>
      <c r="N16578" s="1">
        <v>0.0553613739594844</v>
      </c>
      <c r="O16578" s="1">
        <v>-0.034771107232428</v>
      </c>
      <c r="P16578" s="1">
        <v>-0.130651039601998</v>
      </c>
      <c r="Q16578" s="1">
        <v>-0.0742709511608976</v>
      </c>
    </row>
    <row r="16579" spans="1:17">
      <c r="A16579" s="1" t="s">
        <v>16582</v>
      </c>
      <c r="B16579" s="1">
        <v>-0.457473850247041</v>
      </c>
      <c r="C16579" s="1">
        <v>-0.488427387131311</v>
      </c>
      <c r="D16579" s="1">
        <v>-0.430730258393958</v>
      </c>
      <c r="E16579" s="1">
        <v>-0.533749560822819</v>
      </c>
      <c r="F16579" s="1">
        <v>-0.312079897999514</v>
      </c>
      <c r="G16579" s="1">
        <v>-0.486614823630488</v>
      </c>
      <c r="H16579" s="1">
        <v>-0.408296623861405</v>
      </c>
      <c r="I16579" s="1">
        <v>-0.38537645521383</v>
      </c>
      <c r="J16579" s="1">
        <v>-0.449063197344892</v>
      </c>
      <c r="K16579" s="1">
        <v>-0.42467131556073</v>
      </c>
      <c r="L16579" s="1">
        <v>-0.412452834704878</v>
      </c>
      <c r="M16579" s="1">
        <v>-0.30195959126594</v>
      </c>
      <c r="N16579" s="1">
        <v>-0.495920730945669</v>
      </c>
      <c r="O16579" s="1">
        <v>-0.304235938885077</v>
      </c>
      <c r="P16579" s="1">
        <v>-0.0960340765438363</v>
      </c>
      <c r="Q16579" s="1">
        <v>-0.352675181723328</v>
      </c>
    </row>
    <row r="16580" spans="1:17">
      <c r="A16580" s="1" t="s">
        <v>16583</v>
      </c>
      <c r="B16580" s="1">
        <v>-1.43657662207608</v>
      </c>
      <c r="C16580" s="1">
        <v>-1.62582987486282</v>
      </c>
      <c r="D16580" s="1">
        <v>-1.51323861912976</v>
      </c>
      <c r="E16580" s="1">
        <v>-1.38943594887028</v>
      </c>
      <c r="F16580" s="1">
        <v>-1.4227412214605</v>
      </c>
      <c r="G16580" s="1">
        <v>-1.59768683414715</v>
      </c>
      <c r="H16580" s="1">
        <v>-1.19312166304284</v>
      </c>
      <c r="I16580" s="1">
        <v>-1.44355445092018</v>
      </c>
      <c r="J16580" s="1">
        <v>-1.45057934404164</v>
      </c>
      <c r="K16580" s="1">
        <v>-1.37753053040614</v>
      </c>
      <c r="L16580" s="1">
        <v>-1.29850709659194</v>
      </c>
      <c r="M16580" s="1">
        <v>-1.51981113499237</v>
      </c>
      <c r="N16580" s="1">
        <v>-1.46524062065528</v>
      </c>
      <c r="O16580" s="1">
        <v>-1.34931785276299</v>
      </c>
      <c r="P16580" s="1">
        <v>-1.60210755728989</v>
      </c>
      <c r="Q16580" s="1">
        <v>-1.27885667982389</v>
      </c>
    </row>
    <row r="16581" spans="1:17">
      <c r="A16581" s="1" t="s">
        <v>16584</v>
      </c>
      <c r="B16581" s="1">
        <v>-0.25666392852098</v>
      </c>
      <c r="C16581" s="1">
        <v>-0.813472721291099</v>
      </c>
      <c r="D16581" s="1">
        <v>-0.17447929921395</v>
      </c>
      <c r="E16581" s="1">
        <v>-0.162611317253758</v>
      </c>
      <c r="F16581" s="1">
        <v>-0.0917929773148333</v>
      </c>
      <c r="G16581" s="1">
        <v>-0.201814429868399</v>
      </c>
      <c r="H16581" s="1">
        <v>-0.309498508098153</v>
      </c>
      <c r="I16581" s="1">
        <v>-0.385142281627054</v>
      </c>
      <c r="J16581" s="1">
        <v>-0.131357226624419</v>
      </c>
      <c r="K16581" s="1">
        <v>-0.258588554949143</v>
      </c>
      <c r="L16581" s="1">
        <v>-0.243394408714892</v>
      </c>
      <c r="M16581" s="1">
        <v>-0.213957642366856</v>
      </c>
      <c r="N16581" s="1">
        <v>-0.416128270302207</v>
      </c>
      <c r="O16581" s="1">
        <v>-0.388717577134633</v>
      </c>
      <c r="P16581" s="1">
        <v>-0.521816391877717</v>
      </c>
      <c r="Q16581" s="1">
        <v>-0.228338616737726</v>
      </c>
    </row>
    <row r="16582" spans="1:17">
      <c r="A16582" s="1" t="s">
        <v>16585</v>
      </c>
      <c r="B16582" s="1">
        <v>-0.187654216360753</v>
      </c>
      <c r="C16582" s="1">
        <v>-0.180442112888624</v>
      </c>
      <c r="D16582" s="1">
        <v>-0.0432576340234965</v>
      </c>
      <c r="E16582" s="1">
        <v>0.0954450349436233</v>
      </c>
      <c r="F16582" s="1">
        <v>-0.0763948274648152</v>
      </c>
      <c r="G16582" s="1">
        <v>-0.0283250670688386</v>
      </c>
      <c r="H16582" s="1">
        <v>-0.204098516604776</v>
      </c>
      <c r="I16582" s="1">
        <v>-0.170062912069843</v>
      </c>
      <c r="J16582" s="1">
        <v>-0.091682867724254</v>
      </c>
      <c r="K16582" s="1">
        <v>-0.0657906992778001</v>
      </c>
      <c r="L16582" s="1">
        <v>-0.0944803831592492</v>
      </c>
      <c r="M16582" s="1">
        <v>-0.0439754434883014</v>
      </c>
      <c r="N16582" s="1">
        <v>-0.188931325395773</v>
      </c>
      <c r="O16582" s="1">
        <v>0.00190349306017412</v>
      </c>
      <c r="P16582" s="1">
        <v>-0.155962683658879</v>
      </c>
      <c r="Q16582" s="1">
        <v>-0.124092815342308</v>
      </c>
    </row>
    <row r="16583" spans="1:17">
      <c r="A16583" s="1" t="s">
        <v>16586</v>
      </c>
      <c r="B16583" s="1">
        <v>-0.162941443615762</v>
      </c>
      <c r="C16583" s="1">
        <v>-0.353302149647481</v>
      </c>
      <c r="D16583" s="1">
        <v>-0.228796016271139</v>
      </c>
      <c r="E16583" s="1">
        <v>-0.300711124146493</v>
      </c>
      <c r="F16583" s="1">
        <v>-0.127998228174378</v>
      </c>
      <c r="G16583" s="1">
        <v>-0.149103600631597</v>
      </c>
      <c r="H16583" s="1">
        <v>-0.260014269292214</v>
      </c>
      <c r="I16583" s="1">
        <v>-0.270800121427016</v>
      </c>
      <c r="J16583" s="1">
        <v>-0.262084472673633</v>
      </c>
      <c r="K16583" s="1">
        <v>-0.357187568707762</v>
      </c>
      <c r="L16583" s="1">
        <v>-0.175308913450217</v>
      </c>
      <c r="M16583" s="1">
        <v>-0.0709911848905107</v>
      </c>
      <c r="N16583" s="1">
        <v>-0.14008266441131</v>
      </c>
      <c r="O16583" s="1">
        <v>-0.323479561122991</v>
      </c>
      <c r="P16583" s="1">
        <v>-0.301860178192529</v>
      </c>
      <c r="Q16583" s="1">
        <v>-0.179966496872006</v>
      </c>
    </row>
    <row r="16584" spans="1:17">
      <c r="A16584" s="1" t="s">
        <v>16587</v>
      </c>
      <c r="B16584" s="1">
        <v>0.104476921647731</v>
      </c>
      <c r="C16584" s="1">
        <v>-0.0661159886754143</v>
      </c>
      <c r="D16584" s="1">
        <v>-0.139257268443234</v>
      </c>
      <c r="E16584" s="1">
        <v>-0.0966410229090792</v>
      </c>
      <c r="F16584" s="1">
        <v>-0.0231754852632902</v>
      </c>
      <c r="G16584" s="1">
        <v>-0.0705924939506301</v>
      </c>
      <c r="H16584" s="1">
        <v>0.214864562371661</v>
      </c>
      <c r="I16584" s="1">
        <v>0.0895623732784839</v>
      </c>
      <c r="J16584" s="1">
        <v>-0.304644229585106</v>
      </c>
      <c r="K16584" s="1">
        <v>-0.0523831054166678</v>
      </c>
      <c r="L16584" s="1">
        <v>0.0336578301281815</v>
      </c>
      <c r="M16584" s="1">
        <v>0.0917662373715616</v>
      </c>
      <c r="N16584" s="1">
        <v>0.0497305353568644</v>
      </c>
      <c r="O16584" s="1">
        <v>-0.00303910374928584</v>
      </c>
      <c r="P16584" s="1">
        <v>0.140155517387529</v>
      </c>
      <c r="Q16584" s="1">
        <v>-0.0768861819666568</v>
      </c>
    </row>
    <row r="16585" spans="1:17">
      <c r="A16585" s="1" t="s">
        <v>16588</v>
      </c>
      <c r="B16585" s="1">
        <v>-0.0392571725344958</v>
      </c>
      <c r="C16585" s="1">
        <v>-0.140651791718863</v>
      </c>
      <c r="D16585" s="1">
        <v>0.0350358688208404</v>
      </c>
      <c r="E16585" s="1">
        <v>0.109169384967389</v>
      </c>
      <c r="F16585" s="1">
        <v>0.0628465368009272</v>
      </c>
      <c r="G16585" s="1">
        <v>0.021124063781573</v>
      </c>
      <c r="H16585" s="1">
        <v>-0.0772084973384309</v>
      </c>
      <c r="I16585" s="1">
        <v>0.058255862310601</v>
      </c>
      <c r="J16585" s="1">
        <v>0.00991747351539617</v>
      </c>
      <c r="K16585" s="1">
        <v>0.0360281792592008</v>
      </c>
      <c r="L16585" s="1">
        <v>0.0105235234230537</v>
      </c>
      <c r="M16585" s="1">
        <v>0.0141027240547862</v>
      </c>
      <c r="N16585" s="1">
        <v>0.0540184784046155</v>
      </c>
      <c r="O16585" s="1">
        <v>-0.0159748627885295</v>
      </c>
      <c r="P16585" s="1">
        <v>-0.208408230309542</v>
      </c>
      <c r="Q16585" s="1">
        <v>0.0319176473481764</v>
      </c>
    </row>
    <row r="16586" spans="1:17">
      <c r="A16586" s="1" t="s">
        <v>16589</v>
      </c>
      <c r="B16586" s="1">
        <v>-0.0471344197543659</v>
      </c>
      <c r="C16586" s="1">
        <v>0.0436208989666862</v>
      </c>
      <c r="D16586" s="1">
        <v>-0.0170433390487782</v>
      </c>
      <c r="E16586" s="1">
        <v>-0.0168059467121619</v>
      </c>
      <c r="F16586" s="1">
        <v>-0.044464964366806</v>
      </c>
      <c r="G16586" s="1">
        <v>0.0288581526742065</v>
      </c>
      <c r="H16586" s="1">
        <v>0.0658039041661762</v>
      </c>
      <c r="I16586" s="1">
        <v>0.0108656132110767</v>
      </c>
      <c r="J16586" s="1">
        <v>-0.144204858823825</v>
      </c>
      <c r="K16586" s="1">
        <v>0.104826834074668</v>
      </c>
      <c r="L16586" s="1">
        <v>-0.0672186198562934</v>
      </c>
      <c r="M16586" s="1">
        <v>-0.00376594308779931</v>
      </c>
      <c r="N16586" s="1">
        <v>-0.0452843994751366</v>
      </c>
      <c r="O16586" s="1">
        <v>0.0167270664182848</v>
      </c>
      <c r="P16586" s="1">
        <v>0.0303793779575336</v>
      </c>
      <c r="Q16586" s="1">
        <v>0.0346881391358988</v>
      </c>
    </row>
    <row r="16587" spans="1:17">
      <c r="A16587" s="1" t="s">
        <v>16590</v>
      </c>
      <c r="B16587" s="1">
        <v>-0.00834012244654477</v>
      </c>
      <c r="C16587" s="1">
        <v>0.198944144407458</v>
      </c>
      <c r="D16587" s="1">
        <v>-0.00339361030059665</v>
      </c>
      <c r="E16587" s="1">
        <v>-0.024528231866543</v>
      </c>
      <c r="F16587" s="1">
        <v>-0.0347430163477542</v>
      </c>
      <c r="G16587" s="1">
        <v>0.0982266809164087</v>
      </c>
      <c r="H16587" s="1">
        <v>-0.110615815383458</v>
      </c>
      <c r="I16587" s="1">
        <v>-0.0634308873527723</v>
      </c>
      <c r="J16587" s="1">
        <v>0.0156055577462534</v>
      </c>
      <c r="K16587" s="1">
        <v>0.133537854354141</v>
      </c>
      <c r="L16587" s="1">
        <v>0.0368432029473508</v>
      </c>
      <c r="M16587" s="1">
        <v>-0.0323116930970287</v>
      </c>
      <c r="N16587" s="1">
        <v>-0.0534256481377101</v>
      </c>
      <c r="O16587" s="1">
        <v>-0.0199346055294084</v>
      </c>
      <c r="P16587" s="1">
        <v>-0.0398871077173177</v>
      </c>
      <c r="Q16587" s="1">
        <v>-0.0172944992686732</v>
      </c>
    </row>
    <row r="16588" spans="1:17">
      <c r="A16588" s="1" t="s">
        <v>16591</v>
      </c>
      <c r="B16588" s="1">
        <v>0.0365625428963544</v>
      </c>
      <c r="C16588" s="1">
        <v>0.0561997144374581</v>
      </c>
      <c r="D16588" s="1">
        <v>-0.167124810794302</v>
      </c>
      <c r="E16588" s="1">
        <v>0.128022699734691</v>
      </c>
      <c r="F16588" s="1">
        <v>-0.0695247780252249</v>
      </c>
      <c r="G16588" s="1">
        <v>0.0375528451924958</v>
      </c>
      <c r="H16588" s="1">
        <v>-0.148193198480568</v>
      </c>
      <c r="I16588" s="1">
        <v>-0.0613268686901275</v>
      </c>
      <c r="J16588" s="1">
        <v>0.0648543242096516</v>
      </c>
      <c r="K16588" s="1">
        <v>-0.190883098054559</v>
      </c>
      <c r="L16588" s="1">
        <v>-0.13364899286651</v>
      </c>
      <c r="M16588" s="1">
        <v>-0.0950644691686405</v>
      </c>
      <c r="N16588" s="1">
        <v>-0.183569006775697</v>
      </c>
      <c r="O16588" s="1">
        <v>-0.0683340976956091</v>
      </c>
      <c r="P16588" s="1">
        <v>-0.00477930628556272</v>
      </c>
      <c r="Q16588" s="1">
        <v>-0.0811941851152561</v>
      </c>
    </row>
    <row r="16589" spans="1:17">
      <c r="A16589" s="1" t="s">
        <v>16592</v>
      </c>
      <c r="B16589" s="1">
        <v>0.03873180926298</v>
      </c>
      <c r="C16589" s="1">
        <v>-0.0363555559337863</v>
      </c>
      <c r="D16589" s="1">
        <v>0.0292439556678339</v>
      </c>
      <c r="E16589" s="1">
        <v>0.0626859957927805</v>
      </c>
      <c r="F16589" s="1">
        <v>0.037976849143271</v>
      </c>
      <c r="G16589" s="1">
        <v>0.00490389763628964</v>
      </c>
      <c r="H16589" s="1">
        <v>-0.182376649296943</v>
      </c>
      <c r="I16589" s="1">
        <v>-0.0924927355684251</v>
      </c>
      <c r="J16589" s="1">
        <v>0.0653938340509409</v>
      </c>
      <c r="K16589" s="1">
        <v>-0.0574502902705279</v>
      </c>
      <c r="L16589" s="1">
        <v>-0.0242162834637739</v>
      </c>
      <c r="M16589" s="1">
        <v>0.00622304590628831</v>
      </c>
      <c r="N16589" s="1">
        <v>-0.0983570861749512</v>
      </c>
      <c r="O16589" s="1">
        <v>0.020146920495489</v>
      </c>
      <c r="P16589" s="1">
        <v>0.0811493085116575</v>
      </c>
      <c r="Q16589" s="1">
        <v>-0.0449495163123676</v>
      </c>
    </row>
    <row r="16590" spans="1:17">
      <c r="A16590" s="1" t="s">
        <v>16593</v>
      </c>
      <c r="B16590" s="1">
        <v>0.0562616813848305</v>
      </c>
      <c r="C16590" s="1">
        <v>-0.223583616856995</v>
      </c>
      <c r="D16590" s="1">
        <v>-0.220773328697562</v>
      </c>
      <c r="E16590" s="1">
        <v>-0.415521271308839</v>
      </c>
      <c r="F16590" s="1">
        <v>-0.107162963067785</v>
      </c>
      <c r="G16590" s="1">
        <v>-0.0302032792790007</v>
      </c>
      <c r="H16590" s="1">
        <v>-0.181060614670181</v>
      </c>
      <c r="I16590" s="1">
        <v>-0.069079153047072</v>
      </c>
      <c r="J16590" s="1">
        <v>-0.140638081610316</v>
      </c>
      <c r="K16590" s="1">
        <v>-0.0944065425085196</v>
      </c>
      <c r="L16590" s="1">
        <v>-0.216928806935435</v>
      </c>
      <c r="M16590" s="1">
        <v>-0.0746202319704482</v>
      </c>
      <c r="N16590" s="1">
        <v>-0.188614934419351</v>
      </c>
      <c r="O16590" s="1">
        <v>-0.189621128484271</v>
      </c>
      <c r="P16590" s="1">
        <v>-0.147793079725288</v>
      </c>
      <c r="Q16590" s="1">
        <v>-0.0338221187358121</v>
      </c>
    </row>
    <row r="16591" spans="1:17">
      <c r="A16591" s="1" t="s">
        <v>16594</v>
      </c>
      <c r="B16591" s="1">
        <v>0.00951113848552334</v>
      </c>
      <c r="C16591" s="1">
        <v>-0.0830776472404052</v>
      </c>
      <c r="D16591" s="1">
        <v>0.0924388676339199</v>
      </c>
      <c r="E16591" s="1">
        <v>-0.058681926263282</v>
      </c>
      <c r="F16591" s="1">
        <v>0.0180884312969806</v>
      </c>
      <c r="G16591" s="1">
        <v>-0.053350623957792</v>
      </c>
      <c r="H16591" s="1">
        <v>-0.00811377619345594</v>
      </c>
      <c r="I16591" s="1">
        <v>0.0266310179276429</v>
      </c>
      <c r="J16591" s="1">
        <v>0.129476656154331</v>
      </c>
      <c r="K16591" s="1">
        <v>-0.0976328551269901</v>
      </c>
      <c r="L16591" s="1">
        <v>-0.0100816633173726</v>
      </c>
      <c r="M16591" s="1">
        <v>-0.0462503060726445</v>
      </c>
      <c r="N16591" s="1">
        <v>0.0569593888259402</v>
      </c>
      <c r="O16591" s="1">
        <v>0.0190258973591089</v>
      </c>
      <c r="P16591" s="1">
        <v>-0.0589136190066268</v>
      </c>
      <c r="Q16591" s="1">
        <v>-0.00681961750233683</v>
      </c>
    </row>
    <row r="16592" spans="1:17">
      <c r="A16592" s="1" t="s">
        <v>16595</v>
      </c>
      <c r="B16592" s="1">
        <v>-0.0887776814268034</v>
      </c>
      <c r="C16592" s="1">
        <v>-0.419547362036168</v>
      </c>
      <c r="D16592" s="1">
        <v>0.00820329178695541</v>
      </c>
      <c r="E16592" s="1">
        <v>-0.163685170906754</v>
      </c>
      <c r="F16592" s="1">
        <v>-0.0230453168896744</v>
      </c>
      <c r="G16592" s="1">
        <v>-0.358736842636813</v>
      </c>
      <c r="H16592" s="1">
        <v>0.0126320334825882</v>
      </c>
      <c r="I16592" s="1">
        <v>-0.180017804279747</v>
      </c>
      <c r="J16592" s="1">
        <v>-0.00151082049107811</v>
      </c>
      <c r="K16592" s="1">
        <v>0.0610189970882226</v>
      </c>
      <c r="L16592" s="1">
        <v>0.1074021252653</v>
      </c>
      <c r="M16592" s="1">
        <v>-0.273746627045852</v>
      </c>
      <c r="N16592" s="1">
        <v>-0.157874167900086</v>
      </c>
      <c r="O16592" s="1">
        <v>0.263999531984548</v>
      </c>
      <c r="P16592" s="1">
        <v>0.16656516078236</v>
      </c>
      <c r="Q16592" s="1">
        <v>-0.0497242983001286</v>
      </c>
    </row>
    <row r="16593" spans="1:17">
      <c r="A16593" s="1" t="s">
        <v>16596</v>
      </c>
      <c r="B16593" s="1">
        <v>-0.430895123056815</v>
      </c>
      <c r="C16593" s="1">
        <v>-0.151901145851352</v>
      </c>
      <c r="D16593" s="1">
        <v>-0.591103526841739</v>
      </c>
      <c r="E16593" s="1">
        <v>-0.73141023007205</v>
      </c>
      <c r="F16593" s="1">
        <v>-0.845575979080579</v>
      </c>
      <c r="G16593" s="1">
        <v>-0.501351034402895</v>
      </c>
      <c r="H16593" s="1">
        <v>-0.437277493063547</v>
      </c>
      <c r="I16593" s="1">
        <v>-0.428063432065171</v>
      </c>
      <c r="J16593" s="1">
        <v>-0.584266476982064</v>
      </c>
      <c r="K16593" s="1">
        <v>-0.503756342056995</v>
      </c>
      <c r="L16593" s="1">
        <v>-0.4438315947097</v>
      </c>
      <c r="M16593" s="1">
        <v>-0.179846197170612</v>
      </c>
      <c r="N16593" s="1">
        <v>-0.503620419385916</v>
      </c>
      <c r="O16593" s="1">
        <v>-0.857122847047687</v>
      </c>
      <c r="P16593" s="1">
        <v>-0.501080995237442</v>
      </c>
      <c r="Q16593" s="1">
        <v>-0.424715761476438</v>
      </c>
    </row>
    <row r="16594" spans="1:17">
      <c r="A16594" s="1" t="s">
        <v>16597</v>
      </c>
      <c r="B16594" s="1">
        <v>-0.186097916322455</v>
      </c>
      <c r="C16594" s="1">
        <v>-0.163021935534158</v>
      </c>
      <c r="D16594" s="1">
        <v>-0.0640455337260671</v>
      </c>
      <c r="E16594" s="1">
        <v>-0.0568661716265569</v>
      </c>
      <c r="F16594" s="1">
        <v>0.0704464364274569</v>
      </c>
      <c r="G16594" s="1">
        <v>0.000173077534019902</v>
      </c>
      <c r="H16594" s="1">
        <v>-0.192477043051485</v>
      </c>
      <c r="I16594" s="1">
        <v>-0.259536906448542</v>
      </c>
      <c r="J16594" s="1">
        <v>-0.0321865555328458</v>
      </c>
      <c r="K16594" s="1">
        <v>0.0542804229958833</v>
      </c>
      <c r="L16594" s="1">
        <v>0.0245496886818319</v>
      </c>
      <c r="M16594" s="1">
        <v>0.0178705567879045</v>
      </c>
      <c r="N16594" s="1">
        <v>0.0402047487966407</v>
      </c>
      <c r="O16594" s="1">
        <v>-0.0907123570819426</v>
      </c>
      <c r="P16594" s="1">
        <v>-0.0520107011742913</v>
      </c>
      <c r="Q16594" s="1">
        <v>-0.0620589228609103</v>
      </c>
    </row>
    <row r="16595" spans="1:17">
      <c r="A16595" s="1" t="s">
        <v>16598</v>
      </c>
      <c r="B16595" s="1">
        <v>-0.00869176700771735</v>
      </c>
      <c r="C16595" s="1">
        <v>0.0899088542631298</v>
      </c>
      <c r="D16595" s="1">
        <v>-0.0322832930782333</v>
      </c>
      <c r="E16595" s="1">
        <v>0.0496575923041796</v>
      </c>
      <c r="F16595" s="1">
        <v>0.0427041888106017</v>
      </c>
      <c r="G16595" s="1">
        <v>0.097494930561033</v>
      </c>
      <c r="H16595" s="1">
        <v>0.187613959495073</v>
      </c>
      <c r="I16595" s="1">
        <v>-0.111924588215611</v>
      </c>
      <c r="J16595" s="1">
        <v>0.162026796201724</v>
      </c>
      <c r="K16595" s="1">
        <v>0.0484910618390253</v>
      </c>
      <c r="L16595" s="1">
        <v>0.000132933460522333</v>
      </c>
      <c r="M16595" s="1">
        <v>0.0857579298902181</v>
      </c>
      <c r="N16595" s="1">
        <v>0.120056501124069</v>
      </c>
      <c r="O16595" s="1">
        <v>0.0439959244715951</v>
      </c>
      <c r="P16595" s="1">
        <v>0.163414877019914</v>
      </c>
      <c r="Q16595" s="1">
        <v>0.0281803838396418</v>
      </c>
    </row>
    <row r="16596" spans="1:17">
      <c r="A16596" s="1" t="s">
        <v>16599</v>
      </c>
      <c r="B16596" s="1">
        <v>-0.0224375872683566</v>
      </c>
      <c r="C16596" s="1">
        <v>0.0880414542453219</v>
      </c>
      <c r="D16596" s="1">
        <v>-0.068951309490186</v>
      </c>
      <c r="E16596" s="1">
        <v>-0.109311170676483</v>
      </c>
      <c r="F16596" s="1">
        <v>0.0511241954275042</v>
      </c>
      <c r="G16596" s="1">
        <v>0.0775735543756628</v>
      </c>
      <c r="H16596" s="1">
        <v>-0.0772597690575316</v>
      </c>
      <c r="I16596" s="1">
        <v>0.146438972955062</v>
      </c>
      <c r="J16596" s="1">
        <v>-0.152265632973104</v>
      </c>
      <c r="K16596" s="1">
        <v>-0.137559078586173</v>
      </c>
      <c r="L16596" s="1">
        <v>0.249378576035688</v>
      </c>
      <c r="M16596" s="1">
        <v>-0.0353809753410494</v>
      </c>
      <c r="N16596" s="1">
        <v>-0.0727680031742599</v>
      </c>
      <c r="O16596" s="1">
        <v>0.0288556467203975</v>
      </c>
      <c r="P16596" s="1">
        <v>0.123320604116506</v>
      </c>
      <c r="Q16596" s="1">
        <v>-0.0069903361262427</v>
      </c>
    </row>
    <row r="16597" spans="1:17">
      <c r="A16597" s="1" t="s">
        <v>16600</v>
      </c>
      <c r="B16597" s="1">
        <v>0.0505696681284932</v>
      </c>
      <c r="C16597" s="1">
        <v>0.316216334777152</v>
      </c>
      <c r="D16597" s="1">
        <v>-0.0464397025593552</v>
      </c>
      <c r="E16597" s="1">
        <v>-0.0645318387564377</v>
      </c>
      <c r="F16597" s="1">
        <v>0.0906823467844504</v>
      </c>
      <c r="G16597" s="1">
        <v>-0.102431767288857</v>
      </c>
      <c r="H16597" s="1">
        <v>-0.133861009190753</v>
      </c>
      <c r="I16597" s="1">
        <v>0.0276365165101799</v>
      </c>
      <c r="J16597" s="1">
        <v>0.229154825495485</v>
      </c>
      <c r="K16597" s="1">
        <v>0.104336986565975</v>
      </c>
      <c r="L16597" s="1">
        <v>0.177970541753882</v>
      </c>
      <c r="M16597" s="1">
        <v>-0.0757571126032553</v>
      </c>
      <c r="N16597" s="1">
        <v>0.353737102391572</v>
      </c>
      <c r="O16597" s="1">
        <v>0.0701531371356671</v>
      </c>
      <c r="P16597" s="1">
        <v>-0.0263518673143733</v>
      </c>
      <c r="Q16597" s="1">
        <v>0.0401538284027675</v>
      </c>
    </row>
    <row r="16598" spans="1:17">
      <c r="A16598" s="1" t="s">
        <v>16601</v>
      </c>
      <c r="B16598" s="1">
        <v>-1.11643338278793</v>
      </c>
      <c r="C16598" s="1">
        <v>-1.11777218350629</v>
      </c>
      <c r="D16598" s="1">
        <v>-0.914682680051265</v>
      </c>
      <c r="E16598" s="1">
        <v>-0.629612362311337</v>
      </c>
      <c r="F16598" s="1">
        <v>-0.943086724652748</v>
      </c>
      <c r="G16598" s="1">
        <v>-0.952004176822584</v>
      </c>
      <c r="H16598" s="1">
        <v>-0.848187702097098</v>
      </c>
      <c r="I16598" s="1">
        <v>-0.892719052085394</v>
      </c>
      <c r="J16598" s="1">
        <v>-0.615035168811022</v>
      </c>
      <c r="K16598" s="1">
        <v>-0.790352965679936</v>
      </c>
      <c r="L16598" s="1">
        <v>-0.828815180354724</v>
      </c>
      <c r="M16598" s="1">
        <v>-0.778192137667908</v>
      </c>
      <c r="N16598" s="1">
        <v>-0.988325726874721</v>
      </c>
      <c r="O16598" s="1">
        <v>-1.00968084189211</v>
      </c>
      <c r="P16598" s="1">
        <v>-0.617035258305153</v>
      </c>
      <c r="Q16598" s="1">
        <v>-0.949718297511347</v>
      </c>
    </row>
    <row r="16599" spans="1:17">
      <c r="A16599" s="1" t="s">
        <v>16602</v>
      </c>
      <c r="B16599" s="1">
        <v>-0.0379868599166666</v>
      </c>
      <c r="C16599" s="1">
        <v>-0.0126432927196003</v>
      </c>
      <c r="D16599" s="1">
        <v>0.0899234029392482</v>
      </c>
      <c r="E16599" s="1">
        <v>0.0421984017198863</v>
      </c>
      <c r="F16599" s="1">
        <v>0.0470856528676126</v>
      </c>
      <c r="G16599" s="1">
        <v>0.0673551248001865</v>
      </c>
      <c r="H16599" s="1">
        <v>-0.0572384381168902</v>
      </c>
      <c r="I16599" s="1">
        <v>0.0527792447302513</v>
      </c>
      <c r="J16599" s="1">
        <v>-0.0365176555580838</v>
      </c>
      <c r="K16599" s="1">
        <v>0.0457281782834069</v>
      </c>
      <c r="L16599" s="1">
        <v>-0.0226375484131179</v>
      </c>
      <c r="M16599" s="1">
        <v>-0.049348898965034</v>
      </c>
      <c r="N16599" s="1">
        <v>-0.0326752353814561</v>
      </c>
      <c r="O16599" s="1">
        <v>-0.0926174863586738</v>
      </c>
      <c r="P16599" s="1">
        <v>0.172740337799161</v>
      </c>
      <c r="Q16599" s="1">
        <v>0.0468425463889502</v>
      </c>
    </row>
    <row r="16600" spans="1:17">
      <c r="A16600" s="1" t="s">
        <v>16603</v>
      </c>
      <c r="B16600" s="1">
        <v>-0.13366879220677</v>
      </c>
      <c r="C16600" s="1">
        <v>0.167370665948165</v>
      </c>
      <c r="D16600" s="1">
        <v>-0.137172832569577</v>
      </c>
      <c r="E16600" s="1">
        <v>-0.0392675825189412</v>
      </c>
      <c r="F16600" s="1">
        <v>-0.120974284375318</v>
      </c>
      <c r="G16600" s="1">
        <v>-0.100066530938679</v>
      </c>
      <c r="H16600" s="1">
        <v>-0.0201715898791944</v>
      </c>
      <c r="I16600" s="1">
        <v>-0.068383293256386</v>
      </c>
      <c r="J16600" s="1">
        <v>-0.0877491733793005</v>
      </c>
      <c r="K16600" s="1">
        <v>-0.0521620244620019</v>
      </c>
      <c r="L16600" s="1">
        <v>0.138176238074611</v>
      </c>
      <c r="M16600" s="1">
        <v>-0.00201324341270828</v>
      </c>
      <c r="N16600" s="1">
        <v>-0.0297387247792778</v>
      </c>
      <c r="O16600" s="1">
        <v>-0.0290957229266798</v>
      </c>
      <c r="P16600" s="1">
        <v>0.0654600843769044</v>
      </c>
      <c r="Q16600" s="1">
        <v>0.136447178735408</v>
      </c>
    </row>
    <row r="16601" spans="1:17">
      <c r="A16601" s="1" t="s">
        <v>16604</v>
      </c>
      <c r="B16601" s="1">
        <v>-0.0494482545861732</v>
      </c>
      <c r="C16601" s="1">
        <v>-0.394938750566975</v>
      </c>
      <c r="D16601" s="1">
        <v>0.0554031766975817</v>
      </c>
      <c r="E16601" s="1">
        <v>0.204060605477505</v>
      </c>
      <c r="F16601" s="1">
        <v>0.109192858482691</v>
      </c>
      <c r="G16601" s="1">
        <v>-0.231895148286606</v>
      </c>
      <c r="H16601" s="1">
        <v>-0.0301806610627961</v>
      </c>
      <c r="I16601" s="1">
        <v>-0.00801140242096013</v>
      </c>
      <c r="J16601" s="1">
        <v>0.103258222549176</v>
      </c>
      <c r="K16601" s="1">
        <v>0.0636880138741068</v>
      </c>
      <c r="L16601" s="1">
        <v>0.104006393128713</v>
      </c>
      <c r="M16601" s="1">
        <v>0.0624975876010853</v>
      </c>
      <c r="N16601" s="1">
        <v>-0.126554563510918</v>
      </c>
      <c r="O16601" s="1">
        <v>0.0341686229308637</v>
      </c>
      <c r="P16601" s="1">
        <v>0.108365755742945</v>
      </c>
      <c r="Q16601" s="1">
        <v>0.110365872681316</v>
      </c>
    </row>
    <row r="16602" spans="1:17">
      <c r="A16602" s="1" t="s">
        <v>16605</v>
      </c>
      <c r="B16602" s="1">
        <v>-0.0414036676784561</v>
      </c>
      <c r="C16602" s="1">
        <v>-0.0368552741847128</v>
      </c>
      <c r="D16602" s="1">
        <v>0.0797290785890809</v>
      </c>
      <c r="E16602" s="1">
        <v>0.0565492839824557</v>
      </c>
      <c r="F16602" s="1">
        <v>-0.0246925649696587</v>
      </c>
      <c r="G16602" s="1">
        <v>0.00060299084942205</v>
      </c>
      <c r="H16602" s="1">
        <v>-0.0967560913201972</v>
      </c>
      <c r="I16602" s="1">
        <v>-0.123354017677179</v>
      </c>
      <c r="J16602" s="1">
        <v>0.00499609829340478</v>
      </c>
      <c r="K16602" s="1">
        <v>-0.0609519857793235</v>
      </c>
      <c r="L16602" s="1">
        <v>-0.0208771736741141</v>
      </c>
      <c r="M16602" s="1">
        <v>-0.053402401981003</v>
      </c>
      <c r="N16602" s="1">
        <v>0.119868394661761</v>
      </c>
      <c r="O16602" s="1">
        <v>0.0111873377825219</v>
      </c>
      <c r="P16602" s="1">
        <v>-0.148846874035133</v>
      </c>
      <c r="Q16602" s="1">
        <v>-0.0385148361980525</v>
      </c>
    </row>
    <row r="16603" spans="1:17">
      <c r="A16603" s="1" t="s">
        <v>16606</v>
      </c>
      <c r="B16603" s="1">
        <v>0.10556364526142</v>
      </c>
      <c r="C16603" s="1">
        <v>0.286352054450765</v>
      </c>
      <c r="D16603" s="1">
        <v>0.0329490097867835</v>
      </c>
      <c r="E16603" s="1">
        <v>0.0126722547117521</v>
      </c>
      <c r="F16603" s="1">
        <v>0.0740122922636432</v>
      </c>
      <c r="G16603" s="1">
        <v>-0.0189151374523509</v>
      </c>
      <c r="H16603" s="1">
        <v>0.100314631229554</v>
      </c>
      <c r="I16603" s="1">
        <v>0.0335105898503108</v>
      </c>
      <c r="J16603" s="1">
        <v>0.109531645316453</v>
      </c>
      <c r="K16603" s="1">
        <v>0.0160932018015663</v>
      </c>
      <c r="L16603" s="1">
        <v>0.0268434565668341</v>
      </c>
      <c r="M16603" s="1">
        <v>0.0529335306965446</v>
      </c>
      <c r="N16603" s="1">
        <v>-0.0552927667620913</v>
      </c>
      <c r="O16603" s="1">
        <v>-0.0270018182864159</v>
      </c>
      <c r="P16603" s="1">
        <v>-0.149051996662881</v>
      </c>
      <c r="Q16603" s="1">
        <v>-0.0181056442627814</v>
      </c>
    </row>
    <row r="16604" spans="1:17">
      <c r="A16604" s="1" t="s">
        <v>16607</v>
      </c>
      <c r="B16604" s="1">
        <v>0.141251775858681</v>
      </c>
      <c r="C16604" s="1">
        <v>-0.0819151275801977</v>
      </c>
      <c r="D16604" s="1">
        <v>-0.00543358171318678</v>
      </c>
      <c r="E16604" s="1">
        <v>0.0363695097987537</v>
      </c>
      <c r="F16604" s="1">
        <v>-0.121902825144808</v>
      </c>
      <c r="G16604" s="1">
        <v>-0.021053727700297</v>
      </c>
      <c r="H16604" s="1">
        <v>-0.126758526046803</v>
      </c>
      <c r="I16604" s="1">
        <v>0.00669776833524459</v>
      </c>
      <c r="J16604" s="1">
        <v>-0.0732267294994311</v>
      </c>
      <c r="K16604" s="1">
        <v>-0.0496506118178844</v>
      </c>
      <c r="L16604" s="1">
        <v>-0.121174835612813</v>
      </c>
      <c r="M16604" s="1">
        <v>0.00643233097741427</v>
      </c>
      <c r="N16604" s="1">
        <v>-0.0632789278224447</v>
      </c>
      <c r="O16604" s="1">
        <v>-0.0207834332703555</v>
      </c>
      <c r="P16604" s="1">
        <v>-0.0298712810201273</v>
      </c>
      <c r="Q16604" s="1">
        <v>0.0125786301228216</v>
      </c>
    </row>
    <row r="16605" spans="1:17">
      <c r="A16605" s="1" t="s">
        <v>16608</v>
      </c>
      <c r="B16605" s="1">
        <v>-0.131162276763918</v>
      </c>
      <c r="C16605" s="1">
        <v>-0.0243413224065519</v>
      </c>
      <c r="D16605" s="1">
        <v>-0.041176808973747</v>
      </c>
      <c r="E16605" s="1">
        <v>0.0441337967609171</v>
      </c>
      <c r="F16605" s="1">
        <v>-0.0251119593449098</v>
      </c>
      <c r="G16605" s="1">
        <v>-0.0713204756011016</v>
      </c>
      <c r="H16605" s="1">
        <v>0.0116332704103804</v>
      </c>
      <c r="I16605" s="1">
        <v>-0.112318970994211</v>
      </c>
      <c r="J16605" s="1">
        <v>0.013003236809087</v>
      </c>
      <c r="K16605" s="1">
        <v>0.030704933503877</v>
      </c>
      <c r="L16605" s="1">
        <v>0.12129488566868</v>
      </c>
      <c r="M16605" s="1">
        <v>0.0306558228955787</v>
      </c>
      <c r="N16605" s="1">
        <v>0.00142629673157088</v>
      </c>
      <c r="O16605" s="1">
        <v>0.0846168605602743</v>
      </c>
      <c r="P16605" s="1">
        <v>0.17661289721523</v>
      </c>
      <c r="Q16605" s="1">
        <v>-0.0683062011489654</v>
      </c>
    </row>
    <row r="16606" spans="1:17">
      <c r="A16606" s="1" t="s">
        <v>16609</v>
      </c>
      <c r="B16606" s="1">
        <v>-0.183997380305517</v>
      </c>
      <c r="C16606" s="1">
        <v>-0.326196575150826</v>
      </c>
      <c r="D16606" s="1">
        <v>0.0272269168965975</v>
      </c>
      <c r="E16606" s="1">
        <v>-0.0528811934076592</v>
      </c>
      <c r="F16606" s="1">
        <v>-0.0101891674893127</v>
      </c>
      <c r="G16606" s="1">
        <v>-0.159079785716292</v>
      </c>
      <c r="H16606" s="1">
        <v>-0.26287671536043</v>
      </c>
      <c r="I16606" s="1">
        <v>-0.0611381885396891</v>
      </c>
      <c r="J16606" s="1">
        <v>0.0456284035558622</v>
      </c>
      <c r="K16606" s="1">
        <v>-0.0828812336890273</v>
      </c>
      <c r="L16606" s="1">
        <v>-0.00338854439110107</v>
      </c>
      <c r="M16606" s="1">
        <v>-0.0799570686373802</v>
      </c>
      <c r="N16606" s="1">
        <v>-0.0484826795688691</v>
      </c>
      <c r="O16606" s="1">
        <v>-0.102871991031228</v>
      </c>
      <c r="P16606" s="1">
        <v>-0.158137345186902</v>
      </c>
      <c r="Q16606" s="1">
        <v>-0.018191464043973</v>
      </c>
    </row>
    <row r="16607" spans="1:17">
      <c r="A16607" s="1" t="s">
        <v>16610</v>
      </c>
      <c r="B16607" s="1">
        <v>-0.126369222606822</v>
      </c>
      <c r="C16607" s="1">
        <v>-0.169442149549744</v>
      </c>
      <c r="D16607" s="1">
        <v>-0.00467383784769134</v>
      </c>
      <c r="E16607" s="1">
        <v>-0.0366318054760344</v>
      </c>
      <c r="F16607" s="3">
        <v>-7.80965825722676e-5</v>
      </c>
      <c r="G16607" s="1">
        <v>-0.0175991369726589</v>
      </c>
      <c r="H16607" s="1">
        <v>0.0106623009868791</v>
      </c>
      <c r="I16607" s="1">
        <v>0.0302059487744125</v>
      </c>
      <c r="J16607" s="1">
        <v>-0.131851839261084</v>
      </c>
      <c r="K16607" s="1">
        <v>0.0420468304667331</v>
      </c>
      <c r="L16607" s="1">
        <v>-0.13068310102134</v>
      </c>
      <c r="M16607" s="1">
        <v>-0.0243410123683288</v>
      </c>
      <c r="N16607" s="1">
        <v>-0.0253999110985426</v>
      </c>
      <c r="O16607" s="1">
        <v>-0.0127234377117803</v>
      </c>
      <c r="P16607" s="1">
        <v>-0.274736293257122</v>
      </c>
      <c r="Q16607" s="1">
        <v>-0.0387040743710162</v>
      </c>
    </row>
    <row r="16608" spans="1:17">
      <c r="A16608" s="1" t="s">
        <v>16611</v>
      </c>
      <c r="B16608" s="1">
        <v>-0.0396310274724525</v>
      </c>
      <c r="C16608" s="1">
        <v>0.0471702158740738</v>
      </c>
      <c r="D16608" s="1">
        <v>-0.0337260772671859</v>
      </c>
      <c r="E16608" s="1">
        <v>0.0158349749001731</v>
      </c>
      <c r="F16608" s="1">
        <v>-0.00168044844083921</v>
      </c>
      <c r="G16608" s="1">
        <v>-0.0777415713955733</v>
      </c>
      <c r="H16608" s="1">
        <v>-0.122392261654663</v>
      </c>
      <c r="I16608" s="1">
        <v>-0.162829494880871</v>
      </c>
      <c r="J16608" s="1">
        <v>-0.0370354417954485</v>
      </c>
      <c r="K16608" s="1">
        <v>0.0053094313105283</v>
      </c>
      <c r="L16608" s="1">
        <v>0.136801996740374</v>
      </c>
      <c r="M16608" s="1">
        <v>0.0175055340673221</v>
      </c>
      <c r="N16608" s="1">
        <v>0.00816297819275614</v>
      </c>
      <c r="O16608" s="1">
        <v>-0.00981327938992023</v>
      </c>
      <c r="P16608" s="1">
        <v>-0.14832276596283</v>
      </c>
      <c r="Q16608" s="1">
        <v>0.053038755646695</v>
      </c>
    </row>
    <row r="16609" spans="1:17">
      <c r="A16609" s="1" t="s">
        <v>16612</v>
      </c>
      <c r="B16609" s="1">
        <v>-0.140231996702031</v>
      </c>
      <c r="C16609" s="1">
        <v>-0.546422804781902</v>
      </c>
      <c r="D16609" s="1">
        <v>-0.237140535359198</v>
      </c>
      <c r="E16609" s="1">
        <v>-0.194603655786751</v>
      </c>
      <c r="F16609" s="1">
        <v>-0.261987548121236</v>
      </c>
      <c r="G16609" s="1">
        <v>-0.451175494061397</v>
      </c>
      <c r="H16609" s="1">
        <v>-0.70503317209153</v>
      </c>
      <c r="I16609" s="1">
        <v>-0.348083050587961</v>
      </c>
      <c r="J16609" s="1">
        <v>-0.397066109805377</v>
      </c>
      <c r="K16609" s="1">
        <v>-0.280413732923226</v>
      </c>
      <c r="L16609" s="1">
        <v>-0.012128356459629</v>
      </c>
      <c r="M16609" s="1">
        <v>-0.231216968261962</v>
      </c>
      <c r="N16609" s="1">
        <v>-0.321729819538461</v>
      </c>
      <c r="O16609" s="1">
        <v>-0.365471017873468</v>
      </c>
      <c r="P16609" s="1">
        <v>-0.201503492206364</v>
      </c>
      <c r="Q16609" s="1">
        <v>-0.296344929848072</v>
      </c>
    </row>
    <row r="16610" spans="1:17">
      <c r="A16610" s="1" t="s">
        <v>16613</v>
      </c>
      <c r="B16610" s="1">
        <v>0.097935404998558</v>
      </c>
      <c r="C16610" s="1">
        <v>0.321671260586589</v>
      </c>
      <c r="D16610" s="1">
        <v>0.0506557868399824</v>
      </c>
      <c r="E16610" s="1">
        <v>0.113343861085491</v>
      </c>
      <c r="F16610" s="1">
        <v>0.0943940589401029</v>
      </c>
      <c r="G16610" s="1">
        <v>0.141001372406402</v>
      </c>
      <c r="H16610" s="1">
        <v>0.25993607304923</v>
      </c>
      <c r="I16610" s="1">
        <v>0.168821739248179</v>
      </c>
      <c r="J16610" s="1">
        <v>0.238231272614475</v>
      </c>
      <c r="K16610" s="1">
        <v>0.175843302422791</v>
      </c>
      <c r="L16610" s="1">
        <v>0.153330746870452</v>
      </c>
      <c r="M16610" s="1">
        <v>0.124793209074675</v>
      </c>
      <c r="N16610" s="1">
        <v>0.146355524632586</v>
      </c>
      <c r="O16610" s="1">
        <v>0.0875236369121472</v>
      </c>
      <c r="P16610" s="1">
        <v>0.206976619952907</v>
      </c>
      <c r="Q16610" s="1">
        <v>0.0769478913590308</v>
      </c>
    </row>
    <row r="16611" spans="1:17">
      <c r="A16611" s="1" t="s">
        <v>16614</v>
      </c>
      <c r="B16611" s="1">
        <v>0.0336054179660762</v>
      </c>
      <c r="C16611" s="1">
        <v>0.0345033280850709</v>
      </c>
      <c r="D16611" s="1">
        <v>0.000731053149413494</v>
      </c>
      <c r="E16611" s="1">
        <v>0.199755460722547</v>
      </c>
      <c r="F16611" s="1">
        <v>0.0759404788718273</v>
      </c>
      <c r="G16611" s="1">
        <v>0.11899421140348</v>
      </c>
      <c r="H16611" s="1">
        <v>-0.118252000503578</v>
      </c>
      <c r="I16611" s="1">
        <v>-0.161656436229725</v>
      </c>
      <c r="J16611" s="1">
        <v>0.0266022133973537</v>
      </c>
      <c r="K16611" s="1">
        <v>0.0197535610878865</v>
      </c>
      <c r="L16611" s="1">
        <v>0.079777925736191</v>
      </c>
      <c r="M16611" s="1">
        <v>-0.0438627328208047</v>
      </c>
      <c r="N16611" s="1">
        <v>-0.0379460091455305</v>
      </c>
      <c r="O16611" s="1">
        <v>-0.00415926867225676</v>
      </c>
      <c r="P16611" s="1">
        <v>0.245107083777067</v>
      </c>
      <c r="Q16611" s="1">
        <v>-0.0181588335719386</v>
      </c>
    </row>
    <row r="16612" spans="1:17">
      <c r="A16612" s="1" t="s">
        <v>16615</v>
      </c>
      <c r="B16612" s="1">
        <v>-0.167090063872314</v>
      </c>
      <c r="C16612" s="1">
        <v>-0.263177290614661</v>
      </c>
      <c r="D16612" s="1">
        <v>-0.00896069569930887</v>
      </c>
      <c r="E16612" s="1">
        <v>-0.00756671525908948</v>
      </c>
      <c r="F16612" s="1">
        <v>-0.0375913323317325</v>
      </c>
      <c r="G16612" s="1">
        <v>-0.129246877196194</v>
      </c>
      <c r="H16612" s="1">
        <v>-0.103179153523858</v>
      </c>
      <c r="I16612" s="1">
        <v>-0.00217977850051814</v>
      </c>
      <c r="J16612" s="1">
        <v>-0.203716531771105</v>
      </c>
      <c r="K16612" s="1">
        <v>-0.0622118514846272</v>
      </c>
      <c r="L16612" s="1">
        <v>-0.245054902765985</v>
      </c>
      <c r="M16612" s="1">
        <v>-0.146029872411136</v>
      </c>
      <c r="N16612" s="1">
        <v>-0.168542873329957</v>
      </c>
      <c r="O16612" s="1">
        <v>0.0122707924920858</v>
      </c>
      <c r="P16612" s="1">
        <v>-0.356154152974811</v>
      </c>
      <c r="Q16612" s="1">
        <v>-0.114676689608664</v>
      </c>
    </row>
    <row r="16613" spans="1:17">
      <c r="A16613" s="1" t="s">
        <v>16616</v>
      </c>
      <c r="B16613" s="1">
        <v>-0.452747861125747</v>
      </c>
      <c r="C16613" s="1">
        <v>-0.749167368764021</v>
      </c>
      <c r="D16613" s="1">
        <v>-0.467307785491093</v>
      </c>
      <c r="E16613" s="1">
        <v>-0.625106520392426</v>
      </c>
      <c r="F16613" s="1">
        <v>-0.710271564342297</v>
      </c>
      <c r="G16613" s="1">
        <v>-1.04564732974829</v>
      </c>
      <c r="H16613" s="1">
        <v>-0.490102954320812</v>
      </c>
      <c r="I16613" s="1">
        <v>-0.850017627026372</v>
      </c>
      <c r="J16613" s="1">
        <v>-0.980800031394143</v>
      </c>
      <c r="K16613" s="1">
        <v>-0.67672861439993</v>
      </c>
      <c r="L16613" s="1">
        <v>-0.667380221768282</v>
      </c>
      <c r="M16613" s="1">
        <v>-0.548221651856494</v>
      </c>
      <c r="N16613" s="1">
        <v>-0.703832070417762</v>
      </c>
      <c r="O16613" s="1">
        <v>-0.794341750597312</v>
      </c>
      <c r="P16613" s="1">
        <v>-0.73859777089465</v>
      </c>
      <c r="Q16613" s="1">
        <v>-0.594097732838714</v>
      </c>
    </row>
    <row r="16614" spans="1:17">
      <c r="A16614" s="1" t="s">
        <v>16617</v>
      </c>
      <c r="B16614" s="1">
        <v>-0.0164106633588189</v>
      </c>
      <c r="C16614" s="1">
        <v>-0.245207806099299</v>
      </c>
      <c r="D16614" s="1">
        <v>0.0570286529247955</v>
      </c>
      <c r="E16614" s="1">
        <v>-0.0135235704658335</v>
      </c>
      <c r="F16614" s="1">
        <v>0.0617603997398225</v>
      </c>
      <c r="G16614" s="1">
        <v>-0.0471364130719008</v>
      </c>
      <c r="H16614" s="1">
        <v>-0.120047114034118</v>
      </c>
      <c r="I16614" s="1">
        <v>-0.0794195930549114</v>
      </c>
      <c r="J16614" s="1">
        <v>-0.0498910373506428</v>
      </c>
      <c r="K16614" s="1">
        <v>0.00624082969678935</v>
      </c>
      <c r="L16614" s="1">
        <v>0.0338758388728612</v>
      </c>
      <c r="M16614" s="1">
        <v>-0.0682619574350458</v>
      </c>
      <c r="N16614" s="1">
        <v>0.0263311785014157</v>
      </c>
      <c r="O16614" s="1">
        <v>-0.143080123366529</v>
      </c>
      <c r="P16614" s="1">
        <v>-0.0908659820459383</v>
      </c>
      <c r="Q16614" s="1">
        <v>-0.0107456756377272</v>
      </c>
    </row>
    <row r="16615" spans="1:17">
      <c r="A16615" s="1" t="s">
        <v>16618</v>
      </c>
      <c r="B16615" s="1">
        <v>0.187526062622489</v>
      </c>
      <c r="C16615" s="1">
        <v>0.182533127991277</v>
      </c>
      <c r="D16615" s="1">
        <v>0.162550018384005</v>
      </c>
      <c r="E16615" s="1">
        <v>-0.0262836800567559</v>
      </c>
      <c r="F16615" s="1">
        <v>0.139057627061773</v>
      </c>
      <c r="G16615" s="1">
        <v>0.221283188899006</v>
      </c>
      <c r="H16615" s="1">
        <v>0.268540150174871</v>
      </c>
      <c r="I16615" s="1">
        <v>0.206188801658424</v>
      </c>
      <c r="J16615" s="1">
        <v>0.0882215029495003</v>
      </c>
      <c r="K16615" s="1">
        <v>0.092593612633699</v>
      </c>
      <c r="L16615" s="1">
        <v>0.0942645060748585</v>
      </c>
      <c r="M16615" s="1">
        <v>0.0423256333181205</v>
      </c>
      <c r="N16615" s="1">
        <v>0.080309760738798</v>
      </c>
      <c r="O16615" s="1">
        <v>-0.0585561145304389</v>
      </c>
      <c r="P16615" s="1">
        <v>0.133439973564215</v>
      </c>
      <c r="Q16615" s="1">
        <v>0.0918765831729559</v>
      </c>
    </row>
    <row r="16616" spans="1:17">
      <c r="A16616" s="1" t="s">
        <v>16619</v>
      </c>
      <c r="B16616" s="1">
        <v>0.127884269266932</v>
      </c>
      <c r="C16616" s="1">
        <v>-0.0243258030387485</v>
      </c>
      <c r="D16616" s="1">
        <v>-0.0657897139384397</v>
      </c>
      <c r="E16616" s="1">
        <v>-0.107880908160949</v>
      </c>
      <c r="F16616" s="1">
        <v>0.0692628801700738</v>
      </c>
      <c r="G16616" s="1">
        <v>-0.0450775388892799</v>
      </c>
      <c r="H16616" s="1">
        <v>-0.122964005478765</v>
      </c>
      <c r="I16616" s="1">
        <v>0.0925206668992816</v>
      </c>
      <c r="J16616" s="1">
        <v>0.0148391596085757</v>
      </c>
      <c r="K16616" s="1">
        <v>0.0575017206967336</v>
      </c>
      <c r="L16616" s="1">
        <v>-0.00133777696419641</v>
      </c>
      <c r="M16616" s="1">
        <v>-0.0885980986513019</v>
      </c>
      <c r="N16616" s="1">
        <v>0.0576834900503813</v>
      </c>
      <c r="O16616" s="1">
        <v>-0.195670771893636</v>
      </c>
      <c r="P16616" s="1">
        <v>0.134773125155849</v>
      </c>
      <c r="Q16616" s="1">
        <v>0.0185047056514556</v>
      </c>
    </row>
    <row r="16617" spans="1:17">
      <c r="A16617" s="1" t="s">
        <v>16620</v>
      </c>
      <c r="B16617" s="1">
        <v>0.0793572021986115</v>
      </c>
      <c r="C16617" s="1">
        <v>0.149495918124534</v>
      </c>
      <c r="D16617" s="1">
        <v>0.0524939814400213</v>
      </c>
      <c r="E16617" s="1">
        <v>0.108696308109817</v>
      </c>
      <c r="F16617" s="1">
        <v>0.0593705503058839</v>
      </c>
      <c r="G16617" s="1">
        <v>0.0779232421984065</v>
      </c>
      <c r="H16617" s="1">
        <v>-0.0782687228434976</v>
      </c>
      <c r="I16617" s="1">
        <v>-0.0248436930061379</v>
      </c>
      <c r="J16617" s="1">
        <v>0.0890275978007136</v>
      </c>
      <c r="K16617" s="1">
        <v>0.0919352103596119</v>
      </c>
      <c r="L16617" s="1">
        <v>0.0506994028529149</v>
      </c>
      <c r="M16617" s="1">
        <v>-0.0159898891377466</v>
      </c>
      <c r="N16617" s="1">
        <v>0.0734132917907153</v>
      </c>
      <c r="O16617" s="1">
        <v>0.116692442087573</v>
      </c>
      <c r="P16617" s="1">
        <v>-0.048423485319912</v>
      </c>
      <c r="Q16617" s="1">
        <v>0.0141237829083141</v>
      </c>
    </row>
    <row r="16618" spans="1:17">
      <c r="A16618" s="1" t="s">
        <v>16621</v>
      </c>
      <c r="B16618" s="1">
        <v>0.0362566651143653</v>
      </c>
      <c r="C16618" s="1">
        <v>0.375646248706398</v>
      </c>
      <c r="D16618" s="1">
        <v>0.0291459424950962</v>
      </c>
      <c r="E16618" s="1">
        <v>-0.0247865282292071</v>
      </c>
      <c r="F16618" s="1">
        <v>0.0960643645553848</v>
      </c>
      <c r="G16618" s="1">
        <v>0.117819140237171</v>
      </c>
      <c r="H16618" s="1">
        <v>0.0210407724654721</v>
      </c>
      <c r="I16618" s="1">
        <v>0.0194295408768078</v>
      </c>
      <c r="J16618" s="1">
        <v>0.124084967520486</v>
      </c>
      <c r="K16618" s="1">
        <v>0.0310367126454033</v>
      </c>
      <c r="L16618" s="1">
        <v>-0.0783756834986603</v>
      </c>
      <c r="M16618" s="1">
        <v>0.0991853526476182</v>
      </c>
      <c r="N16618" s="1">
        <v>0.0663957726137186</v>
      </c>
      <c r="O16618" s="1">
        <v>0.0337905796950379</v>
      </c>
      <c r="P16618" s="1">
        <v>0.244257490153609</v>
      </c>
      <c r="Q16618" s="1">
        <v>0.0559896842215623</v>
      </c>
    </row>
    <row r="16619" spans="1:17">
      <c r="A16619" s="1" t="s">
        <v>16622</v>
      </c>
      <c r="B16619" s="1">
        <v>-0.324687818204732</v>
      </c>
      <c r="C16619" s="1">
        <v>-0.299645381950145</v>
      </c>
      <c r="D16619" s="1">
        <v>-0.0599775215207505</v>
      </c>
      <c r="E16619" s="1">
        <v>-0.157499915847295</v>
      </c>
      <c r="F16619" s="1">
        <v>-0.0682482882578396</v>
      </c>
      <c r="G16619" s="1">
        <v>-0.225752421051685</v>
      </c>
      <c r="H16619" s="1">
        <v>-0.198896845118006</v>
      </c>
      <c r="I16619" s="1">
        <v>-0.323698852881715</v>
      </c>
      <c r="J16619" s="1">
        <v>-0.233333973139033</v>
      </c>
      <c r="K16619" s="1">
        <v>0.00121547109268051</v>
      </c>
      <c r="L16619" s="1">
        <v>-0.216474553792386</v>
      </c>
      <c r="M16619" s="1">
        <v>-0.14610536484329</v>
      </c>
      <c r="N16619" s="1">
        <v>-0.254793814770876</v>
      </c>
      <c r="O16619" s="1">
        <v>-0.187903883184388</v>
      </c>
      <c r="P16619" s="1">
        <v>-0.316506275454785</v>
      </c>
      <c r="Q16619" s="1">
        <v>-0.00406059188908435</v>
      </c>
    </row>
    <row r="16620" spans="1:17">
      <c r="A16620" s="1" t="s">
        <v>16623</v>
      </c>
      <c r="B16620" s="1">
        <v>0.0175657893249429</v>
      </c>
      <c r="C16620" s="1">
        <v>-0.15385208243827</v>
      </c>
      <c r="D16620" s="1">
        <v>-0.0669572488109191</v>
      </c>
      <c r="E16620" s="1">
        <v>0.0358354841533065</v>
      </c>
      <c r="F16620" s="1">
        <v>-0.110052776516946</v>
      </c>
      <c r="G16620" s="1">
        <v>-0.064523879182461</v>
      </c>
      <c r="H16620" s="1">
        <v>0.0242890822425204</v>
      </c>
      <c r="I16620" s="1">
        <v>-0.147670719485213</v>
      </c>
      <c r="J16620" s="1">
        <v>0.0297194604559861</v>
      </c>
      <c r="K16620" s="1">
        <v>0.118576900511547</v>
      </c>
      <c r="L16620" s="1">
        <v>-0.132494524764771</v>
      </c>
      <c r="M16620" s="1">
        <v>-0.0799557672919179</v>
      </c>
      <c r="N16620" s="1">
        <v>0.0944316138361297</v>
      </c>
      <c r="O16620" s="1">
        <v>-0.0196412140887704</v>
      </c>
      <c r="P16620" s="1">
        <v>0.202671969661421</v>
      </c>
      <c r="Q16620" s="1">
        <v>0.0306727679446607</v>
      </c>
    </row>
    <row r="16621" spans="1:17">
      <c r="A16621" s="1" t="s">
        <v>16624</v>
      </c>
      <c r="B16621" s="1">
        <v>0.0518996722416985</v>
      </c>
      <c r="C16621" s="1">
        <v>-0.008282763783075</v>
      </c>
      <c r="D16621" s="1">
        <v>-0.0356952992488413</v>
      </c>
      <c r="E16621" s="1">
        <v>-0.0497486329726872</v>
      </c>
      <c r="F16621" s="1">
        <v>-0.0939522347469536</v>
      </c>
      <c r="G16621" s="1">
        <v>-0.0322290102698856</v>
      </c>
      <c r="H16621" s="1">
        <v>0.205455666639492</v>
      </c>
      <c r="I16621" s="1">
        <v>-0.0196179382633745</v>
      </c>
      <c r="J16621" s="1">
        <v>0.0524953846839379</v>
      </c>
      <c r="K16621" s="1">
        <v>0.0399358829529257</v>
      </c>
      <c r="L16621" s="1">
        <v>0.053238575043291</v>
      </c>
      <c r="M16621" s="1">
        <v>-0.0112272919738176</v>
      </c>
      <c r="N16621" s="1">
        <v>0.129704335384559</v>
      </c>
      <c r="O16621" s="1">
        <v>0.0588231724927951</v>
      </c>
      <c r="P16621" s="1">
        <v>0.093609849800831</v>
      </c>
      <c r="Q16621" s="1">
        <v>-0.0586243188587292</v>
      </c>
    </row>
    <row r="16622" spans="1:17">
      <c r="A16622" s="1" t="s">
        <v>16625</v>
      </c>
      <c r="B16622" s="1">
        <v>-0.102794929142657</v>
      </c>
      <c r="C16622" s="1">
        <v>0.145732251187126</v>
      </c>
      <c r="D16622" s="1">
        <v>-0.032677974165904</v>
      </c>
      <c r="E16622" s="1">
        <v>0.188388575893238</v>
      </c>
      <c r="F16622" s="1">
        <v>0.0717386791445895</v>
      </c>
      <c r="G16622" s="1">
        <v>-0.133395809057125</v>
      </c>
      <c r="H16622" s="1">
        <v>0.178178910101787</v>
      </c>
      <c r="I16622" s="1">
        <v>-0.163757670915988</v>
      </c>
      <c r="J16622" s="1">
        <v>-0.00574011889148949</v>
      </c>
      <c r="K16622" s="1">
        <v>-0.0156516147838173</v>
      </c>
      <c r="L16622" s="1">
        <v>0.0464805711455651</v>
      </c>
      <c r="M16622" s="1">
        <v>0.0996212845688674</v>
      </c>
      <c r="N16622" s="1">
        <v>-0.0368847549022007</v>
      </c>
      <c r="O16622" s="1">
        <v>-0.0584742225400514</v>
      </c>
      <c r="P16622" s="1">
        <v>0.265905729070344</v>
      </c>
      <c r="Q16622" s="1">
        <v>0.080086471668453</v>
      </c>
    </row>
    <row r="16623" spans="1:17">
      <c r="A16623" s="1" t="s">
        <v>16626</v>
      </c>
      <c r="B16623" s="1">
        <v>0.177428583459944</v>
      </c>
      <c r="C16623" s="1">
        <v>0.157470348895754</v>
      </c>
      <c r="D16623" s="1">
        <v>0.0899121480242017</v>
      </c>
      <c r="E16623" s="1">
        <v>0.132395111623314</v>
      </c>
      <c r="F16623" s="1">
        <v>0.0751086202674692</v>
      </c>
      <c r="G16623" s="1">
        <v>0.121076974177003</v>
      </c>
      <c r="H16623" s="1">
        <v>0.129046208064809</v>
      </c>
      <c r="I16623" s="1">
        <v>0.0708154563980765</v>
      </c>
      <c r="J16623" s="1">
        <v>0.118940243158476</v>
      </c>
      <c r="K16623" s="1">
        <v>0.0378422193422062</v>
      </c>
      <c r="L16623" s="1">
        <v>0.198652726602448</v>
      </c>
      <c r="M16623" s="1">
        <v>0.0786818148028892</v>
      </c>
      <c r="N16623" s="1">
        <v>0.0083721680523035</v>
      </c>
      <c r="O16623" s="1">
        <v>0.0916445166411137</v>
      </c>
      <c r="P16623" s="1">
        <v>0.0519913740517961</v>
      </c>
      <c r="Q16623" s="1">
        <v>0.0520558337654702</v>
      </c>
    </row>
    <row r="16624" spans="1:17">
      <c r="A16624" s="1" t="s">
        <v>16627</v>
      </c>
      <c r="B16624" s="1">
        <v>-0.0606502861179875</v>
      </c>
      <c r="C16624" s="1">
        <v>0.0132943445645572</v>
      </c>
      <c r="D16624" s="1">
        <v>-0.0475962613794976</v>
      </c>
      <c r="E16624" s="1">
        <v>-0.0858350895875985</v>
      </c>
      <c r="F16624" s="1">
        <v>0.0989444286432694</v>
      </c>
      <c r="G16624" s="1">
        <v>0.0648047506755278</v>
      </c>
      <c r="H16624" s="1">
        <v>-0.173347206702604</v>
      </c>
      <c r="I16624" s="1">
        <v>-0.0422007080947489</v>
      </c>
      <c r="J16624" s="1">
        <v>0.0239179248069558</v>
      </c>
      <c r="K16624" s="1">
        <v>-0.00533870752840221</v>
      </c>
      <c r="L16624" s="1">
        <v>-0.0535361877002418</v>
      </c>
      <c r="M16624" s="1">
        <v>0.0717526025578856</v>
      </c>
      <c r="N16624" s="1">
        <v>0.106834673962949</v>
      </c>
      <c r="O16624" s="1">
        <v>-0.0289632486301289</v>
      </c>
      <c r="P16624" s="1">
        <v>0.105845746759784</v>
      </c>
      <c r="Q16624" s="1">
        <v>-0.0245502937446868</v>
      </c>
    </row>
    <row r="16625" spans="1:17">
      <c r="A16625" s="1" t="s">
        <v>16628</v>
      </c>
      <c r="B16625" s="1">
        <v>-0.845542272890905</v>
      </c>
      <c r="C16625" s="1">
        <v>-0.929234312189898</v>
      </c>
      <c r="D16625" s="1">
        <v>-0.706710608302902</v>
      </c>
      <c r="E16625" s="1">
        <v>-0.871731290845747</v>
      </c>
      <c r="F16625" s="1">
        <v>-0.69659209572316</v>
      </c>
      <c r="G16625" s="1">
        <v>-0.940079264152026</v>
      </c>
      <c r="H16625" s="1">
        <v>-0.815421474664162</v>
      </c>
      <c r="I16625" s="1">
        <v>-0.883083122893181</v>
      </c>
      <c r="J16625" s="1">
        <v>-0.802650264642839</v>
      </c>
      <c r="K16625" s="1">
        <v>-0.836594394191249</v>
      </c>
      <c r="L16625" s="1">
        <v>-0.709130554337131</v>
      </c>
      <c r="M16625" s="1">
        <v>-0.553383060642628</v>
      </c>
      <c r="N16625" s="1">
        <v>-0.782272578233069</v>
      </c>
      <c r="O16625" s="1">
        <v>-0.670597923180378</v>
      </c>
      <c r="P16625" s="1">
        <v>-0.960871198870627</v>
      </c>
      <c r="Q16625" s="1">
        <v>-0.799840013636238</v>
      </c>
    </row>
    <row r="16626" spans="1:17">
      <c r="A16626" s="1" t="s">
        <v>16629</v>
      </c>
      <c r="B16626" s="1">
        <v>-0.380231204832278</v>
      </c>
      <c r="C16626" s="1">
        <v>-0.427070985731098</v>
      </c>
      <c r="D16626" s="1">
        <v>-0.0765243748828678</v>
      </c>
      <c r="E16626" s="1">
        <v>-0.155497768904737</v>
      </c>
      <c r="F16626" s="1">
        <v>-0.713310839166476</v>
      </c>
      <c r="G16626" s="1">
        <v>-0.0107526915930494</v>
      </c>
      <c r="H16626" s="1">
        <v>-0.353066848435199</v>
      </c>
      <c r="I16626" s="1">
        <v>-0.157000381971671</v>
      </c>
      <c r="J16626" s="1">
        <v>-0.515266654366039</v>
      </c>
      <c r="K16626" s="1">
        <v>-0.379775152383592</v>
      </c>
      <c r="L16626" s="1">
        <v>0.0864028242334683</v>
      </c>
      <c r="M16626" s="1">
        <v>-0.317356741588868</v>
      </c>
      <c r="N16626" s="1">
        <v>-0.0191171894251921</v>
      </c>
      <c r="O16626" s="1">
        <v>-0.330263584662898</v>
      </c>
      <c r="P16626" s="1">
        <v>-0.326563248416741</v>
      </c>
      <c r="Q16626" s="1">
        <v>0.0841005719656721</v>
      </c>
    </row>
    <row r="16627" spans="1:17">
      <c r="A16627" s="1" t="s">
        <v>16630</v>
      </c>
      <c r="B16627" s="1">
        <v>-0.719489827349462</v>
      </c>
      <c r="C16627" s="1">
        <v>-0.796229560301177</v>
      </c>
      <c r="D16627" s="1">
        <v>-0.382497140290521</v>
      </c>
      <c r="E16627" s="1">
        <v>-0.531211877305106</v>
      </c>
      <c r="F16627" s="1">
        <v>-0.897785736041547</v>
      </c>
      <c r="G16627" s="1">
        <v>-0.783347964837963</v>
      </c>
      <c r="H16627" s="1">
        <v>-0.620710840880994</v>
      </c>
      <c r="I16627" s="1">
        <v>-0.478754189226157</v>
      </c>
      <c r="J16627" s="1">
        <v>-0.501240563284239</v>
      </c>
      <c r="K16627" s="1">
        <v>-0.621323814071628</v>
      </c>
      <c r="L16627" s="1">
        <v>-0.237609251559054</v>
      </c>
      <c r="M16627" s="1">
        <v>-1.01709863990789</v>
      </c>
      <c r="N16627" s="1">
        <v>-0.347621729987694</v>
      </c>
      <c r="O16627" s="1">
        <v>-0.52349433217089</v>
      </c>
      <c r="P16627" s="1">
        <v>-0.700054448071453</v>
      </c>
      <c r="Q16627" s="1">
        <v>-0.114846582176664</v>
      </c>
    </row>
    <row r="16628" spans="1:17">
      <c r="A16628" s="1" t="s">
        <v>16631</v>
      </c>
      <c r="B16628" s="1">
        <v>-1.44546451158607</v>
      </c>
      <c r="C16628" s="1">
        <v>-1.53046530038139</v>
      </c>
      <c r="D16628" s="1">
        <v>-1.18780550966777</v>
      </c>
      <c r="E16628" s="1">
        <v>-1.3449326714925</v>
      </c>
      <c r="F16628" s="1">
        <v>-1.36475477032311</v>
      </c>
      <c r="G16628" s="1">
        <v>-1.44181227401468</v>
      </c>
      <c r="H16628" s="1">
        <v>-1.600727533114</v>
      </c>
      <c r="I16628" s="1">
        <v>-1.51297241375058</v>
      </c>
      <c r="J16628" s="1">
        <v>-1.34103193147112</v>
      </c>
      <c r="K16628" s="1">
        <v>-1.35583365787897</v>
      </c>
      <c r="L16628" s="1">
        <v>-1.39197934388864</v>
      </c>
      <c r="M16628" s="1">
        <v>-1.70082814855211</v>
      </c>
      <c r="N16628" s="1">
        <v>-1.42068503293435</v>
      </c>
      <c r="O16628" s="1">
        <v>-1.36841341279781</v>
      </c>
      <c r="P16628" s="1">
        <v>-1.3897868983265</v>
      </c>
      <c r="Q16628" s="1">
        <v>-1.37805140755474</v>
      </c>
    </row>
    <row r="16629" spans="1:17">
      <c r="A16629" s="1" t="s">
        <v>16632</v>
      </c>
      <c r="B16629" s="1">
        <v>-0.191799540429038</v>
      </c>
      <c r="C16629" s="1">
        <v>-0.161259549554983</v>
      </c>
      <c r="D16629" s="1">
        <v>-0.236005818238296</v>
      </c>
      <c r="E16629" s="1">
        <v>-0.117763281171075</v>
      </c>
      <c r="F16629" s="1">
        <v>-0.100456427710639</v>
      </c>
      <c r="G16629" s="1">
        <v>-0.205085891401395</v>
      </c>
      <c r="H16629" s="1">
        <v>-0.251198587609207</v>
      </c>
      <c r="I16629" s="1">
        <v>-0.108932347826388</v>
      </c>
      <c r="J16629" s="1">
        <v>-0.177939574514757</v>
      </c>
      <c r="K16629" s="1">
        <v>-0.171344310564361</v>
      </c>
      <c r="L16629" s="1">
        <v>-0.0820824666010202</v>
      </c>
      <c r="M16629" s="1">
        <v>-0.102418981586429</v>
      </c>
      <c r="N16629" s="1">
        <v>0.0305380824069697</v>
      </c>
      <c r="O16629" s="1">
        <v>-0.230527836021289</v>
      </c>
      <c r="P16629" s="1">
        <v>-0.14488302203562</v>
      </c>
      <c r="Q16629" s="1">
        <v>-0.0729082919930606</v>
      </c>
    </row>
    <row r="16630" spans="1:17">
      <c r="A16630" s="1" t="s">
        <v>16633</v>
      </c>
      <c r="B16630" s="1">
        <v>-0.0737905558472963</v>
      </c>
      <c r="C16630" s="1">
        <v>-0.0388165985769714</v>
      </c>
      <c r="D16630" s="1">
        <v>0.0450344873670251</v>
      </c>
      <c r="E16630" s="1">
        <v>0.161004198476724</v>
      </c>
      <c r="F16630" s="1">
        <v>0.066400013657581</v>
      </c>
      <c r="G16630" s="1">
        <v>-0.0146116006778904</v>
      </c>
      <c r="H16630" s="1">
        <v>-0.00167849463662708</v>
      </c>
      <c r="I16630" s="1">
        <v>-0.0364281657164936</v>
      </c>
      <c r="J16630" s="1">
        <v>-0.149841750008508</v>
      </c>
      <c r="K16630" s="1">
        <v>-0.0184691968276915</v>
      </c>
      <c r="L16630" s="1">
        <v>0.23801926585962</v>
      </c>
      <c r="M16630" s="1">
        <v>0.0455023838573189</v>
      </c>
      <c r="N16630" s="1">
        <v>-0.0302446779679368</v>
      </c>
      <c r="O16630" s="1">
        <v>0.086578750698111</v>
      </c>
      <c r="P16630" s="1">
        <v>-0.0355914814215756</v>
      </c>
      <c r="Q16630" s="1">
        <v>0.0103565527938499</v>
      </c>
    </row>
    <row r="16631" spans="1:17">
      <c r="A16631" s="1" t="s">
        <v>16634</v>
      </c>
      <c r="B16631" s="1">
        <v>-0.712642810135283</v>
      </c>
      <c r="C16631" s="1">
        <v>-0.903393052074782</v>
      </c>
      <c r="D16631" s="1">
        <v>-0.741876800291311</v>
      </c>
      <c r="E16631" s="1">
        <v>-0.986546723133526</v>
      </c>
      <c r="F16631" s="1">
        <v>-0.856776734803548</v>
      </c>
      <c r="G16631" s="1">
        <v>-0.547790942456037</v>
      </c>
      <c r="H16631" s="1">
        <v>-0.902908944451544</v>
      </c>
      <c r="I16631" s="1">
        <v>-1.05190926261862</v>
      </c>
      <c r="J16631" s="1">
        <v>-0.890491292480767</v>
      </c>
      <c r="K16631" s="1">
        <v>-0.821232180596259</v>
      </c>
      <c r="L16631" s="1">
        <v>-0.679682029349552</v>
      </c>
      <c r="M16631" s="1">
        <v>-0.808782253347646</v>
      </c>
      <c r="N16631" s="1">
        <v>-0.680413944057003</v>
      </c>
      <c r="O16631" s="1">
        <v>-1.01402283169273</v>
      </c>
      <c r="P16631" s="1">
        <v>-0.908291669697536</v>
      </c>
      <c r="Q16631" s="1">
        <v>-0.69673254694154</v>
      </c>
    </row>
    <row r="16632" spans="1:17">
      <c r="A16632" s="1" t="s">
        <v>16635</v>
      </c>
      <c r="B16632" s="1">
        <v>-0.387109676565337</v>
      </c>
      <c r="C16632" s="1">
        <v>-0.595691159069711</v>
      </c>
      <c r="D16632" s="1">
        <v>-0.149710531955586</v>
      </c>
      <c r="E16632" s="1">
        <v>-0.271437694943535</v>
      </c>
      <c r="F16632" s="1">
        <v>-0.307075284528714</v>
      </c>
      <c r="G16632" s="1">
        <v>-0.559841075650866</v>
      </c>
      <c r="H16632" s="1">
        <v>-0.341854377324548</v>
      </c>
      <c r="I16632" s="1">
        <v>-0.298168699065784</v>
      </c>
      <c r="J16632" s="1">
        <v>-0.468566387931278</v>
      </c>
      <c r="K16632" s="1">
        <v>-0.204508864743545</v>
      </c>
      <c r="L16632" s="1">
        <v>-0.0443153847674512</v>
      </c>
      <c r="M16632" s="1">
        <v>-0.461181667981163</v>
      </c>
      <c r="N16632" s="1">
        <v>-0.11057215258292</v>
      </c>
      <c r="O16632" s="1">
        <v>-0.402820878976389</v>
      </c>
      <c r="P16632" s="1">
        <v>-0.519709928246832</v>
      </c>
      <c r="Q16632" s="1">
        <v>-0.0213801137162534</v>
      </c>
    </row>
    <row r="16633" spans="1:17">
      <c r="A16633" s="1" t="s">
        <v>16636</v>
      </c>
      <c r="B16633" s="1">
        <v>-0.783520969316039</v>
      </c>
      <c r="C16633" s="1">
        <v>-0.815202834666693</v>
      </c>
      <c r="D16633" s="1">
        <v>-0.34870028478564</v>
      </c>
      <c r="E16633" s="1">
        <v>-0.46433423023726</v>
      </c>
      <c r="F16633" s="1">
        <v>-0.790355631303611</v>
      </c>
      <c r="G16633" s="1">
        <v>-0.659175487817654</v>
      </c>
      <c r="H16633" s="1">
        <v>-0.437599778657513</v>
      </c>
      <c r="I16633" s="1">
        <v>-0.626856783272723</v>
      </c>
      <c r="J16633" s="1">
        <v>-0.708424017725214</v>
      </c>
      <c r="K16633" s="1">
        <v>-0.442071973778746</v>
      </c>
      <c r="L16633" s="1">
        <v>-0.213757018987812</v>
      </c>
      <c r="M16633" s="1">
        <v>-1.14973433730427</v>
      </c>
      <c r="N16633" s="1">
        <v>-0.262676707040176</v>
      </c>
      <c r="O16633" s="1">
        <v>-0.497053043776391</v>
      </c>
      <c r="P16633" s="1">
        <v>-0.744773280694095</v>
      </c>
      <c r="Q16633" s="1">
        <v>-0.0174801572418988</v>
      </c>
    </row>
    <row r="16634" spans="1:17">
      <c r="A16634" s="1" t="s">
        <v>16637</v>
      </c>
      <c r="B16634" s="1">
        <v>-0.0363897079206667</v>
      </c>
      <c r="C16634" s="1">
        <v>0.172274994658009</v>
      </c>
      <c r="D16634" s="1">
        <v>0.0926705670395632</v>
      </c>
      <c r="E16634" s="1">
        <v>0.198333771956595</v>
      </c>
      <c r="F16634" s="1">
        <v>0.0320036112739622</v>
      </c>
      <c r="G16634" s="1">
        <v>0.158452701712312</v>
      </c>
      <c r="H16634" s="1">
        <v>0.19710615974322</v>
      </c>
      <c r="I16634" s="1">
        <v>0.0395521641721145</v>
      </c>
      <c r="J16634" s="1">
        <v>0.0954480846648925</v>
      </c>
      <c r="K16634" s="1">
        <v>0.104179479654538</v>
      </c>
      <c r="L16634" s="1">
        <v>-0.0234198179532575</v>
      </c>
      <c r="M16634" s="1">
        <v>0.107713316494378</v>
      </c>
      <c r="N16634" s="1">
        <v>0.220647974540569</v>
      </c>
      <c r="O16634" s="1">
        <v>0.146231531714448</v>
      </c>
      <c r="P16634" s="1">
        <v>0.103913455277811</v>
      </c>
      <c r="Q16634" s="1">
        <v>0.0196188148142346</v>
      </c>
    </row>
    <row r="16635" spans="1:17">
      <c r="A16635" s="1" t="s">
        <v>16638</v>
      </c>
      <c r="B16635" s="1">
        <v>-0.585571714435692</v>
      </c>
      <c r="C16635" s="1">
        <v>-0.643677771670638</v>
      </c>
      <c r="D16635" s="1">
        <v>-0.330948726060308</v>
      </c>
      <c r="E16635" s="1">
        <v>-0.289749737041066</v>
      </c>
      <c r="F16635" s="1">
        <v>-0.159980088091293</v>
      </c>
      <c r="G16635" s="1">
        <v>-0.399125263539374</v>
      </c>
      <c r="H16635" s="1">
        <v>-0.252811461957018</v>
      </c>
      <c r="I16635" s="1">
        <v>-0.351811097400152</v>
      </c>
      <c r="J16635" s="1">
        <v>-0.47910923293907</v>
      </c>
      <c r="K16635" s="1">
        <v>-0.241265783050806</v>
      </c>
      <c r="L16635" s="1">
        <v>-0.0281805337072507</v>
      </c>
      <c r="M16635" s="1">
        <v>-0.333567873202184</v>
      </c>
      <c r="N16635" s="1">
        <v>-0.182291078497848</v>
      </c>
      <c r="O16635" s="1">
        <v>-0.500286112176472</v>
      </c>
      <c r="P16635" s="1">
        <v>-0.525242345918823</v>
      </c>
      <c r="Q16635" s="1">
        <v>-0.117796024219269</v>
      </c>
    </row>
    <row r="16636" spans="1:17">
      <c r="A16636" s="1" t="s">
        <v>16639</v>
      </c>
      <c r="B16636" s="1">
        <v>0.0223499694459656</v>
      </c>
      <c r="C16636" s="1">
        <v>-0.307182176757932</v>
      </c>
      <c r="D16636" s="1">
        <v>-0.178035252313341</v>
      </c>
      <c r="E16636" s="1">
        <v>-0.705464585500354</v>
      </c>
      <c r="F16636" s="1">
        <v>-0.0255929882514005</v>
      </c>
      <c r="G16636" s="1">
        <v>-0.0644045074622331</v>
      </c>
      <c r="H16636" s="1">
        <v>-0.116748812236911</v>
      </c>
      <c r="I16636" s="1">
        <v>-0.0772678618431974</v>
      </c>
      <c r="J16636" s="1">
        <v>-0.00915544804187288</v>
      </c>
      <c r="K16636" s="1">
        <v>-0.098804183592853</v>
      </c>
      <c r="L16636" s="1">
        <v>-0.104402935429712</v>
      </c>
      <c r="M16636" s="1">
        <v>-0.0777225287348783</v>
      </c>
      <c r="N16636" s="1">
        <v>-0.154077398910349</v>
      </c>
      <c r="O16636" s="1">
        <v>-0.146313029366441</v>
      </c>
      <c r="P16636" s="1">
        <v>-0.108536534960505</v>
      </c>
      <c r="Q16636" s="1">
        <v>-0.0377829990908918</v>
      </c>
    </row>
    <row r="16637" spans="1:17">
      <c r="A16637" s="1" t="s">
        <v>16640</v>
      </c>
      <c r="B16637" s="1">
        <v>-0.28950767404955</v>
      </c>
      <c r="C16637" s="1">
        <v>-0.479751506309825</v>
      </c>
      <c r="D16637" s="1">
        <v>-0.135648399158219</v>
      </c>
      <c r="E16637" s="1">
        <v>-0.470591071602483</v>
      </c>
      <c r="F16637" s="1">
        <v>-0.351905309604604</v>
      </c>
      <c r="G16637" s="1">
        <v>-0.177338476112603</v>
      </c>
      <c r="H16637" s="1">
        <v>-0.306599135361308</v>
      </c>
      <c r="I16637" s="1">
        <v>-0.3463358079974</v>
      </c>
      <c r="J16637" s="1">
        <v>-0.384528335135733</v>
      </c>
      <c r="K16637" s="1">
        <v>-0.210132486288152</v>
      </c>
      <c r="L16637" s="1">
        <v>-0.0993774674692258</v>
      </c>
      <c r="M16637" s="1">
        <v>-0.325034249961059</v>
      </c>
      <c r="N16637" s="1">
        <v>-0.366017815190808</v>
      </c>
      <c r="O16637" s="1">
        <v>-0.363027610265575</v>
      </c>
      <c r="P16637" s="1">
        <v>-0.306647713028152</v>
      </c>
      <c r="Q16637" s="1">
        <v>-0.105688252724739</v>
      </c>
    </row>
    <row r="16638" spans="1:17">
      <c r="A16638" s="1" t="s">
        <v>16641</v>
      </c>
      <c r="B16638" s="1">
        <v>-0.187133356493105</v>
      </c>
      <c r="C16638" s="1">
        <v>-0.31017887080035</v>
      </c>
      <c r="D16638" s="1">
        <v>-0.330290275950826</v>
      </c>
      <c r="E16638" s="1">
        <v>-0.248533825877468</v>
      </c>
      <c r="F16638" s="1">
        <v>-0.272545022617053</v>
      </c>
      <c r="G16638" s="1">
        <v>-0.257130208176397</v>
      </c>
      <c r="H16638" s="1">
        <v>-0.116930651007079</v>
      </c>
      <c r="I16638" s="1">
        <v>-0.377229183490871</v>
      </c>
      <c r="J16638" s="1">
        <v>-0.175429179979707</v>
      </c>
      <c r="K16638" s="1">
        <v>-0.210432939092298</v>
      </c>
      <c r="L16638" s="1">
        <v>-0.154988988406311</v>
      </c>
      <c r="M16638" s="1">
        <v>-0.098978478859476</v>
      </c>
      <c r="N16638" s="1">
        <v>-0.159160500184784</v>
      </c>
      <c r="O16638" s="1">
        <v>-0.27619143844846</v>
      </c>
      <c r="P16638" s="1">
        <v>-0.104884236088271</v>
      </c>
      <c r="Q16638" s="1">
        <v>-0.0941895946209433</v>
      </c>
    </row>
    <row r="16639" spans="1:17">
      <c r="A16639" s="1" t="s">
        <v>16642</v>
      </c>
      <c r="B16639" s="1">
        <v>-0.14639956199885</v>
      </c>
      <c r="C16639" s="1">
        <v>-0.28714355396604</v>
      </c>
      <c r="D16639" s="1">
        <v>-0.298811602299589</v>
      </c>
      <c r="E16639" s="1">
        <v>-0.118632683296034</v>
      </c>
      <c r="F16639" s="1">
        <v>-0.328609910241813</v>
      </c>
      <c r="G16639" s="1">
        <v>-0.252683594337628</v>
      </c>
      <c r="H16639" s="1">
        <v>-0.139420211443859</v>
      </c>
      <c r="I16639" s="1">
        <v>-0.438980707957184</v>
      </c>
      <c r="J16639" s="1">
        <v>-0.248126304568634</v>
      </c>
      <c r="K16639" s="1">
        <v>-0.343856407274396</v>
      </c>
      <c r="L16639" s="1">
        <v>-0.40982149636749</v>
      </c>
      <c r="M16639" s="1">
        <v>-0.184112894573939</v>
      </c>
      <c r="N16639" s="1">
        <v>-0.397015974275005</v>
      </c>
      <c r="O16639" s="1">
        <v>-0.387134169463442</v>
      </c>
      <c r="P16639" s="1">
        <v>-0.40530732620014</v>
      </c>
      <c r="Q16639" s="1">
        <v>-0.229008483025312</v>
      </c>
    </row>
    <row r="16640" spans="1:17">
      <c r="A16640" s="1" t="s">
        <v>16643</v>
      </c>
      <c r="B16640" s="1">
        <v>-0.0665584626369692</v>
      </c>
      <c r="C16640" s="1">
        <v>0.0334430004838464</v>
      </c>
      <c r="D16640" s="1">
        <v>0.0389844508978884</v>
      </c>
      <c r="E16640" s="1">
        <v>0.021795267797361</v>
      </c>
      <c r="F16640" s="1">
        <v>-0.0184158453990404</v>
      </c>
      <c r="G16640" s="1">
        <v>0.0318559065943773</v>
      </c>
      <c r="H16640" s="1">
        <v>-0.0592779653198975</v>
      </c>
      <c r="I16640" s="1">
        <v>0.0627381347854838</v>
      </c>
      <c r="J16640" s="1">
        <v>0.110197451138964</v>
      </c>
      <c r="K16640" s="1">
        <v>0.0708954169214472</v>
      </c>
      <c r="L16640" s="1">
        <v>0.0258586369883804</v>
      </c>
      <c r="M16640" s="1">
        <v>0.0194081336515632</v>
      </c>
      <c r="N16640" s="1">
        <v>0.0833795345581558</v>
      </c>
      <c r="O16640" s="1">
        <v>0.0779120245308856</v>
      </c>
      <c r="P16640" s="1">
        <v>0.206992977897068</v>
      </c>
      <c r="Q16640" s="1">
        <v>-0.0282148715886457</v>
      </c>
    </row>
    <row r="16641" spans="1:17">
      <c r="A16641" s="1" t="s">
        <v>16644</v>
      </c>
      <c r="B16641" s="1">
        <v>-0.41491855628027</v>
      </c>
      <c r="C16641" s="1">
        <v>-0.438514561342962</v>
      </c>
      <c r="D16641" s="1">
        <v>-0.082075680326522</v>
      </c>
      <c r="E16641" s="1">
        <v>-0.348204121442808</v>
      </c>
      <c r="F16641" s="1">
        <v>-0.422434620851861</v>
      </c>
      <c r="G16641" s="1">
        <v>-0.221130631077486</v>
      </c>
      <c r="H16641" s="1">
        <v>-0.122678008710064</v>
      </c>
      <c r="I16641" s="1">
        <v>-0.253993917057811</v>
      </c>
      <c r="J16641" s="1">
        <v>-0.220493659088501</v>
      </c>
      <c r="K16641" s="1">
        <v>-0.164380274297963</v>
      </c>
      <c r="L16641" s="1">
        <v>-0.0561328807538801</v>
      </c>
      <c r="M16641" s="1">
        <v>-0.446303624059834</v>
      </c>
      <c r="N16641" s="1">
        <v>-0.036975159188522</v>
      </c>
      <c r="O16641" s="1">
        <v>-0.102982515285979</v>
      </c>
      <c r="P16641" s="1">
        <v>-0.409931036702758</v>
      </c>
      <c r="Q16641" s="1">
        <v>0.217490819793544</v>
      </c>
    </row>
    <row r="16642" spans="1:17">
      <c r="A16642" s="1" t="s">
        <v>16645</v>
      </c>
      <c r="B16642" s="1">
        <v>-0.926810000633337</v>
      </c>
      <c r="C16642" s="1">
        <v>-1.06526742917269</v>
      </c>
      <c r="D16642" s="1">
        <v>-0.521764893393768</v>
      </c>
      <c r="E16642" s="1">
        <v>-0.598526693292152</v>
      </c>
      <c r="F16642" s="1">
        <v>-0.924346187707321</v>
      </c>
      <c r="G16642" s="1">
        <v>-0.699355872204166</v>
      </c>
      <c r="H16642" s="1">
        <v>-0.822733643527103</v>
      </c>
      <c r="I16642" s="1">
        <v>-0.784596657829058</v>
      </c>
      <c r="J16642" s="1">
        <v>-0.649481591331732</v>
      </c>
      <c r="K16642" s="1">
        <v>-0.551508097434407</v>
      </c>
      <c r="L16642" s="1">
        <v>-0.640335170860114</v>
      </c>
      <c r="M16642" s="1">
        <v>-0.860101032220659</v>
      </c>
      <c r="N16642" s="1">
        <v>-0.517221228158136</v>
      </c>
      <c r="O16642" s="1">
        <v>-0.646777322584997</v>
      </c>
      <c r="P16642" s="1">
        <v>-0.881444449167116</v>
      </c>
      <c r="Q16642" s="1">
        <v>-0.400423320278444</v>
      </c>
    </row>
    <row r="16643" spans="1:17">
      <c r="A16643" s="1" t="s">
        <v>16646</v>
      </c>
      <c r="B16643" s="1">
        <v>-0.458986388033809</v>
      </c>
      <c r="C16643" s="1">
        <v>-0.419347570972355</v>
      </c>
      <c r="D16643" s="1">
        <v>-0.0976498160471825</v>
      </c>
      <c r="E16643" s="1">
        <v>-0.265607809936725</v>
      </c>
      <c r="F16643" s="1">
        <v>-0.100578096651333</v>
      </c>
      <c r="G16643" s="1">
        <v>-0.0219823240606657</v>
      </c>
      <c r="H16643" s="1">
        <v>-0.423324987073821</v>
      </c>
      <c r="I16643" s="1">
        <v>-0.164680784120643</v>
      </c>
      <c r="J16643" s="1">
        <v>-0.506839168336256</v>
      </c>
      <c r="K16643" s="1">
        <v>-0.576153648487697</v>
      </c>
      <c r="L16643" s="1">
        <v>-0.17030931884809</v>
      </c>
      <c r="M16643" s="1">
        <v>-0.261982314499537</v>
      </c>
      <c r="N16643" s="1">
        <v>-0.321881700803777</v>
      </c>
      <c r="O16643" s="1">
        <v>-0.398198642454394</v>
      </c>
      <c r="P16643" s="1">
        <v>-0.433866874854873</v>
      </c>
      <c r="Q16643" s="1">
        <v>-0.320537921405327</v>
      </c>
    </row>
    <row r="16644" spans="1:17">
      <c r="A16644" s="1" t="s">
        <v>16647</v>
      </c>
      <c r="B16644" s="1">
        <v>-0.192596836916824</v>
      </c>
      <c r="C16644" s="1">
        <v>-0.199916153345732</v>
      </c>
      <c r="D16644" s="1">
        <v>-0.566712133779922</v>
      </c>
      <c r="E16644" s="1">
        <v>-0.0821991946975225</v>
      </c>
      <c r="F16644" s="1">
        <v>-0.113199980113782</v>
      </c>
      <c r="G16644" s="1">
        <v>-0.744617988559199</v>
      </c>
      <c r="H16644" s="1">
        <v>-0.183243820803073</v>
      </c>
      <c r="I16644" s="1">
        <v>-0.427791762099575</v>
      </c>
      <c r="J16644" s="1">
        <v>-0.261742365243197</v>
      </c>
      <c r="K16644" s="1">
        <v>-0.380721985884116</v>
      </c>
      <c r="L16644" s="1">
        <v>-0.375691265480184</v>
      </c>
      <c r="M16644" s="1">
        <v>-0.379389011326853</v>
      </c>
      <c r="N16644" s="1">
        <v>-0.201462964206419</v>
      </c>
      <c r="O16644" s="1">
        <v>-0.257885418133339</v>
      </c>
      <c r="P16644" s="1">
        <v>-0.262847427709927</v>
      </c>
      <c r="Q16644" s="1">
        <v>-0.360225926561027</v>
      </c>
    </row>
    <row r="16645" spans="1:17">
      <c r="A16645" s="1" t="s">
        <v>16648</v>
      </c>
      <c r="B16645" s="1">
        <v>-0.171328091789208</v>
      </c>
      <c r="C16645" s="1">
        <v>0.069629023168049</v>
      </c>
      <c r="D16645" s="1">
        <v>-0.319916006960179</v>
      </c>
      <c r="E16645" s="1">
        <v>0.0877920365912158</v>
      </c>
      <c r="F16645" s="1">
        <v>0.0237102798898297</v>
      </c>
      <c r="G16645" s="1">
        <v>-0.171150028267608</v>
      </c>
      <c r="H16645" s="1">
        <v>-0.018821459938847</v>
      </c>
      <c r="I16645" s="1">
        <v>0.0290196670060625</v>
      </c>
      <c r="J16645" s="1">
        <v>-0.161379065536527</v>
      </c>
      <c r="K16645" s="1">
        <v>-0.0121891198592351</v>
      </c>
      <c r="L16645" s="1">
        <v>-0.0982361490925739</v>
      </c>
      <c r="M16645" s="1">
        <v>-0.0394980281338595</v>
      </c>
      <c r="N16645" s="1">
        <v>-0.067105590903373</v>
      </c>
      <c r="O16645" s="1">
        <v>0.0826463074235598</v>
      </c>
      <c r="P16645" s="1">
        <v>-0.0942394786531174</v>
      </c>
      <c r="Q16645" s="1">
        <v>-0.117842389349039</v>
      </c>
    </row>
    <row r="16646" spans="1:17">
      <c r="A16646" s="1" t="s">
        <v>16649</v>
      </c>
      <c r="B16646" s="1">
        <v>-0.794428888024384</v>
      </c>
      <c r="C16646" s="1">
        <v>-0.773349387686908</v>
      </c>
      <c r="D16646" s="1">
        <v>-0.815187723789076</v>
      </c>
      <c r="E16646" s="1">
        <v>-0.582672983719467</v>
      </c>
      <c r="F16646" s="1">
        <v>-0.753029858452327</v>
      </c>
      <c r="G16646" s="1">
        <v>-0.790168429081595</v>
      </c>
      <c r="H16646" s="1">
        <v>-0.752218865575121</v>
      </c>
      <c r="I16646" s="1">
        <v>-0.756593707040615</v>
      </c>
      <c r="J16646" s="1">
        <v>-0.668860182600365</v>
      </c>
      <c r="K16646" s="1">
        <v>-0.691847219084199</v>
      </c>
      <c r="L16646" s="1">
        <v>-0.577807310794766</v>
      </c>
      <c r="M16646" s="1">
        <v>-0.525378922314041</v>
      </c>
      <c r="N16646" s="1">
        <v>-0.874476077843481</v>
      </c>
      <c r="O16646" s="1">
        <v>-0.542756478980461</v>
      </c>
      <c r="P16646" s="1">
        <v>-0.814854497137906</v>
      </c>
      <c r="Q16646" s="1">
        <v>-0.757355356154734</v>
      </c>
    </row>
    <row r="16647" spans="1:17">
      <c r="A16647" s="1" t="s">
        <v>16650</v>
      </c>
      <c r="B16647" s="1">
        <v>-0.245975617851835</v>
      </c>
      <c r="C16647" s="1">
        <v>0.00342131046472417</v>
      </c>
      <c r="D16647" s="1">
        <v>-0.406618529832599</v>
      </c>
      <c r="E16647" s="1">
        <v>-0.168540049729144</v>
      </c>
      <c r="F16647" s="1">
        <v>-0.496254394509613</v>
      </c>
      <c r="G16647" s="1">
        <v>-0.0179334236604664</v>
      </c>
      <c r="H16647" s="1">
        <v>-0.266513588419649</v>
      </c>
      <c r="I16647" s="1">
        <v>-0.243597266661126</v>
      </c>
      <c r="J16647" s="1">
        <v>-0.424420544663549</v>
      </c>
      <c r="K16647" s="1">
        <v>-0.297679227949889</v>
      </c>
      <c r="L16647" s="1">
        <v>-0.0868578174960603</v>
      </c>
      <c r="M16647" s="1">
        <v>-0.025333030242084</v>
      </c>
      <c r="N16647" s="1">
        <v>-0.342987503688817</v>
      </c>
      <c r="O16647" s="1">
        <v>-0.16162456041586</v>
      </c>
      <c r="P16647" s="1">
        <v>0.211660078649583</v>
      </c>
      <c r="Q16647" s="1">
        <v>-0.257895774858647</v>
      </c>
    </row>
    <row r="16648" spans="1:17">
      <c r="A16648" s="1" t="s">
        <v>16651</v>
      </c>
      <c r="B16648" s="1">
        <v>-0.0110003209597339</v>
      </c>
      <c r="C16648" s="1">
        <v>-0.197775814564659</v>
      </c>
      <c r="D16648" s="1">
        <v>-0.0828260325913179</v>
      </c>
      <c r="E16648" s="1">
        <v>0.192068611615915</v>
      </c>
      <c r="F16648" s="1">
        <v>-0.167227230837695</v>
      </c>
      <c r="G16648" s="1">
        <v>-0.178443521146257</v>
      </c>
      <c r="H16648" s="1">
        <v>-0.288969988275064</v>
      </c>
      <c r="I16648" s="1">
        <v>0.00414194461411521</v>
      </c>
      <c r="J16648" s="1">
        <v>-0.141787486268004</v>
      </c>
      <c r="K16648" s="1">
        <v>-0.0639569628877911</v>
      </c>
      <c r="L16648" s="1">
        <v>0.0658260219625752</v>
      </c>
      <c r="M16648" s="1">
        <v>0.0924741484943676</v>
      </c>
      <c r="N16648" s="1">
        <v>-0.0535727306124107</v>
      </c>
      <c r="O16648" s="1">
        <v>0.0903343556112244</v>
      </c>
      <c r="P16648" s="1">
        <v>0.0252988834607917</v>
      </c>
      <c r="Q16648" s="1">
        <v>-0.101947605047003</v>
      </c>
    </row>
    <row r="16649" spans="1:17">
      <c r="A16649" s="1" t="s">
        <v>16652</v>
      </c>
      <c r="B16649" s="1">
        <v>-0.32726191000774</v>
      </c>
      <c r="C16649" s="1">
        <v>-0.508909008701646</v>
      </c>
      <c r="D16649" s="1">
        <v>-0.253956589052785</v>
      </c>
      <c r="E16649" s="1">
        <v>-0.296218942279927</v>
      </c>
      <c r="F16649" s="1">
        <v>-0.398821521421637</v>
      </c>
      <c r="G16649" s="1">
        <v>-0.492929964833371</v>
      </c>
      <c r="H16649" s="1">
        <v>-0.490204674090005</v>
      </c>
      <c r="I16649" s="1">
        <v>-0.439721414061191</v>
      </c>
      <c r="J16649" s="1">
        <v>-0.56708708575221</v>
      </c>
      <c r="K16649" s="1">
        <v>-0.352001825329357</v>
      </c>
      <c r="L16649" s="1">
        <v>-0.136915070023556</v>
      </c>
      <c r="M16649" s="1">
        <v>-0.131391665179498</v>
      </c>
      <c r="N16649" s="1">
        <v>-0.512485987535036</v>
      </c>
      <c r="O16649" s="1">
        <v>-0.277764522633482</v>
      </c>
      <c r="P16649" s="1">
        <v>-0.145544150504286</v>
      </c>
      <c r="Q16649" s="1">
        <v>-0.479573837219908</v>
      </c>
    </row>
    <row r="16650" spans="1:17">
      <c r="A16650" s="1" t="s">
        <v>16653</v>
      </c>
      <c r="B16650" s="1">
        <v>-0.240873200484034</v>
      </c>
      <c r="C16650" s="1">
        <v>-0.393423978813456</v>
      </c>
      <c r="D16650" s="1">
        <v>-0.566173494028878</v>
      </c>
      <c r="E16650" s="1">
        <v>-0.52259800141595</v>
      </c>
      <c r="F16650" s="1">
        <v>-0.53569018935587</v>
      </c>
      <c r="G16650" s="1">
        <v>-0.459054022572093</v>
      </c>
      <c r="H16650" s="1">
        <v>-0.318725438326312</v>
      </c>
      <c r="I16650" s="1">
        <v>-0.63447242574775</v>
      </c>
      <c r="J16650" s="1">
        <v>-0.47059229894449</v>
      </c>
      <c r="K16650" s="1">
        <v>-0.388496308321594</v>
      </c>
      <c r="L16650" s="1">
        <v>-0.255529453029521</v>
      </c>
      <c r="M16650" s="1">
        <v>-0.204070465503044</v>
      </c>
      <c r="N16650" s="1">
        <v>-0.505872693925475</v>
      </c>
      <c r="O16650" s="1">
        <v>-0.414957841640654</v>
      </c>
      <c r="P16650" s="1">
        <v>-0.365469230781906</v>
      </c>
      <c r="Q16650" s="1">
        <v>-0.369127478467135</v>
      </c>
    </row>
    <row r="16651" spans="1:17">
      <c r="A16651" s="1" t="s">
        <v>16654</v>
      </c>
      <c r="B16651" s="1">
        <v>-0.198414209700242</v>
      </c>
      <c r="C16651" s="1">
        <v>-0.0614583163893517</v>
      </c>
      <c r="D16651" s="1">
        <v>0.0309650649935936</v>
      </c>
      <c r="E16651" s="1">
        <v>-0.122784085852915</v>
      </c>
      <c r="F16651" s="1">
        <v>-0.139346686827078</v>
      </c>
      <c r="G16651" s="1">
        <v>-0.192185711538484</v>
      </c>
      <c r="H16651" s="1">
        <v>-0.344731017432575</v>
      </c>
      <c r="I16651" s="1">
        <v>-0.0976483551225593</v>
      </c>
      <c r="J16651" s="1">
        <v>-0.261974688708909</v>
      </c>
      <c r="K16651" s="1">
        <v>-0.1093644816011</v>
      </c>
      <c r="L16651" s="1">
        <v>0.126171050112681</v>
      </c>
      <c r="M16651" s="1">
        <v>-0.107448161818891</v>
      </c>
      <c r="N16651" s="1">
        <v>-0.0656539624956168</v>
      </c>
      <c r="O16651" s="1">
        <v>0.032104936901391</v>
      </c>
      <c r="P16651" s="1">
        <v>-0.115461485300895</v>
      </c>
      <c r="Q16651" s="1">
        <v>-0.0977726373437244</v>
      </c>
    </row>
    <row r="16652" spans="1:17">
      <c r="A16652" s="1" t="s">
        <v>16655</v>
      </c>
      <c r="B16652" s="1">
        <v>0.175212982063706</v>
      </c>
      <c r="C16652" s="1">
        <v>0.0125347595036539</v>
      </c>
      <c r="D16652" s="1">
        <v>0.0019950749491058</v>
      </c>
      <c r="E16652" s="1">
        <v>-0.0264195273660002</v>
      </c>
      <c r="F16652" s="1">
        <v>0.0313980529056153</v>
      </c>
      <c r="G16652" s="1">
        <v>-0.12230024020347</v>
      </c>
      <c r="H16652" s="1">
        <v>-0.171892936709387</v>
      </c>
      <c r="I16652" s="1">
        <v>-0.0203849898855591</v>
      </c>
      <c r="J16652" s="1">
        <v>-0.0859334790267429</v>
      </c>
      <c r="K16652" s="1">
        <v>0.0276220393735817</v>
      </c>
      <c r="L16652" s="1">
        <v>-0.0139044489575368</v>
      </c>
      <c r="M16652" s="1">
        <v>0.000466523790455762</v>
      </c>
      <c r="N16652" s="1">
        <v>0.106534366537113</v>
      </c>
      <c r="O16652" s="1">
        <v>-0.0800364231445408</v>
      </c>
      <c r="P16652" s="1">
        <v>0.183192349296271</v>
      </c>
      <c r="Q16652" s="1">
        <v>-0.0306641336200179</v>
      </c>
    </row>
    <row r="16653" spans="1:17">
      <c r="A16653" s="1" t="s">
        <v>16656</v>
      </c>
      <c r="B16653" s="1">
        <v>-0.589532613418436</v>
      </c>
      <c r="C16653" s="1">
        <v>-0.58427502878043</v>
      </c>
      <c r="D16653" s="1">
        <v>-0.841785081185223</v>
      </c>
      <c r="E16653" s="1">
        <v>-0.889389910857411</v>
      </c>
      <c r="F16653" s="1">
        <v>-0.998618555172405</v>
      </c>
      <c r="G16653" s="1">
        <v>-0.668766909895714</v>
      </c>
      <c r="H16653" s="1">
        <v>-0.584648830798056</v>
      </c>
      <c r="I16653" s="1">
        <v>-0.68316976137377</v>
      </c>
      <c r="J16653" s="1">
        <v>-0.727678908397135</v>
      </c>
      <c r="K16653" s="1">
        <v>-1.02889767316082</v>
      </c>
      <c r="L16653" s="1">
        <v>-0.756958450427549</v>
      </c>
      <c r="M16653" s="1">
        <v>-0.468199917409692</v>
      </c>
      <c r="N16653" s="1">
        <v>-0.947647598158783</v>
      </c>
      <c r="O16653" s="1">
        <v>-1.05467276278471</v>
      </c>
      <c r="P16653" s="1">
        <v>-0.596758935410328</v>
      </c>
      <c r="Q16653" s="1">
        <v>-0.405355393735122</v>
      </c>
    </row>
    <row r="16654" spans="1:17">
      <c r="A16654" s="1" t="s">
        <v>16657</v>
      </c>
      <c r="B16654" s="1">
        <v>-0.179108467780238</v>
      </c>
      <c r="C16654" s="1">
        <v>-0.00925938650887094</v>
      </c>
      <c r="D16654" s="1">
        <v>0.137274669097271</v>
      </c>
      <c r="E16654" s="1">
        <v>0.0575511799271899</v>
      </c>
      <c r="F16654" s="1">
        <v>-0.0144655681782832</v>
      </c>
      <c r="G16654" s="1">
        <v>0.189632325072757</v>
      </c>
      <c r="H16654" s="1">
        <v>0.0981813448838445</v>
      </c>
      <c r="I16654" s="1">
        <v>0.140532245982488</v>
      </c>
      <c r="J16654" s="1">
        <v>-0.0443402196280457</v>
      </c>
      <c r="K16654" s="1">
        <v>0.0703580894592007</v>
      </c>
      <c r="L16654" s="1">
        <v>0.0767367248981125</v>
      </c>
      <c r="M16654" s="1">
        <v>-0.0945752714734705</v>
      </c>
      <c r="N16654" s="1">
        <v>-0.0254998312067122</v>
      </c>
      <c r="O16654" s="1">
        <v>0.101010629818317</v>
      </c>
      <c r="P16654" s="1">
        <v>-0.104733436170888</v>
      </c>
      <c r="Q16654" s="1">
        <v>0.0597693752279279</v>
      </c>
    </row>
    <row r="16655" spans="1:17">
      <c r="A16655" s="1" t="s">
        <v>16658</v>
      </c>
      <c r="B16655" s="1">
        <v>0.0369973584641669</v>
      </c>
      <c r="C16655" s="1">
        <v>0.179851922764196</v>
      </c>
      <c r="D16655" s="1">
        <v>0.0736130691679266</v>
      </c>
      <c r="E16655" s="1">
        <v>0.116718669658532</v>
      </c>
      <c r="F16655" s="1">
        <v>0.0370917029189135</v>
      </c>
      <c r="G16655" s="1">
        <v>-0.0341435926438412</v>
      </c>
      <c r="H16655" s="1">
        <v>0.108557965036696</v>
      </c>
      <c r="I16655" s="1">
        <v>-0.0417932679349124</v>
      </c>
      <c r="J16655" s="1">
        <v>0.0683965220294741</v>
      </c>
      <c r="K16655" s="1">
        <v>-0.0722707148354471</v>
      </c>
      <c r="L16655" s="1">
        <v>-0.0322205893908492</v>
      </c>
      <c r="M16655" s="1">
        <v>-0.0145344016381525</v>
      </c>
      <c r="N16655" s="1">
        <v>0.0808093415074512</v>
      </c>
      <c r="O16655" s="1">
        <v>0.0929534330684876</v>
      </c>
      <c r="P16655" s="1">
        <v>0.234167481215178</v>
      </c>
      <c r="Q16655" s="1">
        <v>0.0665825167815835</v>
      </c>
    </row>
    <row r="16656" spans="1:17">
      <c r="A16656" s="1" t="s">
        <v>16659</v>
      </c>
      <c r="B16656" s="1">
        <v>-0.279156857538171</v>
      </c>
      <c r="C16656" s="1">
        <v>-0.24729833983487</v>
      </c>
      <c r="D16656" s="1">
        <v>-0.0248999583109101</v>
      </c>
      <c r="E16656" s="1">
        <v>-0.0233996017410909</v>
      </c>
      <c r="F16656" s="1">
        <v>-0.0232560014090257</v>
      </c>
      <c r="G16656" s="1">
        <v>-0.112664203134043</v>
      </c>
      <c r="H16656" s="1">
        <v>-0.202337584493575</v>
      </c>
      <c r="I16656" s="1">
        <v>-0.246078070519985</v>
      </c>
      <c r="J16656" s="1">
        <v>-0.0129450841195314</v>
      </c>
      <c r="K16656" s="1">
        <v>-0.15378329791013</v>
      </c>
      <c r="L16656" s="1">
        <v>-0.108368997981099</v>
      </c>
      <c r="M16656" s="1">
        <v>-0.0225629313674123</v>
      </c>
      <c r="N16656" s="1">
        <v>-0.275245207843863</v>
      </c>
      <c r="O16656" s="1">
        <v>-0.174841481291349</v>
      </c>
      <c r="P16656" s="1">
        <v>-0.0802406603794968</v>
      </c>
      <c r="Q16656" s="1">
        <v>-0.128219237036569</v>
      </c>
    </row>
    <row r="16657" spans="1:17">
      <c r="A16657" s="1" t="s">
        <v>16660</v>
      </c>
      <c r="B16657" s="1">
        <v>-0.183378666027532</v>
      </c>
      <c r="C16657" s="1">
        <v>-0.138098961313115</v>
      </c>
      <c r="D16657" s="1">
        <v>0.0279391088126114</v>
      </c>
      <c r="E16657" s="1">
        <v>-0.0199820341698279</v>
      </c>
      <c r="F16657" s="1">
        <v>0.0355214958092022</v>
      </c>
      <c r="G16657" s="1">
        <v>-0.0307424684195046</v>
      </c>
      <c r="H16657" s="1">
        <v>-0.0892267415924083</v>
      </c>
      <c r="I16657" s="1">
        <v>-0.157544727037853</v>
      </c>
      <c r="J16657" s="1">
        <v>-0.0719704980589113</v>
      </c>
      <c r="K16657" s="1">
        <v>0.0135796226955987</v>
      </c>
      <c r="L16657" s="1">
        <v>-0.0738788237781774</v>
      </c>
      <c r="M16657" s="1">
        <v>-0.0601873065032414</v>
      </c>
      <c r="N16657" s="1">
        <v>-0.104283733169068</v>
      </c>
      <c r="O16657" s="1">
        <v>0.00150201481051144</v>
      </c>
      <c r="P16657" s="1">
        <v>-0.209629786303981</v>
      </c>
      <c r="Q16657" s="1">
        <v>0.0145995331717382</v>
      </c>
    </row>
    <row r="16658" spans="1:17">
      <c r="A16658" s="1" t="s">
        <v>16661</v>
      </c>
      <c r="B16658" s="1">
        <v>-0.110805899315488</v>
      </c>
      <c r="C16658" s="1">
        <v>-0.169781267067345</v>
      </c>
      <c r="D16658" s="1">
        <v>-0.121113376743465</v>
      </c>
      <c r="E16658" s="1">
        <v>-0.27248122225465</v>
      </c>
      <c r="F16658" s="1">
        <v>-0.0214782810955505</v>
      </c>
      <c r="G16658" s="1">
        <v>-0.135333505461468</v>
      </c>
      <c r="H16658" s="1">
        <v>-0.0514144616561787</v>
      </c>
      <c r="I16658" s="1">
        <v>-0.105366987780525</v>
      </c>
      <c r="J16658" s="1">
        <v>-0.184613452498331</v>
      </c>
      <c r="K16658" s="1">
        <v>-0.0295082918168576</v>
      </c>
      <c r="L16658" s="1">
        <v>0.0330738800571817</v>
      </c>
      <c r="M16658" s="1">
        <v>-0.0627424238510637</v>
      </c>
      <c r="N16658" s="1">
        <v>-0.0491711531463964</v>
      </c>
      <c r="O16658" s="1">
        <v>-0.247719034109596</v>
      </c>
      <c r="P16658" s="1">
        <v>-0.111431109601943</v>
      </c>
      <c r="Q16658" s="1">
        <v>-0.0701706059697918</v>
      </c>
    </row>
    <row r="16659" spans="1:17">
      <c r="A16659" s="1" t="s">
        <v>16662</v>
      </c>
      <c r="B16659" s="1">
        <v>0.15716822177731</v>
      </c>
      <c r="C16659" s="1">
        <v>0.0795482893561832</v>
      </c>
      <c r="D16659" s="1">
        <v>0.141107136194116</v>
      </c>
      <c r="E16659" s="1">
        <v>0.326463371823892</v>
      </c>
      <c r="F16659" s="1">
        <v>0.140820834241447</v>
      </c>
      <c r="G16659" s="1">
        <v>0.187349370362724</v>
      </c>
      <c r="H16659" s="1">
        <v>0.228250998608255</v>
      </c>
      <c r="I16659" s="1">
        <v>0.132649381678607</v>
      </c>
      <c r="J16659" s="1">
        <v>0.1956766710467</v>
      </c>
      <c r="K16659" s="1">
        <v>0.1409810328945</v>
      </c>
      <c r="L16659" s="1">
        <v>0.0632791974614595</v>
      </c>
      <c r="M16659" s="1">
        <v>0.099456821465981</v>
      </c>
      <c r="N16659" s="1">
        <v>0.0157125751940139</v>
      </c>
      <c r="O16659" s="1">
        <v>0.114252332175652</v>
      </c>
      <c r="P16659" s="1">
        <v>0.416575167077082</v>
      </c>
      <c r="Q16659" s="1">
        <v>0.123352866991896</v>
      </c>
    </row>
    <row r="16660" spans="1:17">
      <c r="A16660" s="1" t="s">
        <v>16663</v>
      </c>
      <c r="B16660" s="1">
        <v>-0.0592239298246484</v>
      </c>
      <c r="C16660" s="1">
        <v>-0.15991772153769</v>
      </c>
      <c r="D16660" s="1">
        <v>0.102643268914771</v>
      </c>
      <c r="E16660" s="1">
        <v>0.055975776727821</v>
      </c>
      <c r="F16660" s="3">
        <v>-1.35445874124264e-5</v>
      </c>
      <c r="G16660" s="1">
        <v>-0.0515528209027514</v>
      </c>
      <c r="H16660" s="1">
        <v>-0.138145601111729</v>
      </c>
      <c r="I16660" s="1">
        <v>-0.0523329154018725</v>
      </c>
      <c r="J16660" s="1">
        <v>-0.0893015375331266</v>
      </c>
      <c r="K16660" s="1">
        <v>-0.0579014466190952</v>
      </c>
      <c r="L16660" s="1">
        <v>-0.0781797531782247</v>
      </c>
      <c r="M16660" s="1">
        <v>-0.131573705749796</v>
      </c>
      <c r="N16660" s="1">
        <v>-0.117080302127905</v>
      </c>
      <c r="O16660" s="1">
        <v>-0.0895987400645963</v>
      </c>
      <c r="P16660" s="1">
        <v>-0.0827409113126326</v>
      </c>
      <c r="Q16660" s="1">
        <v>0.00858873800208407</v>
      </c>
    </row>
    <row r="16661" spans="1:17">
      <c r="A16661" s="1" t="s">
        <v>16664</v>
      </c>
      <c r="B16661" s="1">
        <v>0.0411246946270006</v>
      </c>
      <c r="C16661" s="1">
        <v>-0.059512471631568</v>
      </c>
      <c r="D16661" s="1">
        <v>0.0571182902526086</v>
      </c>
      <c r="E16661" s="1">
        <v>0.0440998361236543</v>
      </c>
      <c r="F16661" s="1">
        <v>0.0403721849496606</v>
      </c>
      <c r="G16661" s="1">
        <v>0.237856997985709</v>
      </c>
      <c r="H16661" s="1">
        <v>-0.0549166222652264</v>
      </c>
      <c r="I16661" s="1">
        <v>-0.0735962289191988</v>
      </c>
      <c r="J16661" s="1">
        <v>-0.054442971634966</v>
      </c>
      <c r="K16661" s="1">
        <v>0.000218927783119333</v>
      </c>
      <c r="L16661" s="1">
        <v>-0.0440253203808042</v>
      </c>
      <c r="M16661" s="1">
        <v>0.0542562044124317</v>
      </c>
      <c r="N16661" s="1">
        <v>0.232706386434316</v>
      </c>
      <c r="O16661" s="1">
        <v>-0.0125356187110043</v>
      </c>
      <c r="P16661" s="1">
        <v>0.0228716793255083</v>
      </c>
      <c r="Q16661" s="1">
        <v>-0.0676946158996993</v>
      </c>
    </row>
    <row r="16662" spans="1:17">
      <c r="A16662" s="1" t="s">
        <v>16665</v>
      </c>
      <c r="B16662" s="1">
        <v>0.189057223472535</v>
      </c>
      <c r="C16662" s="1">
        <v>0.39186433193243</v>
      </c>
      <c r="D16662" s="1">
        <v>0.157873500422822</v>
      </c>
      <c r="E16662" s="1">
        <v>0.222863011599378</v>
      </c>
      <c r="F16662" s="1">
        <v>0.186184270830006</v>
      </c>
      <c r="G16662" s="1">
        <v>0.185490757707241</v>
      </c>
      <c r="H16662" s="1">
        <v>0.178636368545643</v>
      </c>
      <c r="I16662" s="1">
        <v>0.196420361958529</v>
      </c>
      <c r="J16662" s="1">
        <v>0.121109347657752</v>
      </c>
      <c r="K16662" s="1">
        <v>0.166665150740505</v>
      </c>
      <c r="L16662" s="1">
        <v>0.203388438414484</v>
      </c>
      <c r="M16662" s="1">
        <v>0.124088863214435</v>
      </c>
      <c r="N16662" s="1">
        <v>0.186907807124996</v>
      </c>
      <c r="O16662" s="1">
        <v>0.0666110199179101</v>
      </c>
      <c r="P16662" s="1">
        <v>0.37022710291585</v>
      </c>
      <c r="Q16662" s="1">
        <v>0.119820444085597</v>
      </c>
    </row>
    <row r="16663" spans="1:17">
      <c r="A16663" s="1" t="s">
        <v>16666</v>
      </c>
      <c r="B16663" s="1">
        <v>0.0408939700373545</v>
      </c>
      <c r="C16663" s="1">
        <v>0.108823528201135</v>
      </c>
      <c r="D16663" s="1">
        <v>0.0619254807890417</v>
      </c>
      <c r="E16663" s="1">
        <v>0.103498050739692</v>
      </c>
      <c r="F16663" s="1">
        <v>0.0353856499313721</v>
      </c>
      <c r="G16663" s="1">
        <v>0.225383613364606</v>
      </c>
      <c r="H16663" s="1">
        <v>-0.229582906537103</v>
      </c>
      <c r="I16663" s="1">
        <v>0.0317822365837952</v>
      </c>
      <c r="J16663" s="1">
        <v>0.132454162774332</v>
      </c>
      <c r="K16663" s="1">
        <v>0.0216486812069463</v>
      </c>
      <c r="L16663" s="1">
        <v>0.14286314451212</v>
      </c>
      <c r="M16663" s="1">
        <v>0.0375160699852718</v>
      </c>
      <c r="N16663" s="1">
        <v>0.0850025015448372</v>
      </c>
      <c r="O16663" s="1">
        <v>0.148011560756568</v>
      </c>
      <c r="P16663" s="1">
        <v>-0.0262754185326254</v>
      </c>
      <c r="Q16663" s="1">
        <v>0.0511532369624283</v>
      </c>
    </row>
    <row r="16664" spans="1:17">
      <c r="A16664" s="1" t="s">
        <v>16667</v>
      </c>
      <c r="B16664" s="1">
        <v>-0.163766063541201</v>
      </c>
      <c r="C16664" s="1">
        <v>-0.151678824498473</v>
      </c>
      <c r="D16664" s="1">
        <v>-0.0549694494194869</v>
      </c>
      <c r="E16664" s="1">
        <v>-0.0707542975509482</v>
      </c>
      <c r="F16664" s="1">
        <v>0.0967573256937341</v>
      </c>
      <c r="G16664" s="1">
        <v>-0.116206784016252</v>
      </c>
      <c r="H16664" s="1">
        <v>-0.0240982597990377</v>
      </c>
      <c r="I16664" s="1">
        <v>-0.159329501921317</v>
      </c>
      <c r="J16664" s="1">
        <v>-0.0474381988351153</v>
      </c>
      <c r="K16664" s="1">
        <v>0.0295490407376751</v>
      </c>
      <c r="L16664" s="1">
        <v>0.0522241637460791</v>
      </c>
      <c r="M16664" s="1">
        <v>-0.0310611020605286</v>
      </c>
      <c r="N16664" s="1">
        <v>-0.0282138947624847</v>
      </c>
      <c r="O16664" s="1">
        <v>0.0149789048047149</v>
      </c>
      <c r="P16664" s="1">
        <v>-0.261613044940813</v>
      </c>
      <c r="Q16664" s="1">
        <v>0.0280849283088374</v>
      </c>
    </row>
    <row r="16665" spans="1:17">
      <c r="A16665" s="1" t="s">
        <v>16668</v>
      </c>
      <c r="B16665" s="1">
        <v>-0.0358948420104531</v>
      </c>
      <c r="C16665" s="1">
        <v>0.000820852260674315</v>
      </c>
      <c r="D16665" s="1">
        <v>-0.257679543243668</v>
      </c>
      <c r="E16665" s="1">
        <v>-0.0222454984814554</v>
      </c>
      <c r="F16665" s="1">
        <v>-0.113242099707693</v>
      </c>
      <c r="G16665" s="1">
        <v>-0.00419603437637438</v>
      </c>
      <c r="H16665" s="1">
        <v>-0.124716173892815</v>
      </c>
      <c r="I16665" s="1">
        <v>-0.139524859540956</v>
      </c>
      <c r="J16665" s="1">
        <v>-0.0578706706198763</v>
      </c>
      <c r="K16665" s="1">
        <v>-0.171797141929959</v>
      </c>
      <c r="L16665" s="1">
        <v>-0.201306366548176</v>
      </c>
      <c r="M16665" s="1">
        <v>-0.0558794881680743</v>
      </c>
      <c r="N16665" s="1">
        <v>-0.0791085707815672</v>
      </c>
      <c r="O16665" s="1">
        <v>-0.18110258230857</v>
      </c>
      <c r="P16665" s="1">
        <v>-0.170011877294314</v>
      </c>
      <c r="Q16665" s="1">
        <v>-0.0627566419201833</v>
      </c>
    </row>
    <row r="16666" spans="1:17">
      <c r="A16666" s="1" t="s">
        <v>16669</v>
      </c>
      <c r="B16666" s="1">
        <v>-0.116536831586865</v>
      </c>
      <c r="C16666" s="1">
        <v>0.205693880385836</v>
      </c>
      <c r="D16666" s="1">
        <v>-0.232814382291063</v>
      </c>
      <c r="E16666" s="1">
        <v>0.0670528297767736</v>
      </c>
      <c r="F16666" s="1">
        <v>0.0429934006440068</v>
      </c>
      <c r="G16666" s="1">
        <v>0.128305494197306</v>
      </c>
      <c r="H16666" s="1">
        <v>-0.0528197025616149</v>
      </c>
      <c r="I16666" s="1">
        <v>0.0672120171782603</v>
      </c>
      <c r="J16666" s="1">
        <v>0.0252997765072687</v>
      </c>
      <c r="K16666" s="1">
        <v>0.0320007240938827</v>
      </c>
      <c r="L16666" s="1">
        <v>0.0204958250111401</v>
      </c>
      <c r="M16666" s="1">
        <v>0.0662739846533812</v>
      </c>
      <c r="N16666" s="1">
        <v>0.129478419146159</v>
      </c>
      <c r="O16666" s="1">
        <v>0.0723991023749075</v>
      </c>
      <c r="P16666" s="1">
        <v>0.0726697734407047</v>
      </c>
      <c r="Q16666" s="1">
        <v>0.00974383895691716</v>
      </c>
    </row>
    <row r="16667" spans="1:17">
      <c r="A16667" s="1" t="s">
        <v>16670</v>
      </c>
      <c r="B16667" s="1">
        <v>-0.214828888745209</v>
      </c>
      <c r="C16667" s="1">
        <v>-0.0636052356590071</v>
      </c>
      <c r="D16667" s="1">
        <v>-0.0536383307995651</v>
      </c>
      <c r="E16667" s="1">
        <v>0.0329677320933917</v>
      </c>
      <c r="F16667" s="1">
        <v>-0.149999656272505</v>
      </c>
      <c r="G16667" s="1">
        <v>-0.276142583312492</v>
      </c>
      <c r="H16667" s="1">
        <v>-0.229808732969579</v>
      </c>
      <c r="I16667" s="1">
        <v>-0.152203863701411</v>
      </c>
      <c r="J16667" s="1">
        <v>-0.143811717498406</v>
      </c>
      <c r="K16667" s="1">
        <v>-0.0943489780538325</v>
      </c>
      <c r="L16667" s="1">
        <v>-0.133410300345427</v>
      </c>
      <c r="M16667" s="1">
        <v>-0.113047217205293</v>
      </c>
      <c r="N16667" s="1">
        <v>-0.0879147678120778</v>
      </c>
      <c r="O16667" s="1">
        <v>-0.148441020371006</v>
      </c>
      <c r="P16667" s="1">
        <v>-0.35446182605104</v>
      </c>
      <c r="Q16667" s="1">
        <v>-0.170218535413577</v>
      </c>
    </row>
    <row r="16668" spans="1:17">
      <c r="A16668" s="1" t="s">
        <v>16671</v>
      </c>
      <c r="B16668" s="1">
        <v>0.0460260293270699</v>
      </c>
      <c r="C16668" s="1">
        <v>-0.0723479019372019</v>
      </c>
      <c r="D16668" s="1">
        <v>0.135582815463964</v>
      </c>
      <c r="E16668" s="1">
        <v>-0.014406349430787</v>
      </c>
      <c r="F16668" s="1">
        <v>0.0598642269666555</v>
      </c>
      <c r="G16668" s="1">
        <v>-0.120638224258276</v>
      </c>
      <c r="H16668" s="1">
        <v>-0.0685674386467524</v>
      </c>
      <c r="I16668" s="1">
        <v>0.0567799516245128</v>
      </c>
      <c r="J16668" s="1">
        <v>0.160804287098502</v>
      </c>
      <c r="K16668" s="1">
        <v>-0.0452662216208834</v>
      </c>
      <c r="L16668" s="1">
        <v>0.029140206306448</v>
      </c>
      <c r="M16668" s="1">
        <v>0.0254418303253803</v>
      </c>
      <c r="N16668" s="1">
        <v>-0.0811727985281912</v>
      </c>
      <c r="O16668" s="1">
        <v>0.0188381379305647</v>
      </c>
      <c r="P16668" s="1">
        <v>0.0718680566616203</v>
      </c>
      <c r="Q16668" s="1">
        <v>-0.0507013503284073</v>
      </c>
    </row>
    <row r="16669" spans="1:17">
      <c r="A16669" s="1" t="s">
        <v>16672</v>
      </c>
      <c r="B16669" s="1">
        <v>-0.0774536098282043</v>
      </c>
      <c r="C16669" s="1">
        <v>-0.139928226968904</v>
      </c>
      <c r="D16669" s="1">
        <v>-0.0997565930283625</v>
      </c>
      <c r="E16669" s="1">
        <v>0.107487871527673</v>
      </c>
      <c r="F16669" s="1">
        <v>-0.0486593542402941</v>
      </c>
      <c r="G16669" s="1">
        <v>-0.0327238814432883</v>
      </c>
      <c r="H16669" s="1">
        <v>-0.0421757598698761</v>
      </c>
      <c r="I16669" s="1">
        <v>0.00901481897317909</v>
      </c>
      <c r="J16669" s="1">
        <v>-0.0992900751674486</v>
      </c>
      <c r="K16669" s="1">
        <v>-0.145732334583608</v>
      </c>
      <c r="L16669" s="1">
        <v>-0.0466294381733823</v>
      </c>
      <c r="M16669" s="1">
        <v>0.0397639989186688</v>
      </c>
      <c r="N16669" s="1">
        <v>-0.0584699329770293</v>
      </c>
      <c r="O16669" s="1">
        <v>-0.0226048422804415</v>
      </c>
      <c r="P16669" s="1">
        <v>0.0994840397309217</v>
      </c>
      <c r="Q16669" s="1">
        <v>-0.0162198532846097</v>
      </c>
    </row>
    <row r="16670" spans="1:17">
      <c r="A16670" s="1" t="s">
        <v>16673</v>
      </c>
      <c r="B16670" s="1">
        <v>-0.0320201278629591</v>
      </c>
      <c r="C16670" s="1">
        <v>-0.210172974966415</v>
      </c>
      <c r="D16670" s="1">
        <v>-0.127545955168625</v>
      </c>
      <c r="E16670" s="1">
        <v>-0.131107207193732</v>
      </c>
      <c r="F16670" s="1">
        <v>-0.00209251225837895</v>
      </c>
      <c r="G16670" s="1">
        <v>-0.142913116614069</v>
      </c>
      <c r="H16670" s="1">
        <v>-0.128641193905333</v>
      </c>
      <c r="I16670" s="1">
        <v>-0.160647716431873</v>
      </c>
      <c r="J16670" s="1">
        <v>-0.211594951866881</v>
      </c>
      <c r="K16670" s="1">
        <v>-0.0752125058716569</v>
      </c>
      <c r="L16670" s="1">
        <v>-0.162582878178996</v>
      </c>
      <c r="M16670" s="1">
        <v>-0.0866469352223235</v>
      </c>
      <c r="N16670" s="1">
        <v>-0.00457279027909324</v>
      </c>
      <c r="O16670" s="1">
        <v>-0.0565855675310036</v>
      </c>
      <c r="P16670" s="1">
        <v>-0.093733831433779</v>
      </c>
      <c r="Q16670" s="1">
        <v>-0.0429750704974311</v>
      </c>
    </row>
    <row r="16671" spans="1:17">
      <c r="A16671" s="1" t="s">
        <v>16674</v>
      </c>
      <c r="B16671" s="1">
        <v>0.162770992782403</v>
      </c>
      <c r="C16671" s="1">
        <v>0.030816223854084</v>
      </c>
      <c r="D16671" s="1">
        <v>-0.042059767107556</v>
      </c>
      <c r="E16671" s="1">
        <v>-0.134769833465762</v>
      </c>
      <c r="F16671" s="1">
        <v>-0.100151545225031</v>
      </c>
      <c r="G16671" s="1">
        <v>-0.154789068966259</v>
      </c>
      <c r="H16671" s="1">
        <v>0.106187650380077</v>
      </c>
      <c r="I16671" s="1">
        <v>-0.0779725042584583</v>
      </c>
      <c r="J16671" s="1">
        <v>0.0387442735642856</v>
      </c>
      <c r="K16671" s="1">
        <v>-0.0433099256262418</v>
      </c>
      <c r="L16671" s="1">
        <v>-0.156769421447982</v>
      </c>
      <c r="M16671" s="1">
        <v>-0.0779120516508844</v>
      </c>
      <c r="N16671" s="1">
        <v>0.025266171062039</v>
      </c>
      <c r="O16671" s="1">
        <v>-0.138372842224227</v>
      </c>
      <c r="P16671" s="1">
        <v>0.0685612975277299</v>
      </c>
      <c r="Q16671" s="1">
        <v>-0.00480136505388913</v>
      </c>
    </row>
    <row r="16672" spans="1:17">
      <c r="A16672" s="1" t="s">
        <v>16675</v>
      </c>
      <c r="B16672" s="1">
        <v>-0.302056149037425</v>
      </c>
      <c r="C16672" s="1">
        <v>-0.017826861540703</v>
      </c>
      <c r="D16672" s="1">
        <v>-0.232659322390904</v>
      </c>
      <c r="E16672" s="1">
        <v>-0.126941881236005</v>
      </c>
      <c r="F16672" s="1">
        <v>-0.0924661147556676</v>
      </c>
      <c r="G16672" s="1">
        <v>-0.29339786781661</v>
      </c>
      <c r="H16672" s="1">
        <v>-0.444566122875592</v>
      </c>
      <c r="I16672" s="1">
        <v>-0.0996316044540785</v>
      </c>
      <c r="J16672" s="1">
        <v>-0.1527008653313</v>
      </c>
      <c r="K16672" s="1">
        <v>-0.186537907696648</v>
      </c>
      <c r="L16672" s="1">
        <v>-0.0664518214025915</v>
      </c>
      <c r="M16672" s="1">
        <v>-0.0482303080621389</v>
      </c>
      <c r="N16672" s="1">
        <v>-0.247256369617807</v>
      </c>
      <c r="O16672" s="1">
        <v>-0.159934934274335</v>
      </c>
      <c r="P16672" s="1">
        <v>-0.207526410614952</v>
      </c>
      <c r="Q16672" s="1">
        <v>-0.169303567522387</v>
      </c>
    </row>
    <row r="16673" spans="1:17">
      <c r="A16673" s="1" t="s">
        <v>16676</v>
      </c>
      <c r="B16673" s="1">
        <v>-0.0765955952387991</v>
      </c>
      <c r="C16673" s="1">
        <v>-0.232474963843895</v>
      </c>
      <c r="D16673" s="1">
        <v>-0.208321490912129</v>
      </c>
      <c r="E16673" s="1">
        <v>-0.0973902218246138</v>
      </c>
      <c r="F16673" s="1">
        <v>-0.238662775716122</v>
      </c>
      <c r="G16673" s="1">
        <v>-0.470731674996184</v>
      </c>
      <c r="H16673" s="1">
        <v>-0.482848972498784</v>
      </c>
      <c r="I16673" s="1">
        <v>-0.341813655475878</v>
      </c>
      <c r="J16673" s="1">
        <v>-0.314585141576535</v>
      </c>
      <c r="K16673" s="1">
        <v>-0.300206093194761</v>
      </c>
      <c r="L16673" s="1">
        <v>-0.220512752171165</v>
      </c>
      <c r="M16673" s="1">
        <v>-0.144569187142326</v>
      </c>
      <c r="N16673" s="1">
        <v>-0.25311039203792</v>
      </c>
      <c r="O16673" s="1">
        <v>-0.289127321634106</v>
      </c>
      <c r="P16673" s="1">
        <v>-0.274176208170478</v>
      </c>
      <c r="Q16673" s="1">
        <v>-0.205800700190297</v>
      </c>
    </row>
    <row r="16674" spans="1:17">
      <c r="A16674" s="1" t="s">
        <v>16677</v>
      </c>
      <c r="B16674" s="1">
        <v>-0.0442756546915268</v>
      </c>
      <c r="C16674" s="1">
        <v>-0.0501941589975039</v>
      </c>
      <c r="D16674" s="1">
        <v>-0.00783120816014748</v>
      </c>
      <c r="E16674" s="1">
        <v>-0.0845686981923962</v>
      </c>
      <c r="F16674" s="1">
        <v>-0.0540816414444129</v>
      </c>
      <c r="G16674" s="1">
        <v>-0.0960951956798601</v>
      </c>
      <c r="H16674" s="1">
        <v>-0.213511046359311</v>
      </c>
      <c r="I16674" s="1">
        <v>-0.0483160148223805</v>
      </c>
      <c r="J16674" s="1">
        <v>-0.106785360667237</v>
      </c>
      <c r="K16674" s="1">
        <v>0.0249418934968704</v>
      </c>
      <c r="L16674" s="1">
        <v>-0.230384579480802</v>
      </c>
      <c r="M16674" s="1">
        <v>-0.130944279357389</v>
      </c>
      <c r="N16674" s="1">
        <v>-0.0907062718425018</v>
      </c>
      <c r="O16674" s="1">
        <v>-0.0619393524516875</v>
      </c>
      <c r="P16674" s="1">
        <v>-0.0780752592222652</v>
      </c>
      <c r="Q16674" s="1">
        <v>-0.147198703261843</v>
      </c>
    </row>
    <row r="16675" spans="1:17">
      <c r="A16675" s="1" t="s">
        <v>16678</v>
      </c>
      <c r="B16675" s="1">
        <v>-0.180251626716911</v>
      </c>
      <c r="C16675" s="1">
        <v>-0.184758520072765</v>
      </c>
      <c r="D16675" s="1">
        <v>-0.279012658610888</v>
      </c>
      <c r="E16675" s="1">
        <v>-0.198926509416733</v>
      </c>
      <c r="F16675" s="1">
        <v>-0.277505435558219</v>
      </c>
      <c r="G16675" s="1">
        <v>-0.1760028265623</v>
      </c>
      <c r="H16675" s="1">
        <v>-0.203972449687621</v>
      </c>
      <c r="I16675" s="1">
        <v>-0.381739425390598</v>
      </c>
      <c r="J16675" s="1">
        <v>-0.267948946154658</v>
      </c>
      <c r="K16675" s="1">
        <v>-0.398800160302911</v>
      </c>
      <c r="L16675" s="1">
        <v>-0.275634973166506</v>
      </c>
      <c r="M16675" s="1">
        <v>-0.0865485424792269</v>
      </c>
      <c r="N16675" s="1">
        <v>-0.351600612141353</v>
      </c>
      <c r="O16675" s="1">
        <v>-0.168331536958168</v>
      </c>
      <c r="P16675" s="1">
        <v>-0.466199258657597</v>
      </c>
      <c r="Q16675" s="1">
        <v>-0.408929745713356</v>
      </c>
    </row>
    <row r="16676" spans="1:17">
      <c r="A16676" s="1" t="s">
        <v>16679</v>
      </c>
      <c r="B16676" s="1">
        <v>-0.0262139529791076</v>
      </c>
      <c r="C16676" s="1">
        <v>0.00741707457652695</v>
      </c>
      <c r="D16676" s="1">
        <v>-0.1344176084106</v>
      </c>
      <c r="E16676" s="1">
        <v>0.0187112218439925</v>
      </c>
      <c r="F16676" s="1">
        <v>-0.0183082240443772</v>
      </c>
      <c r="G16676" s="1">
        <v>0.0197214496707624</v>
      </c>
      <c r="H16676" s="1">
        <v>0.111358796818236</v>
      </c>
      <c r="I16676" s="1">
        <v>0.0256286169118251</v>
      </c>
      <c r="J16676" s="1">
        <v>0.0999247679822531</v>
      </c>
      <c r="K16676" s="1">
        <v>-0.00668971666684855</v>
      </c>
      <c r="L16676" s="1">
        <v>-0.0574647208126855</v>
      </c>
      <c r="M16676" s="1">
        <v>-0.0130889829726626</v>
      </c>
      <c r="N16676" s="1">
        <v>0.145907141063329</v>
      </c>
      <c r="O16676" s="1">
        <v>-0.0399849280995111</v>
      </c>
      <c r="P16676" s="1">
        <v>-0.126153462958679</v>
      </c>
      <c r="Q16676" s="1">
        <v>-0.117839026873214</v>
      </c>
    </row>
    <row r="16677" spans="1:17">
      <c r="A16677" s="1" t="s">
        <v>16680</v>
      </c>
      <c r="B16677" s="1">
        <v>-0.121448301019252</v>
      </c>
      <c r="C16677" s="1">
        <v>-0.106881561936835</v>
      </c>
      <c r="D16677" s="1">
        <v>-0.0350311285914881</v>
      </c>
      <c r="E16677" s="1">
        <v>0.117015845871834</v>
      </c>
      <c r="F16677" s="1">
        <v>-0.00489740340241662</v>
      </c>
      <c r="G16677" s="1">
        <v>-0.195694328419506</v>
      </c>
      <c r="H16677" s="1">
        <v>0.0714522213604725</v>
      </c>
      <c r="I16677" s="1">
        <v>0.0276792672421861</v>
      </c>
      <c r="J16677" s="1">
        <v>-0.022811508150553</v>
      </c>
      <c r="K16677" s="1">
        <v>-0.0367838861519889</v>
      </c>
      <c r="L16677" s="1">
        <v>-0.0262710401423961</v>
      </c>
      <c r="M16677" s="1">
        <v>-0.0760582232841006</v>
      </c>
      <c r="N16677" s="1">
        <v>-0.062898088452624</v>
      </c>
      <c r="O16677" s="1">
        <v>0.0221719876656656</v>
      </c>
      <c r="P16677" s="1">
        <v>-0.0568173434210389</v>
      </c>
      <c r="Q16677" s="1">
        <v>0.0453527702497797</v>
      </c>
    </row>
    <row r="16678" spans="1:17">
      <c r="A16678" s="1" t="s">
        <v>16681</v>
      </c>
      <c r="B16678" s="1">
        <v>0.107434469135007</v>
      </c>
      <c r="C16678" s="1">
        <v>0.286448736609537</v>
      </c>
      <c r="D16678" s="1">
        <v>0.00539190531264486</v>
      </c>
      <c r="E16678" s="1">
        <v>-0.0587437404733471</v>
      </c>
      <c r="F16678" s="1">
        <v>0.10688167484818</v>
      </c>
      <c r="G16678" s="1">
        <v>-0.0161766427660448</v>
      </c>
      <c r="H16678" s="1">
        <v>0.181804234299623</v>
      </c>
      <c r="I16678" s="1">
        <v>0.192682345674614</v>
      </c>
      <c r="J16678" s="1">
        <v>0.162723674683979</v>
      </c>
      <c r="K16678" s="1">
        <v>0.0221321749159594</v>
      </c>
      <c r="L16678" s="1">
        <v>0.148712205448928</v>
      </c>
      <c r="M16678" s="1">
        <v>0.115241041920059</v>
      </c>
      <c r="N16678" s="1">
        <v>0.112381025127486</v>
      </c>
      <c r="O16678" s="1">
        <v>0.0825136819708824</v>
      </c>
      <c r="P16678" s="1">
        <v>0.247954201781996</v>
      </c>
      <c r="Q16678" s="1">
        <v>0.192586663522536</v>
      </c>
    </row>
    <row r="16679" spans="1:17">
      <c r="A16679" s="1" t="s">
        <v>16682</v>
      </c>
      <c r="B16679" s="1">
        <v>0.0839296144584893</v>
      </c>
      <c r="C16679" s="1">
        <v>0.271649338753934</v>
      </c>
      <c r="D16679" s="1">
        <v>0.141622338156279</v>
      </c>
      <c r="E16679" s="1">
        <v>0.195228396661592</v>
      </c>
      <c r="F16679" s="1">
        <v>0.0673816494818203</v>
      </c>
      <c r="G16679" s="1">
        <v>0.200435984873451</v>
      </c>
      <c r="H16679" s="1">
        <v>0.189593097939701</v>
      </c>
      <c r="I16679" s="1">
        <v>0.258996787479606</v>
      </c>
      <c r="J16679" s="1">
        <v>0.191566117164846</v>
      </c>
      <c r="K16679" s="1">
        <v>0.123025222404204</v>
      </c>
      <c r="L16679" s="1">
        <v>0.103778802583167</v>
      </c>
      <c r="M16679" s="1">
        <v>0.159317318045105</v>
      </c>
      <c r="N16679" s="1">
        <v>0.124101107727157</v>
      </c>
      <c r="O16679" s="1">
        <v>0.181353327434387</v>
      </c>
      <c r="P16679" s="1">
        <v>0.358569338026083</v>
      </c>
      <c r="Q16679" s="1">
        <v>0.088799928055818</v>
      </c>
    </row>
    <row r="16680" spans="1:17">
      <c r="A16680" s="1" t="s">
        <v>16683</v>
      </c>
      <c r="B16680" s="1">
        <v>0.0775473956688375</v>
      </c>
      <c r="C16680" s="1">
        <v>0.0235138020179388</v>
      </c>
      <c r="D16680" s="1">
        <v>0.0824170623802503</v>
      </c>
      <c r="E16680" s="1">
        <v>-0.107924353653579</v>
      </c>
      <c r="F16680" s="1">
        <v>0.0510637863184512</v>
      </c>
      <c r="G16680" s="1">
        <v>-0.0573514859628348</v>
      </c>
      <c r="H16680" s="1">
        <v>-0.252732841442859</v>
      </c>
      <c r="I16680" s="1">
        <v>0.0692606422995919</v>
      </c>
      <c r="J16680" s="1">
        <v>0.0933652181883484</v>
      </c>
      <c r="K16680" s="1">
        <v>0.0404788864077165</v>
      </c>
      <c r="L16680" s="1">
        <v>0.0616362182106336</v>
      </c>
      <c r="M16680" s="1">
        <v>0.00937195840087285</v>
      </c>
      <c r="N16680" s="1">
        <v>0.0262630834355411</v>
      </c>
      <c r="O16680" s="1">
        <v>-0.0701021198012504</v>
      </c>
      <c r="P16680" s="1">
        <v>0.113207359075621</v>
      </c>
      <c r="Q16680" s="1">
        <v>-0.0104717901313636</v>
      </c>
    </row>
    <row r="16681" spans="1:17">
      <c r="A16681" s="1" t="s">
        <v>16684</v>
      </c>
      <c r="B16681" s="1">
        <v>0.171991657655054</v>
      </c>
      <c r="C16681" s="1">
        <v>0.0645021139899982</v>
      </c>
      <c r="D16681" s="1">
        <v>0.0184874954965316</v>
      </c>
      <c r="E16681" s="1">
        <v>0.16398565292132</v>
      </c>
      <c r="F16681" s="1">
        <v>0.0517192073104358</v>
      </c>
      <c r="G16681" s="1">
        <v>-0.00917132843932389</v>
      </c>
      <c r="H16681" s="1">
        <v>-0.0658793214069198</v>
      </c>
      <c r="I16681" s="1">
        <v>0.111214088167718</v>
      </c>
      <c r="J16681" s="1">
        <v>0.0137970972220834</v>
      </c>
      <c r="K16681" s="1">
        <v>-0.00458690105503033</v>
      </c>
      <c r="L16681" s="1">
        <v>0.102439616953143</v>
      </c>
      <c r="M16681" s="1">
        <v>0.0588685409414031</v>
      </c>
      <c r="N16681" s="1">
        <v>0.0142013355120059</v>
      </c>
      <c r="O16681" s="1">
        <v>0.0757320266648189</v>
      </c>
      <c r="P16681" s="1">
        <v>0.213456991842049</v>
      </c>
      <c r="Q16681" s="1">
        <v>0.0171362468230309</v>
      </c>
    </row>
    <row r="16682" spans="1:17">
      <c r="A16682" s="1" t="s">
        <v>16685</v>
      </c>
      <c r="B16682" s="1">
        <v>-0.192666946025298</v>
      </c>
      <c r="C16682" s="1">
        <v>-0.336031486981217</v>
      </c>
      <c r="D16682" s="1">
        <v>-0.0726939415294613</v>
      </c>
      <c r="E16682" s="1">
        <v>-0.13008886381617</v>
      </c>
      <c r="F16682" s="1">
        <v>-0.134850126059696</v>
      </c>
      <c r="G16682" s="1">
        <v>-0.0445732272204707</v>
      </c>
      <c r="H16682" s="1">
        <v>-0.11119612617274</v>
      </c>
      <c r="I16682" s="1">
        <v>-0.279238991616684</v>
      </c>
      <c r="J16682" s="1">
        <v>-0.153531847429013</v>
      </c>
      <c r="K16682" s="1">
        <v>-0.127555031008996</v>
      </c>
      <c r="L16682" s="1">
        <v>-0.193348118937461</v>
      </c>
      <c r="M16682" s="1">
        <v>-0.0230506422721986</v>
      </c>
      <c r="N16682" s="1">
        <v>-0.297814704749403</v>
      </c>
      <c r="O16682" s="1">
        <v>-0.264113031272231</v>
      </c>
      <c r="P16682" s="1">
        <v>-0.148149948627618</v>
      </c>
      <c r="Q16682" s="1">
        <v>-0.156989914349883</v>
      </c>
    </row>
    <row r="16683" spans="1:17">
      <c r="A16683" s="1" t="s">
        <v>16686</v>
      </c>
      <c r="B16683" s="1">
        <v>-0.453406497228316</v>
      </c>
      <c r="C16683" s="1">
        <v>-0.581837343024092</v>
      </c>
      <c r="D16683" s="1">
        <v>-0.592042362496826</v>
      </c>
      <c r="E16683" s="1">
        <v>-0.702413115483752</v>
      </c>
      <c r="F16683" s="1">
        <v>-0.792471166374539</v>
      </c>
      <c r="G16683" s="1">
        <v>-0.649390902072081</v>
      </c>
      <c r="H16683" s="1">
        <v>-0.337685980830271</v>
      </c>
      <c r="I16683" s="1">
        <v>-0.445002179375007</v>
      </c>
      <c r="J16683" s="1">
        <v>-0.774367262946757</v>
      </c>
      <c r="K16683" s="1">
        <v>-0.74581570970584</v>
      </c>
      <c r="L16683" s="1">
        <v>-0.466980749500945</v>
      </c>
      <c r="M16683" s="1">
        <v>-0.364170754741859</v>
      </c>
      <c r="N16683" s="1">
        <v>-0.442925396364468</v>
      </c>
      <c r="O16683" s="1">
        <v>-0.676601215282835</v>
      </c>
      <c r="P16683" s="1">
        <v>-0.533405850238751</v>
      </c>
      <c r="Q16683" s="1">
        <v>-0.530568492920616</v>
      </c>
    </row>
    <row r="16684" spans="1:17">
      <c r="A16684" s="1" t="s">
        <v>16687</v>
      </c>
      <c r="B16684" s="1">
        <v>-0.113046073933863</v>
      </c>
      <c r="C16684" s="1">
        <v>-0.0278707788309181</v>
      </c>
      <c r="D16684" s="1">
        <v>-0.0421797587767238</v>
      </c>
      <c r="E16684" s="1">
        <v>0.0648554866686154</v>
      </c>
      <c r="F16684" s="1">
        <v>0.0261120787658987</v>
      </c>
      <c r="G16684" s="1">
        <v>0.0288104527412857</v>
      </c>
      <c r="H16684" s="1">
        <v>-0.0694430883860119</v>
      </c>
      <c r="I16684" s="1">
        <v>0.00153927251233987</v>
      </c>
      <c r="J16684" s="1">
        <v>0.0155029009939038</v>
      </c>
      <c r="K16684" s="1">
        <v>-0.00337284690795155</v>
      </c>
      <c r="L16684" s="1">
        <v>0.0530986350416951</v>
      </c>
      <c r="M16684" s="1">
        <v>0.12582164126425</v>
      </c>
      <c r="N16684" s="1">
        <v>-0.0126983884931153</v>
      </c>
      <c r="O16684" s="1">
        <v>0.14037779253136</v>
      </c>
      <c r="P16684" s="1">
        <v>-0.106211335799387</v>
      </c>
      <c r="Q16684" s="1">
        <v>0.085812007398585</v>
      </c>
    </row>
    <row r="16685" spans="1:17">
      <c r="A16685" s="1" t="s">
        <v>16688</v>
      </c>
      <c r="B16685" s="1">
        <v>-0.0205912443598058</v>
      </c>
      <c r="C16685" s="1">
        <v>-0.0150410181656622</v>
      </c>
      <c r="D16685" s="1">
        <v>0.0107628409891807</v>
      </c>
      <c r="E16685" s="1">
        <v>0.101710485118988</v>
      </c>
      <c r="F16685" s="1">
        <v>0.0459461436299562</v>
      </c>
      <c r="G16685" s="1">
        <v>0.112651261351622</v>
      </c>
      <c r="H16685" s="1">
        <v>0.235323497851907</v>
      </c>
      <c r="I16685" s="1">
        <v>-0.00322763867645511</v>
      </c>
      <c r="J16685" s="1">
        <v>0.0567182529161038</v>
      </c>
      <c r="K16685" s="1">
        <v>0.0415074729217651</v>
      </c>
      <c r="L16685" s="1">
        <v>-0.0875920855519052</v>
      </c>
      <c r="M16685" s="1">
        <v>0.0526673500715978</v>
      </c>
      <c r="N16685" s="1">
        <v>0.0200049725028788</v>
      </c>
      <c r="O16685" s="1">
        <v>0.00114936137481972</v>
      </c>
      <c r="P16685" s="1">
        <v>-0.177871458185211</v>
      </c>
      <c r="Q16685" s="1">
        <v>0.091968948723512</v>
      </c>
    </row>
    <row r="16686" spans="1:17">
      <c r="A16686" s="1" t="s">
        <v>16689</v>
      </c>
      <c r="B16686" s="1">
        <v>-0.178454080107222</v>
      </c>
      <c r="C16686" s="1">
        <v>-0.0577199673028377</v>
      </c>
      <c r="D16686" s="1">
        <v>0.00522987479711842</v>
      </c>
      <c r="E16686" s="1">
        <v>-0.00434035288273413</v>
      </c>
      <c r="F16686" s="1">
        <v>-0.0895397602304397</v>
      </c>
      <c r="G16686" s="1">
        <v>-0.143536251576411</v>
      </c>
      <c r="H16686" s="1">
        <v>-0.0445273876326546</v>
      </c>
      <c r="I16686" s="1">
        <v>-0.155875691502518</v>
      </c>
      <c r="J16686" s="1">
        <v>-0.139386839032099</v>
      </c>
      <c r="K16686" s="1">
        <v>-0.0819758084617326</v>
      </c>
      <c r="L16686" s="1">
        <v>-0.0709171408339622</v>
      </c>
      <c r="M16686" s="1">
        <v>-0.165463166208353</v>
      </c>
      <c r="N16686" s="1">
        <v>-0.0394539406225631</v>
      </c>
      <c r="O16686" s="1">
        <v>0.007940160069456</v>
      </c>
      <c r="P16686" s="1">
        <v>-0.204029875046576</v>
      </c>
      <c r="Q16686" s="1">
        <v>-0.0652972859811022</v>
      </c>
    </row>
    <row r="16687" spans="1:17">
      <c r="A16687" s="1" t="s">
        <v>16690</v>
      </c>
      <c r="B16687" s="1">
        <v>0.166697139199135</v>
      </c>
      <c r="C16687" s="1">
        <v>0.0371106044871077</v>
      </c>
      <c r="D16687" s="1">
        <v>0.119722288909012</v>
      </c>
      <c r="E16687" s="1">
        <v>0.208989879636431</v>
      </c>
      <c r="F16687" s="1">
        <v>0.0941057005128184</v>
      </c>
      <c r="G16687" s="1">
        <v>0.271894578008302</v>
      </c>
      <c r="H16687" s="1">
        <v>0.262541620274701</v>
      </c>
      <c r="I16687" s="1">
        <v>0.17896225606316</v>
      </c>
      <c r="J16687" s="1">
        <v>0.0523942309790245</v>
      </c>
      <c r="K16687" s="1">
        <v>0.0355326619261307</v>
      </c>
      <c r="L16687" s="1">
        <v>0.105027104955157</v>
      </c>
      <c r="M16687" s="1">
        <v>0.0987766531529572</v>
      </c>
      <c r="N16687" s="1">
        <v>0.160916904955456</v>
      </c>
      <c r="O16687" s="1">
        <v>0.0869074814697865</v>
      </c>
      <c r="P16687" s="1">
        <v>0.205896847643802</v>
      </c>
      <c r="Q16687" s="1">
        <v>0.202368761815717</v>
      </c>
    </row>
    <row r="16688" spans="1:17">
      <c r="A16688" s="1" t="s">
        <v>16691</v>
      </c>
      <c r="B16688" s="1">
        <v>-0.0508182155502884</v>
      </c>
      <c r="C16688" s="1">
        <v>0.0561034087836364</v>
      </c>
      <c r="D16688" s="1">
        <v>0.0833255638542584</v>
      </c>
      <c r="E16688" s="1">
        <v>0.0894675714346052</v>
      </c>
      <c r="F16688" s="1">
        <v>0.0818164861573263</v>
      </c>
      <c r="G16688" s="1">
        <v>-0.0842382847132811</v>
      </c>
      <c r="H16688" s="1">
        <v>0.174779403226915</v>
      </c>
      <c r="I16688" s="1">
        <v>0.0517875045375311</v>
      </c>
      <c r="J16688" s="1">
        <v>0.0824697481092882</v>
      </c>
      <c r="K16688" s="1">
        <v>-0.0306002195069639</v>
      </c>
      <c r="L16688" s="1">
        <v>0.0622927978169296</v>
      </c>
      <c r="M16688" s="1">
        <v>-0.0793195247314485</v>
      </c>
      <c r="N16688" s="1">
        <v>0.0423975186865394</v>
      </c>
      <c r="O16688" s="1">
        <v>0.0394125176581855</v>
      </c>
      <c r="P16688" s="1">
        <v>0.125059066489074</v>
      </c>
      <c r="Q16688" s="1">
        <v>0.145115750837036</v>
      </c>
    </row>
    <row r="16689" spans="1:17">
      <c r="A16689" s="1" t="s">
        <v>16692</v>
      </c>
      <c r="B16689" s="1">
        <v>-0.480057290758142</v>
      </c>
      <c r="C16689" s="1">
        <v>-0.45960113279052</v>
      </c>
      <c r="D16689" s="1">
        <v>-0.310085920099696</v>
      </c>
      <c r="E16689" s="1">
        <v>-0.0673942654013272</v>
      </c>
      <c r="F16689" s="1">
        <v>-0.536043825655861</v>
      </c>
      <c r="G16689" s="1">
        <v>-0.281225039933721</v>
      </c>
      <c r="H16689" s="1">
        <v>-0.51958051645739</v>
      </c>
      <c r="I16689" s="1">
        <v>-0.601523561647761</v>
      </c>
      <c r="J16689" s="1">
        <v>-0.260682200617563</v>
      </c>
      <c r="K16689" s="1">
        <v>-0.495253734802313</v>
      </c>
      <c r="L16689" s="1">
        <v>-0.570920938241787</v>
      </c>
      <c r="M16689" s="1">
        <v>-0.35136822818299</v>
      </c>
      <c r="N16689" s="1">
        <v>-0.321405973244292</v>
      </c>
      <c r="O16689" s="1">
        <v>-0.294367944062569</v>
      </c>
      <c r="P16689" s="1">
        <v>-0.496203621694704</v>
      </c>
      <c r="Q16689" s="1">
        <v>-0.375469537405485</v>
      </c>
    </row>
    <row r="16690" spans="1:17">
      <c r="A16690" s="1" t="s">
        <v>16693</v>
      </c>
      <c r="B16690" s="1">
        <v>-0.209689494653702</v>
      </c>
      <c r="C16690" s="1">
        <v>-0.352898924383629</v>
      </c>
      <c r="D16690" s="1">
        <v>-0.24406134841962</v>
      </c>
      <c r="E16690" s="1">
        <v>-0.085033032156391</v>
      </c>
      <c r="F16690" s="1">
        <v>-0.237598055513674</v>
      </c>
      <c r="G16690" s="1">
        <v>-0.266324403839083</v>
      </c>
      <c r="H16690" s="1">
        <v>-0.103814896371537</v>
      </c>
      <c r="I16690" s="1">
        <v>-0.177316860623677</v>
      </c>
      <c r="J16690" s="1">
        <v>-0.294370202019294</v>
      </c>
      <c r="K16690" s="1">
        <v>-0.303396312873199</v>
      </c>
      <c r="L16690" s="1">
        <v>-0.121990061294595</v>
      </c>
      <c r="M16690" s="1">
        <v>-0.093611159072292</v>
      </c>
      <c r="N16690" s="1">
        <v>-0.0698141050270877</v>
      </c>
      <c r="O16690" s="1">
        <v>-0.255580232491877</v>
      </c>
      <c r="P16690" s="1">
        <v>-0.17486060377583</v>
      </c>
      <c r="Q16690" s="1">
        <v>-0.070345296195865</v>
      </c>
    </row>
    <row r="16691" spans="1:17">
      <c r="A16691" s="1" t="s">
        <v>16694</v>
      </c>
      <c r="B16691" s="1">
        <v>-0.858376231538127</v>
      </c>
      <c r="C16691" s="1">
        <v>-0.897259154587616</v>
      </c>
      <c r="D16691" s="1">
        <v>-0.915440112868591</v>
      </c>
      <c r="E16691" s="1">
        <v>-0.942435477134092</v>
      </c>
      <c r="F16691" s="1">
        <v>-0.958642976246705</v>
      </c>
      <c r="G16691" s="1">
        <v>-0.608729543363988</v>
      </c>
      <c r="H16691" s="1">
        <v>-0.696998018982783</v>
      </c>
      <c r="I16691" s="1">
        <v>-0.963654277648029</v>
      </c>
      <c r="J16691" s="1">
        <v>-0.90216072451986</v>
      </c>
      <c r="K16691" s="1">
        <v>-0.908596191960098</v>
      </c>
      <c r="L16691" s="1">
        <v>-1.17836385143039</v>
      </c>
      <c r="M16691" s="1">
        <v>-0.989683491634755</v>
      </c>
      <c r="N16691" s="1">
        <v>-0.959008746425272</v>
      </c>
      <c r="O16691" s="1">
        <v>-1.05084658871011</v>
      </c>
      <c r="P16691" s="1">
        <v>-0.798579328445349</v>
      </c>
      <c r="Q16691" s="1">
        <v>-0.926150364598892</v>
      </c>
    </row>
    <row r="16692" spans="1:17">
      <c r="A16692" s="1" t="s">
        <v>16695</v>
      </c>
      <c r="B16692" s="1">
        <v>-0.185933682041322</v>
      </c>
      <c r="C16692" s="1">
        <v>-0.0755030850263456</v>
      </c>
      <c r="D16692" s="1">
        <v>-0.45804323509169</v>
      </c>
      <c r="E16692" s="1">
        <v>-0.191460383708537</v>
      </c>
      <c r="F16692" s="1">
        <v>-0.228659630108627</v>
      </c>
      <c r="G16692" s="1">
        <v>-0.263009118717989</v>
      </c>
      <c r="H16692" s="1">
        <v>-0.306185449775883</v>
      </c>
      <c r="I16692" s="1">
        <v>-0.382730432265905</v>
      </c>
      <c r="J16692" s="1">
        <v>-0.20399448822781</v>
      </c>
      <c r="K16692" s="1">
        <v>-0.709794148145247</v>
      </c>
      <c r="L16692" s="1">
        <v>-0.21019028882828</v>
      </c>
      <c r="M16692" s="1">
        <v>-0.171083849152151</v>
      </c>
      <c r="N16692" s="1">
        <v>-0.116400188119813</v>
      </c>
      <c r="O16692" s="1">
        <v>-0.193045073981287</v>
      </c>
      <c r="P16692" s="1">
        <v>-0.346509576055292</v>
      </c>
      <c r="Q16692" s="1">
        <v>-0.304543249532837</v>
      </c>
    </row>
    <row r="16693" spans="1:17">
      <c r="A16693" s="1" t="s">
        <v>16696</v>
      </c>
      <c r="B16693" s="1">
        <v>0.354187649556999</v>
      </c>
      <c r="C16693" s="1">
        <v>0.483436234611196</v>
      </c>
      <c r="D16693" s="1">
        <v>0.0800962169133702</v>
      </c>
      <c r="E16693" s="1">
        <v>0.156628510566583</v>
      </c>
      <c r="F16693" s="1">
        <v>0.11479116446617</v>
      </c>
      <c r="G16693" s="1">
        <v>0.0917358283483381</v>
      </c>
      <c r="H16693" s="1">
        <v>0.36450603988186</v>
      </c>
      <c r="I16693" s="1">
        <v>0.17650991709598</v>
      </c>
      <c r="J16693" s="1">
        <v>0.188226074850016</v>
      </c>
      <c r="K16693" s="1">
        <v>0.173486527958441</v>
      </c>
      <c r="L16693" s="1">
        <v>0.161262592954855</v>
      </c>
      <c r="M16693" s="1">
        <v>0.194883691891518</v>
      </c>
      <c r="N16693" s="1">
        <v>0.24521149299241</v>
      </c>
      <c r="O16693" s="1">
        <v>0.224817070310716</v>
      </c>
      <c r="P16693" s="1">
        <v>0.289585822261187</v>
      </c>
      <c r="Q16693" s="1">
        <v>0.240210911259627</v>
      </c>
    </row>
    <row r="16694" spans="1:17">
      <c r="A16694" s="1" t="s">
        <v>16697</v>
      </c>
      <c r="B16694" s="1">
        <v>-0.026577425309076</v>
      </c>
      <c r="C16694" s="1">
        <v>-0.080976480598333</v>
      </c>
      <c r="D16694" s="1">
        <v>-0.121239649203121</v>
      </c>
      <c r="E16694" s="1">
        <v>-0.27125751516394</v>
      </c>
      <c r="F16694" s="1">
        <v>-0.0690717149860424</v>
      </c>
      <c r="G16694" s="1">
        <v>-0.23313380663299</v>
      </c>
      <c r="H16694" s="1">
        <v>-0.514676821228314</v>
      </c>
      <c r="I16694" s="1">
        <v>-0.117585265404019</v>
      </c>
      <c r="J16694" s="1">
        <v>-0.150903885802549</v>
      </c>
      <c r="K16694" s="1">
        <v>-0.207196911724641</v>
      </c>
      <c r="L16694" s="1">
        <v>-0.285327862757078</v>
      </c>
      <c r="M16694" s="1">
        <v>-0.241671030135254</v>
      </c>
      <c r="N16694" s="1">
        <v>-0.260627328997797</v>
      </c>
      <c r="O16694" s="1">
        <v>-0.196746587411197</v>
      </c>
      <c r="P16694" s="1">
        <v>0.0473701368684118</v>
      </c>
      <c r="Q16694" s="1">
        <v>-0.20409348595224</v>
      </c>
    </row>
    <row r="16695" spans="1:17">
      <c r="A16695" s="1" t="s">
        <v>16698</v>
      </c>
      <c r="B16695" s="1">
        <v>-0.0508073052948854</v>
      </c>
      <c r="C16695" s="1">
        <v>-0.12128801540374</v>
      </c>
      <c r="D16695" s="1">
        <v>0.00677639884811961</v>
      </c>
      <c r="E16695" s="1">
        <v>-0.168483062529317</v>
      </c>
      <c r="F16695" s="1">
        <v>0.0497457310983966</v>
      </c>
      <c r="G16695" s="1">
        <v>0.0720091333863651</v>
      </c>
      <c r="H16695" s="1">
        <v>-0.151620394213787</v>
      </c>
      <c r="I16695" s="1">
        <v>-0.111660070655546</v>
      </c>
      <c r="J16695" s="1">
        <v>-0.118040951668844</v>
      </c>
      <c r="K16695" s="1">
        <v>-0.0525213060517704</v>
      </c>
      <c r="L16695" s="1">
        <v>-0.0192200370951728</v>
      </c>
      <c r="M16695" s="1">
        <v>0.0175947899245824</v>
      </c>
      <c r="N16695" s="1">
        <v>-0.0860095420868737</v>
      </c>
      <c r="O16695" s="1">
        <v>0.00276142076164111</v>
      </c>
      <c r="P16695" s="1">
        <v>-0.156464933115076</v>
      </c>
      <c r="Q16695" s="1">
        <v>-0.0663259401003892</v>
      </c>
    </row>
    <row r="16696" spans="1:17">
      <c r="A16696" s="1" t="s">
        <v>16699</v>
      </c>
      <c r="B16696" s="1">
        <v>-0.0833552639955619</v>
      </c>
      <c r="C16696" s="1">
        <v>-0.227178662112738</v>
      </c>
      <c r="D16696" s="1">
        <v>0.00708900403334176</v>
      </c>
      <c r="E16696" s="1">
        <v>0.115368986094383</v>
      </c>
      <c r="F16696" s="1">
        <v>-0.0967972931878173</v>
      </c>
      <c r="G16696" s="1">
        <v>0.0371113477082454</v>
      </c>
      <c r="H16696" s="1">
        <v>-0.101696632721383</v>
      </c>
      <c r="I16696" s="1">
        <v>-0.0782854067495997</v>
      </c>
      <c r="J16696" s="1">
        <v>-0.474290601474688</v>
      </c>
      <c r="K16696" s="1">
        <v>-0.225189237904748</v>
      </c>
      <c r="L16696" s="1">
        <v>-0.0643642134531597</v>
      </c>
      <c r="M16696" s="1">
        <v>-0.0741659870919933</v>
      </c>
      <c r="N16696" s="1">
        <v>0.107891946936475</v>
      </c>
      <c r="O16696" s="1">
        <v>-0.0678436031265011</v>
      </c>
      <c r="P16696" s="1">
        <v>-0.0601326146737193</v>
      </c>
      <c r="Q16696" s="1">
        <v>-0.156585996565004</v>
      </c>
    </row>
    <row r="16697" spans="1:17">
      <c r="A16697" s="1" t="s">
        <v>16700</v>
      </c>
      <c r="B16697" s="1">
        <v>-0.294090626409574</v>
      </c>
      <c r="C16697" s="1">
        <v>-0.289930304974366</v>
      </c>
      <c r="D16697" s="1">
        <v>-0.468956692129451</v>
      </c>
      <c r="E16697" s="1">
        <v>-0.320828801805115</v>
      </c>
      <c r="F16697" s="1">
        <v>-0.475948479167166</v>
      </c>
      <c r="G16697" s="1">
        <v>-0.0951375238879233</v>
      </c>
      <c r="H16697" s="1">
        <v>-0.645169981959153</v>
      </c>
      <c r="I16697" s="1">
        <v>-0.362884749078869</v>
      </c>
      <c r="J16697" s="1">
        <v>-0.303719242424606</v>
      </c>
      <c r="K16697" s="1">
        <v>-0.375754357273875</v>
      </c>
      <c r="L16697" s="1">
        <v>-0.418905691526771</v>
      </c>
      <c r="M16697" s="1">
        <v>-0.268680308629979</v>
      </c>
      <c r="N16697" s="1">
        <v>-0.447188198851408</v>
      </c>
      <c r="O16697" s="1">
        <v>-0.361139959464971</v>
      </c>
      <c r="P16697" s="1">
        <v>-0.419603480210305</v>
      </c>
      <c r="Q16697" s="1">
        <v>-0.299631158586334</v>
      </c>
    </row>
    <row r="16698" spans="1:17">
      <c r="A16698" s="1" t="s">
        <v>16701</v>
      </c>
      <c r="B16698" s="1">
        <v>-1.21613532767154</v>
      </c>
      <c r="C16698" s="1">
        <v>-1.21534902845331</v>
      </c>
      <c r="D16698" s="1">
        <v>-0.910811746190119</v>
      </c>
      <c r="E16698" s="1">
        <v>-1.01950610808462</v>
      </c>
      <c r="F16698" s="1">
        <v>-1.26461464935724</v>
      </c>
      <c r="G16698" s="1">
        <v>-1.3615204412128</v>
      </c>
      <c r="H16698" s="1">
        <v>-1.07202702611279</v>
      </c>
      <c r="I16698" s="1">
        <v>-1.17496181973229</v>
      </c>
      <c r="J16698" s="1">
        <v>-1.2982877657112</v>
      </c>
      <c r="K16698" s="1">
        <v>-1.17533371262764</v>
      </c>
      <c r="L16698" s="1">
        <v>-1.05139271689323</v>
      </c>
      <c r="M16698" s="1">
        <v>-1.2237448214817</v>
      </c>
      <c r="N16698" s="1">
        <v>-1.17158628472338</v>
      </c>
      <c r="O16698" s="1">
        <v>-1.12479292208158</v>
      </c>
      <c r="P16698" s="1">
        <v>-1.20573490663994</v>
      </c>
      <c r="Q16698" s="1">
        <v>-1.11762202640491</v>
      </c>
    </row>
    <row r="16699" spans="1:17">
      <c r="A16699" s="1" t="s">
        <v>16702</v>
      </c>
      <c r="B16699" s="1">
        <v>-0.218922244201133</v>
      </c>
      <c r="C16699" s="1">
        <v>-0.280841431995322</v>
      </c>
      <c r="D16699" s="1">
        <v>-0.592064512616676</v>
      </c>
      <c r="E16699" s="1">
        <v>-0.635430421023103</v>
      </c>
      <c r="F16699" s="1">
        <v>-0.316046346532591</v>
      </c>
      <c r="G16699" s="1">
        <v>-0.405808163105667</v>
      </c>
      <c r="H16699" s="1">
        <v>-0.274199119830795</v>
      </c>
      <c r="I16699" s="1">
        <v>-0.471972016707273</v>
      </c>
      <c r="J16699" s="1">
        <v>-0.263333415111844</v>
      </c>
      <c r="K16699" s="1">
        <v>-0.560501450474372</v>
      </c>
      <c r="L16699" s="1">
        <v>-0.191731442051024</v>
      </c>
      <c r="M16699" s="1">
        <v>-0.293962469420396</v>
      </c>
      <c r="N16699" s="1">
        <v>-0.551958377037224</v>
      </c>
      <c r="O16699" s="1">
        <v>-0.584933791534329</v>
      </c>
      <c r="P16699" s="1">
        <v>-0.257327782911188</v>
      </c>
      <c r="Q16699" s="1">
        <v>-0.413961446017746</v>
      </c>
    </row>
    <row r="16700" spans="1:17">
      <c r="A16700" s="1" t="s">
        <v>16703</v>
      </c>
      <c r="B16700" s="1">
        <v>-0.150025240987439</v>
      </c>
      <c r="C16700" s="1">
        <v>-0.112469718851613</v>
      </c>
      <c r="D16700" s="1">
        <v>-0.0980876415867123</v>
      </c>
      <c r="E16700" s="1">
        <v>-0.0795771305174651</v>
      </c>
      <c r="F16700" s="1">
        <v>-0.0770893247566723</v>
      </c>
      <c r="G16700" s="1">
        <v>-0.10675526133131</v>
      </c>
      <c r="H16700" s="1">
        <v>0.039994869485313</v>
      </c>
      <c r="I16700" s="1">
        <v>0.0232396784914879</v>
      </c>
      <c r="J16700" s="1">
        <v>-0.0903777004505669</v>
      </c>
      <c r="K16700" s="1">
        <v>-0.0150966116918182</v>
      </c>
      <c r="L16700" s="1">
        <v>-0.119785864294448</v>
      </c>
      <c r="M16700" s="1">
        <v>0.0222660556619842</v>
      </c>
      <c r="N16700" s="1">
        <v>-0.04390649371471</v>
      </c>
      <c r="O16700" s="1">
        <v>-0.109485809707163</v>
      </c>
      <c r="P16700" s="1">
        <v>0.0647207852734214</v>
      </c>
      <c r="Q16700" s="1">
        <v>-0.203740199083908</v>
      </c>
    </row>
    <row r="16701" spans="1:17">
      <c r="A16701" s="1" t="s">
        <v>16704</v>
      </c>
      <c r="B16701" s="1">
        <v>-0.196879869936093</v>
      </c>
      <c r="C16701" s="1">
        <v>-0.0758511508957662</v>
      </c>
      <c r="D16701" s="1">
        <v>-0.038823087084739</v>
      </c>
      <c r="E16701" s="1">
        <v>0.0347900325791758</v>
      </c>
      <c r="F16701" s="1">
        <v>-0.157871696469645</v>
      </c>
      <c r="G16701" s="1">
        <v>-0.0291484750124045</v>
      </c>
      <c r="H16701" s="1">
        <v>-0.0634926184941943</v>
      </c>
      <c r="I16701" s="1">
        <v>-0.241647904289425</v>
      </c>
      <c r="J16701" s="1">
        <v>-0.121664488818143</v>
      </c>
      <c r="K16701" s="1">
        <v>0.00779841204949946</v>
      </c>
      <c r="L16701" s="1">
        <v>-0.181992001285618</v>
      </c>
      <c r="M16701" s="1">
        <v>-0.144453353737389</v>
      </c>
      <c r="N16701" s="1">
        <v>-0.0634845106888278</v>
      </c>
      <c r="O16701" s="1">
        <v>-0.00375117758617355</v>
      </c>
      <c r="P16701" s="1">
        <v>-0.0923793462286876</v>
      </c>
      <c r="Q16701" s="1">
        <v>-0.120175606377523</v>
      </c>
    </row>
    <row r="16702" spans="1:17">
      <c r="A16702" s="1" t="s">
        <v>16705</v>
      </c>
      <c r="B16702" s="1">
        <v>-0.327924777024007</v>
      </c>
      <c r="C16702" s="1">
        <v>-0.420806331052461</v>
      </c>
      <c r="D16702" s="1">
        <v>-0.112381666510396</v>
      </c>
      <c r="E16702" s="1">
        <v>-0.11432517380569</v>
      </c>
      <c r="F16702" s="1">
        <v>-0.23658474123061</v>
      </c>
      <c r="G16702" s="1">
        <v>-0.51283570402805</v>
      </c>
      <c r="H16702" s="1">
        <v>-0.411184844835715</v>
      </c>
      <c r="I16702" s="1">
        <v>-0.0178340195109061</v>
      </c>
      <c r="J16702" s="1">
        <v>-0.300906111926783</v>
      </c>
      <c r="K16702" s="1">
        <v>-0.20855116982406</v>
      </c>
      <c r="L16702" s="1">
        <v>-0.379927530332162</v>
      </c>
      <c r="M16702" s="1">
        <v>-0.0413581039044639</v>
      </c>
      <c r="N16702" s="1">
        <v>-0.192553201706941</v>
      </c>
      <c r="O16702" s="1">
        <v>-0.277749598180714</v>
      </c>
      <c r="P16702" s="1">
        <v>-0.36489133153959</v>
      </c>
      <c r="Q16702" s="1">
        <v>-0.26795505850906</v>
      </c>
    </row>
    <row r="16703" spans="1:17">
      <c r="A16703" s="1" t="s">
        <v>16706</v>
      </c>
      <c r="B16703" s="1">
        <v>-0.417831249044463</v>
      </c>
      <c r="C16703" s="1">
        <v>-0.588300936453763</v>
      </c>
      <c r="D16703" s="1">
        <v>-0.842926342029572</v>
      </c>
      <c r="E16703" s="1">
        <v>-0.600172932072664</v>
      </c>
      <c r="F16703" s="1">
        <v>-0.387553396090457</v>
      </c>
      <c r="G16703" s="1">
        <v>-0.308179095830365</v>
      </c>
      <c r="H16703" s="1">
        <v>-0.655840057307252</v>
      </c>
      <c r="I16703" s="1">
        <v>-0.52423510946734</v>
      </c>
      <c r="J16703" s="1">
        <v>-0.267309976867938</v>
      </c>
      <c r="K16703" s="1">
        <v>-0.614269077181419</v>
      </c>
      <c r="L16703" s="1">
        <v>-0.310405102326423</v>
      </c>
      <c r="M16703" s="1">
        <v>-0.194788479530277</v>
      </c>
      <c r="N16703" s="1">
        <v>-0.417626640198829</v>
      </c>
      <c r="O16703" s="1">
        <v>-0.739642164498367</v>
      </c>
      <c r="P16703" s="1">
        <v>-0.397706493768456</v>
      </c>
      <c r="Q16703" s="1">
        <v>-0.438822848997298</v>
      </c>
    </row>
    <row r="16704" spans="1:17">
      <c r="A16704" s="1" t="s">
        <v>16707</v>
      </c>
      <c r="B16704" s="1">
        <v>-0.0383149764047022</v>
      </c>
      <c r="C16704" s="1">
        <v>-0.0169941243855737</v>
      </c>
      <c r="D16704" s="1">
        <v>-0.00891563721708639</v>
      </c>
      <c r="E16704" s="1">
        <v>-0.038558704590391</v>
      </c>
      <c r="F16704" s="1">
        <v>0.0754529305000865</v>
      </c>
      <c r="G16704" s="1">
        <v>0.181079986756815</v>
      </c>
      <c r="H16704" s="1">
        <v>0.0464449602626688</v>
      </c>
      <c r="I16704" s="1">
        <v>0.0606177758187707</v>
      </c>
      <c r="J16704" s="1">
        <v>0.0437968209458665</v>
      </c>
      <c r="K16704" s="1">
        <v>0.00625413020132028</v>
      </c>
      <c r="L16704" s="1">
        <v>0.125608973435483</v>
      </c>
      <c r="M16704" s="1">
        <v>0.0755527456059878</v>
      </c>
      <c r="N16704" s="1">
        <v>0.0800054466788096</v>
      </c>
      <c r="O16704" s="1">
        <v>0.0684976664069011</v>
      </c>
      <c r="P16704" s="1">
        <v>0.0282409152638671</v>
      </c>
      <c r="Q16704" s="1">
        <v>0.0234632752229831</v>
      </c>
    </row>
    <row r="16705" spans="1:17">
      <c r="A16705" s="1" t="s">
        <v>16708</v>
      </c>
      <c r="B16705" s="1">
        <v>-1.05286780812754</v>
      </c>
      <c r="C16705" s="1">
        <v>-1.0022753003982</v>
      </c>
      <c r="D16705" s="1">
        <v>-1.21929388937575</v>
      </c>
      <c r="E16705" s="1">
        <v>-1.18543147244507</v>
      </c>
      <c r="F16705" s="1">
        <v>-1.2484213440661</v>
      </c>
      <c r="G16705" s="1">
        <v>-1.35191603184173</v>
      </c>
      <c r="H16705" s="1">
        <v>-1.09320159598775</v>
      </c>
      <c r="I16705" s="1">
        <v>-1.16488005300148</v>
      </c>
      <c r="J16705" s="1">
        <v>-1.23390945298667</v>
      </c>
      <c r="K16705" s="1">
        <v>-1.05794245574937</v>
      </c>
      <c r="L16705" s="1">
        <v>-0.969217775311117</v>
      </c>
      <c r="M16705" s="1">
        <v>-1.02509583316603</v>
      </c>
      <c r="N16705" s="1">
        <v>-1.052093899557</v>
      </c>
      <c r="O16705" s="1">
        <v>-1.23219506230341</v>
      </c>
      <c r="P16705" s="1">
        <v>-1.45854098340244</v>
      </c>
      <c r="Q16705" s="1">
        <v>-0.961861330437184</v>
      </c>
    </row>
    <row r="16706" spans="1:17">
      <c r="A16706" s="1" t="s">
        <v>16709</v>
      </c>
      <c r="B16706" s="1">
        <v>0.0906841608550196</v>
      </c>
      <c r="C16706" s="1">
        <v>0.0681707139693177</v>
      </c>
      <c r="D16706" s="1">
        <v>-0.0668961149074397</v>
      </c>
      <c r="E16706" s="1">
        <v>-0.137875450318365</v>
      </c>
      <c r="F16706" s="1">
        <v>-0.0322294885494465</v>
      </c>
      <c r="G16706" s="1">
        <v>0.0210826756280542</v>
      </c>
      <c r="H16706" s="1">
        <v>-0.120321604949686</v>
      </c>
      <c r="I16706" s="1">
        <v>0.00482189032155933</v>
      </c>
      <c r="J16706" s="1">
        <v>0.0378900771222891</v>
      </c>
      <c r="K16706" s="1">
        <v>0.0324080483062703</v>
      </c>
      <c r="L16706" s="1">
        <v>0.0911354504516049</v>
      </c>
      <c r="M16706" s="1">
        <v>-0.0205815324096824</v>
      </c>
      <c r="N16706" s="1">
        <v>-0.0158138733731373</v>
      </c>
      <c r="O16706" s="1">
        <v>-0.109855482290866</v>
      </c>
      <c r="P16706" s="1">
        <v>-0.218263962071993</v>
      </c>
      <c r="Q16706" s="1">
        <v>0.0111389254306871</v>
      </c>
    </row>
    <row r="16707" spans="1:17">
      <c r="A16707" s="1" t="s">
        <v>16710</v>
      </c>
      <c r="B16707" s="1">
        <v>0.00714597780402439</v>
      </c>
      <c r="C16707" s="1">
        <v>-0.218029545492834</v>
      </c>
      <c r="D16707" s="1">
        <v>-0.0584877481172911</v>
      </c>
      <c r="E16707" s="1">
        <v>-0.126269276699977</v>
      </c>
      <c r="F16707" s="1">
        <v>-0.176347218699006</v>
      </c>
      <c r="G16707" s="1">
        <v>-0.307485816553043</v>
      </c>
      <c r="H16707" s="1">
        <v>-0.117796709339406</v>
      </c>
      <c r="I16707" s="1">
        <v>0.00408221107594327</v>
      </c>
      <c r="J16707" s="1">
        <v>-0.1126139200626</v>
      </c>
      <c r="K16707" s="1">
        <v>-0.0684055499364948</v>
      </c>
      <c r="L16707" s="1">
        <v>-0.0939400292851755</v>
      </c>
      <c r="M16707" s="1">
        <v>-0.0773614483806647</v>
      </c>
      <c r="N16707" s="1">
        <v>-0.160419085698266</v>
      </c>
      <c r="O16707" s="1">
        <v>-0.0582819596310261</v>
      </c>
      <c r="P16707" s="1">
        <v>-0.070638523075838</v>
      </c>
      <c r="Q16707" s="1">
        <v>0.01497931375144</v>
      </c>
    </row>
    <row r="16708" spans="1:17">
      <c r="A16708" s="1" t="s">
        <v>16711</v>
      </c>
      <c r="B16708" s="1">
        <v>0.0266664891991369</v>
      </c>
      <c r="C16708" s="1">
        <v>0.115930041587152</v>
      </c>
      <c r="D16708" s="1">
        <v>0.134543843946069</v>
      </c>
      <c r="E16708" s="1">
        <v>-0.0391890354139331</v>
      </c>
      <c r="F16708" s="1">
        <v>0.0676465535570098</v>
      </c>
      <c r="G16708" s="1">
        <v>0.149782470561537</v>
      </c>
      <c r="H16708" s="1">
        <v>0.229791169501121</v>
      </c>
      <c r="I16708" s="1">
        <v>0.102176993145483</v>
      </c>
      <c r="J16708" s="1">
        <v>0.0464844835625625</v>
      </c>
      <c r="K16708" s="1">
        <v>0.0875448662670431</v>
      </c>
      <c r="L16708" s="1">
        <v>0.122684272572053</v>
      </c>
      <c r="M16708" s="1">
        <v>-0.0349279495480837</v>
      </c>
      <c r="N16708" s="1">
        <v>0.144080071977079</v>
      </c>
      <c r="O16708" s="1">
        <v>0.16835495932265</v>
      </c>
      <c r="P16708" s="1">
        <v>0.106248595311098</v>
      </c>
      <c r="Q16708" s="1">
        <v>0.10730022158183</v>
      </c>
    </row>
    <row r="16709" spans="1:17">
      <c r="A16709" s="1" t="s">
        <v>16712</v>
      </c>
      <c r="B16709" s="1">
        <v>-0.0103894724088975</v>
      </c>
      <c r="C16709" s="1">
        <v>0.238092564868242</v>
      </c>
      <c r="D16709" s="1">
        <v>0.0357087976216172</v>
      </c>
      <c r="E16709" s="1">
        <v>0.186378064201849</v>
      </c>
      <c r="F16709" s="1">
        <v>0.0232499838501055</v>
      </c>
      <c r="G16709" s="1">
        <v>-0.188506875998149</v>
      </c>
      <c r="H16709" s="1">
        <v>-0.27358057413974</v>
      </c>
      <c r="I16709" s="1">
        <v>0.0361021198361317</v>
      </c>
      <c r="J16709" s="1">
        <v>0.0404631409905933</v>
      </c>
      <c r="K16709" s="1">
        <v>0.0720698646906348</v>
      </c>
      <c r="L16709" s="1">
        <v>0.0773831511543738</v>
      </c>
      <c r="M16709" s="1">
        <v>0.0690230819173319</v>
      </c>
      <c r="N16709" s="1">
        <v>-0.109617633950658</v>
      </c>
      <c r="O16709" s="1">
        <v>0.0861763114245554</v>
      </c>
      <c r="P16709" s="1">
        <v>0.198967820343019</v>
      </c>
      <c r="Q16709" s="1">
        <v>0.0124526799044372</v>
      </c>
    </row>
    <row r="16710" spans="1:17">
      <c r="A16710" s="1" t="s">
        <v>16713</v>
      </c>
      <c r="B16710" s="1">
        <v>-0.202697269591926</v>
      </c>
      <c r="C16710" s="1">
        <v>-0.18397429060566</v>
      </c>
      <c r="D16710" s="1">
        <v>-0.0298957798160234</v>
      </c>
      <c r="E16710" s="1">
        <v>0.0790232463523106</v>
      </c>
      <c r="F16710" s="1">
        <v>-0.0557093451002761</v>
      </c>
      <c r="G16710" s="1">
        <v>0.198377272048861</v>
      </c>
      <c r="H16710" s="1">
        <v>-0.0679298141847045</v>
      </c>
      <c r="I16710" s="1">
        <v>0.0645492348103556</v>
      </c>
      <c r="J16710" s="1">
        <v>-0.0308144882054954</v>
      </c>
      <c r="K16710" s="1">
        <v>-0.0377103099592464</v>
      </c>
      <c r="L16710" s="1">
        <v>-0.134416950967962</v>
      </c>
      <c r="M16710" s="1">
        <v>-0.165196584706556</v>
      </c>
      <c r="N16710" s="1">
        <v>-0.109838976746592</v>
      </c>
      <c r="O16710" s="1">
        <v>-0.0723990835799572</v>
      </c>
      <c r="P16710" s="1">
        <v>-0.24712211172388</v>
      </c>
      <c r="Q16710" s="1">
        <v>0.0145608895863497</v>
      </c>
    </row>
    <row r="16711" spans="1:17">
      <c r="A16711" s="1" t="s">
        <v>16714</v>
      </c>
      <c r="B16711" s="1">
        <v>0.115834440394952</v>
      </c>
      <c r="C16711" s="1">
        <v>0.156763060576896</v>
      </c>
      <c r="D16711" s="1">
        <v>0.0320241642755024</v>
      </c>
      <c r="E16711" s="1">
        <v>-0.159811396695531</v>
      </c>
      <c r="F16711" s="1">
        <v>0.0291638406268529</v>
      </c>
      <c r="G16711" s="1">
        <v>0.173556242851843</v>
      </c>
      <c r="H16711" s="1">
        <v>0.13491380795391</v>
      </c>
      <c r="I16711" s="1">
        <v>0.122549193534921</v>
      </c>
      <c r="J16711" s="1">
        <v>0.0865820490532042</v>
      </c>
      <c r="K16711" s="1">
        <v>0.110428665900603</v>
      </c>
      <c r="L16711" s="1">
        <v>0.167567677169049</v>
      </c>
      <c r="M16711" s="1">
        <v>0.0841462223029595</v>
      </c>
      <c r="N16711" s="1">
        <v>0.0851996058277418</v>
      </c>
      <c r="O16711" s="1">
        <v>0.200851129021588</v>
      </c>
      <c r="P16711" s="1">
        <v>0.149839818981822</v>
      </c>
      <c r="Q16711" s="1">
        <v>0.0873858587571952</v>
      </c>
    </row>
    <row r="16712" spans="1:17">
      <c r="A16712" s="1" t="s">
        <v>16715</v>
      </c>
      <c r="B16712" s="1">
        <v>-1.00910414842889</v>
      </c>
      <c r="C16712" s="1">
        <v>-0.838436165179821</v>
      </c>
      <c r="D16712" s="1">
        <v>-0.890109509462543</v>
      </c>
      <c r="E16712" s="1">
        <v>-1.13090807502746</v>
      </c>
      <c r="F16712" s="1">
        <v>-1.04421764415499</v>
      </c>
      <c r="G16712" s="1">
        <v>-0.748098139780816</v>
      </c>
      <c r="H16712" s="1">
        <v>-1.10870271699779</v>
      </c>
      <c r="I16712" s="1">
        <v>-0.973003147419583</v>
      </c>
      <c r="J16712" s="1">
        <v>-1.12211511675379</v>
      </c>
      <c r="K16712" s="1">
        <v>-1.0622280203134</v>
      </c>
      <c r="L16712" s="1">
        <v>-0.888441587711962</v>
      </c>
      <c r="M16712" s="1">
        <v>-0.703490527488011</v>
      </c>
      <c r="N16712" s="1">
        <v>-0.922609002111261</v>
      </c>
      <c r="O16712" s="1">
        <v>-0.970612455866002</v>
      </c>
      <c r="P16712" s="1">
        <v>-0.918884216738595</v>
      </c>
      <c r="Q16712" s="1">
        <v>-0.966156240830293</v>
      </c>
    </row>
    <row r="16713" spans="1:17">
      <c r="A16713" s="1" t="s">
        <v>16716</v>
      </c>
      <c r="B16713" s="1">
        <v>-0.180185606628192</v>
      </c>
      <c r="C16713" s="1">
        <v>-0.0340168163502318</v>
      </c>
      <c r="D16713" s="1">
        <v>-0.0345011768359559</v>
      </c>
      <c r="E16713" s="1">
        <v>-0.125172860596212</v>
      </c>
      <c r="F16713" s="1">
        <v>0.0303918638353161</v>
      </c>
      <c r="G16713" s="1">
        <v>-0.0554778648916654</v>
      </c>
      <c r="H16713" s="1">
        <v>-0.23893734666949</v>
      </c>
      <c r="I16713" s="1">
        <v>0.124213495009522</v>
      </c>
      <c r="J16713" s="1">
        <v>-0.0320836904745614</v>
      </c>
      <c r="K16713" s="1">
        <v>-0.0646279359958096</v>
      </c>
      <c r="L16713" s="1">
        <v>-0.0422982782930407</v>
      </c>
      <c r="M16713" s="1">
        <v>0.0119670636102206</v>
      </c>
      <c r="N16713" s="1">
        <v>0.0465488803393647</v>
      </c>
      <c r="O16713" s="1">
        <v>-0.0559085594178379</v>
      </c>
      <c r="P16713" s="1">
        <v>0.0426438936650262</v>
      </c>
      <c r="Q16713" s="1">
        <v>-0.0625893704832628</v>
      </c>
    </row>
    <row r="16714" spans="1:17">
      <c r="A16714" s="1" t="s">
        <v>16717</v>
      </c>
      <c r="B16714" s="1">
        <v>-0.928934776550106</v>
      </c>
      <c r="C16714" s="1">
        <v>-1.23554266220982</v>
      </c>
      <c r="D16714" s="1">
        <v>-1.24039363958843</v>
      </c>
      <c r="E16714" s="1">
        <v>-0.362325259909388</v>
      </c>
      <c r="F16714" s="1">
        <v>-0.938298565401045</v>
      </c>
      <c r="G16714" s="1">
        <v>-0.658122001194897</v>
      </c>
      <c r="H16714" s="1">
        <v>-0.785093077526171</v>
      </c>
      <c r="I16714" s="1">
        <v>-0.683442490645784</v>
      </c>
      <c r="J16714" s="1">
        <v>-0.289004272975211</v>
      </c>
      <c r="K16714" s="1">
        <v>-1.07101758015476</v>
      </c>
      <c r="L16714" s="1">
        <v>-0.908971880066565</v>
      </c>
      <c r="M16714" s="1">
        <v>-0.36179847221374</v>
      </c>
      <c r="N16714" s="1">
        <v>-0.481780750063067</v>
      </c>
      <c r="O16714" s="1">
        <v>-1.14539337719951</v>
      </c>
      <c r="P16714" s="1">
        <v>-0.845235191013442</v>
      </c>
      <c r="Q16714" s="1">
        <v>-1.08756714208683</v>
      </c>
    </row>
    <row r="16715" spans="1:17">
      <c r="A16715" s="1" t="s">
        <v>16718</v>
      </c>
      <c r="B16715" s="1">
        <v>-0.00112556982851188</v>
      </c>
      <c r="C16715" s="1">
        <v>0.0722220218665341</v>
      </c>
      <c r="D16715" s="1">
        <v>0.0671965501588927</v>
      </c>
      <c r="E16715" s="1">
        <v>0.0504228450260316</v>
      </c>
      <c r="F16715" s="1">
        <v>0.0345902194172</v>
      </c>
      <c r="G16715" s="1">
        <v>-0.00187876457538273</v>
      </c>
      <c r="H16715" s="1">
        <v>-0.0576960129783944</v>
      </c>
      <c r="I16715" s="1">
        <v>0.116355275508909</v>
      </c>
      <c r="J16715" s="1">
        <v>0.082879122419295</v>
      </c>
      <c r="K16715" s="1">
        <v>0.0367983376830211</v>
      </c>
      <c r="L16715" s="1">
        <v>0.0109963565880705</v>
      </c>
      <c r="M16715" s="1">
        <v>0.0885431485755883</v>
      </c>
      <c r="N16715" s="1">
        <v>-0.108691616261844</v>
      </c>
      <c r="O16715" s="1">
        <v>0.0210892506919964</v>
      </c>
      <c r="P16715" s="1">
        <v>0.052285646375813</v>
      </c>
      <c r="Q16715" s="1">
        <v>-0.00977303709017283</v>
      </c>
    </row>
    <row r="16716" spans="1:17">
      <c r="A16716" s="1" t="s">
        <v>16719</v>
      </c>
      <c r="B16716" s="1">
        <v>-0.640271524476452</v>
      </c>
      <c r="C16716" s="1">
        <v>-1.06641904695967</v>
      </c>
      <c r="D16716" s="1">
        <v>-1.19446490868642</v>
      </c>
      <c r="E16716" s="1">
        <v>-1.17683548948314</v>
      </c>
      <c r="F16716" s="1">
        <v>-1.21905500542294</v>
      </c>
      <c r="G16716" s="1">
        <v>-0.774362220625426</v>
      </c>
      <c r="H16716" s="1">
        <v>-0.769101122933298</v>
      </c>
      <c r="I16716" s="1">
        <v>-1.0540656400687</v>
      </c>
      <c r="J16716" s="1">
        <v>-1.04359034877038</v>
      </c>
      <c r="K16716" s="1">
        <v>-1.08065997217196</v>
      </c>
      <c r="L16716" s="1">
        <v>-0.78458053554914</v>
      </c>
      <c r="M16716" s="1">
        <v>-0.863819371039356</v>
      </c>
      <c r="N16716" s="1">
        <v>-0.780866438185471</v>
      </c>
      <c r="O16716" s="1">
        <v>-1.03976648864085</v>
      </c>
      <c r="P16716" s="1">
        <v>-1.07158302491494</v>
      </c>
      <c r="Q16716" s="1">
        <v>-1.06593431411812</v>
      </c>
    </row>
    <row r="16717" spans="1:17">
      <c r="A16717" s="1" t="s">
        <v>16720</v>
      </c>
      <c r="B16717" s="1">
        <v>-0.0459457349152331</v>
      </c>
      <c r="C16717" s="1">
        <v>-0.0609356858543339</v>
      </c>
      <c r="D16717" s="1">
        <v>-0.0241075563660254</v>
      </c>
      <c r="E16717" s="1">
        <v>-0.000788996524013365</v>
      </c>
      <c r="F16717" s="1">
        <v>-0.0318302115710209</v>
      </c>
      <c r="G16717" s="1">
        <v>-0.0453613838216385</v>
      </c>
      <c r="H16717" s="1">
        <v>0.128996078652253</v>
      </c>
      <c r="I16717" s="1">
        <v>-0.0706866690574345</v>
      </c>
      <c r="J16717" s="1">
        <v>-0.159212294620441</v>
      </c>
      <c r="K16717" s="1">
        <v>0.0172707872328468</v>
      </c>
      <c r="L16717" s="1">
        <v>0.0141891823678585</v>
      </c>
      <c r="M16717" s="1">
        <v>-0.0787882664659888</v>
      </c>
      <c r="N16717" s="1">
        <v>-0.0310688929660791</v>
      </c>
      <c r="O16717" s="1">
        <v>0.0105609106879941</v>
      </c>
      <c r="P16717" s="1">
        <v>0.0395982052994984</v>
      </c>
      <c r="Q16717" s="1">
        <v>-0.054505147064511</v>
      </c>
    </row>
    <row r="16718" spans="1:17">
      <c r="A16718" s="1" t="s">
        <v>16721</v>
      </c>
      <c r="B16718" s="1">
        <v>-0.0263318723428732</v>
      </c>
      <c r="C16718" s="1">
        <v>-0.212771326784586</v>
      </c>
      <c r="D16718" s="1">
        <v>0.140514419895806</v>
      </c>
      <c r="E16718" s="1">
        <v>-0.00942247687825969</v>
      </c>
      <c r="F16718" s="1">
        <v>-0.0652602203514826</v>
      </c>
      <c r="G16718" s="1">
        <v>-0.054507545037112</v>
      </c>
      <c r="H16718" s="1">
        <v>-0.133707901639947</v>
      </c>
      <c r="I16718" s="1">
        <v>0.102349082610889</v>
      </c>
      <c r="J16718" s="1">
        <v>0.127832395934445</v>
      </c>
      <c r="K16718" s="1">
        <v>0.0134864259322866</v>
      </c>
      <c r="L16718" s="1">
        <v>-0.0789137873365082</v>
      </c>
      <c r="M16718" s="1">
        <v>0.0449047245051433</v>
      </c>
      <c r="N16718" s="1">
        <v>0.0586427244511943</v>
      </c>
      <c r="O16718" s="1">
        <v>-0.140063457654827</v>
      </c>
      <c r="P16718" s="1">
        <v>0.0233550476311203</v>
      </c>
      <c r="Q16718" s="1">
        <v>-0.0654680992379125</v>
      </c>
    </row>
    <row r="16719" spans="1:17">
      <c r="A16719" s="1" t="s">
        <v>16722</v>
      </c>
      <c r="B16719" s="1">
        <v>-0.775762891441342</v>
      </c>
      <c r="C16719" s="1">
        <v>-0.699596187475324</v>
      </c>
      <c r="D16719" s="1">
        <v>-1.25244600141996</v>
      </c>
      <c r="E16719" s="1">
        <v>-1.22090751010189</v>
      </c>
      <c r="F16719" s="1">
        <v>-1.28639073317059</v>
      </c>
      <c r="G16719" s="1">
        <v>-1.3599011402295</v>
      </c>
      <c r="H16719" s="1">
        <v>-0.997441845184328</v>
      </c>
      <c r="I16719" s="1">
        <v>-1.25818737615866</v>
      </c>
      <c r="J16719" s="1">
        <v>-1.06339485743548</v>
      </c>
      <c r="K16719" s="1">
        <v>-1.28106223052405</v>
      </c>
      <c r="L16719" s="1">
        <v>-0.974764186332315</v>
      </c>
      <c r="M16719" s="1">
        <v>-0.751675428639217</v>
      </c>
      <c r="N16719" s="1">
        <v>-1.003071442419</v>
      </c>
      <c r="O16719" s="1">
        <v>-1.49573878693037</v>
      </c>
      <c r="P16719" s="1">
        <v>-1.07361755607933</v>
      </c>
      <c r="Q16719" s="1">
        <v>-1.06723702896327</v>
      </c>
    </row>
    <row r="16720" spans="1:17">
      <c r="A16720" s="1" t="s">
        <v>16723</v>
      </c>
      <c r="B16720" s="1">
        <v>0.0584697976997807</v>
      </c>
      <c r="C16720" s="1">
        <v>0.0496963310914384</v>
      </c>
      <c r="D16720" s="1">
        <v>0.000632237273540113</v>
      </c>
      <c r="E16720" s="1">
        <v>0.0927565595918381</v>
      </c>
      <c r="F16720" s="1">
        <v>-0.00121238064713642</v>
      </c>
      <c r="G16720" s="1">
        <v>0.0919315037416702</v>
      </c>
      <c r="H16720" s="1">
        <v>0.15179310336113</v>
      </c>
      <c r="I16720" s="1">
        <v>0.0725189068761561</v>
      </c>
      <c r="J16720" s="1">
        <v>0.0251995667392303</v>
      </c>
      <c r="K16720" s="1">
        <v>0.00377627906345326</v>
      </c>
      <c r="L16720" s="1">
        <v>-0.0694478692368634</v>
      </c>
      <c r="M16720" s="1">
        <v>0.018901707229659</v>
      </c>
      <c r="N16720" s="1">
        <v>-0.0120308930317587</v>
      </c>
      <c r="O16720" s="1">
        <v>0.101195721602158</v>
      </c>
      <c r="P16720" s="1">
        <v>-0.03787819814954</v>
      </c>
      <c r="Q16720" s="1">
        <v>-0.109375936161959</v>
      </c>
    </row>
    <row r="16721" spans="1:17">
      <c r="A16721" s="1" t="s">
        <v>16724</v>
      </c>
      <c r="B16721" s="1">
        <v>0.394185845547043</v>
      </c>
      <c r="C16721" s="1">
        <v>0.409491194477703</v>
      </c>
      <c r="D16721" s="1">
        <v>0.197664144010437</v>
      </c>
      <c r="E16721" s="1">
        <v>0.354803933906126</v>
      </c>
      <c r="F16721" s="1">
        <v>0.0981549781689036</v>
      </c>
      <c r="G16721" s="1">
        <v>-0.035297611475722</v>
      </c>
      <c r="H16721" s="1">
        <v>0.363954241720425</v>
      </c>
      <c r="I16721" s="1">
        <v>0.247266177963498</v>
      </c>
      <c r="J16721" s="1">
        <v>0.160896612932826</v>
      </c>
      <c r="K16721" s="1">
        <v>0.105306212733888</v>
      </c>
      <c r="L16721" s="1">
        <v>0.185151734800865</v>
      </c>
      <c r="M16721" s="1">
        <v>0.0941249386817538</v>
      </c>
      <c r="N16721" s="1">
        <v>0.192801467145375</v>
      </c>
      <c r="O16721" s="1">
        <v>0.215674132074233</v>
      </c>
      <c r="P16721" s="1">
        <v>0.145947874038446</v>
      </c>
      <c r="Q16721" s="1">
        <v>0.352839955958466</v>
      </c>
    </row>
    <row r="16722" spans="1:17">
      <c r="A16722" s="1" t="s">
        <v>16725</v>
      </c>
      <c r="B16722" s="1">
        <v>-0.664627185906649</v>
      </c>
      <c r="C16722" s="1">
        <v>-0.565932507747769</v>
      </c>
      <c r="D16722" s="1">
        <v>-0.333238264492516</v>
      </c>
      <c r="E16722" s="1">
        <v>-0.463276612012182</v>
      </c>
      <c r="F16722" s="1">
        <v>-0.616655797471763</v>
      </c>
      <c r="G16722" s="1">
        <v>-0.230102272060697</v>
      </c>
      <c r="H16722" s="1">
        <v>-0.479718621084353</v>
      </c>
      <c r="I16722" s="1">
        <v>-0.803854863036429</v>
      </c>
      <c r="J16722" s="1">
        <v>-0.459000919409987</v>
      </c>
      <c r="K16722" s="1">
        <v>-0.848251821199856</v>
      </c>
      <c r="L16722" s="1">
        <v>-0.350242931869879</v>
      </c>
      <c r="M16722" s="1">
        <v>-0.468577974715839</v>
      </c>
      <c r="N16722" s="1">
        <v>-0.495281038516733</v>
      </c>
      <c r="O16722" s="1">
        <v>-0.915327459113023</v>
      </c>
      <c r="P16722" s="1">
        <v>-0.350460566724041</v>
      </c>
      <c r="Q16722" s="1">
        <v>-0.522432144019877</v>
      </c>
    </row>
    <row r="16723" spans="1:17">
      <c r="A16723" s="1" t="s">
        <v>16726</v>
      </c>
      <c r="B16723" s="1">
        <v>-0.602626683618974</v>
      </c>
      <c r="C16723" s="1">
        <v>-0.753111328258823</v>
      </c>
      <c r="D16723" s="1">
        <v>-0.498716243452303</v>
      </c>
      <c r="E16723" s="1">
        <v>-0.387452982349541</v>
      </c>
      <c r="F16723" s="1">
        <v>-0.520392525173291</v>
      </c>
      <c r="G16723" s="1">
        <v>-0.625562865391597</v>
      </c>
      <c r="H16723" s="1">
        <v>-0.767335925900958</v>
      </c>
      <c r="I16723" s="1">
        <v>-0.562710540714146</v>
      </c>
      <c r="J16723" s="1">
        <v>-0.477378969460512</v>
      </c>
      <c r="K16723" s="1">
        <v>-0.559959563182541</v>
      </c>
      <c r="L16723" s="1">
        <v>-0.791816207637479</v>
      </c>
      <c r="M16723" s="1">
        <v>-0.594813131482167</v>
      </c>
      <c r="N16723" s="1">
        <v>-0.611038564816031</v>
      </c>
      <c r="O16723" s="1">
        <v>-0.426347998053748</v>
      </c>
      <c r="P16723" s="1">
        <v>-0.671584773203419</v>
      </c>
      <c r="Q16723" s="1">
        <v>-0.733441791475839</v>
      </c>
    </row>
    <row r="16724" spans="1:17">
      <c r="A16724" s="1" t="s">
        <v>16727</v>
      </c>
      <c r="B16724" s="1">
        <v>-0.463562175447262</v>
      </c>
      <c r="C16724" s="1">
        <v>-0.178473273869873</v>
      </c>
      <c r="D16724" s="1">
        <v>-0.245869933678766</v>
      </c>
      <c r="E16724" s="1">
        <v>-0.633126699351237</v>
      </c>
      <c r="F16724" s="1">
        <v>-0.678457616117687</v>
      </c>
      <c r="G16724" s="1">
        <v>-0.391640270426102</v>
      </c>
      <c r="H16724" s="1">
        <v>-0.307597037172028</v>
      </c>
      <c r="I16724" s="1">
        <v>-0.248367486775126</v>
      </c>
      <c r="J16724" s="1">
        <v>-0.50231316688108</v>
      </c>
      <c r="K16724" s="1">
        <v>-0.27330998468153</v>
      </c>
      <c r="L16724" s="1">
        <v>-0.415459150960372</v>
      </c>
      <c r="M16724" s="1">
        <v>-0.438295942495537</v>
      </c>
      <c r="N16724" s="1">
        <v>-0.507547379837763</v>
      </c>
      <c r="O16724" s="1">
        <v>-0.236978151561384</v>
      </c>
      <c r="P16724" s="1">
        <v>-0.336844072947312</v>
      </c>
      <c r="Q16724" s="1">
        <v>-0.375520714892643</v>
      </c>
    </row>
    <row r="16725" spans="1:17">
      <c r="A16725" s="1" t="s">
        <v>16728</v>
      </c>
      <c r="B16725" s="1">
        <v>-0.0421165534238764</v>
      </c>
      <c r="C16725" s="1">
        <v>0.115571730964345</v>
      </c>
      <c r="D16725" s="1">
        <v>-0.032716965926077</v>
      </c>
      <c r="E16725" s="1">
        <v>0.159377986967181</v>
      </c>
      <c r="F16725" s="1">
        <v>0.0443162375339962</v>
      </c>
      <c r="G16725" s="1">
        <v>-0.046087680139539</v>
      </c>
      <c r="H16725" s="1">
        <v>0.0981221529121257</v>
      </c>
      <c r="I16725" s="1">
        <v>-0.0279522233895123</v>
      </c>
      <c r="J16725" s="1">
        <v>-0.0105121660712082</v>
      </c>
      <c r="K16725" s="1">
        <v>-0.158090447198075</v>
      </c>
      <c r="L16725" s="1">
        <v>-0.118342852255423</v>
      </c>
      <c r="M16725" s="1">
        <v>-0.104969336481502</v>
      </c>
      <c r="N16725" s="1">
        <v>-0.192791320710418</v>
      </c>
      <c r="O16725" s="1">
        <v>-0.0484739211489121</v>
      </c>
      <c r="P16725" s="1">
        <v>0.0535495865854274</v>
      </c>
      <c r="Q16725" s="1">
        <v>0.0399838189655224</v>
      </c>
    </row>
    <row r="16726" spans="1:17">
      <c r="A16726" s="1" t="s">
        <v>16729</v>
      </c>
      <c r="B16726" s="1">
        <v>-0.770668303380175</v>
      </c>
      <c r="C16726" s="1">
        <v>-0.768662901371969</v>
      </c>
      <c r="D16726" s="1">
        <v>-0.777005902287306</v>
      </c>
      <c r="E16726" s="1">
        <v>-0.883928579202747</v>
      </c>
      <c r="F16726" s="1">
        <v>-0.932869538416477</v>
      </c>
      <c r="G16726" s="1">
        <v>-1.04671573067424</v>
      </c>
      <c r="H16726" s="1">
        <v>-0.799871144947691</v>
      </c>
      <c r="I16726" s="1">
        <v>-0.766172864082535</v>
      </c>
      <c r="J16726" s="1">
        <v>-1.00017772728461</v>
      </c>
      <c r="K16726" s="1">
        <v>-0.971447115123143</v>
      </c>
      <c r="L16726" s="1">
        <v>-0.935027812351005</v>
      </c>
      <c r="M16726" s="1">
        <v>-0.591846616480673</v>
      </c>
      <c r="N16726" s="1">
        <v>-0.812753320812663</v>
      </c>
      <c r="O16726" s="1">
        <v>-0.703599315557841</v>
      </c>
      <c r="P16726" s="1">
        <v>-0.975733349127157</v>
      </c>
      <c r="Q16726" s="1">
        <v>-1.00510111279627</v>
      </c>
    </row>
    <row r="16727" spans="1:17">
      <c r="A16727" s="1" t="s">
        <v>16730</v>
      </c>
      <c r="B16727" s="1">
        <v>0.334532877459757</v>
      </c>
      <c r="C16727" s="1">
        <v>0.182664471959787</v>
      </c>
      <c r="D16727" s="1">
        <v>0.128176614881078</v>
      </c>
      <c r="E16727" s="1">
        <v>0.0914917346675753</v>
      </c>
      <c r="F16727" s="1">
        <v>0.107592108339473</v>
      </c>
      <c r="G16727" s="1">
        <v>0.127331191866415</v>
      </c>
      <c r="H16727" s="1">
        <v>0.297502865515618</v>
      </c>
      <c r="I16727" s="1">
        <v>0.0439088638723373</v>
      </c>
      <c r="J16727" s="1">
        <v>0.0847835271579415</v>
      </c>
      <c r="K16727" s="1">
        <v>0.0526090131859699</v>
      </c>
      <c r="L16727" s="1">
        <v>0.0968058231600407</v>
      </c>
      <c r="M16727" s="1">
        <v>0.166120416280018</v>
      </c>
      <c r="N16727" s="1">
        <v>0.0721710841528978</v>
      </c>
      <c r="O16727" s="1">
        <v>0.143063825651552</v>
      </c>
      <c r="P16727" s="1">
        <v>0.132146731563407</v>
      </c>
      <c r="Q16727" s="1">
        <v>0.0984723566885269</v>
      </c>
    </row>
    <row r="16728" spans="1:17">
      <c r="A16728" s="1" t="s">
        <v>16731</v>
      </c>
      <c r="B16728" s="1">
        <v>-0.450031556022513</v>
      </c>
      <c r="C16728" s="1">
        <v>-0.448443506793651</v>
      </c>
      <c r="D16728" s="1">
        <v>-0.724936764811307</v>
      </c>
      <c r="E16728" s="1">
        <v>-0.299733696402379</v>
      </c>
      <c r="F16728" s="1">
        <v>-0.768691128702156</v>
      </c>
      <c r="G16728" s="1">
        <v>-0.512032012933568</v>
      </c>
      <c r="H16728" s="1">
        <v>-0.251417847571869</v>
      </c>
      <c r="I16728" s="1">
        <v>-0.41719202640483</v>
      </c>
      <c r="J16728" s="1">
        <v>-0.439290304587543</v>
      </c>
      <c r="K16728" s="1">
        <v>-0.613791829053623</v>
      </c>
      <c r="L16728" s="1">
        <v>-0.277110791709732</v>
      </c>
      <c r="M16728" s="1">
        <v>-0.327438895033908</v>
      </c>
      <c r="N16728" s="1">
        <v>-0.497937758786767</v>
      </c>
      <c r="O16728" s="1">
        <v>-0.673268891712035</v>
      </c>
      <c r="P16728" s="1">
        <v>-0.828909284495416</v>
      </c>
      <c r="Q16728" s="1">
        <v>-0.558642056434917</v>
      </c>
    </row>
    <row r="16729" spans="1:17">
      <c r="A16729" s="1" t="s">
        <v>16732</v>
      </c>
      <c r="B16729" s="1">
        <v>0.120351897597639</v>
      </c>
      <c r="C16729" s="1">
        <v>0.0291548224866381</v>
      </c>
      <c r="D16729" s="1">
        <v>0.0739759143069762</v>
      </c>
      <c r="E16729" s="1">
        <v>-0.121276512873412</v>
      </c>
      <c r="F16729" s="1">
        <v>0.0850258041550121</v>
      </c>
      <c r="G16729" s="1">
        <v>0.140121435614229</v>
      </c>
      <c r="H16729" s="1">
        <v>0.0488778813365248</v>
      </c>
      <c r="I16729" s="1">
        <v>0.0410178880515775</v>
      </c>
      <c r="J16729" s="1">
        <v>0.0149228603521661</v>
      </c>
      <c r="K16729" s="1">
        <v>-0.0469140199724568</v>
      </c>
      <c r="L16729" s="1">
        <v>0.0862877287655189</v>
      </c>
      <c r="M16729" s="1">
        <v>-0.0335456446771698</v>
      </c>
      <c r="N16729" s="1">
        <v>-0.025424401591734</v>
      </c>
      <c r="O16729" s="1">
        <v>0.0907468363544023</v>
      </c>
      <c r="P16729" s="1">
        <v>0.0555177232796684</v>
      </c>
      <c r="Q16729" s="1">
        <v>-0.0805409775018192</v>
      </c>
    </row>
    <row r="16730" spans="1:17">
      <c r="A16730" s="1" t="s">
        <v>16733</v>
      </c>
      <c r="B16730" s="1">
        <v>0.0607240312656536</v>
      </c>
      <c r="C16730" s="1">
        <v>-0.196953635543746</v>
      </c>
      <c r="D16730" s="1">
        <v>0.184503669204508</v>
      </c>
      <c r="E16730" s="1">
        <v>0.0751231793388466</v>
      </c>
      <c r="F16730" s="1">
        <v>0.00228977699216335</v>
      </c>
      <c r="G16730" s="1">
        <v>-0.0406454599863172</v>
      </c>
      <c r="H16730" s="1">
        <v>0.239125537501497</v>
      </c>
      <c r="I16730" s="1">
        <v>0.0173638109287965</v>
      </c>
      <c r="J16730" s="1">
        <v>0.00728272545558882</v>
      </c>
      <c r="K16730" s="1">
        <v>0.0337252330625267</v>
      </c>
      <c r="L16730" s="1">
        <v>0.108851519491879</v>
      </c>
      <c r="M16730" s="1">
        <v>-0.00112221628372884</v>
      </c>
      <c r="N16730" s="1">
        <v>0.0235686669620259</v>
      </c>
      <c r="O16730" s="1">
        <v>0.164319511841692</v>
      </c>
      <c r="P16730" s="1">
        <v>0.0442713547779644</v>
      </c>
      <c r="Q16730" s="1">
        <v>-0.0259713263376959</v>
      </c>
    </row>
    <row r="16731" spans="1:17">
      <c r="A16731" s="1" t="s">
        <v>16734</v>
      </c>
      <c r="B16731" s="1">
        <v>-0.0857529869013323</v>
      </c>
      <c r="C16731" s="1">
        <v>0.104251540027045</v>
      </c>
      <c r="D16731" s="1">
        <v>-0.31409389084145</v>
      </c>
      <c r="E16731" s="1">
        <v>-0.489923225386062</v>
      </c>
      <c r="F16731" s="1">
        <v>-0.443536243947878</v>
      </c>
      <c r="G16731" s="1">
        <v>-0.530822207675492</v>
      </c>
      <c r="H16731" s="1">
        <v>0.107916331739567</v>
      </c>
      <c r="I16731" s="1">
        <v>-0.219719704680276</v>
      </c>
      <c r="J16731" s="1">
        <v>-0.129163992890775</v>
      </c>
      <c r="K16731" s="1">
        <v>-0.41522573622643</v>
      </c>
      <c r="L16731" s="1">
        <v>-0.21925101363895</v>
      </c>
      <c r="M16731" s="1">
        <v>-0.199306489607573</v>
      </c>
      <c r="N16731" s="1">
        <v>-0.0874174906756374</v>
      </c>
      <c r="O16731" s="1">
        <v>-0.501763449026844</v>
      </c>
      <c r="P16731" s="1">
        <v>-0.0448376310517999</v>
      </c>
      <c r="Q16731" s="1">
        <v>-0.156936202783855</v>
      </c>
    </row>
    <row r="16732" spans="1:17">
      <c r="A16732" s="1" t="s">
        <v>16735</v>
      </c>
      <c r="B16732" s="1">
        <v>0.325867081293103</v>
      </c>
      <c r="C16732" s="1">
        <v>0.0971436462680769</v>
      </c>
      <c r="D16732" s="1">
        <v>-0.0639201279870072</v>
      </c>
      <c r="E16732" s="1">
        <v>0.110746835571963</v>
      </c>
      <c r="F16732" s="1">
        <v>0.0395606763644481</v>
      </c>
      <c r="G16732" s="1">
        <v>0.257802224105965</v>
      </c>
      <c r="H16732" s="1">
        <v>0.247075658663454</v>
      </c>
      <c r="I16732" s="1">
        <v>0.213318004404562</v>
      </c>
      <c r="J16732" s="1">
        <v>0.0955695413252784</v>
      </c>
      <c r="K16732" s="1">
        <v>0.0755728222766755</v>
      </c>
      <c r="L16732" s="1">
        <v>-0.0263479532497394</v>
      </c>
      <c r="M16732" s="1">
        <v>0.152779265983006</v>
      </c>
      <c r="N16732" s="1">
        <v>0.198396054761237</v>
      </c>
      <c r="O16732" s="1">
        <v>0.130858916104625</v>
      </c>
      <c r="P16732" s="1">
        <v>0.194981464482578</v>
      </c>
      <c r="Q16732" s="1">
        <v>0.177468911122157</v>
      </c>
    </row>
    <row r="16733" spans="1:17">
      <c r="A16733" s="1" t="s">
        <v>16736</v>
      </c>
      <c r="B16733" s="1">
        <v>-0.215538233331788</v>
      </c>
      <c r="C16733" s="1">
        <v>-0.066165236079972</v>
      </c>
      <c r="D16733" s="1">
        <v>-0.132692989700446</v>
      </c>
      <c r="E16733" s="1">
        <v>-0.236407549563244</v>
      </c>
      <c r="F16733" s="1">
        <v>-0.162592885927931</v>
      </c>
      <c r="G16733" s="1">
        <v>-0.460613706454668</v>
      </c>
      <c r="H16733" s="1">
        <v>-0.599769353432345</v>
      </c>
      <c r="I16733" s="1">
        <v>-0.239558260350235</v>
      </c>
      <c r="J16733" s="1">
        <v>-0.090394318928227</v>
      </c>
      <c r="K16733" s="1">
        <v>-0.0170424970744724</v>
      </c>
      <c r="L16733" s="1">
        <v>0.00326491404914129</v>
      </c>
      <c r="M16733" s="1">
        <v>-0.0955401170794942</v>
      </c>
      <c r="N16733" s="1">
        <v>-0.15559398016249</v>
      </c>
      <c r="O16733" s="1">
        <v>-0.0609842182654085</v>
      </c>
      <c r="P16733" s="1">
        <v>-0.125547142824054</v>
      </c>
      <c r="Q16733" s="1">
        <v>-0.28612901326978</v>
      </c>
    </row>
    <row r="16734" spans="1:17">
      <c r="A16734" s="1" t="s">
        <v>16737</v>
      </c>
      <c r="B16734" s="1">
        <v>-0.32154591059056</v>
      </c>
      <c r="C16734" s="1">
        <v>-0.330891106676899</v>
      </c>
      <c r="D16734" s="1">
        <v>-0.599161564220812</v>
      </c>
      <c r="E16734" s="1">
        <v>-0.429766042840797</v>
      </c>
      <c r="F16734" s="1">
        <v>-0.630165082902921</v>
      </c>
      <c r="G16734" s="1">
        <v>-0.231847987952269</v>
      </c>
      <c r="H16734" s="1">
        <v>-0.599588335910626</v>
      </c>
      <c r="I16734" s="1">
        <v>-0.497643784524543</v>
      </c>
      <c r="J16734" s="1">
        <v>-0.231746008738306</v>
      </c>
      <c r="K16734" s="1">
        <v>-0.30388066286739</v>
      </c>
      <c r="L16734" s="1">
        <v>-0.276042259188654</v>
      </c>
      <c r="M16734" s="1">
        <v>-0.0822415485757366</v>
      </c>
      <c r="N16734" s="1">
        <v>-0.504622050571535</v>
      </c>
      <c r="O16734" s="1">
        <v>-0.486113217534109</v>
      </c>
      <c r="P16734" s="1">
        <v>-0.361607795660409</v>
      </c>
      <c r="Q16734" s="1">
        <v>-0.557238374588998</v>
      </c>
    </row>
    <row r="16735" spans="1:17">
      <c r="A16735" s="1" t="s">
        <v>16738</v>
      </c>
      <c r="B16735" s="1">
        <v>0.20551513814775</v>
      </c>
      <c r="C16735" s="1">
        <v>0.213945224309187</v>
      </c>
      <c r="D16735" s="1">
        <v>0.133800071760064</v>
      </c>
      <c r="E16735" s="1">
        <v>0.213766539342127</v>
      </c>
      <c r="F16735" s="1">
        <v>0.0892115985438119</v>
      </c>
      <c r="G16735" s="1">
        <v>-0.0682202468995619</v>
      </c>
      <c r="H16735" s="1">
        <v>0.153217271310574</v>
      </c>
      <c r="I16735" s="1">
        <v>0.035954408467893</v>
      </c>
      <c r="J16735" s="1">
        <v>0.0821366924832542</v>
      </c>
      <c r="K16735" s="1">
        <v>0.0178466332242933</v>
      </c>
      <c r="L16735" s="1">
        <v>0.121243725583135</v>
      </c>
      <c r="M16735" s="1">
        <v>0.115654041984277</v>
      </c>
      <c r="N16735" s="1">
        <v>0.079830238452329</v>
      </c>
      <c r="O16735" s="1">
        <v>0.104271521344748</v>
      </c>
      <c r="P16735" s="1">
        <v>0.176591766834097</v>
      </c>
      <c r="Q16735" s="1">
        <v>0.106671529366537</v>
      </c>
    </row>
    <row r="16736" spans="1:17">
      <c r="A16736" s="1" t="s">
        <v>16739</v>
      </c>
      <c r="B16736" s="1">
        <v>-1.1790530594608</v>
      </c>
      <c r="C16736" s="1">
        <v>-1.29873415997263</v>
      </c>
      <c r="D16736" s="1">
        <v>-1.31558096239974</v>
      </c>
      <c r="E16736" s="1">
        <v>-1.40209166846294</v>
      </c>
      <c r="F16736" s="1">
        <v>-1.24943604893024</v>
      </c>
      <c r="G16736" s="1">
        <v>-1.54773170817419</v>
      </c>
      <c r="H16736" s="1">
        <v>-1.32316676960586</v>
      </c>
      <c r="I16736" s="1">
        <v>-1.2821503415623</v>
      </c>
      <c r="J16736" s="1">
        <v>-1.26297530802153</v>
      </c>
      <c r="K16736" s="1">
        <v>-1.30010316048521</v>
      </c>
      <c r="L16736" s="1">
        <v>-1.45089024939749</v>
      </c>
      <c r="M16736" s="1">
        <v>-1.5101002076976</v>
      </c>
      <c r="N16736" s="1">
        <v>-1.2147331345003</v>
      </c>
      <c r="O16736" s="1">
        <v>-1.48155435360847</v>
      </c>
      <c r="P16736" s="1">
        <v>-1.43423020069689</v>
      </c>
      <c r="Q16736" s="1">
        <v>-1.32986476849033</v>
      </c>
    </row>
    <row r="16737" spans="1:17">
      <c r="A16737" s="1" t="s">
        <v>16740</v>
      </c>
      <c r="B16737" s="1">
        <v>0.0197818122433911</v>
      </c>
      <c r="C16737" s="1">
        <v>0.319488179459002</v>
      </c>
      <c r="D16737" s="1">
        <v>0.0428731198488797</v>
      </c>
      <c r="E16737" s="1">
        <v>0.190086767456893</v>
      </c>
      <c r="F16737" s="1">
        <v>0.00389488158440842</v>
      </c>
      <c r="G16737" s="1">
        <v>0.0163404408773465</v>
      </c>
      <c r="H16737" s="1">
        <v>0.274624187611515</v>
      </c>
      <c r="I16737" s="1">
        <v>0.0916958881628693</v>
      </c>
      <c r="J16737" s="1">
        <v>0.115822316950106</v>
      </c>
      <c r="K16737" s="1">
        <v>0.0206620176669738</v>
      </c>
      <c r="L16737" s="1">
        <v>0.0930855799199933</v>
      </c>
      <c r="M16737" s="1">
        <v>0.0850012576776312</v>
      </c>
      <c r="N16737" s="1">
        <v>0.102094113902934</v>
      </c>
      <c r="O16737" s="1">
        <v>0.211534376853477</v>
      </c>
      <c r="P16737" s="1">
        <v>0.171910205200801</v>
      </c>
      <c r="Q16737" s="1">
        <v>-0.00583134209176061</v>
      </c>
    </row>
    <row r="16738" spans="1:17">
      <c r="A16738" s="1" t="s">
        <v>16741</v>
      </c>
      <c r="B16738" s="1">
        <v>-0.699286355675142</v>
      </c>
      <c r="C16738" s="1">
        <v>-0.644724928288114</v>
      </c>
      <c r="D16738" s="1">
        <v>-0.67589084574641</v>
      </c>
      <c r="E16738" s="1">
        <v>-0.481829358872121</v>
      </c>
      <c r="F16738" s="1">
        <v>-0.417802128574933</v>
      </c>
      <c r="G16738" s="1">
        <v>-0.647421360207754</v>
      </c>
      <c r="H16738" s="1">
        <v>-0.678200172049695</v>
      </c>
      <c r="I16738" s="1">
        <v>-0.656184701544798</v>
      </c>
      <c r="J16738" s="1">
        <v>-0.289079405385129</v>
      </c>
      <c r="K16738" s="1">
        <v>-0.543230849054815</v>
      </c>
      <c r="L16738" s="1">
        <v>-0.455287504423684</v>
      </c>
      <c r="M16738" s="1">
        <v>-0.295302002404381</v>
      </c>
      <c r="N16738" s="1">
        <v>-0.565082344142308</v>
      </c>
      <c r="O16738" s="1">
        <v>-0.688544847668704</v>
      </c>
      <c r="P16738" s="1">
        <v>-0.998354855512652</v>
      </c>
      <c r="Q16738" s="1">
        <v>-0.533177413323731</v>
      </c>
    </row>
    <row r="16739" spans="1:17">
      <c r="A16739" s="1" t="s">
        <v>16742</v>
      </c>
      <c r="B16739" s="1">
        <v>-0.0890964891324672</v>
      </c>
      <c r="C16739" s="1">
        <v>-0.162223985295075</v>
      </c>
      <c r="D16739" s="1">
        <v>-0.0180539251515835</v>
      </c>
      <c r="E16739" s="1">
        <v>-0.206472815437011</v>
      </c>
      <c r="F16739" s="1">
        <v>-0.104891731560037</v>
      </c>
      <c r="G16739" s="1">
        <v>-0.00523173532741767</v>
      </c>
      <c r="H16739" s="1">
        <v>-0.207120978750481</v>
      </c>
      <c r="I16739" s="1">
        <v>0.0384946386916249</v>
      </c>
      <c r="J16739" s="1">
        <v>-0.0586378758197649</v>
      </c>
      <c r="K16739" s="1">
        <v>-0.0533643667325712</v>
      </c>
      <c r="L16739" s="1">
        <v>-0.0563171296794813</v>
      </c>
      <c r="M16739" s="1">
        <v>-0.120222765435573</v>
      </c>
      <c r="N16739" s="1">
        <v>-0.233302657005052</v>
      </c>
      <c r="O16739" s="1">
        <v>-0.0468387261301656</v>
      </c>
      <c r="P16739" s="1">
        <v>-0.137407451573239</v>
      </c>
      <c r="Q16739" s="1">
        <v>-0.11686849915479</v>
      </c>
    </row>
    <row r="16740" spans="1:17">
      <c r="A16740" s="1" t="s">
        <v>16743</v>
      </c>
      <c r="B16740" s="1">
        <v>-0.184735208065226</v>
      </c>
      <c r="C16740" s="1">
        <v>-0.21488803772321</v>
      </c>
      <c r="D16740" s="1">
        <v>-0.253392828154099</v>
      </c>
      <c r="E16740" s="1">
        <v>0.150035494118534</v>
      </c>
      <c r="F16740" s="1">
        <v>-0.517750742166322</v>
      </c>
      <c r="G16740" s="1">
        <v>-0.123543096446259</v>
      </c>
      <c r="H16740" s="1">
        <v>-0.652874324578853</v>
      </c>
      <c r="I16740" s="1">
        <v>-0.495586514218849</v>
      </c>
      <c r="J16740" s="1">
        <v>-0.435850344939143</v>
      </c>
      <c r="K16740" s="1">
        <v>-0.232207246001479</v>
      </c>
      <c r="L16740" s="1">
        <v>0.126522139632367</v>
      </c>
      <c r="M16740" s="1">
        <v>-0.00958191308527896</v>
      </c>
      <c r="N16740" s="1">
        <v>0.0085540657834381</v>
      </c>
      <c r="O16740" s="1">
        <v>-0.342799237399869</v>
      </c>
      <c r="P16740" s="1">
        <v>-0.273318864717697</v>
      </c>
      <c r="Q16740" s="1">
        <v>-0.497704139460573</v>
      </c>
    </row>
    <row r="16741" spans="1:17">
      <c r="A16741" s="1" t="s">
        <v>16744</v>
      </c>
      <c r="B16741" s="1">
        <v>0.013963487691185</v>
      </c>
      <c r="C16741" s="1">
        <v>0.258851105842178</v>
      </c>
      <c r="D16741" s="1">
        <v>0.0779513225908572</v>
      </c>
      <c r="E16741" s="1">
        <v>0.172553738291682</v>
      </c>
      <c r="F16741" s="1">
        <v>0.12230747846763</v>
      </c>
      <c r="G16741" s="1">
        <v>-0.0635999766411067</v>
      </c>
      <c r="H16741" s="1">
        <v>-0.0678117039275529</v>
      </c>
      <c r="I16741" s="1">
        <v>0.144443674125977</v>
      </c>
      <c r="J16741" s="1">
        <v>0.0346538593768333</v>
      </c>
      <c r="K16741" s="1">
        <v>0.0772688684410867</v>
      </c>
      <c r="L16741" s="1">
        <v>0.0701001825996256</v>
      </c>
      <c r="M16741" s="1">
        <v>0.00970115555695654</v>
      </c>
      <c r="N16741" s="1">
        <v>0.158108211071586</v>
      </c>
      <c r="O16741" s="1">
        <v>0.0897372476931276</v>
      </c>
      <c r="P16741" s="1">
        <v>0.140264358383335</v>
      </c>
      <c r="Q16741" s="1">
        <v>0.0700232876586266</v>
      </c>
    </row>
    <row r="16742" spans="1:17">
      <c r="A16742" s="1" t="s">
        <v>16745</v>
      </c>
      <c r="B16742" s="1">
        <v>-0.891359260776917</v>
      </c>
      <c r="C16742" s="1">
        <v>-0.901043709117168</v>
      </c>
      <c r="D16742" s="1">
        <v>-1.23447965037504</v>
      </c>
      <c r="E16742" s="1">
        <v>-1.03695565323895</v>
      </c>
      <c r="F16742" s="1">
        <v>-0.921678284236423</v>
      </c>
      <c r="G16742" s="1">
        <v>-1.08618882012068</v>
      </c>
      <c r="H16742" s="1">
        <v>-0.931194480936522</v>
      </c>
      <c r="I16742" s="1">
        <v>-1.05426947076595</v>
      </c>
      <c r="J16742" s="1">
        <v>-0.97862829369837</v>
      </c>
      <c r="K16742" s="1">
        <v>-1.2138796153044</v>
      </c>
      <c r="L16742" s="1">
        <v>-0.842704126837446</v>
      </c>
      <c r="M16742" s="1">
        <v>-0.9874586575368</v>
      </c>
      <c r="N16742" s="1">
        <v>-1.09281478148704</v>
      </c>
      <c r="O16742" s="1">
        <v>-0.952605834515844</v>
      </c>
      <c r="P16742" s="1">
        <v>-0.941483870504635</v>
      </c>
      <c r="Q16742" s="1">
        <v>-1.11866467184757</v>
      </c>
    </row>
    <row r="16743" spans="1:17">
      <c r="A16743" s="1" t="s">
        <v>16746</v>
      </c>
      <c r="B16743" s="1">
        <v>-0.104063712948252</v>
      </c>
      <c r="C16743" s="1">
        <v>-0.372982449507031</v>
      </c>
      <c r="D16743" s="1">
        <v>-0.0809808267741021</v>
      </c>
      <c r="E16743" s="1">
        <v>-0.17343427930332</v>
      </c>
      <c r="F16743" s="1">
        <v>-0.0545942262488133</v>
      </c>
      <c r="G16743" s="1">
        <v>-0.272377775689132</v>
      </c>
      <c r="H16743" s="1">
        <v>-0.17167896229516</v>
      </c>
      <c r="I16743" s="1">
        <v>-0.0974577981255562</v>
      </c>
      <c r="J16743" s="1">
        <v>-0.108044255425799</v>
      </c>
      <c r="K16743" s="1">
        <v>-0.0828229970868136</v>
      </c>
      <c r="L16743" s="1">
        <v>-0.160981740855621</v>
      </c>
      <c r="M16743" s="1">
        <v>-0.120786171358455</v>
      </c>
      <c r="N16743" s="1">
        <v>-0.0779059192393434</v>
      </c>
      <c r="O16743" s="1">
        <v>-0.0679983551605716</v>
      </c>
      <c r="P16743" s="1">
        <v>-0.192953255746875</v>
      </c>
      <c r="Q16743" s="1">
        <v>-0.0732766162765525</v>
      </c>
    </row>
    <row r="16744" spans="1:17">
      <c r="A16744" s="1" t="s">
        <v>16747</v>
      </c>
      <c r="B16744" s="1">
        <v>-0.364486580405824</v>
      </c>
      <c r="C16744" s="1">
        <v>-0.280124585280507</v>
      </c>
      <c r="D16744" s="1">
        <v>-0.288118862071161</v>
      </c>
      <c r="E16744" s="1">
        <v>-0.190890006500704</v>
      </c>
      <c r="F16744" s="1">
        <v>-0.156367723232521</v>
      </c>
      <c r="G16744" s="1">
        <v>-0.180999596350122</v>
      </c>
      <c r="H16744" s="1">
        <v>-0.753974230283307</v>
      </c>
      <c r="I16744" s="1">
        <v>-0.316278576696984</v>
      </c>
      <c r="J16744" s="1">
        <v>-0.316144578234445</v>
      </c>
      <c r="K16744" s="1">
        <v>-0.0653771596580641</v>
      </c>
      <c r="L16744" s="1">
        <v>-0.330907882673593</v>
      </c>
      <c r="M16744" s="1">
        <v>-0.191118360683074</v>
      </c>
      <c r="N16744" s="1">
        <v>-0.401632521147274</v>
      </c>
      <c r="O16744" s="1">
        <v>-0.200112371836512</v>
      </c>
      <c r="P16744" s="1">
        <v>-0.381727153096836</v>
      </c>
      <c r="Q16744" s="1">
        <v>-0.316406783710998</v>
      </c>
    </row>
    <row r="16745" spans="1:17">
      <c r="A16745" s="1" t="s">
        <v>16748</v>
      </c>
      <c r="B16745" s="1">
        <v>-1.08569052305407</v>
      </c>
      <c r="C16745" s="1">
        <v>-0.864948320201259</v>
      </c>
      <c r="D16745" s="1">
        <v>-1.11467597390548</v>
      </c>
      <c r="E16745" s="1">
        <v>-1.17673647825295</v>
      </c>
      <c r="F16745" s="1">
        <v>-1.14296419633792</v>
      </c>
      <c r="G16745" s="1">
        <v>-1.3730583681192</v>
      </c>
      <c r="H16745" s="1">
        <v>-0.821184252732924</v>
      </c>
      <c r="I16745" s="1">
        <v>-0.912356252245776</v>
      </c>
      <c r="J16745" s="1">
        <v>-1.11546220417076</v>
      </c>
      <c r="K16745" s="1">
        <v>-1.06907944216704</v>
      </c>
      <c r="L16745" s="1">
        <v>-0.919992871960163</v>
      </c>
      <c r="M16745" s="1">
        <v>-0.804046370389563</v>
      </c>
      <c r="N16745" s="1">
        <v>-0.988563737168314</v>
      </c>
      <c r="O16745" s="1">
        <v>-1.30190505466937</v>
      </c>
      <c r="P16745" s="1">
        <v>-0.689172600184989</v>
      </c>
      <c r="Q16745" s="1">
        <v>-0.975005705592719</v>
      </c>
    </row>
    <row r="16746" spans="1:17">
      <c r="A16746" s="1" t="s">
        <v>16749</v>
      </c>
      <c r="B16746" s="1">
        <v>-0.296825690165557</v>
      </c>
      <c r="C16746" s="1">
        <v>-0.48665032908065</v>
      </c>
      <c r="D16746" s="1">
        <v>-0.235041041042263</v>
      </c>
      <c r="E16746" s="1">
        <v>0.0277430292722887</v>
      </c>
      <c r="F16746" s="1">
        <v>-0.377255785935426</v>
      </c>
      <c r="G16746" s="1">
        <v>-0.201645363226676</v>
      </c>
      <c r="H16746" s="1">
        <v>-0.2087904728711</v>
      </c>
      <c r="I16746" s="1">
        <v>-0.269312439614294</v>
      </c>
      <c r="J16746" s="1">
        <v>-0.259467131956519</v>
      </c>
      <c r="K16746" s="1">
        <v>-0.327238921288804</v>
      </c>
      <c r="L16746" s="1">
        <v>-0.105628067953301</v>
      </c>
      <c r="M16746" s="1">
        <v>-0.201444305148877</v>
      </c>
      <c r="N16746" s="1">
        <v>-0.220946265311866</v>
      </c>
      <c r="O16746" s="1">
        <v>-0.473879579006599</v>
      </c>
      <c r="P16746" s="1">
        <v>-0.494948791140926</v>
      </c>
      <c r="Q16746" s="1">
        <v>-0.222550223398407</v>
      </c>
    </row>
    <row r="16747" spans="1:17">
      <c r="A16747" s="1" t="s">
        <v>16750</v>
      </c>
      <c r="B16747" s="1">
        <v>-0.159245539158616</v>
      </c>
      <c r="C16747" s="1">
        <v>-0.0526548783803164</v>
      </c>
      <c r="D16747" s="1">
        <v>0.0400903330615275</v>
      </c>
      <c r="E16747" s="1">
        <v>-0.172500632364023</v>
      </c>
      <c r="F16747" s="1">
        <v>-0.04603265648192</v>
      </c>
      <c r="G16747" s="1">
        <v>-0.00554053213465548</v>
      </c>
      <c r="H16747" s="1">
        <v>-0.158188180766074</v>
      </c>
      <c r="I16747" s="1">
        <v>-0.0307944423706998</v>
      </c>
      <c r="J16747" s="1">
        <v>-0.0287219275351727</v>
      </c>
      <c r="K16747" s="1">
        <v>-0.132690446357032</v>
      </c>
      <c r="L16747" s="1">
        <v>-0.0101933502467762</v>
      </c>
      <c r="M16747" s="1">
        <v>-0.0429300125899427</v>
      </c>
      <c r="N16747" s="1">
        <v>-0.149349779951437</v>
      </c>
      <c r="O16747" s="1">
        <v>-0.1161575236168</v>
      </c>
      <c r="P16747" s="1">
        <v>-0.123549475959942</v>
      </c>
      <c r="Q16747" s="1">
        <v>-0.0597375382087513</v>
      </c>
    </row>
    <row r="16748" spans="1:17">
      <c r="A16748" s="1" t="s">
        <v>16751</v>
      </c>
      <c r="B16748" s="1">
        <v>-0.0254856442401241</v>
      </c>
      <c r="C16748" s="1">
        <v>-0.290517477027927</v>
      </c>
      <c r="D16748" s="1">
        <v>-0.108116706011449</v>
      </c>
      <c r="E16748" s="1">
        <v>-0.108625929676707</v>
      </c>
      <c r="F16748" s="1">
        <v>-0.194185288191723</v>
      </c>
      <c r="G16748" s="1">
        <v>-0.251734874296277</v>
      </c>
      <c r="H16748" s="1">
        <v>-0.0312482747723105</v>
      </c>
      <c r="I16748" s="1">
        <v>-0.111857548837781</v>
      </c>
      <c r="J16748" s="1">
        <v>-0.0843505860171896</v>
      </c>
      <c r="K16748" s="1">
        <v>-0.116801805224198</v>
      </c>
      <c r="L16748" s="1">
        <v>-0.0634745050078005</v>
      </c>
      <c r="M16748" s="1">
        <v>-0.100624694277565</v>
      </c>
      <c r="N16748" s="1">
        <v>-0.145595849336191</v>
      </c>
      <c r="O16748" s="1">
        <v>-0.142048495397109</v>
      </c>
      <c r="P16748" s="1">
        <v>0.0116236805438217</v>
      </c>
      <c r="Q16748" s="1">
        <v>-0.189934626777111</v>
      </c>
    </row>
    <row r="16749" spans="1:17">
      <c r="A16749" s="1" t="s">
        <v>16752</v>
      </c>
      <c r="B16749" s="1">
        <v>0.252884004145604</v>
      </c>
      <c r="C16749" s="1">
        <v>0.279758227342397</v>
      </c>
      <c r="D16749" s="1">
        <v>0.118234633745488</v>
      </c>
      <c r="E16749" s="1">
        <v>0.167051513227828</v>
      </c>
      <c r="F16749" s="1">
        <v>0.13633675378302</v>
      </c>
      <c r="G16749" s="1">
        <v>0.26363699183746</v>
      </c>
      <c r="H16749" s="1">
        <v>0.240779730884976</v>
      </c>
      <c r="I16749" s="1">
        <v>0.253237245069956</v>
      </c>
      <c r="J16749" s="1">
        <v>0.25495545770381</v>
      </c>
      <c r="K16749" s="1">
        <v>0.121953250349633</v>
      </c>
      <c r="L16749" s="1">
        <v>0.290028272243048</v>
      </c>
      <c r="M16749" s="1">
        <v>0.14223713008136</v>
      </c>
      <c r="N16749" s="1">
        <v>0.313263278238592</v>
      </c>
      <c r="O16749" s="1">
        <v>0.249853498298163</v>
      </c>
      <c r="P16749" s="1">
        <v>0.307091694439329</v>
      </c>
      <c r="Q16749" s="1">
        <v>0.155870086796304</v>
      </c>
    </row>
    <row r="16750" spans="1:17">
      <c r="A16750" s="1" t="s">
        <v>16753</v>
      </c>
      <c r="B16750" s="1">
        <v>-0.522684430191082</v>
      </c>
      <c r="C16750" s="1">
        <v>-0.664017583186134</v>
      </c>
      <c r="D16750" s="1">
        <v>-0.57874634492862</v>
      </c>
      <c r="E16750" s="1">
        <v>-0.56773590685873</v>
      </c>
      <c r="F16750" s="1">
        <v>-0.89677047028079</v>
      </c>
      <c r="G16750" s="1">
        <v>-0.545555896735015</v>
      </c>
      <c r="H16750" s="1">
        <v>-0.487193897737263</v>
      </c>
      <c r="I16750" s="1">
        <v>-0.74497763481465</v>
      </c>
      <c r="J16750" s="1">
        <v>-0.630068753173431</v>
      </c>
      <c r="K16750" s="1">
        <v>-0.871754688935518</v>
      </c>
      <c r="L16750" s="1">
        <v>-0.487298002768347</v>
      </c>
      <c r="M16750" s="1">
        <v>-0.325997949687038</v>
      </c>
      <c r="N16750" s="1">
        <v>-0.813846437543387</v>
      </c>
      <c r="O16750" s="1">
        <v>-0.973516645165434</v>
      </c>
      <c r="P16750" s="1">
        <v>-0.818110916825021</v>
      </c>
      <c r="Q16750" s="1">
        <v>-0.7650785933371</v>
      </c>
    </row>
    <row r="16751" spans="1:17">
      <c r="A16751" s="1" t="s">
        <v>16754</v>
      </c>
      <c r="B16751" s="1">
        <v>-0.131299397913056</v>
      </c>
      <c r="C16751" s="1">
        <v>-0.429126425044567</v>
      </c>
      <c r="D16751" s="1">
        <v>-0.129801210859444</v>
      </c>
      <c r="E16751" s="1">
        <v>-0.0875885352533874</v>
      </c>
      <c r="F16751" s="1">
        <v>-0.0605842146673769</v>
      </c>
      <c r="G16751" s="1">
        <v>-0.196843349909073</v>
      </c>
      <c r="H16751" s="1">
        <v>-0.14655053914403</v>
      </c>
      <c r="I16751" s="1">
        <v>-0.259499158713451</v>
      </c>
      <c r="J16751" s="1">
        <v>-0.0602654272545359</v>
      </c>
      <c r="K16751" s="1">
        <v>-0.0884870926920146</v>
      </c>
      <c r="L16751" s="1">
        <v>-0.0305045404669632</v>
      </c>
      <c r="M16751" s="1">
        <v>-0.175385813444287</v>
      </c>
      <c r="N16751" s="1">
        <v>-0.0749244715806796</v>
      </c>
      <c r="O16751" s="1">
        <v>-0.235302884940597</v>
      </c>
      <c r="P16751" s="1">
        <v>-0.0949177248178795</v>
      </c>
      <c r="Q16751" s="1">
        <v>-0.195468902565603</v>
      </c>
    </row>
    <row r="16752" spans="1:17">
      <c r="A16752" s="1" t="s">
        <v>16755</v>
      </c>
      <c r="B16752" s="1">
        <v>-0.255227668450825</v>
      </c>
      <c r="C16752" s="1">
        <v>-0.0933007368603079</v>
      </c>
      <c r="D16752" s="1">
        <v>-0.0297176634164266</v>
      </c>
      <c r="E16752" s="1">
        <v>-0.0491442728622095</v>
      </c>
      <c r="F16752" s="1">
        <v>-0.141141847800529</v>
      </c>
      <c r="G16752" s="1">
        <v>-0.258140339508529</v>
      </c>
      <c r="H16752" s="1">
        <v>-0.0962149328125886</v>
      </c>
      <c r="I16752" s="1">
        <v>-0.108022922482274</v>
      </c>
      <c r="J16752" s="1">
        <v>-0.0792926586326152</v>
      </c>
      <c r="K16752" s="1">
        <v>-0.140017906250391</v>
      </c>
      <c r="L16752" s="1">
        <v>-0.0746014022703587</v>
      </c>
      <c r="M16752" s="1">
        <v>-0.0702752869978306</v>
      </c>
      <c r="N16752" s="1">
        <v>-0.242182589388916</v>
      </c>
      <c r="O16752" s="1">
        <v>0.0104540287360783</v>
      </c>
      <c r="P16752" s="1">
        <v>-0.0844926788523563</v>
      </c>
      <c r="Q16752" s="1">
        <v>-0.101863886756063</v>
      </c>
    </row>
    <row r="16753" spans="1:17">
      <c r="A16753" s="1" t="s">
        <v>16756</v>
      </c>
      <c r="B16753" s="1">
        <v>-0.168416719057371</v>
      </c>
      <c r="C16753" s="1">
        <v>-0.0870854604635505</v>
      </c>
      <c r="D16753" s="1">
        <v>-0.0491968041250388</v>
      </c>
      <c r="E16753" s="1">
        <v>-0.285971693223018</v>
      </c>
      <c r="F16753" s="1">
        <v>-0.137101920733804</v>
      </c>
      <c r="G16753" s="1">
        <v>-0.124619745491461</v>
      </c>
      <c r="H16753" s="1">
        <v>-0.232085988839644</v>
      </c>
      <c r="I16753" s="1">
        <v>-0.219007320155704</v>
      </c>
      <c r="J16753" s="1">
        <v>-0.185698026893435</v>
      </c>
      <c r="K16753" s="1">
        <v>-0.196859202426782</v>
      </c>
      <c r="L16753" s="1">
        <v>-0.156950155977108</v>
      </c>
      <c r="M16753" s="1">
        <v>-0.278151205157296</v>
      </c>
      <c r="N16753" s="1">
        <v>-0.172100521944967</v>
      </c>
      <c r="O16753" s="1">
        <v>-0.00878559094876897</v>
      </c>
      <c r="P16753" s="1">
        <v>-0.0874891464788457</v>
      </c>
      <c r="Q16753" s="1">
        <v>-0.175487634167394</v>
      </c>
    </row>
    <row r="16754" spans="1:17">
      <c r="A16754" s="1" t="s">
        <v>16757</v>
      </c>
      <c r="B16754" s="1">
        <v>-0.221816156757606</v>
      </c>
      <c r="C16754" s="1">
        <v>-0.0752642949863528</v>
      </c>
      <c r="D16754" s="1">
        <v>-0.118491769897128</v>
      </c>
      <c r="E16754" s="1">
        <v>0.00962802293332541</v>
      </c>
      <c r="F16754" s="1">
        <v>0.0101480870633638</v>
      </c>
      <c r="G16754" s="1">
        <v>0.142686344113435</v>
      </c>
      <c r="H16754" s="1">
        <v>-0.08787599713194</v>
      </c>
      <c r="I16754" s="1">
        <v>-0.0989630503517814</v>
      </c>
      <c r="J16754" s="1">
        <v>-0.0498572049701657</v>
      </c>
      <c r="K16754" s="1">
        <v>-0.0361172783283869</v>
      </c>
      <c r="L16754" s="1">
        <v>-0.0260346439680475</v>
      </c>
      <c r="M16754" s="1">
        <v>-0.0298924086037598</v>
      </c>
      <c r="N16754" s="1">
        <v>0.0418414755468362</v>
      </c>
      <c r="O16754" s="1">
        <v>-0.00297798435910439</v>
      </c>
      <c r="P16754" s="1">
        <v>-0.172744796018979</v>
      </c>
      <c r="Q16754" s="1">
        <v>-0.0308483977919194</v>
      </c>
    </row>
    <row r="16755" spans="1:17">
      <c r="A16755" s="1" t="s">
        <v>16758</v>
      </c>
      <c r="B16755" s="1">
        <v>-0.710707156839506</v>
      </c>
      <c r="C16755" s="1">
        <v>-0.776206175075326</v>
      </c>
      <c r="D16755" s="1">
        <v>-0.603504903208626</v>
      </c>
      <c r="E16755" s="1">
        <v>-0.842226796877304</v>
      </c>
      <c r="F16755" s="1">
        <v>-0.986768815599028</v>
      </c>
      <c r="G16755" s="1">
        <v>-0.7849320979073</v>
      </c>
      <c r="H16755" s="1">
        <v>-0.984568240438558</v>
      </c>
      <c r="I16755" s="1">
        <v>-0.729364317870605</v>
      </c>
      <c r="J16755" s="1">
        <v>-0.43095672687293</v>
      </c>
      <c r="K16755" s="1">
        <v>-0.970721353160219</v>
      </c>
      <c r="L16755" s="1">
        <v>-0.444601004608801</v>
      </c>
      <c r="M16755" s="1">
        <v>-0.612347251429294</v>
      </c>
      <c r="N16755" s="1">
        <v>-0.642573229181705</v>
      </c>
      <c r="O16755" s="1">
        <v>-0.771602580507985</v>
      </c>
      <c r="P16755" s="1">
        <v>-0.765312671797258</v>
      </c>
      <c r="Q16755" s="1">
        <v>-0.547802408256967</v>
      </c>
    </row>
    <row r="16756" spans="1:17">
      <c r="A16756" s="1" t="s">
        <v>16759</v>
      </c>
      <c r="B16756" s="1">
        <v>-0.622648060227506</v>
      </c>
      <c r="C16756" s="1">
        <v>-0.556145193234278</v>
      </c>
      <c r="D16756" s="1">
        <v>-0.81649013232671</v>
      </c>
      <c r="E16756" s="1">
        <v>-0.661283344863689</v>
      </c>
      <c r="F16756" s="1">
        <v>-0.784875015476705</v>
      </c>
      <c r="G16756" s="1">
        <v>-0.525607294607807</v>
      </c>
      <c r="H16756" s="1">
        <v>-0.222716433056509</v>
      </c>
      <c r="I16756" s="1">
        <v>-0.53147370403088</v>
      </c>
      <c r="J16756" s="1">
        <v>-0.544293580486278</v>
      </c>
      <c r="K16756" s="1">
        <v>-0.674633777570697</v>
      </c>
      <c r="L16756" s="1">
        <v>-0.795195708930518</v>
      </c>
      <c r="M16756" s="1">
        <v>-0.861432157371952</v>
      </c>
      <c r="N16756" s="1">
        <v>-0.780328679270738</v>
      </c>
      <c r="O16756" s="1">
        <v>-0.897401498566353</v>
      </c>
      <c r="P16756" s="1">
        <v>-0.672581631401454</v>
      </c>
      <c r="Q16756" s="1">
        <v>-0.699358090089569</v>
      </c>
    </row>
    <row r="16757" spans="1:17">
      <c r="A16757" s="1" t="s">
        <v>16760</v>
      </c>
      <c r="B16757" s="1">
        <v>0.0446220475600375</v>
      </c>
      <c r="C16757" s="1">
        <v>0.0499920274690973</v>
      </c>
      <c r="D16757" s="1">
        <v>0.0256403304962221</v>
      </c>
      <c r="E16757" s="1">
        <v>0.131228017275618</v>
      </c>
      <c r="F16757" s="1">
        <v>0.0426973138999599</v>
      </c>
      <c r="G16757" s="1">
        <v>0.015101389941972</v>
      </c>
      <c r="H16757" s="1">
        <v>0.201589448569819</v>
      </c>
      <c r="I16757" s="1">
        <v>0.10980480997055</v>
      </c>
      <c r="J16757" s="1">
        <v>0.144658187240097</v>
      </c>
      <c r="K16757" s="1">
        <v>0.0623750775452134</v>
      </c>
      <c r="L16757" s="1">
        <v>0.0846110701352756</v>
      </c>
      <c r="M16757" s="1">
        <v>0.0731490403502248</v>
      </c>
      <c r="N16757" s="1">
        <v>0.172166499321346</v>
      </c>
      <c r="O16757" s="1">
        <v>0.103663872369061</v>
      </c>
      <c r="P16757" s="1">
        <v>-0.0349323184225591</v>
      </c>
      <c r="Q16757" s="1">
        <v>0.0827205461271374</v>
      </c>
    </row>
    <row r="16758" spans="1:17">
      <c r="A16758" s="1" t="s">
        <v>16761</v>
      </c>
      <c r="B16758" s="1">
        <v>-0.350694646186375</v>
      </c>
      <c r="C16758" s="1">
        <v>-0.743060343847841</v>
      </c>
      <c r="D16758" s="1">
        <v>-0.0879368997870814</v>
      </c>
      <c r="E16758" s="1">
        <v>-0.412856407107583</v>
      </c>
      <c r="F16758" s="1">
        <v>-1.00565013889331</v>
      </c>
      <c r="G16758" s="1">
        <v>-0.865566587132622</v>
      </c>
      <c r="H16758" s="1">
        <v>-0.588464221748972</v>
      </c>
      <c r="I16758" s="1">
        <v>-0.532322684720459</v>
      </c>
      <c r="J16758" s="1">
        <v>-1.05666261699792</v>
      </c>
      <c r="K16758" s="1">
        <v>-0.584597028123283</v>
      </c>
      <c r="L16758" s="1">
        <v>-0.290573934278058</v>
      </c>
      <c r="M16758" s="1">
        <v>-0.11904366094112</v>
      </c>
      <c r="N16758" s="1">
        <v>-0.538150538635197</v>
      </c>
      <c r="O16758" s="1">
        <v>-0.320463442471703</v>
      </c>
      <c r="P16758" s="1">
        <v>-0.289494203305591</v>
      </c>
      <c r="Q16758" s="1">
        <v>-0.276293893869867</v>
      </c>
    </row>
    <row r="16759" spans="1:17">
      <c r="A16759" s="1" t="s">
        <v>16762</v>
      </c>
      <c r="B16759" s="1">
        <v>-1.12875078932406</v>
      </c>
      <c r="C16759" s="1">
        <v>-0.88109073533093</v>
      </c>
      <c r="D16759" s="1">
        <v>-1.24247729160936</v>
      </c>
      <c r="E16759" s="1">
        <v>-0.96658068151055</v>
      </c>
      <c r="F16759" s="1">
        <v>-1.13016903127846</v>
      </c>
      <c r="G16759" s="1">
        <v>-1.05074074984066</v>
      </c>
      <c r="H16759" s="1">
        <v>-1.20161585571467</v>
      </c>
      <c r="I16759" s="1">
        <v>-1.31533614177237</v>
      </c>
      <c r="J16759" s="1">
        <v>-1.03404171600374</v>
      </c>
      <c r="K16759" s="1">
        <v>-1.25658554030211</v>
      </c>
      <c r="L16759" s="1">
        <v>-1.08649194122185</v>
      </c>
      <c r="M16759" s="1">
        <v>-0.959731810739021</v>
      </c>
      <c r="N16759" s="1">
        <v>-1.13915204696304</v>
      </c>
      <c r="O16759" s="1">
        <v>-0.967404893883559</v>
      </c>
      <c r="P16759" s="1">
        <v>-1.00943406030157</v>
      </c>
      <c r="Q16759" s="1">
        <v>-1.12064896286067</v>
      </c>
    </row>
    <row r="16760" spans="1:17">
      <c r="A16760" s="1" t="s">
        <v>16763</v>
      </c>
      <c r="B16760" s="1">
        <v>-0.836626478024789</v>
      </c>
      <c r="C16760" s="1">
        <v>-1.05999232556165</v>
      </c>
      <c r="D16760" s="1">
        <v>-1.27582207751952</v>
      </c>
      <c r="E16760" s="1">
        <v>-1.09240117341566</v>
      </c>
      <c r="F16760" s="1">
        <v>-1.13042842192481</v>
      </c>
      <c r="G16760" s="1">
        <v>-0.934842131933034</v>
      </c>
      <c r="H16760" s="1">
        <v>-1.1127347094706</v>
      </c>
      <c r="I16760" s="1">
        <v>-1.29317982364343</v>
      </c>
      <c r="J16760" s="1">
        <v>-1.06630826916956</v>
      </c>
      <c r="K16760" s="1">
        <v>-0.982420180730468</v>
      </c>
      <c r="L16760" s="1">
        <v>-1.09463797771326</v>
      </c>
      <c r="M16760" s="1">
        <v>-1.0158847973025</v>
      </c>
      <c r="N16760" s="1">
        <v>-1.16632234978258</v>
      </c>
      <c r="O16760" s="1">
        <v>-1.01194288220507</v>
      </c>
      <c r="P16760" s="1">
        <v>-1.23427426238263</v>
      </c>
      <c r="Q16760" s="1">
        <v>-1.01751045526207</v>
      </c>
    </row>
    <row r="16761" spans="1:17">
      <c r="A16761" s="1" t="s">
        <v>16764</v>
      </c>
      <c r="B16761" s="1">
        <v>-0.121648988946539</v>
      </c>
      <c r="C16761" s="1">
        <v>-0.0528837756979715</v>
      </c>
      <c r="D16761" s="1">
        <v>-0.0241789611830165</v>
      </c>
      <c r="E16761" s="1">
        <v>-0.158860298813645</v>
      </c>
      <c r="F16761" s="1">
        <v>-0.110021964809897</v>
      </c>
      <c r="G16761" s="1">
        <v>-0.00618304899379243</v>
      </c>
      <c r="H16761" s="1">
        <v>-0.353088886154878</v>
      </c>
      <c r="I16761" s="1">
        <v>-0.159839610967587</v>
      </c>
      <c r="J16761" s="1">
        <v>-0.158404968544218</v>
      </c>
      <c r="K16761" s="1">
        <v>-0.144079534001533</v>
      </c>
      <c r="L16761" s="1">
        <v>-0.265060887842383</v>
      </c>
      <c r="M16761" s="1">
        <v>-0.0601378451318466</v>
      </c>
      <c r="N16761" s="1">
        <v>-0.00138387767118601</v>
      </c>
      <c r="O16761" s="1">
        <v>-0.114026084311939</v>
      </c>
      <c r="P16761" s="1">
        <v>-0.272333805098427</v>
      </c>
      <c r="Q16761" s="1">
        <v>-0.102282099721095</v>
      </c>
    </row>
    <row r="16762" spans="1:17">
      <c r="A16762" s="1" t="s">
        <v>16765</v>
      </c>
      <c r="B16762" s="1">
        <v>-1.35642053450137</v>
      </c>
      <c r="C16762" s="1">
        <v>-1.10749831694601</v>
      </c>
      <c r="D16762" s="1">
        <v>-1.22009254334509</v>
      </c>
      <c r="E16762" s="1">
        <v>-1.12900053976343</v>
      </c>
      <c r="F16762" s="1">
        <v>-1.09455554311863</v>
      </c>
      <c r="G16762" s="1">
        <v>-1.01491323248867</v>
      </c>
      <c r="H16762" s="1">
        <v>-1.25820480558996</v>
      </c>
      <c r="I16762" s="1">
        <v>-1.15889634639467</v>
      </c>
      <c r="J16762" s="1">
        <v>-1.02734659804482</v>
      </c>
      <c r="K16762" s="1">
        <v>-1.22738309691805</v>
      </c>
      <c r="L16762" s="1">
        <v>-1.38196032065777</v>
      </c>
      <c r="M16762" s="1">
        <v>-0.872941394000949</v>
      </c>
      <c r="N16762" s="1">
        <v>-1.25862454064789</v>
      </c>
      <c r="O16762" s="1">
        <v>-1.18317266871473</v>
      </c>
      <c r="P16762" s="1">
        <v>-1.12947721765312</v>
      </c>
      <c r="Q16762" s="1">
        <v>-1.00506341601864</v>
      </c>
    </row>
    <row r="16763" spans="1:17">
      <c r="A16763" s="1" t="s">
        <v>16766</v>
      </c>
      <c r="B16763" s="1">
        <v>-0.00125747140914366</v>
      </c>
      <c r="C16763" s="1">
        <v>0.103172708475675</v>
      </c>
      <c r="D16763" s="1">
        <v>0.0756351792671036</v>
      </c>
      <c r="E16763" s="1">
        <v>-0.0519050326671193</v>
      </c>
      <c r="F16763" s="1">
        <v>0.0261573934500649</v>
      </c>
      <c r="G16763" s="1">
        <v>-0.00571812464416141</v>
      </c>
      <c r="H16763" s="1">
        <v>0.0853017563225885</v>
      </c>
      <c r="I16763" s="1">
        <v>0.0557656251673104</v>
      </c>
      <c r="J16763" s="1">
        <v>-0.0498134766410317</v>
      </c>
      <c r="K16763" s="1">
        <v>0.0260976161448434</v>
      </c>
      <c r="L16763" s="1">
        <v>-0.0301683427952718</v>
      </c>
      <c r="M16763" s="1">
        <v>0.0230528568937623</v>
      </c>
      <c r="N16763" s="1">
        <v>0.0254785145219508</v>
      </c>
      <c r="O16763" s="1">
        <v>0.0427347245212624</v>
      </c>
      <c r="P16763" s="1">
        <v>-0.168254729281929</v>
      </c>
      <c r="Q16763" s="1">
        <v>0.144994973636926</v>
      </c>
    </row>
    <row r="16764" spans="1:17">
      <c r="A16764" s="1" t="s">
        <v>16767</v>
      </c>
      <c r="B16764" s="1">
        <v>0.0751319943512955</v>
      </c>
      <c r="C16764" s="1">
        <v>0.0719121351966315</v>
      </c>
      <c r="D16764" s="1">
        <v>0.112976506056021</v>
      </c>
      <c r="E16764" s="1">
        <v>0.0247227354948968</v>
      </c>
      <c r="F16764" s="1">
        <v>0.081109515251018</v>
      </c>
      <c r="G16764" s="1">
        <v>0.223961619593444</v>
      </c>
      <c r="H16764" s="1">
        <v>0.0635979817013442</v>
      </c>
      <c r="I16764" s="1">
        <v>0.190027370751896</v>
      </c>
      <c r="J16764" s="1">
        <v>0.0942134359107041</v>
      </c>
      <c r="K16764" s="1">
        <v>0.0224982499474451</v>
      </c>
      <c r="L16764" s="1">
        <v>-0.0125161545410105</v>
      </c>
      <c r="M16764" s="1">
        <v>-0.0537209033276677</v>
      </c>
      <c r="N16764" s="1">
        <v>0.0870149660815945</v>
      </c>
      <c r="O16764" s="1">
        <v>0.0761165904353941</v>
      </c>
      <c r="P16764" s="1">
        <v>0.186981747522873</v>
      </c>
      <c r="Q16764" s="1">
        <v>0.0989637299196731</v>
      </c>
    </row>
    <row r="16765" spans="1:17">
      <c r="A16765" s="1" t="s">
        <v>16768</v>
      </c>
      <c r="B16765" s="1">
        <v>-1.31039369559856</v>
      </c>
      <c r="C16765" s="1">
        <v>-1.40037196576258</v>
      </c>
      <c r="D16765" s="1">
        <v>-1.16171283729253</v>
      </c>
      <c r="E16765" s="1">
        <v>-1.1064205757197</v>
      </c>
      <c r="F16765" s="1">
        <v>-1.30470567330724</v>
      </c>
      <c r="G16765" s="1">
        <v>-1.36720857783435</v>
      </c>
      <c r="H16765" s="1">
        <v>-1.66250678014905</v>
      </c>
      <c r="I16765" s="1">
        <v>-1.44418203572173</v>
      </c>
      <c r="J16765" s="1">
        <v>-0.93316422507508</v>
      </c>
      <c r="K16765" s="1">
        <v>-1.33203814684133</v>
      </c>
      <c r="L16765" s="1">
        <v>-1.24277795395723</v>
      </c>
      <c r="M16765" s="1">
        <v>-1.14606874727683</v>
      </c>
      <c r="N16765" s="1">
        <v>-1.39802725590023</v>
      </c>
      <c r="O16765" s="1">
        <v>-1.49372901899445</v>
      </c>
      <c r="P16765" s="1">
        <v>-1.24202392138879</v>
      </c>
      <c r="Q16765" s="1">
        <v>-1.2334306303936</v>
      </c>
    </row>
    <row r="16766" spans="1:17">
      <c r="A16766" s="1" t="s">
        <v>16769</v>
      </c>
      <c r="B16766" s="1">
        <v>-0.14109942263228</v>
      </c>
      <c r="C16766" s="1">
        <v>-0.361536386693663</v>
      </c>
      <c r="D16766" s="1">
        <v>-0.292670497422341</v>
      </c>
      <c r="E16766" s="1">
        <v>-0.415656779396351</v>
      </c>
      <c r="F16766" s="1">
        <v>-0.457920568852509</v>
      </c>
      <c r="G16766" s="1">
        <v>-0.736654181700925</v>
      </c>
      <c r="H16766" s="1">
        <v>-0.235918575797242</v>
      </c>
      <c r="I16766" s="1">
        <v>-0.557909873764756</v>
      </c>
      <c r="J16766" s="1">
        <v>-0.0996793428755265</v>
      </c>
      <c r="K16766" s="1">
        <v>-0.485485051750081</v>
      </c>
      <c r="L16766" s="1">
        <v>-0.361544499680915</v>
      </c>
      <c r="M16766" s="1">
        <v>-0.190922190672654</v>
      </c>
      <c r="N16766" s="1">
        <v>-0.186073208654105</v>
      </c>
      <c r="O16766" s="1">
        <v>-0.87929869838635</v>
      </c>
      <c r="P16766" s="1">
        <v>-0.394870264414969</v>
      </c>
      <c r="Q16766" s="1">
        <v>-0.462140597630421</v>
      </c>
    </row>
    <row r="16767" spans="1:17">
      <c r="A16767" s="1" t="s">
        <v>16770</v>
      </c>
      <c r="B16767" s="1">
        <v>-0.336267337782647</v>
      </c>
      <c r="C16767" s="1">
        <v>-0.492972514179669</v>
      </c>
      <c r="D16767" s="1">
        <v>-0.303539990263941</v>
      </c>
      <c r="E16767" s="1">
        <v>-0.406084485840971</v>
      </c>
      <c r="F16767" s="1">
        <v>-0.211685241634984</v>
      </c>
      <c r="G16767" s="1">
        <v>-0.340480812036682</v>
      </c>
      <c r="H16767" s="1">
        <v>-0.197258297822963</v>
      </c>
      <c r="I16767" s="1">
        <v>-0.371145387711916</v>
      </c>
      <c r="J16767" s="1">
        <v>-0.292402616012743</v>
      </c>
      <c r="K16767" s="1">
        <v>-0.106296923696075</v>
      </c>
      <c r="L16767" s="1">
        <v>-0.213003660390846</v>
      </c>
      <c r="M16767" s="1">
        <v>-0.351821825516319</v>
      </c>
      <c r="N16767" s="1">
        <v>-0.468188585757685</v>
      </c>
      <c r="O16767" s="1">
        <v>-0.22367568846852</v>
      </c>
      <c r="P16767" s="1">
        <v>-0.656169952535288</v>
      </c>
      <c r="Q16767" s="1">
        <v>-0.138534356261893</v>
      </c>
    </row>
    <row r="16768" spans="1:17">
      <c r="A16768" s="1" t="s">
        <v>16771</v>
      </c>
      <c r="B16768" s="1">
        <v>-0.349869847967509</v>
      </c>
      <c r="C16768" s="1">
        <v>-0.478274911760431</v>
      </c>
      <c r="D16768" s="1">
        <v>-0.205511497882173</v>
      </c>
      <c r="E16768" s="1">
        <v>-0.318805843790171</v>
      </c>
      <c r="F16768" s="1">
        <v>-0.290678305502358</v>
      </c>
      <c r="G16768" s="1">
        <v>-0.315722187592092</v>
      </c>
      <c r="H16768" s="1">
        <v>-0.546500670929207</v>
      </c>
      <c r="I16768" s="1">
        <v>-0.161777134157699</v>
      </c>
      <c r="J16768" s="1">
        <v>-0.186161885670312</v>
      </c>
      <c r="K16768" s="1">
        <v>-0.269719457212046</v>
      </c>
      <c r="L16768" s="1">
        <v>-0.176660403450458</v>
      </c>
      <c r="M16768" s="1">
        <v>-0.248590288758086</v>
      </c>
      <c r="N16768" s="1">
        <v>-0.133834841346463</v>
      </c>
      <c r="O16768" s="1">
        <v>-0.476427284502911</v>
      </c>
      <c r="P16768" s="1">
        <v>-0.253244380522208</v>
      </c>
      <c r="Q16768" s="1">
        <v>-0.273315727687269</v>
      </c>
    </row>
    <row r="16769" spans="1:17">
      <c r="A16769" s="1" t="s">
        <v>16772</v>
      </c>
      <c r="B16769" s="1">
        <v>0.060980759576238</v>
      </c>
      <c r="C16769" s="1">
        <v>-0.13631066046472</v>
      </c>
      <c r="D16769" s="1">
        <v>-0.0516648558530485</v>
      </c>
      <c r="E16769" s="1">
        <v>0.0229097161829463</v>
      </c>
      <c r="F16769" s="1">
        <v>-0.0112251877818249</v>
      </c>
      <c r="G16769" s="1">
        <v>-0.17940843717221</v>
      </c>
      <c r="H16769" s="1">
        <v>-0.205284196297391</v>
      </c>
      <c r="I16769" s="1">
        <v>-0.176822662798314</v>
      </c>
      <c r="J16769" s="1">
        <v>-0.0753318804925967</v>
      </c>
      <c r="K16769" s="1">
        <v>0.00953129964804438</v>
      </c>
      <c r="L16769" s="1">
        <v>0.025357352400282</v>
      </c>
      <c r="M16769" s="1">
        <v>-0.00355507945187612</v>
      </c>
      <c r="N16769" s="1">
        <v>-0.038314889528871</v>
      </c>
      <c r="O16769" s="1">
        <v>-0.173648345286928</v>
      </c>
      <c r="P16769" s="1">
        <v>-0.136837012082123</v>
      </c>
      <c r="Q16769" s="1">
        <v>-0.0507902059082688</v>
      </c>
    </row>
    <row r="16770" spans="1:17">
      <c r="A16770" s="1" t="s">
        <v>16773</v>
      </c>
      <c r="B16770" s="1">
        <v>-0.1382845959085</v>
      </c>
      <c r="C16770" s="1">
        <v>-0.369970567489967</v>
      </c>
      <c r="D16770" s="1">
        <v>-0.239659015863442</v>
      </c>
      <c r="E16770" s="1">
        <v>-0.332944608956134</v>
      </c>
      <c r="F16770" s="1">
        <v>-0.0217382286145622</v>
      </c>
      <c r="G16770" s="1">
        <v>-0.263802658512411</v>
      </c>
      <c r="H16770" s="1">
        <v>-0.564865720346448</v>
      </c>
      <c r="I16770" s="1">
        <v>-0.391017415850182</v>
      </c>
      <c r="J16770" s="1">
        <v>-0.268324748245816</v>
      </c>
      <c r="K16770" s="1">
        <v>-0.142372079203395</v>
      </c>
      <c r="L16770" s="1">
        <v>-0.1996879015933</v>
      </c>
      <c r="M16770" s="1">
        <v>-0.190964693739214</v>
      </c>
      <c r="N16770" s="1">
        <v>-0.216397139774838</v>
      </c>
      <c r="O16770" s="1">
        <v>-0.383283764816793</v>
      </c>
      <c r="P16770" s="1">
        <v>-0.536847756982724</v>
      </c>
      <c r="Q16770" s="1">
        <v>-0.183846017581083</v>
      </c>
    </row>
    <row r="16771" spans="1:17">
      <c r="A16771" s="1" t="s">
        <v>16774</v>
      </c>
      <c r="B16771" s="1">
        <v>-0.160267498805798</v>
      </c>
      <c r="C16771" s="1">
        <v>-0.185070254689769</v>
      </c>
      <c r="D16771" s="1">
        <v>-0.285557380526742</v>
      </c>
      <c r="E16771" s="1">
        <v>-0.0563359116082018</v>
      </c>
      <c r="F16771" s="1">
        <v>-0.119582197015426</v>
      </c>
      <c r="G16771" s="1">
        <v>-0.315128600227526</v>
      </c>
      <c r="H16771" s="1">
        <v>-0.143886641628456</v>
      </c>
      <c r="I16771" s="1">
        <v>-0.120225503560792</v>
      </c>
      <c r="J16771" s="1">
        <v>-0.134663782662509</v>
      </c>
      <c r="K16771" s="1">
        <v>-0.111363353470794</v>
      </c>
      <c r="L16771" s="1">
        <v>-0.182033590322742</v>
      </c>
      <c r="M16771" s="1">
        <v>-0.0889244828135649</v>
      </c>
      <c r="N16771" s="1">
        <v>-0.188404042288369</v>
      </c>
      <c r="O16771" s="1">
        <v>-0.196823199747186</v>
      </c>
      <c r="P16771" s="1">
        <v>-0.172363338523841</v>
      </c>
      <c r="Q16771" s="1">
        <v>-0.219422395249723</v>
      </c>
    </row>
    <row r="16772" spans="1:17">
      <c r="A16772" s="1" t="s">
        <v>16775</v>
      </c>
      <c r="B16772" s="1">
        <v>0.10636483020837</v>
      </c>
      <c r="C16772" s="1">
        <v>0.200147138540529</v>
      </c>
      <c r="D16772" s="1">
        <v>0.1042649001033</v>
      </c>
      <c r="E16772" s="1">
        <v>0.0278600981555117</v>
      </c>
      <c r="F16772" s="1">
        <v>-0.0319750556673822</v>
      </c>
      <c r="G16772" s="1">
        <v>-0.130920368380227</v>
      </c>
      <c r="H16772" s="1">
        <v>-0.0196897209651096</v>
      </c>
      <c r="I16772" s="1">
        <v>0.0100453629533779</v>
      </c>
      <c r="J16772" s="1">
        <v>-0.039670426903649</v>
      </c>
      <c r="K16772" s="1">
        <v>-0.0474861186512068</v>
      </c>
      <c r="L16772" s="1">
        <v>0.152281246006627</v>
      </c>
      <c r="M16772" s="1">
        <v>0.0234411103283321</v>
      </c>
      <c r="N16772" s="1">
        <v>-0.00865537289390519</v>
      </c>
      <c r="O16772" s="1">
        <v>0.067627068204236</v>
      </c>
      <c r="P16772" s="1">
        <v>0.0964996064925782</v>
      </c>
      <c r="Q16772" s="1">
        <v>-0.0519871882805558</v>
      </c>
    </row>
    <row r="16773" spans="1:17">
      <c r="A16773" s="1" t="s">
        <v>16776</v>
      </c>
      <c r="B16773" s="1">
        <v>-0.0668179263629692</v>
      </c>
      <c r="C16773" s="1">
        <v>-0.0173720442166879</v>
      </c>
      <c r="D16773" s="1">
        <v>0.108509933967892</v>
      </c>
      <c r="E16773" s="1">
        <v>0.0773652965118501</v>
      </c>
      <c r="F16773" s="1">
        <v>-0.00604766548497966</v>
      </c>
      <c r="G16773" s="1">
        <v>0.0316626513398116</v>
      </c>
      <c r="H16773" s="1">
        <v>-0.318191907291057</v>
      </c>
      <c r="I16773" s="1">
        <v>-0.0943351121655926</v>
      </c>
      <c r="J16773" s="1">
        <v>0.0348393763565473</v>
      </c>
      <c r="K16773" s="1">
        <v>-0.0519917145803605</v>
      </c>
      <c r="L16773" s="1">
        <v>0.0618726633262707</v>
      </c>
      <c r="M16773" s="1">
        <v>-0.0115526674338594</v>
      </c>
      <c r="N16773" s="1">
        <v>-0.0576900276699658</v>
      </c>
      <c r="O16773" s="1">
        <v>-0.0119435257439466</v>
      </c>
      <c r="P16773" s="1">
        <v>-0.0913291872867523</v>
      </c>
      <c r="Q16773" s="1">
        <v>0.0390828522558517</v>
      </c>
    </row>
    <row r="16774" spans="1:17">
      <c r="A16774" s="1" t="s">
        <v>16777</v>
      </c>
      <c r="B16774" s="1">
        <v>-0.631629386833101</v>
      </c>
      <c r="C16774" s="1">
        <v>-0.61155469398861</v>
      </c>
      <c r="D16774" s="1">
        <v>-0.615753486056189</v>
      </c>
      <c r="E16774" s="1">
        <v>-0.93542532169038</v>
      </c>
      <c r="F16774" s="1">
        <v>-0.809405303029453</v>
      </c>
      <c r="G16774" s="1">
        <v>-0.769886938360723</v>
      </c>
      <c r="H16774" s="1">
        <v>-0.735346764168146</v>
      </c>
      <c r="I16774" s="1">
        <v>-1.04230370150676</v>
      </c>
      <c r="J16774" s="1">
        <v>-1.01665585466129</v>
      </c>
      <c r="K16774" s="1">
        <v>-0.777089519006954</v>
      </c>
      <c r="L16774" s="1">
        <v>-0.668550083936675</v>
      </c>
      <c r="M16774" s="1">
        <v>-0.497082591235108</v>
      </c>
      <c r="N16774" s="1">
        <v>-0.676681712115266</v>
      </c>
      <c r="O16774" s="1">
        <v>-0.748799038649347</v>
      </c>
      <c r="P16774" s="1">
        <v>-0.876702534318777</v>
      </c>
      <c r="Q16774" s="1">
        <v>-0.814296469168377</v>
      </c>
    </row>
    <row r="16775" spans="1:17">
      <c r="A16775" s="1" t="s">
        <v>16778</v>
      </c>
      <c r="B16775" s="1">
        <v>-0.212633204778587</v>
      </c>
      <c r="C16775" s="1">
        <v>0.0444120519137984</v>
      </c>
      <c r="D16775" s="1">
        <v>-0.161212695028819</v>
      </c>
      <c r="E16775" s="1">
        <v>-0.146942948753959</v>
      </c>
      <c r="F16775" s="1">
        <v>-0.132439111507331</v>
      </c>
      <c r="G16775" s="1">
        <v>-0.134118962227982</v>
      </c>
      <c r="H16775" s="1">
        <v>-0.17716536944229</v>
      </c>
      <c r="I16775" s="1">
        <v>-0.031474105174491</v>
      </c>
      <c r="J16775" s="1">
        <v>-0.169786368620158</v>
      </c>
      <c r="K16775" s="1">
        <v>-0.154841788464119</v>
      </c>
      <c r="L16775" s="1">
        <v>-0.092808161714063</v>
      </c>
      <c r="M16775" s="1">
        <v>-0.0334786831856477</v>
      </c>
      <c r="N16775" s="1">
        <v>-0.0139748418688894</v>
      </c>
      <c r="O16775" s="1">
        <v>-0.210630629120934</v>
      </c>
      <c r="P16775" s="1">
        <v>-0.0927798248093056</v>
      </c>
      <c r="Q16775" s="1">
        <v>-0.208262132737789</v>
      </c>
    </row>
    <row r="16776" spans="1:17">
      <c r="A16776" s="1" t="s">
        <v>16779</v>
      </c>
      <c r="B16776" s="1">
        <v>-0.0974508869977425</v>
      </c>
      <c r="C16776" s="1">
        <v>-0.0572286338277159</v>
      </c>
      <c r="D16776" s="1">
        <v>-0.0919679692927008</v>
      </c>
      <c r="E16776" s="1">
        <v>-0.128556142753853</v>
      </c>
      <c r="F16776" s="1">
        <v>-0.0291663918776851</v>
      </c>
      <c r="G16776" s="1">
        <v>0.155245989543212</v>
      </c>
      <c r="H16776" s="1">
        <v>-0.00466761160452673</v>
      </c>
      <c r="I16776" s="1">
        <v>-0.135524932448018</v>
      </c>
      <c r="J16776" s="1">
        <v>-0.0309150611977278</v>
      </c>
      <c r="K16776" s="1">
        <v>-0.0953311997616169</v>
      </c>
      <c r="L16776" s="1">
        <v>-0.120744605534595</v>
      </c>
      <c r="M16776" s="3">
        <v>-8.85653525392357e-5</v>
      </c>
      <c r="N16776" s="1">
        <v>-0.0644758664907446</v>
      </c>
      <c r="O16776" s="1">
        <v>-0.083247549870322</v>
      </c>
      <c r="P16776" s="1">
        <v>-0.271619713406004</v>
      </c>
      <c r="Q16776" s="1">
        <v>0.00188945221869649</v>
      </c>
    </row>
    <row r="16777" spans="1:17">
      <c r="A16777" s="1" t="s">
        <v>16780</v>
      </c>
      <c r="B16777" s="1">
        <v>-0.294245232871279</v>
      </c>
      <c r="C16777" s="1">
        <v>-0.178231596458698</v>
      </c>
      <c r="D16777" s="1">
        <v>-0.153888328641693</v>
      </c>
      <c r="E16777" s="1">
        <v>-0.477539543418197</v>
      </c>
      <c r="F16777" s="1">
        <v>-0.155147322838492</v>
      </c>
      <c r="G16777" s="1">
        <v>-0.220679655725128</v>
      </c>
      <c r="H16777" s="1">
        <v>-0.104810911593257</v>
      </c>
      <c r="I16777" s="1">
        <v>-0.326149021863502</v>
      </c>
      <c r="J16777" s="1">
        <v>-0.328561971051563</v>
      </c>
      <c r="K16777" s="1">
        <v>-0.273960170489253</v>
      </c>
      <c r="L16777" s="1">
        <v>-0.223374485666836</v>
      </c>
      <c r="M16777" s="1">
        <v>-0.197330507940095</v>
      </c>
      <c r="N16777" s="1">
        <v>-0.372528252329019</v>
      </c>
      <c r="O16777" s="1">
        <v>-0.309312442494804</v>
      </c>
      <c r="P16777" s="1">
        <v>-0.364134500277108</v>
      </c>
      <c r="Q16777" s="1">
        <v>-0.374073462994045</v>
      </c>
    </row>
    <row r="16778" spans="1:17">
      <c r="A16778" s="1" t="s">
        <v>16781</v>
      </c>
      <c r="B16778" s="1">
        <v>0.0395661056029083</v>
      </c>
      <c r="C16778" s="1">
        <v>0.0328734973617283</v>
      </c>
      <c r="D16778" s="1">
        <v>0.0646902065057403</v>
      </c>
      <c r="E16778" s="1">
        <v>0.14694023726273</v>
      </c>
      <c r="F16778" s="1">
        <v>-0.00939458412310558</v>
      </c>
      <c r="G16778" s="1">
        <v>0.109642165864587</v>
      </c>
      <c r="H16778" s="1">
        <v>0.0483585196097373</v>
      </c>
      <c r="I16778" s="1">
        <v>0.204948410749066</v>
      </c>
      <c r="J16778" s="1">
        <v>0.0858092027187955</v>
      </c>
      <c r="K16778" s="1">
        <v>-0.00588841236577034</v>
      </c>
      <c r="L16778" s="1">
        <v>0.0795281178203959</v>
      </c>
      <c r="M16778" s="1">
        <v>0.0544103685235183</v>
      </c>
      <c r="N16778" s="1">
        <v>0.0387502271345738</v>
      </c>
      <c r="O16778" s="1">
        <v>0.072301483416067</v>
      </c>
      <c r="P16778" s="1">
        <v>-0.0598417468200138</v>
      </c>
      <c r="Q16778" s="1">
        <v>-0.00989528538093798</v>
      </c>
    </row>
    <row r="16779" spans="1:17">
      <c r="A16779" s="1" t="s">
        <v>16782</v>
      </c>
      <c r="B16779" s="1">
        <v>-1.53563831390665</v>
      </c>
      <c r="C16779" s="1">
        <v>-1.49093255971082</v>
      </c>
      <c r="D16779" s="1">
        <v>-1.25460822047227</v>
      </c>
      <c r="E16779" s="1">
        <v>-1.34282390859722</v>
      </c>
      <c r="F16779" s="1">
        <v>-1.47395110825852</v>
      </c>
      <c r="G16779" s="1">
        <v>-1.46470277378792</v>
      </c>
      <c r="H16779" s="1">
        <v>-1.3424107664003</v>
      </c>
      <c r="I16779" s="1">
        <v>-1.35073822172306</v>
      </c>
      <c r="J16779" s="1">
        <v>-1.29258507816224</v>
      </c>
      <c r="K16779" s="1">
        <v>-1.36754790977332</v>
      </c>
      <c r="L16779" s="1">
        <v>-1.49843041875074</v>
      </c>
      <c r="M16779" s="1">
        <v>-1.65766197809269</v>
      </c>
      <c r="N16779" s="1">
        <v>-1.42550110586073</v>
      </c>
      <c r="O16779" s="1">
        <v>-1.31953300152038</v>
      </c>
      <c r="P16779" s="1">
        <v>-1.67947496726331</v>
      </c>
      <c r="Q16779" s="1">
        <v>-1.52851137836304</v>
      </c>
    </row>
    <row r="16780" spans="1:17">
      <c r="A16780" s="1" t="s">
        <v>16783</v>
      </c>
      <c r="B16780" s="1">
        <v>0.0543297995477807</v>
      </c>
      <c r="C16780" s="1">
        <v>-0.0581738014145773</v>
      </c>
      <c r="D16780" s="1">
        <v>-0.0106747802533737</v>
      </c>
      <c r="E16780" s="1">
        <v>-0.00108378290825856</v>
      </c>
      <c r="F16780" s="1">
        <v>0.045020674021678</v>
      </c>
      <c r="G16780" s="1">
        <v>0.0263044220858827</v>
      </c>
      <c r="H16780" s="1">
        <v>0.0805897368933134</v>
      </c>
      <c r="I16780" s="1">
        <v>0.101761615531376</v>
      </c>
      <c r="J16780" s="1">
        <v>0.0482278933930158</v>
      </c>
      <c r="K16780" s="1">
        <v>0.0441879036458161</v>
      </c>
      <c r="L16780" s="1">
        <v>0.0129940915323994</v>
      </c>
      <c r="M16780" s="1">
        <v>0.0322618153124039</v>
      </c>
      <c r="N16780" s="1">
        <v>-0.0270712219706244</v>
      </c>
      <c r="O16780" s="1">
        <v>-0.0693953915403516</v>
      </c>
      <c r="P16780" s="1">
        <v>0.0813322255715548</v>
      </c>
      <c r="Q16780" s="1">
        <v>0.0328403278905428</v>
      </c>
    </row>
    <row r="16781" spans="1:17">
      <c r="A16781" s="1" t="s">
        <v>16784</v>
      </c>
      <c r="B16781" s="1">
        <v>-0.0113970361662041</v>
      </c>
      <c r="C16781" s="1">
        <v>-0.2615032540857</v>
      </c>
      <c r="D16781" s="1">
        <v>0.0184937868287899</v>
      </c>
      <c r="E16781" s="1">
        <v>0.0390858673900184</v>
      </c>
      <c r="F16781" s="1">
        <v>-0.0407677120679223</v>
      </c>
      <c r="G16781" s="1">
        <v>0.0851684020123941</v>
      </c>
      <c r="H16781" s="1">
        <v>-0.135383800904919</v>
      </c>
      <c r="I16781" s="1">
        <v>-0.00114891433133077</v>
      </c>
      <c r="J16781" s="1">
        <v>-0.0212303314771843</v>
      </c>
      <c r="K16781" s="1">
        <v>-0.0997832553698469</v>
      </c>
      <c r="L16781" s="1">
        <v>0.0159683067887258</v>
      </c>
      <c r="M16781" s="1">
        <v>0.00246133678895539</v>
      </c>
      <c r="N16781" s="1">
        <v>0.0522082009036372</v>
      </c>
      <c r="O16781" s="1">
        <v>0.0919035662273879</v>
      </c>
      <c r="P16781" s="1">
        <v>-0.110556912444974</v>
      </c>
      <c r="Q16781" s="1">
        <v>-0.0762815606559865</v>
      </c>
    </row>
    <row r="16782" spans="1:17">
      <c r="A16782" s="1" t="s">
        <v>16785</v>
      </c>
      <c r="B16782" s="1">
        <v>0.0331236783995034</v>
      </c>
      <c r="C16782" s="1">
        <v>-0.165340732672139</v>
      </c>
      <c r="D16782" s="1">
        <v>-0.0200256108511877</v>
      </c>
      <c r="E16782" s="1">
        <v>0.0243122954525788</v>
      </c>
      <c r="F16782" s="1">
        <v>-0.0470993313142057</v>
      </c>
      <c r="G16782" s="1">
        <v>-0.0265578274911366</v>
      </c>
      <c r="H16782" s="1">
        <v>0.0399373954717918</v>
      </c>
      <c r="I16782" s="1">
        <v>-0.0388801711970302</v>
      </c>
      <c r="J16782" s="1">
        <v>-0.122905775285524</v>
      </c>
      <c r="K16782" s="1">
        <v>-0.116441970050092</v>
      </c>
      <c r="L16782" s="1">
        <v>0.0244190781647398</v>
      </c>
      <c r="M16782" s="1">
        <v>0.0247058630174028</v>
      </c>
      <c r="N16782" s="1">
        <v>-0.0202679757131639</v>
      </c>
      <c r="O16782" s="1">
        <v>-0.0400035029196232</v>
      </c>
      <c r="P16782" s="1">
        <v>-0.189799128698449</v>
      </c>
      <c r="Q16782" s="1">
        <v>0.0402317883675461</v>
      </c>
    </row>
    <row r="16783" spans="1:17">
      <c r="A16783" s="1" t="s">
        <v>16786</v>
      </c>
      <c r="B16783" s="1">
        <v>0.0362713434649046</v>
      </c>
      <c r="C16783" s="1">
        <v>0.118640707052337</v>
      </c>
      <c r="D16783" s="1">
        <v>0.00679458670589376</v>
      </c>
      <c r="E16783" s="1">
        <v>0.0406317223631008</v>
      </c>
      <c r="F16783" s="1">
        <v>-0.00500661252800496</v>
      </c>
      <c r="G16783" s="1">
        <v>0.187641715370983</v>
      </c>
      <c r="H16783" s="1">
        <v>0.0523488334903079</v>
      </c>
      <c r="I16783" s="1">
        <v>0.0525522060492711</v>
      </c>
      <c r="J16783" s="1">
        <v>0.00592669678569719</v>
      </c>
      <c r="K16783" s="1">
        <v>-0.0546170316426462</v>
      </c>
      <c r="L16783" s="1">
        <v>-0.023368581198136</v>
      </c>
      <c r="M16783" s="1">
        <v>0.155379095438076</v>
      </c>
      <c r="N16783" s="1">
        <v>-0.136375744000503</v>
      </c>
      <c r="O16783" s="1">
        <v>0.0168280969135409</v>
      </c>
      <c r="P16783" s="1">
        <v>-0.0423029390544098</v>
      </c>
      <c r="Q16783" s="1">
        <v>0.113318364310835</v>
      </c>
    </row>
    <row r="16784" spans="1:17">
      <c r="A16784" s="1" t="s">
        <v>16787</v>
      </c>
      <c r="B16784" s="1">
        <v>0.0912741148087006</v>
      </c>
      <c r="C16784" s="1">
        <v>-0.142373049245367</v>
      </c>
      <c r="D16784" s="1">
        <v>-0.0351699427188576</v>
      </c>
      <c r="E16784" s="1">
        <v>0.0101890510821912</v>
      </c>
      <c r="F16784" s="1">
        <v>0.00526243730133834</v>
      </c>
      <c r="G16784" s="1">
        <v>0.041629128570192</v>
      </c>
      <c r="H16784" s="1">
        <v>0.0787871604920264</v>
      </c>
      <c r="I16784" s="1">
        <v>-0.0138165585181356</v>
      </c>
      <c r="J16784" s="1">
        <v>-0.0162792341977693</v>
      </c>
      <c r="K16784" s="1">
        <v>0.0270922951588401</v>
      </c>
      <c r="L16784" s="1">
        <v>0.0844438236578968</v>
      </c>
      <c r="M16784" s="1">
        <v>0.10969484760296</v>
      </c>
      <c r="N16784" s="1">
        <v>0.038310079044114</v>
      </c>
      <c r="O16784" s="1">
        <v>-0.0494156641895225</v>
      </c>
      <c r="P16784" s="1">
        <v>-0.0238771445519574</v>
      </c>
      <c r="Q16784" s="1">
        <v>0.0346535272850243</v>
      </c>
    </row>
    <row r="16785" spans="1:17">
      <c r="A16785" s="1" t="s">
        <v>16788</v>
      </c>
      <c r="B16785" s="1">
        <v>-0.0353632065516316</v>
      </c>
      <c r="C16785" s="1">
        <v>-0.0407819558861636</v>
      </c>
      <c r="D16785" s="1">
        <v>-0.103185155005459</v>
      </c>
      <c r="E16785" s="1">
        <v>-0.0526012398915394</v>
      </c>
      <c r="F16785" s="1">
        <v>-0.0360062889358801</v>
      </c>
      <c r="G16785" s="1">
        <v>0.071231035303074</v>
      </c>
      <c r="H16785" s="1">
        <v>-0.0486330998340112</v>
      </c>
      <c r="I16785" s="1">
        <v>-0.01859292771696</v>
      </c>
      <c r="J16785" s="1">
        <v>0.070767432942308</v>
      </c>
      <c r="K16785" s="1">
        <v>0.0658613750844489</v>
      </c>
      <c r="L16785" s="1">
        <v>-0.141886576292204</v>
      </c>
      <c r="M16785" s="1">
        <v>0.100208297776389</v>
      </c>
      <c r="N16785" s="1">
        <v>-0.0111624691688242</v>
      </c>
      <c r="O16785" s="1">
        <v>-0.0132462575786985</v>
      </c>
      <c r="P16785" s="1">
        <v>0.0708291180807523</v>
      </c>
      <c r="Q16785" s="1">
        <v>-0.0493896328660211</v>
      </c>
    </row>
    <row r="16786" spans="1:17">
      <c r="A16786" s="1" t="s">
        <v>16789</v>
      </c>
      <c r="B16786" s="1">
        <v>0.210548397234875</v>
      </c>
      <c r="C16786" s="1">
        <v>0.0175683992608614</v>
      </c>
      <c r="D16786" s="1">
        <v>-0.0317169022274757</v>
      </c>
      <c r="E16786" s="1">
        <v>0.0532638075986885</v>
      </c>
      <c r="F16786" s="1">
        <v>0.0357348334171355</v>
      </c>
      <c r="G16786" s="1">
        <v>0.00793696515685301</v>
      </c>
      <c r="H16786" s="1">
        <v>0.369943945737157</v>
      </c>
      <c r="I16786" s="1">
        <v>0.0854152939345022</v>
      </c>
      <c r="J16786" s="1">
        <v>0.051350795946748</v>
      </c>
      <c r="K16786" s="1">
        <v>-0.0129992625771703</v>
      </c>
      <c r="L16786" s="1">
        <v>0.07665847310803</v>
      </c>
      <c r="M16786" s="1">
        <v>0.0594641698926813</v>
      </c>
      <c r="N16786" s="1">
        <v>0.0237421898150148</v>
      </c>
      <c r="O16786" s="1">
        <v>-0.183602054344591</v>
      </c>
      <c r="P16786" s="1">
        <v>0.0820198256504106</v>
      </c>
      <c r="Q16786" s="1">
        <v>-0.0335403574506151</v>
      </c>
    </row>
    <row r="16787" spans="1:17">
      <c r="A16787" s="1" t="s">
        <v>16790</v>
      </c>
      <c r="B16787" s="1">
        <v>0.0600628250808887</v>
      </c>
      <c r="C16787" s="1">
        <v>-0.115240511366899</v>
      </c>
      <c r="D16787" s="1">
        <v>-0.186190982163162</v>
      </c>
      <c r="E16787" s="1">
        <v>-0.352854846215188</v>
      </c>
      <c r="F16787" s="1">
        <v>-0.141087143382443</v>
      </c>
      <c r="G16787" s="1">
        <v>-0.0462338797867561</v>
      </c>
      <c r="H16787" s="1">
        <v>0.019341196643135</v>
      </c>
      <c r="I16787" s="1">
        <v>0.0265896233508715</v>
      </c>
      <c r="J16787" s="1">
        <v>-0.169858962842285</v>
      </c>
      <c r="K16787" s="1">
        <v>-0.137999965399822</v>
      </c>
      <c r="L16787" s="1">
        <v>0.0295577003205778</v>
      </c>
      <c r="M16787" s="1">
        <v>0.0524248216775156</v>
      </c>
      <c r="N16787" s="1">
        <v>-0.0930421163007953</v>
      </c>
      <c r="O16787" s="1">
        <v>-0.294366904511625</v>
      </c>
      <c r="P16787" s="1">
        <v>0.0504455853438941</v>
      </c>
      <c r="Q16787" s="1">
        <v>-0.115273654977761</v>
      </c>
    </row>
    <row r="16788" spans="1:17">
      <c r="A16788" s="1" t="s">
        <v>16791</v>
      </c>
      <c r="B16788" s="1">
        <v>-0.0629815560763436</v>
      </c>
      <c r="C16788" s="1">
        <v>0.163724503501208</v>
      </c>
      <c r="D16788" s="1">
        <v>0.0673640528324095</v>
      </c>
      <c r="E16788" s="1">
        <v>0.0941932066555578</v>
      </c>
      <c r="F16788" s="1">
        <v>0.0751223913519125</v>
      </c>
      <c r="G16788" s="1">
        <v>0.0376399823111474</v>
      </c>
      <c r="H16788" s="1">
        <v>0.246515781203909</v>
      </c>
      <c r="I16788" s="1">
        <v>0.0133553102575903</v>
      </c>
      <c r="J16788" s="1">
        <v>0.132129920123579</v>
      </c>
      <c r="K16788" s="1">
        <v>0.00180666944519844</v>
      </c>
      <c r="L16788" s="1">
        <v>-0.00200186053293962</v>
      </c>
      <c r="M16788" s="1">
        <v>0.0279924713164032</v>
      </c>
      <c r="N16788" s="1">
        <v>-0.0263183066207382</v>
      </c>
      <c r="O16788" s="1">
        <v>0.0491626797950576</v>
      </c>
      <c r="P16788" s="1">
        <v>0.0459041771840483</v>
      </c>
      <c r="Q16788" s="1">
        <v>-0.0997957556596145</v>
      </c>
    </row>
    <row r="16789" spans="1:17">
      <c r="A16789" s="1" t="s">
        <v>16792</v>
      </c>
      <c r="B16789" s="1">
        <v>0.227729153085996</v>
      </c>
      <c r="C16789" s="1">
        <v>0.134860197839484</v>
      </c>
      <c r="D16789" s="1">
        <v>0.0784383995821419</v>
      </c>
      <c r="E16789" s="1">
        <v>0.114638218186444</v>
      </c>
      <c r="F16789" s="1">
        <v>-0.0732704067188668</v>
      </c>
      <c r="G16789" s="1">
        <v>-0.0272215930746496</v>
      </c>
      <c r="H16789" s="1">
        <v>0.23677851838376</v>
      </c>
      <c r="I16789" s="1">
        <v>0.169950597171685</v>
      </c>
      <c r="J16789" s="1">
        <v>-0.0391654332317348</v>
      </c>
      <c r="K16789" s="1">
        <v>0.0549882107291872</v>
      </c>
      <c r="L16789" s="1">
        <v>0.182479978751097</v>
      </c>
      <c r="M16789" s="1">
        <v>0.0852453973898227</v>
      </c>
      <c r="N16789" s="1">
        <v>0.0649267495720644</v>
      </c>
      <c r="O16789" s="1">
        <v>0.0313869336338904</v>
      </c>
      <c r="P16789" s="1">
        <v>0.156456855055959</v>
      </c>
      <c r="Q16789" s="1">
        <v>0.00723819008219689</v>
      </c>
    </row>
    <row r="16790" spans="1:17">
      <c r="A16790" s="1" t="s">
        <v>16793</v>
      </c>
      <c r="B16790" s="1">
        <v>0.348849297544809</v>
      </c>
      <c r="C16790" s="1">
        <v>0.359350642550418</v>
      </c>
      <c r="D16790" s="1">
        <v>0.224051785866541</v>
      </c>
      <c r="E16790" s="1">
        <v>0.262192432094123</v>
      </c>
      <c r="F16790" s="1">
        <v>0.108878431971636</v>
      </c>
      <c r="G16790" s="1">
        <v>0.169743462909768</v>
      </c>
      <c r="H16790" s="1">
        <v>0.283564609703292</v>
      </c>
      <c r="I16790" s="1">
        <v>0.376101755096396</v>
      </c>
      <c r="J16790" s="1">
        <v>0.369304397612386</v>
      </c>
      <c r="K16790" s="1">
        <v>0.24509628665414</v>
      </c>
      <c r="L16790" s="1">
        <v>0.22569324130194</v>
      </c>
      <c r="M16790" s="1">
        <v>0.195421351758757</v>
      </c>
      <c r="N16790" s="1">
        <v>0.263248262632685</v>
      </c>
      <c r="O16790" s="1">
        <v>0.359672885745999</v>
      </c>
      <c r="P16790" s="1">
        <v>0.454970391460293</v>
      </c>
      <c r="Q16790" s="1">
        <v>0.25037128060918</v>
      </c>
    </row>
    <row r="16791" spans="1:17">
      <c r="A16791" s="1" t="s">
        <v>16794</v>
      </c>
      <c r="B16791" s="1">
        <v>0.100957505714581</v>
      </c>
      <c r="C16791" s="1">
        <v>0.0432486436701116</v>
      </c>
      <c r="D16791" s="1">
        <v>0.00349728377921866</v>
      </c>
      <c r="E16791" s="1">
        <v>-0.0528802524984746</v>
      </c>
      <c r="F16791" s="1">
        <v>0.0544049757763521</v>
      </c>
      <c r="G16791" s="1">
        <v>-0.149156329376863</v>
      </c>
      <c r="H16791" s="1">
        <v>0.0331562472707456</v>
      </c>
      <c r="I16791" s="1">
        <v>0.0165416489511356</v>
      </c>
      <c r="J16791" s="1">
        <v>0.090312381933088</v>
      </c>
      <c r="K16791" s="1">
        <v>0.0623432219019703</v>
      </c>
      <c r="L16791" s="1">
        <v>0.0954689374763745</v>
      </c>
      <c r="M16791" s="1">
        <v>0.045806297947215</v>
      </c>
      <c r="N16791" s="1">
        <v>-0.0211919802907732</v>
      </c>
      <c r="O16791" s="1">
        <v>0.0163596851023204</v>
      </c>
      <c r="P16791" s="1">
        <v>0.0382724864165992</v>
      </c>
      <c r="Q16791" s="1">
        <v>0.00156508777515944</v>
      </c>
    </row>
    <row r="16792" spans="1:17">
      <c r="A16792" s="1" t="s">
        <v>16795</v>
      </c>
      <c r="B16792" s="1">
        <v>0.0599911912179329</v>
      </c>
      <c r="C16792" s="1">
        <v>0.0392667706453117</v>
      </c>
      <c r="D16792" s="1">
        <v>-0.0173040646261345</v>
      </c>
      <c r="E16792" s="1">
        <v>-0.0497908513650928</v>
      </c>
      <c r="F16792" s="1">
        <v>-0.0475428120799609</v>
      </c>
      <c r="G16792" s="1">
        <v>-0.134448193417943</v>
      </c>
      <c r="H16792" s="1">
        <v>0.00953744776414932</v>
      </c>
      <c r="I16792" s="1">
        <v>-0.163610372650747</v>
      </c>
      <c r="J16792" s="1">
        <v>-0.0410735203283153</v>
      </c>
      <c r="K16792" s="1">
        <v>-0.131040052796595</v>
      </c>
      <c r="L16792" s="1">
        <v>-0.0215363843502347</v>
      </c>
      <c r="M16792" s="1">
        <v>-0.114860102238112</v>
      </c>
      <c r="N16792" s="1">
        <v>-0.00165101033637652</v>
      </c>
      <c r="O16792" s="1">
        <v>-0.0314061400773599</v>
      </c>
      <c r="P16792" s="1">
        <v>-0.109897820632029</v>
      </c>
      <c r="Q16792" s="1">
        <v>-0.0982959398286811</v>
      </c>
    </row>
    <row r="16793" spans="1:17">
      <c r="A16793" s="1" t="s">
        <v>16796</v>
      </c>
      <c r="B16793" s="1">
        <v>-0.130160518452077</v>
      </c>
      <c r="C16793" s="1">
        <v>-0.215476510076712</v>
      </c>
      <c r="D16793" s="1">
        <v>-0.11827822648013</v>
      </c>
      <c r="E16793" s="1">
        <v>0.00986511282398807</v>
      </c>
      <c r="F16793" s="1">
        <v>-0.0103146324905457</v>
      </c>
      <c r="G16793" s="1">
        <v>0.0275826443256136</v>
      </c>
      <c r="H16793" s="1">
        <v>-0.324562574981025</v>
      </c>
      <c r="I16793" s="1">
        <v>-0.156715876252218</v>
      </c>
      <c r="J16793" s="1">
        <v>0.0138600212063861</v>
      </c>
      <c r="K16793" s="1">
        <v>-0.0870754736620208</v>
      </c>
      <c r="L16793" s="1">
        <v>0.0778831454714439</v>
      </c>
      <c r="M16793" s="1">
        <v>-0.0536494768635555</v>
      </c>
      <c r="N16793" s="1">
        <v>-0.130892341968944</v>
      </c>
      <c r="O16793" s="1">
        <v>0.0641138394466299</v>
      </c>
      <c r="P16793" s="1">
        <v>-0.30770119851259</v>
      </c>
      <c r="Q16793" s="1">
        <v>0.0113389051267313</v>
      </c>
    </row>
    <row r="16794" spans="1:17">
      <c r="A16794" s="1" t="s">
        <v>16797</v>
      </c>
      <c r="B16794" s="1">
        <v>-0.0984025967962381</v>
      </c>
      <c r="C16794" s="1">
        <v>-0.0186487507754996</v>
      </c>
      <c r="D16794" s="1">
        <v>-0.00949171194858081</v>
      </c>
      <c r="E16794" s="1">
        <v>-0.14626925388541</v>
      </c>
      <c r="F16794" s="1">
        <v>-0.158671556084956</v>
      </c>
      <c r="G16794" s="1">
        <v>0.0752290130763282</v>
      </c>
      <c r="H16794" s="1">
        <v>-0.337302736727367</v>
      </c>
      <c r="I16794" s="1">
        <v>-0.12409134952794</v>
      </c>
      <c r="J16794" s="1">
        <v>-0.0865066028366323</v>
      </c>
      <c r="K16794" s="1">
        <v>-0.0021239183745258</v>
      </c>
      <c r="L16794" s="1">
        <v>-0.27629045159321</v>
      </c>
      <c r="M16794" s="1">
        <v>-0.0312550436385316</v>
      </c>
      <c r="N16794" s="1">
        <v>-0.130420976244803</v>
      </c>
      <c r="O16794" s="1">
        <v>0.00251844116759553</v>
      </c>
      <c r="P16794" s="1">
        <v>-0.139678400727333</v>
      </c>
      <c r="Q16794" s="1">
        <v>-0.0574468171613701</v>
      </c>
    </row>
    <row r="16795" spans="1:17">
      <c r="A16795" s="1" t="s">
        <v>16798</v>
      </c>
      <c r="B16795" s="1">
        <v>0.0801423658654882</v>
      </c>
      <c r="C16795" s="1">
        <v>0.115797334426866</v>
      </c>
      <c r="D16795" s="1">
        <v>0.0639288634568899</v>
      </c>
      <c r="E16795" s="1">
        <v>0.202618243652706</v>
      </c>
      <c r="F16795" s="1">
        <v>0.140079924624982</v>
      </c>
      <c r="G16795" s="1">
        <v>0.142607610085198</v>
      </c>
      <c r="H16795" s="1">
        <v>0.333924744366705</v>
      </c>
      <c r="I16795" s="1">
        <v>0.117183065563902</v>
      </c>
      <c r="J16795" s="1">
        <v>0.159789020854446</v>
      </c>
      <c r="K16795" s="1">
        <v>0.127393870396625</v>
      </c>
      <c r="L16795" s="1">
        <v>0.0897533355777306</v>
      </c>
      <c r="M16795" s="1">
        <v>0.109608036292079</v>
      </c>
      <c r="N16795" s="1">
        <v>0.111636803729107</v>
      </c>
      <c r="O16795" s="1">
        <v>0.122207310120669</v>
      </c>
      <c r="P16795" s="1">
        <v>0.242451953946813</v>
      </c>
      <c r="Q16795" s="1">
        <v>0.199344844043593</v>
      </c>
    </row>
    <row r="16796" spans="1:17">
      <c r="A16796" s="1" t="s">
        <v>16799</v>
      </c>
      <c r="B16796" s="1">
        <v>-0.565275728012124</v>
      </c>
      <c r="C16796" s="1">
        <v>-0.0330765421747896</v>
      </c>
      <c r="D16796" s="1">
        <v>-0.552205109829805</v>
      </c>
      <c r="E16796" s="1">
        <v>-0.33478339797689</v>
      </c>
      <c r="F16796" s="1">
        <v>-0.303853779716086</v>
      </c>
      <c r="G16796" s="1">
        <v>-0.435986408332629</v>
      </c>
      <c r="H16796" s="1">
        <v>-0.809832250901081</v>
      </c>
      <c r="I16796" s="1">
        <v>-0.388478072039704</v>
      </c>
      <c r="J16796" s="1">
        <v>-0.320012757242322</v>
      </c>
      <c r="K16796" s="1">
        <v>-0.434520622108352</v>
      </c>
      <c r="L16796" s="1">
        <v>-0.290135886804086</v>
      </c>
      <c r="M16796" s="1">
        <v>-0.203381958267478</v>
      </c>
      <c r="N16796" s="1">
        <v>-0.257760768598706</v>
      </c>
      <c r="O16796" s="1">
        <v>-0.204830886719147</v>
      </c>
      <c r="P16796" s="1">
        <v>-0.505062736170997</v>
      </c>
      <c r="Q16796" s="1">
        <v>-0.47800195350017</v>
      </c>
    </row>
    <row r="16797" spans="1:17">
      <c r="A16797" s="1" t="s">
        <v>16800</v>
      </c>
      <c r="B16797" s="1">
        <v>-0.166230291826013</v>
      </c>
      <c r="C16797" s="1">
        <v>-0.0635290205627801</v>
      </c>
      <c r="D16797" s="1">
        <v>-0.0930435554011339</v>
      </c>
      <c r="E16797" s="1">
        <v>-0.143239920175669</v>
      </c>
      <c r="F16797" s="1">
        <v>-0.0210435632735811</v>
      </c>
      <c r="G16797" s="1">
        <v>-0.173253291543574</v>
      </c>
      <c r="H16797" s="1">
        <v>-0.351082857036175</v>
      </c>
      <c r="I16797" s="1">
        <v>0.0674126444301613</v>
      </c>
      <c r="J16797" s="1">
        <v>-0.0577095986377941</v>
      </c>
      <c r="K16797" s="1">
        <v>-0.05893176045847</v>
      </c>
      <c r="L16797" s="1">
        <v>-0.0720690032285397</v>
      </c>
      <c r="M16797" s="1">
        <v>-0.0721729210719338</v>
      </c>
      <c r="N16797" s="1">
        <v>-0.0669271391518074</v>
      </c>
      <c r="O16797" s="1">
        <v>0.047130076681155</v>
      </c>
      <c r="P16797" s="1">
        <v>-0.22895964544431</v>
      </c>
      <c r="Q16797" s="1">
        <v>-0.172592476987519</v>
      </c>
    </row>
    <row r="16798" spans="1:17">
      <c r="A16798" s="1" t="s">
        <v>16801</v>
      </c>
      <c r="B16798" s="1">
        <v>-0.159762297381773</v>
      </c>
      <c r="C16798" s="1">
        <v>0.371529962291532</v>
      </c>
      <c r="D16798" s="1">
        <v>0.11118182162999</v>
      </c>
      <c r="E16798" s="1">
        <v>-0.0600437019464758</v>
      </c>
      <c r="F16798" s="1">
        <v>0.110554326169472</v>
      </c>
      <c r="G16798" s="1">
        <v>0.0511468150011474</v>
      </c>
      <c r="H16798" s="1">
        <v>0.00119679963744578</v>
      </c>
      <c r="I16798" s="1">
        <v>0.148002135197837</v>
      </c>
      <c r="J16798" s="1">
        <v>0.00552616481738967</v>
      </c>
      <c r="K16798" s="1">
        <v>0.0665743071853092</v>
      </c>
      <c r="L16798" s="1">
        <v>0.0481432155598266</v>
      </c>
      <c r="M16798" s="1">
        <v>0.203133884998589</v>
      </c>
      <c r="N16798" s="1">
        <v>0.182705350308568</v>
      </c>
      <c r="O16798" s="1">
        <v>-0.0108431075965307</v>
      </c>
      <c r="P16798" s="1">
        <v>0.105521795373919</v>
      </c>
      <c r="Q16798" s="1">
        <v>0.134840174753043</v>
      </c>
    </row>
    <row r="16799" spans="1:17">
      <c r="A16799" s="1" t="s">
        <v>16802</v>
      </c>
      <c r="B16799" s="1">
        <v>-0.311492242568163</v>
      </c>
      <c r="C16799" s="1">
        <v>-0.620965835047429</v>
      </c>
      <c r="D16799" s="1">
        <v>-0.605214918149907</v>
      </c>
      <c r="E16799" s="1">
        <v>-0.650302343799111</v>
      </c>
      <c r="F16799" s="1">
        <v>-0.634999772324293</v>
      </c>
      <c r="G16799" s="1">
        <v>-0.655384536403955</v>
      </c>
      <c r="H16799" s="1">
        <v>-0.51142049774098</v>
      </c>
      <c r="I16799" s="1">
        <v>-0.639789612626692</v>
      </c>
      <c r="J16799" s="1">
        <v>-0.601433499006808</v>
      </c>
      <c r="K16799" s="1">
        <v>-0.434577633404334</v>
      </c>
      <c r="L16799" s="1">
        <v>-0.423233233702599</v>
      </c>
      <c r="M16799" s="1">
        <v>-0.317069513586956</v>
      </c>
      <c r="N16799" s="1">
        <v>-0.58108962879332</v>
      </c>
      <c r="O16799" s="1">
        <v>-0.559187343624391</v>
      </c>
      <c r="P16799" s="1">
        <v>-0.411721077199908</v>
      </c>
      <c r="Q16799" s="1">
        <v>-0.342407600878211</v>
      </c>
    </row>
    <row r="16800" spans="1:17">
      <c r="A16800" s="1" t="s">
        <v>16803</v>
      </c>
      <c r="B16800" s="1">
        <v>-0.178991455458028</v>
      </c>
      <c r="C16800" s="1">
        <v>0.0588015367080152</v>
      </c>
      <c r="D16800" s="1">
        <v>0.0192495201958053</v>
      </c>
      <c r="E16800" s="1">
        <v>-0.175078068155179</v>
      </c>
      <c r="F16800" s="1">
        <v>-0.0474743257274176</v>
      </c>
      <c r="G16800" s="1">
        <v>0.0539192110882368</v>
      </c>
      <c r="H16800" s="1">
        <v>-0.131559687018801</v>
      </c>
      <c r="I16800" s="1">
        <v>-0.0918525973616977</v>
      </c>
      <c r="J16800" s="1">
        <v>-0.0960476391806143</v>
      </c>
      <c r="K16800" s="1">
        <v>0.0977058612142666</v>
      </c>
      <c r="L16800" s="1">
        <v>-0.067046938884204</v>
      </c>
      <c r="M16800" s="1">
        <v>-0.0385694189585347</v>
      </c>
      <c r="N16800" s="1">
        <v>-0.0568707987344803</v>
      </c>
      <c r="O16800" s="1">
        <v>-0.0899224235800396</v>
      </c>
      <c r="P16800" s="1">
        <v>-0.131625748125433</v>
      </c>
      <c r="Q16800" s="1">
        <v>-0.0572611033730783</v>
      </c>
    </row>
    <row r="16801" spans="1:17">
      <c r="A16801" s="1" t="s">
        <v>16804</v>
      </c>
      <c r="B16801" s="1">
        <v>-0.0217354576823689</v>
      </c>
      <c r="C16801" s="1">
        <v>0.198801904203165</v>
      </c>
      <c r="D16801" s="1">
        <v>0.0757187795565101</v>
      </c>
      <c r="E16801" s="1">
        <v>0.0858738999180678</v>
      </c>
      <c r="F16801" s="1">
        <v>0.0435807188180057</v>
      </c>
      <c r="G16801" s="1">
        <v>-0.0303010424574512</v>
      </c>
      <c r="H16801" s="1">
        <v>-0.0487510378139309</v>
      </c>
      <c r="I16801" s="1">
        <v>0.0518304216790594</v>
      </c>
      <c r="J16801" s="1">
        <v>-0.0859807737857804</v>
      </c>
      <c r="K16801" s="1">
        <v>-0.0435690921174835</v>
      </c>
      <c r="L16801" s="1">
        <v>-0.0659073340010466</v>
      </c>
      <c r="M16801" s="1">
        <v>0.117201965527029</v>
      </c>
      <c r="N16801" s="1">
        <v>0.100094643563006</v>
      </c>
      <c r="O16801" s="1">
        <v>-0.0110921392091884</v>
      </c>
      <c r="P16801" s="1">
        <v>0.164527103373196</v>
      </c>
      <c r="Q16801" s="1">
        <v>0.085440439012276</v>
      </c>
    </row>
    <row r="16802" spans="1:17">
      <c r="A16802" s="1" t="s">
        <v>16805</v>
      </c>
      <c r="B16802" s="1">
        <v>-0.130063991458076</v>
      </c>
      <c r="C16802" s="1">
        <v>-0.0779520433952358</v>
      </c>
      <c r="D16802" s="1">
        <v>-0.072626289195795</v>
      </c>
      <c r="E16802" s="1">
        <v>0.082849415215768</v>
      </c>
      <c r="F16802" s="1">
        <v>-0.122115865910937</v>
      </c>
      <c r="G16802" s="1">
        <v>0.0512505777560971</v>
      </c>
      <c r="H16802" s="1">
        <v>0.0665225111035783</v>
      </c>
      <c r="I16802" s="1">
        <v>-0.0790581638512244</v>
      </c>
      <c r="J16802" s="1">
        <v>-0.142406684972804</v>
      </c>
      <c r="K16802" s="1">
        <v>0.0581484568164387</v>
      </c>
      <c r="L16802" s="1">
        <v>-0.0918913779460954</v>
      </c>
      <c r="M16802" s="1">
        <v>-0.121605130225962</v>
      </c>
      <c r="N16802" s="1">
        <v>-0.139732815345035</v>
      </c>
      <c r="O16802" s="1">
        <v>0.017720747215121</v>
      </c>
      <c r="P16802" s="1">
        <v>-0.129411198771067</v>
      </c>
      <c r="Q16802" s="1">
        <v>-0.0933284485249289</v>
      </c>
    </row>
    <row r="16803" spans="1:17">
      <c r="A16803" s="1" t="s">
        <v>16806</v>
      </c>
      <c r="B16803" s="1">
        <v>-0.25112513413776</v>
      </c>
      <c r="C16803" s="1">
        <v>-0.243749314783005</v>
      </c>
      <c r="D16803" s="1">
        <v>-0.0315350866043489</v>
      </c>
      <c r="E16803" s="1">
        <v>-0.00601164446553454</v>
      </c>
      <c r="F16803" s="1">
        <v>-0.115374260031793</v>
      </c>
      <c r="G16803" s="1">
        <v>-0.0779552252778072</v>
      </c>
      <c r="H16803" s="1">
        <v>-0.0677705454613959</v>
      </c>
      <c r="I16803" s="1">
        <v>-0.0277911544605467</v>
      </c>
      <c r="J16803" s="1">
        <v>-0.0211887182529565</v>
      </c>
      <c r="K16803" s="1">
        <v>-0.0206080113353876</v>
      </c>
      <c r="L16803" s="1">
        <v>-0.0469084400017927</v>
      </c>
      <c r="M16803" s="1">
        <v>-0.129826937255198</v>
      </c>
      <c r="N16803" s="1">
        <v>-0.0527793416248568</v>
      </c>
      <c r="O16803" s="1">
        <v>-0.0602400380490721</v>
      </c>
      <c r="P16803" s="1">
        <v>-0.197790948467417</v>
      </c>
      <c r="Q16803" s="1">
        <v>0.0238402290211956</v>
      </c>
    </row>
    <row r="16804" spans="1:17">
      <c r="A16804" s="1" t="s">
        <v>16807</v>
      </c>
      <c r="B16804" s="1">
        <v>0.212545845939934</v>
      </c>
      <c r="C16804" s="1">
        <v>0.226512278611291</v>
      </c>
      <c r="D16804" s="1">
        <v>-0.00348708058941093</v>
      </c>
      <c r="E16804" s="1">
        <v>0.0145328895859783</v>
      </c>
      <c r="F16804" s="1">
        <v>0.00171019135511577</v>
      </c>
      <c r="G16804" s="1">
        <v>0.134375859872596</v>
      </c>
      <c r="H16804" s="1">
        <v>0.147714066233327</v>
      </c>
      <c r="I16804" s="1">
        <v>0.127099538465198</v>
      </c>
      <c r="J16804" s="1">
        <v>-0.0623457608664801</v>
      </c>
      <c r="K16804" s="1">
        <v>0.128928837567046</v>
      </c>
      <c r="L16804" s="1">
        <v>0.0970471876628342</v>
      </c>
      <c r="M16804" s="1">
        <v>-0.033764693079494</v>
      </c>
      <c r="N16804" s="1">
        <v>0.0404874738682621</v>
      </c>
      <c r="O16804" s="1">
        <v>0.140319145759071</v>
      </c>
      <c r="P16804" s="1">
        <v>0.191288279224715</v>
      </c>
      <c r="Q16804" s="1">
        <v>0.0487925485196955</v>
      </c>
    </row>
    <row r="16805" spans="1:17">
      <c r="A16805" s="1" t="s">
        <v>16808</v>
      </c>
      <c r="B16805" s="1">
        <v>0.00275207263363472</v>
      </c>
      <c r="C16805" s="1">
        <v>0.119394300062893</v>
      </c>
      <c r="D16805" s="1">
        <v>0.0725363105749275</v>
      </c>
      <c r="E16805" s="1">
        <v>0.0856902956971677</v>
      </c>
      <c r="F16805" s="1">
        <v>0.0181039046333907</v>
      </c>
      <c r="G16805" s="1">
        <v>0.0806429603206192</v>
      </c>
      <c r="H16805" s="1">
        <v>0.0274113564194629</v>
      </c>
      <c r="I16805" s="1">
        <v>-0.0462736439444192</v>
      </c>
      <c r="J16805" s="1">
        <v>0.0282426076370594</v>
      </c>
      <c r="K16805" s="1">
        <v>0.0403634421404267</v>
      </c>
      <c r="L16805" s="1">
        <v>0.00943042204177605</v>
      </c>
      <c r="M16805" s="1">
        <v>-0.11059062399002</v>
      </c>
      <c r="N16805" s="1">
        <v>0.0929279633508573</v>
      </c>
      <c r="O16805" s="1">
        <v>0.182890784304973</v>
      </c>
      <c r="P16805" s="1">
        <v>-0.130766298554587</v>
      </c>
      <c r="Q16805" s="1">
        <v>-0.125783869471426</v>
      </c>
    </row>
    <row r="16806" spans="1:17">
      <c r="A16806" s="1" t="s">
        <v>16809</v>
      </c>
      <c r="B16806" s="1">
        <v>0.0627607175972035</v>
      </c>
      <c r="C16806" s="1">
        <v>0.218908215466035</v>
      </c>
      <c r="D16806" s="1">
        <v>0.0624345346270856</v>
      </c>
      <c r="E16806" s="1">
        <v>0.188548841762433</v>
      </c>
      <c r="F16806" s="1">
        <v>0.103112910284671</v>
      </c>
      <c r="G16806" s="1">
        <v>0.0273327347787217</v>
      </c>
      <c r="H16806" s="1">
        <v>0.06595265651683</v>
      </c>
      <c r="I16806" s="1">
        <v>0.0432779836518086</v>
      </c>
      <c r="J16806" s="1">
        <v>0.113462727115734</v>
      </c>
      <c r="K16806" s="1">
        <v>0.0124392653897505</v>
      </c>
      <c r="L16806" s="1">
        <v>0.188497377804947</v>
      </c>
      <c r="M16806" s="1">
        <v>0.157757821390607</v>
      </c>
      <c r="N16806" s="1">
        <v>-0.00900484904681044</v>
      </c>
      <c r="O16806" s="1">
        <v>0.112670478417022</v>
      </c>
      <c r="P16806" s="1">
        <v>-0.0245358346299828</v>
      </c>
      <c r="Q16806" s="1">
        <v>0.109142484716029</v>
      </c>
    </row>
    <row r="16807" spans="1:17">
      <c r="A16807" s="1" t="s">
        <v>16810</v>
      </c>
      <c r="B16807" s="1">
        <v>-0.000372433181716696</v>
      </c>
      <c r="C16807" s="1">
        <v>-0.0250963998269044</v>
      </c>
      <c r="D16807" s="1">
        <v>-0.0609594202977149</v>
      </c>
      <c r="E16807" s="1">
        <v>-0.00405269089646419</v>
      </c>
      <c r="F16807" s="1">
        <v>-0.0880818748454574</v>
      </c>
      <c r="G16807" s="1">
        <v>-0.0213688240056923</v>
      </c>
      <c r="H16807" s="1">
        <v>0.0187555235079041</v>
      </c>
      <c r="I16807" s="1">
        <v>-0.0339849426228316</v>
      </c>
      <c r="J16807" s="1">
        <v>-0.089796703646234</v>
      </c>
      <c r="K16807" s="1">
        <v>0.0146596846873056</v>
      </c>
      <c r="L16807" s="1">
        <v>0.0173830474359944</v>
      </c>
      <c r="M16807" s="1">
        <v>-0.0702110790854332</v>
      </c>
      <c r="N16807" s="1">
        <v>-0.0170458369797784</v>
      </c>
      <c r="O16807" s="1">
        <v>0.0302310284201938</v>
      </c>
      <c r="P16807" s="1">
        <v>-0.124852502304406</v>
      </c>
      <c r="Q16807" s="1">
        <v>-0.0483350080206393</v>
      </c>
    </row>
    <row r="16808" spans="1:17">
      <c r="A16808" s="1" t="s">
        <v>16811</v>
      </c>
      <c r="B16808" s="1">
        <v>0.147596355349509</v>
      </c>
      <c r="C16808" s="1">
        <v>0.0520615241951855</v>
      </c>
      <c r="D16808" s="1">
        <v>0.111694999625889</v>
      </c>
      <c r="E16808" s="1">
        <v>0.0436679552294887</v>
      </c>
      <c r="F16808" s="1">
        <v>0.0222413561289181</v>
      </c>
      <c r="G16808" s="1">
        <v>0.0245598795534455</v>
      </c>
      <c r="H16808" s="1">
        <v>0.0759879521492385</v>
      </c>
      <c r="I16808" s="1">
        <v>0.0710511315992922</v>
      </c>
      <c r="J16808" s="1">
        <v>0.0629640683263351</v>
      </c>
      <c r="K16808" s="1">
        <v>0.0586895257399936</v>
      </c>
      <c r="L16808" s="1">
        <v>0.040625425236037</v>
      </c>
      <c r="M16808" s="1">
        <v>0.00726150514552052</v>
      </c>
      <c r="N16808" s="1">
        <v>-0.0663704537190018</v>
      </c>
      <c r="O16808" s="1">
        <v>0.130064157908267</v>
      </c>
      <c r="P16808" s="1">
        <v>0.113900575730315</v>
      </c>
      <c r="Q16808" s="1">
        <v>0.0356321124597267</v>
      </c>
    </row>
    <row r="16809" spans="1:17">
      <c r="A16809" s="1" t="s">
        <v>16812</v>
      </c>
      <c r="B16809" s="1">
        <v>0.0811408800157675</v>
      </c>
      <c r="C16809" s="1">
        <v>0.108615761561336</v>
      </c>
      <c r="D16809" s="1">
        <v>0.00159193932024588</v>
      </c>
      <c r="E16809" s="1">
        <v>0.0421599995155741</v>
      </c>
      <c r="F16809" s="1">
        <v>0.0863754776273589</v>
      </c>
      <c r="G16809" s="1">
        <v>-0.218245447050878</v>
      </c>
      <c r="H16809" s="1">
        <v>-0.155835499679291</v>
      </c>
      <c r="I16809" s="1">
        <v>-0.0596518487883656</v>
      </c>
      <c r="J16809" s="1">
        <v>-0.0328043096323619</v>
      </c>
      <c r="K16809" s="1">
        <v>-0.0507218890450406</v>
      </c>
      <c r="L16809" s="1">
        <v>0.150855228179042</v>
      </c>
      <c r="M16809" s="1">
        <v>0.079344115390705</v>
      </c>
      <c r="N16809" s="1">
        <v>0.00966608780664455</v>
      </c>
      <c r="O16809" s="1">
        <v>-0.148891039282667</v>
      </c>
      <c r="P16809" s="1">
        <v>0.02248166623334</v>
      </c>
      <c r="Q16809" s="1">
        <v>0.051893823816894</v>
      </c>
    </row>
    <row r="16810" spans="1:17">
      <c r="A16810" s="1" t="s">
        <v>16813</v>
      </c>
      <c r="B16810" s="1">
        <v>0.149113170839707</v>
      </c>
      <c r="C16810" s="1">
        <v>0.190733499307247</v>
      </c>
      <c r="D16810" s="1">
        <v>0.150430693231194</v>
      </c>
      <c r="E16810" s="1">
        <v>0.110247007740858</v>
      </c>
      <c r="F16810" s="1">
        <v>0.116089720597583</v>
      </c>
      <c r="G16810" s="1">
        <v>0.107928642663554</v>
      </c>
      <c r="H16810" s="1">
        <v>0.326297513877986</v>
      </c>
      <c r="I16810" s="1">
        <v>0.120135012944767</v>
      </c>
      <c r="J16810" s="1">
        <v>0.0783715165039943</v>
      </c>
      <c r="K16810" s="1">
        <v>-0.0196828302321675</v>
      </c>
      <c r="L16810" s="1">
        <v>0.124244798231245</v>
      </c>
      <c r="M16810" s="1">
        <v>0.0613740024102136</v>
      </c>
      <c r="N16810" s="1">
        <v>0.101129737776771</v>
      </c>
      <c r="O16810" s="1">
        <v>0.114481532680081</v>
      </c>
      <c r="P16810" s="1">
        <v>0.116072807484424</v>
      </c>
      <c r="Q16810" s="1">
        <v>0.0835823199633939</v>
      </c>
    </row>
    <row r="16811" spans="1:17">
      <c r="A16811" s="1" t="s">
        <v>16814</v>
      </c>
      <c r="B16811" s="1">
        <v>-0.643729080260679</v>
      </c>
      <c r="C16811" s="1">
        <v>-0.658835079110837</v>
      </c>
      <c r="D16811" s="1">
        <v>-0.895610409954691</v>
      </c>
      <c r="E16811" s="1">
        <v>-0.947171591478859</v>
      </c>
      <c r="F16811" s="1">
        <v>-0.299933544083583</v>
      </c>
      <c r="G16811" s="1">
        <v>-0.962922858970623</v>
      </c>
      <c r="H16811" s="1">
        <v>-0.745534506988718</v>
      </c>
      <c r="I16811" s="1">
        <v>-0.679833459295052</v>
      </c>
      <c r="J16811" s="1">
        <v>-0.567324031975373</v>
      </c>
      <c r="K16811" s="1">
        <v>-0.678243878482823</v>
      </c>
      <c r="L16811" s="1">
        <v>-0.47922254868335</v>
      </c>
      <c r="M16811" s="1">
        <v>-0.896668050802065</v>
      </c>
      <c r="N16811" s="1">
        <v>-0.542592495322245</v>
      </c>
      <c r="O16811" s="1">
        <v>-1.06390155116248</v>
      </c>
      <c r="P16811" s="1">
        <v>-0.329845766861277</v>
      </c>
      <c r="Q16811" s="1">
        <v>-0.684927060615362</v>
      </c>
    </row>
    <row r="16812" spans="1:17">
      <c r="A16812" s="1" t="s">
        <v>16815</v>
      </c>
      <c r="B16812" s="1">
        <v>-0.214700989957613</v>
      </c>
      <c r="C16812" s="1">
        <v>0.00843131005685395</v>
      </c>
      <c r="D16812" s="1">
        <v>-0.203326874420469</v>
      </c>
      <c r="E16812" s="1">
        <v>-0.0126371464100169</v>
      </c>
      <c r="F16812" s="1">
        <v>-0.0864431634156894</v>
      </c>
      <c r="G16812" s="1">
        <v>-0.128909036911002</v>
      </c>
      <c r="H16812" s="1">
        <v>-0.407481392239011</v>
      </c>
      <c r="I16812" s="1">
        <v>-0.113664023722422</v>
      </c>
      <c r="J16812" s="1">
        <v>-0.223189207110221</v>
      </c>
      <c r="K16812" s="1">
        <v>-0.131153100757509</v>
      </c>
      <c r="L16812" s="1">
        <v>-0.121201257781943</v>
      </c>
      <c r="M16812" s="1">
        <v>-0.145308018090445</v>
      </c>
      <c r="N16812" s="1">
        <v>-0.103505811373273</v>
      </c>
      <c r="O16812" s="1">
        <v>-0.00425120743184521</v>
      </c>
      <c r="P16812" s="1">
        <v>-0.101495105461269</v>
      </c>
      <c r="Q16812" s="1">
        <v>-0.0619476861721637</v>
      </c>
    </row>
    <row r="16813" spans="1:17">
      <c r="A16813" s="1" t="s">
        <v>16816</v>
      </c>
      <c r="B16813" s="1">
        <v>-0.301747743237701</v>
      </c>
      <c r="C16813" s="1">
        <v>0.0182989341127921</v>
      </c>
      <c r="D16813" s="1">
        <v>-0.127440849510657</v>
      </c>
      <c r="E16813" s="1">
        <v>-0.171131280633838</v>
      </c>
      <c r="F16813" s="1">
        <v>-0.11472486707587</v>
      </c>
      <c r="G16813" s="1">
        <v>-0.144846321295427</v>
      </c>
      <c r="H16813" s="1">
        <v>0.0980806525762827</v>
      </c>
      <c r="I16813" s="1">
        <v>-0.242909880149314</v>
      </c>
      <c r="J16813" s="1">
        <v>-0.234412285698405</v>
      </c>
      <c r="K16813" s="1">
        <v>-0.0904990732547187</v>
      </c>
      <c r="L16813" s="1">
        <v>-0.0183249932622444</v>
      </c>
      <c r="M16813" s="1">
        <v>-0.0310218879644817</v>
      </c>
      <c r="N16813" s="1">
        <v>-0.111858690175827</v>
      </c>
      <c r="O16813" s="1">
        <v>-0.0759022236176936</v>
      </c>
      <c r="P16813" s="1">
        <v>-0.255118535274293</v>
      </c>
      <c r="Q16813" s="1">
        <v>-0.0559590395639061</v>
      </c>
    </row>
    <row r="16814" spans="1:17">
      <c r="A16814" s="1" t="s">
        <v>16817</v>
      </c>
      <c r="B16814" s="1">
        <v>0.0170813893394639</v>
      </c>
      <c r="C16814" s="1">
        <v>0.0469607749691224</v>
      </c>
      <c r="D16814" s="1">
        <v>0.0662886083900818</v>
      </c>
      <c r="E16814" s="1">
        <v>0.0103625487777658</v>
      </c>
      <c r="F16814" s="1">
        <v>0.0143145604152052</v>
      </c>
      <c r="G16814" s="1">
        <v>0.00160854391544504</v>
      </c>
      <c r="H16814" s="1">
        <v>0.203984844704774</v>
      </c>
      <c r="I16814" s="1">
        <v>-0.0414566606001359</v>
      </c>
      <c r="J16814" s="1">
        <v>-0.00119153423194422</v>
      </c>
      <c r="K16814" s="1">
        <v>0.00195659566707248</v>
      </c>
      <c r="L16814" s="1">
        <v>-0.104109054941863</v>
      </c>
      <c r="M16814" s="1">
        <v>0.045921470392425</v>
      </c>
      <c r="N16814" s="1">
        <v>0.0443992291477078</v>
      </c>
      <c r="O16814" s="1">
        <v>0.0686428324715977</v>
      </c>
      <c r="P16814" s="1">
        <v>0.00291906412047651</v>
      </c>
      <c r="Q16814" s="1">
        <v>0.038525737904149</v>
      </c>
    </row>
    <row r="16815" spans="1:17">
      <c r="A16815" s="1" t="s">
        <v>16818</v>
      </c>
      <c r="B16815" s="1">
        <v>0.0362365351825379</v>
      </c>
      <c r="C16815" s="1">
        <v>-0.0132148945744757</v>
      </c>
      <c r="D16815" s="1">
        <v>-0.18166132069048</v>
      </c>
      <c r="E16815" s="1">
        <v>-0.0131155438420136</v>
      </c>
      <c r="F16815" s="1">
        <v>0.0128361556455074</v>
      </c>
      <c r="G16815" s="1">
        <v>-0.253058285470568</v>
      </c>
      <c r="H16815" s="1">
        <v>-0.0959415809269498</v>
      </c>
      <c r="I16815" s="1">
        <v>-0.154503823403693</v>
      </c>
      <c r="J16815" s="1">
        <v>-0.0570170905024949</v>
      </c>
      <c r="K16815" s="1">
        <v>0.0110359623275594</v>
      </c>
      <c r="L16815" s="1">
        <v>-0.139090351958878</v>
      </c>
      <c r="M16815" s="1">
        <v>-0.060860349154268</v>
      </c>
      <c r="N16815" s="1">
        <v>0.0400938416032068</v>
      </c>
      <c r="O16815" s="1">
        <v>-0.0154274119925552</v>
      </c>
      <c r="P16815" s="1">
        <v>-0.166799599088164</v>
      </c>
      <c r="Q16815" s="1">
        <v>-0.15677924357375</v>
      </c>
    </row>
    <row r="16816" spans="1:17">
      <c r="A16816" s="1" t="s">
        <v>16819</v>
      </c>
      <c r="B16816" s="1">
        <v>-0.230307829714445</v>
      </c>
      <c r="C16816" s="1">
        <v>-0.027519602362812</v>
      </c>
      <c r="D16816" s="1">
        <v>-0.121400313302565</v>
      </c>
      <c r="E16816" s="1">
        <v>-0.14092132485077</v>
      </c>
      <c r="F16816" s="1">
        <v>-0.0100535317091615</v>
      </c>
      <c r="G16816" s="1">
        <v>-0.352882514025622</v>
      </c>
      <c r="H16816" s="1">
        <v>-0.013771050628813</v>
      </c>
      <c r="I16816" s="1">
        <v>-0.131560670445284</v>
      </c>
      <c r="J16816" s="1">
        <v>-0.0784034348595539</v>
      </c>
      <c r="K16816" s="1">
        <v>0.0104625078490675</v>
      </c>
      <c r="L16816" s="1">
        <v>-0.121372168862887</v>
      </c>
      <c r="M16816" s="1">
        <v>-0.109005233761288</v>
      </c>
      <c r="N16816" s="1">
        <v>-0.105752412103951</v>
      </c>
      <c r="O16816" s="1">
        <v>0.0190324963445207</v>
      </c>
      <c r="P16816" s="1">
        <v>-0.0616091433473339</v>
      </c>
      <c r="Q16816" s="1">
        <v>-0.0395134136864479</v>
      </c>
    </row>
    <row r="16817" spans="1:17">
      <c r="A16817" s="1" t="s">
        <v>16820</v>
      </c>
      <c r="B16817" s="1">
        <v>0.140121439759394</v>
      </c>
      <c r="C16817" s="1">
        <v>0.294924495494378</v>
      </c>
      <c r="D16817" s="1">
        <v>0.0443834793845879</v>
      </c>
      <c r="E16817" s="1">
        <v>0.108319183203343</v>
      </c>
      <c r="F16817" s="1">
        <v>-0.03333549334387</v>
      </c>
      <c r="G16817" s="1">
        <v>0.00303587618109576</v>
      </c>
      <c r="H16817" s="1">
        <v>-0.109450043948239</v>
      </c>
      <c r="I16817" s="1">
        <v>0.0824978153602894</v>
      </c>
      <c r="J16817" s="1">
        <v>0.085938129111105</v>
      </c>
      <c r="K16817" s="1">
        <v>0.0970603206394895</v>
      </c>
      <c r="L16817" s="1">
        <v>0.114804925445462</v>
      </c>
      <c r="M16817" s="1">
        <v>0.00799774706233241</v>
      </c>
      <c r="N16817" s="1">
        <v>0.152055874428651</v>
      </c>
      <c r="O16817" s="1">
        <v>0.0712837542363852</v>
      </c>
      <c r="P16817" s="1">
        <v>0.244905209838347</v>
      </c>
      <c r="Q16817" s="1">
        <v>-0.000340450024522554</v>
      </c>
    </row>
    <row r="16818" spans="1:17">
      <c r="A16818" s="1" t="s">
        <v>16821</v>
      </c>
      <c r="B16818" s="1">
        <v>-0.011608260928891</v>
      </c>
      <c r="C16818" s="1">
        <v>-0.131890891636706</v>
      </c>
      <c r="D16818" s="1">
        <v>0.0999978760136646</v>
      </c>
      <c r="E16818" s="1">
        <v>0.0107550560522444</v>
      </c>
      <c r="F16818" s="1">
        <v>0.0559742505896765</v>
      </c>
      <c r="G16818" s="1">
        <v>0.085043678867106</v>
      </c>
      <c r="H16818" s="1">
        <v>-0.0838360244608765</v>
      </c>
      <c r="I16818" s="1">
        <v>-0.00419420686737007</v>
      </c>
      <c r="J16818" s="1">
        <v>0.0131967752355289</v>
      </c>
      <c r="K16818" s="1">
        <v>0.0158859895263134</v>
      </c>
      <c r="L16818" s="1">
        <v>0.114592285497897</v>
      </c>
      <c r="M16818" s="1">
        <v>-0.0313875678201827</v>
      </c>
      <c r="N16818" s="1">
        <v>-0.0221214337197342</v>
      </c>
      <c r="O16818" s="1">
        <v>0.0349499315365172</v>
      </c>
      <c r="P16818" s="1">
        <v>-0.0842421030665785</v>
      </c>
      <c r="Q16818" s="1">
        <v>0.00467056093678744</v>
      </c>
    </row>
    <row r="16819" spans="1:17">
      <c r="A16819" s="1" t="s">
        <v>16822</v>
      </c>
      <c r="B16819" s="1">
        <v>0.0138860159629685</v>
      </c>
      <c r="C16819" s="1">
        <v>0.0322589233436519</v>
      </c>
      <c r="D16819" s="1">
        <v>-0.0492472705637681</v>
      </c>
      <c r="E16819" s="1">
        <v>0.0572644686564377</v>
      </c>
      <c r="F16819" s="1">
        <v>0.0165397362792586</v>
      </c>
      <c r="G16819" s="1">
        <v>-0.0367718166527815</v>
      </c>
      <c r="H16819" s="1">
        <v>-0.0566242238716312</v>
      </c>
      <c r="I16819" s="1">
        <v>0.0177282312152211</v>
      </c>
      <c r="J16819" s="1">
        <v>0.000839785118159041</v>
      </c>
      <c r="K16819" s="1">
        <v>-0.0283697474731114</v>
      </c>
      <c r="L16819" s="1">
        <v>0.0675663238010782</v>
      </c>
      <c r="M16819" s="1">
        <v>0.0229086843543469</v>
      </c>
      <c r="N16819" s="1">
        <v>0.0998057039768258</v>
      </c>
      <c r="O16819" s="1">
        <v>0.0259880501610497</v>
      </c>
      <c r="P16819" s="1">
        <v>0.000422709285846095</v>
      </c>
      <c r="Q16819" s="1">
        <v>-0.0763278665955862</v>
      </c>
    </row>
    <row r="16820" spans="1:17">
      <c r="A16820" s="1" t="s">
        <v>16823</v>
      </c>
      <c r="B16820" s="1">
        <v>-0.08382481633385</v>
      </c>
      <c r="C16820" s="1">
        <v>0.117116647109274</v>
      </c>
      <c r="D16820" s="1">
        <v>-0.00692900409610694</v>
      </c>
      <c r="E16820" s="1">
        <v>-0.00144323011472014</v>
      </c>
      <c r="F16820" s="1">
        <v>-0.128846853171609</v>
      </c>
      <c r="G16820" s="1">
        <v>0.0379532057261959</v>
      </c>
      <c r="H16820" s="1">
        <v>0.196448902767754</v>
      </c>
      <c r="I16820" s="1">
        <v>0.0926537480999038</v>
      </c>
      <c r="J16820" s="1">
        <v>-0.112510710323669</v>
      </c>
      <c r="K16820" s="1">
        <v>0.0359076959277495</v>
      </c>
      <c r="L16820" s="1">
        <v>0.015223421115278</v>
      </c>
      <c r="M16820" s="1">
        <v>-0.0848299833517407</v>
      </c>
      <c r="N16820" s="1">
        <v>-0.083731943248932</v>
      </c>
      <c r="O16820" s="1">
        <v>0.0331040816587238</v>
      </c>
      <c r="P16820" s="1">
        <v>0.0858591388768875</v>
      </c>
      <c r="Q16820" s="1">
        <v>-0.0343248442564363</v>
      </c>
    </row>
    <row r="16821" spans="1:17">
      <c r="A16821" s="1" t="s">
        <v>16824</v>
      </c>
      <c r="B16821" s="1">
        <v>0.0591899506114877</v>
      </c>
      <c r="C16821" s="1">
        <v>0.0703778293913708</v>
      </c>
      <c r="D16821" s="1">
        <v>0.0982834491807416</v>
      </c>
      <c r="E16821" s="1">
        <v>-0.0341634381616462</v>
      </c>
      <c r="F16821" s="1">
        <v>0.013248497334176</v>
      </c>
      <c r="G16821" s="1">
        <v>-0.246368869263487</v>
      </c>
      <c r="H16821" s="1">
        <v>-0.220425891560599</v>
      </c>
      <c r="I16821" s="1">
        <v>-0.0639925815033931</v>
      </c>
      <c r="J16821" s="1">
        <v>0.0545616020510711</v>
      </c>
      <c r="K16821" s="1">
        <v>0.0748292003693534</v>
      </c>
      <c r="L16821" s="1">
        <v>0.0249872693607865</v>
      </c>
      <c r="M16821" s="1">
        <v>-0.0262538851345189</v>
      </c>
      <c r="N16821" s="1">
        <v>-0.00938826883351621</v>
      </c>
      <c r="O16821" s="1">
        <v>0.0241853345192102</v>
      </c>
      <c r="P16821" s="1">
        <v>0.047860513300775</v>
      </c>
      <c r="Q16821" s="1">
        <v>0.056824581473807</v>
      </c>
    </row>
    <row r="16822" spans="1:17">
      <c r="A16822" s="1" t="s">
        <v>16825</v>
      </c>
      <c r="B16822" s="1">
        <v>-0.042539256981565</v>
      </c>
      <c r="C16822" s="1">
        <v>0.160684973331531</v>
      </c>
      <c r="D16822" s="1">
        <v>-0.0548894832053947</v>
      </c>
      <c r="E16822" s="1">
        <v>0.0195837151683253</v>
      </c>
      <c r="F16822" s="1">
        <v>0.0139225405578951</v>
      </c>
      <c r="G16822" s="1">
        <v>0.0439493751736603</v>
      </c>
      <c r="H16822" s="1">
        <v>0.0877791048018125</v>
      </c>
      <c r="I16822" s="1">
        <v>0.0434044860844968</v>
      </c>
      <c r="J16822" s="1">
        <v>-0.0677559584933493</v>
      </c>
      <c r="K16822" s="1">
        <v>-0.00891680102508672</v>
      </c>
      <c r="L16822" s="1">
        <v>0.0886513872816894</v>
      </c>
      <c r="M16822" s="1">
        <v>0.00307528103537321</v>
      </c>
      <c r="N16822" s="1">
        <v>0.055184254834941</v>
      </c>
      <c r="O16822" s="1">
        <v>0.050013722292847</v>
      </c>
      <c r="P16822" s="1">
        <v>0.252107831377028</v>
      </c>
      <c r="Q16822" s="1">
        <v>0.00539253617609981</v>
      </c>
    </row>
    <row r="16823" spans="1:17">
      <c r="A16823" s="1" t="s">
        <v>16826</v>
      </c>
      <c r="B16823" s="1">
        <v>-0.125411765425767</v>
      </c>
      <c r="C16823" s="1">
        <v>0.0942373292335951</v>
      </c>
      <c r="D16823" s="1">
        <v>0.00284624967977527</v>
      </c>
      <c r="E16823" s="1">
        <v>0.148633294638014</v>
      </c>
      <c r="F16823" s="1">
        <v>-0.0276280114437162</v>
      </c>
      <c r="G16823" s="1">
        <v>0.0538564375217845</v>
      </c>
      <c r="H16823" s="1">
        <v>-0.0576641612775201</v>
      </c>
      <c r="I16823" s="1">
        <v>0.0136211922658783</v>
      </c>
      <c r="J16823" s="1">
        <v>0.0721557804646056</v>
      </c>
      <c r="K16823" s="1">
        <v>0.0574597411948288</v>
      </c>
      <c r="L16823" s="1">
        <v>0.0461613427915441</v>
      </c>
      <c r="M16823" s="1">
        <v>0.0270026965302568</v>
      </c>
      <c r="N16823" s="1">
        <v>-0.0115582196569739</v>
      </c>
      <c r="O16823" s="1">
        <v>0.0176618748377854</v>
      </c>
      <c r="P16823" s="1">
        <v>-0.160643236928009</v>
      </c>
      <c r="Q16823" s="1">
        <v>-0.0370614106479786</v>
      </c>
    </row>
    <row r="16824" spans="1:17">
      <c r="A16824" s="1" t="s">
        <v>16827</v>
      </c>
      <c r="B16824" s="1">
        <v>-0.117960624692678</v>
      </c>
      <c r="C16824" s="1">
        <v>-0.0429768072670194</v>
      </c>
      <c r="D16824" s="1">
        <v>-0.0623662483374269</v>
      </c>
      <c r="E16824" s="1">
        <v>-0.157520904815481</v>
      </c>
      <c r="F16824" s="1">
        <v>-0.0406636596500486</v>
      </c>
      <c r="G16824" s="1">
        <v>-0.0412143745457918</v>
      </c>
      <c r="H16824" s="1">
        <v>-0.0748107712980959</v>
      </c>
      <c r="I16824" s="1">
        <v>-0.0979489079976109</v>
      </c>
      <c r="J16824" s="1">
        <v>-0.140875716929459</v>
      </c>
      <c r="K16824" s="1">
        <v>-0.0428129960422327</v>
      </c>
      <c r="L16824" s="1">
        <v>-0.0917016298120957</v>
      </c>
      <c r="M16824" s="1">
        <v>-0.0412033443280998</v>
      </c>
      <c r="N16824" s="1">
        <v>-0.079000026151895</v>
      </c>
      <c r="O16824" s="1">
        <v>-0.153728899271869</v>
      </c>
      <c r="P16824" s="1">
        <v>-0.0714568452008486</v>
      </c>
      <c r="Q16824" s="1">
        <v>-0.134684962262329</v>
      </c>
    </row>
    <row r="16825" spans="1:17">
      <c r="A16825" s="1" t="s">
        <v>16828</v>
      </c>
      <c r="B16825" s="1">
        <v>-0.13521500746518</v>
      </c>
      <c r="C16825" s="1">
        <v>-0.0932244538346395</v>
      </c>
      <c r="D16825" s="1">
        <v>-0.160471279226507</v>
      </c>
      <c r="E16825" s="1">
        <v>-0.182340256750531</v>
      </c>
      <c r="F16825" s="1">
        <v>-0.178035946164933</v>
      </c>
      <c r="G16825" s="1">
        <v>-0.151886229169484</v>
      </c>
      <c r="H16825" s="1">
        <v>-0.130930068269911</v>
      </c>
      <c r="I16825" s="1">
        <v>-0.113400089249087</v>
      </c>
      <c r="J16825" s="1">
        <v>-0.261480059763566</v>
      </c>
      <c r="K16825" s="1">
        <v>-0.0236923379017517</v>
      </c>
      <c r="L16825" s="1">
        <v>-0.181780574533068</v>
      </c>
      <c r="M16825" s="1">
        <v>-0.0055704961625277</v>
      </c>
      <c r="N16825" s="1">
        <v>-0.0942611953996316</v>
      </c>
      <c r="O16825" s="1">
        <v>-0.40562163743022</v>
      </c>
      <c r="P16825" s="1">
        <v>0.0394962979035882</v>
      </c>
      <c r="Q16825" s="1">
        <v>-0.0591539675126902</v>
      </c>
    </row>
    <row r="16826" spans="1:17">
      <c r="A16826" s="1" t="s">
        <v>16829</v>
      </c>
      <c r="B16826" s="1">
        <v>-0.0873491660331363</v>
      </c>
      <c r="C16826" s="1">
        <v>-0.317162638781441</v>
      </c>
      <c r="D16826" s="1">
        <v>-0.0630537337284229</v>
      </c>
      <c r="E16826" s="1">
        <v>-0.263061082990106</v>
      </c>
      <c r="F16826" s="1">
        <v>-0.201848044196939</v>
      </c>
      <c r="G16826" s="1">
        <v>-0.190958144063128</v>
      </c>
      <c r="H16826" s="1">
        <v>-0.368611706327656</v>
      </c>
      <c r="I16826" s="1">
        <v>-0.243520948687298</v>
      </c>
      <c r="J16826" s="1">
        <v>0.0489340441421469</v>
      </c>
      <c r="K16826" s="1">
        <v>-0.0707522312743481</v>
      </c>
      <c r="L16826" s="1">
        <v>0.00328060780072434</v>
      </c>
      <c r="M16826" s="1">
        <v>-0.134037681304314</v>
      </c>
      <c r="N16826" s="1">
        <v>-0.119503111073382</v>
      </c>
      <c r="O16826" s="1">
        <v>-0.191771404144583</v>
      </c>
      <c r="P16826" s="1">
        <v>-0.0837425346350511</v>
      </c>
      <c r="Q16826" s="1">
        <v>-0.273676704552184</v>
      </c>
    </row>
    <row r="16827" spans="1:17">
      <c r="A16827" s="1" t="s">
        <v>16830</v>
      </c>
      <c r="B16827" s="1">
        <v>0.113892530109117</v>
      </c>
      <c r="C16827" s="1">
        <v>0.0142556166241099</v>
      </c>
      <c r="D16827" s="1">
        <v>0.0304819275635761</v>
      </c>
      <c r="E16827" s="1">
        <v>0.0620914966474298</v>
      </c>
      <c r="F16827" s="1">
        <v>0.0931724065307332</v>
      </c>
      <c r="G16827" s="1">
        <v>0.16117101631055</v>
      </c>
      <c r="H16827" s="1">
        <v>-0.132762741844991</v>
      </c>
      <c r="I16827" s="1">
        <v>0.0575628378515507</v>
      </c>
      <c r="J16827" s="1">
        <v>0.0112820145646189</v>
      </c>
      <c r="K16827" s="1">
        <v>0.074416466759237</v>
      </c>
      <c r="L16827" s="1">
        <v>-0.071139319880317</v>
      </c>
      <c r="M16827" s="1">
        <v>-0.0726212815547622</v>
      </c>
      <c r="N16827" s="1">
        <v>-0.0828644411720304</v>
      </c>
      <c r="O16827" s="1">
        <v>0.0705970617943704</v>
      </c>
      <c r="P16827" s="1">
        <v>0.0244041341011137</v>
      </c>
      <c r="Q16827" s="1">
        <v>-0.0309505787069152</v>
      </c>
    </row>
    <row r="16828" spans="1:17">
      <c r="A16828" s="1" t="s">
        <v>16831</v>
      </c>
      <c r="B16828" s="1">
        <v>-0.0214219083068968</v>
      </c>
      <c r="C16828" s="1">
        <v>0.121344399670562</v>
      </c>
      <c r="D16828" s="1">
        <v>0.101827531719354</v>
      </c>
      <c r="E16828" s="1">
        <v>0.0463726337705673</v>
      </c>
      <c r="F16828" s="1">
        <v>0.0663597863438745</v>
      </c>
      <c r="G16828" s="1">
        <v>0.188335431253518</v>
      </c>
      <c r="H16828" s="1">
        <v>0.205534375130536</v>
      </c>
      <c r="I16828" s="1">
        <v>0.150220527015199</v>
      </c>
      <c r="J16828" s="1">
        <v>0.0970146963827355</v>
      </c>
      <c r="K16828" s="1">
        <v>0.0606419000545656</v>
      </c>
      <c r="L16828" s="1">
        <v>0.0506151611902647</v>
      </c>
      <c r="M16828" s="1">
        <v>0.0417042564608782</v>
      </c>
      <c r="N16828" s="1">
        <v>0.120344981127415</v>
      </c>
      <c r="O16828" s="1">
        <v>0.0391606160321937</v>
      </c>
      <c r="P16828" s="1">
        <v>0.261117104413295</v>
      </c>
      <c r="Q16828" s="1">
        <v>0.0537320149171124</v>
      </c>
    </row>
    <row r="16829" spans="1:17">
      <c r="A16829" s="1" t="s">
        <v>16832</v>
      </c>
      <c r="B16829" s="1">
        <v>-0.0481560448040854</v>
      </c>
      <c r="C16829" s="1">
        <v>0.00442046592509769</v>
      </c>
      <c r="D16829" s="1">
        <v>0.0471658641405092</v>
      </c>
      <c r="E16829" s="1">
        <v>0.0822625242202496</v>
      </c>
      <c r="F16829" s="1">
        <v>0.105458218804506</v>
      </c>
      <c r="G16829" s="1">
        <v>0.0894165313832737</v>
      </c>
      <c r="H16829" s="1">
        <v>0.0524382096967666</v>
      </c>
      <c r="I16829" s="1">
        <v>0.0153160017642738</v>
      </c>
      <c r="J16829" s="1">
        <v>0.0209062439050512</v>
      </c>
      <c r="K16829" s="1">
        <v>0.0316342972772497</v>
      </c>
      <c r="L16829" s="1">
        <v>0.0669037315362484</v>
      </c>
      <c r="M16829" s="1">
        <v>0.0276388001804276</v>
      </c>
      <c r="N16829" s="1">
        <v>-0.0283926915436515</v>
      </c>
      <c r="O16829" s="1">
        <v>0.0558372116231646</v>
      </c>
      <c r="P16829" s="1">
        <v>0.267968499503561</v>
      </c>
      <c r="Q16829" s="1">
        <v>-0.0252354755122049</v>
      </c>
    </row>
    <row r="16830" spans="1:17">
      <c r="A16830" s="1" t="s">
        <v>16833</v>
      </c>
      <c r="B16830" s="1">
        <v>-0.0554137145774434</v>
      </c>
      <c r="C16830" s="1">
        <v>-0.191047884334766</v>
      </c>
      <c r="D16830" s="1">
        <v>0.0450620362752134</v>
      </c>
      <c r="E16830" s="1">
        <v>-0.0395673479077381</v>
      </c>
      <c r="F16830" s="1">
        <v>0.0652038471164409</v>
      </c>
      <c r="G16830" s="1">
        <v>-0.146484892943344</v>
      </c>
      <c r="H16830" s="1">
        <v>-0.0956113196297279</v>
      </c>
      <c r="I16830" s="1">
        <v>0.121488108131515</v>
      </c>
      <c r="J16830" s="1">
        <v>-0.0893364580683378</v>
      </c>
      <c r="K16830" s="1">
        <v>-0.0216342041611003</v>
      </c>
      <c r="L16830" s="1">
        <v>0.089262856416081</v>
      </c>
      <c r="M16830" s="1">
        <v>-0.042635912983396</v>
      </c>
      <c r="N16830" s="1">
        <v>-0.071054582461155</v>
      </c>
      <c r="O16830" s="1">
        <v>0.025480878700289</v>
      </c>
      <c r="P16830" s="1">
        <v>-0.152842886282287</v>
      </c>
      <c r="Q16830" s="1">
        <v>-0.0399082274601332</v>
      </c>
    </row>
    <row r="16831" spans="1:17">
      <c r="A16831" s="1" t="s">
        <v>16834</v>
      </c>
      <c r="B16831" s="1">
        <v>-0.0329896418576071</v>
      </c>
      <c r="C16831" s="1">
        <v>-0.141273343711366</v>
      </c>
      <c r="D16831" s="1">
        <v>-0.140793900060562</v>
      </c>
      <c r="E16831" s="1">
        <v>-0.149214607376481</v>
      </c>
      <c r="F16831" s="1">
        <v>-0.00926249561131391</v>
      </c>
      <c r="G16831" s="1">
        <v>-0.172926980776387</v>
      </c>
      <c r="H16831" s="1">
        <v>-0.0613065375578978</v>
      </c>
      <c r="I16831" s="1">
        <v>0.048501832115507</v>
      </c>
      <c r="J16831" s="1">
        <v>-0.102104788151936</v>
      </c>
      <c r="K16831" s="1">
        <v>0.0438774909766763</v>
      </c>
      <c r="L16831" s="1">
        <v>-0.00884526149053328</v>
      </c>
      <c r="M16831" s="1">
        <v>-0.0404124842861199</v>
      </c>
      <c r="N16831" s="1">
        <v>-0.167681792663257</v>
      </c>
      <c r="O16831" s="1">
        <v>0.0207496289574681</v>
      </c>
      <c r="P16831" s="1">
        <v>-0.0861095564655983</v>
      </c>
      <c r="Q16831" s="1">
        <v>-0.00368497042139214</v>
      </c>
    </row>
    <row r="16832" spans="1:17">
      <c r="A16832" s="1" t="s">
        <v>16835</v>
      </c>
      <c r="B16832" s="1">
        <v>-0.310606432931823</v>
      </c>
      <c r="C16832" s="1">
        <v>-0.220634182488674</v>
      </c>
      <c r="D16832" s="1">
        <v>-0.399467295611921</v>
      </c>
      <c r="E16832" s="1">
        <v>-0.379687575584513</v>
      </c>
      <c r="F16832" s="1">
        <v>-0.229270253829157</v>
      </c>
      <c r="G16832" s="1">
        <v>-0.311886366323147</v>
      </c>
      <c r="H16832" s="1">
        <v>-0.43193850538378</v>
      </c>
      <c r="I16832" s="1">
        <v>-0.31299254311793</v>
      </c>
      <c r="J16832" s="1">
        <v>-0.281701001585741</v>
      </c>
      <c r="K16832" s="1">
        <v>-0.373564646116387</v>
      </c>
      <c r="L16832" s="1">
        <v>-0.294036755485585</v>
      </c>
      <c r="M16832" s="1">
        <v>-0.109160860408562</v>
      </c>
      <c r="N16832" s="1">
        <v>-0.472834951831211</v>
      </c>
      <c r="O16832" s="1">
        <v>-0.329304874574376</v>
      </c>
      <c r="P16832" s="1">
        <v>-0.175439698174587</v>
      </c>
      <c r="Q16832" s="1">
        <v>-0.287627559921918</v>
      </c>
    </row>
    <row r="16833" spans="1:17">
      <c r="A16833" s="1" t="s">
        <v>16836</v>
      </c>
      <c r="B16833" s="1">
        <v>-0.0390889104657124</v>
      </c>
      <c r="C16833" s="1">
        <v>-0.196434912490593</v>
      </c>
      <c r="D16833" s="1">
        <v>-0.183081664902558</v>
      </c>
      <c r="E16833" s="1">
        <v>-0.120409369541364</v>
      </c>
      <c r="F16833" s="1">
        <v>-0.0711355056258929</v>
      </c>
      <c r="G16833" s="1">
        <v>-0.0228453081945657</v>
      </c>
      <c r="H16833" s="1">
        <v>-0.15357627146777</v>
      </c>
      <c r="I16833" s="1">
        <v>-0.000205775815362436</v>
      </c>
      <c r="J16833" s="1">
        <v>0.0256074940177802</v>
      </c>
      <c r="K16833" s="1">
        <v>-0.129370723563309</v>
      </c>
      <c r="L16833" s="1">
        <v>-0.15497515793264</v>
      </c>
      <c r="M16833" s="1">
        <v>-0.114359811888794</v>
      </c>
      <c r="N16833" s="1">
        <v>-0.105985627422431</v>
      </c>
      <c r="O16833" s="1">
        <v>0.00123194488962078</v>
      </c>
      <c r="P16833" s="1">
        <v>-0.0177512927533041</v>
      </c>
      <c r="Q16833" s="1">
        <v>-0.184731641547926</v>
      </c>
    </row>
    <row r="16834" spans="1:17">
      <c r="A16834" s="1" t="s">
        <v>16837</v>
      </c>
      <c r="B16834" s="1">
        <v>-0.563940940623387</v>
      </c>
      <c r="C16834" s="1">
        <v>-0.535409477590455</v>
      </c>
      <c r="D16834" s="1">
        <v>-0.660160091281375</v>
      </c>
      <c r="E16834" s="1">
        <v>-0.55573814758408</v>
      </c>
      <c r="F16834" s="1">
        <v>-0.843745840076505</v>
      </c>
      <c r="G16834" s="1">
        <v>-0.766153726779405</v>
      </c>
      <c r="H16834" s="1">
        <v>-0.748804348160425</v>
      </c>
      <c r="I16834" s="1">
        <v>-0.711731363392211</v>
      </c>
      <c r="J16834" s="1">
        <v>-0.623160617128134</v>
      </c>
      <c r="K16834" s="1">
        <v>-0.955606214663654</v>
      </c>
      <c r="L16834" s="1">
        <v>-0.607959164854878</v>
      </c>
      <c r="M16834" s="1">
        <v>-0.147570795118138</v>
      </c>
      <c r="N16834" s="1">
        <v>-0.717830034249705</v>
      </c>
      <c r="O16834" s="1">
        <v>-0.739105238439999</v>
      </c>
      <c r="P16834" s="1">
        <v>-0.351633007841207</v>
      </c>
      <c r="Q16834" s="1">
        <v>-0.873563411728996</v>
      </c>
    </row>
    <row r="16835" spans="1:17">
      <c r="A16835" s="1" t="s">
        <v>16838</v>
      </c>
      <c r="B16835" s="1">
        <v>-0.209142365350003</v>
      </c>
      <c r="C16835" s="1">
        <v>-0.00631030202999275</v>
      </c>
      <c r="D16835" s="1">
        <v>-0.0342706603771917</v>
      </c>
      <c r="E16835" s="1">
        <v>-0.0204252434705962</v>
      </c>
      <c r="F16835" s="1">
        <v>0.0141673266361186</v>
      </c>
      <c r="G16835" s="1">
        <v>0.102577736996026</v>
      </c>
      <c r="H16835" s="1">
        <v>-0.248760411602348</v>
      </c>
      <c r="I16835" s="1">
        <v>-0.113995218881377</v>
      </c>
      <c r="J16835" s="1">
        <v>-0.0611919993639379</v>
      </c>
      <c r="K16835" s="1">
        <v>0.00389969269930459</v>
      </c>
      <c r="L16835" s="1">
        <v>0.156593662898646</v>
      </c>
      <c r="M16835" s="1">
        <v>0.0367413365456977</v>
      </c>
      <c r="N16835" s="1">
        <v>-0.0659491653409158</v>
      </c>
      <c r="O16835" s="1">
        <v>-0.0947502502343079</v>
      </c>
      <c r="P16835" s="1">
        <v>-0.172015554573173</v>
      </c>
      <c r="Q16835" s="1">
        <v>0.0753734464505266</v>
      </c>
    </row>
    <row r="16836" spans="1:17">
      <c r="A16836" s="1" t="s">
        <v>16839</v>
      </c>
      <c r="B16836" s="1">
        <v>-0.0890826669835826</v>
      </c>
      <c r="C16836" s="1">
        <v>0.0586498322526017</v>
      </c>
      <c r="D16836" s="1">
        <v>0.0948849301527428</v>
      </c>
      <c r="E16836" s="1">
        <v>-0.0389020045781144</v>
      </c>
      <c r="F16836" s="1">
        <v>0.0263394789397604</v>
      </c>
      <c r="G16836" s="1">
        <v>-0.176570886351873</v>
      </c>
      <c r="H16836" s="1">
        <v>-0.180511296117532</v>
      </c>
      <c r="I16836" s="1">
        <v>-0.0641172633584356</v>
      </c>
      <c r="J16836" s="1">
        <v>0.0389825640888551</v>
      </c>
      <c r="K16836" s="1">
        <v>-0.0499413242514387</v>
      </c>
      <c r="L16836" s="1">
        <v>0.0039685130471101</v>
      </c>
      <c r="M16836" s="1">
        <v>-0.00930258495154651</v>
      </c>
      <c r="N16836" s="1">
        <v>-0.0615676771316404</v>
      </c>
      <c r="O16836" s="1">
        <v>0.0173037243508569</v>
      </c>
      <c r="P16836" s="1">
        <v>0.143115911605548</v>
      </c>
      <c r="Q16836" s="1">
        <v>-0.148203768346415</v>
      </c>
    </row>
    <row r="16837" spans="1:17">
      <c r="A16837" s="1" t="s">
        <v>16840</v>
      </c>
      <c r="B16837" s="1">
        <v>0.0962821553839963</v>
      </c>
      <c r="C16837" s="1">
        <v>0.0410106355487272</v>
      </c>
      <c r="D16837" s="1">
        <v>-0.000988917211431635</v>
      </c>
      <c r="E16837" s="1">
        <v>-0.103805920664348</v>
      </c>
      <c r="F16837" s="1">
        <v>0.0630551516476298</v>
      </c>
      <c r="G16837" s="1">
        <v>0.0210779107348812</v>
      </c>
      <c r="H16837" s="1">
        <v>-0.0844988676838967</v>
      </c>
      <c r="I16837" s="1">
        <v>0.0318251719992892</v>
      </c>
      <c r="J16837" s="1">
        <v>0.0396227024793277</v>
      </c>
      <c r="K16837" s="1">
        <v>0.131567922441254</v>
      </c>
      <c r="L16837" s="1">
        <v>-0.070354358838922</v>
      </c>
      <c r="M16837" s="1">
        <v>0.0568448188414802</v>
      </c>
      <c r="N16837" s="1">
        <v>0.0599016979387984</v>
      </c>
      <c r="O16837" s="1">
        <v>0.0460910121450797</v>
      </c>
      <c r="P16837" s="1">
        <v>-0.114777791322243</v>
      </c>
      <c r="Q16837" s="1">
        <v>0.0103701184038125</v>
      </c>
    </row>
    <row r="16838" spans="1:17">
      <c r="A16838" s="1" t="s">
        <v>16841</v>
      </c>
      <c r="B16838" s="1">
        <v>-0.263440365589166</v>
      </c>
      <c r="C16838" s="1">
        <v>-0.124873078730338</v>
      </c>
      <c r="D16838" s="1">
        <v>-0.0515166795575143</v>
      </c>
      <c r="E16838" s="1">
        <v>-0.222568220612983</v>
      </c>
      <c r="F16838" s="1">
        <v>-0.114720086015518</v>
      </c>
      <c r="G16838" s="1">
        <v>-0.0793646132156377</v>
      </c>
      <c r="H16838" s="1">
        <v>-0.0736065222351941</v>
      </c>
      <c r="I16838" s="1">
        <v>-0.0446690829288565</v>
      </c>
      <c r="J16838" s="1">
        <v>-0.267759450803173</v>
      </c>
      <c r="K16838" s="1">
        <v>-0.0684470224171154</v>
      </c>
      <c r="L16838" s="1">
        <v>-0.0881137583272381</v>
      </c>
      <c r="M16838" s="1">
        <v>-0.291409091523178</v>
      </c>
      <c r="N16838" s="1">
        <v>-0.159443994751272</v>
      </c>
      <c r="O16838" s="1">
        <v>-0.243672604254279</v>
      </c>
      <c r="P16838" s="1">
        <v>-0.169605852524899</v>
      </c>
      <c r="Q16838" s="1">
        <v>-0.0566907230886566</v>
      </c>
    </row>
    <row r="16839" spans="1:17">
      <c r="A16839" s="1" t="s">
        <v>16842</v>
      </c>
      <c r="B16839" s="1">
        <v>0.165220823080402</v>
      </c>
      <c r="C16839" s="1">
        <v>0.155235624455688</v>
      </c>
      <c r="D16839" s="1">
        <v>0.136102611854788</v>
      </c>
      <c r="E16839" s="1">
        <v>0.0544698963419825</v>
      </c>
      <c r="F16839" s="1">
        <v>0.0766453033322059</v>
      </c>
      <c r="G16839" s="1">
        <v>0.0925281613717479</v>
      </c>
      <c r="H16839" s="1">
        <v>0.311470347784062</v>
      </c>
      <c r="I16839" s="1">
        <v>0.142753463862138</v>
      </c>
      <c r="J16839" s="1">
        <v>0.034439106956498</v>
      </c>
      <c r="K16839" s="1">
        <v>0.0919916366598413</v>
      </c>
      <c r="L16839" s="1">
        <v>0.0888457529001496</v>
      </c>
      <c r="M16839" s="1">
        <v>0.0167596157098912</v>
      </c>
      <c r="N16839" s="1">
        <v>0.166644908588991</v>
      </c>
      <c r="O16839" s="1">
        <v>0.134576736448382</v>
      </c>
      <c r="P16839" s="1">
        <v>0.227306765130195</v>
      </c>
      <c r="Q16839" s="1">
        <v>0.130869618193348</v>
      </c>
    </row>
    <row r="16840" spans="1:17">
      <c r="A16840" s="1" t="s">
        <v>16843</v>
      </c>
      <c r="B16840" s="1">
        <v>-0.267976113296506</v>
      </c>
      <c r="C16840" s="1">
        <v>-0.019587203546714</v>
      </c>
      <c r="D16840" s="1">
        <v>-0.420333247892759</v>
      </c>
      <c r="E16840" s="1">
        <v>-0.522959049377489</v>
      </c>
      <c r="F16840" s="1">
        <v>-0.556558828150247</v>
      </c>
      <c r="G16840" s="1">
        <v>-0.454824172112253</v>
      </c>
      <c r="H16840" s="1">
        <v>-0.109882546876532</v>
      </c>
      <c r="I16840" s="1">
        <v>-0.441647354068068</v>
      </c>
      <c r="J16840" s="1">
        <v>-0.4707431933849</v>
      </c>
      <c r="K16840" s="1">
        <v>-0.498727702030915</v>
      </c>
      <c r="L16840" s="1">
        <v>-0.420456443697531</v>
      </c>
      <c r="M16840" s="1">
        <v>-0.471826064940296</v>
      </c>
      <c r="N16840" s="1">
        <v>-0.341635422540197</v>
      </c>
      <c r="O16840" s="1">
        <v>-0.467902231383928</v>
      </c>
      <c r="P16840" s="1">
        <v>-0.292756816669969</v>
      </c>
      <c r="Q16840" s="1">
        <v>-0.325756447944169</v>
      </c>
    </row>
    <row r="16841" spans="1:17">
      <c r="A16841" s="1" t="s">
        <v>16844</v>
      </c>
      <c r="B16841" s="1">
        <v>0.0961036242066002</v>
      </c>
      <c r="C16841" s="1">
        <v>0.218361772082451</v>
      </c>
      <c r="D16841" s="1">
        <v>0.099935386563875</v>
      </c>
      <c r="E16841" s="1">
        <v>0.120112078098002</v>
      </c>
      <c r="F16841" s="1">
        <v>0.150073507507958</v>
      </c>
      <c r="G16841" s="1">
        <v>0.183737580468083</v>
      </c>
      <c r="H16841" s="1">
        <v>0.13848424381713</v>
      </c>
      <c r="I16841" s="1">
        <v>0.0769837415501151</v>
      </c>
      <c r="J16841" s="1">
        <v>0.165274150135362</v>
      </c>
      <c r="K16841" s="1">
        <v>-0.0248652066214878</v>
      </c>
      <c r="L16841" s="1">
        <v>-0.00494020001824821</v>
      </c>
      <c r="M16841" s="1">
        <v>-0.00575895133671909</v>
      </c>
      <c r="N16841" s="1">
        <v>0.0982693348064712</v>
      </c>
      <c r="O16841" s="1">
        <v>0.00203736057672195</v>
      </c>
      <c r="P16841" s="1">
        <v>0.283480112068171</v>
      </c>
      <c r="Q16841" s="1">
        <v>0.0643219385783039</v>
      </c>
    </row>
    <row r="16842" spans="1:17">
      <c r="A16842" s="1" t="s">
        <v>16845</v>
      </c>
      <c r="B16842" s="1">
        <v>-0.315387211361378</v>
      </c>
      <c r="C16842" s="1">
        <v>-0.26795234995929</v>
      </c>
      <c r="D16842" s="1">
        <v>-0.833867721430009</v>
      </c>
      <c r="E16842" s="1">
        <v>-0.393342726386648</v>
      </c>
      <c r="F16842" s="1">
        <v>-0.389823681111703</v>
      </c>
      <c r="G16842" s="1">
        <v>-0.636929958145343</v>
      </c>
      <c r="H16842" s="1">
        <v>-0.479229645245075</v>
      </c>
      <c r="I16842" s="1">
        <v>-0.283728071642419</v>
      </c>
      <c r="J16842" s="1">
        <v>-0.595132064722637</v>
      </c>
      <c r="K16842" s="1">
        <v>-0.707375756355538</v>
      </c>
      <c r="L16842" s="1">
        <v>-0.482324953321083</v>
      </c>
      <c r="M16842" s="1">
        <v>-0.350852958105959</v>
      </c>
      <c r="N16842" s="1">
        <v>-0.430697649803745</v>
      </c>
      <c r="O16842" s="1">
        <v>-0.649183537178117</v>
      </c>
      <c r="P16842" s="1">
        <v>-0.678626940118763</v>
      </c>
      <c r="Q16842" s="1">
        <v>-0.411359511015698</v>
      </c>
    </row>
    <row r="16843" spans="1:17">
      <c r="A16843" s="1" t="s">
        <v>16846</v>
      </c>
      <c r="B16843" s="1">
        <v>0.144910052408661</v>
      </c>
      <c r="C16843" s="1">
        <v>-0.0590878532785969</v>
      </c>
      <c r="D16843" s="1">
        <v>0.0298765039430148</v>
      </c>
      <c r="E16843" s="1">
        <v>0.100268760129345</v>
      </c>
      <c r="F16843" s="1">
        <v>0.136690711640293</v>
      </c>
      <c r="G16843" s="1">
        <v>0.00993633847181003</v>
      </c>
      <c r="H16843" s="1">
        <v>0.349254265535991</v>
      </c>
      <c r="I16843" s="1">
        <v>0.0529815645200726</v>
      </c>
      <c r="J16843" s="1">
        <v>0.0591128542211439</v>
      </c>
      <c r="K16843" s="1">
        <v>0.0521213593347973</v>
      </c>
      <c r="L16843" s="1">
        <v>0.209235042266509</v>
      </c>
      <c r="M16843" s="1">
        <v>-0.0123195798358422</v>
      </c>
      <c r="N16843" s="1">
        <v>0.111968176246872</v>
      </c>
      <c r="O16843" s="1">
        <v>0.138598345872432</v>
      </c>
      <c r="P16843" s="1">
        <v>-0.0257668322624878</v>
      </c>
      <c r="Q16843" s="1">
        <v>0.0327395484113403</v>
      </c>
    </row>
    <row r="16844" spans="1:17">
      <c r="A16844" s="1" t="s">
        <v>16847</v>
      </c>
      <c r="B16844" s="1">
        <v>0.104898139195199</v>
      </c>
      <c r="C16844" s="1">
        <v>0.133282360350928</v>
      </c>
      <c r="D16844" s="1">
        <v>0.117012026601333</v>
      </c>
      <c r="E16844" s="1">
        <v>-0.0491289230699785</v>
      </c>
      <c r="F16844" s="1">
        <v>0.0858586828569882</v>
      </c>
      <c r="G16844" s="1">
        <v>0.0244009950296573</v>
      </c>
      <c r="H16844" s="1">
        <v>0.296040540905895</v>
      </c>
      <c r="I16844" s="1">
        <v>0.126834216459287</v>
      </c>
      <c r="J16844" s="1">
        <v>0.0574453996339147</v>
      </c>
      <c r="K16844" s="1">
        <v>0.0760403895059168</v>
      </c>
      <c r="L16844" s="1">
        <v>0.0248157580072268</v>
      </c>
      <c r="M16844" s="1">
        <v>0.0149389646975358</v>
      </c>
      <c r="N16844" s="1">
        <v>0.161980068956808</v>
      </c>
      <c r="O16844" s="1">
        <v>-0.117219908918787</v>
      </c>
      <c r="P16844" s="1">
        <v>0.245548764455687</v>
      </c>
      <c r="Q16844" s="1">
        <v>-0.00346951385616814</v>
      </c>
    </row>
    <row r="16845" spans="1:17">
      <c r="A16845" s="1" t="s">
        <v>16848</v>
      </c>
      <c r="B16845" s="1">
        <v>0.0578021021799161</v>
      </c>
      <c r="C16845" s="1">
        <v>0.256256812687094</v>
      </c>
      <c r="D16845" s="1">
        <v>0.00412367811904562</v>
      </c>
      <c r="E16845" s="1">
        <v>0.155542765949288</v>
      </c>
      <c r="F16845" s="1">
        <v>0.0259637316431899</v>
      </c>
      <c r="G16845" s="1">
        <v>0.138316693271067</v>
      </c>
      <c r="H16845" s="1">
        <v>0.262360998736796</v>
      </c>
      <c r="I16845" s="1">
        <v>0.0495414351447721</v>
      </c>
      <c r="J16845" s="1">
        <v>0.133037964350329</v>
      </c>
      <c r="K16845" s="1">
        <v>-0.118644825543429</v>
      </c>
      <c r="L16845" s="1">
        <v>-0.0805862335011532</v>
      </c>
      <c r="M16845" s="1">
        <v>0.0776349997704987</v>
      </c>
      <c r="N16845" s="1">
        <v>0.0137248690825211</v>
      </c>
      <c r="O16845" s="1">
        <v>-0.159447304504031</v>
      </c>
      <c r="P16845" s="1">
        <v>0.0632580636121357</v>
      </c>
      <c r="Q16845" s="1">
        <v>-0.00723729587367709</v>
      </c>
    </row>
    <row r="16846" spans="1:17">
      <c r="A16846" s="1" t="s">
        <v>16849</v>
      </c>
      <c r="B16846" s="1">
        <v>0.0985525593523797</v>
      </c>
      <c r="C16846" s="1">
        <v>0.0954720098354255</v>
      </c>
      <c r="D16846" s="1">
        <v>-0.0478015068357155</v>
      </c>
      <c r="E16846" s="1">
        <v>0.0995381203649515</v>
      </c>
      <c r="F16846" s="1">
        <v>0.0918587705007305</v>
      </c>
      <c r="G16846" s="1">
        <v>0.109012761237044</v>
      </c>
      <c r="H16846" s="1">
        <v>-0.0619327650927758</v>
      </c>
      <c r="I16846" s="1">
        <v>0.10472169778255</v>
      </c>
      <c r="J16846" s="1">
        <v>0.050289281860471</v>
      </c>
      <c r="K16846" s="1">
        <v>0.0366626530616127</v>
      </c>
      <c r="L16846" s="1">
        <v>0.103325771951236</v>
      </c>
      <c r="M16846" s="1">
        <v>0.00951896750688578</v>
      </c>
      <c r="N16846" s="1">
        <v>0.00287917585042479</v>
      </c>
      <c r="O16846" s="1">
        <v>0.060818619524029</v>
      </c>
      <c r="P16846" s="1">
        <v>0.0332387661520167</v>
      </c>
      <c r="Q16846" s="1">
        <v>0.0676234837573215</v>
      </c>
    </row>
    <row r="16847" spans="1:17">
      <c r="A16847" s="1" t="s">
        <v>16850</v>
      </c>
      <c r="B16847" s="1">
        <v>-0.0292363209323093</v>
      </c>
      <c r="C16847" s="1">
        <v>-0.174102587039272</v>
      </c>
      <c r="D16847" s="1">
        <v>0.0800969917169491</v>
      </c>
      <c r="E16847" s="1">
        <v>0.109669535141071</v>
      </c>
      <c r="F16847" s="1">
        <v>0.0103121179099834</v>
      </c>
      <c r="G16847" s="1">
        <v>0.101506031413151</v>
      </c>
      <c r="H16847" s="1">
        <v>-0.102317379265695</v>
      </c>
      <c r="I16847" s="1">
        <v>0.0328775386735382</v>
      </c>
      <c r="J16847" s="1">
        <v>-0.0660877549354843</v>
      </c>
      <c r="K16847" s="1">
        <v>-0.0938809031866141</v>
      </c>
      <c r="L16847" s="1">
        <v>-0.0260355708034197</v>
      </c>
      <c r="M16847" s="1">
        <v>-0.125777444547301</v>
      </c>
      <c r="N16847" s="1">
        <v>-0.0116691761787031</v>
      </c>
      <c r="O16847" s="1">
        <v>0.0263844973944852</v>
      </c>
      <c r="P16847" s="1">
        <v>-0.0958943635170026</v>
      </c>
      <c r="Q16847" s="1">
        <v>-0.0863438619566894</v>
      </c>
    </row>
    <row r="16848" spans="1:17">
      <c r="A16848" s="1" t="s">
        <v>16851</v>
      </c>
      <c r="B16848" s="1">
        <v>-0.159449444389777</v>
      </c>
      <c r="C16848" s="1">
        <v>-0.161623600031006</v>
      </c>
      <c r="D16848" s="1">
        <v>-0.145468468350885</v>
      </c>
      <c r="E16848" s="1">
        <v>-0.198201373125427</v>
      </c>
      <c r="F16848" s="1">
        <v>-0.0475222511733037</v>
      </c>
      <c r="G16848" s="1">
        <v>-0.00147248432220189</v>
      </c>
      <c r="H16848" s="1">
        <v>-0.313009603801442</v>
      </c>
      <c r="I16848" s="1">
        <v>-0.104578097447551</v>
      </c>
      <c r="J16848" s="1">
        <v>-0.0943583955714472</v>
      </c>
      <c r="K16848" s="1">
        <v>-0.0656893655191205</v>
      </c>
      <c r="L16848" s="1">
        <v>-0.11768837730408</v>
      </c>
      <c r="M16848" s="1">
        <v>-0.110732330810728</v>
      </c>
      <c r="N16848" s="1">
        <v>0.0304747232552058</v>
      </c>
      <c r="O16848" s="1">
        <v>-0.129348922708054</v>
      </c>
      <c r="P16848" s="1">
        <v>-0.0978781416758089</v>
      </c>
      <c r="Q16848" s="1">
        <v>-0.00601049341447415</v>
      </c>
    </row>
    <row r="16849" spans="1:17">
      <c r="A16849" s="1" t="s">
        <v>16852</v>
      </c>
      <c r="B16849" s="1">
        <v>-0.543348808167475</v>
      </c>
      <c r="C16849" s="1">
        <v>-0.407319298253755</v>
      </c>
      <c r="D16849" s="1">
        <v>-0.805900620380887</v>
      </c>
      <c r="E16849" s="1">
        <v>-0.490130524115445</v>
      </c>
      <c r="F16849" s="1">
        <v>-0.629637824474892</v>
      </c>
      <c r="G16849" s="1">
        <v>-0.619391618011121</v>
      </c>
      <c r="H16849" s="1">
        <v>-0.626077884645915</v>
      </c>
      <c r="I16849" s="1">
        <v>-0.342070295118527</v>
      </c>
      <c r="J16849" s="1">
        <v>-0.516546134740148</v>
      </c>
      <c r="K16849" s="1">
        <v>-0.337811656336486</v>
      </c>
      <c r="L16849" s="1">
        <v>-0.466009364775095</v>
      </c>
      <c r="M16849" s="1">
        <v>-0.374090094248802</v>
      </c>
      <c r="N16849" s="1">
        <v>-0.611223209094335</v>
      </c>
      <c r="O16849" s="1">
        <v>-0.875386422726278</v>
      </c>
      <c r="P16849" s="1">
        <v>-0.489561059303134</v>
      </c>
      <c r="Q16849" s="1">
        <v>-0.710798209237853</v>
      </c>
    </row>
    <row r="16850" spans="1:17">
      <c r="A16850" s="1" t="s">
        <v>16853</v>
      </c>
      <c r="B16850" s="1">
        <v>-1.42697370672549</v>
      </c>
      <c r="C16850" s="1">
        <v>-1.23534882368189</v>
      </c>
      <c r="D16850" s="1">
        <v>-1.28907587270084</v>
      </c>
      <c r="E16850" s="1">
        <v>-1.43593495863375</v>
      </c>
      <c r="F16850" s="1">
        <v>-1.23019511503012</v>
      </c>
      <c r="G16850" s="1">
        <v>-1.08104191042791</v>
      </c>
      <c r="H16850" s="1">
        <v>-1.23971576720081</v>
      </c>
      <c r="I16850" s="1">
        <v>-1.2210327655676</v>
      </c>
      <c r="J16850" s="1">
        <v>-1.19961466466458</v>
      </c>
      <c r="K16850" s="1">
        <v>-1.37574968066771</v>
      </c>
      <c r="L16850" s="1">
        <v>-1.30330303219125</v>
      </c>
      <c r="M16850" s="1">
        <v>-1.64253760299296</v>
      </c>
      <c r="N16850" s="1">
        <v>-1.26437389062632</v>
      </c>
      <c r="O16850" s="1">
        <v>-1.33346430209311</v>
      </c>
      <c r="P16850" s="1">
        <v>-1.03062339062113</v>
      </c>
      <c r="Q16850" s="1">
        <v>-1.23057734250696</v>
      </c>
    </row>
    <row r="16851" spans="1:17">
      <c r="A16851" s="1" t="s">
        <v>16854</v>
      </c>
      <c r="B16851" s="1">
        <v>-0.126691453272086</v>
      </c>
      <c r="C16851" s="1">
        <v>-0.0611735315980852</v>
      </c>
      <c r="D16851" s="1">
        <v>-0.0747357256836773</v>
      </c>
      <c r="E16851" s="1">
        <v>-0.100534872050227</v>
      </c>
      <c r="F16851" s="1">
        <v>-0.124812495499487</v>
      </c>
      <c r="G16851" s="1">
        <v>0.141532908777937</v>
      </c>
      <c r="H16851" s="1">
        <v>-0.216893974912131</v>
      </c>
      <c r="I16851" s="1">
        <v>-0.0417780118672441</v>
      </c>
      <c r="J16851" s="1">
        <v>-0.274271899135483</v>
      </c>
      <c r="K16851" s="1">
        <v>-0.049061863652698</v>
      </c>
      <c r="L16851" s="1">
        <v>-0.210759390077417</v>
      </c>
      <c r="M16851" s="1">
        <v>-0.0750640491850701</v>
      </c>
      <c r="N16851" s="1">
        <v>-0.0791949633383132</v>
      </c>
      <c r="O16851" s="1">
        <v>-0.0920939711006947</v>
      </c>
      <c r="P16851" s="1">
        <v>0.0187675220425524</v>
      </c>
      <c r="Q16851" s="1">
        <v>-0.0996626613539528</v>
      </c>
    </row>
    <row r="16852" spans="1:17">
      <c r="A16852" s="1" t="s">
        <v>16855</v>
      </c>
      <c r="B16852" s="1">
        <v>-0.122054436644212</v>
      </c>
      <c r="C16852" s="1">
        <v>-0.204705621694133</v>
      </c>
      <c r="D16852" s="1">
        <v>-0.0378320401757935</v>
      </c>
      <c r="E16852" s="1">
        <v>-0.0920319872447907</v>
      </c>
      <c r="F16852" s="1">
        <v>-0.0347559138027859</v>
      </c>
      <c r="G16852" s="1">
        <v>-0.10561604569919</v>
      </c>
      <c r="H16852" s="1">
        <v>-0.0781371927916988</v>
      </c>
      <c r="I16852" s="1">
        <v>-0.362046513177579</v>
      </c>
      <c r="J16852" s="1">
        <v>-0.0459432271259416</v>
      </c>
      <c r="K16852" s="1">
        <v>-0.0438369803007948</v>
      </c>
      <c r="L16852" s="1">
        <v>0.0104818524535796</v>
      </c>
      <c r="M16852" s="1">
        <v>-0.137980500844796</v>
      </c>
      <c r="N16852" s="1">
        <v>-0.116586637409011</v>
      </c>
      <c r="O16852" s="1">
        <v>0.00345087705659451</v>
      </c>
      <c r="P16852" s="1">
        <v>-0.140477031922287</v>
      </c>
      <c r="Q16852" s="1">
        <v>-0.166050025398352</v>
      </c>
    </row>
    <row r="16853" spans="1:17">
      <c r="A16853" s="1" t="s">
        <v>16856</v>
      </c>
      <c r="B16853" s="1">
        <v>-0.0747524915607748</v>
      </c>
      <c r="C16853" s="1">
        <v>-0.234620413419325</v>
      </c>
      <c r="D16853" s="1">
        <v>-0.0385510847620862</v>
      </c>
      <c r="E16853" s="1">
        <v>0.123895154371042</v>
      </c>
      <c r="F16853" s="1">
        <v>-0.0381624423296554</v>
      </c>
      <c r="G16853" s="1">
        <v>-0.09401719608263</v>
      </c>
      <c r="H16853" s="1">
        <v>-0.493008373293348</v>
      </c>
      <c r="I16853" s="1">
        <v>-0.058658562513273</v>
      </c>
      <c r="J16853" s="1">
        <v>0.102801691313837</v>
      </c>
      <c r="K16853" s="1">
        <v>-0.0201230315484711</v>
      </c>
      <c r="L16853" s="1">
        <v>0.0426695116449698</v>
      </c>
      <c r="M16853" s="1">
        <v>0.0300622207887781</v>
      </c>
      <c r="N16853" s="1">
        <v>-0.0633307361562615</v>
      </c>
      <c r="O16853" s="1">
        <v>0.156058766801584</v>
      </c>
      <c r="P16853" s="1">
        <v>-0.390441257117417</v>
      </c>
      <c r="Q16853" s="1">
        <v>0.0227633480021201</v>
      </c>
    </row>
    <row r="16854" spans="1:17">
      <c r="A16854" s="1" t="s">
        <v>16857</v>
      </c>
      <c r="B16854" s="1">
        <v>0.159639330050324</v>
      </c>
      <c r="C16854" s="1">
        <v>0.191085305475592</v>
      </c>
      <c r="D16854" s="1">
        <v>0.0170870723958051</v>
      </c>
      <c r="E16854" s="1">
        <v>0.100879834841012</v>
      </c>
      <c r="F16854" s="1">
        <v>0.0632536439047112</v>
      </c>
      <c r="G16854" s="1">
        <v>0.0982581986545812</v>
      </c>
      <c r="H16854" s="1">
        <v>-0.0735106932557289</v>
      </c>
      <c r="I16854" s="1">
        <v>0.00138628662357519</v>
      </c>
      <c r="J16854" s="1">
        <v>0.0745450116363438</v>
      </c>
      <c r="K16854" s="1">
        <v>0.0067217081387386</v>
      </c>
      <c r="L16854" s="1">
        <v>0.091465766472829</v>
      </c>
      <c r="M16854" s="1">
        <v>-0.0844375176981338</v>
      </c>
      <c r="N16854" s="1">
        <v>-0.0701451600788938</v>
      </c>
      <c r="O16854" s="1">
        <v>0.111216597786654</v>
      </c>
      <c r="P16854" s="1">
        <v>-0.0090710050279825</v>
      </c>
      <c r="Q16854" s="1">
        <v>0.0293877409677083</v>
      </c>
    </row>
    <row r="16855" spans="1:17">
      <c r="A16855" s="1" t="s">
        <v>16858</v>
      </c>
      <c r="B16855" s="1">
        <v>-0.0715874222598266</v>
      </c>
      <c r="C16855" s="1">
        <v>-0.346249058004049</v>
      </c>
      <c r="D16855" s="1">
        <v>-0.114187703434873</v>
      </c>
      <c r="E16855" s="1">
        <v>-0.109404429180524</v>
      </c>
      <c r="F16855" s="1">
        <v>-0.0677932705851842</v>
      </c>
      <c r="G16855" s="1">
        <v>0.0777032233423735</v>
      </c>
      <c r="H16855" s="1">
        <v>0.0266068002871406</v>
      </c>
      <c r="I16855" s="1">
        <v>-0.150384222520391</v>
      </c>
      <c r="J16855" s="1">
        <v>0.0532952663305861</v>
      </c>
      <c r="K16855" s="1">
        <v>-0.0117312678272668</v>
      </c>
      <c r="L16855" s="1">
        <v>-0.0283834201891243</v>
      </c>
      <c r="M16855" s="1">
        <v>-0.0147710534534905</v>
      </c>
      <c r="N16855" s="1">
        <v>-0.0158851741376353</v>
      </c>
      <c r="O16855" s="1">
        <v>0.00839907717346503</v>
      </c>
      <c r="P16855" s="1">
        <v>-0.102358432785636</v>
      </c>
      <c r="Q16855" s="1">
        <v>-0.0208902208639262</v>
      </c>
    </row>
    <row r="16856" spans="1:17">
      <c r="A16856" s="1" t="s">
        <v>16859</v>
      </c>
      <c r="B16856" s="1">
        <v>-0.0267463093833867</v>
      </c>
      <c r="C16856" s="1">
        <v>0.188584382557844</v>
      </c>
      <c r="D16856" s="1">
        <v>0.0347351629441718</v>
      </c>
      <c r="E16856" s="1">
        <v>0.123214907155936</v>
      </c>
      <c r="F16856" s="1">
        <v>0.0286614868289531</v>
      </c>
      <c r="G16856" s="1">
        <v>0.266912233830124</v>
      </c>
      <c r="H16856" s="1">
        <v>0.177761898310998</v>
      </c>
      <c r="I16856" s="1">
        <v>0.132851368388582</v>
      </c>
      <c r="J16856" s="1">
        <v>0.0272139169200587</v>
      </c>
      <c r="K16856" s="1">
        <v>0.0855439182351949</v>
      </c>
      <c r="L16856" s="1">
        <v>0.062957120501897</v>
      </c>
      <c r="M16856" s="1">
        <v>-0.00622842320300306</v>
      </c>
      <c r="N16856" s="1">
        <v>-0.000878115490599991</v>
      </c>
      <c r="O16856" s="1">
        <v>0.0734173390104961</v>
      </c>
      <c r="P16856" s="1">
        <v>0.111225958245551</v>
      </c>
      <c r="Q16856" s="1">
        <v>0.107823426038872</v>
      </c>
    </row>
    <row r="16857" spans="1:17">
      <c r="A16857" s="1" t="s">
        <v>16860</v>
      </c>
      <c r="B16857" s="1">
        <v>-0.0853295687145015</v>
      </c>
      <c r="C16857" s="1">
        <v>-0.0089646745075907</v>
      </c>
      <c r="D16857" s="1">
        <v>-0.0251324467622725</v>
      </c>
      <c r="E16857" s="1">
        <v>-0.00887385271688379</v>
      </c>
      <c r="F16857" s="1">
        <v>0.0466015320590401</v>
      </c>
      <c r="G16857" s="1">
        <v>0.0710764194486357</v>
      </c>
      <c r="H16857" s="1">
        <v>-0.0606773904907571</v>
      </c>
      <c r="I16857" s="1">
        <v>0.0180564160056866</v>
      </c>
      <c r="J16857" s="1">
        <v>0.131139529120099</v>
      </c>
      <c r="K16857" s="1">
        <v>0.0524937773992921</v>
      </c>
      <c r="L16857" s="1">
        <v>0.0582602092385542</v>
      </c>
      <c r="M16857" s="1">
        <v>0.0616841095034028</v>
      </c>
      <c r="N16857" s="1">
        <v>0.0600065640070933</v>
      </c>
      <c r="O16857" s="1">
        <v>0.0781767096835751</v>
      </c>
      <c r="P16857" s="1">
        <v>-0.0282523550642068</v>
      </c>
      <c r="Q16857" s="1">
        <v>-0.000311659133845849</v>
      </c>
    </row>
    <row r="16858" spans="1:17">
      <c r="A16858" s="1" t="s">
        <v>16861</v>
      </c>
      <c r="B16858" s="1">
        <v>0.117752909716049</v>
      </c>
      <c r="C16858" s="1">
        <v>-0.0108680783602859</v>
      </c>
      <c r="D16858" s="1">
        <v>-0.00201640560732</v>
      </c>
      <c r="E16858" s="1">
        <v>0.218589657972115</v>
      </c>
      <c r="F16858" s="1">
        <v>0.0173066638481657</v>
      </c>
      <c r="G16858" s="1">
        <v>0.145964995709385</v>
      </c>
      <c r="H16858" s="1">
        <v>0.100597585384567</v>
      </c>
      <c r="I16858" s="1">
        <v>0.170565105300693</v>
      </c>
      <c r="J16858" s="1">
        <v>-0.0446901232876323</v>
      </c>
      <c r="K16858" s="1">
        <v>0.0200790389937848</v>
      </c>
      <c r="L16858" s="1">
        <v>0.0392094347112841</v>
      </c>
      <c r="M16858" s="1">
        <v>0.0738455442826108</v>
      </c>
      <c r="N16858" s="1">
        <v>0.0346396591175593</v>
      </c>
      <c r="O16858" s="1">
        <v>0.0722842797173488</v>
      </c>
      <c r="P16858" s="1">
        <v>-0.0468464897002087</v>
      </c>
      <c r="Q16858" s="1">
        <v>-0.000480585878222594</v>
      </c>
    </row>
    <row r="16859" spans="1:17">
      <c r="A16859" s="1" t="s">
        <v>16862</v>
      </c>
      <c r="B16859" s="1">
        <v>0.240528019209622</v>
      </c>
      <c r="C16859" s="1">
        <v>0.209801580282321</v>
      </c>
      <c r="D16859" s="1">
        <v>0.0493421888979954</v>
      </c>
      <c r="E16859" s="1">
        <v>0.0964981303991021</v>
      </c>
      <c r="F16859" s="1">
        <v>0.0386929306122871</v>
      </c>
      <c r="G16859" s="1">
        <v>0.176393540195366</v>
      </c>
      <c r="H16859" s="1">
        <v>0.216188591340336</v>
      </c>
      <c r="I16859" s="1">
        <v>0.0201321392407922</v>
      </c>
      <c r="J16859" s="1">
        <v>0.199597990556552</v>
      </c>
      <c r="K16859" s="1">
        <v>0.0826432229497538</v>
      </c>
      <c r="L16859" s="1">
        <v>0.0966747813186684</v>
      </c>
      <c r="M16859" s="1">
        <v>0.112422039588501</v>
      </c>
      <c r="N16859" s="1">
        <v>0.138017584541643</v>
      </c>
      <c r="O16859" s="1">
        <v>0.0100869556116786</v>
      </c>
      <c r="P16859" s="1">
        <v>0.238746818557858</v>
      </c>
      <c r="Q16859" s="1">
        <v>0.119448370148872</v>
      </c>
    </row>
    <row r="16860" spans="1:17">
      <c r="A16860" s="1" t="s">
        <v>16863</v>
      </c>
      <c r="B16860" s="1">
        <v>0.124271079003671</v>
      </c>
      <c r="C16860" s="1">
        <v>0.0515510545512208</v>
      </c>
      <c r="D16860" s="1">
        <v>-0.0204026034781101</v>
      </c>
      <c r="E16860" s="1">
        <v>-0.0663747005241397</v>
      </c>
      <c r="F16860" s="1">
        <v>-0.0489445364787759</v>
      </c>
      <c r="G16860" s="1">
        <v>0.267858935134858</v>
      </c>
      <c r="H16860" s="1">
        <v>0.108870889979299</v>
      </c>
      <c r="I16860" s="1">
        <v>-0.0569193710325895</v>
      </c>
      <c r="J16860" s="1">
        <v>-0.156426278026172</v>
      </c>
      <c r="K16860" s="1">
        <v>-0.0523211656137082</v>
      </c>
      <c r="L16860" s="1">
        <v>0.132426477112502</v>
      </c>
      <c r="M16860" s="1">
        <v>0.0277605833375178</v>
      </c>
      <c r="N16860" s="1">
        <v>0.043794123803317</v>
      </c>
      <c r="O16860" s="1">
        <v>0.0264710611881236</v>
      </c>
      <c r="P16860" s="1">
        <v>-0.000997856191939383</v>
      </c>
      <c r="Q16860" s="1">
        <v>0.132842366708112</v>
      </c>
    </row>
    <row r="16861" spans="1:17">
      <c r="A16861" s="1" t="s">
        <v>16864</v>
      </c>
      <c r="B16861" s="1">
        <v>0.127128190850346</v>
      </c>
      <c r="C16861" s="1">
        <v>-0.0728288241862784</v>
      </c>
      <c r="D16861" s="1">
        <v>-0.0523783836932964</v>
      </c>
      <c r="E16861" s="1">
        <v>0.126147950040481</v>
      </c>
      <c r="F16861" s="1">
        <v>0.000343280173038543</v>
      </c>
      <c r="G16861" s="1">
        <v>0.124708004252123</v>
      </c>
      <c r="H16861" s="1">
        <v>0.209732754915786</v>
      </c>
      <c r="I16861" s="1">
        <v>0.123702358186789</v>
      </c>
      <c r="J16861" s="1">
        <v>-0.0347117759995625</v>
      </c>
      <c r="K16861" s="1">
        <v>-0.0314205195907716</v>
      </c>
      <c r="L16861" s="1">
        <v>0.0791112291202682</v>
      </c>
      <c r="M16861" s="1">
        <v>-0.0356448655008181</v>
      </c>
      <c r="N16861" s="1">
        <v>0.104145175611964</v>
      </c>
      <c r="O16861" s="1">
        <v>-0.107334188285193</v>
      </c>
      <c r="P16861" s="1">
        <v>0.175255676303201</v>
      </c>
      <c r="Q16861" s="1">
        <v>-0.109097713404435</v>
      </c>
    </row>
    <row r="16862" spans="1:17">
      <c r="A16862" s="1" t="s">
        <v>16865</v>
      </c>
      <c r="B16862" s="1">
        <v>-0.0923712140771508</v>
      </c>
      <c r="C16862" s="1">
        <v>-0.316344307057036</v>
      </c>
      <c r="D16862" s="1">
        <v>-0.0416112801008145</v>
      </c>
      <c r="E16862" s="1">
        <v>-0.056178078641482</v>
      </c>
      <c r="F16862" s="1">
        <v>-0.12255458157774</v>
      </c>
      <c r="G16862" s="1">
        <v>-0.180871437237607</v>
      </c>
      <c r="H16862" s="1">
        <v>-0.259915848747321</v>
      </c>
      <c r="I16862" s="1">
        <v>-0.203947021866097</v>
      </c>
      <c r="J16862" s="1">
        <v>-0.118222455761862</v>
      </c>
      <c r="K16862" s="1">
        <v>-0.153606739589821</v>
      </c>
      <c r="L16862" s="1">
        <v>-0.151907142575807</v>
      </c>
      <c r="M16862" s="1">
        <v>-0.0152504833535597</v>
      </c>
      <c r="N16862" s="1">
        <v>-0.117236403111049</v>
      </c>
      <c r="O16862" s="1">
        <v>-0.121955415820554</v>
      </c>
      <c r="P16862" s="1">
        <v>-0.462038437964307</v>
      </c>
      <c r="Q16862" s="1">
        <v>-0.182534216145093</v>
      </c>
    </row>
    <row r="16863" spans="1:17">
      <c r="A16863" s="1" t="s">
        <v>16866</v>
      </c>
      <c r="B16863" s="1">
        <v>-0.156373227993429</v>
      </c>
      <c r="C16863" s="1">
        <v>0.044983912337107</v>
      </c>
      <c r="D16863" s="1">
        <v>-0.239330996106195</v>
      </c>
      <c r="E16863" s="1">
        <v>-0.143395701976159</v>
      </c>
      <c r="F16863" s="1">
        <v>-0.13359215030741</v>
      </c>
      <c r="G16863" s="1">
        <v>-0.0559855515095099</v>
      </c>
      <c r="H16863" s="1">
        <v>-0.288922402133205</v>
      </c>
      <c r="I16863" s="1">
        <v>-0.134492106563147</v>
      </c>
      <c r="J16863" s="1">
        <v>-0.157436778566527</v>
      </c>
      <c r="K16863" s="1">
        <v>-0.0979978172922859</v>
      </c>
      <c r="L16863" s="1">
        <v>-0.218030828163881</v>
      </c>
      <c r="M16863" s="1">
        <v>-0.026563834445052</v>
      </c>
      <c r="N16863" s="1">
        <v>-0.188305677512467</v>
      </c>
      <c r="O16863" s="1">
        <v>-0.10851771825883</v>
      </c>
      <c r="P16863" s="1">
        <v>0.0419360640208368</v>
      </c>
      <c r="Q16863" s="1">
        <v>-0.118181322075608</v>
      </c>
    </row>
    <row r="16864" spans="1:17">
      <c r="A16864" s="1" t="s">
        <v>16867</v>
      </c>
      <c r="B16864" s="1">
        <v>0.0849008832228034</v>
      </c>
      <c r="C16864" s="1">
        <v>0.228333696046153</v>
      </c>
      <c r="D16864" s="1">
        <v>0.0758733106598565</v>
      </c>
      <c r="E16864" s="1">
        <v>0.202643733559455</v>
      </c>
      <c r="F16864" s="1">
        <v>0.0824220931586743</v>
      </c>
      <c r="G16864" s="1">
        <v>0.145601699678826</v>
      </c>
      <c r="H16864" s="1">
        <v>0.290737336003488</v>
      </c>
      <c r="I16864" s="1">
        <v>0.107553209654784</v>
      </c>
      <c r="J16864" s="1">
        <v>0.0983172010911435</v>
      </c>
      <c r="K16864" s="1">
        <v>0.0756368182013968</v>
      </c>
      <c r="L16864" s="1">
        <v>0.189401331670326</v>
      </c>
      <c r="M16864" s="1">
        <v>0.0691509825363976</v>
      </c>
      <c r="N16864" s="1">
        <v>0.121904896482736</v>
      </c>
      <c r="O16864" s="1">
        <v>0.124996146608941</v>
      </c>
      <c r="P16864" s="1">
        <v>0.135428007335148</v>
      </c>
      <c r="Q16864" s="1">
        <v>0.121167677086259</v>
      </c>
    </row>
    <row r="16865" spans="1:17">
      <c r="A16865" s="1" t="s">
        <v>16868</v>
      </c>
      <c r="B16865" s="1">
        <v>-0.0335582600884571</v>
      </c>
      <c r="C16865" s="1">
        <v>-0.298045533892738</v>
      </c>
      <c r="D16865" s="1">
        <v>-0.184788824341903</v>
      </c>
      <c r="E16865" s="1">
        <v>-0.278146374805191</v>
      </c>
      <c r="F16865" s="1">
        <v>-0.124038222720274</v>
      </c>
      <c r="G16865" s="1">
        <v>-0.258389606299029</v>
      </c>
      <c r="H16865" s="1">
        <v>-0.367311276317872</v>
      </c>
      <c r="I16865" s="1">
        <v>-0.21700725999496</v>
      </c>
      <c r="J16865" s="1">
        <v>-0.236723569949428</v>
      </c>
      <c r="K16865" s="1">
        <v>-0.0281208186202389</v>
      </c>
      <c r="L16865" s="1">
        <v>-0.134783686855971</v>
      </c>
      <c r="M16865" s="1">
        <v>-0.107361508103545</v>
      </c>
      <c r="N16865" s="1">
        <v>-0.104592674395564</v>
      </c>
      <c r="O16865" s="1">
        <v>-0.247446990374603</v>
      </c>
      <c r="P16865" s="1">
        <v>-0.0751627307102017</v>
      </c>
      <c r="Q16865" s="1">
        <v>-0.109699326947978</v>
      </c>
    </row>
    <row r="16866" spans="1:17">
      <c r="A16866" s="1" t="s">
        <v>16869</v>
      </c>
      <c r="B16866" s="1">
        <v>-0.0926950424589702</v>
      </c>
      <c r="C16866" s="1">
        <v>0.13160834011695</v>
      </c>
      <c r="D16866" s="1">
        <v>-0.0761153286590394</v>
      </c>
      <c r="E16866" s="1">
        <v>-0.0697921699392483</v>
      </c>
      <c r="F16866" s="1">
        <v>-0.0332985937468216</v>
      </c>
      <c r="G16866" s="1">
        <v>0.0289373669214606</v>
      </c>
      <c r="H16866" s="1">
        <v>0.143996192577227</v>
      </c>
      <c r="I16866" s="1">
        <v>-0.0113847032030243</v>
      </c>
      <c r="J16866" s="1">
        <v>-0.02742291430334</v>
      </c>
      <c r="K16866" s="1">
        <v>0.0796838292842448</v>
      </c>
      <c r="L16866" s="1">
        <v>0.0344226803384528</v>
      </c>
      <c r="M16866" s="1">
        <v>-0.113718733191345</v>
      </c>
      <c r="N16866" s="1">
        <v>-0.0232772319477611</v>
      </c>
      <c r="O16866" s="1">
        <v>-0.0236340338934776</v>
      </c>
      <c r="P16866" s="1">
        <v>-0.0238809399978462</v>
      </c>
      <c r="Q16866" s="1">
        <v>-0.106146112557414</v>
      </c>
    </row>
    <row r="16867" spans="1:17">
      <c r="A16867" s="1" t="s">
        <v>16870</v>
      </c>
      <c r="B16867" s="1">
        <v>-0.157064827304502</v>
      </c>
      <c r="C16867" s="1">
        <v>-0.0511637341070793</v>
      </c>
      <c r="D16867" s="1">
        <v>-0.243714885089002</v>
      </c>
      <c r="E16867" s="1">
        <v>-0.037884600483592</v>
      </c>
      <c r="F16867" s="1">
        <v>-0.0444015117969711</v>
      </c>
      <c r="G16867" s="1">
        <v>-0.0452211058668692</v>
      </c>
      <c r="H16867" s="1">
        <v>0.0815857551465515</v>
      </c>
      <c r="I16867" s="1">
        <v>-0.0767363600158826</v>
      </c>
      <c r="J16867" s="1">
        <v>-0.133809259001688</v>
      </c>
      <c r="K16867" s="1">
        <v>-0.143094864519184</v>
      </c>
      <c r="L16867" s="1">
        <v>-0.0724911520839331</v>
      </c>
      <c r="M16867" s="1">
        <v>0.00416202046718293</v>
      </c>
      <c r="N16867" s="1">
        <v>-0.15965443118576</v>
      </c>
      <c r="O16867" s="1">
        <v>-0.0421092936239134</v>
      </c>
      <c r="P16867" s="1">
        <v>-0.15215777141966</v>
      </c>
      <c r="Q16867" s="1">
        <v>-0.148267216574951</v>
      </c>
    </row>
    <row r="16868" spans="1:17">
      <c r="A16868" s="1" t="s">
        <v>16871</v>
      </c>
      <c r="B16868" s="1">
        <v>0.0061720164578184</v>
      </c>
      <c r="C16868" s="1">
        <v>-0.110618750900115</v>
      </c>
      <c r="D16868" s="1">
        <v>0.0634555114954661</v>
      </c>
      <c r="E16868" s="1">
        <v>-0.0129133926113199</v>
      </c>
      <c r="F16868" s="1">
        <v>-0.149121910457969</v>
      </c>
      <c r="G16868" s="1">
        <v>-0.0383715540645877</v>
      </c>
      <c r="H16868" s="1">
        <v>-0.159298132426027</v>
      </c>
      <c r="I16868" s="1">
        <v>-0.116830958486045</v>
      </c>
      <c r="J16868" s="1">
        <v>-0.0687420398929882</v>
      </c>
      <c r="K16868" s="1">
        <v>-0.120340623396823</v>
      </c>
      <c r="L16868" s="1">
        <v>-0.218529583835922</v>
      </c>
      <c r="M16868" s="1">
        <v>-0.0249281416778016</v>
      </c>
      <c r="N16868" s="1">
        <v>-0.000496712768885809</v>
      </c>
      <c r="O16868" s="1">
        <v>0.0914166012740109</v>
      </c>
      <c r="P16868" s="1">
        <v>-0.19678555401158</v>
      </c>
      <c r="Q16868" s="1">
        <v>-0.187728254864277</v>
      </c>
    </row>
    <row r="16869" spans="1:17">
      <c r="A16869" s="1" t="s">
        <v>16872</v>
      </c>
      <c r="B16869" s="1">
        <v>-1.34412867108882</v>
      </c>
      <c r="C16869" s="1">
        <v>-1.15937357834804</v>
      </c>
      <c r="D16869" s="1">
        <v>-1.26279374458475</v>
      </c>
      <c r="E16869" s="1">
        <v>-1.29721892723791</v>
      </c>
      <c r="F16869" s="1">
        <v>-1.36149718389421</v>
      </c>
      <c r="G16869" s="1">
        <v>-1.42305471058052</v>
      </c>
      <c r="H16869" s="1">
        <v>-1.11499437712276</v>
      </c>
      <c r="I16869" s="1">
        <v>-1.25623070217439</v>
      </c>
      <c r="J16869" s="1">
        <v>-1.10313915031806</v>
      </c>
      <c r="K16869" s="1">
        <v>-1.29116260631745</v>
      </c>
      <c r="L16869" s="1">
        <v>-1.25654509913836</v>
      </c>
      <c r="M16869" s="1">
        <v>-1.35464006134086</v>
      </c>
      <c r="N16869" s="1">
        <v>-1.10841022773386</v>
      </c>
      <c r="O16869" s="1">
        <v>-1.20822815552564</v>
      </c>
      <c r="P16869" s="1">
        <v>-1.00733494208815</v>
      </c>
      <c r="Q16869" s="1">
        <v>-1.0773687971607</v>
      </c>
    </row>
    <row r="16870" spans="1:17">
      <c r="A16870" s="1" t="s">
        <v>16873</v>
      </c>
      <c r="B16870" s="1">
        <v>-0.00713149537290681</v>
      </c>
      <c r="C16870" s="1">
        <v>-0.117810523668242</v>
      </c>
      <c r="D16870" s="1">
        <v>-0.0396265655448347</v>
      </c>
      <c r="E16870" s="1">
        <v>-0.186579565280793</v>
      </c>
      <c r="F16870" s="1">
        <v>-0.139504219013655</v>
      </c>
      <c r="G16870" s="1">
        <v>-0.116047141124762</v>
      </c>
      <c r="H16870" s="1">
        <v>0.263945834410059</v>
      </c>
      <c r="I16870" s="1">
        <v>-0.0629548232648457</v>
      </c>
      <c r="J16870" s="1">
        <v>-0.0529670338991447</v>
      </c>
      <c r="K16870" s="1">
        <v>0.0647404378828527</v>
      </c>
      <c r="L16870" s="1">
        <v>-0.0338064897863709</v>
      </c>
      <c r="M16870" s="1">
        <v>0.016780874647381</v>
      </c>
      <c r="N16870" s="1">
        <v>-0.123900078480123</v>
      </c>
      <c r="O16870" s="1">
        <v>-0.00845910816191177</v>
      </c>
      <c r="P16870" s="1">
        <v>-0.152027513307053</v>
      </c>
      <c r="Q16870" s="1">
        <v>-0.0531463238894267</v>
      </c>
    </row>
    <row r="16871" spans="1:17">
      <c r="A16871" s="1" t="s">
        <v>16874</v>
      </c>
      <c r="B16871" s="1">
        <v>-0.655649932928972</v>
      </c>
      <c r="C16871" s="1">
        <v>-0.622287725103544</v>
      </c>
      <c r="D16871" s="1">
        <v>-0.521800560955526</v>
      </c>
      <c r="E16871" s="1">
        <v>-0.860688644665398</v>
      </c>
      <c r="F16871" s="1">
        <v>-0.719392085875458</v>
      </c>
      <c r="G16871" s="1">
        <v>-0.650564318875927</v>
      </c>
      <c r="H16871" s="1">
        <v>-0.894824178649559</v>
      </c>
      <c r="I16871" s="1">
        <v>-0.683556637191256</v>
      </c>
      <c r="J16871" s="1">
        <v>-0.707082436790121</v>
      </c>
      <c r="K16871" s="1">
        <v>-0.783789756463972</v>
      </c>
      <c r="L16871" s="1">
        <v>-0.6829237064161</v>
      </c>
      <c r="M16871" s="1">
        <v>-0.474925518416804</v>
      </c>
      <c r="N16871" s="1">
        <v>-0.656097694925388</v>
      </c>
      <c r="O16871" s="1">
        <v>-0.79819004430237</v>
      </c>
      <c r="P16871" s="1">
        <v>-0.580581652337934</v>
      </c>
      <c r="Q16871" s="1">
        <v>-0.914011464334669</v>
      </c>
    </row>
    <row r="16872" spans="1:17">
      <c r="A16872" s="1" t="s">
        <v>16875</v>
      </c>
      <c r="B16872" s="1">
        <v>0.280047167074353</v>
      </c>
      <c r="C16872" s="1">
        <v>0.380511275877003</v>
      </c>
      <c r="D16872" s="1">
        <v>0.0843001976770408</v>
      </c>
      <c r="E16872" s="1">
        <v>-0.00796675053794972</v>
      </c>
      <c r="F16872" s="1">
        <v>0.0625179367039865</v>
      </c>
      <c r="G16872" s="1">
        <v>0.0784859849067721</v>
      </c>
      <c r="H16872" s="1">
        <v>0.0185016036600289</v>
      </c>
      <c r="I16872" s="1">
        <v>0.0498516744412869</v>
      </c>
      <c r="J16872" s="1">
        <v>-0.11472337428124</v>
      </c>
      <c r="K16872" s="1">
        <v>0.112257888891862</v>
      </c>
      <c r="L16872" s="1">
        <v>0.245391477564942</v>
      </c>
      <c r="M16872" s="1">
        <v>-0.0661645087888263</v>
      </c>
      <c r="N16872" s="1">
        <v>0.00902018679193341</v>
      </c>
      <c r="O16872" s="1">
        <v>-0.00221581520454061</v>
      </c>
      <c r="P16872" s="1">
        <v>-0.14986803113235</v>
      </c>
      <c r="Q16872" s="1">
        <v>0.0875659180206529</v>
      </c>
    </row>
    <row r="16873" spans="1:17">
      <c r="A16873" s="1" t="s">
        <v>16876</v>
      </c>
      <c r="B16873" s="1">
        <v>-0.209108109560152</v>
      </c>
      <c r="C16873" s="1">
        <v>0.357027606576874</v>
      </c>
      <c r="D16873" s="1">
        <v>0.0715800685904927</v>
      </c>
      <c r="E16873" s="1">
        <v>-0.13558103773493</v>
      </c>
      <c r="F16873" s="1">
        <v>0.0104650034635592</v>
      </c>
      <c r="G16873" s="1">
        <v>0.0973579974846733</v>
      </c>
      <c r="H16873" s="1">
        <v>-0.0626572812038479</v>
      </c>
      <c r="I16873" s="1">
        <v>-0.0787850753681957</v>
      </c>
      <c r="J16873" s="1">
        <v>0.164699073720751</v>
      </c>
      <c r="K16873" s="1">
        <v>-0.0270022831406615</v>
      </c>
      <c r="L16873" s="1">
        <v>0.0243240028249877</v>
      </c>
      <c r="M16873" s="1">
        <v>-0.091294948264805</v>
      </c>
      <c r="N16873" s="1">
        <v>-0.0792090543896549</v>
      </c>
      <c r="O16873" s="1">
        <v>0.0511333509610767</v>
      </c>
      <c r="P16873" s="1">
        <v>-0.0621757281814221</v>
      </c>
      <c r="Q16873" s="1">
        <v>-0.146579082144248</v>
      </c>
    </row>
    <row r="16874" spans="1:17">
      <c r="A16874" s="1" t="s">
        <v>16877</v>
      </c>
      <c r="B16874" s="1">
        <v>-0.304557631179353</v>
      </c>
      <c r="C16874" s="1">
        <v>-0.181164742947581</v>
      </c>
      <c r="D16874" s="1">
        <v>-0.175919621562406</v>
      </c>
      <c r="E16874" s="1">
        <v>-0.280972621176575</v>
      </c>
      <c r="F16874" s="1">
        <v>-0.092528594153833</v>
      </c>
      <c r="G16874" s="1">
        <v>-0.295571700349657</v>
      </c>
      <c r="H16874" s="1">
        <v>-0.437360638783787</v>
      </c>
      <c r="I16874" s="1">
        <v>-0.488767425280072</v>
      </c>
      <c r="J16874" s="1">
        <v>0.00890897702163874</v>
      </c>
      <c r="K16874" s="1">
        <v>-0.148646752652577</v>
      </c>
      <c r="L16874" s="1">
        <v>-0.210220419379908</v>
      </c>
      <c r="M16874" s="1">
        <v>-0.180236036264594</v>
      </c>
      <c r="N16874" s="1">
        <v>-0.252314319038071</v>
      </c>
      <c r="O16874" s="1">
        <v>-0.756996064501885</v>
      </c>
      <c r="P16874" s="1">
        <v>-0.660483277734401</v>
      </c>
      <c r="Q16874" s="1">
        <v>-0.341675876755068</v>
      </c>
    </row>
    <row r="16875" spans="1:17">
      <c r="A16875" s="1" t="s">
        <v>16878</v>
      </c>
      <c r="B16875" s="1">
        <v>-0.0223331211143929</v>
      </c>
      <c r="C16875" s="1">
        <v>-0.0759945708737544</v>
      </c>
      <c r="D16875" s="1">
        <v>0.0264365503750806</v>
      </c>
      <c r="E16875" s="1">
        <v>-0.107951419528426</v>
      </c>
      <c r="F16875" s="1">
        <v>-0.078908666461762</v>
      </c>
      <c r="G16875" s="1">
        <v>0.0331524644138118</v>
      </c>
      <c r="H16875" s="1">
        <v>0.00181689406969852</v>
      </c>
      <c r="I16875" s="1">
        <v>-0.208932955078639</v>
      </c>
      <c r="J16875" s="1">
        <v>-0.067848512469672</v>
      </c>
      <c r="K16875" s="1">
        <v>-0.0500097040680171</v>
      </c>
      <c r="L16875" s="1">
        <v>-0.0425930544699751</v>
      </c>
      <c r="M16875" s="1">
        <v>-0.161376601344197</v>
      </c>
      <c r="N16875" s="1">
        <v>-0.0190608425608216</v>
      </c>
      <c r="O16875" s="1">
        <v>0.000493827780087468</v>
      </c>
      <c r="P16875" s="1">
        <v>-0.400927587678229</v>
      </c>
      <c r="Q16875" s="1">
        <v>0.117962227655234</v>
      </c>
    </row>
    <row r="16876" spans="1:17">
      <c r="A16876" s="1" t="s">
        <v>16879</v>
      </c>
      <c r="B16876" s="1">
        <v>-0.300357627937015</v>
      </c>
      <c r="C16876" s="1">
        <v>-0.302248667925885</v>
      </c>
      <c r="D16876" s="1">
        <v>-0.408548422788375</v>
      </c>
      <c r="E16876" s="1">
        <v>-0.262194271592701</v>
      </c>
      <c r="F16876" s="1">
        <v>-0.419443412482062</v>
      </c>
      <c r="G16876" s="1">
        <v>-0.306440421946045</v>
      </c>
      <c r="H16876" s="1">
        <v>-0.440021282333007</v>
      </c>
      <c r="I16876" s="1">
        <v>-0.434799455984181</v>
      </c>
      <c r="J16876" s="1">
        <v>-0.470357958802443</v>
      </c>
      <c r="K16876" s="1">
        <v>-0.271937941287029</v>
      </c>
      <c r="L16876" s="1">
        <v>-0.116357154488356</v>
      </c>
      <c r="M16876" s="1">
        <v>-0.1038576666855</v>
      </c>
      <c r="N16876" s="1">
        <v>-0.315523488648185</v>
      </c>
      <c r="O16876" s="1">
        <v>-0.909715205643465</v>
      </c>
      <c r="P16876" s="1">
        <v>-0.334881942794625</v>
      </c>
      <c r="Q16876" s="1">
        <v>-0.506720715651834</v>
      </c>
    </row>
    <row r="16877" spans="1:17">
      <c r="A16877" s="1" t="s">
        <v>16880</v>
      </c>
      <c r="B16877" s="1">
        <v>-0.390788902505143</v>
      </c>
      <c r="C16877" s="1">
        <v>-0.498784286795917</v>
      </c>
      <c r="D16877" s="1">
        <v>-0.65775108497792</v>
      </c>
      <c r="E16877" s="1">
        <v>-0.338284325695617</v>
      </c>
      <c r="F16877" s="1">
        <v>-0.649652255897098</v>
      </c>
      <c r="G16877" s="1">
        <v>-0.435223541782341</v>
      </c>
      <c r="H16877" s="1">
        <v>-0.653357315636503</v>
      </c>
      <c r="I16877" s="1">
        <v>-0.569540341114537</v>
      </c>
      <c r="J16877" s="1">
        <v>-0.325112189461348</v>
      </c>
      <c r="K16877" s="1">
        <v>-0.495073450060112</v>
      </c>
      <c r="L16877" s="1">
        <v>-0.227297801280056</v>
      </c>
      <c r="M16877" s="1">
        <v>-0.215890733940879</v>
      </c>
      <c r="N16877" s="1">
        <v>-0.348336657937394</v>
      </c>
      <c r="O16877" s="1">
        <v>-1.08213388310064</v>
      </c>
      <c r="P16877" s="1">
        <v>-0.37196432415933</v>
      </c>
      <c r="Q16877" s="1">
        <v>-0.645202486721999</v>
      </c>
    </row>
    <row r="16878" spans="1:17">
      <c r="A16878" s="1" t="s">
        <v>16881</v>
      </c>
      <c r="B16878" s="1">
        <v>-0.80077874998068</v>
      </c>
      <c r="C16878" s="1">
        <v>-0.648519088757852</v>
      </c>
      <c r="D16878" s="1">
        <v>-0.848322757473471</v>
      </c>
      <c r="E16878" s="1">
        <v>-0.607770684529305</v>
      </c>
      <c r="F16878" s="1">
        <v>-0.877311355619592</v>
      </c>
      <c r="G16878" s="1">
        <v>-0.400997556976794</v>
      </c>
      <c r="H16878" s="1">
        <v>-0.819984646567978</v>
      </c>
      <c r="I16878" s="1">
        <v>-0.935641470137442</v>
      </c>
      <c r="J16878" s="1">
        <v>-0.56521519928333</v>
      </c>
      <c r="K16878" s="1">
        <v>-0.69376467952014</v>
      </c>
      <c r="L16878" s="1">
        <v>-0.681948687934701</v>
      </c>
      <c r="M16878" s="1">
        <v>-0.439059997819323</v>
      </c>
      <c r="N16878" s="1">
        <v>-0.591014652469872</v>
      </c>
      <c r="O16878" s="1">
        <v>-1.08807606663259</v>
      </c>
      <c r="P16878" s="1">
        <v>-0.552143914400503</v>
      </c>
      <c r="Q16878" s="1">
        <v>-0.884156548674048</v>
      </c>
    </row>
    <row r="16879" spans="1:17">
      <c r="A16879" s="1" t="s">
        <v>16882</v>
      </c>
      <c r="B16879" s="1">
        <v>-0.0902838365744308</v>
      </c>
      <c r="C16879" s="1">
        <v>-0.35511237994552</v>
      </c>
      <c r="D16879" s="1">
        <v>-0.371492009767286</v>
      </c>
      <c r="E16879" s="1">
        <v>-0.194901576931018</v>
      </c>
      <c r="F16879" s="1">
        <v>-0.19909516450967</v>
      </c>
      <c r="G16879" s="1">
        <v>-0.23590346218619</v>
      </c>
      <c r="H16879" s="1">
        <v>-0.195450436174104</v>
      </c>
      <c r="I16879" s="1">
        <v>-0.213865401903969</v>
      </c>
      <c r="J16879" s="1">
        <v>-0.0980996237130559</v>
      </c>
      <c r="K16879" s="1">
        <v>-0.0945031361072531</v>
      </c>
      <c r="L16879" s="1">
        <v>-0.252757625297032</v>
      </c>
      <c r="M16879" s="1">
        <v>-0.0718913516045047</v>
      </c>
      <c r="N16879" s="1">
        <v>-0.105289214193227</v>
      </c>
      <c r="O16879" s="1">
        <v>-0.436540420622647</v>
      </c>
      <c r="P16879" s="1">
        <v>-0.0386586809652857</v>
      </c>
      <c r="Q16879" s="1">
        <v>-0.138909732362956</v>
      </c>
    </row>
    <row r="16880" spans="1:17">
      <c r="A16880" s="1" t="s">
        <v>16883</v>
      </c>
      <c r="B16880" s="1">
        <v>-0.611154973141516</v>
      </c>
      <c r="C16880" s="1">
        <v>-0.826846285548366</v>
      </c>
      <c r="D16880" s="1">
        <v>-0.776569338702835</v>
      </c>
      <c r="E16880" s="1">
        <v>-0.669650711989034</v>
      </c>
      <c r="F16880" s="1">
        <v>-0.941153399630091</v>
      </c>
      <c r="G16880" s="1">
        <v>-0.400959866111233</v>
      </c>
      <c r="H16880" s="1">
        <v>-0.749307806680715</v>
      </c>
      <c r="I16880" s="1">
        <v>-0.525709334693456</v>
      </c>
      <c r="J16880" s="1">
        <v>-0.648947628124885</v>
      </c>
      <c r="K16880" s="1">
        <v>-0.559147731969319</v>
      </c>
      <c r="L16880" s="1">
        <v>-0.480629029750767</v>
      </c>
      <c r="M16880" s="1">
        <v>-0.642659326295373</v>
      </c>
      <c r="N16880" s="1">
        <v>-0.65375956419256</v>
      </c>
      <c r="O16880" s="1">
        <v>-0.863773816424541</v>
      </c>
      <c r="P16880" s="1">
        <v>-0.669833233161513</v>
      </c>
      <c r="Q16880" s="1">
        <v>-0.46533975405108</v>
      </c>
    </row>
    <row r="16881" spans="1:17">
      <c r="A16881" s="1" t="s">
        <v>16884</v>
      </c>
      <c r="B16881" s="1">
        <v>-1.22405586941769</v>
      </c>
      <c r="C16881" s="1">
        <v>-1.20035414577706</v>
      </c>
      <c r="D16881" s="1">
        <v>-1.08245252655088</v>
      </c>
      <c r="E16881" s="1">
        <v>-1.37317142858037</v>
      </c>
      <c r="F16881" s="1">
        <v>-1.02692146863506</v>
      </c>
      <c r="G16881" s="1">
        <v>-1.38213750545917</v>
      </c>
      <c r="H16881" s="1">
        <v>-1.38621742726241</v>
      </c>
      <c r="I16881" s="1">
        <v>-1.22816655443588</v>
      </c>
      <c r="J16881" s="1">
        <v>-1.10537777294636</v>
      </c>
      <c r="K16881" s="1">
        <v>-1.20759746582106</v>
      </c>
      <c r="L16881" s="1">
        <v>-1.30431086991032</v>
      </c>
      <c r="M16881" s="1">
        <v>-1.1281316079786</v>
      </c>
      <c r="N16881" s="1">
        <v>-1.0379226646974</v>
      </c>
      <c r="O16881" s="1">
        <v>-1.22096920534058</v>
      </c>
      <c r="P16881" s="1">
        <v>-1.30517202444039</v>
      </c>
      <c r="Q16881" s="1">
        <v>-1.07613624286869</v>
      </c>
    </row>
    <row r="16882" spans="1:17">
      <c r="A16882" s="1" t="s">
        <v>16885</v>
      </c>
      <c r="B16882" s="1">
        <v>-0.335519862515463</v>
      </c>
      <c r="C16882" s="1">
        <v>-0.132165188643107</v>
      </c>
      <c r="D16882" s="1">
        <v>-0.148129426524138</v>
      </c>
      <c r="E16882" s="1">
        <v>-0.326532718000723</v>
      </c>
      <c r="F16882" s="1">
        <v>-0.2111830818339</v>
      </c>
      <c r="G16882" s="1">
        <v>-0.431873307328858</v>
      </c>
      <c r="H16882" s="1">
        <v>-0.248674581220807</v>
      </c>
      <c r="I16882" s="1">
        <v>-0.245194856332909</v>
      </c>
      <c r="J16882" s="1">
        <v>-0.357456906625222</v>
      </c>
      <c r="K16882" s="1">
        <v>-0.014189491181663</v>
      </c>
      <c r="L16882" s="1">
        <v>-0.190563646780409</v>
      </c>
      <c r="M16882" s="1">
        <v>-0.20994518297903</v>
      </c>
      <c r="N16882" s="1">
        <v>-0.154063519553339</v>
      </c>
      <c r="O16882" s="1">
        <v>-0.231294866044211</v>
      </c>
      <c r="P16882" s="1">
        <v>-0.291959216804526</v>
      </c>
      <c r="Q16882" s="1">
        <v>-0.226858895614429</v>
      </c>
    </row>
    <row r="16883" spans="1:17">
      <c r="A16883" s="1" t="s">
        <v>16886</v>
      </c>
      <c r="B16883" s="1">
        <v>-0.126676134943995</v>
      </c>
      <c r="C16883" s="1">
        <v>-0.233756888434429</v>
      </c>
      <c r="D16883" s="1">
        <v>-0.457713359908276</v>
      </c>
      <c r="E16883" s="1">
        <v>-0.499570659133816</v>
      </c>
      <c r="F16883" s="1">
        <v>-0.942297728128162</v>
      </c>
      <c r="G16883" s="1">
        <v>-0.788239989924564</v>
      </c>
      <c r="H16883" s="1">
        <v>-0.323201233829825</v>
      </c>
      <c r="I16883" s="1">
        <v>-0.689611504852197</v>
      </c>
      <c r="J16883" s="1">
        <v>-0.309453369326006</v>
      </c>
      <c r="K16883" s="1">
        <v>-0.35947082342873</v>
      </c>
      <c r="L16883" s="1">
        <v>-0.291932592636765</v>
      </c>
      <c r="M16883" s="1">
        <v>-0.472658251353687</v>
      </c>
      <c r="N16883" s="1">
        <v>-0.0624199154289918</v>
      </c>
      <c r="O16883" s="1">
        <v>-0.651521440059955</v>
      </c>
      <c r="P16883" s="1">
        <v>-0.224322136301719</v>
      </c>
      <c r="Q16883" s="1">
        <v>-0.312298140274151</v>
      </c>
    </row>
    <row r="16884" spans="1:17">
      <c r="A16884" s="1" t="s">
        <v>16887</v>
      </c>
      <c r="B16884" s="1">
        <v>-0.931452859359546</v>
      </c>
      <c r="C16884" s="1">
        <v>-0.932255749662736</v>
      </c>
      <c r="D16884" s="1">
        <v>-0.926659018623475</v>
      </c>
      <c r="E16884" s="1">
        <v>-0.933184653519735</v>
      </c>
      <c r="F16884" s="1">
        <v>-1.02694913370443</v>
      </c>
      <c r="G16884" s="1">
        <v>-1.05784801678179</v>
      </c>
      <c r="H16884" s="1">
        <v>-1.3415698586476</v>
      </c>
      <c r="I16884" s="1">
        <v>-1.24221090092989</v>
      </c>
      <c r="J16884" s="1">
        <v>-0.901991135435597</v>
      </c>
      <c r="K16884" s="1">
        <v>-1.1413950444311</v>
      </c>
      <c r="L16884" s="1">
        <v>-0.994993688922729</v>
      </c>
      <c r="M16884" s="1">
        <v>-0.612300520573223</v>
      </c>
      <c r="N16884" s="1">
        <v>-0.966368042677166</v>
      </c>
      <c r="O16884" s="1">
        <v>-1.13698160396505</v>
      </c>
      <c r="P16884" s="1">
        <v>-1.35149546072177</v>
      </c>
      <c r="Q16884" s="1">
        <v>-1.13673570610914</v>
      </c>
    </row>
    <row r="16885" spans="1:17">
      <c r="A16885" s="1" t="s">
        <v>16888</v>
      </c>
      <c r="B16885" s="1">
        <v>-0.129843328513114</v>
      </c>
      <c r="C16885" s="1">
        <v>-0.26372144893269</v>
      </c>
      <c r="D16885" s="1">
        <v>-0.207241451474869</v>
      </c>
      <c r="E16885" s="1">
        <v>-0.0421779414334562</v>
      </c>
      <c r="F16885" s="1">
        <v>-0.0723694790045687</v>
      </c>
      <c r="G16885" s="1">
        <v>-0.0847583546836745</v>
      </c>
      <c r="H16885" s="1">
        <v>-0.12338889055608</v>
      </c>
      <c r="I16885" s="1">
        <v>-0.15251555644688</v>
      </c>
      <c r="J16885" s="1">
        <v>-0.0870040043254113</v>
      </c>
      <c r="K16885" s="1">
        <v>-0.0527657301853993</v>
      </c>
      <c r="L16885" s="1">
        <v>-0.165595100286038</v>
      </c>
      <c r="M16885" s="1">
        <v>-0.112277133866437</v>
      </c>
      <c r="N16885" s="1">
        <v>-0.213063595924931</v>
      </c>
      <c r="O16885" s="1">
        <v>-0.134394411733889</v>
      </c>
      <c r="P16885" s="1">
        <v>-0.0970323936746864</v>
      </c>
      <c r="Q16885" s="1">
        <v>-0.210901162695127</v>
      </c>
    </row>
    <row r="16886" spans="1:17">
      <c r="A16886" s="1" t="s">
        <v>16889</v>
      </c>
      <c r="B16886" s="1">
        <v>-0.223207869346247</v>
      </c>
      <c r="C16886" s="1">
        <v>-0.0634875401627301</v>
      </c>
      <c r="D16886" s="1">
        <v>-0.123372750591768</v>
      </c>
      <c r="E16886" s="1">
        <v>-0.216071757838073</v>
      </c>
      <c r="F16886" s="1">
        <v>-0.177441064525367</v>
      </c>
      <c r="G16886" s="1">
        <v>-0.215839724534479</v>
      </c>
      <c r="H16886" s="1">
        <v>-0.542693905116034</v>
      </c>
      <c r="I16886" s="1">
        <v>-0.0554070492762754</v>
      </c>
      <c r="J16886" s="1">
        <v>-0.160979124844273</v>
      </c>
      <c r="K16886" s="1">
        <v>-0.199409004113419</v>
      </c>
      <c r="L16886" s="1">
        <v>-0.182022401671831</v>
      </c>
      <c r="M16886" s="1">
        <v>-0.0868392010364968</v>
      </c>
      <c r="N16886" s="1">
        <v>-0.209282386076974</v>
      </c>
      <c r="O16886" s="1">
        <v>-0.239035540818256</v>
      </c>
      <c r="P16886" s="1">
        <v>-0.102773483962232</v>
      </c>
      <c r="Q16886" s="1">
        <v>-0.297159865064648</v>
      </c>
    </row>
    <row r="16887" spans="1:17">
      <c r="A16887" s="1" t="s">
        <v>16890</v>
      </c>
      <c r="B16887" s="1">
        <v>0.044685536314245</v>
      </c>
      <c r="C16887" s="1">
        <v>0.130645588318006</v>
      </c>
      <c r="D16887" s="1">
        <v>0.0105397353868157</v>
      </c>
      <c r="E16887" s="1">
        <v>0.0119293511333577</v>
      </c>
      <c r="F16887" s="1">
        <v>0.0921966464834273</v>
      </c>
      <c r="G16887" s="1">
        <v>-0.0448623443416994</v>
      </c>
      <c r="H16887" s="1">
        <v>0.191548813021693</v>
      </c>
      <c r="I16887" s="1">
        <v>0.100592503158312</v>
      </c>
      <c r="J16887" s="1">
        <v>0.122790275460437</v>
      </c>
      <c r="K16887" s="1">
        <v>0.131870767748887</v>
      </c>
      <c r="L16887" s="1">
        <v>0.116616494873508</v>
      </c>
      <c r="M16887" s="1">
        <v>0.12086532594208</v>
      </c>
      <c r="N16887" s="1">
        <v>0.162048441703308</v>
      </c>
      <c r="O16887" s="1">
        <v>0.103624451144542</v>
      </c>
      <c r="P16887" s="1">
        <v>0.158930906828726</v>
      </c>
      <c r="Q16887" s="1">
        <v>0.201642608657443</v>
      </c>
    </row>
    <row r="16888" spans="1:17">
      <c r="A16888" s="1" t="s">
        <v>16891</v>
      </c>
      <c r="B16888" s="1">
        <v>0.00886300307712226</v>
      </c>
      <c r="C16888" s="1">
        <v>0.110236363513589</v>
      </c>
      <c r="D16888" s="1">
        <v>0.0380709729761412</v>
      </c>
      <c r="E16888" s="1">
        <v>0.134593654866806</v>
      </c>
      <c r="F16888" s="1">
        <v>0.0535878384911913</v>
      </c>
      <c r="G16888" s="1">
        <v>0.0893291045155256</v>
      </c>
      <c r="H16888" s="1">
        <v>0.187863071335263</v>
      </c>
      <c r="I16888" s="1">
        <v>0.0413446737528433</v>
      </c>
      <c r="J16888" s="1">
        <v>0.124848367647162</v>
      </c>
      <c r="K16888" s="1">
        <v>0.0852283070604865</v>
      </c>
      <c r="L16888" s="1">
        <v>0.0501941952021489</v>
      </c>
      <c r="M16888" s="1">
        <v>0.0786105971256148</v>
      </c>
      <c r="N16888" s="1">
        <v>0.25765049106789</v>
      </c>
      <c r="O16888" s="1">
        <v>-0.0326111107216213</v>
      </c>
      <c r="P16888" s="1">
        <v>0.0261894655018906</v>
      </c>
      <c r="Q16888" s="1">
        <v>0.077938912206884</v>
      </c>
    </row>
    <row r="16889" spans="1:17">
      <c r="A16889" s="1" t="s">
        <v>16892</v>
      </c>
      <c r="B16889" s="1">
        <v>-0.420074743537805</v>
      </c>
      <c r="C16889" s="1">
        <v>-0.242678014819017</v>
      </c>
      <c r="D16889" s="1">
        <v>-0.530778123245393</v>
      </c>
      <c r="E16889" s="1">
        <v>-0.220070731942128</v>
      </c>
      <c r="F16889" s="1">
        <v>-0.334479307803029</v>
      </c>
      <c r="G16889" s="1">
        <v>-0.37107952906558</v>
      </c>
      <c r="H16889" s="1">
        <v>-0.206889000646268</v>
      </c>
      <c r="I16889" s="1">
        <v>-0.280920667515088</v>
      </c>
      <c r="J16889" s="1">
        <v>-0.318171663030185</v>
      </c>
      <c r="K16889" s="1">
        <v>-0.166591843057225</v>
      </c>
      <c r="L16889" s="1">
        <v>-0.599079097532008</v>
      </c>
      <c r="M16889" s="1">
        <v>-0.266218249800044</v>
      </c>
      <c r="N16889" s="1">
        <v>-0.296698293566148</v>
      </c>
      <c r="O16889" s="1">
        <v>-0.354603778381012</v>
      </c>
      <c r="P16889" s="1">
        <v>-0.242406133750518</v>
      </c>
      <c r="Q16889" s="1">
        <v>-0.534479973281278</v>
      </c>
    </row>
    <row r="16890" spans="1:17">
      <c r="A16890" s="1" t="s">
        <v>16893</v>
      </c>
      <c r="B16890" s="1">
        <v>-0.65561712134086</v>
      </c>
      <c r="C16890" s="1">
        <v>-0.537281069494056</v>
      </c>
      <c r="D16890" s="1">
        <v>-0.498439768870184</v>
      </c>
      <c r="E16890" s="1">
        <v>-0.626952406645053</v>
      </c>
      <c r="F16890" s="1">
        <v>-0.661420692541341</v>
      </c>
      <c r="G16890" s="1">
        <v>-0.708620599535682</v>
      </c>
      <c r="H16890" s="1">
        <v>-0.501613366355884</v>
      </c>
      <c r="I16890" s="1">
        <v>-0.70861695778808</v>
      </c>
      <c r="J16890" s="1">
        <v>-0.670181740560465</v>
      </c>
      <c r="K16890" s="1">
        <v>-0.505463466520043</v>
      </c>
      <c r="L16890" s="1">
        <v>-0.582182239311861</v>
      </c>
      <c r="M16890" s="1">
        <v>-0.576090308939021</v>
      </c>
      <c r="N16890" s="1">
        <v>-0.61606443187179</v>
      </c>
      <c r="O16890" s="1">
        <v>-0.715870808249021</v>
      </c>
      <c r="P16890" s="1">
        <v>-0.925391246911141</v>
      </c>
      <c r="Q16890" s="1">
        <v>-0.697800730978988</v>
      </c>
    </row>
    <row r="16891" spans="1:17">
      <c r="A16891" s="1" t="s">
        <v>16894</v>
      </c>
      <c r="B16891" s="1">
        <v>-0.181438974572411</v>
      </c>
      <c r="C16891" s="1">
        <v>0.00166535512199599</v>
      </c>
      <c r="D16891" s="1">
        <v>-0.14496931156119</v>
      </c>
      <c r="E16891" s="1">
        <v>-0.272094357645495</v>
      </c>
      <c r="F16891" s="1">
        <v>-0.234701065834612</v>
      </c>
      <c r="G16891" s="1">
        <v>-0.195775910603988</v>
      </c>
      <c r="H16891" s="1">
        <v>-0.251375313012763</v>
      </c>
      <c r="I16891" s="1">
        <v>-0.298035179653987</v>
      </c>
      <c r="J16891" s="1">
        <v>-0.214329236655638</v>
      </c>
      <c r="K16891" s="1">
        <v>-0.163049292857774</v>
      </c>
      <c r="L16891" s="1">
        <v>-0.19857263457259</v>
      </c>
      <c r="M16891" s="1">
        <v>-0.0571638751664045</v>
      </c>
      <c r="N16891" s="1">
        <v>-0.227852602029942</v>
      </c>
      <c r="O16891" s="1">
        <v>-0.430145167744172</v>
      </c>
      <c r="P16891" s="1">
        <v>-0.0687979268135944</v>
      </c>
      <c r="Q16891" s="1">
        <v>-0.039291693848581</v>
      </c>
    </row>
    <row r="16892" spans="1:17">
      <c r="A16892" s="1" t="s">
        <v>16895</v>
      </c>
      <c r="B16892" s="1">
        <v>-0.131684709296108</v>
      </c>
      <c r="C16892" s="1">
        <v>-0.427411768596235</v>
      </c>
      <c r="D16892" s="1">
        <v>-0.434678698293291</v>
      </c>
      <c r="E16892" s="1">
        <v>-0.418624709398792</v>
      </c>
      <c r="F16892" s="1">
        <v>-0.148253618031019</v>
      </c>
      <c r="G16892" s="1">
        <v>-0.207146320804993</v>
      </c>
      <c r="H16892" s="1">
        <v>-0.404529067655735</v>
      </c>
      <c r="I16892" s="1">
        <v>-0.281612504895736</v>
      </c>
      <c r="J16892" s="1">
        <v>-0.463745197447051</v>
      </c>
      <c r="K16892" s="1">
        <v>-0.182228882062769</v>
      </c>
      <c r="L16892" s="1">
        <v>-0.247524860997066</v>
      </c>
      <c r="M16892" s="1">
        <v>-0.313542284407746</v>
      </c>
      <c r="N16892" s="1">
        <v>-0.28949288585568</v>
      </c>
      <c r="O16892" s="1">
        <v>-0.0592847014603224</v>
      </c>
      <c r="P16892" s="1">
        <v>-0.16435616538423</v>
      </c>
      <c r="Q16892" s="1">
        <v>-0.177822570900618</v>
      </c>
    </row>
    <row r="16893" spans="1:17">
      <c r="A16893" s="1" t="s">
        <v>16896</v>
      </c>
      <c r="B16893" s="1">
        <v>-1.51045189549474</v>
      </c>
      <c r="C16893" s="1">
        <v>-1.38608889321453</v>
      </c>
      <c r="D16893" s="1">
        <v>-1.46753489038728</v>
      </c>
      <c r="E16893" s="1">
        <v>-1.50704851640892</v>
      </c>
      <c r="F16893" s="1">
        <v>-1.5210011068511</v>
      </c>
      <c r="G16893" s="1">
        <v>-1.51816258035423</v>
      </c>
      <c r="H16893" s="1">
        <v>-1.27086303039141</v>
      </c>
      <c r="I16893" s="1">
        <v>-1.41084351356636</v>
      </c>
      <c r="J16893" s="1">
        <v>-1.43058885577203</v>
      </c>
      <c r="K16893" s="1">
        <v>-1.29416746371769</v>
      </c>
      <c r="L16893" s="1">
        <v>-1.4018764150509</v>
      </c>
      <c r="M16893" s="1">
        <v>-1.5194875623524</v>
      </c>
      <c r="N16893" s="1">
        <v>-1.27562532579214</v>
      </c>
      <c r="O16893" s="1">
        <v>-1.61822639163924</v>
      </c>
      <c r="P16893" s="1">
        <v>-1.39383535388525</v>
      </c>
      <c r="Q16893" s="1">
        <v>-1.38731514590287</v>
      </c>
    </row>
    <row r="16894" spans="1:17">
      <c r="A16894" s="1" t="s">
        <v>16897</v>
      </c>
      <c r="B16894" s="1">
        <v>-0.833281410825995</v>
      </c>
      <c r="C16894" s="1">
        <v>-0.877070486740766</v>
      </c>
      <c r="D16894" s="1">
        <v>-1.22808397190999</v>
      </c>
      <c r="E16894" s="1">
        <v>-0.892698757356105</v>
      </c>
      <c r="F16894" s="1">
        <v>-0.951287736595428</v>
      </c>
      <c r="G16894" s="1">
        <v>-0.899960328243799</v>
      </c>
      <c r="H16894" s="1">
        <v>-1.25161052631782</v>
      </c>
      <c r="I16894" s="1">
        <v>-1.16307689315092</v>
      </c>
      <c r="J16894" s="1">
        <v>-1.01473884389413</v>
      </c>
      <c r="K16894" s="1">
        <v>-1.20941299849643</v>
      </c>
      <c r="L16894" s="1">
        <v>-0.633222040419509</v>
      </c>
      <c r="M16894" s="1">
        <v>-0.776326592765852</v>
      </c>
      <c r="N16894" s="1">
        <v>-0.681581189213148</v>
      </c>
      <c r="O16894" s="1">
        <v>-1.28941943571344</v>
      </c>
      <c r="P16894" s="1">
        <v>-0.867801180526975</v>
      </c>
      <c r="Q16894" s="1">
        <v>-0.897854836738485</v>
      </c>
    </row>
    <row r="16895" spans="1:17">
      <c r="A16895" s="1" t="s">
        <v>16898</v>
      </c>
      <c r="B16895" s="1">
        <v>-0.137802906744499</v>
      </c>
      <c r="C16895" s="1">
        <v>-0.210362865083394</v>
      </c>
      <c r="D16895" s="1">
        <v>-0.36707603665186</v>
      </c>
      <c r="E16895" s="1">
        <v>0.0535585756602879</v>
      </c>
      <c r="F16895" s="1">
        <v>-0.00499436458443826</v>
      </c>
      <c r="G16895" s="1">
        <v>0.0403680038009205</v>
      </c>
      <c r="H16895" s="1">
        <v>-0.179781549781918</v>
      </c>
      <c r="I16895" s="1">
        <v>-0.0378302356614414</v>
      </c>
      <c r="J16895" s="1">
        <v>-0.0951719715315648</v>
      </c>
      <c r="K16895" s="1">
        <v>-0.295641649821743</v>
      </c>
      <c r="L16895" s="1">
        <v>0.0920372518975523</v>
      </c>
      <c r="M16895" s="1">
        <v>-0.0371030982169439</v>
      </c>
      <c r="N16895" s="1">
        <v>-0.0609419710614235</v>
      </c>
      <c r="O16895" s="1">
        <v>-0.32838503982882</v>
      </c>
      <c r="P16895" s="1">
        <v>-0.122928019327086</v>
      </c>
      <c r="Q16895" s="1">
        <v>-0.194467023436696</v>
      </c>
    </row>
    <row r="16896" spans="1:17">
      <c r="A16896" s="1" t="s">
        <v>16899</v>
      </c>
      <c r="B16896" s="1">
        <v>-0.797430831269579</v>
      </c>
      <c r="C16896" s="1">
        <v>-0.579021965203286</v>
      </c>
      <c r="D16896" s="1">
        <v>-0.642714069007288</v>
      </c>
      <c r="E16896" s="1">
        <v>-0.846797669053355</v>
      </c>
      <c r="F16896" s="1">
        <v>-0.608334324978338</v>
      </c>
      <c r="G16896" s="1">
        <v>-0.815400437473353</v>
      </c>
      <c r="H16896" s="1">
        <v>-0.839462357750618</v>
      </c>
      <c r="I16896" s="1">
        <v>-0.59846226184678</v>
      </c>
      <c r="J16896" s="1">
        <v>-0.556258397915723</v>
      </c>
      <c r="K16896" s="1">
        <v>-0.662501945958365</v>
      </c>
      <c r="L16896" s="1">
        <v>-0.653783430787671</v>
      </c>
      <c r="M16896" s="1">
        <v>-0.603304909872321</v>
      </c>
      <c r="N16896" s="1">
        <v>-0.647546963553076</v>
      </c>
      <c r="O16896" s="1">
        <v>-0.695255170696935</v>
      </c>
      <c r="P16896" s="1">
        <v>-0.418166387605995</v>
      </c>
      <c r="Q16896" s="1">
        <v>-0.60314185119111</v>
      </c>
    </row>
    <row r="16897" spans="1:17">
      <c r="A16897" s="1" t="s">
        <v>16900</v>
      </c>
      <c r="B16897" s="1">
        <v>-0.264212059925335</v>
      </c>
      <c r="C16897" s="1">
        <v>-0.219978686109711</v>
      </c>
      <c r="D16897" s="1">
        <v>-0.100235452077444</v>
      </c>
      <c r="E16897" s="1">
        <v>-0.135447968889824</v>
      </c>
      <c r="F16897" s="1">
        <v>-0.248841350040882</v>
      </c>
      <c r="G16897" s="1">
        <v>-0.0520751204260933</v>
      </c>
      <c r="H16897" s="1">
        <v>-0.341986155785416</v>
      </c>
      <c r="I16897" s="1">
        <v>-0.0533097233039351</v>
      </c>
      <c r="J16897" s="1">
        <v>-0.0889717515174208</v>
      </c>
      <c r="K16897" s="1">
        <v>-0.193639905981148</v>
      </c>
      <c r="L16897" s="1">
        <v>-0.0330334761007958</v>
      </c>
      <c r="M16897" s="1">
        <v>-0.0250318794846373</v>
      </c>
      <c r="N16897" s="1">
        <v>-0.240494182320637</v>
      </c>
      <c r="O16897" s="1">
        <v>-0.209311769821409</v>
      </c>
      <c r="P16897" s="1">
        <v>-0.404908881258768</v>
      </c>
      <c r="Q16897" s="1">
        <v>-0.0678694462936119</v>
      </c>
    </row>
    <row r="16898" spans="1:17">
      <c r="A16898" s="1" t="s">
        <v>16901</v>
      </c>
      <c r="B16898" s="1">
        <v>-0.234755705040259</v>
      </c>
      <c r="C16898" s="1">
        <v>-0.294274377292221</v>
      </c>
      <c r="D16898" s="1">
        <v>-0.113414964660044</v>
      </c>
      <c r="E16898" s="1">
        <v>-0.246967777434297</v>
      </c>
      <c r="F16898" s="1">
        <v>-0.285691112451174</v>
      </c>
      <c r="G16898" s="1">
        <v>-0.0979020410699078</v>
      </c>
      <c r="H16898" s="1">
        <v>-0.254002040371963</v>
      </c>
      <c r="I16898" s="1">
        <v>-0.18075109209491</v>
      </c>
      <c r="J16898" s="1">
        <v>-0.16184532972826</v>
      </c>
      <c r="K16898" s="1">
        <v>-0.292030786913302</v>
      </c>
      <c r="L16898" s="1">
        <v>-0.0769684142823789</v>
      </c>
      <c r="M16898" s="1">
        <v>-0.227576665977018</v>
      </c>
      <c r="N16898" s="1">
        <v>-0.109995087531025</v>
      </c>
      <c r="O16898" s="1">
        <v>-0.43404173442808</v>
      </c>
      <c r="P16898" s="1">
        <v>-0.252891966811838</v>
      </c>
      <c r="Q16898" s="1">
        <v>-0.0956424495657118</v>
      </c>
    </row>
    <row r="16899" spans="1:17">
      <c r="A16899" s="1" t="s">
        <v>16902</v>
      </c>
      <c r="B16899" s="1">
        <v>0.182699131172367</v>
      </c>
      <c r="C16899" s="1">
        <v>0.230490473253843</v>
      </c>
      <c r="D16899" s="1">
        <v>-0.00881196643777172</v>
      </c>
      <c r="E16899" s="1">
        <v>0.0202059222487787</v>
      </c>
      <c r="F16899" s="1">
        <v>-0.00842336176034513</v>
      </c>
      <c r="G16899" s="1">
        <v>-0.200499922064711</v>
      </c>
      <c r="H16899" s="1">
        <v>-0.0713600895551632</v>
      </c>
      <c r="I16899" s="1">
        <v>0.136234204075432</v>
      </c>
      <c r="J16899" s="1">
        <v>0.0299307949728088</v>
      </c>
      <c r="K16899" s="1">
        <v>-0.160861386687398</v>
      </c>
      <c r="L16899" s="1">
        <v>0.0336180776180991</v>
      </c>
      <c r="M16899" s="1">
        <v>0.108035182640345</v>
      </c>
      <c r="N16899" s="1">
        <v>-0.0359115419713175</v>
      </c>
      <c r="O16899" s="1">
        <v>-0.0909699049400853</v>
      </c>
      <c r="P16899" s="1">
        <v>0.0842284006814242</v>
      </c>
      <c r="Q16899" s="1">
        <v>0.00643691037075121</v>
      </c>
    </row>
    <row r="16900" spans="1:17">
      <c r="A16900" s="1" t="s">
        <v>16903</v>
      </c>
      <c r="B16900" s="1">
        <v>-0.506900357128231</v>
      </c>
      <c r="C16900" s="1">
        <v>-0.765819523667601</v>
      </c>
      <c r="D16900" s="1">
        <v>-0.65001198742772</v>
      </c>
      <c r="E16900" s="1">
        <v>-0.592992477005425</v>
      </c>
      <c r="F16900" s="1">
        <v>-0.601523332909075</v>
      </c>
      <c r="G16900" s="1">
        <v>-0.39372587247268</v>
      </c>
      <c r="H16900" s="1">
        <v>-0.498226269406854</v>
      </c>
      <c r="I16900" s="1">
        <v>-0.665528759800884</v>
      </c>
      <c r="J16900" s="1">
        <v>-0.934937284944586</v>
      </c>
      <c r="K16900" s="1">
        <v>-0.443126121557119</v>
      </c>
      <c r="L16900" s="1">
        <v>-0.345635504957179</v>
      </c>
      <c r="M16900" s="1">
        <v>-0.296580750622926</v>
      </c>
      <c r="N16900" s="1">
        <v>-0.452071965884465</v>
      </c>
      <c r="O16900" s="1">
        <v>-0.493974746394871</v>
      </c>
      <c r="P16900" s="1">
        <v>-0.851094618261398</v>
      </c>
      <c r="Q16900" s="1">
        <v>-0.551448827295262</v>
      </c>
    </row>
    <row r="16901" spans="1:17">
      <c r="A16901" s="1" t="s">
        <v>16904</v>
      </c>
      <c r="B16901" s="1">
        <v>-0.732324312176131</v>
      </c>
      <c r="C16901" s="1">
        <v>-0.674216423925409</v>
      </c>
      <c r="D16901" s="1">
        <v>-0.767720146867364</v>
      </c>
      <c r="E16901" s="1">
        <v>-0.805976693170689</v>
      </c>
      <c r="F16901" s="1">
        <v>-0.956930991604929</v>
      </c>
      <c r="G16901" s="1">
        <v>-0.844024663507649</v>
      </c>
      <c r="H16901" s="1">
        <v>-0.700278288701028</v>
      </c>
      <c r="I16901" s="1">
        <v>-0.768399239523106</v>
      </c>
      <c r="J16901" s="1">
        <v>-0.765689993410412</v>
      </c>
      <c r="K16901" s="1">
        <v>-0.600573331360169</v>
      </c>
      <c r="L16901" s="1">
        <v>-0.334406706204333</v>
      </c>
      <c r="M16901" s="1">
        <v>-0.47776140340557</v>
      </c>
      <c r="N16901" s="1">
        <v>-0.65445989705074</v>
      </c>
      <c r="O16901" s="1">
        <v>-0.888592784926688</v>
      </c>
      <c r="P16901" s="1">
        <v>-0.785730321603559</v>
      </c>
      <c r="Q16901" s="1">
        <v>-0.770960950582666</v>
      </c>
    </row>
    <row r="16902" spans="1:17">
      <c r="A16902" s="1" t="s">
        <v>16905</v>
      </c>
      <c r="B16902" s="1">
        <v>0.132104134928058</v>
      </c>
      <c r="C16902" s="1">
        <v>0.127401125071789</v>
      </c>
      <c r="D16902" s="1">
        <v>-0.0229160741048761</v>
      </c>
      <c r="E16902" s="1">
        <v>0.0286901576428978</v>
      </c>
      <c r="F16902" s="1">
        <v>0.0813924584698221</v>
      </c>
      <c r="G16902" s="1">
        <v>0.363968655959592</v>
      </c>
      <c r="H16902" s="1">
        <v>0.303278252723877</v>
      </c>
      <c r="I16902" s="1">
        <v>0.0110420099966999</v>
      </c>
      <c r="J16902" s="1">
        <v>-0.0249108549180545</v>
      </c>
      <c r="K16902" s="1">
        <v>-0.067223620359159</v>
      </c>
      <c r="L16902" s="1">
        <v>0.0413013906570135</v>
      </c>
      <c r="M16902" s="1">
        <v>0.00119501104563149</v>
      </c>
      <c r="N16902" s="1">
        <v>-0.0834505558390975</v>
      </c>
      <c r="O16902" s="1">
        <v>-0.131492934933256</v>
      </c>
      <c r="P16902" s="1">
        <v>-0.191040816228007</v>
      </c>
      <c r="Q16902" s="1">
        <v>-0.149495741872754</v>
      </c>
    </row>
    <row r="16903" spans="1:17">
      <c r="A16903" s="1" t="s">
        <v>16906</v>
      </c>
      <c r="B16903" s="1">
        <v>-0.114891204125175</v>
      </c>
      <c r="C16903" s="1">
        <v>0.188580019731955</v>
      </c>
      <c r="D16903" s="1">
        <v>-0.121797343955086</v>
      </c>
      <c r="E16903" s="1">
        <v>-0.0659045901309071</v>
      </c>
      <c r="F16903" s="1">
        <v>0.0210934985321738</v>
      </c>
      <c r="G16903" s="1">
        <v>-0.03741634162261</v>
      </c>
      <c r="H16903" s="1">
        <v>-0.0116154499810864</v>
      </c>
      <c r="I16903" s="1">
        <v>-0.131087416714162</v>
      </c>
      <c r="J16903" s="1">
        <v>-0.02328239749822</v>
      </c>
      <c r="K16903" s="1">
        <v>-0.0377728158597666</v>
      </c>
      <c r="L16903" s="1">
        <v>-0.109892636379276</v>
      </c>
      <c r="M16903" s="1">
        <v>-0.0822987491967426</v>
      </c>
      <c r="N16903" s="1">
        <v>-0.150274408429377</v>
      </c>
      <c r="O16903" s="1">
        <v>0.0733674692965103</v>
      </c>
      <c r="P16903" s="1">
        <v>0.0479044828577243</v>
      </c>
      <c r="Q16903" s="1">
        <v>-0.0818676556401681</v>
      </c>
    </row>
    <row r="16904" spans="1:17">
      <c r="A16904" s="1" t="s">
        <v>16907</v>
      </c>
      <c r="B16904" s="1">
        <v>0.0484376045443371</v>
      </c>
      <c r="C16904" s="1">
        <v>-0.103388809965445</v>
      </c>
      <c r="D16904" s="1">
        <v>-0.120097985914642</v>
      </c>
      <c r="E16904" s="1">
        <v>-0.172608252257201</v>
      </c>
      <c r="F16904" s="1">
        <v>0.073234667277971</v>
      </c>
      <c r="G16904" s="1">
        <v>-0.0645612091236914</v>
      </c>
      <c r="H16904" s="1">
        <v>-0.168198171549064</v>
      </c>
      <c r="I16904" s="1">
        <v>-0.299764735994415</v>
      </c>
      <c r="J16904" s="1">
        <v>-0.0186738310235535</v>
      </c>
      <c r="K16904" s="1">
        <v>0.0578109947512066</v>
      </c>
      <c r="L16904" s="1">
        <v>0.0536426966522569</v>
      </c>
      <c r="M16904" s="1">
        <v>-0.0748407010261944</v>
      </c>
      <c r="N16904" s="1">
        <v>0.0219088871290316</v>
      </c>
      <c r="O16904" s="1">
        <v>-0.138850485793884</v>
      </c>
      <c r="P16904" s="1">
        <v>0.0335605025710242</v>
      </c>
      <c r="Q16904" s="1">
        <v>-0.0299120316376338</v>
      </c>
    </row>
    <row r="16905" spans="1:17">
      <c r="A16905" s="1" t="s">
        <v>16908</v>
      </c>
      <c r="B16905" s="1">
        <v>0.101390516193875</v>
      </c>
      <c r="C16905" s="1">
        <v>0.154354995683602</v>
      </c>
      <c r="D16905" s="1">
        <v>0.133341180862062</v>
      </c>
      <c r="E16905" s="1">
        <v>0.167960508014045</v>
      </c>
      <c r="F16905" s="1">
        <v>0.0447986403554935</v>
      </c>
      <c r="G16905" s="1">
        <v>0.098738199163375</v>
      </c>
      <c r="H16905" s="1">
        <v>0.146641914833074</v>
      </c>
      <c r="I16905" s="1">
        <v>0.184107102517673</v>
      </c>
      <c r="J16905" s="1">
        <v>0.123611188868345</v>
      </c>
      <c r="K16905" s="1">
        <v>0.0561127808316339</v>
      </c>
      <c r="L16905" s="1">
        <v>0.0425275228741486</v>
      </c>
      <c r="M16905" s="1">
        <v>0.0692372281754072</v>
      </c>
      <c r="N16905" s="1">
        <v>0.0876373816753967</v>
      </c>
      <c r="O16905" s="1">
        <v>0.175220394221982</v>
      </c>
      <c r="P16905" s="1">
        <v>-0.0591234420614105</v>
      </c>
      <c r="Q16905" s="1">
        <v>0.0267181558254245</v>
      </c>
    </row>
    <row r="16906" spans="1:17">
      <c r="A16906" s="1" t="s">
        <v>16909</v>
      </c>
      <c r="B16906" s="1">
        <v>0.00148982503860726</v>
      </c>
      <c r="C16906" s="1">
        <v>-0.0568095064684428</v>
      </c>
      <c r="D16906" s="1">
        <v>-0.181414310054638</v>
      </c>
      <c r="E16906" s="1">
        <v>-0.0204404453920072</v>
      </c>
      <c r="F16906" s="1">
        <v>-0.0560957931009657</v>
      </c>
      <c r="G16906" s="1">
        <v>-0.0540899294550603</v>
      </c>
      <c r="H16906" s="1">
        <v>-0.03630658329176</v>
      </c>
      <c r="I16906" s="1">
        <v>-0.300446636592856</v>
      </c>
      <c r="J16906" s="1">
        <v>-0.157832343055878</v>
      </c>
      <c r="K16906" s="1">
        <v>0.146040986533341</v>
      </c>
      <c r="L16906" s="1">
        <v>-0.190840034002457</v>
      </c>
      <c r="M16906" s="1">
        <v>-0.0745416098909278</v>
      </c>
      <c r="N16906" s="1">
        <v>-0.154914957657843</v>
      </c>
      <c r="O16906" s="1">
        <v>-0.00866949781794949</v>
      </c>
      <c r="P16906" s="1">
        <v>-0.267525214293005</v>
      </c>
      <c r="Q16906" s="1">
        <v>-0.0755849441122107</v>
      </c>
    </row>
    <row r="16907" spans="1:17">
      <c r="A16907" s="1" t="s">
        <v>16910</v>
      </c>
      <c r="B16907" s="1">
        <v>-0.0156831035535407</v>
      </c>
      <c r="C16907" s="1">
        <v>-0.0829635031173132</v>
      </c>
      <c r="D16907" s="1">
        <v>0.00607926223976527</v>
      </c>
      <c r="E16907" s="1">
        <v>0.0556059706112362</v>
      </c>
      <c r="F16907" s="1">
        <v>-0.0367447634219575</v>
      </c>
      <c r="G16907" s="1">
        <v>0.0238554949645564</v>
      </c>
      <c r="H16907" s="1">
        <v>-0.0969623896883117</v>
      </c>
      <c r="I16907" s="1">
        <v>0.0830727148775192</v>
      </c>
      <c r="J16907" s="1">
        <v>-0.103011909694253</v>
      </c>
      <c r="K16907" s="1">
        <v>0.00544370235412441</v>
      </c>
      <c r="L16907" s="1">
        <v>-0.0110563670360222</v>
      </c>
      <c r="M16907" s="1">
        <v>-0.000953367689698909</v>
      </c>
      <c r="N16907" s="1">
        <v>-0.0403088436414518</v>
      </c>
      <c r="O16907" s="1">
        <v>-0.0237218504350032</v>
      </c>
      <c r="P16907" s="1">
        <v>0.106499976217411</v>
      </c>
      <c r="Q16907" s="1">
        <v>0.0979447332655476</v>
      </c>
    </row>
    <row r="16908" spans="1:17">
      <c r="A16908" s="1" t="s">
        <v>16911</v>
      </c>
      <c r="B16908" s="1">
        <v>-0.0129321665111403</v>
      </c>
      <c r="C16908" s="1">
        <v>-0.0719592147943616</v>
      </c>
      <c r="D16908" s="1">
        <v>0.0344637485656321</v>
      </c>
      <c r="E16908" s="1">
        <v>0.12525748680022</v>
      </c>
      <c r="F16908" s="1">
        <v>0.0545655504235741</v>
      </c>
      <c r="G16908" s="1">
        <v>0.0845244148069407</v>
      </c>
      <c r="H16908" s="1">
        <v>0.0554601583618581</v>
      </c>
      <c r="I16908" s="1">
        <v>0.0128121388317368</v>
      </c>
      <c r="J16908" s="1">
        <v>0.138454830347707</v>
      </c>
      <c r="K16908" s="1">
        <v>-0.0539171960203132</v>
      </c>
      <c r="L16908" s="1">
        <v>0.118457464527242</v>
      </c>
      <c r="M16908" s="1">
        <v>0.0977628843809817</v>
      </c>
      <c r="N16908" s="1">
        <v>0.0175656458622163</v>
      </c>
      <c r="O16908" s="1">
        <v>0.0892653532060127</v>
      </c>
      <c r="P16908" s="1">
        <v>0.107455497312728</v>
      </c>
      <c r="Q16908" s="1">
        <v>0.0398111971709856</v>
      </c>
    </row>
    <row r="16909" spans="1:17">
      <c r="A16909" s="1" t="s">
        <v>16912</v>
      </c>
      <c r="B16909" s="1">
        <v>-0.0498319765329695</v>
      </c>
      <c r="C16909" s="1">
        <v>-0.0597667875152606</v>
      </c>
      <c r="D16909" s="1">
        <v>-0.0577721712595023</v>
      </c>
      <c r="E16909" s="1">
        <v>-0.0445902128477637</v>
      </c>
      <c r="F16909" s="1">
        <v>-0.327785929710375</v>
      </c>
      <c r="G16909" s="1">
        <v>-0.2407802888429</v>
      </c>
      <c r="H16909" s="1">
        <v>-0.147841990862506</v>
      </c>
      <c r="I16909" s="1">
        <v>-0.131908078766684</v>
      </c>
      <c r="J16909" s="1">
        <v>-0.134617770942685</v>
      </c>
      <c r="K16909" s="1">
        <v>-0.13086653291884</v>
      </c>
      <c r="L16909" s="1">
        <v>-0.0939679983517063</v>
      </c>
      <c r="M16909" s="1">
        <v>-0.107202807377403</v>
      </c>
      <c r="N16909" s="1">
        <v>-0.106583585116043</v>
      </c>
      <c r="O16909" s="1">
        <v>-0.0280365146418127</v>
      </c>
      <c r="P16909" s="1">
        <v>-0.192635310524262</v>
      </c>
      <c r="Q16909" s="1">
        <v>-0.482631943762993</v>
      </c>
    </row>
    <row r="16910" spans="1:17">
      <c r="A16910" s="1" t="s">
        <v>16913</v>
      </c>
      <c r="B16910" s="1">
        <v>0.108631324942031</v>
      </c>
      <c r="C16910" s="1">
        <v>0.00825795622509875</v>
      </c>
      <c r="D16910" s="1">
        <v>0.05141436341909</v>
      </c>
      <c r="E16910" s="1">
        <v>0.142167341020186</v>
      </c>
      <c r="F16910" s="1">
        <v>0.0197931884871134</v>
      </c>
      <c r="G16910" s="1">
        <v>0.176597966296399</v>
      </c>
      <c r="H16910" s="1">
        <v>0.0375699043647105</v>
      </c>
      <c r="I16910" s="1">
        <v>0.140023249411667</v>
      </c>
      <c r="J16910" s="1">
        <v>0.0587475401367547</v>
      </c>
      <c r="K16910" s="1">
        <v>0.0529511648457023</v>
      </c>
      <c r="L16910" s="1">
        <v>0.134115135798178</v>
      </c>
      <c r="M16910" s="1">
        <v>0.199712636450363</v>
      </c>
      <c r="N16910" s="1">
        <v>0.015900587866708</v>
      </c>
      <c r="O16910" s="1">
        <v>0.159759920906499</v>
      </c>
      <c r="P16910" s="1">
        <v>0.0351336898474322</v>
      </c>
      <c r="Q16910" s="1">
        <v>-0.0751092485040982</v>
      </c>
    </row>
    <row r="16911" spans="1:17">
      <c r="A16911" s="1" t="s">
        <v>16914</v>
      </c>
      <c r="B16911" s="1">
        <v>-0.286065007415942</v>
      </c>
      <c r="C16911" s="1">
        <v>-0.468857788440199</v>
      </c>
      <c r="D16911" s="1">
        <v>-0.242176257479746</v>
      </c>
      <c r="E16911" s="1">
        <v>-0.376805009527448</v>
      </c>
      <c r="F16911" s="1">
        <v>-0.160810283872729</v>
      </c>
      <c r="G16911" s="1">
        <v>-0.33283758068006</v>
      </c>
      <c r="H16911" s="1">
        <v>-0.548413402043571</v>
      </c>
      <c r="I16911" s="1">
        <v>-0.347503902743806</v>
      </c>
      <c r="J16911" s="1">
        <v>-0.316121070383267</v>
      </c>
      <c r="K16911" s="1">
        <v>-0.18763810137556</v>
      </c>
      <c r="L16911" s="1">
        <v>-0.345626029411674</v>
      </c>
      <c r="M16911" s="1">
        <v>-0.213923666372967</v>
      </c>
      <c r="N16911" s="1">
        <v>-0.420407075418439</v>
      </c>
      <c r="O16911" s="1">
        <v>-0.562238228323673</v>
      </c>
      <c r="P16911" s="1">
        <v>-0.47058422362543</v>
      </c>
      <c r="Q16911" s="1">
        <v>-0.214388914408392</v>
      </c>
    </row>
    <row r="16912" spans="1:17">
      <c r="A16912" s="1" t="s">
        <v>16915</v>
      </c>
      <c r="B16912" s="1">
        <v>-1.01110720518614</v>
      </c>
      <c r="C16912" s="1">
        <v>-1.24024513058847</v>
      </c>
      <c r="D16912" s="1">
        <v>-0.868866294359573</v>
      </c>
      <c r="E16912" s="1">
        <v>-0.474263045326131</v>
      </c>
      <c r="F16912" s="1">
        <v>-1.03953425073143</v>
      </c>
      <c r="G16912" s="1">
        <v>-1.04289419432848</v>
      </c>
      <c r="H16912" s="1">
        <v>-0.943198659585574</v>
      </c>
      <c r="I16912" s="1">
        <v>-1.05719712138331</v>
      </c>
      <c r="J16912" s="1">
        <v>-1.18252896550998</v>
      </c>
      <c r="K16912" s="1">
        <v>-1.05245012525432</v>
      </c>
      <c r="L16912" s="1">
        <v>-0.828898354724858</v>
      </c>
      <c r="M16912" s="1">
        <v>-0.633863362195191</v>
      </c>
      <c r="N16912" s="1">
        <v>-0.970756565830727</v>
      </c>
      <c r="O16912" s="1">
        <v>-1.15999096911547</v>
      </c>
      <c r="P16912" s="1">
        <v>-1.05173914244999</v>
      </c>
      <c r="Q16912" s="1">
        <v>-0.989981301477442</v>
      </c>
    </row>
    <row r="16913" spans="1:17">
      <c r="A16913" s="1" t="s">
        <v>16916</v>
      </c>
      <c r="B16913" s="1">
        <v>0.135854342720372</v>
      </c>
      <c r="C16913" s="1">
        <v>0.108285013040034</v>
      </c>
      <c r="D16913" s="1">
        <v>-0.0877547219951967</v>
      </c>
      <c r="E16913" s="1">
        <v>-0.0583911699425335</v>
      </c>
      <c r="F16913" s="1">
        <v>0.0036589751508795</v>
      </c>
      <c r="G16913" s="1">
        <v>0.0770358097872355</v>
      </c>
      <c r="H16913" s="1">
        <v>-0.0648584953730929</v>
      </c>
      <c r="I16913" s="1">
        <v>0.0493612008444533</v>
      </c>
      <c r="J16913" s="1">
        <v>-0.116792770219566</v>
      </c>
      <c r="K16913" s="1">
        <v>-0.210061221958205</v>
      </c>
      <c r="L16913" s="1">
        <v>-0.159225261648535</v>
      </c>
      <c r="M16913" s="1">
        <v>-0.0649288179886766</v>
      </c>
      <c r="N16913" s="1">
        <v>-0.0447997906848012</v>
      </c>
      <c r="O16913" s="1">
        <v>-0.275404813404478</v>
      </c>
      <c r="P16913" s="1">
        <v>-0.129876550251969</v>
      </c>
      <c r="Q16913" s="1">
        <v>-0.151280790272881</v>
      </c>
    </row>
    <row r="16914" spans="1:17">
      <c r="A16914" s="1" t="s">
        <v>16917</v>
      </c>
      <c r="B16914" s="1">
        <v>-0.383559101714352</v>
      </c>
      <c r="C16914" s="1">
        <v>-0.29025332177988</v>
      </c>
      <c r="D16914" s="1">
        <v>-0.452437359152134</v>
      </c>
      <c r="E16914" s="1">
        <v>0.157190457221863</v>
      </c>
      <c r="F16914" s="1">
        <v>-0.189193597222369</v>
      </c>
      <c r="G16914" s="1">
        <v>-0.0268224415112322</v>
      </c>
      <c r="H16914" s="1">
        <v>-0.188035073532801</v>
      </c>
      <c r="I16914" s="1">
        <v>-0.327067901680472</v>
      </c>
      <c r="J16914" s="1">
        <v>0.0598405220721633</v>
      </c>
      <c r="K16914" s="1">
        <v>-0.774755419536036</v>
      </c>
      <c r="L16914" s="1">
        <v>-0.0552394690750212</v>
      </c>
      <c r="M16914" s="1">
        <v>-0.0334396187802493</v>
      </c>
      <c r="N16914" s="1">
        <v>-0.480674093429545</v>
      </c>
      <c r="O16914" s="1">
        <v>-0.245499162931704</v>
      </c>
      <c r="P16914" s="1">
        <v>-0.340401926885784</v>
      </c>
      <c r="Q16914" s="1">
        <v>-0.255181710127807</v>
      </c>
    </row>
    <row r="16915" spans="1:17">
      <c r="A16915" s="1" t="s">
        <v>16918</v>
      </c>
      <c r="B16915" s="1">
        <v>-0.0482799173778364</v>
      </c>
      <c r="C16915" s="1">
        <v>0.032721142484294</v>
      </c>
      <c r="D16915" s="1">
        <v>0.0961253339795191</v>
      </c>
      <c r="E16915" s="1">
        <v>0.0740532263209261</v>
      </c>
      <c r="F16915" s="1">
        <v>0.0356388248950132</v>
      </c>
      <c r="G16915" s="1">
        <v>0.0129716519766036</v>
      </c>
      <c r="H16915" s="1">
        <v>0.0588692441411355</v>
      </c>
      <c r="I16915" s="1">
        <v>-0.0820563557683643</v>
      </c>
      <c r="J16915" s="1">
        <v>0.0466714922663194</v>
      </c>
      <c r="K16915" s="1">
        <v>0.00622062739576568</v>
      </c>
      <c r="L16915" s="1">
        <v>-0.00619554147868678</v>
      </c>
      <c r="M16915" s="1">
        <v>-0.0520311104168173</v>
      </c>
      <c r="N16915" s="1">
        <v>-0.0424617659821135</v>
      </c>
      <c r="O16915" s="1">
        <v>0.0958458796859568</v>
      </c>
      <c r="P16915" s="1">
        <v>0.0379992884445218</v>
      </c>
      <c r="Q16915" s="1">
        <v>0.0291535050468628</v>
      </c>
    </row>
    <row r="16916" spans="1:17">
      <c r="A16916" s="1" t="s">
        <v>16919</v>
      </c>
      <c r="B16916" s="1">
        <v>-0.178128163719302</v>
      </c>
      <c r="C16916" s="1">
        <v>-0.436641397846619</v>
      </c>
      <c r="D16916" s="1">
        <v>-0.188951718440637</v>
      </c>
      <c r="E16916" s="1">
        <v>-0.256860217650485</v>
      </c>
      <c r="F16916" s="1">
        <v>-0.307785615878473</v>
      </c>
      <c r="G16916" s="1">
        <v>-0.526724318420934</v>
      </c>
      <c r="H16916" s="1">
        <v>-0.447554117699565</v>
      </c>
      <c r="I16916" s="1">
        <v>-0.445074834844737</v>
      </c>
      <c r="J16916" s="1">
        <v>-0.255039258421445</v>
      </c>
      <c r="K16916" s="1">
        <v>-0.193714835368185</v>
      </c>
      <c r="L16916" s="1">
        <v>-0.349223727968419</v>
      </c>
      <c r="M16916" s="1">
        <v>-0.153390850298984</v>
      </c>
      <c r="N16916" s="1">
        <v>-0.312967470112102</v>
      </c>
      <c r="O16916" s="1">
        <v>-0.287458648657918</v>
      </c>
      <c r="P16916" s="1">
        <v>-0.46559857449226</v>
      </c>
      <c r="Q16916" s="1">
        <v>-0.276675927718067</v>
      </c>
    </row>
    <row r="16917" spans="1:17">
      <c r="A16917" s="1" t="s">
        <v>16920</v>
      </c>
      <c r="B16917" s="1">
        <v>0.056786293498629</v>
      </c>
      <c r="C16917" s="1">
        <v>0.099253818152464</v>
      </c>
      <c r="D16917" s="1">
        <v>-0.0821620959197142</v>
      </c>
      <c r="E16917" s="1">
        <v>-0.0101450724218571</v>
      </c>
      <c r="F16917" s="1">
        <v>-0.00243284710801511</v>
      </c>
      <c r="G16917" s="1">
        <v>0.155096390507624</v>
      </c>
      <c r="H16917" s="1">
        <v>0.0665498088666951</v>
      </c>
      <c r="I16917" s="1">
        <v>0.0705326314995203</v>
      </c>
      <c r="J16917" s="1">
        <v>-0.134119719889041</v>
      </c>
      <c r="K16917" s="1">
        <v>0.0253748031551077</v>
      </c>
      <c r="L16917" s="1">
        <v>0.0426691855517813</v>
      </c>
      <c r="M16917" s="1">
        <v>-0.0112487184114335</v>
      </c>
      <c r="N16917" s="1">
        <v>0.0110030657793187</v>
      </c>
      <c r="O16917" s="1">
        <v>0.107403893010018</v>
      </c>
      <c r="P16917" s="1">
        <v>0.0218347543853658</v>
      </c>
      <c r="Q16917" s="1">
        <v>0.0323168823043545</v>
      </c>
    </row>
    <row r="16918" spans="1:17">
      <c r="A16918" s="1" t="s">
        <v>16921</v>
      </c>
      <c r="B16918" s="1">
        <v>-0.0992156350967267</v>
      </c>
      <c r="C16918" s="1">
        <v>-0.0836900253626255</v>
      </c>
      <c r="D16918" s="1">
        <v>-0.157559596148948</v>
      </c>
      <c r="E16918" s="1">
        <v>-0.148191732149534</v>
      </c>
      <c r="F16918" s="1">
        <v>-0.345335770033283</v>
      </c>
      <c r="G16918" s="1">
        <v>-0.437849694369127</v>
      </c>
      <c r="H16918" s="1">
        <v>-0.211394819604726</v>
      </c>
      <c r="I16918" s="1">
        <v>-0.168937719903406</v>
      </c>
      <c r="J16918" s="1">
        <v>-0.0656410717065928</v>
      </c>
      <c r="K16918" s="1">
        <v>-0.150275958725812</v>
      </c>
      <c r="L16918" s="1">
        <v>-0.179440869208655</v>
      </c>
      <c r="M16918" s="1">
        <v>-0.0860652036426472</v>
      </c>
      <c r="N16918" s="1">
        <v>-0.0815746204983818</v>
      </c>
      <c r="O16918" s="1">
        <v>-0.248093525641485</v>
      </c>
      <c r="P16918" s="1">
        <v>-0.203238500172704</v>
      </c>
      <c r="Q16918" s="1">
        <v>-0.141850665717693</v>
      </c>
    </row>
    <row r="16919" spans="1:17">
      <c r="A16919" s="1" t="s">
        <v>16922</v>
      </c>
      <c r="B16919" s="1">
        <v>-0.211487178690387</v>
      </c>
      <c r="C16919" s="1">
        <v>0.0495788658395201</v>
      </c>
      <c r="D16919" s="1">
        <v>-0.147409081906744</v>
      </c>
      <c r="E16919" s="1">
        <v>0.0363492856492276</v>
      </c>
      <c r="F16919" s="1">
        <v>-0.140903088340572</v>
      </c>
      <c r="G16919" s="1">
        <v>-0.233092403449946</v>
      </c>
      <c r="H16919" s="1">
        <v>-0.128549747321488</v>
      </c>
      <c r="I16919" s="1">
        <v>-0.176962612459673</v>
      </c>
      <c r="J16919" s="1">
        <v>-0.125765494283135</v>
      </c>
      <c r="K16919" s="1">
        <v>-0.222172842881498</v>
      </c>
      <c r="L16919" s="1">
        <v>-0.170997225640228</v>
      </c>
      <c r="M16919" s="1">
        <v>-0.0937499713830124</v>
      </c>
      <c r="N16919" s="1">
        <v>-0.259597530621513</v>
      </c>
      <c r="O16919" s="1">
        <v>-0.0738840825583083</v>
      </c>
      <c r="P16919" s="1">
        <v>-0.215159917453444</v>
      </c>
      <c r="Q16919" s="1">
        <v>-0.175482653126515</v>
      </c>
    </row>
    <row r="16920" spans="1:17">
      <c r="A16920" s="1" t="s">
        <v>16923</v>
      </c>
      <c r="B16920" s="1">
        <v>-0.848693058047509</v>
      </c>
      <c r="C16920" s="1">
        <v>-0.527615354548653</v>
      </c>
      <c r="D16920" s="1">
        <v>-0.177243156318915</v>
      </c>
      <c r="E16920" s="1">
        <v>-1.01713813911873</v>
      </c>
      <c r="F16920" s="1">
        <v>-0.892792298623272</v>
      </c>
      <c r="G16920" s="1">
        <v>-0.597297973295598</v>
      </c>
      <c r="H16920" s="1">
        <v>-0.551191935085474</v>
      </c>
      <c r="I16920" s="1">
        <v>-0.349542102174673</v>
      </c>
      <c r="J16920" s="1">
        <v>-0.814056067095242</v>
      </c>
      <c r="K16920" s="1">
        <v>-0.575733013651437</v>
      </c>
      <c r="L16920" s="1">
        <v>-0.563047322976034</v>
      </c>
      <c r="M16920" s="1">
        <v>-0.873581235278066</v>
      </c>
      <c r="N16920" s="1">
        <v>-0.779615895902291</v>
      </c>
      <c r="O16920" s="1">
        <v>-0.542143494254927</v>
      </c>
      <c r="P16920" s="1">
        <v>-0.58209049693719</v>
      </c>
      <c r="Q16920" s="1">
        <v>-0.503968957188166</v>
      </c>
    </row>
    <row r="16921" spans="1:17">
      <c r="A16921" s="1" t="s">
        <v>16924</v>
      </c>
      <c r="B16921" s="1">
        <v>-0.650851964558336</v>
      </c>
      <c r="C16921" s="1">
        <v>-1.09870535047664</v>
      </c>
      <c r="D16921" s="1">
        <v>-0.597026124559786</v>
      </c>
      <c r="E16921" s="1">
        <v>-0.857914796109754</v>
      </c>
      <c r="F16921" s="1">
        <v>-0.538283891460557</v>
      </c>
      <c r="G16921" s="1">
        <v>-1.31711029396521</v>
      </c>
      <c r="H16921" s="1">
        <v>-1.34464539264692</v>
      </c>
      <c r="I16921" s="1">
        <v>-0.759276997558707</v>
      </c>
      <c r="J16921" s="1">
        <v>-0.753988070491641</v>
      </c>
      <c r="K16921" s="1">
        <v>-1.04175048806277</v>
      </c>
      <c r="L16921" s="1">
        <v>-1.09301839451383</v>
      </c>
      <c r="M16921" s="1">
        <v>-1.84740264163612</v>
      </c>
      <c r="N16921" s="1">
        <v>-0.84441159732221</v>
      </c>
      <c r="O16921" s="1">
        <v>-1.15212419791584</v>
      </c>
      <c r="P16921" s="1">
        <v>-1.14820926828349</v>
      </c>
      <c r="Q16921" s="1">
        <v>-1.1274980588157</v>
      </c>
    </row>
    <row r="16922" spans="1:17">
      <c r="A16922" s="1" t="s">
        <v>16925</v>
      </c>
      <c r="B16922" s="1">
        <v>-0.536504089988167</v>
      </c>
      <c r="C16922" s="1">
        <v>-0.467230422248772</v>
      </c>
      <c r="D16922" s="1">
        <v>-0.558222381231596</v>
      </c>
      <c r="E16922" s="1">
        <v>-0.321497922081828</v>
      </c>
      <c r="F16922" s="1">
        <v>-0.589003810865474</v>
      </c>
      <c r="G16922" s="1">
        <v>-0.467274593545584</v>
      </c>
      <c r="H16922" s="1">
        <v>-0.245405003486192</v>
      </c>
      <c r="I16922" s="1">
        <v>-0.466254607661664</v>
      </c>
      <c r="J16922" s="1">
        <v>-0.510393430658029</v>
      </c>
      <c r="K16922" s="1">
        <v>-0.522666364407027</v>
      </c>
      <c r="L16922" s="1">
        <v>-0.4969518316275</v>
      </c>
      <c r="M16922" s="1">
        <v>-0.404953349893149</v>
      </c>
      <c r="N16922" s="1">
        <v>-0.373164835220451</v>
      </c>
      <c r="O16922" s="1">
        <v>-0.136839719886358</v>
      </c>
      <c r="P16922" s="1">
        <v>-0.469539856784881</v>
      </c>
      <c r="Q16922" s="1">
        <v>-0.436265968563011</v>
      </c>
    </row>
    <row r="16923" spans="1:17">
      <c r="A16923" s="1" t="s">
        <v>16926</v>
      </c>
      <c r="B16923" s="1">
        <v>-0.0341955351798143</v>
      </c>
      <c r="C16923" s="1">
        <v>-0.0558329481891381</v>
      </c>
      <c r="D16923" s="1">
        <v>0.160793473140175</v>
      </c>
      <c r="E16923" s="1">
        <v>0.127119658215459</v>
      </c>
      <c r="F16923" s="1">
        <v>0.0520878545050336</v>
      </c>
      <c r="G16923" s="1">
        <v>-0.00481387907225928</v>
      </c>
      <c r="H16923" s="1">
        <v>0.2473925277356</v>
      </c>
      <c r="I16923" s="1">
        <v>0.17856306594563</v>
      </c>
      <c r="J16923" s="1">
        <v>0.00802921839778255</v>
      </c>
      <c r="K16923" s="1">
        <v>0.171839801312327</v>
      </c>
      <c r="L16923" s="1">
        <v>0.260677895844555</v>
      </c>
      <c r="M16923" s="1">
        <v>-0.0211298672265425</v>
      </c>
      <c r="N16923" s="1">
        <v>0.126836869210215</v>
      </c>
      <c r="O16923" s="1">
        <v>0.15649219542064</v>
      </c>
      <c r="P16923" s="1">
        <v>0.114815693648488</v>
      </c>
      <c r="Q16923" s="1">
        <v>0.218653429790978</v>
      </c>
    </row>
    <row r="16924" spans="1:17">
      <c r="A16924" s="1" t="s">
        <v>16927</v>
      </c>
      <c r="B16924" s="1">
        <v>-0.0448289379933724</v>
      </c>
      <c r="C16924" s="1">
        <v>0.0106484230492381</v>
      </c>
      <c r="D16924" s="1">
        <v>-0.127793735345457</v>
      </c>
      <c r="E16924" s="1">
        <v>0.00694726664865434</v>
      </c>
      <c r="F16924" s="1">
        <v>-0.105647851645822</v>
      </c>
      <c r="G16924" s="1">
        <v>0.208875807306996</v>
      </c>
      <c r="H16924" s="1">
        <v>-0.00999449251235362</v>
      </c>
      <c r="I16924" s="1">
        <v>0.00148876943592499</v>
      </c>
      <c r="J16924" s="1">
        <v>-0.0729677658765402</v>
      </c>
      <c r="K16924" s="1">
        <v>-0.127591041608726</v>
      </c>
      <c r="L16924" s="1">
        <v>0.0404169614797593</v>
      </c>
      <c r="M16924" s="1">
        <v>0.00108470752932609</v>
      </c>
      <c r="N16924" s="1">
        <v>-0.00467654962396545</v>
      </c>
      <c r="O16924" s="1">
        <v>0.0600797958569469</v>
      </c>
      <c r="P16924" s="1">
        <v>-0.18486851563895</v>
      </c>
      <c r="Q16924" s="1">
        <v>-0.00755868128669301</v>
      </c>
    </row>
    <row r="16925" spans="1:17">
      <c r="A16925" s="1" t="s">
        <v>16928</v>
      </c>
      <c r="B16925" s="1">
        <v>-0.225058532696687</v>
      </c>
      <c r="C16925" s="1">
        <v>-0.14112093027452</v>
      </c>
      <c r="D16925" s="1">
        <v>-0.387933613871908</v>
      </c>
      <c r="E16925" s="1">
        <v>-0.277684039010175</v>
      </c>
      <c r="F16925" s="1">
        <v>-0.0593386956535245</v>
      </c>
      <c r="G16925" s="1">
        <v>-0.29887356457882</v>
      </c>
      <c r="H16925" s="1">
        <v>-0.234563624512648</v>
      </c>
      <c r="I16925" s="1">
        <v>-0.1893300334695</v>
      </c>
      <c r="J16925" s="1">
        <v>-0.387758230367299</v>
      </c>
      <c r="K16925" s="1">
        <v>-0.320203255942093</v>
      </c>
      <c r="L16925" s="1">
        <v>-0.113000316926961</v>
      </c>
      <c r="M16925" s="1">
        <v>-0.108840007276713</v>
      </c>
      <c r="N16925" s="1">
        <v>-0.264024498356272</v>
      </c>
      <c r="O16925" s="1">
        <v>-0.261011628773588</v>
      </c>
      <c r="P16925" s="1">
        <v>-0.181886020590536</v>
      </c>
      <c r="Q16925" s="1">
        <v>-0.140483066629099</v>
      </c>
    </row>
    <row r="16926" spans="1:17">
      <c r="A16926" s="1" t="s">
        <v>16929</v>
      </c>
      <c r="B16926" s="1">
        <v>0.102832838162193</v>
      </c>
      <c r="C16926" s="1">
        <v>0.241183213006235</v>
      </c>
      <c r="D16926" s="1">
        <v>0.0914535014196656</v>
      </c>
      <c r="E16926" s="1">
        <v>0.0382703320406924</v>
      </c>
      <c r="F16926" s="1">
        <v>0.0878014386254364</v>
      </c>
      <c r="G16926" s="1">
        <v>0.156632773559248</v>
      </c>
      <c r="H16926" s="1">
        <v>-0.164325968759889</v>
      </c>
      <c r="I16926" s="1">
        <v>-0.0307874478979541</v>
      </c>
      <c r="J16926" s="1">
        <v>0.00109532019477235</v>
      </c>
      <c r="K16926" s="1">
        <v>0.0413904961191618</v>
      </c>
      <c r="L16926" s="1">
        <v>0.095634938329475</v>
      </c>
      <c r="M16926" s="1">
        <v>0.0539616515885319</v>
      </c>
      <c r="N16926" s="1">
        <v>0.0640808711079751</v>
      </c>
      <c r="O16926" s="1">
        <v>0.084815181589317</v>
      </c>
      <c r="P16926" s="1">
        <v>-0.102075960213782</v>
      </c>
      <c r="Q16926" s="1">
        <v>0.0143862660268123</v>
      </c>
    </row>
    <row r="16927" spans="1:17">
      <c r="A16927" s="1" t="s">
        <v>16930</v>
      </c>
      <c r="B16927" s="1">
        <v>0.00470159484540215</v>
      </c>
      <c r="C16927" s="1">
        <v>-0.0389683081861648</v>
      </c>
      <c r="D16927" s="1">
        <v>0.0190348085403887</v>
      </c>
      <c r="E16927" s="1">
        <v>0.0768175933433135</v>
      </c>
      <c r="F16927" s="1">
        <v>0.0725232659470381</v>
      </c>
      <c r="G16927" s="1">
        <v>0.01160416113678</v>
      </c>
      <c r="H16927" s="1">
        <v>-0.351316527083534</v>
      </c>
      <c r="I16927" s="1">
        <v>0.111704431308671</v>
      </c>
      <c r="J16927" s="1">
        <v>-0.282568959980904</v>
      </c>
      <c r="K16927" s="1">
        <v>-0.0363843222473114</v>
      </c>
      <c r="L16927" s="1">
        <v>0.395956443545449</v>
      </c>
      <c r="M16927" s="1">
        <v>0.15159888789116</v>
      </c>
      <c r="N16927" s="1">
        <v>-0.210899096504276</v>
      </c>
      <c r="O16927" s="1">
        <v>-0.289150789070655</v>
      </c>
      <c r="P16927" s="1">
        <v>-0.282248320144777</v>
      </c>
      <c r="Q16927" s="1">
        <v>-0.17981162737509</v>
      </c>
    </row>
    <row r="16928" spans="1:17">
      <c r="A16928" s="1" t="s">
        <v>16931</v>
      </c>
      <c r="B16928" s="1">
        <v>-0.158595758869854</v>
      </c>
      <c r="C16928" s="1">
        <v>-0.132953302719297</v>
      </c>
      <c r="D16928" s="1">
        <v>-0.145937424626963</v>
      </c>
      <c r="E16928" s="1">
        <v>-0.048890440794634</v>
      </c>
      <c r="F16928" s="1">
        <v>-0.0211665852457176</v>
      </c>
      <c r="G16928" s="1">
        <v>-0.135249493722655</v>
      </c>
      <c r="H16928" s="1">
        <v>-0.317959658096093</v>
      </c>
      <c r="I16928" s="1">
        <v>-0.220029918336253</v>
      </c>
      <c r="J16928" s="1">
        <v>-0.172910653877623</v>
      </c>
      <c r="K16928" s="1">
        <v>0.0435233693920636</v>
      </c>
      <c r="L16928" s="1">
        <v>0.0853532184401655</v>
      </c>
      <c r="M16928" s="1">
        <v>0.0202494745226339</v>
      </c>
      <c r="N16928" s="1">
        <v>-0.248896044600614</v>
      </c>
      <c r="O16928" s="1">
        <v>-0.0448324948944163</v>
      </c>
      <c r="P16928" s="1">
        <v>-0.447834286669012</v>
      </c>
      <c r="Q16928" s="1">
        <v>-0.109242642428266</v>
      </c>
    </row>
    <row r="16929" spans="1:17">
      <c r="A16929" s="1" t="s">
        <v>16932</v>
      </c>
      <c r="B16929" s="1">
        <v>-0.0390907706619232</v>
      </c>
      <c r="C16929" s="1">
        <v>-0.0497336694015618</v>
      </c>
      <c r="D16929" s="1">
        <v>-0.10513568171924</v>
      </c>
      <c r="E16929" s="1">
        <v>0.0710720562993456</v>
      </c>
      <c r="F16929" s="1">
        <v>-0.0586018920702744</v>
      </c>
      <c r="G16929" s="1">
        <v>0.109928116711197</v>
      </c>
      <c r="H16929" s="1">
        <v>-0.34111548006641</v>
      </c>
      <c r="I16929" s="1">
        <v>-0.208916682467757</v>
      </c>
      <c r="J16929" s="1">
        <v>-0.0410434924221805</v>
      </c>
      <c r="K16929" s="1">
        <v>-0.00346332659423558</v>
      </c>
      <c r="L16929" s="1">
        <v>0.0546673098798428</v>
      </c>
      <c r="M16929" s="1">
        <v>-0.0683538263854096</v>
      </c>
      <c r="N16929" s="1">
        <v>-0.129430183240169</v>
      </c>
      <c r="O16929" s="1">
        <v>-0.12803238283142</v>
      </c>
      <c r="P16929" s="1">
        <v>-0.106075573374398</v>
      </c>
      <c r="Q16929" s="1">
        <v>-0.115220555198246</v>
      </c>
    </row>
    <row r="16930" spans="1:17">
      <c r="A16930" s="1" t="s">
        <v>16933</v>
      </c>
      <c r="B16930" s="1">
        <v>-0.0631495637514167</v>
      </c>
      <c r="C16930" s="1">
        <v>0.441733186428788</v>
      </c>
      <c r="D16930" s="1">
        <v>0.16198035009001</v>
      </c>
      <c r="E16930" s="1">
        <v>0.291109107520335</v>
      </c>
      <c r="F16930" s="1">
        <v>0.262345590633258</v>
      </c>
      <c r="G16930" s="1">
        <v>0.172867872889235</v>
      </c>
      <c r="H16930" s="1">
        <v>0.300934934332767</v>
      </c>
      <c r="I16930" s="1">
        <v>0.264920827829527</v>
      </c>
      <c r="J16930" s="1">
        <v>0.123620209289224</v>
      </c>
      <c r="K16930" s="1">
        <v>0.131541972017376</v>
      </c>
      <c r="L16930" s="1">
        <v>0.358401689357364</v>
      </c>
      <c r="M16930" s="1">
        <v>0.200267780694022</v>
      </c>
      <c r="N16930" s="1">
        <v>0.0213162574808854</v>
      </c>
      <c r="O16930" s="1">
        <v>0.143652421337414</v>
      </c>
      <c r="P16930" s="1">
        <v>0.329073894653822</v>
      </c>
      <c r="Q16930" s="1">
        <v>0.155766811613329</v>
      </c>
    </row>
    <row r="16931" spans="1:17">
      <c r="A16931" s="1" t="s">
        <v>16934</v>
      </c>
      <c r="B16931" s="1">
        <v>-0.25227447906732</v>
      </c>
      <c r="C16931" s="1">
        <v>-0.502673392479608</v>
      </c>
      <c r="D16931" s="1">
        <v>-0.149718279797607</v>
      </c>
      <c r="E16931" s="1">
        <v>-0.0329974424949069</v>
      </c>
      <c r="F16931" s="1">
        <v>-0.012021998716031</v>
      </c>
      <c r="G16931" s="1">
        <v>-0.333081877292604</v>
      </c>
      <c r="H16931" s="1">
        <v>-0.20602574394605</v>
      </c>
      <c r="I16931" s="1">
        <v>-0.168282696704228</v>
      </c>
      <c r="J16931" s="1">
        <v>-0.162486514025395</v>
      </c>
      <c r="K16931" s="1">
        <v>-0.257573752517012</v>
      </c>
      <c r="L16931" s="1">
        <v>-0.201969743664739</v>
      </c>
      <c r="M16931" s="1">
        <v>-0.10862300322191</v>
      </c>
      <c r="N16931" s="1">
        <v>-0.392775748718918</v>
      </c>
      <c r="O16931" s="1">
        <v>-0.238229754615111</v>
      </c>
      <c r="P16931" s="1">
        <v>-0.282258964653267</v>
      </c>
      <c r="Q16931" s="1">
        <v>-0.139048595708829</v>
      </c>
    </row>
    <row r="16932" spans="1:17">
      <c r="A16932" s="1" t="s">
        <v>16935</v>
      </c>
      <c r="B16932" s="1">
        <v>-0.547761899886905</v>
      </c>
      <c r="C16932" s="1">
        <v>-0.811074671728583</v>
      </c>
      <c r="D16932" s="1">
        <v>-0.486702959278693</v>
      </c>
      <c r="E16932" s="1">
        <v>-0.49995372035835</v>
      </c>
      <c r="F16932" s="1">
        <v>-0.411721217372174</v>
      </c>
      <c r="G16932" s="1">
        <v>-0.555649778356732</v>
      </c>
      <c r="H16932" s="1">
        <v>-0.612919305864495</v>
      </c>
      <c r="I16932" s="1">
        <v>-0.717567500343881</v>
      </c>
      <c r="J16932" s="1">
        <v>-0.339060715021465</v>
      </c>
      <c r="K16932" s="1">
        <v>-0.391513545049531</v>
      </c>
      <c r="L16932" s="1">
        <v>-0.848339299159581</v>
      </c>
      <c r="M16932" s="1">
        <v>-0.718826901182644</v>
      </c>
      <c r="N16932" s="1">
        <v>-0.675957456290791</v>
      </c>
      <c r="O16932" s="1">
        <v>-0.453298389674285</v>
      </c>
      <c r="P16932" s="1">
        <v>-0.756246523065565</v>
      </c>
      <c r="Q16932" s="1">
        <v>-0.501097670757418</v>
      </c>
    </row>
    <row r="16933" spans="1:17">
      <c r="A16933" s="1" t="s">
        <v>16936</v>
      </c>
      <c r="B16933" s="1">
        <v>-0.0250765403517034</v>
      </c>
      <c r="C16933" s="1">
        <v>-0.193860701267148</v>
      </c>
      <c r="D16933" s="1">
        <v>-0.0192275103445106</v>
      </c>
      <c r="E16933" s="1">
        <v>0.0936092240053547</v>
      </c>
      <c r="F16933" s="1">
        <v>-0.0161517646660807</v>
      </c>
      <c r="G16933" s="1">
        <v>-0.0341575860588419</v>
      </c>
      <c r="H16933" s="1">
        <v>-0.0555024231029432</v>
      </c>
      <c r="I16933" s="1">
        <v>-0.0534611816159511</v>
      </c>
      <c r="J16933" s="1">
        <v>-0.102243098022896</v>
      </c>
      <c r="K16933" s="1">
        <v>-0.0315574749566604</v>
      </c>
      <c r="L16933" s="1">
        <v>-0.0523601542481579</v>
      </c>
      <c r="M16933" s="1">
        <v>-0.0610636081309933</v>
      </c>
      <c r="N16933" s="1">
        <v>-0.0541679765311389</v>
      </c>
      <c r="O16933" s="1">
        <v>-0.147101484620621</v>
      </c>
      <c r="P16933" s="1">
        <v>-0.0253807218021769</v>
      </c>
      <c r="Q16933" s="1">
        <v>0.0176440742481558</v>
      </c>
    </row>
    <row r="16934" spans="1:17">
      <c r="A16934" s="1" t="s">
        <v>16937</v>
      </c>
      <c r="B16934" s="1">
        <v>-0.283524025931626</v>
      </c>
      <c r="C16934" s="1">
        <v>-0.272763383352038</v>
      </c>
      <c r="D16934" s="1">
        <v>-0.253356268733306</v>
      </c>
      <c r="E16934" s="1">
        <v>-0.347946434836798</v>
      </c>
      <c r="F16934" s="1">
        <v>-0.206493493812952</v>
      </c>
      <c r="G16934" s="1">
        <v>-0.216241209756841</v>
      </c>
      <c r="H16934" s="1">
        <v>-0.488993624414607</v>
      </c>
      <c r="I16934" s="1">
        <v>-0.36624171619394</v>
      </c>
      <c r="J16934" s="1">
        <v>-0.279140724329598</v>
      </c>
      <c r="K16934" s="1">
        <v>-0.181764022791493</v>
      </c>
      <c r="L16934" s="1">
        <v>-0.306845047144261</v>
      </c>
      <c r="M16934" s="1">
        <v>-0.178600711690844</v>
      </c>
      <c r="N16934" s="1">
        <v>-0.3952693882979</v>
      </c>
      <c r="O16934" s="1">
        <v>-0.0809256066123016</v>
      </c>
      <c r="P16934" s="1">
        <v>-0.390042530757849</v>
      </c>
      <c r="Q16934" s="1">
        <v>-0.336353030677625</v>
      </c>
    </row>
    <row r="16935" spans="1:17">
      <c r="A16935" s="1" t="s">
        <v>16938</v>
      </c>
      <c r="B16935" s="1">
        <v>-0.0656438015970608</v>
      </c>
      <c r="C16935" s="1">
        <v>0.106060447643881</v>
      </c>
      <c r="D16935" s="1">
        <v>0.0808858361361797</v>
      </c>
      <c r="E16935" s="1">
        <v>0.10053828994732</v>
      </c>
      <c r="F16935" s="1">
        <v>0.0835292331974004</v>
      </c>
      <c r="G16935" s="1">
        <v>-0.00931054901477756</v>
      </c>
      <c r="H16935" s="1">
        <v>-0.116489166908882</v>
      </c>
      <c r="I16935" s="1">
        <v>0.0598870498080219</v>
      </c>
      <c r="J16935" s="1">
        <v>0.133291665397021</v>
      </c>
      <c r="K16935" s="1">
        <v>0.0477996949697965</v>
      </c>
      <c r="L16935" s="1">
        <v>0.0780349860154574</v>
      </c>
      <c r="M16935" s="1">
        <v>-0.0285790755771909</v>
      </c>
      <c r="N16935" s="1">
        <v>0.0269031377025566</v>
      </c>
      <c r="O16935" s="1">
        <v>0.0219492298016867</v>
      </c>
      <c r="P16935" s="1">
        <v>0.139197884692276</v>
      </c>
      <c r="Q16935" s="1">
        <v>0.169909226539868</v>
      </c>
    </row>
    <row r="16936" spans="1:17">
      <c r="A16936" s="1" t="s">
        <v>16939</v>
      </c>
      <c r="B16936" s="1">
        <v>-0.240264464233095</v>
      </c>
      <c r="C16936" s="1">
        <v>-0.163730589610925</v>
      </c>
      <c r="D16936" s="1">
        <v>0.0522954599465503</v>
      </c>
      <c r="E16936" s="1">
        <v>-0.200945038390378</v>
      </c>
      <c r="F16936" s="1">
        <v>-0.0456976478677338</v>
      </c>
      <c r="G16936" s="1">
        <v>-0.280402526112026</v>
      </c>
      <c r="H16936" s="1">
        <v>-0.232942777747201</v>
      </c>
      <c r="I16936" s="1">
        <v>-0.205500897700542</v>
      </c>
      <c r="J16936" s="1">
        <v>-0.151613311164079</v>
      </c>
      <c r="K16936" s="1">
        <v>-0.0813837191596478</v>
      </c>
      <c r="L16936" s="1">
        <v>-0.00839244548625943</v>
      </c>
      <c r="M16936" s="1">
        <v>-0.0177609773231288</v>
      </c>
      <c r="N16936" s="1">
        <v>-0.186538754498491</v>
      </c>
      <c r="O16936" s="1">
        <v>-0.0451844534918172</v>
      </c>
      <c r="P16936" s="1">
        <v>-0.409477143359351</v>
      </c>
      <c r="Q16936" s="1">
        <v>-0.181980350600977</v>
      </c>
    </row>
    <row r="16937" spans="1:17">
      <c r="A16937" s="1" t="s">
        <v>16940</v>
      </c>
      <c r="B16937" s="1">
        <v>-0.138624974699014</v>
      </c>
      <c r="C16937" s="1">
        <v>-0.198386349867194</v>
      </c>
      <c r="D16937" s="1">
        <v>-0.0842393266485818</v>
      </c>
      <c r="E16937" s="1">
        <v>-0.207878263741542</v>
      </c>
      <c r="F16937" s="1">
        <v>-0.173019802759848</v>
      </c>
      <c r="G16937" s="1">
        <v>-0.144587434147554</v>
      </c>
      <c r="H16937" s="1">
        <v>0.0376413101615087</v>
      </c>
      <c r="I16937" s="1">
        <v>-0.0752315939832332</v>
      </c>
      <c r="J16937" s="1">
        <v>-0.1957274723308</v>
      </c>
      <c r="K16937" s="1">
        <v>-0.0759889757475507</v>
      </c>
      <c r="L16937" s="1">
        <v>-0.07921415976537</v>
      </c>
      <c r="M16937" s="1">
        <v>-0.0182301346655717</v>
      </c>
      <c r="N16937" s="1">
        <v>0.0100611400734436</v>
      </c>
      <c r="O16937" s="1">
        <v>-0.105829368756435</v>
      </c>
      <c r="P16937" s="1">
        <v>-0.171193354696984</v>
      </c>
      <c r="Q16937" s="1">
        <v>-0.144640776403631</v>
      </c>
    </row>
    <row r="16938" spans="1:17">
      <c r="A16938" s="1" t="s">
        <v>16941</v>
      </c>
      <c r="B16938" s="1">
        <v>-0.0764274088300191</v>
      </c>
      <c r="C16938" s="1">
        <v>-0.0724726020016135</v>
      </c>
      <c r="D16938" s="1">
        <v>-0.0884717244878238</v>
      </c>
      <c r="E16938" s="1">
        <v>0.0374676655558354</v>
      </c>
      <c r="F16938" s="1">
        <v>-0.0533441867894384</v>
      </c>
      <c r="G16938" s="1">
        <v>0.0943555705736696</v>
      </c>
      <c r="H16938" s="1">
        <v>0.0854057162713913</v>
      </c>
      <c r="I16938" s="1">
        <v>0.0054035248810022</v>
      </c>
      <c r="J16938" s="1">
        <v>-0.132046897822607</v>
      </c>
      <c r="K16938" s="1">
        <v>0.0212356082761286</v>
      </c>
      <c r="L16938" s="1">
        <v>-0.154260977775324</v>
      </c>
      <c r="M16938" s="1">
        <v>-0.0807937180078619</v>
      </c>
      <c r="N16938" s="1">
        <v>-0.0633393889612406</v>
      </c>
      <c r="O16938" s="1">
        <v>-0.0216479437570863</v>
      </c>
      <c r="P16938" s="1">
        <v>-0.178394746659232</v>
      </c>
      <c r="Q16938" s="1">
        <v>-0.078398297272469</v>
      </c>
    </row>
    <row r="16939" spans="1:17">
      <c r="A16939" s="1" t="s">
        <v>16942</v>
      </c>
      <c r="B16939" s="1">
        <v>0.0385650758705652</v>
      </c>
      <c r="C16939" s="1">
        <v>-0.0917642828316791</v>
      </c>
      <c r="D16939" s="1">
        <v>-0.034194065212482</v>
      </c>
      <c r="E16939" s="1">
        <v>-0.0723848268288573</v>
      </c>
      <c r="F16939" s="1">
        <v>-0.00747168344775156</v>
      </c>
      <c r="G16939" s="1">
        <v>-0.102558457101384</v>
      </c>
      <c r="H16939" s="1">
        <v>-0.120685925511636</v>
      </c>
      <c r="I16939" s="1">
        <v>-0.0368933942289949</v>
      </c>
      <c r="J16939" s="1">
        <v>-0.0634640251574763</v>
      </c>
      <c r="K16939" s="1">
        <v>0.0421532236659976</v>
      </c>
      <c r="L16939" s="1">
        <v>-0.0851991383156351</v>
      </c>
      <c r="M16939" s="1">
        <v>0.00792324026761873</v>
      </c>
      <c r="N16939" s="1">
        <v>0.018689971196896</v>
      </c>
      <c r="O16939" s="1">
        <v>-0.0221946726333243</v>
      </c>
      <c r="P16939" s="1">
        <v>0.0419070883549867</v>
      </c>
      <c r="Q16939" s="1">
        <v>-0.0797413979428191</v>
      </c>
    </row>
    <row r="16940" spans="1:17">
      <c r="A16940" s="1" t="s">
        <v>16943</v>
      </c>
      <c r="B16940" s="1">
        <v>0.132789809004784</v>
      </c>
      <c r="C16940" s="1">
        <v>-0.17592660181983</v>
      </c>
      <c r="D16940" s="1">
        <v>0.1335519264655</v>
      </c>
      <c r="E16940" s="1">
        <v>0.154150008454045</v>
      </c>
      <c r="F16940" s="1">
        <v>0.0614250706363101</v>
      </c>
      <c r="G16940" s="1">
        <v>-0.0290252208779779</v>
      </c>
      <c r="H16940" s="1">
        <v>0.182935603776279</v>
      </c>
      <c r="I16940" s="1">
        <v>0.0344480468072092</v>
      </c>
      <c r="J16940" s="1">
        <v>0.0719217400955411</v>
      </c>
      <c r="K16940" s="1">
        <v>-0.200500530079663</v>
      </c>
      <c r="L16940" s="1">
        <v>0.142669950901512</v>
      </c>
      <c r="M16940" s="1">
        <v>0.0722993616179199</v>
      </c>
      <c r="N16940" s="1">
        <v>0.0197611048451371</v>
      </c>
      <c r="O16940" s="1">
        <v>0.105797002396482</v>
      </c>
      <c r="P16940" s="1">
        <v>-0.087746325410314</v>
      </c>
      <c r="Q16940" s="1">
        <v>0.048347467653563</v>
      </c>
    </row>
    <row r="16941" spans="1:17">
      <c r="A16941" s="1" t="s">
        <v>16944</v>
      </c>
      <c r="B16941" s="1">
        <v>-0.211021513204695</v>
      </c>
      <c r="C16941" s="1">
        <v>-0.103656641033184</v>
      </c>
      <c r="D16941" s="1">
        <v>-0.377636479953115</v>
      </c>
      <c r="E16941" s="1">
        <v>-0.193622607055044</v>
      </c>
      <c r="F16941" s="1">
        <v>-0.235347089930031</v>
      </c>
      <c r="G16941" s="1">
        <v>-0.135081947194122</v>
      </c>
      <c r="H16941" s="1">
        <v>-0.169122864457534</v>
      </c>
      <c r="I16941" s="1">
        <v>-0.131741861056093</v>
      </c>
      <c r="J16941" s="1">
        <v>-0.0574413921008008</v>
      </c>
      <c r="K16941" s="1">
        <v>-0.104552139395176</v>
      </c>
      <c r="L16941" s="1">
        <v>-0.280363186162353</v>
      </c>
      <c r="M16941" s="1">
        <v>-0.166853295742696</v>
      </c>
      <c r="N16941" s="1">
        <v>-0.186591063468017</v>
      </c>
      <c r="O16941" s="1">
        <v>-0.319158664713145</v>
      </c>
      <c r="P16941" s="1">
        <v>0.108253409775953</v>
      </c>
      <c r="Q16941" s="1">
        <v>-0.123519488115001</v>
      </c>
    </row>
    <row r="16942" spans="1:17">
      <c r="A16942" s="1" t="s">
        <v>16945</v>
      </c>
      <c r="B16942" s="1">
        <v>-0.0485860749895517</v>
      </c>
      <c r="C16942" s="1">
        <v>-0.033263371919896</v>
      </c>
      <c r="D16942" s="1">
        <v>0.011078675531701</v>
      </c>
      <c r="E16942" s="1">
        <v>-0.0596013022496175</v>
      </c>
      <c r="F16942" s="1">
        <v>-0.0885072392062955</v>
      </c>
      <c r="G16942" s="1">
        <v>-0.140251012500645</v>
      </c>
      <c r="H16942" s="1">
        <v>-0.152450468240483</v>
      </c>
      <c r="I16942" s="1">
        <v>-0.0420052410884581</v>
      </c>
      <c r="J16942" s="1">
        <v>-0.0409754474126015</v>
      </c>
      <c r="K16942" s="1">
        <v>-0.0320589389914661</v>
      </c>
      <c r="L16942" s="1">
        <v>-0.0389659200808007</v>
      </c>
      <c r="M16942" s="1">
        <v>0.0301518194351751</v>
      </c>
      <c r="N16942" s="1">
        <v>-0.0151468344692339</v>
      </c>
      <c r="O16942" s="1">
        <v>-0.0838119269493998</v>
      </c>
      <c r="P16942" s="1">
        <v>-0.03264149959535</v>
      </c>
      <c r="Q16942" s="1">
        <v>-0.0451812959689435</v>
      </c>
    </row>
    <row r="16943" spans="1:17">
      <c r="A16943" s="1" t="s">
        <v>16946</v>
      </c>
      <c r="B16943" s="1">
        <v>0.0208436368867524</v>
      </c>
      <c r="C16943" s="1">
        <v>0.0621105801316856</v>
      </c>
      <c r="D16943" s="1">
        <v>-0.164360980532284</v>
      </c>
      <c r="E16943" s="1">
        <v>-0.314718054660219</v>
      </c>
      <c r="F16943" s="1">
        <v>-0.165997851307779</v>
      </c>
      <c r="G16943" s="1">
        <v>-0.0950493735621253</v>
      </c>
      <c r="H16943" s="1">
        <v>-0.40282989221813</v>
      </c>
      <c r="I16943" s="1">
        <v>-0.359077724147601</v>
      </c>
      <c r="J16943" s="1">
        <v>-0.0507453012897744</v>
      </c>
      <c r="K16943" s="1">
        <v>-0.134597919008904</v>
      </c>
      <c r="L16943" s="1">
        <v>-0.247712495515439</v>
      </c>
      <c r="M16943" s="1">
        <v>-0.0614254727043867</v>
      </c>
      <c r="N16943" s="1">
        <v>-0.126249151520097</v>
      </c>
      <c r="O16943" s="1">
        <v>-0.199770888212412</v>
      </c>
      <c r="P16943" s="1">
        <v>-0.0554060802724794</v>
      </c>
      <c r="Q16943" s="1">
        <v>-0.172525527934356</v>
      </c>
    </row>
    <row r="16944" spans="1:17">
      <c r="A16944" s="1" t="s">
        <v>16947</v>
      </c>
      <c r="B16944" s="1">
        <v>-0.0234556878383939</v>
      </c>
      <c r="C16944" s="1">
        <v>-0.0982894100487275</v>
      </c>
      <c r="D16944" s="1">
        <v>-0.0911725417778642</v>
      </c>
      <c r="E16944" s="1">
        <v>-0.0588108314413666</v>
      </c>
      <c r="F16944" s="1">
        <v>-0.0902259799553552</v>
      </c>
      <c r="G16944" s="1">
        <v>-0.0858141452323215</v>
      </c>
      <c r="H16944" s="1">
        <v>-0.158676803289093</v>
      </c>
      <c r="I16944" s="1">
        <v>-0.0613032829942936</v>
      </c>
      <c r="J16944" s="1">
        <v>-0.0607712257287557</v>
      </c>
      <c r="K16944" s="1">
        <v>-0.0273468186290257</v>
      </c>
      <c r="L16944" s="1">
        <v>-0.0972502587196015</v>
      </c>
      <c r="M16944" s="1">
        <v>-0.0415519412810945</v>
      </c>
      <c r="N16944" s="1">
        <v>-0.0048935255920082</v>
      </c>
      <c r="O16944" s="1">
        <v>-0.211808103820984</v>
      </c>
      <c r="P16944" s="1">
        <v>-0.00431298820433629</v>
      </c>
      <c r="Q16944" s="1">
        <v>-0.0479568864686353</v>
      </c>
    </row>
    <row r="16945" spans="1:17">
      <c r="A16945" s="1" t="s">
        <v>16948</v>
      </c>
      <c r="B16945" s="1">
        <v>-0.0276185346117368</v>
      </c>
      <c r="C16945" s="1">
        <v>-0.117215050902035</v>
      </c>
      <c r="D16945" s="1">
        <v>0.0160916365688413</v>
      </c>
      <c r="E16945" s="1">
        <v>0.0678921550248087</v>
      </c>
      <c r="F16945" s="1">
        <v>0.0496352156898794</v>
      </c>
      <c r="G16945" s="1">
        <v>0.143504957768831</v>
      </c>
      <c r="H16945" s="1">
        <v>-0.035368623950794</v>
      </c>
      <c r="I16945" s="1">
        <v>-0.0043780012778721</v>
      </c>
      <c r="J16945" s="1">
        <v>-0.0205648848967183</v>
      </c>
      <c r="K16945" s="1">
        <v>0.0947055035537093</v>
      </c>
      <c r="L16945" s="1">
        <v>0.0728588885788238</v>
      </c>
      <c r="M16945" s="1">
        <v>-0.128032857103883</v>
      </c>
      <c r="N16945" s="1">
        <v>-0.126390014422455</v>
      </c>
      <c r="O16945" s="1">
        <v>-0.110531373610961</v>
      </c>
      <c r="P16945" s="1">
        <v>-0.0105309914454278</v>
      </c>
      <c r="Q16945" s="1">
        <v>-0.0387818233701494</v>
      </c>
    </row>
    <row r="16946" spans="1:17">
      <c r="A16946" s="1" t="s">
        <v>16949</v>
      </c>
      <c r="B16946" s="1">
        <v>-0.00663890578579513</v>
      </c>
      <c r="C16946" s="1">
        <v>0.00458170168467219</v>
      </c>
      <c r="D16946" s="1">
        <v>0.0440160491332467</v>
      </c>
      <c r="E16946" s="1">
        <v>-0.150752115915761</v>
      </c>
      <c r="F16946" s="1">
        <v>-0.0199143793048036</v>
      </c>
      <c r="G16946" s="1">
        <v>-0.0766821427552589</v>
      </c>
      <c r="H16946" s="1">
        <v>-0.11966041606396</v>
      </c>
      <c r="I16946" s="1">
        <v>0.0116830288062211</v>
      </c>
      <c r="J16946" s="1">
        <v>-0.0394662137467493</v>
      </c>
      <c r="K16946" s="1">
        <v>-0.062132939291374</v>
      </c>
      <c r="L16946" s="1">
        <v>-0.00141660022963237</v>
      </c>
      <c r="M16946" s="1">
        <v>0.0166800159516817</v>
      </c>
      <c r="N16946" s="1">
        <v>-0.0103267752302176</v>
      </c>
      <c r="O16946" s="1">
        <v>-0.104609394103384</v>
      </c>
      <c r="P16946" s="1">
        <v>-0.0673394832755489</v>
      </c>
      <c r="Q16946" s="1">
        <v>0.0151209120908343</v>
      </c>
    </row>
    <row r="16947" spans="1:17">
      <c r="A16947" s="1" t="s">
        <v>16950</v>
      </c>
      <c r="B16947" s="1">
        <v>0.0954183290044441</v>
      </c>
      <c r="C16947" s="1">
        <v>0.187430034782794</v>
      </c>
      <c r="D16947" s="1">
        <v>0.0375967914609278</v>
      </c>
      <c r="E16947" s="1">
        <v>0.0635185585949403</v>
      </c>
      <c r="F16947" s="1">
        <v>-0.0205680173270684</v>
      </c>
      <c r="G16947" s="1">
        <v>0.162685992620618</v>
      </c>
      <c r="H16947" s="1">
        <v>0.173972623560853</v>
      </c>
      <c r="I16947" s="1">
        <v>0.181965122540586</v>
      </c>
      <c r="J16947" s="1">
        <v>0.144620291126521</v>
      </c>
      <c r="K16947" s="1">
        <v>0.189868016127848</v>
      </c>
      <c r="L16947" s="1">
        <v>0.178397939796564</v>
      </c>
      <c r="M16947" s="1">
        <v>-0.0305214423682916</v>
      </c>
      <c r="N16947" s="1">
        <v>0.203907466092214</v>
      </c>
      <c r="O16947" s="1">
        <v>0.104294535523263</v>
      </c>
      <c r="P16947" s="1">
        <v>0.221331442059031</v>
      </c>
      <c r="Q16947" s="1">
        <v>0.072400215185238</v>
      </c>
    </row>
    <row r="16948" spans="1:17">
      <c r="A16948" s="1" t="s">
        <v>16951</v>
      </c>
      <c r="B16948" s="1">
        <v>0.0597386332306303</v>
      </c>
      <c r="C16948" s="1">
        <v>0.095167752111832</v>
      </c>
      <c r="D16948" s="1">
        <v>0.0374512771717961</v>
      </c>
      <c r="E16948" s="1">
        <v>0.196231072593658</v>
      </c>
      <c r="F16948" s="1">
        <v>0.0116281641732468</v>
      </c>
      <c r="G16948" s="1">
        <v>0.249239849912751</v>
      </c>
      <c r="H16948" s="1">
        <v>-0.0647618576666372</v>
      </c>
      <c r="I16948" s="1">
        <v>0.260735456147806</v>
      </c>
      <c r="J16948" s="1">
        <v>0.139652857396805</v>
      </c>
      <c r="K16948" s="1">
        <v>0.09183247851119</v>
      </c>
      <c r="L16948" s="1">
        <v>0.18441290059633</v>
      </c>
      <c r="M16948" s="1">
        <v>0.116969328666654</v>
      </c>
      <c r="N16948" s="1">
        <v>0.195289101149912</v>
      </c>
      <c r="O16948" s="1">
        <v>0.0196385114772139</v>
      </c>
      <c r="P16948" s="1">
        <v>0.338970560963677</v>
      </c>
      <c r="Q16948" s="1">
        <v>0.217791845365776</v>
      </c>
    </row>
    <row r="16949" spans="1:17">
      <c r="A16949" s="1" t="s">
        <v>16952</v>
      </c>
      <c r="B16949" s="1">
        <v>-0.106963670545609</v>
      </c>
      <c r="C16949" s="1">
        <v>-0.044909449600545</v>
      </c>
      <c r="D16949" s="1">
        <v>-0.115982374227443</v>
      </c>
      <c r="E16949" s="1">
        <v>0.046811797058784</v>
      </c>
      <c r="F16949" s="1">
        <v>-0.0102961298114298</v>
      </c>
      <c r="G16949" s="1">
        <v>-0.118746334968997</v>
      </c>
      <c r="H16949" s="1">
        <v>-0.0624203867613516</v>
      </c>
      <c r="I16949" s="1">
        <v>0.0432000585875431</v>
      </c>
      <c r="J16949" s="1">
        <v>0.0589773393998276</v>
      </c>
      <c r="K16949" s="1">
        <v>-0.0434587541181681</v>
      </c>
      <c r="L16949" s="1">
        <v>-0.0837727037467953</v>
      </c>
      <c r="M16949" s="1">
        <v>-0.0598266015272172</v>
      </c>
      <c r="N16949" s="1">
        <v>0.0306412448552938</v>
      </c>
      <c r="O16949" s="1">
        <v>-0.0908185355419668</v>
      </c>
      <c r="P16949" s="1">
        <v>-0.207356897026669</v>
      </c>
      <c r="Q16949" s="1">
        <v>0.0345753792883339</v>
      </c>
    </row>
    <row r="16950" spans="1:17">
      <c r="A16950" s="1" t="s">
        <v>16953</v>
      </c>
      <c r="B16950" s="1">
        <v>0.179470314019344</v>
      </c>
      <c r="C16950" s="1">
        <v>-0.136519409262468</v>
      </c>
      <c r="D16950" s="1">
        <v>0.168987422882347</v>
      </c>
      <c r="E16950" s="1">
        <v>0.222492841923167</v>
      </c>
      <c r="F16950" s="1">
        <v>0.126117772183609</v>
      </c>
      <c r="G16950" s="1">
        <v>0.0571711778001384</v>
      </c>
      <c r="H16950" s="1">
        <v>0.216664323621365</v>
      </c>
      <c r="I16950" s="1">
        <v>0.160950267651262</v>
      </c>
      <c r="J16950" s="1">
        <v>-0.0493880548645516</v>
      </c>
      <c r="K16950" s="1">
        <v>0.0926453771182265</v>
      </c>
      <c r="L16950" s="1">
        <v>0.190383496426615</v>
      </c>
      <c r="M16950" s="1">
        <v>0.100615037065501</v>
      </c>
      <c r="N16950" s="1">
        <v>0.212110163739136</v>
      </c>
      <c r="O16950" s="1">
        <v>-0.0366807145911374</v>
      </c>
      <c r="P16950" s="1">
        <v>0.367850334932768</v>
      </c>
      <c r="Q16950" s="1">
        <v>0.104875966962683</v>
      </c>
    </row>
    <row r="16951" spans="1:17">
      <c r="A16951" s="1" t="s">
        <v>16954</v>
      </c>
      <c r="B16951" s="1">
        <v>-0.860572364566713</v>
      </c>
      <c r="C16951" s="1">
        <v>-0.996835463484919</v>
      </c>
      <c r="D16951" s="1">
        <v>-1.11384982789958</v>
      </c>
      <c r="E16951" s="1">
        <v>-1.00383326639579</v>
      </c>
      <c r="F16951" s="1">
        <v>-0.876266595788455</v>
      </c>
      <c r="G16951" s="1">
        <v>-0.557145784970328</v>
      </c>
      <c r="H16951" s="1">
        <v>-1.18243215138757</v>
      </c>
      <c r="I16951" s="1">
        <v>-0.952422897923857</v>
      </c>
      <c r="J16951" s="1">
        <v>-0.869025462751597</v>
      </c>
      <c r="K16951" s="1">
        <v>-0.923360565524449</v>
      </c>
      <c r="L16951" s="1">
        <v>-0.826949301167106</v>
      </c>
      <c r="M16951" s="1">
        <v>-0.423927210149201</v>
      </c>
      <c r="N16951" s="1">
        <v>-0.9129571361661</v>
      </c>
      <c r="O16951" s="1">
        <v>-1.12717555224556</v>
      </c>
      <c r="P16951" s="1">
        <v>-1.00032020504091</v>
      </c>
      <c r="Q16951" s="1">
        <v>-0.748375885702112</v>
      </c>
    </row>
    <row r="16952" spans="1:17">
      <c r="A16952" s="1" t="s">
        <v>16955</v>
      </c>
      <c r="B16952" s="1">
        <v>-0.139395175483511</v>
      </c>
      <c r="C16952" s="1">
        <v>-0.290659086416448</v>
      </c>
      <c r="D16952" s="1">
        <v>-0.288852052715999</v>
      </c>
      <c r="E16952" s="1">
        <v>-0.258822644724665</v>
      </c>
      <c r="F16952" s="1">
        <v>-0.156267472909182</v>
      </c>
      <c r="G16952" s="1">
        <v>-0.174423852140916</v>
      </c>
      <c r="H16952" s="1">
        <v>-0.388136820851877</v>
      </c>
      <c r="I16952" s="1">
        <v>-0.268038924527697</v>
      </c>
      <c r="J16952" s="1">
        <v>-0.165541387827141</v>
      </c>
      <c r="K16952" s="1">
        <v>-0.145062427398922</v>
      </c>
      <c r="L16952" s="1">
        <v>-0.297916609266183</v>
      </c>
      <c r="M16952" s="1">
        <v>-0.0880043347827576</v>
      </c>
      <c r="N16952" s="1">
        <v>-0.292386567764238</v>
      </c>
      <c r="O16952" s="1">
        <v>-0.232089372994826</v>
      </c>
      <c r="P16952" s="1">
        <v>-0.308411674582017</v>
      </c>
      <c r="Q16952" s="1">
        <v>-0.108596572884568</v>
      </c>
    </row>
    <row r="16953" spans="1:17">
      <c r="A16953" s="1" t="s">
        <v>16956</v>
      </c>
      <c r="B16953" s="1">
        <v>0.141972111027442</v>
      </c>
      <c r="C16953" s="1">
        <v>0.0167725162534143</v>
      </c>
      <c r="D16953" s="1">
        <v>0.136081777635369</v>
      </c>
      <c r="E16953" s="1">
        <v>0.103106687996968</v>
      </c>
      <c r="F16953" s="1">
        <v>-0.0341544280472417</v>
      </c>
      <c r="G16953" s="1">
        <v>0.149874463214517</v>
      </c>
      <c r="H16953" s="1">
        <v>0.172084028874368</v>
      </c>
      <c r="I16953" s="1">
        <v>0.0704010775905352</v>
      </c>
      <c r="J16953" s="1">
        <v>0.0478235453828571</v>
      </c>
      <c r="K16953" s="1">
        <v>0.0422661437498207</v>
      </c>
      <c r="L16953" s="1">
        <v>0.116081900610139</v>
      </c>
      <c r="M16953" s="1">
        <v>-0.00341350150258787</v>
      </c>
      <c r="N16953" s="1">
        <v>0.083967940398552</v>
      </c>
      <c r="O16953" s="1">
        <v>0.181801831076744</v>
      </c>
      <c r="P16953" s="1">
        <v>0.0229911962425036</v>
      </c>
      <c r="Q16953" s="1">
        <v>0.0689049714828956</v>
      </c>
    </row>
    <row r="16954" spans="1:17">
      <c r="A16954" s="1" t="s">
        <v>16957</v>
      </c>
      <c r="B16954" s="1">
        <v>-0.0777900959370829</v>
      </c>
      <c r="C16954" s="1">
        <v>0.137454764138962</v>
      </c>
      <c r="D16954" s="1">
        <v>0.00402645761120619</v>
      </c>
      <c r="E16954" s="1">
        <v>0.232924949702691</v>
      </c>
      <c r="F16954" s="1">
        <v>0.01999218047496</v>
      </c>
      <c r="G16954" s="1">
        <v>0.228142664519971</v>
      </c>
      <c r="H16954" s="1">
        <v>0.201203234467798</v>
      </c>
      <c r="I16954" s="1">
        <v>0.0946940013346263</v>
      </c>
      <c r="J16954" s="1">
        <v>0.0430953324775444</v>
      </c>
      <c r="K16954" s="1">
        <v>0.0811570490459177</v>
      </c>
      <c r="L16954" s="1">
        <v>-0.0397183439784218</v>
      </c>
      <c r="M16954" s="1">
        <v>0.0217174003143936</v>
      </c>
      <c r="N16954" s="1">
        <v>-0.018222063828949</v>
      </c>
      <c r="O16954" s="1">
        <v>0.125345618221619</v>
      </c>
      <c r="P16954" s="1">
        <v>0.256133039795927</v>
      </c>
      <c r="Q16954" s="1">
        <v>0.019644997706195</v>
      </c>
    </row>
    <row r="16955" spans="1:17">
      <c r="A16955" s="1" t="s">
        <v>16958</v>
      </c>
      <c r="B16955" s="1">
        <v>-0.547253024895911</v>
      </c>
      <c r="C16955" s="1">
        <v>-0.62389732611852</v>
      </c>
      <c r="D16955" s="1">
        <v>-0.451257503656438</v>
      </c>
      <c r="E16955" s="1">
        <v>-0.22717990512923</v>
      </c>
      <c r="F16955" s="1">
        <v>-0.507390914699367</v>
      </c>
      <c r="G16955" s="1">
        <v>-0.304257722236927</v>
      </c>
      <c r="H16955" s="1">
        <v>-0.207362791140653</v>
      </c>
      <c r="I16955" s="1">
        <v>-0.542345396345692</v>
      </c>
      <c r="J16955" s="1">
        <v>-0.533364106611799</v>
      </c>
      <c r="K16955" s="1">
        <v>-0.690713655029882</v>
      </c>
      <c r="L16955" s="1">
        <v>-0.22277983983226</v>
      </c>
      <c r="M16955" s="1">
        <v>-0.388554952869015</v>
      </c>
      <c r="N16955" s="1">
        <v>-0.573009916868978</v>
      </c>
      <c r="O16955" s="1">
        <v>-0.509673703737099</v>
      </c>
      <c r="P16955" s="1">
        <v>-0.628465779091997</v>
      </c>
      <c r="Q16955" s="1">
        <v>-0.532108917453502</v>
      </c>
    </row>
    <row r="16956" spans="1:17">
      <c r="A16956" s="1" t="s">
        <v>16959</v>
      </c>
      <c r="B16956" s="1">
        <v>-0.0136101843920004</v>
      </c>
      <c r="C16956" s="1">
        <v>0.0829087999481834</v>
      </c>
      <c r="D16956" s="1">
        <v>0.0132912230590608</v>
      </c>
      <c r="E16956" s="1">
        <v>0.0992939123048253</v>
      </c>
      <c r="F16956" s="1">
        <v>-0.0117931586206261</v>
      </c>
      <c r="G16956" s="1">
        <v>0.0806590917215358</v>
      </c>
      <c r="H16956" s="1">
        <v>-0.147189180120256</v>
      </c>
      <c r="I16956" s="1">
        <v>-0.0899086975758452</v>
      </c>
      <c r="J16956" s="1">
        <v>0.13153352970798</v>
      </c>
      <c r="K16956" s="1">
        <v>-0.0110167017789236</v>
      </c>
      <c r="L16956" s="1">
        <v>0.0587124832323105</v>
      </c>
      <c r="M16956" s="1">
        <v>0.019061961189266</v>
      </c>
      <c r="N16956" s="1">
        <v>-0.0542495251667894</v>
      </c>
      <c r="O16956" s="1">
        <v>-0.0105228146275131</v>
      </c>
      <c r="P16956" s="1">
        <v>-0.200562450079639</v>
      </c>
      <c r="Q16956" s="1">
        <v>0.128362056972071</v>
      </c>
    </row>
    <row r="16957" spans="1:17">
      <c r="A16957" s="1" t="s">
        <v>16960</v>
      </c>
      <c r="B16957" s="1">
        <v>0.0284773417048142</v>
      </c>
      <c r="C16957" s="1">
        <v>-0.00258946276317769</v>
      </c>
      <c r="D16957" s="1">
        <v>-0.0324584581384877</v>
      </c>
      <c r="E16957" s="1">
        <v>-0.145029860782958</v>
      </c>
      <c r="F16957" s="1">
        <v>-0.087158120336267</v>
      </c>
      <c r="G16957" s="1">
        <v>-0.084820818437742</v>
      </c>
      <c r="H16957" s="1">
        <v>-0.130518953380284</v>
      </c>
      <c r="I16957" s="1">
        <v>0.0235375286105624</v>
      </c>
      <c r="J16957" s="1">
        <v>-0.102810259129855</v>
      </c>
      <c r="K16957" s="1">
        <v>-0.0936245372066295</v>
      </c>
      <c r="L16957" s="1">
        <v>-0.0204144200397328</v>
      </c>
      <c r="M16957" s="1">
        <v>-0.0584970467165405</v>
      </c>
      <c r="N16957" s="1">
        <v>-0.119228699769704</v>
      </c>
      <c r="O16957" s="1">
        <v>-0.418231115507398</v>
      </c>
      <c r="P16957" s="1">
        <v>0.054452088010966</v>
      </c>
      <c r="Q16957" s="1">
        <v>-0.0672148890281101</v>
      </c>
    </row>
    <row r="16958" spans="1:17">
      <c r="A16958" s="1" t="s">
        <v>16961</v>
      </c>
      <c r="B16958" s="1">
        <v>-0.0834418648119296</v>
      </c>
      <c r="C16958" s="1">
        <v>-0.0502327036347273</v>
      </c>
      <c r="D16958" s="1">
        <v>0.0232132072564236</v>
      </c>
      <c r="E16958" s="1">
        <v>0.0157190457590687</v>
      </c>
      <c r="F16958" s="1">
        <v>0.0392252786347755</v>
      </c>
      <c r="G16958" s="1">
        <v>0.118340974927488</v>
      </c>
      <c r="H16958" s="1">
        <v>0.149461081481785</v>
      </c>
      <c r="I16958" s="1">
        <v>-0.100475893114146</v>
      </c>
      <c r="J16958" s="1">
        <v>0.079540893503147</v>
      </c>
      <c r="K16958" s="1">
        <v>0.0126584965913639</v>
      </c>
      <c r="L16958" s="1">
        <v>0.0106940008435092</v>
      </c>
      <c r="M16958" s="1">
        <v>0.0208825800416103</v>
      </c>
      <c r="N16958" s="1">
        <v>-0.144650505423192</v>
      </c>
      <c r="O16958" s="1">
        <v>-0.0571936008816874</v>
      </c>
      <c r="P16958" s="1">
        <v>-0.235440091656778</v>
      </c>
      <c r="Q16958" s="1">
        <v>-0.0962100249512672</v>
      </c>
    </row>
    <row r="16959" spans="1:17">
      <c r="A16959" s="1" t="s">
        <v>16962</v>
      </c>
      <c r="B16959" s="1">
        <v>-0.0598195400604173</v>
      </c>
      <c r="C16959" s="1">
        <v>0.347019343135822</v>
      </c>
      <c r="D16959" s="1">
        <v>0.0383779866885709</v>
      </c>
      <c r="E16959" s="1">
        <v>0.0929423435066539</v>
      </c>
      <c r="F16959" s="1">
        <v>0.0640144058298619</v>
      </c>
      <c r="G16959" s="1">
        <v>0.0456209488507026</v>
      </c>
      <c r="H16959" s="1">
        <v>0.315078401685081</v>
      </c>
      <c r="I16959" s="1">
        <v>-0.00864429315562443</v>
      </c>
      <c r="J16959" s="1">
        <v>0.219990857536458</v>
      </c>
      <c r="K16959" s="1">
        <v>0.13398044150289</v>
      </c>
      <c r="L16959" s="1">
        <v>0.167027476930475</v>
      </c>
      <c r="M16959" s="1">
        <v>-0.0136073415215665</v>
      </c>
      <c r="N16959" s="1">
        <v>0.0492475715517134</v>
      </c>
      <c r="O16959" s="1">
        <v>0.0641209884886482</v>
      </c>
      <c r="P16959" s="1">
        <v>0.0325987510794821</v>
      </c>
      <c r="Q16959" s="1">
        <v>0.126531219020793</v>
      </c>
    </row>
    <row r="16960" spans="1:17">
      <c r="A16960" s="1" t="s">
        <v>16963</v>
      </c>
      <c r="B16960" s="1">
        <v>-0.027124515110083</v>
      </c>
      <c r="C16960" s="1">
        <v>0.0322504982302905</v>
      </c>
      <c r="D16960" s="1">
        <v>-0.0044689068280712</v>
      </c>
      <c r="E16960" s="1">
        <v>-0.0550843847268965</v>
      </c>
      <c r="F16960" s="1">
        <v>-0.0678591152374259</v>
      </c>
      <c r="G16960" s="1">
        <v>0.0786674951477722</v>
      </c>
      <c r="H16960" s="1">
        <v>0.0629116642597161</v>
      </c>
      <c r="I16960" s="1">
        <v>-0.170771480467339</v>
      </c>
      <c r="J16960" s="1">
        <v>-0.0552950191251152</v>
      </c>
      <c r="K16960" s="1">
        <v>-0.107079914145603</v>
      </c>
      <c r="L16960" s="1">
        <v>-0.0174858015686008</v>
      </c>
      <c r="M16960" s="1">
        <v>-0.0187602701784956</v>
      </c>
      <c r="N16960" s="1">
        <v>-0.0262194857232542</v>
      </c>
      <c r="O16960" s="1">
        <v>-0.0114139781287496</v>
      </c>
      <c r="P16960" s="1">
        <v>0.0132779762736393</v>
      </c>
      <c r="Q16960" s="1">
        <v>-0.0568559267137363</v>
      </c>
    </row>
    <row r="16961" spans="1:17">
      <c r="A16961" s="1" t="s">
        <v>16964</v>
      </c>
      <c r="B16961" s="1">
        <v>0.10486095423382</v>
      </c>
      <c r="C16961" s="1">
        <v>-0.0339666913157845</v>
      </c>
      <c r="D16961" s="1">
        <v>0.0166883804315691</v>
      </c>
      <c r="E16961" s="1">
        <v>-0.0402064044091922</v>
      </c>
      <c r="F16961" s="1">
        <v>0.0650302698298155</v>
      </c>
      <c r="G16961" s="1">
        <v>0.205843796913227</v>
      </c>
      <c r="H16961" s="1">
        <v>-0.128568601985834</v>
      </c>
      <c r="I16961" s="1">
        <v>0.0238297143930946</v>
      </c>
      <c r="J16961" s="1">
        <v>0.202405391737565</v>
      </c>
      <c r="K16961" s="1">
        <v>-0.0707023368145953</v>
      </c>
      <c r="L16961" s="1">
        <v>-0.0117944173023759</v>
      </c>
      <c r="M16961" s="1">
        <v>-0.0600612740731477</v>
      </c>
      <c r="N16961" s="1">
        <v>0.145486487729587</v>
      </c>
      <c r="O16961" s="1">
        <v>-0.0425892771088523</v>
      </c>
      <c r="P16961" s="1">
        <v>-0.0358468017186467</v>
      </c>
      <c r="Q16961" s="1">
        <v>-0.0477522911555747</v>
      </c>
    </row>
    <row r="16962" spans="1:17">
      <c r="A16962" s="1" t="s">
        <v>16965</v>
      </c>
      <c r="B16962" s="1">
        <v>0.0209789021137802</v>
      </c>
      <c r="C16962" s="1">
        <v>-0.125315483720633</v>
      </c>
      <c r="D16962" s="1">
        <v>-0.00913831999518839</v>
      </c>
      <c r="E16962" s="1">
        <v>0.0381374748033386</v>
      </c>
      <c r="F16962" s="1">
        <v>-0.0594205277748164</v>
      </c>
      <c r="G16962" s="1">
        <v>0.0279124269626696</v>
      </c>
      <c r="H16962" s="1">
        <v>-0.0517527243624695</v>
      </c>
      <c r="I16962" s="1">
        <v>-0.00489128237572473</v>
      </c>
      <c r="J16962" s="1">
        <v>-0.0648428110363322</v>
      </c>
      <c r="K16962" s="1">
        <v>-0.0678966984301307</v>
      </c>
      <c r="L16962" s="1">
        <v>-0.101319833824896</v>
      </c>
      <c r="M16962" s="1">
        <v>0.0372365259826456</v>
      </c>
      <c r="N16962" s="1">
        <v>-0.0598623904503521</v>
      </c>
      <c r="O16962" s="1">
        <v>-0.0500830421453401</v>
      </c>
      <c r="P16962" s="1">
        <v>0.13518634174613</v>
      </c>
      <c r="Q16962" s="1">
        <v>-0.00986237036216102</v>
      </c>
    </row>
    <row r="16963" spans="1:17">
      <c r="A16963" s="1" t="s">
        <v>16966</v>
      </c>
      <c r="B16963" s="1">
        <v>0.169640523825833</v>
      </c>
      <c r="C16963" s="1">
        <v>0.213105533438886</v>
      </c>
      <c r="D16963" s="1">
        <v>0.043008965200103</v>
      </c>
      <c r="E16963" s="1">
        <v>0.172678778426296</v>
      </c>
      <c r="F16963" s="1">
        <v>0.129148365786313</v>
      </c>
      <c r="G16963" s="1">
        <v>0.296786015427903</v>
      </c>
      <c r="H16963" s="1">
        <v>0.16453596344092</v>
      </c>
      <c r="I16963" s="1">
        <v>0.16596806601662</v>
      </c>
      <c r="J16963" s="1">
        <v>0.0833741934861559</v>
      </c>
      <c r="K16963" s="1">
        <v>0.137344895426761</v>
      </c>
      <c r="L16963" s="1">
        <v>-0.0458776240108557</v>
      </c>
      <c r="M16963" s="1">
        <v>0.0374926227947462</v>
      </c>
      <c r="N16963" s="1">
        <v>0.218743008236142</v>
      </c>
      <c r="O16963" s="1">
        <v>0.0810492324981941</v>
      </c>
      <c r="P16963" s="1">
        <v>0.224810708099446</v>
      </c>
      <c r="Q16963" s="1">
        <v>0.0896864486218753</v>
      </c>
    </row>
    <row r="16964" spans="1:17">
      <c r="A16964" s="1" t="s">
        <v>16967</v>
      </c>
      <c r="B16964" s="1">
        <v>-0.0438812619793502</v>
      </c>
      <c r="C16964" s="1">
        <v>-0.285534375133586</v>
      </c>
      <c r="D16964" s="1">
        <v>-0.152111269083011</v>
      </c>
      <c r="E16964" s="1">
        <v>-0.0315454443135563</v>
      </c>
      <c r="F16964" s="1">
        <v>-0.0765517712269022</v>
      </c>
      <c r="G16964" s="1">
        <v>-0.0381373832550776</v>
      </c>
      <c r="H16964" s="1">
        <v>-0.433845961964423</v>
      </c>
      <c r="I16964" s="1">
        <v>-0.126322602945563</v>
      </c>
      <c r="J16964" s="1">
        <v>-0.0807558314781839</v>
      </c>
      <c r="K16964" s="1">
        <v>-0.090027344509469</v>
      </c>
      <c r="L16964" s="1">
        <v>-0.221351582424695</v>
      </c>
      <c r="M16964" s="1">
        <v>-0.0892460899711889</v>
      </c>
      <c r="N16964" s="1">
        <v>0.000964224893605174</v>
      </c>
      <c r="O16964" s="1">
        <v>-0.102064292163006</v>
      </c>
      <c r="P16964" s="1">
        <v>0.0147873556051348</v>
      </c>
      <c r="Q16964" s="1">
        <v>-0.00780256930619876</v>
      </c>
    </row>
    <row r="16965" spans="1:17">
      <c r="A16965" s="1" t="s">
        <v>16968</v>
      </c>
      <c r="B16965" s="1">
        <v>0.0654931626775093</v>
      </c>
      <c r="C16965" s="1">
        <v>0.123328555013638</v>
      </c>
      <c r="D16965" s="1">
        <v>0.0286649008429863</v>
      </c>
      <c r="E16965" s="1">
        <v>0.0101466755435698</v>
      </c>
      <c r="F16965" s="1">
        <v>0.123089505360623</v>
      </c>
      <c r="G16965" s="1">
        <v>-0.141157769209737</v>
      </c>
      <c r="H16965" s="1">
        <v>0.0506499429997288</v>
      </c>
      <c r="I16965" s="1">
        <v>-0.00182036679663927</v>
      </c>
      <c r="J16965" s="1">
        <v>-0.0064779246040108</v>
      </c>
      <c r="K16965" s="1">
        <v>0.00816167435349164</v>
      </c>
      <c r="L16965" s="1">
        <v>-0.0661631899257595</v>
      </c>
      <c r="M16965" s="1">
        <v>0.0606067325026374</v>
      </c>
      <c r="N16965" s="1">
        <v>0.0816001619759758</v>
      </c>
      <c r="O16965" s="1">
        <v>-0.15939285033741</v>
      </c>
      <c r="P16965" s="1">
        <v>0.208360974259587</v>
      </c>
      <c r="Q16965" s="1">
        <v>0.0164865275803927</v>
      </c>
    </row>
    <row r="16966" spans="1:17">
      <c r="A16966" s="1" t="s">
        <v>16969</v>
      </c>
      <c r="B16966" s="1">
        <v>-0.0183325865457309</v>
      </c>
      <c r="C16966" s="1">
        <v>-0.186363046315591</v>
      </c>
      <c r="D16966" s="1">
        <v>-0.0961317659536605</v>
      </c>
      <c r="E16966" s="1">
        <v>-0.17420374587888</v>
      </c>
      <c r="F16966" s="1">
        <v>-0.0137244383016611</v>
      </c>
      <c r="G16966" s="1">
        <v>-0.097820601157855</v>
      </c>
      <c r="H16966" s="1">
        <v>0.0138617291717841</v>
      </c>
      <c r="I16966" s="1">
        <v>0.0791415850634571</v>
      </c>
      <c r="J16966" s="1">
        <v>-0.0316973725921647</v>
      </c>
      <c r="K16966" s="1">
        <v>-0.0553670880141757</v>
      </c>
      <c r="L16966" s="1">
        <v>0.00852191923088817</v>
      </c>
      <c r="M16966" s="1">
        <v>0.10468851620617</v>
      </c>
      <c r="N16966" s="1">
        <v>0.0183935178509493</v>
      </c>
      <c r="O16966" s="1">
        <v>-0.137351871904426</v>
      </c>
      <c r="P16966" s="1">
        <v>-0.0552651482494277</v>
      </c>
      <c r="Q16966" s="1">
        <v>-0.0466706522181368</v>
      </c>
    </row>
    <row r="16967" spans="1:17">
      <c r="A16967" s="1" t="s">
        <v>16970</v>
      </c>
      <c r="B16967" s="1">
        <v>-0.0835607022254145</v>
      </c>
      <c r="C16967" s="1">
        <v>0.0113157506997151</v>
      </c>
      <c r="D16967" s="1">
        <v>-0.00851288883801147</v>
      </c>
      <c r="E16967" s="1">
        <v>0.0821844773484839</v>
      </c>
      <c r="F16967" s="1">
        <v>-0.0646517451354847</v>
      </c>
      <c r="G16967" s="1">
        <v>-0.00301041181764273</v>
      </c>
      <c r="H16967" s="1">
        <v>-0.0238339821812289</v>
      </c>
      <c r="I16967" s="1">
        <v>-0.148159250145646</v>
      </c>
      <c r="J16967" s="1">
        <v>-0.0189559518081513</v>
      </c>
      <c r="K16967" s="1">
        <v>-0.0384701635535279</v>
      </c>
      <c r="L16967" s="1">
        <v>0.0363173732254688</v>
      </c>
      <c r="M16967" s="1">
        <v>-0.0431432637932754</v>
      </c>
      <c r="N16967" s="1">
        <v>0.00552146154119192</v>
      </c>
      <c r="O16967" s="1">
        <v>-0.127059394682976</v>
      </c>
      <c r="P16967" s="1">
        <v>-0.139300720187817</v>
      </c>
      <c r="Q16967" s="1">
        <v>0.0136736761042174</v>
      </c>
    </row>
    <row r="16968" spans="1:17">
      <c r="A16968" s="1" t="s">
        <v>16971</v>
      </c>
      <c r="B16968" s="1">
        <v>-0.0778275655763568</v>
      </c>
      <c r="C16968" s="1">
        <v>-0.184888366475522</v>
      </c>
      <c r="D16968" s="1">
        <v>0.0417772364695009</v>
      </c>
      <c r="E16968" s="1">
        <v>-0.0177571055871179</v>
      </c>
      <c r="F16968" s="1">
        <v>0.0358942272811612</v>
      </c>
      <c r="G16968" s="1">
        <v>-0.0823364582220732</v>
      </c>
      <c r="H16968" s="3">
        <v>-1.75840089411708e-5</v>
      </c>
      <c r="I16968" s="1">
        <v>-0.0130301247285132</v>
      </c>
      <c r="J16968" s="1">
        <v>0.0193454307186476</v>
      </c>
      <c r="K16968" s="1">
        <v>0.129932705794283</v>
      </c>
      <c r="L16968" s="1">
        <v>0.0357569039622882</v>
      </c>
      <c r="M16968" s="1">
        <v>-0.00818770948270985</v>
      </c>
      <c r="N16968" s="1">
        <v>0.109002462447582</v>
      </c>
      <c r="O16968" s="1">
        <v>0.0709430674218113</v>
      </c>
      <c r="P16968" s="1">
        <v>-0.0248215733551846</v>
      </c>
      <c r="Q16968" s="1">
        <v>-0.0662094673301648</v>
      </c>
    </row>
    <row r="16969" spans="1:17">
      <c r="A16969" s="1" t="s">
        <v>16972</v>
      </c>
      <c r="B16969" s="1">
        <v>-0.229535849526695</v>
      </c>
      <c r="C16969" s="1">
        <v>-0.395521279625043</v>
      </c>
      <c r="D16969" s="1">
        <v>-0.444597234394876</v>
      </c>
      <c r="E16969" s="1">
        <v>-0.431078348952752</v>
      </c>
      <c r="F16969" s="1">
        <v>-0.257785744242059</v>
      </c>
      <c r="G16969" s="1">
        <v>-0.363043169922024</v>
      </c>
      <c r="H16969" s="1">
        <v>-0.223886474210526</v>
      </c>
      <c r="I16969" s="1">
        <v>-0.34455250739017</v>
      </c>
      <c r="J16969" s="1">
        <v>-0.440795711956476</v>
      </c>
      <c r="K16969" s="1">
        <v>-0.262900830847497</v>
      </c>
      <c r="L16969" s="1">
        <v>-0.208337134378498</v>
      </c>
      <c r="M16969" s="1">
        <v>-0.176679276238352</v>
      </c>
      <c r="N16969" s="1">
        <v>-0.178518009652949</v>
      </c>
      <c r="O16969" s="1">
        <v>-0.217216436108606</v>
      </c>
      <c r="P16969" s="1">
        <v>-0.320917173325134</v>
      </c>
      <c r="Q16969" s="1">
        <v>-0.227888548318659</v>
      </c>
    </row>
    <row r="16970" spans="1:17">
      <c r="A16970" s="1" t="s">
        <v>16973</v>
      </c>
      <c r="B16970" s="1">
        <v>0.00138831794281658</v>
      </c>
      <c r="C16970" s="1">
        <v>0.0348128013995474</v>
      </c>
      <c r="D16970" s="1">
        <v>-0.330802155319414</v>
      </c>
      <c r="E16970" s="1">
        <v>-0.216185939229885</v>
      </c>
      <c r="F16970" s="1">
        <v>-0.41098777088419</v>
      </c>
      <c r="G16970" s="1">
        <v>-0.211797287697697</v>
      </c>
      <c r="H16970" s="1">
        <v>-0.10420086675635</v>
      </c>
      <c r="I16970" s="1">
        <v>-0.0945781294759575</v>
      </c>
      <c r="J16970" s="1">
        <v>-0.0895962501918219</v>
      </c>
      <c r="K16970" s="1">
        <v>-0.288270884107896</v>
      </c>
      <c r="L16970" s="1">
        <v>-0.27263779147978</v>
      </c>
      <c r="M16970" s="1">
        <v>-0.255320827539778</v>
      </c>
      <c r="N16970" s="1">
        <v>-0.135287359954593</v>
      </c>
      <c r="O16970" s="1">
        <v>-0.354098322911717</v>
      </c>
      <c r="P16970" s="1">
        <v>0.241640288083126</v>
      </c>
      <c r="Q16970" s="1">
        <v>-0.373337163451481</v>
      </c>
    </row>
    <row r="16971" spans="1:17">
      <c r="A16971" s="1" t="s">
        <v>16974</v>
      </c>
      <c r="B16971" s="1">
        <v>0.0268454705265619</v>
      </c>
      <c r="C16971" s="1">
        <v>-0.2916911104192</v>
      </c>
      <c r="D16971" s="1">
        <v>-0.0866405304195681</v>
      </c>
      <c r="E16971" s="1">
        <v>-0.13513370919905</v>
      </c>
      <c r="F16971" s="1">
        <v>-0.0731170322565892</v>
      </c>
      <c r="G16971" s="1">
        <v>-0.203518422238377</v>
      </c>
      <c r="H16971" s="1">
        <v>-0.17421635566072</v>
      </c>
      <c r="I16971" s="1">
        <v>-0.0185318639580013</v>
      </c>
      <c r="J16971" s="1">
        <v>-0.062868954625348</v>
      </c>
      <c r="K16971" s="1">
        <v>-0.0701184902895526</v>
      </c>
      <c r="L16971" s="1">
        <v>-0.190203801884637</v>
      </c>
      <c r="M16971" s="1">
        <v>-0.151077636138938</v>
      </c>
      <c r="N16971" s="1">
        <v>-0.291638102462085</v>
      </c>
      <c r="O16971" s="1">
        <v>-0.160599986412977</v>
      </c>
      <c r="P16971" s="1">
        <v>-0.107248622565377</v>
      </c>
      <c r="Q16971" s="1">
        <v>-0.0679550543946181</v>
      </c>
    </row>
    <row r="16972" spans="1:17">
      <c r="A16972" s="1" t="s">
        <v>16975</v>
      </c>
      <c r="B16972" s="1">
        <v>0.095230211432759</v>
      </c>
      <c r="C16972" s="1">
        <v>-0.12294507067928</v>
      </c>
      <c r="D16972" s="1">
        <v>0.122883892173872</v>
      </c>
      <c r="E16972" s="1">
        <v>0.0527852112947793</v>
      </c>
      <c r="F16972" s="1">
        <v>-0.0133340595187635</v>
      </c>
      <c r="G16972" s="1">
        <v>0.0762246118679276</v>
      </c>
      <c r="H16972" s="1">
        <v>-0.14695717342195</v>
      </c>
      <c r="I16972" s="1">
        <v>0.0113988052866212</v>
      </c>
      <c r="J16972" s="1">
        <v>-0.0434489229897006</v>
      </c>
      <c r="K16972" s="1">
        <v>-0.100843180940202</v>
      </c>
      <c r="L16972" s="1">
        <v>-0.0152707442769571</v>
      </c>
      <c r="M16972" s="1">
        <v>0.0138660914103364</v>
      </c>
      <c r="N16972" s="1">
        <v>0.0557969972747284</v>
      </c>
      <c r="O16972" s="1">
        <v>0.0387200255890212</v>
      </c>
      <c r="P16972" s="1">
        <v>-0.0773943215563785</v>
      </c>
      <c r="Q16972" s="1">
        <v>0.00213469499123691</v>
      </c>
    </row>
    <row r="16973" spans="1:17">
      <c r="A16973" s="1" t="s">
        <v>16976</v>
      </c>
      <c r="B16973" s="1">
        <v>-0.0527812171910986</v>
      </c>
      <c r="C16973" s="1">
        <v>0.0841138973567713</v>
      </c>
      <c r="D16973" s="1">
        <v>0.0111860831991774</v>
      </c>
      <c r="E16973" s="1">
        <v>0.0810910618706417</v>
      </c>
      <c r="F16973" s="1">
        <v>0.0564326693510833</v>
      </c>
      <c r="G16973" s="1">
        <v>-0.126212022777246</v>
      </c>
      <c r="H16973" s="1">
        <v>0.0675199427135535</v>
      </c>
      <c r="I16973" s="1">
        <v>-0.00963347666441657</v>
      </c>
      <c r="J16973" s="1">
        <v>0.0862534566763179</v>
      </c>
      <c r="K16973" s="1">
        <v>0.0474085214502527</v>
      </c>
      <c r="L16973" s="1">
        <v>-0.169903898903633</v>
      </c>
      <c r="M16973" s="1">
        <v>-0.0656406649065603</v>
      </c>
      <c r="N16973" s="1">
        <v>0.0237648140800238</v>
      </c>
      <c r="O16973" s="1">
        <v>-0.011020259899161</v>
      </c>
      <c r="P16973" s="1">
        <v>-0.0816362470806751</v>
      </c>
      <c r="Q16973" s="1">
        <v>-0.0624987991661265</v>
      </c>
    </row>
    <row r="16974" spans="1:17">
      <c r="A16974" s="1" t="s">
        <v>16977</v>
      </c>
      <c r="B16974" s="1">
        <v>-0.0468934153960764</v>
      </c>
      <c r="C16974" s="1">
        <v>0.0326429692887747</v>
      </c>
      <c r="D16974" s="1">
        <v>0.0180661045113519</v>
      </c>
      <c r="E16974" s="1">
        <v>-0.0268542530786612</v>
      </c>
      <c r="F16974" s="1">
        <v>-0.00570346315240633</v>
      </c>
      <c r="G16974" s="1">
        <v>0.037737509639583</v>
      </c>
      <c r="H16974" s="1">
        <v>0.182065254318487</v>
      </c>
      <c r="I16974" s="1">
        <v>0.0109573564247221</v>
      </c>
      <c r="J16974" s="1">
        <v>-0.0241353733472192</v>
      </c>
      <c r="K16974" s="1">
        <v>0.0366841322656156</v>
      </c>
      <c r="L16974" s="1">
        <v>0.0917837264584617</v>
      </c>
      <c r="M16974" s="1">
        <v>0.0208815036135827</v>
      </c>
      <c r="N16974" s="1">
        <v>-0.024887033815348</v>
      </c>
      <c r="O16974" s="1">
        <v>0.0690612513348085</v>
      </c>
      <c r="P16974" s="1">
        <v>0.0357222248674439</v>
      </c>
      <c r="Q16974" s="1">
        <v>-0.0204491971345105</v>
      </c>
    </row>
    <row r="16975" spans="1:17">
      <c r="A16975" s="1" t="s">
        <v>16978</v>
      </c>
      <c r="B16975" s="1">
        <v>0.0750519099570001</v>
      </c>
      <c r="C16975" s="1">
        <v>0.371399106247586</v>
      </c>
      <c r="D16975" s="1">
        <v>0.220742237581458</v>
      </c>
      <c r="E16975" s="1">
        <v>0.212817418991439</v>
      </c>
      <c r="F16975" s="1">
        <v>-0.0250665455436509</v>
      </c>
      <c r="G16975" s="1">
        <v>0.0722027503971225</v>
      </c>
      <c r="H16975" s="1">
        <v>0.104965726911607</v>
      </c>
      <c r="I16975" s="1">
        <v>0.0976676354777344</v>
      </c>
      <c r="J16975" s="1">
        <v>0.154016055084366</v>
      </c>
      <c r="K16975" s="1">
        <v>0.0832894238973009</v>
      </c>
      <c r="L16975" s="1">
        <v>-0.0118218957783295</v>
      </c>
      <c r="M16975" s="1">
        <v>0.0909684852400097</v>
      </c>
      <c r="N16975" s="1">
        <v>0.104012125374049</v>
      </c>
      <c r="O16975" s="1">
        <v>0.0700087428494928</v>
      </c>
      <c r="P16975" s="1">
        <v>0.202448432162596</v>
      </c>
      <c r="Q16975" s="1">
        <v>0.169114658557892</v>
      </c>
    </row>
    <row r="16976" spans="1:17">
      <c r="A16976" s="1" t="s">
        <v>16979</v>
      </c>
      <c r="B16976" s="1">
        <v>-0.199162635837861</v>
      </c>
      <c r="C16976" s="1">
        <v>-0.360124358518467</v>
      </c>
      <c r="D16976" s="1">
        <v>-0.0628340271311326</v>
      </c>
      <c r="E16976" s="1">
        <v>-0.039405995547369</v>
      </c>
      <c r="F16976" s="1">
        <v>-0.122364441255938</v>
      </c>
      <c r="G16976" s="1">
        <v>-0.277530424167485</v>
      </c>
      <c r="H16976" s="1">
        <v>-0.300940629897602</v>
      </c>
      <c r="I16976" s="1">
        <v>-0.326341612877905</v>
      </c>
      <c r="J16976" s="1">
        <v>-0.161110997199567</v>
      </c>
      <c r="K16976" s="1">
        <v>-0.0673337003838278</v>
      </c>
      <c r="L16976" s="1">
        <v>-0.205177181578995</v>
      </c>
      <c r="M16976" s="1">
        <v>-0.0997934519397502</v>
      </c>
      <c r="N16976" s="1">
        <v>-0.041426164572308</v>
      </c>
      <c r="O16976" s="1">
        <v>-0.19492283126701</v>
      </c>
      <c r="P16976" s="1">
        <v>-0.395773257062181</v>
      </c>
      <c r="Q16976" s="1">
        <v>-0.125282491139964</v>
      </c>
    </row>
    <row r="16977" spans="1:17">
      <c r="A16977" s="1" t="s">
        <v>16980</v>
      </c>
      <c r="B16977" s="1">
        <v>0.0221770270069775</v>
      </c>
      <c r="C16977" s="1">
        <v>0.0609469182600644</v>
      </c>
      <c r="D16977" s="1">
        <v>-0.0592372625661736</v>
      </c>
      <c r="E16977" s="1">
        <v>0.158217445090537</v>
      </c>
      <c r="F16977" s="1">
        <v>0.00304275725670222</v>
      </c>
      <c r="G16977" s="1">
        <v>0.211314472906566</v>
      </c>
      <c r="H16977" s="1">
        <v>0.225835717292016</v>
      </c>
      <c r="I16977" s="1">
        <v>0.0352611590521581</v>
      </c>
      <c r="J16977" s="1">
        <v>0.144028732352052</v>
      </c>
      <c r="K16977" s="1">
        <v>0.0510720789513157</v>
      </c>
      <c r="L16977" s="1">
        <v>0.1186215361973</v>
      </c>
      <c r="M16977" s="1">
        <v>0.0809910611312925</v>
      </c>
      <c r="N16977" s="1">
        <v>0.0426749152817106</v>
      </c>
      <c r="O16977" s="1">
        <v>0.113865809004245</v>
      </c>
      <c r="P16977" s="1">
        <v>-0.0622001212187318</v>
      </c>
      <c r="Q16977" s="1">
        <v>0.0177129029218042</v>
      </c>
    </row>
    <row r="16978" spans="1:17">
      <c r="A16978" s="1" t="s">
        <v>16981</v>
      </c>
      <c r="B16978" s="1">
        <v>-0.133639920977595</v>
      </c>
      <c r="C16978" s="1">
        <v>0.0761480983276346</v>
      </c>
      <c r="D16978" s="1">
        <v>0.00879922730982171</v>
      </c>
      <c r="E16978" s="1">
        <v>-0.13203766288532</v>
      </c>
      <c r="F16978" s="1">
        <v>-0.0994707408715458</v>
      </c>
      <c r="G16978" s="1">
        <v>-0.0798783188181202</v>
      </c>
      <c r="H16978" s="1">
        <v>-0.22399773470231</v>
      </c>
      <c r="I16978" s="1">
        <v>-0.151390922133932</v>
      </c>
      <c r="J16978" s="1">
        <v>0.0677506204855856</v>
      </c>
      <c r="K16978" s="1">
        <v>-0.106607425022073</v>
      </c>
      <c r="L16978" s="1">
        <v>0.141257765003955</v>
      </c>
      <c r="M16978" s="1">
        <v>-0.0589002147574591</v>
      </c>
      <c r="N16978" s="1">
        <v>0.0467701675958029</v>
      </c>
      <c r="O16978" s="1">
        <v>-0.0342336750992747</v>
      </c>
      <c r="P16978" s="1">
        <v>0.074766518519499</v>
      </c>
      <c r="Q16978" s="1">
        <v>-0.106138949543672</v>
      </c>
    </row>
    <row r="16979" spans="1:17">
      <c r="A16979" s="1" t="s">
        <v>16982</v>
      </c>
      <c r="B16979" s="1">
        <v>-0.0426665200202847</v>
      </c>
      <c r="C16979" s="1">
        <v>-0.0226131484746573</v>
      </c>
      <c r="D16979" s="1">
        <v>-0.0438816367858417</v>
      </c>
      <c r="E16979" s="1">
        <v>-0.0595475704594449</v>
      </c>
      <c r="F16979" s="1">
        <v>0.0112980522165057</v>
      </c>
      <c r="G16979" s="1">
        <v>-0.306940274706922</v>
      </c>
      <c r="H16979" s="1">
        <v>0.147886137768194</v>
      </c>
      <c r="I16979" s="1">
        <v>-0.0909031789736693</v>
      </c>
      <c r="J16979" s="1">
        <v>0.0323789005441207</v>
      </c>
      <c r="K16979" s="1">
        <v>-0.0774663989155809</v>
      </c>
      <c r="L16979" s="1">
        <v>-0.0281734289548709</v>
      </c>
      <c r="M16979" s="1">
        <v>0.0548921656610184</v>
      </c>
      <c r="N16979" s="1">
        <v>-0.0943122222535264</v>
      </c>
      <c r="O16979" s="1">
        <v>-0.0119985488799968</v>
      </c>
      <c r="P16979" s="1">
        <v>-0.0871270366278392</v>
      </c>
      <c r="Q16979" s="1">
        <v>-0.0486285179467292</v>
      </c>
    </row>
    <row r="16980" spans="1:17">
      <c r="A16980" s="1" t="s">
        <v>16983</v>
      </c>
      <c r="B16980" s="1">
        <v>0.0197129626017435</v>
      </c>
      <c r="C16980" s="1">
        <v>0.181810194039421</v>
      </c>
      <c r="D16980" s="1">
        <v>0.157324395327583</v>
      </c>
      <c r="E16980" s="1">
        <v>0.157258653694347</v>
      </c>
      <c r="F16980" s="1">
        <v>0.126027897950358</v>
      </c>
      <c r="G16980" s="1">
        <v>0.100481208822312</v>
      </c>
      <c r="H16980" s="1">
        <v>0.109786639162697</v>
      </c>
      <c r="I16980" s="1">
        <v>0.0360416452269798</v>
      </c>
      <c r="J16980" s="1">
        <v>0.0547937469586301</v>
      </c>
      <c r="K16980" s="1">
        <v>0.0734663119001907</v>
      </c>
      <c r="L16980" s="1">
        <v>0.0231824390379742</v>
      </c>
      <c r="M16980" s="1">
        <v>0.110646569641781</v>
      </c>
      <c r="N16980" s="1">
        <v>0.124802998951358</v>
      </c>
      <c r="O16980" s="1">
        <v>0.140943264371383</v>
      </c>
      <c r="P16980" s="1">
        <v>-0.151246833330972</v>
      </c>
      <c r="Q16980" s="1">
        <v>0.0411999314309022</v>
      </c>
    </row>
    <row r="16981" spans="1:17">
      <c r="A16981" s="1" t="s">
        <v>16984</v>
      </c>
      <c r="B16981" s="1">
        <v>0.169203288499848</v>
      </c>
      <c r="C16981" s="1">
        <v>-0.0883709670550314</v>
      </c>
      <c r="D16981" s="1">
        <v>-0.0233537881745445</v>
      </c>
      <c r="E16981" s="1">
        <v>-0.00859009262299858</v>
      </c>
      <c r="F16981" s="1">
        <v>0.0271334444217307</v>
      </c>
      <c r="G16981" s="1">
        <v>0.0665356008918591</v>
      </c>
      <c r="H16981" s="1">
        <v>-0.012966135125932</v>
      </c>
      <c r="I16981" s="1">
        <v>0.00520811374879597</v>
      </c>
      <c r="J16981" s="1">
        <v>0.0509375783182856</v>
      </c>
      <c r="K16981" s="1">
        <v>0.093260877262812</v>
      </c>
      <c r="L16981" s="1">
        <v>0.0316096824264807</v>
      </c>
      <c r="M16981" s="1">
        <v>0.0913675546871029</v>
      </c>
      <c r="N16981" s="1">
        <v>0.183473662469109</v>
      </c>
      <c r="O16981" s="1">
        <v>0.023411839082009</v>
      </c>
      <c r="P16981" s="1">
        <v>0.0948598439955265</v>
      </c>
      <c r="Q16981" s="1">
        <v>0.0485255123817514</v>
      </c>
    </row>
    <row r="16982" spans="1:17">
      <c r="A16982" s="1" t="s">
        <v>16985</v>
      </c>
      <c r="B16982" s="1">
        <v>0.132322391614369</v>
      </c>
      <c r="C16982" s="1">
        <v>-0.10190200516019</v>
      </c>
      <c r="D16982" s="1">
        <v>-0.0723351173228971</v>
      </c>
      <c r="E16982" s="1">
        <v>-0.0482921930080012</v>
      </c>
      <c r="F16982" s="1">
        <v>-0.0342376210780959</v>
      </c>
      <c r="G16982" s="1">
        <v>-0.135598533758509</v>
      </c>
      <c r="H16982" s="1">
        <v>0.120793330899994</v>
      </c>
      <c r="I16982" s="1">
        <v>0.0292070413437651</v>
      </c>
      <c r="J16982" s="1">
        <v>-0.0169718539446272</v>
      </c>
      <c r="K16982" s="1">
        <v>0.0136831785225773</v>
      </c>
      <c r="L16982" s="1">
        <v>0.027475426118496</v>
      </c>
      <c r="M16982" s="1">
        <v>-0.0568174799940531</v>
      </c>
      <c r="N16982" s="1">
        <v>-0.0306857948976798</v>
      </c>
      <c r="O16982" s="1">
        <v>0.0570566715078749</v>
      </c>
      <c r="P16982" s="1">
        <v>-0.0439914576639784</v>
      </c>
      <c r="Q16982" s="1">
        <v>-0.0245061777212119</v>
      </c>
    </row>
    <row r="16983" spans="1:17">
      <c r="A16983" s="1" t="s">
        <v>16986</v>
      </c>
      <c r="B16983" s="1">
        <v>-0.615913679350733</v>
      </c>
      <c r="C16983" s="1">
        <v>-0.726432962639156</v>
      </c>
      <c r="D16983" s="1">
        <v>-0.548099191360421</v>
      </c>
      <c r="E16983" s="1">
        <v>-0.461200746475003</v>
      </c>
      <c r="F16983" s="1">
        <v>0.00516120807000588</v>
      </c>
      <c r="G16983" s="1">
        <v>-0.550979810813279</v>
      </c>
      <c r="H16983" s="1">
        <v>-0.370048575713134</v>
      </c>
      <c r="I16983" s="1">
        <v>-0.338851610875782</v>
      </c>
      <c r="J16983" s="1">
        <v>-0.427163377944563</v>
      </c>
      <c r="K16983" s="1">
        <v>-0.00219924089541337</v>
      </c>
      <c r="L16983" s="1">
        <v>-0.284437152144503</v>
      </c>
      <c r="M16983" s="1">
        <v>-0.319776587831786</v>
      </c>
      <c r="N16983" s="1">
        <v>-0.761708384768135</v>
      </c>
      <c r="O16983" s="1">
        <v>-0.553777376348574</v>
      </c>
      <c r="P16983" s="1">
        <v>-0.434590444832779</v>
      </c>
      <c r="Q16983" s="1">
        <v>-0.331296729160916</v>
      </c>
    </row>
    <row r="16984" spans="1:17">
      <c r="A16984" s="1" t="s">
        <v>16987</v>
      </c>
      <c r="B16984" s="1">
        <v>-0.190711839774529</v>
      </c>
      <c r="C16984" s="1">
        <v>-0.203298727421803</v>
      </c>
      <c r="D16984" s="1">
        <v>-0.268066623820765</v>
      </c>
      <c r="E16984" s="1">
        <v>-0.157342554082539</v>
      </c>
      <c r="F16984" s="1">
        <v>-0.318055120754739</v>
      </c>
      <c r="G16984" s="1">
        <v>-0.124608260980379</v>
      </c>
      <c r="H16984" s="1">
        <v>-0.0750268963203923</v>
      </c>
      <c r="I16984" s="1">
        <v>-0.0869645222126996</v>
      </c>
      <c r="J16984" s="1">
        <v>-0.0769459578311935</v>
      </c>
      <c r="K16984" s="1">
        <v>-0.226059631621694</v>
      </c>
      <c r="L16984" s="1">
        <v>-0.198822460183822</v>
      </c>
      <c r="M16984" s="1">
        <v>-0.0724044002958504</v>
      </c>
      <c r="N16984" s="1">
        <v>-0.183028508876417</v>
      </c>
      <c r="O16984" s="1">
        <v>-0.223714426672661</v>
      </c>
      <c r="P16984" s="1">
        <v>-0.185516242972755</v>
      </c>
      <c r="Q16984" s="1">
        <v>-0.119781143382074</v>
      </c>
    </row>
    <row r="16985" spans="1:17">
      <c r="A16985" s="1" t="s">
        <v>16988</v>
      </c>
      <c r="B16985" s="1">
        <v>0.00547891063773173</v>
      </c>
      <c r="C16985" s="1">
        <v>0.0360879668649715</v>
      </c>
      <c r="D16985" s="1">
        <v>0.0528294049579701</v>
      </c>
      <c r="E16985" s="1">
        <v>0.167490130212841</v>
      </c>
      <c r="F16985" s="1">
        <v>0.109489255332581</v>
      </c>
      <c r="G16985" s="1">
        <v>0.0471648385030805</v>
      </c>
      <c r="H16985" s="1">
        <v>-0.0163785531021394</v>
      </c>
      <c r="I16985" s="1">
        <v>0.0172693165260446</v>
      </c>
      <c r="J16985" s="1">
        <v>0.136657281973578</v>
      </c>
      <c r="K16985" s="1">
        <v>0.108307346961423</v>
      </c>
      <c r="L16985" s="1">
        <v>0.0814076316448065</v>
      </c>
      <c r="M16985" s="1">
        <v>-0.0204032090718553</v>
      </c>
      <c r="N16985" s="1">
        <v>0.0596862755782373</v>
      </c>
      <c r="O16985" s="1">
        <v>0.127330086247982</v>
      </c>
      <c r="P16985" s="1">
        <v>0.117280702578362</v>
      </c>
      <c r="Q16985" s="1">
        <v>-0.020532324550066</v>
      </c>
    </row>
    <row r="16986" spans="1:17">
      <c r="A16986" s="1" t="s">
        <v>16989</v>
      </c>
      <c r="B16986" s="1">
        <v>-0.146101493664481</v>
      </c>
      <c r="C16986" s="1">
        <v>-0.22823316991374</v>
      </c>
      <c r="D16986" s="1">
        <v>-0.157686030929829</v>
      </c>
      <c r="E16986" s="1">
        <v>-0.117970651108571</v>
      </c>
      <c r="F16986" s="1">
        <v>-0.0829728502960176</v>
      </c>
      <c r="G16986" s="1">
        <v>-0.0915198906873626</v>
      </c>
      <c r="H16986" s="1">
        <v>-0.27083333942854</v>
      </c>
      <c r="I16986" s="1">
        <v>-0.0999971008308389</v>
      </c>
      <c r="J16986" s="1">
        <v>-0.111310805781959</v>
      </c>
      <c r="K16986" s="1">
        <v>-0.125673154083906</v>
      </c>
      <c r="L16986" s="1">
        <v>-0.148999578997525</v>
      </c>
      <c r="M16986" s="1">
        <v>-0.0618557444521604</v>
      </c>
      <c r="N16986" s="1">
        <v>-0.108457743424791</v>
      </c>
      <c r="O16986" s="1">
        <v>0.0893662651527975</v>
      </c>
      <c r="P16986" s="1">
        <v>-0.268896273259207</v>
      </c>
      <c r="Q16986" s="1">
        <v>-0.0407699609032849</v>
      </c>
    </row>
    <row r="16987" spans="1:17">
      <c r="A16987" s="1" t="s">
        <v>16990</v>
      </c>
      <c r="B16987" s="1">
        <v>-0.0274263998215268</v>
      </c>
      <c r="C16987" s="1">
        <v>-0.0102026852278472</v>
      </c>
      <c r="D16987" s="1">
        <v>-0.0344603166391408</v>
      </c>
      <c r="E16987" s="1">
        <v>-0.0601195386162125</v>
      </c>
      <c r="F16987" s="1">
        <v>0.00801753824703928</v>
      </c>
      <c r="G16987" s="1">
        <v>-0.1543997008782</v>
      </c>
      <c r="H16987" s="1">
        <v>0.104507753829473</v>
      </c>
      <c r="I16987" s="1">
        <v>0.127038393767312</v>
      </c>
      <c r="J16987" s="1">
        <v>-0.0486555759195886</v>
      </c>
      <c r="K16987" s="1">
        <v>-0.0683592846051652</v>
      </c>
      <c r="L16987" s="1">
        <v>-0.0822047377612058</v>
      </c>
      <c r="M16987" s="1">
        <v>-0.0214344469644244</v>
      </c>
      <c r="N16987" s="1">
        <v>-0.0624315520081016</v>
      </c>
      <c r="O16987" s="1">
        <v>0.0451147697587838</v>
      </c>
      <c r="P16987" s="1">
        <v>-0.110515200148316</v>
      </c>
      <c r="Q16987" s="1">
        <v>-0.0268052713679894</v>
      </c>
    </row>
    <row r="16988" spans="1:17">
      <c r="A16988" s="1" t="s">
        <v>16991</v>
      </c>
      <c r="B16988" s="1">
        <v>-0.175109786094639</v>
      </c>
      <c r="C16988" s="1">
        <v>-0.250183031052897</v>
      </c>
      <c r="D16988" s="1">
        <v>-0.452799430301476</v>
      </c>
      <c r="E16988" s="1">
        <v>-0.307686799632222</v>
      </c>
      <c r="F16988" s="1">
        <v>-0.42469832285614</v>
      </c>
      <c r="G16988" s="1">
        <v>-0.327762112702125</v>
      </c>
      <c r="H16988" s="1">
        <v>0.0277896707952251</v>
      </c>
      <c r="I16988" s="1">
        <v>-0.215394416667286</v>
      </c>
      <c r="J16988" s="1">
        <v>-0.26522567040859</v>
      </c>
      <c r="K16988" s="1">
        <v>-0.468229223881288</v>
      </c>
      <c r="L16988" s="1">
        <v>-0.288536210248128</v>
      </c>
      <c r="M16988" s="1">
        <v>-0.220919064170103</v>
      </c>
      <c r="N16988" s="1">
        <v>-0.322576715142798</v>
      </c>
      <c r="O16988" s="1">
        <v>-0.432751393999254</v>
      </c>
      <c r="P16988" s="1">
        <v>-0.269628463544722</v>
      </c>
      <c r="Q16988" s="1">
        <v>-0.216613411315087</v>
      </c>
    </row>
    <row r="16989" spans="1:17">
      <c r="A16989" s="1" t="s">
        <v>16992</v>
      </c>
      <c r="B16989" s="1">
        <v>-0.0737463637672665</v>
      </c>
      <c r="C16989" s="1">
        <v>-0.207978406695218</v>
      </c>
      <c r="D16989" s="1">
        <v>-0.0615831090464682</v>
      </c>
      <c r="E16989" s="1">
        <v>-0.0880967389161986</v>
      </c>
      <c r="F16989" s="1">
        <v>-0.07496668039669</v>
      </c>
      <c r="G16989" s="1">
        <v>-0.24857067920404</v>
      </c>
      <c r="H16989" s="1">
        <v>0.0371338342932347</v>
      </c>
      <c r="I16989" s="1">
        <v>0.0906234656456923</v>
      </c>
      <c r="J16989" s="1">
        <v>-0.180472395530516</v>
      </c>
      <c r="K16989" s="1">
        <v>0.0791433607815878</v>
      </c>
      <c r="L16989" s="1">
        <v>-0.188406346474239</v>
      </c>
      <c r="M16989" s="1">
        <v>0.0352505325909765</v>
      </c>
      <c r="N16989" s="1">
        <v>-0.224003625652883</v>
      </c>
      <c r="O16989" s="1">
        <v>-0.0808085799611595</v>
      </c>
      <c r="P16989" s="1">
        <v>-0.0544603935494955</v>
      </c>
      <c r="Q16989" s="1">
        <v>-0.0814439453922311</v>
      </c>
    </row>
    <row r="16990" spans="1:17">
      <c r="A16990" s="1" t="s">
        <v>16993</v>
      </c>
      <c r="B16990" s="1">
        <v>0.111671737711596</v>
      </c>
      <c r="C16990" s="1">
        <v>0.139543341298564</v>
      </c>
      <c r="D16990" s="1">
        <v>0.164954012078844</v>
      </c>
      <c r="E16990" s="1">
        <v>0.121367561703187</v>
      </c>
      <c r="F16990" s="1">
        <v>0.09661123262021</v>
      </c>
      <c r="G16990" s="1">
        <v>0.145673020552968</v>
      </c>
      <c r="H16990" s="1">
        <v>0.249900698843311</v>
      </c>
      <c r="I16990" s="1">
        <v>0.116056521682886</v>
      </c>
      <c r="J16990" s="1">
        <v>0.170790595662691</v>
      </c>
      <c r="K16990" s="1">
        <v>0.112906929330621</v>
      </c>
      <c r="L16990" s="1">
        <v>0.0107058486418859</v>
      </c>
      <c r="M16990" s="1">
        <v>0.140894825938476</v>
      </c>
      <c r="N16990" s="1">
        <v>0.155077928795034</v>
      </c>
      <c r="O16990" s="1">
        <v>0.0577093987321257</v>
      </c>
      <c r="P16990" s="1">
        <v>0.0690954326878142</v>
      </c>
      <c r="Q16990" s="1">
        <v>0.0525181683290581</v>
      </c>
    </row>
    <row r="16991" spans="1:17">
      <c r="A16991" s="1" t="s">
        <v>16994</v>
      </c>
      <c r="B16991" s="1">
        <v>0.059527826729403</v>
      </c>
      <c r="C16991" s="1">
        <v>0.0919538823238252</v>
      </c>
      <c r="D16991" s="1">
        <v>0.0223879294900197</v>
      </c>
      <c r="E16991" s="1">
        <v>0.117358399912979</v>
      </c>
      <c r="F16991" s="1">
        <v>0.0275225158942685</v>
      </c>
      <c r="G16991" s="1">
        <v>-0.0186919344695336</v>
      </c>
      <c r="H16991" s="1">
        <v>0.175237953304626</v>
      </c>
      <c r="I16991" s="1">
        <v>0.115292220424234</v>
      </c>
      <c r="J16991" s="1">
        <v>0.147290313587607</v>
      </c>
      <c r="K16991" s="1">
        <v>-0.00672412105644525</v>
      </c>
      <c r="L16991" s="1">
        <v>0.00908153127236764</v>
      </c>
      <c r="M16991" s="1">
        <v>0.0317015338846138</v>
      </c>
      <c r="N16991" s="1">
        <v>0.0833616591474684</v>
      </c>
      <c r="O16991" s="1">
        <v>0.117236207876941</v>
      </c>
      <c r="P16991" s="1">
        <v>0.117271444928935</v>
      </c>
      <c r="Q16991" s="1">
        <v>-0.000804907652129023</v>
      </c>
    </row>
    <row r="16992" spans="1:17">
      <c r="A16992" s="1" t="s">
        <v>16995</v>
      </c>
      <c r="B16992" s="1">
        <v>-0.00497829364370988</v>
      </c>
      <c r="C16992" s="1">
        <v>-0.169262967968518</v>
      </c>
      <c r="D16992" s="1">
        <v>-0.0552236982110148</v>
      </c>
      <c r="E16992" s="1">
        <v>-0.0524219533398016</v>
      </c>
      <c r="F16992" s="1">
        <v>-0.132753738112115</v>
      </c>
      <c r="G16992" s="1">
        <v>-0.0782472999269746</v>
      </c>
      <c r="H16992" s="1">
        <v>-0.145264662587075</v>
      </c>
      <c r="I16992" s="1">
        <v>-0.114826925110398</v>
      </c>
      <c r="J16992" s="1">
        <v>-0.0519813639864836</v>
      </c>
      <c r="K16992" s="1">
        <v>-0.0308959038900372</v>
      </c>
      <c r="L16992" s="1">
        <v>-0.165287175322345</v>
      </c>
      <c r="M16992" s="1">
        <v>-0.0550020766428013</v>
      </c>
      <c r="N16992" s="1">
        <v>-0.084563100627923</v>
      </c>
      <c r="O16992" s="1">
        <v>-0.00648176933469976</v>
      </c>
      <c r="P16992" s="1">
        <v>-0.193733488022208</v>
      </c>
      <c r="Q16992" s="1">
        <v>-0.0253337587415305</v>
      </c>
    </row>
    <row r="16993" spans="1:17">
      <c r="A16993" s="1" t="s">
        <v>16996</v>
      </c>
      <c r="B16993" s="1">
        <v>-0.25446952929521</v>
      </c>
      <c r="C16993" s="1">
        <v>-0.460261247566512</v>
      </c>
      <c r="D16993" s="1">
        <v>-0.15273441101112</v>
      </c>
      <c r="E16993" s="1">
        <v>-0.21018960793211</v>
      </c>
      <c r="F16993" s="1">
        <v>-0.252538613843748</v>
      </c>
      <c r="G16993" s="1">
        <v>-0.26656148991104</v>
      </c>
      <c r="H16993" s="1">
        <v>-0.0998415713502762</v>
      </c>
      <c r="I16993" s="1">
        <v>-0.265923604804288</v>
      </c>
      <c r="J16993" s="1">
        <v>-0.122921839114382</v>
      </c>
      <c r="K16993" s="1">
        <v>-0.444942614644645</v>
      </c>
      <c r="L16993" s="1">
        <v>-0.177097657340879</v>
      </c>
      <c r="M16993" s="1">
        <v>-0.179190420300243</v>
      </c>
      <c r="N16993" s="1">
        <v>-0.146404330471219</v>
      </c>
      <c r="O16993" s="1">
        <v>-0.381825301686512</v>
      </c>
      <c r="P16993" s="1">
        <v>-0.205084345832825</v>
      </c>
      <c r="Q16993" s="1">
        <v>-0.542323738074178</v>
      </c>
    </row>
    <row r="16994" spans="1:17">
      <c r="A16994" s="1" t="s">
        <v>16997</v>
      </c>
      <c r="B16994" s="1">
        <v>-0.201430148893099</v>
      </c>
      <c r="C16994" s="1">
        <v>-0.310844383375148</v>
      </c>
      <c r="D16994" s="1">
        <v>-0.338454582323263</v>
      </c>
      <c r="E16994" s="1">
        <v>-0.429600178425619</v>
      </c>
      <c r="F16994" s="1">
        <v>-0.195549897350271</v>
      </c>
      <c r="G16994" s="1">
        <v>-0.354376514781897</v>
      </c>
      <c r="H16994" s="1">
        <v>-0.55510380367292</v>
      </c>
      <c r="I16994" s="1">
        <v>-0.391462587505956</v>
      </c>
      <c r="J16994" s="1">
        <v>-0.142426353526944</v>
      </c>
      <c r="K16994" s="1">
        <v>-0.381070660347775</v>
      </c>
      <c r="L16994" s="1">
        <v>-0.156594762941573</v>
      </c>
      <c r="M16994" s="1">
        <v>-0.156100068122584</v>
      </c>
      <c r="N16994" s="1">
        <v>-0.185443066862425</v>
      </c>
      <c r="O16994" s="1">
        <v>-0.157808950246344</v>
      </c>
      <c r="P16994" s="1">
        <v>-0.106185407228601</v>
      </c>
      <c r="Q16994" s="1">
        <v>-0.11639183267886</v>
      </c>
    </row>
    <row r="16995" spans="1:17">
      <c r="A16995" s="1" t="s">
        <v>16998</v>
      </c>
      <c r="B16995" s="1">
        <v>-0.0240335701485487</v>
      </c>
      <c r="C16995" s="1">
        <v>-0.106443455955208</v>
      </c>
      <c r="D16995" s="1">
        <v>0.068869777683485</v>
      </c>
      <c r="E16995" s="1">
        <v>-0.083486040892358</v>
      </c>
      <c r="F16995" s="1">
        <v>-0.0886687395453681</v>
      </c>
      <c r="G16995" s="1">
        <v>0.00716348835356642</v>
      </c>
      <c r="H16995" s="1">
        <v>-0.150269511527971</v>
      </c>
      <c r="I16995" s="1">
        <v>-0.0846173394955104</v>
      </c>
      <c r="J16995" s="1">
        <v>-0.186215552062833</v>
      </c>
      <c r="K16995" s="1">
        <v>-0.173170505583316</v>
      </c>
      <c r="L16995" s="1">
        <v>-0.0782588503478118</v>
      </c>
      <c r="M16995" s="1">
        <v>-0.0433335829194339</v>
      </c>
      <c r="N16995" s="1">
        <v>-0.180293899421253</v>
      </c>
      <c r="O16995" s="1">
        <v>-0.0288631484904592</v>
      </c>
      <c r="P16995" s="1">
        <v>-0.463015044948501</v>
      </c>
      <c r="Q16995" s="1">
        <v>-0.0214306683304092</v>
      </c>
    </row>
    <row r="16996" spans="1:17">
      <c r="A16996" s="1" t="s">
        <v>16999</v>
      </c>
      <c r="B16996" s="1">
        <v>-0.0434138473406158</v>
      </c>
      <c r="C16996" s="1">
        <v>0.0430308215518732</v>
      </c>
      <c r="D16996" s="1">
        <v>-0.0689192589269678</v>
      </c>
      <c r="E16996" s="1">
        <v>-0.0325304219509188</v>
      </c>
      <c r="F16996" s="1">
        <v>-0.0366192887647169</v>
      </c>
      <c r="G16996" s="1">
        <v>-0.105400979963848</v>
      </c>
      <c r="H16996" s="1">
        <v>0.108374575304005</v>
      </c>
      <c r="I16996" s="1">
        <v>-0.131584879989985</v>
      </c>
      <c r="J16996" s="1">
        <v>-0.0679271834011885</v>
      </c>
      <c r="K16996" s="1">
        <v>-0.116858365969943</v>
      </c>
      <c r="L16996" s="1">
        <v>-0.0743039034956757</v>
      </c>
      <c r="M16996" s="1">
        <v>-0.0520700696337987</v>
      </c>
      <c r="N16996" s="1">
        <v>-0.0735497565498956</v>
      </c>
      <c r="O16996" s="1">
        <v>-0.0415509822182386</v>
      </c>
      <c r="P16996" s="1">
        <v>-0.198320098694867</v>
      </c>
      <c r="Q16996" s="1">
        <v>-0.109568284575752</v>
      </c>
    </row>
    <row r="16997" spans="1:17">
      <c r="A16997" s="1" t="s">
        <v>17000</v>
      </c>
      <c r="B16997" s="1">
        <v>-0.212679897448636</v>
      </c>
      <c r="C16997" s="1">
        <v>-0.21198113937337</v>
      </c>
      <c r="D16997" s="1">
        <v>-0.464973867912158</v>
      </c>
      <c r="E16997" s="1">
        <v>-0.379859128223554</v>
      </c>
      <c r="F16997" s="1">
        <v>-0.292527371683711</v>
      </c>
      <c r="G16997" s="1">
        <v>-0.33005912319462</v>
      </c>
      <c r="H16997" s="1">
        <v>-0.307144170191014</v>
      </c>
      <c r="I16997" s="1">
        <v>-0.100443248873329</v>
      </c>
      <c r="J16997" s="1">
        <v>-0.283727965320277</v>
      </c>
      <c r="K16997" s="1">
        <v>-0.306643744029271</v>
      </c>
      <c r="L16997" s="1">
        <v>-0.373984030270397</v>
      </c>
      <c r="M16997" s="1">
        <v>-0.0207306913541384</v>
      </c>
      <c r="N16997" s="1">
        <v>-0.311655850402158</v>
      </c>
      <c r="O16997" s="1">
        <v>-0.270572969673981</v>
      </c>
      <c r="P16997" s="1">
        <v>-0.0831404976633382</v>
      </c>
      <c r="Q16997" s="1">
        <v>-0.415982145065311</v>
      </c>
    </row>
    <row r="16998" spans="1:17">
      <c r="A16998" s="1" t="s">
        <v>17001</v>
      </c>
      <c r="B16998" s="1">
        <v>0.0690569196704306</v>
      </c>
      <c r="C16998" s="1">
        <v>0.0661158615330267</v>
      </c>
      <c r="D16998" s="1">
        <v>-0.03160618172935</v>
      </c>
      <c r="E16998" s="1">
        <v>0.137594730336756</v>
      </c>
      <c r="F16998" s="1">
        <v>0.0100238367030422</v>
      </c>
      <c r="G16998" s="1">
        <v>0.125468475549546</v>
      </c>
      <c r="H16998" s="1">
        <v>0.0576604597529409</v>
      </c>
      <c r="I16998" s="1">
        <v>-0.0066549244758375</v>
      </c>
      <c r="J16998" s="1">
        <v>0.0130070075308789</v>
      </c>
      <c r="K16998" s="1">
        <v>0.00598462894083228</v>
      </c>
      <c r="L16998" s="1">
        <v>0.0102521103956374</v>
      </c>
      <c r="M16998" s="1">
        <v>0.0180591766197999</v>
      </c>
      <c r="N16998" s="1">
        <v>-0.0708858458815969</v>
      </c>
      <c r="O16998" s="1">
        <v>-0.0268923896064666</v>
      </c>
      <c r="P16998" s="1">
        <v>0.070371560456966</v>
      </c>
      <c r="Q16998" s="1">
        <v>-0.0163874332803754</v>
      </c>
    </row>
    <row r="16999" spans="1:17">
      <c r="A16999" s="1" t="s">
        <v>17002</v>
      </c>
      <c r="B16999" s="1">
        <v>-0.0681017170001489</v>
      </c>
      <c r="C16999" s="1">
        <v>-0.163177472922021</v>
      </c>
      <c r="D16999" s="1">
        <v>-0.153133631728349</v>
      </c>
      <c r="E16999" s="1">
        <v>0.0397976149642551</v>
      </c>
      <c r="F16999" s="1">
        <v>-0.0524169525987535</v>
      </c>
      <c r="G16999" s="1">
        <v>-0.129979283949097</v>
      </c>
      <c r="H16999" s="1">
        <v>-0.229251347301183</v>
      </c>
      <c r="I16999" s="1">
        <v>0.0766102792882669</v>
      </c>
      <c r="J16999" s="1">
        <v>-0.0608624821745791</v>
      </c>
      <c r="K16999" s="1">
        <v>-0.0162414554704378</v>
      </c>
      <c r="L16999" s="1">
        <v>-0.046383024237737</v>
      </c>
      <c r="M16999" s="1">
        <v>0.00844934847092438</v>
      </c>
      <c r="N16999" s="1">
        <v>-0.0795780238707057</v>
      </c>
      <c r="O16999" s="1">
        <v>0.122803451806634</v>
      </c>
      <c r="P16999" s="1">
        <v>-0.0310672774694752</v>
      </c>
      <c r="Q16999" s="1">
        <v>-0.0157736406067434</v>
      </c>
    </row>
    <row r="17000" spans="1:17">
      <c r="A17000" s="1" t="s">
        <v>17003</v>
      </c>
      <c r="B17000" s="1">
        <v>-0.329210072361222</v>
      </c>
      <c r="C17000" s="1">
        <v>-0.283300140936769</v>
      </c>
      <c r="D17000" s="1">
        <v>-0.767958002633116</v>
      </c>
      <c r="E17000" s="1">
        <v>-0.59037269228148</v>
      </c>
      <c r="F17000" s="1">
        <v>-0.652762240513015</v>
      </c>
      <c r="G17000" s="1">
        <v>-0.560460414206295</v>
      </c>
      <c r="H17000" s="1">
        <v>-0.633623265327906</v>
      </c>
      <c r="I17000" s="1">
        <v>-0.664699992097886</v>
      </c>
      <c r="J17000" s="1">
        <v>-0.722809843975473</v>
      </c>
      <c r="K17000" s="1">
        <v>-0.421914083731514</v>
      </c>
      <c r="L17000" s="1">
        <v>-0.634693730254373</v>
      </c>
      <c r="M17000" s="1">
        <v>-0.578604462016848</v>
      </c>
      <c r="N17000" s="1">
        <v>-0.869478552966565</v>
      </c>
      <c r="O17000" s="1">
        <v>-0.598090578534147</v>
      </c>
      <c r="P17000" s="1">
        <v>-0.652447457337166</v>
      </c>
      <c r="Q17000" s="1">
        <v>-0.616915809532238</v>
      </c>
    </row>
    <row r="17001" spans="1:17">
      <c r="A17001" s="1" t="s">
        <v>17004</v>
      </c>
      <c r="B17001" s="1">
        <v>-0.303966441916549</v>
      </c>
      <c r="C17001" s="1">
        <v>-0.275357671127322</v>
      </c>
      <c r="D17001" s="1">
        <v>-0.261151621862992</v>
      </c>
      <c r="E17001" s="1">
        <v>-0.314468550064676</v>
      </c>
      <c r="F17001" s="1">
        <v>-0.192939173884436</v>
      </c>
      <c r="G17001" s="1">
        <v>-0.323765574249629</v>
      </c>
      <c r="H17001" s="1">
        <v>-0.466766306930337</v>
      </c>
      <c r="I17001" s="1">
        <v>-0.203772339556157</v>
      </c>
      <c r="J17001" s="1">
        <v>-0.230996475159394</v>
      </c>
      <c r="K17001" s="1">
        <v>-0.358987345002003</v>
      </c>
      <c r="L17001" s="1">
        <v>-0.254941196044051</v>
      </c>
      <c r="M17001" s="1">
        <v>-0.171605539266944</v>
      </c>
      <c r="N17001" s="1">
        <v>-0.238125039773002</v>
      </c>
      <c r="O17001" s="1">
        <v>-0.366845057327675</v>
      </c>
      <c r="P17001" s="1">
        <v>-0.151108785918867</v>
      </c>
      <c r="Q17001" s="1">
        <v>-0.191116903128085</v>
      </c>
    </row>
    <row r="17002" spans="1:17">
      <c r="A17002" s="1" t="s">
        <v>17005</v>
      </c>
      <c r="B17002" s="1">
        <v>0.0364687197987743</v>
      </c>
      <c r="C17002" s="1">
        <v>-0.116801797875039</v>
      </c>
      <c r="D17002" s="1">
        <v>0.000176780641715667</v>
      </c>
      <c r="E17002" s="1">
        <v>-0.118898742054503</v>
      </c>
      <c r="F17002" s="1">
        <v>-0.183303721806907</v>
      </c>
      <c r="G17002" s="1">
        <v>-0.28198963663516</v>
      </c>
      <c r="H17002" s="1">
        <v>-0.295650537642547</v>
      </c>
      <c r="I17002" s="1">
        <v>-0.125988423399212</v>
      </c>
      <c r="J17002" s="1">
        <v>-0.0371085204890622</v>
      </c>
      <c r="K17002" s="1">
        <v>-0.0758016988841609</v>
      </c>
      <c r="L17002" s="1">
        <v>-0.217332457363664</v>
      </c>
      <c r="M17002" s="1">
        <v>-0.0570620748044157</v>
      </c>
      <c r="N17002" s="1">
        <v>-0.12172237169577</v>
      </c>
      <c r="O17002" s="1">
        <v>-0.169168312910943</v>
      </c>
      <c r="P17002" s="1">
        <v>-0.148880273438476</v>
      </c>
      <c r="Q17002" s="1">
        <v>-0.0225429001102625</v>
      </c>
    </row>
    <row r="17003" spans="1:17">
      <c r="A17003" s="1" t="s">
        <v>17006</v>
      </c>
      <c r="B17003" s="1">
        <v>-0.13353734469377</v>
      </c>
      <c r="C17003" s="1">
        <v>0.0790281835774679</v>
      </c>
      <c r="D17003" s="1">
        <v>-0.00417935282428431</v>
      </c>
      <c r="E17003" s="1">
        <v>0.0648978572103071</v>
      </c>
      <c r="F17003" s="1">
        <v>-0.0346504604571681</v>
      </c>
      <c r="G17003" s="1">
        <v>-0.0784944744776522</v>
      </c>
      <c r="H17003" s="1">
        <v>0.11810485159072</v>
      </c>
      <c r="I17003" s="1">
        <v>-0.00511941287117759</v>
      </c>
      <c r="J17003" s="1">
        <v>-0.0299029482501651</v>
      </c>
      <c r="K17003" s="1">
        <v>-0.0652717035645333</v>
      </c>
      <c r="L17003" s="1">
        <v>-0.0324785107287867</v>
      </c>
      <c r="M17003" s="1">
        <v>0.0449028206146391</v>
      </c>
      <c r="N17003" s="1">
        <v>-0.00424057574048035</v>
      </c>
      <c r="O17003" s="1">
        <v>0.120801641506424</v>
      </c>
      <c r="P17003" s="1">
        <v>-0.0473844945799019</v>
      </c>
      <c r="Q17003" s="1">
        <v>-0.080855502488754</v>
      </c>
    </row>
    <row r="17004" spans="1:17">
      <c r="A17004" s="1" t="s">
        <v>17007</v>
      </c>
      <c r="B17004" s="1">
        <v>-0.243677643812262</v>
      </c>
      <c r="C17004" s="1">
        <v>-0.143543499739183</v>
      </c>
      <c r="D17004" s="1">
        <v>-0.16363880317999</v>
      </c>
      <c r="E17004" s="1">
        <v>-0.352525289171712</v>
      </c>
      <c r="F17004" s="1">
        <v>-0.0900241892734196</v>
      </c>
      <c r="G17004" s="1">
        <v>-0.255630456651189</v>
      </c>
      <c r="H17004" s="1">
        <v>-0.141870608895829</v>
      </c>
      <c r="I17004" s="1">
        <v>-0.118609367510177</v>
      </c>
      <c r="J17004" s="1">
        <v>-0.122635348853208</v>
      </c>
      <c r="K17004" s="1">
        <v>-0.10592383581131</v>
      </c>
      <c r="L17004" s="1">
        <v>-0.216348614091753</v>
      </c>
      <c r="M17004" s="1">
        <v>-0.0944601754782984</v>
      </c>
      <c r="N17004" s="1">
        <v>-0.21667912217496</v>
      </c>
      <c r="O17004" s="1">
        <v>-0.131092018247117</v>
      </c>
      <c r="P17004" s="1">
        <v>-0.192834877728558</v>
      </c>
      <c r="Q17004" s="1">
        <v>-0.00450775739288798</v>
      </c>
    </row>
    <row r="17005" spans="1:17">
      <c r="A17005" s="1" t="s">
        <v>17008</v>
      </c>
      <c r="B17005" s="1">
        <v>-0.133684640080061</v>
      </c>
      <c r="C17005" s="1">
        <v>-0.206539781644878</v>
      </c>
      <c r="D17005" s="1">
        <v>-0.143810096003972</v>
      </c>
      <c r="E17005" s="1">
        <v>-0.0880827979113471</v>
      </c>
      <c r="F17005" s="1">
        <v>-0.24800877589565</v>
      </c>
      <c r="G17005" s="1">
        <v>-0.249100870313295</v>
      </c>
      <c r="H17005" s="1">
        <v>-0.525182502861867</v>
      </c>
      <c r="I17005" s="1">
        <v>-0.215561450437394</v>
      </c>
      <c r="J17005" s="1">
        <v>-0.244646219442003</v>
      </c>
      <c r="K17005" s="1">
        <v>-0.156681352533149</v>
      </c>
      <c r="L17005" s="1">
        <v>-0.283561571991724</v>
      </c>
      <c r="M17005" s="1">
        <v>-0.121463452244524</v>
      </c>
      <c r="N17005" s="1">
        <v>0.0326969479434187</v>
      </c>
      <c r="O17005" s="1">
        <v>-0.266272272827436</v>
      </c>
      <c r="P17005" s="1">
        <v>-0.147511238745849</v>
      </c>
      <c r="Q17005" s="1">
        <v>-0.170170237806113</v>
      </c>
    </row>
    <row r="17006" spans="1:17">
      <c r="A17006" s="1" t="s">
        <v>17009</v>
      </c>
      <c r="B17006" s="1">
        <v>-0.783002861577553</v>
      </c>
      <c r="C17006" s="1">
        <v>-0.947273246177804</v>
      </c>
      <c r="D17006" s="1">
        <v>-0.821345524409678</v>
      </c>
      <c r="E17006" s="1">
        <v>-0.818513717675277</v>
      </c>
      <c r="F17006" s="1">
        <v>-0.758191712790441</v>
      </c>
      <c r="G17006" s="1">
        <v>-0.603153236823215</v>
      </c>
      <c r="H17006" s="1">
        <v>-0.542994722524579</v>
      </c>
      <c r="I17006" s="1">
        <v>-0.761528417889674</v>
      </c>
      <c r="J17006" s="1">
        <v>-0.789940928083395</v>
      </c>
      <c r="K17006" s="1">
        <v>-0.724342105483395</v>
      </c>
      <c r="L17006" s="1">
        <v>-0.833079085978172</v>
      </c>
      <c r="M17006" s="1">
        <v>-0.663257024316098</v>
      </c>
      <c r="N17006" s="1">
        <v>-0.811520700450186</v>
      </c>
      <c r="O17006" s="1">
        <v>-0.804964440889684</v>
      </c>
      <c r="P17006" s="1">
        <v>-0.612531939542313</v>
      </c>
      <c r="Q17006" s="1">
        <v>-0.684471263103005</v>
      </c>
    </row>
    <row r="17007" spans="1:17">
      <c r="A17007" s="1" t="s">
        <v>17010</v>
      </c>
      <c r="B17007" s="1">
        <v>-0.0815862057697979</v>
      </c>
      <c r="C17007" s="1">
        <v>-0.110405509091497</v>
      </c>
      <c r="D17007" s="1">
        <v>0.026149741971611</v>
      </c>
      <c r="E17007" s="1">
        <v>-0.0473261485761029</v>
      </c>
      <c r="F17007" s="1">
        <v>-0.165499702409782</v>
      </c>
      <c r="G17007" s="1">
        <v>0.00427650269691418</v>
      </c>
      <c r="H17007" s="1">
        <v>-0.234106614558239</v>
      </c>
      <c r="I17007" s="1">
        <v>-0.111852097374012</v>
      </c>
      <c r="J17007" s="1">
        <v>-0.117752207386884</v>
      </c>
      <c r="K17007" s="1">
        <v>-0.365925142483974</v>
      </c>
      <c r="L17007" s="1">
        <v>-0.0572610200389128</v>
      </c>
      <c r="M17007" s="1">
        <v>-0.0732812781765709</v>
      </c>
      <c r="N17007" s="1">
        <v>-0.0538858014059581</v>
      </c>
      <c r="O17007" s="1">
        <v>-0.210909472791196</v>
      </c>
      <c r="P17007" s="1">
        <v>-0.166858633251894</v>
      </c>
      <c r="Q17007" s="1">
        <v>-0.0768760087259893</v>
      </c>
    </row>
    <row r="17008" spans="1:17">
      <c r="A17008" s="1" t="s">
        <v>17011</v>
      </c>
      <c r="B17008" s="1">
        <v>-0.014713331765621</v>
      </c>
      <c r="C17008" s="1">
        <v>0.0995245854030927</v>
      </c>
      <c r="D17008" s="1">
        <v>0.116122206159185</v>
      </c>
      <c r="E17008" s="1">
        <v>0.0187685150882983</v>
      </c>
      <c r="F17008" s="1">
        <v>-0.0116803952690178</v>
      </c>
      <c r="G17008" s="1">
        <v>0.175717176577914</v>
      </c>
      <c r="H17008" s="1">
        <v>-0.160698600569451</v>
      </c>
      <c r="I17008" s="1">
        <v>0.157560826531169</v>
      </c>
      <c r="J17008" s="1">
        <v>0.0548511077433366</v>
      </c>
      <c r="K17008" s="1">
        <v>0.020954636873349</v>
      </c>
      <c r="L17008" s="1">
        <v>0.101760260253902</v>
      </c>
      <c r="M17008" s="1">
        <v>0.0170375783149602</v>
      </c>
      <c r="N17008" s="1">
        <v>0.027086733062881</v>
      </c>
      <c r="O17008" s="1">
        <v>-0.0201094482928309</v>
      </c>
      <c r="P17008" s="1">
        <v>-0.123889673031078</v>
      </c>
      <c r="Q17008" s="1">
        <v>-0.0159250365663397</v>
      </c>
    </row>
    <row r="17009" spans="1:17">
      <c r="A17009" s="1" t="s">
        <v>17012</v>
      </c>
      <c r="B17009" s="1">
        <v>-0.251878868603728</v>
      </c>
      <c r="C17009" s="1">
        <v>-0.252174265309284</v>
      </c>
      <c r="D17009" s="1">
        <v>-0.0707885357509143</v>
      </c>
      <c r="E17009" s="1">
        <v>-0.332070030061671</v>
      </c>
      <c r="F17009" s="1">
        <v>-0.0663727314433816</v>
      </c>
      <c r="G17009" s="1">
        <v>-0.442630296540581</v>
      </c>
      <c r="H17009" s="1">
        <v>-0.322187463527566</v>
      </c>
      <c r="I17009" s="1">
        <v>-0.315053270229571</v>
      </c>
      <c r="J17009" s="1">
        <v>-0.162441885303086</v>
      </c>
      <c r="K17009" s="1">
        <v>-0.252275037929496</v>
      </c>
      <c r="L17009" s="1">
        <v>-0.401046920304227</v>
      </c>
      <c r="M17009" s="1">
        <v>-0.310058668468734</v>
      </c>
      <c r="N17009" s="1">
        <v>-0.127855340552888</v>
      </c>
      <c r="O17009" s="1">
        <v>-0.249813977611772</v>
      </c>
      <c r="P17009" s="1">
        <v>-0.228052908608684</v>
      </c>
      <c r="Q17009" s="1">
        <v>-0.134213533098734</v>
      </c>
    </row>
    <row r="17010" spans="1:17">
      <c r="A17010" s="1" t="s">
        <v>17013</v>
      </c>
      <c r="B17010" s="1">
        <v>-0.100434075259312</v>
      </c>
      <c r="C17010" s="1">
        <v>-0.0389803397129864</v>
      </c>
      <c r="D17010" s="1">
        <v>-0.0525823846728006</v>
      </c>
      <c r="E17010" s="1">
        <v>-0.11638449375946</v>
      </c>
      <c r="F17010" s="1">
        <v>-0.0584666319452526</v>
      </c>
      <c r="G17010" s="1">
        <v>-0.3547690106659</v>
      </c>
      <c r="H17010" s="1">
        <v>-0.181350811276591</v>
      </c>
      <c r="I17010" s="1">
        <v>-0.159001530980403</v>
      </c>
      <c r="J17010" s="1">
        <v>-0.193909196665001</v>
      </c>
      <c r="K17010" s="1">
        <v>-0.0923823711425137</v>
      </c>
      <c r="L17010" s="1">
        <v>-0.0649307504851449</v>
      </c>
      <c r="M17010" s="1">
        <v>-0.138219200236584</v>
      </c>
      <c r="N17010" s="1">
        <v>-0.0576063792716647</v>
      </c>
      <c r="O17010" s="1">
        <v>-0.0849503320130139</v>
      </c>
      <c r="P17010" s="1">
        <v>-0.119652787531911</v>
      </c>
      <c r="Q17010" s="1">
        <v>-0.129645564344183</v>
      </c>
    </row>
    <row r="17011" spans="1:17">
      <c r="A17011" s="1" t="s">
        <v>17014</v>
      </c>
      <c r="B17011" s="1">
        <v>0.0297250639410614</v>
      </c>
      <c r="C17011" s="1">
        <v>0.0994474918510349</v>
      </c>
      <c r="D17011" s="1">
        <v>-0.0634499705468974</v>
      </c>
      <c r="E17011" s="1">
        <v>-0.0135273861436547</v>
      </c>
      <c r="F17011" s="1">
        <v>0.0482357521496247</v>
      </c>
      <c r="G17011" s="1">
        <v>-0.0488304681314667</v>
      </c>
      <c r="H17011" s="1">
        <v>0.152889709668218</v>
      </c>
      <c r="I17011" s="1">
        <v>0.132731378663561</v>
      </c>
      <c r="J17011" s="1">
        <v>-0.0355789058725775</v>
      </c>
      <c r="K17011" s="1">
        <v>-0.023860217764486</v>
      </c>
      <c r="L17011" s="1">
        <v>0.154537296746296</v>
      </c>
      <c r="M17011" s="1">
        <v>-0.0232875633791994</v>
      </c>
      <c r="N17011" s="1">
        <v>-0.0109734117811106</v>
      </c>
      <c r="O17011" s="1">
        <v>0.0376302492370511</v>
      </c>
      <c r="P17011" s="1">
        <v>0.0413849060410608</v>
      </c>
      <c r="Q17011" s="1">
        <v>-0.0123458347878333</v>
      </c>
    </row>
    <row r="17012" spans="1:17">
      <c r="A17012" s="1" t="s">
        <v>17015</v>
      </c>
      <c r="B17012" s="1">
        <v>0.198733589381982</v>
      </c>
      <c r="C17012" s="1">
        <v>0.221444375688662</v>
      </c>
      <c r="D17012" s="1">
        <v>0.00962455404516513</v>
      </c>
      <c r="E17012" s="1">
        <v>0.194126334906051</v>
      </c>
      <c r="F17012" s="1">
        <v>0.139948350697045</v>
      </c>
      <c r="G17012" s="1">
        <v>-0.0367391947894486</v>
      </c>
      <c r="H17012" s="1">
        <v>-0.00853389453324677</v>
      </c>
      <c r="I17012" s="1">
        <v>-0.100288662778284</v>
      </c>
      <c r="J17012" s="1">
        <v>0.182320595250775</v>
      </c>
      <c r="K17012" s="1">
        <v>0.0389865926088871</v>
      </c>
      <c r="L17012" s="1">
        <v>-0.0594387683907387</v>
      </c>
      <c r="M17012" s="1">
        <v>0.0218352244004191</v>
      </c>
      <c r="N17012" s="1">
        <v>0.0797973421420874</v>
      </c>
      <c r="O17012" s="1">
        <v>0.0518319295351292</v>
      </c>
      <c r="P17012" s="1">
        <v>0.0975342811706644</v>
      </c>
      <c r="Q17012" s="1">
        <v>-0.0341084836494613</v>
      </c>
    </row>
    <row r="17013" spans="1:17">
      <c r="A17013" s="1" t="s">
        <v>17016</v>
      </c>
      <c r="B17013" s="1">
        <v>-0.202241085356216</v>
      </c>
      <c r="C17013" s="1">
        <v>-0.322500079270781</v>
      </c>
      <c r="D17013" s="1">
        <v>-0.175337193216672</v>
      </c>
      <c r="E17013" s="1">
        <v>-0.230623944184829</v>
      </c>
      <c r="F17013" s="1">
        <v>-0.147668391961556</v>
      </c>
      <c r="G17013" s="1">
        <v>-0.102145326283545</v>
      </c>
      <c r="H17013" s="1">
        <v>-0.272179204491727</v>
      </c>
      <c r="I17013" s="1">
        <v>-0.0307178050512566</v>
      </c>
      <c r="J17013" s="1">
        <v>-0.241715102696699</v>
      </c>
      <c r="K17013" s="1">
        <v>-0.285034341785014</v>
      </c>
      <c r="L17013" s="1">
        <v>-0.0361573253182287</v>
      </c>
      <c r="M17013" s="1">
        <v>-0.140123878596838</v>
      </c>
      <c r="N17013" s="1">
        <v>-0.159875759418445</v>
      </c>
      <c r="O17013" s="1">
        <v>-0.181993747655613</v>
      </c>
      <c r="P17013" s="1">
        <v>-0.166564903967922</v>
      </c>
      <c r="Q17013" s="1">
        <v>-0.174618817877595</v>
      </c>
    </row>
    <row r="17014" spans="1:17">
      <c r="A17014" s="1" t="s">
        <v>17017</v>
      </c>
      <c r="B17014" s="1">
        <v>0.0489667130642515</v>
      </c>
      <c r="C17014" s="1">
        <v>-0.173051809677693</v>
      </c>
      <c r="D17014" s="1">
        <v>-0.191480458071234</v>
      </c>
      <c r="E17014" s="1">
        <v>-0.227244250058564</v>
      </c>
      <c r="F17014" s="1">
        <v>-0.123180355371534</v>
      </c>
      <c r="G17014" s="1">
        <v>0.0291126024152027</v>
      </c>
      <c r="H17014" s="1">
        <v>0.0793469385540163</v>
      </c>
      <c r="I17014" s="1">
        <v>-0.153042061733987</v>
      </c>
      <c r="J17014" s="1">
        <v>-0.232760328103999</v>
      </c>
      <c r="K17014" s="1">
        <v>-0.0690611298602585</v>
      </c>
      <c r="L17014" s="1">
        <v>-0.0907814391588399</v>
      </c>
      <c r="M17014" s="1">
        <v>-0.117359094980696</v>
      </c>
      <c r="N17014" s="1">
        <v>-0.0976017032280452</v>
      </c>
      <c r="O17014" s="1">
        <v>-0.309540725157022</v>
      </c>
      <c r="P17014" s="1">
        <v>-0.0983963486229294</v>
      </c>
      <c r="Q17014" s="1">
        <v>-0.0702880788676003</v>
      </c>
    </row>
    <row r="17015" spans="1:17">
      <c r="A17015" s="1" t="s">
        <v>17018</v>
      </c>
      <c r="B17015" s="1">
        <v>0.166130959200982</v>
      </c>
      <c r="C17015" s="1">
        <v>0.198439980020793</v>
      </c>
      <c r="D17015" s="1">
        <v>0.177735694014964</v>
      </c>
      <c r="E17015" s="1">
        <v>0.0339548144972933</v>
      </c>
      <c r="F17015" s="1">
        <v>0.0399443151766437</v>
      </c>
      <c r="G17015" s="1">
        <v>0.152759611226332</v>
      </c>
      <c r="H17015" s="1">
        <v>0.268714410971208</v>
      </c>
      <c r="I17015" s="1">
        <v>0.046396415434361</v>
      </c>
      <c r="J17015" s="1">
        <v>0.126834958991219</v>
      </c>
      <c r="K17015" s="1">
        <v>-0.00308156505598931</v>
      </c>
      <c r="L17015" s="1">
        <v>0.0606495621437742</v>
      </c>
      <c r="M17015" s="1">
        <v>0.0372757164622787</v>
      </c>
      <c r="N17015" s="1">
        <v>0.0678773222831931</v>
      </c>
      <c r="O17015" s="1">
        <v>0.0684962153812948</v>
      </c>
      <c r="P17015" s="1">
        <v>0.264206526860393</v>
      </c>
      <c r="Q17015" s="1">
        <v>-0.00236691803331435</v>
      </c>
    </row>
    <row r="17016" spans="1:17">
      <c r="A17016" s="1" t="s">
        <v>17019</v>
      </c>
      <c r="B17016" s="1">
        <v>-0.0729680209966401</v>
      </c>
      <c r="C17016" s="1">
        <v>-0.0138826800794403</v>
      </c>
      <c r="D17016" s="1">
        <v>0.0508089936707297</v>
      </c>
      <c r="E17016" s="1">
        <v>-0.000608828361130944</v>
      </c>
      <c r="F17016" s="1">
        <v>-0.00643476996939164</v>
      </c>
      <c r="G17016" s="1">
        <v>0.143345156650912</v>
      </c>
      <c r="H17016" s="1">
        <v>-0.0285687096695597</v>
      </c>
      <c r="I17016" s="1">
        <v>0.0846751341023144</v>
      </c>
      <c r="J17016" s="1">
        <v>0.0379954154819375</v>
      </c>
      <c r="K17016" s="1">
        <v>-0.0189334849900744</v>
      </c>
      <c r="L17016" s="1">
        <v>0.038741515076064</v>
      </c>
      <c r="M17016" s="1">
        <v>0.0786376211484373</v>
      </c>
      <c r="N17016" s="1">
        <v>-0.0836564248248484</v>
      </c>
      <c r="O17016" s="1">
        <v>0.0159246614902322</v>
      </c>
      <c r="P17016" s="1">
        <v>-0.114877380114527</v>
      </c>
      <c r="Q17016" s="1">
        <v>0.0415237629688873</v>
      </c>
    </row>
    <row r="17017" spans="1:17">
      <c r="A17017" s="1" t="s">
        <v>17020</v>
      </c>
      <c r="B17017" s="1">
        <v>-0.0308179401204105</v>
      </c>
      <c r="C17017" s="1">
        <v>0.219221145520235</v>
      </c>
      <c r="D17017" s="1">
        <v>-0.0369818614287963</v>
      </c>
      <c r="E17017" s="1">
        <v>0.137918433081714</v>
      </c>
      <c r="F17017" s="1">
        <v>0.0441499810016929</v>
      </c>
      <c r="G17017" s="1">
        <v>0.154938701010093</v>
      </c>
      <c r="H17017" s="1">
        <v>0.305262037792265</v>
      </c>
      <c r="I17017" s="1">
        <v>0.0169805053667806</v>
      </c>
      <c r="J17017" s="1">
        <v>0.095869962541758</v>
      </c>
      <c r="K17017" s="1">
        <v>0.0344476131188283</v>
      </c>
      <c r="L17017" s="1">
        <v>-0.0301090858411689</v>
      </c>
      <c r="M17017" s="1">
        <v>0.0131917999410362</v>
      </c>
      <c r="N17017" s="1">
        <v>-0.0217363500684114</v>
      </c>
      <c r="O17017" s="1">
        <v>0.0829478919978034</v>
      </c>
      <c r="P17017" s="1">
        <v>0.000428789827154923</v>
      </c>
      <c r="Q17017" s="1">
        <v>0.0169635545552656</v>
      </c>
    </row>
    <row r="17018" spans="1:17">
      <c r="A17018" s="1" t="s">
        <v>17021</v>
      </c>
      <c r="B17018" s="1">
        <v>0.0414622065659661</v>
      </c>
      <c r="C17018" s="1">
        <v>-0.355275401777616</v>
      </c>
      <c r="D17018" s="1">
        <v>-0.147772359811116</v>
      </c>
      <c r="E17018" s="1">
        <v>0.057093751426561</v>
      </c>
      <c r="F17018" s="1">
        <v>0.0720296833428558</v>
      </c>
      <c r="G17018" s="1">
        <v>0.0322489419024498</v>
      </c>
      <c r="H17018" s="1">
        <v>-0.0885589237662459</v>
      </c>
      <c r="I17018" s="1">
        <v>0.00845323818979578</v>
      </c>
      <c r="J17018" s="1">
        <v>-0.0401780471071761</v>
      </c>
      <c r="K17018" s="1">
        <v>0.051100418305765</v>
      </c>
      <c r="L17018" s="1">
        <v>-0.0186341821997066</v>
      </c>
      <c r="M17018" s="1">
        <v>-0.00564127163742377</v>
      </c>
      <c r="N17018" s="1">
        <v>-0.234050697571125</v>
      </c>
      <c r="O17018" s="1">
        <v>0.0227927351834243</v>
      </c>
      <c r="P17018" s="1">
        <v>-0.508751542876702</v>
      </c>
      <c r="Q17018" s="1">
        <v>-0.0450776738817146</v>
      </c>
    </row>
    <row r="17019" spans="1:17">
      <c r="A17019" s="1" t="s">
        <v>17022</v>
      </c>
      <c r="B17019" s="1">
        <v>0.115623994969181</v>
      </c>
      <c r="C17019" s="1">
        <v>0.358659219632314</v>
      </c>
      <c r="D17019" s="1">
        <v>-0.155997339442208</v>
      </c>
      <c r="E17019" s="1">
        <v>-0.0537612040016452</v>
      </c>
      <c r="F17019" s="1">
        <v>0.044917855406177</v>
      </c>
      <c r="G17019" s="1">
        <v>-0.00151837495893841</v>
      </c>
      <c r="H17019" s="1">
        <v>0.0471093690271628</v>
      </c>
      <c r="I17019" s="1">
        <v>-0.0443189297724582</v>
      </c>
      <c r="J17019" s="1">
        <v>0.033212670835782</v>
      </c>
      <c r="K17019" s="1">
        <v>-0.0225546064579697</v>
      </c>
      <c r="L17019" s="1">
        <v>-0.00200336250402192</v>
      </c>
      <c r="M17019" s="1">
        <v>0.0975028654307305</v>
      </c>
      <c r="N17019" s="1">
        <v>-0.0166723887164783</v>
      </c>
      <c r="O17019" s="1">
        <v>0.0190333900260613</v>
      </c>
      <c r="P17019" s="1">
        <v>0.0783021250019099</v>
      </c>
      <c r="Q17019" s="1">
        <v>0.0715414046494295</v>
      </c>
    </row>
    <row r="17020" spans="1:17">
      <c r="A17020" s="1" t="s">
        <v>17023</v>
      </c>
      <c r="B17020" s="1">
        <v>-0.290986889218326</v>
      </c>
      <c r="C17020" s="1">
        <v>-0.473095650994797</v>
      </c>
      <c r="D17020" s="1">
        <v>-0.837304226885498</v>
      </c>
      <c r="E17020" s="1">
        <v>-0.393610630851897</v>
      </c>
      <c r="F17020" s="1">
        <v>-0.505560880043872</v>
      </c>
      <c r="G17020" s="1">
        <v>-0.192877816397809</v>
      </c>
      <c r="H17020" s="1">
        <v>-0.248810470864896</v>
      </c>
      <c r="I17020" s="1">
        <v>-0.430220743048049</v>
      </c>
      <c r="J17020" s="1">
        <v>-0.394071329856866</v>
      </c>
      <c r="K17020" s="1">
        <v>-0.602033571426334</v>
      </c>
      <c r="L17020" s="1">
        <v>-0.621616753374541</v>
      </c>
      <c r="M17020" s="1">
        <v>-0.403812598921933</v>
      </c>
      <c r="N17020" s="1">
        <v>-0.565810146236275</v>
      </c>
      <c r="O17020" s="1">
        <v>-0.597203625198645</v>
      </c>
      <c r="P17020" s="1">
        <v>-0.370753432955797</v>
      </c>
      <c r="Q17020" s="1">
        <v>-0.470847754076811</v>
      </c>
    </row>
    <row r="17021" spans="1:17">
      <c r="A17021" s="1" t="s">
        <v>17024</v>
      </c>
      <c r="B17021" s="1">
        <v>-0.644679689188613</v>
      </c>
      <c r="C17021" s="1">
        <v>-0.523822216787737</v>
      </c>
      <c r="D17021" s="1">
        <v>-0.97251024565136</v>
      </c>
      <c r="E17021" s="1">
        <v>-0.77427750318621</v>
      </c>
      <c r="F17021" s="1">
        <v>-0.93303717171273</v>
      </c>
      <c r="G17021" s="1">
        <v>-0.707611431060203</v>
      </c>
      <c r="H17021" s="1">
        <v>-0.601935108322241</v>
      </c>
      <c r="I17021" s="1">
        <v>-0.797608844285869</v>
      </c>
      <c r="J17021" s="1">
        <v>-0.493028562843821</v>
      </c>
      <c r="K17021" s="1">
        <v>-0.651305157046386</v>
      </c>
      <c r="L17021" s="1">
        <v>-0.585003982977654</v>
      </c>
      <c r="M17021" s="1">
        <v>-0.344302072921553</v>
      </c>
      <c r="N17021" s="1">
        <v>-0.541645669418532</v>
      </c>
      <c r="O17021" s="1">
        <v>-1.02388880396139</v>
      </c>
      <c r="P17021" s="1">
        <v>-0.583624861523223</v>
      </c>
      <c r="Q17021" s="1">
        <v>-0.95513228801231</v>
      </c>
    </row>
    <row r="17022" spans="1:17">
      <c r="A17022" s="1" t="s">
        <v>17025</v>
      </c>
      <c r="B17022" s="1">
        <v>0.136512969543805</v>
      </c>
      <c r="C17022" s="1">
        <v>-0.0275336818258606</v>
      </c>
      <c r="D17022" s="1">
        <v>0.0251235329873952</v>
      </c>
      <c r="E17022" s="1">
        <v>-0.0378589813602037</v>
      </c>
      <c r="F17022" s="1">
        <v>-0.0204225053759563</v>
      </c>
      <c r="G17022" s="1">
        <v>0.0269143622816926</v>
      </c>
      <c r="H17022" s="1">
        <v>0.189823197442555</v>
      </c>
      <c r="I17022" s="1">
        <v>0.158417579527034</v>
      </c>
      <c r="J17022" s="1">
        <v>0.0805106121973671</v>
      </c>
      <c r="K17022" s="1">
        <v>-0.00574751725915752</v>
      </c>
      <c r="L17022" s="1">
        <v>0.117596035885331</v>
      </c>
      <c r="M17022" s="1">
        <v>0.0712148149369873</v>
      </c>
      <c r="N17022" s="1">
        <v>0.0479144982971688</v>
      </c>
      <c r="O17022" s="1">
        <v>0.00459076167324454</v>
      </c>
      <c r="P17022" s="1">
        <v>0.179565112963266</v>
      </c>
      <c r="Q17022" s="1">
        <v>0.00788174392644665</v>
      </c>
    </row>
    <row r="17023" spans="1:17">
      <c r="A17023" s="1" t="s">
        <v>17026</v>
      </c>
      <c r="B17023" s="1">
        <v>-0.0564889956100536</v>
      </c>
      <c r="C17023" s="1">
        <v>-0.150303315608488</v>
      </c>
      <c r="D17023" s="1">
        <v>-0.151007537493458</v>
      </c>
      <c r="E17023" s="1">
        <v>-0.178553383126579</v>
      </c>
      <c r="F17023" s="1">
        <v>-0.0470263101200235</v>
      </c>
      <c r="G17023" s="1">
        <v>-0.29209132608573</v>
      </c>
      <c r="H17023" s="1">
        <v>-0.384809644921336</v>
      </c>
      <c r="I17023" s="1">
        <v>-0.133891137035258</v>
      </c>
      <c r="J17023" s="1">
        <v>-0.1460754763671</v>
      </c>
      <c r="K17023" s="1">
        <v>-0.232479581782313</v>
      </c>
      <c r="L17023" s="1">
        <v>-0.0569978873547177</v>
      </c>
      <c r="M17023" s="1">
        <v>-0.224898147542572</v>
      </c>
      <c r="N17023" s="1">
        <v>-0.0917423272001557</v>
      </c>
      <c r="O17023" s="1">
        <v>-0.267150429902929</v>
      </c>
      <c r="P17023" s="1">
        <v>-0.0454076093001389</v>
      </c>
      <c r="Q17023" s="1">
        <v>-0.129796889676843</v>
      </c>
    </row>
    <row r="17024" spans="1:17">
      <c r="A17024" s="1" t="s">
        <v>17027</v>
      </c>
      <c r="B17024" s="1">
        <v>-0.0883067209566231</v>
      </c>
      <c r="C17024" s="1">
        <v>-0.0239124427502888</v>
      </c>
      <c r="D17024" s="1">
        <v>0.0756618069128332</v>
      </c>
      <c r="E17024" s="1">
        <v>0.13792029448295</v>
      </c>
      <c r="F17024" s="1">
        <v>-0.0154802105095882</v>
      </c>
      <c r="G17024" s="1">
        <v>-0.085586529103624</v>
      </c>
      <c r="H17024" s="1">
        <v>-0.191468836298917</v>
      </c>
      <c r="I17024" s="1">
        <v>0.0826486284952872</v>
      </c>
      <c r="J17024" s="1">
        <v>0.0223463763621422</v>
      </c>
      <c r="K17024" s="1">
        <v>0.079175797443596</v>
      </c>
      <c r="L17024" s="1">
        <v>-0.0474020377937284</v>
      </c>
      <c r="M17024" s="1">
        <v>0.0682823016124263</v>
      </c>
      <c r="N17024" s="1">
        <v>-0.0097630359248647</v>
      </c>
      <c r="O17024" s="1">
        <v>0.0271563559483686</v>
      </c>
      <c r="P17024" s="1">
        <v>-0.126408020402889</v>
      </c>
      <c r="Q17024" s="1">
        <v>0.0741469235362953</v>
      </c>
    </row>
    <row r="17025" spans="1:17">
      <c r="A17025" s="1" t="s">
        <v>17028</v>
      </c>
      <c r="B17025" s="1">
        <v>-0.0877348510265736</v>
      </c>
      <c r="C17025" s="1">
        <v>-0.0527218946590585</v>
      </c>
      <c r="D17025" s="1">
        <v>0.0243471559322503</v>
      </c>
      <c r="E17025" s="1">
        <v>0.0921724258914269</v>
      </c>
      <c r="F17025" s="1">
        <v>0.00314679061403825</v>
      </c>
      <c r="G17025" s="1">
        <v>-0.126059427141014</v>
      </c>
      <c r="H17025" s="1">
        <v>-0.00276813139983303</v>
      </c>
      <c r="I17025" s="1">
        <v>-0.0283082487736488</v>
      </c>
      <c r="J17025" s="1">
        <v>0.00406096229591578</v>
      </c>
      <c r="K17025" s="1">
        <v>-0.0420249756946118</v>
      </c>
      <c r="L17025" s="1">
        <v>-0.159964618638749</v>
      </c>
      <c r="M17025" s="1">
        <v>-0.152140875956298</v>
      </c>
      <c r="N17025" s="1">
        <v>-0.0865419772762532</v>
      </c>
      <c r="O17025" s="1">
        <v>0.0300573238503049</v>
      </c>
      <c r="P17025" s="1">
        <v>0.025847653526017</v>
      </c>
      <c r="Q17025" s="1">
        <v>-0.0194590287340923</v>
      </c>
    </row>
    <row r="17026" spans="1:17">
      <c r="A17026" s="1" t="s">
        <v>17029</v>
      </c>
      <c r="B17026" s="1">
        <v>-0.252527237647685</v>
      </c>
      <c r="C17026" s="1">
        <v>-0.0420730566045026</v>
      </c>
      <c r="D17026" s="1">
        <v>-0.0441800606694863</v>
      </c>
      <c r="E17026" s="1">
        <v>-0.150051342589771</v>
      </c>
      <c r="F17026" s="1">
        <v>-0.00666802998526852</v>
      </c>
      <c r="G17026" s="1">
        <v>-0.0987051674891424</v>
      </c>
      <c r="H17026" s="1">
        <v>-0.372077308144759</v>
      </c>
      <c r="I17026" s="1">
        <v>-0.333271242387355</v>
      </c>
      <c r="J17026" s="1">
        <v>-0.0190624905028573</v>
      </c>
      <c r="K17026" s="1">
        <v>-0.0768526802900662</v>
      </c>
      <c r="L17026" s="1">
        <v>-0.0023847887058119</v>
      </c>
      <c r="M17026" s="1">
        <v>-0.307690390821508</v>
      </c>
      <c r="N17026" s="1">
        <v>-0.0755284495047374</v>
      </c>
      <c r="O17026" s="1">
        <v>-0.041710360102834</v>
      </c>
      <c r="P17026" s="1">
        <v>-0.0232152371609175</v>
      </c>
      <c r="Q17026" s="1">
        <v>-0.199992699826085</v>
      </c>
    </row>
    <row r="17027" spans="1:17">
      <c r="A17027" s="1" t="s">
        <v>17030</v>
      </c>
      <c r="B17027" s="1">
        <v>0.0745016752361304</v>
      </c>
      <c r="C17027" s="1">
        <v>0.0450540350143994</v>
      </c>
      <c r="D17027" s="1">
        <v>-0.0618139316663659</v>
      </c>
      <c r="E17027" s="1">
        <v>0.0279294666669048</v>
      </c>
      <c r="F17027" s="1">
        <v>-0.000951237396960862</v>
      </c>
      <c r="G17027" s="1">
        <v>0.199836295244204</v>
      </c>
      <c r="H17027" s="1">
        <v>0.122085160752905</v>
      </c>
      <c r="I17027" s="1">
        <v>-0.0129585042769747</v>
      </c>
      <c r="J17027" s="1">
        <v>-0.0851389744848906</v>
      </c>
      <c r="K17027" s="1">
        <v>-0.0635118432995086</v>
      </c>
      <c r="L17027" s="1">
        <v>-0.0820399318902037</v>
      </c>
      <c r="M17027" s="1">
        <v>-0.0218622349807447</v>
      </c>
      <c r="N17027" s="1">
        <v>0.0824387845406911</v>
      </c>
      <c r="O17027" s="1">
        <v>0.121518325707591</v>
      </c>
      <c r="P17027" s="1">
        <v>-0.0788988312476145</v>
      </c>
      <c r="Q17027" s="1">
        <v>-0.162415528759286</v>
      </c>
    </row>
    <row r="17028" spans="1:17">
      <c r="A17028" s="1" t="s">
        <v>17031</v>
      </c>
      <c r="B17028" s="1">
        <v>0.0696104210295069</v>
      </c>
      <c r="C17028" s="1">
        <v>0.165463452085086</v>
      </c>
      <c r="D17028" s="1">
        <v>0.0225023614683093</v>
      </c>
      <c r="E17028" s="1">
        <v>0.143600434403046</v>
      </c>
      <c r="F17028" s="1">
        <v>0.109192709160436</v>
      </c>
      <c r="G17028" s="1">
        <v>0.342721097233091</v>
      </c>
      <c r="H17028" s="1">
        <v>0.112816729398514</v>
      </c>
      <c r="I17028" s="1">
        <v>0.167185521268337</v>
      </c>
      <c r="J17028" s="1">
        <v>0.106395530452032</v>
      </c>
      <c r="K17028" s="1">
        <v>0.14423983730302</v>
      </c>
      <c r="L17028" s="1">
        <v>0.159915267869002</v>
      </c>
      <c r="M17028" s="1">
        <v>0.0558280757235255</v>
      </c>
      <c r="N17028" s="1">
        <v>0.206409894354593</v>
      </c>
      <c r="O17028" s="1">
        <v>0.113117734000012</v>
      </c>
      <c r="P17028" s="1">
        <v>-0.0380416248447196</v>
      </c>
      <c r="Q17028" s="1">
        <v>0.0325634432573591</v>
      </c>
    </row>
    <row r="17029" spans="1:17">
      <c r="A17029" s="1" t="s">
        <v>17032</v>
      </c>
      <c r="B17029" s="1">
        <v>-0.0978628398129379</v>
      </c>
      <c r="C17029" s="1">
        <v>-0.108266998546818</v>
      </c>
      <c r="D17029" s="1">
        <v>-0.0877156066148619</v>
      </c>
      <c r="E17029" s="1">
        <v>-0.106958934844219</v>
      </c>
      <c r="F17029" s="1">
        <v>-0.0190080851793976</v>
      </c>
      <c r="G17029" s="1">
        <v>-0.0623311122185086</v>
      </c>
      <c r="H17029" s="1">
        <v>-0.201634777821916</v>
      </c>
      <c r="I17029" s="1">
        <v>-0.128700921972447</v>
      </c>
      <c r="J17029" s="1">
        <v>0.0150433479414877</v>
      </c>
      <c r="K17029" s="1">
        <v>-0.0199146349066449</v>
      </c>
      <c r="L17029" s="1">
        <v>-0.0728517854546448</v>
      </c>
      <c r="M17029" s="1">
        <v>-0.126470949240101</v>
      </c>
      <c r="N17029" s="1">
        <v>-0.126358529804901</v>
      </c>
      <c r="O17029" s="1">
        <v>-0.0410494289973405</v>
      </c>
      <c r="P17029" s="1">
        <v>-0.109249535783105</v>
      </c>
      <c r="Q17029" s="1">
        <v>-0.0712694262076139</v>
      </c>
    </row>
    <row r="17030" spans="1:17">
      <c r="A17030" s="1" t="s">
        <v>17033</v>
      </c>
      <c r="B17030" s="1">
        <v>-0.313409179128991</v>
      </c>
      <c r="C17030" s="1">
        <v>-0.0596548880644786</v>
      </c>
      <c r="D17030" s="1">
        <v>-0.386597057614547</v>
      </c>
      <c r="E17030" s="1">
        <v>-0.390276740190306</v>
      </c>
      <c r="F17030" s="1">
        <v>-0.21850546319269</v>
      </c>
      <c r="G17030" s="1">
        <v>-0.0189814125872724</v>
      </c>
      <c r="H17030" s="1">
        <v>-0.436619839251305</v>
      </c>
      <c r="I17030" s="1">
        <v>-0.193945267742603</v>
      </c>
      <c r="J17030" s="1">
        <v>-0.245106083891553</v>
      </c>
      <c r="K17030" s="1">
        <v>-0.273277099516054</v>
      </c>
      <c r="L17030" s="1">
        <v>-0.203675170483954</v>
      </c>
      <c r="M17030" s="1">
        <v>-0.182212640657579</v>
      </c>
      <c r="N17030" s="1">
        <v>-0.312761387007924</v>
      </c>
      <c r="O17030" s="1">
        <v>-0.297125872824578</v>
      </c>
      <c r="P17030" s="1">
        <v>-0.332713357303419</v>
      </c>
      <c r="Q17030" s="1">
        <v>-0.161276689441059</v>
      </c>
    </row>
    <row r="17031" spans="1:17">
      <c r="A17031" s="1" t="s">
        <v>17034</v>
      </c>
      <c r="B17031" s="1">
        <v>-0.194156802910824</v>
      </c>
      <c r="C17031" s="1">
        <v>-0.14811237976488</v>
      </c>
      <c r="D17031" s="1">
        <v>-0.282511599951588</v>
      </c>
      <c r="E17031" s="1">
        <v>-0.349242504971148</v>
      </c>
      <c r="F17031" s="1">
        <v>-0.333857180613916</v>
      </c>
      <c r="G17031" s="1">
        <v>-0.172401956915596</v>
      </c>
      <c r="H17031" s="1">
        <v>-0.125388962225432</v>
      </c>
      <c r="I17031" s="1">
        <v>-0.399552242820421</v>
      </c>
      <c r="J17031" s="1">
        <v>-0.400184196185177</v>
      </c>
      <c r="K17031" s="1">
        <v>-0.235009004752329</v>
      </c>
      <c r="L17031" s="1">
        <v>-0.220744730899755</v>
      </c>
      <c r="M17031" s="1">
        <v>-0.0105309114259355</v>
      </c>
      <c r="N17031" s="1">
        <v>-0.291558312801182</v>
      </c>
      <c r="O17031" s="1">
        <v>-0.611812790863861</v>
      </c>
      <c r="P17031" s="1">
        <v>-0.242085770102688</v>
      </c>
      <c r="Q17031" s="1">
        <v>-0.158392520423583</v>
      </c>
    </row>
    <row r="17032" spans="1:17">
      <c r="A17032" s="1" t="s">
        <v>17035</v>
      </c>
      <c r="B17032" s="1">
        <v>-0.146410460455084</v>
      </c>
      <c r="C17032" s="1">
        <v>-0.137066031695345</v>
      </c>
      <c r="D17032" s="1">
        <v>-0.0246589873770162</v>
      </c>
      <c r="E17032" s="1">
        <v>-0.0870431848052221</v>
      </c>
      <c r="F17032" s="1">
        <v>-0.0293975569476126</v>
      </c>
      <c r="G17032" s="1">
        <v>-0.0016762219297011</v>
      </c>
      <c r="H17032" s="1">
        <v>-0.316651611537226</v>
      </c>
      <c r="I17032" s="1">
        <v>-0.115022711276444</v>
      </c>
      <c r="J17032" s="1">
        <v>-0.117280425525714</v>
      </c>
      <c r="K17032" s="1">
        <v>-0.188818580117545</v>
      </c>
      <c r="L17032" s="1">
        <v>-0.0522292749732815</v>
      </c>
      <c r="M17032" s="1">
        <v>0.0257213236788562</v>
      </c>
      <c r="N17032" s="1">
        <v>-0.049720656385611</v>
      </c>
      <c r="O17032" s="1">
        <v>-0.0123692059459513</v>
      </c>
      <c r="P17032" s="1">
        <v>-0.116916156433844</v>
      </c>
      <c r="Q17032" s="1">
        <v>-0.120624727817428</v>
      </c>
    </row>
    <row r="17033" spans="1:17">
      <c r="A17033" s="1" t="s">
        <v>17036</v>
      </c>
      <c r="B17033" s="1">
        <v>-0.0730522527856065</v>
      </c>
      <c r="C17033" s="1">
        <v>-0.329763165206656</v>
      </c>
      <c r="D17033" s="1">
        <v>-0.0422130137570494</v>
      </c>
      <c r="E17033" s="1">
        <v>-0.0676355249759263</v>
      </c>
      <c r="F17033" s="1">
        <v>-0.055443612739682</v>
      </c>
      <c r="G17033" s="1">
        <v>-0.196157752687716</v>
      </c>
      <c r="H17033" s="1">
        <v>-0.144856008897538</v>
      </c>
      <c r="I17033" s="1">
        <v>-0.0527395951552335</v>
      </c>
      <c r="J17033" s="1">
        <v>-0.108459189182053</v>
      </c>
      <c r="K17033" s="1">
        <v>-0.0182527235311686</v>
      </c>
      <c r="L17033" s="1">
        <v>-0.160910738472374</v>
      </c>
      <c r="M17033" s="1">
        <v>-0.00355239290259694</v>
      </c>
      <c r="N17033" s="1">
        <v>-0.0468164444096454</v>
      </c>
      <c r="O17033" s="1">
        <v>-0.130061808162621</v>
      </c>
      <c r="P17033" s="1">
        <v>0.0465677276788444</v>
      </c>
      <c r="Q17033" s="1">
        <v>-0.218230073956448</v>
      </c>
    </row>
    <row r="17034" spans="1:17">
      <c r="A17034" s="1" t="s">
        <v>17037</v>
      </c>
      <c r="B17034" s="1">
        <v>-0.149098994193044</v>
      </c>
      <c r="C17034" s="1">
        <v>-0.0931170789647553</v>
      </c>
      <c r="D17034" s="1">
        <v>0.109799990453239</v>
      </c>
      <c r="E17034" s="1">
        <v>0.0793034518780241</v>
      </c>
      <c r="F17034" s="1">
        <v>0.0161450544408629</v>
      </c>
      <c r="G17034" s="1">
        <v>0.0805009066101767</v>
      </c>
      <c r="H17034" s="1">
        <v>-0.032382778283331</v>
      </c>
      <c r="I17034" s="1">
        <v>-0.0422654936468798</v>
      </c>
      <c r="J17034" s="1">
        <v>0.0891862186429274</v>
      </c>
      <c r="K17034" s="1">
        <v>0.0637647586956845</v>
      </c>
      <c r="L17034" s="1">
        <v>-0.0303726060373938</v>
      </c>
      <c r="M17034" s="1">
        <v>0.0252564762971943</v>
      </c>
      <c r="N17034" s="1">
        <v>-0.113261496038809</v>
      </c>
      <c r="O17034" s="1">
        <v>-0.0858726801107364</v>
      </c>
      <c r="P17034" s="1">
        <v>-0.141916936707136</v>
      </c>
      <c r="Q17034" s="1">
        <v>0.00988316988197118</v>
      </c>
    </row>
    <row r="17035" spans="1:17">
      <c r="A17035" s="1" t="s">
        <v>17038</v>
      </c>
      <c r="B17035" s="1">
        <v>0.0387178869301216</v>
      </c>
      <c r="C17035" s="1">
        <v>-0.0888779760481829</v>
      </c>
      <c r="D17035" s="1">
        <v>-0.00126684438449878</v>
      </c>
      <c r="E17035" s="1">
        <v>0.111848276540448</v>
      </c>
      <c r="F17035" s="1">
        <v>0.0542008685690656</v>
      </c>
      <c r="G17035" s="1">
        <v>-0.0334546720119241</v>
      </c>
      <c r="H17035" s="1">
        <v>0.227697745183801</v>
      </c>
      <c r="I17035" s="1">
        <v>-0.0756994219827105</v>
      </c>
      <c r="J17035" s="1">
        <v>-0.0369646633989118</v>
      </c>
      <c r="K17035" s="1">
        <v>-0.0509592554204233</v>
      </c>
      <c r="L17035" s="1">
        <v>-0.138069284576619</v>
      </c>
      <c r="M17035" s="1">
        <v>0.0712353575545184</v>
      </c>
      <c r="N17035" s="1">
        <v>0.0217982097079947</v>
      </c>
      <c r="O17035" s="1">
        <v>-0.143153070691149</v>
      </c>
      <c r="P17035" s="1">
        <v>0.228479927511573</v>
      </c>
      <c r="Q17035" s="1">
        <v>0.0714675819856939</v>
      </c>
    </row>
    <row r="17036" spans="1:17">
      <c r="A17036" s="1" t="s">
        <v>17039</v>
      </c>
      <c r="B17036" s="1">
        <v>0.124369368071116</v>
      </c>
      <c r="C17036" s="1">
        <v>0.0625368480575545</v>
      </c>
      <c r="D17036" s="1">
        <v>0.0700726356278573</v>
      </c>
      <c r="E17036" s="1">
        <v>0.168669829156565</v>
      </c>
      <c r="F17036" s="1">
        <v>0.0808290579221895</v>
      </c>
      <c r="G17036" s="1">
        <v>0.250576137547617</v>
      </c>
      <c r="H17036" s="1">
        <v>-0.082018140214454</v>
      </c>
      <c r="I17036" s="1">
        <v>0.149194862756573</v>
      </c>
      <c r="J17036" s="1">
        <v>0.129740719051331</v>
      </c>
      <c r="K17036" s="1">
        <v>0.0254821879813218</v>
      </c>
      <c r="L17036" s="1">
        <v>0.114150523361363</v>
      </c>
      <c r="M17036" s="1">
        <v>0.0534108049809442</v>
      </c>
      <c r="N17036" s="1">
        <v>0.10853277767152</v>
      </c>
      <c r="O17036" s="1">
        <v>0.0820869233052617</v>
      </c>
      <c r="P17036" s="1">
        <v>0.227745983030236</v>
      </c>
      <c r="Q17036" s="1">
        <v>0.104802293341807</v>
      </c>
    </row>
    <row r="17037" spans="1:17">
      <c r="A17037" s="1" t="s">
        <v>17040</v>
      </c>
      <c r="B17037" s="1">
        <v>-0.1755331912344</v>
      </c>
      <c r="C17037" s="1">
        <v>-0.274996247782007</v>
      </c>
      <c r="D17037" s="1">
        <v>-0.153646760421702</v>
      </c>
      <c r="E17037" s="1">
        <v>-0.144095149225525</v>
      </c>
      <c r="F17037" s="1">
        <v>-0.194368040965909</v>
      </c>
      <c r="G17037" s="1">
        <v>-0.0914418728163394</v>
      </c>
      <c r="H17037" s="1">
        <v>-0.513839542517719</v>
      </c>
      <c r="I17037" s="1">
        <v>-0.335556270998269</v>
      </c>
      <c r="J17037" s="1">
        <v>-0.228690668266792</v>
      </c>
      <c r="K17037" s="1">
        <v>-0.242210889982499</v>
      </c>
      <c r="L17037" s="1">
        <v>-0.251292685829897</v>
      </c>
      <c r="M17037" s="1">
        <v>-0.092504477734862</v>
      </c>
      <c r="N17037" s="1">
        <v>-0.210181465532563</v>
      </c>
      <c r="O17037" s="1">
        <v>-0.160782227395214</v>
      </c>
      <c r="P17037" s="1">
        <v>-0.322274591399507</v>
      </c>
      <c r="Q17037" s="1">
        <v>-0.166754863075811</v>
      </c>
    </row>
    <row r="17038" spans="1:17">
      <c r="A17038" s="1" t="s">
        <v>17041</v>
      </c>
      <c r="B17038" s="1">
        <v>0.108768858060553</v>
      </c>
      <c r="C17038" s="1">
        <v>-0.10254689212131</v>
      </c>
      <c r="D17038" s="1">
        <v>0.0702639623682351</v>
      </c>
      <c r="E17038" s="1">
        <v>0.0710926839593767</v>
      </c>
      <c r="F17038" s="1">
        <v>0.0479703380271498</v>
      </c>
      <c r="G17038" s="1">
        <v>0.065982220221026</v>
      </c>
      <c r="H17038" s="1">
        <v>0.0741951824854331</v>
      </c>
      <c r="I17038" s="1">
        <v>0.10023217243639</v>
      </c>
      <c r="J17038" s="1">
        <v>0.0452843833456984</v>
      </c>
      <c r="K17038" s="1">
        <v>0.00389655331431727</v>
      </c>
      <c r="L17038" s="1">
        <v>0.0570952073276075</v>
      </c>
      <c r="M17038" s="1">
        <v>0.0862180088544633</v>
      </c>
      <c r="N17038" s="1">
        <v>0.0887635833614651</v>
      </c>
      <c r="O17038" s="1">
        <v>-0.0530083089078867</v>
      </c>
      <c r="P17038" s="1">
        <v>0.0407557234008237</v>
      </c>
      <c r="Q17038" s="1">
        <v>-0.179009632157046</v>
      </c>
    </row>
    <row r="17039" spans="1:17">
      <c r="A17039" s="1" t="s">
        <v>17042</v>
      </c>
      <c r="B17039" s="1">
        <v>-0.15653969198936</v>
      </c>
      <c r="C17039" s="1">
        <v>-0.130121257471521</v>
      </c>
      <c r="D17039" s="1">
        <v>-0.204473006882004</v>
      </c>
      <c r="E17039" s="1">
        <v>-0.190016583326426</v>
      </c>
      <c r="F17039" s="1">
        <v>-0.155892217098154</v>
      </c>
      <c r="G17039" s="1">
        <v>-0.0109552257840442</v>
      </c>
      <c r="H17039" s="1">
        <v>-0.388942494814499</v>
      </c>
      <c r="I17039" s="1">
        <v>-0.436705981701405</v>
      </c>
      <c r="J17039" s="1">
        <v>-0.102256951352244</v>
      </c>
      <c r="K17039" s="1">
        <v>-0.171004538791059</v>
      </c>
      <c r="L17039" s="1">
        <v>-0.14118322423215</v>
      </c>
      <c r="M17039" s="1">
        <v>-0.212559364975939</v>
      </c>
      <c r="N17039" s="1">
        <v>-0.260147409184025</v>
      </c>
      <c r="O17039" s="1">
        <v>-0.151747289905801</v>
      </c>
      <c r="P17039" s="1">
        <v>-0.0489262340053021</v>
      </c>
      <c r="Q17039" s="1">
        <v>-0.142742753417165</v>
      </c>
    </row>
    <row r="17040" spans="1:17">
      <c r="A17040" s="1" t="s">
        <v>17043</v>
      </c>
      <c r="B17040" s="1">
        <v>-0.0553301925442388</v>
      </c>
      <c r="C17040" s="1">
        <v>-0.1510068523618</v>
      </c>
      <c r="D17040" s="1">
        <v>-0.0568510308343189</v>
      </c>
      <c r="E17040" s="1">
        <v>-0.106372992339034</v>
      </c>
      <c r="F17040" s="1">
        <v>-0.0492643254598642</v>
      </c>
      <c r="G17040" s="1">
        <v>0.0660439237202122</v>
      </c>
      <c r="H17040" s="1">
        <v>-0.184382691392981</v>
      </c>
      <c r="I17040" s="1">
        <v>0.0448941240829814</v>
      </c>
      <c r="J17040" s="1">
        <v>0.000350711121874196</v>
      </c>
      <c r="K17040" s="1">
        <v>-0.0299518355172318</v>
      </c>
      <c r="L17040" s="1">
        <v>0.025187724906404</v>
      </c>
      <c r="M17040" s="1">
        <v>0.00931568290932024</v>
      </c>
      <c r="N17040" s="1">
        <v>-0.161399191815229</v>
      </c>
      <c r="O17040" s="1">
        <v>0.0362012524119869</v>
      </c>
      <c r="P17040" s="1">
        <v>0.0497779919382376</v>
      </c>
      <c r="Q17040" s="1">
        <v>-0.0136771201483569</v>
      </c>
    </row>
    <row r="17041" spans="1:17">
      <c r="A17041" s="1" t="s">
        <v>17044</v>
      </c>
      <c r="B17041" s="1">
        <v>-0.0318527273298163</v>
      </c>
      <c r="C17041" s="1">
        <v>0.0624042790758383</v>
      </c>
      <c r="D17041" s="1">
        <v>0.0210985893014848</v>
      </c>
      <c r="E17041" s="1">
        <v>0.0192365631207313</v>
      </c>
      <c r="F17041" s="1">
        <v>0.0464805219570466</v>
      </c>
      <c r="G17041" s="1">
        <v>-0.134037857925974</v>
      </c>
      <c r="H17041" s="1">
        <v>-0.246620085757008</v>
      </c>
      <c r="I17041" s="1">
        <v>-0.0144030206750642</v>
      </c>
      <c r="J17041" s="1">
        <v>0.049316689266629</v>
      </c>
      <c r="K17041" s="1">
        <v>-0.0390063382629481</v>
      </c>
      <c r="L17041" s="1">
        <v>0.0295299245266126</v>
      </c>
      <c r="M17041" s="1">
        <v>0.0460028760945251</v>
      </c>
      <c r="N17041" s="1">
        <v>-0.0699667811534554</v>
      </c>
      <c r="O17041" s="1">
        <v>0.0353621535597701</v>
      </c>
      <c r="P17041" s="1">
        <v>0.0738221096146796</v>
      </c>
      <c r="Q17041" s="1">
        <v>0.0895100629574975</v>
      </c>
    </row>
    <row r="17042" spans="1:17">
      <c r="A17042" s="1" t="s">
        <v>17045</v>
      </c>
      <c r="B17042" s="1">
        <v>0.322187432749753</v>
      </c>
      <c r="C17042" s="1">
        <v>-0.216433767934501</v>
      </c>
      <c r="D17042" s="1">
        <v>-0.0778195751802378</v>
      </c>
      <c r="E17042" s="1">
        <v>0.21258084854564</v>
      </c>
      <c r="F17042" s="1">
        <v>0.108195231407143</v>
      </c>
      <c r="G17042" s="1">
        <v>-0.0185276651331181</v>
      </c>
      <c r="H17042" s="1">
        <v>0.239532405857946</v>
      </c>
      <c r="I17042" s="1">
        <v>0.0710653515749447</v>
      </c>
      <c r="J17042" s="1">
        <v>0.107321954044061</v>
      </c>
      <c r="K17042" s="1">
        <v>-0.0577758183320909</v>
      </c>
      <c r="L17042" s="1">
        <v>0.00995490767054562</v>
      </c>
      <c r="M17042" s="1">
        <v>-0.00670428646600444</v>
      </c>
      <c r="N17042" s="1">
        <v>0.040800275870936</v>
      </c>
      <c r="O17042" s="1">
        <v>-0.0617177782103131</v>
      </c>
      <c r="P17042" s="1">
        <v>0.146668049174039</v>
      </c>
      <c r="Q17042" s="1">
        <v>-0.0443578814449792</v>
      </c>
    </row>
    <row r="17043" spans="1:17">
      <c r="A17043" s="1" t="s">
        <v>17046</v>
      </c>
      <c r="B17043" s="1">
        <v>0.0225921680704451</v>
      </c>
      <c r="C17043" s="1">
        <v>0.186524812865868</v>
      </c>
      <c r="D17043" s="1">
        <v>-0.099397957834844</v>
      </c>
      <c r="E17043" s="1">
        <v>0.0966099469208013</v>
      </c>
      <c r="F17043" s="1">
        <v>-0.0467429222315092</v>
      </c>
      <c r="G17043" s="1">
        <v>-0.0437486185349975</v>
      </c>
      <c r="H17043" s="1">
        <v>0.0176212071563546</v>
      </c>
      <c r="I17043" s="1">
        <v>0.0597989022058744</v>
      </c>
      <c r="J17043" s="1">
        <v>-0.0643650038184205</v>
      </c>
      <c r="K17043" s="1">
        <v>-0.0922963902704127</v>
      </c>
      <c r="L17043" s="1">
        <v>-0.0581796797440095</v>
      </c>
      <c r="M17043" s="1">
        <v>0.088441067182881</v>
      </c>
      <c r="N17043" s="1">
        <v>0.0611697096679818</v>
      </c>
      <c r="O17043" s="1">
        <v>-0.127203368865982</v>
      </c>
      <c r="P17043" s="1">
        <v>0.0964393389105103</v>
      </c>
      <c r="Q17043" s="1">
        <v>0.0899900167368234</v>
      </c>
    </row>
    <row r="17044" spans="1:17">
      <c r="A17044" s="1" t="s">
        <v>17047</v>
      </c>
      <c r="B17044" s="1">
        <v>-0.207806449920034</v>
      </c>
      <c r="C17044" s="1">
        <v>-0.540504864482919</v>
      </c>
      <c r="D17044" s="1">
        <v>-0.277395801184638</v>
      </c>
      <c r="E17044" s="1">
        <v>-0.177696705682276</v>
      </c>
      <c r="F17044" s="1">
        <v>-0.244643766965308</v>
      </c>
      <c r="G17044" s="1">
        <v>-0.2025374214427</v>
      </c>
      <c r="H17044" s="1">
        <v>-0.360456210194072</v>
      </c>
      <c r="I17044" s="1">
        <v>-0.334597256233617</v>
      </c>
      <c r="J17044" s="1">
        <v>-0.231485578228404</v>
      </c>
      <c r="K17044" s="1">
        <v>-0.319782969798873</v>
      </c>
      <c r="L17044" s="1">
        <v>-0.199843492355647</v>
      </c>
      <c r="M17044" s="1">
        <v>-0.163723599791351</v>
      </c>
      <c r="N17044" s="1">
        <v>-0.235858137759981</v>
      </c>
      <c r="O17044" s="1">
        <v>-0.299983838234048</v>
      </c>
      <c r="P17044" s="1">
        <v>-0.374915188476602</v>
      </c>
      <c r="Q17044" s="1">
        <v>-0.277671748208483</v>
      </c>
    </row>
    <row r="17045" spans="1:17">
      <c r="A17045" s="1" t="s">
        <v>17048</v>
      </c>
      <c r="B17045" s="1">
        <v>-0.140416307486282</v>
      </c>
      <c r="C17045" s="1">
        <v>-0.289051322354947</v>
      </c>
      <c r="D17045" s="1">
        <v>-0.0524782283803028</v>
      </c>
      <c r="E17045" s="1">
        <v>-0.258081332827141</v>
      </c>
      <c r="F17045" s="1">
        <v>-0.256769876580371</v>
      </c>
      <c r="G17045" s="1">
        <v>-0.363157911115394</v>
      </c>
      <c r="H17045" s="1">
        <v>-0.160594208037629</v>
      </c>
      <c r="I17045" s="1">
        <v>-0.348604998570932</v>
      </c>
      <c r="J17045" s="1">
        <v>-0.207455188141285</v>
      </c>
      <c r="K17045" s="1">
        <v>-0.0908467017617715</v>
      </c>
      <c r="L17045" s="1">
        <v>-0.226973558966838</v>
      </c>
      <c r="M17045" s="1">
        <v>-0.0459907345510511</v>
      </c>
      <c r="N17045" s="1">
        <v>-0.108031765110968</v>
      </c>
      <c r="O17045" s="1">
        <v>-0.187375808321165</v>
      </c>
      <c r="P17045" s="1">
        <v>-0.31622460691383</v>
      </c>
      <c r="Q17045" s="1">
        <v>-0.137943263436465</v>
      </c>
    </row>
    <row r="17046" spans="1:17">
      <c r="A17046" s="1" t="s">
        <v>17049</v>
      </c>
      <c r="B17046" s="1">
        <v>-0.267372717757737</v>
      </c>
      <c r="C17046" s="1">
        <v>-0.188950419618528</v>
      </c>
      <c r="D17046" s="1">
        <v>-0.15396090746586</v>
      </c>
      <c r="E17046" s="1">
        <v>-0.114183091179927</v>
      </c>
      <c r="F17046" s="1">
        <v>-0.0184100992157754</v>
      </c>
      <c r="G17046" s="1">
        <v>-0.121369459136811</v>
      </c>
      <c r="H17046" s="1">
        <v>-0.0319344485909051</v>
      </c>
      <c r="I17046" s="1">
        <v>-0.160338567892085</v>
      </c>
      <c r="J17046" s="1">
        <v>-0.0945921943828831</v>
      </c>
      <c r="K17046" s="1">
        <v>-0.167654839910648</v>
      </c>
      <c r="L17046" s="1">
        <v>-0.357393562191512</v>
      </c>
      <c r="M17046" s="1">
        <v>-0.372555625257095</v>
      </c>
      <c r="N17046" s="1">
        <v>-0.281887371023884</v>
      </c>
      <c r="O17046" s="1">
        <v>-0.141376396378091</v>
      </c>
      <c r="P17046" s="1">
        <v>-0.252064975512352</v>
      </c>
      <c r="Q17046" s="1">
        <v>-0.0490276779395289</v>
      </c>
    </row>
    <row r="17047" spans="1:17">
      <c r="A17047" s="1" t="s">
        <v>17050</v>
      </c>
      <c r="B17047" s="1">
        <v>-0.270005199211616</v>
      </c>
      <c r="C17047" s="1">
        <v>-0.131798942351437</v>
      </c>
      <c r="D17047" s="1">
        <v>-0.0281026074108015</v>
      </c>
      <c r="E17047" s="1">
        <v>-0.255138145470792</v>
      </c>
      <c r="F17047" s="1">
        <v>-0.10656747558046</v>
      </c>
      <c r="G17047" s="1">
        <v>-0.187331082909886</v>
      </c>
      <c r="H17047" s="1">
        <v>-0.205655304595951</v>
      </c>
      <c r="I17047" s="1">
        <v>-0.11899825437514</v>
      </c>
      <c r="J17047" s="1">
        <v>-0.360767814863357</v>
      </c>
      <c r="K17047" s="1">
        <v>0.0507973084045045</v>
      </c>
      <c r="L17047" s="1">
        <v>-0.233218684700919</v>
      </c>
      <c r="M17047" s="1">
        <v>-0.0445547815898337</v>
      </c>
      <c r="N17047" s="1">
        <v>-0.302378600573973</v>
      </c>
      <c r="O17047" s="1">
        <v>-0.232672224080695</v>
      </c>
      <c r="P17047" s="1">
        <v>-0.3641839929907</v>
      </c>
      <c r="Q17047" s="1">
        <v>-0.0250622397896331</v>
      </c>
    </row>
    <row r="17048" spans="1:17">
      <c r="A17048" s="1" t="s">
        <v>17051</v>
      </c>
      <c r="B17048" s="1">
        <v>-0.0879994785430493</v>
      </c>
      <c r="C17048" s="1">
        <v>-0.342080141649844</v>
      </c>
      <c r="D17048" s="1">
        <v>-0.258500158055119</v>
      </c>
      <c r="E17048" s="1">
        <v>-0.0741724777263238</v>
      </c>
      <c r="F17048" s="1">
        <v>-0.118123437547657</v>
      </c>
      <c r="G17048" s="1">
        <v>-0.163014335133763</v>
      </c>
      <c r="H17048" s="1">
        <v>-0.29481361099152</v>
      </c>
      <c r="I17048" s="1">
        <v>-0.102814103371321</v>
      </c>
      <c r="J17048" s="1">
        <v>-0.157138394108816</v>
      </c>
      <c r="K17048" s="1">
        <v>-0.199754465899648</v>
      </c>
      <c r="L17048" s="1">
        <v>-0.0507235499374351</v>
      </c>
      <c r="M17048" s="1">
        <v>-0.00288332897537172</v>
      </c>
      <c r="N17048" s="1">
        <v>-0.155723488702202</v>
      </c>
      <c r="O17048" s="1">
        <v>-0.322936263203785</v>
      </c>
      <c r="P17048" s="1">
        <v>0.0604086482774289</v>
      </c>
      <c r="Q17048" s="1">
        <v>-0.176869303829903</v>
      </c>
    </row>
    <row r="17049" spans="1:17">
      <c r="A17049" s="1" t="s">
        <v>17052</v>
      </c>
      <c r="B17049" s="1">
        <v>0.12226384649726</v>
      </c>
      <c r="C17049" s="1">
        <v>0.241956147607197</v>
      </c>
      <c r="D17049" s="1">
        <v>0.150925813258809</v>
      </c>
      <c r="E17049" s="1">
        <v>0.250707213107523</v>
      </c>
      <c r="F17049" s="1">
        <v>0.0149070781375135</v>
      </c>
      <c r="G17049" s="1">
        <v>0.174664712837499</v>
      </c>
      <c r="H17049" s="1">
        <v>0.19462617258992</v>
      </c>
      <c r="I17049" s="1">
        <v>0.18959169883058</v>
      </c>
      <c r="J17049" s="1">
        <v>0.154492339463874</v>
      </c>
      <c r="K17049" s="1">
        <v>0.15997524799852</v>
      </c>
      <c r="L17049" s="1">
        <v>0.203972950772307</v>
      </c>
      <c r="M17049" s="1">
        <v>0.106000147130646</v>
      </c>
      <c r="N17049" s="1">
        <v>-0.0219218862425271</v>
      </c>
      <c r="O17049" s="1">
        <v>0.225831495567281</v>
      </c>
      <c r="P17049" s="1">
        <v>0.0826124871948364</v>
      </c>
      <c r="Q17049" s="1">
        <v>0.0263447616807314</v>
      </c>
    </row>
    <row r="17050" spans="1:17">
      <c r="A17050" s="1" t="s">
        <v>17053</v>
      </c>
      <c r="B17050" s="1">
        <v>0.205926860433828</v>
      </c>
      <c r="C17050" s="1">
        <v>-0.0425162771684111</v>
      </c>
      <c r="D17050" s="1">
        <v>0.184508299269377</v>
      </c>
      <c r="E17050" s="1">
        <v>0.295675077797637</v>
      </c>
      <c r="F17050" s="1">
        <v>0.0982061941777235</v>
      </c>
      <c r="G17050" s="1">
        <v>0.21615512099061</v>
      </c>
      <c r="H17050" s="1">
        <v>0.433196713450456</v>
      </c>
      <c r="I17050" s="1">
        <v>0.25055374397507</v>
      </c>
      <c r="J17050" s="1">
        <v>0.159012047659004</v>
      </c>
      <c r="K17050" s="1">
        <v>0.0347912159102773</v>
      </c>
      <c r="L17050" s="1">
        <v>0.220616953601548</v>
      </c>
      <c r="M17050" s="1">
        <v>0.165839183271173</v>
      </c>
      <c r="N17050" s="1">
        <v>0.273193196472753</v>
      </c>
      <c r="O17050" s="1">
        <v>0.236304978444701</v>
      </c>
      <c r="P17050" s="1">
        <v>0.172655211302518</v>
      </c>
      <c r="Q17050" s="1">
        <v>0.126801994580769</v>
      </c>
    </row>
    <row r="17051" spans="1:17">
      <c r="A17051" s="1" t="s">
        <v>17054</v>
      </c>
      <c r="B17051" s="1">
        <v>0.0820029571851128</v>
      </c>
      <c r="C17051" s="1">
        <v>0.125434682638335</v>
      </c>
      <c r="D17051" s="1">
        <v>0.100851530015381</v>
      </c>
      <c r="E17051" s="1">
        <v>0.0997287956179644</v>
      </c>
      <c r="F17051" s="1">
        <v>0.0601031660611079</v>
      </c>
      <c r="G17051" s="1">
        <v>-0.0910212399629922</v>
      </c>
      <c r="H17051" s="1">
        <v>0.217988249669482</v>
      </c>
      <c r="I17051" s="1">
        <v>-0.0136875893249958</v>
      </c>
      <c r="J17051" s="1">
        <v>-0.0070462828927656</v>
      </c>
      <c r="K17051" s="1">
        <v>0.0190059806010925</v>
      </c>
      <c r="L17051" s="1">
        <v>0.121877902680295</v>
      </c>
      <c r="M17051" s="1">
        <v>-0.0259148559983373</v>
      </c>
      <c r="N17051" s="1">
        <v>-0.0521963393458028</v>
      </c>
      <c r="O17051" s="1">
        <v>0.0970648868120363</v>
      </c>
      <c r="P17051" s="1">
        <v>0.0983261856538978</v>
      </c>
      <c r="Q17051" s="1">
        <v>0.104080332708656</v>
      </c>
    </row>
    <row r="17052" spans="1:17">
      <c r="A17052" s="1" t="s">
        <v>17055</v>
      </c>
      <c r="B17052" s="1">
        <v>-0.17299050609104</v>
      </c>
      <c r="C17052" s="1">
        <v>-0.0261569711855173</v>
      </c>
      <c r="D17052" s="1">
        <v>-0.0746723738033908</v>
      </c>
      <c r="E17052" s="1">
        <v>-0.14539522917148</v>
      </c>
      <c r="F17052" s="1">
        <v>-0.0568963121363856</v>
      </c>
      <c r="G17052" s="1">
        <v>-0.0274299048028309</v>
      </c>
      <c r="H17052" s="1">
        <v>-0.227924303109007</v>
      </c>
      <c r="I17052" s="1">
        <v>-0.233910837901807</v>
      </c>
      <c r="J17052" s="1">
        <v>-0.0523563226915613</v>
      </c>
      <c r="K17052" s="1">
        <v>-0.0673018419527152</v>
      </c>
      <c r="L17052" s="1">
        <v>-0.0718934234554213</v>
      </c>
      <c r="M17052" s="1">
        <v>-0.049471193501249</v>
      </c>
      <c r="N17052" s="1">
        <v>-0.217110522739056</v>
      </c>
      <c r="O17052" s="1">
        <v>-0.0318527560365238</v>
      </c>
      <c r="P17052" s="1">
        <v>-0.409616870511255</v>
      </c>
      <c r="Q17052" s="1">
        <v>-0.0657583354997294</v>
      </c>
    </row>
    <row r="17053" spans="1:17">
      <c r="A17053" s="1" t="s">
        <v>17056</v>
      </c>
      <c r="B17053" s="1">
        <v>0.0729336640858052</v>
      </c>
      <c r="C17053" s="1">
        <v>0.437339182825274</v>
      </c>
      <c r="D17053" s="1">
        <v>0.0318816990037923</v>
      </c>
      <c r="E17053" s="1">
        <v>0.0314259808638609</v>
      </c>
      <c r="F17053" s="1">
        <v>0.0455078859076298</v>
      </c>
      <c r="G17053" s="1">
        <v>0.14427232286501</v>
      </c>
      <c r="H17053" s="1">
        <v>0.43974732535694</v>
      </c>
      <c r="I17053" s="1">
        <v>0.0194181974946111</v>
      </c>
      <c r="J17053" s="1">
        <v>0.00433884423598545</v>
      </c>
      <c r="K17053" s="1">
        <v>0.0014507288754259</v>
      </c>
      <c r="L17053" s="1">
        <v>0.00213852993255163</v>
      </c>
      <c r="M17053" s="1">
        <v>0.0848803966799908</v>
      </c>
      <c r="N17053" s="1">
        <v>0.0788793784447332</v>
      </c>
      <c r="O17053" s="1">
        <v>0.0991626984767381</v>
      </c>
      <c r="P17053" s="1">
        <v>0.154861997107605</v>
      </c>
      <c r="Q17053" s="1">
        <v>0.0978940541566359</v>
      </c>
    </row>
    <row r="17054" spans="1:17">
      <c r="A17054" s="1" t="s">
        <v>17057</v>
      </c>
      <c r="B17054" s="1">
        <v>-0.297604036517911</v>
      </c>
      <c r="C17054" s="1">
        <v>-0.229866455104286</v>
      </c>
      <c r="D17054" s="1">
        <v>-0.144567820225314</v>
      </c>
      <c r="E17054" s="1">
        <v>0.0382250542541151</v>
      </c>
      <c r="F17054" s="1">
        <v>-0.0681943326054547</v>
      </c>
      <c r="G17054" s="1">
        <v>-0.154775976154738</v>
      </c>
      <c r="H17054" s="1">
        <v>-0.151186173999483</v>
      </c>
      <c r="I17054" s="1">
        <v>-0.348548636675596</v>
      </c>
      <c r="J17054" s="1">
        <v>-0.221102484681997</v>
      </c>
      <c r="K17054" s="1">
        <v>-0.0618846468635806</v>
      </c>
      <c r="L17054" s="1">
        <v>-0.0689510363797006</v>
      </c>
      <c r="M17054" s="1">
        <v>-0.10234243641686</v>
      </c>
      <c r="N17054" s="1">
        <v>-0.258477801344776</v>
      </c>
      <c r="O17054" s="1">
        <v>-0.151285691297309</v>
      </c>
      <c r="P17054" s="1">
        <v>-0.48133538826749</v>
      </c>
      <c r="Q17054" s="1">
        <v>-0.266040027264205</v>
      </c>
    </row>
    <row r="17055" spans="1:17">
      <c r="A17055" s="1" t="s">
        <v>17058</v>
      </c>
      <c r="B17055" s="1">
        <v>-0.139514510429949</v>
      </c>
      <c r="C17055" s="1">
        <v>0.101988731557728</v>
      </c>
      <c r="D17055" s="1">
        <v>0.0377515356176606</v>
      </c>
      <c r="E17055" s="1">
        <v>0.0399233809846339</v>
      </c>
      <c r="F17055" s="1">
        <v>0.00666960160786158</v>
      </c>
      <c r="G17055" s="1">
        <v>-0.0625682850576817</v>
      </c>
      <c r="H17055" s="1">
        <v>-0.0927436203286651</v>
      </c>
      <c r="I17055" s="1">
        <v>0.0207172315188981</v>
      </c>
      <c r="J17055" s="1">
        <v>0.137882277328157</v>
      </c>
      <c r="K17055" s="1">
        <v>0.00715845030900123</v>
      </c>
      <c r="L17055" s="1">
        <v>-0.0742724552125991</v>
      </c>
      <c r="M17055" s="1">
        <v>0.00902077932535543</v>
      </c>
      <c r="N17055" s="1">
        <v>-0.0758479386386339</v>
      </c>
      <c r="O17055" s="1">
        <v>-0.023946519159082</v>
      </c>
      <c r="P17055" s="1">
        <v>0.208208776272769</v>
      </c>
      <c r="Q17055" s="1">
        <v>0.00241584548641634</v>
      </c>
    </row>
    <row r="17056" spans="1:17">
      <c r="A17056" s="1" t="s">
        <v>17059</v>
      </c>
      <c r="B17056" s="1">
        <v>-0.0819486415208933</v>
      </c>
      <c r="C17056" s="1">
        <v>0.289998976355387</v>
      </c>
      <c r="D17056" s="1">
        <v>-0.0035943944246828</v>
      </c>
      <c r="E17056" s="1">
        <v>0.0257637571766491</v>
      </c>
      <c r="F17056" s="1">
        <v>0.0265825320825075</v>
      </c>
      <c r="G17056" s="1">
        <v>0.131690526455783</v>
      </c>
      <c r="H17056" s="1">
        <v>-0.132467452131537</v>
      </c>
      <c r="I17056" s="1">
        <v>-0.16011125374813</v>
      </c>
      <c r="J17056" s="1">
        <v>0.0141353218662953</v>
      </c>
      <c r="K17056" s="1">
        <v>-0.21675272901051</v>
      </c>
      <c r="L17056" s="1">
        <v>-0.0161211369427054</v>
      </c>
      <c r="M17056" s="1">
        <v>0.0605255324567433</v>
      </c>
      <c r="N17056" s="1">
        <v>0.132609717755243</v>
      </c>
      <c r="O17056" s="1">
        <v>-0.168158811533019</v>
      </c>
      <c r="P17056" s="1">
        <v>0.190376013720925</v>
      </c>
      <c r="Q17056" s="1">
        <v>0.0337149442028493</v>
      </c>
    </row>
    <row r="17057" spans="1:17">
      <c r="A17057" s="1" t="s">
        <v>17060</v>
      </c>
      <c r="B17057" s="1">
        <v>-0.491563737445741</v>
      </c>
      <c r="C17057" s="1">
        <v>-0.535673886458106</v>
      </c>
      <c r="D17057" s="1">
        <v>-0.488463833032798</v>
      </c>
      <c r="E17057" s="1">
        <v>-0.455138704595412</v>
      </c>
      <c r="F17057" s="1">
        <v>-0.645821570976734</v>
      </c>
      <c r="G17057" s="1">
        <v>-0.478666078570644</v>
      </c>
      <c r="H17057" s="1">
        <v>-0.737092956340534</v>
      </c>
      <c r="I17057" s="1">
        <v>-0.625095698713174</v>
      </c>
      <c r="J17057" s="1">
        <v>-0.42081527277168</v>
      </c>
      <c r="K17057" s="1">
        <v>-0.53993953390031</v>
      </c>
      <c r="L17057" s="1">
        <v>-0.541280610543786</v>
      </c>
      <c r="M17057" s="1">
        <v>-0.270706431345473</v>
      </c>
      <c r="N17057" s="1">
        <v>-0.433844588314812</v>
      </c>
      <c r="O17057" s="1">
        <v>-0.321660294115033</v>
      </c>
      <c r="P17057" s="1">
        <v>-0.711870651570726</v>
      </c>
      <c r="Q17057" s="1">
        <v>-0.489283393928967</v>
      </c>
    </row>
    <row r="17058" spans="1:17">
      <c r="A17058" s="1" t="s">
        <v>17061</v>
      </c>
      <c r="B17058" s="1">
        <v>0.0399498139539448</v>
      </c>
      <c r="C17058" s="1">
        <v>0.0765477616227396</v>
      </c>
      <c r="D17058" s="1">
        <v>-0.0264808359543624</v>
      </c>
      <c r="E17058" s="1">
        <v>0.0364985984292678</v>
      </c>
      <c r="F17058" s="1">
        <v>-0.019553514697529</v>
      </c>
      <c r="G17058" s="1">
        <v>-0.0489811412532744</v>
      </c>
      <c r="H17058" s="1">
        <v>0.278746050697095</v>
      </c>
      <c r="I17058" s="1">
        <v>-0.0703168239535466</v>
      </c>
      <c r="J17058" s="1">
        <v>-0.0656512387682792</v>
      </c>
      <c r="K17058" s="1">
        <v>-0.00680972585835729</v>
      </c>
      <c r="L17058" s="1">
        <v>0.0026528164260446</v>
      </c>
      <c r="M17058" s="1">
        <v>-0.134625985577149</v>
      </c>
      <c r="N17058" s="1">
        <v>-0.0315570707225209</v>
      </c>
      <c r="O17058" s="1">
        <v>-0.201298742778717</v>
      </c>
      <c r="P17058" s="1">
        <v>0.0106608299083075</v>
      </c>
      <c r="Q17058" s="1">
        <v>-0.121633712912426</v>
      </c>
    </row>
    <row r="17059" spans="1:17">
      <c r="A17059" s="1" t="s">
        <v>17062</v>
      </c>
      <c r="B17059" s="1">
        <v>0.0298669623734915</v>
      </c>
      <c r="C17059" s="1">
        <v>-0.0149983817023992</v>
      </c>
      <c r="D17059" s="1">
        <v>-0.0745446643591221</v>
      </c>
      <c r="E17059" s="1">
        <v>0.0534049626222721</v>
      </c>
      <c r="F17059" s="1">
        <v>-0.00754662568714865</v>
      </c>
      <c r="G17059" s="1">
        <v>-0.00916383271158482</v>
      </c>
      <c r="H17059" s="1">
        <v>-0.0953363691280543</v>
      </c>
      <c r="I17059" s="1">
        <v>0.019311621703336</v>
      </c>
      <c r="J17059" s="1">
        <v>-0.00814807785526744</v>
      </c>
      <c r="K17059" s="1">
        <v>-0.023754255143026</v>
      </c>
      <c r="L17059" s="1">
        <v>0.0582444844799968</v>
      </c>
      <c r="M17059" s="1">
        <v>-0.243176894651346</v>
      </c>
      <c r="N17059" s="1">
        <v>0.0368730581298462</v>
      </c>
      <c r="O17059" s="1">
        <v>0.0320527246013695</v>
      </c>
      <c r="P17059" s="1">
        <v>0.114305807789812</v>
      </c>
      <c r="Q17059" s="1">
        <v>-0.00660390158658338</v>
      </c>
    </row>
    <row r="17060" spans="1:17">
      <c r="A17060" s="1" t="s">
        <v>17063</v>
      </c>
      <c r="B17060" s="1">
        <v>-0.077077774566654</v>
      </c>
      <c r="C17060" s="1">
        <v>-0.108245111086469</v>
      </c>
      <c r="D17060" s="1">
        <v>-0.0710009963757215</v>
      </c>
      <c r="E17060" s="1">
        <v>-0.0883592072136557</v>
      </c>
      <c r="F17060" s="1">
        <v>-0.0371946893831305</v>
      </c>
      <c r="G17060" s="1">
        <v>0.0434171345819034</v>
      </c>
      <c r="H17060" s="1">
        <v>-0.265910971327509</v>
      </c>
      <c r="I17060" s="1">
        <v>-0.206526494029813</v>
      </c>
      <c r="J17060" s="1">
        <v>-0.0606803771056263</v>
      </c>
      <c r="K17060" s="1">
        <v>0.0203390104750767</v>
      </c>
      <c r="L17060" s="1">
        <v>-0.0167808844999742</v>
      </c>
      <c r="M17060" s="1">
        <v>-0.106547365478901</v>
      </c>
      <c r="N17060" s="1">
        <v>-0.0441011014673246</v>
      </c>
      <c r="O17060" s="1">
        <v>0.21703951855389</v>
      </c>
      <c r="P17060" s="1">
        <v>-0.187464983627777</v>
      </c>
      <c r="Q17060" s="1">
        <v>-0.086343672059837</v>
      </c>
    </row>
    <row r="17061" spans="1:17">
      <c r="A17061" s="1" t="s">
        <v>17064</v>
      </c>
      <c r="B17061" s="1">
        <v>-0.0637365506707547</v>
      </c>
      <c r="C17061" s="1">
        <v>0.0950596871565479</v>
      </c>
      <c r="D17061" s="1">
        <v>-0.323757039170946</v>
      </c>
      <c r="E17061" s="1">
        <v>-0.34094762280684</v>
      </c>
      <c r="F17061" s="1">
        <v>-0.155826332562402</v>
      </c>
      <c r="G17061" s="1">
        <v>-0.10529521557926</v>
      </c>
      <c r="H17061" s="1">
        <v>-0.133563622626109</v>
      </c>
      <c r="I17061" s="1">
        <v>-0.32847238017872</v>
      </c>
      <c r="J17061" s="1">
        <v>-0.193731225414092</v>
      </c>
      <c r="K17061" s="1">
        <v>-0.231598628890248</v>
      </c>
      <c r="L17061" s="1">
        <v>-0.477723832587623</v>
      </c>
      <c r="M17061" s="1">
        <v>-0.252007389833514</v>
      </c>
      <c r="N17061" s="1">
        <v>-0.166466933770557</v>
      </c>
      <c r="O17061" s="1">
        <v>-0.370333481526475</v>
      </c>
      <c r="P17061" s="1">
        <v>-0.0714642943808919</v>
      </c>
      <c r="Q17061" s="1">
        <v>-0.187592750760127</v>
      </c>
    </row>
    <row r="17062" spans="1:17">
      <c r="A17062" s="1" t="s">
        <v>17065</v>
      </c>
      <c r="B17062" s="1">
        <v>0.141917652012423</v>
      </c>
      <c r="C17062" s="1">
        <v>0.0822925664481903</v>
      </c>
      <c r="D17062" s="1">
        <v>0.0531385537689763</v>
      </c>
      <c r="E17062" s="1">
        <v>0.0775364918585908</v>
      </c>
      <c r="F17062" s="1">
        <v>0.0956423346403723</v>
      </c>
      <c r="G17062" s="1">
        <v>-0.0179496377037679</v>
      </c>
      <c r="H17062" s="1">
        <v>-0.163119978492779</v>
      </c>
      <c r="I17062" s="1">
        <v>-0.069522622935222</v>
      </c>
      <c r="J17062" s="1">
        <v>-0.0862316768664223</v>
      </c>
      <c r="K17062" s="1">
        <v>0.0569217437251677</v>
      </c>
      <c r="L17062" s="1">
        <v>0.0472929233029018</v>
      </c>
      <c r="M17062" s="1">
        <v>-0.0578823781880258</v>
      </c>
      <c r="N17062" s="1">
        <v>0.0245622759536498</v>
      </c>
      <c r="O17062" s="1">
        <v>-0.0260222451076081</v>
      </c>
      <c r="P17062" s="1">
        <v>-0.0497009302880062</v>
      </c>
      <c r="Q17062" s="1">
        <v>0.0604543066832166</v>
      </c>
    </row>
    <row r="17063" spans="1:17">
      <c r="A17063" s="1" t="s">
        <v>17066</v>
      </c>
      <c r="B17063" s="1">
        <v>0.199081508314734</v>
      </c>
      <c r="C17063" s="1">
        <v>0.314658394514381</v>
      </c>
      <c r="D17063" s="1">
        <v>0.193681792948391</v>
      </c>
      <c r="E17063" s="1">
        <v>0.142035608494011</v>
      </c>
      <c r="F17063" s="1">
        <v>0.121113665433094</v>
      </c>
      <c r="G17063" s="1">
        <v>0.0999594162225991</v>
      </c>
      <c r="H17063" s="1">
        <v>0.211912565989928</v>
      </c>
      <c r="I17063" s="1">
        <v>0.13823083686607</v>
      </c>
      <c r="J17063" s="1">
        <v>0.123416490868745</v>
      </c>
      <c r="K17063" s="1">
        <v>0.106813970796229</v>
      </c>
      <c r="L17063" s="1">
        <v>0.201207343842613</v>
      </c>
      <c r="M17063" s="1">
        <v>0.122485019212054</v>
      </c>
      <c r="N17063" s="1">
        <v>0.239124666623438</v>
      </c>
      <c r="O17063" s="1">
        <v>0.137256104045999</v>
      </c>
      <c r="P17063" s="1">
        <v>0.111489315277446</v>
      </c>
      <c r="Q17063" s="1">
        <v>0.0523928032713554</v>
      </c>
    </row>
    <row r="17064" spans="1:17">
      <c r="A17064" s="1" t="s">
        <v>17067</v>
      </c>
      <c r="B17064" s="1">
        <v>0.0358010105591632</v>
      </c>
      <c r="C17064" s="1">
        <v>-0.176378369778202</v>
      </c>
      <c r="D17064" s="1">
        <v>0.00323491604524592</v>
      </c>
      <c r="E17064" s="1">
        <v>-0.147464513501243</v>
      </c>
      <c r="F17064" s="1">
        <v>0.00955982874430419</v>
      </c>
      <c r="G17064" s="1">
        <v>0.0146647475005917</v>
      </c>
      <c r="H17064" s="1">
        <v>-0.000746202775786645</v>
      </c>
      <c r="I17064" s="1">
        <v>0.014890726302905</v>
      </c>
      <c r="J17064" s="1">
        <v>0.00650142804930325</v>
      </c>
      <c r="K17064" s="1">
        <v>-0.00851787858214772</v>
      </c>
      <c r="L17064" s="1">
        <v>0.040290655463662</v>
      </c>
      <c r="M17064" s="1">
        <v>-0.0347395559754079</v>
      </c>
      <c r="N17064" s="1">
        <v>0.115809647582334</v>
      </c>
      <c r="O17064" s="1">
        <v>-0.25512098392659</v>
      </c>
      <c r="P17064" s="1">
        <v>0.00107194483871751</v>
      </c>
      <c r="Q17064" s="1">
        <v>0.0181327519160056</v>
      </c>
    </row>
    <row r="17065" spans="1:17">
      <c r="A17065" s="1" t="s">
        <v>17068</v>
      </c>
      <c r="B17065" s="1">
        <v>-0.0814494071014688</v>
      </c>
      <c r="C17065" s="1">
        <v>-0.0673541885072226</v>
      </c>
      <c r="D17065" s="1">
        <v>-0.0568985872963118</v>
      </c>
      <c r="E17065" s="1">
        <v>-0.00217935634638089</v>
      </c>
      <c r="F17065" s="1">
        <v>-0.135603363749712</v>
      </c>
      <c r="G17065" s="1">
        <v>0.0656816361986506</v>
      </c>
      <c r="H17065" s="1">
        <v>0.0305363738108294</v>
      </c>
      <c r="I17065" s="1">
        <v>0.0778801173007296</v>
      </c>
      <c r="J17065" s="1">
        <v>-0.113486554775399</v>
      </c>
      <c r="K17065" s="1">
        <v>-0.0491291994369399</v>
      </c>
      <c r="L17065" s="1">
        <v>-0.0186300594468697</v>
      </c>
      <c r="M17065" s="1">
        <v>0.048992097789876</v>
      </c>
      <c r="N17065" s="1">
        <v>-0.0888148456824892</v>
      </c>
      <c r="O17065" s="1">
        <v>-0.157689223255733</v>
      </c>
      <c r="P17065" s="1">
        <v>0.03645675297483</v>
      </c>
      <c r="Q17065" s="1">
        <v>-0.0832011356736936</v>
      </c>
    </row>
    <row r="17066" spans="1:17">
      <c r="A17066" s="1" t="s">
        <v>17069</v>
      </c>
      <c r="B17066" s="1">
        <v>0.198099234423441</v>
      </c>
      <c r="C17066" s="1">
        <v>0.0231848016133074</v>
      </c>
      <c r="D17066" s="1">
        <v>0.0204071225627703</v>
      </c>
      <c r="E17066" s="1">
        <v>0.0734718773457907</v>
      </c>
      <c r="F17066" s="1">
        <v>0.145731587503776</v>
      </c>
      <c r="G17066" s="1">
        <v>0.133429394903027</v>
      </c>
      <c r="H17066" s="1">
        <v>0.220966398387656</v>
      </c>
      <c r="I17066" s="1">
        <v>0.0596355926656843</v>
      </c>
      <c r="J17066" s="1">
        <v>-0.0279844179212211</v>
      </c>
      <c r="K17066" s="1">
        <v>0.10954816658368</v>
      </c>
      <c r="L17066" s="1">
        <v>-0.0299398041974017</v>
      </c>
      <c r="M17066" s="1">
        <v>0.0861722293687202</v>
      </c>
      <c r="N17066" s="1">
        <v>0.124719617891833</v>
      </c>
      <c r="O17066" s="1">
        <v>-0.0172861878736932</v>
      </c>
      <c r="P17066" s="1">
        <v>0.148551621368575</v>
      </c>
      <c r="Q17066" s="1">
        <v>0.181420258810557</v>
      </c>
    </row>
    <row r="17067" spans="1:17">
      <c r="A17067" s="1" t="s">
        <v>17070</v>
      </c>
      <c r="B17067" s="1">
        <v>0.118652983125989</v>
      </c>
      <c r="C17067" s="1">
        <v>0.0908036008357631</v>
      </c>
      <c r="D17067" s="1">
        <v>0.052081531080041</v>
      </c>
      <c r="E17067" s="1">
        <v>0.00258169462576029</v>
      </c>
      <c r="F17067" s="1">
        <v>0.0941954017727641</v>
      </c>
      <c r="G17067" s="1">
        <v>-0.0871012940729358</v>
      </c>
      <c r="H17067" s="1">
        <v>0.0542486297528974</v>
      </c>
      <c r="I17067" s="1">
        <v>-0.0821627824819077</v>
      </c>
      <c r="J17067" s="1">
        <v>-0.0535992126951579</v>
      </c>
      <c r="K17067" s="1">
        <v>0.0659136558105687</v>
      </c>
      <c r="L17067" s="1">
        <v>0.0698367547084286</v>
      </c>
      <c r="M17067" s="1">
        <v>0.00251294567777996</v>
      </c>
      <c r="N17067" s="1">
        <v>0.0989928233670907</v>
      </c>
      <c r="O17067" s="1">
        <v>-0.189987842901132</v>
      </c>
      <c r="P17067" s="1">
        <v>0.103150919341397</v>
      </c>
      <c r="Q17067" s="1">
        <v>-0.00940349968471341</v>
      </c>
    </row>
    <row r="17068" spans="1:17">
      <c r="A17068" s="1" t="s">
        <v>17071</v>
      </c>
      <c r="B17068" s="1">
        <v>-0.603317464944221</v>
      </c>
      <c r="C17068" s="1">
        <v>-0.102618347863686</v>
      </c>
      <c r="D17068" s="1">
        <v>-0.0952113243557868</v>
      </c>
      <c r="E17068" s="1">
        <v>-0.478013606810708</v>
      </c>
      <c r="F17068" s="1">
        <v>-0.255450007179145</v>
      </c>
      <c r="G17068" s="1">
        <v>-0.432871207925043</v>
      </c>
      <c r="H17068" s="1">
        <v>-0.310537941921306</v>
      </c>
      <c r="I17068" s="1">
        <v>-0.273586049181212</v>
      </c>
      <c r="J17068" s="1">
        <v>-0.325431844157646</v>
      </c>
      <c r="K17068" s="1">
        <v>-0.291353794891663</v>
      </c>
      <c r="L17068" s="1">
        <v>-0.214083575290593</v>
      </c>
      <c r="M17068" s="1">
        <v>-0.819324804665348</v>
      </c>
      <c r="N17068" s="1">
        <v>-0.258864817409569</v>
      </c>
      <c r="O17068" s="1">
        <v>-0.280554538710311</v>
      </c>
      <c r="P17068" s="1">
        <v>-0.549630397157152</v>
      </c>
      <c r="Q17068" s="1">
        <v>-0.403113404358898</v>
      </c>
    </row>
    <row r="17069" spans="1:17">
      <c r="A17069" s="1" t="s">
        <v>17072</v>
      </c>
      <c r="B17069" s="1">
        <v>-0.32617467564677</v>
      </c>
      <c r="C17069" s="1">
        <v>-0.459449351033188</v>
      </c>
      <c r="D17069" s="1">
        <v>-0.251684481180619</v>
      </c>
      <c r="E17069" s="1">
        <v>-0.250232504804979</v>
      </c>
      <c r="F17069" s="1">
        <v>-0.135719378460613</v>
      </c>
      <c r="G17069" s="1">
        <v>-0.158971746785346</v>
      </c>
      <c r="H17069" s="1">
        <v>-0.289709783042029</v>
      </c>
      <c r="I17069" s="1">
        <v>-0.351142256960182</v>
      </c>
      <c r="J17069" s="1">
        <v>-0.138165169399917</v>
      </c>
      <c r="K17069" s="1">
        <v>-0.204564979405204</v>
      </c>
      <c r="L17069" s="1">
        <v>-0.0991404095653073</v>
      </c>
      <c r="M17069" s="1">
        <v>-0.185478981473657</v>
      </c>
      <c r="N17069" s="1">
        <v>-0.302245680987113</v>
      </c>
      <c r="O17069" s="1">
        <v>-0.204320385942727</v>
      </c>
      <c r="P17069" s="1">
        <v>-0.24895724254129</v>
      </c>
      <c r="Q17069" s="1">
        <v>-0.302808255663914</v>
      </c>
    </row>
    <row r="17070" spans="1:17">
      <c r="A17070" s="1" t="s">
        <v>17073</v>
      </c>
      <c r="B17070" s="1">
        <v>-0.106656358665203</v>
      </c>
      <c r="C17070" s="1">
        <v>-0.224902583116922</v>
      </c>
      <c r="D17070" s="1">
        <v>-0.156340000088347</v>
      </c>
      <c r="E17070" s="1">
        <v>-0.0278227825929383</v>
      </c>
      <c r="F17070" s="1">
        <v>-0.0157482183371608</v>
      </c>
      <c r="G17070" s="1">
        <v>-0.0948974998585691</v>
      </c>
      <c r="H17070" s="1">
        <v>-0.0985220188057115</v>
      </c>
      <c r="I17070" s="1">
        <v>-0.148862260489947</v>
      </c>
      <c r="J17070" s="1">
        <v>-0.0976077541551705</v>
      </c>
      <c r="K17070" s="1">
        <v>-0.0219123390215068</v>
      </c>
      <c r="L17070" s="1">
        <v>0.000435638675466554</v>
      </c>
      <c r="M17070" s="1">
        <v>-0.0461142328034422</v>
      </c>
      <c r="N17070" s="1">
        <v>-0.0368629035469006</v>
      </c>
      <c r="O17070" s="1">
        <v>0.00510854001192669</v>
      </c>
      <c r="P17070" s="1">
        <v>-0.402118576183842</v>
      </c>
      <c r="Q17070" s="1">
        <v>-0.0436314246511945</v>
      </c>
    </row>
    <row r="17071" spans="1:17">
      <c r="A17071" s="1" t="s">
        <v>17074</v>
      </c>
      <c r="B17071" s="1">
        <v>-0.152787872955387</v>
      </c>
      <c r="C17071" s="1">
        <v>-0.151045392357813</v>
      </c>
      <c r="D17071" s="1">
        <v>-0.0400861080865363</v>
      </c>
      <c r="E17071" s="1">
        <v>0.0406583226292752</v>
      </c>
      <c r="F17071" s="1">
        <v>-0.0241884291465933</v>
      </c>
      <c r="G17071" s="1">
        <v>-0.158858644882336</v>
      </c>
      <c r="H17071" s="1">
        <v>-0.330403799877163</v>
      </c>
      <c r="I17071" s="1">
        <v>-0.0345796784873029</v>
      </c>
      <c r="J17071" s="1">
        <v>-0.00893787131836462</v>
      </c>
      <c r="K17071" s="1">
        <v>-0.0686352592301316</v>
      </c>
      <c r="L17071" s="1">
        <v>-0.0796696329207574</v>
      </c>
      <c r="M17071" s="1">
        <v>0.0306259890408738</v>
      </c>
      <c r="N17071" s="1">
        <v>-0.021113773314592</v>
      </c>
      <c r="O17071" s="1">
        <v>-0.0188859227903312</v>
      </c>
      <c r="P17071" s="1">
        <v>0.000719956707846475</v>
      </c>
      <c r="Q17071" s="1">
        <v>-0.116672533774138</v>
      </c>
    </row>
    <row r="17072" spans="1:17">
      <c r="A17072" s="1" t="s">
        <v>17075</v>
      </c>
      <c r="B17072" s="1">
        <v>0.0900127635531012</v>
      </c>
      <c r="C17072" s="1">
        <v>-0.0864275940342217</v>
      </c>
      <c r="D17072" s="1">
        <v>0.0618226178241336</v>
      </c>
      <c r="E17072" s="1">
        <v>0.12328634894518</v>
      </c>
      <c r="F17072" s="1">
        <v>0.141522142547149</v>
      </c>
      <c r="G17072" s="1">
        <v>0.122368945130919</v>
      </c>
      <c r="H17072" s="1">
        <v>0.233861400739729</v>
      </c>
      <c r="I17072" s="1">
        <v>0.183561356933022</v>
      </c>
      <c r="J17072" s="1">
        <v>0.102256849617652</v>
      </c>
      <c r="K17072" s="1">
        <v>-0.0464841427531237</v>
      </c>
      <c r="L17072" s="1">
        <v>0.00024338718134631</v>
      </c>
      <c r="M17072" s="1">
        <v>0.0360593530951796</v>
      </c>
      <c r="N17072" s="1">
        <v>0.213353685315307</v>
      </c>
      <c r="O17072" s="1">
        <v>0.0159252965404077</v>
      </c>
      <c r="P17072" s="1">
        <v>0.313182499920785</v>
      </c>
      <c r="Q17072" s="1">
        <v>0.0742285224199628</v>
      </c>
    </row>
    <row r="17073" spans="1:17">
      <c r="A17073" s="1" t="s">
        <v>17076</v>
      </c>
      <c r="B17073" s="1">
        <v>-0.168765254436852</v>
      </c>
      <c r="C17073" s="1">
        <v>-0.211716395805467</v>
      </c>
      <c r="D17073" s="1">
        <v>-0.202589510451391</v>
      </c>
      <c r="E17073" s="1">
        <v>-0.357958582083395</v>
      </c>
      <c r="F17073" s="1">
        <v>-0.177950836567565</v>
      </c>
      <c r="G17073" s="1">
        <v>-0.314930538147849</v>
      </c>
      <c r="H17073" s="1">
        <v>-0.452137526749391</v>
      </c>
      <c r="I17073" s="1">
        <v>-0.243257410247592</v>
      </c>
      <c r="J17073" s="1">
        <v>-0.150522219980422</v>
      </c>
      <c r="K17073" s="1">
        <v>-0.0899995463441295</v>
      </c>
      <c r="L17073" s="1">
        <v>-0.315777532752167</v>
      </c>
      <c r="M17073" s="1">
        <v>-0.166320688083284</v>
      </c>
      <c r="N17073" s="1">
        <v>-0.357340080712231</v>
      </c>
      <c r="O17073" s="1">
        <v>-0.306526839415799</v>
      </c>
      <c r="P17073" s="1">
        <v>-0.21585493505662</v>
      </c>
      <c r="Q17073" s="1">
        <v>-0.209951031544093</v>
      </c>
    </row>
    <row r="17074" spans="1:17">
      <c r="A17074" s="1" t="s">
        <v>17077</v>
      </c>
      <c r="B17074" s="1">
        <v>0.301262250442013</v>
      </c>
      <c r="C17074" s="1">
        <v>0.0490230428541745</v>
      </c>
      <c r="D17074" s="1">
        <v>0.178253273104827</v>
      </c>
      <c r="E17074" s="1">
        <v>0.108508723168126</v>
      </c>
      <c r="F17074" s="1">
        <v>0.0994206684168043</v>
      </c>
      <c r="G17074" s="1">
        <v>0.0746842759354951</v>
      </c>
      <c r="H17074" s="1">
        <v>0.421419848639009</v>
      </c>
      <c r="I17074" s="1">
        <v>0.173190000877154</v>
      </c>
      <c r="J17074" s="1">
        <v>0.141225312003461</v>
      </c>
      <c r="K17074" s="1">
        <v>0.0238404017965071</v>
      </c>
      <c r="L17074" s="1">
        <v>0.0963346584457707</v>
      </c>
      <c r="M17074" s="1">
        <v>0.0731581631566612</v>
      </c>
      <c r="N17074" s="1">
        <v>0.190332978953454</v>
      </c>
      <c r="O17074" s="1">
        <v>0.0387034026075486</v>
      </c>
      <c r="P17074" s="1">
        <v>0.0216125798198428</v>
      </c>
      <c r="Q17074" s="1">
        <v>0.0945426581270795</v>
      </c>
    </row>
    <row r="17075" spans="1:17">
      <c r="A17075" s="1" t="s">
        <v>17078</v>
      </c>
      <c r="B17075" s="1">
        <v>-0.0473502387341117</v>
      </c>
      <c r="C17075" s="1">
        <v>0.0997028672233533</v>
      </c>
      <c r="D17075" s="1">
        <v>-0.10427946733716</v>
      </c>
      <c r="E17075" s="1">
        <v>0.0231487372465529</v>
      </c>
      <c r="F17075" s="1">
        <v>-0.0242996832702089</v>
      </c>
      <c r="G17075" s="1">
        <v>-0.0197390180654181</v>
      </c>
      <c r="H17075" s="1">
        <v>0.0196623334978312</v>
      </c>
      <c r="I17075" s="1">
        <v>0.02317659401839</v>
      </c>
      <c r="J17075" s="1">
        <v>0.0755099377460315</v>
      </c>
      <c r="K17075" s="1">
        <v>-0.0229777499795064</v>
      </c>
      <c r="L17075" s="1">
        <v>-0.080030142081199</v>
      </c>
      <c r="M17075" s="1">
        <v>-0.0335943302198276</v>
      </c>
      <c r="N17075" s="1">
        <v>0.186578741310482</v>
      </c>
      <c r="O17075" s="1">
        <v>-0.109645152848366</v>
      </c>
      <c r="P17075" s="1">
        <v>0.12478263770701</v>
      </c>
      <c r="Q17075" s="1">
        <v>-0.00841581589509322</v>
      </c>
    </row>
    <row r="17076" spans="1:17">
      <c r="A17076" s="1" t="s">
        <v>17079</v>
      </c>
      <c r="B17076" s="1">
        <v>-0.329280775825125</v>
      </c>
      <c r="C17076" s="1">
        <v>-0.36316917674079</v>
      </c>
      <c r="D17076" s="1">
        <v>-0.193565870497169</v>
      </c>
      <c r="E17076" s="1">
        <v>-0.326276601706369</v>
      </c>
      <c r="F17076" s="1">
        <v>-0.130969412094478</v>
      </c>
      <c r="G17076" s="1">
        <v>-0.390784846182354</v>
      </c>
      <c r="H17076" s="1">
        <v>-0.471308263040634</v>
      </c>
      <c r="I17076" s="1">
        <v>-0.261484988677662</v>
      </c>
      <c r="J17076" s="1">
        <v>-0.291225675335535</v>
      </c>
      <c r="K17076" s="1">
        <v>-0.36229174287222</v>
      </c>
      <c r="L17076" s="1">
        <v>-0.268161203417479</v>
      </c>
      <c r="M17076" s="1">
        <v>-0.122679913291223</v>
      </c>
      <c r="N17076" s="1">
        <v>-0.0865433455027003</v>
      </c>
      <c r="O17076" s="1">
        <v>-0.160688187124042</v>
      </c>
      <c r="P17076" s="1">
        <v>-0.349632222805956</v>
      </c>
      <c r="Q17076" s="1">
        <v>-0.289205323281595</v>
      </c>
    </row>
    <row r="17077" spans="1:17">
      <c r="A17077" s="1" t="s">
        <v>17080</v>
      </c>
      <c r="B17077" s="1">
        <v>-0.557308047810497</v>
      </c>
      <c r="C17077" s="1">
        <v>-0.511902262538196</v>
      </c>
      <c r="D17077" s="1">
        <v>-0.450297693728575</v>
      </c>
      <c r="E17077" s="1">
        <v>-0.621703240006036</v>
      </c>
      <c r="F17077" s="1">
        <v>-0.365707845149222</v>
      </c>
      <c r="G17077" s="1">
        <v>-0.742654564504347</v>
      </c>
      <c r="H17077" s="1">
        <v>-0.633714000992792</v>
      </c>
      <c r="I17077" s="1">
        <v>-0.575888591733189</v>
      </c>
      <c r="J17077" s="1">
        <v>-0.473515178670855</v>
      </c>
      <c r="K17077" s="1">
        <v>-0.48396378773914</v>
      </c>
      <c r="L17077" s="1">
        <v>-0.349187876318418</v>
      </c>
      <c r="M17077" s="1">
        <v>-0.376206227106048</v>
      </c>
      <c r="N17077" s="1">
        <v>-0.410675998514135</v>
      </c>
      <c r="O17077" s="1">
        <v>-0.57100879893282</v>
      </c>
      <c r="P17077" s="1">
        <v>-0.484805053737192</v>
      </c>
      <c r="Q17077" s="1">
        <v>-0.448331176629246</v>
      </c>
    </row>
    <row r="17078" spans="1:17">
      <c r="A17078" s="1" t="s">
        <v>17081</v>
      </c>
      <c r="B17078" s="1">
        <v>0.226095221594863</v>
      </c>
      <c r="C17078" s="1">
        <v>0.354166040759705</v>
      </c>
      <c r="D17078" s="1">
        <v>0.114652596140396</v>
      </c>
      <c r="E17078" s="1">
        <v>0.155503757392238</v>
      </c>
      <c r="F17078" s="1">
        <v>0.232494513331705</v>
      </c>
      <c r="G17078" s="1">
        <v>0.0751004713517138</v>
      </c>
      <c r="H17078" s="1">
        <v>0.47303812458421</v>
      </c>
      <c r="I17078" s="1">
        <v>0.165206517917098</v>
      </c>
      <c r="J17078" s="1">
        <v>0.151926905241675</v>
      </c>
      <c r="K17078" s="1">
        <v>0.199424462184569</v>
      </c>
      <c r="L17078" s="1">
        <v>0.210519098087407</v>
      </c>
      <c r="M17078" s="1">
        <v>0.121895376080924</v>
      </c>
      <c r="N17078" s="1">
        <v>0.257170845676261</v>
      </c>
      <c r="O17078" s="1">
        <v>0.111100894600428</v>
      </c>
      <c r="P17078" s="1">
        <v>0.0817081897700161</v>
      </c>
      <c r="Q17078" s="1">
        <v>0.208110643234725</v>
      </c>
    </row>
    <row r="17079" spans="1:17">
      <c r="A17079" s="1" t="s">
        <v>17082</v>
      </c>
      <c r="B17079" s="1">
        <v>-0.348848265814959</v>
      </c>
      <c r="C17079" s="1">
        <v>-0.116549678857058</v>
      </c>
      <c r="D17079" s="1">
        <v>-0.495822648021795</v>
      </c>
      <c r="E17079" s="1">
        <v>-0.492400611537257</v>
      </c>
      <c r="F17079" s="1">
        <v>-0.527146325398244</v>
      </c>
      <c r="G17079" s="1">
        <v>-0.400681243852501</v>
      </c>
      <c r="H17079" s="1">
        <v>-0.28165253992305</v>
      </c>
      <c r="I17079" s="1">
        <v>-0.39344391599802</v>
      </c>
      <c r="J17079" s="1">
        <v>-0.371401085521465</v>
      </c>
      <c r="K17079" s="1">
        <v>-0.473053832314338</v>
      </c>
      <c r="L17079" s="1">
        <v>-0.549875091147607</v>
      </c>
      <c r="M17079" s="1">
        <v>-0.602821354648667</v>
      </c>
      <c r="N17079" s="1">
        <v>-0.348634486384276</v>
      </c>
      <c r="O17079" s="1">
        <v>-0.63281205586569</v>
      </c>
      <c r="P17079" s="1">
        <v>-0.112225091648368</v>
      </c>
      <c r="Q17079" s="1">
        <v>-0.408830455530484</v>
      </c>
    </row>
    <row r="17080" spans="1:17">
      <c r="A17080" s="1" t="s">
        <v>17083</v>
      </c>
      <c r="B17080" s="1">
        <v>-0.114299145444482</v>
      </c>
      <c r="C17080" s="1">
        <v>-0.34820886459362</v>
      </c>
      <c r="D17080" s="1">
        <v>-0.196962067290453</v>
      </c>
      <c r="E17080" s="1">
        <v>0.0156466433840024</v>
      </c>
      <c r="F17080" s="1">
        <v>-0.0721051345253894</v>
      </c>
      <c r="G17080" s="1">
        <v>-0.225691809163034</v>
      </c>
      <c r="H17080" s="1">
        <v>-0.0573180022903014</v>
      </c>
      <c r="I17080" s="1">
        <v>-0.173459006521006</v>
      </c>
      <c r="J17080" s="1">
        <v>-0.0475693608052679</v>
      </c>
      <c r="K17080" s="1">
        <v>-0.150565860056634</v>
      </c>
      <c r="L17080" s="1">
        <v>-0.0830560709484667</v>
      </c>
      <c r="M17080" s="1">
        <v>-0.0226239245954445</v>
      </c>
      <c r="N17080" s="1">
        <v>-0.401665151512658</v>
      </c>
      <c r="O17080" s="1">
        <v>-0.0518873071907807</v>
      </c>
      <c r="P17080" s="1">
        <v>-0.159697718600493</v>
      </c>
      <c r="Q17080" s="1">
        <v>-0.0567988628887913</v>
      </c>
    </row>
    <row r="17081" spans="1:17">
      <c r="A17081" s="1" t="s">
        <v>17084</v>
      </c>
      <c r="B17081" s="1">
        <v>-0.269657016441007</v>
      </c>
      <c r="C17081" s="1">
        <v>-0.165349374304956</v>
      </c>
      <c r="D17081" s="1">
        <v>-0.115661218085127</v>
      </c>
      <c r="E17081" s="1">
        <v>0.0950506851340331</v>
      </c>
      <c r="F17081" s="1">
        <v>0.0106415884914908</v>
      </c>
      <c r="G17081" s="1">
        <v>-0.0172439983674759</v>
      </c>
      <c r="H17081" s="1">
        <v>0.0881219408504098</v>
      </c>
      <c r="I17081" s="1">
        <v>-0.0438681872912608</v>
      </c>
      <c r="J17081" s="1">
        <v>-0.130266590278955</v>
      </c>
      <c r="K17081" s="1">
        <v>-0.237054450981396</v>
      </c>
      <c r="L17081" s="1">
        <v>-0.0358175244515401</v>
      </c>
      <c r="M17081" s="1">
        <v>-0.0571388484612142</v>
      </c>
      <c r="N17081" s="1">
        <v>0.0448781886329807</v>
      </c>
      <c r="O17081" s="1">
        <v>0.0426479599485048</v>
      </c>
      <c r="P17081" s="1">
        <v>0.0530203495063861</v>
      </c>
      <c r="Q17081" s="1">
        <v>-0.154825129842388</v>
      </c>
    </row>
    <row r="17082" spans="1:17">
      <c r="A17082" s="1" t="s">
        <v>17085</v>
      </c>
      <c r="B17082" s="1">
        <v>-0.0737222374042431</v>
      </c>
      <c r="C17082" s="1">
        <v>-0.0920451686805966</v>
      </c>
      <c r="D17082" s="1">
        <v>-0.0605149705539467</v>
      </c>
      <c r="E17082" s="1">
        <v>0.0606803564148116</v>
      </c>
      <c r="F17082" s="1">
        <v>0.0122527505801893</v>
      </c>
      <c r="G17082" s="1">
        <v>0.120926145485138</v>
      </c>
      <c r="H17082" s="1">
        <v>-0.0626021686341417</v>
      </c>
      <c r="I17082" s="1">
        <v>-0.109419411026416</v>
      </c>
      <c r="J17082" s="1">
        <v>-0.103077481046603</v>
      </c>
      <c r="K17082" s="1">
        <v>-0.0813646726968598</v>
      </c>
      <c r="L17082" s="1">
        <v>-0.0551982754520007</v>
      </c>
      <c r="M17082" s="1">
        <v>-0.0789630890675356</v>
      </c>
      <c r="N17082" s="1">
        <v>-0.0365145238342267</v>
      </c>
      <c r="O17082" s="1">
        <v>0.0338064265397271</v>
      </c>
      <c r="P17082" s="1">
        <v>0.00768869027096338</v>
      </c>
      <c r="Q17082" s="1">
        <v>-0.0581823517365677</v>
      </c>
    </row>
    <row r="17083" spans="1:17">
      <c r="A17083" s="1" t="s">
        <v>17086</v>
      </c>
      <c r="B17083" s="1">
        <v>-0.00184597272772486</v>
      </c>
      <c r="C17083" s="1">
        <v>0.211732653545352</v>
      </c>
      <c r="D17083" s="1">
        <v>0.16588149017056</v>
      </c>
      <c r="E17083" s="1">
        <v>-0.0148953347570551</v>
      </c>
      <c r="F17083" s="1">
        <v>0.0662489477280196</v>
      </c>
      <c r="G17083" s="1">
        <v>0.19338916984056</v>
      </c>
      <c r="H17083" s="1">
        <v>0.38981966435301</v>
      </c>
      <c r="I17083" s="1">
        <v>0.115393841911494</v>
      </c>
      <c r="J17083" s="1">
        <v>0.0268268312228416</v>
      </c>
      <c r="K17083" s="1">
        <v>0.10356765489139</v>
      </c>
      <c r="L17083" s="1">
        <v>0.131745857072611</v>
      </c>
      <c r="M17083" s="1">
        <v>0.135285724772308</v>
      </c>
      <c r="N17083" s="1">
        <v>0.0604474931170226</v>
      </c>
      <c r="O17083" s="1">
        <v>0.0754655626121202</v>
      </c>
      <c r="P17083" s="1">
        <v>0.235075951350876</v>
      </c>
      <c r="Q17083" s="1">
        <v>0.0614415354502964</v>
      </c>
    </row>
    <row r="17084" spans="1:17">
      <c r="A17084" s="1" t="s">
        <v>17087</v>
      </c>
      <c r="B17084" s="1">
        <v>-0.0705936053912174</v>
      </c>
      <c r="C17084" s="1">
        <v>-0.465501925509854</v>
      </c>
      <c r="D17084" s="1">
        <v>-0.208951808752891</v>
      </c>
      <c r="E17084" s="1">
        <v>-0.508819943785927</v>
      </c>
      <c r="F17084" s="1">
        <v>-0.200114138322557</v>
      </c>
      <c r="G17084" s="1">
        <v>-0.315177412827521</v>
      </c>
      <c r="H17084" s="1">
        <v>-0.296349042573505</v>
      </c>
      <c r="I17084" s="1">
        <v>-0.492195418724165</v>
      </c>
      <c r="J17084" s="1">
        <v>-0.130188427281137</v>
      </c>
      <c r="K17084" s="1">
        <v>-0.168426672721187</v>
      </c>
      <c r="L17084" s="1">
        <v>-0.154680043564751</v>
      </c>
      <c r="M17084" s="1">
        <v>-0.179367617351569</v>
      </c>
      <c r="N17084" s="1">
        <v>-0.128469525464861</v>
      </c>
      <c r="O17084" s="1">
        <v>-0.217054521014416</v>
      </c>
      <c r="P17084" s="1">
        <v>-0.315993431350719</v>
      </c>
      <c r="Q17084" s="1">
        <v>-0.324076641700328</v>
      </c>
    </row>
    <row r="17085" spans="1:17">
      <c r="A17085" s="1" t="s">
        <v>17088</v>
      </c>
      <c r="B17085" s="1">
        <v>-0.0313920882028166</v>
      </c>
      <c r="C17085" s="1">
        <v>-0.224845649199166</v>
      </c>
      <c r="D17085" s="1">
        <v>-0.204657793131537</v>
      </c>
      <c r="E17085" s="1">
        <v>-0.0313413255502965</v>
      </c>
      <c r="F17085" s="1">
        <v>-0.0675861077092485</v>
      </c>
      <c r="G17085" s="1">
        <v>-0.237887049142144</v>
      </c>
      <c r="H17085" s="1">
        <v>-0.00663502638085818</v>
      </c>
      <c r="I17085" s="1">
        <v>-0.197649075492958</v>
      </c>
      <c r="J17085" s="1">
        <v>-0.182372213322574</v>
      </c>
      <c r="K17085" s="1">
        <v>0.0157425390652126</v>
      </c>
      <c r="L17085" s="1">
        <v>-0.250876453869235</v>
      </c>
      <c r="M17085" s="1">
        <v>-0.139212148531689</v>
      </c>
      <c r="N17085" s="1">
        <v>-0.109169532191238</v>
      </c>
      <c r="O17085" s="1">
        <v>-0.0508587252254754</v>
      </c>
      <c r="P17085" s="1">
        <v>0.0606237248941052</v>
      </c>
      <c r="Q17085" s="1">
        <v>-0.069913924577184</v>
      </c>
    </row>
    <row r="17086" spans="1:17">
      <c r="A17086" s="1" t="s">
        <v>17089</v>
      </c>
      <c r="B17086" s="1">
        <v>-0.0446761925602139</v>
      </c>
      <c r="C17086" s="1">
        <v>-0.146478349934565</v>
      </c>
      <c r="D17086" s="1">
        <v>-0.0268754537066606</v>
      </c>
      <c r="E17086" s="1">
        <v>-0.147699777465529</v>
      </c>
      <c r="F17086" s="1">
        <v>-0.128579256230563</v>
      </c>
      <c r="G17086" s="1">
        <v>-0.18811832049476</v>
      </c>
      <c r="H17086" s="1">
        <v>-0.296702201525058</v>
      </c>
      <c r="I17086" s="1">
        <v>-0.0916096681094346</v>
      </c>
      <c r="J17086" s="1">
        <v>-0.214571392211837</v>
      </c>
      <c r="K17086" s="1">
        <v>-0.173113947982627</v>
      </c>
      <c r="L17086" s="1">
        <v>0.00635317228991706</v>
      </c>
      <c r="M17086" s="1">
        <v>-0.114376790321956</v>
      </c>
      <c r="N17086" s="1">
        <v>-0.218659288739426</v>
      </c>
      <c r="O17086" s="1">
        <v>-0.0274971268190811</v>
      </c>
      <c r="P17086" s="1">
        <v>-0.16314266542975</v>
      </c>
      <c r="Q17086" s="1">
        <v>-0.0567464539884045</v>
      </c>
    </row>
    <row r="17087" spans="1:17">
      <c r="A17087" s="1" t="s">
        <v>17090</v>
      </c>
      <c r="B17087" s="1">
        <v>0.071068807971458</v>
      </c>
      <c r="C17087" s="1">
        <v>-0.0588931497467243</v>
      </c>
      <c r="D17087" s="1">
        <v>0.0115813503535079</v>
      </c>
      <c r="E17087" s="1">
        <v>-0.194836006004917</v>
      </c>
      <c r="F17087" s="1">
        <v>0.110880531342419</v>
      </c>
      <c r="G17087" s="1">
        <v>0.0842323424843673</v>
      </c>
      <c r="H17087" s="1">
        <v>0.0244786855181613</v>
      </c>
      <c r="I17087" s="1">
        <v>-0.124681458579075</v>
      </c>
      <c r="J17087" s="1">
        <v>0.112485125383848</v>
      </c>
      <c r="K17087" s="1">
        <v>-0.0685506872136855</v>
      </c>
      <c r="L17087" s="1">
        <v>0.0155517993704934</v>
      </c>
      <c r="M17087" s="1">
        <v>0.0334363587819329</v>
      </c>
      <c r="N17087" s="1">
        <v>-0.114545424245553</v>
      </c>
      <c r="O17087" s="1">
        <v>-0.0506672969042972</v>
      </c>
      <c r="P17087" s="1">
        <v>0.0896849850360647</v>
      </c>
      <c r="Q17087" s="1">
        <v>0.0858024120295179</v>
      </c>
    </row>
    <row r="17088" spans="1:17">
      <c r="A17088" s="1" t="s">
        <v>17091</v>
      </c>
      <c r="B17088" s="1">
        <v>-0.240707856241137</v>
      </c>
      <c r="C17088" s="1">
        <v>0.09929995584305</v>
      </c>
      <c r="D17088" s="1">
        <v>-0.184942901661251</v>
      </c>
      <c r="E17088" s="1">
        <v>-0.27126725058805</v>
      </c>
      <c r="F17088" s="1">
        <v>-0.290614790538451</v>
      </c>
      <c r="G17088" s="1">
        <v>-0.188076130253573</v>
      </c>
      <c r="H17088" s="1">
        <v>0.0425029260195518</v>
      </c>
      <c r="I17088" s="1">
        <v>-0.0492703104261734</v>
      </c>
      <c r="J17088" s="1">
        <v>0.0128590465881212</v>
      </c>
      <c r="K17088" s="1">
        <v>-0.205438764650739</v>
      </c>
      <c r="L17088" s="1">
        <v>-0.296528695313051</v>
      </c>
      <c r="M17088" s="1">
        <v>-0.368371283119096</v>
      </c>
      <c r="N17088" s="1">
        <v>-0.188820605941455</v>
      </c>
      <c r="O17088" s="1">
        <v>-0.360866632793956</v>
      </c>
      <c r="P17088" s="1">
        <v>0.164233871839294</v>
      </c>
      <c r="Q17088" s="1">
        <v>-0.219533295562506</v>
      </c>
    </row>
    <row r="17089" spans="1:17">
      <c r="A17089" s="1" t="s">
        <v>17092</v>
      </c>
      <c r="B17089" s="1">
        <v>-0.39213868320075</v>
      </c>
      <c r="C17089" s="1">
        <v>-0.209237037685123</v>
      </c>
      <c r="D17089" s="1">
        <v>-0.141764040863466</v>
      </c>
      <c r="E17089" s="1">
        <v>-0.334469526933881</v>
      </c>
      <c r="F17089" s="1">
        <v>-0.110203704377502</v>
      </c>
      <c r="G17089" s="1">
        <v>-0.0455900372841698</v>
      </c>
      <c r="H17089" s="1">
        <v>-0.242565014142724</v>
      </c>
      <c r="I17089" s="1">
        <v>-0.0867546416350837</v>
      </c>
      <c r="J17089" s="1">
        <v>-0.461757268868658</v>
      </c>
      <c r="K17089" s="1">
        <v>-0.396100057365549</v>
      </c>
      <c r="L17089" s="1">
        <v>-0.124548560760719</v>
      </c>
      <c r="M17089" s="1">
        <v>-0.29171782391846</v>
      </c>
      <c r="N17089" s="1">
        <v>-0.169229984680498</v>
      </c>
      <c r="O17089" s="1">
        <v>-0.0909820631043037</v>
      </c>
      <c r="P17089" s="1">
        <v>-0.17544932326057</v>
      </c>
      <c r="Q17089" s="1">
        <v>-0.286581439958134</v>
      </c>
    </row>
    <row r="17090" spans="1:17">
      <c r="A17090" s="1" t="s">
        <v>17093</v>
      </c>
      <c r="B17090" s="1">
        <v>-0.307422626645372</v>
      </c>
      <c r="C17090" s="1">
        <v>-0.197445288828264</v>
      </c>
      <c r="D17090" s="1">
        <v>-0.0359920068193447</v>
      </c>
      <c r="E17090" s="1">
        <v>-0.0419511905204257</v>
      </c>
      <c r="F17090" s="1">
        <v>-0.0552446693370522</v>
      </c>
      <c r="G17090" s="1">
        <v>-0.142014861800046</v>
      </c>
      <c r="H17090" s="1">
        <v>-0.0830643106206105</v>
      </c>
      <c r="I17090" s="1">
        <v>-0.285291050728267</v>
      </c>
      <c r="J17090" s="1">
        <v>-0.117543934022686</v>
      </c>
      <c r="K17090" s="1">
        <v>-0.0411050594958016</v>
      </c>
      <c r="L17090" s="1">
        <v>-0.139277419368155</v>
      </c>
      <c r="M17090" s="1">
        <v>-0.0619232739737783</v>
      </c>
      <c r="N17090" s="1">
        <v>-0.0968231817155258</v>
      </c>
      <c r="O17090" s="1">
        <v>-0.115778467895126</v>
      </c>
      <c r="P17090" s="1">
        <v>-0.0131327846993419</v>
      </c>
      <c r="Q17090" s="1">
        <v>-0.0123525854377587</v>
      </c>
    </row>
    <row r="17091" spans="1:17">
      <c r="A17091" s="1" t="s">
        <v>17094</v>
      </c>
      <c r="B17091" s="1">
        <v>0.0106831150154319</v>
      </c>
      <c r="C17091" s="1">
        <v>0.0250833963592835</v>
      </c>
      <c r="D17091" s="1">
        <v>-0.0134215361891975</v>
      </c>
      <c r="E17091" s="1">
        <v>0.0688188073983548</v>
      </c>
      <c r="F17091" s="1">
        <v>0.0275904445349506</v>
      </c>
      <c r="G17091" s="1">
        <v>-0.0675025957310465</v>
      </c>
      <c r="H17091" s="1">
        <v>-0.103060033185348</v>
      </c>
      <c r="I17091" s="1">
        <v>-0.0194426254864289</v>
      </c>
      <c r="J17091" s="1">
        <v>-0.0756385480281409</v>
      </c>
      <c r="K17091" s="1">
        <v>-0.0638576367204065</v>
      </c>
      <c r="L17091" s="1">
        <v>-0.2182789570976</v>
      </c>
      <c r="M17091" s="1">
        <v>0.050119295273538</v>
      </c>
      <c r="N17091" s="1">
        <v>0.00304858821615985</v>
      </c>
      <c r="O17091" s="1">
        <v>-0.0630534769114321</v>
      </c>
      <c r="P17091" s="1">
        <v>0.0366375129878239</v>
      </c>
      <c r="Q17091" s="1">
        <v>-0.0720462831052221</v>
      </c>
    </row>
    <row r="17092" spans="1:17">
      <c r="A17092" s="1" t="s">
        <v>17095</v>
      </c>
      <c r="B17092" s="1">
        <v>-0.112113998163576</v>
      </c>
      <c r="C17092" s="1">
        <v>0.0941025095432826</v>
      </c>
      <c r="D17092" s="1">
        <v>-0.182754141768522</v>
      </c>
      <c r="E17092" s="1">
        <v>-0.128610571666755</v>
      </c>
      <c r="F17092" s="1">
        <v>-0.144750072001906</v>
      </c>
      <c r="G17092" s="1">
        <v>-0.15191768703395</v>
      </c>
      <c r="H17092" s="1">
        <v>-0.0181103411225611</v>
      </c>
      <c r="I17092" s="1">
        <v>0.00247568880474836</v>
      </c>
      <c r="J17092" s="1">
        <v>-0.0623870346611856</v>
      </c>
      <c r="K17092" s="1">
        <v>-0.0590293928769269</v>
      </c>
      <c r="L17092" s="1">
        <v>-0.0714086152165292</v>
      </c>
      <c r="M17092" s="1">
        <v>0.000278083362521224</v>
      </c>
      <c r="N17092" s="1">
        <v>-0.076826123769417</v>
      </c>
      <c r="O17092" s="1">
        <v>-0.0435950374385421</v>
      </c>
      <c r="P17092" s="1">
        <v>-0.0452071678102056</v>
      </c>
      <c r="Q17092" s="1">
        <v>-0.174975023045701</v>
      </c>
    </row>
    <row r="17093" spans="1:17">
      <c r="A17093" s="1" t="s">
        <v>17096</v>
      </c>
      <c r="B17093" s="1">
        <v>-0.0749799730969223</v>
      </c>
      <c r="C17093" s="1">
        <v>0.045099154846361</v>
      </c>
      <c r="D17093" s="1">
        <v>-0.0273157495749859</v>
      </c>
      <c r="E17093" s="1">
        <v>-0.0110994365964348</v>
      </c>
      <c r="F17093" s="1">
        <v>-0.0316263425826988</v>
      </c>
      <c r="G17093" s="1">
        <v>0.064148218990988</v>
      </c>
      <c r="H17093" s="1">
        <v>-0.130270836676642</v>
      </c>
      <c r="I17093" s="1">
        <v>-0.048718639638094</v>
      </c>
      <c r="J17093" s="1">
        <v>-0.0129959763165711</v>
      </c>
      <c r="K17093" s="1">
        <v>-0.0661397888523395</v>
      </c>
      <c r="L17093" s="1">
        <v>-0.158069682651077</v>
      </c>
      <c r="M17093" s="1">
        <v>-0.0629778019648575</v>
      </c>
      <c r="N17093" s="1">
        <v>-0.0444811576501713</v>
      </c>
      <c r="O17093" s="1">
        <v>0.00188660050514743</v>
      </c>
      <c r="P17093" s="1">
        <v>-0.0982725812234572</v>
      </c>
      <c r="Q17093" s="1">
        <v>-0.0469736555520454</v>
      </c>
    </row>
    <row r="17094" spans="1:17">
      <c r="A17094" s="1" t="s">
        <v>17097</v>
      </c>
      <c r="B17094" s="1">
        <v>0.000877798634198735</v>
      </c>
      <c r="C17094" s="1">
        <v>0.339773752637151</v>
      </c>
      <c r="D17094" s="1">
        <v>0.0576179952677423</v>
      </c>
      <c r="E17094" s="1">
        <v>0.0666559370415315</v>
      </c>
      <c r="F17094" s="1">
        <v>0.00593470139801778</v>
      </c>
      <c r="G17094" s="1">
        <v>0.144557201288781</v>
      </c>
      <c r="H17094" s="1">
        <v>0.138385011873496</v>
      </c>
      <c r="I17094" s="1">
        <v>0.12963171163753</v>
      </c>
      <c r="J17094" s="1">
        <v>0.101933316236493</v>
      </c>
      <c r="K17094" s="1">
        <v>-0.0363949144937239</v>
      </c>
      <c r="L17094" s="1">
        <v>0.105534549187208</v>
      </c>
      <c r="M17094" s="1">
        <v>0.106653311044518</v>
      </c>
      <c r="N17094" s="1">
        <v>-0.0770842879506738</v>
      </c>
      <c r="O17094" s="1">
        <v>0.0384476033083267</v>
      </c>
      <c r="P17094" s="1">
        <v>-0.0312288437152131</v>
      </c>
      <c r="Q17094" s="1">
        <v>-0.053721896355953</v>
      </c>
    </row>
    <row r="17095" spans="1:17">
      <c r="A17095" s="1" t="s">
        <v>17098</v>
      </c>
      <c r="B17095" s="1">
        <v>0.0103395633629957</v>
      </c>
      <c r="C17095" s="1">
        <v>0.200687995336611</v>
      </c>
      <c r="D17095" s="1">
        <v>0.0627553531407824</v>
      </c>
      <c r="E17095" s="1">
        <v>-0.0197510938860451</v>
      </c>
      <c r="F17095" s="1">
        <v>0.0368909852612498</v>
      </c>
      <c r="G17095" s="1">
        <v>-0.130388815509747</v>
      </c>
      <c r="H17095" s="1">
        <v>-0.184474088227698</v>
      </c>
      <c r="I17095" s="1">
        <v>0.0920584431163882</v>
      </c>
      <c r="J17095" s="1">
        <v>0.125009494304539</v>
      </c>
      <c r="K17095" s="1">
        <v>0.081558158115244</v>
      </c>
      <c r="L17095" s="1">
        <v>0.0630815008135714</v>
      </c>
      <c r="M17095" s="1">
        <v>0.0580872714981409</v>
      </c>
      <c r="N17095" s="1">
        <v>0.0910239898462442</v>
      </c>
      <c r="O17095" s="1">
        <v>0.0589581343043227</v>
      </c>
      <c r="P17095" s="1">
        <v>0.0592753975442269</v>
      </c>
      <c r="Q17095" s="1">
        <v>0.124534038047054</v>
      </c>
    </row>
    <row r="17096" spans="1:17">
      <c r="A17096" s="1" t="s">
        <v>17099</v>
      </c>
      <c r="B17096" s="1">
        <v>-0.0158993995845647</v>
      </c>
      <c r="C17096" s="1">
        <v>-0.0829541491192771</v>
      </c>
      <c r="D17096" s="1">
        <v>0.0753214310503812</v>
      </c>
      <c r="E17096" s="1">
        <v>0.143692792871893</v>
      </c>
      <c r="F17096" s="1">
        <v>-0.050387077409742</v>
      </c>
      <c r="G17096" s="1">
        <v>-0.0354270829026745</v>
      </c>
      <c r="H17096" s="1">
        <v>0.016148295607757</v>
      </c>
      <c r="I17096" s="1">
        <v>0.00721772755431117</v>
      </c>
      <c r="J17096" s="1">
        <v>0.106932868781386</v>
      </c>
      <c r="K17096" s="1">
        <v>-0.00308200254869084</v>
      </c>
      <c r="L17096" s="1">
        <v>-0.0427299540948057</v>
      </c>
      <c r="M17096" s="1">
        <v>-0.0228834990841591</v>
      </c>
      <c r="N17096" s="1">
        <v>0.00944411630303306</v>
      </c>
      <c r="O17096" s="1">
        <v>0.096868604053538</v>
      </c>
      <c r="P17096" s="1">
        <v>0.0841975012573124</v>
      </c>
      <c r="Q17096" s="1">
        <v>-0.0342063225217149</v>
      </c>
    </row>
    <row r="17097" spans="1:17">
      <c r="A17097" s="1" t="s">
        <v>17100</v>
      </c>
      <c r="B17097" s="1">
        <v>-0.0507258840712413</v>
      </c>
      <c r="C17097" s="1">
        <v>-0.137682481470897</v>
      </c>
      <c r="D17097" s="1">
        <v>-0.0608419732798826</v>
      </c>
      <c r="E17097" s="1">
        <v>-0.00248719127009964</v>
      </c>
      <c r="F17097" s="1">
        <v>0.0558270151782868</v>
      </c>
      <c r="G17097" s="1">
        <v>0.0522879437691647</v>
      </c>
      <c r="H17097" s="1">
        <v>0.188290460060331</v>
      </c>
      <c r="I17097" s="1">
        <v>-0.0727261059217909</v>
      </c>
      <c r="J17097" s="1">
        <v>0.00900870863860723</v>
      </c>
      <c r="K17097" s="1">
        <v>0.0119917703777043</v>
      </c>
      <c r="L17097" s="1">
        <v>0.0261078016407036</v>
      </c>
      <c r="M17097" s="1">
        <v>-0.0412334801802212</v>
      </c>
      <c r="N17097" s="1">
        <v>-0.0209167435183569</v>
      </c>
      <c r="O17097" s="1">
        <v>-0.0396542826206092</v>
      </c>
      <c r="P17097" s="1">
        <v>0.0294722205100134</v>
      </c>
      <c r="Q17097" s="1">
        <v>-0.00416078980041582</v>
      </c>
    </row>
    <row r="17098" spans="1:17">
      <c r="A17098" s="1" t="s">
        <v>17101</v>
      </c>
      <c r="B17098" s="1">
        <v>-0.0816492828632656</v>
      </c>
      <c r="C17098" s="1">
        <v>-0.328979539434816</v>
      </c>
      <c r="D17098" s="1">
        <v>-0.0708225999196616</v>
      </c>
      <c r="E17098" s="1">
        <v>-0.189044798800659</v>
      </c>
      <c r="F17098" s="1">
        <v>-0.120734590341246</v>
      </c>
      <c r="G17098" s="1">
        <v>0.0157873841017828</v>
      </c>
      <c r="H17098" s="1">
        <v>0.191939378806353</v>
      </c>
      <c r="I17098" s="1">
        <v>-0.0694329853240066</v>
      </c>
      <c r="J17098" s="1">
        <v>-0.0229583986668577</v>
      </c>
      <c r="K17098" s="1">
        <v>-0.0942384105194301</v>
      </c>
      <c r="L17098" s="1">
        <v>-0.125488280068736</v>
      </c>
      <c r="M17098" s="1">
        <v>-0.105406464771762</v>
      </c>
      <c r="N17098" s="1">
        <v>-0.174638651849788</v>
      </c>
      <c r="O17098" s="1">
        <v>-0.0254192151709542</v>
      </c>
      <c r="P17098" s="1">
        <v>-0.205095022342265</v>
      </c>
      <c r="Q17098" s="1">
        <v>-0.113140078503494</v>
      </c>
    </row>
    <row r="17099" spans="1:17">
      <c r="A17099" s="1" t="s">
        <v>17102</v>
      </c>
      <c r="B17099" s="1">
        <v>-0.349805500996333</v>
      </c>
      <c r="C17099" s="1">
        <v>-0.45422838413287</v>
      </c>
      <c r="D17099" s="1">
        <v>-0.185037413547412</v>
      </c>
      <c r="E17099" s="1">
        <v>-0.319880463144756</v>
      </c>
      <c r="F17099" s="1">
        <v>-0.111557687976643</v>
      </c>
      <c r="G17099" s="1">
        <v>-0.228546179664443</v>
      </c>
      <c r="H17099" s="1">
        <v>-0.370418010003326</v>
      </c>
      <c r="I17099" s="1">
        <v>-0.316561500381861</v>
      </c>
      <c r="J17099" s="1">
        <v>-0.210200253913069</v>
      </c>
      <c r="K17099" s="1">
        <v>-0.163195470647784</v>
      </c>
      <c r="L17099" s="1">
        <v>-0.187281864372671</v>
      </c>
      <c r="M17099" s="1">
        <v>-0.0678593062406528</v>
      </c>
      <c r="N17099" s="1">
        <v>-0.251821628873843</v>
      </c>
      <c r="O17099" s="1">
        <v>-0.384332369992114</v>
      </c>
      <c r="P17099" s="1">
        <v>-0.695698545559189</v>
      </c>
      <c r="Q17099" s="1">
        <v>-0.19490239119831</v>
      </c>
    </row>
    <row r="17100" spans="1:17">
      <c r="A17100" s="1" t="s">
        <v>17103</v>
      </c>
      <c r="B17100" s="1">
        <v>0.0471664102743169</v>
      </c>
      <c r="C17100" s="1">
        <v>0.0764947980509959</v>
      </c>
      <c r="D17100" s="1">
        <v>0.0346819233623097</v>
      </c>
      <c r="E17100" s="1">
        <v>-0.0154588332118942</v>
      </c>
      <c r="F17100" s="1">
        <v>-0.00553886368073917</v>
      </c>
      <c r="G17100" s="1">
        <v>0.11351417004348</v>
      </c>
      <c r="H17100" s="1">
        <v>0.0439032657285629</v>
      </c>
      <c r="I17100" s="1">
        <v>0.101838841584511</v>
      </c>
      <c r="J17100" s="1">
        <v>-0.0168191262187484</v>
      </c>
      <c r="K17100" s="1">
        <v>-0.00981127704010489</v>
      </c>
      <c r="L17100" s="1">
        <v>0.0995681004628902</v>
      </c>
      <c r="M17100" s="1">
        <v>0.0332366199718737</v>
      </c>
      <c r="N17100" s="1">
        <v>0.0489290935379641</v>
      </c>
      <c r="O17100" s="1">
        <v>0.115715255058793</v>
      </c>
      <c r="P17100" s="1">
        <v>-0.181217113972968</v>
      </c>
      <c r="Q17100" s="1">
        <v>-0.0433391690871367</v>
      </c>
    </row>
    <row r="17101" spans="1:17">
      <c r="A17101" s="1" t="s">
        <v>17104</v>
      </c>
      <c r="B17101" s="1">
        <v>-0.188854564859824</v>
      </c>
      <c r="C17101" s="1">
        <v>-0.383147767891855</v>
      </c>
      <c r="D17101" s="1">
        <v>-0.131398125743498</v>
      </c>
      <c r="E17101" s="1">
        <v>-0.147633193558468</v>
      </c>
      <c r="F17101" s="1">
        <v>-0.101751365014057</v>
      </c>
      <c r="G17101" s="1">
        <v>-0.0939804805336417</v>
      </c>
      <c r="H17101" s="1">
        <v>-0.375618827808914</v>
      </c>
      <c r="I17101" s="1">
        <v>-0.15046597837217</v>
      </c>
      <c r="J17101" s="1">
        <v>-0.0877951991435433</v>
      </c>
      <c r="K17101" s="1">
        <v>-0.0255030007838953</v>
      </c>
      <c r="L17101" s="1">
        <v>0.0091262505611318</v>
      </c>
      <c r="M17101" s="1">
        <v>-0.0955206185172679</v>
      </c>
      <c r="N17101" s="1">
        <v>-0.163142764354562</v>
      </c>
      <c r="O17101" s="1">
        <v>-0.15278978833776</v>
      </c>
      <c r="P17101" s="1">
        <v>-0.249911846749085</v>
      </c>
      <c r="Q17101" s="1">
        <v>-0.0224716998708712</v>
      </c>
    </row>
    <row r="17102" spans="1:17">
      <c r="A17102" s="1" t="s">
        <v>17105</v>
      </c>
      <c r="B17102" s="1">
        <v>0.0590074752317542</v>
      </c>
      <c r="C17102" s="1">
        <v>-0.156557003196078</v>
      </c>
      <c r="D17102" s="1">
        <v>-0.0552704619825168</v>
      </c>
      <c r="E17102" s="1">
        <v>0.142859777285464</v>
      </c>
      <c r="F17102" s="1">
        <v>0.109419234281999</v>
      </c>
      <c r="G17102" s="1">
        <v>0.0594700987670422</v>
      </c>
      <c r="H17102" s="1">
        <v>0.0849413468312213</v>
      </c>
      <c r="I17102" s="1">
        <v>0.0542966185282948</v>
      </c>
      <c r="J17102" s="1">
        <v>0.0690571368831208</v>
      </c>
      <c r="K17102" s="1">
        <v>0.0647405610087421</v>
      </c>
      <c r="L17102" s="1">
        <v>0.250683945518181</v>
      </c>
      <c r="M17102" s="1">
        <v>0.168745505524249</v>
      </c>
      <c r="N17102" s="1">
        <v>-0.0684243957525244</v>
      </c>
      <c r="O17102" s="1">
        <v>0.0195037176090406</v>
      </c>
      <c r="P17102" s="1">
        <v>-0.192929104251376</v>
      </c>
      <c r="Q17102" s="1">
        <v>-0.109572012376667</v>
      </c>
    </row>
    <row r="17103" spans="1:17">
      <c r="A17103" s="1" t="s">
        <v>17106</v>
      </c>
      <c r="B17103" s="1">
        <v>0.106898549362388</v>
      </c>
      <c r="C17103" s="1">
        <v>0.0368564540742846</v>
      </c>
      <c r="D17103" s="1">
        <v>-0.0739834045019513</v>
      </c>
      <c r="E17103" s="1">
        <v>0.0899812586884062</v>
      </c>
      <c r="F17103" s="1">
        <v>0.0528272379853595</v>
      </c>
      <c r="G17103" s="1">
        <v>0.0951711396800337</v>
      </c>
      <c r="H17103" s="1">
        <v>0.231508863911461</v>
      </c>
      <c r="I17103" s="1">
        <v>-0.0539385792744028</v>
      </c>
      <c r="J17103" s="1">
        <v>0.0964599743594294</v>
      </c>
      <c r="K17103" s="1">
        <v>0.0495809679226576</v>
      </c>
      <c r="L17103" s="1">
        <v>-0.0589139164970435</v>
      </c>
      <c r="M17103" s="1">
        <v>0.0410562467796425</v>
      </c>
      <c r="N17103" s="1">
        <v>0.0630695229878793</v>
      </c>
      <c r="O17103" s="1">
        <v>-0.0854649860887745</v>
      </c>
      <c r="P17103" s="1">
        <v>0.136850588723774</v>
      </c>
      <c r="Q17103" s="1">
        <v>-0.0921356473875923</v>
      </c>
    </row>
    <row r="17104" spans="1:17">
      <c r="A17104" s="1" t="s">
        <v>17107</v>
      </c>
      <c r="B17104" s="1">
        <v>0.0536925538345312</v>
      </c>
      <c r="C17104" s="1">
        <v>-0.0112256012409662</v>
      </c>
      <c r="D17104" s="1">
        <v>0.022705381794339</v>
      </c>
      <c r="E17104" s="1">
        <v>0.0345439532905783</v>
      </c>
      <c r="F17104" s="1">
        <v>0.0227221176763748</v>
      </c>
      <c r="G17104" s="1">
        <v>0.17627280946574</v>
      </c>
      <c r="H17104" s="1">
        <v>-0.15661168168697</v>
      </c>
      <c r="I17104" s="1">
        <v>0.203610868692402</v>
      </c>
      <c r="J17104" s="1">
        <v>0.0638911039761293</v>
      </c>
      <c r="K17104" s="1">
        <v>0.0893886947776829</v>
      </c>
      <c r="L17104" s="1">
        <v>0.155556931457189</v>
      </c>
      <c r="M17104" s="1">
        <v>0.017285830733293</v>
      </c>
      <c r="N17104" s="1">
        <v>0.127254788750177</v>
      </c>
      <c r="O17104" s="1">
        <v>0.223930686481314</v>
      </c>
      <c r="P17104" s="1">
        <v>0.112775747917166</v>
      </c>
      <c r="Q17104" s="1">
        <v>0.02880197884728</v>
      </c>
    </row>
    <row r="17105" spans="1:17">
      <c r="A17105" s="1" t="s">
        <v>17108</v>
      </c>
      <c r="B17105" s="1">
        <v>0.0940066838780284</v>
      </c>
      <c r="C17105" s="1">
        <v>-0.0868335889007091</v>
      </c>
      <c r="D17105" s="1">
        <v>0.0715186609297524</v>
      </c>
      <c r="E17105" s="1">
        <v>0.109310892436111</v>
      </c>
      <c r="F17105" s="1">
        <v>-0.00132591925389754</v>
      </c>
      <c r="G17105" s="1">
        <v>0.0914072055216555</v>
      </c>
      <c r="H17105" s="1">
        <v>-0.268310380480449</v>
      </c>
      <c r="I17105" s="1">
        <v>-0.128494419808794</v>
      </c>
      <c r="J17105" s="1">
        <v>-0.0269521432626452</v>
      </c>
      <c r="K17105" s="1">
        <v>-0.317496589802559</v>
      </c>
      <c r="L17105" s="1">
        <v>-0.044813979010028</v>
      </c>
      <c r="M17105" s="1">
        <v>0.0578777839465807</v>
      </c>
      <c r="N17105" s="1">
        <v>0.0521289887493048</v>
      </c>
      <c r="O17105" s="1">
        <v>-0.136132249528838</v>
      </c>
      <c r="P17105" s="1">
        <v>-0.0107086135808374</v>
      </c>
      <c r="Q17105" s="1">
        <v>-0.116918020431782</v>
      </c>
    </row>
    <row r="17106" spans="1:17">
      <c r="A17106" s="1" t="s">
        <v>17109</v>
      </c>
      <c r="B17106" s="1">
        <v>0.00576827528304401</v>
      </c>
      <c r="C17106" s="1">
        <v>-0.112022361676459</v>
      </c>
      <c r="D17106" s="1">
        <v>0.0564370018809776</v>
      </c>
      <c r="E17106" s="1">
        <v>-0.0228572450092541</v>
      </c>
      <c r="F17106" s="1">
        <v>0.0146301942551609</v>
      </c>
      <c r="G17106" s="1">
        <v>0.0805956571781965</v>
      </c>
      <c r="H17106" s="1">
        <v>0.0738500443594012</v>
      </c>
      <c r="I17106" s="1">
        <v>0.0654042147953037</v>
      </c>
      <c r="J17106" s="1">
        <v>0.088928458987022</v>
      </c>
      <c r="K17106" s="1">
        <v>0.0492163374154411</v>
      </c>
      <c r="L17106" s="1">
        <v>0.0319024082339309</v>
      </c>
      <c r="M17106" s="1">
        <v>-0.0195035175957408</v>
      </c>
      <c r="N17106" s="1">
        <v>0.0959807961965593</v>
      </c>
      <c r="O17106" s="1">
        <v>0.0629110960997538</v>
      </c>
      <c r="P17106" s="1">
        <v>-0.0896851317619348</v>
      </c>
      <c r="Q17106" s="1">
        <v>0.0379847928472837</v>
      </c>
    </row>
    <row r="17107" spans="1:17">
      <c r="A17107" s="1" t="s">
        <v>17110</v>
      </c>
      <c r="B17107" s="1">
        <v>-0.00573718109619079</v>
      </c>
      <c r="C17107" s="1">
        <v>0.13216964740303</v>
      </c>
      <c r="D17107" s="1">
        <v>0.108837697292313</v>
      </c>
      <c r="E17107" s="1">
        <v>0.0334447053413124</v>
      </c>
      <c r="F17107" s="1">
        <v>0.134913131870713</v>
      </c>
      <c r="G17107" s="1">
        <v>-0.106394964781523</v>
      </c>
      <c r="H17107" s="1">
        <v>0.175986156971792</v>
      </c>
      <c r="I17107" s="1">
        <v>-0.0505866972446473</v>
      </c>
      <c r="J17107" s="1">
        <v>-0.093970090059029</v>
      </c>
      <c r="K17107" s="1">
        <v>0.0304828069095181</v>
      </c>
      <c r="L17107" s="1">
        <v>0.0887811432487778</v>
      </c>
      <c r="M17107" s="1">
        <v>0.0315342684794191</v>
      </c>
      <c r="N17107" s="1">
        <v>0.0260063737872682</v>
      </c>
      <c r="O17107" s="1">
        <v>-0.0465531958318616</v>
      </c>
      <c r="P17107" s="1">
        <v>-0.0396609395159207</v>
      </c>
      <c r="Q17107" s="1">
        <v>0.026050984041624</v>
      </c>
    </row>
    <row r="17108" spans="1:17">
      <c r="A17108" s="1" t="s">
        <v>17111</v>
      </c>
      <c r="B17108" s="1">
        <v>0.215334935939748</v>
      </c>
      <c r="C17108" s="1">
        <v>0.0692073954495591</v>
      </c>
      <c r="D17108" s="1">
        <v>0.0695532782857206</v>
      </c>
      <c r="E17108" s="1">
        <v>0.0751982711767466</v>
      </c>
      <c r="F17108" s="1">
        <v>0.0525860596464761</v>
      </c>
      <c r="G17108" s="1">
        <v>0.102050715823955</v>
      </c>
      <c r="H17108" s="1">
        <v>-0.0802025577851681</v>
      </c>
      <c r="I17108" s="1">
        <v>0.102516103260598</v>
      </c>
      <c r="J17108" s="1">
        <v>0.0150430584386654</v>
      </c>
      <c r="K17108" s="1">
        <v>0.116840799259264</v>
      </c>
      <c r="L17108" s="1">
        <v>-0.0477867912865757</v>
      </c>
      <c r="M17108" s="1">
        <v>0.0147270349415134</v>
      </c>
      <c r="N17108" s="1">
        <v>-0.0211276536761661</v>
      </c>
      <c r="O17108" s="1">
        <v>-0.0981188758099142</v>
      </c>
      <c r="P17108" s="1">
        <v>0.215137778516392</v>
      </c>
      <c r="Q17108" s="1">
        <v>0.0493159993893641</v>
      </c>
    </row>
    <row r="17109" spans="1:17">
      <c r="A17109" s="1" t="s">
        <v>17112</v>
      </c>
      <c r="B17109" s="1">
        <v>0.0775734702313927</v>
      </c>
      <c r="C17109" s="1">
        <v>0.00328288296214464</v>
      </c>
      <c r="D17109" s="1">
        <v>0.066702799385511</v>
      </c>
      <c r="E17109" s="1">
        <v>0.0207202490067705</v>
      </c>
      <c r="F17109" s="1">
        <v>0.111792403099736</v>
      </c>
      <c r="G17109" s="1">
        <v>0.127784860863895</v>
      </c>
      <c r="H17109" s="1">
        <v>-0.0411025854966739</v>
      </c>
      <c r="I17109" s="1">
        <v>0.149108651383331</v>
      </c>
      <c r="J17109" s="1">
        <v>-0.0416040455579055</v>
      </c>
      <c r="K17109" s="1">
        <v>0.0342298071379338</v>
      </c>
      <c r="L17109" s="1">
        <v>-0.0912905966039305</v>
      </c>
      <c r="M17109" s="1">
        <v>-0.0467255182213827</v>
      </c>
      <c r="N17109" s="1">
        <v>0.221049963799392</v>
      </c>
      <c r="O17109" s="1">
        <v>-0.0364753476046086</v>
      </c>
      <c r="P17109" s="1">
        <v>-0.0760121935132338</v>
      </c>
      <c r="Q17109" s="1">
        <v>-0.048858334339419</v>
      </c>
    </row>
    <row r="17110" spans="1:17">
      <c r="A17110" s="1" t="s">
        <v>17113</v>
      </c>
      <c r="B17110" s="1">
        <v>0.14479489776368</v>
      </c>
      <c r="C17110" s="1">
        <v>0.18073692112368</v>
      </c>
      <c r="D17110" s="1">
        <v>0.136962443115568</v>
      </c>
      <c r="E17110" s="1">
        <v>0.196653541853931</v>
      </c>
      <c r="F17110" s="1">
        <v>0.167615837564699</v>
      </c>
      <c r="G17110" s="1">
        <v>0.233230432711756</v>
      </c>
      <c r="H17110" s="1">
        <v>0.28045502720247</v>
      </c>
      <c r="I17110" s="1">
        <v>0.109986099971088</v>
      </c>
      <c r="J17110" s="1">
        <v>0.144956029154421</v>
      </c>
      <c r="K17110" s="1">
        <v>0.0920368187604343</v>
      </c>
      <c r="L17110" s="1">
        <v>0.0510595587975778</v>
      </c>
      <c r="M17110" s="1">
        <v>0.0705927917815878</v>
      </c>
      <c r="N17110" s="1">
        <v>0.195130491358664</v>
      </c>
      <c r="O17110" s="1">
        <v>-0.0384998019216159</v>
      </c>
      <c r="P17110" s="1">
        <v>0.149859590532569</v>
      </c>
      <c r="Q17110" s="1">
        <v>0.130851796800533</v>
      </c>
    </row>
    <row r="17111" spans="1:17">
      <c r="A17111" s="1" t="s">
        <v>17114</v>
      </c>
      <c r="B17111" s="1">
        <v>-0.0376893564657279</v>
      </c>
      <c r="C17111" s="1">
        <v>-0.182421835530523</v>
      </c>
      <c r="D17111" s="1">
        <v>-0.0802085897023988</v>
      </c>
      <c r="E17111" s="1">
        <v>-0.339078973570534</v>
      </c>
      <c r="F17111" s="1">
        <v>-0.15032718260397</v>
      </c>
      <c r="G17111" s="1">
        <v>-0.0696415705375669</v>
      </c>
      <c r="H17111" s="1">
        <v>-0.30632929106164</v>
      </c>
      <c r="I17111" s="1">
        <v>-0.119084600317039</v>
      </c>
      <c r="J17111" s="1">
        <v>-0.151161083226289</v>
      </c>
      <c r="K17111" s="1">
        <v>-0.262116315194019</v>
      </c>
      <c r="L17111" s="1">
        <v>-0.165140866029112</v>
      </c>
      <c r="M17111" s="1">
        <v>-0.129431555812378</v>
      </c>
      <c r="N17111" s="1">
        <v>-0.11754440121677</v>
      </c>
      <c r="O17111" s="1">
        <v>-0.125938558801401</v>
      </c>
      <c r="P17111" s="1">
        <v>-0.224717784084454</v>
      </c>
      <c r="Q17111" s="1">
        <v>-0.203726555611339</v>
      </c>
    </row>
    <row r="17112" spans="1:17">
      <c r="A17112" s="1" t="s">
        <v>17115</v>
      </c>
      <c r="B17112" s="1">
        <v>0.0125252389674461</v>
      </c>
      <c r="C17112" s="1">
        <v>-0.059582736571992</v>
      </c>
      <c r="D17112" s="1">
        <v>-0.133957841651755</v>
      </c>
      <c r="E17112" s="1">
        <v>-0.170693825658323</v>
      </c>
      <c r="F17112" s="1">
        <v>-0.0803052610586461</v>
      </c>
      <c r="G17112" s="1">
        <v>-0.101128452336731</v>
      </c>
      <c r="H17112" s="1">
        <v>-0.00165321933048794</v>
      </c>
      <c r="I17112" s="1">
        <v>-0.133246841279099</v>
      </c>
      <c r="J17112" s="1">
        <v>-0.0186578772174763</v>
      </c>
      <c r="K17112" s="1">
        <v>-0.0466116346815044</v>
      </c>
      <c r="L17112" s="1">
        <v>-0.00598805350049447</v>
      </c>
      <c r="M17112" s="1">
        <v>0.0624401947770258</v>
      </c>
      <c r="N17112" s="1">
        <v>-0.0129547294137537</v>
      </c>
      <c r="O17112" s="1">
        <v>-0.264344836194465</v>
      </c>
      <c r="P17112" s="1">
        <v>-0.0929155230547511</v>
      </c>
      <c r="Q17112" s="1">
        <v>-0.077510917958872</v>
      </c>
    </row>
    <row r="17113" spans="1:17">
      <c r="A17113" s="1" t="s">
        <v>17116</v>
      </c>
      <c r="B17113" s="1">
        <v>-0.0913082343127774</v>
      </c>
      <c r="C17113" s="1">
        <v>-0.244228972375966</v>
      </c>
      <c r="D17113" s="1">
        <v>-0.0418120467841763</v>
      </c>
      <c r="E17113" s="1">
        <v>-0.147223224389526</v>
      </c>
      <c r="F17113" s="1">
        <v>0.0459660701168284</v>
      </c>
      <c r="G17113" s="1">
        <v>-0.0461370368255653</v>
      </c>
      <c r="H17113" s="1">
        <v>-0.260116692884908</v>
      </c>
      <c r="I17113" s="1">
        <v>-0.157838469580667</v>
      </c>
      <c r="J17113" s="1">
        <v>-0.0854377078456098</v>
      </c>
      <c r="K17113" s="1">
        <v>-0.0118659472272763</v>
      </c>
      <c r="L17113" s="1">
        <v>-0.0978095469936314</v>
      </c>
      <c r="M17113" s="1">
        <v>-0.0435411468168019</v>
      </c>
      <c r="N17113" s="1">
        <v>-0.102095367036575</v>
      </c>
      <c r="O17113" s="1">
        <v>0.00824204936897249</v>
      </c>
      <c r="P17113" s="1">
        <v>-0.219730688326793</v>
      </c>
      <c r="Q17113" s="1">
        <v>-0.0621589961606769</v>
      </c>
    </row>
    <row r="17114" spans="1:17">
      <c r="A17114" s="1" t="s">
        <v>17117</v>
      </c>
      <c r="B17114" s="1">
        <v>-0.0878360697279782</v>
      </c>
      <c r="C17114" s="1">
        <v>-0.075073375694692</v>
      </c>
      <c r="D17114" s="1">
        <v>0.0194609988842462</v>
      </c>
      <c r="E17114" s="1">
        <v>-0.0562387245323566</v>
      </c>
      <c r="F17114" s="1">
        <v>-0.0299237047276503</v>
      </c>
      <c r="G17114" s="1">
        <v>-0.0218608131919869</v>
      </c>
      <c r="H17114" s="1">
        <v>-0.146154842672862</v>
      </c>
      <c r="I17114" s="1">
        <v>-0.0892704424638126</v>
      </c>
      <c r="J17114" s="1">
        <v>-0.120226142861608</v>
      </c>
      <c r="K17114" s="1">
        <v>-0.0166492156782598</v>
      </c>
      <c r="L17114" s="1">
        <v>0.0136313969145152</v>
      </c>
      <c r="M17114" s="1">
        <v>-0.0360769585359398</v>
      </c>
      <c r="N17114" s="1">
        <v>-0.133777067455055</v>
      </c>
      <c r="O17114" s="1">
        <v>-0.0367441928680468</v>
      </c>
      <c r="P17114" s="1">
        <v>-0.170574638850129</v>
      </c>
      <c r="Q17114" s="1">
        <v>0.038117698603837</v>
      </c>
    </row>
    <row r="17115" spans="1:17">
      <c r="A17115" s="1" t="s">
        <v>17118</v>
      </c>
      <c r="B17115" s="1">
        <v>-0.296445558554659</v>
      </c>
      <c r="C17115" s="1">
        <v>-0.439808918635313</v>
      </c>
      <c r="D17115" s="1">
        <v>-0.271935991851779</v>
      </c>
      <c r="E17115" s="1">
        <v>-0.174678547039883</v>
      </c>
      <c r="F17115" s="1">
        <v>-0.102371975016535</v>
      </c>
      <c r="G17115" s="1">
        <v>-0.379692793647097</v>
      </c>
      <c r="H17115" s="1">
        <v>-0.163990871557486</v>
      </c>
      <c r="I17115" s="1">
        <v>-0.189590250959833</v>
      </c>
      <c r="J17115" s="1">
        <v>-0.0976496583412509</v>
      </c>
      <c r="K17115" s="1">
        <v>-0.225248594166157</v>
      </c>
      <c r="L17115" s="1">
        <v>-0.176985460666448</v>
      </c>
      <c r="M17115" s="1">
        <v>-0.146416730144344</v>
      </c>
      <c r="N17115" s="1">
        <v>-0.0642026361992472</v>
      </c>
      <c r="O17115" s="1">
        <v>-0.352343068105675</v>
      </c>
      <c r="P17115" s="1">
        <v>-0.486324426152548</v>
      </c>
      <c r="Q17115" s="1">
        <v>-0.130048714198365</v>
      </c>
    </row>
    <row r="17116" spans="1:17">
      <c r="A17116" s="1" t="s">
        <v>17119</v>
      </c>
      <c r="B17116" s="1">
        <v>0.0914701778058436</v>
      </c>
      <c r="C17116" s="1">
        <v>-0.00128255581487944</v>
      </c>
      <c r="D17116" s="1">
        <v>0.0396226604008417</v>
      </c>
      <c r="E17116" s="1">
        <v>0.124191685764536</v>
      </c>
      <c r="F17116" s="1">
        <v>-0.05180676417805</v>
      </c>
      <c r="G17116" s="1">
        <v>0.0685974257446607</v>
      </c>
      <c r="H17116" s="1">
        <v>0.086394820378732</v>
      </c>
      <c r="I17116" s="1">
        <v>0.0446431730331097</v>
      </c>
      <c r="J17116" s="1">
        <v>0.0765272971567992</v>
      </c>
      <c r="K17116" s="1">
        <v>0.0580536054856518</v>
      </c>
      <c r="L17116" s="1">
        <v>0.152494259721478</v>
      </c>
      <c r="M17116" s="3">
        <v>-7.81366478833669e-5</v>
      </c>
      <c r="N17116" s="1">
        <v>0.0445271698617017</v>
      </c>
      <c r="O17116" s="1">
        <v>0.0652468901321379</v>
      </c>
      <c r="P17116" s="1">
        <v>0.169775793384497</v>
      </c>
      <c r="Q17116" s="1">
        <v>0.0525842811763683</v>
      </c>
    </row>
    <row r="17117" spans="1:17">
      <c r="A17117" s="1" t="s">
        <v>17120</v>
      </c>
      <c r="B17117" s="1">
        <v>0.00330622947339511</v>
      </c>
      <c r="C17117" s="1">
        <v>-0.164579982093737</v>
      </c>
      <c r="D17117" s="1">
        <v>0.0288792031733171</v>
      </c>
      <c r="E17117" s="1">
        <v>0.0921786323073104</v>
      </c>
      <c r="F17117" s="1">
        <v>-0.0931261341385469</v>
      </c>
      <c r="G17117" s="1">
        <v>0.0464444219999925</v>
      </c>
      <c r="H17117" s="1">
        <v>0.0895442969574364</v>
      </c>
      <c r="I17117" s="1">
        <v>0.0281112213546507</v>
      </c>
      <c r="J17117" s="1">
        <v>-0.103747167333957</v>
      </c>
      <c r="K17117" s="1">
        <v>0.053971839514623</v>
      </c>
      <c r="L17117" s="1">
        <v>0.133114814787747</v>
      </c>
      <c r="M17117" s="1">
        <v>0.00857943866619085</v>
      </c>
      <c r="N17117" s="1">
        <v>-0.00515065927466419</v>
      </c>
      <c r="O17117" s="1">
        <v>0.0897667155513584</v>
      </c>
      <c r="P17117" s="1">
        <v>0.0496872471999708</v>
      </c>
      <c r="Q17117" s="1">
        <v>-0.0094891464011184</v>
      </c>
    </row>
    <row r="17118" spans="1:17">
      <c r="A17118" s="1" t="s">
        <v>17121</v>
      </c>
      <c r="B17118" s="1">
        <v>-1.46970585103887</v>
      </c>
      <c r="C17118" s="1">
        <v>-1.08112052008113</v>
      </c>
      <c r="D17118" s="1">
        <v>-1.39040599135374</v>
      </c>
      <c r="E17118" s="1">
        <v>-1.25388300526</v>
      </c>
      <c r="F17118" s="1">
        <v>-1.11913278536393</v>
      </c>
      <c r="G17118" s="1">
        <v>-1.47183242847747</v>
      </c>
      <c r="H17118" s="1">
        <v>-1.22762897146961</v>
      </c>
      <c r="I17118" s="1">
        <v>-1.22848259976086</v>
      </c>
      <c r="J17118" s="1">
        <v>-1.10076615342211</v>
      </c>
      <c r="K17118" s="1">
        <v>-1.23759833585313</v>
      </c>
      <c r="L17118" s="1">
        <v>-1.35686959978023</v>
      </c>
      <c r="M17118" s="1">
        <v>-1.03059062321906</v>
      </c>
      <c r="N17118" s="1">
        <v>-1.37869671309136</v>
      </c>
      <c r="O17118" s="1">
        <v>-1.01035823733775</v>
      </c>
      <c r="P17118" s="1">
        <v>-1.17057166838486</v>
      </c>
      <c r="Q17118" s="1">
        <v>-1.25345170480312</v>
      </c>
    </row>
    <row r="17119" spans="1:17">
      <c r="A17119" s="1" t="s">
        <v>17122</v>
      </c>
      <c r="B17119" s="1">
        <v>-0.0671080953574109</v>
      </c>
      <c r="C17119" s="1">
        <v>0.0176321401833322</v>
      </c>
      <c r="D17119" s="1">
        <v>0.172189069218867</v>
      </c>
      <c r="E17119" s="1">
        <v>-0.0130680853845284</v>
      </c>
      <c r="F17119" s="1">
        <v>-0.0409808647950964</v>
      </c>
      <c r="G17119" s="1">
        <v>-0.0959585680853735</v>
      </c>
      <c r="H17119" s="1">
        <v>0.0869136515556861</v>
      </c>
      <c r="I17119" s="1">
        <v>0.184353303169792</v>
      </c>
      <c r="J17119" s="1">
        <v>0.0368840427630712</v>
      </c>
      <c r="K17119" s="1">
        <v>0.00658026476257104</v>
      </c>
      <c r="L17119" s="1">
        <v>0.0123849944273051</v>
      </c>
      <c r="M17119" s="1">
        <v>0.0566182751347057</v>
      </c>
      <c r="N17119" s="1">
        <v>-0.0235217664685767</v>
      </c>
      <c r="O17119" s="1">
        <v>-0.00432126070758247</v>
      </c>
      <c r="P17119" s="1">
        <v>0.112169593335425</v>
      </c>
      <c r="Q17119" s="1">
        <v>-0.130264001087963</v>
      </c>
    </row>
    <row r="17120" spans="1:17">
      <c r="A17120" s="1" t="s">
        <v>17123</v>
      </c>
      <c r="B17120" s="1">
        <v>0.0924203848748124</v>
      </c>
      <c r="C17120" s="1">
        <v>0.0481943993590822</v>
      </c>
      <c r="D17120" s="1">
        <v>0.110257936201298</v>
      </c>
      <c r="E17120" s="1">
        <v>0.0156759614705188</v>
      </c>
      <c r="F17120" s="1">
        <v>0.0937251961173473</v>
      </c>
      <c r="G17120" s="1">
        <v>0.051348000036248</v>
      </c>
      <c r="H17120" s="1">
        <v>0.0273763988242902</v>
      </c>
      <c r="I17120" s="1">
        <v>0.0722778600944958</v>
      </c>
      <c r="J17120" s="1">
        <v>0.153818591978079</v>
      </c>
      <c r="K17120" s="1">
        <v>0.161103832533925</v>
      </c>
      <c r="L17120" s="1">
        <v>0.144444571348393</v>
      </c>
      <c r="M17120" s="1">
        <v>0.0768486200690128</v>
      </c>
      <c r="N17120" s="1">
        <v>0.0692626620159638</v>
      </c>
      <c r="O17120" s="1">
        <v>0.0534073811685674</v>
      </c>
      <c r="P17120" s="1">
        <v>0.0894675006563993</v>
      </c>
      <c r="Q17120" s="1">
        <v>0.168449314865361</v>
      </c>
    </row>
    <row r="17121" spans="1:17">
      <c r="A17121" s="1" t="s">
        <v>17124</v>
      </c>
      <c r="B17121" s="1">
        <v>-0.836679016123879</v>
      </c>
      <c r="C17121" s="1">
        <v>-0.886931961660134</v>
      </c>
      <c r="D17121" s="1">
        <v>-0.899148434501334</v>
      </c>
      <c r="E17121" s="1">
        <v>-0.995813633519694</v>
      </c>
      <c r="F17121" s="1">
        <v>-0.960448096399499</v>
      </c>
      <c r="G17121" s="1">
        <v>-0.87549130111185</v>
      </c>
      <c r="H17121" s="1">
        <v>-0.840233937551929</v>
      </c>
      <c r="I17121" s="1">
        <v>-1.05573271618346</v>
      </c>
      <c r="J17121" s="1">
        <v>-0.891503256638894</v>
      </c>
      <c r="K17121" s="1">
        <v>-0.874608618205439</v>
      </c>
      <c r="L17121" s="1">
        <v>-1.03302919393621</v>
      </c>
      <c r="M17121" s="1">
        <v>-0.8523920257767</v>
      </c>
      <c r="N17121" s="1">
        <v>-0.770130127756565</v>
      </c>
      <c r="O17121" s="1">
        <v>-1.08024754668557</v>
      </c>
      <c r="P17121" s="1">
        <v>-0.859434168641716</v>
      </c>
      <c r="Q17121" s="1">
        <v>-0.939837548743826</v>
      </c>
    </row>
    <row r="17122" spans="1:17">
      <c r="A17122" s="1" t="s">
        <v>17125</v>
      </c>
      <c r="B17122" s="1">
        <v>-0.304960643164929</v>
      </c>
      <c r="C17122" s="1">
        <v>-0.0796910601281987</v>
      </c>
      <c r="D17122" s="1">
        <v>-0.238199909302966</v>
      </c>
      <c r="E17122" s="1">
        <v>-0.109654628339794</v>
      </c>
      <c r="F17122" s="1">
        <v>-0.173578363107768</v>
      </c>
      <c r="G17122" s="1">
        <v>-0.0112690357786423</v>
      </c>
      <c r="H17122" s="1">
        <v>-0.563067697781779</v>
      </c>
      <c r="I17122" s="1">
        <v>-0.197251240969722</v>
      </c>
      <c r="J17122" s="1">
        <v>-0.215533234336424</v>
      </c>
      <c r="K17122" s="1">
        <v>-0.318418229746637</v>
      </c>
      <c r="L17122" s="1">
        <v>-0.155497184624323</v>
      </c>
      <c r="M17122" s="1">
        <v>-0.0843947293019167</v>
      </c>
      <c r="N17122" s="1">
        <v>-0.114737340888206</v>
      </c>
      <c r="O17122" s="1">
        <v>-0.145602612261259</v>
      </c>
      <c r="P17122" s="1">
        <v>-0.123431649687616</v>
      </c>
      <c r="Q17122" s="1">
        <v>-0.197120236013223</v>
      </c>
    </row>
    <row r="17123" spans="1:17">
      <c r="A17123" s="1" t="s">
        <v>17126</v>
      </c>
      <c r="B17123" s="1">
        <v>0.0704927549173376</v>
      </c>
      <c r="C17123" s="1">
        <v>-0.0535776453095166</v>
      </c>
      <c r="D17123" s="1">
        <v>0.00832565742177733</v>
      </c>
      <c r="E17123" s="1">
        <v>0.241984616214688</v>
      </c>
      <c r="F17123" s="1">
        <v>0.0679862773961092</v>
      </c>
      <c r="G17123" s="1">
        <v>0.208156577379447</v>
      </c>
      <c r="H17123" s="1">
        <v>0.0442800780043549</v>
      </c>
      <c r="I17123" s="1">
        <v>0.0154062399703969</v>
      </c>
      <c r="J17123" s="1">
        <v>-0.060561541841941</v>
      </c>
      <c r="K17123" s="1">
        <v>-0.00392728594438203</v>
      </c>
      <c r="L17123" s="1">
        <v>0.0928995856983846</v>
      </c>
      <c r="M17123" s="1">
        <v>-0.00312366578965052</v>
      </c>
      <c r="N17123" s="1">
        <v>0.0580156040066889</v>
      </c>
      <c r="O17123" s="1">
        <v>0.0730138539128644</v>
      </c>
      <c r="P17123" s="1">
        <v>0.113387733997381</v>
      </c>
      <c r="Q17123" s="1">
        <v>0.0557441254719553</v>
      </c>
    </row>
    <row r="17124" spans="1:17">
      <c r="A17124" s="1" t="s">
        <v>17127</v>
      </c>
      <c r="B17124" s="1">
        <v>-0.0907424365237472</v>
      </c>
      <c r="C17124" s="1">
        <v>-0.0835280967619261</v>
      </c>
      <c r="D17124" s="1">
        <v>0.0246159166681475</v>
      </c>
      <c r="E17124" s="1">
        <v>0.0459030151889334</v>
      </c>
      <c r="F17124" s="1">
        <v>0.0399681390240346</v>
      </c>
      <c r="G17124" s="1">
        <v>-0.0934583119949</v>
      </c>
      <c r="H17124" s="1">
        <v>0.0382376856405377</v>
      </c>
      <c r="I17124" s="1">
        <v>0.0421646451896879</v>
      </c>
      <c r="J17124" s="1">
        <v>-0.0567613539060772</v>
      </c>
      <c r="K17124" s="1">
        <v>-0.0416221127736272</v>
      </c>
      <c r="L17124" s="1">
        <v>0.00505781394685961</v>
      </c>
      <c r="M17124" s="1">
        <v>-0.0879956157867146</v>
      </c>
      <c r="N17124" s="1">
        <v>-0.0876935174551483</v>
      </c>
      <c r="O17124" s="1">
        <v>0.123604125486243</v>
      </c>
      <c r="P17124" s="1">
        <v>-0.136868392562779</v>
      </c>
      <c r="Q17124" s="1">
        <v>-0.0533821645861202</v>
      </c>
    </row>
    <row r="17125" spans="1:17">
      <c r="A17125" s="1" t="s">
        <v>17128</v>
      </c>
      <c r="B17125" s="1">
        <v>-0.00328772193845942</v>
      </c>
      <c r="C17125" s="1">
        <v>0.0352844303590993</v>
      </c>
      <c r="D17125" s="1">
        <v>0.011944288498867</v>
      </c>
      <c r="E17125" s="1">
        <v>-0.052159254994077</v>
      </c>
      <c r="F17125" s="1">
        <v>0.116024297318141</v>
      </c>
      <c r="G17125" s="1">
        <v>0.217739036732494</v>
      </c>
      <c r="H17125" s="1">
        <v>0.162115321042083</v>
      </c>
      <c r="I17125" s="1">
        <v>0.115618561126958</v>
      </c>
      <c r="J17125" s="1">
        <v>0.0709219048149628</v>
      </c>
      <c r="K17125" s="1">
        <v>-0.0936685715576788</v>
      </c>
      <c r="L17125" s="1">
        <v>-0.0143634581956101</v>
      </c>
      <c r="M17125" s="1">
        <v>0.094944263651867</v>
      </c>
      <c r="N17125" s="1">
        <v>0.0195343570531958</v>
      </c>
      <c r="O17125" s="1">
        <v>-0.0410383039883197</v>
      </c>
      <c r="P17125" s="1">
        <v>-0.0740469377066212</v>
      </c>
      <c r="Q17125" s="1">
        <v>-0.0444080007560258</v>
      </c>
    </row>
    <row r="17126" spans="1:17">
      <c r="A17126" s="1" t="s">
        <v>17129</v>
      </c>
      <c r="B17126" s="1">
        <v>0.10536570778953</v>
      </c>
      <c r="C17126" s="1">
        <v>-0.0368790360998994</v>
      </c>
      <c r="D17126" s="1">
        <v>0.0558486882434303</v>
      </c>
      <c r="E17126" s="1">
        <v>0.0260216038181839</v>
      </c>
      <c r="F17126" s="1">
        <v>0.0358618577019232</v>
      </c>
      <c r="G17126" s="1">
        <v>-0.0188826977954914</v>
      </c>
      <c r="H17126" s="1">
        <v>-0.0560912692185798</v>
      </c>
      <c r="I17126" s="1">
        <v>0.0483959063201464</v>
      </c>
      <c r="J17126" s="1">
        <v>-0.106177256702591</v>
      </c>
      <c r="K17126" s="1">
        <v>-0.0983876584206692</v>
      </c>
      <c r="L17126" s="1">
        <v>0.0922762991894639</v>
      </c>
      <c r="M17126" s="1">
        <v>0.0917394436811576</v>
      </c>
      <c r="N17126" s="1">
        <v>-0.00194959837151631</v>
      </c>
      <c r="O17126" s="1">
        <v>0.0337718326028098</v>
      </c>
      <c r="P17126" s="1">
        <v>0.186232595835392</v>
      </c>
      <c r="Q17126" s="1">
        <v>-0.207206384029021</v>
      </c>
    </row>
    <row r="17127" spans="1:17">
      <c r="A17127" s="1" t="s">
        <v>17130</v>
      </c>
      <c r="B17127" s="1">
        <v>-0.132955985002217</v>
      </c>
      <c r="C17127" s="1">
        <v>-0.193975637938072</v>
      </c>
      <c r="D17127" s="1">
        <v>-0.0839226373981951</v>
      </c>
      <c r="E17127" s="1">
        <v>0.0166598333049129</v>
      </c>
      <c r="F17127" s="1">
        <v>0.0373315570357811</v>
      </c>
      <c r="G17127" s="1">
        <v>-0.192605072355044</v>
      </c>
      <c r="H17127" s="1">
        <v>-0.106859293378737</v>
      </c>
      <c r="I17127" s="1">
        <v>0.0549591462929734</v>
      </c>
      <c r="J17127" s="1">
        <v>-0.0971277332452118</v>
      </c>
      <c r="K17127" s="1">
        <v>-0.243992147196763</v>
      </c>
      <c r="L17127" s="1">
        <v>-0.178788683597516</v>
      </c>
      <c r="M17127" s="1">
        <v>-0.0389643296565527</v>
      </c>
      <c r="N17127" s="1">
        <v>-0.353513496265235</v>
      </c>
      <c r="O17127" s="1">
        <v>-0.00908632089653427</v>
      </c>
      <c r="P17127" s="1">
        <v>-0.243521922020415</v>
      </c>
      <c r="Q17127" s="1">
        <v>-0.0461073312738367</v>
      </c>
    </row>
    <row r="17128" spans="1:17">
      <c r="A17128" s="1" t="s">
        <v>17131</v>
      </c>
      <c r="B17128" s="1">
        <v>0.0852073115927329</v>
      </c>
      <c r="C17128" s="1">
        <v>-0.0169689247650673</v>
      </c>
      <c r="D17128" s="1">
        <v>0.00189626990423782</v>
      </c>
      <c r="E17128" s="1">
        <v>-0.087462588136211</v>
      </c>
      <c r="F17128" s="1">
        <v>0.0344817781006102</v>
      </c>
      <c r="G17128" s="1">
        <v>-0.0686636924018647</v>
      </c>
      <c r="H17128" s="1">
        <v>0.111438196244764</v>
      </c>
      <c r="I17128" s="1">
        <v>0.0706876570573192</v>
      </c>
      <c r="J17128" s="1">
        <v>-0.0343557006378951</v>
      </c>
      <c r="K17128" s="1">
        <v>0.0299547721823356</v>
      </c>
      <c r="L17128" s="1">
        <v>-0.0634819877170024</v>
      </c>
      <c r="M17128" s="1">
        <v>0.102480580161542</v>
      </c>
      <c r="N17128" s="1">
        <v>0.021108265523926</v>
      </c>
      <c r="O17128" s="1">
        <v>0.0584953226544008</v>
      </c>
      <c r="P17128" s="1">
        <v>0.0678360503188158</v>
      </c>
      <c r="Q17128" s="1">
        <v>0.0879299225444883</v>
      </c>
    </row>
    <row r="17129" spans="1:17">
      <c r="A17129" s="1" t="s">
        <v>17132</v>
      </c>
      <c r="B17129" s="1">
        <v>-0.236047866970127</v>
      </c>
      <c r="C17129" s="1">
        <v>-0.050162064530664</v>
      </c>
      <c r="D17129" s="1">
        <v>0.0174033905178356</v>
      </c>
      <c r="E17129" s="1">
        <v>-0.0561961951526667</v>
      </c>
      <c r="F17129" s="1">
        <v>-0.00380340108240542</v>
      </c>
      <c r="G17129" s="1">
        <v>-0.192675513894382</v>
      </c>
      <c r="H17129" s="1">
        <v>-0.0745023473664098</v>
      </c>
      <c r="I17129" s="1">
        <v>0.0424856033707733</v>
      </c>
      <c r="J17129" s="1">
        <v>-0.0709713795728662</v>
      </c>
      <c r="K17129" s="1">
        <v>-0.108422892740475</v>
      </c>
      <c r="L17129" s="1">
        <v>-0.0469412246984888</v>
      </c>
      <c r="M17129" s="1">
        <v>-0.0662774353140534</v>
      </c>
      <c r="N17129" s="1">
        <v>-0.227711967562143</v>
      </c>
      <c r="O17129" s="1">
        <v>-0.0615972756684321</v>
      </c>
      <c r="P17129" s="1">
        <v>-0.0850730246173535</v>
      </c>
      <c r="Q17129" s="1">
        <v>0.0534992183291641</v>
      </c>
    </row>
    <row r="17130" spans="1:17">
      <c r="A17130" s="1" t="s">
        <v>17133</v>
      </c>
      <c r="B17130" s="1">
        <v>0.0938013413343545</v>
      </c>
      <c r="C17130" s="1">
        <v>0.204529507950002</v>
      </c>
      <c r="D17130" s="1">
        <v>0.0597545345981962</v>
      </c>
      <c r="E17130" s="1">
        <v>0.0599647255794749</v>
      </c>
      <c r="F17130" s="1">
        <v>0.127005380626676</v>
      </c>
      <c r="G17130" s="1">
        <v>0.123315385290831</v>
      </c>
      <c r="H17130" s="1">
        <v>0.076741915602602</v>
      </c>
      <c r="I17130" s="1">
        <v>0.0448496925395849</v>
      </c>
      <c r="J17130" s="1">
        <v>-0.00378791671287029</v>
      </c>
      <c r="K17130" s="1">
        <v>-0.0283612730232309</v>
      </c>
      <c r="L17130" s="1">
        <v>0.0982758398352559</v>
      </c>
      <c r="M17130" s="1">
        <v>0.0128136285582989</v>
      </c>
      <c r="N17130" s="1">
        <v>0.0773363249230312</v>
      </c>
      <c r="O17130" s="1">
        <v>0.073756504575954</v>
      </c>
      <c r="P17130" s="1">
        <v>0.0474875293990149</v>
      </c>
      <c r="Q17130" s="1">
        <v>0.0677812079266641</v>
      </c>
    </row>
    <row r="17131" spans="1:17">
      <c r="A17131" s="1" t="s">
        <v>17134</v>
      </c>
      <c r="B17131" s="1">
        <v>-0.339334444976049</v>
      </c>
      <c r="C17131" s="1">
        <v>-0.138649686474817</v>
      </c>
      <c r="D17131" s="1">
        <v>-0.112763441752957</v>
      </c>
      <c r="E17131" s="1">
        <v>-0.170056126560784</v>
      </c>
      <c r="F17131" s="1">
        <v>-0.0689226426567323</v>
      </c>
      <c r="G17131" s="1">
        <v>-0.242102323215779</v>
      </c>
      <c r="H17131" s="1">
        <v>-0.402746573702946</v>
      </c>
      <c r="I17131" s="1">
        <v>-0.127556356393019</v>
      </c>
      <c r="J17131" s="1">
        <v>-0.112257219615884</v>
      </c>
      <c r="K17131" s="1">
        <v>-0.147982552870552</v>
      </c>
      <c r="L17131" s="1">
        <v>-0.0438229721244301</v>
      </c>
      <c r="M17131" s="1">
        <v>-0.0110382408852253</v>
      </c>
      <c r="N17131" s="1">
        <v>-0.15136898322188</v>
      </c>
      <c r="O17131" s="1">
        <v>-0.0420115302209529</v>
      </c>
      <c r="P17131" s="1">
        <v>-0.0438416305391435</v>
      </c>
      <c r="Q17131" s="1">
        <v>-0.166372427406238</v>
      </c>
    </row>
    <row r="17132" spans="1:17">
      <c r="A17132" s="1" t="s">
        <v>17135</v>
      </c>
      <c r="B17132" s="1">
        <v>0.0434206743525549</v>
      </c>
      <c r="C17132" s="1">
        <v>0.246875376050274</v>
      </c>
      <c r="D17132" s="1">
        <v>0.0276545598950949</v>
      </c>
      <c r="E17132" s="1">
        <v>0.0863908519271154</v>
      </c>
      <c r="F17132" s="1">
        <v>-0.0500679340032251</v>
      </c>
      <c r="G17132" s="1">
        <v>0.121914718804286</v>
      </c>
      <c r="H17132" s="1">
        <v>-0.0266259998801074</v>
      </c>
      <c r="I17132" s="1">
        <v>0.0775970894009015</v>
      </c>
      <c r="J17132" s="1">
        <v>0.220818348603731</v>
      </c>
      <c r="K17132" s="1">
        <v>0.0163896613031212</v>
      </c>
      <c r="L17132" s="1">
        <v>-0.005968425740097</v>
      </c>
      <c r="M17132" s="1">
        <v>-0.00604623514427405</v>
      </c>
      <c r="N17132" s="1">
        <v>0.167486167783665</v>
      </c>
      <c r="O17132" s="1">
        <v>0.181561858119694</v>
      </c>
      <c r="P17132" s="1">
        <v>0.0999092133778491</v>
      </c>
      <c r="Q17132" s="1">
        <v>0.183724614994888</v>
      </c>
    </row>
    <row r="17133" spans="1:17">
      <c r="A17133" s="1" t="s">
        <v>17136</v>
      </c>
      <c r="B17133" s="1">
        <v>-0.0739000676744477</v>
      </c>
      <c r="C17133" s="1">
        <v>-0.276659570902082</v>
      </c>
      <c r="D17133" s="1">
        <v>0.0528977984246002</v>
      </c>
      <c r="E17133" s="1">
        <v>-0.0756005134034141</v>
      </c>
      <c r="F17133" s="1">
        <v>0.0491332506532819</v>
      </c>
      <c r="G17133" s="1">
        <v>-0.0182582955944148</v>
      </c>
      <c r="H17133" s="1">
        <v>-0.128579043917941</v>
      </c>
      <c r="I17133" s="1">
        <v>0.116289051275862</v>
      </c>
      <c r="J17133" s="1">
        <v>-0.0353732659713362</v>
      </c>
      <c r="K17133" s="1">
        <v>0.0351379526384456</v>
      </c>
      <c r="L17133" s="1">
        <v>0.040772831177417</v>
      </c>
      <c r="M17133" s="1">
        <v>-0.10002832737771</v>
      </c>
      <c r="N17133" s="1">
        <v>-0.00964953455530587</v>
      </c>
      <c r="O17133" s="1">
        <v>0.0260572186462826</v>
      </c>
      <c r="P17133" s="1">
        <v>-0.0184089244571796</v>
      </c>
      <c r="Q17133" s="1">
        <v>0.0567384028722427</v>
      </c>
    </row>
    <row r="17134" spans="1:17">
      <c r="A17134" s="1" t="s">
        <v>17137</v>
      </c>
      <c r="B17134" s="1">
        <v>0.0703841637467227</v>
      </c>
      <c r="C17134" s="1">
        <v>0.00932937355799252</v>
      </c>
      <c r="D17134" s="1">
        <v>-0.151736732592967</v>
      </c>
      <c r="E17134" s="1">
        <v>-0.173762953118335</v>
      </c>
      <c r="F17134" s="1">
        <v>-0.171392578714447</v>
      </c>
      <c r="G17134" s="1">
        <v>-0.033754338388325</v>
      </c>
      <c r="H17134" s="1">
        <v>0.146228724668761</v>
      </c>
      <c r="I17134" s="1">
        <v>0.00578680858066381</v>
      </c>
      <c r="J17134" s="1">
        <v>-0.132836487058565</v>
      </c>
      <c r="K17134" s="1">
        <v>-0.150169817090082</v>
      </c>
      <c r="L17134" s="1">
        <v>0.00638457527841392</v>
      </c>
      <c r="M17134" s="1">
        <v>-0.0262069405459096</v>
      </c>
      <c r="N17134" s="1">
        <v>-0.0479563383425147</v>
      </c>
      <c r="O17134" s="1">
        <v>-0.201588672997515</v>
      </c>
      <c r="P17134" s="1">
        <v>-0.0766003465453722</v>
      </c>
      <c r="Q17134" s="1">
        <v>-0.025331020784193</v>
      </c>
    </row>
    <row r="17135" spans="1:17">
      <c r="A17135" s="1" t="s">
        <v>17138</v>
      </c>
      <c r="B17135" s="1">
        <v>-0.197104902869457</v>
      </c>
      <c r="C17135" s="1">
        <v>-0.0195387603308052</v>
      </c>
      <c r="D17135" s="1">
        <v>-0.320839823499789</v>
      </c>
      <c r="E17135" s="1">
        <v>-0.167417305942736</v>
      </c>
      <c r="F17135" s="1">
        <v>-0.0692618377338747</v>
      </c>
      <c r="G17135" s="1">
        <v>-0.163232947322716</v>
      </c>
      <c r="H17135" s="1">
        <v>-0.138300177030345</v>
      </c>
      <c r="I17135" s="1">
        <v>-0.211214287378173</v>
      </c>
      <c r="J17135" s="1">
        <v>-0.0622022165349727</v>
      </c>
      <c r="K17135" s="1">
        <v>-0.116801603396387</v>
      </c>
      <c r="L17135" s="1">
        <v>-0.192037170422742</v>
      </c>
      <c r="M17135" s="1">
        <v>-0.176817413335858</v>
      </c>
      <c r="N17135" s="1">
        <v>-0.0446737103487757</v>
      </c>
      <c r="O17135" s="1">
        <v>-0.378792282709987</v>
      </c>
      <c r="P17135" s="1">
        <v>0.00394615902369197</v>
      </c>
      <c r="Q17135" s="1">
        <v>-0.285099678868952</v>
      </c>
    </row>
    <row r="17136" spans="1:17">
      <c r="A17136" s="1" t="s">
        <v>17139</v>
      </c>
      <c r="B17136" s="1">
        <v>-0.632555836470324</v>
      </c>
      <c r="C17136" s="1">
        <v>-0.94190572647802</v>
      </c>
      <c r="D17136" s="1">
        <v>-0.388341311870238</v>
      </c>
      <c r="E17136" s="1">
        <v>-0.204669282876984</v>
      </c>
      <c r="F17136" s="1">
        <v>-0.127372158914412</v>
      </c>
      <c r="G17136" s="1">
        <v>-0.340342801441578</v>
      </c>
      <c r="H17136" s="1">
        <v>-0.207416004243656</v>
      </c>
      <c r="I17136" s="1">
        <v>-0.352843134854495</v>
      </c>
      <c r="J17136" s="1">
        <v>-0.186365645560696</v>
      </c>
      <c r="K17136" s="1">
        <v>-0.439581676025816</v>
      </c>
      <c r="L17136" s="1">
        <v>0.0795197732511379</v>
      </c>
      <c r="M17136" s="1">
        <v>-0.143823037378526</v>
      </c>
      <c r="N17136" s="1">
        <v>-0.60279608227689</v>
      </c>
      <c r="O17136" s="1">
        <v>-0.544636756457172</v>
      </c>
      <c r="P17136" s="1">
        <v>-0.835059735646024</v>
      </c>
      <c r="Q17136" s="1">
        <v>-0.429093909323854</v>
      </c>
    </row>
    <row r="17137" spans="1:17">
      <c r="A17137" s="1" t="s">
        <v>17140</v>
      </c>
      <c r="B17137" s="1">
        <v>-0.201363172812832</v>
      </c>
      <c r="C17137" s="1">
        <v>-0.0868701485051788</v>
      </c>
      <c r="D17137" s="1">
        <v>-0.0672577058497851</v>
      </c>
      <c r="E17137" s="1">
        <v>-0.0586585616715488</v>
      </c>
      <c r="F17137" s="1">
        <v>-0.0244965784854732</v>
      </c>
      <c r="G17137" s="1">
        <v>-0.146155582757978</v>
      </c>
      <c r="H17137" s="1">
        <v>-0.142473307125457</v>
      </c>
      <c r="I17137" s="1">
        <v>-0.101227103064514</v>
      </c>
      <c r="J17137" s="1">
        <v>-0.0283936214076838</v>
      </c>
      <c r="K17137" s="1">
        <v>0.114593221398861</v>
      </c>
      <c r="L17137" s="1">
        <v>0.0288649564432125</v>
      </c>
      <c r="M17137" s="1">
        <v>-0.0490623636687788</v>
      </c>
      <c r="N17137" s="1">
        <v>-0.0508095474829862</v>
      </c>
      <c r="O17137" s="1">
        <v>0.0520284800326783</v>
      </c>
      <c r="P17137" s="1">
        <v>0.000161440257805229</v>
      </c>
      <c r="Q17137" s="1">
        <v>-0.0633978794977196</v>
      </c>
    </row>
    <row r="17138" spans="1:17">
      <c r="A17138" s="1" t="s">
        <v>17141</v>
      </c>
      <c r="B17138" s="1">
        <v>-0.374537279546192</v>
      </c>
      <c r="C17138" s="1">
        <v>-0.358309556846676</v>
      </c>
      <c r="D17138" s="1">
        <v>-0.324146099825532</v>
      </c>
      <c r="E17138" s="1">
        <v>-0.0734124642042527</v>
      </c>
      <c r="F17138" s="1">
        <v>-0.223216821368529</v>
      </c>
      <c r="G17138" s="1">
        <v>-0.275036987669183</v>
      </c>
      <c r="H17138" s="1">
        <v>-0.346047422229686</v>
      </c>
      <c r="I17138" s="1">
        <v>-0.312900603404998</v>
      </c>
      <c r="J17138" s="1">
        <v>-0.17558831706665</v>
      </c>
      <c r="K17138" s="1">
        <v>-0.170882031134508</v>
      </c>
      <c r="L17138" s="1">
        <v>-0.187292917340524</v>
      </c>
      <c r="M17138" s="1">
        <v>-0.175258360405796</v>
      </c>
      <c r="N17138" s="1">
        <v>-0.211163365575662</v>
      </c>
      <c r="O17138" s="1">
        <v>-0.300299796508668</v>
      </c>
      <c r="P17138" s="1">
        <v>-0.339587549968412</v>
      </c>
      <c r="Q17138" s="1">
        <v>-0.21978313010666</v>
      </c>
    </row>
    <row r="17139" spans="1:17">
      <c r="A17139" s="1" t="s">
        <v>17142</v>
      </c>
      <c r="B17139" s="1">
        <v>0.144787964066313</v>
      </c>
      <c r="C17139" s="1">
        <v>0.167811048536374</v>
      </c>
      <c r="D17139" s="1">
        <v>0.038290473413595</v>
      </c>
      <c r="E17139" s="1">
        <v>0.150527183246206</v>
      </c>
      <c r="F17139" s="1">
        <v>0.135756467773743</v>
      </c>
      <c r="G17139" s="1">
        <v>0.0263373541978655</v>
      </c>
      <c r="H17139" s="1">
        <v>0.0829284727310245</v>
      </c>
      <c r="I17139" s="1">
        <v>0.133505363274542</v>
      </c>
      <c r="J17139" s="1">
        <v>0.0829319033858456</v>
      </c>
      <c r="K17139" s="1">
        <v>0.209920561227049</v>
      </c>
      <c r="L17139" s="1">
        <v>0.075564096493696</v>
      </c>
      <c r="M17139" s="1">
        <v>0.0898443116846433</v>
      </c>
      <c r="N17139" s="1">
        <v>0.205324778238768</v>
      </c>
      <c r="O17139" s="1">
        <v>-0.0276173808733557</v>
      </c>
      <c r="P17139" s="1">
        <v>0.0802475427359105</v>
      </c>
      <c r="Q17139" s="1">
        <v>0.0563107264942284</v>
      </c>
    </row>
    <row r="17140" spans="1:17">
      <c r="A17140" s="1" t="s">
        <v>17143</v>
      </c>
      <c r="B17140" s="1">
        <v>-0.295630317026514</v>
      </c>
      <c r="C17140" s="1">
        <v>-0.0850083310646826</v>
      </c>
      <c r="D17140" s="1">
        <v>-0.165237305087554</v>
      </c>
      <c r="E17140" s="1">
        <v>-0.0173184623438703</v>
      </c>
      <c r="F17140" s="1">
        <v>-0.0467535338854667</v>
      </c>
      <c r="G17140" s="1">
        <v>0.0701587731111531</v>
      </c>
      <c r="H17140" s="1">
        <v>0.0240648434948468</v>
      </c>
      <c r="I17140" s="1">
        <v>-0.165807996616498</v>
      </c>
      <c r="J17140" s="1">
        <v>-0.0617021646227033</v>
      </c>
      <c r="K17140" s="1">
        <v>-0.107072189019142</v>
      </c>
      <c r="L17140" s="1">
        <v>-0.190939538839824</v>
      </c>
      <c r="M17140" s="1">
        <v>-0.203317536517306</v>
      </c>
      <c r="N17140" s="1">
        <v>-0.113024086366956</v>
      </c>
      <c r="O17140" s="1">
        <v>-0.0513227691851095</v>
      </c>
      <c r="P17140" s="1">
        <v>-0.404904412708083</v>
      </c>
      <c r="Q17140" s="1">
        <v>-0.174380850817076</v>
      </c>
    </row>
    <row r="17141" spans="1:17">
      <c r="A17141" s="1" t="s">
        <v>17144</v>
      </c>
      <c r="B17141" s="1">
        <v>0.092374773437901</v>
      </c>
      <c r="C17141" s="1">
        <v>-0.0336156135809337</v>
      </c>
      <c r="D17141" s="1">
        <v>0.135926885008043</v>
      </c>
      <c r="E17141" s="1">
        <v>0.0262459092325421</v>
      </c>
      <c r="F17141" s="1">
        <v>0.127528575079102</v>
      </c>
      <c r="G17141" s="1">
        <v>0.0326233496920056</v>
      </c>
      <c r="H17141" s="1">
        <v>0.0509585948267118</v>
      </c>
      <c r="I17141" s="1">
        <v>0.192643453922467</v>
      </c>
      <c r="J17141" s="1">
        <v>0.0467309417196698</v>
      </c>
      <c r="K17141" s="1">
        <v>0.0832680880796274</v>
      </c>
      <c r="L17141" s="1">
        <v>0.0109110468709141</v>
      </c>
      <c r="M17141" s="1">
        <v>0.0935458897107847</v>
      </c>
      <c r="N17141" s="1">
        <v>0.0433119334685674</v>
      </c>
      <c r="O17141" s="1">
        <v>0.140486520387808</v>
      </c>
      <c r="P17141" s="1">
        <v>0.0251038138021926</v>
      </c>
      <c r="Q17141" s="1">
        <v>0.0804346503848071</v>
      </c>
    </row>
    <row r="17142" spans="1:17">
      <c r="A17142" s="1" t="s">
        <v>17145</v>
      </c>
      <c r="B17142" s="1">
        <v>0.139845584142185</v>
      </c>
      <c r="C17142" s="1">
        <v>-0.082327876787099</v>
      </c>
      <c r="D17142" s="1">
        <v>0.0593385498872725</v>
      </c>
      <c r="E17142" s="1">
        <v>0.0579130007270848</v>
      </c>
      <c r="F17142" s="1">
        <v>0.0431202379260947</v>
      </c>
      <c r="G17142" s="1">
        <v>0.0542154867147632</v>
      </c>
      <c r="H17142" s="1">
        <v>-0.0549194583428513</v>
      </c>
      <c r="I17142" s="1">
        <v>0.0481227162672397</v>
      </c>
      <c r="J17142" s="1">
        <v>-0.0384124755333087</v>
      </c>
      <c r="K17142" s="1">
        <v>0.135530925597833</v>
      </c>
      <c r="L17142" s="1">
        <v>0.0568746034420094</v>
      </c>
      <c r="M17142" s="1">
        <v>0.0856776842044958</v>
      </c>
      <c r="N17142" s="1">
        <v>0.156639284074431</v>
      </c>
      <c r="O17142" s="1">
        <v>0.0230253101703756</v>
      </c>
      <c r="P17142" s="1">
        <v>0.0618829108946105</v>
      </c>
      <c r="Q17142" s="1">
        <v>0.0535662137673708</v>
      </c>
    </row>
    <row r="17143" spans="1:17">
      <c r="A17143" s="1" t="s">
        <v>17146</v>
      </c>
      <c r="B17143" s="1">
        <v>-0.043837576860928</v>
      </c>
      <c r="C17143" s="1">
        <v>-0.0125164986936592</v>
      </c>
      <c r="D17143" s="1">
        <v>-0.000515533744879479</v>
      </c>
      <c r="E17143" s="1">
        <v>-0.012017293775234</v>
      </c>
      <c r="F17143" s="1">
        <v>0.0542162155613379</v>
      </c>
      <c r="G17143" s="1">
        <v>0.00300843934826835</v>
      </c>
      <c r="H17143" s="1">
        <v>-0.00760399605076539</v>
      </c>
      <c r="I17143" s="1">
        <v>-0.0612171313681743</v>
      </c>
      <c r="J17143" s="1">
        <v>-0.0424906750372324</v>
      </c>
      <c r="K17143" s="1">
        <v>-0.124045952422022</v>
      </c>
      <c r="L17143" s="1">
        <v>0.0152188823173079</v>
      </c>
      <c r="M17143" s="1">
        <v>0.0601817929418866</v>
      </c>
      <c r="N17143" s="1">
        <v>0.0283040169327784</v>
      </c>
      <c r="O17143" s="1">
        <v>-0.0995186236407713</v>
      </c>
      <c r="P17143" s="1">
        <v>0.121122013324714</v>
      </c>
      <c r="Q17143" s="1">
        <v>0.0968373591343895</v>
      </c>
    </row>
    <row r="17144" spans="1:17">
      <c r="A17144" s="1" t="s">
        <v>17147</v>
      </c>
      <c r="B17144" s="1">
        <v>0.0941431535983776</v>
      </c>
      <c r="C17144" s="1">
        <v>0.0677643255339924</v>
      </c>
      <c r="D17144" s="1">
        <v>0.229719052788366</v>
      </c>
      <c r="E17144" s="1">
        <v>0.28469912657576</v>
      </c>
      <c r="F17144" s="1">
        <v>0.121182092987624</v>
      </c>
      <c r="G17144" s="1">
        <v>0.275520195385127</v>
      </c>
      <c r="H17144" s="1">
        <v>0.303739113855149</v>
      </c>
      <c r="I17144" s="1">
        <v>0.234916822352885</v>
      </c>
      <c r="J17144" s="1">
        <v>0.219726133533016</v>
      </c>
      <c r="K17144" s="1">
        <v>0.200659286060569</v>
      </c>
      <c r="L17144" s="1">
        <v>0.183509623133669</v>
      </c>
      <c r="M17144" s="1">
        <v>0.13670804609682</v>
      </c>
      <c r="N17144" s="1">
        <v>0.208987128640576</v>
      </c>
      <c r="O17144" s="1">
        <v>0.308336277356294</v>
      </c>
      <c r="P17144" s="1">
        <v>0.130258759541749</v>
      </c>
      <c r="Q17144" s="1">
        <v>0.141225404343479</v>
      </c>
    </row>
    <row r="17145" spans="1:17">
      <c r="A17145" s="1" t="s">
        <v>17148</v>
      </c>
      <c r="B17145" s="1">
        <v>-0.127807833913586</v>
      </c>
      <c r="C17145" s="1">
        <v>-0.229846183369893</v>
      </c>
      <c r="D17145" s="1">
        <v>-0.000632456303437662</v>
      </c>
      <c r="E17145" s="1">
        <v>-0.0181200096688977</v>
      </c>
      <c r="F17145" s="1">
        <v>-0.0232188725599024</v>
      </c>
      <c r="G17145" s="1">
        <v>-0.0456703409336507</v>
      </c>
      <c r="H17145" s="1">
        <v>-0.0287863556125209</v>
      </c>
      <c r="I17145" s="1">
        <v>-0.119547835313662</v>
      </c>
      <c r="J17145" s="1">
        <v>-0.0359662887284815</v>
      </c>
      <c r="K17145" s="1">
        <v>-0.137464204172675</v>
      </c>
      <c r="L17145" s="1">
        <v>-0.0054942389077337</v>
      </c>
      <c r="M17145" s="1">
        <v>-0.0667567391637154</v>
      </c>
      <c r="N17145" s="1">
        <v>-0.058898904890419</v>
      </c>
      <c r="O17145" s="1">
        <v>-0.234781583749587</v>
      </c>
      <c r="P17145" s="1">
        <v>-0.159218094904187</v>
      </c>
      <c r="Q17145" s="1">
        <v>-0.052799577754199</v>
      </c>
    </row>
    <row r="17146" spans="1:17">
      <c r="A17146" s="1" t="s">
        <v>17149</v>
      </c>
      <c r="B17146" s="1">
        <v>-0.116299424039471</v>
      </c>
      <c r="C17146" s="1">
        <v>-0.184394506173515</v>
      </c>
      <c r="D17146" s="1">
        <v>-0.00938533976723608</v>
      </c>
      <c r="E17146" s="1">
        <v>0.087485644756084</v>
      </c>
      <c r="F17146" s="1">
        <v>0.0711844307874833</v>
      </c>
      <c r="G17146" s="1">
        <v>-0.0808138057960332</v>
      </c>
      <c r="H17146" s="1">
        <v>0.0287327079518513</v>
      </c>
      <c r="I17146" s="1">
        <v>-0.138615440316151</v>
      </c>
      <c r="J17146" s="1">
        <v>-0.0477821326346014</v>
      </c>
      <c r="K17146" s="1">
        <v>0.0956240307833824</v>
      </c>
      <c r="L17146" s="1">
        <v>0.046939436679112</v>
      </c>
      <c r="M17146" s="1">
        <v>-0.0384338035459778</v>
      </c>
      <c r="N17146" s="1">
        <v>-0.187908384807741</v>
      </c>
      <c r="O17146" s="1">
        <v>-0.0660035585045635</v>
      </c>
      <c r="P17146" s="1">
        <v>-0.183947346014454</v>
      </c>
      <c r="Q17146" s="1">
        <v>0.0553368165384798</v>
      </c>
    </row>
    <row r="17147" spans="1:17">
      <c r="A17147" s="1" t="s">
        <v>17150</v>
      </c>
      <c r="B17147" s="1">
        <v>0.0180526883797124</v>
      </c>
      <c r="C17147" s="1">
        <v>-0.0247070011951412</v>
      </c>
      <c r="D17147" s="1">
        <v>0.0059178141617384</v>
      </c>
      <c r="E17147" s="1">
        <v>0.0551527836193998</v>
      </c>
      <c r="F17147" s="1">
        <v>-0.0190584259127758</v>
      </c>
      <c r="G17147" s="1">
        <v>-0.0251884362102937</v>
      </c>
      <c r="H17147" s="1">
        <v>-0.15504541824406</v>
      </c>
      <c r="I17147" s="1">
        <v>-0.0239422102304415</v>
      </c>
      <c r="J17147" s="1">
        <v>0.00713048729949363</v>
      </c>
      <c r="K17147" s="1">
        <v>0.0480903092278904</v>
      </c>
      <c r="L17147" s="1">
        <v>0.0913021401690776</v>
      </c>
      <c r="M17147" s="1">
        <v>-0.0374370986123694</v>
      </c>
      <c r="N17147" s="1">
        <v>0.0792050211120675</v>
      </c>
      <c r="O17147" s="1">
        <v>-0.211149448544103</v>
      </c>
      <c r="P17147" s="1">
        <v>-0.0398577778010256</v>
      </c>
      <c r="Q17147" s="1">
        <v>0.0109612313367503</v>
      </c>
    </row>
    <row r="17148" spans="1:17">
      <c r="A17148" s="1" t="s">
        <v>17151</v>
      </c>
      <c r="B17148" s="1">
        <v>-0.904142083627765</v>
      </c>
      <c r="C17148" s="1">
        <v>-0.709766802732914</v>
      </c>
      <c r="D17148" s="1">
        <v>-0.459753263083997</v>
      </c>
      <c r="E17148" s="1">
        <v>-0.743007624873461</v>
      </c>
      <c r="F17148" s="1">
        <v>-0.855733845806592</v>
      </c>
      <c r="G17148" s="1">
        <v>-0.605702546425399</v>
      </c>
      <c r="H17148" s="1">
        <v>-0.816295962195694</v>
      </c>
      <c r="I17148" s="1">
        <v>-0.552444694314143</v>
      </c>
      <c r="J17148" s="1">
        <v>-0.481204861382079</v>
      </c>
      <c r="K17148" s="1">
        <v>-0.757514083783974</v>
      </c>
      <c r="L17148" s="1">
        <v>-0.858496838979172</v>
      </c>
      <c r="M17148" s="1">
        <v>-0.732572770568599</v>
      </c>
      <c r="N17148" s="1">
        <v>-0.908799627545063</v>
      </c>
      <c r="O17148" s="1">
        <v>-0.663520340724808</v>
      </c>
      <c r="P17148" s="1">
        <v>-1.01342412067574</v>
      </c>
      <c r="Q17148" s="1">
        <v>-0.880861276359859</v>
      </c>
    </row>
    <row r="17149" spans="1:17">
      <c r="A17149" s="1" t="s">
        <v>17152</v>
      </c>
      <c r="B17149" s="1">
        <v>-0.0207686427502014</v>
      </c>
      <c r="C17149" s="1">
        <v>-0.23888014400621</v>
      </c>
      <c r="D17149" s="1">
        <v>-0.0774333838272169</v>
      </c>
      <c r="E17149" s="1">
        <v>-0.0147790811441285</v>
      </c>
      <c r="F17149" s="1">
        <v>-0.0691844229719094</v>
      </c>
      <c r="G17149" s="1">
        <v>-0.129927316455592</v>
      </c>
      <c r="H17149" s="1">
        <v>-0.370118363050734</v>
      </c>
      <c r="I17149" s="1">
        <v>-0.103775956955709</v>
      </c>
      <c r="J17149" s="1">
        <v>0.0266384773431692</v>
      </c>
      <c r="K17149" s="1">
        <v>-0.0174032161828483</v>
      </c>
      <c r="L17149" s="1">
        <v>0.0378787707785859</v>
      </c>
      <c r="M17149" s="1">
        <v>-0.0685338203385859</v>
      </c>
      <c r="N17149" s="1">
        <v>0.0290562147208106</v>
      </c>
      <c r="O17149" s="1">
        <v>-0.107727901370288</v>
      </c>
      <c r="P17149" s="1">
        <v>-0.114531261336607</v>
      </c>
      <c r="Q17149" s="1">
        <v>0.0424860435954236</v>
      </c>
    </row>
    <row r="17150" spans="1:17">
      <c r="A17150" s="1" t="s">
        <v>17153</v>
      </c>
      <c r="B17150" s="1">
        <v>-0.122812589480034</v>
      </c>
      <c r="C17150" s="1">
        <v>-0.345388792677808</v>
      </c>
      <c r="D17150" s="1">
        <v>-0.325613986201496</v>
      </c>
      <c r="E17150" s="1">
        <v>-0.332511616769989</v>
      </c>
      <c r="F17150" s="1">
        <v>-0.297264877138779</v>
      </c>
      <c r="G17150" s="1">
        <v>-0.260347614676943</v>
      </c>
      <c r="H17150" s="1">
        <v>-0.155476250255935</v>
      </c>
      <c r="I17150" s="1">
        <v>-0.379855765125797</v>
      </c>
      <c r="J17150" s="1">
        <v>-0.342261298882554</v>
      </c>
      <c r="K17150" s="1">
        <v>-0.367120231298412</v>
      </c>
      <c r="L17150" s="1">
        <v>-0.280601212018834</v>
      </c>
      <c r="M17150" s="1">
        <v>-0.217560339788054</v>
      </c>
      <c r="N17150" s="1">
        <v>-0.270340716833686</v>
      </c>
      <c r="O17150" s="1">
        <v>-0.585265455813055</v>
      </c>
      <c r="P17150" s="1">
        <v>-0.371572201471871</v>
      </c>
      <c r="Q17150" s="1">
        <v>-0.180554984208687</v>
      </c>
    </row>
    <row r="17151" spans="1:17">
      <c r="A17151" s="1" t="s">
        <v>17154</v>
      </c>
      <c r="B17151" s="1">
        <v>0.0599241732036173</v>
      </c>
      <c r="C17151" s="1">
        <v>-0.108618131080805</v>
      </c>
      <c r="D17151" s="1">
        <v>-0.0206821727569845</v>
      </c>
      <c r="E17151" s="1">
        <v>0.0701720844490006</v>
      </c>
      <c r="F17151" s="1">
        <v>0.0461426381602972</v>
      </c>
      <c r="G17151" s="1">
        <v>-0.0110971520731029</v>
      </c>
      <c r="H17151" s="1">
        <v>0.0577465583072889</v>
      </c>
      <c r="I17151" s="1">
        <v>-0.0526385024530381</v>
      </c>
      <c r="J17151" s="1">
        <v>-0.0301897461487381</v>
      </c>
      <c r="K17151" s="1">
        <v>0.0194900736170361</v>
      </c>
      <c r="L17151" s="1">
        <v>-0.039353189170338</v>
      </c>
      <c r="M17151" s="1">
        <v>0.0297552605923563</v>
      </c>
      <c r="N17151" s="1">
        <v>0.0881145626010516</v>
      </c>
      <c r="O17151" s="1">
        <v>-0.180005915925293</v>
      </c>
      <c r="P17151" s="1">
        <v>0.0712886477721877</v>
      </c>
      <c r="Q17151" s="1">
        <v>0.0754120980403502</v>
      </c>
    </row>
    <row r="17152" spans="1:17">
      <c r="A17152" s="1" t="s">
        <v>17155</v>
      </c>
      <c r="B17152" s="1">
        <v>-0.0229723751709404</v>
      </c>
      <c r="C17152" s="1">
        <v>0.105053912794831</v>
      </c>
      <c r="D17152" s="1">
        <v>0.0109815486342284</v>
      </c>
      <c r="E17152" s="1">
        <v>-0.00963391050416227</v>
      </c>
      <c r="F17152" s="1">
        <v>0.0303074850645408</v>
      </c>
      <c r="G17152" s="1">
        <v>-0.155190284204224</v>
      </c>
      <c r="H17152" s="1">
        <v>-0.0402820743482661</v>
      </c>
      <c r="I17152" s="1">
        <v>-0.102975244467279</v>
      </c>
      <c r="J17152" s="1">
        <v>-0.141807825661232</v>
      </c>
      <c r="K17152" s="1">
        <v>0.0314004101359031</v>
      </c>
      <c r="L17152" s="1">
        <v>-0.0186320104704031</v>
      </c>
      <c r="M17152" s="1">
        <v>0.0357965329338343</v>
      </c>
      <c r="N17152" s="1">
        <v>0.0392324152798569</v>
      </c>
      <c r="O17152" s="1">
        <v>-0.134533454220489</v>
      </c>
      <c r="P17152" s="1">
        <v>-0.0209179964932461</v>
      </c>
      <c r="Q17152" s="1">
        <v>-0.0709008735598346</v>
      </c>
    </row>
    <row r="17153" spans="1:17">
      <c r="A17153" s="1" t="s">
        <v>17156</v>
      </c>
      <c r="B17153" s="1">
        <v>0.00478685032566707</v>
      </c>
      <c r="C17153" s="1">
        <v>-0.0137800040526152</v>
      </c>
      <c r="D17153" s="1">
        <v>0.020017522746306</v>
      </c>
      <c r="E17153" s="1">
        <v>0.0779618128734374</v>
      </c>
      <c r="F17153" s="1">
        <v>0.118625848289906</v>
      </c>
      <c r="G17153" s="1">
        <v>0.0145484869208916</v>
      </c>
      <c r="H17153" s="3">
        <v>-7.11901993725457e-5</v>
      </c>
      <c r="I17153" s="1">
        <v>-0.0352214649057646</v>
      </c>
      <c r="J17153" s="1">
        <v>0.0783789892306653</v>
      </c>
      <c r="K17153" s="1">
        <v>0.130449975707382</v>
      </c>
      <c r="L17153" s="1">
        <v>-0.0153708021775045</v>
      </c>
      <c r="M17153" s="1">
        <v>0.0480577926413833</v>
      </c>
      <c r="N17153" s="1">
        <v>0.0461434442393859</v>
      </c>
      <c r="O17153" s="1">
        <v>0.0189100703408105</v>
      </c>
      <c r="P17153" s="1">
        <v>-0.0798779378870495</v>
      </c>
      <c r="Q17153" s="1">
        <v>0.0904286801689452</v>
      </c>
    </row>
    <row r="17154" spans="1:17">
      <c r="A17154" s="1" t="s">
        <v>17157</v>
      </c>
      <c r="B17154" s="1">
        <v>-0.111508868715573</v>
      </c>
      <c r="C17154" s="1">
        <v>-0.0839023876766003</v>
      </c>
      <c r="D17154" s="1">
        <v>-0.153686803826529</v>
      </c>
      <c r="E17154" s="1">
        <v>-0.261930547875659</v>
      </c>
      <c r="F17154" s="1">
        <v>-0.134215062189612</v>
      </c>
      <c r="G17154" s="1">
        <v>0.105487587996727</v>
      </c>
      <c r="H17154" s="1">
        <v>-0.271284054793079</v>
      </c>
      <c r="I17154" s="1">
        <v>-0.125763204501834</v>
      </c>
      <c r="J17154" s="1">
        <v>-0.233770940575692</v>
      </c>
      <c r="K17154" s="1">
        <v>-0.22102808334236</v>
      </c>
      <c r="L17154" s="1">
        <v>-0.0325910912103472</v>
      </c>
      <c r="M17154" s="1">
        <v>-0.165979959638056</v>
      </c>
      <c r="N17154" s="1">
        <v>-0.156245347539618</v>
      </c>
      <c r="O17154" s="1">
        <v>-0.337547128923074</v>
      </c>
      <c r="P17154" s="1">
        <v>-0.0739933962575673</v>
      </c>
      <c r="Q17154" s="1">
        <v>-0.160552604500881</v>
      </c>
    </row>
    <row r="17155" spans="1:17">
      <c r="A17155" s="1" t="s">
        <v>17158</v>
      </c>
      <c r="B17155" s="1">
        <v>0.00515715649457713</v>
      </c>
      <c r="C17155" s="1">
        <v>-0.0155069997058081</v>
      </c>
      <c r="D17155" s="1">
        <v>-0.363374817974418</v>
      </c>
      <c r="E17155" s="1">
        <v>-0.232423235676802</v>
      </c>
      <c r="F17155" s="1">
        <v>-0.269162452458545</v>
      </c>
      <c r="G17155" s="1">
        <v>-0.323661806875128</v>
      </c>
      <c r="H17155" s="1">
        <v>-0.049875932702688</v>
      </c>
      <c r="I17155" s="1">
        <v>-0.262879080885278</v>
      </c>
      <c r="J17155" s="1">
        <v>-0.123700051802264</v>
      </c>
      <c r="K17155" s="1">
        <v>-0.232211867590041</v>
      </c>
      <c r="L17155" s="1">
        <v>-0.500087201354446</v>
      </c>
      <c r="M17155" s="1">
        <v>-0.281195764062653</v>
      </c>
      <c r="N17155" s="1">
        <v>-0.194355072114876</v>
      </c>
      <c r="O17155" s="1">
        <v>-0.48274465609552</v>
      </c>
      <c r="P17155" s="1">
        <v>-0.0316706070831991</v>
      </c>
      <c r="Q17155" s="1">
        <v>-0.258622955570818</v>
      </c>
    </row>
    <row r="17156" spans="1:17">
      <c r="A17156" s="1" t="s">
        <v>17159</v>
      </c>
      <c r="B17156" s="1">
        <v>0.167114280102359</v>
      </c>
      <c r="C17156" s="1">
        <v>0.0231730182934654</v>
      </c>
      <c r="D17156" s="1">
        <v>0.173008662013187</v>
      </c>
      <c r="E17156" s="1">
        <v>0.144022679273495</v>
      </c>
      <c r="F17156" s="1">
        <v>0.117110954489384</v>
      </c>
      <c r="G17156" s="1">
        <v>-0.0896834292538481</v>
      </c>
      <c r="H17156" s="1">
        <v>0.101059264826238</v>
      </c>
      <c r="I17156" s="1">
        <v>0.150534254519728</v>
      </c>
      <c r="J17156" s="1">
        <v>0.156749195414271</v>
      </c>
      <c r="K17156" s="1">
        <v>0.0272625898490376</v>
      </c>
      <c r="L17156" s="1">
        <v>0.0552112705072785</v>
      </c>
      <c r="M17156" s="1">
        <v>0.0577942483529714</v>
      </c>
      <c r="N17156" s="1">
        <v>0.0450695627802578</v>
      </c>
      <c r="O17156" s="1">
        <v>0.0956248572013504</v>
      </c>
      <c r="P17156" s="1">
        <v>0.234758685601703</v>
      </c>
      <c r="Q17156" s="1">
        <v>0.127470364112003</v>
      </c>
    </row>
    <row r="17157" spans="1:17">
      <c r="A17157" s="1" t="s">
        <v>17160</v>
      </c>
      <c r="B17157" s="1">
        <v>0.0691181757059961</v>
      </c>
      <c r="C17157" s="1">
        <v>0.055735058372058</v>
      </c>
      <c r="D17157" s="1">
        <v>-0.152469100786937</v>
      </c>
      <c r="E17157" s="1">
        <v>0.0631999518801164</v>
      </c>
      <c r="F17157" s="1">
        <v>-0.0379976570203796</v>
      </c>
      <c r="G17157" s="1">
        <v>0.129590434292137</v>
      </c>
      <c r="H17157" s="1">
        <v>-0.0406419907146443</v>
      </c>
      <c r="I17157" s="1">
        <v>0.00263291092197343</v>
      </c>
      <c r="J17157" s="1">
        <v>0.0166185736568474</v>
      </c>
      <c r="K17157" s="1">
        <v>-0.0792194039683336</v>
      </c>
      <c r="L17157" s="1">
        <v>-0.0670215446251103</v>
      </c>
      <c r="M17157" s="1">
        <v>-0.0433147093793699</v>
      </c>
      <c r="N17157" s="1">
        <v>-0.12845557610795</v>
      </c>
      <c r="O17157" s="1">
        <v>-0.244052388976545</v>
      </c>
      <c r="P17157" s="1">
        <v>-0.135943001454589</v>
      </c>
      <c r="Q17157" s="1">
        <v>-0.0776418134319205</v>
      </c>
    </row>
    <row r="17158" spans="1:17">
      <c r="A17158" s="1" t="s">
        <v>17161</v>
      </c>
      <c r="B17158" s="1">
        <v>0.0649463673798656</v>
      </c>
      <c r="C17158" s="1">
        <v>0.0925168652457331</v>
      </c>
      <c r="D17158" s="1">
        <v>-0.0201241624730252</v>
      </c>
      <c r="E17158" s="1">
        <v>-0.107450225373665</v>
      </c>
      <c r="F17158" s="1">
        <v>-0.0132733982778244</v>
      </c>
      <c r="G17158" s="1">
        <v>-0.0585172272143497</v>
      </c>
      <c r="H17158" s="1">
        <v>0.108354629319202</v>
      </c>
      <c r="I17158" s="1">
        <v>-0.0940521015846226</v>
      </c>
      <c r="J17158" s="1">
        <v>-0.14429564993392</v>
      </c>
      <c r="K17158" s="1">
        <v>-0.125103297488395</v>
      </c>
      <c r="L17158" s="1">
        <v>-0.0756458245169637</v>
      </c>
      <c r="M17158" s="1">
        <v>0.0259141118896363</v>
      </c>
      <c r="N17158" s="1">
        <v>-0.178014843478229</v>
      </c>
      <c r="O17158" s="1">
        <v>-0.0211654674183928</v>
      </c>
      <c r="P17158" s="1">
        <v>0.0081118098842065</v>
      </c>
      <c r="Q17158" s="1">
        <v>-0.0253911092751495</v>
      </c>
    </row>
    <row r="17159" spans="1:17">
      <c r="A17159" s="1" t="s">
        <v>17162</v>
      </c>
      <c r="B17159" s="1">
        <v>-0.221852240509258</v>
      </c>
      <c r="C17159" s="1">
        <v>-0.168190788925625</v>
      </c>
      <c r="D17159" s="1">
        <v>-0.0895810592758816</v>
      </c>
      <c r="E17159" s="1">
        <v>-0.00160811565044355</v>
      </c>
      <c r="F17159" s="1">
        <v>-0.152673971485907</v>
      </c>
      <c r="G17159" s="1">
        <v>-0.0656331897337881</v>
      </c>
      <c r="H17159" s="1">
        <v>-0.195032810577458</v>
      </c>
      <c r="I17159" s="1">
        <v>-0.226240331828784</v>
      </c>
      <c r="J17159" s="1">
        <v>-0.0283814977516291</v>
      </c>
      <c r="K17159" s="1">
        <v>-0.168046313309201</v>
      </c>
      <c r="L17159" s="1">
        <v>-0.240660392836477</v>
      </c>
      <c r="M17159" s="1">
        <v>-0.0155113196668532</v>
      </c>
      <c r="N17159" s="1">
        <v>-0.115264433348606</v>
      </c>
      <c r="O17159" s="1">
        <v>-0.25657748281234</v>
      </c>
      <c r="P17159" s="1">
        <v>0.182762750940238</v>
      </c>
      <c r="Q17159" s="1">
        <v>-0.120811717934856</v>
      </c>
    </row>
    <row r="17160" spans="1:17">
      <c r="A17160" s="1" t="s">
        <v>17163</v>
      </c>
      <c r="B17160" s="1">
        <v>0.247223964365717</v>
      </c>
      <c r="C17160" s="1">
        <v>0.287564902941669</v>
      </c>
      <c r="D17160" s="1">
        <v>0.0504501395507051</v>
      </c>
      <c r="E17160" s="1">
        <v>0.307220144900477</v>
      </c>
      <c r="F17160" s="1">
        <v>0.211022004499399</v>
      </c>
      <c r="G17160" s="1">
        <v>0.286126479674842</v>
      </c>
      <c r="H17160" s="1">
        <v>0.410072681453902</v>
      </c>
      <c r="I17160" s="1">
        <v>0.256510331453919</v>
      </c>
      <c r="J17160" s="1">
        <v>0.191992253593683</v>
      </c>
      <c r="K17160" s="1">
        <v>0.176712316436058</v>
      </c>
      <c r="L17160" s="1">
        <v>0.147287074938434</v>
      </c>
      <c r="M17160" s="1">
        <v>0.105738663581889</v>
      </c>
      <c r="N17160" s="1">
        <v>0.179149869942128</v>
      </c>
      <c r="O17160" s="1">
        <v>0.101889810393976</v>
      </c>
      <c r="P17160" s="1">
        <v>0.167778556375619</v>
      </c>
      <c r="Q17160" s="1">
        <v>0.167068743001145</v>
      </c>
    </row>
    <row r="17161" spans="1:17">
      <c r="A17161" s="1" t="s">
        <v>17164</v>
      </c>
      <c r="B17161" s="1">
        <v>-0.0234087094296921</v>
      </c>
      <c r="C17161" s="1">
        <v>0.400292243812122</v>
      </c>
      <c r="D17161" s="1">
        <v>0.0760343575739306</v>
      </c>
      <c r="E17161" s="1">
        <v>0.0680654961460218</v>
      </c>
      <c r="F17161" s="1">
        <v>0.0642092137191107</v>
      </c>
      <c r="G17161" s="1">
        <v>0.211104344167594</v>
      </c>
      <c r="H17161" s="1">
        <v>0.10487574196035</v>
      </c>
      <c r="I17161" s="1">
        <v>0.0642117962346543</v>
      </c>
      <c r="J17161" s="1">
        <v>0.0367737246904936</v>
      </c>
      <c r="K17161" s="1">
        <v>0.226257375162045</v>
      </c>
      <c r="L17161" s="1">
        <v>0.132167065545724</v>
      </c>
      <c r="M17161" s="1">
        <v>-0.0423751658321704</v>
      </c>
      <c r="N17161" s="1">
        <v>0.0140626543245486</v>
      </c>
      <c r="O17161" s="1">
        <v>0.0360980777499674</v>
      </c>
      <c r="P17161" s="1">
        <v>0.0966405084202983</v>
      </c>
      <c r="Q17161" s="1">
        <v>0.015467143545469</v>
      </c>
    </row>
    <row r="17162" spans="1:17">
      <c r="A17162" s="1" t="s">
        <v>17165</v>
      </c>
      <c r="B17162" s="1">
        <v>0.0629057177021338</v>
      </c>
      <c r="C17162" s="1">
        <v>0.210136128024146</v>
      </c>
      <c r="D17162" s="1">
        <v>0.205997169110048</v>
      </c>
      <c r="E17162" s="1">
        <v>0.0925310282964698</v>
      </c>
      <c r="F17162" s="1">
        <v>0.154020120442602</v>
      </c>
      <c r="G17162" s="1">
        <v>0.257900555737906</v>
      </c>
      <c r="H17162" s="1">
        <v>0.173466179014068</v>
      </c>
      <c r="I17162" s="1">
        <v>0.222071009823475</v>
      </c>
      <c r="J17162" s="1">
        <v>0.169119585017787</v>
      </c>
      <c r="K17162" s="1">
        <v>0.273972664272637</v>
      </c>
      <c r="L17162" s="1">
        <v>0.18199692339696</v>
      </c>
      <c r="M17162" s="1">
        <v>0.123227162533897</v>
      </c>
      <c r="N17162" s="1">
        <v>0.129887057276785</v>
      </c>
      <c r="O17162" s="1">
        <v>0.0214366617479015</v>
      </c>
      <c r="P17162" s="1">
        <v>0.253978896352322</v>
      </c>
      <c r="Q17162" s="1">
        <v>0.0750271674030211</v>
      </c>
    </row>
    <row r="17163" spans="1:17">
      <c r="A17163" s="1" t="s">
        <v>17166</v>
      </c>
      <c r="B17163" s="1">
        <v>0.0690130180091585</v>
      </c>
      <c r="C17163" s="1">
        <v>-0.174704916748791</v>
      </c>
      <c r="D17163" s="1">
        <v>-0.202955924879769</v>
      </c>
      <c r="E17163" s="1">
        <v>-0.0798266492851941</v>
      </c>
      <c r="F17163" s="1">
        <v>-0.0487722442836932</v>
      </c>
      <c r="G17163" s="1">
        <v>-0.169046354469395</v>
      </c>
      <c r="H17163" s="1">
        <v>-0.394576906470654</v>
      </c>
      <c r="I17163" s="1">
        <v>-0.377914339811323</v>
      </c>
      <c r="J17163" s="1">
        <v>-0.204678406095769</v>
      </c>
      <c r="K17163" s="1">
        <v>-0.0583311642224727</v>
      </c>
      <c r="L17163" s="1">
        <v>-0.194741241714023</v>
      </c>
      <c r="M17163" s="1">
        <v>-0.0881896368183998</v>
      </c>
      <c r="N17163" s="1">
        <v>0.000469381684450558</v>
      </c>
      <c r="O17163" s="1">
        <v>-0.281881659207275</v>
      </c>
      <c r="P17163" s="1">
        <v>-0.126944589523534</v>
      </c>
      <c r="Q17163" s="1">
        <v>-0.122091097513961</v>
      </c>
    </row>
    <row r="17164" spans="1:17">
      <c r="A17164" s="1" t="s">
        <v>17167</v>
      </c>
      <c r="B17164" s="1">
        <v>0.261944798170587</v>
      </c>
      <c r="C17164" s="1">
        <v>0.115564356366088</v>
      </c>
      <c r="D17164" s="1">
        <v>0.0267801208555889</v>
      </c>
      <c r="E17164" s="1">
        <v>0.227245685246447</v>
      </c>
      <c r="F17164" s="1">
        <v>0.0367497721085402</v>
      </c>
      <c r="G17164" s="1">
        <v>0.0789760347849239</v>
      </c>
      <c r="H17164" s="1">
        <v>0.0205680326942429</v>
      </c>
      <c r="I17164" s="1">
        <v>0.0124014983309735</v>
      </c>
      <c r="J17164" s="1">
        <v>-0.0277627040011148</v>
      </c>
      <c r="K17164" s="1">
        <v>0.0557623287167499</v>
      </c>
      <c r="L17164" s="1">
        <v>0.0966874130920825</v>
      </c>
      <c r="M17164" s="1">
        <v>0.00606426197387273</v>
      </c>
      <c r="N17164" s="1">
        <v>0.0652788205578169</v>
      </c>
      <c r="O17164" s="1">
        <v>-0.0200070906814875</v>
      </c>
      <c r="P17164" s="1">
        <v>0.10010006736273</v>
      </c>
      <c r="Q17164" s="1">
        <v>0.0349607875888671</v>
      </c>
    </row>
    <row r="17165" spans="1:17">
      <c r="A17165" s="1" t="s">
        <v>17168</v>
      </c>
      <c r="B17165" s="1">
        <v>-0.0311430861624098</v>
      </c>
      <c r="C17165" s="1">
        <v>-0.157591344526128</v>
      </c>
      <c r="D17165" s="1">
        <v>0.118405826857423</v>
      </c>
      <c r="E17165" s="1">
        <v>0.00951631313205941</v>
      </c>
      <c r="F17165" s="1">
        <v>0.10100748743248</v>
      </c>
      <c r="G17165" s="1">
        <v>-0.0107832150078216</v>
      </c>
      <c r="H17165" s="1">
        <v>0.0927181692990027</v>
      </c>
      <c r="I17165" s="1">
        <v>0.211405915882604</v>
      </c>
      <c r="J17165" s="1">
        <v>-0.0257010458932001</v>
      </c>
      <c r="K17165" s="1">
        <v>0.168807976596792</v>
      </c>
      <c r="L17165" s="1">
        <v>-0.0508622002004819</v>
      </c>
      <c r="M17165" s="1">
        <v>0.0856798272413577</v>
      </c>
      <c r="N17165" s="1">
        <v>0.0643982646214</v>
      </c>
      <c r="O17165" s="1">
        <v>-0.0468974989733436</v>
      </c>
      <c r="P17165" s="1">
        <v>0.0138923493248331</v>
      </c>
      <c r="Q17165" s="1">
        <v>0.0751804033530953</v>
      </c>
    </row>
    <row r="17166" spans="1:17">
      <c r="A17166" s="1" t="s">
        <v>17169</v>
      </c>
      <c r="B17166" s="1">
        <v>-0.0199301183524975</v>
      </c>
      <c r="C17166" s="1">
        <v>-0.161939804104037</v>
      </c>
      <c r="D17166" s="1">
        <v>0.0766120576690702</v>
      </c>
      <c r="E17166" s="1">
        <v>0.0291676552473912</v>
      </c>
      <c r="F17166" s="1">
        <v>-0.0228064566805329</v>
      </c>
      <c r="G17166" s="1">
        <v>0.0133606254513155</v>
      </c>
      <c r="H17166" s="1">
        <v>0.0526842339836066</v>
      </c>
      <c r="I17166" s="1">
        <v>0.0635817046820292</v>
      </c>
      <c r="J17166" s="1">
        <v>0.0059622522497643</v>
      </c>
      <c r="K17166" s="1">
        <v>0.225019988308792</v>
      </c>
      <c r="L17166" s="1">
        <v>-0.0818169188524823</v>
      </c>
      <c r="M17166" s="1">
        <v>0.0668094939452377</v>
      </c>
      <c r="N17166" s="1">
        <v>0.00650301901478721</v>
      </c>
      <c r="O17166" s="1">
        <v>0.0617570828319665</v>
      </c>
      <c r="P17166" s="1">
        <v>0.198311558443675</v>
      </c>
      <c r="Q17166" s="1">
        <v>-0.0735583797058592</v>
      </c>
    </row>
    <row r="17167" spans="1:17">
      <c r="A17167" s="1" t="s">
        <v>17170</v>
      </c>
      <c r="B17167" s="1">
        <v>-0.090900044774709</v>
      </c>
      <c r="C17167" s="1">
        <v>0.0613949223782476</v>
      </c>
      <c r="D17167" s="1">
        <v>-0.364762592179514</v>
      </c>
      <c r="E17167" s="1">
        <v>-0.266295123857377</v>
      </c>
      <c r="F17167" s="1">
        <v>-0.260335562778924</v>
      </c>
      <c r="G17167" s="1">
        <v>-0.385411581588847</v>
      </c>
      <c r="H17167" s="1">
        <v>-0.278916748887901</v>
      </c>
      <c r="I17167" s="1">
        <v>-0.196750830010018</v>
      </c>
      <c r="J17167" s="1">
        <v>-0.226709295383352</v>
      </c>
      <c r="K17167" s="1">
        <v>-0.178319082155319</v>
      </c>
      <c r="L17167" s="1">
        <v>-0.275059532776899</v>
      </c>
      <c r="M17167" s="1">
        <v>-0.120143069102174</v>
      </c>
      <c r="N17167" s="1">
        <v>-0.124747314340292</v>
      </c>
      <c r="O17167" s="1">
        <v>-0.385454623413996</v>
      </c>
      <c r="P17167" s="1">
        <v>0.0297334560457141</v>
      </c>
      <c r="Q17167" s="1">
        <v>-0.273299036512598</v>
      </c>
    </row>
    <row r="17168" spans="1:17">
      <c r="A17168" s="1" t="s">
        <v>17171</v>
      </c>
      <c r="B17168" s="1">
        <v>-0.00598135075779598</v>
      </c>
      <c r="C17168" s="1">
        <v>-0.419095995834511</v>
      </c>
      <c r="D17168" s="1">
        <v>0.028831281768705</v>
      </c>
      <c r="E17168" s="1">
        <v>0.0393431058482795</v>
      </c>
      <c r="F17168" s="1">
        <v>-0.0597193111179104</v>
      </c>
      <c r="G17168" s="1">
        <v>-0.201260470473081</v>
      </c>
      <c r="H17168" s="1">
        <v>-0.247211832698814</v>
      </c>
      <c r="I17168" s="1">
        <v>0.0116926113388212</v>
      </c>
      <c r="J17168" s="1">
        <v>-0.106486325326782</v>
      </c>
      <c r="K17168" s="1">
        <v>-0.00831358142231837</v>
      </c>
      <c r="L17168" s="1">
        <v>-0.159420834911717</v>
      </c>
      <c r="M17168" s="1">
        <v>-0.0204225470298625</v>
      </c>
      <c r="N17168" s="1">
        <v>-0.0222950572758598</v>
      </c>
      <c r="O17168" s="1">
        <v>-0.252555532847323</v>
      </c>
      <c r="P17168" s="1">
        <v>0.0947692267571978</v>
      </c>
      <c r="Q17168" s="1">
        <v>-0.0782364197211037</v>
      </c>
    </row>
    <row r="17169" spans="1:17">
      <c r="A17169" s="1" t="s">
        <v>17172</v>
      </c>
      <c r="B17169" s="1">
        <v>-0.307589454751241</v>
      </c>
      <c r="C17169" s="1">
        <v>-0.303976837703187</v>
      </c>
      <c r="D17169" s="1">
        <v>-0.249461044922704</v>
      </c>
      <c r="E17169" s="1">
        <v>-0.345821903714752</v>
      </c>
      <c r="F17169" s="1">
        <v>-0.195429228663916</v>
      </c>
      <c r="G17169" s="1">
        <v>-0.209928592672618</v>
      </c>
      <c r="H17169" s="1">
        <v>-0.56734981914623</v>
      </c>
      <c r="I17169" s="1">
        <v>-0.0970054489891927</v>
      </c>
      <c r="J17169" s="1">
        <v>-0.300558962056585</v>
      </c>
      <c r="K17169" s="1">
        <v>-0.138284072501843</v>
      </c>
      <c r="L17169" s="1">
        <v>-0.346109554080943</v>
      </c>
      <c r="M17169" s="1">
        <v>-0.120862010941535</v>
      </c>
      <c r="N17169" s="1">
        <v>-0.278012584877311</v>
      </c>
      <c r="O17169" s="1">
        <v>-0.414635129518657</v>
      </c>
      <c r="P17169" s="1">
        <v>-0.165545092837758</v>
      </c>
      <c r="Q17169" s="1">
        <v>-0.192818923409661</v>
      </c>
    </row>
    <row r="17170" spans="1:17">
      <c r="A17170" s="1" t="s">
        <v>17173</v>
      </c>
      <c r="B17170" s="1">
        <v>0.121800683090438</v>
      </c>
      <c r="C17170" s="1">
        <v>0.234155687364099</v>
      </c>
      <c r="D17170" s="1">
        <v>0.146999611998687</v>
      </c>
      <c r="E17170" s="1">
        <v>0.0970582175352518</v>
      </c>
      <c r="F17170" s="1">
        <v>0.168997423125017</v>
      </c>
      <c r="G17170" s="1">
        <v>0.151705193076777</v>
      </c>
      <c r="H17170" s="1">
        <v>0.146870050845017</v>
      </c>
      <c r="I17170" s="1">
        <v>0.235668708767143</v>
      </c>
      <c r="J17170" s="1">
        <v>0.135480588758781</v>
      </c>
      <c r="K17170" s="1">
        <v>0.114585720510947</v>
      </c>
      <c r="L17170" s="1">
        <v>0.022645111260142</v>
      </c>
      <c r="M17170" s="1">
        <v>0.0865628307059428</v>
      </c>
      <c r="N17170" s="1">
        <v>0.195426790621583</v>
      </c>
      <c r="O17170" s="1">
        <v>0.0449786399146265</v>
      </c>
      <c r="P17170" s="1">
        <v>0.134041444546701</v>
      </c>
      <c r="Q17170" s="1">
        <v>0.114378933589861</v>
      </c>
    </row>
    <row r="17171" spans="1:17">
      <c r="A17171" s="1" t="s">
        <v>17174</v>
      </c>
      <c r="B17171" s="1">
        <v>0.130109746709691</v>
      </c>
      <c r="C17171" s="1">
        <v>0.16486150451397</v>
      </c>
      <c r="D17171" s="1">
        <v>0.0404834042098831</v>
      </c>
      <c r="E17171" s="1">
        <v>0.0199207080433981</v>
      </c>
      <c r="F17171" s="1">
        <v>0.0736154186204332</v>
      </c>
      <c r="G17171" s="1">
        <v>0.187043051497306</v>
      </c>
      <c r="H17171" s="1">
        <v>0.107970385438752</v>
      </c>
      <c r="I17171" s="1">
        <v>0.125619620151389</v>
      </c>
      <c r="J17171" s="1">
        <v>0.0726239473493372</v>
      </c>
      <c r="K17171" s="1">
        <v>0.158556598936313</v>
      </c>
      <c r="L17171" s="1">
        <v>0.101538567589375</v>
      </c>
      <c r="M17171" s="1">
        <v>0.127533907628519</v>
      </c>
      <c r="N17171" s="1">
        <v>0.150792956367087</v>
      </c>
      <c r="O17171" s="1">
        <v>0.0073820193362656</v>
      </c>
      <c r="P17171" s="1">
        <v>0.202008043619153</v>
      </c>
      <c r="Q17171" s="1">
        <v>0.082271713867548</v>
      </c>
    </row>
    <row r="17172" spans="1:17">
      <c r="A17172" s="1" t="s">
        <v>17175</v>
      </c>
      <c r="B17172" s="1">
        <v>-0.145239307493407</v>
      </c>
      <c r="C17172" s="1">
        <v>-0.0999776337716396</v>
      </c>
      <c r="D17172" s="1">
        <v>0.00552286654944104</v>
      </c>
      <c r="E17172" s="1">
        <v>-0.174502866229111</v>
      </c>
      <c r="F17172" s="1">
        <v>-0.0487309235268469</v>
      </c>
      <c r="G17172" s="1">
        <v>-0.248901805975508</v>
      </c>
      <c r="H17172" s="1">
        <v>-0.104378944179846</v>
      </c>
      <c r="I17172" s="1">
        <v>0.0349512379891076</v>
      </c>
      <c r="J17172" s="1">
        <v>-0.0544280800471633</v>
      </c>
      <c r="K17172" s="1">
        <v>0.016671551360052</v>
      </c>
      <c r="L17172" s="1">
        <v>-0.060595645344484</v>
      </c>
      <c r="M17172" s="1">
        <v>-0.0446709005806778</v>
      </c>
      <c r="N17172" s="1">
        <v>-0.197847344110513</v>
      </c>
      <c r="O17172" s="1">
        <v>-0.0510635102817713</v>
      </c>
      <c r="P17172" s="1">
        <v>-0.139577526803273</v>
      </c>
      <c r="Q17172" s="1">
        <v>-0.165216796987439</v>
      </c>
    </row>
    <row r="17173" spans="1:17">
      <c r="A17173" s="1" t="s">
        <v>17176</v>
      </c>
      <c r="B17173" s="1">
        <v>0.01537856013783</v>
      </c>
      <c r="C17173" s="1">
        <v>0.0207061727523779</v>
      </c>
      <c r="D17173" s="1">
        <v>0.0719872037236503</v>
      </c>
      <c r="E17173" s="1">
        <v>0.0863517734380308</v>
      </c>
      <c r="F17173" s="1">
        <v>0.0984817162467853</v>
      </c>
      <c r="G17173" s="1">
        <v>0.00890710179898285</v>
      </c>
      <c r="H17173" s="1">
        <v>0.036270001319281</v>
      </c>
      <c r="I17173" s="1">
        <v>-0.0319212190112462</v>
      </c>
      <c r="J17173" s="1">
        <v>-0.0725407637380404</v>
      </c>
      <c r="K17173" s="1">
        <v>0.0801149933636656</v>
      </c>
      <c r="L17173" s="1">
        <v>-0.110070281864298</v>
      </c>
      <c r="M17173" s="1">
        <v>-0.0135379800616224</v>
      </c>
      <c r="N17173" s="1">
        <v>0.180533735454256</v>
      </c>
      <c r="O17173" s="1">
        <v>0.0763881688417545</v>
      </c>
      <c r="P17173" s="1">
        <v>-0.167690191010015</v>
      </c>
      <c r="Q17173" s="1">
        <v>0.0986559232424728</v>
      </c>
    </row>
    <row r="17174" spans="1:17">
      <c r="A17174" s="1" t="s">
        <v>17177</v>
      </c>
      <c r="B17174" s="1">
        <v>-0.0862470687414886</v>
      </c>
      <c r="C17174" s="1">
        <v>-0.343287783032883</v>
      </c>
      <c r="D17174" s="1">
        <v>0.0351779318462775</v>
      </c>
      <c r="E17174" s="1">
        <v>0.0490138510464393</v>
      </c>
      <c r="F17174" s="1">
        <v>0.104303504515787</v>
      </c>
      <c r="G17174" s="1">
        <v>0.102636037295532</v>
      </c>
      <c r="H17174" s="1">
        <v>-0.0591361798930983</v>
      </c>
      <c r="I17174" s="1">
        <v>0.00384755189996003</v>
      </c>
      <c r="J17174" s="1">
        <v>-0.112848934275871</v>
      </c>
      <c r="K17174" s="1">
        <v>0.0765344593148835</v>
      </c>
      <c r="L17174" s="1">
        <v>-0.0132925915253991</v>
      </c>
      <c r="M17174" s="1">
        <v>-0.0326270028272629</v>
      </c>
      <c r="N17174" s="1">
        <v>0.0300512883372601</v>
      </c>
      <c r="O17174" s="1">
        <v>-0.0777972778051746</v>
      </c>
      <c r="P17174" s="1">
        <v>-0.112778081700236</v>
      </c>
      <c r="Q17174" s="1">
        <v>-0.0642958478806356</v>
      </c>
    </row>
    <row r="17175" spans="1:17">
      <c r="A17175" s="1" t="s">
        <v>17178</v>
      </c>
      <c r="B17175" s="1">
        <v>0.0697359479078128</v>
      </c>
      <c r="C17175" s="1">
        <v>0.224083789871422</v>
      </c>
      <c r="D17175" s="1">
        <v>0.0682636026607458</v>
      </c>
      <c r="E17175" s="1">
        <v>0.155705354728352</v>
      </c>
      <c r="F17175" s="1">
        <v>0.0622036139495417</v>
      </c>
      <c r="G17175" s="1">
        <v>0.0319869239629693</v>
      </c>
      <c r="H17175" s="1">
        <v>0.114334785799157</v>
      </c>
      <c r="I17175" s="1">
        <v>0.0393030670027431</v>
      </c>
      <c r="J17175" s="1">
        <v>0.0815211106453031</v>
      </c>
      <c r="K17175" s="1">
        <v>0.121938558923664</v>
      </c>
      <c r="L17175" s="1">
        <v>-0.0125398019944549</v>
      </c>
      <c r="M17175" s="1">
        <v>0.0910108000781295</v>
      </c>
      <c r="N17175" s="1">
        <v>0.022423729398262</v>
      </c>
      <c r="O17175" s="1">
        <v>0.101156741772593</v>
      </c>
      <c r="P17175" s="1">
        <v>0.206857302211447</v>
      </c>
      <c r="Q17175" s="1">
        <v>0.142878687183787</v>
      </c>
    </row>
    <row r="17176" spans="1:17">
      <c r="A17176" s="1" t="s">
        <v>17179</v>
      </c>
      <c r="B17176" s="1">
        <v>0.195356234093064</v>
      </c>
      <c r="C17176" s="1">
        <v>0.145415121279875</v>
      </c>
      <c r="D17176" s="1">
        <v>0.00812525074020842</v>
      </c>
      <c r="E17176" s="1">
        <v>0.101196053658057</v>
      </c>
      <c r="F17176" s="1">
        <v>0.157680876906509</v>
      </c>
      <c r="G17176" s="1">
        <v>0.0124258022847377</v>
      </c>
      <c r="H17176" s="1">
        <v>0.183717749787818</v>
      </c>
      <c r="I17176" s="1">
        <v>0.173785136266636</v>
      </c>
      <c r="J17176" s="1">
        <v>0.0737338290246239</v>
      </c>
      <c r="K17176" s="1">
        <v>0.164385673152312</v>
      </c>
      <c r="L17176" s="1">
        <v>0.102330378361285</v>
      </c>
      <c r="M17176" s="1">
        <v>0.134619607241915</v>
      </c>
      <c r="N17176" s="1">
        <v>0.161640954624256</v>
      </c>
      <c r="O17176" s="1">
        <v>0.162149800885818</v>
      </c>
      <c r="P17176" s="1">
        <v>0.186727704084451</v>
      </c>
      <c r="Q17176" s="1">
        <v>-0.00150935401497257</v>
      </c>
    </row>
    <row r="17177" spans="1:17">
      <c r="A17177" s="1" t="s">
        <v>17180</v>
      </c>
      <c r="B17177" s="1">
        <v>0.129360941660413</v>
      </c>
      <c r="C17177" s="1">
        <v>0.014043722584181</v>
      </c>
      <c r="D17177" s="1">
        <v>0.0197934091693814</v>
      </c>
      <c r="E17177" s="1">
        <v>-0.0200684153023753</v>
      </c>
      <c r="F17177" s="1">
        <v>0.00253421286183851</v>
      </c>
      <c r="G17177" s="1">
        <v>0.0689338404592912</v>
      </c>
      <c r="H17177" s="1">
        <v>-0.0819869185201373</v>
      </c>
      <c r="I17177" s="1">
        <v>0.117154695200391</v>
      </c>
      <c r="J17177" s="1">
        <v>-0.00164833586993284</v>
      </c>
      <c r="K17177" s="1">
        <v>0.0454576888094782</v>
      </c>
      <c r="L17177" s="1">
        <v>0.0090984984495364</v>
      </c>
      <c r="M17177" s="1">
        <v>0.0555901900968837</v>
      </c>
      <c r="N17177" s="1">
        <v>0.0614086935339528</v>
      </c>
      <c r="O17177" s="1">
        <v>-0.0383130065172004</v>
      </c>
      <c r="P17177" s="1">
        <v>0.179138383075192</v>
      </c>
      <c r="Q17177" s="1">
        <v>0.135423156361352</v>
      </c>
    </row>
    <row r="17178" spans="1:17">
      <c r="A17178" s="1" t="s">
        <v>17181</v>
      </c>
      <c r="B17178" s="1">
        <v>0.11352856571655</v>
      </c>
      <c r="C17178" s="1">
        <v>-0.135956216201995</v>
      </c>
      <c r="D17178" s="1">
        <v>-0.0697364476524788</v>
      </c>
      <c r="E17178" s="1">
        <v>-0.0320455023527928</v>
      </c>
      <c r="F17178" s="1">
        <v>0.0237852380202746</v>
      </c>
      <c r="G17178" s="1">
        <v>0.0343384078979574</v>
      </c>
      <c r="H17178" s="1">
        <v>-0.0245348898456095</v>
      </c>
      <c r="I17178" s="1">
        <v>-0.0270771160547412</v>
      </c>
      <c r="J17178" s="1">
        <v>0.0560466733516202</v>
      </c>
      <c r="K17178" s="1">
        <v>0.00315074868334427</v>
      </c>
      <c r="L17178" s="1">
        <v>-0.156486461079943</v>
      </c>
      <c r="M17178" s="1">
        <v>-0.00391952539571616</v>
      </c>
      <c r="N17178" s="1">
        <v>-0.00471717820254157</v>
      </c>
      <c r="O17178" s="1">
        <v>-0.410480371980168</v>
      </c>
      <c r="P17178" s="1">
        <v>0.149739974114912</v>
      </c>
      <c r="Q17178" s="1">
        <v>0.011879308150211</v>
      </c>
    </row>
    <row r="17179" spans="1:17">
      <c r="A17179" s="1" t="s">
        <v>17182</v>
      </c>
      <c r="B17179" s="1">
        <v>-0.0422839545606872</v>
      </c>
      <c r="C17179" s="1">
        <v>-0.0533237659237215</v>
      </c>
      <c r="D17179" s="1">
        <v>-0.0479096693376274</v>
      </c>
      <c r="E17179" s="1">
        <v>-0.0986032924729353</v>
      </c>
      <c r="F17179" s="1">
        <v>-0.00441833852654467</v>
      </c>
      <c r="G17179" s="1">
        <v>0.0349780042722482</v>
      </c>
      <c r="H17179" s="1">
        <v>0.19127207143979</v>
      </c>
      <c r="I17179" s="1">
        <v>-0.101154475697687</v>
      </c>
      <c r="J17179" s="1">
        <v>0.0810769603870062</v>
      </c>
      <c r="K17179" s="1">
        <v>-0.011034903273782</v>
      </c>
      <c r="L17179" s="1">
        <v>-0.0515927679934371</v>
      </c>
      <c r="M17179" s="1">
        <v>0.0621148725285073</v>
      </c>
      <c r="N17179" s="1">
        <v>-0.0811351039756088</v>
      </c>
      <c r="O17179" s="1">
        <v>0.00756360425770165</v>
      </c>
      <c r="P17179" s="1">
        <v>-0.107839755486853</v>
      </c>
      <c r="Q17179" s="1">
        <v>-0.0218115021512331</v>
      </c>
    </row>
    <row r="17180" spans="1:17">
      <c r="A17180" s="1" t="s">
        <v>17183</v>
      </c>
      <c r="B17180" s="1">
        <v>0.0970940872127344</v>
      </c>
      <c r="C17180" s="1">
        <v>0.219712242835424</v>
      </c>
      <c r="D17180" s="1">
        <v>0.113104289999872</v>
      </c>
      <c r="E17180" s="1">
        <v>0.117416665945238</v>
      </c>
      <c r="F17180" s="1">
        <v>0.0277585225773987</v>
      </c>
      <c r="G17180" s="1">
        <v>0.268422907799484</v>
      </c>
      <c r="H17180" s="1">
        <v>0.221404498249799</v>
      </c>
      <c r="I17180" s="1">
        <v>0.107517531865777</v>
      </c>
      <c r="J17180" s="1">
        <v>0.067191524770964</v>
      </c>
      <c r="K17180" s="1">
        <v>0.173632630434408</v>
      </c>
      <c r="L17180" s="1">
        <v>0.0676396440383719</v>
      </c>
      <c r="M17180" s="1">
        <v>0.213159716321846</v>
      </c>
      <c r="N17180" s="1">
        <v>0.358761165436489</v>
      </c>
      <c r="O17180" s="1">
        <v>0.277986260535599</v>
      </c>
      <c r="P17180" s="1">
        <v>0.323145656041521</v>
      </c>
      <c r="Q17180" s="1">
        <v>0.14356533081651</v>
      </c>
    </row>
    <row r="17181" spans="1:17">
      <c r="A17181" s="1" t="s">
        <v>17184</v>
      </c>
      <c r="B17181" s="1">
        <v>0.0166036225118653</v>
      </c>
      <c r="C17181" s="1">
        <v>-0.089596549532627</v>
      </c>
      <c r="D17181" s="1">
        <v>-0.108980920905213</v>
      </c>
      <c r="E17181" s="1">
        <v>-0.0538522675417299</v>
      </c>
      <c r="F17181" s="1">
        <v>0.0352432008233487</v>
      </c>
      <c r="G17181" s="1">
        <v>-0.114484801830306</v>
      </c>
      <c r="H17181" s="1">
        <v>0.31794553004017</v>
      </c>
      <c r="I17181" s="1">
        <v>-0.011728746220241</v>
      </c>
      <c r="J17181" s="1">
        <v>0.0415287988251902</v>
      </c>
      <c r="K17181" s="1">
        <v>0.0793644598556575</v>
      </c>
      <c r="L17181" s="1">
        <v>-0.013415625754482</v>
      </c>
      <c r="M17181" s="1">
        <v>0.0182309247940307</v>
      </c>
      <c r="N17181" s="1">
        <v>0.0766302450484189</v>
      </c>
      <c r="O17181" s="1">
        <v>-0.0336274199253286</v>
      </c>
      <c r="P17181" s="1">
        <v>-0.155668041285714</v>
      </c>
      <c r="Q17181" s="1">
        <v>0.0825300867218535</v>
      </c>
    </row>
    <row r="17182" spans="1:17">
      <c r="A17182" s="1" t="s">
        <v>17185</v>
      </c>
      <c r="B17182" s="1">
        <v>0.0833748748182801</v>
      </c>
      <c r="C17182" s="1">
        <v>-0.087127625430826</v>
      </c>
      <c r="D17182" s="1">
        <v>0.151965761212587</v>
      </c>
      <c r="E17182" s="1">
        <v>0.0456150446632639</v>
      </c>
      <c r="F17182" s="1">
        <v>0.055528226433612</v>
      </c>
      <c r="G17182" s="1">
        <v>-0.205123578951906</v>
      </c>
      <c r="H17182" s="1">
        <v>-0.0524881764435405</v>
      </c>
      <c r="I17182" s="1">
        <v>0.0409487624179723</v>
      </c>
      <c r="J17182" s="1">
        <v>0.0725403661700548</v>
      </c>
      <c r="K17182" s="1">
        <v>0.203814776140065</v>
      </c>
      <c r="L17182" s="1">
        <v>-0.0136735143495138</v>
      </c>
      <c r="M17182" s="1">
        <v>0.0635745280325273</v>
      </c>
      <c r="N17182" s="1">
        <v>0.129059183596861</v>
      </c>
      <c r="O17182" s="1">
        <v>0.0402620387511055</v>
      </c>
      <c r="P17182" s="1">
        <v>0.070861649542238</v>
      </c>
      <c r="Q17182" s="1">
        <v>0.0210953440023554</v>
      </c>
    </row>
    <row r="17183" spans="1:17">
      <c r="A17183" s="1" t="s">
        <v>17186</v>
      </c>
      <c r="B17183" s="1">
        <v>0.0339177305428922</v>
      </c>
      <c r="C17183" s="1">
        <v>-0.00191908249975606</v>
      </c>
      <c r="D17183" s="1">
        <v>-0.369238887216266</v>
      </c>
      <c r="E17183" s="1">
        <v>-0.253123509772686</v>
      </c>
      <c r="F17183" s="1">
        <v>-0.236770847640243</v>
      </c>
      <c r="G17183" s="1">
        <v>-0.213680864667456</v>
      </c>
      <c r="H17183" s="1">
        <v>-0.258511628253839</v>
      </c>
      <c r="I17183" s="1">
        <v>-0.214633635788797</v>
      </c>
      <c r="J17183" s="1">
        <v>-0.177589251162481</v>
      </c>
      <c r="K17183" s="1">
        <v>-0.2373954724034</v>
      </c>
      <c r="L17183" s="1">
        <v>-0.252119668701545</v>
      </c>
      <c r="M17183" s="1">
        <v>-0.199121117760148</v>
      </c>
      <c r="N17183" s="1">
        <v>-0.290070893946533</v>
      </c>
      <c r="O17183" s="1">
        <v>-0.41025598961228</v>
      </c>
      <c r="P17183" s="1">
        <v>-0.0342947357032132</v>
      </c>
      <c r="Q17183" s="1">
        <v>-0.174757023119481</v>
      </c>
    </row>
    <row r="17184" spans="1:17">
      <c r="A17184" s="1" t="s">
        <v>17187</v>
      </c>
      <c r="B17184" s="1">
        <v>-0.261485997264425</v>
      </c>
      <c r="C17184" s="1">
        <v>-0.275889250907451</v>
      </c>
      <c r="D17184" s="1">
        <v>-0.0712971643633676</v>
      </c>
      <c r="E17184" s="1">
        <v>-0.202219246889568</v>
      </c>
      <c r="F17184" s="1">
        <v>-0.108841838605724</v>
      </c>
      <c r="G17184" s="1">
        <v>-0.326862530086855</v>
      </c>
      <c r="H17184" s="1">
        <v>-0.439445625061298</v>
      </c>
      <c r="I17184" s="1">
        <v>-0.113780167487304</v>
      </c>
      <c r="J17184" s="1">
        <v>-0.186278797321843</v>
      </c>
      <c r="K17184" s="1">
        <v>-0.195336408119247</v>
      </c>
      <c r="L17184" s="1">
        <v>-0.276206535329977</v>
      </c>
      <c r="M17184" s="1">
        <v>-0.163687791826099</v>
      </c>
      <c r="N17184" s="1">
        <v>-0.161206549574882</v>
      </c>
      <c r="O17184" s="1">
        <v>-0.204833088970174</v>
      </c>
      <c r="P17184" s="1">
        <v>-0.28868580032217</v>
      </c>
      <c r="Q17184" s="1">
        <v>-0.132692991046243</v>
      </c>
    </row>
    <row r="17185" spans="1:17">
      <c r="A17185" s="1" t="s">
        <v>17188</v>
      </c>
      <c r="B17185" s="1">
        <v>-0.681809061537925</v>
      </c>
      <c r="C17185" s="1">
        <v>-0.467363228536569</v>
      </c>
      <c r="D17185" s="1">
        <v>-0.841714552157226</v>
      </c>
      <c r="E17185" s="1">
        <v>-0.948431050902796</v>
      </c>
      <c r="F17185" s="1">
        <v>-0.729569348625533</v>
      </c>
      <c r="G17185" s="1">
        <v>-0.862478477545559</v>
      </c>
      <c r="H17185" s="1">
        <v>-0.652324732332599</v>
      </c>
      <c r="I17185" s="1">
        <v>-0.723610465460342</v>
      </c>
      <c r="J17185" s="1">
        <v>-0.805173095746423</v>
      </c>
      <c r="K17185" s="1">
        <v>-0.722115279628119</v>
      </c>
      <c r="L17185" s="1">
        <v>-0.987329462244218</v>
      </c>
      <c r="M17185" s="1">
        <v>-0.937958088495599</v>
      </c>
      <c r="N17185" s="1">
        <v>-0.646478368346472</v>
      </c>
      <c r="O17185" s="1">
        <v>-0.861133494596545</v>
      </c>
      <c r="P17185" s="1">
        <v>-0.364631120617658</v>
      </c>
      <c r="Q17185" s="1">
        <v>-0.827385616732551</v>
      </c>
    </row>
    <row r="17186" spans="1:17">
      <c r="A17186" s="1" t="s">
        <v>17189</v>
      </c>
      <c r="B17186" s="1">
        <v>-0.16148990337134</v>
      </c>
      <c r="C17186" s="1">
        <v>-0.161073713014426</v>
      </c>
      <c r="D17186" s="1">
        <v>-0.252192736444056</v>
      </c>
      <c r="E17186" s="1">
        <v>-0.0775968734877496</v>
      </c>
      <c r="F17186" s="1">
        <v>-0.147073974659284</v>
      </c>
      <c r="G17186" s="1">
        <v>-0.274034134298018</v>
      </c>
      <c r="H17186" s="1">
        <v>-0.0194048592158662</v>
      </c>
      <c r="I17186" s="1">
        <v>-0.113438338922885</v>
      </c>
      <c r="J17186" s="1">
        <v>-0.177796338041962</v>
      </c>
      <c r="K17186" s="1">
        <v>-0.160953538656494</v>
      </c>
      <c r="L17186" s="1">
        <v>-0.172273044008145</v>
      </c>
      <c r="M17186" s="1">
        <v>-0.0472195575484416</v>
      </c>
      <c r="N17186" s="1">
        <v>-0.0506759403543846</v>
      </c>
      <c r="O17186" s="1">
        <v>-0.238928287235224</v>
      </c>
      <c r="P17186" s="1">
        <v>-0.166353004323216</v>
      </c>
      <c r="Q17186" s="1">
        <v>-0.152978061844095</v>
      </c>
    </row>
    <row r="17187" spans="1:17">
      <c r="A17187" s="1" t="s">
        <v>17190</v>
      </c>
      <c r="B17187" s="1">
        <v>0.187914221332394</v>
      </c>
      <c r="C17187" s="1">
        <v>0.174391740534448</v>
      </c>
      <c r="D17187" s="1">
        <v>0.177162775121074</v>
      </c>
      <c r="E17187" s="1">
        <v>0.210028140443548</v>
      </c>
      <c r="F17187" s="1">
        <v>0.158707906824841</v>
      </c>
      <c r="G17187" s="1">
        <v>0.186447987490371</v>
      </c>
      <c r="H17187" s="1">
        <v>0.144453037510061</v>
      </c>
      <c r="I17187" s="1">
        <v>0.186693121577225</v>
      </c>
      <c r="J17187" s="1">
        <v>0.094256637616136</v>
      </c>
      <c r="K17187" s="1">
        <v>0.192867585330533</v>
      </c>
      <c r="L17187" s="1">
        <v>0.185647830830567</v>
      </c>
      <c r="M17187" s="1">
        <v>0.100374874859807</v>
      </c>
      <c r="N17187" s="1">
        <v>0.246094265933041</v>
      </c>
      <c r="O17187" s="1">
        <v>0.131566753702151</v>
      </c>
      <c r="P17187" s="1">
        <v>0.300127585132987</v>
      </c>
      <c r="Q17187" s="1">
        <v>0.153690123005791</v>
      </c>
    </row>
    <row r="17188" spans="1:17">
      <c r="A17188" s="1" t="s">
        <v>17191</v>
      </c>
      <c r="B17188" s="1">
        <v>0.0673153854277895</v>
      </c>
      <c r="C17188" s="1">
        <v>0.173062822219799</v>
      </c>
      <c r="D17188" s="1">
        <v>0.114250108779055</v>
      </c>
      <c r="E17188" s="1">
        <v>0.178401952334495</v>
      </c>
      <c r="F17188" s="1">
        <v>0.199129375105406</v>
      </c>
      <c r="G17188" s="1">
        <v>0.266194662079743</v>
      </c>
      <c r="H17188" s="1">
        <v>0.350474740339047</v>
      </c>
      <c r="I17188" s="1">
        <v>0.0668956121344039</v>
      </c>
      <c r="J17188" s="1">
        <v>0.0568505243982923</v>
      </c>
      <c r="K17188" s="1">
        <v>-0.0290480091369942</v>
      </c>
      <c r="L17188" s="1">
        <v>0.0607590916288818</v>
      </c>
      <c r="M17188" s="1">
        <v>0.100574724304388</v>
      </c>
      <c r="N17188" s="1">
        <v>0.235965891134587</v>
      </c>
      <c r="O17188" s="1">
        <v>-0.00136299182122231</v>
      </c>
      <c r="P17188" s="1">
        <v>0.0797153906818103</v>
      </c>
      <c r="Q17188" s="1">
        <v>0.0232199207762302</v>
      </c>
    </row>
    <row r="17189" spans="1:17">
      <c r="A17189" s="1" t="s">
        <v>17192</v>
      </c>
      <c r="B17189" s="1">
        <v>0.135288111262179</v>
      </c>
      <c r="C17189" s="1">
        <v>-0.113933402467895</v>
      </c>
      <c r="D17189" s="1">
        <v>-0.0710159231796895</v>
      </c>
      <c r="E17189" s="1">
        <v>-0.0269313550752824</v>
      </c>
      <c r="F17189" s="1">
        <v>-0.17738959406585</v>
      </c>
      <c r="G17189" s="1">
        <v>0.00812948438891989</v>
      </c>
      <c r="H17189" s="1">
        <v>-0.0310852017718649</v>
      </c>
      <c r="I17189" s="1">
        <v>0.109574239982041</v>
      </c>
      <c r="J17189" s="1">
        <v>0.0244177979108387</v>
      </c>
      <c r="K17189" s="1">
        <v>-0.0242075945531331</v>
      </c>
      <c r="L17189" s="1">
        <v>-0.114944206975917</v>
      </c>
      <c r="M17189" s="1">
        <v>-0.018186068778404</v>
      </c>
      <c r="N17189" s="1">
        <v>-0.0322461154406319</v>
      </c>
      <c r="O17189" s="1">
        <v>-0.0694452099865996</v>
      </c>
      <c r="P17189" s="1">
        <v>0.0466453296819334</v>
      </c>
      <c r="Q17189" s="1">
        <v>-0.0516230211460538</v>
      </c>
    </row>
    <row r="17190" spans="1:17">
      <c r="A17190" s="1" t="s">
        <v>17193</v>
      </c>
      <c r="B17190" s="1">
        <v>-0.0117737453721692</v>
      </c>
      <c r="C17190" s="1">
        <v>-0.168053481098248</v>
      </c>
      <c r="D17190" s="1">
        <v>-0.00156788315628376</v>
      </c>
      <c r="E17190" s="1">
        <v>-0.061615380030787</v>
      </c>
      <c r="F17190" s="1">
        <v>0.0510875712967903</v>
      </c>
      <c r="G17190" s="1">
        <v>0.0869659005561516</v>
      </c>
      <c r="H17190" s="1">
        <v>-0.0335028565099364</v>
      </c>
      <c r="I17190" s="1">
        <v>-0.097791976996817</v>
      </c>
      <c r="J17190" s="1">
        <v>0.0879928109490409</v>
      </c>
      <c r="K17190" s="1">
        <v>-0.00343503551820334</v>
      </c>
      <c r="L17190" s="1">
        <v>0.0274192582905594</v>
      </c>
      <c r="M17190" s="1">
        <v>0.0405898836355614</v>
      </c>
      <c r="N17190" s="1">
        <v>0.00600142669102496</v>
      </c>
      <c r="O17190" s="1">
        <v>-0.0614855435700828</v>
      </c>
      <c r="P17190" s="1">
        <v>0.0222882426399779</v>
      </c>
      <c r="Q17190" s="1">
        <v>-0.0674483127287068</v>
      </c>
    </row>
    <row r="17191" spans="1:17">
      <c r="A17191" s="1" t="s">
        <v>17194</v>
      </c>
      <c r="B17191" s="1">
        <v>0.174016783000825</v>
      </c>
      <c r="C17191" s="1">
        <v>0.0617844266461207</v>
      </c>
      <c r="D17191" s="1">
        <v>0.0786042596450022</v>
      </c>
      <c r="E17191" s="1">
        <v>0.0422471100594458</v>
      </c>
      <c r="F17191" s="1">
        <v>0.109655634131302</v>
      </c>
      <c r="G17191" s="1">
        <v>0.0737965849947025</v>
      </c>
      <c r="H17191" s="1">
        <v>0.00707877493100186</v>
      </c>
      <c r="I17191" s="1">
        <v>0.0273428276759856</v>
      </c>
      <c r="J17191" s="1">
        <v>0.106165455385726</v>
      </c>
      <c r="K17191" s="1">
        <v>0.1139057641032</v>
      </c>
      <c r="L17191" s="1">
        <v>0.104798487632583</v>
      </c>
      <c r="M17191" s="1">
        <v>-0.0175614025776367</v>
      </c>
      <c r="N17191" s="1">
        <v>0.172886953023357</v>
      </c>
      <c r="O17191" s="1">
        <v>0.11364358240962</v>
      </c>
      <c r="P17191" s="1">
        <v>0.181001633894614</v>
      </c>
      <c r="Q17191" s="1">
        <v>0.0766979190818625</v>
      </c>
    </row>
    <row r="17192" spans="1:17">
      <c r="A17192" s="1" t="s">
        <v>17195</v>
      </c>
      <c r="B17192" s="1">
        <v>-0.411453621476439</v>
      </c>
      <c r="C17192" s="1">
        <v>-0.463774702442478</v>
      </c>
      <c r="D17192" s="1">
        <v>-0.397060906450584</v>
      </c>
      <c r="E17192" s="1">
        <v>-0.218606749289624</v>
      </c>
      <c r="F17192" s="1">
        <v>-0.18221029011621</v>
      </c>
      <c r="G17192" s="1">
        <v>-0.146821459892439</v>
      </c>
      <c r="H17192" s="1">
        <v>-0.0540529436135144</v>
      </c>
      <c r="I17192" s="1">
        <v>-0.471884640267317</v>
      </c>
      <c r="J17192" s="1">
        <v>-0.280198435865018</v>
      </c>
      <c r="K17192" s="1">
        <v>-0.523175887593396</v>
      </c>
      <c r="L17192" s="1">
        <v>-0.120110410221227</v>
      </c>
      <c r="M17192" s="1">
        <v>-0.307521286144743</v>
      </c>
      <c r="N17192" s="1">
        <v>-0.447459040371852</v>
      </c>
      <c r="O17192" s="1">
        <v>-0.231599844961113</v>
      </c>
      <c r="P17192" s="1">
        <v>-0.41492649450867</v>
      </c>
      <c r="Q17192" s="1">
        <v>-0.38494670293959</v>
      </c>
    </row>
    <row r="17193" spans="1:17">
      <c r="A17193" s="1" t="s">
        <v>17196</v>
      </c>
      <c r="B17193" s="1">
        <v>0.313263037922489</v>
      </c>
      <c r="C17193" s="1">
        <v>0.235897403543937</v>
      </c>
      <c r="D17193" s="1">
        <v>0.0414158757668716</v>
      </c>
      <c r="E17193" s="1">
        <v>0.110763049438083</v>
      </c>
      <c r="F17193" s="1">
        <v>-0.0281509993166012</v>
      </c>
      <c r="G17193" s="1">
        <v>0.0996043473718382</v>
      </c>
      <c r="H17193" s="1">
        <v>0.0599667538288218</v>
      </c>
      <c r="I17193" s="1">
        <v>0.058357864201974</v>
      </c>
      <c r="J17193" s="1">
        <v>-0.00449888916963791</v>
      </c>
      <c r="K17193" s="1">
        <v>0.114650638476846</v>
      </c>
      <c r="L17193" s="1">
        <v>0.177997422523427</v>
      </c>
      <c r="M17193" s="1">
        <v>0.0690331861335972</v>
      </c>
      <c r="N17193" s="1">
        <v>0.180190173722118</v>
      </c>
      <c r="O17193" s="1">
        <v>0.246455190121863</v>
      </c>
      <c r="P17193" s="1">
        <v>0.238375029904625</v>
      </c>
      <c r="Q17193" s="1">
        <v>0.0577103816077613</v>
      </c>
    </row>
    <row r="17194" spans="1:17">
      <c r="A17194" s="1" t="s">
        <v>17197</v>
      </c>
      <c r="B17194" s="1">
        <v>-0.296471468702165</v>
      </c>
      <c r="C17194" s="1">
        <v>-0.209293401091861</v>
      </c>
      <c r="D17194" s="1">
        <v>-0.236266583212463</v>
      </c>
      <c r="E17194" s="1">
        <v>-0.211971402026357</v>
      </c>
      <c r="F17194" s="1">
        <v>-0.125172184478111</v>
      </c>
      <c r="G17194" s="1">
        <v>0.00623679013252812</v>
      </c>
      <c r="H17194" s="1">
        <v>-0.206347495322358</v>
      </c>
      <c r="I17194" s="1">
        <v>-0.112693894118739</v>
      </c>
      <c r="J17194" s="1">
        <v>-0.098360380839088</v>
      </c>
      <c r="K17194" s="1">
        <v>-0.204014687903761</v>
      </c>
      <c r="L17194" s="1">
        <v>-0.196555162279611</v>
      </c>
      <c r="M17194" s="1">
        <v>0.0121267540961153</v>
      </c>
      <c r="N17194" s="1">
        <v>-0.132022399550006</v>
      </c>
      <c r="O17194" s="1">
        <v>-0.118522699143198</v>
      </c>
      <c r="P17194" s="1">
        <v>-0.127108329745804</v>
      </c>
      <c r="Q17194" s="1">
        <v>-0.0396917650171474</v>
      </c>
    </row>
    <row r="17195" spans="1:17">
      <c r="A17195" s="1" t="s">
        <v>17198</v>
      </c>
      <c r="B17195" s="1">
        <v>0.194827512734279</v>
      </c>
      <c r="C17195" s="1">
        <v>0.268383487122996</v>
      </c>
      <c r="D17195" s="1">
        <v>0.0903218608914074</v>
      </c>
      <c r="E17195" s="1">
        <v>0.0131514351683211</v>
      </c>
      <c r="F17195" s="1">
        <v>0.116654623642623</v>
      </c>
      <c r="G17195" s="1">
        <v>0.143591957444283</v>
      </c>
      <c r="H17195" s="1">
        <v>0.254366420400362</v>
      </c>
      <c r="I17195" s="1">
        <v>0.104064919191869</v>
      </c>
      <c r="J17195" s="1">
        <v>0.174064740989621</v>
      </c>
      <c r="K17195" s="1">
        <v>0.144874635174235</v>
      </c>
      <c r="L17195" s="1">
        <v>0.115574543644686</v>
      </c>
      <c r="M17195" s="1">
        <v>-0.00463312313537138</v>
      </c>
      <c r="N17195" s="1">
        <v>0.114290549030997</v>
      </c>
      <c r="O17195" s="1">
        <v>0.0342204079068762</v>
      </c>
      <c r="P17195" s="1">
        <v>0.298283424458467</v>
      </c>
      <c r="Q17195" s="1">
        <v>0.142341642553992</v>
      </c>
    </row>
    <row r="17196" spans="1:17">
      <c r="A17196" s="1" t="s">
        <v>17199</v>
      </c>
      <c r="B17196" s="1">
        <v>-0.0377193574353102</v>
      </c>
      <c r="C17196" s="1">
        <v>-0.0201217404149071</v>
      </c>
      <c r="D17196" s="1">
        <v>-0.0706177449601334</v>
      </c>
      <c r="E17196" s="1">
        <v>0.0519191604701327</v>
      </c>
      <c r="F17196" s="1">
        <v>0.063921286508032</v>
      </c>
      <c r="G17196" s="1">
        <v>0.10160685712953</v>
      </c>
      <c r="H17196" s="1">
        <v>0.00719756540469736</v>
      </c>
      <c r="I17196" s="1">
        <v>-0.148702099350227</v>
      </c>
      <c r="J17196" s="1">
        <v>-0.168922486773417</v>
      </c>
      <c r="K17196" s="1">
        <v>-0.0193465637156707</v>
      </c>
      <c r="L17196" s="1">
        <v>-0.0800088788710758</v>
      </c>
      <c r="M17196" s="1">
        <v>-0.0377239171578849</v>
      </c>
      <c r="N17196" s="1">
        <v>0.0770039848554278</v>
      </c>
      <c r="O17196" s="1">
        <v>-0.102796013844856</v>
      </c>
      <c r="P17196" s="1">
        <v>-0.067282447848448</v>
      </c>
      <c r="Q17196" s="1">
        <v>-0.0502261680414374</v>
      </c>
    </row>
    <row r="17197" spans="1:17">
      <c r="A17197" s="1" t="s">
        <v>17200</v>
      </c>
      <c r="B17197" s="1">
        <v>0.279680721221327</v>
      </c>
      <c r="C17197" s="1">
        <v>0.403709775230474</v>
      </c>
      <c r="D17197" s="1">
        <v>0.121903438415951</v>
      </c>
      <c r="E17197" s="1">
        <v>0.175141281251404</v>
      </c>
      <c r="F17197" s="1">
        <v>0.105824039271264</v>
      </c>
      <c r="G17197" s="1">
        <v>0.218791240530455</v>
      </c>
      <c r="H17197" s="1">
        <v>0.304151452928047</v>
      </c>
      <c r="I17197" s="1">
        <v>0.238415461719383</v>
      </c>
      <c r="J17197" s="1">
        <v>0.126315925612162</v>
      </c>
      <c r="K17197" s="1">
        <v>0.176920289804932</v>
      </c>
      <c r="L17197" s="1">
        <v>0.0760649860203462</v>
      </c>
      <c r="M17197" s="1">
        <v>0.183064612558815</v>
      </c>
      <c r="N17197" s="1">
        <v>0.254705389239426</v>
      </c>
      <c r="O17197" s="1">
        <v>0.160089473851281</v>
      </c>
      <c r="P17197" s="1">
        <v>0.253356221267146</v>
      </c>
      <c r="Q17197" s="1">
        <v>0.12396529828443</v>
      </c>
    </row>
    <row r="17198" spans="1:17">
      <c r="A17198" s="1" t="s">
        <v>17201</v>
      </c>
      <c r="B17198" s="1">
        <v>0.0280853239603635</v>
      </c>
      <c r="C17198" s="1">
        <v>0.101701384859627</v>
      </c>
      <c r="D17198" s="1">
        <v>-0.00214682707754892</v>
      </c>
      <c r="E17198" s="1">
        <v>0.0804290568809971</v>
      </c>
      <c r="F17198" s="1">
        <v>0.102451693606619</v>
      </c>
      <c r="G17198" s="1">
        <v>-0.0254468010220982</v>
      </c>
      <c r="H17198" s="1">
        <v>-0.0744040677090992</v>
      </c>
      <c r="I17198" s="1">
        <v>0.0407541785083614</v>
      </c>
      <c r="J17198" s="1">
        <v>-0.0698907659978972</v>
      </c>
      <c r="K17198" s="1">
        <v>-0.0203669802871232</v>
      </c>
      <c r="L17198" s="1">
        <v>-0.0317149843127276</v>
      </c>
      <c r="M17198" s="1">
        <v>0.0680079160607299</v>
      </c>
      <c r="N17198" s="1">
        <v>0.0979805411556868</v>
      </c>
      <c r="O17198" s="1">
        <v>0.0302071925442222</v>
      </c>
      <c r="P17198" s="1">
        <v>0.017811090869918</v>
      </c>
      <c r="Q17198" s="1">
        <v>0.0311850184585946</v>
      </c>
    </row>
    <row r="17199" spans="1:17">
      <c r="A17199" s="1" t="s">
        <v>17202</v>
      </c>
      <c r="B17199" s="1">
        <v>-0.00778018394951792</v>
      </c>
      <c r="C17199" s="1">
        <v>-0.0502763702503455</v>
      </c>
      <c r="D17199" s="1">
        <v>0.0314464591109333</v>
      </c>
      <c r="E17199" s="1">
        <v>-0.0693534321430799</v>
      </c>
      <c r="F17199" s="1">
        <v>0.0463056508944108</v>
      </c>
      <c r="G17199" s="1">
        <v>0.0621147314100179</v>
      </c>
      <c r="H17199" s="1">
        <v>0.07006375014901</v>
      </c>
      <c r="I17199" s="1">
        <v>-0.174029734622591</v>
      </c>
      <c r="J17199" s="1">
        <v>-0.150811169253849</v>
      </c>
      <c r="K17199" s="1">
        <v>-0.0241286661793589</v>
      </c>
      <c r="L17199" s="1">
        <v>-0.00798846995643557</v>
      </c>
      <c r="M17199" s="1">
        <v>-0.0840146546077041</v>
      </c>
      <c r="N17199" s="1">
        <v>0.113681297886976</v>
      </c>
      <c r="O17199" s="1">
        <v>-0.082139215404755</v>
      </c>
      <c r="P17199" s="1">
        <v>-0.0796951263647787</v>
      </c>
      <c r="Q17199" s="1">
        <v>0.0173487447132796</v>
      </c>
    </row>
    <row r="17200" spans="1:17">
      <c r="A17200" s="1" t="s">
        <v>17203</v>
      </c>
      <c r="B17200" s="1">
        <v>0.000369378369924417</v>
      </c>
      <c r="C17200" s="1">
        <v>-0.16497050058721</v>
      </c>
      <c r="D17200" s="1">
        <v>-0.230257747720887</v>
      </c>
      <c r="E17200" s="1">
        <v>-0.140115039948628</v>
      </c>
      <c r="F17200" s="1">
        <v>0.0244269252985244</v>
      </c>
      <c r="G17200" s="1">
        <v>-0.153546498154293</v>
      </c>
      <c r="H17200" s="1">
        <v>0.0582002200357221</v>
      </c>
      <c r="I17200" s="1">
        <v>-0.235694190684492</v>
      </c>
      <c r="J17200" s="1">
        <v>-0.122112911331759</v>
      </c>
      <c r="K17200" s="1">
        <v>-0.0289830453637267</v>
      </c>
      <c r="L17200" s="1">
        <v>-0.209133802542292</v>
      </c>
      <c r="M17200" s="1">
        <v>-0.06775706672368</v>
      </c>
      <c r="N17200" s="1">
        <v>-0.0686695866535454</v>
      </c>
      <c r="O17200" s="1">
        <v>-0.167884612391735</v>
      </c>
      <c r="P17200" s="1">
        <v>0.0746543809068795</v>
      </c>
      <c r="Q17200" s="1">
        <v>-0.0886160657341485</v>
      </c>
    </row>
    <row r="17201" spans="1:17">
      <c r="A17201" s="1" t="s">
        <v>17204</v>
      </c>
      <c r="B17201" s="1">
        <v>-0.0736226249370096</v>
      </c>
      <c r="C17201" s="1">
        <v>-0.172213102077411</v>
      </c>
      <c r="D17201" s="1">
        <v>-0.0612586538384292</v>
      </c>
      <c r="E17201" s="1">
        <v>-0.0473832617352636</v>
      </c>
      <c r="F17201" s="1">
        <v>0.075155153007157</v>
      </c>
      <c r="G17201" s="1">
        <v>0.0405288142803336</v>
      </c>
      <c r="H17201" s="1">
        <v>-0.194027279344409</v>
      </c>
      <c r="I17201" s="1">
        <v>-0.224665301458442</v>
      </c>
      <c r="J17201" s="1">
        <v>-0.11308853751369</v>
      </c>
      <c r="K17201" s="1">
        <v>-0.0564488759851363</v>
      </c>
      <c r="L17201" s="1">
        <v>-0.0924541229129976</v>
      </c>
      <c r="M17201" s="1">
        <v>-0.00969972408853462</v>
      </c>
      <c r="N17201" s="1">
        <v>-0.0198237355740869</v>
      </c>
      <c r="O17201" s="1">
        <v>-0.0346180568431783</v>
      </c>
      <c r="P17201" s="1">
        <v>-0.0277010081884266</v>
      </c>
      <c r="Q17201" s="1">
        <v>-0.0296941567888178</v>
      </c>
    </row>
    <row r="17202" spans="1:17">
      <c r="A17202" s="1" t="s">
        <v>17205</v>
      </c>
      <c r="B17202" s="1">
        <v>0.03501043728135</v>
      </c>
      <c r="C17202" s="1">
        <v>-0.177058740624656</v>
      </c>
      <c r="D17202" s="1">
        <v>0.00353811608484898</v>
      </c>
      <c r="E17202" s="1">
        <v>0.00513874939732917</v>
      </c>
      <c r="F17202" s="1">
        <v>0.0541033789879232</v>
      </c>
      <c r="G17202" s="1">
        <v>-0.16183080166619</v>
      </c>
      <c r="H17202" s="1">
        <v>-0.135464824281433</v>
      </c>
      <c r="I17202" s="1">
        <v>-0.155248975256517</v>
      </c>
      <c r="J17202" s="1">
        <v>0.0324702909059045</v>
      </c>
      <c r="K17202" s="1">
        <v>0.0777222550467128</v>
      </c>
      <c r="L17202" s="1">
        <v>-0.0429516414031024</v>
      </c>
      <c r="M17202" s="1">
        <v>-0.0706774146269148</v>
      </c>
      <c r="N17202" s="1">
        <v>-0.0686825451610768</v>
      </c>
      <c r="O17202" s="1">
        <v>-0.0508925335141038</v>
      </c>
      <c r="P17202" s="1">
        <v>-0.222272367161355</v>
      </c>
      <c r="Q17202" s="1">
        <v>-0.0175724941753035</v>
      </c>
    </row>
    <row r="17203" spans="1:17">
      <c r="A17203" s="1" t="s">
        <v>17206</v>
      </c>
      <c r="B17203" s="1">
        <v>0.0564229969745404</v>
      </c>
      <c r="C17203" s="1">
        <v>0.155648674427262</v>
      </c>
      <c r="D17203" s="1">
        <v>0.029129112708121</v>
      </c>
      <c r="E17203" s="1">
        <v>0.073648835959226</v>
      </c>
      <c r="F17203" s="1">
        <v>0.115013288984729</v>
      </c>
      <c r="G17203" s="1">
        <v>0.210156051438882</v>
      </c>
      <c r="H17203" s="1">
        <v>0.0913171225603112</v>
      </c>
      <c r="I17203" s="1">
        <v>0.209374686623401</v>
      </c>
      <c r="J17203" s="1">
        <v>0.076805828729674</v>
      </c>
      <c r="K17203" s="1">
        <v>0.127631660843967</v>
      </c>
      <c r="L17203" s="1">
        <v>0.119321716564287</v>
      </c>
      <c r="M17203" s="1">
        <v>0.0831405092316373</v>
      </c>
      <c r="N17203" s="1">
        <v>0.157241105388201</v>
      </c>
      <c r="O17203" s="1">
        <v>0.0693110314314645</v>
      </c>
      <c r="P17203" s="1">
        <v>0.308840568701361</v>
      </c>
      <c r="Q17203" s="1">
        <v>0.100919811698803</v>
      </c>
    </row>
    <row r="17204" spans="1:17">
      <c r="A17204" s="1" t="s">
        <v>17207</v>
      </c>
      <c r="B17204" s="1">
        <v>0.106264912400692</v>
      </c>
      <c r="C17204" s="1">
        <v>-0.108303504865627</v>
      </c>
      <c r="D17204" s="1">
        <v>0.0400221778409426</v>
      </c>
      <c r="E17204" s="1">
        <v>-0.0393112961268476</v>
      </c>
      <c r="F17204" s="1">
        <v>0.0536936874556591</v>
      </c>
      <c r="G17204" s="1">
        <v>-0.00397081120956494</v>
      </c>
      <c r="H17204" s="1">
        <v>0.0754583065578295</v>
      </c>
      <c r="I17204" s="1">
        <v>-0.0708272258256678</v>
      </c>
      <c r="J17204" s="1">
        <v>-0.0057069013738569</v>
      </c>
      <c r="K17204" s="1">
        <v>0.0276637140962661</v>
      </c>
      <c r="L17204" s="1">
        <v>-0.054000252121816</v>
      </c>
      <c r="M17204" s="1">
        <v>-0.0265930963430188</v>
      </c>
      <c r="N17204" s="1">
        <v>0.069860047230456</v>
      </c>
      <c r="O17204" s="1">
        <v>0.0413058747175416</v>
      </c>
      <c r="P17204" s="1">
        <v>-0.00952967590900422</v>
      </c>
      <c r="Q17204" s="1">
        <v>0.0193436080545185</v>
      </c>
    </row>
    <row r="17205" spans="1:17">
      <c r="A17205" s="1" t="s">
        <v>17208</v>
      </c>
      <c r="B17205" s="1">
        <v>-0.160152466366475</v>
      </c>
      <c r="C17205" s="1">
        <v>-0.208453113804194</v>
      </c>
      <c r="D17205" s="1">
        <v>-0.136472231501557</v>
      </c>
      <c r="E17205" s="1">
        <v>-0.179384015526852</v>
      </c>
      <c r="F17205" s="1">
        <v>-0.112461855166129</v>
      </c>
      <c r="G17205" s="1">
        <v>-0.340015248435692</v>
      </c>
      <c r="H17205" s="1">
        <v>-0.440450643497304</v>
      </c>
      <c r="I17205" s="1">
        <v>-0.19084423925029</v>
      </c>
      <c r="J17205" s="1">
        <v>-0.200796512642587</v>
      </c>
      <c r="K17205" s="1">
        <v>-0.114459456083927</v>
      </c>
      <c r="L17205" s="1">
        <v>-0.212217612079695</v>
      </c>
      <c r="M17205" s="1">
        <v>-0.140234964946808</v>
      </c>
      <c r="N17205" s="1">
        <v>-0.104661512173034</v>
      </c>
      <c r="O17205" s="1">
        <v>-0.159841513746114</v>
      </c>
      <c r="P17205" s="1">
        <v>-0.0777746082837194</v>
      </c>
      <c r="Q17205" s="1">
        <v>-0.205483361812344</v>
      </c>
    </row>
    <row r="17206" spans="1:17">
      <c r="A17206" s="1" t="s">
        <v>17209</v>
      </c>
      <c r="B17206" s="1">
        <v>0.100279847428152</v>
      </c>
      <c r="C17206" s="1">
        <v>-0.00211355734715589</v>
      </c>
      <c r="D17206" s="1">
        <v>-0.0278174782433388</v>
      </c>
      <c r="E17206" s="1">
        <v>-0.013302309367739</v>
      </c>
      <c r="F17206" s="1">
        <v>-0.0515590187849072</v>
      </c>
      <c r="G17206" s="1">
        <v>-0.210038173293589</v>
      </c>
      <c r="H17206" s="1">
        <v>-0.0454058147360878</v>
      </c>
      <c r="I17206" s="1">
        <v>-0.142158511762189</v>
      </c>
      <c r="J17206" s="1">
        <v>-0.0700608990531412</v>
      </c>
      <c r="K17206" s="1">
        <v>-0.00675823399825993</v>
      </c>
      <c r="L17206" s="1">
        <v>-0.0335815332040997</v>
      </c>
      <c r="M17206" s="1">
        <v>-0.0295815525237044</v>
      </c>
      <c r="N17206" s="1">
        <v>0.00897009849451357</v>
      </c>
      <c r="O17206" s="1">
        <v>-0.231161903030895</v>
      </c>
      <c r="P17206" s="1">
        <v>0.0420663922666943</v>
      </c>
      <c r="Q17206" s="1">
        <v>-0.0717072566547067</v>
      </c>
    </row>
    <row r="17207" spans="1:17">
      <c r="A17207" s="1" t="s">
        <v>17210</v>
      </c>
      <c r="B17207" s="1">
        <v>0.127559518131979</v>
      </c>
      <c r="C17207" s="1">
        <v>-0.0113923380554381</v>
      </c>
      <c r="D17207" s="1">
        <v>0.142245097148677</v>
      </c>
      <c r="E17207" s="1">
        <v>0.0721906080718626</v>
      </c>
      <c r="F17207" s="1">
        <v>0.0774962304137378</v>
      </c>
      <c r="G17207" s="1">
        <v>-0.00783543455377669</v>
      </c>
      <c r="H17207" s="1">
        <v>0.323712456562636</v>
      </c>
      <c r="I17207" s="1">
        <v>0.136749393800294</v>
      </c>
      <c r="J17207" s="1">
        <v>-0.083054713136723</v>
      </c>
      <c r="K17207" s="1">
        <v>0.141039148650116</v>
      </c>
      <c r="L17207" s="1">
        <v>0.0514851763597822</v>
      </c>
      <c r="M17207" s="1">
        <v>-0.0254987302126498</v>
      </c>
      <c r="N17207" s="1">
        <v>0.122615085998139</v>
      </c>
      <c r="O17207" s="1">
        <v>0.056238408643551</v>
      </c>
      <c r="P17207" s="1">
        <v>0.0631633497584197</v>
      </c>
      <c r="Q17207" s="1">
        <v>0.00317294491383599</v>
      </c>
    </row>
    <row r="17208" spans="1:17">
      <c r="A17208" s="1" t="s">
        <v>17211</v>
      </c>
      <c r="B17208" s="1">
        <v>0.022373513230678</v>
      </c>
      <c r="C17208" s="1">
        <v>-0.0534903607436283</v>
      </c>
      <c r="D17208" s="1">
        <v>0.0430555581045323</v>
      </c>
      <c r="E17208" s="1">
        <v>-0.123718473300408</v>
      </c>
      <c r="F17208" s="1">
        <v>0.0682449517853378</v>
      </c>
      <c r="G17208" s="1">
        <v>0.0473855435156778</v>
      </c>
      <c r="H17208" s="1">
        <v>-0.259827003216263</v>
      </c>
      <c r="I17208" s="1">
        <v>-0.225585794966835</v>
      </c>
      <c r="J17208" s="1">
        <v>-0.0900812609918744</v>
      </c>
      <c r="K17208" s="1">
        <v>0.113273841821488</v>
      </c>
      <c r="L17208" s="1">
        <v>-0.121233188675263</v>
      </c>
      <c r="M17208" s="1">
        <v>-0.0163501005563822</v>
      </c>
      <c r="N17208" s="1">
        <v>0.164839211107921</v>
      </c>
      <c r="O17208" s="1">
        <v>-0.0478549743801148</v>
      </c>
      <c r="P17208" s="1">
        <v>-0.051429043508239</v>
      </c>
      <c r="Q17208" s="1">
        <v>0.0216623558555196</v>
      </c>
    </row>
    <row r="17209" spans="1:17">
      <c r="A17209" s="1" t="s">
        <v>17212</v>
      </c>
      <c r="B17209" s="1">
        <v>-0.391895485881232</v>
      </c>
      <c r="C17209" s="1">
        <v>-0.435663969921244</v>
      </c>
      <c r="D17209" s="1">
        <v>-0.481059656263437</v>
      </c>
      <c r="E17209" s="1">
        <v>-0.324096825097745</v>
      </c>
      <c r="F17209" s="1">
        <v>-0.298169562555539</v>
      </c>
      <c r="G17209" s="1">
        <v>-0.625477620325352</v>
      </c>
      <c r="H17209" s="1">
        <v>-0.36801239681938</v>
      </c>
      <c r="I17209" s="1">
        <v>-0.558871507002201</v>
      </c>
      <c r="J17209" s="1">
        <v>-0.393525177973597</v>
      </c>
      <c r="K17209" s="1">
        <v>-0.574407718155692</v>
      </c>
      <c r="L17209" s="1">
        <v>-0.601871922518063</v>
      </c>
      <c r="M17209" s="1">
        <v>-0.326624307838727</v>
      </c>
      <c r="N17209" s="1">
        <v>-0.30726034348428</v>
      </c>
      <c r="O17209" s="1">
        <v>-0.901597125248165</v>
      </c>
      <c r="P17209" s="1">
        <v>-0.394018344475782</v>
      </c>
      <c r="Q17209" s="1">
        <v>-0.305858502407378</v>
      </c>
    </row>
    <row r="17210" spans="1:17">
      <c r="A17210" s="1" t="s">
        <v>17213</v>
      </c>
      <c r="B17210" s="1">
        <v>-0.107261318265885</v>
      </c>
      <c r="C17210" s="1">
        <v>-0.0623368772319535</v>
      </c>
      <c r="D17210" s="1">
        <v>-0.113754686878914</v>
      </c>
      <c r="E17210" s="1">
        <v>-0.10407987887725</v>
      </c>
      <c r="F17210" s="1">
        <v>0.00470151824831642</v>
      </c>
      <c r="G17210" s="1">
        <v>-0.00844094693928593</v>
      </c>
      <c r="H17210" s="1">
        <v>0.11003338461633</v>
      </c>
      <c r="I17210" s="1">
        <v>0.000949536472387433</v>
      </c>
      <c r="J17210" s="1">
        <v>-0.140757419535639</v>
      </c>
      <c r="K17210" s="1">
        <v>-0.128954243567768</v>
      </c>
      <c r="L17210" s="1">
        <v>-0.0513961964668535</v>
      </c>
      <c r="M17210" s="1">
        <v>-0.0051235342729172</v>
      </c>
      <c r="N17210" s="1">
        <v>-0.0466164224758926</v>
      </c>
      <c r="O17210" s="1">
        <v>-0.00133775649018277</v>
      </c>
      <c r="P17210" s="1">
        <v>-0.0257324794132815</v>
      </c>
      <c r="Q17210" s="1">
        <v>-0.0793914640887701</v>
      </c>
    </row>
    <row r="17211" spans="1:17">
      <c r="A17211" s="1" t="s">
        <v>17214</v>
      </c>
      <c r="B17211" s="1">
        <v>-0.0921964581585205</v>
      </c>
      <c r="C17211" s="1">
        <v>-0.491681505043071</v>
      </c>
      <c r="D17211" s="1">
        <v>-0.477625318393947</v>
      </c>
      <c r="E17211" s="1">
        <v>-0.247870855633882</v>
      </c>
      <c r="F17211" s="1">
        <v>-0.210882117166508</v>
      </c>
      <c r="G17211" s="1">
        <v>-0.264572406059458</v>
      </c>
      <c r="H17211" s="1">
        <v>-0.45165796680318</v>
      </c>
      <c r="I17211" s="1">
        <v>-0.292201749613416</v>
      </c>
      <c r="J17211" s="1">
        <v>-0.212052906727194</v>
      </c>
      <c r="K17211" s="1">
        <v>-0.219768827770469</v>
      </c>
      <c r="L17211" s="1">
        <v>-0.315279585994726</v>
      </c>
      <c r="M17211" s="1">
        <v>-0.269900135717823</v>
      </c>
      <c r="N17211" s="1">
        <v>-0.359110582744907</v>
      </c>
      <c r="O17211" s="1">
        <v>-0.267456957572282</v>
      </c>
      <c r="P17211" s="1">
        <v>-0.306089080465303</v>
      </c>
      <c r="Q17211" s="1">
        <v>-0.0884393603182833</v>
      </c>
    </row>
    <row r="17212" spans="1:17">
      <c r="A17212" s="1" t="s">
        <v>17215</v>
      </c>
      <c r="B17212" s="1">
        <v>0.0913377027679725</v>
      </c>
      <c r="C17212" s="1">
        <v>-0.13335431721761</v>
      </c>
      <c r="D17212" s="1">
        <v>-0.116019871854293</v>
      </c>
      <c r="E17212" s="1">
        <v>0.0707525972129172</v>
      </c>
      <c r="F17212" s="1">
        <v>0.0514401795763174</v>
      </c>
      <c r="G17212" s="1">
        <v>0.0301964358385108</v>
      </c>
      <c r="H17212" s="1">
        <v>-0.0686868019542691</v>
      </c>
      <c r="I17212" s="1">
        <v>-0.120286624038705</v>
      </c>
      <c r="J17212" s="1">
        <v>0.00116462425808081</v>
      </c>
      <c r="K17212" s="1">
        <v>-0.0165302453997968</v>
      </c>
      <c r="L17212" s="1">
        <v>-0.116891701409955</v>
      </c>
      <c r="M17212" s="1">
        <v>-0.0176681256702687</v>
      </c>
      <c r="N17212" s="1">
        <v>-0.10949872177971</v>
      </c>
      <c r="O17212" s="1">
        <v>0.0247957977713621</v>
      </c>
      <c r="P17212" s="1">
        <v>-0.222372823996651</v>
      </c>
      <c r="Q17212" s="1">
        <v>0.00751424535073194</v>
      </c>
    </row>
    <row r="17213" spans="1:17">
      <c r="A17213" s="1" t="s">
        <v>17216</v>
      </c>
      <c r="B17213" s="1">
        <v>0.0425571231660209</v>
      </c>
      <c r="C17213" s="1">
        <v>0.059584195880093</v>
      </c>
      <c r="D17213" s="1">
        <v>-0.156626709529727</v>
      </c>
      <c r="E17213" s="1">
        <v>-0.0261501342785161</v>
      </c>
      <c r="F17213" s="1">
        <v>-0.00210271142874024</v>
      </c>
      <c r="G17213" s="1">
        <v>-0.0237708429232155</v>
      </c>
      <c r="H17213" s="1">
        <v>0.0943167090796046</v>
      </c>
      <c r="I17213" s="1">
        <v>-0.148790642798629</v>
      </c>
      <c r="J17213" s="1">
        <v>0.00397222511918147</v>
      </c>
      <c r="K17213" s="1">
        <v>-0.0847327105579076</v>
      </c>
      <c r="L17213" s="1">
        <v>-0.17531191575756</v>
      </c>
      <c r="M17213" s="1">
        <v>0.0638027448644993</v>
      </c>
      <c r="N17213" s="1">
        <v>-0.0628274998781827</v>
      </c>
      <c r="O17213" s="1">
        <v>-0.0556239551797609</v>
      </c>
      <c r="P17213" s="1">
        <v>-0.124521017316225</v>
      </c>
      <c r="Q17213" s="1">
        <v>0.0419081580395473</v>
      </c>
    </row>
    <row r="17214" spans="1:17">
      <c r="A17214" s="1" t="s">
        <v>17217</v>
      </c>
      <c r="B17214" s="1">
        <v>-0.0819503465608632</v>
      </c>
      <c r="C17214" s="1">
        <v>-0.114437458080778</v>
      </c>
      <c r="D17214" s="1">
        <v>-0.00424467762276717</v>
      </c>
      <c r="E17214" s="1">
        <v>0.112570573251023</v>
      </c>
      <c r="F17214" s="1">
        <v>0.0853833139127346</v>
      </c>
      <c r="G17214" s="1">
        <v>-0.0654530204029045</v>
      </c>
      <c r="H17214" s="1">
        <v>-0.0625526231175326</v>
      </c>
      <c r="I17214" s="1">
        <v>-0.120974851224416</v>
      </c>
      <c r="J17214" s="1">
        <v>-0.0581402487557185</v>
      </c>
      <c r="K17214" s="1">
        <v>-0.116063402340466</v>
      </c>
      <c r="L17214" s="1">
        <v>0.0166613348202043</v>
      </c>
      <c r="M17214" s="1">
        <v>-0.0681979632575856</v>
      </c>
      <c r="N17214" s="1">
        <v>-0.0731718965913368</v>
      </c>
      <c r="O17214" s="1">
        <v>0.0321257305168502</v>
      </c>
      <c r="P17214" s="1">
        <v>-0.0825261352668864</v>
      </c>
      <c r="Q17214" s="1">
        <v>-0.0928012470144891</v>
      </c>
    </row>
    <row r="17215" spans="1:17">
      <c r="A17215" s="1" t="s">
        <v>17218</v>
      </c>
      <c r="B17215" s="1">
        <v>-0.0183135116788956</v>
      </c>
      <c r="C17215" s="1">
        <v>0.0874688431813072</v>
      </c>
      <c r="D17215" s="1">
        <v>0.124803935512966</v>
      </c>
      <c r="E17215" s="1">
        <v>-0.0231997134841953</v>
      </c>
      <c r="F17215" s="1">
        <v>-0.0267765742477946</v>
      </c>
      <c r="G17215" s="1">
        <v>0.085698894834772</v>
      </c>
      <c r="H17215" s="1">
        <v>-0.0108974639443794</v>
      </c>
      <c r="I17215" s="1">
        <v>0.129216438718443</v>
      </c>
      <c r="J17215" s="1">
        <v>0.052885444957692</v>
      </c>
      <c r="K17215" s="1">
        <v>0.0363132531672547</v>
      </c>
      <c r="L17215" s="1">
        <v>0.131856992168831</v>
      </c>
      <c r="M17215" s="1">
        <v>0.0318198434011903</v>
      </c>
      <c r="N17215" s="1">
        <v>-0.0870297534766515</v>
      </c>
      <c r="O17215" s="1">
        <v>0.0675922353662655</v>
      </c>
      <c r="P17215" s="1">
        <v>0.209491194847506</v>
      </c>
      <c r="Q17215" s="1">
        <v>0.0031594510031615</v>
      </c>
    </row>
    <row r="17216" spans="1:17">
      <c r="A17216" s="1" t="s">
        <v>17219</v>
      </c>
      <c r="B17216" s="1">
        <v>-0.424672605807535</v>
      </c>
      <c r="C17216" s="1">
        <v>-0.625407394099095</v>
      </c>
      <c r="D17216" s="1">
        <v>-0.32771293795106</v>
      </c>
      <c r="E17216" s="1">
        <v>-0.551389426010929</v>
      </c>
      <c r="F17216" s="1">
        <v>-0.219697223453326</v>
      </c>
      <c r="G17216" s="1">
        <v>-0.514048569180637</v>
      </c>
      <c r="H17216" s="1">
        <v>-0.601219255605523</v>
      </c>
      <c r="I17216" s="1">
        <v>-0.452811454038772</v>
      </c>
      <c r="J17216" s="1">
        <v>-0.442721866624223</v>
      </c>
      <c r="K17216" s="1">
        <v>-0.213631260673769</v>
      </c>
      <c r="L17216" s="1">
        <v>-0.293129665953539</v>
      </c>
      <c r="M17216" s="1">
        <v>-0.288128032613952</v>
      </c>
      <c r="N17216" s="1">
        <v>-0.436427509928292</v>
      </c>
      <c r="O17216" s="1">
        <v>-0.664463170724622</v>
      </c>
      <c r="P17216" s="1">
        <v>-0.706306489018407</v>
      </c>
      <c r="Q17216" s="1">
        <v>-0.291002545383139</v>
      </c>
    </row>
    <row r="17217" spans="1:17">
      <c r="A17217" s="1" t="s">
        <v>17220</v>
      </c>
      <c r="B17217" s="1">
        <v>-0.526763757157856</v>
      </c>
      <c r="C17217" s="1">
        <v>-0.452739797615403</v>
      </c>
      <c r="D17217" s="1">
        <v>-0.643095617039051</v>
      </c>
      <c r="E17217" s="1">
        <v>-0.500339350328716</v>
      </c>
      <c r="F17217" s="1">
        <v>-0.520789331235574</v>
      </c>
      <c r="G17217" s="1">
        <v>-0.316632769921854</v>
      </c>
      <c r="H17217" s="1">
        <v>-0.385485291851988</v>
      </c>
      <c r="I17217" s="1">
        <v>-0.483385003733757</v>
      </c>
      <c r="J17217" s="1">
        <v>-0.522351951739524</v>
      </c>
      <c r="K17217" s="1">
        <v>-0.589669617969918</v>
      </c>
      <c r="L17217" s="1">
        <v>-0.487582783221276</v>
      </c>
      <c r="M17217" s="1">
        <v>-0.667614539732432</v>
      </c>
      <c r="N17217" s="1">
        <v>-0.394945531400567</v>
      </c>
      <c r="O17217" s="1">
        <v>-0.628665460023945</v>
      </c>
      <c r="P17217" s="1">
        <v>-0.428816481009329</v>
      </c>
      <c r="Q17217" s="1">
        <v>-0.50711542323571</v>
      </c>
    </row>
    <row r="17218" spans="1:17">
      <c r="A17218" s="1" t="s">
        <v>17221</v>
      </c>
      <c r="B17218" s="1">
        <v>-0.0560092006695538</v>
      </c>
      <c r="C17218" s="1">
        <v>-0.0624882252817502</v>
      </c>
      <c r="D17218" s="1">
        <v>0.0522343036085055</v>
      </c>
      <c r="E17218" s="1">
        <v>-0.0794154967738682</v>
      </c>
      <c r="F17218" s="1">
        <v>0.0805003251829125</v>
      </c>
      <c r="G17218" s="1">
        <v>0.182296413810307</v>
      </c>
      <c r="H17218" s="1">
        <v>0.21284167388724</v>
      </c>
      <c r="I17218" s="1">
        <v>-0.0435914345187072</v>
      </c>
      <c r="J17218" s="1">
        <v>0.051623563973659</v>
      </c>
      <c r="K17218" s="1">
        <v>0.0891293000656294</v>
      </c>
      <c r="L17218" s="1">
        <v>0.00309630545374273</v>
      </c>
      <c r="M17218" s="1">
        <v>0.0099988495890876</v>
      </c>
      <c r="N17218" s="1">
        <v>0.0800310519431338</v>
      </c>
      <c r="O17218" s="1">
        <v>-0.217810016341114</v>
      </c>
      <c r="P17218" s="1">
        <v>-0.0376962449123917</v>
      </c>
      <c r="Q17218" s="1">
        <v>0.0606345995700989</v>
      </c>
    </row>
    <row r="17219" spans="1:17">
      <c r="A17219" s="1" t="s">
        <v>17222</v>
      </c>
      <c r="B17219" s="1">
        <v>0.209269890716754</v>
      </c>
      <c r="C17219" s="1">
        <v>0.23378046484609</v>
      </c>
      <c r="D17219" s="1">
        <v>0.124433247861132</v>
      </c>
      <c r="E17219" s="1">
        <v>0.215261252259541</v>
      </c>
      <c r="F17219" s="1">
        <v>0.132517852412826</v>
      </c>
      <c r="G17219" s="1">
        <v>0.217992184502744</v>
      </c>
      <c r="H17219" s="1">
        <v>0.432125841763905</v>
      </c>
      <c r="I17219" s="1">
        <v>0.168469378561381</v>
      </c>
      <c r="J17219" s="1">
        <v>0.134836076559211</v>
      </c>
      <c r="K17219" s="1">
        <v>0.160461871041225</v>
      </c>
      <c r="L17219" s="1">
        <v>0.186162463730973</v>
      </c>
      <c r="M17219" s="1">
        <v>0.114451780773469</v>
      </c>
      <c r="N17219" s="1">
        <v>0.277078736701248</v>
      </c>
      <c r="O17219" s="1">
        <v>0.231845727802039</v>
      </c>
      <c r="P17219" s="1">
        <v>0.105844506449682</v>
      </c>
      <c r="Q17219" s="1">
        <v>0.152753075127982</v>
      </c>
    </row>
    <row r="17220" spans="1:17">
      <c r="A17220" s="1" t="s">
        <v>17223</v>
      </c>
      <c r="B17220" s="1">
        <v>-0.0808296624972281</v>
      </c>
      <c r="C17220" s="1">
        <v>-0.198626443673027</v>
      </c>
      <c r="D17220" s="1">
        <v>0.00342369874627325</v>
      </c>
      <c r="E17220" s="1">
        <v>-0.0483095714557817</v>
      </c>
      <c r="F17220" s="1">
        <v>-0.000360207405620133</v>
      </c>
      <c r="G17220" s="1">
        <v>0.0366209800160732</v>
      </c>
      <c r="H17220" s="1">
        <v>-0.145295304722739</v>
      </c>
      <c r="I17220" s="1">
        <v>-0.0112988242548262</v>
      </c>
      <c r="J17220" s="1">
        <v>-0.00754781575954375</v>
      </c>
      <c r="K17220" s="1">
        <v>0.0475037294581493</v>
      </c>
      <c r="L17220" s="1">
        <v>-0.0225460068013963</v>
      </c>
      <c r="M17220" s="1">
        <v>-0.0456027699783418</v>
      </c>
      <c r="N17220" s="1">
        <v>-0.0580324162683243</v>
      </c>
      <c r="O17220" s="1">
        <v>-0.013079216336832</v>
      </c>
      <c r="P17220" s="1">
        <v>-0.0668056554699844</v>
      </c>
      <c r="Q17220" s="1">
        <v>-0.0788244486300045</v>
      </c>
    </row>
    <row r="17221" spans="1:17">
      <c r="A17221" s="1" t="s">
        <v>17224</v>
      </c>
      <c r="B17221" s="1">
        <v>0.278255429391073</v>
      </c>
      <c r="C17221" s="1">
        <v>0.241747462977951</v>
      </c>
      <c r="D17221" s="1">
        <v>0.228936582955389</v>
      </c>
      <c r="E17221" s="1">
        <v>0.264727624239456</v>
      </c>
      <c r="F17221" s="1">
        <v>0.168706856956308</v>
      </c>
      <c r="G17221" s="1">
        <v>0.200606228249471</v>
      </c>
      <c r="H17221" s="1">
        <v>0.280541128683697</v>
      </c>
      <c r="I17221" s="1">
        <v>0.0607651138266921</v>
      </c>
      <c r="J17221" s="1">
        <v>0.084512505011398</v>
      </c>
      <c r="K17221" s="1">
        <v>0.22627699339439</v>
      </c>
      <c r="L17221" s="1">
        <v>0.123994811070121</v>
      </c>
      <c r="M17221" s="1">
        <v>0.0730791178960636</v>
      </c>
      <c r="N17221" s="1">
        <v>0.18514072766399</v>
      </c>
      <c r="O17221" s="1">
        <v>0.0456036134701377</v>
      </c>
      <c r="P17221" s="1">
        <v>0.196736919489283</v>
      </c>
      <c r="Q17221" s="1">
        <v>0.105025525323877</v>
      </c>
    </row>
    <row r="17222" spans="1:17">
      <c r="A17222" s="1" t="s">
        <v>17225</v>
      </c>
      <c r="B17222" s="1">
        <v>0.0250968839638702</v>
      </c>
      <c r="C17222" s="1">
        <v>0.0628992075271266</v>
      </c>
      <c r="D17222" s="1">
        <v>-0.0171680091313477</v>
      </c>
      <c r="E17222" s="1">
        <v>-0.103413521194968</v>
      </c>
      <c r="F17222" s="1">
        <v>-0.112397500760199</v>
      </c>
      <c r="G17222" s="1">
        <v>-0.0973983261197285</v>
      </c>
      <c r="H17222" s="1">
        <v>-0.0247888097958946</v>
      </c>
      <c r="I17222" s="1">
        <v>0.123655826522515</v>
      </c>
      <c r="J17222" s="1">
        <v>-0.0488730294420351</v>
      </c>
      <c r="K17222" s="1">
        <v>-0.137936872064935</v>
      </c>
      <c r="L17222" s="1">
        <v>-0.162064629701287</v>
      </c>
      <c r="M17222" s="1">
        <v>0.014632348216165</v>
      </c>
      <c r="N17222" s="1">
        <v>-0.0238608145405303</v>
      </c>
      <c r="O17222" s="1">
        <v>-0.00518117074859116</v>
      </c>
      <c r="P17222" s="1">
        <v>0.0358492620061813</v>
      </c>
      <c r="Q17222" s="1">
        <v>-0.0483081953827157</v>
      </c>
    </row>
    <row r="17223" spans="1:17">
      <c r="A17223" s="1" t="s">
        <v>17226</v>
      </c>
      <c r="B17223" s="1">
        <v>0.100694574727747</v>
      </c>
      <c r="C17223" s="1">
        <v>0.0754442729741269</v>
      </c>
      <c r="D17223" s="1">
        <v>0.0755359958967026</v>
      </c>
      <c r="E17223" s="1">
        <v>0.107055922817058</v>
      </c>
      <c r="F17223" s="1">
        <v>0.108509979484928</v>
      </c>
      <c r="G17223" s="1">
        <v>0.121484714049261</v>
      </c>
      <c r="H17223" s="1">
        <v>0.109642157141731</v>
      </c>
      <c r="I17223" s="1">
        <v>-0.0123469032665742</v>
      </c>
      <c r="J17223" s="1">
        <v>-0.0536435703418868</v>
      </c>
      <c r="K17223" s="1">
        <v>0.00256182422902576</v>
      </c>
      <c r="L17223" s="1">
        <v>0.0415223415183815</v>
      </c>
      <c r="M17223" s="1">
        <v>0.039743578710283</v>
      </c>
      <c r="N17223" s="1">
        <v>0.0765782290489659</v>
      </c>
      <c r="O17223" s="1">
        <v>-0.11651260023407</v>
      </c>
      <c r="P17223" s="1">
        <v>0.164828957609022</v>
      </c>
      <c r="Q17223" s="1">
        <v>-0.0275580255749218</v>
      </c>
    </row>
    <row r="17224" spans="1:17">
      <c r="A17224" s="1" t="s">
        <v>17227</v>
      </c>
      <c r="B17224" s="1">
        <v>0.0557112050728013</v>
      </c>
      <c r="C17224" s="1">
        <v>-0.0666102045420618</v>
      </c>
      <c r="D17224" s="1">
        <v>0.0610332988703693</v>
      </c>
      <c r="E17224" s="1">
        <v>0.0225511696747113</v>
      </c>
      <c r="F17224" s="1">
        <v>0.146071433167764</v>
      </c>
      <c r="G17224" s="1">
        <v>0.00371265703308071</v>
      </c>
      <c r="H17224" s="1">
        <v>0.0944540743025884</v>
      </c>
      <c r="I17224" s="1">
        <v>0.0127036229182061</v>
      </c>
      <c r="J17224" s="1">
        <v>0.0529496147227263</v>
      </c>
      <c r="K17224" s="1">
        <v>0.119440912464188</v>
      </c>
      <c r="L17224" s="1">
        <v>-0.0597688774244136</v>
      </c>
      <c r="M17224" s="1">
        <v>0.0416893320428742</v>
      </c>
      <c r="N17224" s="1">
        <v>0.0184278086010725</v>
      </c>
      <c r="O17224" s="1">
        <v>0.0829618739727452</v>
      </c>
      <c r="P17224" s="1">
        <v>-0.0272862812190379</v>
      </c>
      <c r="Q17224" s="1">
        <v>0.00474224515928547</v>
      </c>
    </row>
    <row r="17225" spans="1:17">
      <c r="A17225" s="1" t="s">
        <v>17228</v>
      </c>
      <c r="B17225" s="1">
        <v>0.412540928546125</v>
      </c>
      <c r="C17225" s="1">
        <v>0.382357791551337</v>
      </c>
      <c r="D17225" s="1">
        <v>0.0949630104758782</v>
      </c>
      <c r="E17225" s="1">
        <v>0.123052358526419</v>
      </c>
      <c r="F17225" s="1">
        <v>0.12986538500855</v>
      </c>
      <c r="G17225" s="1">
        <v>0.289630203528052</v>
      </c>
      <c r="H17225" s="1">
        <v>0.314277700647715</v>
      </c>
      <c r="I17225" s="1">
        <v>0.136969031645359</v>
      </c>
      <c r="J17225" s="1">
        <v>0.296608809474586</v>
      </c>
      <c r="K17225" s="1">
        <v>0.220389480502489</v>
      </c>
      <c r="L17225" s="1">
        <v>0.119858541863454</v>
      </c>
      <c r="M17225" s="1">
        <v>0.246410685000657</v>
      </c>
      <c r="N17225" s="1">
        <v>0.263184036548031</v>
      </c>
      <c r="O17225" s="1">
        <v>0.227732359413706</v>
      </c>
      <c r="P17225" s="1">
        <v>0.258231800996857</v>
      </c>
      <c r="Q17225" s="1">
        <v>0.201248859239769</v>
      </c>
    </row>
    <row r="17226" spans="1:17">
      <c r="A17226" s="1" t="s">
        <v>17229</v>
      </c>
      <c r="B17226" s="1">
        <v>-0.0502602106604054</v>
      </c>
      <c r="C17226" s="1">
        <v>0.429204364562079</v>
      </c>
      <c r="D17226" s="1">
        <v>0.183471159821623</v>
      </c>
      <c r="E17226" s="1">
        <v>0.124295503020073</v>
      </c>
      <c r="F17226" s="1">
        <v>0.107877006698472</v>
      </c>
      <c r="G17226" s="1">
        <v>0.00156194911001254</v>
      </c>
      <c r="H17226" s="1">
        <v>-0.0601908880541914</v>
      </c>
      <c r="I17226" s="1">
        <v>0.0811662882131555</v>
      </c>
      <c r="J17226" s="1">
        <v>0.117671829675809</v>
      </c>
      <c r="K17226" s="1">
        <v>0.0971937900598692</v>
      </c>
      <c r="L17226" s="1">
        <v>0.0680331912855092</v>
      </c>
      <c r="M17226" s="1">
        <v>0.0385470147721432</v>
      </c>
      <c r="N17226" s="1">
        <v>0.0982676777719327</v>
      </c>
      <c r="O17226" s="1">
        <v>0.107779315329194</v>
      </c>
      <c r="P17226" s="1">
        <v>0.310085808373559</v>
      </c>
      <c r="Q17226" s="1">
        <v>0.0732133713931115</v>
      </c>
    </row>
    <row r="17227" spans="1:17">
      <c r="A17227" s="1" t="s">
        <v>17230</v>
      </c>
      <c r="B17227" s="1">
        <v>-0.210937090973584</v>
      </c>
      <c r="C17227" s="1">
        <v>-0.113140254908794</v>
      </c>
      <c r="D17227" s="1">
        <v>-0.368082990485665</v>
      </c>
      <c r="E17227" s="1">
        <v>-0.280799209165244</v>
      </c>
      <c r="F17227" s="1">
        <v>-0.296848602628792</v>
      </c>
      <c r="G17227" s="1">
        <v>-0.196510219681984</v>
      </c>
      <c r="H17227" s="1">
        <v>-0.446843971814844</v>
      </c>
      <c r="I17227" s="1">
        <v>-0.126870078631928</v>
      </c>
      <c r="J17227" s="1">
        <v>-0.370105775765804</v>
      </c>
      <c r="K17227" s="1">
        <v>-0.33568641857761</v>
      </c>
      <c r="L17227" s="1">
        <v>-0.303291559822463</v>
      </c>
      <c r="M17227" s="1">
        <v>-0.272764190232549</v>
      </c>
      <c r="N17227" s="1">
        <v>-0.24479583605778</v>
      </c>
      <c r="O17227" s="1">
        <v>-0.419077467654484</v>
      </c>
      <c r="P17227" s="1">
        <v>-0.048269539837123</v>
      </c>
      <c r="Q17227" s="1">
        <v>-0.265295406062539</v>
      </c>
    </row>
    <row r="17228" spans="1:17">
      <c r="A17228" s="1" t="s">
        <v>17231</v>
      </c>
      <c r="B17228" s="1">
        <v>0.155326458433768</v>
      </c>
      <c r="C17228" s="1">
        <v>-0.126958127162094</v>
      </c>
      <c r="D17228" s="1">
        <v>-0.121131511747723</v>
      </c>
      <c r="E17228" s="1">
        <v>0.126298815250715</v>
      </c>
      <c r="F17228" s="1">
        <v>0.0302059866640133</v>
      </c>
      <c r="G17228" s="1">
        <v>-0.0723830318032213</v>
      </c>
      <c r="H17228" s="1">
        <v>-0.0449742313256022</v>
      </c>
      <c r="I17228" s="1">
        <v>-0.0609542731883209</v>
      </c>
      <c r="J17228" s="1">
        <v>-0.0286952669748547</v>
      </c>
      <c r="K17228" s="1">
        <v>-0.111326805275198</v>
      </c>
      <c r="L17228" s="1">
        <v>-0.115946089326488</v>
      </c>
      <c r="M17228" s="1">
        <v>-0.0892155255603461</v>
      </c>
      <c r="N17228" s="1">
        <v>-0.144267592347091</v>
      </c>
      <c r="O17228" s="1">
        <v>0.0922647438408441</v>
      </c>
      <c r="P17228" s="1">
        <v>0.0518565408669756</v>
      </c>
      <c r="Q17228" s="1">
        <v>-0.019032781749028</v>
      </c>
    </row>
    <row r="17229" spans="1:17">
      <c r="A17229" s="1" t="s">
        <v>17232</v>
      </c>
      <c r="B17229" s="1">
        <v>-0.00993074321427774</v>
      </c>
      <c r="C17229" s="1">
        <v>-0.074454711795297</v>
      </c>
      <c r="D17229" s="1">
        <v>-0.0100698026966397</v>
      </c>
      <c r="E17229" s="1">
        <v>-0.069311160879794</v>
      </c>
      <c r="F17229" s="1">
        <v>-0.0171244441206533</v>
      </c>
      <c r="G17229" s="1">
        <v>-0.124103230797684</v>
      </c>
      <c r="H17229" s="1">
        <v>-0.210302883651371</v>
      </c>
      <c r="I17229" s="1">
        <v>-0.129475753996355</v>
      </c>
      <c r="J17229" s="1">
        <v>-0.0183831051774432</v>
      </c>
      <c r="K17229" s="1">
        <v>-0.0402179632808911</v>
      </c>
      <c r="L17229" s="1">
        <v>-0.157116593716267</v>
      </c>
      <c r="M17229" s="1">
        <v>0.0194778124045266</v>
      </c>
      <c r="N17229" s="1">
        <v>-0.17159359737444</v>
      </c>
      <c r="O17229" s="1">
        <v>-0.0645309442897128</v>
      </c>
      <c r="P17229" s="1">
        <v>-0.128261517554619</v>
      </c>
      <c r="Q17229" s="1">
        <v>-0.0714724918958782</v>
      </c>
    </row>
    <row r="17230" spans="1:17">
      <c r="A17230" s="1" t="s">
        <v>17233</v>
      </c>
      <c r="B17230" s="1">
        <v>-0.0853294197746764</v>
      </c>
      <c r="C17230" s="1">
        <v>0.0538688890574355</v>
      </c>
      <c r="D17230" s="1">
        <v>-0.0149753074233264</v>
      </c>
      <c r="E17230" s="1">
        <v>-0.22947235862481</v>
      </c>
      <c r="F17230" s="1">
        <v>-0.00246287749096434</v>
      </c>
      <c r="G17230" s="1">
        <v>0.00973989162290504</v>
      </c>
      <c r="H17230" s="1">
        <v>-0.0269279498483819</v>
      </c>
      <c r="I17230" s="1">
        <v>0.0791439379702469</v>
      </c>
      <c r="J17230" s="1">
        <v>-0.0982984376659486</v>
      </c>
      <c r="K17230" s="1">
        <v>-0.0394277189031654</v>
      </c>
      <c r="L17230" s="1">
        <v>-0.059082539462807</v>
      </c>
      <c r="M17230" s="1">
        <v>-0.0348954836371683</v>
      </c>
      <c r="N17230" s="1">
        <v>-0.116811911063063</v>
      </c>
      <c r="O17230" s="1">
        <v>-0.306121507590613</v>
      </c>
      <c r="P17230" s="1">
        <v>-0.123608817243322</v>
      </c>
      <c r="Q17230" s="1">
        <v>-0.0450910632301387</v>
      </c>
    </row>
    <row r="17231" spans="1:17">
      <c r="A17231" s="1" t="s">
        <v>17234</v>
      </c>
      <c r="B17231" s="1">
        <v>0.010127243678721</v>
      </c>
      <c r="C17231" s="1">
        <v>-0.00443391825116925</v>
      </c>
      <c r="D17231" s="1">
        <v>0.0116445143111387</v>
      </c>
      <c r="E17231" s="1">
        <v>-0.0755731555039682</v>
      </c>
      <c r="F17231" s="1">
        <v>-0.0545001444566163</v>
      </c>
      <c r="G17231" s="1">
        <v>0.169035258624389</v>
      </c>
      <c r="H17231" s="1">
        <v>0.1873092570379</v>
      </c>
      <c r="I17231" s="1">
        <v>-0.0139088299810484</v>
      </c>
      <c r="J17231" s="1">
        <v>0.0803402560200483</v>
      </c>
      <c r="K17231" s="1">
        <v>0.136159421734522</v>
      </c>
      <c r="L17231" s="1">
        <v>0.112024397158694</v>
      </c>
      <c r="M17231" s="1">
        <v>0.0959255843199052</v>
      </c>
      <c r="N17231" s="1">
        <v>0.151377007286403</v>
      </c>
      <c r="O17231" s="1">
        <v>0.0896903922128295</v>
      </c>
      <c r="P17231" s="1">
        <v>0.0800660146867604</v>
      </c>
      <c r="Q17231" s="1">
        <v>0.0857772871962314</v>
      </c>
    </row>
    <row r="17232" spans="1:17">
      <c r="A17232" s="1" t="s">
        <v>17235</v>
      </c>
      <c r="B17232" s="1">
        <v>0.34843936715497</v>
      </c>
      <c r="C17232" s="1">
        <v>0.365083154762728</v>
      </c>
      <c r="D17232" s="1">
        <v>0.149019384895046</v>
      </c>
      <c r="E17232" s="1">
        <v>0.244501451555862</v>
      </c>
      <c r="F17232" s="1">
        <v>0.0148861691182285</v>
      </c>
      <c r="G17232" s="1">
        <v>0.0694033699909087</v>
      </c>
      <c r="H17232" s="1">
        <v>0.184534887817387</v>
      </c>
      <c r="I17232" s="1">
        <v>0.276949275083178</v>
      </c>
      <c r="J17232" s="1">
        <v>0.220854595522883</v>
      </c>
      <c r="K17232" s="1">
        <v>0.192148028693</v>
      </c>
      <c r="L17232" s="1">
        <v>0.0910352613992784</v>
      </c>
      <c r="M17232" s="1">
        <v>0.1651292657139</v>
      </c>
      <c r="N17232" s="1">
        <v>0.173991126088427</v>
      </c>
      <c r="O17232" s="1">
        <v>0.215650148400969</v>
      </c>
      <c r="P17232" s="1">
        <v>0.434111077593979</v>
      </c>
      <c r="Q17232" s="1">
        <v>0.120057314927369</v>
      </c>
    </row>
    <row r="17233" spans="1:17">
      <c r="A17233" s="1" t="s">
        <v>17236</v>
      </c>
      <c r="B17233" s="1">
        <v>-0.0354827400042836</v>
      </c>
      <c r="C17233" s="1">
        <v>0.143083373784931</v>
      </c>
      <c r="D17233" s="1">
        <v>0.104096624946866</v>
      </c>
      <c r="E17233" s="1">
        <v>-0.0224984805902312</v>
      </c>
      <c r="F17233" s="1">
        <v>-0.00783374479085519</v>
      </c>
      <c r="G17233" s="1">
        <v>0.0246710873862294</v>
      </c>
      <c r="H17233" s="1">
        <v>0.153813015234105</v>
      </c>
      <c r="I17233" s="1">
        <v>0.0955418390824626</v>
      </c>
      <c r="J17233" s="1">
        <v>0.123535356759362</v>
      </c>
      <c r="K17233" s="1">
        <v>-0.0117880182834209</v>
      </c>
      <c r="L17233" s="1">
        <v>0.0527486982919135</v>
      </c>
      <c r="M17233" s="1">
        <v>0.0711527682577684</v>
      </c>
      <c r="N17233" s="1">
        <v>0.18130159546357</v>
      </c>
      <c r="O17233" s="1">
        <v>0.007483577600707</v>
      </c>
      <c r="P17233" s="1">
        <v>0.163426773120876</v>
      </c>
      <c r="Q17233" s="1">
        <v>-0.0258918196533708</v>
      </c>
    </row>
    <row r="17234" spans="1:17">
      <c r="A17234" s="1" t="s">
        <v>17237</v>
      </c>
      <c r="B17234" s="1">
        <v>0.0731935812456098</v>
      </c>
      <c r="C17234" s="1">
        <v>0.0197663084926867</v>
      </c>
      <c r="D17234" s="1">
        <v>0.0139620222362802</v>
      </c>
      <c r="E17234" s="1">
        <v>-0.0671742848007058</v>
      </c>
      <c r="F17234" s="1">
        <v>-0.0511826457266872</v>
      </c>
      <c r="G17234" s="1">
        <v>-0.251540382113434</v>
      </c>
      <c r="H17234" s="1">
        <v>-0.373318021712378</v>
      </c>
      <c r="I17234" s="1">
        <v>-0.298323152335872</v>
      </c>
      <c r="J17234" s="1">
        <v>0.0513419810715319</v>
      </c>
      <c r="K17234" s="1">
        <v>0.0656487436349333</v>
      </c>
      <c r="L17234" s="1">
        <v>0.0934870006288359</v>
      </c>
      <c r="M17234" s="1">
        <v>-0.095912984306335</v>
      </c>
      <c r="N17234" s="1">
        <v>-0.0792213197890115</v>
      </c>
      <c r="O17234" s="1">
        <v>0.010354845876075</v>
      </c>
      <c r="P17234" s="1">
        <v>-0.160185384609975</v>
      </c>
      <c r="Q17234" s="1">
        <v>-0.0453549346486702</v>
      </c>
    </row>
    <row r="17235" spans="1:17">
      <c r="A17235" s="1" t="s">
        <v>17238</v>
      </c>
      <c r="B17235" s="1">
        <v>0.0597747571046364</v>
      </c>
      <c r="C17235" s="1">
        <v>0.0975186661006357</v>
      </c>
      <c r="D17235" s="1">
        <v>0.0417496981617424</v>
      </c>
      <c r="E17235" s="1">
        <v>-0.0718182091858053</v>
      </c>
      <c r="F17235" s="1">
        <v>0.0759292488719028</v>
      </c>
      <c r="G17235" s="1">
        <v>0.134653466065761</v>
      </c>
      <c r="H17235" s="1">
        <v>0.0648768461658643</v>
      </c>
      <c r="I17235" s="1">
        <v>-0.139358069815485</v>
      </c>
      <c r="J17235" s="1">
        <v>0.195218451295459</v>
      </c>
      <c r="K17235" s="1">
        <v>0.01010382326764</v>
      </c>
      <c r="L17235" s="1">
        <v>0.104494547986518</v>
      </c>
      <c r="M17235" s="1">
        <v>0.0363582776167559</v>
      </c>
      <c r="N17235" s="1">
        <v>0.023139558850942</v>
      </c>
      <c r="O17235" s="1">
        <v>-0.114470422440863</v>
      </c>
      <c r="P17235" s="1">
        <v>0.0552819623250806</v>
      </c>
      <c r="Q17235" s="1">
        <v>-0.0429991850026339</v>
      </c>
    </row>
    <row r="17236" spans="1:17">
      <c r="A17236" s="1" t="s">
        <v>17239</v>
      </c>
      <c r="B17236" s="1">
        <v>-0.14988515819848</v>
      </c>
      <c r="C17236" s="1">
        <v>-0.337986133239387</v>
      </c>
      <c r="D17236" s="1">
        <v>-0.166026162275313</v>
      </c>
      <c r="E17236" s="1">
        <v>-0.363206680071542</v>
      </c>
      <c r="F17236" s="1">
        <v>-0.230266986341867</v>
      </c>
      <c r="G17236" s="1">
        <v>-0.232713831985354</v>
      </c>
      <c r="H17236" s="1">
        <v>-0.442360682816278</v>
      </c>
      <c r="I17236" s="1">
        <v>-0.227470660192895</v>
      </c>
      <c r="J17236" s="1">
        <v>-0.241792829723891</v>
      </c>
      <c r="K17236" s="1">
        <v>-0.200299947833263</v>
      </c>
      <c r="L17236" s="1">
        <v>-0.276205721832723</v>
      </c>
      <c r="M17236" s="1">
        <v>-0.165480910486202</v>
      </c>
      <c r="N17236" s="1">
        <v>-0.209312736402082</v>
      </c>
      <c r="O17236" s="1">
        <v>-0.239328668129292</v>
      </c>
      <c r="P17236" s="1">
        <v>-0.44138601638821</v>
      </c>
      <c r="Q17236" s="1">
        <v>-0.196701397784872</v>
      </c>
    </row>
    <row r="17237" spans="1:17">
      <c r="A17237" s="1" t="s">
        <v>17240</v>
      </c>
      <c r="B17237" s="1">
        <v>-0.248000134659342</v>
      </c>
      <c r="C17237" s="1">
        <v>-0.295960350619975</v>
      </c>
      <c r="D17237" s="1">
        <v>-0.325807333154273</v>
      </c>
      <c r="E17237" s="1">
        <v>-0.511522402277831</v>
      </c>
      <c r="F17237" s="1">
        <v>-0.273165915445971</v>
      </c>
      <c r="G17237" s="1">
        <v>-0.357588085656372</v>
      </c>
      <c r="H17237" s="1">
        <v>-0.425618505795993</v>
      </c>
      <c r="I17237" s="1">
        <v>-0.518171374915757</v>
      </c>
      <c r="J17237" s="1">
        <v>-0.383048144611658</v>
      </c>
      <c r="K17237" s="1">
        <v>-0.294306919538587</v>
      </c>
      <c r="L17237" s="1">
        <v>-0.289662419221156</v>
      </c>
      <c r="M17237" s="1">
        <v>-0.388369697026079</v>
      </c>
      <c r="N17237" s="1">
        <v>-0.307642749815802</v>
      </c>
      <c r="O17237" s="1">
        <v>-0.468621644788864</v>
      </c>
      <c r="P17237" s="1">
        <v>-0.325697975159338</v>
      </c>
      <c r="Q17237" s="1">
        <v>-0.25066483799515</v>
      </c>
    </row>
    <row r="17238" spans="1:17">
      <c r="A17238" s="1" t="s">
        <v>17241</v>
      </c>
      <c r="B17238" s="1">
        <v>0.0205807083156019</v>
      </c>
      <c r="C17238" s="1">
        <v>0.0669718268173686</v>
      </c>
      <c r="D17238" s="1">
        <v>-0.066629280795521</v>
      </c>
      <c r="E17238" s="1">
        <v>-0.0884324040059652</v>
      </c>
      <c r="F17238" s="1">
        <v>0.017054730336295</v>
      </c>
      <c r="G17238" s="1">
        <v>-0.0465351249554206</v>
      </c>
      <c r="H17238" s="1">
        <v>0.192599093096247</v>
      </c>
      <c r="I17238" s="1">
        <v>-0.0587195936014588</v>
      </c>
      <c r="J17238" s="1">
        <v>-0.13977987742374</v>
      </c>
      <c r="K17238" s="1">
        <v>-0.102121873622577</v>
      </c>
      <c r="L17238" s="1">
        <v>-0.0221781823658495</v>
      </c>
      <c r="M17238" s="1">
        <v>-0.0408719688020636</v>
      </c>
      <c r="N17238" s="1">
        <v>0.0570368659780109</v>
      </c>
      <c r="O17238" s="1">
        <v>-0.124669374082205</v>
      </c>
      <c r="P17238" s="1">
        <v>-0.0621296012452328</v>
      </c>
      <c r="Q17238" s="1">
        <v>-0.0553669421742824</v>
      </c>
    </row>
    <row r="17239" spans="1:17">
      <c r="A17239" s="1" t="s">
        <v>17242</v>
      </c>
      <c r="B17239" s="1">
        <v>0.0592675800230095</v>
      </c>
      <c r="C17239" s="1">
        <v>0.142291504622205</v>
      </c>
      <c r="D17239" s="1">
        <v>0.131907657051929</v>
      </c>
      <c r="E17239" s="1">
        <v>0.0976983205385308</v>
      </c>
      <c r="F17239" s="1">
        <v>0.0965657267695302</v>
      </c>
      <c r="G17239" s="1">
        <v>0.013457804710307</v>
      </c>
      <c r="H17239" s="1">
        <v>-0.0914554378685284</v>
      </c>
      <c r="I17239" s="1">
        <v>0.196524741081803</v>
      </c>
      <c r="J17239" s="1">
        <v>0.0149109093892274</v>
      </c>
      <c r="K17239" s="1">
        <v>0.111866892948041</v>
      </c>
      <c r="L17239" s="1">
        <v>0.0470402019186596</v>
      </c>
      <c r="M17239" s="1">
        <v>0.0755007632332235</v>
      </c>
      <c r="N17239" s="1">
        <v>0.239785081785794</v>
      </c>
      <c r="O17239" s="1">
        <v>0.1606710585256</v>
      </c>
      <c r="P17239" s="1">
        <v>0.165699135718119</v>
      </c>
      <c r="Q17239" s="1">
        <v>0.0936862457807972</v>
      </c>
    </row>
    <row r="17240" spans="1:17">
      <c r="A17240" s="1" t="s">
        <v>17243</v>
      </c>
      <c r="B17240" s="1">
        <v>0.0290176807442493</v>
      </c>
      <c r="C17240" s="1">
        <v>0.0511536067331595</v>
      </c>
      <c r="D17240" s="1">
        <v>0.102079961544635</v>
      </c>
      <c r="E17240" s="1">
        <v>0.0696020668929904</v>
      </c>
      <c r="F17240" s="1">
        <v>0.0640071735933729</v>
      </c>
      <c r="G17240" s="1">
        <v>0.0740919497458767</v>
      </c>
      <c r="H17240" s="1">
        <v>0.229613665010121</v>
      </c>
      <c r="I17240" s="1">
        <v>0.10228821497112</v>
      </c>
      <c r="J17240" s="1">
        <v>-0.0372309032638877</v>
      </c>
      <c r="K17240" s="1">
        <v>-0.0426822051883635</v>
      </c>
      <c r="L17240" s="1">
        <v>0.114946538654056</v>
      </c>
      <c r="M17240" s="1">
        <v>-0.0052414849956446</v>
      </c>
      <c r="N17240" s="1">
        <v>0.0821807986722995</v>
      </c>
      <c r="O17240" s="1">
        <v>0.134220961611559</v>
      </c>
      <c r="P17240" s="1">
        <v>-0.204381044001221</v>
      </c>
      <c r="Q17240" s="1">
        <v>0.0918921165807384</v>
      </c>
    </row>
    <row r="17241" spans="1:17">
      <c r="A17241" s="1" t="s">
        <v>17244</v>
      </c>
      <c r="B17241" s="1">
        <v>-0.156418784646124</v>
      </c>
      <c r="C17241" s="1">
        <v>-0.0759949106797518</v>
      </c>
      <c r="D17241" s="1">
        <v>-0.0324075977136166</v>
      </c>
      <c r="E17241" s="1">
        <v>-0.125297809846607</v>
      </c>
      <c r="F17241" s="1">
        <v>-0.0433563281768339</v>
      </c>
      <c r="G17241" s="1">
        <v>0.0391065523554838</v>
      </c>
      <c r="H17241" s="1">
        <v>0.148884407926489</v>
      </c>
      <c r="I17241" s="1">
        <v>0.171982404641106</v>
      </c>
      <c r="J17241" s="1">
        <v>-0.0983917242426536</v>
      </c>
      <c r="K17241" s="1">
        <v>-0.0446453713398305</v>
      </c>
      <c r="L17241" s="1">
        <v>-0.0530352578897197</v>
      </c>
      <c r="M17241" s="1">
        <v>-0.120561452769233</v>
      </c>
      <c r="N17241" s="1">
        <v>0.00318130392609483</v>
      </c>
      <c r="O17241" s="1">
        <v>-0.113901666788935</v>
      </c>
      <c r="P17241" s="1">
        <v>-0.0685441220771538</v>
      </c>
      <c r="Q17241" s="1">
        <v>-0.107584803631547</v>
      </c>
    </row>
    <row r="17242" spans="1:17">
      <c r="A17242" s="1" t="s">
        <v>17245</v>
      </c>
      <c r="B17242" s="1">
        <v>0.0193247144941355</v>
      </c>
      <c r="C17242" s="1">
        <v>0.126253062361178</v>
      </c>
      <c r="D17242" s="1">
        <v>0.0610437100197199</v>
      </c>
      <c r="E17242" s="1">
        <v>-0.248114227020859</v>
      </c>
      <c r="F17242" s="1">
        <v>-0.0125771037738319</v>
      </c>
      <c r="G17242" s="1">
        <v>0.129315650085137</v>
      </c>
      <c r="H17242" s="1">
        <v>-0.0272297313852331</v>
      </c>
      <c r="I17242" s="1">
        <v>-0.0908115381284097</v>
      </c>
      <c r="J17242" s="1">
        <v>-0.0338569620503646</v>
      </c>
      <c r="K17242" s="1">
        <v>0.0304612676049968</v>
      </c>
      <c r="L17242" s="1">
        <v>-0.0705119509639078</v>
      </c>
      <c r="M17242" s="1">
        <v>0.0106458395923605</v>
      </c>
      <c r="N17242" s="1">
        <v>0.00506548199142245</v>
      </c>
      <c r="O17242" s="1">
        <v>0.0092935086714068</v>
      </c>
      <c r="P17242" s="1">
        <v>0.127786925474767</v>
      </c>
      <c r="Q17242" s="1">
        <v>0.126966785904474</v>
      </c>
    </row>
    <row r="17243" spans="1:17">
      <c r="A17243" s="1" t="s">
        <v>17246</v>
      </c>
      <c r="B17243" s="1">
        <v>-0.0520523939471561</v>
      </c>
      <c r="C17243" s="1">
        <v>0.0417325558773572</v>
      </c>
      <c r="D17243" s="1">
        <v>0.00266651180289325</v>
      </c>
      <c r="E17243" s="1">
        <v>0.145404378591738</v>
      </c>
      <c r="F17243" s="1">
        <v>0.0919692344748147</v>
      </c>
      <c r="G17243" s="1">
        <v>-0.00585748929666551</v>
      </c>
      <c r="H17243" s="1">
        <v>-0.0859527477020216</v>
      </c>
      <c r="I17243" s="1">
        <v>-0.0503332050209517</v>
      </c>
      <c r="J17243" s="1">
        <v>-0.0168646197369031</v>
      </c>
      <c r="K17243" s="1">
        <v>-0.0551906410822797</v>
      </c>
      <c r="L17243" s="1">
        <v>0.0882595945522956</v>
      </c>
      <c r="M17243" s="1">
        <v>-0.045012276752246</v>
      </c>
      <c r="N17243" s="1">
        <v>0.101973376635305</v>
      </c>
      <c r="O17243" s="1">
        <v>0.0458742183672761</v>
      </c>
      <c r="P17243" s="1">
        <v>0.0591758940974981</v>
      </c>
      <c r="Q17243" s="1">
        <v>-0.0290335086173226</v>
      </c>
    </row>
    <row r="17244" spans="1:17">
      <c r="A17244" s="1" t="s">
        <v>17247</v>
      </c>
      <c r="B17244" s="1">
        <v>-0.101760797434777</v>
      </c>
      <c r="C17244" s="1">
        <v>-0.194607402284924</v>
      </c>
      <c r="D17244" s="1">
        <v>-0.0556424260513351</v>
      </c>
      <c r="E17244" s="1">
        <v>-0.219132542141362</v>
      </c>
      <c r="F17244" s="1">
        <v>-0.128157095323695</v>
      </c>
      <c r="G17244" s="1">
        <v>0.0484069265179542</v>
      </c>
      <c r="H17244" s="1">
        <v>-0.132523345085358</v>
      </c>
      <c r="I17244" s="1">
        <v>-0.033426254199133</v>
      </c>
      <c r="J17244" s="1">
        <v>-0.0918824604955421</v>
      </c>
      <c r="K17244" s="1">
        <v>-0.128641874893188</v>
      </c>
      <c r="L17244" s="1">
        <v>0.0127824540999591</v>
      </c>
      <c r="M17244" s="1">
        <v>-0.128516710692534</v>
      </c>
      <c r="N17244" s="1">
        <v>-0.282402069875567</v>
      </c>
      <c r="O17244" s="1">
        <v>-0.142042606513295</v>
      </c>
      <c r="P17244" s="1">
        <v>-0.0459623597653852</v>
      </c>
      <c r="Q17244" s="1">
        <v>-0.157534187583836</v>
      </c>
    </row>
    <row r="17245" spans="1:17">
      <c r="A17245" s="1" t="s">
        <v>17248</v>
      </c>
      <c r="B17245" s="1">
        <v>0.274906334716757</v>
      </c>
      <c r="C17245" s="1">
        <v>0.375777794742838</v>
      </c>
      <c r="D17245" s="1">
        <v>0.156263383698491</v>
      </c>
      <c r="E17245" s="1">
        <v>0.173253092443136</v>
      </c>
      <c r="F17245" s="1">
        <v>0.213041079302132</v>
      </c>
      <c r="G17245" s="1">
        <v>0.153960044981574</v>
      </c>
      <c r="H17245" s="1">
        <v>0.501958116650877</v>
      </c>
      <c r="I17245" s="1">
        <v>0.182946616817672</v>
      </c>
      <c r="J17245" s="1">
        <v>0.131080449153644</v>
      </c>
      <c r="K17245" s="1">
        <v>0.203689350835862</v>
      </c>
      <c r="L17245" s="1">
        <v>0.127315843311779</v>
      </c>
      <c r="M17245" s="1">
        <v>0.138124628954368</v>
      </c>
      <c r="N17245" s="1">
        <v>0.207127301575636</v>
      </c>
      <c r="O17245" s="1">
        <v>0.14366339276559</v>
      </c>
      <c r="P17245" s="1">
        <v>0.388402707711815</v>
      </c>
      <c r="Q17245" s="1">
        <v>0.144022119029145</v>
      </c>
    </row>
    <row r="17246" spans="1:17">
      <c r="A17246" s="1" t="s">
        <v>17249</v>
      </c>
      <c r="B17246" s="1">
        <v>0.065997315459625</v>
      </c>
      <c r="C17246" s="1">
        <v>0.0310687574060821</v>
      </c>
      <c r="D17246" s="1">
        <v>0.094209232136415</v>
      </c>
      <c r="E17246" s="1">
        <v>0.016410699578565</v>
      </c>
      <c r="F17246" s="1">
        <v>-0.0257327082328149</v>
      </c>
      <c r="G17246" s="1">
        <v>0.0721736441726071</v>
      </c>
      <c r="H17246" s="1">
        <v>0.0909748740873046</v>
      </c>
      <c r="I17246" s="1">
        <v>0.00511948788624527</v>
      </c>
      <c r="J17246" s="1">
        <v>0.0374641886715277</v>
      </c>
      <c r="K17246" s="1">
        <v>-0.0299416544912036</v>
      </c>
      <c r="L17246" s="1">
        <v>-0.00459075523282275</v>
      </c>
      <c r="M17246" s="1">
        <v>0.0188645239195873</v>
      </c>
      <c r="N17246" s="1">
        <v>0.0509558100403205</v>
      </c>
      <c r="O17246" s="1">
        <v>0.00731571384440971</v>
      </c>
      <c r="P17246" s="1">
        <v>0.232095769016622</v>
      </c>
      <c r="Q17246" s="1">
        <v>0.0915174980761116</v>
      </c>
    </row>
    <row r="17247" spans="1:17">
      <c r="A17247" s="1" t="s">
        <v>17250</v>
      </c>
      <c r="B17247" s="1">
        <v>0.135245906100139</v>
      </c>
      <c r="C17247" s="1">
        <v>0.0558417706121237</v>
      </c>
      <c r="D17247" s="1">
        <v>0.146699438421128</v>
      </c>
      <c r="E17247" s="1">
        <v>0.150507406564535</v>
      </c>
      <c r="F17247" s="1">
        <v>0.219177493764386</v>
      </c>
      <c r="G17247" s="1">
        <v>0.100399210056211</v>
      </c>
      <c r="H17247" s="1">
        <v>0.208968816246953</v>
      </c>
      <c r="I17247" s="1">
        <v>0.0783753514170677</v>
      </c>
      <c r="J17247" s="1">
        <v>0.143529393530404</v>
      </c>
      <c r="K17247" s="1">
        <v>0.172877563035449</v>
      </c>
      <c r="L17247" s="1">
        <v>0.0823113046097528</v>
      </c>
      <c r="M17247" s="1">
        <v>0.0481632156517205</v>
      </c>
      <c r="N17247" s="1">
        <v>0.159747620282524</v>
      </c>
      <c r="O17247" s="1">
        <v>0.10580921101529</v>
      </c>
      <c r="P17247" s="1">
        <v>-0.019622027313928</v>
      </c>
      <c r="Q17247" s="1">
        <v>0.0991794042856625</v>
      </c>
    </row>
    <row r="17248" spans="1:17">
      <c r="A17248" s="1" t="s">
        <v>17251</v>
      </c>
      <c r="B17248" s="1">
        <v>0.117700557433647</v>
      </c>
      <c r="C17248" s="1">
        <v>0.238370148255043</v>
      </c>
      <c r="D17248" s="1">
        <v>0.173908382629186</v>
      </c>
      <c r="E17248" s="1">
        <v>0.124647201248013</v>
      </c>
      <c r="F17248" s="1">
        <v>0.0714915499491499</v>
      </c>
      <c r="G17248" s="1">
        <v>0.195975516064934</v>
      </c>
      <c r="H17248" s="1">
        <v>0.245793733998197</v>
      </c>
      <c r="I17248" s="1">
        <v>0.0837108426003681</v>
      </c>
      <c r="J17248" s="1">
        <v>0.0402783059360647</v>
      </c>
      <c r="K17248" s="1">
        <v>0.115556302796016</v>
      </c>
      <c r="L17248" s="1">
        <v>0.209499016259962</v>
      </c>
      <c r="M17248" s="1">
        <v>0.118357534289099</v>
      </c>
      <c r="N17248" s="1">
        <v>0.136743740928018</v>
      </c>
      <c r="O17248" s="1">
        <v>0.0688112759589003</v>
      </c>
      <c r="P17248" s="1">
        <v>0.177903919993549</v>
      </c>
      <c r="Q17248" s="1">
        <v>0.0278813957814669</v>
      </c>
    </row>
    <row r="17249" spans="1:17">
      <c r="A17249" s="1" t="s">
        <v>17252</v>
      </c>
      <c r="B17249" s="1">
        <v>0.0136262721531849</v>
      </c>
      <c r="C17249" s="1">
        <v>-0.110437614834807</v>
      </c>
      <c r="D17249" s="1">
        <v>0.0522374095464694</v>
      </c>
      <c r="E17249" s="1">
        <v>-0.00538657479815315</v>
      </c>
      <c r="F17249" s="1">
        <v>-0.0406047138545256</v>
      </c>
      <c r="G17249" s="1">
        <v>-0.117906318835223</v>
      </c>
      <c r="H17249" s="1">
        <v>-0.161696017084686</v>
      </c>
      <c r="I17249" s="1">
        <v>0.00511951895035163</v>
      </c>
      <c r="J17249" s="1">
        <v>-0.0895326539034281</v>
      </c>
      <c r="K17249" s="1">
        <v>0.0154363571521948</v>
      </c>
      <c r="L17249" s="1">
        <v>-0.130706086709894</v>
      </c>
      <c r="M17249" s="1">
        <v>-0.0162254223760531</v>
      </c>
      <c r="N17249" s="1">
        <v>0.0299510092727408</v>
      </c>
      <c r="O17249" s="1">
        <v>-0.155128031890965</v>
      </c>
      <c r="P17249" s="1">
        <v>-0.158202176062659</v>
      </c>
      <c r="Q17249" s="1">
        <v>-0.0627193902329502</v>
      </c>
    </row>
    <row r="17250" spans="1:17">
      <c r="A17250" s="1" t="s">
        <v>17253</v>
      </c>
      <c r="B17250" s="1">
        <v>-0.274595275691395</v>
      </c>
      <c r="C17250" s="1">
        <v>-0.42299631669547</v>
      </c>
      <c r="D17250" s="1">
        <v>-0.47045845295307</v>
      </c>
      <c r="E17250" s="1">
        <v>-0.399301764750394</v>
      </c>
      <c r="F17250" s="1">
        <v>-0.358817988564045</v>
      </c>
      <c r="G17250" s="1">
        <v>-0.498310776650199</v>
      </c>
      <c r="H17250" s="1">
        <v>-0.576050515497713</v>
      </c>
      <c r="I17250" s="1">
        <v>-0.343022427316615</v>
      </c>
      <c r="J17250" s="1">
        <v>-0.314035923986443</v>
      </c>
      <c r="K17250" s="1">
        <v>-0.414060629538019</v>
      </c>
      <c r="L17250" s="1">
        <v>-0.431628462232338</v>
      </c>
      <c r="M17250" s="1">
        <v>-0.532077365072424</v>
      </c>
      <c r="N17250" s="1">
        <v>-0.367067365524013</v>
      </c>
      <c r="O17250" s="1">
        <v>-0.681998654634791</v>
      </c>
      <c r="P17250" s="1">
        <v>-0.456436431590314</v>
      </c>
      <c r="Q17250" s="1">
        <v>-0.60846373912371</v>
      </c>
    </row>
    <row r="17251" spans="1:17">
      <c r="A17251" s="1" t="s">
        <v>17254</v>
      </c>
      <c r="B17251" s="1">
        <v>-0.288167010047863</v>
      </c>
      <c r="C17251" s="1">
        <v>-0.130618197507421</v>
      </c>
      <c r="D17251" s="1">
        <v>-0.205985991698703</v>
      </c>
      <c r="E17251" s="1">
        <v>-0.2325299747826</v>
      </c>
      <c r="F17251" s="1">
        <v>-0.201175609948472</v>
      </c>
      <c r="G17251" s="1">
        <v>-0.260434825326398</v>
      </c>
      <c r="H17251" s="1">
        <v>-0.136034689418617</v>
      </c>
      <c r="I17251" s="1">
        <v>-0.231783960396252</v>
      </c>
      <c r="J17251" s="1">
        <v>-0.335629720825001</v>
      </c>
      <c r="K17251" s="1">
        <v>-0.0608893520573411</v>
      </c>
      <c r="L17251" s="1">
        <v>-0.179787340673652</v>
      </c>
      <c r="M17251" s="1">
        <v>-0.175559585816095</v>
      </c>
      <c r="N17251" s="1">
        <v>-0.101267932402163</v>
      </c>
      <c r="O17251" s="1">
        <v>-0.188678015583122</v>
      </c>
      <c r="P17251" s="1">
        <v>-0.134320174116981</v>
      </c>
      <c r="Q17251" s="1">
        <v>-0.117364462406549</v>
      </c>
    </row>
    <row r="17252" spans="1:17">
      <c r="A17252" s="1" t="s">
        <v>17255</v>
      </c>
      <c r="B17252" s="1">
        <v>-0.131912093208528</v>
      </c>
      <c r="C17252" s="1">
        <v>-0.135309232727212</v>
      </c>
      <c r="D17252" s="1">
        <v>-0.216019260471946</v>
      </c>
      <c r="E17252" s="1">
        <v>0.0457009670829263</v>
      </c>
      <c r="F17252" s="1">
        <v>-0.0967712188337694</v>
      </c>
      <c r="G17252" s="1">
        <v>-0.0904909565181832</v>
      </c>
      <c r="H17252" s="1">
        <v>0.0656109199819645</v>
      </c>
      <c r="I17252" s="1">
        <v>-0.0481023846602688</v>
      </c>
      <c r="J17252" s="1">
        <v>-0.138737871497938</v>
      </c>
      <c r="K17252" s="1">
        <v>-0.0762408882648486</v>
      </c>
      <c r="L17252" s="1">
        <v>-0.0140536163925419</v>
      </c>
      <c r="M17252" s="1">
        <v>-0.109372058064064</v>
      </c>
      <c r="N17252" s="1">
        <v>-0.123789124828672</v>
      </c>
      <c r="O17252" s="1">
        <v>-0.0593774881035382</v>
      </c>
      <c r="P17252" s="1">
        <v>-0.235927547185607</v>
      </c>
      <c r="Q17252" s="1">
        <v>-0.0344268715118951</v>
      </c>
    </row>
    <row r="17253" spans="1:17">
      <c r="A17253" s="1" t="s">
        <v>17256</v>
      </c>
      <c r="B17253" s="1">
        <v>0.100473807283445</v>
      </c>
      <c r="C17253" s="1">
        <v>-0.188603865493922</v>
      </c>
      <c r="D17253" s="1">
        <v>-0.0595848487307169</v>
      </c>
      <c r="E17253" s="1">
        <v>-0.0442203763597876</v>
      </c>
      <c r="F17253" s="1">
        <v>0.0052938064859162</v>
      </c>
      <c r="G17253" s="1">
        <v>0.0574920082158763</v>
      </c>
      <c r="H17253" s="1">
        <v>0.118350615789271</v>
      </c>
      <c r="I17253" s="1">
        <v>0.0829566528236931</v>
      </c>
      <c r="J17253" s="1">
        <v>0.070451907467411</v>
      </c>
      <c r="K17253" s="1">
        <v>-0.0222515980262562</v>
      </c>
      <c r="L17253" s="1">
        <v>0.0682167911470319</v>
      </c>
      <c r="M17253" s="1">
        <v>0.0125306875163279</v>
      </c>
      <c r="N17253" s="1">
        <v>-0.0147592551162573</v>
      </c>
      <c r="O17253" s="1">
        <v>0.0707843647923368</v>
      </c>
      <c r="P17253" s="1">
        <v>-0.0853323066846545</v>
      </c>
      <c r="Q17253" s="1">
        <v>0.0430315898505353</v>
      </c>
    </row>
    <row r="17254" spans="1:17">
      <c r="A17254" s="1" t="s">
        <v>17257</v>
      </c>
      <c r="B17254" s="1">
        <v>0.0451591083457285</v>
      </c>
      <c r="C17254" s="1">
        <v>-0.0588418718703966</v>
      </c>
      <c r="D17254" s="1">
        <v>0.0589858692769796</v>
      </c>
      <c r="E17254" s="1">
        <v>-0.0527163247531277</v>
      </c>
      <c r="F17254" s="1">
        <v>0.125924030636886</v>
      </c>
      <c r="G17254" s="1">
        <v>0.019066642794242</v>
      </c>
      <c r="H17254" s="1">
        <v>0.286866354684501</v>
      </c>
      <c r="I17254" s="1">
        <v>0.114264605927084</v>
      </c>
      <c r="J17254" s="1">
        <v>0.019975329315286</v>
      </c>
      <c r="K17254" s="1">
        <v>0.0191654452951173</v>
      </c>
      <c r="L17254" s="1">
        <v>0.223531138664061</v>
      </c>
      <c r="M17254" s="1">
        <v>-0.0174956438784351</v>
      </c>
      <c r="N17254" s="1">
        <v>0.043421844659014</v>
      </c>
      <c r="O17254" s="1">
        <v>0.0641524635207855</v>
      </c>
      <c r="P17254" s="1">
        <v>0.0303395357679937</v>
      </c>
      <c r="Q17254" s="1">
        <v>0.0506596031162809</v>
      </c>
    </row>
    <row r="17255" spans="1:17">
      <c r="A17255" s="1" t="s">
        <v>17258</v>
      </c>
      <c r="B17255" s="1">
        <v>-0.0972921012775425</v>
      </c>
      <c r="C17255" s="1">
        <v>-0.131264542516123</v>
      </c>
      <c r="D17255" s="1">
        <v>-0.0772996621553234</v>
      </c>
      <c r="E17255" s="1">
        <v>0.125955033398459</v>
      </c>
      <c r="F17255" s="1">
        <v>-0.0528553102463438</v>
      </c>
      <c r="G17255" s="1">
        <v>-0.093558601132504</v>
      </c>
      <c r="H17255" s="1">
        <v>-0.302303505490439</v>
      </c>
      <c r="I17255" s="1">
        <v>-0.0680037701589763</v>
      </c>
      <c r="J17255" s="1">
        <v>-0.037128935312247</v>
      </c>
      <c r="K17255" s="1">
        <v>0.0101786500772642</v>
      </c>
      <c r="L17255" s="1">
        <v>-0.203882957093015</v>
      </c>
      <c r="M17255" s="1">
        <v>-0.0975227981402704</v>
      </c>
      <c r="N17255" s="1">
        <v>-0.170711855243615</v>
      </c>
      <c r="O17255" s="1">
        <v>-0.0575828806884379</v>
      </c>
      <c r="P17255" s="1">
        <v>-0.206858961362357</v>
      </c>
      <c r="Q17255" s="1">
        <v>-0.0201761216092574</v>
      </c>
    </row>
    <row r="17256" spans="1:17">
      <c r="A17256" s="1" t="s">
        <v>17259</v>
      </c>
      <c r="B17256" s="1">
        <v>-0.085438984763609</v>
      </c>
      <c r="C17256" s="1">
        <v>-0.333515019444117</v>
      </c>
      <c r="D17256" s="1">
        <v>-0.0327037029602085</v>
      </c>
      <c r="E17256" s="1">
        <v>-0.0797587506776238</v>
      </c>
      <c r="F17256" s="1">
        <v>-0.0603907014577231</v>
      </c>
      <c r="G17256" s="1">
        <v>-0.188050314323586</v>
      </c>
      <c r="H17256" s="1">
        <v>-0.155365141371059</v>
      </c>
      <c r="I17256" s="1">
        <v>-0.141590233911786</v>
      </c>
      <c r="J17256" s="1">
        <v>-0.156593211894533</v>
      </c>
      <c r="K17256" s="1">
        <v>-0.0454106393047481</v>
      </c>
      <c r="L17256" s="1">
        <v>-0.073535731005937</v>
      </c>
      <c r="M17256" s="1">
        <v>-0.20288206168783</v>
      </c>
      <c r="N17256" s="1">
        <v>-0.0253577965480948</v>
      </c>
      <c r="O17256" s="1">
        <v>-0.183308985436145</v>
      </c>
      <c r="P17256" s="1">
        <v>-0.239407201424425</v>
      </c>
      <c r="Q17256" s="1">
        <v>-0.0764324782980587</v>
      </c>
    </row>
    <row r="17257" spans="1:17">
      <c r="A17257" s="1" t="s">
        <v>17260</v>
      </c>
      <c r="B17257" s="1">
        <v>-0.104733132477901</v>
      </c>
      <c r="C17257" s="1">
        <v>-0.0388796640343136</v>
      </c>
      <c r="D17257" s="1">
        <v>0.0272875915470539</v>
      </c>
      <c r="E17257" s="1">
        <v>0.0121069618028795</v>
      </c>
      <c r="F17257" s="1">
        <v>0.00103784984011568</v>
      </c>
      <c r="G17257" s="1">
        <v>-0.129681544065965</v>
      </c>
      <c r="H17257" s="1">
        <v>-0.109702313802889</v>
      </c>
      <c r="I17257" s="1">
        <v>-0.106237191443378</v>
      </c>
      <c r="J17257" s="1">
        <v>0.0223409207775234</v>
      </c>
      <c r="K17257" s="1">
        <v>0.0360623968767345</v>
      </c>
      <c r="L17257" s="1">
        <v>-0.0936518013488001</v>
      </c>
      <c r="M17257" s="1">
        <v>-0.063632656485029</v>
      </c>
      <c r="N17257" s="1">
        <v>-0.0510458536583808</v>
      </c>
      <c r="O17257" s="1">
        <v>-0.121323325900454</v>
      </c>
      <c r="P17257" s="1">
        <v>-0.147233123133979</v>
      </c>
      <c r="Q17257" s="1">
        <v>-0.0358846410446071</v>
      </c>
    </row>
    <row r="17258" spans="1:17">
      <c r="A17258" s="1" t="s">
        <v>17261</v>
      </c>
      <c r="B17258" s="1">
        <v>-0.198044268270537</v>
      </c>
      <c r="C17258" s="1">
        <v>-0.0077197430365017</v>
      </c>
      <c r="D17258" s="1">
        <v>0.00818269544987274</v>
      </c>
      <c r="E17258" s="1">
        <v>0.0142308624103755</v>
      </c>
      <c r="F17258" s="1">
        <v>0.0483170742553158</v>
      </c>
      <c r="G17258" s="1">
        <v>0.00952779891616789</v>
      </c>
      <c r="H17258" s="1">
        <v>-0.128336730664429</v>
      </c>
      <c r="I17258" s="1">
        <v>0.0168086745047691</v>
      </c>
      <c r="J17258" s="1">
        <v>-0.0888819098125296</v>
      </c>
      <c r="K17258" s="1">
        <v>-0.0238562313295062</v>
      </c>
      <c r="L17258" s="1">
        <v>-0.0103092968593927</v>
      </c>
      <c r="M17258" s="1">
        <v>-0.115894700614668</v>
      </c>
      <c r="N17258" s="1">
        <v>-0.0916153967059226</v>
      </c>
      <c r="O17258" s="1">
        <v>-0.0102853793390155</v>
      </c>
      <c r="P17258" s="1">
        <v>-0.0363900173065028</v>
      </c>
      <c r="Q17258" s="1">
        <v>0.0206372718537283</v>
      </c>
    </row>
    <row r="17259" spans="1:17">
      <c r="A17259" s="1" t="s">
        <v>17262</v>
      </c>
      <c r="B17259" s="1">
        <v>-0.0136702220761287</v>
      </c>
      <c r="C17259" s="1">
        <v>-0.157022593728894</v>
      </c>
      <c r="D17259" s="1">
        <v>0.0119431692370284</v>
      </c>
      <c r="E17259" s="1">
        <v>-0.0225307254103255</v>
      </c>
      <c r="F17259" s="1">
        <v>-0.0238600856009839</v>
      </c>
      <c r="G17259" s="1">
        <v>-0.0511892157047462</v>
      </c>
      <c r="H17259" s="1">
        <v>0.142225550522439</v>
      </c>
      <c r="I17259" s="1">
        <v>-0.0587103496986937</v>
      </c>
      <c r="J17259" s="1">
        <v>-0.0955129290501798</v>
      </c>
      <c r="K17259" s="1">
        <v>-0.000995155694950951</v>
      </c>
      <c r="L17259" s="1">
        <v>-0.13962046138177</v>
      </c>
      <c r="M17259" s="1">
        <v>0.0180404772852283</v>
      </c>
      <c r="N17259" s="1">
        <v>-0.0396380719448088</v>
      </c>
      <c r="O17259" s="1">
        <v>-0.0467035129677454</v>
      </c>
      <c r="P17259" s="1">
        <v>-0.192705965802657</v>
      </c>
      <c r="Q17259" s="1">
        <v>-0.015243048315719</v>
      </c>
    </row>
    <row r="17260" spans="1:17">
      <c r="A17260" s="1" t="s">
        <v>17263</v>
      </c>
      <c r="B17260" s="1">
        <v>-0.0827052793831811</v>
      </c>
      <c r="C17260" s="1">
        <v>-0.120025940595238</v>
      </c>
      <c r="D17260" s="1">
        <v>0.038117312240977</v>
      </c>
      <c r="E17260" s="1">
        <v>-0.119880996586563</v>
      </c>
      <c r="F17260" s="1">
        <v>-0.0627886112555321</v>
      </c>
      <c r="G17260" s="1">
        <v>-0.120522169201161</v>
      </c>
      <c r="H17260" s="1">
        <v>0.00638622414379192</v>
      </c>
      <c r="I17260" s="1">
        <v>-0.199020800767409</v>
      </c>
      <c r="J17260" s="1">
        <v>-0.142837711556677</v>
      </c>
      <c r="K17260" s="1">
        <v>-0.0309348056179515</v>
      </c>
      <c r="L17260" s="1">
        <v>-0.0635918603476201</v>
      </c>
      <c r="M17260" s="1">
        <v>-0.0978611370393214</v>
      </c>
      <c r="N17260" s="1">
        <v>-0.114740509362264</v>
      </c>
      <c r="O17260" s="1">
        <v>0.0385198399607554</v>
      </c>
      <c r="P17260" s="1">
        <v>-0.222336952365595</v>
      </c>
      <c r="Q17260" s="1">
        <v>0.0374467533636917</v>
      </c>
    </row>
    <row r="17261" spans="1:17">
      <c r="A17261" s="1" t="s">
        <v>17264</v>
      </c>
      <c r="B17261" s="1">
        <v>0.205802308206964</v>
      </c>
      <c r="C17261" s="1">
        <v>0.26888400192386</v>
      </c>
      <c r="D17261" s="1">
        <v>0.310253784725519</v>
      </c>
      <c r="E17261" s="1">
        <v>0.280510635155421</v>
      </c>
      <c r="F17261" s="1">
        <v>0.11310491992423</v>
      </c>
      <c r="G17261" s="1">
        <v>0.202878719895803</v>
      </c>
      <c r="H17261" s="1">
        <v>0.54810095095241</v>
      </c>
      <c r="I17261" s="1">
        <v>0.323601943693721</v>
      </c>
      <c r="J17261" s="1">
        <v>0.234655061333634</v>
      </c>
      <c r="K17261" s="1">
        <v>0.223398128324686</v>
      </c>
      <c r="L17261" s="1">
        <v>0.169962723140121</v>
      </c>
      <c r="M17261" s="1">
        <v>0.170433121486026</v>
      </c>
      <c r="N17261" s="1">
        <v>0.220335851823667</v>
      </c>
      <c r="O17261" s="1">
        <v>0.191836032558837</v>
      </c>
      <c r="P17261" s="1">
        <v>0.368530921401394</v>
      </c>
      <c r="Q17261" s="1">
        <v>0.120654147120238</v>
      </c>
    </row>
    <row r="17262" spans="1:17">
      <c r="A17262" s="1" t="s">
        <v>17265</v>
      </c>
      <c r="B17262" s="1">
        <v>-0.0333788935505457</v>
      </c>
      <c r="C17262" s="1">
        <v>0.00699824569579312</v>
      </c>
      <c r="D17262" s="1">
        <v>-0.132681086112351</v>
      </c>
      <c r="E17262" s="1">
        <v>-0.124010330433503</v>
      </c>
      <c r="F17262" s="1">
        <v>-0.144113462802322</v>
      </c>
      <c r="G17262" s="1">
        <v>-0.205482061783412</v>
      </c>
      <c r="H17262" s="1">
        <v>0.0153069898382225</v>
      </c>
      <c r="I17262" s="1">
        <v>-0.11526269405624</v>
      </c>
      <c r="J17262" s="1">
        <v>-0.165728373958315</v>
      </c>
      <c r="K17262" s="1">
        <v>-0.0900282386398209</v>
      </c>
      <c r="L17262" s="1">
        <v>-0.108754070326268</v>
      </c>
      <c r="M17262" s="1">
        <v>-0.0593979960168698</v>
      </c>
      <c r="N17262" s="1">
        <v>-0.34915378966607</v>
      </c>
      <c r="O17262" s="1">
        <v>-0.178150725521691</v>
      </c>
      <c r="P17262" s="1">
        <v>0.0440405674603287</v>
      </c>
      <c r="Q17262" s="1">
        <v>-0.190219931828512</v>
      </c>
    </row>
    <row r="17263" spans="1:17">
      <c r="A17263" s="1" t="s">
        <v>17266</v>
      </c>
      <c r="B17263" s="1">
        <v>0.331255684499378</v>
      </c>
      <c r="C17263" s="1">
        <v>0.148794574295533</v>
      </c>
      <c r="D17263" s="1">
        <v>0.202779215086301</v>
      </c>
      <c r="E17263" s="1">
        <v>0.279177704426553</v>
      </c>
      <c r="F17263" s="1">
        <v>0.178669125784446</v>
      </c>
      <c r="G17263" s="1">
        <v>0.203923547015198</v>
      </c>
      <c r="H17263" s="1">
        <v>0.429908527430989</v>
      </c>
      <c r="I17263" s="1">
        <v>0.193484881738066</v>
      </c>
      <c r="J17263" s="1">
        <v>0.212283339678527</v>
      </c>
      <c r="K17263" s="1">
        <v>0.119346609296758</v>
      </c>
      <c r="L17263" s="1">
        <v>0.296256665063615</v>
      </c>
      <c r="M17263" s="1">
        <v>0.155227411072078</v>
      </c>
      <c r="N17263" s="1">
        <v>0.198625584076559</v>
      </c>
      <c r="O17263" s="1">
        <v>0.22460700872661</v>
      </c>
      <c r="P17263" s="1">
        <v>0.414382327072746</v>
      </c>
      <c r="Q17263" s="1">
        <v>0.045856018212933</v>
      </c>
    </row>
    <row r="17264" spans="1:17">
      <c r="A17264" s="1" t="s">
        <v>17267</v>
      </c>
      <c r="B17264" s="1">
        <v>-0.450864907441597</v>
      </c>
      <c r="C17264" s="1">
        <v>-0.483047563729762</v>
      </c>
      <c r="D17264" s="1">
        <v>-0.355140231468046</v>
      </c>
      <c r="E17264" s="1">
        <v>-0.395787670657171</v>
      </c>
      <c r="F17264" s="1">
        <v>-0.613328516476237</v>
      </c>
      <c r="G17264" s="1">
        <v>-0.259722617164723</v>
      </c>
      <c r="H17264" s="1">
        <v>-0.317624696344992</v>
      </c>
      <c r="I17264" s="1">
        <v>-0.44897049912117</v>
      </c>
      <c r="J17264" s="1">
        <v>-0.33926768496718</v>
      </c>
      <c r="K17264" s="1">
        <v>-0.473696214570214</v>
      </c>
      <c r="L17264" s="1">
        <v>-0.491821740189708</v>
      </c>
      <c r="M17264" s="1">
        <v>-0.191692851211362</v>
      </c>
      <c r="N17264" s="1">
        <v>-0.315118853497556</v>
      </c>
      <c r="O17264" s="1">
        <v>-0.628417979843306</v>
      </c>
      <c r="P17264" s="1">
        <v>-0.477251746915289</v>
      </c>
      <c r="Q17264" s="1">
        <v>-0.41149762931464</v>
      </c>
    </row>
    <row r="17265" spans="1:17">
      <c r="A17265" s="1" t="s">
        <v>17268</v>
      </c>
      <c r="B17265" s="1">
        <v>-0.00864957703659109</v>
      </c>
      <c r="C17265" s="1">
        <v>0.102546569329309</v>
      </c>
      <c r="D17265" s="1">
        <v>0.228528944485216</v>
      </c>
      <c r="E17265" s="1">
        <v>0.115579881055151</v>
      </c>
      <c r="F17265" s="1">
        <v>0.0476500036841665</v>
      </c>
      <c r="G17265" s="1">
        <v>0.0182830685505452</v>
      </c>
      <c r="H17265" s="1">
        <v>0.0564969418086223</v>
      </c>
      <c r="I17265" s="1">
        <v>0.142537140687611</v>
      </c>
      <c r="J17265" s="1">
        <v>0.176284235492365</v>
      </c>
      <c r="K17265" s="1">
        <v>0.0936083618517131</v>
      </c>
      <c r="L17265" s="1">
        <v>0.176414987547225</v>
      </c>
      <c r="M17265" s="1">
        <v>0.0631658003464267</v>
      </c>
      <c r="N17265" s="1">
        <v>0.0205799997856433</v>
      </c>
      <c r="O17265" s="1">
        <v>0.0375381386432971</v>
      </c>
      <c r="P17265" s="1">
        <v>0.102895665125998</v>
      </c>
      <c r="Q17265" s="1">
        <v>0.151853230632174</v>
      </c>
    </row>
    <row r="17266" spans="1:17">
      <c r="A17266" s="1" t="s">
        <v>17269</v>
      </c>
      <c r="B17266" s="1">
        <v>0.140254757603153</v>
      </c>
      <c r="C17266" s="1">
        <v>0.115583444949528</v>
      </c>
      <c r="D17266" s="1">
        <v>-0.0277518262670428</v>
      </c>
      <c r="E17266" s="1">
        <v>0.015334436633486</v>
      </c>
      <c r="F17266" s="1">
        <v>0.0388359251492394</v>
      </c>
      <c r="G17266" s="1">
        <v>0.131717752738079</v>
      </c>
      <c r="H17266" s="1">
        <v>0.0822474571025625</v>
      </c>
      <c r="I17266" s="1">
        <v>0.0535837670496554</v>
      </c>
      <c r="J17266" s="1">
        <v>0.15363017035247</v>
      </c>
      <c r="K17266" s="1">
        <v>0.015486955842155</v>
      </c>
      <c r="L17266" s="1">
        <v>0.0514315381741862</v>
      </c>
      <c r="M17266" s="1">
        <v>0.0979702015509294</v>
      </c>
      <c r="N17266" s="1">
        <v>0.0828312780386146</v>
      </c>
      <c r="O17266" s="1">
        <v>0.117180921297264</v>
      </c>
      <c r="P17266" s="1">
        <v>0.0488341896517318</v>
      </c>
      <c r="Q17266" s="1">
        <v>0.0316141004418659</v>
      </c>
    </row>
    <row r="17267" spans="1:17">
      <c r="A17267" s="1" t="s">
        <v>17270</v>
      </c>
      <c r="B17267" s="1">
        <v>-0.331765969162246</v>
      </c>
      <c r="C17267" s="1">
        <v>-0.329251879158274</v>
      </c>
      <c r="D17267" s="1">
        <v>-0.324284241713748</v>
      </c>
      <c r="E17267" s="1">
        <v>-0.41320918783747</v>
      </c>
      <c r="F17267" s="1">
        <v>-0.136032567195727</v>
      </c>
      <c r="G17267" s="1">
        <v>-0.102739617889843</v>
      </c>
      <c r="H17267" s="1">
        <v>-0.0892408686623851</v>
      </c>
      <c r="I17267" s="1">
        <v>-0.309366486323997</v>
      </c>
      <c r="J17267" s="1">
        <v>-0.28043952680354</v>
      </c>
      <c r="K17267" s="1">
        <v>-0.307982428325929</v>
      </c>
      <c r="L17267" s="1">
        <v>-0.244266257023931</v>
      </c>
      <c r="M17267" s="1">
        <v>-0.111986894520083</v>
      </c>
      <c r="N17267" s="1">
        <v>-0.290884883382667</v>
      </c>
      <c r="O17267" s="1">
        <v>-0.314026083924674</v>
      </c>
      <c r="P17267" s="1">
        <v>-0.177845246048896</v>
      </c>
      <c r="Q17267" s="1">
        <v>-0.0903803435306437</v>
      </c>
    </row>
    <row r="17268" spans="1:17">
      <c r="A17268" s="1" t="s">
        <v>17271</v>
      </c>
      <c r="B17268" s="1">
        <v>-0.0703788753305683</v>
      </c>
      <c r="C17268" s="1">
        <v>-0.109964735420235</v>
      </c>
      <c r="D17268" s="1">
        <v>-0.0247705643205975</v>
      </c>
      <c r="E17268" s="1">
        <v>-0.0313073898256627</v>
      </c>
      <c r="F17268" s="1">
        <v>0.00999740506432869</v>
      </c>
      <c r="G17268" s="1">
        <v>-0.202199071644294</v>
      </c>
      <c r="H17268" s="1">
        <v>-0.0627950163614042</v>
      </c>
      <c r="I17268" s="1">
        <v>0.0190391245599777</v>
      </c>
      <c r="J17268" s="1">
        <v>-0.0642384061171627</v>
      </c>
      <c r="K17268" s="1">
        <v>0.0159437864343908</v>
      </c>
      <c r="L17268" s="1">
        <v>-0.0120241281770944</v>
      </c>
      <c r="M17268" s="1">
        <v>-0.108898073002031</v>
      </c>
      <c r="N17268" s="1">
        <v>-0.23402884815926</v>
      </c>
      <c r="O17268" s="1">
        <v>-0.155622294875177</v>
      </c>
      <c r="P17268" s="1">
        <v>-0.158283677487652</v>
      </c>
      <c r="Q17268" s="1">
        <v>-0.0332217287741292</v>
      </c>
    </row>
    <row r="17269" spans="1:17">
      <c r="A17269" s="1" t="s">
        <v>17272</v>
      </c>
      <c r="B17269" s="1">
        <v>0.1628653588922</v>
      </c>
      <c r="C17269" s="1">
        <v>0.0317940002145779</v>
      </c>
      <c r="D17269" s="1">
        <v>0.160987293723773</v>
      </c>
      <c r="E17269" s="1">
        <v>0.0714964555064452</v>
      </c>
      <c r="F17269" s="1">
        <v>-0.0196730463304057</v>
      </c>
      <c r="G17269" s="1">
        <v>0.0846339984575743</v>
      </c>
      <c r="H17269" s="1">
        <v>0.0833485101607029</v>
      </c>
      <c r="I17269" s="1">
        <v>0.207553862090834</v>
      </c>
      <c r="J17269" s="1">
        <v>0.127377604398692</v>
      </c>
      <c r="K17269" s="1">
        <v>-0.00727364184906257</v>
      </c>
      <c r="L17269" s="1">
        <v>0.0691635078558753</v>
      </c>
      <c r="M17269" s="1">
        <v>0.107639275159677</v>
      </c>
      <c r="N17269" s="1">
        <v>0.155522104177282</v>
      </c>
      <c r="O17269" s="1">
        <v>0.013454135344392</v>
      </c>
      <c r="P17269" s="1">
        <v>0.271731730873039</v>
      </c>
      <c r="Q17269" s="1">
        <v>0.159683767295135</v>
      </c>
    </row>
    <row r="17270" spans="1:17">
      <c r="A17270" s="1" t="s">
        <v>17273</v>
      </c>
      <c r="B17270" s="1">
        <v>-0.258181695420343</v>
      </c>
      <c r="C17270" s="1">
        <v>-0.179921350679218</v>
      </c>
      <c r="D17270" s="1">
        <v>0.0286799614841732</v>
      </c>
      <c r="E17270" s="1">
        <v>-0.0322651254531417</v>
      </c>
      <c r="F17270" s="1">
        <v>0.0443338117921424</v>
      </c>
      <c r="G17270" s="1">
        <v>0.0815431944359839</v>
      </c>
      <c r="H17270" s="1">
        <v>0.147113073856994</v>
      </c>
      <c r="I17270" s="1">
        <v>0.00464612651201183</v>
      </c>
      <c r="J17270" s="1">
        <v>0.00579373019484734</v>
      </c>
      <c r="K17270" s="1">
        <v>0.057456489515188</v>
      </c>
      <c r="L17270" s="1">
        <v>0.0583782281038551</v>
      </c>
      <c r="M17270" s="1">
        <v>0.00702515213055316</v>
      </c>
      <c r="N17270" s="1">
        <v>0.0531410182158095</v>
      </c>
      <c r="O17270" s="1">
        <v>-0.103768259653331</v>
      </c>
      <c r="P17270" s="1">
        <v>-0.0652829245284159</v>
      </c>
      <c r="Q17270" s="1">
        <v>0.111290690055311</v>
      </c>
    </row>
    <row r="17271" spans="1:17">
      <c r="A17271" s="1" t="s">
        <v>17274</v>
      </c>
      <c r="B17271" s="1">
        <v>0.0606100081287931</v>
      </c>
      <c r="C17271" s="1">
        <v>0.31109177756301</v>
      </c>
      <c r="D17271" s="1">
        <v>0.194243466037075</v>
      </c>
      <c r="E17271" s="1">
        <v>0.271895852135642</v>
      </c>
      <c r="F17271" s="1">
        <v>0.22361542987434</v>
      </c>
      <c r="G17271" s="1">
        <v>0.153072932695158</v>
      </c>
      <c r="H17271" s="1">
        <v>0.21971403897766</v>
      </c>
      <c r="I17271" s="1">
        <v>0.213220954334145</v>
      </c>
      <c r="J17271" s="1">
        <v>-0.0173706686888573</v>
      </c>
      <c r="K17271" s="1">
        <v>0.135720615364489</v>
      </c>
      <c r="L17271" s="1">
        <v>0.0707701021092848</v>
      </c>
      <c r="M17271" s="1">
        <v>0.00546940121923786</v>
      </c>
      <c r="N17271" s="1">
        <v>0.172892200421232</v>
      </c>
      <c r="O17271" s="1">
        <v>0.123067190114275</v>
      </c>
      <c r="P17271" s="1">
        <v>0.0163623899774007</v>
      </c>
      <c r="Q17271" s="1">
        <v>0.154144885209775</v>
      </c>
    </row>
    <row r="17272" spans="1:17">
      <c r="A17272" s="1" t="s">
        <v>17275</v>
      </c>
      <c r="B17272" s="1">
        <v>-0.166561536181693</v>
      </c>
      <c r="C17272" s="1">
        <v>0.152739967516081</v>
      </c>
      <c r="D17272" s="1">
        <v>0.0239017660654557</v>
      </c>
      <c r="E17272" s="1">
        <v>-0.065538562243401</v>
      </c>
      <c r="F17272" s="1">
        <v>0.0529309717883605</v>
      </c>
      <c r="G17272" s="1">
        <v>0.0213644250294142</v>
      </c>
      <c r="H17272" s="1">
        <v>0.0522950735967319</v>
      </c>
      <c r="I17272" s="1">
        <v>-0.000260155142617977</v>
      </c>
      <c r="J17272" s="1">
        <v>-0.122951343239528</v>
      </c>
      <c r="K17272" s="1">
        <v>0.00780666147587235</v>
      </c>
      <c r="L17272" s="1">
        <v>-0.0100395566084279</v>
      </c>
      <c r="M17272" s="1">
        <v>-0.122958626397658</v>
      </c>
      <c r="N17272" s="1">
        <v>-0.097639146231904</v>
      </c>
      <c r="O17272" s="1">
        <v>-0.0116870374895295</v>
      </c>
      <c r="P17272" s="1">
        <v>0.0483795680581703</v>
      </c>
      <c r="Q17272" s="1">
        <v>0.043281249285496</v>
      </c>
    </row>
    <row r="17273" spans="1:17">
      <c r="A17273" s="1" t="s">
        <v>17276</v>
      </c>
      <c r="B17273" s="1">
        <v>0.0420956121287061</v>
      </c>
      <c r="C17273" s="1">
        <v>0.106076496049888</v>
      </c>
      <c r="D17273" s="1">
        <v>0.134212927087452</v>
      </c>
      <c r="E17273" s="1">
        <v>0.118306502454019</v>
      </c>
      <c r="F17273" s="1">
        <v>0.0400169289024742</v>
      </c>
      <c r="G17273" s="1">
        <v>0.104339447619515</v>
      </c>
      <c r="H17273" s="1">
        <v>-0.148070723786403</v>
      </c>
      <c r="I17273" s="1">
        <v>0.108393460617586</v>
      </c>
      <c r="J17273" s="1">
        <v>0.11987043207433</v>
      </c>
      <c r="K17273" s="1">
        <v>0.172186527246512</v>
      </c>
      <c r="L17273" s="1">
        <v>0.09850256823559</v>
      </c>
      <c r="M17273" s="1">
        <v>0.0727031093312626</v>
      </c>
      <c r="N17273" s="1">
        <v>0.109187819043184</v>
      </c>
      <c r="O17273" s="1">
        <v>-0.0160438304637908</v>
      </c>
      <c r="P17273" s="1">
        <v>-0.0116526978970446</v>
      </c>
      <c r="Q17273" s="1">
        <v>0.0459904777380874</v>
      </c>
    </row>
    <row r="17274" spans="1:17">
      <c r="A17274" s="1" t="s">
        <v>17277</v>
      </c>
      <c r="B17274" s="1">
        <v>0.0745282433539003</v>
      </c>
      <c r="C17274" s="1">
        <v>0.032902342863264</v>
      </c>
      <c r="D17274" s="1">
        <v>-0.167228589255303</v>
      </c>
      <c r="E17274" s="1">
        <v>-0.245828368642535</v>
      </c>
      <c r="F17274" s="1">
        <v>-0.173696382141419</v>
      </c>
      <c r="G17274" s="1">
        <v>-0.132238158403046</v>
      </c>
      <c r="H17274" s="1">
        <v>0.15596525001677</v>
      </c>
      <c r="I17274" s="1">
        <v>0.0105224736205057</v>
      </c>
      <c r="J17274" s="1">
        <v>-0.121411998701629</v>
      </c>
      <c r="K17274" s="1">
        <v>-0.0520848857417828</v>
      </c>
      <c r="L17274" s="1">
        <v>-0.0282562131901043</v>
      </c>
      <c r="M17274" s="1">
        <v>-0.105655889717911</v>
      </c>
      <c r="N17274" s="1">
        <v>-0.189956855459372</v>
      </c>
      <c r="O17274" s="1">
        <v>-0.460724542735947</v>
      </c>
      <c r="P17274" s="1">
        <v>0.00754628022496943</v>
      </c>
      <c r="Q17274" s="1">
        <v>-0.0433662590731818</v>
      </c>
    </row>
    <row r="17275" spans="1:17">
      <c r="A17275" s="1" t="s">
        <v>17278</v>
      </c>
      <c r="B17275" s="1">
        <v>-0.0513454440679023</v>
      </c>
      <c r="C17275" s="1">
        <v>0.240788605936465</v>
      </c>
      <c r="D17275" s="1">
        <v>0.102373661698625</v>
      </c>
      <c r="E17275" s="1">
        <v>0.0504695989877829</v>
      </c>
      <c r="F17275" s="1">
        <v>0.0688380044165358</v>
      </c>
      <c r="G17275" s="1">
        <v>-0.036753133949323</v>
      </c>
      <c r="H17275" s="1">
        <v>0.0840020133687526</v>
      </c>
      <c r="I17275" s="1">
        <v>0.0117309602479244</v>
      </c>
      <c r="J17275" s="1">
        <v>0.00852987296277091</v>
      </c>
      <c r="K17275" s="1">
        <v>-0.0875077648244084</v>
      </c>
      <c r="L17275" s="1">
        <v>-0.0275880954266534</v>
      </c>
      <c r="M17275" s="1">
        <v>-0.0122591397908123</v>
      </c>
      <c r="N17275" s="1">
        <v>0.125096903521824</v>
      </c>
      <c r="O17275" s="1">
        <v>-0.135371440395766</v>
      </c>
      <c r="P17275" s="1">
        <v>-0.00398516759958117</v>
      </c>
      <c r="Q17275" s="1">
        <v>0.0399364199500525</v>
      </c>
    </row>
    <row r="17276" spans="1:17">
      <c r="A17276" s="1" t="s">
        <v>17279</v>
      </c>
      <c r="B17276" s="1">
        <v>0.115186703764634</v>
      </c>
      <c r="C17276" s="1">
        <v>0.216648020524991</v>
      </c>
      <c r="D17276" s="1">
        <v>0.204704764782502</v>
      </c>
      <c r="E17276" s="1">
        <v>0.137444984852772</v>
      </c>
      <c r="F17276" s="1">
        <v>0.0802416593309633</v>
      </c>
      <c r="G17276" s="1">
        <v>0.262099397346571</v>
      </c>
      <c r="H17276" s="1">
        <v>0.267613810089679</v>
      </c>
      <c r="I17276" s="1">
        <v>0.220500716468972</v>
      </c>
      <c r="J17276" s="1">
        <v>0.223620704765835</v>
      </c>
      <c r="K17276" s="1">
        <v>0.15199675592011</v>
      </c>
      <c r="L17276" s="1">
        <v>0.205418820627486</v>
      </c>
      <c r="M17276" s="1">
        <v>0.118694490434914</v>
      </c>
      <c r="N17276" s="1">
        <v>0.139628841252405</v>
      </c>
      <c r="O17276" s="1">
        <v>0.0257410550740123</v>
      </c>
      <c r="P17276" s="1">
        <v>0.0511956607629106</v>
      </c>
      <c r="Q17276" s="1">
        <v>0.0381660484739126</v>
      </c>
    </row>
    <row r="17277" spans="1:17">
      <c r="A17277" s="1" t="s">
        <v>17280</v>
      </c>
      <c r="B17277" s="1">
        <v>0.0747584373767463</v>
      </c>
      <c r="C17277" s="1">
        <v>0.0387580604890698</v>
      </c>
      <c r="D17277" s="1">
        <v>0.265661283505329</v>
      </c>
      <c r="E17277" s="1">
        <v>0.0998816561731307</v>
      </c>
      <c r="F17277" s="1">
        <v>0.134166747836085</v>
      </c>
      <c r="G17277" s="1">
        <v>0.125165113919549</v>
      </c>
      <c r="H17277" s="1">
        <v>0.204489663029681</v>
      </c>
      <c r="I17277" s="1">
        <v>0.208777669606778</v>
      </c>
      <c r="J17277" s="1">
        <v>0.0901329332809186</v>
      </c>
      <c r="K17277" s="1">
        <v>0.0613211494759523</v>
      </c>
      <c r="L17277" s="1">
        <v>0.0993962745109657</v>
      </c>
      <c r="M17277" s="1">
        <v>0.0034372347781799</v>
      </c>
      <c r="N17277" s="1">
        <v>0.116173210013114</v>
      </c>
      <c r="O17277" s="1">
        <v>0.00156650324097918</v>
      </c>
      <c r="P17277" s="1">
        <v>0.238987598092861</v>
      </c>
      <c r="Q17277" s="1">
        <v>0.115611828378078</v>
      </c>
    </row>
    <row r="17278" spans="1:17">
      <c r="A17278" s="1" t="s">
        <v>17281</v>
      </c>
      <c r="B17278" s="1">
        <v>0.298877378607315</v>
      </c>
      <c r="C17278" s="1">
        <v>0.0234292819111915</v>
      </c>
      <c r="D17278" s="1">
        <v>0.0557583790517813</v>
      </c>
      <c r="E17278" s="1">
        <v>0.124656137697794</v>
      </c>
      <c r="F17278" s="1">
        <v>0.0960088453617776</v>
      </c>
      <c r="G17278" s="1">
        <v>-0.0428892631375589</v>
      </c>
      <c r="H17278" s="1">
        <v>0.343259340403953</v>
      </c>
      <c r="I17278" s="1">
        <v>0.0286402250578906</v>
      </c>
      <c r="J17278" s="1">
        <v>0.0694689595087974</v>
      </c>
      <c r="K17278" s="1">
        <v>0.119805621609972</v>
      </c>
      <c r="L17278" s="1">
        <v>-0.0244681016266731</v>
      </c>
      <c r="M17278" s="1">
        <v>0.0954029995970558</v>
      </c>
      <c r="N17278" s="1">
        <v>0.205793625726329</v>
      </c>
      <c r="O17278" s="1">
        <v>-0.180014166628786</v>
      </c>
      <c r="P17278" s="1">
        <v>-0.0447374131277212</v>
      </c>
      <c r="Q17278" s="1">
        <v>0.00970605783947138</v>
      </c>
    </row>
    <row r="17279" spans="1:17">
      <c r="A17279" s="1" t="s">
        <v>17282</v>
      </c>
      <c r="B17279" s="1">
        <v>0.00477239410373265</v>
      </c>
      <c r="C17279" s="1">
        <v>0.127944134736202</v>
      </c>
      <c r="D17279" s="1">
        <v>-0.0817246732556662</v>
      </c>
      <c r="E17279" s="1">
        <v>0.00694864367118873</v>
      </c>
      <c r="F17279" s="1">
        <v>0.0368157221579482</v>
      </c>
      <c r="G17279" s="1">
        <v>-0.0639637260453326</v>
      </c>
      <c r="H17279" s="1">
        <v>0.117471738222747</v>
      </c>
      <c r="I17279" s="1">
        <v>-0.0763923103928664</v>
      </c>
      <c r="J17279" s="1">
        <v>-0.0581060242173327</v>
      </c>
      <c r="K17279" s="1">
        <v>0.114243191514289</v>
      </c>
      <c r="L17279" s="1">
        <v>0.0531460257966258</v>
      </c>
      <c r="M17279" s="1">
        <v>0.010475365431696</v>
      </c>
      <c r="N17279" s="1">
        <v>-0.0114029900368517</v>
      </c>
      <c r="O17279" s="1">
        <v>0.0928899571232662</v>
      </c>
      <c r="P17279" s="1">
        <v>-0.0490027241811829</v>
      </c>
      <c r="Q17279" s="1">
        <v>0.0301144354641957</v>
      </c>
    </row>
    <row r="17280" spans="1:17">
      <c r="A17280" s="1" t="s">
        <v>17283</v>
      </c>
      <c r="B17280" s="1">
        <v>-0.0459028942061916</v>
      </c>
      <c r="C17280" s="1">
        <v>-0.00546848492150593</v>
      </c>
      <c r="D17280" s="1">
        <v>-0.0499474799324821</v>
      </c>
      <c r="E17280" s="1">
        <v>-0.0771289514399894</v>
      </c>
      <c r="F17280" s="1">
        <v>0.0413055703120761</v>
      </c>
      <c r="G17280" s="1">
        <v>-0.0765344057840523</v>
      </c>
      <c r="H17280" s="1">
        <v>0.228094547457081</v>
      </c>
      <c r="I17280" s="1">
        <v>0.0800911161757109</v>
      </c>
      <c r="J17280" s="1">
        <v>-0.0709429935845655</v>
      </c>
      <c r="K17280" s="1">
        <v>-0.155970059590899</v>
      </c>
      <c r="L17280" s="1">
        <v>0.0190292135712565</v>
      </c>
      <c r="M17280" s="1">
        <v>0.0177057778836243</v>
      </c>
      <c r="N17280" s="1">
        <v>0.12650414998204</v>
      </c>
      <c r="O17280" s="1">
        <v>-0.0140563971075704</v>
      </c>
      <c r="P17280" s="1">
        <v>0.153937712622803</v>
      </c>
      <c r="Q17280" s="1">
        <v>0.0420342444023021</v>
      </c>
    </row>
    <row r="17281" spans="1:17">
      <c r="A17281" s="1" t="s">
        <v>17284</v>
      </c>
      <c r="B17281" s="1">
        <v>0.0133798266752831</v>
      </c>
      <c r="C17281" s="1">
        <v>0.0225984035664194</v>
      </c>
      <c r="D17281" s="1">
        <v>-0.0561923882977788</v>
      </c>
      <c r="E17281" s="1">
        <v>-0.122251059016138</v>
      </c>
      <c r="F17281" s="1">
        <v>-0.0120417444275362</v>
      </c>
      <c r="G17281" s="1">
        <v>-0.155185387109583</v>
      </c>
      <c r="H17281" s="1">
        <v>-0.0706457101117998</v>
      </c>
      <c r="I17281" s="1">
        <v>-0.0306615001818402</v>
      </c>
      <c r="J17281" s="1">
        <v>-0.0101488873358311</v>
      </c>
      <c r="K17281" s="1">
        <v>0.0240835203904126</v>
      </c>
      <c r="L17281" s="1">
        <v>-0.0747432823355562</v>
      </c>
      <c r="M17281" s="1">
        <v>-0.0171424027535643</v>
      </c>
      <c r="N17281" s="1">
        <v>0.0367534844140207</v>
      </c>
      <c r="O17281" s="1">
        <v>-0.0594037901741557</v>
      </c>
      <c r="P17281" s="1">
        <v>0.0810604295358363</v>
      </c>
      <c r="Q17281" s="1">
        <v>-0.016313593736247</v>
      </c>
    </row>
    <row r="17282" spans="1:17">
      <c r="A17282" s="1" t="s">
        <v>17285</v>
      </c>
      <c r="B17282" s="1">
        <v>0.110769975455604</v>
      </c>
      <c r="C17282" s="1">
        <v>-0.0327716868541843</v>
      </c>
      <c r="D17282" s="1">
        <v>-0.143719252158879</v>
      </c>
      <c r="E17282" s="1">
        <v>-0.156041270448854</v>
      </c>
      <c r="F17282" s="1">
        <v>-0.0530641186762998</v>
      </c>
      <c r="G17282" s="1">
        <v>-0.0610078517161832</v>
      </c>
      <c r="H17282" s="1">
        <v>-0.275235581846152</v>
      </c>
      <c r="I17282" s="1">
        <v>-0.1188141498583</v>
      </c>
      <c r="J17282" s="1">
        <v>0.00181013095285925</v>
      </c>
      <c r="K17282" s="1">
        <v>0.088477815827439</v>
      </c>
      <c r="L17282" s="1">
        <v>-0.114497756168411</v>
      </c>
      <c r="M17282" s="1">
        <v>0.0165116492601812</v>
      </c>
      <c r="N17282" s="1">
        <v>-0.0508656258840694</v>
      </c>
      <c r="O17282" s="1">
        <v>-0.145082037909423</v>
      </c>
      <c r="P17282" s="1">
        <v>-0.000323961476712274</v>
      </c>
      <c r="Q17282" s="1">
        <v>-0.0573064236573666</v>
      </c>
    </row>
    <row r="17283" spans="1:17">
      <c r="A17283" s="1" t="s">
        <v>17286</v>
      </c>
      <c r="B17283" s="1">
        <v>-0.181156301707747</v>
      </c>
      <c r="C17283" s="1">
        <v>-0.0259562498208179</v>
      </c>
      <c r="D17283" s="1">
        <v>-0.364942838346784</v>
      </c>
      <c r="E17283" s="1">
        <v>-0.0102792851368166</v>
      </c>
      <c r="F17283" s="1">
        <v>-0.189578066562616</v>
      </c>
      <c r="G17283" s="1">
        <v>-0.412182184426056</v>
      </c>
      <c r="H17283" s="1">
        <v>-0.285556676420544</v>
      </c>
      <c r="I17283" s="1">
        <v>-0.393230651613821</v>
      </c>
      <c r="J17283" s="1">
        <v>-0.240145145131993</v>
      </c>
      <c r="K17283" s="1">
        <v>-0.117209356582712</v>
      </c>
      <c r="L17283" s="1">
        <v>-0.203330461471613</v>
      </c>
      <c r="M17283" s="1">
        <v>-0.0583636921542508</v>
      </c>
      <c r="N17283" s="1">
        <v>-0.0927266967110527</v>
      </c>
      <c r="O17283" s="1">
        <v>-0.162873997043312</v>
      </c>
      <c r="P17283" s="1">
        <v>-0.155769178465279</v>
      </c>
      <c r="Q17283" s="1">
        <v>-0.111974282123715</v>
      </c>
    </row>
    <row r="17284" spans="1:17">
      <c r="A17284" s="1" t="s">
        <v>17287</v>
      </c>
      <c r="B17284" s="1">
        <v>-0.138457758475787</v>
      </c>
      <c r="C17284" s="1">
        <v>-0.0224455969866402</v>
      </c>
      <c r="D17284" s="1">
        <v>-0.22311904974746</v>
      </c>
      <c r="E17284" s="1">
        <v>-0.102944560480845</v>
      </c>
      <c r="F17284" s="1">
        <v>-0.232541014569708</v>
      </c>
      <c r="G17284" s="1">
        <v>-0.0568835047616419</v>
      </c>
      <c r="H17284" s="1">
        <v>0.0484353681760094</v>
      </c>
      <c r="I17284" s="1">
        <v>-0.191101203528385</v>
      </c>
      <c r="J17284" s="1">
        <v>-0.0654793593228604</v>
      </c>
      <c r="K17284" s="1">
        <v>-0.158895200773823</v>
      </c>
      <c r="L17284" s="1">
        <v>-0.288324934162198</v>
      </c>
      <c r="M17284" s="1">
        <v>-0.0547293893526486</v>
      </c>
      <c r="N17284" s="1">
        <v>-0.122426074787644</v>
      </c>
      <c r="O17284" s="1">
        <v>-0.0100746846182269</v>
      </c>
      <c r="P17284" s="1">
        <v>0.016985181948901</v>
      </c>
      <c r="Q17284" s="1">
        <v>-0.0278978141703043</v>
      </c>
    </row>
    <row r="17285" spans="1:17">
      <c r="A17285" s="1" t="s">
        <v>17288</v>
      </c>
      <c r="B17285" s="1">
        <v>-0.219646897806934</v>
      </c>
      <c r="C17285" s="1">
        <v>-0.256480442099432</v>
      </c>
      <c r="D17285" s="1">
        <v>-0.482475044516271</v>
      </c>
      <c r="E17285" s="1">
        <v>-0.361787746965634</v>
      </c>
      <c r="F17285" s="1">
        <v>-0.4370396198922</v>
      </c>
      <c r="G17285" s="1">
        <v>-0.384899877965197</v>
      </c>
      <c r="H17285" s="1">
        <v>-0.202949382501957</v>
      </c>
      <c r="I17285" s="1">
        <v>-0.336951470488385</v>
      </c>
      <c r="J17285" s="1">
        <v>-0.364279597563811</v>
      </c>
      <c r="K17285" s="1">
        <v>-0.311291533647594</v>
      </c>
      <c r="L17285" s="1">
        <v>-0.463018869359179</v>
      </c>
      <c r="M17285" s="1">
        <v>-0.582188586586671</v>
      </c>
      <c r="N17285" s="1">
        <v>-0.266416384247524</v>
      </c>
      <c r="O17285" s="1">
        <v>-0.529924309838625</v>
      </c>
      <c r="P17285" s="1">
        <v>-0.386895512574806</v>
      </c>
      <c r="Q17285" s="1">
        <v>-0.400568285121532</v>
      </c>
    </row>
    <row r="17286" spans="1:17">
      <c r="A17286" s="1" t="s">
        <v>17289</v>
      </c>
      <c r="B17286" s="1">
        <v>-0.158259728294142</v>
      </c>
      <c r="C17286" s="1">
        <v>-0.0937308876137611</v>
      </c>
      <c r="D17286" s="1">
        <v>-0.220929000614508</v>
      </c>
      <c r="E17286" s="1">
        <v>-0.220494603914733</v>
      </c>
      <c r="F17286" s="1">
        <v>-0.132243386055787</v>
      </c>
      <c r="G17286" s="1">
        <v>-0.0831584699461095</v>
      </c>
      <c r="H17286" s="1">
        <v>-0.218809392801319</v>
      </c>
      <c r="I17286" s="1">
        <v>-0.165216347052037</v>
      </c>
      <c r="J17286" s="1">
        <v>-0.171945079225207</v>
      </c>
      <c r="K17286" s="1">
        <v>-0.0663985921352051</v>
      </c>
      <c r="L17286" s="1">
        <v>-0.18560982411172</v>
      </c>
      <c r="M17286" s="1">
        <v>-0.0968565236702673</v>
      </c>
      <c r="N17286" s="1">
        <v>-0.115156011703218</v>
      </c>
      <c r="O17286" s="1">
        <v>-0.403827375097321</v>
      </c>
      <c r="P17286" s="1">
        <v>-0.290220176450619</v>
      </c>
      <c r="Q17286" s="1">
        <v>-0.048263323633095</v>
      </c>
    </row>
    <row r="17287" spans="1:17">
      <c r="A17287" s="1" t="s">
        <v>17290</v>
      </c>
      <c r="B17287" s="1">
        <v>-0.310104966643458</v>
      </c>
      <c r="C17287" s="1">
        <v>-0.310734846902894</v>
      </c>
      <c r="D17287" s="1">
        <v>-0.0371217792939603</v>
      </c>
      <c r="E17287" s="1">
        <v>-0.0920166322302782</v>
      </c>
      <c r="F17287" s="1">
        <v>-0.137549199300159</v>
      </c>
      <c r="G17287" s="1">
        <v>-0.163201939115885</v>
      </c>
      <c r="H17287" s="1">
        <v>0.0177002124448231</v>
      </c>
      <c r="I17287" s="1">
        <v>-0.255199834677662</v>
      </c>
      <c r="J17287" s="1">
        <v>-0.0385457311683617</v>
      </c>
      <c r="K17287" s="1">
        <v>-0.0699425103322509</v>
      </c>
      <c r="L17287" s="1">
        <v>-0.0437428730657849</v>
      </c>
      <c r="M17287" s="1">
        <v>-0.0729692907923571</v>
      </c>
      <c r="N17287" s="1">
        <v>-0.255569862230012</v>
      </c>
      <c r="O17287" s="1">
        <v>0.0647480684492948</v>
      </c>
      <c r="P17287" s="1">
        <v>0.0137672785466341</v>
      </c>
      <c r="Q17287" s="1">
        <v>-0.0918182473238372</v>
      </c>
    </row>
    <row r="17288" spans="1:17">
      <c r="A17288" s="1" t="s">
        <v>17291</v>
      </c>
      <c r="B17288" s="1">
        <v>-0.270158702687939</v>
      </c>
      <c r="C17288" s="1">
        <v>0.0248313022270345</v>
      </c>
      <c r="D17288" s="1">
        <v>-0.198372355727224</v>
      </c>
      <c r="E17288" s="1">
        <v>-0.0700717352784997</v>
      </c>
      <c r="F17288" s="1">
        <v>-0.0730052817665129</v>
      </c>
      <c r="G17288" s="1">
        <v>-0.232789493639102</v>
      </c>
      <c r="H17288" s="1">
        <v>-0.0656798537391977</v>
      </c>
      <c r="I17288" s="1">
        <v>-0.223774021932929</v>
      </c>
      <c r="J17288" s="1">
        <v>-0.207696390015806</v>
      </c>
      <c r="K17288" s="1">
        <v>-0.0619101465539818</v>
      </c>
      <c r="L17288" s="1">
        <v>-0.1448700336058</v>
      </c>
      <c r="M17288" s="1">
        <v>-0.117409778388554</v>
      </c>
      <c r="N17288" s="1">
        <v>-0.0359045149159911</v>
      </c>
      <c r="O17288" s="1">
        <v>-0.0197509831513793</v>
      </c>
      <c r="P17288" s="1">
        <v>-0.0134723257032815</v>
      </c>
      <c r="Q17288" s="1">
        <v>-0.136235351505084</v>
      </c>
    </row>
    <row r="17289" spans="1:17">
      <c r="A17289" s="1" t="s">
        <v>17292</v>
      </c>
      <c r="B17289" s="1">
        <v>0.155444743669033</v>
      </c>
      <c r="C17289" s="1">
        <v>0.334861260150164</v>
      </c>
      <c r="D17289" s="1">
        <v>0.218664602245955</v>
      </c>
      <c r="E17289" s="1">
        <v>0.0888221190463886</v>
      </c>
      <c r="F17289" s="1">
        <v>0.143208522112587</v>
      </c>
      <c r="G17289" s="1">
        <v>0.115337176324886</v>
      </c>
      <c r="H17289" s="1">
        <v>0.322434352284763</v>
      </c>
      <c r="I17289" s="1">
        <v>0.172247693017645</v>
      </c>
      <c r="J17289" s="1">
        <v>0.118221188833939</v>
      </c>
      <c r="K17289" s="1">
        <v>0.188462167166415</v>
      </c>
      <c r="L17289" s="1">
        <v>0.192217847273014</v>
      </c>
      <c r="M17289" s="1">
        <v>0.176296509159548</v>
      </c>
      <c r="N17289" s="1">
        <v>0.186552613186583</v>
      </c>
      <c r="O17289" s="1">
        <v>0.116820539091564</v>
      </c>
      <c r="P17289" s="1">
        <v>0.253981380794316</v>
      </c>
      <c r="Q17289" s="1">
        <v>-0.0144999526836707</v>
      </c>
    </row>
    <row r="17290" spans="1:17">
      <c r="A17290" s="1" t="s">
        <v>17293</v>
      </c>
      <c r="B17290" s="1">
        <v>-0.00409967835796163</v>
      </c>
      <c r="C17290" s="1">
        <v>0.353223609318192</v>
      </c>
      <c r="D17290" s="1">
        <v>0.042337680399168</v>
      </c>
      <c r="E17290" s="1">
        <v>0.167135631962649</v>
      </c>
      <c r="F17290" s="1">
        <v>0.0585362116703748</v>
      </c>
      <c r="G17290" s="1">
        <v>0.110264760868192</v>
      </c>
      <c r="H17290" s="1">
        <v>0.190249908409209</v>
      </c>
      <c r="I17290" s="1">
        <v>0.157812909280909</v>
      </c>
      <c r="J17290" s="1">
        <v>0.11446395444118</v>
      </c>
      <c r="K17290" s="1">
        <v>0.00812002958679804</v>
      </c>
      <c r="L17290" s="1">
        <v>0.160332077517574</v>
      </c>
      <c r="M17290" s="1">
        <v>0.108962961021814</v>
      </c>
      <c r="N17290" s="1">
        <v>0.104463047192211</v>
      </c>
      <c r="O17290" s="1">
        <v>0.177126690437449</v>
      </c>
      <c r="P17290" s="1">
        <v>0.0613550881722351</v>
      </c>
      <c r="Q17290" s="1">
        <v>0.140454071898652</v>
      </c>
    </row>
    <row r="17291" spans="1:17">
      <c r="A17291" s="1" t="s">
        <v>17294</v>
      </c>
      <c r="B17291" s="1">
        <v>0.173611042512312</v>
      </c>
      <c r="C17291" s="1">
        <v>0.256631513931412</v>
      </c>
      <c r="D17291" s="1">
        <v>0.292267647681143</v>
      </c>
      <c r="E17291" s="1">
        <v>0.249872036458825</v>
      </c>
      <c r="F17291" s="1">
        <v>0.174056370565009</v>
      </c>
      <c r="G17291" s="1">
        <v>0.34861069284279</v>
      </c>
      <c r="H17291" s="1">
        <v>0.220811472796523</v>
      </c>
      <c r="I17291" s="1">
        <v>0.383127478613015</v>
      </c>
      <c r="J17291" s="1">
        <v>0.180527338258506</v>
      </c>
      <c r="K17291" s="1">
        <v>0.138113115588684</v>
      </c>
      <c r="L17291" s="1">
        <v>0.245910367858316</v>
      </c>
      <c r="M17291" s="1">
        <v>0.133239117693847</v>
      </c>
      <c r="N17291" s="1">
        <v>0.164242449958155</v>
      </c>
      <c r="O17291" s="1">
        <v>0.0823477892672114</v>
      </c>
      <c r="P17291" s="1">
        <v>0.223649491051914</v>
      </c>
      <c r="Q17291" s="1">
        <v>0.11144802817934</v>
      </c>
    </row>
    <row r="17292" spans="1:17">
      <c r="A17292" s="1" t="s">
        <v>17295</v>
      </c>
      <c r="B17292" s="1">
        <v>-0.145631952756987</v>
      </c>
      <c r="C17292" s="1">
        <v>-0.333781297125373</v>
      </c>
      <c r="D17292" s="1">
        <v>-0.03271093205325</v>
      </c>
      <c r="E17292" s="1">
        <v>-0.109136022336073</v>
      </c>
      <c r="F17292" s="1">
        <v>0.0290816372353866</v>
      </c>
      <c r="G17292" s="1">
        <v>-0.0403869690290148</v>
      </c>
      <c r="H17292" s="1">
        <v>-0.191532810499626</v>
      </c>
      <c r="I17292" s="1">
        <v>-0.119589087078191</v>
      </c>
      <c r="J17292" s="1">
        <v>-0.0326124435489283</v>
      </c>
      <c r="K17292" s="1">
        <v>-0.048495151037813</v>
      </c>
      <c r="L17292" s="1">
        <v>-0.0275167826336591</v>
      </c>
      <c r="M17292" s="1">
        <v>0.0911956698547308</v>
      </c>
      <c r="N17292" s="1">
        <v>-0.19553035606259</v>
      </c>
      <c r="O17292" s="1">
        <v>-0.0466495734622102</v>
      </c>
      <c r="P17292" s="1">
        <v>-0.212154960455438</v>
      </c>
      <c r="Q17292" s="1">
        <v>-0.104939868207231</v>
      </c>
    </row>
    <row r="17293" spans="1:17">
      <c r="A17293" s="1" t="s">
        <v>17296</v>
      </c>
      <c r="B17293" s="1">
        <v>0.154289930356115</v>
      </c>
      <c r="C17293" s="1">
        <v>0.132026458544989</v>
      </c>
      <c r="D17293" s="1">
        <v>0.0807531429395846</v>
      </c>
      <c r="E17293" s="1">
        <v>0.133455412004772</v>
      </c>
      <c r="F17293" s="1">
        <v>0.143303237366503</v>
      </c>
      <c r="G17293" s="1">
        <v>0.155307983601572</v>
      </c>
      <c r="H17293" s="1">
        <v>0.156709022687163</v>
      </c>
      <c r="I17293" s="1">
        <v>0.162950585399062</v>
      </c>
      <c r="J17293" s="1">
        <v>0.0446279513119454</v>
      </c>
      <c r="K17293" s="1">
        <v>0.0878358959719128</v>
      </c>
      <c r="L17293" s="1">
        <v>0.222486025040693</v>
      </c>
      <c r="M17293" s="1">
        <v>0.163339031352726</v>
      </c>
      <c r="N17293" s="1">
        <v>0.113383927652933</v>
      </c>
      <c r="O17293" s="1">
        <v>0.0756961900673705</v>
      </c>
      <c r="P17293" s="1">
        <v>0.048657251777174</v>
      </c>
      <c r="Q17293" s="1">
        <v>0.161346380454352</v>
      </c>
    </row>
    <row r="17294" spans="1:17">
      <c r="A17294" s="1" t="s">
        <v>17297</v>
      </c>
      <c r="B17294" s="1">
        <v>0.250559810522424</v>
      </c>
      <c r="C17294" s="1">
        <v>0.050341342142916</v>
      </c>
      <c r="D17294" s="1">
        <v>-0.0128807698717432</v>
      </c>
      <c r="E17294" s="1">
        <v>0.00898798851737169</v>
      </c>
      <c r="F17294" s="1">
        <v>0.0823397594804688</v>
      </c>
      <c r="G17294" s="1">
        <v>0.0333761680438996</v>
      </c>
      <c r="H17294" s="1">
        <v>0.104641202845865</v>
      </c>
      <c r="I17294" s="1">
        <v>0.0479481172539959</v>
      </c>
      <c r="J17294" s="1">
        <v>0.0956382973132301</v>
      </c>
      <c r="K17294" s="1">
        <v>0.0139323479233847</v>
      </c>
      <c r="L17294" s="1">
        <v>-0.0331183737139602</v>
      </c>
      <c r="M17294" s="1">
        <v>0.0191647565753339</v>
      </c>
      <c r="N17294" s="1">
        <v>0.0279766941282131</v>
      </c>
      <c r="O17294" s="1">
        <v>0.0151923190609933</v>
      </c>
      <c r="P17294" s="1">
        <v>0.0698273698782838</v>
      </c>
      <c r="Q17294" s="1">
        <v>0.00841069599882187</v>
      </c>
    </row>
    <row r="17295" spans="1:17">
      <c r="A17295" s="1" t="s">
        <v>17298</v>
      </c>
      <c r="B17295" s="1">
        <v>0.0904839936486469</v>
      </c>
      <c r="C17295" s="1">
        <v>-0.273721997231949</v>
      </c>
      <c r="D17295" s="1">
        <v>-0.0324149094830602</v>
      </c>
      <c r="E17295" s="1">
        <v>-0.014761580440832</v>
      </c>
      <c r="F17295" s="1">
        <v>-0.00967884263746633</v>
      </c>
      <c r="G17295" s="1">
        <v>-0.0441809762589089</v>
      </c>
      <c r="H17295" s="1">
        <v>-0.167700697326688</v>
      </c>
      <c r="I17295" s="1">
        <v>-0.121327181446818</v>
      </c>
      <c r="J17295" s="1">
        <v>0.00130380867171987</v>
      </c>
      <c r="K17295" s="1">
        <v>-0.0174713542595276</v>
      </c>
      <c r="L17295" s="1">
        <v>-0.0666019631211539</v>
      </c>
      <c r="M17295" s="1">
        <v>-0.00582933785116842</v>
      </c>
      <c r="N17295" s="1">
        <v>-0.131118917366282</v>
      </c>
      <c r="O17295" s="1">
        <v>0.0414735578819685</v>
      </c>
      <c r="P17295" s="1">
        <v>-0.063049039132037</v>
      </c>
      <c r="Q17295" s="1">
        <v>-0.0223140710506004</v>
      </c>
    </row>
    <row r="17296" spans="1:17">
      <c r="A17296" s="1" t="s">
        <v>17299</v>
      </c>
      <c r="B17296" s="1">
        <v>0.0429647078424372</v>
      </c>
      <c r="C17296" s="1">
        <v>0.0450099529367735</v>
      </c>
      <c r="D17296" s="1">
        <v>0.133853186761965</v>
      </c>
      <c r="E17296" s="1">
        <v>0.0400911267653481</v>
      </c>
      <c r="F17296" s="1">
        <v>0.0822790257529634</v>
      </c>
      <c r="G17296" s="1">
        <v>0.100770365670922</v>
      </c>
      <c r="H17296" s="1">
        <v>0.0328707420380573</v>
      </c>
      <c r="I17296" s="1">
        <v>0.174741160898451</v>
      </c>
      <c r="J17296" s="1">
        <v>-0.0614743099567965</v>
      </c>
      <c r="K17296" s="1">
        <v>-0.0350098576594807</v>
      </c>
      <c r="L17296" s="1">
        <v>0.169410377930936</v>
      </c>
      <c r="M17296" s="1">
        <v>0.0795352744147213</v>
      </c>
      <c r="N17296" s="1">
        <v>0.141264121527566</v>
      </c>
      <c r="O17296" s="1">
        <v>-0.0802109063080252</v>
      </c>
      <c r="P17296" s="1">
        <v>0.0881481718703601</v>
      </c>
      <c r="Q17296" s="1">
        <v>0.0552269771027063</v>
      </c>
    </row>
    <row r="17297" spans="1:17">
      <c r="A17297" s="1" t="s">
        <v>17300</v>
      </c>
      <c r="B17297" s="1">
        <v>0.0967659384363727</v>
      </c>
      <c r="C17297" s="1">
        <v>0.111496466664942</v>
      </c>
      <c r="D17297" s="1">
        <v>0.214159704586545</v>
      </c>
      <c r="E17297" s="1">
        <v>0.186815335803205</v>
      </c>
      <c r="F17297" s="1">
        <v>0.180328657029876</v>
      </c>
      <c r="G17297" s="1">
        <v>0.129014754646941</v>
      </c>
      <c r="H17297" s="1">
        <v>0.262692202699068</v>
      </c>
      <c r="I17297" s="1">
        <v>0.185628274070562</v>
      </c>
      <c r="J17297" s="1">
        <v>0.118872307159336</v>
      </c>
      <c r="K17297" s="1">
        <v>0.242989107641818</v>
      </c>
      <c r="L17297" s="1">
        <v>0.0230788354150954</v>
      </c>
      <c r="M17297" s="1">
        <v>0.0613062404593704</v>
      </c>
      <c r="N17297" s="1">
        <v>0.160845195977854</v>
      </c>
      <c r="O17297" s="1">
        <v>0.179535427843637</v>
      </c>
      <c r="P17297" s="1">
        <v>0.241925268198779</v>
      </c>
      <c r="Q17297" s="1">
        <v>0.214447447632155</v>
      </c>
    </row>
    <row r="17298" spans="1:17">
      <c r="A17298" s="1" t="s">
        <v>17301</v>
      </c>
      <c r="B17298" s="1">
        <v>-0.435654034759373</v>
      </c>
      <c r="C17298" s="1">
        <v>-0.579863249323025</v>
      </c>
      <c r="D17298" s="1">
        <v>-0.418947656506615</v>
      </c>
      <c r="E17298" s="1">
        <v>-0.410308528047807</v>
      </c>
      <c r="F17298" s="1">
        <v>-0.338133850377629</v>
      </c>
      <c r="G17298" s="1">
        <v>-0.528212617677649</v>
      </c>
      <c r="H17298" s="1">
        <v>-0.653639983594534</v>
      </c>
      <c r="I17298" s="1">
        <v>-0.562234541536849</v>
      </c>
      <c r="J17298" s="1">
        <v>-0.399211346131143</v>
      </c>
      <c r="K17298" s="1">
        <v>-0.415908676350681</v>
      </c>
      <c r="L17298" s="1">
        <v>-0.507803006802035</v>
      </c>
      <c r="M17298" s="1">
        <v>-0.351705775506001</v>
      </c>
      <c r="N17298" s="1">
        <v>-0.368594713537941</v>
      </c>
      <c r="O17298" s="1">
        <v>-0.561792919244289</v>
      </c>
      <c r="P17298" s="1">
        <v>-0.515935948974579</v>
      </c>
      <c r="Q17298" s="1">
        <v>-0.50626275501622</v>
      </c>
    </row>
    <row r="17299" spans="1:17">
      <c r="A17299" s="1" t="s">
        <v>17302</v>
      </c>
      <c r="B17299" s="1">
        <v>0.0477703294489694</v>
      </c>
      <c r="C17299" s="1">
        <v>0.0661746309246844</v>
      </c>
      <c r="D17299" s="1">
        <v>0.00982447489851532</v>
      </c>
      <c r="E17299" s="1">
        <v>-0.0184145777109964</v>
      </c>
      <c r="F17299" s="1">
        <v>0.0167760654609214</v>
      </c>
      <c r="G17299" s="1">
        <v>0.018427947376118</v>
      </c>
      <c r="H17299" s="1">
        <v>0.0362308526190379</v>
      </c>
      <c r="I17299" s="1">
        <v>-0.0665552929138658</v>
      </c>
      <c r="J17299" s="1">
        <v>0.0877983488859096</v>
      </c>
      <c r="K17299" s="1">
        <v>0.0823041257502534</v>
      </c>
      <c r="L17299" s="1">
        <v>0.0561628254038552</v>
      </c>
      <c r="M17299" s="1">
        <v>-0.0638982285817448</v>
      </c>
      <c r="N17299" s="1">
        <v>0.015476541383693</v>
      </c>
      <c r="O17299" s="1">
        <v>0.0184383435106463</v>
      </c>
      <c r="P17299" s="1">
        <v>-0.0351024156017987</v>
      </c>
      <c r="Q17299" s="1">
        <v>0.0807687955217272</v>
      </c>
    </row>
    <row r="17300" spans="1:17">
      <c r="A17300" s="1" t="s">
        <v>17303</v>
      </c>
      <c r="B17300" s="1">
        <v>-0.0429395944074682</v>
      </c>
      <c r="C17300" s="1">
        <v>0.274141053377462</v>
      </c>
      <c r="D17300" s="1">
        <v>-0.0740935485110691</v>
      </c>
      <c r="E17300" s="1">
        <v>0.190945210639835</v>
      </c>
      <c r="F17300" s="1">
        <v>0.0413496229435551</v>
      </c>
      <c r="G17300" s="1">
        <v>0.0739652258798708</v>
      </c>
      <c r="H17300" s="1">
        <v>0.133499193207852</v>
      </c>
      <c r="I17300" s="1">
        <v>0.167085522061737</v>
      </c>
      <c r="J17300" s="1">
        <v>0.046176356271987</v>
      </c>
      <c r="K17300" s="1">
        <v>0.145529186365062</v>
      </c>
      <c r="L17300" s="1">
        <v>0.0686886579650635</v>
      </c>
      <c r="M17300" s="1">
        <v>0.021322865889471</v>
      </c>
      <c r="N17300" s="1">
        <v>0.134392645529671</v>
      </c>
      <c r="O17300" s="1">
        <v>0.116865407503053</v>
      </c>
      <c r="P17300" s="1">
        <v>0.183399762091623</v>
      </c>
      <c r="Q17300" s="1">
        <v>0.0967347763469741</v>
      </c>
    </row>
    <row r="17301" spans="1:17">
      <c r="A17301" s="1" t="s">
        <v>17304</v>
      </c>
      <c r="B17301" s="1">
        <v>-0.105853491322013</v>
      </c>
      <c r="C17301" s="1">
        <v>0.0161343304784539</v>
      </c>
      <c r="D17301" s="1">
        <v>-0.18819710501091</v>
      </c>
      <c r="E17301" s="1">
        <v>-0.0368535961741014</v>
      </c>
      <c r="F17301" s="1">
        <v>-0.0860507152296632</v>
      </c>
      <c r="G17301" s="1">
        <v>-0.139497632044177</v>
      </c>
      <c r="H17301" s="1">
        <v>-0.303478449227088</v>
      </c>
      <c r="I17301" s="1">
        <v>-0.344631888952682</v>
      </c>
      <c r="J17301" s="1">
        <v>-0.107653045627558</v>
      </c>
      <c r="K17301" s="1">
        <v>0.0193236780256561</v>
      </c>
      <c r="L17301" s="1">
        <v>-0.0311562928236159</v>
      </c>
      <c r="M17301" s="1">
        <v>-0.185521248835199</v>
      </c>
      <c r="N17301" s="1">
        <v>-0.0749373435528412</v>
      </c>
      <c r="O17301" s="1">
        <v>-0.0898174588797327</v>
      </c>
      <c r="P17301" s="1">
        <v>-0.286560270751609</v>
      </c>
      <c r="Q17301" s="1">
        <v>-0.0205103046664135</v>
      </c>
    </row>
    <row r="17302" spans="1:17">
      <c r="A17302" s="1" t="s">
        <v>17305</v>
      </c>
      <c r="B17302" s="1">
        <v>0.0456430098414327</v>
      </c>
      <c r="C17302" s="1">
        <v>-0.175799746822711</v>
      </c>
      <c r="D17302" s="1">
        <v>0.0733088095549896</v>
      </c>
      <c r="E17302" s="1">
        <v>0.0108733704180976</v>
      </c>
      <c r="F17302" s="1">
        <v>0.130176916691292</v>
      </c>
      <c r="G17302" s="1">
        <v>0.0457599390041365</v>
      </c>
      <c r="H17302" s="1">
        <v>-0.0924167774545054</v>
      </c>
      <c r="I17302" s="1">
        <v>0.131952036711375</v>
      </c>
      <c r="J17302" s="1">
        <v>-0.0891340645217422</v>
      </c>
      <c r="K17302" s="1">
        <v>0.0488039455697526</v>
      </c>
      <c r="L17302" s="1">
        <v>0.0266376770718454</v>
      </c>
      <c r="M17302" s="1">
        <v>0.00125870202862306</v>
      </c>
      <c r="N17302" s="1">
        <v>0.0949193391523035</v>
      </c>
      <c r="O17302" s="1">
        <v>-0.0616760974119153</v>
      </c>
      <c r="P17302" s="1">
        <v>-0.0273981406933033</v>
      </c>
      <c r="Q17302" s="1">
        <v>0.0295874073206323</v>
      </c>
    </row>
    <row r="17303" spans="1:17">
      <c r="A17303" s="1" t="s">
        <v>17306</v>
      </c>
      <c r="B17303" s="1">
        <v>-0.0124220176797944</v>
      </c>
      <c r="C17303" s="1">
        <v>0.0897601052112684</v>
      </c>
      <c r="D17303" s="1">
        <v>0.0505303840743761</v>
      </c>
      <c r="E17303" s="1">
        <v>0.0171464132334797</v>
      </c>
      <c r="F17303" s="1">
        <v>0.0349678415716524</v>
      </c>
      <c r="G17303" s="1">
        <v>0.0600723242553498</v>
      </c>
      <c r="H17303" s="1">
        <v>-0.000401952983693775</v>
      </c>
      <c r="I17303" s="1">
        <v>0.00236631778042486</v>
      </c>
      <c r="J17303" s="1">
        <v>-0.10907015006619</v>
      </c>
      <c r="K17303" s="1">
        <v>-0.00660695412175354</v>
      </c>
      <c r="L17303" s="1">
        <v>-0.0506338642659057</v>
      </c>
      <c r="M17303" s="1">
        <v>-0.00389791982678245</v>
      </c>
      <c r="N17303" s="1">
        <v>-0.12264572989283</v>
      </c>
      <c r="O17303" s="1">
        <v>-0.146483161621466</v>
      </c>
      <c r="P17303" s="1">
        <v>-0.102001445564931</v>
      </c>
      <c r="Q17303" s="1">
        <v>-0.0726306157655373</v>
      </c>
    </row>
    <row r="17304" spans="1:17">
      <c r="A17304" s="1" t="s">
        <v>17307</v>
      </c>
      <c r="B17304" s="1">
        <v>-0.0710359457834782</v>
      </c>
      <c r="C17304" s="1">
        <v>-0.138452563744951</v>
      </c>
      <c r="D17304" s="1">
        <v>0.0410106789551615</v>
      </c>
      <c r="E17304" s="1">
        <v>0.0763795366870464</v>
      </c>
      <c r="F17304" s="1">
        <v>0.0766598829843875</v>
      </c>
      <c r="G17304" s="1">
        <v>0.0378170227791294</v>
      </c>
      <c r="H17304" s="1">
        <v>0.0532151679165734</v>
      </c>
      <c r="I17304" s="1">
        <v>-0.16167876285907</v>
      </c>
      <c r="J17304" s="1">
        <v>-0.0173868922785198</v>
      </c>
      <c r="K17304" s="1">
        <v>-0.012734415159714</v>
      </c>
      <c r="L17304" s="1">
        <v>0.0194263708736234</v>
      </c>
      <c r="M17304" s="1">
        <v>-0.0237730319145567</v>
      </c>
      <c r="N17304" s="1">
        <v>-0.00147794134615055</v>
      </c>
      <c r="O17304" s="1">
        <v>-0.105230888668804</v>
      </c>
      <c r="P17304" s="1">
        <v>0.00130572551699735</v>
      </c>
      <c r="Q17304" s="1">
        <v>-0.0381898960680192</v>
      </c>
    </row>
    <row r="17305" spans="1:17">
      <c r="A17305" s="1" t="s">
        <v>17308</v>
      </c>
      <c r="B17305" s="1">
        <v>0.0832013773296427</v>
      </c>
      <c r="C17305" s="1">
        <v>0.228033797427727</v>
      </c>
      <c r="D17305" s="1">
        <v>-0.0279268761451914</v>
      </c>
      <c r="E17305" s="1">
        <v>-0.0438299280292068</v>
      </c>
      <c r="F17305" s="1">
        <v>0.0461914435087753</v>
      </c>
      <c r="G17305" s="1">
        <v>-0.193405531306207</v>
      </c>
      <c r="H17305" s="1">
        <v>-0.15160609616196</v>
      </c>
      <c r="I17305" s="1">
        <v>-0.0532116919390366</v>
      </c>
      <c r="J17305" s="1">
        <v>-0.022401222412829</v>
      </c>
      <c r="K17305" s="1">
        <v>0.0712379239524739</v>
      </c>
      <c r="L17305" s="1">
        <v>-0.0252737754364821</v>
      </c>
      <c r="M17305" s="1">
        <v>0.028742465827348</v>
      </c>
      <c r="N17305" s="1">
        <v>0.0111946338258641</v>
      </c>
      <c r="O17305" s="1">
        <v>-0.29487784082469</v>
      </c>
      <c r="P17305" s="1">
        <v>0.110036955370749</v>
      </c>
      <c r="Q17305" s="1">
        <v>-0.0343903309804134</v>
      </c>
    </row>
    <row r="17306" spans="1:17">
      <c r="A17306" s="1" t="s">
        <v>17309</v>
      </c>
      <c r="B17306" s="1">
        <v>-0.000475426654039839</v>
      </c>
      <c r="C17306" s="1">
        <v>-0.0702474582755102</v>
      </c>
      <c r="D17306" s="1">
        <v>0.0850202826815994</v>
      </c>
      <c r="E17306" s="1">
        <v>0.140779438195439</v>
      </c>
      <c r="F17306" s="1">
        <v>0.0518097086430273</v>
      </c>
      <c r="G17306" s="1">
        <v>0.143743487364802</v>
      </c>
      <c r="H17306" s="1">
        <v>-0.0437578515445434</v>
      </c>
      <c r="I17306" s="1">
        <v>-0.010541717106373</v>
      </c>
      <c r="J17306" s="1">
        <v>0.0815493219741449</v>
      </c>
      <c r="K17306" s="1">
        <v>0.0553869401634268</v>
      </c>
      <c r="L17306" s="1">
        <v>-0.0437279788296814</v>
      </c>
      <c r="M17306" s="1">
        <v>-0.0873105249845454</v>
      </c>
      <c r="N17306" s="1">
        <v>0.0210186599350396</v>
      </c>
      <c r="O17306" s="1">
        <v>-0.0846803972768303</v>
      </c>
      <c r="P17306" s="1">
        <v>0.0869762706269246</v>
      </c>
      <c r="Q17306" s="1">
        <v>0.00528032810752206</v>
      </c>
    </row>
    <row r="17307" spans="1:17">
      <c r="A17307" s="1" t="s">
        <v>17310</v>
      </c>
      <c r="B17307" s="1">
        <v>0.0628895119697791</v>
      </c>
      <c r="C17307" s="1">
        <v>0.167923970982085</v>
      </c>
      <c r="D17307" s="1">
        <v>0.109483171444675</v>
      </c>
      <c r="E17307" s="1">
        <v>0.0358465643537438</v>
      </c>
      <c r="F17307" s="1">
        <v>0.200700871892004</v>
      </c>
      <c r="G17307" s="1">
        <v>0.00924086657145629</v>
      </c>
      <c r="H17307" s="1">
        <v>0.266821103222046</v>
      </c>
      <c r="I17307" s="1">
        <v>-0.041494913729608</v>
      </c>
      <c r="J17307" s="1">
        <v>0.0641744506568441</v>
      </c>
      <c r="K17307" s="1">
        <v>0.0573928051370054</v>
      </c>
      <c r="L17307" s="1">
        <v>0.148910444519904</v>
      </c>
      <c r="M17307" s="1">
        <v>0.0462213946690347</v>
      </c>
      <c r="N17307" s="1">
        <v>0.0947590465756262</v>
      </c>
      <c r="O17307" s="1">
        <v>0.0390178571467957</v>
      </c>
      <c r="P17307" s="1">
        <v>0.0764265304778699</v>
      </c>
      <c r="Q17307" s="1">
        <v>0.1479679807834</v>
      </c>
    </row>
    <row r="17308" spans="1:17">
      <c r="A17308" s="1" t="s">
        <v>17311</v>
      </c>
      <c r="B17308" s="1">
        <v>0.108351752076793</v>
      </c>
      <c r="C17308" s="1">
        <v>0.282606069049971</v>
      </c>
      <c r="D17308" s="1">
        <v>0.0399790527289103</v>
      </c>
      <c r="E17308" s="1">
        <v>0.00701081620596842</v>
      </c>
      <c r="F17308" s="1">
        <v>0.139780768847369</v>
      </c>
      <c r="G17308" s="1">
        <v>-0.00175233427445407</v>
      </c>
      <c r="H17308" s="1">
        <v>0.190967540316685</v>
      </c>
      <c r="I17308" s="1">
        <v>0.205549360457436</v>
      </c>
      <c r="J17308" s="1">
        <v>0.121129146718699</v>
      </c>
      <c r="K17308" s="1">
        <v>0.173563421422516</v>
      </c>
      <c r="L17308" s="1">
        <v>0.138650382877969</v>
      </c>
      <c r="M17308" s="1">
        <v>0.0193456625534289</v>
      </c>
      <c r="N17308" s="1">
        <v>0.287456702380761</v>
      </c>
      <c r="O17308" s="1">
        <v>0.184227515930561</v>
      </c>
      <c r="P17308" s="1">
        <v>0.411626477041691</v>
      </c>
      <c r="Q17308" s="1">
        <v>0.129805361035131</v>
      </c>
    </row>
    <row r="17309" spans="1:17">
      <c r="A17309" s="1" t="s">
        <v>17312</v>
      </c>
      <c r="B17309" s="1">
        <v>-0.142448023449098</v>
      </c>
      <c r="C17309" s="1">
        <v>-0.166133579479747</v>
      </c>
      <c r="D17309" s="1">
        <v>0.00882950819618556</v>
      </c>
      <c r="E17309" s="1">
        <v>-0.148984884693766</v>
      </c>
      <c r="F17309" s="1">
        <v>-0.0569127106165149</v>
      </c>
      <c r="G17309" s="1">
        <v>-0.106492853685515</v>
      </c>
      <c r="H17309" s="1">
        <v>-0.56946098966681</v>
      </c>
      <c r="I17309" s="1">
        <v>-0.178234127522366</v>
      </c>
      <c r="J17309" s="1">
        <v>-0.109174773762938</v>
      </c>
      <c r="K17309" s="1">
        <v>-0.137920074422657</v>
      </c>
      <c r="L17309" s="1">
        <v>-0.108444136285777</v>
      </c>
      <c r="M17309" s="1">
        <v>-0.182515814331609</v>
      </c>
      <c r="N17309" s="1">
        <v>-0.145126706141508</v>
      </c>
      <c r="O17309" s="1">
        <v>-0.346144042560222</v>
      </c>
      <c r="P17309" s="1">
        <v>-0.328697051583898</v>
      </c>
      <c r="Q17309" s="1">
        <v>-0.173037343981786</v>
      </c>
    </row>
    <row r="17310" spans="1:17">
      <c r="A17310" s="1" t="s">
        <v>17313</v>
      </c>
      <c r="B17310" s="1">
        <v>-0.0434142331237214</v>
      </c>
      <c r="C17310" s="1">
        <v>-0.203137062255661</v>
      </c>
      <c r="D17310" s="1">
        <v>-0.166100886480794</v>
      </c>
      <c r="E17310" s="1">
        <v>-0.133542973576749</v>
      </c>
      <c r="F17310" s="1">
        <v>-0.115886424928982</v>
      </c>
      <c r="G17310" s="1">
        <v>0.00707445796536135</v>
      </c>
      <c r="H17310" s="1">
        <v>-0.106706942516263</v>
      </c>
      <c r="I17310" s="1">
        <v>-0.143149187754932</v>
      </c>
      <c r="J17310" s="1">
        <v>-0.0487278068126319</v>
      </c>
      <c r="K17310" s="1">
        <v>-0.037120731747813</v>
      </c>
      <c r="L17310" s="1">
        <v>-0.259584214581846</v>
      </c>
      <c r="M17310" s="1">
        <v>-0.197858250042919</v>
      </c>
      <c r="N17310" s="1">
        <v>-0.131290234769761</v>
      </c>
      <c r="O17310" s="1">
        <v>-0.179562024671125</v>
      </c>
      <c r="P17310" s="1">
        <v>-0.165100939678227</v>
      </c>
      <c r="Q17310" s="1">
        <v>-0.100448615665081</v>
      </c>
    </row>
    <row r="17311" spans="1:17">
      <c r="A17311" s="1" t="s">
        <v>17314</v>
      </c>
      <c r="B17311" s="1">
        <v>-0.177045888491216</v>
      </c>
      <c r="C17311" s="1">
        <v>0.376057387976543</v>
      </c>
      <c r="D17311" s="1">
        <v>-0.125071717174981</v>
      </c>
      <c r="E17311" s="1">
        <v>-0.103453567206185</v>
      </c>
      <c r="F17311" s="1">
        <v>-0.039085253804275</v>
      </c>
      <c r="G17311" s="1">
        <v>-0.243032889996647</v>
      </c>
      <c r="H17311" s="1">
        <v>-0.262118337853014</v>
      </c>
      <c r="I17311" s="1">
        <v>-0.207526024845562</v>
      </c>
      <c r="J17311" s="1">
        <v>-0.108964847959249</v>
      </c>
      <c r="K17311" s="1">
        <v>-0.0622882838080672</v>
      </c>
      <c r="L17311" s="1">
        <v>-0.12408729486072</v>
      </c>
      <c r="M17311" s="1">
        <v>-0.025837662379022</v>
      </c>
      <c r="N17311" s="1">
        <v>-0.0326125090787953</v>
      </c>
      <c r="O17311" s="1">
        <v>0.0219288634452492</v>
      </c>
      <c r="P17311" s="1">
        <v>-0.332096077533273</v>
      </c>
      <c r="Q17311" s="1">
        <v>-0.0812537770840801</v>
      </c>
    </row>
    <row r="17312" spans="1:17">
      <c r="A17312" s="1" t="s">
        <v>17315</v>
      </c>
      <c r="B17312" s="1">
        <v>-0.00289941641885548</v>
      </c>
      <c r="C17312" s="1">
        <v>0.191905415380319</v>
      </c>
      <c r="D17312" s="1">
        <v>0.13207188920019</v>
      </c>
      <c r="E17312" s="1">
        <v>0.151061868913197</v>
      </c>
      <c r="F17312" s="1">
        <v>0.0257154495356166</v>
      </c>
      <c r="G17312" s="1">
        <v>0.186215442774339</v>
      </c>
      <c r="H17312" s="1">
        <v>0.403699489871066</v>
      </c>
      <c r="I17312" s="1">
        <v>0.216543931632184</v>
      </c>
      <c r="J17312" s="1">
        <v>0.0898546892489833</v>
      </c>
      <c r="K17312" s="1">
        <v>0.118231890469012</v>
      </c>
      <c r="L17312" s="1">
        <v>0.087569538276422</v>
      </c>
      <c r="M17312" s="1">
        <v>0.149700416683747</v>
      </c>
      <c r="N17312" s="1">
        <v>0.100814631827187</v>
      </c>
      <c r="O17312" s="1">
        <v>0.243978137458016</v>
      </c>
      <c r="P17312" s="1">
        <v>0.347373361031197</v>
      </c>
      <c r="Q17312" s="1">
        <v>0.0543642297438076</v>
      </c>
    </row>
    <row r="17313" spans="1:17">
      <c r="A17313" s="1" t="s">
        <v>17316</v>
      </c>
      <c r="B17313" s="1">
        <v>-0.0391339396997145</v>
      </c>
      <c r="C17313" s="1">
        <v>0.0578261490081537</v>
      </c>
      <c r="D17313" s="1">
        <v>0.0814748944342772</v>
      </c>
      <c r="E17313" s="1">
        <v>-0.0745173033543832</v>
      </c>
      <c r="F17313" s="1">
        <v>0.0624137247678726</v>
      </c>
      <c r="G17313" s="1">
        <v>0.0373437982756716</v>
      </c>
      <c r="H17313" s="1">
        <v>-0.0520561535537786</v>
      </c>
      <c r="I17313" s="1">
        <v>-0.0535176006188924</v>
      </c>
      <c r="J17313" s="1">
        <v>0.0138009116240963</v>
      </c>
      <c r="K17313" s="1">
        <v>0.136445948733692</v>
      </c>
      <c r="L17313" s="1">
        <v>-0.10933858705317</v>
      </c>
      <c r="M17313" s="1">
        <v>-0.0418965823980505</v>
      </c>
      <c r="N17313" s="1">
        <v>-0.0350261303856345</v>
      </c>
      <c r="O17313" s="1">
        <v>0.00955903081455341</v>
      </c>
      <c r="P17313" s="1">
        <v>-0.221458889423688</v>
      </c>
      <c r="Q17313" s="1">
        <v>0.077049260957798</v>
      </c>
    </row>
    <row r="17314" spans="1:17">
      <c r="A17314" s="1" t="s">
        <v>17317</v>
      </c>
      <c r="B17314" s="1">
        <v>0.052982079956056</v>
      </c>
      <c r="C17314" s="1">
        <v>-0.107067341259557</v>
      </c>
      <c r="D17314" s="1">
        <v>0.0572675639110675</v>
      </c>
      <c r="E17314" s="1">
        <v>-0.25733504960865</v>
      </c>
      <c r="F17314" s="1">
        <v>0.0335470121977706</v>
      </c>
      <c r="G17314" s="1">
        <v>-0.180688243592787</v>
      </c>
      <c r="H17314" s="1">
        <v>-0.129890414250595</v>
      </c>
      <c r="I17314" s="1">
        <v>-0.0837484940345605</v>
      </c>
      <c r="J17314" s="1">
        <v>0.0588563458629903</v>
      </c>
      <c r="K17314" s="1">
        <v>0.0937675302782315</v>
      </c>
      <c r="L17314" s="1">
        <v>0.0338972192796441</v>
      </c>
      <c r="M17314" s="1">
        <v>0.0412970348637299</v>
      </c>
      <c r="N17314" s="1">
        <v>0.0455689439658099</v>
      </c>
      <c r="O17314" s="1">
        <v>-0.0337180805616005</v>
      </c>
      <c r="P17314" s="1">
        <v>-0.0189859069917683</v>
      </c>
      <c r="Q17314" s="1">
        <v>0.0114366950270851</v>
      </c>
    </row>
    <row r="17315" spans="1:17">
      <c r="A17315" s="1" t="s">
        <v>17318</v>
      </c>
      <c r="B17315" s="1">
        <v>-0.226432742798994</v>
      </c>
      <c r="C17315" s="1">
        <v>-0.312592592304128</v>
      </c>
      <c r="D17315" s="1">
        <v>-0.289873159831481</v>
      </c>
      <c r="E17315" s="1">
        <v>-0.365876983268284</v>
      </c>
      <c r="F17315" s="1">
        <v>-0.238282940795065</v>
      </c>
      <c r="G17315" s="1">
        <v>-0.284068394218728</v>
      </c>
      <c r="H17315" s="1">
        <v>-0.141385283097009</v>
      </c>
      <c r="I17315" s="1">
        <v>-0.138123506820612</v>
      </c>
      <c r="J17315" s="1">
        <v>-0.157280404153789</v>
      </c>
      <c r="K17315" s="1">
        <v>-0.150151369923226</v>
      </c>
      <c r="L17315" s="1">
        <v>-0.0634502588542049</v>
      </c>
      <c r="M17315" s="1">
        <v>-0.11953844580102</v>
      </c>
      <c r="N17315" s="1">
        <v>-0.209295493019688</v>
      </c>
      <c r="O17315" s="1">
        <v>-0.282533932735566</v>
      </c>
      <c r="P17315" s="1">
        <v>-0.162470262626126</v>
      </c>
      <c r="Q17315" s="1">
        <v>-0.295732952426366</v>
      </c>
    </row>
    <row r="17316" spans="1:17">
      <c r="A17316" s="1" t="s">
        <v>17319</v>
      </c>
      <c r="B17316" s="1">
        <v>0.230112231126957</v>
      </c>
      <c r="C17316" s="1">
        <v>-0.146868350120613</v>
      </c>
      <c r="D17316" s="1">
        <v>0.0294626614350848</v>
      </c>
      <c r="E17316" s="1">
        <v>-0.112387939781881</v>
      </c>
      <c r="F17316" s="1">
        <v>-0.00789551581711148</v>
      </c>
      <c r="G17316" s="1">
        <v>-0.139267143665649</v>
      </c>
      <c r="H17316" s="1">
        <v>-0.126332513472088</v>
      </c>
      <c r="I17316" s="1">
        <v>0.199105092252989</v>
      </c>
      <c r="J17316" s="1">
        <v>0.125845159961389</v>
      </c>
      <c r="K17316" s="1">
        <v>0.104183151725776</v>
      </c>
      <c r="L17316" s="1">
        <v>-0.0651899005852395</v>
      </c>
      <c r="M17316" s="1">
        <v>0.0291562378862714</v>
      </c>
      <c r="N17316" s="1">
        <v>0.164023716477465</v>
      </c>
      <c r="O17316" s="1">
        <v>-0.188649721687105</v>
      </c>
      <c r="P17316" s="1">
        <v>0.262231787020839</v>
      </c>
      <c r="Q17316" s="1">
        <v>0.0139929218368719</v>
      </c>
    </row>
    <row r="17317" spans="1:17">
      <c r="A17317" s="1" t="s">
        <v>17320</v>
      </c>
      <c r="B17317" s="1">
        <v>-0.00929958773653307</v>
      </c>
      <c r="C17317" s="1">
        <v>0.0701745715726372</v>
      </c>
      <c r="D17317" s="1">
        <v>0.0198357661009213</v>
      </c>
      <c r="E17317" s="1">
        <v>-0.100969701802978</v>
      </c>
      <c r="F17317" s="1">
        <v>0.118867128694014</v>
      </c>
      <c r="G17317" s="1">
        <v>0.0268450284991021</v>
      </c>
      <c r="H17317" s="1">
        <v>-0.0012085447976254</v>
      </c>
      <c r="I17317" s="1">
        <v>-0.0741715607691277</v>
      </c>
      <c r="J17317" s="1">
        <v>0.0384829735116066</v>
      </c>
      <c r="K17317" s="1">
        <v>0.151784329546886</v>
      </c>
      <c r="L17317" s="1">
        <v>-0.0170107877932217</v>
      </c>
      <c r="M17317" s="1">
        <v>0.0648601727417979</v>
      </c>
      <c r="N17317" s="1">
        <v>-0.0197275939443596</v>
      </c>
      <c r="O17317" s="1">
        <v>-0.024854614420462</v>
      </c>
      <c r="P17317" s="1">
        <v>0.113939405427983</v>
      </c>
      <c r="Q17317" s="1">
        <v>0.142241625609502</v>
      </c>
    </row>
    <row r="17318" spans="1:17">
      <c r="A17318" s="1" t="s">
        <v>17321</v>
      </c>
      <c r="B17318" s="1">
        <v>-0.16085935899492</v>
      </c>
      <c r="C17318" s="1">
        <v>-0.170445132311551</v>
      </c>
      <c r="D17318" s="1">
        <v>-0.0679629703913832</v>
      </c>
      <c r="E17318" s="1">
        <v>-0.20112243065997</v>
      </c>
      <c r="F17318" s="1">
        <v>-0.0878614874660942</v>
      </c>
      <c r="G17318" s="1">
        <v>0.0572865979235946</v>
      </c>
      <c r="H17318" s="1">
        <v>-0.280582992267706</v>
      </c>
      <c r="I17318" s="1">
        <v>-0.212923359222432</v>
      </c>
      <c r="J17318" s="1">
        <v>-0.141568315354801</v>
      </c>
      <c r="K17318" s="1">
        <v>-0.0622851314454596</v>
      </c>
      <c r="L17318" s="1">
        <v>-0.110144125669208</v>
      </c>
      <c r="M17318" s="1">
        <v>-0.0489291100687785</v>
      </c>
      <c r="N17318" s="1">
        <v>-0.224060666027259</v>
      </c>
      <c r="O17318" s="1">
        <v>-0.1004065773753</v>
      </c>
      <c r="P17318" s="1">
        <v>0.020440227047774</v>
      </c>
      <c r="Q17318" s="1">
        <v>-0.239544726732878</v>
      </c>
    </row>
    <row r="17319" spans="1:17">
      <c r="A17319" s="1" t="s">
        <v>17322</v>
      </c>
      <c r="B17319" s="1">
        <v>0.0515016144889768</v>
      </c>
      <c r="C17319" s="1">
        <v>0.223589732835856</v>
      </c>
      <c r="D17319" s="1">
        <v>0.00669695316817919</v>
      </c>
      <c r="E17319" s="1">
        <v>0.109340937659225</v>
      </c>
      <c r="F17319" s="1">
        <v>0.144957858274406</v>
      </c>
      <c r="G17319" s="1">
        <v>0.230529968564269</v>
      </c>
      <c r="H17319" s="1">
        <v>0.176431724592288</v>
      </c>
      <c r="I17319" s="1">
        <v>0.0713932938626659</v>
      </c>
      <c r="J17319" s="1">
        <v>0.0980617135677335</v>
      </c>
      <c r="K17319" s="1">
        <v>0.0264072604905221</v>
      </c>
      <c r="L17319" s="1">
        <v>0.0734672472932243</v>
      </c>
      <c r="M17319" s="1">
        <v>0.0159179400214403</v>
      </c>
      <c r="N17319" s="1">
        <v>0.0781263460487473</v>
      </c>
      <c r="O17319" s="1">
        <v>0.209305593511726</v>
      </c>
      <c r="P17319" s="1">
        <v>0.0125909155272776</v>
      </c>
      <c r="Q17319" s="1">
        <v>0.0791974512608922</v>
      </c>
    </row>
    <row r="17320" spans="1:17">
      <c r="A17320" s="1" t="s">
        <v>17323</v>
      </c>
      <c r="B17320" s="1">
        <v>0.141820564268288</v>
      </c>
      <c r="C17320" s="1">
        <v>0.155855476018124</v>
      </c>
      <c r="D17320" s="1">
        <v>0.0832403368843715</v>
      </c>
      <c r="E17320" s="1">
        <v>0.0193006475621318</v>
      </c>
      <c r="F17320" s="1">
        <v>0.153116400513638</v>
      </c>
      <c r="G17320" s="1">
        <v>-0.04470828332622</v>
      </c>
      <c r="H17320" s="1">
        <v>0.177848011905515</v>
      </c>
      <c r="I17320" s="1">
        <v>-0.00649915370697092</v>
      </c>
      <c r="J17320" s="1">
        <v>0.0732793270486565</v>
      </c>
      <c r="K17320" s="1">
        <v>0.0989493924712982</v>
      </c>
      <c r="L17320" s="1">
        <v>0.031083595697608</v>
      </c>
      <c r="M17320" s="1">
        <v>0.0615557194526797</v>
      </c>
      <c r="N17320" s="1">
        <v>-0.000954757171674368</v>
      </c>
      <c r="O17320" s="1">
        <v>0.100698939396485</v>
      </c>
      <c r="P17320" s="1">
        <v>-0.0454346250396031</v>
      </c>
      <c r="Q17320" s="1">
        <v>0.0965610821191904</v>
      </c>
    </row>
    <row r="17321" spans="1:17">
      <c r="A17321" s="1" t="s">
        <v>17324</v>
      </c>
      <c r="B17321" s="1">
        <v>0.127798650822779</v>
      </c>
      <c r="C17321" s="1">
        <v>0.0127429567072677</v>
      </c>
      <c r="D17321" s="1">
        <v>0.124114248006959</v>
      </c>
      <c r="E17321" s="1">
        <v>0.079578367208464</v>
      </c>
      <c r="F17321" s="1">
        <v>0.0634611111118974</v>
      </c>
      <c r="G17321" s="1">
        <v>0.0857566584288511</v>
      </c>
      <c r="H17321" s="1">
        <v>0.27955855540752</v>
      </c>
      <c r="I17321" s="1">
        <v>0.11831139214045</v>
      </c>
      <c r="J17321" s="1">
        <v>0.0741391043020688</v>
      </c>
      <c r="K17321" s="1">
        <v>0.208444260648851</v>
      </c>
      <c r="L17321" s="1">
        <v>0.138770674050076</v>
      </c>
      <c r="M17321" s="1">
        <v>0.0144565810824881</v>
      </c>
      <c r="N17321" s="1">
        <v>0.0299365613780278</v>
      </c>
      <c r="O17321" s="1">
        <v>0.0459369530830475</v>
      </c>
      <c r="P17321" s="1">
        <v>0.132032971110196</v>
      </c>
      <c r="Q17321" s="1">
        <v>0.0293810215728058</v>
      </c>
    </row>
    <row r="17322" spans="1:17">
      <c r="A17322" s="1" t="s">
        <v>17325</v>
      </c>
      <c r="B17322" s="1">
        <v>0.184634925058204</v>
      </c>
      <c r="C17322" s="1">
        <v>0.123188694652088</v>
      </c>
      <c r="D17322" s="1">
        <v>0.102409133100621</v>
      </c>
      <c r="E17322" s="1">
        <v>0.245942361531097</v>
      </c>
      <c r="F17322" s="1">
        <v>0.118532112570429</v>
      </c>
      <c r="G17322" s="1">
        <v>0.209111409306653</v>
      </c>
      <c r="H17322" s="1">
        <v>0.367735056564192</v>
      </c>
      <c r="I17322" s="1">
        <v>0.234926775755288</v>
      </c>
      <c r="J17322" s="1">
        <v>0.0643453276533833</v>
      </c>
      <c r="K17322" s="1">
        <v>0.230037404420751</v>
      </c>
      <c r="L17322" s="1">
        <v>0.034065918677695</v>
      </c>
      <c r="M17322" s="1">
        <v>0.0966566671417465</v>
      </c>
      <c r="N17322" s="1">
        <v>0.217293849920741</v>
      </c>
      <c r="O17322" s="1">
        <v>0.117963385325755</v>
      </c>
      <c r="P17322" s="1">
        <v>0.130960131171894</v>
      </c>
      <c r="Q17322" s="1">
        <v>0.17327388120907</v>
      </c>
    </row>
    <row r="17323" spans="1:17">
      <c r="A17323" s="1" t="s">
        <v>17326</v>
      </c>
      <c r="B17323" s="1">
        <v>-0.0319396054263996</v>
      </c>
      <c r="C17323" s="1">
        <v>-0.148033766414407</v>
      </c>
      <c r="D17323" s="1">
        <v>-0.0253585654293237</v>
      </c>
      <c r="E17323" s="1">
        <v>-0.162174083307964</v>
      </c>
      <c r="F17323" s="1">
        <v>0.0928834829994745</v>
      </c>
      <c r="G17323" s="1">
        <v>0.0763249418274726</v>
      </c>
      <c r="H17323" s="1">
        <v>-0.0810168057443177</v>
      </c>
      <c r="I17323" s="1">
        <v>-0.130307723010434</v>
      </c>
      <c r="J17323" s="1">
        <v>-0.0200217121740388</v>
      </c>
      <c r="K17323" s="1">
        <v>0.0407571819082568</v>
      </c>
      <c r="L17323" s="1">
        <v>-0.110228692324029</v>
      </c>
      <c r="M17323" s="1">
        <v>-0.0557286077276546</v>
      </c>
      <c r="N17323" s="1">
        <v>-0.12927627718376</v>
      </c>
      <c r="O17323" s="1">
        <v>-0.0640841730004661</v>
      </c>
      <c r="P17323" s="1">
        <v>-0.149619600084369</v>
      </c>
      <c r="Q17323" s="1">
        <v>0.030770315919435</v>
      </c>
    </row>
    <row r="17324" spans="1:17">
      <c r="A17324" s="1" t="s">
        <v>17327</v>
      </c>
      <c r="B17324" s="1">
        <v>-0.392341515121932</v>
      </c>
      <c r="C17324" s="1">
        <v>-0.256999163337978</v>
      </c>
      <c r="D17324" s="1">
        <v>-0.481945309747194</v>
      </c>
      <c r="E17324" s="1">
        <v>-0.395974703032554</v>
      </c>
      <c r="F17324" s="1">
        <v>-0.378664031199917</v>
      </c>
      <c r="G17324" s="1">
        <v>-0.568536409997488</v>
      </c>
      <c r="H17324" s="1">
        <v>-0.105902172967943</v>
      </c>
      <c r="I17324" s="1">
        <v>-0.424905226031828</v>
      </c>
      <c r="J17324" s="1">
        <v>-0.217761290879203</v>
      </c>
      <c r="K17324" s="1">
        <v>-0.254133428089432</v>
      </c>
      <c r="L17324" s="1">
        <v>-0.451305597647534</v>
      </c>
      <c r="M17324" s="1">
        <v>-0.370977941381709</v>
      </c>
      <c r="N17324" s="1">
        <v>-0.34293932629839</v>
      </c>
      <c r="O17324" s="1">
        <v>-0.516422645183335</v>
      </c>
      <c r="P17324" s="1">
        <v>-0.377898677971289</v>
      </c>
      <c r="Q17324" s="1">
        <v>-0.475596198668938</v>
      </c>
    </row>
    <row r="17325" spans="1:17">
      <c r="A17325" s="1" t="s">
        <v>17328</v>
      </c>
      <c r="B17325" s="1">
        <v>0.239494912808084</v>
      </c>
      <c r="C17325" s="1">
        <v>0.360219604741613</v>
      </c>
      <c r="D17325" s="1">
        <v>0.158123288533825</v>
      </c>
      <c r="E17325" s="1">
        <v>0.265071139554059</v>
      </c>
      <c r="F17325" s="1">
        <v>0.185987214157287</v>
      </c>
      <c r="G17325" s="1">
        <v>0.0737237282060045</v>
      </c>
      <c r="H17325" s="1">
        <v>0.144611511870033</v>
      </c>
      <c r="I17325" s="1">
        <v>0.190261750445717</v>
      </c>
      <c r="J17325" s="1">
        <v>0.264201202977882</v>
      </c>
      <c r="K17325" s="1">
        <v>0.264733721872093</v>
      </c>
      <c r="L17325" s="1">
        <v>0.183542797179249</v>
      </c>
      <c r="M17325" s="1">
        <v>0.0959530819857155</v>
      </c>
      <c r="N17325" s="1">
        <v>0.172713549049422</v>
      </c>
      <c r="O17325" s="1">
        <v>0.178472682121323</v>
      </c>
      <c r="P17325" s="1">
        <v>0.202643121270329</v>
      </c>
      <c r="Q17325" s="1">
        <v>0.220313460878493</v>
      </c>
    </row>
    <row r="17326" spans="1:17">
      <c r="A17326" s="1" t="s">
        <v>17329</v>
      </c>
      <c r="B17326" s="1">
        <v>-0.0192229264331191</v>
      </c>
      <c r="C17326" s="1">
        <v>0.0236411259427591</v>
      </c>
      <c r="D17326" s="1">
        <v>-0.0866648956556347</v>
      </c>
      <c r="E17326" s="1">
        <v>0.0741071880419286</v>
      </c>
      <c r="F17326" s="1">
        <v>-0.0121539946364874</v>
      </c>
      <c r="G17326" s="1">
        <v>-0.0357877504612337</v>
      </c>
      <c r="H17326" s="1">
        <v>0.120118489030128</v>
      </c>
      <c r="I17326" s="1">
        <v>-0.0801025717565486</v>
      </c>
      <c r="J17326" s="1">
        <v>0.0861209582875375</v>
      </c>
      <c r="K17326" s="1">
        <v>-0.0488581663094813</v>
      </c>
      <c r="L17326" s="1">
        <v>-0.0840202528750887</v>
      </c>
      <c r="M17326" s="1">
        <v>-0.0691609766150786</v>
      </c>
      <c r="N17326" s="1">
        <v>-0.022139963873098</v>
      </c>
      <c r="O17326" s="1">
        <v>-0.121071436755775</v>
      </c>
      <c r="P17326" s="1">
        <v>0.214052855311499</v>
      </c>
      <c r="Q17326" s="1">
        <v>0.0104935559507598</v>
      </c>
    </row>
    <row r="17327" spans="1:17">
      <c r="A17327" s="1" t="s">
        <v>17330</v>
      </c>
      <c r="B17327" s="1">
        <v>0.0599298888916467</v>
      </c>
      <c r="C17327" s="1">
        <v>-0.205719871785591</v>
      </c>
      <c r="D17327" s="1">
        <v>-0.0580278162666048</v>
      </c>
      <c r="E17327" s="1">
        <v>0.00956354858030149</v>
      </c>
      <c r="F17327" s="1">
        <v>-0.124509276442102</v>
      </c>
      <c r="G17327" s="1">
        <v>-0.00553325753026615</v>
      </c>
      <c r="H17327" s="1">
        <v>-0.359140575912344</v>
      </c>
      <c r="I17327" s="1">
        <v>-0.122469427332152</v>
      </c>
      <c r="J17327" s="1">
        <v>-0.0438305995519068</v>
      </c>
      <c r="K17327" s="1">
        <v>-0.0141957232344796</v>
      </c>
      <c r="L17327" s="1">
        <v>-0.0986870459667551</v>
      </c>
      <c r="M17327" s="1">
        <v>-0.0692956691160674</v>
      </c>
      <c r="N17327" s="1">
        <v>-0.126090474928439</v>
      </c>
      <c r="O17327" s="1">
        <v>-0.0605916374217407</v>
      </c>
      <c r="P17327" s="1">
        <v>-0.282184831517123</v>
      </c>
      <c r="Q17327" s="1">
        <v>-0.0992238288172432</v>
      </c>
    </row>
    <row r="17328" spans="1:17">
      <c r="A17328" s="1" t="s">
        <v>17331</v>
      </c>
      <c r="B17328" s="1">
        <v>-0.0375635976804667</v>
      </c>
      <c r="C17328" s="1">
        <v>-0.0846451364072204</v>
      </c>
      <c r="D17328" s="1">
        <v>-0.0684439422530231</v>
      </c>
      <c r="E17328" s="1">
        <v>0.0180559668751565</v>
      </c>
      <c r="F17328" s="1">
        <v>-0.0281571049922826</v>
      </c>
      <c r="G17328" s="1">
        <v>-0.039934877743968</v>
      </c>
      <c r="H17328" s="1">
        <v>-0.0959484193282181</v>
      </c>
      <c r="I17328" s="1">
        <v>0.00621423077956353</v>
      </c>
      <c r="J17328" s="1">
        <v>-0.154857924357882</v>
      </c>
      <c r="K17328" s="1">
        <v>-0.026525771712677</v>
      </c>
      <c r="L17328" s="1">
        <v>0.0283232048203688</v>
      </c>
      <c r="M17328" s="1">
        <v>-0.0341393582645443</v>
      </c>
      <c r="N17328" s="1">
        <v>0.0738276487380573</v>
      </c>
      <c r="O17328" s="1">
        <v>-0.328084130560765</v>
      </c>
      <c r="P17328" s="1">
        <v>0.160560278038828</v>
      </c>
      <c r="Q17328" s="1">
        <v>-0.10483448740642</v>
      </c>
    </row>
    <row r="17329" spans="1:17">
      <c r="A17329" s="1" t="s">
        <v>17332</v>
      </c>
      <c r="B17329" s="1">
        <v>0.063218589175903</v>
      </c>
      <c r="C17329" s="1">
        <v>-0.103680422212821</v>
      </c>
      <c r="D17329" s="1">
        <v>0.0691139446627276</v>
      </c>
      <c r="E17329" s="1">
        <v>-0.0587398848401224</v>
      </c>
      <c r="F17329" s="1">
        <v>-0.0246376120682522</v>
      </c>
      <c r="G17329" s="1">
        <v>-0.0620254983669533</v>
      </c>
      <c r="H17329" s="1">
        <v>0.0154905313566643</v>
      </c>
      <c r="I17329" s="1">
        <v>-0.0873873510520696</v>
      </c>
      <c r="J17329" s="1">
        <v>-0.0570643798147638</v>
      </c>
      <c r="K17329" s="1">
        <v>0.0313814724814188</v>
      </c>
      <c r="L17329" s="1">
        <v>-0.00258204232857348</v>
      </c>
      <c r="M17329" s="1">
        <v>-0.0108016175188831</v>
      </c>
      <c r="N17329" s="1">
        <v>0.0965020347697913</v>
      </c>
      <c r="O17329" s="1">
        <v>0.108644654373724</v>
      </c>
      <c r="P17329" s="1">
        <v>-0.118058102145603</v>
      </c>
      <c r="Q17329" s="1">
        <v>0.040507258757525</v>
      </c>
    </row>
    <row r="17330" spans="1:17">
      <c r="A17330" s="1" t="s">
        <v>17333</v>
      </c>
      <c r="B17330" s="1">
        <v>-0.0502703238243527</v>
      </c>
      <c r="C17330" s="1">
        <v>-0.0971975388399904</v>
      </c>
      <c r="D17330" s="1">
        <v>0.0769847720821475</v>
      </c>
      <c r="E17330" s="1">
        <v>-0.107625407841341</v>
      </c>
      <c r="F17330" s="1">
        <v>-0.00404007191870541</v>
      </c>
      <c r="G17330" s="1">
        <v>-0.0277863825238345</v>
      </c>
      <c r="H17330" s="1">
        <v>-0.180115162921229</v>
      </c>
      <c r="I17330" s="1">
        <v>0.013093930283658</v>
      </c>
      <c r="J17330" s="1">
        <v>-0.00514633773847286</v>
      </c>
      <c r="K17330" s="1">
        <v>-0.00503410657405178</v>
      </c>
      <c r="L17330" s="1">
        <v>-0.066787623447062</v>
      </c>
      <c r="M17330" s="1">
        <v>-0.0659562800631067</v>
      </c>
      <c r="N17330" s="1">
        <v>-0.129252568872281</v>
      </c>
      <c r="O17330" s="1">
        <v>-0.0138345683108268</v>
      </c>
      <c r="P17330" s="1">
        <v>-0.0531901778340998</v>
      </c>
      <c r="Q17330" s="1">
        <v>0.0472707526976011</v>
      </c>
    </row>
    <row r="17331" spans="1:17">
      <c r="A17331" s="1" t="s">
        <v>17334</v>
      </c>
      <c r="B17331" s="1">
        <v>0.0201420081837385</v>
      </c>
      <c r="C17331" s="1">
        <v>-0.00976227616926726</v>
      </c>
      <c r="D17331" s="1">
        <v>0.0303482531103242</v>
      </c>
      <c r="E17331" s="1">
        <v>0.0248430628358804</v>
      </c>
      <c r="F17331" s="1">
        <v>0.0753224620325436</v>
      </c>
      <c r="G17331" s="1">
        <v>-0.0292047952502951</v>
      </c>
      <c r="H17331" s="1">
        <v>0.16084953191208</v>
      </c>
      <c r="I17331" s="1">
        <v>-0.0169148316193594</v>
      </c>
      <c r="J17331" s="1">
        <v>0.000218718899482944</v>
      </c>
      <c r="K17331" s="1">
        <v>0.0497146687167858</v>
      </c>
      <c r="L17331" s="1">
        <v>0.0357981880743126</v>
      </c>
      <c r="M17331" s="1">
        <v>-0.00122848289269461</v>
      </c>
      <c r="N17331" s="1">
        <v>0.0516091896478904</v>
      </c>
      <c r="O17331" s="1">
        <v>-0.0839539130424238</v>
      </c>
      <c r="P17331" s="1">
        <v>0.0977446532300918</v>
      </c>
      <c r="Q17331" s="1">
        <v>0.0460629152374819</v>
      </c>
    </row>
    <row r="17332" spans="1:17">
      <c r="A17332" s="1" t="s">
        <v>17335</v>
      </c>
      <c r="B17332" s="1">
        <v>0.0401167659783758</v>
      </c>
      <c r="C17332" s="1">
        <v>-0.0191470321276302</v>
      </c>
      <c r="D17332" s="1">
        <v>-0.0621476874829613</v>
      </c>
      <c r="E17332" s="1">
        <v>-0.0334425773802121</v>
      </c>
      <c r="F17332" s="1">
        <v>0.0633665979423201</v>
      </c>
      <c r="G17332" s="1">
        <v>-0.104129637626476</v>
      </c>
      <c r="H17332" s="1">
        <v>-0.275142766087089</v>
      </c>
      <c r="I17332" s="1">
        <v>0.00131952573849905</v>
      </c>
      <c r="J17332" s="1">
        <v>-0.0547025772094984</v>
      </c>
      <c r="K17332" s="1">
        <v>0.00637281122016169</v>
      </c>
      <c r="L17332" s="1">
        <v>-0.0534661305396824</v>
      </c>
      <c r="M17332" s="1">
        <v>0.00766378063527653</v>
      </c>
      <c r="N17332" s="1">
        <v>0.110184539172261</v>
      </c>
      <c r="O17332" s="1">
        <v>-0.195110539005452</v>
      </c>
      <c r="P17332" s="1">
        <v>-0.043810142140957</v>
      </c>
      <c r="Q17332" s="1">
        <v>-0.0719333232975235</v>
      </c>
    </row>
    <row r="17333" spans="1:17">
      <c r="A17333" s="1" t="s">
        <v>17336</v>
      </c>
      <c r="B17333" s="1">
        <v>0.0994588735417549</v>
      </c>
      <c r="C17333" s="1">
        <v>0.220872232538861</v>
      </c>
      <c r="D17333" s="1">
        <v>0.111971302824541</v>
      </c>
      <c r="E17333" s="1">
        <v>0.134442188269618</v>
      </c>
      <c r="F17333" s="1">
        <v>0.202043898624839</v>
      </c>
      <c r="G17333" s="1">
        <v>0.102010909570969</v>
      </c>
      <c r="H17333" s="1">
        <v>0.0690676074274071</v>
      </c>
      <c r="I17333" s="1">
        <v>0.0102648176170572</v>
      </c>
      <c r="J17333" s="1">
        <v>0.0140829508299234</v>
      </c>
      <c r="K17333" s="1">
        <v>0.146679245393039</v>
      </c>
      <c r="L17333" s="1">
        <v>0.125959435240837</v>
      </c>
      <c r="M17333" s="1">
        <v>0.0719260526779708</v>
      </c>
      <c r="N17333" s="1">
        <v>0.204085935701421</v>
      </c>
      <c r="O17333" s="1">
        <v>0.0401855376093256</v>
      </c>
      <c r="P17333" s="1">
        <v>0.119447064448163</v>
      </c>
      <c r="Q17333" s="1">
        <v>0.17549558569539</v>
      </c>
    </row>
    <row r="17334" spans="1:17">
      <c r="A17334" s="1" t="s">
        <v>17337</v>
      </c>
      <c r="B17334" s="1">
        <v>0.0241163171600648</v>
      </c>
      <c r="C17334" s="1">
        <v>0.0405835037289019</v>
      </c>
      <c r="D17334" s="1">
        <v>-0.116569886604766</v>
      </c>
      <c r="E17334" s="1">
        <v>-0.0242406387319777</v>
      </c>
      <c r="F17334" s="1">
        <v>-0.1372451167419</v>
      </c>
      <c r="G17334" s="1">
        <v>-0.0143901230509637</v>
      </c>
      <c r="H17334" s="1">
        <v>-0.157271331365335</v>
      </c>
      <c r="I17334" s="1">
        <v>-0.0714163035953824</v>
      </c>
      <c r="J17334" s="1">
        <v>0.108065137182434</v>
      </c>
      <c r="K17334" s="1">
        <v>0.0186022169462162</v>
      </c>
      <c r="L17334" s="1">
        <v>-0.0779697588501287</v>
      </c>
      <c r="M17334" s="1">
        <v>-0.0367597508629681</v>
      </c>
      <c r="N17334" s="1">
        <v>0.0257031112053419</v>
      </c>
      <c r="O17334" s="1">
        <v>-0.264106616920688</v>
      </c>
      <c r="P17334" s="1">
        <v>-0.0322126352037606</v>
      </c>
      <c r="Q17334" s="1">
        <v>-0.130234340971949</v>
      </c>
    </row>
    <row r="17335" spans="1:17">
      <c r="A17335" s="1" t="s">
        <v>17338</v>
      </c>
      <c r="B17335" s="1">
        <v>-0.0205724918065995</v>
      </c>
      <c r="C17335" s="1">
        <v>-0.00729151762951565</v>
      </c>
      <c r="D17335" s="1">
        <v>0.0829949817490411</v>
      </c>
      <c r="E17335" s="1">
        <v>0.0155021783018083</v>
      </c>
      <c r="F17335" s="1">
        <v>0.0595526040997808</v>
      </c>
      <c r="G17335" s="1">
        <v>0.098158929244902</v>
      </c>
      <c r="H17335" s="1">
        <v>0.0200053613346502</v>
      </c>
      <c r="I17335" s="1">
        <v>0.0601093465475252</v>
      </c>
      <c r="J17335" s="1">
        <v>0.0594870466466045</v>
      </c>
      <c r="K17335" s="1">
        <v>0.036564341067359</v>
      </c>
      <c r="L17335" s="1">
        <v>0.0686611827470957</v>
      </c>
      <c r="M17335" s="1">
        <v>-0.0194910835949662</v>
      </c>
      <c r="N17335" s="1">
        <v>-0.0202073625636665</v>
      </c>
      <c r="O17335" s="1">
        <v>-0.0210935308097854</v>
      </c>
      <c r="P17335" s="1">
        <v>0.0322945764690313</v>
      </c>
      <c r="Q17335" s="1">
        <v>0.0152815594471159</v>
      </c>
    </row>
    <row r="17336" spans="1:17">
      <c r="A17336" s="1" t="s">
        <v>17339</v>
      </c>
      <c r="B17336" s="1">
        <v>-0.341581182255182</v>
      </c>
      <c r="C17336" s="1">
        <v>-0.462977687611024</v>
      </c>
      <c r="D17336" s="1">
        <v>-0.477279473785618</v>
      </c>
      <c r="E17336" s="1">
        <v>-0.454693244813386</v>
      </c>
      <c r="F17336" s="1">
        <v>-0.279443703842437</v>
      </c>
      <c r="G17336" s="1">
        <v>-0.334302355220227</v>
      </c>
      <c r="H17336" s="1">
        <v>-0.924262896686751</v>
      </c>
      <c r="I17336" s="1">
        <v>-0.450540709272487</v>
      </c>
      <c r="J17336" s="1">
        <v>-0.308189328856961</v>
      </c>
      <c r="K17336" s="1">
        <v>-0.310227030581018</v>
      </c>
      <c r="L17336" s="1">
        <v>-0.482021268699181</v>
      </c>
      <c r="M17336" s="1">
        <v>-0.296496470956657</v>
      </c>
      <c r="N17336" s="1">
        <v>-0.537756419136331</v>
      </c>
      <c r="O17336" s="1">
        <v>-0.631003664397174</v>
      </c>
      <c r="P17336" s="1">
        <v>-0.458096468297477</v>
      </c>
      <c r="Q17336" s="1">
        <v>-0.303383275342904</v>
      </c>
    </row>
    <row r="17337" spans="1:17">
      <c r="A17337" s="1" t="s">
        <v>17340</v>
      </c>
      <c r="B17337" s="1">
        <v>-0.0237368115243962</v>
      </c>
      <c r="C17337" s="1">
        <v>-0.214204572777362</v>
      </c>
      <c r="D17337" s="1">
        <v>-0.200697081610145</v>
      </c>
      <c r="E17337" s="1">
        <v>-0.314260964526777</v>
      </c>
      <c r="F17337" s="1">
        <v>-0.183476140631396</v>
      </c>
      <c r="G17337" s="1">
        <v>-0.336190964679075</v>
      </c>
      <c r="H17337" s="1">
        <v>-0.434363765224276</v>
      </c>
      <c r="I17337" s="1">
        <v>-0.521761401484836</v>
      </c>
      <c r="J17337" s="1">
        <v>-0.286711675706581</v>
      </c>
      <c r="K17337" s="1">
        <v>-0.234355153883924</v>
      </c>
      <c r="L17337" s="1">
        <v>-0.220510321502031</v>
      </c>
      <c r="M17337" s="1">
        <v>-0.148301532523381</v>
      </c>
      <c r="N17337" s="1">
        <v>-0.191261856337711</v>
      </c>
      <c r="O17337" s="1">
        <v>-0.178946719539243</v>
      </c>
      <c r="P17337" s="1">
        <v>-0.506582628821234</v>
      </c>
      <c r="Q17337" s="1">
        <v>-0.215813777715946</v>
      </c>
    </row>
    <row r="17338" spans="1:17">
      <c r="A17338" s="1" t="s">
        <v>17341</v>
      </c>
      <c r="B17338" s="1">
        <v>0.0499956428996276</v>
      </c>
      <c r="C17338" s="1">
        <v>-0.0296889930763513</v>
      </c>
      <c r="D17338" s="1">
        <v>0.207269100805945</v>
      </c>
      <c r="E17338" s="1">
        <v>0.174913465013015</v>
      </c>
      <c r="F17338" s="1">
        <v>0.126541334240523</v>
      </c>
      <c r="G17338" s="1">
        <v>0.113224575018354</v>
      </c>
      <c r="H17338" s="1">
        <v>0.119268227840467</v>
      </c>
      <c r="I17338" s="1">
        <v>0.20615224580388</v>
      </c>
      <c r="J17338" s="1">
        <v>0.219708994273062</v>
      </c>
      <c r="K17338" s="1">
        <v>0.175131675050939</v>
      </c>
      <c r="L17338" s="1">
        <v>0.0646094883366384</v>
      </c>
      <c r="M17338" s="1">
        <v>0.0236045757810784</v>
      </c>
      <c r="N17338" s="1">
        <v>0.1657783049978</v>
      </c>
      <c r="O17338" s="1">
        <v>0.133691930443705</v>
      </c>
      <c r="P17338" s="1">
        <v>0.142242076331856</v>
      </c>
      <c r="Q17338" s="1">
        <v>0.0227471178667507</v>
      </c>
    </row>
    <row r="17339" spans="1:17">
      <c r="A17339" s="1" t="s">
        <v>17342</v>
      </c>
      <c r="B17339" s="1">
        <v>0.148231023141017</v>
      </c>
      <c r="C17339" s="1">
        <v>0.032600080860717</v>
      </c>
      <c r="D17339" s="1">
        <v>0.157366437166006</v>
      </c>
      <c r="E17339" s="1">
        <v>0.100335123801152</v>
      </c>
      <c r="F17339" s="1">
        <v>0.242869179100098</v>
      </c>
      <c r="G17339" s="1">
        <v>0.202121769600456</v>
      </c>
      <c r="H17339" s="1">
        <v>0.159254931608945</v>
      </c>
      <c r="I17339" s="1">
        <v>0.153993970633912</v>
      </c>
      <c r="J17339" s="1">
        <v>0.0788224995877757</v>
      </c>
      <c r="K17339" s="1">
        <v>0.0922840960476835</v>
      </c>
      <c r="L17339" s="1">
        <v>0.138458417410719</v>
      </c>
      <c r="M17339" s="1">
        <v>0.137732596900463</v>
      </c>
      <c r="N17339" s="1">
        <v>0.0737000268615195</v>
      </c>
      <c r="O17339" s="1">
        <v>0.142106671240836</v>
      </c>
      <c r="P17339" s="1">
        <v>0.151217498527609</v>
      </c>
      <c r="Q17339" s="1">
        <v>0.14422529219257</v>
      </c>
    </row>
    <row r="17340" spans="1:17">
      <c r="A17340" s="1" t="s">
        <v>17343</v>
      </c>
      <c r="B17340" s="1">
        <v>0.157486875605963</v>
      </c>
      <c r="C17340" s="1">
        <v>0.358069202165143</v>
      </c>
      <c r="D17340" s="1">
        <v>0.1654570234258</v>
      </c>
      <c r="E17340" s="1">
        <v>0.146123773834414</v>
      </c>
      <c r="F17340" s="1">
        <v>0.133066510125706</v>
      </c>
      <c r="G17340" s="1">
        <v>0.0960526649018576</v>
      </c>
      <c r="H17340" s="1">
        <v>0.313676624310621</v>
      </c>
      <c r="I17340" s="1">
        <v>0.170597514213429</v>
      </c>
      <c r="J17340" s="1">
        <v>0.112198202176359</v>
      </c>
      <c r="K17340" s="1">
        <v>0.233600155994106</v>
      </c>
      <c r="L17340" s="1">
        <v>0.0866848575466998</v>
      </c>
      <c r="M17340" s="1">
        <v>0.0914544233166009</v>
      </c>
      <c r="N17340" s="1">
        <v>0.181991906070839</v>
      </c>
      <c r="O17340" s="1">
        <v>0.0538023184505268</v>
      </c>
      <c r="P17340" s="1">
        <v>0.052225916302417</v>
      </c>
      <c r="Q17340" s="1">
        <v>0.219904756733841</v>
      </c>
    </row>
    <row r="17341" spans="1:17">
      <c r="A17341" s="1" t="s">
        <v>17344</v>
      </c>
      <c r="B17341" s="1">
        <v>0.0664258735093552</v>
      </c>
      <c r="C17341" s="1">
        <v>0.0716087634615288</v>
      </c>
      <c r="D17341" s="1">
        <v>-0.0162539247378992</v>
      </c>
      <c r="E17341" s="1">
        <v>0.13476954010686</v>
      </c>
      <c r="F17341" s="1">
        <v>0.00571938815140853</v>
      </c>
      <c r="G17341" s="1">
        <v>0.104633825014902</v>
      </c>
      <c r="H17341" s="1">
        <v>-0.0200816692614146</v>
      </c>
      <c r="I17341" s="1">
        <v>0.0629166101434705</v>
      </c>
      <c r="J17341" s="1">
        <v>0.030382172707303</v>
      </c>
      <c r="K17341" s="1">
        <v>0.100881808743146</v>
      </c>
      <c r="L17341" s="1">
        <v>0.00173560632671928</v>
      </c>
      <c r="M17341" s="1">
        <v>0.074789886217494</v>
      </c>
      <c r="N17341" s="1">
        <v>-0.074113902358867</v>
      </c>
      <c r="O17341" s="1">
        <v>0.104129370231321</v>
      </c>
      <c r="P17341" s="1">
        <v>0.0359522913534115</v>
      </c>
      <c r="Q17341" s="1">
        <v>0.1348705324607</v>
      </c>
    </row>
    <row r="17342" spans="1:17">
      <c r="A17342" s="1" t="s">
        <v>17345</v>
      </c>
      <c r="B17342" s="1">
        <v>0.166485472747768</v>
      </c>
      <c r="C17342" s="1">
        <v>0.0653407960429955</v>
      </c>
      <c r="D17342" s="1">
        <v>0.00806401728349167</v>
      </c>
      <c r="E17342" s="1">
        <v>-0.151482202970793</v>
      </c>
      <c r="F17342" s="1">
        <v>0.0132367089696354</v>
      </c>
      <c r="G17342" s="1">
        <v>0.12688848670473</v>
      </c>
      <c r="H17342" s="1">
        <v>0.235911248891464</v>
      </c>
      <c r="I17342" s="1">
        <v>0.0990856409083358</v>
      </c>
      <c r="J17342" s="1">
        <v>0.0208476658432922</v>
      </c>
      <c r="K17342" s="1">
        <v>0.0197821491142923</v>
      </c>
      <c r="L17342" s="1">
        <v>0.122435741444314</v>
      </c>
      <c r="M17342" s="1">
        <v>0.116999040826823</v>
      </c>
      <c r="N17342" s="1">
        <v>0.028963844082601</v>
      </c>
      <c r="O17342" s="1">
        <v>-0.173035686852598</v>
      </c>
      <c r="P17342" s="1">
        <v>0.193429458668713</v>
      </c>
      <c r="Q17342" s="1">
        <v>0.147876519808868</v>
      </c>
    </row>
    <row r="17343" spans="1:17">
      <c r="A17343" s="1" t="s">
        <v>17346</v>
      </c>
      <c r="B17343" s="1">
        <v>0.0249704112564688</v>
      </c>
      <c r="C17343" s="1">
        <v>0.169222349477808</v>
      </c>
      <c r="D17343" s="1">
        <v>0.0180141870418062</v>
      </c>
      <c r="E17343" s="1">
        <v>-0.0731684393204464</v>
      </c>
      <c r="F17343" s="1">
        <v>-0.0493071503943426</v>
      </c>
      <c r="G17343" s="1">
        <v>-0.00192647338353582</v>
      </c>
      <c r="H17343" s="1">
        <v>-0.0631508404733156</v>
      </c>
      <c r="I17343" s="1">
        <v>-0.0356736066662461</v>
      </c>
      <c r="J17343" s="1">
        <v>0.13758084651992</v>
      </c>
      <c r="K17343" s="1">
        <v>0.061086478742075</v>
      </c>
      <c r="L17343" s="1">
        <v>0.00884303578764488</v>
      </c>
      <c r="M17343" s="1">
        <v>0.121219341862404</v>
      </c>
      <c r="N17343" s="1">
        <v>0.114002033644921</v>
      </c>
      <c r="O17343" s="1">
        <v>0.0153740558087965</v>
      </c>
      <c r="P17343" s="1">
        <v>-0.121769896144364</v>
      </c>
      <c r="Q17343" s="1">
        <v>0.0401510931486638</v>
      </c>
    </row>
    <row r="17344" spans="1:17">
      <c r="A17344" s="1" t="s">
        <v>17347</v>
      </c>
      <c r="B17344" s="1">
        <v>-0.00790883078843473</v>
      </c>
      <c r="C17344" s="1">
        <v>-0.00824182376843594</v>
      </c>
      <c r="D17344" s="1">
        <v>-0.282385798290876</v>
      </c>
      <c r="E17344" s="1">
        <v>-0.227400607730332</v>
      </c>
      <c r="F17344" s="1">
        <v>-0.137643856848272</v>
      </c>
      <c r="G17344" s="1">
        <v>-0.145432865118848</v>
      </c>
      <c r="H17344" s="1">
        <v>0.021373475171578</v>
      </c>
      <c r="I17344" s="1">
        <v>0.0198148455765347</v>
      </c>
      <c r="J17344" s="1">
        <v>-0.194622219035101</v>
      </c>
      <c r="K17344" s="1">
        <v>-0.220201843971916</v>
      </c>
      <c r="L17344" s="1">
        <v>-0.147672241202311</v>
      </c>
      <c r="M17344" s="1">
        <v>-0.183947042620443</v>
      </c>
      <c r="N17344" s="1">
        <v>-0.153744725633271</v>
      </c>
      <c r="O17344" s="1">
        <v>-0.516113104837994</v>
      </c>
      <c r="P17344" s="1">
        <v>0.263534573237339</v>
      </c>
      <c r="Q17344" s="1">
        <v>-0.0910384595927568</v>
      </c>
    </row>
    <row r="17345" spans="1:17">
      <c r="A17345" s="1" t="s">
        <v>17348</v>
      </c>
      <c r="B17345" s="1">
        <v>0.184311723922117</v>
      </c>
      <c r="C17345" s="1">
        <v>0.127961000122563</v>
      </c>
      <c r="D17345" s="1">
        <v>0.105500869513225</v>
      </c>
      <c r="E17345" s="1">
        <v>0.195265836725532</v>
      </c>
      <c r="F17345" s="1">
        <v>0.135628186065939</v>
      </c>
      <c r="G17345" s="1">
        <v>0.0655218683861622</v>
      </c>
      <c r="H17345" s="1">
        <v>0.132180007300883</v>
      </c>
      <c r="I17345" s="1">
        <v>0.0791389700119012</v>
      </c>
      <c r="J17345" s="1">
        <v>0.149519690900721</v>
      </c>
      <c r="K17345" s="1">
        <v>0.139651822050881</v>
      </c>
      <c r="L17345" s="1">
        <v>0.153380278890351</v>
      </c>
      <c r="M17345" s="1">
        <v>0.022837386424856</v>
      </c>
      <c r="N17345" s="1">
        <v>0.0856008672479027</v>
      </c>
      <c r="O17345" s="1">
        <v>0.0749116399762465</v>
      </c>
      <c r="P17345" s="1">
        <v>0.153868199144728</v>
      </c>
      <c r="Q17345" s="1">
        <v>0.115856651874109</v>
      </c>
    </row>
    <row r="17346" spans="1:17">
      <c r="A17346" s="1" t="s">
        <v>17349</v>
      </c>
      <c r="B17346" s="1">
        <v>0.130623040790525</v>
      </c>
      <c r="C17346" s="1">
        <v>-0.0765174446227347</v>
      </c>
      <c r="D17346" s="1">
        <v>0.0471085702808732</v>
      </c>
      <c r="E17346" s="1">
        <v>0.115743713210565</v>
      </c>
      <c r="F17346" s="1">
        <v>0.0650353499499048</v>
      </c>
      <c r="G17346" s="1">
        <v>-0.035300416487029</v>
      </c>
      <c r="H17346" s="1">
        <v>0.223631983511979</v>
      </c>
      <c r="I17346" s="1">
        <v>0.149409537863888</v>
      </c>
      <c r="J17346" s="1">
        <v>0.0734960428015455</v>
      </c>
      <c r="K17346" s="1">
        <v>0.106863123855753</v>
      </c>
      <c r="L17346" s="1">
        <v>0.130191804143032</v>
      </c>
      <c r="M17346" s="1">
        <v>0.0169148858603079</v>
      </c>
      <c r="N17346" s="1">
        <v>0.0681074150158849</v>
      </c>
      <c r="O17346" s="1">
        <v>0.0854824383709176</v>
      </c>
      <c r="P17346" s="1">
        <v>0.0826957325773229</v>
      </c>
      <c r="Q17346" s="1">
        <v>-0.00142151754948774</v>
      </c>
    </row>
    <row r="17347" spans="1:17">
      <c r="A17347" s="1" t="s">
        <v>17350</v>
      </c>
      <c r="B17347" s="1">
        <v>0.0457522318248788</v>
      </c>
      <c r="C17347" s="1">
        <v>0.0075106487209198</v>
      </c>
      <c r="D17347" s="1">
        <v>-0.0542324316762353</v>
      </c>
      <c r="E17347" s="1">
        <v>-0.233954897210483</v>
      </c>
      <c r="F17347" s="1">
        <v>-0.00568304267587085</v>
      </c>
      <c r="G17347" s="1">
        <v>0.0423191148225781</v>
      </c>
      <c r="H17347" s="1">
        <v>-0.086883932278451</v>
      </c>
      <c r="I17347" s="1">
        <v>0.0549778698258766</v>
      </c>
      <c r="J17347" s="1">
        <v>-0.0157091053653525</v>
      </c>
      <c r="K17347" s="1">
        <v>0.0262763198013143</v>
      </c>
      <c r="L17347" s="1">
        <v>0.0845377063553687</v>
      </c>
      <c r="M17347" s="1">
        <v>0.0198967091801634</v>
      </c>
      <c r="N17347" s="1">
        <v>-0.0271357759885975</v>
      </c>
      <c r="O17347" s="1">
        <v>-0.0111361864876824</v>
      </c>
      <c r="P17347" s="1">
        <v>0.137364217975057</v>
      </c>
      <c r="Q17347" s="1">
        <v>-0.0200409205237288</v>
      </c>
    </row>
    <row r="17348" spans="1:17">
      <c r="A17348" s="1" t="s">
        <v>17351</v>
      </c>
      <c r="B17348" s="1">
        <v>0.147095181771619</v>
      </c>
      <c r="C17348" s="1">
        <v>0.0796694375688676</v>
      </c>
      <c r="D17348" s="1">
        <v>0.0364229776054472</v>
      </c>
      <c r="E17348" s="1">
        <v>0.00187467986049005</v>
      </c>
      <c r="F17348" s="1">
        <v>0.13416990706612</v>
      </c>
      <c r="G17348" s="1">
        <v>-0.0383894950245568</v>
      </c>
      <c r="H17348" s="1">
        <v>0.107282861310122</v>
      </c>
      <c r="I17348" s="1">
        <v>-0.127255969045821</v>
      </c>
      <c r="J17348" s="1">
        <v>0.0373544348788065</v>
      </c>
      <c r="K17348" s="1">
        <v>0.092815171189623</v>
      </c>
      <c r="L17348" s="1">
        <v>0.0800204444901494</v>
      </c>
      <c r="M17348" s="1">
        <v>-0.0495567269525404</v>
      </c>
      <c r="N17348" s="1">
        <v>0.0389690239024388</v>
      </c>
      <c r="O17348" s="1">
        <v>-0.130785094848474</v>
      </c>
      <c r="P17348" s="1">
        <v>0.0209923270463496</v>
      </c>
      <c r="Q17348" s="1">
        <v>0.0592522663829671</v>
      </c>
    </row>
    <row r="17349" spans="1:17">
      <c r="A17349" s="1" t="s">
        <v>17352</v>
      </c>
      <c r="B17349" s="1">
        <v>0.0550430798076282</v>
      </c>
      <c r="C17349" s="1">
        <v>0.190255807668836</v>
      </c>
      <c r="D17349" s="1">
        <v>-0.179317632595199</v>
      </c>
      <c r="E17349" s="1">
        <v>0.0296438852839301</v>
      </c>
      <c r="F17349" s="1">
        <v>-0.0174043123855191</v>
      </c>
      <c r="G17349" s="1">
        <v>-0.0164691288094199</v>
      </c>
      <c r="H17349" s="1">
        <v>-0.100694105218646</v>
      </c>
      <c r="I17349" s="1">
        <v>-0.0258476616133798</v>
      </c>
      <c r="J17349" s="1">
        <v>0.0431579183176148</v>
      </c>
      <c r="K17349" s="1">
        <v>0.00565499836772688</v>
      </c>
      <c r="L17349" s="1">
        <v>-0.0816564037785561</v>
      </c>
      <c r="M17349" s="1">
        <v>-0.0146611140636163</v>
      </c>
      <c r="N17349" s="1">
        <v>0.063977272291274</v>
      </c>
      <c r="O17349" s="1">
        <v>0.0779850541956464</v>
      </c>
      <c r="P17349" s="1">
        <v>0.153172953416722</v>
      </c>
      <c r="Q17349" s="1">
        <v>-0.0898663114422669</v>
      </c>
    </row>
    <row r="17350" spans="1:17">
      <c r="A17350" s="1" t="s">
        <v>17353</v>
      </c>
      <c r="B17350" s="1">
        <v>0.0661298806095043</v>
      </c>
      <c r="C17350" s="1">
        <v>-0.12943399865253</v>
      </c>
      <c r="D17350" s="1">
        <v>0.0528764689001123</v>
      </c>
      <c r="E17350" s="1">
        <v>0.0352915811856515</v>
      </c>
      <c r="F17350" s="1">
        <v>0.0190785695385649</v>
      </c>
      <c r="G17350" s="1">
        <v>-0.109119004129761</v>
      </c>
      <c r="H17350" s="1">
        <v>0.129847490183349</v>
      </c>
      <c r="I17350" s="1">
        <v>0.0527055782524996</v>
      </c>
      <c r="J17350" s="1">
        <v>0.115848782593825</v>
      </c>
      <c r="K17350" s="1">
        <v>0.210623049210533</v>
      </c>
      <c r="L17350" s="1">
        <v>-0.0778376366113565</v>
      </c>
      <c r="M17350" s="1">
        <v>0.0321142805911345</v>
      </c>
      <c r="N17350" s="1">
        <v>0.0537503990453565</v>
      </c>
      <c r="O17350" s="1">
        <v>-0.119160603773186</v>
      </c>
      <c r="P17350" s="1">
        <v>0.171356570230307</v>
      </c>
      <c r="Q17350" s="1">
        <v>0.048651547610446</v>
      </c>
    </row>
    <row r="17351" spans="1:17">
      <c r="A17351" s="1" t="s">
        <v>17354</v>
      </c>
      <c r="B17351" s="1">
        <v>-0.135846304942311</v>
      </c>
      <c r="C17351" s="1">
        <v>-0.346918999348495</v>
      </c>
      <c r="D17351" s="1">
        <v>0.00382013161378089</v>
      </c>
      <c r="E17351" s="1">
        <v>0.0100758863496174</v>
      </c>
      <c r="F17351" s="1">
        <v>0.0366693909302668</v>
      </c>
      <c r="G17351" s="1">
        <v>-0.0639006968376564</v>
      </c>
      <c r="H17351" s="1">
        <v>0.207221781000121</v>
      </c>
      <c r="I17351" s="1">
        <v>-0.0815425979901984</v>
      </c>
      <c r="J17351" s="1">
        <v>-0.104033950256153</v>
      </c>
      <c r="K17351" s="1">
        <v>0.120145388729905</v>
      </c>
      <c r="L17351" s="1">
        <v>0.0810171522117615</v>
      </c>
      <c r="M17351" s="1">
        <v>0.00226382322342335</v>
      </c>
      <c r="N17351" s="1">
        <v>-0.140313459993575</v>
      </c>
      <c r="O17351" s="1">
        <v>0.0866387858173795</v>
      </c>
      <c r="P17351" s="1">
        <v>-0.246915857682105</v>
      </c>
      <c r="Q17351" s="1">
        <v>0.107576378848869</v>
      </c>
    </row>
    <row r="17352" spans="1:17">
      <c r="A17352" s="1" t="s">
        <v>17355</v>
      </c>
      <c r="B17352" s="1">
        <v>-0.328005573276519</v>
      </c>
      <c r="C17352" s="1">
        <v>-0.712677355734401</v>
      </c>
      <c r="D17352" s="1">
        <v>-0.582676136074216</v>
      </c>
      <c r="E17352" s="1">
        <v>-0.909110809436877</v>
      </c>
      <c r="F17352" s="1">
        <v>-0.401242224193029</v>
      </c>
      <c r="G17352" s="1">
        <v>-0.786843294681537</v>
      </c>
      <c r="H17352" s="1">
        <v>-0.693491229164109</v>
      </c>
      <c r="I17352" s="1">
        <v>-0.683134505280483</v>
      </c>
      <c r="J17352" s="1">
        <v>-0.522435196290257</v>
      </c>
      <c r="K17352" s="1">
        <v>-0.49405486767274</v>
      </c>
      <c r="L17352" s="1">
        <v>-0.673157103249481</v>
      </c>
      <c r="M17352" s="1">
        <v>-0.545355133188556</v>
      </c>
      <c r="N17352" s="1">
        <v>-0.626323982241335</v>
      </c>
      <c r="O17352" s="1">
        <v>-0.939811270865743</v>
      </c>
      <c r="P17352" s="1">
        <v>-0.777110086769331</v>
      </c>
      <c r="Q17352" s="1">
        <v>-0.560408089548949</v>
      </c>
    </row>
    <row r="17353" spans="1:17">
      <c r="A17353" s="1" t="s">
        <v>17356</v>
      </c>
      <c r="B17353" s="1">
        <v>-0.110514012058326</v>
      </c>
      <c r="C17353" s="1">
        <v>-0.0343659436336949</v>
      </c>
      <c r="D17353" s="1">
        <v>-0.226472370238569</v>
      </c>
      <c r="E17353" s="1">
        <v>-0.0963955402678762</v>
      </c>
      <c r="F17353" s="1">
        <v>-0.0888531877342869</v>
      </c>
      <c r="G17353" s="1">
        <v>-0.209283271304284</v>
      </c>
      <c r="H17353" s="1">
        <v>-0.180648147005684</v>
      </c>
      <c r="I17353" s="1">
        <v>-0.119908520587193</v>
      </c>
      <c r="J17353" s="1">
        <v>-0.156714995148321</v>
      </c>
      <c r="K17353" s="1">
        <v>-0.0472294625145713</v>
      </c>
      <c r="L17353" s="1">
        <v>-0.214369947022276</v>
      </c>
      <c r="M17353" s="1">
        <v>-0.15902180722636</v>
      </c>
      <c r="N17353" s="1">
        <v>-0.106282958062074</v>
      </c>
      <c r="O17353" s="1">
        <v>-0.146561640919992</v>
      </c>
      <c r="P17353" s="1">
        <v>-0.201212860996089</v>
      </c>
      <c r="Q17353" s="1">
        <v>-0.0566670607497994</v>
      </c>
    </row>
    <row r="17354" spans="1:17">
      <c r="A17354" s="1" t="s">
        <v>17357</v>
      </c>
      <c r="B17354" s="1">
        <v>0.116512470488694</v>
      </c>
      <c r="C17354" s="1">
        <v>0.117991501745248</v>
      </c>
      <c r="D17354" s="1">
        <v>0.145111875415923</v>
      </c>
      <c r="E17354" s="1">
        <v>0.1681098265576</v>
      </c>
      <c r="F17354" s="1">
        <v>0.0438009312456973</v>
      </c>
      <c r="G17354" s="1">
        <v>-0.112970872762978</v>
      </c>
      <c r="H17354" s="1">
        <v>-0.0344133860199927</v>
      </c>
      <c r="I17354" s="1">
        <v>-0.0698067468555948</v>
      </c>
      <c r="J17354" s="1">
        <v>0.0523608860582711</v>
      </c>
      <c r="K17354" s="1">
        <v>0.15977093873894</v>
      </c>
      <c r="L17354" s="1">
        <v>0.0323490099113909</v>
      </c>
      <c r="M17354" s="1">
        <v>-0.0294103764309062</v>
      </c>
      <c r="N17354" s="1">
        <v>0.0182192267323404</v>
      </c>
      <c r="O17354" s="1">
        <v>0.0670519945244469</v>
      </c>
      <c r="P17354" s="1">
        <v>0.0459940700839904</v>
      </c>
      <c r="Q17354" s="1">
        <v>0.106617411285706</v>
      </c>
    </row>
    <row r="17355" spans="1:17">
      <c r="A17355" s="1" t="s">
        <v>17358</v>
      </c>
      <c r="B17355" s="1">
        <v>0.384773290146415</v>
      </c>
      <c r="C17355" s="1">
        <v>0.0690773152780259</v>
      </c>
      <c r="D17355" s="1">
        <v>0.0970881753715361</v>
      </c>
      <c r="E17355" s="1">
        <v>0.00773109797148243</v>
      </c>
      <c r="F17355" s="1">
        <v>0.135599205676702</v>
      </c>
      <c r="G17355" s="1">
        <v>-0.0669121837966945</v>
      </c>
      <c r="H17355" s="1">
        <v>-0.0290205054386864</v>
      </c>
      <c r="I17355" s="1">
        <v>-0.0224112773589887</v>
      </c>
      <c r="J17355" s="1">
        <v>0.0439031272818091</v>
      </c>
      <c r="K17355" s="1">
        <v>0.145175540663922</v>
      </c>
      <c r="L17355" s="1">
        <v>0.0171061025757101</v>
      </c>
      <c r="M17355" s="1">
        <v>-0.0576654678183702</v>
      </c>
      <c r="N17355" s="1">
        <v>0.0921569625475358</v>
      </c>
      <c r="O17355" s="1">
        <v>-0.0729291543796169</v>
      </c>
      <c r="P17355" s="1">
        <v>0.318762806941365</v>
      </c>
      <c r="Q17355" s="1">
        <v>0.040283950719124</v>
      </c>
    </row>
    <row r="17356" spans="1:17">
      <c r="A17356" s="1" t="s">
        <v>17359</v>
      </c>
      <c r="B17356" s="1">
        <v>-0.0367413617359895</v>
      </c>
      <c r="C17356" s="1">
        <v>0.0478230127595613</v>
      </c>
      <c r="D17356" s="1">
        <v>-0.0138742389572274</v>
      </c>
      <c r="E17356" s="1">
        <v>0.00467930334014397</v>
      </c>
      <c r="F17356" s="1">
        <v>0.00844921591518876</v>
      </c>
      <c r="G17356" s="1">
        <v>-0.135374195476067</v>
      </c>
      <c r="H17356" s="1">
        <v>0.0610841000158815</v>
      </c>
      <c r="I17356" s="1">
        <v>-0.0257003045243679</v>
      </c>
      <c r="J17356" s="1">
        <v>-0.0383849036059617</v>
      </c>
      <c r="K17356" s="1">
        <v>-0.0448155187297747</v>
      </c>
      <c r="L17356" s="1">
        <v>-0.03224550053544</v>
      </c>
      <c r="M17356" s="1">
        <v>0.011066095839069</v>
      </c>
      <c r="N17356" s="1">
        <v>-0.0258712637590248</v>
      </c>
      <c r="O17356" s="1">
        <v>0.0372911284807716</v>
      </c>
      <c r="P17356" s="1">
        <v>-0.135219313878465</v>
      </c>
      <c r="Q17356" s="1">
        <v>0.065389904400583</v>
      </c>
    </row>
    <row r="17357" spans="1:17">
      <c r="A17357" s="1" t="s">
        <v>17360</v>
      </c>
      <c r="B17357" s="1">
        <v>0.0168423764429172</v>
      </c>
      <c r="C17357" s="1">
        <v>-0.218121622801445</v>
      </c>
      <c r="D17357" s="1">
        <v>-0.0419429331289588</v>
      </c>
      <c r="E17357" s="1">
        <v>-0.000792743509152166</v>
      </c>
      <c r="F17357" s="1">
        <v>0.0874195943289456</v>
      </c>
      <c r="G17357" s="1">
        <v>0.000875839802303582</v>
      </c>
      <c r="H17357" s="1">
        <v>0.133412968694664</v>
      </c>
      <c r="I17357" s="1">
        <v>0.065047397944853</v>
      </c>
      <c r="J17357" s="1">
        <v>-0.0028652070253544</v>
      </c>
      <c r="K17357" s="1">
        <v>0.0511684498529715</v>
      </c>
      <c r="L17357" s="1">
        <v>-0.0159244727680297</v>
      </c>
      <c r="M17357" s="1">
        <v>0.0691976415726555</v>
      </c>
      <c r="N17357" s="1">
        <v>0.0569550532691167</v>
      </c>
      <c r="O17357" s="1">
        <v>-0.0498057315752868</v>
      </c>
      <c r="P17357" s="1">
        <v>0.0486360501692369</v>
      </c>
      <c r="Q17357" s="1">
        <v>-0.0484783537297284</v>
      </c>
    </row>
    <row r="17358" spans="1:17">
      <c r="A17358" s="1" t="s">
        <v>17361</v>
      </c>
      <c r="B17358" s="1">
        <v>0.114519508116005</v>
      </c>
      <c r="C17358" s="1">
        <v>0.0543061219342248</v>
      </c>
      <c r="D17358" s="1">
        <v>0.0644725800905217</v>
      </c>
      <c r="E17358" s="1">
        <v>0.182001023785548</v>
      </c>
      <c r="F17358" s="1">
        <v>0.0624516580439837</v>
      </c>
      <c r="G17358" s="1">
        <v>0.0297326553431292</v>
      </c>
      <c r="H17358" s="1">
        <v>0.299096906130279</v>
      </c>
      <c r="I17358" s="1">
        <v>0.185122419946548</v>
      </c>
      <c r="J17358" s="1">
        <v>0.101576019832449</v>
      </c>
      <c r="K17358" s="1">
        <v>0.0788303657776656</v>
      </c>
      <c r="L17358" s="1">
        <v>0.102306485950916</v>
      </c>
      <c r="M17358" s="1">
        <v>0.0564049869830792</v>
      </c>
      <c r="N17358" s="1">
        <v>0.155485186784946</v>
      </c>
      <c r="O17358" s="1">
        <v>0.0359700014934105</v>
      </c>
      <c r="P17358" s="1">
        <v>0.31779529843549</v>
      </c>
      <c r="Q17358" s="1">
        <v>0.0236289670460217</v>
      </c>
    </row>
    <row r="17359" spans="1:17">
      <c r="A17359" s="1" t="s">
        <v>17362</v>
      </c>
      <c r="B17359" s="1">
        <v>0.181904324244523</v>
      </c>
      <c r="C17359" s="1">
        <v>0.302673720545652</v>
      </c>
      <c r="D17359" s="1">
        <v>-0.00727482234897233</v>
      </c>
      <c r="E17359" s="1">
        <v>-0.0214301399016877</v>
      </c>
      <c r="F17359" s="1">
        <v>0.0313180443425635</v>
      </c>
      <c r="G17359" s="1">
        <v>0.1772758284684</v>
      </c>
      <c r="H17359" s="1">
        <v>0.211979217851066</v>
      </c>
      <c r="I17359" s="1">
        <v>0.0558973173524214</v>
      </c>
      <c r="J17359" s="1">
        <v>0.0328035512556235</v>
      </c>
      <c r="K17359" s="1">
        <v>0.0126221559912606</v>
      </c>
      <c r="L17359" s="1">
        <v>0.042937280914168</v>
      </c>
      <c r="M17359" s="1">
        <v>0.140415910938423</v>
      </c>
      <c r="N17359" s="1">
        <v>0.0386331306920637</v>
      </c>
      <c r="O17359" s="1">
        <v>0.0596714864708263</v>
      </c>
      <c r="P17359" s="1">
        <v>0.221327079648177</v>
      </c>
      <c r="Q17359" s="1">
        <v>-0.0130210324569385</v>
      </c>
    </row>
    <row r="17360" spans="1:17">
      <c r="A17360" s="1" t="s">
        <v>17363</v>
      </c>
      <c r="B17360" s="1">
        <v>-0.274577668112409</v>
      </c>
      <c r="C17360" s="1">
        <v>-0.190489811430383</v>
      </c>
      <c r="D17360" s="1">
        <v>-0.338218360315893</v>
      </c>
      <c r="E17360" s="1">
        <v>-0.332116280524581</v>
      </c>
      <c r="F17360" s="1">
        <v>-0.283943953335397</v>
      </c>
      <c r="G17360" s="1">
        <v>-0.412229494907918</v>
      </c>
      <c r="H17360" s="1">
        <v>-0.270981070876328</v>
      </c>
      <c r="I17360" s="1">
        <v>-0.285801037980568</v>
      </c>
      <c r="J17360" s="1">
        <v>-0.218095228971385</v>
      </c>
      <c r="K17360" s="1">
        <v>-0.208287720413347</v>
      </c>
      <c r="L17360" s="1">
        <v>-0.240045039616901</v>
      </c>
      <c r="M17360" s="1">
        <v>-0.252188395367197</v>
      </c>
      <c r="N17360" s="1">
        <v>-0.176221907662513</v>
      </c>
      <c r="O17360" s="1">
        <v>-0.410329523282652</v>
      </c>
      <c r="P17360" s="1">
        <v>-0.316516169178377</v>
      </c>
      <c r="Q17360" s="1">
        <v>-0.297186418771067</v>
      </c>
    </row>
    <row r="17361" spans="1:17">
      <c r="A17361" s="1" t="s">
        <v>17364</v>
      </c>
      <c r="B17361" s="1">
        <v>0.0694419225082898</v>
      </c>
      <c r="C17361" s="1">
        <v>0.333173000546358</v>
      </c>
      <c r="D17361" s="1">
        <v>0.137349834628109</v>
      </c>
      <c r="E17361" s="1">
        <v>0.229032949524927</v>
      </c>
      <c r="F17361" s="1">
        <v>0.248462677672535</v>
      </c>
      <c r="G17361" s="1">
        <v>0.148482489726719</v>
      </c>
      <c r="H17361" s="1">
        <v>0.347121144358077</v>
      </c>
      <c r="I17361" s="1">
        <v>0.123671458937861</v>
      </c>
      <c r="J17361" s="1">
        <v>0.0738323421744678</v>
      </c>
      <c r="K17361" s="1">
        <v>0.181996490079832</v>
      </c>
      <c r="L17361" s="1">
        <v>0.168781830183523</v>
      </c>
      <c r="M17361" s="1">
        <v>0.179361536247379</v>
      </c>
      <c r="N17361" s="1">
        <v>0.131459788107761</v>
      </c>
      <c r="O17361" s="1">
        <v>0.0764319337762078</v>
      </c>
      <c r="P17361" s="1">
        <v>0.222981389168524</v>
      </c>
      <c r="Q17361" s="1">
        <v>0.0818411757294856</v>
      </c>
    </row>
    <row r="17362" spans="1:17">
      <c r="A17362" s="1" t="s">
        <v>17365</v>
      </c>
      <c r="B17362" s="1">
        <v>-0.027934421983643</v>
      </c>
      <c r="C17362" s="1">
        <v>-0.0340852864867355</v>
      </c>
      <c r="D17362" s="1">
        <v>-0.0596803417292043</v>
      </c>
      <c r="E17362" s="1">
        <v>0.111364334107447</v>
      </c>
      <c r="F17362" s="1">
        <v>-0.0302042456242891</v>
      </c>
      <c r="G17362" s="1">
        <v>0.0276329757575871</v>
      </c>
      <c r="H17362" s="1">
        <v>0.224141558604317</v>
      </c>
      <c r="I17362" s="1">
        <v>-0.0102070895385044</v>
      </c>
      <c r="J17362" s="1">
        <v>0.00116235330761617</v>
      </c>
      <c r="K17362" s="1">
        <v>0.0114159566866773</v>
      </c>
      <c r="L17362" s="1">
        <v>-0.0109940780231553</v>
      </c>
      <c r="M17362" s="1">
        <v>0.0237019012925965</v>
      </c>
      <c r="N17362" s="1">
        <v>-0.0483395390537633</v>
      </c>
      <c r="O17362" s="1">
        <v>0.00964558331790029</v>
      </c>
      <c r="P17362" s="1">
        <v>-0.0461727747723345</v>
      </c>
      <c r="Q17362" s="1">
        <v>-0.0763103455335063</v>
      </c>
    </row>
    <row r="17363" spans="1:17">
      <c r="A17363" s="1" t="s">
        <v>17366</v>
      </c>
      <c r="B17363" s="1">
        <v>-0.479302907807072</v>
      </c>
      <c r="C17363" s="1">
        <v>-0.285674091930267</v>
      </c>
      <c r="D17363" s="1">
        <v>-0.421968264184681</v>
      </c>
      <c r="E17363" s="1">
        <v>-0.169295165043761</v>
      </c>
      <c r="F17363" s="1">
        <v>-0.642788081661847</v>
      </c>
      <c r="G17363" s="1">
        <v>-0.41473324588859</v>
      </c>
      <c r="H17363" s="1">
        <v>-0.770545292579839</v>
      </c>
      <c r="I17363" s="1">
        <v>-0.521273802701324</v>
      </c>
      <c r="J17363" s="1">
        <v>-0.223619337733638</v>
      </c>
      <c r="K17363" s="1">
        <v>-0.33952534900299</v>
      </c>
      <c r="L17363" s="1">
        <v>-0.433961549457377</v>
      </c>
      <c r="M17363" s="1">
        <v>-0.148698436618426</v>
      </c>
      <c r="N17363" s="1">
        <v>-0.493573533548726</v>
      </c>
      <c r="O17363" s="1">
        <v>-0.125275407882335</v>
      </c>
      <c r="P17363" s="1">
        <v>-0.216996907011051</v>
      </c>
      <c r="Q17363" s="1">
        <v>-0.350553542295738</v>
      </c>
    </row>
    <row r="17364" spans="1:17">
      <c r="A17364" s="1" t="s">
        <v>17367</v>
      </c>
      <c r="B17364" s="1">
        <v>-0.120968038559236</v>
      </c>
      <c r="C17364" s="1">
        <v>0.0563039309292443</v>
      </c>
      <c r="D17364" s="1">
        <v>-0.0565251150588872</v>
      </c>
      <c r="E17364" s="1">
        <v>-0.0396586871032823</v>
      </c>
      <c r="F17364" s="1">
        <v>-0.0491139748323722</v>
      </c>
      <c r="G17364" s="1">
        <v>0.0498144643203351</v>
      </c>
      <c r="H17364" s="1">
        <v>-0.113525096749888</v>
      </c>
      <c r="I17364" s="1">
        <v>-0.0192066889479419</v>
      </c>
      <c r="J17364" s="1">
        <v>-0.093489067295817</v>
      </c>
      <c r="K17364" s="1">
        <v>-0.148793703296072</v>
      </c>
      <c r="L17364" s="1">
        <v>-0.162116054230054</v>
      </c>
      <c r="M17364" s="1">
        <v>-0.0632559017141325</v>
      </c>
      <c r="N17364" s="1">
        <v>-0.0894131588352286</v>
      </c>
      <c r="O17364" s="1">
        <v>-0.0478118361845675</v>
      </c>
      <c r="P17364" s="1">
        <v>-0.100583546907522</v>
      </c>
      <c r="Q17364" s="1">
        <v>-0.0110791921281707</v>
      </c>
    </row>
    <row r="17365" spans="1:17">
      <c r="A17365" s="1" t="s">
        <v>17368</v>
      </c>
      <c r="B17365" s="1">
        <v>-0.10518415541428</v>
      </c>
      <c r="C17365" s="1">
        <v>-0.208923204211368</v>
      </c>
      <c r="D17365" s="1">
        <v>-0.212046877291034</v>
      </c>
      <c r="E17365" s="1">
        <v>-0.0827373155590378</v>
      </c>
      <c r="F17365" s="1">
        <v>-0.278939635184181</v>
      </c>
      <c r="G17365" s="1">
        <v>-0.136989083304189</v>
      </c>
      <c r="H17365" s="1">
        <v>-0.0345775353887873</v>
      </c>
      <c r="I17365" s="1">
        <v>-0.0900529134201135</v>
      </c>
      <c r="J17365" s="1">
        <v>-0.216056827636879</v>
      </c>
      <c r="K17365" s="1">
        <v>-0.312992513457307</v>
      </c>
      <c r="L17365" s="1">
        <v>-0.0185155630818349</v>
      </c>
      <c r="M17365" s="1">
        <v>-0.144014335398391</v>
      </c>
      <c r="N17365" s="1">
        <v>-0.225105703137734</v>
      </c>
      <c r="O17365" s="1">
        <v>-0.36692527909329</v>
      </c>
      <c r="P17365" s="1">
        <v>-0.0705683038987327</v>
      </c>
      <c r="Q17365" s="1">
        <v>-0.148123788164267</v>
      </c>
    </row>
    <row r="17366" spans="1:17">
      <c r="A17366" s="1" t="s">
        <v>17369</v>
      </c>
      <c r="B17366" s="1">
        <v>-0.0736128307653558</v>
      </c>
      <c r="C17366" s="1">
        <v>-0.336024137699168</v>
      </c>
      <c r="D17366" s="1">
        <v>-0.153881807332912</v>
      </c>
      <c r="E17366" s="1">
        <v>-0.0744794194488955</v>
      </c>
      <c r="F17366" s="1">
        <v>-0.0663693979103654</v>
      </c>
      <c r="G17366" s="1">
        <v>-0.324851002262597</v>
      </c>
      <c r="H17366" s="1">
        <v>-0.339569044191738</v>
      </c>
      <c r="I17366" s="1">
        <v>0.0934880126353822</v>
      </c>
      <c r="J17366" s="1">
        <v>-0.0483904191169519</v>
      </c>
      <c r="K17366" s="1">
        <v>-0.146244048614067</v>
      </c>
      <c r="L17366" s="1">
        <v>0.130252594495019</v>
      </c>
      <c r="M17366" s="1">
        <v>-0.112982116745718</v>
      </c>
      <c r="N17366" s="1">
        <v>-0.191911890504121</v>
      </c>
      <c r="O17366" s="1">
        <v>-0.124854458178686</v>
      </c>
      <c r="P17366" s="1">
        <v>-0.210178342518524</v>
      </c>
      <c r="Q17366" s="1">
        <v>-0.140509780675746</v>
      </c>
    </row>
    <row r="17367" spans="1:17">
      <c r="A17367" s="1" t="s">
        <v>17370</v>
      </c>
      <c r="B17367" s="1">
        <v>-0.0808319575764499</v>
      </c>
      <c r="C17367" s="1">
        <v>-0.20212705703675</v>
      </c>
      <c r="D17367" s="1">
        <v>-0.114284028473864</v>
      </c>
      <c r="E17367" s="1">
        <v>-0.294969651656</v>
      </c>
      <c r="F17367" s="1">
        <v>-0.152253966353043</v>
      </c>
      <c r="G17367" s="1">
        <v>0.062173636852885</v>
      </c>
      <c r="H17367" s="1">
        <v>-0.199482527572692</v>
      </c>
      <c r="I17367" s="1">
        <v>-0.0766214954846608</v>
      </c>
      <c r="J17367" s="1">
        <v>-0.235186735929534</v>
      </c>
      <c r="K17367" s="1">
        <v>-0.1740705334864</v>
      </c>
      <c r="L17367" s="1">
        <v>-0.151873818604177</v>
      </c>
      <c r="M17367" s="1">
        <v>-0.0899172021153125</v>
      </c>
      <c r="N17367" s="1">
        <v>-0.0335629994526856</v>
      </c>
      <c r="O17367" s="1">
        <v>-0.0981792154865876</v>
      </c>
      <c r="P17367" s="1">
        <v>-0.0702778852160889</v>
      </c>
      <c r="Q17367" s="1">
        <v>-0.122899989588173</v>
      </c>
    </row>
    <row r="17368" spans="1:17">
      <c r="A17368" s="1" t="s">
        <v>17371</v>
      </c>
      <c r="B17368" s="1">
        <v>0.149393494228004</v>
      </c>
      <c r="C17368" s="1">
        <v>0.367092098971751</v>
      </c>
      <c r="D17368" s="1">
        <v>0.161658233256892</v>
      </c>
      <c r="E17368" s="1">
        <v>-0.0053815443788475</v>
      </c>
      <c r="F17368" s="1">
        <v>-0.0273753322586611</v>
      </c>
      <c r="G17368" s="1">
        <v>0.0325361432655646</v>
      </c>
      <c r="H17368" s="1">
        <v>0.207977347508734</v>
      </c>
      <c r="I17368" s="1">
        <v>0.215064495480052</v>
      </c>
      <c r="J17368" s="1">
        <v>0.101037457894776</v>
      </c>
      <c r="K17368" s="1">
        <v>0.056966157412228</v>
      </c>
      <c r="L17368" s="1">
        <v>0.22177322358244</v>
      </c>
      <c r="M17368" s="1">
        <v>0.152671794452729</v>
      </c>
      <c r="N17368" s="1">
        <v>0.171595925895537</v>
      </c>
      <c r="O17368" s="1">
        <v>0.0627519639318148</v>
      </c>
      <c r="P17368" s="1">
        <v>0.357489065757423</v>
      </c>
      <c r="Q17368" s="1">
        <v>0.0237164824792324</v>
      </c>
    </row>
    <row r="17369" spans="1:17">
      <c r="A17369" s="1" t="s">
        <v>17372</v>
      </c>
      <c r="B17369" s="1">
        <v>0.128689859022538</v>
      </c>
      <c r="C17369" s="1">
        <v>0.274448583146178</v>
      </c>
      <c r="D17369" s="1">
        <v>0.12969419224914</v>
      </c>
      <c r="E17369" s="1">
        <v>0.176614726260184</v>
      </c>
      <c r="F17369" s="1">
        <v>0.0621788013204542</v>
      </c>
      <c r="G17369" s="1">
        <v>0.0588907389343135</v>
      </c>
      <c r="H17369" s="1">
        <v>0.0165293403161668</v>
      </c>
      <c r="I17369" s="1">
        <v>0.229907989072227</v>
      </c>
      <c r="J17369" s="1">
        <v>0.10153677022651</v>
      </c>
      <c r="K17369" s="1">
        <v>0.0973469080511051</v>
      </c>
      <c r="L17369" s="1">
        <v>0.184820140396554</v>
      </c>
      <c r="M17369" s="1">
        <v>0.0436209673224426</v>
      </c>
      <c r="N17369" s="1">
        <v>0.0379403467940082</v>
      </c>
      <c r="O17369" s="1">
        <v>0.182244821047765</v>
      </c>
      <c r="P17369" s="1">
        <v>0.10188513820836</v>
      </c>
      <c r="Q17369" s="1">
        <v>0.00953473799549281</v>
      </c>
    </row>
    <row r="17370" spans="1:17">
      <c r="A17370" s="1" t="s">
        <v>17373</v>
      </c>
      <c r="B17370" s="1">
        <v>-0.125630139762872</v>
      </c>
      <c r="C17370" s="1">
        <v>-0.0816014826439589</v>
      </c>
      <c r="D17370" s="1">
        <v>0.102350966320007</v>
      </c>
      <c r="E17370" s="1">
        <v>-0.0304610753987344</v>
      </c>
      <c r="F17370" s="1">
        <v>0.105356057728888</v>
      </c>
      <c r="G17370" s="1">
        <v>0.0370179121981595</v>
      </c>
      <c r="H17370" s="1">
        <v>0.0468987222028391</v>
      </c>
      <c r="I17370" s="1">
        <v>-0.0693523815881363</v>
      </c>
      <c r="J17370" s="1">
        <v>0.0319525820508341</v>
      </c>
      <c r="K17370" s="1">
        <v>0.118565300544207</v>
      </c>
      <c r="L17370" s="1">
        <v>-0.0275883068388781</v>
      </c>
      <c r="M17370" s="1">
        <v>0.0291265160090929</v>
      </c>
      <c r="N17370" s="1">
        <v>-0.019039448971344</v>
      </c>
      <c r="O17370" s="1">
        <v>0.010306290993408</v>
      </c>
      <c r="P17370" s="1">
        <v>-0.150179396907833</v>
      </c>
      <c r="Q17370" s="1">
        <v>-0.0812656261191169</v>
      </c>
    </row>
    <row r="17371" spans="1:17">
      <c r="A17371" s="1" t="s">
        <v>17374</v>
      </c>
      <c r="B17371" s="1">
        <v>-0.194397027688827</v>
      </c>
      <c r="C17371" s="1">
        <v>-0.142680348353086</v>
      </c>
      <c r="D17371" s="1">
        <v>-0.113766480609111</v>
      </c>
      <c r="E17371" s="1">
        <v>0.0938544915045508</v>
      </c>
      <c r="F17371" s="1">
        <v>0.0165963335580738</v>
      </c>
      <c r="G17371" s="1">
        <v>-0.0861862906084229</v>
      </c>
      <c r="H17371" s="1">
        <v>-0.0134852304520591</v>
      </c>
      <c r="I17371" s="1">
        <v>-0.102155367483949</v>
      </c>
      <c r="J17371" s="1">
        <v>-0.105154227893094</v>
      </c>
      <c r="K17371" s="1">
        <v>-0.0866333162425445</v>
      </c>
      <c r="L17371" s="1">
        <v>-0.17623554920872</v>
      </c>
      <c r="M17371" s="1">
        <v>-0.0428144387594793</v>
      </c>
      <c r="N17371" s="1">
        <v>-0.251185363667892</v>
      </c>
      <c r="O17371" s="1">
        <v>0.00609213021198533</v>
      </c>
      <c r="P17371" s="1">
        <v>-0.39693340908036</v>
      </c>
      <c r="Q17371" s="1">
        <v>-0.0745346018357931</v>
      </c>
    </row>
    <row r="17372" spans="1:17">
      <c r="A17372" s="1" t="s">
        <v>17375</v>
      </c>
      <c r="B17372" s="1">
        <v>-0.0574347203790274</v>
      </c>
      <c r="C17372" s="1">
        <v>-0.0138021472826213</v>
      </c>
      <c r="D17372" s="1">
        <v>-0.032240368936724</v>
      </c>
      <c r="E17372" s="1">
        <v>0.136001173495699</v>
      </c>
      <c r="F17372" s="1">
        <v>0.0486402984266867</v>
      </c>
      <c r="G17372" s="1">
        <v>-0.325412213192494</v>
      </c>
      <c r="H17372" s="1">
        <v>-0.132997335662408</v>
      </c>
      <c r="I17372" s="1">
        <v>-0.185188025860466</v>
      </c>
      <c r="J17372" s="1">
        <v>-0.0938667191651038</v>
      </c>
      <c r="K17372" s="1">
        <v>-0.0957080572580448</v>
      </c>
      <c r="L17372" s="1">
        <v>-0.0848388656349607</v>
      </c>
      <c r="M17372" s="1">
        <v>-0.0379914525476712</v>
      </c>
      <c r="N17372" s="1">
        <v>-0.0671005837440906</v>
      </c>
      <c r="O17372" s="1">
        <v>-0.13691135610679</v>
      </c>
      <c r="P17372" s="1">
        <v>-0.142998578556662</v>
      </c>
      <c r="Q17372" s="1">
        <v>-0.058984881373374</v>
      </c>
    </row>
    <row r="17373" spans="1:17">
      <c r="A17373" s="1" t="s">
        <v>17376</v>
      </c>
      <c r="B17373" s="1">
        <v>0.0182122962032455</v>
      </c>
      <c r="C17373" s="1">
        <v>-0.100994011484359</v>
      </c>
      <c r="D17373" s="1">
        <v>-0.122270797944227</v>
      </c>
      <c r="E17373" s="1">
        <v>-0.0842183990435447</v>
      </c>
      <c r="F17373" s="1">
        <v>0.0151326912852665</v>
      </c>
      <c r="G17373" s="1">
        <v>0.0467724309080259</v>
      </c>
      <c r="H17373" s="1">
        <v>-0.0842225413698308</v>
      </c>
      <c r="I17373" s="1">
        <v>-0.0700435113715725</v>
      </c>
      <c r="J17373" s="1">
        <v>0.0253432064981364</v>
      </c>
      <c r="K17373" s="1">
        <v>0.145895928209802</v>
      </c>
      <c r="L17373" s="1">
        <v>-0.0179697743420023</v>
      </c>
      <c r="M17373" s="1">
        <v>-0.0562073639100946</v>
      </c>
      <c r="N17373" s="1">
        <v>0.0295261963357204</v>
      </c>
      <c r="O17373" s="1">
        <v>-0.0502505257383599</v>
      </c>
      <c r="P17373" s="1">
        <v>0.0279828839064902</v>
      </c>
      <c r="Q17373" s="1">
        <v>-0.0661749368626262</v>
      </c>
    </row>
    <row r="17374" spans="1:17">
      <c r="A17374" s="1" t="s">
        <v>17377</v>
      </c>
      <c r="B17374" s="1">
        <v>0.0094679792299196</v>
      </c>
      <c r="C17374" s="1">
        <v>-0.0300189074854044</v>
      </c>
      <c r="D17374" s="1">
        <v>0.034594456657789</v>
      </c>
      <c r="E17374" s="1">
        <v>-0.00752074547496583</v>
      </c>
      <c r="F17374" s="1">
        <v>0.110308444105299</v>
      </c>
      <c r="G17374" s="1">
        <v>0.111701502368438</v>
      </c>
      <c r="H17374" s="1">
        <v>-0.0355916295614632</v>
      </c>
      <c r="I17374" s="1">
        <v>-0.155090661758005</v>
      </c>
      <c r="J17374" s="1">
        <v>0.117572174109266</v>
      </c>
      <c r="K17374" s="1">
        <v>0.110721823247515</v>
      </c>
      <c r="L17374" s="1">
        <v>0.0729759540887575</v>
      </c>
      <c r="M17374" s="1">
        <v>0.0422867374899615</v>
      </c>
      <c r="N17374" s="1">
        <v>0.0374565470218865</v>
      </c>
      <c r="O17374" s="1">
        <v>-0.00595657140709955</v>
      </c>
      <c r="P17374" s="1">
        <v>0.178700828332586</v>
      </c>
      <c r="Q17374" s="1">
        <v>0.190367836380284</v>
      </c>
    </row>
    <row r="17375" spans="1:17">
      <c r="A17375" s="1" t="s">
        <v>17378</v>
      </c>
      <c r="B17375" s="1">
        <v>-0.127165003341248</v>
      </c>
      <c r="C17375" s="1">
        <v>-0.390720428702644</v>
      </c>
      <c r="D17375" s="1">
        <v>-0.031713444125967</v>
      </c>
      <c r="E17375" s="1">
        <v>-0.120955915871296</v>
      </c>
      <c r="F17375" s="1">
        <v>-0.00059073445232144</v>
      </c>
      <c r="G17375" s="1">
        <v>0.00472334083477416</v>
      </c>
      <c r="H17375" s="1">
        <v>-0.337626502139576</v>
      </c>
      <c r="I17375" s="1">
        <v>-0.0105606841525562</v>
      </c>
      <c r="J17375" s="1">
        <v>-0.126701036479735</v>
      </c>
      <c r="K17375" s="1">
        <v>-0.072236516233633</v>
      </c>
      <c r="L17375" s="1">
        <v>-0.137755523026141</v>
      </c>
      <c r="M17375" s="1">
        <v>-0.132639769176528</v>
      </c>
      <c r="N17375" s="1">
        <v>-0.159083374050685</v>
      </c>
      <c r="O17375" s="1">
        <v>-0.184555511618808</v>
      </c>
      <c r="P17375" s="1">
        <v>-0.154004714872161</v>
      </c>
      <c r="Q17375" s="1">
        <v>-0.0819055268473613</v>
      </c>
    </row>
    <row r="17376" spans="1:17">
      <c r="A17376" s="1" t="s">
        <v>17379</v>
      </c>
      <c r="B17376" s="1">
        <v>-0.0484642530956156</v>
      </c>
      <c r="C17376" s="1">
        <v>-0.299174414131129</v>
      </c>
      <c r="D17376" s="1">
        <v>-0.0342533196823016</v>
      </c>
      <c r="E17376" s="1">
        <v>-0.124355857240448</v>
      </c>
      <c r="F17376" s="1">
        <v>0.0251767587273192</v>
      </c>
      <c r="G17376" s="1">
        <v>0.021860661796798</v>
      </c>
      <c r="H17376" s="1">
        <v>0.204924620247769</v>
      </c>
      <c r="I17376" s="1">
        <v>-0.157358323655299</v>
      </c>
      <c r="J17376" s="1">
        <v>-0.192640106915607</v>
      </c>
      <c r="K17376" s="1">
        <v>0.0141243851091975</v>
      </c>
      <c r="L17376" s="1">
        <v>-0.00432664503092955</v>
      </c>
      <c r="M17376" s="1">
        <v>-0.083917638559001</v>
      </c>
      <c r="N17376" s="1">
        <v>-0.0444219275122936</v>
      </c>
      <c r="O17376" s="1">
        <v>-0.302798216914794</v>
      </c>
      <c r="P17376" s="1">
        <v>-0.135413120693259</v>
      </c>
      <c r="Q17376" s="1">
        <v>0.0732911764974943</v>
      </c>
    </row>
    <row r="17377" spans="1:17">
      <c r="A17377" s="1" t="s">
        <v>17380</v>
      </c>
      <c r="B17377" s="1">
        <v>0.173332045656827</v>
      </c>
      <c r="C17377" s="1">
        <v>0.167510491252268</v>
      </c>
      <c r="D17377" s="1">
        <v>0.159384298491119</v>
      </c>
      <c r="E17377" s="1">
        <v>0.164392694645673</v>
      </c>
      <c r="F17377" s="1">
        <v>0.0734951170309713</v>
      </c>
      <c r="G17377" s="1">
        <v>0.186953802448199</v>
      </c>
      <c r="H17377" s="1">
        <v>-0.0182630139671289</v>
      </c>
      <c r="I17377" s="1">
        <v>0.173189044333211</v>
      </c>
      <c r="J17377" s="1">
        <v>0.0975227534789325</v>
      </c>
      <c r="K17377" s="1">
        <v>0.0391383529743739</v>
      </c>
      <c r="L17377" s="1">
        <v>0.0745610892160896</v>
      </c>
      <c r="M17377" s="1">
        <v>0.0595886149937453</v>
      </c>
      <c r="N17377" s="1">
        <v>0.0796074111451471</v>
      </c>
      <c r="O17377" s="1">
        <v>0.0808319668618287</v>
      </c>
      <c r="P17377" s="1">
        <v>0.216806035573267</v>
      </c>
      <c r="Q17377" s="1">
        <v>0.0783524891349623</v>
      </c>
    </row>
    <row r="17378" spans="1:17">
      <c r="A17378" s="1" t="s">
        <v>17381</v>
      </c>
      <c r="B17378" s="1">
        <v>-0.143375865102268</v>
      </c>
      <c r="C17378" s="1">
        <v>-0.167673100620326</v>
      </c>
      <c r="D17378" s="1">
        <v>-0.0266950618959602</v>
      </c>
      <c r="E17378" s="1">
        <v>-0.134016962885557</v>
      </c>
      <c r="F17378" s="1">
        <v>-0.105874283502194</v>
      </c>
      <c r="G17378" s="1">
        <v>-0.0372926384202491</v>
      </c>
      <c r="H17378" s="1">
        <v>-0.285640314812321</v>
      </c>
      <c r="I17378" s="1">
        <v>-0.0815222255134717</v>
      </c>
      <c r="J17378" s="1">
        <v>-0.0813240263892308</v>
      </c>
      <c r="K17378" s="1">
        <v>-0.112763060112335</v>
      </c>
      <c r="L17378" s="1">
        <v>-0.0388805143808554</v>
      </c>
      <c r="M17378" s="1">
        <v>-0.00616232492336992</v>
      </c>
      <c r="N17378" s="1">
        <v>-0.0344235752135397</v>
      </c>
      <c r="O17378" s="1">
        <v>-0.102994311187791</v>
      </c>
      <c r="P17378" s="1">
        <v>-0.263771821532539</v>
      </c>
      <c r="Q17378" s="1">
        <v>-0.177525821954469</v>
      </c>
    </row>
    <row r="17379" spans="1:17">
      <c r="A17379" s="1" t="s">
        <v>17382</v>
      </c>
      <c r="B17379" s="1">
        <v>0.290631754840422</v>
      </c>
      <c r="C17379" s="1">
        <v>0.218666945873336</v>
      </c>
      <c r="D17379" s="1">
        <v>0.107062029866821</v>
      </c>
      <c r="E17379" s="1">
        <v>0.164101206089006</v>
      </c>
      <c r="F17379" s="1">
        <v>0.155834715484302</v>
      </c>
      <c r="G17379" s="1">
        <v>0.181706608529534</v>
      </c>
      <c r="H17379" s="1">
        <v>0.344363570282633</v>
      </c>
      <c r="I17379" s="1">
        <v>0.247867237648441</v>
      </c>
      <c r="J17379" s="1">
        <v>0.0720392124735566</v>
      </c>
      <c r="K17379" s="1">
        <v>0.103890271632757</v>
      </c>
      <c r="L17379" s="1">
        <v>0.107895170748779</v>
      </c>
      <c r="M17379" s="1">
        <v>0.128460116407586</v>
      </c>
      <c r="N17379" s="1">
        <v>0.14361867313849</v>
      </c>
      <c r="O17379" s="1">
        <v>0.083022090204196</v>
      </c>
      <c r="P17379" s="1">
        <v>0.16899039033385</v>
      </c>
      <c r="Q17379" s="1">
        <v>0.193001811544674</v>
      </c>
    </row>
    <row r="17380" spans="1:17">
      <c r="A17380" s="1" t="s">
        <v>17383</v>
      </c>
      <c r="B17380" s="1">
        <v>-0.0258823474155213</v>
      </c>
      <c r="C17380" s="1">
        <v>-0.0892080531164599</v>
      </c>
      <c r="D17380" s="1">
        <v>-0.0617360030630234</v>
      </c>
      <c r="E17380" s="1">
        <v>-0.189961013808238</v>
      </c>
      <c r="F17380" s="1">
        <v>0.120244167874082</v>
      </c>
      <c r="G17380" s="1">
        <v>-0.0945118128119615</v>
      </c>
      <c r="H17380" s="1">
        <v>-0.396589093255851</v>
      </c>
      <c r="I17380" s="1">
        <v>-0.274540479485921</v>
      </c>
      <c r="J17380" s="1">
        <v>-0.227297889856939</v>
      </c>
      <c r="K17380" s="1">
        <v>-0.15038066275817</v>
      </c>
      <c r="L17380" s="1">
        <v>-0.0894762612921927</v>
      </c>
      <c r="M17380" s="1">
        <v>-0.168557291978355</v>
      </c>
      <c r="N17380" s="1">
        <v>-0.0396337628515468</v>
      </c>
      <c r="O17380" s="1">
        <v>-0.271483856850183</v>
      </c>
      <c r="P17380" s="1">
        <v>-0.210965647372434</v>
      </c>
      <c r="Q17380" s="1">
        <v>-0.159899891418679</v>
      </c>
    </row>
    <row r="17381" spans="1:17">
      <c r="A17381" s="1" t="s">
        <v>17384</v>
      </c>
      <c r="B17381" s="1">
        <v>-0.051337686925444</v>
      </c>
      <c r="C17381" s="1">
        <v>-0.0272786725157598</v>
      </c>
      <c r="D17381" s="1">
        <v>0.0292831762304693</v>
      </c>
      <c r="E17381" s="1">
        <v>-0.00366687907383919</v>
      </c>
      <c r="F17381" s="1">
        <v>0.0884390881677567</v>
      </c>
      <c r="G17381" s="1">
        <v>0.0340268709581481</v>
      </c>
      <c r="H17381" s="1">
        <v>-0.0422578730672452</v>
      </c>
      <c r="I17381" s="1">
        <v>0.00993608554111717</v>
      </c>
      <c r="J17381" s="1">
        <v>-0.00892922087065332</v>
      </c>
      <c r="K17381" s="1">
        <v>0.0167121406001637</v>
      </c>
      <c r="L17381" s="1">
        <v>0.0226597403245346</v>
      </c>
      <c r="M17381" s="1">
        <v>0.0455680765308413</v>
      </c>
      <c r="N17381" s="1">
        <v>0.0437376996006816</v>
      </c>
      <c r="O17381" s="1">
        <v>-0.00132232130577626</v>
      </c>
      <c r="P17381" s="1">
        <v>-0.158637014303579</v>
      </c>
      <c r="Q17381" s="1">
        <v>0.0804741835333435</v>
      </c>
    </row>
    <row r="17382" spans="1:17">
      <c r="A17382" s="1" t="s">
        <v>17385</v>
      </c>
      <c r="B17382" s="1">
        <v>-0.101559497112254</v>
      </c>
      <c r="C17382" s="1">
        <v>0.00449916909600452</v>
      </c>
      <c r="D17382" s="1">
        <v>0.101962497506496</v>
      </c>
      <c r="E17382" s="1">
        <v>0.0226083366833886</v>
      </c>
      <c r="F17382" s="1">
        <v>0.0565012534350357</v>
      </c>
      <c r="G17382" s="1">
        <v>0.190090121777118</v>
      </c>
      <c r="H17382" s="1">
        <v>0.295086527810949</v>
      </c>
      <c r="I17382" s="1">
        <v>-0.0509525417123639</v>
      </c>
      <c r="J17382" s="1">
        <v>0.0765326468792967</v>
      </c>
      <c r="K17382" s="1">
        <v>0.0339663681921489</v>
      </c>
      <c r="L17382" s="1">
        <v>0.0805835295652051</v>
      </c>
      <c r="M17382" s="1">
        <v>0.152267434544982</v>
      </c>
      <c r="N17382" s="1">
        <v>0.0215973785503517</v>
      </c>
      <c r="O17382" s="1">
        <v>0.134693107378153</v>
      </c>
      <c r="P17382" s="1">
        <v>0.317235194421306</v>
      </c>
      <c r="Q17382" s="1">
        <v>0.164474725402313</v>
      </c>
    </row>
    <row r="17383" spans="1:17">
      <c r="A17383" s="1" t="s">
        <v>17386</v>
      </c>
      <c r="B17383" s="1">
        <v>0.0634998929735268</v>
      </c>
      <c r="C17383" s="1">
        <v>0.104963259026074</v>
      </c>
      <c r="D17383" s="1">
        <v>0.00747770989567473</v>
      </c>
      <c r="E17383" s="1">
        <v>0.127911961439792</v>
      </c>
      <c r="F17383" s="1">
        <v>0.126961153233766</v>
      </c>
      <c r="G17383" s="1">
        <v>0.111109183030744</v>
      </c>
      <c r="H17383" s="1">
        <v>0.0139432097142273</v>
      </c>
      <c r="I17383" s="1">
        <v>0.066030898308779</v>
      </c>
      <c r="J17383" s="1">
        <v>0.0638200450946206</v>
      </c>
      <c r="K17383" s="1">
        <v>0.0379536771816256</v>
      </c>
      <c r="L17383" s="1">
        <v>0.074021177731749</v>
      </c>
      <c r="M17383" s="1">
        <v>0.0615988822908908</v>
      </c>
      <c r="N17383" s="1">
        <v>0.154851560769256</v>
      </c>
      <c r="O17383" s="1">
        <v>-0.0941367581820565</v>
      </c>
      <c r="P17383" s="1">
        <v>0.0402608018135153</v>
      </c>
      <c r="Q17383" s="1">
        <v>0.0883546724472246</v>
      </c>
    </row>
    <row r="17384" spans="1:17">
      <c r="A17384" s="1" t="s">
        <v>17387</v>
      </c>
      <c r="B17384" s="1">
        <v>0.238087310050214</v>
      </c>
      <c r="C17384" s="1">
        <v>0.0847790390897862</v>
      </c>
      <c r="D17384" s="1">
        <v>0.141228016754821</v>
      </c>
      <c r="E17384" s="1">
        <v>0.0874690889173712</v>
      </c>
      <c r="F17384" s="1">
        <v>0.127167299833546</v>
      </c>
      <c r="G17384" s="1">
        <v>0.197252791564339</v>
      </c>
      <c r="H17384" s="1">
        <v>0.336583465409548</v>
      </c>
      <c r="I17384" s="1">
        <v>0.14532595791693</v>
      </c>
      <c r="J17384" s="1">
        <v>0.161920689781835</v>
      </c>
      <c r="K17384" s="1">
        <v>0.211693901361574</v>
      </c>
      <c r="L17384" s="1">
        <v>0.172982179232485</v>
      </c>
      <c r="M17384" s="1">
        <v>0.130812753373122</v>
      </c>
      <c r="N17384" s="1">
        <v>0.263227922137772</v>
      </c>
      <c r="O17384" s="1">
        <v>-0.0194257061052554</v>
      </c>
      <c r="P17384" s="1">
        <v>0.302360335059067</v>
      </c>
      <c r="Q17384" s="1">
        <v>0.177299081420741</v>
      </c>
    </row>
    <row r="17385" spans="1:17">
      <c r="A17385" s="1" t="s">
        <v>17388</v>
      </c>
      <c r="B17385" s="1">
        <v>0.0798598287488198</v>
      </c>
      <c r="C17385" s="1">
        <v>-0.0749940341254696</v>
      </c>
      <c r="D17385" s="1">
        <v>0.0302543537311203</v>
      </c>
      <c r="E17385" s="1">
        <v>0.0944457704215637</v>
      </c>
      <c r="F17385" s="1">
        <v>0.138681167932427</v>
      </c>
      <c r="G17385" s="1">
        <v>0.0605455905579817</v>
      </c>
      <c r="H17385" s="1">
        <v>0.0124778727574646</v>
      </c>
      <c r="I17385" s="1">
        <v>-0.0291235350632639</v>
      </c>
      <c r="J17385" s="1">
        <v>0.042439324161349</v>
      </c>
      <c r="K17385" s="1">
        <v>0.0463623257497689</v>
      </c>
      <c r="L17385" s="1">
        <v>0.107343320376542</v>
      </c>
      <c r="M17385" s="1">
        <v>0.0614297612434565</v>
      </c>
      <c r="N17385" s="1">
        <v>0.181139292399429</v>
      </c>
      <c r="O17385" s="1">
        <v>-0.121077016711811</v>
      </c>
      <c r="P17385" s="1">
        <v>0.0989135280983791</v>
      </c>
      <c r="Q17385" s="1">
        <v>0.0697165504257752</v>
      </c>
    </row>
    <row r="17386" spans="1:17">
      <c r="A17386" s="1" t="s">
        <v>17389</v>
      </c>
      <c r="B17386" s="1">
        <v>0.210244609485001</v>
      </c>
      <c r="C17386" s="1">
        <v>0.175842731970359</v>
      </c>
      <c r="D17386" s="1">
        <v>0.103398420941561</v>
      </c>
      <c r="E17386" s="1">
        <v>0.118985099649657</v>
      </c>
      <c r="F17386" s="1">
        <v>0.220408959040457</v>
      </c>
      <c r="G17386" s="1">
        <v>-0.00356144370843234</v>
      </c>
      <c r="H17386" s="1">
        <v>0.0390887001460067</v>
      </c>
      <c r="I17386" s="1">
        <v>0.171884780331823</v>
      </c>
      <c r="J17386" s="1">
        <v>0.201709880708754</v>
      </c>
      <c r="K17386" s="1">
        <v>0.0861863107225033</v>
      </c>
      <c r="L17386" s="1">
        <v>0.0891708907684155</v>
      </c>
      <c r="M17386" s="1">
        <v>0.156874172641506</v>
      </c>
      <c r="N17386" s="1">
        <v>0.210640265285692</v>
      </c>
      <c r="O17386" s="1">
        <v>0.135137384644193</v>
      </c>
      <c r="P17386" s="1">
        <v>0.34903873523338</v>
      </c>
      <c r="Q17386" s="1">
        <v>0.0726133377940545</v>
      </c>
    </row>
    <row r="17387" spans="1:17">
      <c r="A17387" s="1" t="s">
        <v>17390</v>
      </c>
      <c r="B17387" s="1">
        <v>0.124729324546548</v>
      </c>
      <c r="C17387" s="1">
        <v>0.116665925081158</v>
      </c>
      <c r="D17387" s="1">
        <v>0.108841012398826</v>
      </c>
      <c r="E17387" s="1">
        <v>0.141186170091352</v>
      </c>
      <c r="F17387" s="1">
        <v>0.0853927484151352</v>
      </c>
      <c r="G17387" s="1">
        <v>0.10268721547912</v>
      </c>
      <c r="H17387" s="1">
        <v>0.137827271079315</v>
      </c>
      <c r="I17387" s="1">
        <v>0.0697802528764042</v>
      </c>
      <c r="J17387" s="1">
        <v>0.00302415755117515</v>
      </c>
      <c r="K17387" s="1">
        <v>0.0355970218886267</v>
      </c>
      <c r="L17387" s="1">
        <v>0.00961873198327687</v>
      </c>
      <c r="M17387" s="1">
        <v>0.0164851395907914</v>
      </c>
      <c r="N17387" s="1">
        <v>0.119039367392777</v>
      </c>
      <c r="O17387" s="1">
        <v>0.00390942140625147</v>
      </c>
      <c r="P17387" s="1">
        <v>0.0822736075377821</v>
      </c>
      <c r="Q17387" s="1">
        <v>-0.0181712207590789</v>
      </c>
    </row>
    <row r="17388" spans="1:17">
      <c r="A17388" s="1" t="s">
        <v>17391</v>
      </c>
      <c r="B17388" s="1">
        <v>0.0585696586378056</v>
      </c>
      <c r="C17388" s="1">
        <v>-0.110866693604265</v>
      </c>
      <c r="D17388" s="1">
        <v>0.0135776287116606</v>
      </c>
      <c r="E17388" s="1">
        <v>-0.190896882366166</v>
      </c>
      <c r="F17388" s="1">
        <v>-0.0386443197653696</v>
      </c>
      <c r="G17388" s="1">
        <v>-0.00998823385744479</v>
      </c>
      <c r="H17388" s="1">
        <v>-0.360696074344613</v>
      </c>
      <c r="I17388" s="1">
        <v>0.0180431813620187</v>
      </c>
      <c r="J17388" s="1">
        <v>-0.000324343446785924</v>
      </c>
      <c r="K17388" s="1">
        <v>-0.050545948535028</v>
      </c>
      <c r="L17388" s="1">
        <v>-0.168877222016076</v>
      </c>
      <c r="M17388" s="1">
        <v>-0.155774768238487</v>
      </c>
      <c r="N17388" s="1">
        <v>0.0471640484116131</v>
      </c>
      <c r="O17388" s="1">
        <v>-0.190462155032981</v>
      </c>
      <c r="P17388" s="1">
        <v>-0.0170142150668053</v>
      </c>
      <c r="Q17388" s="1">
        <v>-0.0276950625310095</v>
      </c>
    </row>
    <row r="17389" spans="1:17">
      <c r="A17389" s="1" t="s">
        <v>17392</v>
      </c>
      <c r="B17389" s="1">
        <v>0.0434215936111704</v>
      </c>
      <c r="C17389" s="1">
        <v>0.209782797719128</v>
      </c>
      <c r="D17389" s="1">
        <v>0.0836544654845383</v>
      </c>
      <c r="E17389" s="1">
        <v>-0.0595269693899251</v>
      </c>
      <c r="F17389" s="1">
        <v>0.0811189715966322</v>
      </c>
      <c r="G17389" s="1">
        <v>-0.0338541374623057</v>
      </c>
      <c r="H17389" s="1">
        <v>-0.0740144076294218</v>
      </c>
      <c r="I17389" s="1">
        <v>-0.047559307977432</v>
      </c>
      <c r="J17389" s="1">
        <v>0.00552710170160225</v>
      </c>
      <c r="K17389" s="1">
        <v>0.0494769750703693</v>
      </c>
      <c r="L17389" s="1">
        <v>-0.0208279004317618</v>
      </c>
      <c r="M17389" s="1">
        <v>-0.0455767407337935</v>
      </c>
      <c r="N17389" s="1">
        <v>0.0601658562664262</v>
      </c>
      <c r="O17389" s="1">
        <v>-0.239198570106831</v>
      </c>
      <c r="P17389" s="1">
        <v>0.0882859482856393</v>
      </c>
      <c r="Q17389" s="1">
        <v>0.0183822061025919</v>
      </c>
    </row>
    <row r="17390" spans="1:17">
      <c r="A17390" s="1" t="s">
        <v>17393</v>
      </c>
      <c r="B17390" s="1">
        <v>-0.201496067739806</v>
      </c>
      <c r="C17390" s="1">
        <v>-0.136159369411445</v>
      </c>
      <c r="D17390" s="1">
        <v>-0.127382044169014</v>
      </c>
      <c r="E17390" s="1">
        <v>-0.28645252073352</v>
      </c>
      <c r="F17390" s="1">
        <v>-0.0332348988400349</v>
      </c>
      <c r="G17390" s="1">
        <v>-0.190703092317443</v>
      </c>
      <c r="H17390" s="1">
        <v>-0.207537086361961</v>
      </c>
      <c r="I17390" s="1">
        <v>-0.263919366931719</v>
      </c>
      <c r="J17390" s="1">
        <v>-0.193914045481221</v>
      </c>
      <c r="K17390" s="1">
        <v>-0.00816830672369812</v>
      </c>
      <c r="L17390" s="1">
        <v>-0.172696209510127</v>
      </c>
      <c r="M17390" s="1">
        <v>-0.108193143510179</v>
      </c>
      <c r="N17390" s="1">
        <v>-0.102943192492061</v>
      </c>
      <c r="O17390" s="1">
        <v>-0.325865353607679</v>
      </c>
      <c r="P17390" s="1">
        <v>-0.337243360701479</v>
      </c>
      <c r="Q17390" s="1">
        <v>-0.0437798288169002</v>
      </c>
    </row>
    <row r="17391" spans="1:17">
      <c r="A17391" s="1" t="s">
        <v>17394</v>
      </c>
      <c r="B17391" s="1">
        <v>-0.109949338911193</v>
      </c>
      <c r="C17391" s="1">
        <v>0.099239815839833</v>
      </c>
      <c r="D17391" s="1">
        <v>0.00669160883827629</v>
      </c>
      <c r="E17391" s="1">
        <v>-0.128318807048697</v>
      </c>
      <c r="F17391" s="1">
        <v>-0.0316719445043134</v>
      </c>
      <c r="G17391" s="1">
        <v>-0.190618463215143</v>
      </c>
      <c r="H17391" s="1">
        <v>-0.049256118342008</v>
      </c>
      <c r="I17391" s="1">
        <v>-0.0878186653647228</v>
      </c>
      <c r="J17391" s="1">
        <v>0.0392137627139744</v>
      </c>
      <c r="K17391" s="1">
        <v>0.0463544280073659</v>
      </c>
      <c r="L17391" s="1">
        <v>-0.0673563427214174</v>
      </c>
      <c r="M17391" s="1">
        <v>-0.0199533494390979</v>
      </c>
      <c r="N17391" s="1">
        <v>-0.0127514387662285</v>
      </c>
      <c r="O17391" s="1">
        <v>-0.241347399147335</v>
      </c>
      <c r="P17391" s="1">
        <v>-0.131546768157858</v>
      </c>
      <c r="Q17391" s="1">
        <v>-0.0385580716696247</v>
      </c>
    </row>
    <row r="17392" spans="1:17">
      <c r="A17392" s="1" t="s">
        <v>17395</v>
      </c>
      <c r="B17392" s="1">
        <v>-0.0814742055295015</v>
      </c>
      <c r="C17392" s="1">
        <v>0.0549672775373925</v>
      </c>
      <c r="D17392" s="1">
        <v>0.0159258302428408</v>
      </c>
      <c r="E17392" s="1">
        <v>-0.0217961566565889</v>
      </c>
      <c r="F17392" s="1">
        <v>-0.0642856208906273</v>
      </c>
      <c r="G17392" s="1">
        <v>-0.0716488429326699</v>
      </c>
      <c r="H17392" s="1">
        <v>-0.0828760404455042</v>
      </c>
      <c r="I17392" s="1">
        <v>-0.0894846523403911</v>
      </c>
      <c r="J17392" s="1">
        <v>0.0243276590038768</v>
      </c>
      <c r="K17392" s="1">
        <v>-0.00847867746833221</v>
      </c>
      <c r="L17392" s="1">
        <v>-0.0121335485040075</v>
      </c>
      <c r="M17392" s="1">
        <v>-0.0377883571397788</v>
      </c>
      <c r="N17392" s="1">
        <v>0.0140551986541386</v>
      </c>
      <c r="O17392" s="1">
        <v>0.119588108045482</v>
      </c>
      <c r="P17392" s="1">
        <v>-0.0490184375910797</v>
      </c>
      <c r="Q17392" s="1">
        <v>-0.0941398949261192</v>
      </c>
    </row>
    <row r="17393" spans="1:17">
      <c r="A17393" s="1" t="s">
        <v>17396</v>
      </c>
      <c r="B17393" s="1">
        <v>-0.0591919268383844</v>
      </c>
      <c r="C17393" s="1">
        <v>0.0361478262037031</v>
      </c>
      <c r="D17393" s="1">
        <v>-0.156856126498015</v>
      </c>
      <c r="E17393" s="1">
        <v>-0.191113638098843</v>
      </c>
      <c r="F17393" s="1">
        <v>-0.124061357124182</v>
      </c>
      <c r="G17393" s="1">
        <v>-0.255569413116749</v>
      </c>
      <c r="H17393" s="1">
        <v>-0.0603240878481109</v>
      </c>
      <c r="I17393" s="1">
        <v>-0.169734910516386</v>
      </c>
      <c r="J17393" s="1">
        <v>-0.10329618940082</v>
      </c>
      <c r="K17393" s="1">
        <v>-0.0997491233758789</v>
      </c>
      <c r="L17393" s="1">
        <v>-0.0592774588942316</v>
      </c>
      <c r="M17393" s="1">
        <v>-0.169900181973741</v>
      </c>
      <c r="N17393" s="1">
        <v>-0.0731254695631821</v>
      </c>
      <c r="O17393" s="1">
        <v>-0.0455621488820207</v>
      </c>
      <c r="P17393" s="1">
        <v>-0.127949751961788</v>
      </c>
      <c r="Q17393" s="1">
        <v>-0.18468472605189</v>
      </c>
    </row>
    <row r="17394" spans="1:17">
      <c r="A17394" s="1" t="s">
        <v>17397</v>
      </c>
      <c r="B17394" s="1">
        <v>0.0878501138740109</v>
      </c>
      <c r="C17394" s="1">
        <v>-0.0177100985486329</v>
      </c>
      <c r="D17394" s="1">
        <v>0.0206836518113485</v>
      </c>
      <c r="E17394" s="1">
        <v>0.0173308040759539</v>
      </c>
      <c r="F17394" s="1">
        <v>-0.0148851978658215</v>
      </c>
      <c r="G17394" s="1">
        <v>-0.0249290541157902</v>
      </c>
      <c r="H17394" s="1">
        <v>0.188951593398757</v>
      </c>
      <c r="I17394" s="1">
        <v>0.0120395646994002</v>
      </c>
      <c r="J17394" s="1">
        <v>0.0607610963521886</v>
      </c>
      <c r="K17394" s="1">
        <v>0.0504996585546583</v>
      </c>
      <c r="L17394" s="1">
        <v>-0.00188971277762339</v>
      </c>
      <c r="M17394" s="1">
        <v>-0.0338239675980969</v>
      </c>
      <c r="N17394" s="1">
        <v>0.00392437026213941</v>
      </c>
      <c r="O17394" s="1">
        <v>0.0680925047984227</v>
      </c>
      <c r="P17394" s="1">
        <v>0.167553597393764</v>
      </c>
      <c r="Q17394" s="1">
        <v>0.138817556709983</v>
      </c>
    </row>
    <row r="17395" spans="1:17">
      <c r="A17395" s="1" t="s">
        <v>17398</v>
      </c>
      <c r="B17395" s="1">
        <v>0.0519345981367128</v>
      </c>
      <c r="C17395" s="1">
        <v>-0.0194366898041391</v>
      </c>
      <c r="D17395" s="1">
        <v>0.0954424218472348</v>
      </c>
      <c r="E17395" s="1">
        <v>0.109588226379947</v>
      </c>
      <c r="F17395" s="1">
        <v>0.0917707282881209</v>
      </c>
      <c r="G17395" s="1">
        <v>0.146682400862358</v>
      </c>
      <c r="H17395" s="1">
        <v>0.277201465014386</v>
      </c>
      <c r="I17395" s="1">
        <v>0.129640533819202</v>
      </c>
      <c r="J17395" s="1">
        <v>0.0611460308266535</v>
      </c>
      <c r="K17395" s="1">
        <v>0.120557799531649</v>
      </c>
      <c r="L17395" s="1">
        <v>0.113311794881829</v>
      </c>
      <c r="M17395" s="1">
        <v>0.0479804688035</v>
      </c>
      <c r="N17395" s="1">
        <v>0.0198438015231598</v>
      </c>
      <c r="O17395" s="1">
        <v>0.0996848993916453</v>
      </c>
      <c r="P17395" s="1">
        <v>0.0443505238116778</v>
      </c>
      <c r="Q17395" s="1">
        <v>0.107864950094993</v>
      </c>
    </row>
    <row r="17396" spans="1:17">
      <c r="A17396" s="1" t="s">
        <v>17399</v>
      </c>
      <c r="B17396" s="1">
        <v>0.152957640032291</v>
      </c>
      <c r="C17396" s="1">
        <v>-0.00804697544626721</v>
      </c>
      <c r="D17396" s="1">
        <v>-0.0567396918335018</v>
      </c>
      <c r="E17396" s="1">
        <v>-0.121380045898225</v>
      </c>
      <c r="F17396" s="1">
        <v>0.0589125320554491</v>
      </c>
      <c r="G17396" s="1">
        <v>0.0361910720615413</v>
      </c>
      <c r="H17396" s="1">
        <v>-0.0689615139730336</v>
      </c>
      <c r="I17396" s="1">
        <v>0.103923325274583</v>
      </c>
      <c r="J17396" s="1">
        <v>0.137667493979305</v>
      </c>
      <c r="K17396" s="1">
        <v>0.0906774682087484</v>
      </c>
      <c r="L17396" s="1">
        <v>0.0260949346539329</v>
      </c>
      <c r="M17396" s="1">
        <v>-0.0283314244003506</v>
      </c>
      <c r="N17396" s="1">
        <v>0.0483802809228348</v>
      </c>
      <c r="O17396" s="1">
        <v>-0.0848263482455583</v>
      </c>
      <c r="P17396" s="1">
        <v>0.295535423291624</v>
      </c>
      <c r="Q17396" s="1">
        <v>0.14612092389164</v>
      </c>
    </row>
    <row r="17397" spans="1:17">
      <c r="A17397" s="1" t="s">
        <v>17400</v>
      </c>
      <c r="B17397" s="1">
        <v>-0.531950718815906</v>
      </c>
      <c r="C17397" s="1">
        <v>-0.682020266237025</v>
      </c>
      <c r="D17397" s="1">
        <v>-0.727387151770905</v>
      </c>
      <c r="E17397" s="1">
        <v>-0.918892681557944</v>
      </c>
      <c r="F17397" s="1">
        <v>-0.65625027812888</v>
      </c>
      <c r="G17397" s="1">
        <v>-0.510472928439567</v>
      </c>
      <c r="H17397" s="1">
        <v>-0.696091904190608</v>
      </c>
      <c r="I17397" s="1">
        <v>-0.641485581083092</v>
      </c>
      <c r="J17397" s="1">
        <v>-0.599643883307372</v>
      </c>
      <c r="K17397" s="1">
        <v>-0.571710761276025</v>
      </c>
      <c r="L17397" s="1">
        <v>-0.785037708886195</v>
      </c>
      <c r="M17397" s="1">
        <v>-0.715784687725679</v>
      </c>
      <c r="N17397" s="1">
        <v>-0.622594594475697</v>
      </c>
      <c r="O17397" s="1">
        <v>-0.897264428228691</v>
      </c>
      <c r="P17397" s="1">
        <v>-0.64069547485964</v>
      </c>
      <c r="Q17397" s="1">
        <v>-0.784662346424651</v>
      </c>
    </row>
    <row r="17398" spans="1:17">
      <c r="A17398" s="1" t="s">
        <v>17401</v>
      </c>
      <c r="B17398" s="1">
        <v>-0.227028244646351</v>
      </c>
      <c r="C17398" s="1">
        <v>-0.241169456287463</v>
      </c>
      <c r="D17398" s="1">
        <v>-0.199797789461402</v>
      </c>
      <c r="E17398" s="1">
        <v>-0.245374733745271</v>
      </c>
      <c r="F17398" s="1">
        <v>-0.195453926241198</v>
      </c>
      <c r="G17398" s="1">
        <v>-0.316775423971997</v>
      </c>
      <c r="H17398" s="1">
        <v>-0.38458915156881</v>
      </c>
      <c r="I17398" s="1">
        <v>-0.182162704456097</v>
      </c>
      <c r="J17398" s="1">
        <v>-0.237554046098748</v>
      </c>
      <c r="K17398" s="1">
        <v>-0.311523177332519</v>
      </c>
      <c r="L17398" s="1">
        <v>-0.178710054077822</v>
      </c>
      <c r="M17398" s="1">
        <v>-0.154759687290366</v>
      </c>
      <c r="N17398" s="1">
        <v>-0.194781462795228</v>
      </c>
      <c r="O17398" s="1">
        <v>-0.30692958318648</v>
      </c>
      <c r="P17398" s="1">
        <v>-0.327530784839946</v>
      </c>
      <c r="Q17398" s="1">
        <v>-0.226075813568923</v>
      </c>
    </row>
    <row r="17399" spans="1:17">
      <c r="A17399" s="1" t="s">
        <v>17402</v>
      </c>
      <c r="B17399" s="1">
        <v>0.124735564575817</v>
      </c>
      <c r="C17399" s="1">
        <v>0.253678829768163</v>
      </c>
      <c r="D17399" s="1">
        <v>0.160180855598022</v>
      </c>
      <c r="E17399" s="1">
        <v>0.26675932755102</v>
      </c>
      <c r="F17399" s="1">
        <v>0.139221559333025</v>
      </c>
      <c r="G17399" s="1">
        <v>0.109279859772196</v>
      </c>
      <c r="H17399" s="1">
        <v>0.434256190011497</v>
      </c>
      <c r="I17399" s="1">
        <v>0.243294785004183</v>
      </c>
      <c r="J17399" s="1">
        <v>0.16624490473811</v>
      </c>
      <c r="K17399" s="1">
        <v>0.195042706619094</v>
      </c>
      <c r="L17399" s="1">
        <v>0.065657190387643</v>
      </c>
      <c r="M17399" s="1">
        <v>0.138729095258953</v>
      </c>
      <c r="N17399" s="1">
        <v>0.205849612889036</v>
      </c>
      <c r="O17399" s="1">
        <v>0.113121874415685</v>
      </c>
      <c r="P17399" s="1">
        <v>0.171696769177019</v>
      </c>
      <c r="Q17399" s="1">
        <v>0.0516511742643531</v>
      </c>
    </row>
    <row r="17400" spans="1:17">
      <c r="A17400" s="1" t="s">
        <v>17403</v>
      </c>
      <c r="B17400" s="1">
        <v>0.125167469369796</v>
      </c>
      <c r="C17400" s="1">
        <v>-0.0429164809215847</v>
      </c>
      <c r="D17400" s="1">
        <v>0.0250016266926817</v>
      </c>
      <c r="E17400" s="1">
        <v>-0.00327690704364167</v>
      </c>
      <c r="F17400" s="1">
        <v>0.102396041637789</v>
      </c>
      <c r="G17400" s="1">
        <v>0.0602780185066473</v>
      </c>
      <c r="H17400" s="1">
        <v>-0.0153534567489538</v>
      </c>
      <c r="I17400" s="1">
        <v>-0.0885791688973129</v>
      </c>
      <c r="J17400" s="1">
        <v>0.0587579054534083</v>
      </c>
      <c r="K17400" s="1">
        <v>0.0274556789544432</v>
      </c>
      <c r="L17400" s="1">
        <v>0.179127849101991</v>
      </c>
      <c r="M17400" s="1">
        <v>0.0542843923308577</v>
      </c>
      <c r="N17400" s="1">
        <v>0.125704987888105</v>
      </c>
      <c r="O17400" s="1">
        <v>-0.033093729560353</v>
      </c>
      <c r="P17400" s="1">
        <v>0.0258076117398145</v>
      </c>
      <c r="Q17400" s="1">
        <v>0.0709843896253138</v>
      </c>
    </row>
    <row r="17401" spans="1:17">
      <c r="A17401" s="1" t="s">
        <v>17404</v>
      </c>
      <c r="B17401" s="1">
        <v>-0.217150055961974</v>
      </c>
      <c r="C17401" s="1">
        <v>-0.115782307124601</v>
      </c>
      <c r="D17401" s="1">
        <v>-0.0661814619487474</v>
      </c>
      <c r="E17401" s="1">
        <v>0.00696644054317071</v>
      </c>
      <c r="F17401" s="1">
        <v>0.0578532280385392</v>
      </c>
      <c r="G17401" s="1">
        <v>-0.128174440055561</v>
      </c>
      <c r="H17401" s="1">
        <v>0.155808597743851</v>
      </c>
      <c r="I17401" s="1">
        <v>-0.0363400800926887</v>
      </c>
      <c r="J17401" s="1">
        <v>-0.101423266614204</v>
      </c>
      <c r="K17401" s="1">
        <v>0.0840240054816301</v>
      </c>
      <c r="L17401" s="1">
        <v>-0.00942953509516318</v>
      </c>
      <c r="M17401" s="1">
        <v>-0.0275438365580117</v>
      </c>
      <c r="N17401" s="1">
        <v>-0.152251137850433</v>
      </c>
      <c r="O17401" s="1">
        <v>0.00827607186550548</v>
      </c>
      <c r="P17401" s="1">
        <v>-0.0102554710955805</v>
      </c>
      <c r="Q17401" s="1">
        <v>-0.0119879158196522</v>
      </c>
    </row>
    <row r="17402" spans="1:17">
      <c r="A17402" s="1" t="s">
        <v>17405</v>
      </c>
      <c r="B17402" s="1">
        <v>-0.040385417030452</v>
      </c>
      <c r="C17402" s="1">
        <v>0.0435699792685193</v>
      </c>
      <c r="D17402" s="1">
        <v>0.0157606163753523</v>
      </c>
      <c r="E17402" s="1">
        <v>-0.0551201286660375</v>
      </c>
      <c r="F17402" s="1">
        <v>0.0176298160281077</v>
      </c>
      <c r="G17402" s="1">
        <v>-0.13002053046538</v>
      </c>
      <c r="H17402" s="1">
        <v>0.0177640895260123</v>
      </c>
      <c r="I17402" s="1">
        <v>-0.0722917558319203</v>
      </c>
      <c r="J17402" s="1">
        <v>-0.026240107576902</v>
      </c>
      <c r="K17402" s="1">
        <v>0.104475595056088</v>
      </c>
      <c r="L17402" s="1">
        <v>0.0713514074930464</v>
      </c>
      <c r="M17402" s="1">
        <v>-0.0441776740070928</v>
      </c>
      <c r="N17402" s="1">
        <v>-0.00192974484663202</v>
      </c>
      <c r="O17402" s="1">
        <v>-0.00935865931627667</v>
      </c>
      <c r="P17402" s="1">
        <v>0.0537239235833882</v>
      </c>
      <c r="Q17402" s="1">
        <v>0.0758203018309739</v>
      </c>
    </row>
    <row r="17403" spans="1:17">
      <c r="A17403" s="1" t="s">
        <v>17406</v>
      </c>
      <c r="B17403" s="1">
        <v>0.134061104707912</v>
      </c>
      <c r="C17403" s="1">
        <v>0.271694395062965</v>
      </c>
      <c r="D17403" s="1">
        <v>-0.0280506880845266</v>
      </c>
      <c r="E17403" s="1">
        <v>-0.0160161485296096</v>
      </c>
      <c r="F17403" s="1">
        <v>0.176962961625478</v>
      </c>
      <c r="G17403" s="1">
        <v>0.0526245924652741</v>
      </c>
      <c r="H17403" s="1">
        <v>0.0486011573593534</v>
      </c>
      <c r="I17403" s="1">
        <v>-0.0160422429489779</v>
      </c>
      <c r="J17403" s="1">
        <v>0.0249445689437576</v>
      </c>
      <c r="K17403" s="1">
        <v>0.0903089784655967</v>
      </c>
      <c r="L17403" s="1">
        <v>-0.0694630037579933</v>
      </c>
      <c r="M17403" s="1">
        <v>-0.0611837373340425</v>
      </c>
      <c r="N17403" s="1">
        <v>-0.0235896940426245</v>
      </c>
      <c r="O17403" s="1">
        <v>0.0103105244703478</v>
      </c>
      <c r="P17403" s="1">
        <v>-0.0208169201877356</v>
      </c>
      <c r="Q17403" s="1">
        <v>0.0669581536819307</v>
      </c>
    </row>
    <row r="17404" spans="1:17">
      <c r="A17404" s="1" t="s">
        <v>17407</v>
      </c>
      <c r="B17404" s="1">
        <v>0.000653203197940669</v>
      </c>
      <c r="C17404" s="1">
        <v>-0.185390293780941</v>
      </c>
      <c r="D17404" s="1">
        <v>0.111222974530371</v>
      </c>
      <c r="E17404" s="1">
        <v>0.195735350946186</v>
      </c>
      <c r="F17404" s="1">
        <v>0.145916114030224</v>
      </c>
      <c r="G17404" s="1">
        <v>0.0408854613335782</v>
      </c>
      <c r="H17404" s="1">
        <v>0.298951201418159</v>
      </c>
      <c r="I17404" s="1">
        <v>0.0722242497657904</v>
      </c>
      <c r="J17404" s="1">
        <v>0.269629055865801</v>
      </c>
      <c r="K17404" s="1">
        <v>0.0880090773943467</v>
      </c>
      <c r="L17404" s="1">
        <v>0.121557806954068</v>
      </c>
      <c r="M17404" s="1">
        <v>0.130078804778549</v>
      </c>
      <c r="N17404" s="1">
        <v>0.224175833103065</v>
      </c>
      <c r="O17404" s="1">
        <v>-0.0258338896918279</v>
      </c>
      <c r="P17404" s="1">
        <v>0.0765666837634713</v>
      </c>
      <c r="Q17404" s="1">
        <v>0.170195760097441</v>
      </c>
    </row>
    <row r="17405" spans="1:17">
      <c r="A17405" s="1" t="s">
        <v>17408</v>
      </c>
      <c r="B17405" s="1">
        <v>0.0144217863481326</v>
      </c>
      <c r="C17405" s="1">
        <v>-0.0591831031528164</v>
      </c>
      <c r="D17405" s="1">
        <v>0.049148846617392</v>
      </c>
      <c r="E17405" s="1">
        <v>0.0937274936831011</v>
      </c>
      <c r="F17405" s="1">
        <v>0.0788383122242809</v>
      </c>
      <c r="G17405" s="1">
        <v>-0.0409523242289333</v>
      </c>
      <c r="H17405" s="1">
        <v>0.0654550171004667</v>
      </c>
      <c r="I17405" s="1">
        <v>-0.207386908682376</v>
      </c>
      <c r="J17405" s="1">
        <v>-0.0233492608573767</v>
      </c>
      <c r="K17405" s="1">
        <v>-0.0574006004235552</v>
      </c>
      <c r="L17405" s="1">
        <v>0.0388553701897389</v>
      </c>
      <c r="M17405" s="1">
        <v>-0.0187141495788122</v>
      </c>
      <c r="N17405" s="1">
        <v>0.0336279509594154</v>
      </c>
      <c r="O17405" s="1">
        <v>0.00284799573343227</v>
      </c>
      <c r="P17405" s="1">
        <v>-0.156214513985484</v>
      </c>
      <c r="Q17405" s="1">
        <v>0.0541364835251313</v>
      </c>
    </row>
    <row r="17406" spans="1:17">
      <c r="A17406" s="1" t="s">
        <v>17409</v>
      </c>
      <c r="B17406" s="1">
        <v>0.225523531608491</v>
      </c>
      <c r="C17406" s="1">
        <v>0.201601094814762</v>
      </c>
      <c r="D17406" s="1">
        <v>0.157635504088456</v>
      </c>
      <c r="E17406" s="1">
        <v>0.131953074362588</v>
      </c>
      <c r="F17406" s="1">
        <v>0.186992769422557</v>
      </c>
      <c r="G17406" s="1">
        <v>0.0793573937663244</v>
      </c>
      <c r="H17406" s="1">
        <v>0.189152154786922</v>
      </c>
      <c r="I17406" s="1">
        <v>0.0841715806227228</v>
      </c>
      <c r="J17406" s="1">
        <v>0.0411687818326029</v>
      </c>
      <c r="K17406" s="1">
        <v>0.203674601848105</v>
      </c>
      <c r="L17406" s="1">
        <v>0.116743806381265</v>
      </c>
      <c r="M17406" s="1">
        <v>0.0612398528067736</v>
      </c>
      <c r="N17406" s="1">
        <v>0.14159158411289</v>
      </c>
      <c r="O17406" s="1">
        <v>0.0813501644426581</v>
      </c>
      <c r="P17406" s="1">
        <v>0.0667643385200223</v>
      </c>
      <c r="Q17406" s="1">
        <v>-0.00303745577541061</v>
      </c>
    </row>
    <row r="17407" spans="1:17">
      <c r="A17407" s="1" t="s">
        <v>17410</v>
      </c>
      <c r="B17407" s="1">
        <v>0.249699104400838</v>
      </c>
      <c r="C17407" s="1">
        <v>0.277571279630823</v>
      </c>
      <c r="D17407" s="1">
        <v>0.172256741375123</v>
      </c>
      <c r="E17407" s="1">
        <v>0.113252041903876</v>
      </c>
      <c r="F17407" s="1">
        <v>0.150871303665928</v>
      </c>
      <c r="G17407" s="1">
        <v>-0.0374378917706602</v>
      </c>
      <c r="H17407" s="1">
        <v>0.261537126042381</v>
      </c>
      <c r="I17407" s="1">
        <v>-0.0327896162172099</v>
      </c>
      <c r="J17407" s="1">
        <v>-0.0191574432154434</v>
      </c>
      <c r="K17407" s="1">
        <v>0.153724363294992</v>
      </c>
      <c r="L17407" s="1">
        <v>0.0589623581366992</v>
      </c>
      <c r="M17407" s="1">
        <v>0.0429512264402467</v>
      </c>
      <c r="N17407" s="1">
        <v>0.0972678360659415</v>
      </c>
      <c r="O17407" s="1">
        <v>0.0540910922942947</v>
      </c>
      <c r="P17407" s="1">
        <v>-0.0677632071482075</v>
      </c>
      <c r="Q17407" s="1">
        <v>0.197534270836809</v>
      </c>
    </row>
    <row r="17408" spans="1:17">
      <c r="A17408" s="1" t="s">
        <v>17411</v>
      </c>
      <c r="B17408" s="1">
        <v>0.0906386614497252</v>
      </c>
      <c r="C17408" s="1">
        <v>0.0815359411567316</v>
      </c>
      <c r="D17408" s="1">
        <v>0.00766151369807144</v>
      </c>
      <c r="E17408" s="1">
        <v>-0.0581256809710518</v>
      </c>
      <c r="F17408" s="1">
        <v>0.0787288426561023</v>
      </c>
      <c r="G17408" s="1">
        <v>-0.0266941335926841</v>
      </c>
      <c r="H17408" s="1">
        <v>-0.131640754804642</v>
      </c>
      <c r="I17408" s="1">
        <v>-0.273670473755819</v>
      </c>
      <c r="J17408" s="1">
        <v>0.0248225646565427</v>
      </c>
      <c r="K17408" s="1">
        <v>0.0903528928691584</v>
      </c>
      <c r="L17408" s="1">
        <v>0.0254800580329288</v>
      </c>
      <c r="M17408" s="1">
        <v>0.036561881462105</v>
      </c>
      <c r="N17408" s="1">
        <v>0.152269383094309</v>
      </c>
      <c r="O17408" s="1">
        <v>-0.106478867504231</v>
      </c>
      <c r="P17408" s="1">
        <v>-0.223139592852954</v>
      </c>
      <c r="Q17408" s="1">
        <v>0.0646062626186648</v>
      </c>
    </row>
    <row r="17409" spans="1:17">
      <c r="A17409" s="1" t="s">
        <v>17412</v>
      </c>
      <c r="B17409" s="1">
        <v>-0.0731247585905089</v>
      </c>
      <c r="C17409" s="1">
        <v>-0.161797915512972</v>
      </c>
      <c r="D17409" s="1">
        <v>-0.181690481197872</v>
      </c>
      <c r="E17409" s="1">
        <v>0.0655059122510138</v>
      </c>
      <c r="F17409" s="1">
        <v>-0.14919020766308</v>
      </c>
      <c r="G17409" s="1">
        <v>-0.118351332361815</v>
      </c>
      <c r="H17409" s="1">
        <v>-0.0188619595253949</v>
      </c>
      <c r="I17409" s="1">
        <v>-0.203194015098592</v>
      </c>
      <c r="J17409" s="1">
        <v>-0.112485696728357</v>
      </c>
      <c r="K17409" s="1">
        <v>-0.0446718579695525</v>
      </c>
      <c r="L17409" s="1">
        <v>-0.272665270631708</v>
      </c>
      <c r="M17409" s="1">
        <v>-0.183222786260882</v>
      </c>
      <c r="N17409" s="1">
        <v>-0.124004580704831</v>
      </c>
      <c r="O17409" s="1">
        <v>-0.130929418753143</v>
      </c>
      <c r="P17409" s="1">
        <v>-0.137227909369856</v>
      </c>
      <c r="Q17409" s="1">
        <v>-0.138040230785898</v>
      </c>
    </row>
    <row r="17410" spans="1:17">
      <c r="A17410" s="1" t="s">
        <v>17413</v>
      </c>
      <c r="B17410" s="1">
        <v>0.206194480484346</v>
      </c>
      <c r="C17410" s="1">
        <v>0.219071738019731</v>
      </c>
      <c r="D17410" s="1">
        <v>0.145076755946009</v>
      </c>
      <c r="E17410" s="1">
        <v>0.0940446741118279</v>
      </c>
      <c r="F17410" s="1">
        <v>0.178389893682505</v>
      </c>
      <c r="G17410" s="1">
        <v>0.0979268841229545</v>
      </c>
      <c r="H17410" s="1">
        <v>0.321532071475867</v>
      </c>
      <c r="I17410" s="1">
        <v>0.0596772630818243</v>
      </c>
      <c r="J17410" s="1">
        <v>0.112895948817283</v>
      </c>
      <c r="K17410" s="1">
        <v>0.146602153859572</v>
      </c>
      <c r="L17410" s="1">
        <v>0.233551944870644</v>
      </c>
      <c r="M17410" s="1">
        <v>0.136209348306275</v>
      </c>
      <c r="N17410" s="1">
        <v>0.194222727708394</v>
      </c>
      <c r="O17410" s="1">
        <v>0.150088103078239</v>
      </c>
      <c r="P17410" s="1">
        <v>0.190193054747064</v>
      </c>
      <c r="Q17410" s="1">
        <v>0.072480375587756</v>
      </c>
    </row>
    <row r="17411" spans="1:17">
      <c r="A17411" s="1" t="s">
        <v>17414</v>
      </c>
      <c r="B17411" s="1">
        <v>0.035456631874576</v>
      </c>
      <c r="C17411" s="1">
        <v>-0.119169576809059</v>
      </c>
      <c r="D17411" s="1">
        <v>0.00969404084752509</v>
      </c>
      <c r="E17411" s="1">
        <v>0.067997841024357</v>
      </c>
      <c r="F17411" s="1">
        <v>0.14199091657659</v>
      </c>
      <c r="G17411" s="1">
        <v>-0.0346380846508378</v>
      </c>
      <c r="H17411" s="1">
        <v>0.0831583287592159</v>
      </c>
      <c r="I17411" s="1">
        <v>-0.0450480835512518</v>
      </c>
      <c r="J17411" s="1">
        <v>-0.0263821649281657</v>
      </c>
      <c r="K17411" s="1">
        <v>0.0628478712132511</v>
      </c>
      <c r="L17411" s="1">
        <v>0.0562253172456979</v>
      </c>
      <c r="M17411" s="1">
        <v>0.000382943716178333</v>
      </c>
      <c r="N17411" s="1">
        <v>0.0386925104274578</v>
      </c>
      <c r="O17411" s="1">
        <v>0.0476053824575315</v>
      </c>
      <c r="P17411" s="1">
        <v>-0.13388886011938</v>
      </c>
      <c r="Q17411" s="1">
        <v>-0.0535548844743828</v>
      </c>
    </row>
    <row r="17412" spans="1:17">
      <c r="A17412" s="1" t="s">
        <v>17415</v>
      </c>
      <c r="B17412" s="1">
        <v>-0.00636233913056293</v>
      </c>
      <c r="C17412" s="1">
        <v>-0.00723075760786361</v>
      </c>
      <c r="D17412" s="1">
        <v>0.0255240461039175</v>
      </c>
      <c r="E17412" s="1">
        <v>0.110789777218224</v>
      </c>
      <c r="F17412" s="1">
        <v>0.0468946000097026</v>
      </c>
      <c r="G17412" s="1">
        <v>0.0656544352383854</v>
      </c>
      <c r="H17412" s="1">
        <v>0.0449407888703005</v>
      </c>
      <c r="I17412" s="1">
        <v>-0.0180374384178042</v>
      </c>
      <c r="J17412" s="1">
        <v>-0.0354787036825922</v>
      </c>
      <c r="K17412" s="1">
        <v>-0.0152874055451344</v>
      </c>
      <c r="L17412" s="1">
        <v>0.215645187969174</v>
      </c>
      <c r="M17412" s="1">
        <v>0.00258584517032367</v>
      </c>
      <c r="N17412" s="1">
        <v>-0.0099853607784036</v>
      </c>
      <c r="O17412" s="1">
        <v>0.0810196352561372</v>
      </c>
      <c r="P17412" s="1">
        <v>-0.263513068332609</v>
      </c>
      <c r="Q17412" s="1">
        <v>0.0907694085216288</v>
      </c>
    </row>
    <row r="17413" spans="1:17">
      <c r="A17413" s="1" t="s">
        <v>17416</v>
      </c>
      <c r="B17413" s="1">
        <v>0.023875974236358</v>
      </c>
      <c r="C17413" s="1">
        <v>0.128700123646847</v>
      </c>
      <c r="D17413" s="1">
        <v>0.138932095075777</v>
      </c>
      <c r="E17413" s="1">
        <v>0.117362888464631</v>
      </c>
      <c r="F17413" s="1">
        <v>0.178007816891614</v>
      </c>
      <c r="G17413" s="1">
        <v>0.0653281442646927</v>
      </c>
      <c r="H17413" s="1">
        <v>0.274297988123892</v>
      </c>
      <c r="I17413" s="1">
        <v>0.0216227268333803</v>
      </c>
      <c r="J17413" s="1">
        <v>0.0531922189606624</v>
      </c>
      <c r="K17413" s="1">
        <v>0.0908719038597074</v>
      </c>
      <c r="L17413" s="1">
        <v>0.200359544557446</v>
      </c>
      <c r="M17413" s="1">
        <v>0.0543309985917697</v>
      </c>
      <c r="N17413" s="1">
        <v>0.158832157408071</v>
      </c>
      <c r="O17413" s="1">
        <v>0.0780206815708259</v>
      </c>
      <c r="P17413" s="1">
        <v>-0.015910520263381</v>
      </c>
      <c r="Q17413" s="1">
        <v>0.14612183782143</v>
      </c>
    </row>
    <row r="17414" spans="1:17">
      <c r="A17414" s="1" t="s">
        <v>17417</v>
      </c>
      <c r="B17414" s="1">
        <v>-0.457865800061187</v>
      </c>
      <c r="C17414" s="1">
        <v>-0.409715884355913</v>
      </c>
      <c r="D17414" s="1">
        <v>-0.482929192567249</v>
      </c>
      <c r="E17414" s="1">
        <v>-0.467112642810386</v>
      </c>
      <c r="F17414" s="1">
        <v>-0.183956744083317</v>
      </c>
      <c r="G17414" s="1">
        <v>-0.264864513800604</v>
      </c>
      <c r="H17414" s="1">
        <v>-0.714778009409926</v>
      </c>
      <c r="I17414" s="1">
        <v>-0.775810613821975</v>
      </c>
      <c r="J17414" s="1">
        <v>-0.56026688328331</v>
      </c>
      <c r="K17414" s="1">
        <v>-0.412702664795086</v>
      </c>
      <c r="L17414" s="1">
        <v>-0.567188709315704</v>
      </c>
      <c r="M17414" s="1">
        <v>-0.388552481681978</v>
      </c>
      <c r="N17414" s="1">
        <v>-0.306919854980779</v>
      </c>
      <c r="O17414" s="1">
        <v>-0.712711828596341</v>
      </c>
      <c r="P17414" s="1">
        <v>-0.624673477192234</v>
      </c>
      <c r="Q17414" s="1">
        <v>-0.56447086935259</v>
      </c>
    </row>
    <row r="17415" spans="1:17">
      <c r="A17415" s="1" t="s">
        <v>17418</v>
      </c>
      <c r="B17415" s="1">
        <v>0.253524278091505</v>
      </c>
      <c r="C17415" s="1">
        <v>0.102452144392799</v>
      </c>
      <c r="D17415" s="1">
        <v>-0.0116591446843562</v>
      </c>
      <c r="E17415" s="1">
        <v>0.131209046822105</v>
      </c>
      <c r="F17415" s="1">
        <v>0.0209272322494562</v>
      </c>
      <c r="G17415" s="1">
        <v>0.020998008033725</v>
      </c>
      <c r="H17415" s="1">
        <v>-0.0715858735979827</v>
      </c>
      <c r="I17415" s="1">
        <v>-0.0992571664584715</v>
      </c>
      <c r="J17415" s="1">
        <v>0.108843683120072</v>
      </c>
      <c r="K17415" s="1">
        <v>0.0635864872072128</v>
      </c>
      <c r="L17415" s="1">
        <v>0.152035314384447</v>
      </c>
      <c r="M17415" s="1">
        <v>-0.00362318244890143</v>
      </c>
      <c r="N17415" s="1">
        <v>0.0308650958345933</v>
      </c>
      <c r="O17415" s="1">
        <v>0.0407641316361461</v>
      </c>
      <c r="P17415" s="1">
        <v>0.0252250323898463</v>
      </c>
      <c r="Q17415" s="1">
        <v>0.0844275337285533</v>
      </c>
    </row>
    <row r="17416" spans="1:17">
      <c r="A17416" s="1" t="s">
        <v>17419</v>
      </c>
      <c r="B17416" s="1">
        <v>0.0501763731506732</v>
      </c>
      <c r="C17416" s="1">
        <v>0.209754110055934</v>
      </c>
      <c r="D17416" s="1">
        <v>0.0664351865862626</v>
      </c>
      <c r="E17416" s="1">
        <v>0.0245602018185153</v>
      </c>
      <c r="F17416" s="1">
        <v>0.183705744793178</v>
      </c>
      <c r="G17416" s="1">
        <v>-0.00164777410107475</v>
      </c>
      <c r="H17416" s="1">
        <v>0.229348678098125</v>
      </c>
      <c r="I17416" s="1">
        <v>0.0894254459846707</v>
      </c>
      <c r="J17416" s="1">
        <v>0.0534678668929048</v>
      </c>
      <c r="K17416" s="1">
        <v>0.0314349848956067</v>
      </c>
      <c r="L17416" s="1">
        <v>0.0728958469747031</v>
      </c>
      <c r="M17416" s="1">
        <v>0.0715369965659643</v>
      </c>
      <c r="N17416" s="1">
        <v>0.22982821292604</v>
      </c>
      <c r="O17416" s="1">
        <v>0.158140670926967</v>
      </c>
      <c r="P17416" s="1">
        <v>0.128575997676225</v>
      </c>
      <c r="Q17416" s="1">
        <v>0.0537708184414313</v>
      </c>
    </row>
    <row r="17417" spans="1:17">
      <c r="A17417" s="1" t="s">
        <v>17420</v>
      </c>
      <c r="B17417" s="1">
        <v>-0.131435394280968</v>
      </c>
      <c r="C17417" s="1">
        <v>-0.147032813334602</v>
      </c>
      <c r="D17417" s="1">
        <v>-0.1832959356116</v>
      </c>
      <c r="E17417" s="1">
        <v>-0.196411319603554</v>
      </c>
      <c r="F17417" s="1">
        <v>-0.0646479793559952</v>
      </c>
      <c r="G17417" s="1">
        <v>-0.195386946791668</v>
      </c>
      <c r="H17417" s="1">
        <v>-0.118254350589718</v>
      </c>
      <c r="I17417" s="1">
        <v>-0.102033497529554</v>
      </c>
      <c r="J17417" s="1">
        <v>-0.118688282026033</v>
      </c>
      <c r="K17417" s="1">
        <v>-0.134823929996466</v>
      </c>
      <c r="L17417" s="1">
        <v>-0.139894881366328</v>
      </c>
      <c r="M17417" s="1">
        <v>-0.085528558933999</v>
      </c>
      <c r="N17417" s="1">
        <v>-0.0570042258978809</v>
      </c>
      <c r="O17417" s="1">
        <v>-0.435751309085159</v>
      </c>
      <c r="P17417" s="1">
        <v>-0.0855909261212459</v>
      </c>
      <c r="Q17417" s="1">
        <v>-0.155701518725429</v>
      </c>
    </row>
    <row r="17418" spans="1:17">
      <c r="A17418" s="1" t="s">
        <v>17421</v>
      </c>
      <c r="B17418" s="1">
        <v>0.0566402525715547</v>
      </c>
      <c r="C17418" s="1">
        <v>0.0638427652367927</v>
      </c>
      <c r="D17418" s="1">
        <v>0.124949514867032</v>
      </c>
      <c r="E17418" s="1">
        <v>-0.0259958629927727</v>
      </c>
      <c r="F17418" s="1">
        <v>0.127201854381864</v>
      </c>
      <c r="G17418" s="1">
        <v>-0.00761407790186141</v>
      </c>
      <c r="H17418" s="1">
        <v>-0.0688493308476881</v>
      </c>
      <c r="I17418" s="1">
        <v>0.0603767628942199</v>
      </c>
      <c r="J17418" s="1">
        <v>-0.152610222559814</v>
      </c>
      <c r="K17418" s="1">
        <v>-0.0162350649703964</v>
      </c>
      <c r="L17418" s="1">
        <v>0.0099539186486645</v>
      </c>
      <c r="M17418" s="1">
        <v>-0.0409717929506492</v>
      </c>
      <c r="N17418" s="1">
        <v>-0.0188742818789275</v>
      </c>
      <c r="O17418" s="1">
        <v>-0.0296036546515464</v>
      </c>
      <c r="P17418" s="1">
        <v>-0.158535195047007</v>
      </c>
      <c r="Q17418" s="1">
        <v>0.00623549384503891</v>
      </c>
    </row>
    <row r="17419" spans="1:17">
      <c r="A17419" s="1" t="s">
        <v>17422</v>
      </c>
      <c r="B17419" s="1">
        <v>-0.138381025885041</v>
      </c>
      <c r="C17419" s="1">
        <v>-0.186661940526535</v>
      </c>
      <c r="D17419" s="1">
        <v>-0.0506918701255466</v>
      </c>
      <c r="E17419" s="1">
        <v>-0.125010462782111</v>
      </c>
      <c r="F17419" s="1">
        <v>0.0593987767144041</v>
      </c>
      <c r="G17419" s="1">
        <v>-0.131439574396832</v>
      </c>
      <c r="H17419" s="1">
        <v>0.140832266348939</v>
      </c>
      <c r="I17419" s="1">
        <v>-0.23883468759567</v>
      </c>
      <c r="J17419" s="1">
        <v>-0.053921323387803</v>
      </c>
      <c r="K17419" s="1">
        <v>0.00699442716267369</v>
      </c>
      <c r="L17419" s="1">
        <v>0.0688119068532039</v>
      </c>
      <c r="M17419" s="1">
        <v>-0.0897507166018966</v>
      </c>
      <c r="N17419" s="1">
        <v>-0.158797356214674</v>
      </c>
      <c r="O17419" s="1">
        <v>-0.104561230298194</v>
      </c>
      <c r="P17419" s="1">
        <v>-0.246221326791008</v>
      </c>
      <c r="Q17419" s="1">
        <v>-0.106940199934513</v>
      </c>
    </row>
    <row r="17420" spans="1:17">
      <c r="A17420" s="1" t="s">
        <v>17423</v>
      </c>
      <c r="B17420" s="1">
        <v>-0.226823487167981</v>
      </c>
      <c r="C17420" s="1">
        <v>-0.0786503339899409</v>
      </c>
      <c r="D17420" s="1">
        <v>-0.0666276343237894</v>
      </c>
      <c r="E17420" s="1">
        <v>-0.0423722199053002</v>
      </c>
      <c r="F17420" s="1">
        <v>-0.163581554112724</v>
      </c>
      <c r="G17420" s="1">
        <v>-0.101565449391138</v>
      </c>
      <c r="H17420" s="1">
        <v>0.126385835670991</v>
      </c>
      <c r="I17420" s="1">
        <v>-0.0424681055297502</v>
      </c>
      <c r="J17420" s="1">
        <v>-0.226889050729433</v>
      </c>
      <c r="K17420" s="1">
        <v>-0.0904076178925805</v>
      </c>
      <c r="L17420" s="1">
        <v>-0.0988061089907628</v>
      </c>
      <c r="M17420" s="1">
        <v>-0.0340282996751367</v>
      </c>
      <c r="N17420" s="1">
        <v>0.00637477159518556</v>
      </c>
      <c r="O17420" s="1">
        <v>-0.111837132295553</v>
      </c>
      <c r="P17420" s="1">
        <v>-0.221613474642423</v>
      </c>
      <c r="Q17420" s="1">
        <v>-0.18579018237953</v>
      </c>
    </row>
    <row r="17421" spans="1:17">
      <c r="A17421" s="1" t="s">
        <v>17424</v>
      </c>
      <c r="B17421" s="1">
        <v>0.0910987324330945</v>
      </c>
      <c r="C17421" s="1">
        <v>0.290253192167186</v>
      </c>
      <c r="D17421" s="1">
        <v>-0.00522511907160914</v>
      </c>
      <c r="E17421" s="1">
        <v>-0.0383298554869356</v>
      </c>
      <c r="F17421" s="1">
        <v>0.0045277680777439</v>
      </c>
      <c r="G17421" s="1">
        <v>-0.00240214661286704</v>
      </c>
      <c r="H17421" s="1">
        <v>-0.206364634033997</v>
      </c>
      <c r="I17421" s="1">
        <v>0.0231445590946548</v>
      </c>
      <c r="J17421" s="1">
        <v>0.00908017141254691</v>
      </c>
      <c r="K17421" s="1">
        <v>-0.00567558863655037</v>
      </c>
      <c r="L17421" s="1">
        <v>-0.0782227485350935</v>
      </c>
      <c r="M17421" s="1">
        <v>-0.108372492164064</v>
      </c>
      <c r="N17421" s="1">
        <v>0.0166861552014996</v>
      </c>
      <c r="O17421" s="1">
        <v>-0.218023959369354</v>
      </c>
      <c r="P17421" s="1">
        <v>0.0159626184484318</v>
      </c>
      <c r="Q17421" s="1">
        <v>-0.0828928932177896</v>
      </c>
    </row>
    <row r="17422" spans="1:17">
      <c r="A17422" s="1" t="s">
        <v>17425</v>
      </c>
      <c r="B17422" s="1">
        <v>0.384925099347476</v>
      </c>
      <c r="C17422" s="1">
        <v>0.364799699682706</v>
      </c>
      <c r="D17422" s="1">
        <v>0.252791904124294</v>
      </c>
      <c r="E17422" s="1">
        <v>0.284765592170055</v>
      </c>
      <c r="F17422" s="1">
        <v>0.267052832987363</v>
      </c>
      <c r="G17422" s="1">
        <v>0.345713016579789</v>
      </c>
      <c r="H17422" s="1">
        <v>0.351955972745833</v>
      </c>
      <c r="I17422" s="1">
        <v>0.280306899169426</v>
      </c>
      <c r="J17422" s="1">
        <v>0.184816882159934</v>
      </c>
      <c r="K17422" s="1">
        <v>0.152909896693755</v>
      </c>
      <c r="L17422" s="1">
        <v>0.283902377767262</v>
      </c>
      <c r="M17422" s="1">
        <v>0.182932851589807</v>
      </c>
      <c r="N17422" s="1">
        <v>0.281027869680593</v>
      </c>
      <c r="O17422" s="1">
        <v>0.269629664410565</v>
      </c>
      <c r="P17422" s="1">
        <v>0.500172736746378</v>
      </c>
      <c r="Q17422" s="1">
        <v>0.209807657986999</v>
      </c>
    </row>
    <row r="17423" spans="1:17">
      <c r="A17423" s="1" t="s">
        <v>17426</v>
      </c>
      <c r="B17423" s="1">
        <v>-0.0201640841497243</v>
      </c>
      <c r="C17423" s="1">
        <v>-0.186870667366616</v>
      </c>
      <c r="D17423" s="1">
        <v>-0.0314530390316522</v>
      </c>
      <c r="E17423" s="1">
        <v>0.0770517615081053</v>
      </c>
      <c r="F17423" s="1">
        <v>0.104032548182463</v>
      </c>
      <c r="G17423" s="1">
        <v>0.00782014676112875</v>
      </c>
      <c r="H17423" s="1">
        <v>0.0152340845684826</v>
      </c>
      <c r="I17423" s="1">
        <v>0.0522108029359695</v>
      </c>
      <c r="J17423" s="1">
        <v>-0.0275839723523416</v>
      </c>
      <c r="K17423" s="1">
        <v>-0.0109697610917302</v>
      </c>
      <c r="L17423" s="1">
        <v>0.0894551483065333</v>
      </c>
      <c r="M17423" s="1">
        <v>-0.00520519820970288</v>
      </c>
      <c r="N17423" s="1">
        <v>0.0672766178123408</v>
      </c>
      <c r="O17423" s="1">
        <v>-0.187365236215732</v>
      </c>
      <c r="P17423" s="1">
        <v>0.0143612682663076</v>
      </c>
      <c r="Q17423" s="1">
        <v>-0.0108520395644461</v>
      </c>
    </row>
    <row r="17424" spans="1:17">
      <c r="A17424" s="1" t="s">
        <v>17427</v>
      </c>
      <c r="B17424" s="1">
        <v>-0.0417915460255145</v>
      </c>
      <c r="C17424" s="1">
        <v>0.155072394648065</v>
      </c>
      <c r="D17424" s="1">
        <v>0.088609381346727</v>
      </c>
      <c r="E17424" s="1">
        <v>0.041589195958791</v>
      </c>
      <c r="F17424" s="1">
        <v>0.127313558410082</v>
      </c>
      <c r="G17424" s="1">
        <v>0.0970938975045257</v>
      </c>
      <c r="H17424" s="1">
        <v>-0.00682368105793051</v>
      </c>
      <c r="I17424" s="1">
        <v>-0.0357833580391253</v>
      </c>
      <c r="J17424" s="1">
        <v>0.0694995043907023</v>
      </c>
      <c r="K17424" s="1">
        <v>0.0151765625552493</v>
      </c>
      <c r="L17424" s="1">
        <v>0.00422351170189129</v>
      </c>
      <c r="M17424" s="1">
        <v>-0.00741491479398499</v>
      </c>
      <c r="N17424" s="1">
        <v>0.0724633307326746</v>
      </c>
      <c r="O17424" s="1">
        <v>-0.0527826136518961</v>
      </c>
      <c r="P17424" s="1">
        <v>-0.0634865112006818</v>
      </c>
      <c r="Q17424" s="1">
        <v>0.0799443093387393</v>
      </c>
    </row>
    <row r="17425" spans="1:17">
      <c r="A17425" s="1" t="s">
        <v>17428</v>
      </c>
      <c r="B17425" s="1">
        <v>-0.0135580033886008</v>
      </c>
      <c r="C17425" s="1">
        <v>-0.0747627101733399</v>
      </c>
      <c r="D17425" s="1">
        <v>0.139829640910812</v>
      </c>
      <c r="E17425" s="1">
        <v>-0.0894669213747771</v>
      </c>
      <c r="F17425" s="1">
        <v>0.132708508554729</v>
      </c>
      <c r="G17425" s="1">
        <v>-0.0357795513181497</v>
      </c>
      <c r="H17425" s="1">
        <v>0.0598312424682527</v>
      </c>
      <c r="I17425" s="1">
        <v>-0.0461222212212001</v>
      </c>
      <c r="J17425" s="1">
        <v>0.0911956725912674</v>
      </c>
      <c r="K17425" s="1">
        <v>0.0481873815763038</v>
      </c>
      <c r="L17425" s="1">
        <v>0.0826042521626217</v>
      </c>
      <c r="M17425" s="1">
        <v>-0.0130912101665414</v>
      </c>
      <c r="N17425" s="1">
        <v>0.0454416380467247</v>
      </c>
      <c r="O17425" s="1">
        <v>0.00454172230043535</v>
      </c>
      <c r="P17425" s="1">
        <v>-0.0155888152893995</v>
      </c>
      <c r="Q17425" s="1">
        <v>-0.0415569637174276</v>
      </c>
    </row>
    <row r="17426" spans="1:17">
      <c r="A17426" s="1" t="s">
        <v>17429</v>
      </c>
      <c r="B17426" s="1">
        <v>0.0217709556618204</v>
      </c>
      <c r="C17426" s="1">
        <v>0.219599441627686</v>
      </c>
      <c r="D17426" s="1">
        <v>0.0910844267490883</v>
      </c>
      <c r="E17426" s="1">
        <v>0.151050053142256</v>
      </c>
      <c r="F17426" s="1">
        <v>0.262889275898413</v>
      </c>
      <c r="G17426" s="1">
        <v>0.120288257751709</v>
      </c>
      <c r="H17426" s="1">
        <v>0.13561856662682</v>
      </c>
      <c r="I17426" s="1">
        <v>0.0851984425540912</v>
      </c>
      <c r="J17426" s="1">
        <v>0.189341255468717</v>
      </c>
      <c r="K17426" s="1">
        <v>0.196007966027393</v>
      </c>
      <c r="L17426" s="1">
        <v>0.115287155293355</v>
      </c>
      <c r="M17426" s="1">
        <v>0.0919221466196009</v>
      </c>
      <c r="N17426" s="1">
        <v>0.189319611018226</v>
      </c>
      <c r="O17426" s="1">
        <v>0.0821637050580716</v>
      </c>
      <c r="P17426" s="1">
        <v>0.139938326140609</v>
      </c>
      <c r="Q17426" s="1">
        <v>0.099555177607235</v>
      </c>
    </row>
    <row r="17427" spans="1:17">
      <c r="A17427" s="1" t="s">
        <v>17430</v>
      </c>
      <c r="B17427" s="1">
        <v>0.0593186818524958</v>
      </c>
      <c r="C17427" s="1">
        <v>-0.0101711640905028</v>
      </c>
      <c r="D17427" s="1">
        <v>0.175613854972391</v>
      </c>
      <c r="E17427" s="1">
        <v>0.115727921963528</v>
      </c>
      <c r="F17427" s="1">
        <v>0.144703984723852</v>
      </c>
      <c r="G17427" s="1">
        <v>0.158301940495058</v>
      </c>
      <c r="H17427" s="1">
        <v>0.347172698207</v>
      </c>
      <c r="I17427" s="1">
        <v>0.109729696227113</v>
      </c>
      <c r="J17427" s="1">
        <v>0.117408746524168</v>
      </c>
      <c r="K17427" s="1">
        <v>0.124964953109852</v>
      </c>
      <c r="L17427" s="1">
        <v>0.083111872484835</v>
      </c>
      <c r="M17427" s="1">
        <v>0.0420223292975194</v>
      </c>
      <c r="N17427" s="1">
        <v>0.0874968635589843</v>
      </c>
      <c r="O17427" s="1">
        <v>0.0164074864172786</v>
      </c>
      <c r="P17427" s="1">
        <v>-0.0891857018098059</v>
      </c>
      <c r="Q17427" s="1">
        <v>0.0880471811672139</v>
      </c>
    </row>
    <row r="17428" spans="1:17">
      <c r="A17428" s="1" t="s">
        <v>17431</v>
      </c>
      <c r="B17428" s="1">
        <v>0.0463543397606829</v>
      </c>
      <c r="C17428" s="1">
        <v>0.0999027173600905</v>
      </c>
      <c r="D17428" s="1">
        <v>0.00857076703714166</v>
      </c>
      <c r="E17428" s="1">
        <v>0.0678250583976603</v>
      </c>
      <c r="F17428" s="1">
        <v>0.0165888259703611</v>
      </c>
      <c r="G17428" s="1">
        <v>-0.0380752775552553</v>
      </c>
      <c r="H17428" s="1">
        <v>0.0137752105078936</v>
      </c>
      <c r="I17428" s="1">
        <v>-0.0941085333431778</v>
      </c>
      <c r="J17428" s="1">
        <v>0.00458264612454706</v>
      </c>
      <c r="K17428" s="1">
        <v>0.0331182566571968</v>
      </c>
      <c r="L17428" s="1">
        <v>-0.02092088491287</v>
      </c>
      <c r="M17428" s="1">
        <v>-0.02883635091658</v>
      </c>
      <c r="N17428" s="1">
        <v>0.0940105989527796</v>
      </c>
      <c r="O17428" s="1">
        <v>-0.218058896845119</v>
      </c>
      <c r="P17428" s="1">
        <v>-0.0987670508215948</v>
      </c>
      <c r="Q17428" s="1">
        <v>-0.07634154373943</v>
      </c>
    </row>
    <row r="17429" spans="1:17">
      <c r="A17429" s="1" t="s">
        <v>17432</v>
      </c>
      <c r="B17429" s="1">
        <v>0.126374789022567</v>
      </c>
      <c r="C17429" s="1">
        <v>0.194804535798018</v>
      </c>
      <c r="D17429" s="1">
        <v>0.061733214643947</v>
      </c>
      <c r="E17429" s="1">
        <v>0.230713032368672</v>
      </c>
      <c r="F17429" s="1">
        <v>0.131921124589576</v>
      </c>
      <c r="G17429" s="1">
        <v>0.0295164573444372</v>
      </c>
      <c r="H17429" s="1">
        <v>-0.0938921538065288</v>
      </c>
      <c r="I17429" s="1">
        <v>-0.075008571413492</v>
      </c>
      <c r="J17429" s="1">
        <v>0.0778769541904437</v>
      </c>
      <c r="K17429" s="1">
        <v>0.0408161047379284</v>
      </c>
      <c r="L17429" s="1">
        <v>0.153580996810387</v>
      </c>
      <c r="M17429" s="1">
        <v>0.051046291775783</v>
      </c>
      <c r="N17429" s="1">
        <v>-0.151321674014675</v>
      </c>
      <c r="O17429" s="1">
        <v>0.0369497898544581</v>
      </c>
      <c r="P17429" s="1">
        <v>0.0908434035170311</v>
      </c>
      <c r="Q17429" s="1">
        <v>0.0395186506162626</v>
      </c>
    </row>
    <row r="17430" spans="1:17">
      <c r="A17430" s="1" t="s">
        <v>17433</v>
      </c>
      <c r="B17430" s="1">
        <v>-0.040878967652005</v>
      </c>
      <c r="C17430" s="1">
        <v>-0.0678434342234353</v>
      </c>
      <c r="D17430" s="1">
        <v>-0.0781589548682878</v>
      </c>
      <c r="E17430" s="1">
        <v>-0.0563664176880502</v>
      </c>
      <c r="F17430" s="1">
        <v>-0.0636794034873488</v>
      </c>
      <c r="G17430" s="1">
        <v>-0.0355226151965294</v>
      </c>
      <c r="H17430" s="1">
        <v>0.167651921833247</v>
      </c>
      <c r="I17430" s="1">
        <v>0.12563961283549</v>
      </c>
      <c r="J17430" s="1">
        <v>0.0357940050475852</v>
      </c>
      <c r="K17430" s="1">
        <v>0.0598666087071985</v>
      </c>
      <c r="L17430" s="1">
        <v>0.0304656800026153</v>
      </c>
      <c r="M17430" s="1">
        <v>-0.131851118790285</v>
      </c>
      <c r="N17430" s="1">
        <v>-0.00940985718063332</v>
      </c>
      <c r="O17430" s="1">
        <v>-0.0304011656189606</v>
      </c>
      <c r="P17430" s="1">
        <v>0.192584254175608</v>
      </c>
      <c r="Q17430" s="1">
        <v>0.00967360193098203</v>
      </c>
    </row>
    <row r="17431" spans="1:17">
      <c r="A17431" s="1" t="s">
        <v>17434</v>
      </c>
      <c r="B17431" s="1">
        <v>0.0186354892727843</v>
      </c>
      <c r="C17431" s="1">
        <v>0.0691077442691369</v>
      </c>
      <c r="D17431" s="1">
        <v>-0.016265982158136</v>
      </c>
      <c r="E17431" s="1">
        <v>0.226392086995566</v>
      </c>
      <c r="F17431" s="1">
        <v>0.0313003375202981</v>
      </c>
      <c r="G17431" s="1">
        <v>0.108566762714093</v>
      </c>
      <c r="H17431" s="1">
        <v>0.146735019456005</v>
      </c>
      <c r="I17431" s="1">
        <v>0.0576888116654881</v>
      </c>
      <c r="J17431" s="1">
        <v>0.190784666162787</v>
      </c>
      <c r="K17431" s="1">
        <v>0.128166249059447</v>
      </c>
      <c r="L17431" s="1">
        <v>0.0554828463082892</v>
      </c>
      <c r="M17431" s="1">
        <v>0.15543311469553</v>
      </c>
      <c r="N17431" s="1">
        <v>0.124816985234109</v>
      </c>
      <c r="O17431" s="1">
        <v>-0.041615032683145</v>
      </c>
      <c r="P17431" s="1">
        <v>0.185789818493821</v>
      </c>
      <c r="Q17431" s="1">
        <v>0.189163234946566</v>
      </c>
    </row>
    <row r="17432" spans="1:17">
      <c r="A17432" s="1" t="s">
        <v>17435</v>
      </c>
      <c r="B17432" s="1">
        <v>-0.592629282099957</v>
      </c>
      <c r="C17432" s="1">
        <v>-0.256057392772048</v>
      </c>
      <c r="D17432" s="1">
        <v>-0.381448469494917</v>
      </c>
      <c r="E17432" s="1">
        <v>-0.513578631739242</v>
      </c>
      <c r="F17432" s="1">
        <v>-0.293710124967182</v>
      </c>
      <c r="G17432" s="1">
        <v>-0.206098929394562</v>
      </c>
      <c r="H17432" s="1">
        <v>-0.268543511400339</v>
      </c>
      <c r="I17432" s="1">
        <v>-0.415216329812006</v>
      </c>
      <c r="J17432" s="1">
        <v>-0.434598546323732</v>
      </c>
      <c r="K17432" s="1">
        <v>-0.42743714052427</v>
      </c>
      <c r="L17432" s="1">
        <v>-0.243237884278519</v>
      </c>
      <c r="M17432" s="1">
        <v>-0.188617062389071</v>
      </c>
      <c r="N17432" s="1">
        <v>-0.291270775574653</v>
      </c>
      <c r="O17432" s="1">
        <v>-0.19550429061842</v>
      </c>
      <c r="P17432" s="1">
        <v>-0.410543227389667</v>
      </c>
      <c r="Q17432" s="1">
        <v>-0.323876513884988</v>
      </c>
    </row>
    <row r="17433" spans="1:17">
      <c r="A17433" s="1" t="s">
        <v>17436</v>
      </c>
      <c r="B17433" s="1">
        <v>0.0264262047099538</v>
      </c>
      <c r="C17433" s="1">
        <v>-0.0706387079834405</v>
      </c>
      <c r="D17433" s="1">
        <v>0.0838353021107071</v>
      </c>
      <c r="E17433" s="1">
        <v>0.037650146405923</v>
      </c>
      <c r="F17433" s="1">
        <v>-0.00155074078801641</v>
      </c>
      <c r="G17433" s="1">
        <v>-0.0175993538221166</v>
      </c>
      <c r="H17433" s="1">
        <v>-0.179631206839621</v>
      </c>
      <c r="I17433" s="1">
        <v>0.130790317858513</v>
      </c>
      <c r="J17433" s="1">
        <v>-0.0832902581249994</v>
      </c>
      <c r="K17433" s="1">
        <v>0.0247297684835377</v>
      </c>
      <c r="L17433" s="1">
        <v>-0.0734013000460324</v>
      </c>
      <c r="M17433" s="1">
        <v>0.0342537820562222</v>
      </c>
      <c r="N17433" s="1">
        <v>0.0811272255638181</v>
      </c>
      <c r="O17433" s="1">
        <v>0.00728493805148936</v>
      </c>
      <c r="P17433" s="1">
        <v>0.233712458063467</v>
      </c>
      <c r="Q17433" s="1">
        <v>-0.0934277307629436</v>
      </c>
    </row>
    <row r="17434" spans="1:17">
      <c r="A17434" s="1" t="s">
        <v>17437</v>
      </c>
      <c r="B17434" s="1">
        <v>0.0392906283109535</v>
      </c>
      <c r="C17434" s="1">
        <v>-0.117332450498499</v>
      </c>
      <c r="D17434" s="1">
        <v>0.142244773536748</v>
      </c>
      <c r="E17434" s="1">
        <v>0.155747006463145</v>
      </c>
      <c r="F17434" s="1">
        <v>0.0170255687660462</v>
      </c>
      <c r="G17434" s="1">
        <v>-0.154493152654593</v>
      </c>
      <c r="H17434" s="1">
        <v>-0.0886891583573729</v>
      </c>
      <c r="I17434" s="1">
        <v>0.107461995884726</v>
      </c>
      <c r="J17434" s="1">
        <v>0.00260644131832258</v>
      </c>
      <c r="K17434" s="1">
        <v>0.0591842918096015</v>
      </c>
      <c r="L17434" s="1">
        <v>0.0354816763027559</v>
      </c>
      <c r="M17434" s="1">
        <v>-0.0378721503063097</v>
      </c>
      <c r="N17434" s="1">
        <v>0.0110818691807952</v>
      </c>
      <c r="O17434" s="1">
        <v>0.0278457370452495</v>
      </c>
      <c r="P17434" s="1">
        <v>0.0789696336333909</v>
      </c>
      <c r="Q17434" s="1">
        <v>-0.0754087276598727</v>
      </c>
    </row>
    <row r="17435" spans="1:17">
      <c r="A17435" s="1" t="s">
        <v>17438</v>
      </c>
      <c r="B17435" s="1">
        <v>-0.00215317965599102</v>
      </c>
      <c r="C17435" s="1">
        <v>0.0392575098635339</v>
      </c>
      <c r="D17435" s="1">
        <v>-0.0349610384040926</v>
      </c>
      <c r="E17435" s="1">
        <v>0.0225378044522928</v>
      </c>
      <c r="F17435" s="1">
        <v>0.0544785142154114</v>
      </c>
      <c r="G17435" s="1">
        <v>-0.143826846760868</v>
      </c>
      <c r="H17435" s="1">
        <v>-0.116719162802151</v>
      </c>
      <c r="I17435" s="1">
        <v>-0.0264979527840286</v>
      </c>
      <c r="J17435" s="1">
        <v>-0.00702493463713544</v>
      </c>
      <c r="K17435" s="1">
        <v>0.0635794028627377</v>
      </c>
      <c r="L17435" s="1">
        <v>-0.0328418398412423</v>
      </c>
      <c r="M17435" s="1">
        <v>0.0165631500125429</v>
      </c>
      <c r="N17435" s="1">
        <v>-0.0811352782042542</v>
      </c>
      <c r="O17435" s="1">
        <v>-0.00182920230970876</v>
      </c>
      <c r="P17435" s="1">
        <v>0.0407059722601394</v>
      </c>
      <c r="Q17435" s="1">
        <v>-0.128793388067515</v>
      </c>
    </row>
    <row r="17436" spans="1:17">
      <c r="A17436" s="1" t="s">
        <v>17439</v>
      </c>
      <c r="B17436" s="1">
        <v>-0.185734760790928</v>
      </c>
      <c r="C17436" s="1">
        <v>-0.129492623457368</v>
      </c>
      <c r="D17436" s="1">
        <v>-0.0989574322839532</v>
      </c>
      <c r="E17436" s="1">
        <v>-0.0138034904100113</v>
      </c>
      <c r="F17436" s="1">
        <v>0.0879024676475856</v>
      </c>
      <c r="G17436" s="1">
        <v>-0.1095697097407</v>
      </c>
      <c r="H17436" s="1">
        <v>-0.310382162353507</v>
      </c>
      <c r="I17436" s="1">
        <v>-0.287947026310357</v>
      </c>
      <c r="J17436" s="1">
        <v>-0.252854880447138</v>
      </c>
      <c r="K17436" s="1">
        <v>-0.0414717187318905</v>
      </c>
      <c r="L17436" s="1">
        <v>-0.189579398890999</v>
      </c>
      <c r="M17436" s="1">
        <v>-0.177561737302005</v>
      </c>
      <c r="N17436" s="1">
        <v>-0.0203334502632085</v>
      </c>
      <c r="O17436" s="1">
        <v>-0.123032263961091</v>
      </c>
      <c r="P17436" s="1">
        <v>-0.490086988637467</v>
      </c>
      <c r="Q17436" s="1">
        <v>-0.0389724045773527</v>
      </c>
    </row>
    <row r="17437" spans="1:17">
      <c r="A17437" s="1" t="s">
        <v>17440</v>
      </c>
      <c r="B17437" s="1">
        <v>-0.0587579127285649</v>
      </c>
      <c r="C17437" s="1">
        <v>-0.0395475584042011</v>
      </c>
      <c r="D17437" s="1">
        <v>0.0402337138916698</v>
      </c>
      <c r="E17437" s="1">
        <v>0.0891461322182342</v>
      </c>
      <c r="F17437" s="1">
        <v>0.0650105897076815</v>
      </c>
      <c r="G17437" s="1">
        <v>-0.00345848461074046</v>
      </c>
      <c r="H17437" s="1">
        <v>0.217177641321739</v>
      </c>
      <c r="I17437" s="1">
        <v>-0.0213179691547915</v>
      </c>
      <c r="J17437" s="1">
        <v>-0.084950861764695</v>
      </c>
      <c r="K17437" s="1">
        <v>0.184836393480849</v>
      </c>
      <c r="L17437" s="1">
        <v>-0.0377840222090216</v>
      </c>
      <c r="M17437" s="1">
        <v>0.0371761323436167</v>
      </c>
      <c r="N17437" s="1">
        <v>0.0167577623726914</v>
      </c>
      <c r="O17437" s="1">
        <v>-0.0398677138268616</v>
      </c>
      <c r="P17437" s="1">
        <v>-0.0595224190743398</v>
      </c>
      <c r="Q17437" s="1">
        <v>0.00533596043364533</v>
      </c>
    </row>
    <row r="17438" spans="1:17">
      <c r="A17438" s="1" t="s">
        <v>17441</v>
      </c>
      <c r="B17438" s="1">
        <v>0.151201873657145</v>
      </c>
      <c r="C17438" s="1">
        <v>0.125691438768677</v>
      </c>
      <c r="D17438" s="1">
        <v>0.115521351368148</v>
      </c>
      <c r="E17438" s="1">
        <v>0.113435724910856</v>
      </c>
      <c r="F17438" s="1">
        <v>0.133433641253847</v>
      </c>
      <c r="G17438" s="1">
        <v>0.00286238934189854</v>
      </c>
      <c r="H17438" s="1">
        <v>0.135269043399537</v>
      </c>
      <c r="I17438" s="1">
        <v>0.0872392749844692</v>
      </c>
      <c r="J17438" s="1">
        <v>0.0975614025713186</v>
      </c>
      <c r="K17438" s="1">
        <v>0.0120243416255674</v>
      </c>
      <c r="L17438" s="1">
        <v>0.0559871354971349</v>
      </c>
      <c r="M17438" s="1">
        <v>-0.00853730367547038</v>
      </c>
      <c r="N17438" s="1">
        <v>0.092254871127711</v>
      </c>
      <c r="O17438" s="1">
        <v>0.039431382155629</v>
      </c>
      <c r="P17438" s="1">
        <v>0.0181594885254746</v>
      </c>
      <c r="Q17438" s="1">
        <v>0.0610417372658568</v>
      </c>
    </row>
    <row r="17439" spans="1:17">
      <c r="A17439" s="1" t="s">
        <v>17442</v>
      </c>
      <c r="B17439" s="1">
        <v>-0.208821125197555</v>
      </c>
      <c r="C17439" s="1">
        <v>-0.350590858189644</v>
      </c>
      <c r="D17439" s="1">
        <v>-0.120366507940486</v>
      </c>
      <c r="E17439" s="1">
        <v>-0.105972956603637</v>
      </c>
      <c r="F17439" s="1">
        <v>-0.0550095675547853</v>
      </c>
      <c r="G17439" s="1">
        <v>-0.177888965100201</v>
      </c>
      <c r="H17439" s="1">
        <v>-0.324427757756839</v>
      </c>
      <c r="I17439" s="1">
        <v>-0.240244213406458</v>
      </c>
      <c r="J17439" s="1">
        <v>-0.23933544368706</v>
      </c>
      <c r="K17439" s="1">
        <v>-0.0286464170528233</v>
      </c>
      <c r="L17439" s="1">
        <v>-0.18222242530292</v>
      </c>
      <c r="M17439" s="1">
        <v>-0.041788131017481</v>
      </c>
      <c r="N17439" s="1">
        <v>-0.0847593589175757</v>
      </c>
      <c r="O17439" s="1">
        <v>-0.289816520899608</v>
      </c>
      <c r="P17439" s="1">
        <v>-0.110958664233408</v>
      </c>
      <c r="Q17439" s="1">
        <v>-0.0999419669490377</v>
      </c>
    </row>
    <row r="17440" spans="1:17">
      <c r="A17440" s="1" t="s">
        <v>17443</v>
      </c>
      <c r="B17440" s="1">
        <v>0.0914221404878223</v>
      </c>
      <c r="C17440" s="1">
        <v>0.195677972288726</v>
      </c>
      <c r="D17440" s="1">
        <v>0.0521592347947445</v>
      </c>
      <c r="E17440" s="1">
        <v>-0.0735124778707534</v>
      </c>
      <c r="F17440" s="1">
        <v>0.144647287119684</v>
      </c>
      <c r="G17440" s="1">
        <v>0.0551358756138582</v>
      </c>
      <c r="H17440" s="1">
        <v>0.262232278998133</v>
      </c>
      <c r="I17440" s="1">
        <v>0.100299225066045</v>
      </c>
      <c r="J17440" s="1">
        <v>0.0842497211918864</v>
      </c>
      <c r="K17440" s="1">
        <v>0.128930622496337</v>
      </c>
      <c r="L17440" s="1">
        <v>0.104245594898038</v>
      </c>
      <c r="M17440" s="1">
        <v>0.0726282950685939</v>
      </c>
      <c r="N17440" s="1">
        <v>0.205520131031505</v>
      </c>
      <c r="O17440" s="1">
        <v>-0.00175385853877594</v>
      </c>
      <c r="P17440" s="1">
        <v>0.11664758331819</v>
      </c>
      <c r="Q17440" s="1">
        <v>0.203354297522626</v>
      </c>
    </row>
    <row r="17441" spans="1:17">
      <c r="A17441" s="1" t="s">
        <v>17444</v>
      </c>
      <c r="B17441" s="1">
        <v>-0.0874635564516567</v>
      </c>
      <c r="C17441" s="1">
        <v>0.128156854092098</v>
      </c>
      <c r="D17441" s="1">
        <v>0.00573246286937568</v>
      </c>
      <c r="E17441" s="1">
        <v>0.0201110536413591</v>
      </c>
      <c r="F17441" s="1">
        <v>-0.113446918856023</v>
      </c>
      <c r="G17441" s="1">
        <v>-0.0376794241527613</v>
      </c>
      <c r="H17441" s="1">
        <v>-0.146824825236194</v>
      </c>
      <c r="I17441" s="1">
        <v>-0.140109568805796</v>
      </c>
      <c r="J17441" s="1">
        <v>-0.0286749100930379</v>
      </c>
      <c r="K17441" s="1">
        <v>0.0600363991621723</v>
      </c>
      <c r="L17441" s="1">
        <v>-0.17454057398763</v>
      </c>
      <c r="M17441" s="1">
        <v>-0.0343736039891514</v>
      </c>
      <c r="N17441" s="1">
        <v>0.0314125406888638</v>
      </c>
      <c r="O17441" s="1">
        <v>-0.145309608574185</v>
      </c>
      <c r="P17441" s="1">
        <v>0.103747638770306</v>
      </c>
      <c r="Q17441" s="1">
        <v>-0.0635605849037562</v>
      </c>
    </row>
    <row r="17442" spans="1:17">
      <c r="A17442" s="1" t="s">
        <v>17445</v>
      </c>
      <c r="B17442" s="1">
        <v>-0.208583733556878</v>
      </c>
      <c r="C17442" s="1">
        <v>-0.334413487431961</v>
      </c>
      <c r="D17442" s="1">
        <v>-0.0244022775782095</v>
      </c>
      <c r="E17442" s="1">
        <v>-0.0515942087678375</v>
      </c>
      <c r="F17442" s="1">
        <v>-0.0958162867864759</v>
      </c>
      <c r="G17442" s="1">
        <v>-0.0906894468565911</v>
      </c>
      <c r="H17442" s="1">
        <v>0.294647685946086</v>
      </c>
      <c r="I17442" s="1">
        <v>-0.0267513230450145</v>
      </c>
      <c r="J17442" s="1">
        <v>0.101908810900939</v>
      </c>
      <c r="K17442" s="1">
        <v>0.0438309851229007</v>
      </c>
      <c r="L17442" s="1">
        <v>-0.134248574227407</v>
      </c>
      <c r="M17442" s="1">
        <v>-0.0854425559184886</v>
      </c>
      <c r="N17442" s="1">
        <v>-0.0476212163642897</v>
      </c>
      <c r="O17442" s="1">
        <v>-0.00108579052772857</v>
      </c>
      <c r="P17442" s="1">
        <v>-0.215817014545679</v>
      </c>
      <c r="Q17442" s="1">
        <v>0.125318010221166</v>
      </c>
    </row>
    <row r="17443" spans="1:17">
      <c r="A17443" s="1" t="s">
        <v>17446</v>
      </c>
      <c r="B17443" s="1">
        <v>0.0514502459657377</v>
      </c>
      <c r="C17443" s="1">
        <v>0.0807719347397681</v>
      </c>
      <c r="D17443" s="1">
        <v>0.029362723134995</v>
      </c>
      <c r="E17443" s="1">
        <v>0.119949377047681</v>
      </c>
      <c r="F17443" s="1">
        <v>0.0725814278347956</v>
      </c>
      <c r="G17443" s="1">
        <v>0.291671550095705</v>
      </c>
      <c r="H17443" s="1">
        <v>0.248515247135778</v>
      </c>
      <c r="I17443" s="1">
        <v>0.270528069514475</v>
      </c>
      <c r="J17443" s="1">
        <v>-0.00367916403450932</v>
      </c>
      <c r="K17443" s="1">
        <v>0.0948026395906575</v>
      </c>
      <c r="L17443" s="1">
        <v>0.0974598395304297</v>
      </c>
      <c r="M17443" s="1">
        <v>0.02191669522484</v>
      </c>
      <c r="N17443" s="1">
        <v>0.12215308784509</v>
      </c>
      <c r="O17443" s="1">
        <v>0.0387990448953023</v>
      </c>
      <c r="P17443" s="1">
        <v>0.0737578536074398</v>
      </c>
      <c r="Q17443" s="1">
        <v>0.0474524460859496</v>
      </c>
    </row>
    <row r="17444" spans="1:17">
      <c r="A17444" s="1" t="s">
        <v>17447</v>
      </c>
      <c r="B17444" s="1">
        <v>0.681692050558189</v>
      </c>
      <c r="C17444" s="1">
        <v>0.746166392303594</v>
      </c>
      <c r="D17444" s="1">
        <v>0.403941903497277</v>
      </c>
      <c r="E17444" s="1">
        <v>0.432742717406882</v>
      </c>
      <c r="F17444" s="1">
        <v>0.426898432294823</v>
      </c>
      <c r="G17444" s="1">
        <v>0.407041689189987</v>
      </c>
      <c r="H17444" s="1">
        <v>0.603806174043812</v>
      </c>
      <c r="I17444" s="1">
        <v>0.59122609259324</v>
      </c>
      <c r="J17444" s="1">
        <v>0.40760547960153</v>
      </c>
      <c r="K17444" s="1">
        <v>0.441278951794061</v>
      </c>
      <c r="L17444" s="1">
        <v>0.432854247850753</v>
      </c>
      <c r="M17444" s="1">
        <v>0.424195702043478</v>
      </c>
      <c r="N17444" s="1">
        <v>0.540049966264213</v>
      </c>
      <c r="O17444" s="1">
        <v>0.366463345195905</v>
      </c>
      <c r="P17444" s="1">
        <v>0.972111026885956</v>
      </c>
      <c r="Q17444" s="1">
        <v>0.400493396010982</v>
      </c>
    </row>
    <row r="17445" spans="1:17">
      <c r="A17445" s="1" t="s">
        <v>17448</v>
      </c>
      <c r="B17445" s="1">
        <v>-0.10890014662768</v>
      </c>
      <c r="C17445" s="3">
        <v>9.33592953536061e-5</v>
      </c>
      <c r="D17445" s="1">
        <v>-0.0757750720604628</v>
      </c>
      <c r="E17445" s="1">
        <v>-0.0637054650579578</v>
      </c>
      <c r="F17445" s="1">
        <v>-0.128916413475276</v>
      </c>
      <c r="G17445" s="1">
        <v>-0.332113247822902</v>
      </c>
      <c r="H17445" s="1">
        <v>-0.00604701805338376</v>
      </c>
      <c r="I17445" s="1">
        <v>0.0548783405183579</v>
      </c>
      <c r="J17445" s="1">
        <v>-0.164828689044876</v>
      </c>
      <c r="K17445" s="1">
        <v>0.0611364202590352</v>
      </c>
      <c r="L17445" s="1">
        <v>-0.0484548011703231</v>
      </c>
      <c r="M17445" s="1">
        <v>-0.0101714820307763</v>
      </c>
      <c r="N17445" s="1">
        <v>0.0181199886235074</v>
      </c>
      <c r="O17445" s="1">
        <v>-0.13258925715047</v>
      </c>
      <c r="P17445" s="1">
        <v>-0.0653734534384768</v>
      </c>
      <c r="Q17445" s="1">
        <v>0.0142446173859945</v>
      </c>
    </row>
    <row r="17446" spans="1:17">
      <c r="A17446" s="1" t="s">
        <v>17449</v>
      </c>
      <c r="B17446" s="1">
        <v>0.204049703426287</v>
      </c>
      <c r="C17446" s="1">
        <v>0.184189196642329</v>
      </c>
      <c r="D17446" s="1">
        <v>0.20581734625007</v>
      </c>
      <c r="E17446" s="1">
        <v>0.183606266411918</v>
      </c>
      <c r="F17446" s="1">
        <v>0.198752176362816</v>
      </c>
      <c r="G17446" s="1">
        <v>0.261267573338288</v>
      </c>
      <c r="H17446" s="1">
        <v>0.163229850704316</v>
      </c>
      <c r="I17446" s="1">
        <v>0.173387921323599</v>
      </c>
      <c r="J17446" s="1">
        <v>0.12392348196143</v>
      </c>
      <c r="K17446" s="1">
        <v>0.186336065086143</v>
      </c>
      <c r="L17446" s="1">
        <v>0.0641417809840634</v>
      </c>
      <c r="M17446" s="1">
        <v>0.100585048886502</v>
      </c>
      <c r="N17446" s="1">
        <v>0.241642456823694</v>
      </c>
      <c r="O17446" s="1">
        <v>0.155192079997936</v>
      </c>
      <c r="P17446" s="1">
        <v>0.259891187348132</v>
      </c>
      <c r="Q17446" s="1">
        <v>0.245377607073652</v>
      </c>
    </row>
    <row r="17447" spans="1:17">
      <c r="A17447" s="1" t="s">
        <v>17450</v>
      </c>
      <c r="B17447" s="1">
        <v>0.146436696011953</v>
      </c>
      <c r="C17447" s="1">
        <v>-0.06869222257245</v>
      </c>
      <c r="D17447" s="1">
        <v>0.0810813677071027</v>
      </c>
      <c r="E17447" s="1">
        <v>0.0203457494727018</v>
      </c>
      <c r="F17447" s="1">
        <v>0.0519616737548249</v>
      </c>
      <c r="G17447" s="1">
        <v>-0.141467089250316</v>
      </c>
      <c r="H17447" s="1">
        <v>-0.0178339025363862</v>
      </c>
      <c r="I17447" s="1">
        <v>0.0963448283065461</v>
      </c>
      <c r="J17447" s="1">
        <v>-0.0503000280379405</v>
      </c>
      <c r="K17447" s="1">
        <v>0.0548423146978681</v>
      </c>
      <c r="L17447" s="1">
        <v>-0.143387912517259</v>
      </c>
      <c r="M17447" s="1">
        <v>0.019497754466607</v>
      </c>
      <c r="N17447" s="1">
        <v>0.0264408178596853</v>
      </c>
      <c r="O17447" s="1">
        <v>-0.221100253742721</v>
      </c>
      <c r="P17447" s="1">
        <v>0.043951237567447</v>
      </c>
      <c r="Q17447" s="1">
        <v>0.183603233237349</v>
      </c>
    </row>
    <row r="17448" spans="1:17">
      <c r="A17448" s="1" t="s">
        <v>17451</v>
      </c>
      <c r="B17448" s="1">
        <v>0.144261659859707</v>
      </c>
      <c r="C17448" s="1">
        <v>0.0271557754311688</v>
      </c>
      <c r="D17448" s="1">
        <v>0.104648061744853</v>
      </c>
      <c r="E17448" s="1">
        <v>0.216176420205477</v>
      </c>
      <c r="F17448" s="1">
        <v>0.107076782022863</v>
      </c>
      <c r="G17448" s="1">
        <v>0.0962382248980199</v>
      </c>
      <c r="H17448" s="1">
        <v>0.0253465653256172</v>
      </c>
      <c r="I17448" s="1">
        <v>0.102067891318026</v>
      </c>
      <c r="J17448" s="1">
        <v>0.0764630607149819</v>
      </c>
      <c r="K17448" s="1">
        <v>0.0626960677216812</v>
      </c>
      <c r="L17448" s="1">
        <v>-0.107324500396174</v>
      </c>
      <c r="M17448" s="1">
        <v>0.096271920446085</v>
      </c>
      <c r="N17448" s="1">
        <v>0.1195128407299</v>
      </c>
      <c r="O17448" s="1">
        <v>-0.0669983541551705</v>
      </c>
      <c r="P17448" s="1">
        <v>0.187102807038633</v>
      </c>
      <c r="Q17448" s="1">
        <v>0.000670861457725533</v>
      </c>
    </row>
    <row r="17449" spans="1:17">
      <c r="A17449" s="1" t="s">
        <v>17452</v>
      </c>
      <c r="B17449" s="1">
        <v>-0.0218733109567397</v>
      </c>
      <c r="C17449" s="1">
        <v>-0.136694979859467</v>
      </c>
      <c r="D17449" s="1">
        <v>-0.0367590737747155</v>
      </c>
      <c r="E17449" s="1">
        <v>-0.0175967271288699</v>
      </c>
      <c r="F17449" s="1">
        <v>0.135444484850254</v>
      </c>
      <c r="G17449" s="1">
        <v>0.103738845873399</v>
      </c>
      <c r="H17449" s="1">
        <v>-0.0870989833803323</v>
      </c>
      <c r="I17449" s="1">
        <v>-0.0609626012641755</v>
      </c>
      <c r="J17449" s="1">
        <v>0.152978024989785</v>
      </c>
      <c r="K17449" s="1">
        <v>0.143407812328923</v>
      </c>
      <c r="L17449" s="1">
        <v>-0.0934260546344586</v>
      </c>
      <c r="M17449" s="1">
        <v>0.0613040560829722</v>
      </c>
      <c r="N17449" s="1">
        <v>-0.0405679768734268</v>
      </c>
      <c r="O17449" s="1">
        <v>0.0406375608453079</v>
      </c>
      <c r="P17449" s="1">
        <v>-0.0164342934630201</v>
      </c>
      <c r="Q17449" s="1">
        <v>-0.163773986926884</v>
      </c>
    </row>
    <row r="17450" spans="1:17">
      <c r="A17450" s="1" t="s">
        <v>17453</v>
      </c>
      <c r="B17450" s="1">
        <v>0.00539013725933583</v>
      </c>
      <c r="C17450" s="1">
        <v>-0.038527511123196</v>
      </c>
      <c r="D17450" s="1">
        <v>-0.0895439226398047</v>
      </c>
      <c r="E17450" s="1">
        <v>-0.0188365145321061</v>
      </c>
      <c r="F17450" s="1">
        <v>-0.134298907116438</v>
      </c>
      <c r="G17450" s="1">
        <v>-0.129163882173505</v>
      </c>
      <c r="H17450" s="1">
        <v>-0.110153701008803</v>
      </c>
      <c r="I17450" s="1">
        <v>-0.0743488071386719</v>
      </c>
      <c r="J17450" s="1">
        <v>-0.021717906619026</v>
      </c>
      <c r="K17450" s="1">
        <v>-0.0112116380258614</v>
      </c>
      <c r="L17450" s="1">
        <v>-0.0395886973593145</v>
      </c>
      <c r="M17450" s="1">
        <v>-0.0416692691232645</v>
      </c>
      <c r="N17450" s="1">
        <v>0.0452767991691905</v>
      </c>
      <c r="O17450" s="1">
        <v>-0.242329197861971</v>
      </c>
      <c r="P17450" s="1">
        <v>-0.0483919822798121</v>
      </c>
      <c r="Q17450" s="1">
        <v>-0.0950054674004092</v>
      </c>
    </row>
    <row r="17451" spans="1:17">
      <c r="A17451" s="1" t="s">
        <v>17454</v>
      </c>
      <c r="B17451" s="1">
        <v>-0.216118332813075</v>
      </c>
      <c r="C17451" s="1">
        <v>0.135511842558963</v>
      </c>
      <c r="D17451" s="1">
        <v>0.0222607646098848</v>
      </c>
      <c r="E17451" s="1">
        <v>0.0265512292873929</v>
      </c>
      <c r="F17451" s="1">
        <v>0.0203385107629902</v>
      </c>
      <c r="G17451" s="1">
        <v>-0.057902922310155</v>
      </c>
      <c r="H17451" s="1">
        <v>-0.0864944782007438</v>
      </c>
      <c r="I17451" s="1">
        <v>0.0805697821122436</v>
      </c>
      <c r="J17451" s="1">
        <v>0.0841689590512837</v>
      </c>
      <c r="K17451" s="1">
        <v>0.0440059263439686</v>
      </c>
      <c r="L17451" s="1">
        <v>0.0514715161812026</v>
      </c>
      <c r="M17451" s="1">
        <v>0.0184346078913099</v>
      </c>
      <c r="N17451" s="1">
        <v>0.0374287424712404</v>
      </c>
      <c r="O17451" s="1">
        <v>0.0337274905277027</v>
      </c>
      <c r="P17451" s="1">
        <v>-0.00988946252781976</v>
      </c>
      <c r="Q17451" s="1">
        <v>0.00352156624911892</v>
      </c>
    </row>
    <row r="17452" spans="1:17">
      <c r="A17452" s="1" t="s">
        <v>17455</v>
      </c>
      <c r="B17452" s="1">
        <v>0.145176056766153</v>
      </c>
      <c r="C17452" s="1">
        <v>0.303238624840608</v>
      </c>
      <c r="D17452" s="1">
        <v>0.131082639031132</v>
      </c>
      <c r="E17452" s="1">
        <v>0.0202181104375446</v>
      </c>
      <c r="F17452" s="1">
        <v>0.00155892886304496</v>
      </c>
      <c r="G17452" s="1">
        <v>0.138420795222922</v>
      </c>
      <c r="H17452" s="1">
        <v>0.0452145109181705</v>
      </c>
      <c r="I17452" s="1">
        <v>0.120763667361671</v>
      </c>
      <c r="J17452" s="1">
        <v>0.012953288594179</v>
      </c>
      <c r="K17452" s="1">
        <v>-0.00964875139313743</v>
      </c>
      <c r="L17452" s="1">
        <v>0.103044704729541</v>
      </c>
      <c r="M17452" s="1">
        <v>0.115644273623189</v>
      </c>
      <c r="N17452" s="1">
        <v>0.124814452635216</v>
      </c>
      <c r="O17452" s="1">
        <v>0.0841283962210906</v>
      </c>
      <c r="P17452" s="1">
        <v>0.370992189134962</v>
      </c>
      <c r="Q17452" s="1">
        <v>0.143312955937293</v>
      </c>
    </row>
    <row r="17453" spans="1:17">
      <c r="A17453" s="1" t="s">
        <v>17456</v>
      </c>
      <c r="B17453" s="1">
        <v>-0.182745361975819</v>
      </c>
      <c r="C17453" s="1">
        <v>-0.186978173089435</v>
      </c>
      <c r="D17453" s="1">
        <v>-0.389446387539561</v>
      </c>
      <c r="E17453" s="1">
        <v>-0.171881224980469</v>
      </c>
      <c r="F17453" s="1">
        <v>-0.196825268723392</v>
      </c>
      <c r="G17453" s="1">
        <v>-0.114158230353749</v>
      </c>
      <c r="H17453" s="1">
        <v>-0.368255860295009</v>
      </c>
      <c r="I17453" s="1">
        <v>-0.475989032104307</v>
      </c>
      <c r="J17453" s="1">
        <v>-0.295624527068722</v>
      </c>
      <c r="K17453" s="1">
        <v>-0.479786876079486</v>
      </c>
      <c r="L17453" s="1">
        <v>-0.285685247311943</v>
      </c>
      <c r="M17453" s="1">
        <v>-0.018619142932165</v>
      </c>
      <c r="N17453" s="1">
        <v>-0.1067064424431</v>
      </c>
      <c r="O17453" s="1">
        <v>-0.266945904512336</v>
      </c>
      <c r="P17453" s="1">
        <v>-0.48864611663569</v>
      </c>
      <c r="Q17453" s="1">
        <v>-0.530304006903059</v>
      </c>
    </row>
    <row r="17454" spans="1:17">
      <c r="A17454" s="1" t="s">
        <v>17457</v>
      </c>
      <c r="B17454" s="1">
        <v>-0.0703121016185189</v>
      </c>
      <c r="C17454" s="1">
        <v>0.121216006731268</v>
      </c>
      <c r="D17454" s="1">
        <v>0.0340690697524478</v>
      </c>
      <c r="E17454" s="1">
        <v>0.0784786679615925</v>
      </c>
      <c r="F17454" s="1">
        <v>0.0735291401966378</v>
      </c>
      <c r="G17454" s="1">
        <v>0.0538200806026363</v>
      </c>
      <c r="H17454" s="1">
        <v>0.235142245805523</v>
      </c>
      <c r="I17454" s="1">
        <v>0.0450612976749657</v>
      </c>
      <c r="J17454" s="1">
        <v>0.124287247329386</v>
      </c>
      <c r="K17454" s="1">
        <v>0.097207052618494</v>
      </c>
      <c r="L17454" s="1">
        <v>0.128711500102392</v>
      </c>
      <c r="M17454" s="1">
        <v>-0.0147998782640243</v>
      </c>
      <c r="N17454" s="1">
        <v>-0.0355524111090344</v>
      </c>
      <c r="O17454" s="1">
        <v>0.0785773680446675</v>
      </c>
      <c r="P17454" s="1">
        <v>0.0947191547964372</v>
      </c>
      <c r="Q17454" s="1">
        <v>-0.00546745335314231</v>
      </c>
    </row>
    <row r="17455" spans="1:17">
      <c r="A17455" s="1" t="s">
        <v>17458</v>
      </c>
      <c r="B17455" s="1">
        <v>-0.00133008232240684</v>
      </c>
      <c r="C17455" s="1">
        <v>0.101138416169367</v>
      </c>
      <c r="D17455" s="1">
        <v>0.0140873168470219</v>
      </c>
      <c r="E17455" s="1">
        <v>0.0570167497477727</v>
      </c>
      <c r="F17455" s="1">
        <v>0.0563890105444071</v>
      </c>
      <c r="G17455" s="1">
        <v>-0.0409152061353266</v>
      </c>
      <c r="H17455" s="1">
        <v>0.00319326759351687</v>
      </c>
      <c r="I17455" s="1">
        <v>0.0660050088798016</v>
      </c>
      <c r="J17455" s="1">
        <v>-0.0113142366568229</v>
      </c>
      <c r="K17455" s="1">
        <v>0.0374803386843542</v>
      </c>
      <c r="L17455" s="1">
        <v>-0.0608125181065532</v>
      </c>
      <c r="M17455" s="1">
        <v>0.0195260686462162</v>
      </c>
      <c r="N17455" s="1">
        <v>0.0886068926094512</v>
      </c>
      <c r="O17455" s="1">
        <v>0.0647116805297691</v>
      </c>
      <c r="P17455" s="1">
        <v>0.0401865560012909</v>
      </c>
      <c r="Q17455" s="1">
        <v>0.0779336314075761</v>
      </c>
    </row>
    <row r="17456" spans="1:17">
      <c r="A17456" s="1" t="s">
        <v>17459</v>
      </c>
      <c r="B17456" s="1">
        <v>-0.0239765886636749</v>
      </c>
      <c r="C17456" s="1">
        <v>-0.327581823601456</v>
      </c>
      <c r="D17456" s="1">
        <v>-0.0884016988072411</v>
      </c>
      <c r="E17456" s="1">
        <v>-0.133174912890536</v>
      </c>
      <c r="F17456" s="3">
        <v>-2.02056512811188e-5</v>
      </c>
      <c r="G17456" s="1">
        <v>-0.205446499272034</v>
      </c>
      <c r="H17456" s="1">
        <v>-0.157340863970061</v>
      </c>
      <c r="I17456" s="1">
        <v>-0.243759699374367</v>
      </c>
      <c r="J17456" s="1">
        <v>-0.078934293844992</v>
      </c>
      <c r="K17456" s="1">
        <v>0.0837280267879411</v>
      </c>
      <c r="L17456" s="1">
        <v>-0.107465300840954</v>
      </c>
      <c r="M17456" s="1">
        <v>-0.0858609271982688</v>
      </c>
      <c r="N17456" s="1">
        <v>-0.217902645022205</v>
      </c>
      <c r="O17456" s="1">
        <v>-0.0599232915994152</v>
      </c>
      <c r="P17456" s="1">
        <v>-0.278863006460019</v>
      </c>
      <c r="Q17456" s="1">
        <v>-0.063786099377918</v>
      </c>
    </row>
    <row r="17457" spans="1:17">
      <c r="A17457" s="1" t="s">
        <v>17460</v>
      </c>
      <c r="B17457" s="1">
        <v>0.241627615425639</v>
      </c>
      <c r="C17457" s="1">
        <v>0.465597471670008</v>
      </c>
      <c r="D17457" s="1">
        <v>0.189864319366965</v>
      </c>
      <c r="E17457" s="1">
        <v>0.258094108528918</v>
      </c>
      <c r="F17457" s="1">
        <v>0.302966735842437</v>
      </c>
      <c r="G17457" s="1">
        <v>0.315495378829084</v>
      </c>
      <c r="H17457" s="1">
        <v>0.279116759145473</v>
      </c>
      <c r="I17457" s="1">
        <v>0.238604686539866</v>
      </c>
      <c r="J17457" s="1">
        <v>0.20966924017091</v>
      </c>
      <c r="K17457" s="1">
        <v>0.0281826599420494</v>
      </c>
      <c r="L17457" s="1">
        <v>0.330664223921817</v>
      </c>
      <c r="M17457" s="1">
        <v>0.259206665418733</v>
      </c>
      <c r="N17457" s="1">
        <v>0.275458463653259</v>
      </c>
      <c r="O17457" s="1">
        <v>0.296643346216507</v>
      </c>
      <c r="P17457" s="1">
        <v>0.318392490593332</v>
      </c>
      <c r="Q17457" s="1">
        <v>0.173975671554816</v>
      </c>
    </row>
    <row r="17458" spans="1:17">
      <c r="A17458" s="1" t="s">
        <v>17461</v>
      </c>
      <c r="B17458" s="1">
        <v>-0.0306707653268214</v>
      </c>
      <c r="C17458" s="1">
        <v>-0.128713567112588</v>
      </c>
      <c r="D17458" s="1">
        <v>-0.0527471502095855</v>
      </c>
      <c r="E17458" s="1">
        <v>-0.179593414343187</v>
      </c>
      <c r="F17458" s="1">
        <v>-0.12883673102608</v>
      </c>
      <c r="G17458" s="1">
        <v>-0.215833823304784</v>
      </c>
      <c r="H17458" s="1">
        <v>-0.143155033354712</v>
      </c>
      <c r="I17458" s="1">
        <v>-0.278078936151685</v>
      </c>
      <c r="J17458" s="1">
        <v>-0.167477949896904</v>
      </c>
      <c r="K17458" s="1">
        <v>0.022562094373271</v>
      </c>
      <c r="L17458" s="1">
        <v>-0.175145445903278</v>
      </c>
      <c r="M17458" s="1">
        <v>-0.130080027623153</v>
      </c>
      <c r="N17458" s="1">
        <v>-0.251761764815181</v>
      </c>
      <c r="O17458" s="1">
        <v>-0.223928687698967</v>
      </c>
      <c r="P17458" s="1">
        <v>-0.245356717933534</v>
      </c>
      <c r="Q17458" s="1">
        <v>-0.0890735228982757</v>
      </c>
    </row>
    <row r="17459" spans="1:17">
      <c r="A17459" s="1" t="s">
        <v>17462</v>
      </c>
      <c r="B17459" s="1">
        <v>0.15524931729475</v>
      </c>
      <c r="C17459" s="1">
        <v>0.0955521855230143</v>
      </c>
      <c r="D17459" s="1">
        <v>-0.060121266621806</v>
      </c>
      <c r="E17459" s="1">
        <v>0.07879509314298</v>
      </c>
      <c r="F17459" s="1">
        <v>0.0528850671942798</v>
      </c>
      <c r="G17459" s="1">
        <v>0.0302072083309471</v>
      </c>
      <c r="H17459" s="1">
        <v>-0.0196937701433393</v>
      </c>
      <c r="I17459" s="1">
        <v>0.0144612860188129</v>
      </c>
      <c r="J17459" s="1">
        <v>-0.00517067851019957</v>
      </c>
      <c r="K17459" s="1">
        <v>0.136931842004688</v>
      </c>
      <c r="L17459" s="1">
        <v>0.0379001212248704</v>
      </c>
      <c r="M17459" s="1">
        <v>0.0261225050302784</v>
      </c>
      <c r="N17459" s="1">
        <v>0.0361504064266563</v>
      </c>
      <c r="O17459" s="1">
        <v>0.0705614853179244</v>
      </c>
      <c r="P17459" s="1">
        <v>-0.00162721453462157</v>
      </c>
      <c r="Q17459" s="1">
        <v>0.005337515479232</v>
      </c>
    </row>
    <row r="17460" spans="1:17">
      <c r="A17460" s="1" t="s">
        <v>17463</v>
      </c>
      <c r="B17460" s="1">
        <v>-0.165079385320371</v>
      </c>
      <c r="C17460" s="1">
        <v>-0.464703972284046</v>
      </c>
      <c r="D17460" s="1">
        <v>-0.157207751885975</v>
      </c>
      <c r="E17460" s="1">
        <v>-0.313609604064954</v>
      </c>
      <c r="F17460" s="1">
        <v>-0.233380269768931</v>
      </c>
      <c r="G17460" s="1">
        <v>-0.596177016134952</v>
      </c>
      <c r="H17460" s="1">
        <v>-0.460409174024426</v>
      </c>
      <c r="I17460" s="1">
        <v>-0.21509285330344</v>
      </c>
      <c r="J17460" s="1">
        <v>-0.22797482093994</v>
      </c>
      <c r="K17460" s="1">
        <v>-0.148661533047447</v>
      </c>
      <c r="L17460" s="1">
        <v>-0.354777870887675</v>
      </c>
      <c r="M17460" s="1">
        <v>-0.209873511566309</v>
      </c>
      <c r="N17460" s="1">
        <v>-0.152155927663262</v>
      </c>
      <c r="O17460" s="1">
        <v>-0.365722219738081</v>
      </c>
      <c r="P17460" s="1">
        <v>-0.453699145446891</v>
      </c>
      <c r="Q17460" s="1">
        <v>-0.365665387579592</v>
      </c>
    </row>
    <row r="17461" spans="1:17">
      <c r="A17461" s="1" t="s">
        <v>17464</v>
      </c>
      <c r="B17461" s="1">
        <v>-0.0538412454281486</v>
      </c>
      <c r="C17461" s="1">
        <v>0.0392880084547294</v>
      </c>
      <c r="D17461" s="1">
        <v>-0.115364086476236</v>
      </c>
      <c r="E17461" s="1">
        <v>-0.144639649253455</v>
      </c>
      <c r="F17461" s="1">
        <v>-0.218053070550113</v>
      </c>
      <c r="G17461" s="1">
        <v>-0.388884114576887</v>
      </c>
      <c r="H17461" s="1">
        <v>-0.10337625769291</v>
      </c>
      <c r="I17461" s="1">
        <v>-0.31401943168111</v>
      </c>
      <c r="J17461" s="1">
        <v>-0.132090002873383</v>
      </c>
      <c r="K17461" s="1">
        <v>-0.146876958866821</v>
      </c>
      <c r="L17461" s="1">
        <v>-0.0527485703176094</v>
      </c>
      <c r="M17461" s="1">
        <v>-0.0932740362262284</v>
      </c>
      <c r="N17461" s="1">
        <v>-0.326638527991348</v>
      </c>
      <c r="O17461" s="1">
        <v>-0.146554999912052</v>
      </c>
      <c r="P17461" s="1">
        <v>-0.285819416241759</v>
      </c>
      <c r="Q17461" s="1">
        <v>-0.121312461802444</v>
      </c>
    </row>
    <row r="17462" spans="1:17">
      <c r="A17462" s="1" t="s">
        <v>17465</v>
      </c>
      <c r="B17462" s="1">
        <v>0.0712170075711354</v>
      </c>
      <c r="C17462" s="1">
        <v>0.1318493479404</v>
      </c>
      <c r="D17462" s="1">
        <v>0.0199095804936845</v>
      </c>
      <c r="E17462" s="1">
        <v>0.0210789143654688</v>
      </c>
      <c r="F17462" s="1">
        <v>-0.0198173740027525</v>
      </c>
      <c r="G17462" s="1">
        <v>-0.0880133473348388</v>
      </c>
      <c r="H17462" s="1">
        <v>-0.0138287606314973</v>
      </c>
      <c r="I17462" s="1">
        <v>0.0146769097713276</v>
      </c>
      <c r="J17462" s="1">
        <v>-0.084071193025531</v>
      </c>
      <c r="K17462" s="1">
        <v>0.0820086418706921</v>
      </c>
      <c r="L17462" s="1">
        <v>0.110726019048005</v>
      </c>
      <c r="M17462" s="1">
        <v>-0.0376053585194472</v>
      </c>
      <c r="N17462" s="1">
        <v>-0.0512220801377441</v>
      </c>
      <c r="O17462" s="1">
        <v>-0.0948663287912239</v>
      </c>
      <c r="P17462" s="1">
        <v>-0.0947365076469867</v>
      </c>
      <c r="Q17462" s="1">
        <v>0.128590473092109</v>
      </c>
    </row>
    <row r="17463" spans="1:17">
      <c r="A17463" s="1" t="s">
        <v>17466</v>
      </c>
      <c r="B17463" s="1">
        <v>-0.129933216315173</v>
      </c>
      <c r="C17463" s="1">
        <v>0.0616057028599578</v>
      </c>
      <c r="D17463" s="1">
        <v>-0.00462549069154978</v>
      </c>
      <c r="E17463" s="1">
        <v>-0.00658871164809991</v>
      </c>
      <c r="F17463" s="1">
        <v>0.00437205143174512</v>
      </c>
      <c r="G17463" s="1">
        <v>-0.0336425105920591</v>
      </c>
      <c r="H17463" s="1">
        <v>0.221627652606476</v>
      </c>
      <c r="I17463" s="1">
        <v>0.0895147357867352</v>
      </c>
      <c r="J17463" s="1">
        <v>0.0798328499436035</v>
      </c>
      <c r="K17463" s="1">
        <v>0.0925084406035557</v>
      </c>
      <c r="L17463" s="1">
        <v>0.0992170713397608</v>
      </c>
      <c r="M17463" s="1">
        <v>0.0312847818437781</v>
      </c>
      <c r="N17463" s="1">
        <v>0.0364450283781012</v>
      </c>
      <c r="O17463" s="1">
        <v>0.033214814864111</v>
      </c>
      <c r="P17463" s="1">
        <v>0.0892269828252953</v>
      </c>
      <c r="Q17463" s="1">
        <v>0.0777374219588079</v>
      </c>
    </row>
    <row r="17464" spans="1:17">
      <c r="A17464" s="1" t="s">
        <v>17467</v>
      </c>
      <c r="B17464" s="1">
        <v>-0.219694123455865</v>
      </c>
      <c r="C17464" s="1">
        <v>-0.094666339600406</v>
      </c>
      <c r="D17464" s="1">
        <v>0.0790596470629223</v>
      </c>
      <c r="E17464" s="1">
        <v>-0.0612052634503652</v>
      </c>
      <c r="F17464" s="1">
        <v>-0.0515299477722431</v>
      </c>
      <c r="G17464" s="1">
        <v>-0.110658123846471</v>
      </c>
      <c r="H17464" s="1">
        <v>0.0819314024907753</v>
      </c>
      <c r="I17464" s="1">
        <v>-0.00850721035476258</v>
      </c>
      <c r="J17464" s="1">
        <v>-0.161654526362747</v>
      </c>
      <c r="K17464" s="1">
        <v>0.0368280228664156</v>
      </c>
      <c r="L17464" s="1">
        <v>0.0475364147683918</v>
      </c>
      <c r="M17464" s="1">
        <v>-0.147974324765439</v>
      </c>
      <c r="N17464" s="1">
        <v>-0.111022826206734</v>
      </c>
      <c r="O17464" s="1">
        <v>-0.00980447243886041</v>
      </c>
      <c r="P17464" s="1">
        <v>0.0850701771886785</v>
      </c>
      <c r="Q17464" s="1">
        <v>-0.0675552351560016</v>
      </c>
    </row>
    <row r="17465" spans="1:17">
      <c r="A17465" s="1" t="s">
        <v>17468</v>
      </c>
      <c r="B17465" s="1">
        <v>0.0969503301996302</v>
      </c>
      <c r="C17465" s="1">
        <v>-0.112027355576024</v>
      </c>
      <c r="D17465" s="1">
        <v>-0.132320188988494</v>
      </c>
      <c r="E17465" s="1">
        <v>-0.108883604680903</v>
      </c>
      <c r="F17465" s="1">
        <v>-0.101852566853421</v>
      </c>
      <c r="G17465" s="1">
        <v>-0.207316051055172</v>
      </c>
      <c r="H17465" s="1">
        <v>-0.141465573018669</v>
      </c>
      <c r="I17465" s="1">
        <v>-0.0859784914502683</v>
      </c>
      <c r="J17465" s="1">
        <v>0.0273839887114111</v>
      </c>
      <c r="K17465" s="1">
        <v>0.0401748133664796</v>
      </c>
      <c r="L17465" s="1">
        <v>-0.0311832486166243</v>
      </c>
      <c r="M17465" s="1">
        <v>0.021680258747257</v>
      </c>
      <c r="N17465" s="1">
        <v>-0.0560429774554517</v>
      </c>
      <c r="O17465" s="1">
        <v>-0.181782971363487</v>
      </c>
      <c r="P17465" s="1">
        <v>-0.195041195559999</v>
      </c>
      <c r="Q17465" s="1">
        <v>0.064473468398299</v>
      </c>
    </row>
    <row r="17466" spans="1:17">
      <c r="A17466" s="1" t="s">
        <v>17469</v>
      </c>
      <c r="B17466" s="1">
        <v>-0.0945968872936645</v>
      </c>
      <c r="C17466" s="1">
        <v>-0.158737416213365</v>
      </c>
      <c r="D17466" s="1">
        <v>-0.0180535533997586</v>
      </c>
      <c r="E17466" s="1">
        <v>-0.0764257174274729</v>
      </c>
      <c r="F17466" s="1">
        <v>-0.0613329686931397</v>
      </c>
      <c r="G17466" s="1">
        <v>-0.187829241228639</v>
      </c>
      <c r="H17466" s="1">
        <v>-0.29153288714906</v>
      </c>
      <c r="I17466" s="1">
        <v>-0.309710219984308</v>
      </c>
      <c r="J17466" s="1">
        <v>-0.0215921259439782</v>
      </c>
      <c r="K17466" s="1">
        <v>-0.214589651010697</v>
      </c>
      <c r="L17466" s="1">
        <v>-0.0623002276372428</v>
      </c>
      <c r="M17466" s="1">
        <v>-0.106584746566926</v>
      </c>
      <c r="N17466" s="1">
        <v>-0.134736851121517</v>
      </c>
      <c r="O17466" s="1">
        <v>-0.158014647610683</v>
      </c>
      <c r="P17466" s="1">
        <v>-0.0478848882412724</v>
      </c>
      <c r="Q17466" s="1">
        <v>0.0612691371501271</v>
      </c>
    </row>
    <row r="17467" spans="1:17">
      <c r="A17467" s="1" t="s">
        <v>17470</v>
      </c>
      <c r="B17467" s="1">
        <v>-0.0432924013994937</v>
      </c>
      <c r="C17467" s="1">
        <v>-0.0892192822179597</v>
      </c>
      <c r="D17467" s="1">
        <v>-0.160594070440695</v>
      </c>
      <c r="E17467" s="1">
        <v>-0.228262175570493</v>
      </c>
      <c r="F17467" s="1">
        <v>-0.0733857962340551</v>
      </c>
      <c r="G17467" s="1">
        <v>-0.147952852981505</v>
      </c>
      <c r="H17467" s="1">
        <v>-0.289760975793472</v>
      </c>
      <c r="I17467" s="1">
        <v>-0.1194021638644</v>
      </c>
      <c r="J17467" s="1">
        <v>-0.133058007953781</v>
      </c>
      <c r="K17467" s="1">
        <v>-0.0457796265368894</v>
      </c>
      <c r="L17467" s="1">
        <v>-0.117265526565095</v>
      </c>
      <c r="M17467" s="1">
        <v>-0.118740352365212</v>
      </c>
      <c r="N17467" s="1">
        <v>-0.156710954112158</v>
      </c>
      <c r="O17467" s="1">
        <v>-0.230296599123128</v>
      </c>
      <c r="P17467" s="1">
        <v>-0.402255761798907</v>
      </c>
      <c r="Q17467" s="1">
        <v>-0.137760292763276</v>
      </c>
    </row>
    <row r="17468" spans="1:17">
      <c r="A17468" s="1" t="s">
        <v>17471</v>
      </c>
      <c r="B17468" s="1">
        <v>-0.09848839777584</v>
      </c>
      <c r="C17468" s="1">
        <v>0.0039057073664335</v>
      </c>
      <c r="D17468" s="1">
        <v>0.0164567181781447</v>
      </c>
      <c r="E17468" s="1">
        <v>-0.0532488054979281</v>
      </c>
      <c r="F17468" s="1">
        <v>-0.0158386079293489</v>
      </c>
      <c r="G17468" s="1">
        <v>-0.0359924614863572</v>
      </c>
      <c r="H17468" s="1">
        <v>0.0579514164843037</v>
      </c>
      <c r="I17468" s="1">
        <v>-0.0354515748365698</v>
      </c>
      <c r="J17468" s="1">
        <v>-0.0552956987438333</v>
      </c>
      <c r="K17468" s="1">
        <v>-0.0799918509359286</v>
      </c>
      <c r="L17468" s="1">
        <v>0.0167706850171106</v>
      </c>
      <c r="M17468" s="1">
        <v>0.0297515720370801</v>
      </c>
      <c r="N17468" s="1">
        <v>-0.0901750765590624</v>
      </c>
      <c r="O17468" s="1">
        <v>0.0875511394107171</v>
      </c>
      <c r="P17468" s="1">
        <v>0.105269267920472</v>
      </c>
      <c r="Q17468" s="1">
        <v>-0.0977754377739972</v>
      </c>
    </row>
    <row r="17469" spans="1:17">
      <c r="A17469" s="1" t="s">
        <v>17472</v>
      </c>
      <c r="B17469" s="1">
        <v>-0.0720290350657395</v>
      </c>
      <c r="C17469" s="1">
        <v>-0.165893946933491</v>
      </c>
      <c r="D17469" s="1">
        <v>-0.102826425812432</v>
      </c>
      <c r="E17469" s="1">
        <v>-0.0228138327472023</v>
      </c>
      <c r="F17469" s="1">
        <v>0.00300227711849834</v>
      </c>
      <c r="G17469" s="1">
        <v>-0.0834571332991376</v>
      </c>
      <c r="H17469" s="1">
        <v>-0.0875446612693559</v>
      </c>
      <c r="I17469" s="1">
        <v>-0.0814295159447621</v>
      </c>
      <c r="J17469" s="1">
        <v>-0.171675700905275</v>
      </c>
      <c r="K17469" s="1">
        <v>0.144444233574733</v>
      </c>
      <c r="L17469" s="1">
        <v>-0.027213899608671</v>
      </c>
      <c r="M17469" s="1">
        <v>0.0506706130240949</v>
      </c>
      <c r="N17469" s="1">
        <v>-0.160096356341825</v>
      </c>
      <c r="O17469" s="1">
        <v>-0.0449845157415586</v>
      </c>
      <c r="P17469" s="1">
        <v>-0.175438939987464</v>
      </c>
      <c r="Q17469" s="1">
        <v>-0.00698859779440641</v>
      </c>
    </row>
    <row r="17470" spans="1:17">
      <c r="A17470" s="1" t="s">
        <v>17473</v>
      </c>
      <c r="B17470" s="1">
        <v>-0.0321337087417344</v>
      </c>
      <c r="C17470" s="1">
        <v>-0.0371596376447848</v>
      </c>
      <c r="D17470" s="1">
        <v>0.0352450174058946</v>
      </c>
      <c r="E17470" s="1">
        <v>-0.273745357794143</v>
      </c>
      <c r="F17470" s="1">
        <v>-0.0101688476321739</v>
      </c>
      <c r="G17470" s="1">
        <v>-0.0209613223141092</v>
      </c>
      <c r="H17470" s="1">
        <v>0.111996091235213</v>
      </c>
      <c r="I17470" s="1">
        <v>0.0912810203073016</v>
      </c>
      <c r="J17470" s="1">
        <v>-0.0240669772084452</v>
      </c>
      <c r="K17470" s="1">
        <v>-0.0328339637824809</v>
      </c>
      <c r="L17470" s="1">
        <v>0.0703981715000652</v>
      </c>
      <c r="M17470" s="1">
        <v>0.0392806012834283</v>
      </c>
      <c r="N17470" s="1">
        <v>0.00581463396091909</v>
      </c>
      <c r="O17470" s="1">
        <v>-0.12256348369534</v>
      </c>
      <c r="P17470" s="1">
        <v>0.00121127827951247</v>
      </c>
      <c r="Q17470" s="1">
        <v>0.0382789002294542</v>
      </c>
    </row>
    <row r="17471" spans="1:17">
      <c r="A17471" s="1" t="s">
        <v>17474</v>
      </c>
      <c r="B17471" s="1">
        <v>-0.215141631871388</v>
      </c>
      <c r="C17471" s="1">
        <v>-0.213303455574442</v>
      </c>
      <c r="D17471" s="1">
        <v>-0.0566882297166973</v>
      </c>
      <c r="E17471" s="1">
        <v>-0.114540226362555</v>
      </c>
      <c r="F17471" s="1">
        <v>0.0570848153403491</v>
      </c>
      <c r="G17471" s="1">
        <v>0.0636976723987303</v>
      </c>
      <c r="H17471" s="1">
        <v>-0.151605338568289</v>
      </c>
      <c r="I17471" s="1">
        <v>-0.155240266162134</v>
      </c>
      <c r="J17471" s="1">
        <v>0.0178445656755464</v>
      </c>
      <c r="K17471" s="1">
        <v>-0.161283831157945</v>
      </c>
      <c r="L17471" s="1">
        <v>-0.138953880619586</v>
      </c>
      <c r="M17471" s="1">
        <v>0.0137355679222238</v>
      </c>
      <c r="N17471" s="1">
        <v>-0.0759161319141437</v>
      </c>
      <c r="O17471" s="1">
        <v>-0.171646626606613</v>
      </c>
      <c r="P17471" s="1">
        <v>-0.322348044578767</v>
      </c>
      <c r="Q17471" s="1">
        <v>-0.0738807352140947</v>
      </c>
    </row>
    <row r="17472" spans="1:17">
      <c r="A17472" s="1" t="s">
        <v>17475</v>
      </c>
      <c r="B17472" s="1">
        <v>-0.164133238612665</v>
      </c>
      <c r="C17472" s="1">
        <v>-0.261264922502223</v>
      </c>
      <c r="D17472" s="1">
        <v>-0.272714851519144</v>
      </c>
      <c r="E17472" s="1">
        <v>-0.1375379664656</v>
      </c>
      <c r="F17472" s="1">
        <v>0.0123861999893254</v>
      </c>
      <c r="G17472" s="1">
        <v>-0.307545006708254</v>
      </c>
      <c r="H17472" s="1">
        <v>-0.292271638228064</v>
      </c>
      <c r="I17472" s="1">
        <v>-0.431212444291149</v>
      </c>
      <c r="J17472" s="1">
        <v>-0.148102906851829</v>
      </c>
      <c r="K17472" s="1">
        <v>-0.0291138883253205</v>
      </c>
      <c r="L17472" s="1">
        <v>-0.256534029725269</v>
      </c>
      <c r="M17472" s="1">
        <v>-0.207053282156818</v>
      </c>
      <c r="N17472" s="1">
        <v>-0.174424094439729</v>
      </c>
      <c r="O17472" s="1">
        <v>-0.353290080048618</v>
      </c>
      <c r="P17472" s="1">
        <v>-0.417256701839881</v>
      </c>
      <c r="Q17472" s="1">
        <v>-0.153058514393642</v>
      </c>
    </row>
    <row r="17473" spans="1:17">
      <c r="A17473" s="1" t="s">
        <v>17476</v>
      </c>
      <c r="B17473" s="1">
        <v>0.0713455052817415</v>
      </c>
      <c r="C17473" s="1">
        <v>0.157010490474996</v>
      </c>
      <c r="D17473" s="1">
        <v>0.0741432892877643</v>
      </c>
      <c r="E17473" s="1">
        <v>0.0536434938040182</v>
      </c>
      <c r="F17473" s="1">
        <v>0.104400107579523</v>
      </c>
      <c r="G17473" s="1">
        <v>0.0436285612280097</v>
      </c>
      <c r="H17473" s="1">
        <v>0.277301616754581</v>
      </c>
      <c r="I17473" s="1">
        <v>0.193761332652232</v>
      </c>
      <c r="J17473" s="1">
        <v>0.133066370339694</v>
      </c>
      <c r="K17473" s="1">
        <v>0.219462542860219</v>
      </c>
      <c r="L17473" s="1">
        <v>0.177449512675932</v>
      </c>
      <c r="M17473" s="1">
        <v>0.0787476112197718</v>
      </c>
      <c r="N17473" s="1">
        <v>0.140990023452576</v>
      </c>
      <c r="O17473" s="1">
        <v>0.100278382887843</v>
      </c>
      <c r="P17473" s="1">
        <v>0.147319855515451</v>
      </c>
      <c r="Q17473" s="1">
        <v>0.146087048908897</v>
      </c>
    </row>
    <row r="17474" spans="1:17">
      <c r="A17474" s="1" t="s">
        <v>17477</v>
      </c>
      <c r="B17474" s="1">
        <v>0.0103135904319383</v>
      </c>
      <c r="C17474" s="1">
        <v>-0.125688954851719</v>
      </c>
      <c r="D17474" s="1">
        <v>-0.0550097151989704</v>
      </c>
      <c r="E17474" s="1">
        <v>0.00049768120669615</v>
      </c>
      <c r="F17474" s="1">
        <v>-0.10677423139164</v>
      </c>
      <c r="G17474" s="1">
        <v>-0.0246175518479845</v>
      </c>
      <c r="H17474" s="1">
        <v>-0.0846086756016528</v>
      </c>
      <c r="I17474" s="1">
        <v>-0.06710186491747</v>
      </c>
      <c r="J17474" s="1">
        <v>-0.0535866243018848</v>
      </c>
      <c r="K17474" s="1">
        <v>0.00611483251051428</v>
      </c>
      <c r="L17474" s="1">
        <v>0.0835919027741166</v>
      </c>
      <c r="M17474" s="1">
        <v>-0.0071329907462111</v>
      </c>
      <c r="N17474" s="1">
        <v>-0.0672108489273338</v>
      </c>
      <c r="O17474" s="1">
        <v>0.0825183936045886</v>
      </c>
      <c r="P17474" s="1">
        <v>-0.0746999231085538</v>
      </c>
      <c r="Q17474" s="1">
        <v>-0.11104529391815</v>
      </c>
    </row>
    <row r="17475" spans="1:17">
      <c r="A17475" s="1" t="s">
        <v>17478</v>
      </c>
      <c r="B17475" s="1">
        <v>0.136017974088724</v>
      </c>
      <c r="C17475" s="1">
        <v>0.215202943546349</v>
      </c>
      <c r="D17475" s="1">
        <v>0.20360184985725</v>
      </c>
      <c r="E17475" s="1">
        <v>0.137775569053899</v>
      </c>
      <c r="F17475" s="1">
        <v>0.112594391168219</v>
      </c>
      <c r="G17475" s="1">
        <v>0.14967508451005</v>
      </c>
      <c r="H17475" s="1">
        <v>0.452274217387293</v>
      </c>
      <c r="I17475" s="1">
        <v>0.225846131674876</v>
      </c>
      <c r="J17475" s="1">
        <v>0.128364462588925</v>
      </c>
      <c r="K17475" s="1">
        <v>0.120475472976354</v>
      </c>
      <c r="L17475" s="1">
        <v>0.199857700860615</v>
      </c>
      <c r="M17475" s="1">
        <v>0.0936367407818225</v>
      </c>
      <c r="N17475" s="1">
        <v>0.10214882803212</v>
      </c>
      <c r="O17475" s="1">
        <v>0.147336526654375</v>
      </c>
      <c r="P17475" s="1">
        <v>0.29812280566873</v>
      </c>
      <c r="Q17475" s="1">
        <v>0.166886281114622</v>
      </c>
    </row>
    <row r="17476" spans="1:17">
      <c r="A17476" s="1" t="s">
        <v>17479</v>
      </c>
      <c r="B17476" s="1">
        <v>0.0784627255376775</v>
      </c>
      <c r="C17476" s="1">
        <v>0.0329166340194844</v>
      </c>
      <c r="D17476" s="1">
        <v>-0.0305725616459808</v>
      </c>
      <c r="E17476" s="1">
        <v>0.0398432005191302</v>
      </c>
      <c r="F17476" s="1">
        <v>0.0301244102279821</v>
      </c>
      <c r="G17476" s="1">
        <v>-0.0796614836125055</v>
      </c>
      <c r="H17476" s="1">
        <v>-0.257001436596655</v>
      </c>
      <c r="I17476" s="1">
        <v>0.0202028695852419</v>
      </c>
      <c r="J17476" s="1">
        <v>-0.046163951703217</v>
      </c>
      <c r="K17476" s="1">
        <v>0.00847018738507144</v>
      </c>
      <c r="L17476" s="1">
        <v>-0.0914560169328584</v>
      </c>
      <c r="M17476" s="1">
        <v>-0.0589912755083651</v>
      </c>
      <c r="N17476" s="1">
        <v>-0.0432640011486699</v>
      </c>
      <c r="O17476" s="1">
        <v>-0.175873540419288</v>
      </c>
      <c r="P17476" s="1">
        <v>-0.208761266438533</v>
      </c>
      <c r="Q17476" s="1">
        <v>-0.150508364382376</v>
      </c>
    </row>
    <row r="17477" spans="1:17">
      <c r="A17477" s="1" t="s">
        <v>17480</v>
      </c>
      <c r="B17477" s="1">
        <v>0.234117233511127</v>
      </c>
      <c r="C17477" s="1">
        <v>0.0415752364660706</v>
      </c>
      <c r="D17477" s="1">
        <v>-0.0426842644020963</v>
      </c>
      <c r="E17477" s="1">
        <v>0.00600926293862188</v>
      </c>
      <c r="F17477" s="1">
        <v>0.0697929525947577</v>
      </c>
      <c r="G17477" s="1">
        <v>0.100126905906539</v>
      </c>
      <c r="H17477" s="1">
        <v>0.188197144762209</v>
      </c>
      <c r="I17477" s="1">
        <v>-0.0148228574915732</v>
      </c>
      <c r="J17477" s="1">
        <v>-0.0426875654398212</v>
      </c>
      <c r="K17477" s="1">
        <v>0.0733405312029419</v>
      </c>
      <c r="L17477" s="1">
        <v>0.0789710177957649</v>
      </c>
      <c r="M17477" s="1">
        <v>0.077361121776636</v>
      </c>
      <c r="N17477" s="1">
        <v>0.213831145447305</v>
      </c>
      <c r="O17477" s="1">
        <v>-0.0990653048399817</v>
      </c>
      <c r="P17477" s="1">
        <v>0.00223051128526463</v>
      </c>
      <c r="Q17477" s="1">
        <v>-0.0524000343256628</v>
      </c>
    </row>
    <row r="17478" spans="1:17">
      <c r="A17478" s="1" t="s">
        <v>17481</v>
      </c>
      <c r="B17478" s="1">
        <v>0.0403491203834991</v>
      </c>
      <c r="C17478" s="1">
        <v>-0.0800634946059911</v>
      </c>
      <c r="D17478" s="1">
        <v>-0.0407205547427365</v>
      </c>
      <c r="E17478" s="1">
        <v>-0.0121519843394863</v>
      </c>
      <c r="F17478" s="1">
        <v>-0.129242985388365</v>
      </c>
      <c r="G17478" s="1">
        <v>-0.168416415691762</v>
      </c>
      <c r="H17478" s="1">
        <v>-0.528473042888787</v>
      </c>
      <c r="I17478" s="1">
        <v>-0.0852162468844684</v>
      </c>
      <c r="J17478" s="1">
        <v>0.079111931863502</v>
      </c>
      <c r="K17478" s="1">
        <v>0.0074138993921105</v>
      </c>
      <c r="L17478" s="1">
        <v>-0.064020922410685</v>
      </c>
      <c r="M17478" s="1">
        <v>-0.00096684310422401</v>
      </c>
      <c r="N17478" s="1">
        <v>0.0065329217295137</v>
      </c>
      <c r="O17478" s="1">
        <v>-0.00240164498281391</v>
      </c>
      <c r="P17478" s="1">
        <v>-0.187279945609444</v>
      </c>
      <c r="Q17478" s="1">
        <v>-0.118486673629133</v>
      </c>
    </row>
    <row r="17479" spans="1:17">
      <c r="A17479" s="1" t="s">
        <v>17482</v>
      </c>
      <c r="B17479" s="1">
        <v>-0.0403124553695748</v>
      </c>
      <c r="C17479" s="1">
        <v>-0.126592077209483</v>
      </c>
      <c r="D17479" s="1">
        <v>-0.119897105364945</v>
      </c>
      <c r="E17479" s="1">
        <v>-0.0865110645369858</v>
      </c>
      <c r="F17479" s="1">
        <v>-0.00776591843922262</v>
      </c>
      <c r="G17479" s="1">
        <v>-0.113188785245679</v>
      </c>
      <c r="H17479" s="1">
        <v>-0.0308940890157888</v>
      </c>
      <c r="I17479" s="1">
        <v>-0.111281332484273</v>
      </c>
      <c r="J17479" s="1">
        <v>-0.122121472791069</v>
      </c>
      <c r="K17479" s="1">
        <v>-0.185337187458111</v>
      </c>
      <c r="L17479" s="1">
        <v>-0.198605678579277</v>
      </c>
      <c r="M17479" s="1">
        <v>-0.14377630144689</v>
      </c>
      <c r="N17479" s="1">
        <v>-0.161875069373323</v>
      </c>
      <c r="O17479" s="1">
        <v>-0.331869576527391</v>
      </c>
      <c r="P17479" s="1">
        <v>-0.12574873962789</v>
      </c>
      <c r="Q17479" s="1">
        <v>-0.0514249042778101</v>
      </c>
    </row>
    <row r="17480" spans="1:17">
      <c r="A17480" s="1" t="s">
        <v>17483</v>
      </c>
      <c r="B17480" s="1">
        <v>-0.06485924105484</v>
      </c>
      <c r="C17480" s="1">
        <v>-0.17297036806926</v>
      </c>
      <c r="D17480" s="1">
        <v>0.0566982844914254</v>
      </c>
      <c r="E17480" s="1">
        <v>0.164479976675873</v>
      </c>
      <c r="F17480" s="1">
        <v>0.0816651443424078</v>
      </c>
      <c r="G17480" s="1">
        <v>0.263883646593722</v>
      </c>
      <c r="H17480" s="1">
        <v>0.0235710323568098</v>
      </c>
      <c r="I17480" s="1">
        <v>-0.0414428170754532</v>
      </c>
      <c r="J17480" s="1">
        <v>0.0726584147910593</v>
      </c>
      <c r="K17480" s="1">
        <v>0.122145608945879</v>
      </c>
      <c r="L17480" s="1">
        <v>0.0188148629238826</v>
      </c>
      <c r="M17480" s="1">
        <v>0.0117904776696389</v>
      </c>
      <c r="N17480" s="1">
        <v>0.082562540803211</v>
      </c>
      <c r="O17480" s="1">
        <v>0.0162595382856027</v>
      </c>
      <c r="P17480" s="1">
        <v>-0.0194043803370715</v>
      </c>
      <c r="Q17480" s="1">
        <v>0.0988169557819123</v>
      </c>
    </row>
    <row r="17481" spans="1:17">
      <c r="A17481" s="1" t="s">
        <v>17484</v>
      </c>
      <c r="B17481" s="1">
        <v>0.0114161075902341</v>
      </c>
      <c r="C17481" s="1">
        <v>-0.215109437725818</v>
      </c>
      <c r="D17481" s="1">
        <v>-0.00900950061146946</v>
      </c>
      <c r="E17481" s="1">
        <v>-0.0505648769293756</v>
      </c>
      <c r="F17481" s="1">
        <v>0.0468389523458099</v>
      </c>
      <c r="G17481" s="1">
        <v>-0.0584967331077894</v>
      </c>
      <c r="H17481" s="1">
        <v>-0.0752105695918678</v>
      </c>
      <c r="I17481" s="1">
        <v>0.0378382179833898</v>
      </c>
      <c r="J17481" s="1">
        <v>-0.0467997148624951</v>
      </c>
      <c r="K17481" s="1">
        <v>0.013428673028371</v>
      </c>
      <c r="L17481" s="1">
        <v>-0.024629489726274</v>
      </c>
      <c r="M17481" s="1">
        <v>-0.0472844706518678</v>
      </c>
      <c r="N17481" s="1">
        <v>0.0219710178877924</v>
      </c>
      <c r="O17481" s="1">
        <v>-0.0650391071521396</v>
      </c>
      <c r="P17481" s="1">
        <v>-0.057111647198917</v>
      </c>
      <c r="Q17481" s="1">
        <v>0.101474158208649</v>
      </c>
    </row>
    <row r="17482" spans="1:17">
      <c r="A17482" s="1" t="s">
        <v>17485</v>
      </c>
      <c r="B17482" s="1">
        <v>0.0697282857020143</v>
      </c>
      <c r="C17482" s="1">
        <v>0.13731910479993</v>
      </c>
      <c r="D17482" s="1">
        <v>0.124648226147472</v>
      </c>
      <c r="E17482" s="1">
        <v>0.0430453094768157</v>
      </c>
      <c r="F17482" s="1">
        <v>0.0344568116565699</v>
      </c>
      <c r="G17482" s="1">
        <v>-0.0480509588353691</v>
      </c>
      <c r="H17482" s="1">
        <v>-0.100528990611828</v>
      </c>
      <c r="I17482" s="1">
        <v>0.0075232629451233</v>
      </c>
      <c r="J17482" s="1">
        <v>0.145000158919233</v>
      </c>
      <c r="K17482" s="1">
        <v>0.0243719176772187</v>
      </c>
      <c r="L17482" s="1">
        <v>-0.0312230076406502</v>
      </c>
      <c r="M17482" s="1">
        <v>0.0135079492969649</v>
      </c>
      <c r="N17482" s="1">
        <v>-0.00922383872467869</v>
      </c>
      <c r="O17482" s="1">
        <v>-0.0382682310211721</v>
      </c>
      <c r="P17482" s="1">
        <v>0.0385604977565169</v>
      </c>
      <c r="Q17482" s="1">
        <v>0.0884868358362561</v>
      </c>
    </row>
    <row r="17483" spans="1:17">
      <c r="A17483" s="1" t="s">
        <v>17486</v>
      </c>
      <c r="B17483" s="1">
        <v>0.0288561113963429</v>
      </c>
      <c r="C17483" s="1">
        <v>-0.0322841017030005</v>
      </c>
      <c r="D17483" s="1">
        <v>-0.136828082558096</v>
      </c>
      <c r="E17483" s="1">
        <v>-0.0509045226299066</v>
      </c>
      <c r="F17483" s="1">
        <v>-0.077044015802502</v>
      </c>
      <c r="G17483" s="1">
        <v>-0.101167039048127</v>
      </c>
      <c r="H17483" s="1">
        <v>-0.115216004841152</v>
      </c>
      <c r="I17483" s="1">
        <v>-0.0461091762895394</v>
      </c>
      <c r="J17483" s="1">
        <v>0.0793553274075544</v>
      </c>
      <c r="K17483" s="1">
        <v>0.0464847833685083</v>
      </c>
      <c r="L17483" s="1">
        <v>-0.0464578696924613</v>
      </c>
      <c r="M17483" s="1">
        <v>-0.0684698263626927</v>
      </c>
      <c r="N17483" s="1">
        <v>-0.071411583576648</v>
      </c>
      <c r="O17483" s="1">
        <v>-0.268698495296693</v>
      </c>
      <c r="P17483" s="1">
        <v>0.105554057726166</v>
      </c>
      <c r="Q17483" s="1">
        <v>-0.0073628285660043</v>
      </c>
    </row>
    <row r="17484" spans="1:17">
      <c r="A17484" s="1" t="s">
        <v>17487</v>
      </c>
      <c r="B17484" s="1">
        <v>-0.408784991049395</v>
      </c>
      <c r="C17484" s="1">
        <v>-0.603617677220448</v>
      </c>
      <c r="D17484" s="1">
        <v>-0.436445951524588</v>
      </c>
      <c r="E17484" s="1">
        <v>-0.487707009727589</v>
      </c>
      <c r="F17484" s="1">
        <v>-0.26918092481936</v>
      </c>
      <c r="G17484" s="1">
        <v>-0.41153495911112</v>
      </c>
      <c r="H17484" s="1">
        <v>-0.538919090805879</v>
      </c>
      <c r="I17484" s="1">
        <v>-0.516802024962255</v>
      </c>
      <c r="J17484" s="1">
        <v>-0.375134583143829</v>
      </c>
      <c r="K17484" s="1">
        <v>-0.25050417041523</v>
      </c>
      <c r="L17484" s="1">
        <v>-0.456056883370451</v>
      </c>
      <c r="M17484" s="1">
        <v>-0.354045757208544</v>
      </c>
      <c r="N17484" s="1">
        <v>-0.346457727203605</v>
      </c>
      <c r="O17484" s="1">
        <v>-0.506397550881374</v>
      </c>
      <c r="P17484" s="1">
        <v>-0.565154217393776</v>
      </c>
      <c r="Q17484" s="1">
        <v>-0.402773080946217</v>
      </c>
    </row>
    <row r="17485" spans="1:17">
      <c r="A17485" s="1" t="s">
        <v>17488</v>
      </c>
      <c r="B17485" s="1">
        <v>0.202001285593213</v>
      </c>
      <c r="C17485" s="1">
        <v>0.134278246500255</v>
      </c>
      <c r="D17485" s="1">
        <v>0.0573561667681967</v>
      </c>
      <c r="E17485" s="1">
        <v>0.0681950261415676</v>
      </c>
      <c r="F17485" s="1">
        <v>0.135938545873594</v>
      </c>
      <c r="G17485" s="1">
        <v>0.203129402312898</v>
      </c>
      <c r="H17485" s="1">
        <v>0.227943232202178</v>
      </c>
      <c r="I17485" s="1">
        <v>0.179286108375341</v>
      </c>
      <c r="J17485" s="1">
        <v>0.162135827057241</v>
      </c>
      <c r="K17485" s="1">
        <v>0.119141399633752</v>
      </c>
      <c r="L17485" s="1">
        <v>0.178152436075985</v>
      </c>
      <c r="M17485" s="1">
        <v>0.124769827150234</v>
      </c>
      <c r="N17485" s="1">
        <v>0.0777083384688422</v>
      </c>
      <c r="O17485" s="1">
        <v>0.0543658853366045</v>
      </c>
      <c r="P17485" s="1">
        <v>0.188426597037739</v>
      </c>
      <c r="Q17485" s="1">
        <v>0.107279257998289</v>
      </c>
    </row>
    <row r="17486" spans="1:17">
      <c r="A17486" s="1" t="s">
        <v>17489</v>
      </c>
      <c r="B17486" s="1">
        <v>-0.1342985078051</v>
      </c>
      <c r="C17486" s="1">
        <v>-0.268835890253344</v>
      </c>
      <c r="D17486" s="1">
        <v>-0.276874395475194</v>
      </c>
      <c r="E17486" s="1">
        <v>-0.12662406607514</v>
      </c>
      <c r="F17486" s="1">
        <v>-0.0982254076925964</v>
      </c>
      <c r="G17486" s="1">
        <v>-0.036743977707666</v>
      </c>
      <c r="H17486" s="1">
        <v>-0.347393812867383</v>
      </c>
      <c r="I17486" s="1">
        <v>-0.111744111218733</v>
      </c>
      <c r="J17486" s="1">
        <v>-0.188390471058891</v>
      </c>
      <c r="K17486" s="1">
        <v>-0.10556883780313</v>
      </c>
      <c r="L17486" s="1">
        <v>-0.0406323144581805</v>
      </c>
      <c r="M17486" s="1">
        <v>0.0119293936642081</v>
      </c>
      <c r="N17486" s="1">
        <v>-0.130851099127502</v>
      </c>
      <c r="O17486" s="1">
        <v>-0.327215646169349</v>
      </c>
      <c r="P17486" s="1">
        <v>-0.0888826520697924</v>
      </c>
      <c r="Q17486" s="1">
        <v>-0.0333081408339795</v>
      </c>
    </row>
    <row r="17487" spans="1:17">
      <c r="A17487" s="1" t="s">
        <v>17490</v>
      </c>
      <c r="B17487" s="1">
        <v>-0.0661512477505005</v>
      </c>
      <c r="C17487" s="1">
        <v>-0.361610376511606</v>
      </c>
      <c r="D17487" s="1">
        <v>-0.160669772563387</v>
      </c>
      <c r="E17487" s="1">
        <v>-0.270992760451646</v>
      </c>
      <c r="F17487" s="1">
        <v>-0.240878905677491</v>
      </c>
      <c r="G17487" s="1">
        <v>-0.355901902600817</v>
      </c>
      <c r="H17487" s="1">
        <v>-0.365338274482344</v>
      </c>
      <c r="I17487" s="1">
        <v>-0.176741961589249</v>
      </c>
      <c r="J17487" s="1">
        <v>-0.17380691639079</v>
      </c>
      <c r="K17487" s="1">
        <v>-0.224476960711278</v>
      </c>
      <c r="L17487" s="1">
        <v>-0.290514910632845</v>
      </c>
      <c r="M17487" s="1">
        <v>-0.121833116364934</v>
      </c>
      <c r="N17487" s="1">
        <v>-0.227368604234424</v>
      </c>
      <c r="O17487" s="1">
        <v>-0.254144673453378</v>
      </c>
      <c r="P17487" s="1">
        <v>-0.163067615517852</v>
      </c>
      <c r="Q17487" s="1">
        <v>-0.159479430428356</v>
      </c>
    </row>
    <row r="17488" spans="1:17">
      <c r="A17488" s="1" t="s">
        <v>17491</v>
      </c>
      <c r="B17488" s="1">
        <v>-0.0696341974746278</v>
      </c>
      <c r="C17488" s="1">
        <v>-0.093467187355588</v>
      </c>
      <c r="D17488" s="1">
        <v>-0.0436078972267458</v>
      </c>
      <c r="E17488" s="1">
        <v>-0.0588377709867429</v>
      </c>
      <c r="F17488" s="1">
        <v>0.0178525576821542</v>
      </c>
      <c r="G17488" s="1">
        <v>-0.0198070496652844</v>
      </c>
      <c r="H17488" s="1">
        <v>0.016926804932858</v>
      </c>
      <c r="I17488" s="1">
        <v>-0.059448666118602</v>
      </c>
      <c r="J17488" s="1">
        <v>-0.00726011550273528</v>
      </c>
      <c r="K17488" s="1">
        <v>-0.0054391842818338</v>
      </c>
      <c r="L17488" s="1">
        <v>-0.0171208338704926</v>
      </c>
      <c r="M17488" s="1">
        <v>0.0100994888299962</v>
      </c>
      <c r="N17488" s="1">
        <v>-0.0566382067549116</v>
      </c>
      <c r="O17488" s="1">
        <v>0.0847868220182632</v>
      </c>
      <c r="P17488" s="1">
        <v>0.0534013026852204</v>
      </c>
      <c r="Q17488" s="1">
        <v>-0.0391883162308803</v>
      </c>
    </row>
    <row r="17489" spans="1:17">
      <c r="A17489" s="1" t="s">
        <v>17492</v>
      </c>
      <c r="B17489" s="1">
        <v>0.0971153650028397</v>
      </c>
      <c r="C17489" s="1">
        <v>0.151461998718399</v>
      </c>
      <c r="D17489" s="1">
        <v>0.0390833085746882</v>
      </c>
      <c r="E17489" s="1">
        <v>0.0112079688839799</v>
      </c>
      <c r="F17489" s="1">
        <v>0.0673437446296636</v>
      </c>
      <c r="G17489" s="1">
        <v>-0.0673284163191609</v>
      </c>
      <c r="H17489" s="1">
        <v>0.0517262394357105</v>
      </c>
      <c r="I17489" s="1">
        <v>-0.00147788229650476</v>
      </c>
      <c r="J17489" s="1">
        <v>-0.0386171790391692</v>
      </c>
      <c r="K17489" s="1">
        <v>0.150545446554467</v>
      </c>
      <c r="L17489" s="1">
        <v>-0.000695140219565075</v>
      </c>
      <c r="M17489" s="1">
        <v>-0.0102349258044155</v>
      </c>
      <c r="N17489" s="1">
        <v>0.0169059783630943</v>
      </c>
      <c r="O17489" s="1">
        <v>-0.0494472946252956</v>
      </c>
      <c r="P17489" s="1">
        <v>0.0602331466377499</v>
      </c>
      <c r="Q17489" s="1">
        <v>0.0717839280347666</v>
      </c>
    </row>
    <row r="17490" spans="1:17">
      <c r="A17490" s="1" t="s">
        <v>17493</v>
      </c>
      <c r="B17490" s="1">
        <v>0.0769085797131118</v>
      </c>
      <c r="C17490" s="1">
        <v>-0.114323245256841</v>
      </c>
      <c r="D17490" s="1">
        <v>-0.0879515446343484</v>
      </c>
      <c r="E17490" s="1">
        <v>-0.212129432916811</v>
      </c>
      <c r="F17490" s="1">
        <v>-0.0117045872120826</v>
      </c>
      <c r="G17490" s="1">
        <v>-0.184420128298309</v>
      </c>
      <c r="H17490" s="1">
        <v>0.116761109102995</v>
      </c>
      <c r="I17490" s="1">
        <v>0.0515363576575863</v>
      </c>
      <c r="J17490" s="1">
        <v>-0.0660833533449489</v>
      </c>
      <c r="K17490" s="1">
        <v>-0.0213978089795861</v>
      </c>
      <c r="L17490" s="1">
        <v>-0.024903271219715</v>
      </c>
      <c r="M17490" s="1">
        <v>0.0273859323602588</v>
      </c>
      <c r="N17490" s="1">
        <v>-0.0741868885363908</v>
      </c>
      <c r="O17490" s="1">
        <v>-0.0228622800285981</v>
      </c>
      <c r="P17490" s="1">
        <v>0.0611024590714346</v>
      </c>
      <c r="Q17490" s="1">
        <v>-0.0422104969511099</v>
      </c>
    </row>
    <row r="17491" spans="1:17">
      <c r="A17491" s="1" t="s">
        <v>17494</v>
      </c>
      <c r="B17491" s="1">
        <v>-0.166804897130077</v>
      </c>
      <c r="C17491" s="1">
        <v>-0.238889650041325</v>
      </c>
      <c r="D17491" s="1">
        <v>-0.156132349780337</v>
      </c>
      <c r="E17491" s="1">
        <v>-0.0140392021986633</v>
      </c>
      <c r="F17491" s="1">
        <v>-0.0727233187866042</v>
      </c>
      <c r="G17491" s="1">
        <v>-0.18936788812029</v>
      </c>
      <c r="H17491" s="1">
        <v>-0.27457305313115</v>
      </c>
      <c r="I17491" s="1">
        <v>-0.181548869074679</v>
      </c>
      <c r="J17491" s="1">
        <v>-0.19489295696181</v>
      </c>
      <c r="K17491" s="1">
        <v>-0.175671968460201</v>
      </c>
      <c r="L17491" s="1">
        <v>-0.136575912151535</v>
      </c>
      <c r="M17491" s="1">
        <v>-0.0670055764012395</v>
      </c>
      <c r="N17491" s="1">
        <v>-0.0354832687037152</v>
      </c>
      <c r="O17491" s="1">
        <v>-0.0936691288765911</v>
      </c>
      <c r="P17491" s="1">
        <v>-0.178518622128577</v>
      </c>
      <c r="Q17491" s="1">
        <v>-0.149676339836798</v>
      </c>
    </row>
    <row r="17492" spans="1:17">
      <c r="A17492" s="1" t="s">
        <v>17495</v>
      </c>
      <c r="B17492" s="1">
        <v>-0.606948544328745</v>
      </c>
      <c r="C17492" s="1">
        <v>-0.225613295827928</v>
      </c>
      <c r="D17492" s="1">
        <v>-0.203724801786229</v>
      </c>
      <c r="E17492" s="1">
        <v>-0.322580866979324</v>
      </c>
      <c r="F17492" s="1">
        <v>-0.264591467498552</v>
      </c>
      <c r="G17492" s="1">
        <v>-0.43910523891139</v>
      </c>
      <c r="H17492" s="1">
        <v>-0.442784546310968</v>
      </c>
      <c r="I17492" s="1">
        <v>-0.496956844335481</v>
      </c>
      <c r="J17492" s="1">
        <v>-0.332359671783632</v>
      </c>
      <c r="K17492" s="1">
        <v>-0.231997073977314</v>
      </c>
      <c r="L17492" s="1">
        <v>-0.186604030123008</v>
      </c>
      <c r="M17492" s="1">
        <v>-0.209522274072495</v>
      </c>
      <c r="N17492" s="1">
        <v>-0.432898822263937</v>
      </c>
      <c r="O17492" s="1">
        <v>-0.424190763416674</v>
      </c>
      <c r="P17492" s="1">
        <v>-0.550547082921766</v>
      </c>
      <c r="Q17492" s="1">
        <v>-0.239408992121286</v>
      </c>
    </row>
    <row r="17493" spans="1:17">
      <c r="A17493" s="1" t="s">
        <v>17496</v>
      </c>
      <c r="B17493" s="1">
        <v>-0.187344511789949</v>
      </c>
      <c r="C17493" s="1">
        <v>-0.0377020712806521</v>
      </c>
      <c r="D17493" s="1">
        <v>-0.189023702703303</v>
      </c>
      <c r="E17493" s="1">
        <v>-0.190680209715131</v>
      </c>
      <c r="F17493" s="1">
        <v>-0.151057153066206</v>
      </c>
      <c r="G17493" s="1">
        <v>-0.0273097097766294</v>
      </c>
      <c r="H17493" s="1">
        <v>-0.509511855136907</v>
      </c>
      <c r="I17493" s="1">
        <v>-0.34107383405861</v>
      </c>
      <c r="J17493" s="1">
        <v>-0.227608825439746</v>
      </c>
      <c r="K17493" s="1">
        <v>-0.0704270667497635</v>
      </c>
      <c r="L17493" s="1">
        <v>-0.0300609593776475</v>
      </c>
      <c r="M17493" s="1">
        <v>-0.0669812363675215</v>
      </c>
      <c r="N17493" s="1">
        <v>-0.165181845641006</v>
      </c>
      <c r="O17493" s="1">
        <v>-0.15105597140109</v>
      </c>
      <c r="P17493" s="1">
        <v>-0.3054841160551</v>
      </c>
      <c r="Q17493" s="1">
        <v>-0.0291029370524232</v>
      </c>
    </row>
    <row r="17494" spans="1:17">
      <c r="A17494" s="1" t="s">
        <v>17497</v>
      </c>
      <c r="B17494" s="1">
        <v>-0.0821359906789159</v>
      </c>
      <c r="C17494" s="1">
        <v>-0.0908189112128217</v>
      </c>
      <c r="D17494" s="1">
        <v>-0.131777999052509</v>
      </c>
      <c r="E17494" s="1">
        <v>-0.117374350800281</v>
      </c>
      <c r="F17494" s="1">
        <v>-0.192485923218624</v>
      </c>
      <c r="G17494" s="1">
        <v>-0.120519730422429</v>
      </c>
      <c r="H17494" s="1">
        <v>-0.283853928544107</v>
      </c>
      <c r="I17494" s="1">
        <v>-0.167517130887237</v>
      </c>
      <c r="J17494" s="1">
        <v>0.00453428128283878</v>
      </c>
      <c r="K17494" s="1">
        <v>0.0126493369357563</v>
      </c>
      <c r="L17494" s="1">
        <v>-0.146417901489806</v>
      </c>
      <c r="M17494" s="1">
        <v>-0.00680466942303276</v>
      </c>
      <c r="N17494" s="1">
        <v>-0.164283078185831</v>
      </c>
      <c r="O17494" s="1">
        <v>-0.214752944895534</v>
      </c>
      <c r="P17494" s="1">
        <v>-0.260358672887905</v>
      </c>
      <c r="Q17494" s="1">
        <v>-0.00738956687219932</v>
      </c>
    </row>
    <row r="17495" spans="1:17">
      <c r="A17495" s="1" t="s">
        <v>17498</v>
      </c>
      <c r="B17495" s="1">
        <v>-0.104690825562647</v>
      </c>
      <c r="C17495" s="1">
        <v>-0.154714633306505</v>
      </c>
      <c r="D17495" s="1">
        <v>-0.167258352556641</v>
      </c>
      <c r="E17495" s="1">
        <v>-0.144486673267753</v>
      </c>
      <c r="F17495" s="1">
        <v>-0.064132114889566</v>
      </c>
      <c r="G17495" s="1">
        <v>-0.106700203959981</v>
      </c>
      <c r="H17495" s="1">
        <v>-0.0561277009134009</v>
      </c>
      <c r="I17495" s="1">
        <v>-0.233924684790649</v>
      </c>
      <c r="J17495" s="1">
        <v>-0.128818856891014</v>
      </c>
      <c r="K17495" s="1">
        <v>0.11417173502398</v>
      </c>
      <c r="L17495" s="1">
        <v>-0.154798726515673</v>
      </c>
      <c r="M17495" s="1">
        <v>-0.147620863053423</v>
      </c>
      <c r="N17495" s="1">
        <v>-0.104836373962199</v>
      </c>
      <c r="O17495" s="1">
        <v>-0.279838313257178</v>
      </c>
      <c r="P17495" s="1">
        <v>-0.116038658747647</v>
      </c>
      <c r="Q17495" s="1">
        <v>0.0996609625445287</v>
      </c>
    </row>
    <row r="17496" spans="1:17">
      <c r="A17496" s="1" t="s">
        <v>17499</v>
      </c>
      <c r="B17496" s="1">
        <v>-0.188322614883162</v>
      </c>
      <c r="C17496" s="1">
        <v>-0.145563118021345</v>
      </c>
      <c r="D17496" s="1">
        <v>-0.154070774737047</v>
      </c>
      <c r="E17496" s="1">
        <v>-0.287809046123501</v>
      </c>
      <c r="F17496" s="1">
        <v>-0.182107715971843</v>
      </c>
      <c r="G17496" s="1">
        <v>-0.343664548236904</v>
      </c>
      <c r="H17496" s="1">
        <v>-0.2373046099299</v>
      </c>
      <c r="I17496" s="1">
        <v>-0.250130649502946</v>
      </c>
      <c r="J17496" s="1">
        <v>-0.279512233553546</v>
      </c>
      <c r="K17496" s="1">
        <v>-0.191755328049012</v>
      </c>
      <c r="L17496" s="1">
        <v>-0.312660615049323</v>
      </c>
      <c r="M17496" s="1">
        <v>-0.266211799185101</v>
      </c>
      <c r="N17496" s="1">
        <v>-0.173329940883636</v>
      </c>
      <c r="O17496" s="1">
        <v>-0.182566765684235</v>
      </c>
      <c r="P17496" s="1">
        <v>-0.35718566171231</v>
      </c>
      <c r="Q17496" s="1">
        <v>-0.0578067718372759</v>
      </c>
    </row>
    <row r="17497" spans="1:17">
      <c r="A17497" s="1" t="s">
        <v>17500</v>
      </c>
      <c r="B17497" s="1">
        <v>-0.0904729583012908</v>
      </c>
      <c r="C17497" s="1">
        <v>-0.185223582691379</v>
      </c>
      <c r="D17497" s="1">
        <v>-0.296082126237198</v>
      </c>
      <c r="E17497" s="1">
        <v>-0.315801876598859</v>
      </c>
      <c r="F17497" s="1">
        <v>-0.371924386534614</v>
      </c>
      <c r="G17497" s="1">
        <v>-0.177256434091926</v>
      </c>
      <c r="H17497" s="1">
        <v>-0.289265114237242</v>
      </c>
      <c r="I17497" s="1">
        <v>-0.341772951419587</v>
      </c>
      <c r="J17497" s="1">
        <v>-0.284733359758921</v>
      </c>
      <c r="K17497" s="1">
        <v>-0.336505493806849</v>
      </c>
      <c r="L17497" s="1">
        <v>-0.42937028100195</v>
      </c>
      <c r="M17497" s="1">
        <v>-0.338960879450827</v>
      </c>
      <c r="N17497" s="1">
        <v>-0.299778863909776</v>
      </c>
      <c r="O17497" s="1">
        <v>-0.5898264521824</v>
      </c>
      <c r="P17497" s="1">
        <v>-0.226460982337865</v>
      </c>
      <c r="Q17497" s="1">
        <v>-0.203787310921636</v>
      </c>
    </row>
    <row r="17498" spans="1:17">
      <c r="A17498" s="1" t="s">
        <v>17501</v>
      </c>
      <c r="B17498" s="1">
        <v>-0.155376368856855</v>
      </c>
      <c r="C17498" s="1">
        <v>-0.167962066639454</v>
      </c>
      <c r="D17498" s="1">
        <v>-0.0877319354296142</v>
      </c>
      <c r="E17498" s="1">
        <v>-0.176102759646089</v>
      </c>
      <c r="F17498" s="1">
        <v>-0.0439612908071459</v>
      </c>
      <c r="G17498" s="1">
        <v>-0.0922643411319793</v>
      </c>
      <c r="H17498" s="1">
        <v>-0.570325475678006</v>
      </c>
      <c r="I17498" s="1">
        <v>-0.193008715001242</v>
      </c>
      <c r="J17498" s="1">
        <v>-0.0852984088944889</v>
      </c>
      <c r="K17498" s="1">
        <v>-0.115797827753535</v>
      </c>
      <c r="L17498" s="1">
        <v>-0.0735273911637227</v>
      </c>
      <c r="M17498" s="1">
        <v>-0.0817528852062769</v>
      </c>
      <c r="N17498" s="1">
        <v>-0.0885958012878512</v>
      </c>
      <c r="O17498" s="1">
        <v>-0.13245924558857</v>
      </c>
      <c r="P17498" s="1">
        <v>-0.172576616350369</v>
      </c>
      <c r="Q17498" s="1">
        <v>-0.0263375540218963</v>
      </c>
    </row>
    <row r="17499" spans="1:17">
      <c r="A17499" s="1" t="s">
        <v>17502</v>
      </c>
      <c r="B17499" s="1">
        <v>-0.206546950071597</v>
      </c>
      <c r="C17499" s="1">
        <v>-0.163907604052477</v>
      </c>
      <c r="D17499" s="1">
        <v>-0.122349048017174</v>
      </c>
      <c r="E17499" s="1">
        <v>-0.147488218657165</v>
      </c>
      <c r="F17499" s="1">
        <v>-0.168668513280069</v>
      </c>
      <c r="G17499" s="1">
        <v>-0.202722420060925</v>
      </c>
      <c r="H17499" s="1">
        <v>-0.395744230967763</v>
      </c>
      <c r="I17499" s="1">
        <v>-0.153584070313686</v>
      </c>
      <c r="J17499" s="1">
        <v>-0.234448141115203</v>
      </c>
      <c r="K17499" s="1">
        <v>-0.0977959555857177</v>
      </c>
      <c r="L17499" s="1">
        <v>-0.148900829377482</v>
      </c>
      <c r="M17499" s="1">
        <v>-0.163657110293642</v>
      </c>
      <c r="N17499" s="1">
        <v>-0.202416922589886</v>
      </c>
      <c r="O17499" s="1">
        <v>-0.202150527286856</v>
      </c>
      <c r="P17499" s="1">
        <v>-0.0501140125916993</v>
      </c>
      <c r="Q17499" s="1">
        <v>-0.123607226636359</v>
      </c>
    </row>
    <row r="17500" spans="1:17">
      <c r="A17500" s="1" t="s">
        <v>17503</v>
      </c>
      <c r="B17500" s="1">
        <v>-0.171297648649245</v>
      </c>
      <c r="C17500" s="1">
        <v>-0.0400578807714384</v>
      </c>
      <c r="D17500" s="1">
        <v>-0.12674766751079</v>
      </c>
      <c r="E17500" s="1">
        <v>-0.264415350721325</v>
      </c>
      <c r="F17500" s="1">
        <v>-0.17735067625126</v>
      </c>
      <c r="G17500" s="1">
        <v>-0.190000336654952</v>
      </c>
      <c r="H17500" s="1">
        <v>0.108543318994309</v>
      </c>
      <c r="I17500" s="1">
        <v>-0.0659194146282439</v>
      </c>
      <c r="J17500" s="1">
        <v>-0.25824608813609</v>
      </c>
      <c r="K17500" s="1">
        <v>-0.161874210033034</v>
      </c>
      <c r="L17500" s="1">
        <v>-0.124091154588189</v>
      </c>
      <c r="M17500" s="1">
        <v>0.00794216791802151</v>
      </c>
      <c r="N17500" s="1">
        <v>-0.00225176165789237</v>
      </c>
      <c r="O17500" s="1">
        <v>-0.146778259037139</v>
      </c>
      <c r="P17500" s="1">
        <v>-0.212269180440304</v>
      </c>
      <c r="Q17500" s="1">
        <v>0.0324234449219103</v>
      </c>
    </row>
    <row r="17501" spans="1:17">
      <c r="A17501" s="1" t="s">
        <v>17504</v>
      </c>
      <c r="B17501" s="1">
        <v>-0.0910141877123805</v>
      </c>
      <c r="C17501" s="1">
        <v>-0.272512437429724</v>
      </c>
      <c r="D17501" s="1">
        <v>-0.0810287935800886</v>
      </c>
      <c r="E17501" s="1">
        <v>-0.196167972306228</v>
      </c>
      <c r="F17501" s="1">
        <v>-0.00403978337776437</v>
      </c>
      <c r="G17501" s="1">
        <v>-0.152850937145323</v>
      </c>
      <c r="H17501" s="1">
        <v>-0.160969478472963</v>
      </c>
      <c r="I17501" s="1">
        <v>-0.225970767454124</v>
      </c>
      <c r="J17501" s="1">
        <v>0.0908334093428028</v>
      </c>
      <c r="K17501" s="1">
        <v>0.118838175098736</v>
      </c>
      <c r="L17501" s="1">
        <v>-0.0585392598311264</v>
      </c>
      <c r="M17501" s="1">
        <v>0.024230916936464</v>
      </c>
      <c r="N17501" s="1">
        <v>-0.0674098292542792</v>
      </c>
      <c r="O17501" s="1">
        <v>-0.147976986613936</v>
      </c>
      <c r="P17501" s="1">
        <v>-0.0503277301285074</v>
      </c>
      <c r="Q17501" s="1">
        <v>-0.0796037280468917</v>
      </c>
    </row>
    <row r="17502" spans="1:17">
      <c r="A17502" s="1" t="s">
        <v>17505</v>
      </c>
      <c r="B17502" s="1">
        <v>0.109529763923721</v>
      </c>
      <c r="C17502" s="1">
        <v>-0.0294771888670113</v>
      </c>
      <c r="D17502" s="1">
        <v>0.0753607178979352</v>
      </c>
      <c r="E17502" s="1">
        <v>0.159056894771336</v>
      </c>
      <c r="F17502" s="1">
        <v>0.0297214582472471</v>
      </c>
      <c r="G17502" s="1">
        <v>0.0104001368427999</v>
      </c>
      <c r="H17502" s="1">
        <v>0.109456609905388</v>
      </c>
      <c r="I17502" s="1">
        <v>0.153013246529581</v>
      </c>
      <c r="J17502" s="1">
        <v>0.172444948905699</v>
      </c>
      <c r="K17502" s="1">
        <v>0.073025448183075</v>
      </c>
      <c r="L17502" s="1">
        <v>0.0991763416341957</v>
      </c>
      <c r="M17502" s="1">
        <v>0.0728189352463124</v>
      </c>
      <c r="N17502" s="1">
        <v>0.0229241992130163</v>
      </c>
      <c r="O17502" s="1">
        <v>0.0618430278422575</v>
      </c>
      <c r="P17502" s="1">
        <v>-0.140547352824602</v>
      </c>
      <c r="Q17502" s="1">
        <v>0.0857186597249197</v>
      </c>
    </row>
    <row r="17503" spans="1:17">
      <c r="A17503" s="1" t="s">
        <v>17506</v>
      </c>
      <c r="B17503" s="1">
        <v>0.0273570943613843</v>
      </c>
      <c r="C17503" s="1">
        <v>-0.0492719043484696</v>
      </c>
      <c r="D17503" s="1">
        <v>0.0809030703520415</v>
      </c>
      <c r="E17503" s="1">
        <v>-0.0178014721659921</v>
      </c>
      <c r="F17503" s="1">
        <v>-0.109659702910982</v>
      </c>
      <c r="G17503" s="1">
        <v>-0.152163947663472</v>
      </c>
      <c r="H17503" s="1">
        <v>-0.0421063008271438</v>
      </c>
      <c r="I17503" s="1">
        <v>0.0591836886304534</v>
      </c>
      <c r="J17503" s="1">
        <v>0.0868275729835305</v>
      </c>
      <c r="K17503" s="1">
        <v>-0.0683511746295917</v>
      </c>
      <c r="L17503" s="1">
        <v>-0.0294961685848824</v>
      </c>
      <c r="M17503" s="1">
        <v>0.0128046930154621</v>
      </c>
      <c r="N17503" s="1">
        <v>0.00400347422388959</v>
      </c>
      <c r="O17503" s="1">
        <v>-0.0469334127887056</v>
      </c>
      <c r="P17503" s="1">
        <v>0.156184294192498</v>
      </c>
      <c r="Q17503" s="1">
        <v>-0.0289382404307632</v>
      </c>
    </row>
    <row r="17504" spans="1:17">
      <c r="A17504" s="1" t="s">
        <v>17507</v>
      </c>
      <c r="B17504" s="1">
        <v>0.0404129618141341</v>
      </c>
      <c r="C17504" s="1">
        <v>0.20709978439709</v>
      </c>
      <c r="D17504" s="1">
        <v>0.00529507004398341</v>
      </c>
      <c r="E17504" s="1">
        <v>0.121167213581183</v>
      </c>
      <c r="F17504" s="1">
        <v>0.0998984160870921</v>
      </c>
      <c r="G17504" s="1">
        <v>-0.0243027072919892</v>
      </c>
      <c r="H17504" s="1">
        <v>0.283077696141577</v>
      </c>
      <c r="I17504" s="1">
        <v>0.0335451485817355</v>
      </c>
      <c r="J17504" s="1">
        <v>0.184678469079133</v>
      </c>
      <c r="K17504" s="1">
        <v>0.270363309039084</v>
      </c>
      <c r="L17504" s="1">
        <v>0.111050888814675</v>
      </c>
      <c r="M17504" s="1">
        <v>0.0431477778564261</v>
      </c>
      <c r="N17504" s="1">
        <v>0.00885808453795307</v>
      </c>
      <c r="O17504" s="1">
        <v>0.0277877024822986</v>
      </c>
      <c r="P17504" s="1">
        <v>0.0655801059986938</v>
      </c>
      <c r="Q17504" s="1">
        <v>0.0923393728243039</v>
      </c>
    </row>
    <row r="17505" spans="1:17">
      <c r="A17505" s="1" t="s">
        <v>17508</v>
      </c>
      <c r="B17505" s="1">
        <v>-0.109714994137416</v>
      </c>
      <c r="C17505" s="1">
        <v>-0.201534800076448</v>
      </c>
      <c r="D17505" s="1">
        <v>-0.0808922276702029</v>
      </c>
      <c r="E17505" s="1">
        <v>-0.100167633378659</v>
      </c>
      <c r="F17505" s="1">
        <v>-0.0487292867879594</v>
      </c>
      <c r="G17505" s="1">
        <v>-0.0155798868525644</v>
      </c>
      <c r="H17505" s="1">
        <v>-0.337555356907809</v>
      </c>
      <c r="I17505" s="1">
        <v>-0.0544549913570974</v>
      </c>
      <c r="J17505" s="1">
        <v>-0.11093548753354</v>
      </c>
      <c r="K17505" s="1">
        <v>-0.152848696075951</v>
      </c>
      <c r="L17505" s="1">
        <v>-0.19138180092851</v>
      </c>
      <c r="M17505" s="1">
        <v>-0.0869368551595906</v>
      </c>
      <c r="N17505" s="1">
        <v>-0.100542872660445</v>
      </c>
      <c r="O17505" s="1">
        <v>-0.339490057748696</v>
      </c>
      <c r="P17505" s="1">
        <v>-0.100051859461889</v>
      </c>
      <c r="Q17505" s="1">
        <v>-0.149551771958094</v>
      </c>
    </row>
    <row r="17506" spans="1:17">
      <c r="A17506" s="1" t="s">
        <v>17509</v>
      </c>
      <c r="B17506" s="1">
        <v>0.0816088304671624</v>
      </c>
      <c r="C17506" s="1">
        <v>0.0518606566287525</v>
      </c>
      <c r="D17506" s="1">
        <v>-0.137747140075946</v>
      </c>
      <c r="E17506" s="1">
        <v>-0.0358140592038919</v>
      </c>
      <c r="F17506" s="1">
        <v>-0.0176092677936379</v>
      </c>
      <c r="G17506" s="1">
        <v>-0.105934704362271</v>
      </c>
      <c r="H17506" s="1">
        <v>-0.00753949424846129</v>
      </c>
      <c r="I17506" s="1">
        <v>-0.0022150484411881</v>
      </c>
      <c r="J17506" s="1">
        <v>0.0677197949106108</v>
      </c>
      <c r="K17506" s="1">
        <v>0.0570763333855161</v>
      </c>
      <c r="L17506" s="1">
        <v>-0.208750208935578</v>
      </c>
      <c r="M17506" s="1">
        <v>0.0343373642369005</v>
      </c>
      <c r="N17506" s="1">
        <v>0.0277168595102918</v>
      </c>
      <c r="O17506" s="1">
        <v>-0.150783204567188</v>
      </c>
      <c r="P17506" s="1">
        <v>-0.0813969262185648</v>
      </c>
      <c r="Q17506" s="1">
        <v>0.020341756849094</v>
      </c>
    </row>
    <row r="17507" spans="1:17">
      <c r="A17507" s="1" t="s">
        <v>17510</v>
      </c>
      <c r="B17507" s="1">
        <v>0.0965272265246739</v>
      </c>
      <c r="C17507" s="1">
        <v>0.240619381324891</v>
      </c>
      <c r="D17507" s="1">
        <v>0.0884769595501914</v>
      </c>
      <c r="E17507" s="1">
        <v>0.138146858951539</v>
      </c>
      <c r="F17507" s="1">
        <v>0.120083037934589</v>
      </c>
      <c r="G17507" s="1">
        <v>0.031028709262392</v>
      </c>
      <c r="H17507" s="1">
        <v>0.0131614301730333</v>
      </c>
      <c r="I17507" s="1">
        <v>0.0361345009345774</v>
      </c>
      <c r="J17507" s="1">
        <v>0.0339356162733155</v>
      </c>
      <c r="K17507" s="1">
        <v>-0.000267018932882437</v>
      </c>
      <c r="L17507" s="1">
        <v>0.0784835781641005</v>
      </c>
      <c r="M17507" s="1">
        <v>0.0576088477800165</v>
      </c>
      <c r="N17507" s="1">
        <v>0.191866548777705</v>
      </c>
      <c r="O17507" s="1">
        <v>0.103665841237</v>
      </c>
      <c r="P17507" s="1">
        <v>0.0451926920166531</v>
      </c>
      <c r="Q17507" s="1">
        <v>0.0169407373803167</v>
      </c>
    </row>
    <row r="17508" spans="1:17">
      <c r="A17508" s="1" t="s">
        <v>17511</v>
      </c>
      <c r="B17508" s="1">
        <v>-0.263766601634155</v>
      </c>
      <c r="C17508" s="1">
        <v>-0.453161609836173</v>
      </c>
      <c r="D17508" s="1">
        <v>-0.224810378483456</v>
      </c>
      <c r="E17508" s="1">
        <v>-0.139286854413223</v>
      </c>
      <c r="F17508" s="1">
        <v>-0.183430425503017</v>
      </c>
      <c r="G17508" s="1">
        <v>-0.150811078547583</v>
      </c>
      <c r="H17508" s="1">
        <v>-0.291549049820852</v>
      </c>
      <c r="I17508" s="1">
        <v>-0.311292682128229</v>
      </c>
      <c r="J17508" s="1">
        <v>-0.242945659905341</v>
      </c>
      <c r="K17508" s="1">
        <v>-0.150475867250345</v>
      </c>
      <c r="L17508" s="1">
        <v>-0.145458786678566</v>
      </c>
      <c r="M17508" s="1">
        <v>-0.158011774971582</v>
      </c>
      <c r="N17508" s="1">
        <v>-0.239912275579446</v>
      </c>
      <c r="O17508" s="1">
        <v>-0.252583537078832</v>
      </c>
      <c r="P17508" s="1">
        <v>-0.495432029943616</v>
      </c>
      <c r="Q17508" s="1">
        <v>-0.163577535765876</v>
      </c>
    </row>
    <row r="17509" spans="1:17">
      <c r="A17509" s="1" t="s">
        <v>17512</v>
      </c>
      <c r="B17509" s="1">
        <v>0.0664989250560207</v>
      </c>
      <c r="C17509" s="1">
        <v>-0.249886463607992</v>
      </c>
      <c r="D17509" s="1">
        <v>-0.137516516099783</v>
      </c>
      <c r="E17509" s="1">
        <v>-0.103822025178194</v>
      </c>
      <c r="F17509" s="1">
        <v>-0.0133173668590727</v>
      </c>
      <c r="G17509" s="1">
        <v>-0.160468975170941</v>
      </c>
      <c r="H17509" s="1">
        <v>-0.146595383577268</v>
      </c>
      <c r="I17509" s="1">
        <v>-0.0958036828189058</v>
      </c>
      <c r="J17509" s="1">
        <v>-0.132922963853504</v>
      </c>
      <c r="K17509" s="1">
        <v>-0.0834546746493721</v>
      </c>
      <c r="L17509" s="1">
        <v>-0.0387894153169931</v>
      </c>
      <c r="M17509" s="1">
        <v>0.00053883851764795</v>
      </c>
      <c r="N17509" s="1">
        <v>-0.18938356575791</v>
      </c>
      <c r="O17509" s="1">
        <v>-0.190794762836551</v>
      </c>
      <c r="P17509" s="1">
        <v>0.0178314413119904</v>
      </c>
      <c r="Q17509" s="1">
        <v>-0.107803158243922</v>
      </c>
    </row>
    <row r="17510" spans="1:17">
      <c r="A17510" s="1" t="s">
        <v>17513</v>
      </c>
      <c r="B17510" s="1">
        <v>-0.0490796694179898</v>
      </c>
      <c r="C17510" s="1">
        <v>0.0458285262640819</v>
      </c>
      <c r="D17510" s="1">
        <v>-0.122832659986607</v>
      </c>
      <c r="E17510" s="1">
        <v>-0.0754488647585979</v>
      </c>
      <c r="F17510" s="1">
        <v>-0.0718282061817741</v>
      </c>
      <c r="G17510" s="1">
        <v>-0.121556933716651</v>
      </c>
      <c r="H17510" s="1">
        <v>-0.0689492652700309</v>
      </c>
      <c r="I17510" s="1">
        <v>-0.107010039747063</v>
      </c>
      <c r="J17510" s="1">
        <v>-0.0734325076175854</v>
      </c>
      <c r="K17510" s="1">
        <v>-0.0502549874521068</v>
      </c>
      <c r="L17510" s="1">
        <v>-0.0587063851299083</v>
      </c>
      <c r="M17510" s="1">
        <v>-0.069489972470012</v>
      </c>
      <c r="N17510" s="1">
        <v>-0.0393482913481884</v>
      </c>
      <c r="O17510" s="1">
        <v>-0.103686788208396</v>
      </c>
      <c r="P17510" s="1">
        <v>-0.0416469283247704</v>
      </c>
      <c r="Q17510" s="1">
        <v>-0.0584186258876003</v>
      </c>
    </row>
    <row r="17511" spans="1:17">
      <c r="A17511" s="1" t="s">
        <v>17514</v>
      </c>
      <c r="B17511" s="1">
        <v>0.0975502771349315</v>
      </c>
      <c r="C17511" s="1">
        <v>0.118839083225093</v>
      </c>
      <c r="D17511" s="1">
        <v>0.141074199443292</v>
      </c>
      <c r="E17511" s="1">
        <v>0.272396742316826</v>
      </c>
      <c r="F17511" s="1">
        <v>0.167597061226285</v>
      </c>
      <c r="G17511" s="1">
        <v>0.193633159820399</v>
      </c>
      <c r="H17511" s="1">
        <v>0.229179866891799</v>
      </c>
      <c r="I17511" s="1">
        <v>0.101466869132945</v>
      </c>
      <c r="J17511" s="1">
        <v>0.260491164882586</v>
      </c>
      <c r="K17511" s="1">
        <v>0.120014904379337</v>
      </c>
      <c r="L17511" s="1">
        <v>0.119240976040944</v>
      </c>
      <c r="M17511" s="1">
        <v>0.183597006791129</v>
      </c>
      <c r="N17511" s="1">
        <v>0.164523698313661</v>
      </c>
      <c r="O17511" s="1">
        <v>0.00942926742266009</v>
      </c>
      <c r="P17511" s="1">
        <v>0.150581200479429</v>
      </c>
      <c r="Q17511" s="1">
        <v>0.226064210295463</v>
      </c>
    </row>
    <row r="17512" spans="1:17">
      <c r="A17512" s="1" t="s">
        <v>17515</v>
      </c>
      <c r="B17512" s="1">
        <v>0.0037387817446265</v>
      </c>
      <c r="C17512" s="1">
        <v>-0.14262550408999</v>
      </c>
      <c r="D17512" s="1">
        <v>0.163068920294684</v>
      </c>
      <c r="E17512" s="1">
        <v>0.193139329476536</v>
      </c>
      <c r="F17512" s="1">
        <v>0.0422133597848504</v>
      </c>
      <c r="G17512" s="1">
        <v>0.34022445012167</v>
      </c>
      <c r="H17512" s="1">
        <v>0.000497413088344159</v>
      </c>
      <c r="I17512" s="1">
        <v>0.0845661672419927</v>
      </c>
      <c r="J17512" s="1">
        <v>0.0459581151192187</v>
      </c>
      <c r="K17512" s="1">
        <v>0.0124449116315418</v>
      </c>
      <c r="L17512" s="1">
        <v>0.201797338587595</v>
      </c>
      <c r="M17512" s="1">
        <v>0.131432243915902</v>
      </c>
      <c r="N17512" s="1">
        <v>-0.00535382102766886</v>
      </c>
      <c r="O17512" s="1">
        <v>0.0428503151470623</v>
      </c>
      <c r="P17512" s="1">
        <v>-0.0273245143269978</v>
      </c>
      <c r="Q17512" s="1">
        <v>-0.0286284433359014</v>
      </c>
    </row>
    <row r="17513" spans="1:17">
      <c r="A17513" s="1" t="s">
        <v>17516</v>
      </c>
      <c r="B17513" s="1">
        <v>0.0912887915662334</v>
      </c>
      <c r="C17513" s="1">
        <v>0.22604713678381</v>
      </c>
      <c r="D17513" s="1">
        <v>0.155083696800368</v>
      </c>
      <c r="E17513" s="1">
        <v>0.107469170850895</v>
      </c>
      <c r="F17513" s="1">
        <v>0.107609820125888</v>
      </c>
      <c r="G17513" s="1">
        <v>0.171855579968844</v>
      </c>
      <c r="H17513" s="1">
        <v>0.218778949931578</v>
      </c>
      <c r="I17513" s="1">
        <v>0.0179712781723397</v>
      </c>
      <c r="J17513" s="1">
        <v>0.132685816194218</v>
      </c>
      <c r="K17513" s="1">
        <v>-0.00408993228707961</v>
      </c>
      <c r="L17513" s="1">
        <v>0.160186255460945</v>
      </c>
      <c r="M17513" s="1">
        <v>0.0889434333459408</v>
      </c>
      <c r="N17513" s="1">
        <v>0.187768898192431</v>
      </c>
      <c r="O17513" s="1">
        <v>0.126588718424143</v>
      </c>
      <c r="P17513" s="1">
        <v>0.241236005442724</v>
      </c>
      <c r="Q17513" s="1">
        <v>0.102136223605034</v>
      </c>
    </row>
    <row r="17514" spans="1:17">
      <c r="A17514" s="1" t="s">
        <v>17517</v>
      </c>
      <c r="B17514" s="1">
        <v>0.0195254299277011</v>
      </c>
      <c r="C17514" s="1">
        <v>0.0744251434084885</v>
      </c>
      <c r="D17514" s="1">
        <v>0.112643130202187</v>
      </c>
      <c r="E17514" s="1">
        <v>0.0421881613700469</v>
      </c>
      <c r="F17514" s="1">
        <v>0.133498205782426</v>
      </c>
      <c r="G17514" s="1">
        <v>-0.0166665008739542</v>
      </c>
      <c r="H17514" s="1">
        <v>0.0387341358707627</v>
      </c>
      <c r="I17514" s="1">
        <v>-0.0751035307922461</v>
      </c>
      <c r="J17514" s="1">
        <v>0.0431590529214027</v>
      </c>
      <c r="K17514" s="1">
        <v>0.0821293135642599</v>
      </c>
      <c r="L17514" s="1">
        <v>0.0806259034062335</v>
      </c>
      <c r="M17514" s="1">
        <v>0.0116812381135893</v>
      </c>
      <c r="N17514" s="1">
        <v>0.0901511026753185</v>
      </c>
      <c r="O17514" s="1">
        <v>0.148160122753633</v>
      </c>
      <c r="P17514" s="1">
        <v>-0.0552780293850915</v>
      </c>
      <c r="Q17514" s="1">
        <v>0.0651637726447107</v>
      </c>
    </row>
    <row r="17515" spans="1:17">
      <c r="A17515" s="1" t="s">
        <v>17518</v>
      </c>
      <c r="B17515" s="1">
        <v>0.239292358053356</v>
      </c>
      <c r="C17515" s="1">
        <v>0.326945360343342</v>
      </c>
      <c r="D17515" s="1">
        <v>0.0969632778144984</v>
      </c>
      <c r="E17515" s="1">
        <v>0.257282541802703</v>
      </c>
      <c r="F17515" s="1">
        <v>0.148442519510718</v>
      </c>
      <c r="G17515" s="1">
        <v>0.225975079978996</v>
      </c>
      <c r="H17515" s="1">
        <v>0.394343778520531</v>
      </c>
      <c r="I17515" s="1">
        <v>0.157595779974673</v>
      </c>
      <c r="J17515" s="1">
        <v>0.270253991147208</v>
      </c>
      <c r="K17515" s="1">
        <v>0.234061201153931</v>
      </c>
      <c r="L17515" s="1">
        <v>0.134114249986367</v>
      </c>
      <c r="M17515" s="1">
        <v>0.062181208286261</v>
      </c>
      <c r="N17515" s="1">
        <v>0.149364014359259</v>
      </c>
      <c r="O17515" s="1">
        <v>0.112443393053732</v>
      </c>
      <c r="P17515" s="1">
        <v>0.316730286185388</v>
      </c>
      <c r="Q17515" s="1">
        <v>0.131857849995152</v>
      </c>
    </row>
    <row r="17516" spans="1:17">
      <c r="A17516" s="1" t="s">
        <v>17519</v>
      </c>
      <c r="B17516" s="1">
        <v>-0.0186208261488148</v>
      </c>
      <c r="C17516" s="1">
        <v>-0.0697219730367519</v>
      </c>
      <c r="D17516" s="1">
        <v>-0.0520049412404099</v>
      </c>
      <c r="E17516" s="1">
        <v>-0.0825667808027797</v>
      </c>
      <c r="F17516" s="1">
        <v>0.0326631774479621</v>
      </c>
      <c r="G17516" s="1">
        <v>-0.0174251145003828</v>
      </c>
      <c r="H17516" s="1">
        <v>-0.0280589915604926</v>
      </c>
      <c r="I17516" s="1">
        <v>-0.0692715410786017</v>
      </c>
      <c r="J17516" s="1">
        <v>-0.0540521890612162</v>
      </c>
      <c r="K17516" s="1">
        <v>0.00848972228932089</v>
      </c>
      <c r="L17516" s="1">
        <v>-0.115806831756812</v>
      </c>
      <c r="M17516" s="1">
        <v>0.0937038022230557</v>
      </c>
      <c r="N17516" s="1">
        <v>0.0728535291431268</v>
      </c>
      <c r="O17516" s="1">
        <v>-0.284288516454655</v>
      </c>
      <c r="P17516" s="1">
        <v>-0.0686295815322829</v>
      </c>
      <c r="Q17516" s="1">
        <v>0.0992451708000609</v>
      </c>
    </row>
    <row r="17517" spans="1:17">
      <c r="A17517" s="1" t="s">
        <v>17520</v>
      </c>
      <c r="B17517" s="1">
        <v>-0.0745842363277084</v>
      </c>
      <c r="C17517" s="1">
        <v>0.0369844303250025</v>
      </c>
      <c r="D17517" s="1">
        <v>-0.180556762671808</v>
      </c>
      <c r="E17517" s="1">
        <v>0.0456377715551782</v>
      </c>
      <c r="F17517" s="1">
        <v>0.0118238595672037</v>
      </c>
      <c r="G17517" s="1">
        <v>-0.0407302271805216</v>
      </c>
      <c r="H17517" s="1">
        <v>-0.0950241361215125</v>
      </c>
      <c r="I17517" s="1">
        <v>-0.0421399858240709</v>
      </c>
      <c r="J17517" s="1">
        <v>-0.0332126881141495</v>
      </c>
      <c r="K17517" s="1">
        <v>-0.0188325677749775</v>
      </c>
      <c r="L17517" s="1">
        <v>-0.110298173940501</v>
      </c>
      <c r="M17517" s="1">
        <v>-0.0649480134931042</v>
      </c>
      <c r="N17517" s="1">
        <v>-0.102261977988694</v>
      </c>
      <c r="O17517" s="1">
        <v>-0.137803632827914</v>
      </c>
      <c r="P17517" s="1">
        <v>0.0476194755389445</v>
      </c>
      <c r="Q17517" s="1">
        <v>0.0429792237746927</v>
      </c>
    </row>
    <row r="17518" spans="1:17">
      <c r="A17518" s="1" t="s">
        <v>17521</v>
      </c>
      <c r="B17518" s="1">
        <v>0.0199413500499993</v>
      </c>
      <c r="C17518" s="1">
        <v>-0.00836356223049676</v>
      </c>
      <c r="D17518" s="1">
        <v>0.0698670069207099</v>
      </c>
      <c r="E17518" s="1">
        <v>0.18007685540176</v>
      </c>
      <c r="F17518" s="1">
        <v>0.0651663612880193</v>
      </c>
      <c r="G17518" s="1">
        <v>0.12649036126091</v>
      </c>
      <c r="H17518" s="1">
        <v>0.0469727963402022</v>
      </c>
      <c r="I17518" s="1">
        <v>0.135075178229494</v>
      </c>
      <c r="J17518" s="1">
        <v>0.0565542276503412</v>
      </c>
      <c r="K17518" s="1">
        <v>0.0199690808281428</v>
      </c>
      <c r="L17518" s="1">
        <v>0.0337078199744195</v>
      </c>
      <c r="M17518" s="1">
        <v>0.0826438927526849</v>
      </c>
      <c r="N17518" s="1">
        <v>0.0693172522347947</v>
      </c>
      <c r="O17518" s="1">
        <v>0.0367649168970982</v>
      </c>
      <c r="P17518" s="1">
        <v>-0.0239014340180929</v>
      </c>
      <c r="Q17518" s="1">
        <v>0.0700217384971855</v>
      </c>
    </row>
    <row r="17519" spans="1:17">
      <c r="A17519" s="1" t="s">
        <v>17522</v>
      </c>
      <c r="B17519" s="1">
        <v>0.123193820418927</v>
      </c>
      <c r="C17519" s="1">
        <v>0.0423608787042651</v>
      </c>
      <c r="D17519" s="1">
        <v>-0.120402304370206</v>
      </c>
      <c r="E17519" s="1">
        <v>-0.149851520704438</v>
      </c>
      <c r="F17519" s="1">
        <v>-0.103083254067627</v>
      </c>
      <c r="G17519" s="1">
        <v>-0.194735735647304</v>
      </c>
      <c r="H17519" s="1">
        <v>-0.284247929353977</v>
      </c>
      <c r="I17519" s="1">
        <v>-0.302053236758547</v>
      </c>
      <c r="J17519" s="1">
        <v>-0.144112127365698</v>
      </c>
      <c r="K17519" s="1">
        <v>0.062599719401492</v>
      </c>
      <c r="L17519" s="1">
        <v>-0.11552924817044</v>
      </c>
      <c r="M17519" s="1">
        <v>-0.0406910171572701</v>
      </c>
      <c r="N17519" s="1">
        <v>-0.161032968339953</v>
      </c>
      <c r="O17519" s="1">
        <v>-0.176483469333796</v>
      </c>
      <c r="P17519" s="1">
        <v>-0.249343679852979</v>
      </c>
      <c r="Q17519" s="1">
        <v>-0.0950612884714915</v>
      </c>
    </row>
    <row r="17520" spans="1:17">
      <c r="A17520" s="1" t="s">
        <v>17523</v>
      </c>
      <c r="B17520" s="1">
        <v>-0.0131484673999885</v>
      </c>
      <c r="C17520" s="1">
        <v>-0.0883807851062783</v>
      </c>
      <c r="D17520" s="1">
        <v>-0.0143099621064844</v>
      </c>
      <c r="E17520" s="1">
        <v>-0.0611057499189598</v>
      </c>
      <c r="F17520" s="1">
        <v>0.085740353791168</v>
      </c>
      <c r="G17520" s="1">
        <v>0.0472184033898893</v>
      </c>
      <c r="H17520" s="1">
        <v>-0.180458398772922</v>
      </c>
      <c r="I17520" s="1">
        <v>0.0915571397354556</v>
      </c>
      <c r="J17520" s="1">
        <v>-0.0739047172455382</v>
      </c>
      <c r="K17520" s="1">
        <v>0.0463145198495251</v>
      </c>
      <c r="L17520" s="1">
        <v>0.142531296667828</v>
      </c>
      <c r="M17520" s="1">
        <v>0.202395931708088</v>
      </c>
      <c r="N17520" s="1">
        <v>-0.0399964804201962</v>
      </c>
      <c r="O17520" s="1">
        <v>-0.065719954480115</v>
      </c>
      <c r="P17520" s="1">
        <v>-0.140038128518741</v>
      </c>
      <c r="Q17520" s="1">
        <v>-0.0151460770891698</v>
      </c>
    </row>
    <row r="17521" spans="1:17">
      <c r="A17521" s="1" t="s">
        <v>17524</v>
      </c>
      <c r="B17521" s="1">
        <v>-0.799539886201602</v>
      </c>
      <c r="C17521" s="1">
        <v>-0.784449563342515</v>
      </c>
      <c r="D17521" s="1">
        <v>-0.834544472409377</v>
      </c>
      <c r="E17521" s="1">
        <v>-0.917698380683042</v>
      </c>
      <c r="F17521" s="1">
        <v>-0.666876336629162</v>
      </c>
      <c r="G17521" s="1">
        <v>-0.59991727918682</v>
      </c>
      <c r="H17521" s="1">
        <v>-0.914219492455255</v>
      </c>
      <c r="I17521" s="1">
        <v>-0.626698864091661</v>
      </c>
      <c r="J17521" s="1">
        <v>-0.764900076533408</v>
      </c>
      <c r="K17521" s="1">
        <v>-0.604760328684894</v>
      </c>
      <c r="L17521" s="1">
        <v>-0.693078632751073</v>
      </c>
      <c r="M17521" s="1">
        <v>-0.48001617653061</v>
      </c>
      <c r="N17521" s="1">
        <v>-0.718618272880238</v>
      </c>
      <c r="O17521" s="1">
        <v>-0.989528738424166</v>
      </c>
      <c r="P17521" s="1">
        <v>-0.623021148801867</v>
      </c>
      <c r="Q17521" s="1">
        <v>-0.651914914380597</v>
      </c>
    </row>
    <row r="17522" spans="1:17">
      <c r="A17522" s="1" t="s">
        <v>17525</v>
      </c>
      <c r="B17522" s="1">
        <v>-0.154265480301803</v>
      </c>
      <c r="C17522" s="1">
        <v>0.147191203683917</v>
      </c>
      <c r="D17522" s="1">
        <v>0.0460106181419664</v>
      </c>
      <c r="E17522" s="1">
        <v>0.23744552167638</v>
      </c>
      <c r="F17522" s="1">
        <v>0.0822182645700208</v>
      </c>
      <c r="G17522" s="1">
        <v>0.26318694165258</v>
      </c>
      <c r="H17522" s="1">
        <v>0.263302188890842</v>
      </c>
      <c r="I17522" s="1">
        <v>0.127957799047048</v>
      </c>
      <c r="J17522" s="1">
        <v>0.169239743115805</v>
      </c>
      <c r="K17522" s="1">
        <v>0.130045696811578</v>
      </c>
      <c r="L17522" s="1">
        <v>0.0398068097560072</v>
      </c>
      <c r="M17522" s="1">
        <v>0.167957412503699</v>
      </c>
      <c r="N17522" s="1">
        <v>0.119639350095051</v>
      </c>
      <c r="O17522" s="1">
        <v>0.060197157279877</v>
      </c>
      <c r="P17522" s="1">
        <v>0.154205245795231</v>
      </c>
      <c r="Q17522" s="1">
        <v>-0.000685474894677889</v>
      </c>
    </row>
    <row r="17523" spans="1:17">
      <c r="A17523" s="1" t="s">
        <v>17526</v>
      </c>
      <c r="B17523" s="1">
        <v>0.122736456956212</v>
      </c>
      <c r="C17523" s="1">
        <v>0.231371004496698</v>
      </c>
      <c r="D17523" s="1">
        <v>-0.0482000846935594</v>
      </c>
      <c r="E17523" s="1">
        <v>0.0875758635723666</v>
      </c>
      <c r="F17523" s="1">
        <v>0.0174847729452115</v>
      </c>
      <c r="G17523" s="1">
        <v>0.0721847738318009</v>
      </c>
      <c r="H17523" s="1">
        <v>0.0596980034502381</v>
      </c>
      <c r="I17523" s="1">
        <v>-0.0481296393348239</v>
      </c>
      <c r="J17523" s="1">
        <v>0.069604308950862</v>
      </c>
      <c r="K17523" s="1">
        <v>0.0248405179401759</v>
      </c>
      <c r="L17523" s="1">
        <v>0.132176883152599</v>
      </c>
      <c r="M17523" s="1">
        <v>0.0227649300507378</v>
      </c>
      <c r="N17523" s="1">
        <v>0.11158790683408</v>
      </c>
      <c r="O17523" s="1">
        <v>0.1230357546091</v>
      </c>
      <c r="P17523" s="1">
        <v>0.120287592635187</v>
      </c>
      <c r="Q17523" s="1">
        <v>-0.0111823925940009</v>
      </c>
    </row>
    <row r="17524" spans="1:17">
      <c r="A17524" s="1" t="s">
        <v>17527</v>
      </c>
      <c r="B17524" s="1">
        <v>0.143020800199072</v>
      </c>
      <c r="C17524" s="1">
        <v>0.108443325066489</v>
      </c>
      <c r="D17524" s="1">
        <v>0.180230371023847</v>
      </c>
      <c r="E17524" s="1">
        <v>0.0104669928006954</v>
      </c>
      <c r="F17524" s="1">
        <v>0.0454776215274935</v>
      </c>
      <c r="G17524" s="1">
        <v>0.103117466827498</v>
      </c>
      <c r="H17524" s="1">
        <v>0.0111904474487308</v>
      </c>
      <c r="I17524" s="1">
        <v>0.121021591451861</v>
      </c>
      <c r="J17524" s="1">
        <v>0.059673125951447</v>
      </c>
      <c r="K17524" s="1">
        <v>0.0314333963719359</v>
      </c>
      <c r="L17524" s="1">
        <v>0.0892965936933259</v>
      </c>
      <c r="M17524" s="1">
        <v>0.0917616163859152</v>
      </c>
      <c r="N17524" s="1">
        <v>0.0928090748155581</v>
      </c>
      <c r="O17524" s="1">
        <v>0.0362722179403371</v>
      </c>
      <c r="P17524" s="1">
        <v>0.0328817353449669</v>
      </c>
      <c r="Q17524" s="1">
        <v>0.127152045945827</v>
      </c>
    </row>
    <row r="17525" spans="1:17">
      <c r="A17525" s="1" t="s">
        <v>17528</v>
      </c>
      <c r="B17525" s="1">
        <v>-0.161145049357997</v>
      </c>
      <c r="C17525" s="1">
        <v>-0.055420397545312</v>
      </c>
      <c r="D17525" s="1">
        <v>-0.357834081683048</v>
      </c>
      <c r="E17525" s="1">
        <v>-0.248737258422015</v>
      </c>
      <c r="F17525" s="1">
        <v>-0.301423754065241</v>
      </c>
      <c r="G17525" s="1">
        <v>-0.193841393121614</v>
      </c>
      <c r="H17525" s="1">
        <v>-0.110201861864606</v>
      </c>
      <c r="I17525" s="1">
        <v>-0.216332079106019</v>
      </c>
      <c r="J17525" s="1">
        <v>-0.187164720173365</v>
      </c>
      <c r="K17525" s="1">
        <v>-0.260121221514047</v>
      </c>
      <c r="L17525" s="1">
        <v>-0.372802025494479</v>
      </c>
      <c r="M17525" s="1">
        <v>-0.361984628251069</v>
      </c>
      <c r="N17525" s="1">
        <v>-0.283482655986517</v>
      </c>
      <c r="O17525" s="1">
        <v>-0.431933682496842</v>
      </c>
      <c r="P17525" s="1">
        <v>0.186381496777789</v>
      </c>
      <c r="Q17525" s="1">
        <v>-0.276847110418226</v>
      </c>
    </row>
    <row r="17526" spans="1:17">
      <c r="A17526" s="1" t="s">
        <v>17529</v>
      </c>
      <c r="B17526" s="1">
        <v>0.274686713565711</v>
      </c>
      <c r="C17526" s="1">
        <v>0.375204636496064</v>
      </c>
      <c r="D17526" s="1">
        <v>0.298504125604402</v>
      </c>
      <c r="E17526" s="1">
        <v>0.26089186826165</v>
      </c>
      <c r="F17526" s="1">
        <v>0.302348477589829</v>
      </c>
      <c r="G17526" s="1">
        <v>0.375445701359668</v>
      </c>
      <c r="H17526" s="1">
        <v>0.375342689422071</v>
      </c>
      <c r="I17526" s="1">
        <v>0.354206462590442</v>
      </c>
      <c r="J17526" s="1">
        <v>0.259460060215577</v>
      </c>
      <c r="K17526" s="1">
        <v>0.313148094236508</v>
      </c>
      <c r="L17526" s="1">
        <v>0.39988308618278</v>
      </c>
      <c r="M17526" s="1">
        <v>0.261758177924707</v>
      </c>
      <c r="N17526" s="1">
        <v>0.323888622862224</v>
      </c>
      <c r="O17526" s="1">
        <v>0.198123694228175</v>
      </c>
      <c r="P17526" s="1">
        <v>0.288569374155433</v>
      </c>
      <c r="Q17526" s="1">
        <v>0.300803310309241</v>
      </c>
    </row>
    <row r="17527" spans="1:17">
      <c r="A17527" s="1" t="s">
        <v>17530</v>
      </c>
      <c r="B17527" s="1">
        <v>0.00704401673555177</v>
      </c>
      <c r="C17527" s="1">
        <v>-0.111151840003454</v>
      </c>
      <c r="D17527" s="1">
        <v>-0.0463878769371395</v>
      </c>
      <c r="E17527" s="1">
        <v>-0.00685032123970864</v>
      </c>
      <c r="F17527" s="1">
        <v>-0.0533930836669689</v>
      </c>
      <c r="G17527" s="1">
        <v>-0.227352741992581</v>
      </c>
      <c r="H17527" s="1">
        <v>0.00216343160156878</v>
      </c>
      <c r="I17527" s="1">
        <v>-0.0877328725459877</v>
      </c>
      <c r="J17527" s="1">
        <v>-0.041259437625435</v>
      </c>
      <c r="K17527" s="1">
        <v>0.0378145337077737</v>
      </c>
      <c r="L17527" s="1">
        <v>-0.0958002722870486</v>
      </c>
      <c r="M17527" s="1">
        <v>-0.0955406048132784</v>
      </c>
      <c r="N17527" s="1">
        <v>-0.0453521132609562</v>
      </c>
      <c r="O17527" s="1">
        <v>0.00685706861295722</v>
      </c>
      <c r="P17527" s="1">
        <v>-0.259065480873865</v>
      </c>
      <c r="Q17527" s="1">
        <v>0.12555851771997</v>
      </c>
    </row>
    <row r="17528" spans="1:17">
      <c r="A17528" s="1" t="s">
        <v>17531</v>
      </c>
      <c r="B17528" s="1">
        <v>-0.129339535023821</v>
      </c>
      <c r="C17528" s="1">
        <v>-0.126553683090441</v>
      </c>
      <c r="D17528" s="1">
        <v>0.111246683539645</v>
      </c>
      <c r="E17528" s="1">
        <v>0.140149652023395</v>
      </c>
      <c r="F17528" s="1">
        <v>0.0922535412398855</v>
      </c>
      <c r="G17528" s="1">
        <v>0.179557697987732</v>
      </c>
      <c r="H17528" s="1">
        <v>0.236342587786904</v>
      </c>
      <c r="I17528" s="1">
        <v>0.251661159422299</v>
      </c>
      <c r="J17528" s="1">
        <v>0.153449110140033</v>
      </c>
      <c r="K17528" s="1">
        <v>0.13074573804655</v>
      </c>
      <c r="L17528" s="1">
        <v>0.149806167622976</v>
      </c>
      <c r="M17528" s="1">
        <v>0.0971374852817686</v>
      </c>
      <c r="N17528" s="1">
        <v>0.106472298598785</v>
      </c>
      <c r="O17528" s="1">
        <v>-0.0588479566417026</v>
      </c>
      <c r="P17528" s="1">
        <v>0.0171658186734512</v>
      </c>
      <c r="Q17528" s="1">
        <v>0.0887219924231243</v>
      </c>
    </row>
    <row r="17529" spans="1:17">
      <c r="A17529" s="1" t="s">
        <v>17532</v>
      </c>
      <c r="B17529" s="1">
        <v>0.0713944914842913</v>
      </c>
      <c r="C17529" s="1">
        <v>0.0498590582180543</v>
      </c>
      <c r="D17529" s="1">
        <v>-0.142075034653338</v>
      </c>
      <c r="E17529" s="1">
        <v>-0.108098660834556</v>
      </c>
      <c r="F17529" s="1">
        <v>-0.0498653057149864</v>
      </c>
      <c r="G17529" s="1">
        <v>-0.0774169675167839</v>
      </c>
      <c r="H17529" s="1">
        <v>0.0521634265829446</v>
      </c>
      <c r="I17529" s="1">
        <v>0.0301631878702452</v>
      </c>
      <c r="J17529" s="1">
        <v>0.0740064522378833</v>
      </c>
      <c r="K17529" s="1">
        <v>-0.0195918129680961</v>
      </c>
      <c r="L17529" s="1">
        <v>0.0208314081688969</v>
      </c>
      <c r="M17529" s="1">
        <v>0.0542690085330803</v>
      </c>
      <c r="N17529" s="1">
        <v>-0.145529742964166</v>
      </c>
      <c r="O17529" s="1">
        <v>-0.221226127963145</v>
      </c>
      <c r="P17529" s="1">
        <v>0.0864430535733303</v>
      </c>
      <c r="Q17529" s="1">
        <v>0.0413554434250906</v>
      </c>
    </row>
    <row r="17530" spans="1:17">
      <c r="A17530" s="1" t="s">
        <v>17533</v>
      </c>
      <c r="B17530" s="1">
        <v>0.014475254615283</v>
      </c>
      <c r="C17530" s="1">
        <v>-0.202831144853257</v>
      </c>
      <c r="D17530" s="1">
        <v>-0.0754395757680212</v>
      </c>
      <c r="E17530" s="1">
        <v>-0.125142008169808</v>
      </c>
      <c r="F17530" s="1">
        <v>0.0497617049425281</v>
      </c>
      <c r="G17530" s="1">
        <v>-0.118793296093052</v>
      </c>
      <c r="H17530" s="1">
        <v>-0.161147783169691</v>
      </c>
      <c r="I17530" s="1">
        <v>-0.050087451992149</v>
      </c>
      <c r="J17530" s="1">
        <v>-0.12257610064405</v>
      </c>
      <c r="K17530" s="1">
        <v>0.0154389218103927</v>
      </c>
      <c r="L17530" s="1">
        <v>-0.0375861499877386</v>
      </c>
      <c r="M17530" s="1">
        <v>-0.104540519912028</v>
      </c>
      <c r="N17530" s="1">
        <v>-0.0733168946776565</v>
      </c>
      <c r="O17530" s="1">
        <v>-0.189307245166376</v>
      </c>
      <c r="P17530" s="1">
        <v>0.0646529657606369</v>
      </c>
      <c r="Q17530" s="1">
        <v>-0.0332510719313258</v>
      </c>
    </row>
    <row r="17531" spans="1:17">
      <c r="A17531" s="1" t="s">
        <v>17534</v>
      </c>
      <c r="B17531" s="1">
        <v>-0.216236805522055</v>
      </c>
      <c r="C17531" s="1">
        <v>-0.22515544615657</v>
      </c>
      <c r="D17531" s="1">
        <v>-0.225696362898792</v>
      </c>
      <c r="E17531" s="1">
        <v>-0.267012380865024</v>
      </c>
      <c r="F17531" s="1">
        <v>-0.458613154990348</v>
      </c>
      <c r="G17531" s="1">
        <v>-0.321377441009915</v>
      </c>
      <c r="H17531" s="1">
        <v>-0.100127398716119</v>
      </c>
      <c r="I17531" s="1">
        <v>-0.246835058063392</v>
      </c>
      <c r="J17531" s="1">
        <v>-0.146129632897547</v>
      </c>
      <c r="K17531" s="1">
        <v>-0.15284852598458</v>
      </c>
      <c r="L17531" s="1">
        <v>-0.299194958074048</v>
      </c>
      <c r="M17531" s="1">
        <v>-0.283921398502296</v>
      </c>
      <c r="N17531" s="1">
        <v>-0.127358074153751</v>
      </c>
      <c r="O17531" s="1">
        <v>-0.286520941649109</v>
      </c>
      <c r="P17531" s="1">
        <v>-0.0457280009854882</v>
      </c>
      <c r="Q17531" s="1">
        <v>-0.193009166297314</v>
      </c>
    </row>
    <row r="17532" spans="1:17">
      <c r="A17532" s="1" t="s">
        <v>17535</v>
      </c>
      <c r="B17532" s="1">
        <v>0.0891979276991052</v>
      </c>
      <c r="C17532" s="1">
        <v>0.0157922567354515</v>
      </c>
      <c r="D17532" s="1">
        <v>0.0370054511426325</v>
      </c>
      <c r="E17532" s="1">
        <v>0.0452278363212499</v>
      </c>
      <c r="F17532" s="1">
        <v>-0.0745224627455215</v>
      </c>
      <c r="G17532" s="1">
        <v>0.126564517104731</v>
      </c>
      <c r="H17532" s="1">
        <v>0.323222094559087</v>
      </c>
      <c r="I17532" s="1">
        <v>0.0336289901026703</v>
      </c>
      <c r="J17532" s="1">
        <v>0.116431222523566</v>
      </c>
      <c r="K17532" s="1">
        <v>0.0914145305052542</v>
      </c>
      <c r="L17532" s="1">
        <v>0.0853485412053386</v>
      </c>
      <c r="M17532" s="1">
        <v>0.105007206583823</v>
      </c>
      <c r="N17532" s="1">
        <v>-0.00359820123151779</v>
      </c>
      <c r="O17532" s="1">
        <v>0.0517725495931089</v>
      </c>
      <c r="P17532" s="1">
        <v>-0.285512830398552</v>
      </c>
      <c r="Q17532" s="1">
        <v>0.0750707816762501</v>
      </c>
    </row>
    <row r="17533" spans="1:17">
      <c r="A17533" s="1" t="s">
        <v>17536</v>
      </c>
      <c r="B17533" s="1">
        <v>0.079081466445443</v>
      </c>
      <c r="C17533" s="1">
        <v>0.0963537394374582</v>
      </c>
      <c r="D17533" s="1">
        <v>0.131081275822663</v>
      </c>
      <c r="E17533" s="1">
        <v>0.0427981822784971</v>
      </c>
      <c r="F17533" s="1">
        <v>0.200136604886635</v>
      </c>
      <c r="G17533" s="1">
        <v>0.13548732360311</v>
      </c>
      <c r="H17533" s="1">
        <v>-0.355251933281601</v>
      </c>
      <c r="I17533" s="1">
        <v>0.0834974476680342</v>
      </c>
      <c r="J17533" s="1">
        <v>0.0483848563697925</v>
      </c>
      <c r="K17533" s="1">
        <v>0.0662169700958545</v>
      </c>
      <c r="L17533" s="1">
        <v>0.138284049457416</v>
      </c>
      <c r="M17533" s="1">
        <v>0.0573523502772665</v>
      </c>
      <c r="N17533" s="1">
        <v>-0.0164500435761964</v>
      </c>
      <c r="O17533" s="1">
        <v>0.076290655469075</v>
      </c>
      <c r="P17533" s="1">
        <v>0.153995957742148</v>
      </c>
      <c r="Q17533" s="1">
        <v>0.0414470490443937</v>
      </c>
    </row>
    <row r="17534" spans="1:17">
      <c r="A17534" s="1" t="s">
        <v>17537</v>
      </c>
      <c r="B17534" s="1">
        <v>0.0303961848729793</v>
      </c>
      <c r="C17534" s="1">
        <v>0.0734875567922363</v>
      </c>
      <c r="D17534" s="1">
        <v>0.00736683009895945</v>
      </c>
      <c r="E17534" s="1">
        <v>0.0713239320171934</v>
      </c>
      <c r="F17534" s="1">
        <v>-0.154356221509928</v>
      </c>
      <c r="G17534" s="1">
        <v>0.0269119421731543</v>
      </c>
      <c r="H17534" s="1">
        <v>-0.118404780768687</v>
      </c>
      <c r="I17534" s="1">
        <v>-0.245257765261549</v>
      </c>
      <c r="J17534" s="1">
        <v>-0.0507716151269686</v>
      </c>
      <c r="K17534" s="1">
        <v>-0.018867929475923</v>
      </c>
      <c r="L17534" s="1">
        <v>-0.020915287975008</v>
      </c>
      <c r="M17534" s="1">
        <v>0.0707712502594783</v>
      </c>
      <c r="N17534" s="1">
        <v>-0.030816660106616</v>
      </c>
      <c r="O17534" s="1">
        <v>0.0060482732678479</v>
      </c>
      <c r="P17534" s="1">
        <v>-0.320365591988308</v>
      </c>
      <c r="Q17534" s="1">
        <v>0.00564386064745057</v>
      </c>
    </row>
    <row r="17535" spans="1:17">
      <c r="A17535" s="1" t="s">
        <v>17538</v>
      </c>
      <c r="B17535" s="1">
        <v>-0.00244529136228019</v>
      </c>
      <c r="C17535" s="1">
        <v>0.225971183889188</v>
      </c>
      <c r="D17535" s="1">
        <v>0.0824394383233825</v>
      </c>
      <c r="E17535" s="1">
        <v>-0.0217497745015807</v>
      </c>
      <c r="F17535" s="1">
        <v>0.130349573574265</v>
      </c>
      <c r="G17535" s="1">
        <v>-0.0403001571566609</v>
      </c>
      <c r="H17535" s="1">
        <v>-0.0728221762389395</v>
      </c>
      <c r="I17535" s="1">
        <v>0.170807293968021</v>
      </c>
      <c r="J17535" s="1">
        <v>-0.0393198846188927</v>
      </c>
      <c r="K17535" s="1">
        <v>0.0704746232966118</v>
      </c>
      <c r="L17535" s="1">
        <v>0.011111481417492</v>
      </c>
      <c r="M17535" s="1">
        <v>-0.00247505028388379</v>
      </c>
      <c r="N17535" s="1">
        <v>0.0303656764462379</v>
      </c>
      <c r="O17535" s="1">
        <v>-0.106886222476684</v>
      </c>
      <c r="P17535" s="1">
        <v>0.0497969264573519</v>
      </c>
      <c r="Q17535" s="1">
        <v>0.108481906046884</v>
      </c>
    </row>
    <row r="17536" spans="1:17">
      <c r="A17536" s="1" t="s">
        <v>17539</v>
      </c>
      <c r="B17536" s="1">
        <v>-0.180406693786399</v>
      </c>
      <c r="C17536" s="1">
        <v>-0.0792647533693634</v>
      </c>
      <c r="D17536" s="1">
        <v>0.0490414071178378</v>
      </c>
      <c r="E17536" s="1">
        <v>0.024336949389225</v>
      </c>
      <c r="F17536" s="1">
        <v>-0.0678279185300331</v>
      </c>
      <c r="G17536" s="1">
        <v>-0.140915162840183</v>
      </c>
      <c r="H17536" s="1">
        <v>0.0357994985509837</v>
      </c>
      <c r="I17536" s="1">
        <v>-0.119005307911628</v>
      </c>
      <c r="J17536" s="1">
        <v>0.0338773376061313</v>
      </c>
      <c r="K17536" s="1">
        <v>0.0937995121452988</v>
      </c>
      <c r="L17536" s="1">
        <v>-0.0700553031973389</v>
      </c>
      <c r="M17536" s="1">
        <v>-0.0755931847438678</v>
      </c>
      <c r="N17536" s="1">
        <v>-0.025103788112944</v>
      </c>
      <c r="O17536" s="1">
        <v>0.0452137742142106</v>
      </c>
      <c r="P17536" s="1">
        <v>0.0505628987628201</v>
      </c>
      <c r="Q17536" s="1">
        <v>-0.00278108044616385</v>
      </c>
    </row>
    <row r="17537" spans="1:17">
      <c r="A17537" s="1" t="s">
        <v>17540</v>
      </c>
      <c r="B17537" s="1">
        <v>-0.0446386959682761</v>
      </c>
      <c r="C17537" s="1">
        <v>-0.225966027724051</v>
      </c>
      <c r="D17537" s="1">
        <v>-0.0620038394259095</v>
      </c>
      <c r="E17537" s="1">
        <v>-0.156116453575721</v>
      </c>
      <c r="F17537" s="1">
        <v>-0.143191345031333</v>
      </c>
      <c r="G17537" s="1">
        <v>-0.124506858058038</v>
      </c>
      <c r="H17537" s="1">
        <v>-0.353558790814509</v>
      </c>
      <c r="I17537" s="1">
        <v>-0.265619695075998</v>
      </c>
      <c r="J17537" s="1">
        <v>-0.214413675712707</v>
      </c>
      <c r="K17537" s="1">
        <v>-0.14112689604945</v>
      </c>
      <c r="L17537" s="1">
        <v>-0.219186536668757</v>
      </c>
      <c r="M17537" s="1">
        <v>-0.157079534221968</v>
      </c>
      <c r="N17537" s="1">
        <v>-0.174899612209234</v>
      </c>
      <c r="O17537" s="1">
        <v>-0.107916282631221</v>
      </c>
      <c r="P17537" s="1">
        <v>-0.152208076185696</v>
      </c>
      <c r="Q17537" s="1">
        <v>-0.1328820970371</v>
      </c>
    </row>
    <row r="17538" spans="1:17">
      <c r="A17538" s="1" t="s">
        <v>17541</v>
      </c>
      <c r="B17538" s="1">
        <v>0.123810577459059</v>
      </c>
      <c r="C17538" s="1">
        <v>0.0823999909780261</v>
      </c>
      <c r="D17538" s="1">
        <v>-0.00957219025994612</v>
      </c>
      <c r="E17538" s="1">
        <v>0.00752891825993468</v>
      </c>
      <c r="F17538" s="1">
        <v>-0.0663523300353198</v>
      </c>
      <c r="G17538" s="1">
        <v>-0.0460158462716845</v>
      </c>
      <c r="H17538" s="1">
        <v>-0.0748683553507049</v>
      </c>
      <c r="I17538" s="1">
        <v>0.0676766836157255</v>
      </c>
      <c r="J17538" s="1">
        <v>-0.0298393674582988</v>
      </c>
      <c r="K17538" s="1">
        <v>0.0198564133912448</v>
      </c>
      <c r="L17538" s="1">
        <v>-0.0830277301818617</v>
      </c>
      <c r="M17538" s="1">
        <v>-0.0346363098247877</v>
      </c>
      <c r="N17538" s="1">
        <v>0.0344264897124649</v>
      </c>
      <c r="O17538" s="1">
        <v>0.0556670944424904</v>
      </c>
      <c r="P17538" s="1">
        <v>0.0618001524570949</v>
      </c>
      <c r="Q17538" s="1">
        <v>0.0341177083822782</v>
      </c>
    </row>
    <row r="17539" spans="1:17">
      <c r="A17539" s="1" t="s">
        <v>17542</v>
      </c>
      <c r="B17539" s="1">
        <v>-0.283252659557481</v>
      </c>
      <c r="C17539" s="1">
        <v>-0.402571337273298</v>
      </c>
      <c r="D17539" s="1">
        <v>-0.475886332547644</v>
      </c>
      <c r="E17539" s="1">
        <v>-0.524762145693995</v>
      </c>
      <c r="F17539" s="1">
        <v>-0.298316682305799</v>
      </c>
      <c r="G17539" s="1">
        <v>-0.203434968184994</v>
      </c>
      <c r="H17539" s="1">
        <v>-0.47135526845943</v>
      </c>
      <c r="I17539" s="1">
        <v>-0.475418052195593</v>
      </c>
      <c r="J17539" s="1">
        <v>-0.285438701352398</v>
      </c>
      <c r="K17539" s="1">
        <v>-0.1733292755992</v>
      </c>
      <c r="L17539" s="1">
        <v>-0.370696743160522</v>
      </c>
      <c r="M17539" s="1">
        <v>-0.526731327936265</v>
      </c>
      <c r="N17539" s="1">
        <v>-0.432895933673155</v>
      </c>
      <c r="O17539" s="1">
        <v>-0.391241097953811</v>
      </c>
      <c r="P17539" s="1">
        <v>-0.440796205559058</v>
      </c>
      <c r="Q17539" s="1">
        <v>-0.294214008304133</v>
      </c>
    </row>
    <row r="17540" spans="1:17">
      <c r="A17540" s="1" t="s">
        <v>17543</v>
      </c>
      <c r="B17540" s="1">
        <v>-0.0542359631517967</v>
      </c>
      <c r="C17540" s="1">
        <v>-0.120689018449663</v>
      </c>
      <c r="D17540" s="1">
        <v>-0.00975848420310455</v>
      </c>
      <c r="E17540" s="1">
        <v>0.0246405387958661</v>
      </c>
      <c r="F17540" s="1">
        <v>-0.140772981809794</v>
      </c>
      <c r="G17540" s="1">
        <v>-0.0886771762376584</v>
      </c>
      <c r="H17540" s="1">
        <v>-0.00804040642504406</v>
      </c>
      <c r="I17540" s="1">
        <v>-0.150281864604049</v>
      </c>
      <c r="J17540" s="1">
        <v>0.018109580925086</v>
      </c>
      <c r="K17540" s="1">
        <v>0.106840750831283</v>
      </c>
      <c r="L17540" s="1">
        <v>0.0900389473242758</v>
      </c>
      <c r="M17540" s="1">
        <v>0.0553149510733913</v>
      </c>
      <c r="N17540" s="1">
        <v>-0.155561552184099</v>
      </c>
      <c r="O17540" s="1">
        <v>-0.0119461015896255</v>
      </c>
      <c r="P17540" s="1">
        <v>-0.395266658317456</v>
      </c>
      <c r="Q17540" s="1">
        <v>-0.00703250297454082</v>
      </c>
    </row>
    <row r="17541" spans="1:17">
      <c r="A17541" s="1" t="s">
        <v>17544</v>
      </c>
      <c r="B17541" s="1">
        <v>0.0633640247408956</v>
      </c>
      <c r="C17541" s="1">
        <v>0.0553992703339084</v>
      </c>
      <c r="D17541" s="1">
        <v>0.0421626540958007</v>
      </c>
      <c r="E17541" s="1">
        <v>0.0288383103687323</v>
      </c>
      <c r="F17541" s="1">
        <v>0.0701570264239551</v>
      </c>
      <c r="G17541" s="1">
        <v>0.208295628890644</v>
      </c>
      <c r="H17541" s="1">
        <v>0.161718645275805</v>
      </c>
      <c r="I17541" s="1">
        <v>0.204485065415514</v>
      </c>
      <c r="J17541" s="1">
        <v>0.0942038073416934</v>
      </c>
      <c r="K17541" s="1">
        <v>0.208580887861264</v>
      </c>
      <c r="L17541" s="1">
        <v>0.128464980150581</v>
      </c>
      <c r="M17541" s="1">
        <v>0.107536732214154</v>
      </c>
      <c r="N17541" s="1">
        <v>0.0478303126956395</v>
      </c>
      <c r="O17541" s="1">
        <v>-0.0105389058291701</v>
      </c>
      <c r="P17541" s="1">
        <v>0.0936166005864945</v>
      </c>
      <c r="Q17541" s="1">
        <v>0.0713835060663525</v>
      </c>
    </row>
    <row r="17542" spans="1:17">
      <c r="A17542" s="1" t="s">
        <v>17545</v>
      </c>
      <c r="B17542" s="1">
        <v>0.0122465525558194</v>
      </c>
      <c r="C17542" s="1">
        <v>0.00889061985083086</v>
      </c>
      <c r="D17542" s="1">
        <v>0.0996735213135221</v>
      </c>
      <c r="E17542" s="1">
        <v>-0.0311291014412708</v>
      </c>
      <c r="F17542" s="1">
        <v>0.0702707930046819</v>
      </c>
      <c r="G17542" s="1">
        <v>0.0107372020407774</v>
      </c>
      <c r="H17542" s="1">
        <v>0.0806862763504468</v>
      </c>
      <c r="I17542" s="1">
        <v>-0.0678911565191836</v>
      </c>
      <c r="J17542" s="1">
        <v>-0.0190494124262507</v>
      </c>
      <c r="K17542" s="1">
        <v>0.00260823883874078</v>
      </c>
      <c r="L17542" s="1">
        <v>0.160717309710843</v>
      </c>
      <c r="M17542" s="1">
        <v>0.000624595250717848</v>
      </c>
      <c r="N17542" s="1">
        <v>0.0661826806319796</v>
      </c>
      <c r="O17542" s="1">
        <v>0.0260120071661138</v>
      </c>
      <c r="P17542" s="1">
        <v>-0.167028184871317</v>
      </c>
      <c r="Q17542" s="1">
        <v>0.013977714944871</v>
      </c>
    </row>
    <row r="17543" spans="1:17">
      <c r="A17543" s="1" t="s">
        <v>17546</v>
      </c>
      <c r="B17543" s="1">
        <v>0.0290513775522807</v>
      </c>
      <c r="C17543" s="1">
        <v>0.0836781588033548</v>
      </c>
      <c r="D17543" s="1">
        <v>-0.0491806416969129</v>
      </c>
      <c r="E17543" s="1">
        <v>0.0638813235499503</v>
      </c>
      <c r="F17543" s="1">
        <v>-0.00088993215500112</v>
      </c>
      <c r="G17543" s="1">
        <v>-0.111127243071897</v>
      </c>
      <c r="H17543" s="1">
        <v>-0.189037518851488</v>
      </c>
      <c r="I17543" s="1">
        <v>-0.211606923870415</v>
      </c>
      <c r="J17543" s="1">
        <v>-0.0987009366677005</v>
      </c>
      <c r="K17543" s="1">
        <v>0.00988322960934806</v>
      </c>
      <c r="L17543" s="1">
        <v>-0.0781458344541212</v>
      </c>
      <c r="M17543" s="1">
        <v>0.0419009669203894</v>
      </c>
      <c r="N17543" s="1">
        <v>-0.017178876319221</v>
      </c>
      <c r="O17543" s="1">
        <v>-0.0241647599309111</v>
      </c>
      <c r="P17543" s="1">
        <v>-0.190317597450214</v>
      </c>
      <c r="Q17543" s="1">
        <v>0.093231841834182</v>
      </c>
    </row>
    <row r="17544" spans="1:17">
      <c r="A17544" s="1" t="s">
        <v>17547</v>
      </c>
      <c r="B17544" s="1">
        <v>-0.0106779295573775</v>
      </c>
      <c r="C17544" s="1">
        <v>-0.0783032040145141</v>
      </c>
      <c r="D17544" s="1">
        <v>-0.0170147371380157</v>
      </c>
      <c r="E17544" s="1">
        <v>-0.205747206840628</v>
      </c>
      <c r="F17544" s="1">
        <v>-0.10449917495482</v>
      </c>
      <c r="G17544" s="1">
        <v>-0.16624370985556</v>
      </c>
      <c r="H17544" s="1">
        <v>-0.123721424119744</v>
      </c>
      <c r="I17544" s="1">
        <v>0.0337773214886141</v>
      </c>
      <c r="J17544" s="1">
        <v>-0.0713218054624542</v>
      </c>
      <c r="K17544" s="1">
        <v>0.0163748894812119</v>
      </c>
      <c r="L17544" s="1">
        <v>0.013148194058024</v>
      </c>
      <c r="M17544" s="1">
        <v>-0.085551631568954</v>
      </c>
      <c r="N17544" s="1">
        <v>-0.0499164153517889</v>
      </c>
      <c r="O17544" s="1">
        <v>0.0343053065485946</v>
      </c>
      <c r="P17544" s="1">
        <v>-0.0270706012556986</v>
      </c>
      <c r="Q17544" s="1">
        <v>-0.0146868489804645</v>
      </c>
    </row>
    <row r="17545" spans="1:17">
      <c r="A17545" s="1" t="s">
        <v>17548</v>
      </c>
      <c r="B17545" s="1">
        <v>0.00593813278464538</v>
      </c>
      <c r="C17545" s="1">
        <v>0.249585008554799</v>
      </c>
      <c r="D17545" s="1">
        <v>-0.00112988167738754</v>
      </c>
      <c r="E17545" s="1">
        <v>-0.0244976410249146</v>
      </c>
      <c r="F17545" s="1">
        <v>0.00218679352014886</v>
      </c>
      <c r="G17545" s="1">
        <v>-0.06847850812667</v>
      </c>
      <c r="H17545" s="1">
        <v>0.441684934407319</v>
      </c>
      <c r="I17545" s="1">
        <v>0.175002597235512</v>
      </c>
      <c r="J17545" s="1">
        <v>0.0173647841926664</v>
      </c>
      <c r="K17545" s="1">
        <v>0.0807803093383034</v>
      </c>
      <c r="L17545" s="1">
        <v>0.010046155059143</v>
      </c>
      <c r="M17545" s="1">
        <v>0.0915202488227598</v>
      </c>
      <c r="N17545" s="1">
        <v>0.247288303788872</v>
      </c>
      <c r="O17545" s="1">
        <v>0.109094530382835</v>
      </c>
      <c r="P17545" s="1">
        <v>0.348938745240441</v>
      </c>
      <c r="Q17545" s="1">
        <v>0.0879881734152432</v>
      </c>
    </row>
    <row r="17546" spans="1:17">
      <c r="A17546" s="1" t="s">
        <v>17549</v>
      </c>
      <c r="B17546" s="1">
        <v>-0.161325358653284</v>
      </c>
      <c r="C17546" s="1">
        <v>-0.188634930031204</v>
      </c>
      <c r="D17546" s="1">
        <v>-0.214959211131006</v>
      </c>
      <c r="E17546" s="1">
        <v>-0.219899230713499</v>
      </c>
      <c r="F17546" s="1">
        <v>-0.233413453574626</v>
      </c>
      <c r="G17546" s="1">
        <v>-0.171531049748121</v>
      </c>
      <c r="H17546" s="1">
        <v>-0.35243458703168</v>
      </c>
      <c r="I17546" s="1">
        <v>-0.212712787973793</v>
      </c>
      <c r="J17546" s="1">
        <v>-0.131779743884997</v>
      </c>
      <c r="K17546" s="1">
        <v>-0.117705694060379</v>
      </c>
      <c r="L17546" s="1">
        <v>-0.109129825181389</v>
      </c>
      <c r="M17546" s="1">
        <v>0.00964583701478825</v>
      </c>
      <c r="N17546" s="1">
        <v>-0.156006726695551</v>
      </c>
      <c r="O17546" s="1">
        <v>-0.371705419604234</v>
      </c>
      <c r="P17546" s="1">
        <v>-0.014489270410609</v>
      </c>
      <c r="Q17546" s="1">
        <v>-0.129133743647515</v>
      </c>
    </row>
    <row r="17547" spans="1:17">
      <c r="A17547" s="1" t="s">
        <v>17550</v>
      </c>
      <c r="B17547" s="1">
        <v>0.152362235273172</v>
      </c>
      <c r="C17547" s="1">
        <v>0.14711795766456</v>
      </c>
      <c r="D17547" s="1">
        <v>0.215279648524849</v>
      </c>
      <c r="E17547" s="1">
        <v>0.130463254496266</v>
      </c>
      <c r="F17547" s="1">
        <v>0.126531046005482</v>
      </c>
      <c r="G17547" s="1">
        <v>0.0414781231884241</v>
      </c>
      <c r="H17547" s="1">
        <v>0.226098144541071</v>
      </c>
      <c r="I17547" s="1">
        <v>0.139212803058413</v>
      </c>
      <c r="J17547" s="1">
        <v>0.156733276007975</v>
      </c>
      <c r="K17547" s="1">
        <v>0.150047123307716</v>
      </c>
      <c r="L17547" s="1">
        <v>0.129209150806356</v>
      </c>
      <c r="M17547" s="1">
        <v>0.113039403363759</v>
      </c>
      <c r="N17547" s="1">
        <v>0.247173343171888</v>
      </c>
      <c r="O17547" s="1">
        <v>0.0523317711218424</v>
      </c>
      <c r="P17547" s="1">
        <v>0.0738426341407162</v>
      </c>
      <c r="Q17547" s="1">
        <v>0.0988822041253775</v>
      </c>
    </row>
    <row r="17548" spans="1:17">
      <c r="A17548" s="1" t="s">
        <v>17551</v>
      </c>
      <c r="B17548" s="1">
        <v>0.0809439309070039</v>
      </c>
      <c r="C17548" s="1">
        <v>0.341498799783801</v>
      </c>
      <c r="D17548" s="1">
        <v>0.0877326464815026</v>
      </c>
      <c r="E17548" s="1">
        <v>0.0846362010861375</v>
      </c>
      <c r="F17548" s="1">
        <v>0.14870611241318</v>
      </c>
      <c r="G17548" s="1">
        <v>0.0431451240183284</v>
      </c>
      <c r="H17548" s="1">
        <v>0.16220669883329</v>
      </c>
      <c r="I17548" s="1">
        <v>0.101565724289298</v>
      </c>
      <c r="J17548" s="1">
        <v>0.0488209356527603</v>
      </c>
      <c r="K17548" s="1">
        <v>0.120840759117799</v>
      </c>
      <c r="L17548" s="1">
        <v>-0.0444137281586548</v>
      </c>
      <c r="M17548" s="1">
        <v>0.0339549185117838</v>
      </c>
      <c r="N17548" s="1">
        <v>0.130860712114964</v>
      </c>
      <c r="O17548" s="1">
        <v>-0.0788122270589773</v>
      </c>
      <c r="P17548" s="1">
        <v>0.161469991678021</v>
      </c>
      <c r="Q17548" s="1">
        <v>-0.0047006851844106</v>
      </c>
    </row>
    <row r="17549" spans="1:17">
      <c r="A17549" s="1" t="s">
        <v>17552</v>
      </c>
      <c r="B17549" s="1">
        <v>0.14578590314916</v>
      </c>
      <c r="C17549" s="1">
        <v>0.15054312145268</v>
      </c>
      <c r="D17549" s="1">
        <v>0.138248994386661</v>
      </c>
      <c r="E17549" s="1">
        <v>0.14120306268702</v>
      </c>
      <c r="F17549" s="1">
        <v>0.142789629930675</v>
      </c>
      <c r="G17549" s="1">
        <v>0.210547746255811</v>
      </c>
      <c r="H17549" s="1">
        <v>0.0207173576004164</v>
      </c>
      <c r="I17549" s="1">
        <v>0.171583036256953</v>
      </c>
      <c r="J17549" s="1">
        <v>0.157129114448256</v>
      </c>
      <c r="K17549" s="1">
        <v>0.0816034692260657</v>
      </c>
      <c r="L17549" s="1">
        <v>-0.0132463550354554</v>
      </c>
      <c r="M17549" s="1">
        <v>0.0627867775940792</v>
      </c>
      <c r="N17549" s="1">
        <v>0.154444766297919</v>
      </c>
      <c r="O17549" s="1">
        <v>0.12047682396597</v>
      </c>
      <c r="P17549" s="1">
        <v>0.069993992936464</v>
      </c>
      <c r="Q17549" s="1">
        <v>0.0131856947746208</v>
      </c>
    </row>
    <row r="17550" spans="1:17">
      <c r="A17550" s="1" t="s">
        <v>17553</v>
      </c>
      <c r="B17550" s="1">
        <v>-0.081712054596065</v>
      </c>
      <c r="C17550" s="1">
        <v>-0.113821461092027</v>
      </c>
      <c r="D17550" s="1">
        <v>-0.000643257948067737</v>
      </c>
      <c r="E17550" s="1">
        <v>-0.0550990978568325</v>
      </c>
      <c r="F17550" s="1">
        <v>0.0140634082115229</v>
      </c>
      <c r="G17550" s="1">
        <v>-0.0221223291415597</v>
      </c>
      <c r="H17550" s="1">
        <v>-0.0885753861794225</v>
      </c>
      <c r="I17550" s="1">
        <v>-0.0961192696254677</v>
      </c>
      <c r="J17550" s="1">
        <v>-0.121229493931326</v>
      </c>
      <c r="K17550" s="1">
        <v>0.0990363624843967</v>
      </c>
      <c r="L17550" s="1">
        <v>-0.120921794102018</v>
      </c>
      <c r="M17550" s="1">
        <v>-0.0325976673248769</v>
      </c>
      <c r="N17550" s="1">
        <v>-0.0479557006532455</v>
      </c>
      <c r="O17550" s="1">
        <v>-0.259904118771244</v>
      </c>
      <c r="P17550" s="1">
        <v>-0.0941488639456032</v>
      </c>
      <c r="Q17550" s="1">
        <v>-0.0709308790330827</v>
      </c>
    </row>
    <row r="17551" spans="1:17">
      <c r="A17551" s="1" t="s">
        <v>17554</v>
      </c>
      <c r="B17551" s="1">
        <v>0.024604106631812</v>
      </c>
      <c r="C17551" s="1">
        <v>-0.0589565833543271</v>
      </c>
      <c r="D17551" s="1">
        <v>0.095522964999889</v>
      </c>
      <c r="E17551" s="1">
        <v>0.120968686261336</v>
      </c>
      <c r="F17551" s="1">
        <v>0.0859181378362482</v>
      </c>
      <c r="G17551" s="1">
        <v>0.0943875364783505</v>
      </c>
      <c r="H17551" s="1">
        <v>0.0464235099477139</v>
      </c>
      <c r="I17551" s="1">
        <v>-0.0235150855830675</v>
      </c>
      <c r="J17551" s="1">
        <v>-0.00398814178911997</v>
      </c>
      <c r="K17551" s="1">
        <v>0.000646984183214714</v>
      </c>
      <c r="L17551" s="1">
        <v>0.0259069380600897</v>
      </c>
      <c r="M17551" s="1">
        <v>0.0155373834510375</v>
      </c>
      <c r="N17551" s="1">
        <v>0.0243339944363257</v>
      </c>
      <c r="O17551" s="1">
        <v>-0.0039618233700453</v>
      </c>
      <c r="P17551" s="1">
        <v>-0.187886518990101</v>
      </c>
      <c r="Q17551" s="1">
        <v>-0.0140831491586504</v>
      </c>
    </row>
    <row r="17552" spans="1:17">
      <c r="A17552" s="1" t="s">
        <v>17555</v>
      </c>
      <c r="B17552" s="1">
        <v>0.00238502194241109</v>
      </c>
      <c r="C17552" s="1">
        <v>-0.125444196349421</v>
      </c>
      <c r="D17552" s="1">
        <v>0.0556915712137114</v>
      </c>
      <c r="E17552" s="1">
        <v>0.0264736034161684</v>
      </c>
      <c r="F17552" s="1">
        <v>0.058490109111118</v>
      </c>
      <c r="G17552" s="1">
        <v>0.0830437452909764</v>
      </c>
      <c r="H17552" s="1">
        <v>-0.0644973570923492</v>
      </c>
      <c r="I17552" s="1">
        <v>0.0351073353980348</v>
      </c>
      <c r="J17552" s="1">
        <v>0.0187220507727449</v>
      </c>
      <c r="K17552" s="1">
        <v>-0.0171124019101226</v>
      </c>
      <c r="L17552" s="1">
        <v>-0.0210308121659416</v>
      </c>
      <c r="M17552" s="1">
        <v>-0.023769852799166</v>
      </c>
      <c r="N17552" s="1">
        <v>0.0443927553244542</v>
      </c>
      <c r="O17552" s="1">
        <v>-0.0785677524681029</v>
      </c>
      <c r="P17552" s="1">
        <v>0.145898071889364</v>
      </c>
      <c r="Q17552" s="1">
        <v>-0.00904392909316308</v>
      </c>
    </row>
    <row r="17553" spans="1:17">
      <c r="A17553" s="1" t="s">
        <v>17556</v>
      </c>
      <c r="B17553" s="1">
        <v>-0.219356283616266</v>
      </c>
      <c r="C17553" s="1">
        <v>-0.12830329114363</v>
      </c>
      <c r="D17553" s="1">
        <v>-0.064995631766758</v>
      </c>
      <c r="E17553" s="1">
        <v>0.138844653233246</v>
      </c>
      <c r="F17553" s="1">
        <v>-0.023348177027078</v>
      </c>
      <c r="G17553" s="1">
        <v>0.0253637067696876</v>
      </c>
      <c r="H17553" s="1">
        <v>-0.196138216028756</v>
      </c>
      <c r="I17553" s="1">
        <v>-0.0316326597998344</v>
      </c>
      <c r="J17553" s="1">
        <v>-0.138524187168724</v>
      </c>
      <c r="K17553" s="1">
        <v>-0.0781002825726181</v>
      </c>
      <c r="L17553" s="1">
        <v>-0.146066223731623</v>
      </c>
      <c r="M17553" s="1">
        <v>-0.0498668176317071</v>
      </c>
      <c r="N17553" s="1">
        <v>-0.0772566850652538</v>
      </c>
      <c r="O17553" s="1">
        <v>-0.00813236779951061</v>
      </c>
      <c r="P17553" s="1">
        <v>-0.151372478672091</v>
      </c>
      <c r="Q17553" s="1">
        <v>-0.109582838706607</v>
      </c>
    </row>
    <row r="17554" spans="1:17">
      <c r="A17554" s="1" t="s">
        <v>17557</v>
      </c>
      <c r="B17554" s="1">
        <v>0.318739356871079</v>
      </c>
      <c r="C17554" s="1">
        <v>0.342714551819314</v>
      </c>
      <c r="D17554" s="1">
        <v>0.138223466919099</v>
      </c>
      <c r="E17554" s="1">
        <v>0.20200715074688</v>
      </c>
      <c r="F17554" s="1">
        <v>0.144502644700314</v>
      </c>
      <c r="G17554" s="1">
        <v>0.077997074327484</v>
      </c>
      <c r="H17554" s="1">
        <v>0.0908023745652314</v>
      </c>
      <c r="I17554" s="1">
        <v>0.202303742517139</v>
      </c>
      <c r="J17554" s="1">
        <v>0.135885121849956</v>
      </c>
      <c r="K17554" s="1">
        <v>0.182258347768181</v>
      </c>
      <c r="L17554" s="1">
        <v>0.0561831902581412</v>
      </c>
      <c r="M17554" s="1">
        <v>0.121579301631164</v>
      </c>
      <c r="N17554" s="1">
        <v>0.300648558552918</v>
      </c>
      <c r="O17554" s="1">
        <v>0.0174152777591346</v>
      </c>
      <c r="P17554" s="1">
        <v>0.26079942593101</v>
      </c>
      <c r="Q17554" s="1">
        <v>0.19130297533845</v>
      </c>
    </row>
    <row r="17555" spans="1:17">
      <c r="A17555" s="1" t="s">
        <v>17558</v>
      </c>
      <c r="B17555" s="1">
        <v>-0.185118250611738</v>
      </c>
      <c r="C17555" s="1">
        <v>-0.35203796097529</v>
      </c>
      <c r="D17555" s="1">
        <v>-0.060338519831906</v>
      </c>
      <c r="E17555" s="1">
        <v>-0.17515409729854</v>
      </c>
      <c r="F17555" s="1">
        <v>-0.0272767824189454</v>
      </c>
      <c r="G17555" s="1">
        <v>-0.234789217088703</v>
      </c>
      <c r="H17555" s="1">
        <v>-0.261930204999041</v>
      </c>
      <c r="I17555" s="1">
        <v>-0.292464786673772</v>
      </c>
      <c r="J17555" s="1">
        <v>-0.154841936816758</v>
      </c>
      <c r="K17555" s="1">
        <v>-0.0246120161443433</v>
      </c>
      <c r="L17555" s="1">
        <v>-0.156431639105364</v>
      </c>
      <c r="M17555" s="1">
        <v>-0.106190937048752</v>
      </c>
      <c r="N17555" s="1">
        <v>-0.108184698086827</v>
      </c>
      <c r="O17555" s="1">
        <v>-0.149421840934741</v>
      </c>
      <c r="P17555" s="1">
        <v>-0.473708551238296</v>
      </c>
      <c r="Q17555" s="1">
        <v>-0.165747013088618</v>
      </c>
    </row>
    <row r="17556" spans="1:17">
      <c r="A17556" s="1" t="s">
        <v>17559</v>
      </c>
      <c r="B17556" s="1">
        <v>0.0651559307244574</v>
      </c>
      <c r="C17556" s="1">
        <v>0.0570882102717442</v>
      </c>
      <c r="D17556" s="1">
        <v>0.120479294389914</v>
      </c>
      <c r="E17556" s="1">
        <v>0.0721236337678078</v>
      </c>
      <c r="F17556" s="1">
        <v>0.184927336572775</v>
      </c>
      <c r="G17556" s="1">
        <v>-0.0132215889237074</v>
      </c>
      <c r="H17556" s="1">
        <v>0.162238547633577</v>
      </c>
      <c r="I17556" s="1">
        <v>0.111672770435401</v>
      </c>
      <c r="J17556" s="1">
        <v>0.0760066801553234</v>
      </c>
      <c r="K17556" s="1">
        <v>0.0388661127222807</v>
      </c>
      <c r="L17556" s="1">
        <v>0.0808863640255043</v>
      </c>
      <c r="M17556" s="1">
        <v>0.0196746878823133</v>
      </c>
      <c r="N17556" s="1">
        <v>0.183889630852401</v>
      </c>
      <c r="O17556" s="1">
        <v>0.0712060244409471</v>
      </c>
      <c r="P17556" s="1">
        <v>-0.182645750277407</v>
      </c>
      <c r="Q17556" s="1">
        <v>0.0822635132830882</v>
      </c>
    </row>
    <row r="17557" spans="1:17">
      <c r="A17557" s="1" t="s">
        <v>17560</v>
      </c>
      <c r="B17557" s="1">
        <v>-0.0230327127508246</v>
      </c>
      <c r="C17557" s="1">
        <v>0.15106758263678</v>
      </c>
      <c r="D17557" s="1">
        <v>-0.0183827947666511</v>
      </c>
      <c r="E17557" s="1">
        <v>0.00948945880094445</v>
      </c>
      <c r="F17557" s="1">
        <v>0.0556793596253729</v>
      </c>
      <c r="G17557" s="1">
        <v>-0.258950480842878</v>
      </c>
      <c r="H17557" s="1">
        <v>0.00471974339410203</v>
      </c>
      <c r="I17557" s="1">
        <v>-0.0277659482187903</v>
      </c>
      <c r="J17557" s="1">
        <v>-0.0347276101958843</v>
      </c>
      <c r="K17557" s="1">
        <v>0.00993195258918367</v>
      </c>
      <c r="L17557" s="1">
        <v>0.0401147430963557</v>
      </c>
      <c r="M17557" s="1">
        <v>-0.0592454034533192</v>
      </c>
      <c r="N17557" s="1">
        <v>-0.0590666388086057</v>
      </c>
      <c r="O17557" s="1">
        <v>-0.0745723848391713</v>
      </c>
      <c r="P17557" s="1">
        <v>-0.241969960034594</v>
      </c>
      <c r="Q17557" s="1">
        <v>-0.160844322648597</v>
      </c>
    </row>
    <row r="17558" spans="1:17">
      <c r="A17558" s="1" t="s">
        <v>17561</v>
      </c>
      <c r="B17558" s="1">
        <v>0.0498992005081981</v>
      </c>
      <c r="C17558" s="1">
        <v>-0.183038510732459</v>
      </c>
      <c r="D17558" s="1">
        <v>0.0910112727076475</v>
      </c>
      <c r="E17558" s="1">
        <v>0.115583158359479</v>
      </c>
      <c r="F17558" s="1">
        <v>0.0499773074019937</v>
      </c>
      <c r="G17558" s="1">
        <v>0.135064584636239</v>
      </c>
      <c r="H17558" s="1">
        <v>-0.211673825627242</v>
      </c>
      <c r="I17558" s="1">
        <v>0.0368932008962291</v>
      </c>
      <c r="J17558" s="1">
        <v>-0.0154410431553888</v>
      </c>
      <c r="K17558" s="1">
        <v>0.0442628513985723</v>
      </c>
      <c r="L17558" s="1">
        <v>0.00332633084144604</v>
      </c>
      <c r="M17558" s="1">
        <v>0.0156123169946045</v>
      </c>
      <c r="N17558" s="1">
        <v>0.0275354146118959</v>
      </c>
      <c r="O17558" s="1">
        <v>-0.110456485779487</v>
      </c>
      <c r="P17558" s="1">
        <v>-0.0146033742645352</v>
      </c>
      <c r="Q17558" s="1">
        <v>0.0568842353245554</v>
      </c>
    </row>
    <row r="17559" spans="1:17">
      <c r="A17559" s="1" t="s">
        <v>17562</v>
      </c>
      <c r="B17559" s="1">
        <v>-0.0352742053159269</v>
      </c>
      <c r="C17559" s="1">
        <v>-0.00715437900592887</v>
      </c>
      <c r="D17559" s="1">
        <v>0.120780241881957</v>
      </c>
      <c r="E17559" s="1">
        <v>0.0945731758080156</v>
      </c>
      <c r="F17559" s="1">
        <v>0.0868128068192063</v>
      </c>
      <c r="G17559" s="1">
        <v>0.189773056603817</v>
      </c>
      <c r="H17559" s="1">
        <v>0.0494171433059223</v>
      </c>
      <c r="I17559" s="1">
        <v>0.0396411436586927</v>
      </c>
      <c r="J17559" s="1">
        <v>-0.0167129081903453</v>
      </c>
      <c r="K17559" s="1">
        <v>0.00542346746046838</v>
      </c>
      <c r="L17559" s="1">
        <v>0.0141379337165262</v>
      </c>
      <c r="M17559" s="1">
        <v>0.0309244349907362</v>
      </c>
      <c r="N17559" s="1">
        <v>0.0757099544886225</v>
      </c>
      <c r="O17559" s="1">
        <v>0.00165554402518138</v>
      </c>
      <c r="P17559" s="1">
        <v>0.133345174611571</v>
      </c>
      <c r="Q17559" s="1">
        <v>-0.0841178716762247</v>
      </c>
    </row>
    <row r="17560" spans="1:17">
      <c r="A17560" s="1" t="s">
        <v>17563</v>
      </c>
      <c r="B17560" s="1">
        <v>-0.247916582377333</v>
      </c>
      <c r="C17560" s="1">
        <v>-0.410806773746595</v>
      </c>
      <c r="D17560" s="1">
        <v>-0.0951260974331202</v>
      </c>
      <c r="E17560" s="1">
        <v>-0.174177250400768</v>
      </c>
      <c r="F17560" s="1">
        <v>-0.0503509908607815</v>
      </c>
      <c r="G17560" s="1">
        <v>-0.221307829874832</v>
      </c>
      <c r="H17560" s="1">
        <v>-0.242945313253998</v>
      </c>
      <c r="I17560" s="1">
        <v>-0.381362452794928</v>
      </c>
      <c r="J17560" s="1">
        <v>-0.207495969096673</v>
      </c>
      <c r="K17560" s="1">
        <v>-0.0971279964349306</v>
      </c>
      <c r="L17560" s="1">
        <v>0.0420051652716895</v>
      </c>
      <c r="M17560" s="1">
        <v>-0.0316185859463172</v>
      </c>
      <c r="N17560" s="1">
        <v>-0.222204086441354</v>
      </c>
      <c r="O17560" s="1">
        <v>-0.0782219959105113</v>
      </c>
      <c r="P17560" s="1">
        <v>-0.426325140533971</v>
      </c>
      <c r="Q17560" s="1">
        <v>-0.0670556737982594</v>
      </c>
    </row>
    <row r="17561" spans="1:17">
      <c r="A17561" s="1" t="s">
        <v>17564</v>
      </c>
      <c r="B17561" s="1">
        <v>0.0340574684686713</v>
      </c>
      <c r="C17561" s="1">
        <v>0.314064897869273</v>
      </c>
      <c r="D17561" s="1">
        <v>0.124720764050494</v>
      </c>
      <c r="E17561" s="1">
        <v>-0.0130824149466384</v>
      </c>
      <c r="F17561" s="1">
        <v>0.0721224185861448</v>
      </c>
      <c r="G17561" s="1">
        <v>0.185701683338261</v>
      </c>
      <c r="H17561" s="1">
        <v>-0.0771276122180712</v>
      </c>
      <c r="I17561" s="1">
        <v>0.130337829062351</v>
      </c>
      <c r="J17561" s="1">
        <v>0.137274071739512</v>
      </c>
      <c r="K17561" s="1">
        <v>0.117077049372451</v>
      </c>
      <c r="L17561" s="1">
        <v>0.0382359297668873</v>
      </c>
      <c r="M17561" s="1">
        <v>0.0783184437301654</v>
      </c>
      <c r="N17561" s="1">
        <v>-0.0714651935610758</v>
      </c>
      <c r="O17561" s="1">
        <v>-0.0400698582882174</v>
      </c>
      <c r="P17561" s="1">
        <v>0.18642811564985</v>
      </c>
      <c r="Q17561" s="1">
        <v>0.032407328737172</v>
      </c>
    </row>
    <row r="17562" spans="1:17">
      <c r="A17562" s="1" t="s">
        <v>17565</v>
      </c>
      <c r="B17562" s="1">
        <v>-0.0823979925022968</v>
      </c>
      <c r="C17562" s="1">
        <v>-0.27356411599776</v>
      </c>
      <c r="D17562" s="1">
        <v>-0.0189790042669146</v>
      </c>
      <c r="E17562" s="1">
        <v>-0.00154306413275024</v>
      </c>
      <c r="F17562" s="1">
        <v>0.0877105727033066</v>
      </c>
      <c r="G17562" s="1">
        <v>0.164782258461116</v>
      </c>
      <c r="H17562" s="1">
        <v>0.193533173940669</v>
      </c>
      <c r="I17562" s="1">
        <v>-0.121211854660973</v>
      </c>
      <c r="J17562" s="1">
        <v>0.0643492660904765</v>
      </c>
      <c r="K17562" s="1">
        <v>0.0585436210405936</v>
      </c>
      <c r="L17562" s="1">
        <v>0.0730955093008197</v>
      </c>
      <c r="M17562" s="1">
        <v>0.000320213126455944</v>
      </c>
      <c r="N17562" s="1">
        <v>0.0308921240682235</v>
      </c>
      <c r="O17562" s="1">
        <v>-0.0223877805826717</v>
      </c>
      <c r="P17562" s="1">
        <v>0.0186568351616877</v>
      </c>
      <c r="Q17562" s="1">
        <v>-0.0512004681656729</v>
      </c>
    </row>
    <row r="17563" spans="1:17">
      <c r="A17563" s="1" t="s">
        <v>17566</v>
      </c>
      <c r="B17563" s="1">
        <v>-0.249230568940913</v>
      </c>
      <c r="C17563" s="1">
        <v>-0.321556025504695</v>
      </c>
      <c r="D17563" s="1">
        <v>-0.0806934130887795</v>
      </c>
      <c r="E17563" s="1">
        <v>-0.186355162555591</v>
      </c>
      <c r="F17563" s="1">
        <v>-0.0133776831983334</v>
      </c>
      <c r="G17563" s="1">
        <v>-0.0203982642730458</v>
      </c>
      <c r="H17563" s="1">
        <v>-0.18800338113519</v>
      </c>
      <c r="I17563" s="1">
        <v>-0.197511480949168</v>
      </c>
      <c r="J17563" s="1">
        <v>-0.0598340026128474</v>
      </c>
      <c r="K17563" s="1">
        <v>-0.150074386142777</v>
      </c>
      <c r="L17563" s="1">
        <v>-0.136555683979275</v>
      </c>
      <c r="M17563" s="1">
        <v>-0.0677742889830836</v>
      </c>
      <c r="N17563" s="1">
        <v>-0.136863088678645</v>
      </c>
      <c r="O17563" s="1">
        <v>-0.208554522472134</v>
      </c>
      <c r="P17563" s="1">
        <v>-0.0695495719248447</v>
      </c>
      <c r="Q17563" s="1">
        <v>-0.163685398363863</v>
      </c>
    </row>
    <row r="17564" spans="1:17">
      <c r="A17564" s="1" t="s">
        <v>17567</v>
      </c>
      <c r="B17564" s="1">
        <v>-0.0562023014331201</v>
      </c>
      <c r="C17564" s="1">
        <v>0.0622016465636489</v>
      </c>
      <c r="D17564" s="1">
        <v>-0.0978409390453688</v>
      </c>
      <c r="E17564" s="1">
        <v>-0.079667416642591</v>
      </c>
      <c r="F17564" s="1">
        <v>-0.0814019372172348</v>
      </c>
      <c r="G17564" s="1">
        <v>-0.229807917183491</v>
      </c>
      <c r="H17564" s="1">
        <v>-0.125311606979711</v>
      </c>
      <c r="I17564" s="1">
        <v>-0.159113922022599</v>
      </c>
      <c r="J17564" s="1">
        <v>-0.106859731783252</v>
      </c>
      <c r="K17564" s="1">
        <v>-0.0465182442672883</v>
      </c>
      <c r="L17564" s="1">
        <v>-0.0370928682187702</v>
      </c>
      <c r="M17564" s="1">
        <v>-0.0487539925441332</v>
      </c>
      <c r="N17564" s="1">
        <v>-0.109010924541369</v>
      </c>
      <c r="O17564" s="1">
        <v>0.00054096049306745</v>
      </c>
      <c r="P17564" s="1">
        <v>-0.213030862953418</v>
      </c>
      <c r="Q17564" s="1">
        <v>-0.163005909185497</v>
      </c>
    </row>
    <row r="17565" spans="1:17">
      <c r="A17565" s="1" t="s">
        <v>17568</v>
      </c>
      <c r="B17565" s="1">
        <v>-0.0673290101041782</v>
      </c>
      <c r="C17565" s="1">
        <v>-0.218768644675003</v>
      </c>
      <c r="D17565" s="1">
        <v>-0.100612019750849</v>
      </c>
      <c r="E17565" s="1">
        <v>-0.0098523847658832</v>
      </c>
      <c r="F17565" s="1">
        <v>0.064505691681952</v>
      </c>
      <c r="G17565" s="1">
        <v>-0.0875632625683765</v>
      </c>
      <c r="H17565" s="1">
        <v>0.0277156342698986</v>
      </c>
      <c r="I17565" s="1">
        <v>-0.142957634448286</v>
      </c>
      <c r="J17565" s="1">
        <v>-0.0819439179395433</v>
      </c>
      <c r="K17565" s="1">
        <v>-0.0304150277173576</v>
      </c>
      <c r="L17565" s="1">
        <v>-0.0297798408858615</v>
      </c>
      <c r="M17565" s="1">
        <v>-0.103484099202015</v>
      </c>
      <c r="N17565" s="1">
        <v>0.0330267930047548</v>
      </c>
      <c r="O17565" s="1">
        <v>-0.122789157455693</v>
      </c>
      <c r="P17565" s="1">
        <v>-0.2776311092322</v>
      </c>
      <c r="Q17565" s="1">
        <v>-0.0984499247663248</v>
      </c>
    </row>
    <row r="17566" spans="1:17">
      <c r="A17566" s="1" t="s">
        <v>17569</v>
      </c>
      <c r="B17566" s="1">
        <v>0.152377136216191</v>
      </c>
      <c r="C17566" s="1">
        <v>0.117687713146788</v>
      </c>
      <c r="D17566" s="1">
        <v>0.0632910909569856</v>
      </c>
      <c r="E17566" s="1">
        <v>0.0895726440287063</v>
      </c>
      <c r="F17566" s="1">
        <v>0.00968978198710237</v>
      </c>
      <c r="G17566" s="1">
        <v>0.009394597197447</v>
      </c>
      <c r="H17566" s="1">
        <v>0.213262672918889</v>
      </c>
      <c r="I17566" s="1">
        <v>0.0742291529335344</v>
      </c>
      <c r="J17566" s="1">
        <v>-0.00121555594573564</v>
      </c>
      <c r="K17566" s="1">
        <v>0.205109685148832</v>
      </c>
      <c r="L17566" s="1">
        <v>-0.0522470441233484</v>
      </c>
      <c r="M17566" s="1">
        <v>0.0164983779769483</v>
      </c>
      <c r="N17566" s="1">
        <v>0.0447376742847233</v>
      </c>
      <c r="O17566" s="1">
        <v>0.13155401585357</v>
      </c>
      <c r="P17566" s="1">
        <v>0.177547968804641</v>
      </c>
      <c r="Q17566" s="1">
        <v>0.0943702860169266</v>
      </c>
    </row>
    <row r="17567" spans="1:17">
      <c r="A17567" s="1" t="s">
        <v>17570</v>
      </c>
      <c r="B17567" s="1">
        <v>-0.00680338764071788</v>
      </c>
      <c r="C17567" s="1">
        <v>0.0542938866706951</v>
      </c>
      <c r="D17567" s="1">
        <v>-0.0207278386110827</v>
      </c>
      <c r="E17567" s="1">
        <v>-0.110009855810738</v>
      </c>
      <c r="F17567" s="1">
        <v>0.0143257016620915</v>
      </c>
      <c r="G17567" s="1">
        <v>0.0116524084385329</v>
      </c>
      <c r="H17567" s="1">
        <v>-0.416674781885797</v>
      </c>
      <c r="I17567" s="1">
        <v>-0.269888481550728</v>
      </c>
      <c r="J17567" s="1">
        <v>-0.0315267310186444</v>
      </c>
      <c r="K17567" s="1">
        <v>0.0385207521761975</v>
      </c>
      <c r="L17567" s="1">
        <v>-0.171083699717507</v>
      </c>
      <c r="M17567" s="1">
        <v>-0.106250000613851</v>
      </c>
      <c r="N17567" s="1">
        <v>-0.0216938885660425</v>
      </c>
      <c r="O17567" s="1">
        <v>-0.165402164337264</v>
      </c>
      <c r="P17567" s="1">
        <v>-0.134968185098766</v>
      </c>
      <c r="Q17567" s="1">
        <v>-0.00749852556852765</v>
      </c>
    </row>
    <row r="17568" spans="1:17">
      <c r="A17568" s="1" t="s">
        <v>17571</v>
      </c>
      <c r="B17568" s="1">
        <v>-0.290791411974705</v>
      </c>
      <c r="C17568" s="1">
        <v>-0.246346827316485</v>
      </c>
      <c r="D17568" s="1">
        <v>-0.124209237950315</v>
      </c>
      <c r="E17568" s="1">
        <v>-0.137388036775657</v>
      </c>
      <c r="F17568" s="1">
        <v>0.0501527406588086</v>
      </c>
      <c r="G17568" s="1">
        <v>-0.291565103860587</v>
      </c>
      <c r="H17568" s="1">
        <v>-0.221140432829817</v>
      </c>
      <c r="I17568" s="1">
        <v>-0.301145612525522</v>
      </c>
      <c r="J17568" s="1">
        <v>-0.181293713001709</v>
      </c>
      <c r="K17568" s="1">
        <v>-0.0212182007247992</v>
      </c>
      <c r="L17568" s="1">
        <v>-0.0749035616004432</v>
      </c>
      <c r="M17568" s="1">
        <v>-0.0544670543346044</v>
      </c>
      <c r="N17568" s="1">
        <v>-0.0966980810977488</v>
      </c>
      <c r="O17568" s="1">
        <v>-0.249258627690368</v>
      </c>
      <c r="P17568" s="1">
        <v>-0.417385471693085</v>
      </c>
      <c r="Q17568" s="1">
        <v>-0.0922196728207634</v>
      </c>
    </row>
    <row r="17569" spans="1:17">
      <c r="A17569" s="1" t="s">
        <v>17572</v>
      </c>
      <c r="B17569" s="1">
        <v>0.145691770881707</v>
      </c>
      <c r="C17569" s="1">
        <v>0.213878045018197</v>
      </c>
      <c r="D17569" s="1">
        <v>0.184909899000043</v>
      </c>
      <c r="E17569" s="1">
        <v>0.146103488877531</v>
      </c>
      <c r="F17569" s="1">
        <v>0.1919981797656</v>
      </c>
      <c r="G17569" s="1">
        <v>0.112138652008057</v>
      </c>
      <c r="H17569" s="1">
        <v>0.428085060118424</v>
      </c>
      <c r="I17569" s="1">
        <v>0.108539180852814</v>
      </c>
      <c r="J17569" s="1">
        <v>0.142218344440117</v>
      </c>
      <c r="K17569" s="1">
        <v>0.142737782736364</v>
      </c>
      <c r="L17569" s="1">
        <v>0.122113720886256</v>
      </c>
      <c r="M17569" s="1">
        <v>0.0605276685946414</v>
      </c>
      <c r="N17569" s="1">
        <v>0.00649295989147616</v>
      </c>
      <c r="O17569" s="1">
        <v>0.141730010288217</v>
      </c>
      <c r="P17569" s="1">
        <v>0.256675848370098</v>
      </c>
      <c r="Q17569" s="1">
        <v>0.093021250646929</v>
      </c>
    </row>
    <row r="17570" spans="1:17">
      <c r="A17570" s="1" t="s">
        <v>17573</v>
      </c>
      <c r="B17570" s="1">
        <v>-0.166656491185554</v>
      </c>
      <c r="C17570" s="1">
        <v>-0.338364649664955</v>
      </c>
      <c r="D17570" s="1">
        <v>-0.108473940715948</v>
      </c>
      <c r="E17570" s="1">
        <v>-0.141604804088352</v>
      </c>
      <c r="F17570" s="1">
        <v>-0.0618606964307891</v>
      </c>
      <c r="G17570" s="1">
        <v>-0.0823670908394509</v>
      </c>
      <c r="H17570" s="1">
        <v>-0.173188509590019</v>
      </c>
      <c r="I17570" s="1">
        <v>-0.230034525560983</v>
      </c>
      <c r="J17570" s="1">
        <v>-0.0490884969478958</v>
      </c>
      <c r="K17570" s="1">
        <v>0.0114535308438426</v>
      </c>
      <c r="L17570" s="1">
        <v>-0.102394065713176</v>
      </c>
      <c r="M17570" s="1">
        <v>-0.00387849511682873</v>
      </c>
      <c r="N17570" s="1">
        <v>-0.111158937842511</v>
      </c>
      <c r="O17570" s="1">
        <v>-0.187897321909799</v>
      </c>
      <c r="P17570" s="1">
        <v>-0.190884707826417</v>
      </c>
      <c r="Q17570" s="1">
        <v>-0.0193732887571827</v>
      </c>
    </row>
    <row r="17571" spans="1:17">
      <c r="A17571" s="1" t="s">
        <v>17574</v>
      </c>
      <c r="B17571" s="1">
        <v>-0.0431038240875869</v>
      </c>
      <c r="C17571" s="1">
        <v>0.0974677997910807</v>
      </c>
      <c r="D17571" s="1">
        <v>0.104177010702616</v>
      </c>
      <c r="E17571" s="1">
        <v>0.0056230028382057</v>
      </c>
      <c r="F17571" s="1">
        <v>-0.030890547545224</v>
      </c>
      <c r="G17571" s="1">
        <v>-0.0176474156710559</v>
      </c>
      <c r="H17571" s="1">
        <v>0.0354995712556845</v>
      </c>
      <c r="I17571" s="1">
        <v>-0.0358131281114234</v>
      </c>
      <c r="J17571" s="1">
        <v>0.0103415457640008</v>
      </c>
      <c r="K17571" s="1">
        <v>0.0755508120240602</v>
      </c>
      <c r="L17571" s="1">
        <v>-0.0714318218180065</v>
      </c>
      <c r="M17571" s="1">
        <v>0.00828048482058745</v>
      </c>
      <c r="N17571" s="1">
        <v>-0.0328550995509844</v>
      </c>
      <c r="O17571" s="1">
        <v>-0.0168043107514154</v>
      </c>
      <c r="P17571" s="1">
        <v>-0.00619544815822155</v>
      </c>
      <c r="Q17571" s="1">
        <v>-0.0817261296057477</v>
      </c>
    </row>
    <row r="17572" spans="1:17">
      <c r="A17572" s="1" t="s">
        <v>17575</v>
      </c>
      <c r="B17572" s="1">
        <v>0.0850782551303042</v>
      </c>
      <c r="C17572" s="1">
        <v>0.266742553543252</v>
      </c>
      <c r="D17572" s="1">
        <v>0.178788668116905</v>
      </c>
      <c r="E17572" s="1">
        <v>0.215666053552485</v>
      </c>
      <c r="F17572" s="1">
        <v>0.127446752543715</v>
      </c>
      <c r="G17572" s="1">
        <v>0.471833739336078</v>
      </c>
      <c r="H17572" s="1">
        <v>0.127989008726874</v>
      </c>
      <c r="I17572" s="1">
        <v>0.00126816992539934</v>
      </c>
      <c r="J17572" s="1">
        <v>0.101841776926474</v>
      </c>
      <c r="K17572" s="1">
        <v>0.156837088041856</v>
      </c>
      <c r="L17572" s="1">
        <v>0.109630944300944</v>
      </c>
      <c r="M17572" s="1">
        <v>0.17182965888563</v>
      </c>
      <c r="N17572" s="1">
        <v>0.0939706281082295</v>
      </c>
      <c r="O17572" s="1">
        <v>0.158670326399567</v>
      </c>
      <c r="P17572" s="1">
        <v>0.0487350052075565</v>
      </c>
      <c r="Q17572" s="1">
        <v>0.187507812192564</v>
      </c>
    </row>
    <row r="17573" spans="1:17">
      <c r="A17573" s="1" t="s">
        <v>17576</v>
      </c>
      <c r="B17573" s="1">
        <v>0.178873203535741</v>
      </c>
      <c r="C17573" s="1">
        <v>0.117982874566048</v>
      </c>
      <c r="D17573" s="1">
        <v>0.069664873547712</v>
      </c>
      <c r="E17573" s="1">
        <v>0.0708315182610754</v>
      </c>
      <c r="F17573" s="1">
        <v>0.0234354095540442</v>
      </c>
      <c r="G17573" s="1">
        <v>0.0489920618422213</v>
      </c>
      <c r="H17573" s="1">
        <v>0.107016508390854</v>
      </c>
      <c r="I17573" s="1">
        <v>0.178833150901927</v>
      </c>
      <c r="J17573" s="1">
        <v>0.0706222907952326</v>
      </c>
      <c r="K17573" s="1">
        <v>0.0477451818678273</v>
      </c>
      <c r="L17573" s="1">
        <v>0.101209946152062</v>
      </c>
      <c r="M17573" s="1">
        <v>0.101909372323791</v>
      </c>
      <c r="N17573" s="1">
        <v>0.152356006068348</v>
      </c>
      <c r="O17573" s="1">
        <v>0.140754789979727</v>
      </c>
      <c r="P17573" s="1">
        <v>0.229302983509086</v>
      </c>
      <c r="Q17573" s="1">
        <v>0.0833234885691553</v>
      </c>
    </row>
    <row r="17574" spans="1:17">
      <c r="A17574" s="1" t="s">
        <v>17577</v>
      </c>
      <c r="B17574" s="1">
        <v>-0.0392104888601535</v>
      </c>
      <c r="C17574" s="1">
        <v>-0.103953132068544</v>
      </c>
      <c r="D17574" s="1">
        <v>0.0562466389020721</v>
      </c>
      <c r="E17574" s="1">
        <v>-0.0811807084153614</v>
      </c>
      <c r="F17574" s="1">
        <v>-0.000519548298748586</v>
      </c>
      <c r="G17574" s="1">
        <v>-0.00654660243837061</v>
      </c>
      <c r="H17574" s="1">
        <v>-0.0485098904572342</v>
      </c>
      <c r="I17574" s="1">
        <v>-0.0202661223068957</v>
      </c>
      <c r="J17574" s="1">
        <v>-0.0684259724666583</v>
      </c>
      <c r="K17574" s="1">
        <v>0.0173342817553025</v>
      </c>
      <c r="L17574" s="1">
        <v>0.0572106304163257</v>
      </c>
      <c r="M17574" s="1">
        <v>0.00890855234795051</v>
      </c>
      <c r="N17574" s="1">
        <v>0.00130226648590043</v>
      </c>
      <c r="O17574" s="1">
        <v>0.0985378991693671</v>
      </c>
      <c r="P17574" s="1">
        <v>-0.0530073629514498</v>
      </c>
      <c r="Q17574" s="1">
        <v>-0.0141938368173736</v>
      </c>
    </row>
    <row r="17575" spans="1:17">
      <c r="A17575" s="1" t="s">
        <v>17578</v>
      </c>
      <c r="B17575" s="1">
        <v>0.135751161898665</v>
      </c>
      <c r="C17575" s="1">
        <v>0.289600641050433</v>
      </c>
      <c r="D17575" s="1">
        <v>0.161549706398024</v>
      </c>
      <c r="E17575" s="1">
        <v>0.0780128859984035</v>
      </c>
      <c r="F17575" s="1">
        <v>0.0968866506358395</v>
      </c>
      <c r="G17575" s="1">
        <v>0.0504703118565834</v>
      </c>
      <c r="H17575" s="1">
        <v>0.124949147591493</v>
      </c>
      <c r="I17575" s="1">
        <v>0.112398420031979</v>
      </c>
      <c r="J17575" s="1">
        <v>0.087123378903933</v>
      </c>
      <c r="K17575" s="1">
        <v>0.0870514382829736</v>
      </c>
      <c r="L17575" s="1">
        <v>-0.0478497197329223</v>
      </c>
      <c r="M17575" s="1">
        <v>0.024666681373937</v>
      </c>
      <c r="N17575" s="1">
        <v>0.0533617202058196</v>
      </c>
      <c r="O17575" s="1">
        <v>-0.0379160496747077</v>
      </c>
      <c r="P17575" s="1">
        <v>0.0347217782032418</v>
      </c>
      <c r="Q17575" s="1">
        <v>0.0696059651918</v>
      </c>
    </row>
    <row r="17576" spans="1:17">
      <c r="A17576" s="1" t="s">
        <v>17579</v>
      </c>
      <c r="B17576" s="1">
        <v>0.176376979990343</v>
      </c>
      <c r="C17576" s="1">
        <v>0.0731233935028734</v>
      </c>
      <c r="D17576" s="1">
        <v>0.0759164686238794</v>
      </c>
      <c r="E17576" s="1">
        <v>0.0968415060016832</v>
      </c>
      <c r="F17576" s="1">
        <v>0.0322270215352197</v>
      </c>
      <c r="G17576" s="1">
        <v>0.208317791083968</v>
      </c>
      <c r="H17576" s="1">
        <v>0.338073273121801</v>
      </c>
      <c r="I17576" s="1">
        <v>0.0774403813449447</v>
      </c>
      <c r="J17576" s="1">
        <v>0.113080406752759</v>
      </c>
      <c r="K17576" s="1">
        <v>0.0428794561766438</v>
      </c>
      <c r="L17576" s="1">
        <v>0.0555484760625337</v>
      </c>
      <c r="M17576" s="1">
        <v>-0.0351627510001429</v>
      </c>
      <c r="N17576" s="1">
        <v>0.0170694843410395</v>
      </c>
      <c r="O17576" s="1">
        <v>-0.038062864670221</v>
      </c>
      <c r="P17576" s="1">
        <v>0.143284170162611</v>
      </c>
      <c r="Q17576" s="1">
        <v>0.01724841837475</v>
      </c>
    </row>
    <row r="17577" spans="1:17">
      <c r="A17577" s="1" t="s">
        <v>17580</v>
      </c>
      <c r="B17577" s="1">
        <v>-0.0917045502456718</v>
      </c>
      <c r="C17577" s="1">
        <v>-0.197679293644493</v>
      </c>
      <c r="D17577" s="1">
        <v>-0.106928004480351</v>
      </c>
      <c r="E17577" s="1">
        <v>0.0443619700988176</v>
      </c>
      <c r="F17577" s="1">
        <v>-0.0320217103594112</v>
      </c>
      <c r="G17577" s="1">
        <v>-0.10465038015544</v>
      </c>
      <c r="H17577" s="1">
        <v>-0.135182670807891</v>
      </c>
      <c r="I17577" s="1">
        <v>-0.0233634692579585</v>
      </c>
      <c r="J17577" s="1">
        <v>-0.0180604241179107</v>
      </c>
      <c r="K17577" s="1">
        <v>0.0208985420924458</v>
      </c>
      <c r="L17577" s="1">
        <v>-0.0644155193079327</v>
      </c>
      <c r="M17577" s="1">
        <v>-0.0864868626208114</v>
      </c>
      <c r="N17577" s="1">
        <v>-0.0431967423551234</v>
      </c>
      <c r="O17577" s="1">
        <v>-0.130930230234373</v>
      </c>
      <c r="P17577" s="1">
        <v>-0.123792937379045</v>
      </c>
      <c r="Q17577" s="1">
        <v>-0.0834611107739193</v>
      </c>
    </row>
    <row r="17578" spans="1:17">
      <c r="A17578" s="1" t="s">
        <v>17581</v>
      </c>
      <c r="B17578" s="1">
        <v>0.0508978646577112</v>
      </c>
      <c r="C17578" s="1">
        <v>0.00117632393905733</v>
      </c>
      <c r="D17578" s="1">
        <v>0.178140415795078</v>
      </c>
      <c r="E17578" s="1">
        <v>-0.0209548499678364</v>
      </c>
      <c r="F17578" s="1">
        <v>0.122486791437939</v>
      </c>
      <c r="G17578" s="1">
        <v>0.0016412477601048</v>
      </c>
      <c r="H17578" s="1">
        <v>0.217733211491817</v>
      </c>
      <c r="I17578" s="1">
        <v>0.174317714101194</v>
      </c>
      <c r="J17578" s="1">
        <v>0.0542562402523314</v>
      </c>
      <c r="K17578" s="1">
        <v>0.116914019156059</v>
      </c>
      <c r="L17578" s="1">
        <v>0.124523084784806</v>
      </c>
      <c r="M17578" s="1">
        <v>0.0637761484424722</v>
      </c>
      <c r="N17578" s="1">
        <v>0.0646322182539444</v>
      </c>
      <c r="O17578" s="1">
        <v>0.0426414022032489</v>
      </c>
      <c r="P17578" s="1">
        <v>0.0657292414029538</v>
      </c>
      <c r="Q17578" s="1">
        <v>0.025682682158936</v>
      </c>
    </row>
    <row r="17579" spans="1:17">
      <c r="A17579" s="1" t="s">
        <v>17582</v>
      </c>
      <c r="B17579" s="1">
        <v>0.0933408010280007</v>
      </c>
      <c r="C17579" s="1">
        <v>-0.031553151434587</v>
      </c>
      <c r="D17579" s="1">
        <v>0.0905000046160355</v>
      </c>
      <c r="E17579" s="1">
        <v>0.0681682593529407</v>
      </c>
      <c r="F17579" s="1">
        <v>0.0763662992864202</v>
      </c>
      <c r="G17579" s="1">
        <v>0.0988149358345386</v>
      </c>
      <c r="H17579" s="1">
        <v>0.166551468263733</v>
      </c>
      <c r="I17579" s="1">
        <v>-0.0527084833574097</v>
      </c>
      <c r="J17579" s="1">
        <v>0.0558612279805941</v>
      </c>
      <c r="K17579" s="1">
        <v>0.0970522737536135</v>
      </c>
      <c r="L17579" s="1">
        <v>0.0911720669272158</v>
      </c>
      <c r="M17579" s="1">
        <v>0.0262564965812614</v>
      </c>
      <c r="N17579" s="1">
        <v>0.00659896115374889</v>
      </c>
      <c r="O17579" s="1">
        <v>-0.0701909698568627</v>
      </c>
      <c r="P17579" s="1">
        <v>0.0235196985485492</v>
      </c>
      <c r="Q17579" s="1">
        <v>0.0972602288332075</v>
      </c>
    </row>
    <row r="17580" spans="1:17">
      <c r="A17580" s="1" t="s">
        <v>17583</v>
      </c>
      <c r="B17580" s="1">
        <v>-0.0322799318696662</v>
      </c>
      <c r="C17580" s="1">
        <v>0.125724043770949</v>
      </c>
      <c r="D17580" s="1">
        <v>-0.0263445751234642</v>
      </c>
      <c r="E17580" s="1">
        <v>0.0577595403580363</v>
      </c>
      <c r="F17580" s="1">
        <v>0.0358249271818358</v>
      </c>
      <c r="G17580" s="1">
        <v>-0.134474655553032</v>
      </c>
      <c r="H17580" s="1">
        <v>0.104702199660589</v>
      </c>
      <c r="I17580" s="1">
        <v>0.0478098828197952</v>
      </c>
      <c r="J17580" s="1">
        <v>0.0387176862373204</v>
      </c>
      <c r="K17580" s="1">
        <v>0.0847045937066343</v>
      </c>
      <c r="L17580" s="1">
        <v>0.0277811023388539</v>
      </c>
      <c r="M17580" s="1">
        <v>-0.0824505809415382</v>
      </c>
      <c r="N17580" s="1">
        <v>0.113271329989002</v>
      </c>
      <c r="O17580" s="1">
        <v>-0.141604519405946</v>
      </c>
      <c r="P17580" s="1">
        <v>0.11405230410848</v>
      </c>
      <c r="Q17580" s="1">
        <v>-0.00249794956315767</v>
      </c>
    </row>
    <row r="17581" spans="1:17">
      <c r="A17581" s="1" t="s">
        <v>17584</v>
      </c>
      <c r="B17581" s="1">
        <v>-0.519865096457477</v>
      </c>
      <c r="C17581" s="1">
        <v>-0.703143806617149</v>
      </c>
      <c r="D17581" s="1">
        <v>-0.374143641433164</v>
      </c>
      <c r="E17581" s="1">
        <v>-0.456383150954214</v>
      </c>
      <c r="F17581" s="1">
        <v>-0.296373616155681</v>
      </c>
      <c r="G17581" s="1">
        <v>-0.370358556168024</v>
      </c>
      <c r="H17581" s="1">
        <v>-0.535294969512549</v>
      </c>
      <c r="I17581" s="1">
        <v>-0.446888824321694</v>
      </c>
      <c r="J17581" s="1">
        <v>-0.329224718614572</v>
      </c>
      <c r="K17581" s="1">
        <v>-0.278766359120174</v>
      </c>
      <c r="L17581" s="1">
        <v>-0.424998166988733</v>
      </c>
      <c r="M17581" s="1">
        <v>-0.293548436974849</v>
      </c>
      <c r="N17581" s="1">
        <v>-0.349479128161452</v>
      </c>
      <c r="O17581" s="1">
        <v>-0.522363571140745</v>
      </c>
      <c r="P17581" s="1">
        <v>-0.554866791597828</v>
      </c>
      <c r="Q17581" s="1">
        <v>-0.360319627628635</v>
      </c>
    </row>
    <row r="17582" spans="1:17">
      <c r="A17582" s="1" t="s">
        <v>17585</v>
      </c>
      <c r="B17582" s="1">
        <v>-0.134390564621751</v>
      </c>
      <c r="C17582" s="1">
        <v>-0.0897385381933407</v>
      </c>
      <c r="D17582" s="1">
        <v>0.00256472035797383</v>
      </c>
      <c r="E17582" s="1">
        <v>-0.113637355469273</v>
      </c>
      <c r="F17582" s="1">
        <v>-0.00503237827705357</v>
      </c>
      <c r="G17582" s="1">
        <v>-0.00479327111156086</v>
      </c>
      <c r="H17582" s="1">
        <v>-0.0750107168379188</v>
      </c>
      <c r="I17582" s="1">
        <v>-0.0423163504456445</v>
      </c>
      <c r="J17582" s="1">
        <v>-0.0800649185886767</v>
      </c>
      <c r="K17582" s="1">
        <v>0.0237791984006002</v>
      </c>
      <c r="L17582" s="1">
        <v>-0.0362245029380672</v>
      </c>
      <c r="M17582" s="1">
        <v>-0.0162720183674548</v>
      </c>
      <c r="N17582" s="1">
        <v>-0.00585197300328487</v>
      </c>
      <c r="O17582" s="1">
        <v>-0.142374953012988</v>
      </c>
      <c r="P17582" s="1">
        <v>-0.0512615598228228</v>
      </c>
      <c r="Q17582" s="1">
        <v>-0.0974211028464038</v>
      </c>
    </row>
    <row r="17583" spans="1:17">
      <c r="A17583" s="1" t="s">
        <v>17586</v>
      </c>
      <c r="B17583" s="1">
        <v>0.220059635583593</v>
      </c>
      <c r="C17583" s="1">
        <v>0.0919635134323707</v>
      </c>
      <c r="D17583" s="1">
        <v>0.183392199963077</v>
      </c>
      <c r="E17583" s="1">
        <v>0.164424274769486</v>
      </c>
      <c r="F17583" s="1">
        <v>0.0927925495645323</v>
      </c>
      <c r="G17583" s="1">
        <v>0.224259990093795</v>
      </c>
      <c r="H17583" s="1">
        <v>0.30753827226005</v>
      </c>
      <c r="I17583" s="1">
        <v>0.201886258156019</v>
      </c>
      <c r="J17583" s="1">
        <v>0.0525881984668882</v>
      </c>
      <c r="K17583" s="1">
        <v>0.148988420890304</v>
      </c>
      <c r="L17583" s="1">
        <v>0.1059938787007</v>
      </c>
      <c r="M17583" s="1">
        <v>0.0023811390743284</v>
      </c>
      <c r="N17583" s="1">
        <v>0.078202719034249</v>
      </c>
      <c r="O17583" s="1">
        <v>0.103767524228312</v>
      </c>
      <c r="P17583" s="1">
        <v>0.311341311055121</v>
      </c>
      <c r="Q17583" s="1">
        <v>0.0722427646211539</v>
      </c>
    </row>
    <row r="17584" spans="1:17">
      <c r="A17584" s="1" t="s">
        <v>17587</v>
      </c>
      <c r="B17584" s="1">
        <v>-0.26708731024465</v>
      </c>
      <c r="C17584" s="1">
        <v>-0.00212857550859486</v>
      </c>
      <c r="D17584" s="1">
        <v>0.0915614379682035</v>
      </c>
      <c r="E17584" s="1">
        <v>-0.0209920358321705</v>
      </c>
      <c r="F17584" s="1">
        <v>0.0265681061922832</v>
      </c>
      <c r="G17584" s="1">
        <v>0.00109691111628099</v>
      </c>
      <c r="H17584" s="1">
        <v>0.177306124136825</v>
      </c>
      <c r="I17584" s="1">
        <v>-0.104902357163132</v>
      </c>
      <c r="J17584" s="1">
        <v>0.0801060438873925</v>
      </c>
      <c r="K17584" s="1">
        <v>-0.110220032513256</v>
      </c>
      <c r="L17584" s="1">
        <v>-0.0437360428591029</v>
      </c>
      <c r="M17584" s="1">
        <v>0.0785012563189903</v>
      </c>
      <c r="N17584" s="1">
        <v>0.0189365954293294</v>
      </c>
      <c r="O17584" s="1">
        <v>0.0307621529408322</v>
      </c>
      <c r="P17584" s="1">
        <v>-0.0269777352911385</v>
      </c>
      <c r="Q17584" s="1">
        <v>0.0810946016413657</v>
      </c>
    </row>
    <row r="17585" spans="1:17">
      <c r="A17585" s="1" t="s">
        <v>17588</v>
      </c>
      <c r="B17585" s="1">
        <v>0.13568756970066</v>
      </c>
      <c r="C17585" s="1">
        <v>0.0409360942003488</v>
      </c>
      <c r="D17585" s="1">
        <v>-0.0341769908680047</v>
      </c>
      <c r="E17585" s="1">
        <v>-0.136660979372006</v>
      </c>
      <c r="F17585" s="1">
        <v>0.0645737860788995</v>
      </c>
      <c r="G17585" s="1">
        <v>-0.193085402383447</v>
      </c>
      <c r="H17585" s="1">
        <v>0.041186903422896</v>
      </c>
      <c r="I17585" s="1">
        <v>-0.148262277788167</v>
      </c>
      <c r="J17585" s="1">
        <v>-0.121271836933397</v>
      </c>
      <c r="K17585" s="1">
        <v>0.0680055325824526</v>
      </c>
      <c r="L17585" s="1">
        <v>0.0208033620712925</v>
      </c>
      <c r="M17585" s="1">
        <v>0.0346318564065616</v>
      </c>
      <c r="N17585" s="1">
        <v>-0.106187676822091</v>
      </c>
      <c r="O17585" s="1">
        <v>-0.0952470458931251</v>
      </c>
      <c r="P17585" s="1">
        <v>-0.15042176952528</v>
      </c>
      <c r="Q17585" s="1">
        <v>0.00775974918700049</v>
      </c>
    </row>
    <row r="17586" spans="1:17">
      <c r="A17586" s="1" t="s">
        <v>17589</v>
      </c>
      <c r="B17586" s="1">
        <v>-0.135984158613237</v>
      </c>
      <c r="C17586" s="1">
        <v>-0.235970427487104</v>
      </c>
      <c r="D17586" s="1">
        <v>-0.0439613675185343</v>
      </c>
      <c r="E17586" s="1">
        <v>-0.183597831413863</v>
      </c>
      <c r="F17586" s="1">
        <v>0.0715861628539481</v>
      </c>
      <c r="G17586" s="1">
        <v>-0.0474170012715499</v>
      </c>
      <c r="H17586" s="1">
        <v>-0.00938327977533845</v>
      </c>
      <c r="I17586" s="1">
        <v>-0.153256759224753</v>
      </c>
      <c r="J17586" s="1">
        <v>-0.110829536004119</v>
      </c>
      <c r="K17586" s="1">
        <v>-0.0296226957844076</v>
      </c>
      <c r="L17586" s="1">
        <v>-0.0353513462070657</v>
      </c>
      <c r="M17586" s="1">
        <v>-0.0640258508611666</v>
      </c>
      <c r="N17586" s="1">
        <v>-0.160727272256129</v>
      </c>
      <c r="O17586" s="1">
        <v>-0.0551364122733791</v>
      </c>
      <c r="P17586" s="1">
        <v>-0.279147585558338</v>
      </c>
      <c r="Q17586" s="1">
        <v>-0.0909965055054857</v>
      </c>
    </row>
    <row r="17587" spans="1:17">
      <c r="A17587" s="1" t="s">
        <v>17590</v>
      </c>
      <c r="B17587" s="1">
        <v>-0.749622945637394</v>
      </c>
      <c r="C17587" s="1">
        <v>-1.01450259142834</v>
      </c>
      <c r="D17587" s="1">
        <v>-1.06304356505571</v>
      </c>
      <c r="E17587" s="1">
        <v>-0.873738124387365</v>
      </c>
      <c r="F17587" s="1">
        <v>-1.08262197750987</v>
      </c>
      <c r="G17587" s="1">
        <v>-1.00536121539366</v>
      </c>
      <c r="H17587" s="1">
        <v>-1.04848579757963</v>
      </c>
      <c r="I17587" s="1">
        <v>-0.939942572667717</v>
      </c>
      <c r="J17587" s="1">
        <v>-1.03848306752766</v>
      </c>
      <c r="K17587" s="1">
        <v>-0.791502515884205</v>
      </c>
      <c r="L17587" s="1">
        <v>-0.893598210646184</v>
      </c>
      <c r="M17587" s="1">
        <v>-0.953271564177604</v>
      </c>
      <c r="N17587" s="1">
        <v>-0.936754256702662</v>
      </c>
      <c r="O17587" s="1">
        <v>-0.969385909621892</v>
      </c>
      <c r="P17587" s="1">
        <v>-0.950130542517255</v>
      </c>
      <c r="Q17587" s="1">
        <v>-0.889353124347975</v>
      </c>
    </row>
    <row r="17588" spans="1:17">
      <c r="A17588" s="1" t="s">
        <v>17591</v>
      </c>
      <c r="B17588" s="1">
        <v>-0.0539246970377489</v>
      </c>
      <c r="C17588" s="1">
        <v>-0.00648287526556401</v>
      </c>
      <c r="D17588" s="1">
        <v>-0.0733946980999831</v>
      </c>
      <c r="E17588" s="1">
        <v>0.0713532491289635</v>
      </c>
      <c r="F17588" s="1">
        <v>0.041466778827338</v>
      </c>
      <c r="G17588" s="1">
        <v>0.140965621543683</v>
      </c>
      <c r="H17588" s="1">
        <v>-0.105454217376099</v>
      </c>
      <c r="I17588" s="1">
        <v>-0.036730174633777</v>
      </c>
      <c r="J17588" s="1">
        <v>-0.00983215272100091</v>
      </c>
      <c r="K17588" s="1">
        <v>-0.00922909300285966</v>
      </c>
      <c r="L17588" s="1">
        <v>0.0444371915443537</v>
      </c>
      <c r="M17588" s="1">
        <v>0.0474423534071269</v>
      </c>
      <c r="N17588" s="1">
        <v>0.1460114467168</v>
      </c>
      <c r="O17588" s="1">
        <v>0.112360478341478</v>
      </c>
      <c r="P17588" s="1">
        <v>0.00328087551922853</v>
      </c>
      <c r="Q17588" s="1">
        <v>0.0872869322486725</v>
      </c>
    </row>
    <row r="17589" spans="1:17">
      <c r="A17589" s="1" t="s">
        <v>17592</v>
      </c>
      <c r="B17589" s="1">
        <v>-0.00313804542974203</v>
      </c>
      <c r="C17589" s="1">
        <v>-0.0274247861170497</v>
      </c>
      <c r="D17589" s="1">
        <v>-0.17508183419234</v>
      </c>
      <c r="E17589" s="1">
        <v>-0.199946455043941</v>
      </c>
      <c r="F17589" s="1">
        <v>-0.122593769948767</v>
      </c>
      <c r="G17589" s="1">
        <v>-0.0916475597035896</v>
      </c>
      <c r="H17589" s="1">
        <v>-0.0357136067779875</v>
      </c>
      <c r="I17589" s="1">
        <v>-0.0237989021150836</v>
      </c>
      <c r="J17589" s="1">
        <v>-0.0745009671988983</v>
      </c>
      <c r="K17589" s="1">
        <v>-0.165708866373366</v>
      </c>
      <c r="L17589" s="1">
        <v>-0.118137973961407</v>
      </c>
      <c r="M17589" s="1">
        <v>-0.148069463114202</v>
      </c>
      <c r="N17589" s="1">
        <v>-0.106722746772515</v>
      </c>
      <c r="O17589" s="1">
        <v>-0.460061559942979</v>
      </c>
      <c r="P17589" s="1">
        <v>-0.0782599251698466</v>
      </c>
      <c r="Q17589" s="1">
        <v>-0.206737106602867</v>
      </c>
    </row>
    <row r="17590" spans="1:17">
      <c r="A17590" s="1" t="s">
        <v>17593</v>
      </c>
      <c r="B17590" s="1">
        <v>0.265139367601274</v>
      </c>
      <c r="C17590" s="1">
        <v>0.175977629241677</v>
      </c>
      <c r="D17590" s="1">
        <v>0.145433272191847</v>
      </c>
      <c r="E17590" s="1">
        <v>0.140269707601783</v>
      </c>
      <c r="F17590" s="1">
        <v>0.0578390968161973</v>
      </c>
      <c r="G17590" s="1">
        <v>0.042223219778967</v>
      </c>
      <c r="H17590" s="1">
        <v>0.112623317476608</v>
      </c>
      <c r="I17590" s="1">
        <v>0.0933114595663598</v>
      </c>
      <c r="J17590" s="1">
        <v>0.0307150343565104</v>
      </c>
      <c r="K17590" s="1">
        <v>0.17035580498803</v>
      </c>
      <c r="L17590" s="1">
        <v>0.0844806800234079</v>
      </c>
      <c r="M17590" s="1">
        <v>0.139800144644029</v>
      </c>
      <c r="N17590" s="1">
        <v>0.0623602934966859</v>
      </c>
      <c r="O17590" s="1">
        <v>-0.053982733308622</v>
      </c>
      <c r="P17590" s="1">
        <v>0.162782236912526</v>
      </c>
      <c r="Q17590" s="1">
        <v>0.0968167361276442</v>
      </c>
    </row>
    <row r="17591" spans="1:17">
      <c r="A17591" s="1" t="s">
        <v>17594</v>
      </c>
      <c r="B17591" s="1">
        <v>-0.0851142472590591</v>
      </c>
      <c r="C17591" s="1">
        <v>0.147627444563206</v>
      </c>
      <c r="D17591" s="1">
        <v>0.0404172268186176</v>
      </c>
      <c r="E17591" s="1">
        <v>-0.0383411210106864</v>
      </c>
      <c r="F17591" s="1">
        <v>0.0219149213424102</v>
      </c>
      <c r="G17591" s="1">
        <v>-0.0810600329165237</v>
      </c>
      <c r="H17591" s="1">
        <v>-0.0492281327160894</v>
      </c>
      <c r="I17591" s="1">
        <v>0.0216563768001089</v>
      </c>
      <c r="J17591" s="3">
        <v>-2.58898645692617e-5</v>
      </c>
      <c r="K17591" s="1">
        <v>0.133934533271506</v>
      </c>
      <c r="L17591" s="1">
        <v>0.0411240872719161</v>
      </c>
      <c r="M17591" s="1">
        <v>0.0254502470309545</v>
      </c>
      <c r="N17591" s="1">
        <v>-0.0435365147851138</v>
      </c>
      <c r="O17591" s="1">
        <v>-0.0793262521332571</v>
      </c>
      <c r="P17591" s="1">
        <v>-0.061040234647511</v>
      </c>
      <c r="Q17591" s="1">
        <v>-0.0371177673620883</v>
      </c>
    </row>
    <row r="17592" spans="1:17">
      <c r="A17592" s="1" t="s">
        <v>17595</v>
      </c>
      <c r="B17592" s="1">
        <v>-0.171243305938011</v>
      </c>
      <c r="C17592" s="1">
        <v>-0.132448119039266</v>
      </c>
      <c r="D17592" s="1">
        <v>-0.0691708042187438</v>
      </c>
      <c r="E17592" s="1">
        <v>-0.00420470374074793</v>
      </c>
      <c r="F17592" s="1">
        <v>-0.0475645247346635</v>
      </c>
      <c r="G17592" s="1">
        <v>-0.113313362305534</v>
      </c>
      <c r="H17592" s="1">
        <v>-0.115729395865889</v>
      </c>
      <c r="I17592" s="1">
        <v>-0.0739990883993891</v>
      </c>
      <c r="J17592" s="1">
        <v>-0.0894049275903991</v>
      </c>
      <c r="K17592" s="1">
        <v>-0.0482850769934259</v>
      </c>
      <c r="L17592" s="1">
        <v>-0.146677773622837</v>
      </c>
      <c r="M17592" s="1">
        <v>0.0425285956845991</v>
      </c>
      <c r="N17592" s="1">
        <v>-0.00445137189214623</v>
      </c>
      <c r="O17592" s="1">
        <v>-0.0640624956308657</v>
      </c>
      <c r="P17592" s="1">
        <v>0.00353815628570466</v>
      </c>
      <c r="Q17592" s="1">
        <v>-0.0728970281630467</v>
      </c>
    </row>
    <row r="17593" spans="1:17">
      <c r="A17593" s="1" t="s">
        <v>17596</v>
      </c>
      <c r="B17593" s="1">
        <v>-0.13867889198413</v>
      </c>
      <c r="C17593" s="1">
        <v>-0.0732271366033592</v>
      </c>
      <c r="D17593" s="1">
        <v>0.0517851750069445</v>
      </c>
      <c r="E17593" s="1">
        <v>0.132404074052362</v>
      </c>
      <c r="F17593" s="1">
        <v>-0.024437901934789</v>
      </c>
      <c r="G17593" s="1">
        <v>0.106438413094316</v>
      </c>
      <c r="H17593" s="1">
        <v>0.012969952140567</v>
      </c>
      <c r="I17593" s="1">
        <v>-0.100738162144487</v>
      </c>
      <c r="J17593" s="1">
        <v>0.0214984352517357</v>
      </c>
      <c r="K17593" s="1">
        <v>0.0537945394551705</v>
      </c>
      <c r="L17593" s="1">
        <v>-0.115718561360448</v>
      </c>
      <c r="M17593" s="1">
        <v>0.0554998195764309</v>
      </c>
      <c r="N17593" s="1">
        <v>-0.0601172997950779</v>
      </c>
      <c r="O17593" s="1">
        <v>-0.0612274371460092</v>
      </c>
      <c r="P17593" s="1">
        <v>0.106819156094769</v>
      </c>
      <c r="Q17593" s="1">
        <v>0.0567980641123329</v>
      </c>
    </row>
    <row r="17594" spans="1:17">
      <c r="A17594" s="1" t="s">
        <v>17597</v>
      </c>
      <c r="B17594" s="1">
        <v>0.010928650235493</v>
      </c>
      <c r="C17594" s="1">
        <v>0.014094672879352</v>
      </c>
      <c r="D17594" s="1">
        <v>-0.00695212076229883</v>
      </c>
      <c r="E17594" s="1">
        <v>-0.102256636185828</v>
      </c>
      <c r="F17594" s="1">
        <v>0.070014269390605</v>
      </c>
      <c r="G17594" s="1">
        <v>0.101073269414048</v>
      </c>
      <c r="H17594" s="1">
        <v>0.0230044433134478</v>
      </c>
      <c r="I17594" s="1">
        <v>-0.00825800792161993</v>
      </c>
      <c r="J17594" s="1">
        <v>0.0341596329216911</v>
      </c>
      <c r="K17594" s="1">
        <v>0.0927549461675134</v>
      </c>
      <c r="L17594" s="1">
        <v>-0.0246691901870896</v>
      </c>
      <c r="M17594" s="1">
        <v>0.00587646678714128</v>
      </c>
      <c r="N17594" s="1">
        <v>-0.0458809965819501</v>
      </c>
      <c r="O17594" s="1">
        <v>-0.096690708447539</v>
      </c>
      <c r="P17594" s="1">
        <v>0.126493952210551</v>
      </c>
      <c r="Q17594" s="1">
        <v>-0.0868657431711302</v>
      </c>
    </row>
    <row r="17595" spans="1:17">
      <c r="A17595" s="1" t="s">
        <v>17598</v>
      </c>
      <c r="B17595" s="1">
        <v>-0.0821378277945629</v>
      </c>
      <c r="C17595" s="1">
        <v>-0.282519711627797</v>
      </c>
      <c r="D17595" s="1">
        <v>-0.00647923291613522</v>
      </c>
      <c r="E17595" s="1">
        <v>-0.125972513581809</v>
      </c>
      <c r="F17595" s="1">
        <v>-0.00755484623210403</v>
      </c>
      <c r="G17595" s="1">
        <v>-0.179638659254325</v>
      </c>
      <c r="H17595" s="1">
        <v>-0.301481187921282</v>
      </c>
      <c r="I17595" s="1">
        <v>-0.0804813349978528</v>
      </c>
      <c r="J17595" s="1">
        <v>0.0420812125433117</v>
      </c>
      <c r="K17595" s="1">
        <v>-0.0334427446418357</v>
      </c>
      <c r="L17595" s="1">
        <v>-0.0082821649512287</v>
      </c>
      <c r="M17595" s="1">
        <v>0.0215294343705074</v>
      </c>
      <c r="N17595" s="1">
        <v>0.0503636434884776</v>
      </c>
      <c r="O17595" s="1">
        <v>0.0798833100326955</v>
      </c>
      <c r="P17595" s="1">
        <v>-0.173750349623226</v>
      </c>
      <c r="Q17595" s="1">
        <v>-0.0115460041808174</v>
      </c>
    </row>
    <row r="17596" spans="1:17">
      <c r="A17596" s="1" t="s">
        <v>17599</v>
      </c>
      <c r="B17596" s="1">
        <v>0.00577819162827532</v>
      </c>
      <c r="C17596" s="1">
        <v>-0.0657510642593575</v>
      </c>
      <c r="D17596" s="1">
        <v>0.0529086258814447</v>
      </c>
      <c r="E17596" s="1">
        <v>0.0330144074307476</v>
      </c>
      <c r="F17596" s="1">
        <v>-0.00382655649681901</v>
      </c>
      <c r="G17596" s="1">
        <v>-0.0572440948160794</v>
      </c>
      <c r="H17596" s="1">
        <v>0.136687426899528</v>
      </c>
      <c r="I17596" s="1">
        <v>-0.0543323312996807</v>
      </c>
      <c r="J17596" s="1">
        <v>-0.032040154607423</v>
      </c>
      <c r="K17596" s="1">
        <v>0.0659109889636852</v>
      </c>
      <c r="L17596" s="1">
        <v>-0.0182062035850219</v>
      </c>
      <c r="M17596" s="1">
        <v>-0.0180231850583312</v>
      </c>
      <c r="N17596" s="1">
        <v>-0.0702848407636415</v>
      </c>
      <c r="O17596" s="1">
        <v>0.0385884489878053</v>
      </c>
      <c r="P17596" s="1">
        <v>-0.0833102709820839</v>
      </c>
      <c r="Q17596" s="1">
        <v>-0.0276134933289706</v>
      </c>
    </row>
    <row r="17597" spans="1:17">
      <c r="A17597" s="1" t="s">
        <v>17600</v>
      </c>
      <c r="B17597" s="1">
        <v>-0.0188191439130758</v>
      </c>
      <c r="C17597" s="1">
        <v>-0.429763072542231</v>
      </c>
      <c r="D17597" s="1">
        <v>0.0691153398588897</v>
      </c>
      <c r="E17597" s="1">
        <v>0.00893745136016932</v>
      </c>
      <c r="F17597" s="1">
        <v>0.0304531955154347</v>
      </c>
      <c r="G17597" s="1">
        <v>0.0310841691636967</v>
      </c>
      <c r="H17597" s="1">
        <v>-0.0875503326713254</v>
      </c>
      <c r="I17597" s="1">
        <v>-0.120870563687498</v>
      </c>
      <c r="J17597" s="1">
        <v>-0.0645584558681149</v>
      </c>
      <c r="K17597" s="1">
        <v>-0.139121010611169</v>
      </c>
      <c r="L17597" s="1">
        <v>-0.0833454450973729</v>
      </c>
      <c r="M17597" s="1">
        <v>-0.0335818497689529</v>
      </c>
      <c r="N17597" s="1">
        <v>-0.00469062185081939</v>
      </c>
      <c r="O17597" s="1">
        <v>-0.120004041669494</v>
      </c>
      <c r="P17597" s="1">
        <v>-0.310528244480112</v>
      </c>
      <c r="Q17597" s="1">
        <v>-0.0942505409745859</v>
      </c>
    </row>
    <row r="17598" spans="1:17">
      <c r="A17598" s="1" t="s">
        <v>17601</v>
      </c>
      <c r="B17598" s="1">
        <v>0.199405995563772</v>
      </c>
      <c r="C17598" s="1">
        <v>0.139109170704682</v>
      </c>
      <c r="D17598" s="1">
        <v>0.182208069044216</v>
      </c>
      <c r="E17598" s="1">
        <v>0.103761248189133</v>
      </c>
      <c r="F17598" s="1">
        <v>0.203444975411269</v>
      </c>
      <c r="G17598" s="1">
        <v>0.138229056132676</v>
      </c>
      <c r="H17598" s="1">
        <v>0.315363603787466</v>
      </c>
      <c r="I17598" s="1">
        <v>0.2397594795549</v>
      </c>
      <c r="J17598" s="1">
        <v>0.297398902295384</v>
      </c>
      <c r="K17598" s="1">
        <v>0.138673340040138</v>
      </c>
      <c r="L17598" s="1">
        <v>0.0368686847060035</v>
      </c>
      <c r="M17598" s="1">
        <v>0.139155495222608</v>
      </c>
      <c r="N17598" s="1">
        <v>0.0979842118130732</v>
      </c>
      <c r="O17598" s="1">
        <v>0.0495435337467088</v>
      </c>
      <c r="P17598" s="1">
        <v>0.00864002434044789</v>
      </c>
      <c r="Q17598" s="1">
        <v>0.0894821348090908</v>
      </c>
    </row>
    <row r="17599" spans="1:17">
      <c r="A17599" s="1" t="s">
        <v>17602</v>
      </c>
      <c r="B17599" s="1">
        <v>-0.20903221194361</v>
      </c>
      <c r="C17599" s="1">
        <v>-0.411753369896984</v>
      </c>
      <c r="D17599" s="1">
        <v>-0.296471538937113</v>
      </c>
      <c r="E17599" s="1">
        <v>-0.239136621581002</v>
      </c>
      <c r="F17599" s="1">
        <v>-0.164775634557239</v>
      </c>
      <c r="G17599" s="1">
        <v>-0.121143776236357</v>
      </c>
      <c r="H17599" s="1">
        <v>-0.10833447306118</v>
      </c>
      <c r="I17599" s="1">
        <v>-0.224371722462712</v>
      </c>
      <c r="J17599" s="1">
        <v>-0.195128900112794</v>
      </c>
      <c r="K17599" s="1">
        <v>-0.0469439817513774</v>
      </c>
      <c r="L17599" s="1">
        <v>-0.0953001203576344</v>
      </c>
      <c r="M17599" s="1">
        <v>-0.201330153344122</v>
      </c>
      <c r="N17599" s="1">
        <v>-0.239684051409567</v>
      </c>
      <c r="O17599" s="1">
        <v>-0.412759714812964</v>
      </c>
      <c r="P17599" s="1">
        <v>-0.212067800524496</v>
      </c>
      <c r="Q17599" s="1">
        <v>-0.24299058402223</v>
      </c>
    </row>
    <row r="17600" spans="1:17">
      <c r="A17600" s="1" t="s">
        <v>17603</v>
      </c>
      <c r="B17600" s="1">
        <v>0.20671351704412</v>
      </c>
      <c r="C17600" s="1">
        <v>0.14602868352886</v>
      </c>
      <c r="D17600" s="1">
        <v>-0.0670460943493591</v>
      </c>
      <c r="E17600" s="1">
        <v>-0.00739496039545688</v>
      </c>
      <c r="F17600" s="1">
        <v>-0.0444349799161259</v>
      </c>
      <c r="G17600" s="1">
        <v>-0.178610500933885</v>
      </c>
      <c r="H17600" s="1">
        <v>-0.0710296153347593</v>
      </c>
      <c r="I17600" s="1">
        <v>-0.110544186211638</v>
      </c>
      <c r="J17600" s="1">
        <v>0.0139125018973146</v>
      </c>
      <c r="K17600" s="1">
        <v>0.0878569315966784</v>
      </c>
      <c r="L17600" s="1">
        <v>0.00131053208612562</v>
      </c>
      <c r="M17600" s="1">
        <v>0.0165415214324646</v>
      </c>
      <c r="N17600" s="1">
        <v>0.0817991680169499</v>
      </c>
      <c r="O17600" s="1">
        <v>-0.0304455109035237</v>
      </c>
      <c r="P17600" s="1">
        <v>0.0747116660144565</v>
      </c>
      <c r="Q17600" s="1">
        <v>0.0296043573367529</v>
      </c>
    </row>
    <row r="17601" spans="1:17">
      <c r="A17601" s="1" t="s">
        <v>17604</v>
      </c>
      <c r="B17601" s="1">
        <v>0.345179008577408</v>
      </c>
      <c r="C17601" s="1">
        <v>0.402414179809165</v>
      </c>
      <c r="D17601" s="1">
        <v>0.224675186938757</v>
      </c>
      <c r="E17601" s="1">
        <v>0.363778471975032</v>
      </c>
      <c r="F17601" s="1">
        <v>0.0805889998738023</v>
      </c>
      <c r="G17601" s="1">
        <v>0.103658655492176</v>
      </c>
      <c r="H17601" s="1">
        <v>0.503594251185865</v>
      </c>
      <c r="I17601" s="1">
        <v>0.369212382066004</v>
      </c>
      <c r="J17601" s="1">
        <v>0.277523272070049</v>
      </c>
      <c r="K17601" s="1">
        <v>0.242803519291211</v>
      </c>
      <c r="L17601" s="1">
        <v>0.149547004999759</v>
      </c>
      <c r="M17601" s="1">
        <v>0.180205689201691</v>
      </c>
      <c r="N17601" s="1">
        <v>0.416280876510053</v>
      </c>
      <c r="O17601" s="1">
        <v>0.340723983218516</v>
      </c>
      <c r="P17601" s="1">
        <v>0.185769488496049</v>
      </c>
      <c r="Q17601" s="1">
        <v>0.320743646280087</v>
      </c>
    </row>
    <row r="17602" spans="1:17">
      <c r="A17602" s="1" t="s">
        <v>17605</v>
      </c>
      <c r="B17602" s="1">
        <v>-0.115506484134757</v>
      </c>
      <c r="C17602" s="1">
        <v>-0.0343966866909888</v>
      </c>
      <c r="D17602" s="1">
        <v>0.038162544071667</v>
      </c>
      <c r="E17602" s="1">
        <v>-0.0335456772592147</v>
      </c>
      <c r="F17602" s="1">
        <v>0.052480574398485</v>
      </c>
      <c r="G17602" s="1">
        <v>-0.146348641300873</v>
      </c>
      <c r="H17602" s="1">
        <v>0.0738208462541554</v>
      </c>
      <c r="I17602" s="1">
        <v>0.0677728526168183</v>
      </c>
      <c r="J17602" s="1">
        <v>-0.0339090406340839</v>
      </c>
      <c r="K17602" s="1">
        <v>0.0393200626162681</v>
      </c>
      <c r="L17602" s="1">
        <v>0.0547850311115625</v>
      </c>
      <c r="M17602" s="1">
        <v>-0.0277623361477225</v>
      </c>
      <c r="N17602" s="1">
        <v>0.0331286493581955</v>
      </c>
      <c r="O17602" s="1">
        <v>0.0588709424370919</v>
      </c>
      <c r="P17602" s="1">
        <v>0.0344585924220105</v>
      </c>
      <c r="Q17602" s="1">
        <v>0.0784693127842166</v>
      </c>
    </row>
    <row r="17603" spans="1:17">
      <c r="A17603" s="1" t="s">
        <v>17606</v>
      </c>
      <c r="B17603" s="1">
        <v>-0.179766438189716</v>
      </c>
      <c r="C17603" s="1">
        <v>-0.330494707668331</v>
      </c>
      <c r="D17603" s="1">
        <v>-0.0771012867160919</v>
      </c>
      <c r="E17603" s="1">
        <v>-0.0193754420083931</v>
      </c>
      <c r="F17603" s="1">
        <v>-0.00390022713710791</v>
      </c>
      <c r="G17603" s="1">
        <v>-0.199984763512688</v>
      </c>
      <c r="H17603" s="1">
        <v>-0.262790490730716</v>
      </c>
      <c r="I17603" s="1">
        <v>-0.00599717009567629</v>
      </c>
      <c r="J17603" s="1">
        <v>-0.0342938564208871</v>
      </c>
      <c r="K17603" s="1">
        <v>-0.245270650163341</v>
      </c>
      <c r="L17603" s="1">
        <v>-0.155463018558736</v>
      </c>
      <c r="M17603" s="1">
        <v>-0.0953145981748135</v>
      </c>
      <c r="N17603" s="1">
        <v>-0.161959999443928</v>
      </c>
      <c r="O17603" s="1">
        <v>-0.263167525698968</v>
      </c>
      <c r="P17603" s="1">
        <v>-0.361880135532964</v>
      </c>
      <c r="Q17603" s="1">
        <v>-0.215203997022414</v>
      </c>
    </row>
    <row r="17604" spans="1:17">
      <c r="A17604" s="1" t="s">
        <v>17607</v>
      </c>
      <c r="B17604" s="1">
        <v>-0.0713605236173128</v>
      </c>
      <c r="C17604" s="1">
        <v>0.0542891673593524</v>
      </c>
      <c r="D17604" s="1">
        <v>0.0830708986981304</v>
      </c>
      <c r="E17604" s="1">
        <v>0.0831080283822992</v>
      </c>
      <c r="F17604" s="1">
        <v>0.0885461141053596</v>
      </c>
      <c r="G17604" s="1">
        <v>0.050877571869587</v>
      </c>
      <c r="H17604" s="1">
        <v>0.112592887831002</v>
      </c>
      <c r="I17604" s="1">
        <v>0.128095508450901</v>
      </c>
      <c r="J17604" s="1">
        <v>-0.0350360131018828</v>
      </c>
      <c r="K17604" s="1">
        <v>0.125406277032675</v>
      </c>
      <c r="L17604" s="1">
        <v>0.13238604703382</v>
      </c>
      <c r="M17604" s="1">
        <v>0.0835530959507616</v>
      </c>
      <c r="N17604" s="1">
        <v>-0.0330351933115791</v>
      </c>
      <c r="O17604" s="1">
        <v>-0.0432737496877983</v>
      </c>
      <c r="P17604" s="1">
        <v>-0.096274391143646</v>
      </c>
      <c r="Q17604" s="1">
        <v>0.00981268254523203</v>
      </c>
    </row>
    <row r="17605" spans="1:17">
      <c r="A17605" s="1" t="s">
        <v>17608</v>
      </c>
      <c r="B17605" s="1">
        <v>0.0736973039555649</v>
      </c>
      <c r="C17605" s="1">
        <v>0.0485966775525611</v>
      </c>
      <c r="D17605" s="1">
        <v>0.0893467644083754</v>
      </c>
      <c r="E17605" s="1">
        <v>0.112323570525911</v>
      </c>
      <c r="F17605" s="1">
        <v>0.121669672501812</v>
      </c>
      <c r="G17605" s="1">
        <v>0.0151909744796839</v>
      </c>
      <c r="H17605" s="1">
        <v>0.156679470683257</v>
      </c>
      <c r="I17605" s="1">
        <v>0.0779381600539491</v>
      </c>
      <c r="J17605" s="1">
        <v>0.0352690731184908</v>
      </c>
      <c r="K17605" s="1">
        <v>0.139263825935425</v>
      </c>
      <c r="L17605" s="1">
        <v>0.00665512939229603</v>
      </c>
      <c r="M17605" s="1">
        <v>0.0338460765360836</v>
      </c>
      <c r="N17605" s="1">
        <v>0.0281406205295681</v>
      </c>
      <c r="O17605" s="1">
        <v>-0.0734881033574987</v>
      </c>
      <c r="P17605" s="1">
        <v>0.280282557145732</v>
      </c>
      <c r="Q17605" s="1">
        <v>0.221718467958556</v>
      </c>
    </row>
    <row r="17606" spans="1:17">
      <c r="A17606" s="1" t="s">
        <v>17609</v>
      </c>
      <c r="B17606" s="1">
        <v>-0.0090919772250485</v>
      </c>
      <c r="C17606" s="1">
        <v>0.234160899939064</v>
      </c>
      <c r="D17606" s="1">
        <v>0.133798208568622</v>
      </c>
      <c r="E17606" s="1">
        <v>0.0804043589230972</v>
      </c>
      <c r="F17606" s="1">
        <v>0.158010888101473</v>
      </c>
      <c r="G17606" s="1">
        <v>0.117883006669496</v>
      </c>
      <c r="H17606" s="1">
        <v>0.132773743650271</v>
      </c>
      <c r="I17606" s="1">
        <v>0.081293318292079</v>
      </c>
      <c r="J17606" s="1">
        <v>0.00894229702939956</v>
      </c>
      <c r="K17606" s="1">
        <v>0.0728791452825613</v>
      </c>
      <c r="L17606" s="1">
        <v>0.0710448457207254</v>
      </c>
      <c r="M17606" s="1">
        <v>0.0809478037557909</v>
      </c>
      <c r="N17606" s="1">
        <v>0.140059233767557</v>
      </c>
      <c r="O17606" s="1">
        <v>-0.00588100591357939</v>
      </c>
      <c r="P17606" s="1">
        <v>0.202765110288297</v>
      </c>
      <c r="Q17606" s="1">
        <v>0.0690814540816681</v>
      </c>
    </row>
    <row r="17607" spans="1:17">
      <c r="A17607" s="1" t="s">
        <v>17610</v>
      </c>
      <c r="B17607" s="1">
        <v>0.19432373481013</v>
      </c>
      <c r="C17607" s="1">
        <v>0.209035703247351</v>
      </c>
      <c r="D17607" s="1">
        <v>0.232384820801719</v>
      </c>
      <c r="E17607" s="1">
        <v>0.262962467031862</v>
      </c>
      <c r="F17607" s="1">
        <v>0.238515717698886</v>
      </c>
      <c r="G17607" s="1">
        <v>0.256015874679281</v>
      </c>
      <c r="H17607" s="1">
        <v>0.519211451126785</v>
      </c>
      <c r="I17607" s="1">
        <v>0.304164426146178</v>
      </c>
      <c r="J17607" s="1">
        <v>0.160955755272748</v>
      </c>
      <c r="K17607" s="1">
        <v>0.21302588385636</v>
      </c>
      <c r="L17607" s="1">
        <v>0.160030001434312</v>
      </c>
      <c r="M17607" s="1">
        <v>0.093440695370064</v>
      </c>
      <c r="N17607" s="1">
        <v>0.327456401313788</v>
      </c>
      <c r="O17607" s="1">
        <v>0.0945952824734094</v>
      </c>
      <c r="P17607" s="1">
        <v>0.389964726132441</v>
      </c>
      <c r="Q17607" s="1">
        <v>0.227591580595308</v>
      </c>
    </row>
    <row r="17608" spans="1:17">
      <c r="A17608" s="1" t="s">
        <v>17611</v>
      </c>
      <c r="B17608" s="1">
        <v>-0.0512673056590562</v>
      </c>
      <c r="C17608" s="1">
        <v>-0.0218773803505526</v>
      </c>
      <c r="D17608" s="1">
        <v>0.0679878026808667</v>
      </c>
      <c r="E17608" s="1">
        <v>0.0107098642359008</v>
      </c>
      <c r="F17608" s="1">
        <v>0.0314068765998507</v>
      </c>
      <c r="G17608" s="1">
        <v>-0.241622925816927</v>
      </c>
      <c r="H17608" s="1">
        <v>-0.120471062497318</v>
      </c>
      <c r="I17608" s="1">
        <v>-0.0486753435024224</v>
      </c>
      <c r="J17608" s="1">
        <v>0.0288020647827495</v>
      </c>
      <c r="K17608" s="1">
        <v>0.0589617262945349</v>
      </c>
      <c r="L17608" s="1">
        <v>0.0141965132867631</v>
      </c>
      <c r="M17608" s="1">
        <v>0.0237776036368974</v>
      </c>
      <c r="N17608" s="1">
        <v>0.0442177311341302</v>
      </c>
      <c r="O17608" s="1">
        <v>0.018476025582321</v>
      </c>
      <c r="P17608" s="1">
        <v>0.0563807691938599</v>
      </c>
      <c r="Q17608" s="1">
        <v>0.0300325022168576</v>
      </c>
    </row>
    <row r="17609" spans="1:17">
      <c r="A17609" s="1" t="s">
        <v>17612</v>
      </c>
      <c r="B17609" s="1">
        <v>0.0580790908212446</v>
      </c>
      <c r="C17609" s="1">
        <v>0.205540192478515</v>
      </c>
      <c r="D17609" s="1">
        <v>0.144223245034597</v>
      </c>
      <c r="E17609" s="1">
        <v>0.102890818316898</v>
      </c>
      <c r="F17609" s="1">
        <v>0.0675368974553179</v>
      </c>
      <c r="G17609" s="1">
        <v>0.0658500528235729</v>
      </c>
      <c r="H17609" s="1">
        <v>0.35685549557401</v>
      </c>
      <c r="I17609" s="1">
        <v>0.221434628726241</v>
      </c>
      <c r="J17609" s="1">
        <v>0.123795285405629</v>
      </c>
      <c r="K17609" s="1">
        <v>0.079242966391435</v>
      </c>
      <c r="L17609" s="1">
        <v>0.133925243348259</v>
      </c>
      <c r="M17609" s="1">
        <v>0.126721813254644</v>
      </c>
      <c r="N17609" s="1">
        <v>0.19336347671623</v>
      </c>
      <c r="O17609" s="1">
        <v>0.117135766668993</v>
      </c>
      <c r="P17609" s="1">
        <v>0.35164299924643</v>
      </c>
      <c r="Q17609" s="1">
        <v>0.0622967103928312</v>
      </c>
    </row>
    <row r="17610" spans="1:17">
      <c r="A17610" s="1" t="s">
        <v>17613</v>
      </c>
      <c r="B17610" s="1">
        <v>0.0835380123370479</v>
      </c>
      <c r="C17610" s="1">
        <v>0.0658574040602905</v>
      </c>
      <c r="D17610" s="1">
        <v>0.0321496099975801</v>
      </c>
      <c r="E17610" s="1">
        <v>-0.0309864946841564</v>
      </c>
      <c r="F17610" s="1">
        <v>0.0453539773348449</v>
      </c>
      <c r="G17610" s="1">
        <v>-0.074152918784592</v>
      </c>
      <c r="H17610" s="1">
        <v>-0.130795789146347</v>
      </c>
      <c r="I17610" s="1">
        <v>-0.0266884986455232</v>
      </c>
      <c r="J17610" s="1">
        <v>-0.087785662458755</v>
      </c>
      <c r="K17610" s="1">
        <v>0.114216871094681</v>
      </c>
      <c r="L17610" s="1">
        <v>0.052713187772313</v>
      </c>
      <c r="M17610" s="1">
        <v>0.0144311467809633</v>
      </c>
      <c r="N17610" s="1">
        <v>-0.109205328936257</v>
      </c>
      <c r="O17610" s="1">
        <v>-0.126511763105786</v>
      </c>
      <c r="P17610" s="1">
        <v>-0.0841229221335072</v>
      </c>
      <c r="Q17610" s="1">
        <v>0.0139240497496987</v>
      </c>
    </row>
    <row r="17611" spans="1:17">
      <c r="A17611" s="1" t="s">
        <v>17614</v>
      </c>
      <c r="B17611" s="1">
        <v>-0.139480467175763</v>
      </c>
      <c r="C17611" s="1">
        <v>-0.279402624782115</v>
      </c>
      <c r="D17611" s="1">
        <v>0.0466107397429352</v>
      </c>
      <c r="E17611" s="1">
        <v>-0.0598269126399554</v>
      </c>
      <c r="F17611" s="1">
        <v>0.00966488943553134</v>
      </c>
      <c r="G17611" s="1">
        <v>0.0324239634287146</v>
      </c>
      <c r="H17611" s="1">
        <v>-0.176270590225774</v>
      </c>
      <c r="I17611" s="1">
        <v>-0.0840859012477472</v>
      </c>
      <c r="J17611" s="1">
        <v>-0.0414792956306243</v>
      </c>
      <c r="K17611" s="1">
        <v>0.0148968016767165</v>
      </c>
      <c r="L17611" s="1">
        <v>0.026461757552591</v>
      </c>
      <c r="M17611" s="1">
        <v>-0.0425065022687811</v>
      </c>
      <c r="N17611" s="1">
        <v>-0.243109105811729</v>
      </c>
      <c r="O17611" s="1">
        <v>-0.0198722925417403</v>
      </c>
      <c r="P17611" s="1">
        <v>-0.296802108187288</v>
      </c>
      <c r="Q17611" s="1">
        <v>-0.081159336395965</v>
      </c>
    </row>
    <row r="17612" spans="1:17">
      <c r="A17612" s="1" t="s">
        <v>17615</v>
      </c>
      <c r="B17612" s="1">
        <v>0.102322740685004</v>
      </c>
      <c r="C17612" s="1">
        <v>0.19252643099339</v>
      </c>
      <c r="D17612" s="1">
        <v>0.0440378340963378</v>
      </c>
      <c r="E17612" s="1">
        <v>0.0238473613591781</v>
      </c>
      <c r="F17612" s="1">
        <v>0.132874976572951</v>
      </c>
      <c r="G17612" s="1">
        <v>0.119795225317582</v>
      </c>
      <c r="H17612" s="1">
        <v>-0.10120006355163</v>
      </c>
      <c r="I17612" s="1">
        <v>-0.0961545231510905</v>
      </c>
      <c r="J17612" s="1">
        <v>0.0554031783557212</v>
      </c>
      <c r="K17612" s="1">
        <v>0.0636079686866011</v>
      </c>
      <c r="L17612" s="1">
        <v>0.0562606262531793</v>
      </c>
      <c r="M17612" s="1">
        <v>0.112741005991186</v>
      </c>
      <c r="N17612" s="1">
        <v>0.0629097371325425</v>
      </c>
      <c r="O17612" s="1">
        <v>-0.0252250714901136</v>
      </c>
      <c r="P17612" s="1">
        <v>-0.0102519827636232</v>
      </c>
      <c r="Q17612" s="1">
        <v>0.120355730641638</v>
      </c>
    </row>
    <row r="17613" spans="1:17">
      <c r="A17613" s="1" t="s">
        <v>17616</v>
      </c>
      <c r="B17613" s="1">
        <v>0.0250869779430511</v>
      </c>
      <c r="C17613" s="1">
        <v>-0.00565063657066636</v>
      </c>
      <c r="D17613" s="1">
        <v>-0.0400060982447939</v>
      </c>
      <c r="E17613" s="1">
        <v>-0.0993290265295681</v>
      </c>
      <c r="F17613" s="1">
        <v>0.044058461110185</v>
      </c>
      <c r="G17613" s="1">
        <v>-0.0900838557579832</v>
      </c>
      <c r="H17613" s="1">
        <v>-0.0245328005452293</v>
      </c>
      <c r="I17613" s="1">
        <v>-0.0630654889738412</v>
      </c>
      <c r="J17613" s="1">
        <v>0.00550725001502652</v>
      </c>
      <c r="K17613" s="1">
        <v>0.0885332896444786</v>
      </c>
      <c r="L17613" s="1">
        <v>-0.125288347970463</v>
      </c>
      <c r="M17613" s="1">
        <v>-0.0686840942084507</v>
      </c>
      <c r="N17613" s="1">
        <v>-0.059880033076072</v>
      </c>
      <c r="O17613" s="1">
        <v>-0.203053389974866</v>
      </c>
      <c r="P17613" s="1">
        <v>-0.113626811285965</v>
      </c>
      <c r="Q17613" s="1">
        <v>-0.0225133298572961</v>
      </c>
    </row>
    <row r="17614" spans="1:17">
      <c r="A17614" s="1" t="s">
        <v>17617</v>
      </c>
      <c r="B17614" s="1">
        <v>0.0359921651447737</v>
      </c>
      <c r="C17614" s="1">
        <v>-0.0218338866985233</v>
      </c>
      <c r="D17614" s="1">
        <v>0.132365880838568</v>
      </c>
      <c r="E17614" s="1">
        <v>-0.0314182065875424</v>
      </c>
      <c r="F17614" s="1">
        <v>0.176507000560781</v>
      </c>
      <c r="G17614" s="1">
        <v>0.182780824448491</v>
      </c>
      <c r="H17614" s="1">
        <v>0.200026900785033</v>
      </c>
      <c r="I17614" s="1">
        <v>0.0627924934015119</v>
      </c>
      <c r="J17614" s="1">
        <v>-0.074729717653113</v>
      </c>
      <c r="K17614" s="1">
        <v>0.0807483048447874</v>
      </c>
      <c r="L17614" s="1">
        <v>0.0513258193431502</v>
      </c>
      <c r="M17614" s="1">
        <v>0.0337248333521461</v>
      </c>
      <c r="N17614" s="1">
        <v>0.101930251916522</v>
      </c>
      <c r="O17614" s="1">
        <v>0.113255843701089</v>
      </c>
      <c r="P17614" s="1">
        <v>-0.105192810621831</v>
      </c>
      <c r="Q17614" s="1">
        <v>0.142956018590764</v>
      </c>
    </row>
    <row r="17615" spans="1:17">
      <c r="A17615" s="1" t="s">
        <v>17618</v>
      </c>
      <c r="B17615" s="1">
        <v>-0.25398317381728</v>
      </c>
      <c r="C17615" s="1">
        <v>-0.27552659297762</v>
      </c>
      <c r="D17615" s="1">
        <v>0.0423576490892735</v>
      </c>
      <c r="E17615" s="1">
        <v>-0.0299661734396393</v>
      </c>
      <c r="F17615" s="1">
        <v>-0.493465671965428</v>
      </c>
      <c r="G17615" s="1">
        <v>-0.0348389723023298</v>
      </c>
      <c r="H17615" s="1">
        <v>-0.032179625963251</v>
      </c>
      <c r="I17615" s="1">
        <v>-0.0210661126517147</v>
      </c>
      <c r="J17615" s="1">
        <v>-0.0983854054059676</v>
      </c>
      <c r="K17615" s="1">
        <v>-0.620103807703222</v>
      </c>
      <c r="L17615" s="1">
        <v>-0.275028008058304</v>
      </c>
      <c r="M17615" s="1">
        <v>-0.509576744509365</v>
      </c>
      <c r="N17615" s="1">
        <v>-0.102817631634565</v>
      </c>
      <c r="O17615" s="1">
        <v>0.0402378075054648</v>
      </c>
      <c r="P17615" s="1">
        <v>-0.313853111342317</v>
      </c>
      <c r="Q17615" s="1">
        <v>-0.196766006111198</v>
      </c>
    </row>
    <row r="17616" spans="1:17">
      <c r="A17616" s="1" t="s">
        <v>17619</v>
      </c>
      <c r="B17616" s="1">
        <v>-0.188400538997252</v>
      </c>
      <c r="C17616" s="1">
        <v>-0.241646180605493</v>
      </c>
      <c r="D17616" s="1">
        <v>-0.435107963440687</v>
      </c>
      <c r="E17616" s="1">
        <v>-0.356291635600493</v>
      </c>
      <c r="F17616" s="1">
        <v>-0.494590406092716</v>
      </c>
      <c r="G17616" s="1">
        <v>-0.143693511940491</v>
      </c>
      <c r="H17616" s="1">
        <v>-0.0287642734020672</v>
      </c>
      <c r="I17616" s="1">
        <v>-0.41382065613817</v>
      </c>
      <c r="J17616" s="1">
        <v>-0.179120522079571</v>
      </c>
      <c r="K17616" s="1">
        <v>-0.1816496064297</v>
      </c>
      <c r="L17616" s="1">
        <v>-0.0207231853997596</v>
      </c>
      <c r="M17616" s="1">
        <v>-0.114842047919721</v>
      </c>
      <c r="N17616" s="1">
        <v>-0.331778178220774</v>
      </c>
      <c r="O17616" s="1">
        <v>-0.272096635637419</v>
      </c>
      <c r="P17616" s="1">
        <v>-0.0678399081372731</v>
      </c>
      <c r="Q17616" s="1">
        <v>-0.212577661137886</v>
      </c>
    </row>
    <row r="17617" spans="1:17">
      <c r="A17617" s="1" t="s">
        <v>17620</v>
      </c>
      <c r="B17617" s="1">
        <v>-0.995436423804785</v>
      </c>
      <c r="C17617" s="1">
        <v>-0.959805510646527</v>
      </c>
      <c r="D17617" s="1">
        <v>-1.13713027065693</v>
      </c>
      <c r="E17617" s="1">
        <v>-1.15434469046917</v>
      </c>
      <c r="F17617" s="1">
        <v>-0.92887985410116</v>
      </c>
      <c r="G17617" s="1">
        <v>-1.11937542255312</v>
      </c>
      <c r="H17617" s="1">
        <v>-1.04143481382918</v>
      </c>
      <c r="I17617" s="1">
        <v>-1.21708912375651</v>
      </c>
      <c r="J17617" s="1">
        <v>-0.902962332834262</v>
      </c>
      <c r="K17617" s="1">
        <v>-1.06661473444328</v>
      </c>
      <c r="L17617" s="1">
        <v>-1.25057538415275</v>
      </c>
      <c r="M17617" s="1">
        <v>-0.804534584171296</v>
      </c>
      <c r="N17617" s="1">
        <v>-0.996142628562526</v>
      </c>
      <c r="O17617" s="1">
        <v>-1.01717757133034</v>
      </c>
      <c r="P17617" s="1">
        <v>-1.18243192794876</v>
      </c>
      <c r="Q17617" s="1">
        <v>-0.988821568658967</v>
      </c>
    </row>
    <row r="17618" spans="1:17">
      <c r="A17618" s="1" t="s">
        <v>17621</v>
      </c>
      <c r="B17618" s="1">
        <v>-0.482723642567362</v>
      </c>
      <c r="C17618" s="1">
        <v>-0.607340645945408</v>
      </c>
      <c r="D17618" s="1">
        <v>-0.904833029904746</v>
      </c>
      <c r="E17618" s="1">
        <v>-0.897413833282027</v>
      </c>
      <c r="F17618" s="1">
        <v>-0.607227676305756</v>
      </c>
      <c r="G17618" s="1">
        <v>-0.545458967091943</v>
      </c>
      <c r="H17618" s="1">
        <v>-0.805515527599966</v>
      </c>
      <c r="I17618" s="1">
        <v>-0.567220666208718</v>
      </c>
      <c r="J17618" s="1">
        <v>-0.599233466861851</v>
      </c>
      <c r="K17618" s="1">
        <v>-0.731011804273119</v>
      </c>
      <c r="L17618" s="1">
        <v>-0.742552696279077</v>
      </c>
      <c r="M17618" s="1">
        <v>-0.279265262478521</v>
      </c>
      <c r="N17618" s="1">
        <v>-0.716935668619866</v>
      </c>
      <c r="O17618" s="1">
        <v>-0.833419896490834</v>
      </c>
      <c r="P17618" s="1">
        <v>-0.708008521808678</v>
      </c>
      <c r="Q17618" s="1">
        <v>-0.960541678599214</v>
      </c>
    </row>
    <row r="17619" spans="1:17">
      <c r="A17619" s="1" t="s">
        <v>17622</v>
      </c>
      <c r="B17619" s="1">
        <v>-0.520769837986486</v>
      </c>
      <c r="C17619" s="1">
        <v>-0.851058899246488</v>
      </c>
      <c r="D17619" s="1">
        <v>-0.436550078406451</v>
      </c>
      <c r="E17619" s="1">
        <v>-0.612774611413938</v>
      </c>
      <c r="F17619" s="1">
        <v>-0.541396161315349</v>
      </c>
      <c r="G17619" s="1">
        <v>-0.493123771396162</v>
      </c>
      <c r="H17619" s="1">
        <v>-0.586957747990279</v>
      </c>
      <c r="I17619" s="1">
        <v>-0.413223440000911</v>
      </c>
      <c r="J17619" s="1">
        <v>-0.533959232686248</v>
      </c>
      <c r="K17619" s="1">
        <v>-0.751034254728361</v>
      </c>
      <c r="L17619" s="1">
        <v>-0.559013610995258</v>
      </c>
      <c r="M17619" s="1">
        <v>-0.360461455451447</v>
      </c>
      <c r="N17619" s="1">
        <v>-0.678804186865793</v>
      </c>
      <c r="O17619" s="1">
        <v>-0.783542440395822</v>
      </c>
      <c r="P17619" s="1">
        <v>-0.736126047143992</v>
      </c>
      <c r="Q17619" s="1">
        <v>-0.691785631020873</v>
      </c>
    </row>
    <row r="17620" spans="1:17">
      <c r="A17620" s="1" t="s">
        <v>17623</v>
      </c>
      <c r="B17620" s="1">
        <v>-0.846636320740064</v>
      </c>
      <c r="C17620" s="1">
        <v>-0.894547966389945</v>
      </c>
      <c r="D17620" s="1">
        <v>-0.983261645797847</v>
      </c>
      <c r="E17620" s="1">
        <v>-0.862711695769736</v>
      </c>
      <c r="F17620" s="1">
        <v>-1.05718276428417</v>
      </c>
      <c r="G17620" s="1">
        <v>-0.892327476495089</v>
      </c>
      <c r="H17620" s="1">
        <v>-0.845187674381379</v>
      </c>
      <c r="I17620" s="1">
        <v>-0.920694528015751</v>
      </c>
      <c r="J17620" s="1">
        <v>-0.755748365293276</v>
      </c>
      <c r="K17620" s="1">
        <v>-0.930184624119806</v>
      </c>
      <c r="L17620" s="1">
        <v>-0.714818091966994</v>
      </c>
      <c r="M17620" s="1">
        <v>-0.666328285300935</v>
      </c>
      <c r="N17620" s="1">
        <v>-0.845930047762901</v>
      </c>
      <c r="O17620" s="1">
        <v>-1.02048410510318</v>
      </c>
      <c r="P17620" s="1">
        <v>-0.81792113652373</v>
      </c>
      <c r="Q17620" s="1">
        <v>-0.951276844000871</v>
      </c>
    </row>
    <row r="17621" spans="1:17">
      <c r="A17621" s="1" t="s">
        <v>17624</v>
      </c>
      <c r="B17621" s="1">
        <v>0.161437258257117</v>
      </c>
      <c r="C17621" s="1">
        <v>0.115945115654496</v>
      </c>
      <c r="D17621" s="1">
        <v>-0.0557157632228889</v>
      </c>
      <c r="E17621" s="1">
        <v>0.136171866091062</v>
      </c>
      <c r="F17621" s="1">
        <v>0.0667693141528892</v>
      </c>
      <c r="G17621" s="1">
        <v>0.131905426592946</v>
      </c>
      <c r="H17621" s="1">
        <v>-0.0367900413076729</v>
      </c>
      <c r="I17621" s="1">
        <v>0.0733065386376927</v>
      </c>
      <c r="J17621" s="1">
        <v>0.07661425185749</v>
      </c>
      <c r="K17621" s="1">
        <v>0.0709057872211923</v>
      </c>
      <c r="L17621" s="1">
        <v>-0.042048885405859</v>
      </c>
      <c r="M17621" s="1">
        <v>0.0879963111910361</v>
      </c>
      <c r="N17621" s="1">
        <v>0.0736712998121363</v>
      </c>
      <c r="O17621" s="1">
        <v>0.0830967612784335</v>
      </c>
      <c r="P17621" s="1">
        <v>0.0505487642994433</v>
      </c>
      <c r="Q17621" s="1">
        <v>0.00949343397660824</v>
      </c>
    </row>
    <row r="17622" spans="1:17">
      <c r="A17622" s="1" t="s">
        <v>17625</v>
      </c>
      <c r="B17622" s="1">
        <v>-0.217435870863135</v>
      </c>
      <c r="C17622" s="1">
        <v>-0.105048419613014</v>
      </c>
      <c r="D17622" s="1">
        <v>-0.0879644503244664</v>
      </c>
      <c r="E17622" s="1">
        <v>0.130549163129925</v>
      </c>
      <c r="F17622" s="1">
        <v>0.0253179826369559</v>
      </c>
      <c r="G17622" s="1">
        <v>0.150285187847065</v>
      </c>
      <c r="H17622" s="1">
        <v>-0.156058116247107</v>
      </c>
      <c r="I17622" s="1">
        <v>-0.157854253729989</v>
      </c>
      <c r="J17622" s="1">
        <v>-0.0103418753342877</v>
      </c>
      <c r="K17622" s="1">
        <v>-0.0528099227919741</v>
      </c>
      <c r="L17622" s="1">
        <v>-0.0846976097615615</v>
      </c>
      <c r="M17622" s="1">
        <v>-0.00219149887398684</v>
      </c>
      <c r="N17622" s="1">
        <v>-0.101650491371915</v>
      </c>
      <c r="O17622" s="1">
        <v>0.0231464190049545</v>
      </c>
      <c r="P17622" s="1">
        <v>-0.0144568424488924</v>
      </c>
      <c r="Q17622" s="1">
        <v>0.00515956811540844</v>
      </c>
    </row>
    <row r="17623" spans="1:17">
      <c r="A17623" s="1" t="s">
        <v>17626</v>
      </c>
      <c r="B17623" s="1">
        <v>0.0217856800275829</v>
      </c>
      <c r="C17623" s="1">
        <v>-0.0426316055229708</v>
      </c>
      <c r="D17623" s="1">
        <v>0.100944816947523</v>
      </c>
      <c r="E17623" s="1">
        <v>-0.024005752151627</v>
      </c>
      <c r="F17623" s="1">
        <v>0.0124871134945619</v>
      </c>
      <c r="G17623" s="1">
        <v>0.0693522968872806</v>
      </c>
      <c r="H17623" s="1">
        <v>0.254725217329911</v>
      </c>
      <c r="I17623" s="1">
        <v>-0.188165314369107</v>
      </c>
      <c r="J17623" s="1">
        <v>0.00640020219626027</v>
      </c>
      <c r="K17623" s="1">
        <v>0.104035820410854</v>
      </c>
      <c r="L17623" s="1">
        <v>0.0120450372358078</v>
      </c>
      <c r="M17623" s="1">
        <v>0.0554389532548244</v>
      </c>
      <c r="N17623" s="1">
        <v>0.0348376465074478</v>
      </c>
      <c r="O17623" s="1">
        <v>0.0148820705958653</v>
      </c>
      <c r="P17623" s="1">
        <v>-0.111254645876349</v>
      </c>
      <c r="Q17623" s="1">
        <v>0.0916377305888164</v>
      </c>
    </row>
    <row r="17624" spans="1:17">
      <c r="A17624" s="1" t="s">
        <v>17627</v>
      </c>
      <c r="B17624" s="1">
        <v>-0.0510879930409553</v>
      </c>
      <c r="C17624" s="1">
        <v>-0.102334358512695</v>
      </c>
      <c r="D17624" s="1">
        <v>0.0311488773432126</v>
      </c>
      <c r="E17624" s="1">
        <v>0.0381538290562963</v>
      </c>
      <c r="F17624" s="1">
        <v>0.0416214556935732</v>
      </c>
      <c r="G17624" s="1">
        <v>0.0154409026346331</v>
      </c>
      <c r="H17624" s="1">
        <v>-0.0998747166964863</v>
      </c>
      <c r="I17624" s="1">
        <v>-0.180509865244463</v>
      </c>
      <c r="J17624" s="1">
        <v>-0.0318829132817335</v>
      </c>
      <c r="K17624" s="1">
        <v>0.132638956268152</v>
      </c>
      <c r="L17624" s="1">
        <v>0.138186825223447</v>
      </c>
      <c r="M17624" s="1">
        <v>0.00858061290486727</v>
      </c>
      <c r="N17624" s="1">
        <v>0.0283194702196197</v>
      </c>
      <c r="O17624" s="1">
        <v>0.0309120677550449</v>
      </c>
      <c r="P17624" s="1">
        <v>0.0104101369954825</v>
      </c>
      <c r="Q17624" s="1">
        <v>0.0879996974964598</v>
      </c>
    </row>
    <row r="17625" spans="1:17">
      <c r="A17625" s="1" t="s">
        <v>17628</v>
      </c>
      <c r="B17625" s="1">
        <v>0.013365941494716</v>
      </c>
      <c r="C17625" s="1">
        <v>0.312772146769056</v>
      </c>
      <c r="D17625" s="1">
        <v>-0.060022969934057</v>
      </c>
      <c r="E17625" s="1">
        <v>0.112536813506475</v>
      </c>
      <c r="F17625" s="1">
        <v>0.0625244912750434</v>
      </c>
      <c r="G17625" s="1">
        <v>-0.0764606048116326</v>
      </c>
      <c r="H17625" s="1">
        <v>0.416118396093377</v>
      </c>
      <c r="I17625" s="1">
        <v>-0.0101657905885995</v>
      </c>
      <c r="J17625" s="1">
        <v>0.0960492455527559</v>
      </c>
      <c r="K17625" s="1">
        <v>0.0307443444443122</v>
      </c>
      <c r="L17625" s="1">
        <v>0.00136604238543853</v>
      </c>
      <c r="M17625" s="1">
        <v>-0.033482494716575</v>
      </c>
      <c r="N17625" s="1">
        <v>-0.0615110971878791</v>
      </c>
      <c r="O17625" s="1">
        <v>-0.018658298622781</v>
      </c>
      <c r="P17625" s="1">
        <v>0.0560056450254412</v>
      </c>
      <c r="Q17625" s="1">
        <v>0.0275399878021891</v>
      </c>
    </row>
    <row r="17626" spans="1:17">
      <c r="A17626" s="1" t="s">
        <v>17629</v>
      </c>
      <c r="B17626" s="1">
        <v>0.246657503912799</v>
      </c>
      <c r="C17626" s="1">
        <v>0.0956413416607761</v>
      </c>
      <c r="D17626" s="1">
        <v>0.146197625633206</v>
      </c>
      <c r="E17626" s="1">
        <v>-0.0801186935300242</v>
      </c>
      <c r="F17626" s="1">
        <v>0.0314432112541384</v>
      </c>
      <c r="G17626" s="1">
        <v>-0.145780444685116</v>
      </c>
      <c r="H17626" s="1">
        <v>0.263581985574586</v>
      </c>
      <c r="I17626" s="1">
        <v>0.00861835339154117</v>
      </c>
      <c r="J17626" s="1">
        <v>0.117568131901857</v>
      </c>
      <c r="K17626" s="1">
        <v>0.126961814047426</v>
      </c>
      <c r="L17626" s="1">
        <v>0.00684063726700303</v>
      </c>
      <c r="M17626" s="1">
        <v>-0.022865092765525</v>
      </c>
      <c r="N17626" s="1">
        <v>0.176958034156048</v>
      </c>
      <c r="O17626" s="1">
        <v>0.0243258049700164</v>
      </c>
      <c r="P17626" s="1">
        <v>-0.0166031085773636</v>
      </c>
      <c r="Q17626" s="1">
        <v>0.0125051020369062</v>
      </c>
    </row>
    <row r="17627" spans="1:17">
      <c r="A17627" s="1" t="s">
        <v>17630</v>
      </c>
      <c r="B17627" s="1">
        <v>-0.255380044249311</v>
      </c>
      <c r="C17627" s="1">
        <v>-0.131819630929708</v>
      </c>
      <c r="D17627" s="1">
        <v>-0.00910344188037004</v>
      </c>
      <c r="E17627" s="1">
        <v>-0.0341185149915121</v>
      </c>
      <c r="F17627" s="1">
        <v>-0.0567067621641968</v>
      </c>
      <c r="G17627" s="1">
        <v>-0.0680746757600724</v>
      </c>
      <c r="H17627" s="1">
        <v>-0.51390006936979</v>
      </c>
      <c r="I17627" s="1">
        <v>-0.0859603996408066</v>
      </c>
      <c r="J17627" s="1">
        <v>-0.101382284322666</v>
      </c>
      <c r="K17627" s="1">
        <v>-0.147614150860542</v>
      </c>
      <c r="L17627" s="1">
        <v>-0.00432617907367271</v>
      </c>
      <c r="M17627" s="1">
        <v>-0.0491391585047112</v>
      </c>
      <c r="N17627" s="1">
        <v>-0.0780684344898228</v>
      </c>
      <c r="O17627" s="1">
        <v>0.0259893031821093</v>
      </c>
      <c r="P17627" s="1">
        <v>-0.190019714541364</v>
      </c>
      <c r="Q17627" s="1">
        <v>-0.171356489877249</v>
      </c>
    </row>
    <row r="17628" spans="1:17">
      <c r="A17628" s="1" t="s">
        <v>17631</v>
      </c>
      <c r="B17628" s="1">
        <v>0.0303719567237963</v>
      </c>
      <c r="C17628" s="1">
        <v>0.0435378755551015</v>
      </c>
      <c r="D17628" s="1">
        <v>-0.00936249183418582</v>
      </c>
      <c r="E17628" s="1">
        <v>0.101667438089038</v>
      </c>
      <c r="F17628" s="1">
        <v>0.0374899346363439</v>
      </c>
      <c r="G17628" s="1">
        <v>-0.111565733034336</v>
      </c>
      <c r="H17628" s="1">
        <v>-0.097859562353766</v>
      </c>
      <c r="I17628" s="1">
        <v>0.0395835828962482</v>
      </c>
      <c r="J17628" s="1">
        <v>0.0831556330904205</v>
      </c>
      <c r="K17628" s="1">
        <v>0.0470226320743357</v>
      </c>
      <c r="L17628" s="1">
        <v>0.00577468113698295</v>
      </c>
      <c r="M17628" s="1">
        <v>-0.0256248803199814</v>
      </c>
      <c r="N17628" s="1">
        <v>-0.0508640941976237</v>
      </c>
      <c r="O17628" s="1">
        <v>0.0613913262688562</v>
      </c>
      <c r="P17628" s="1">
        <v>0.0836892173852929</v>
      </c>
      <c r="Q17628" s="1">
        <v>0.0411400877663386</v>
      </c>
    </row>
    <row r="17629" spans="1:17">
      <c r="A17629" s="1" t="s">
        <v>17632</v>
      </c>
      <c r="B17629" s="1">
        <v>-0.0869666909097051</v>
      </c>
      <c r="C17629" s="1">
        <v>0.0699725358230419</v>
      </c>
      <c r="D17629" s="1">
        <v>0.000357379833513929</v>
      </c>
      <c r="E17629" s="1">
        <v>0.0673098042285969</v>
      </c>
      <c r="F17629" s="1">
        <v>0.0297539126090661</v>
      </c>
      <c r="G17629" s="1">
        <v>-0.00537102342359081</v>
      </c>
      <c r="H17629" s="1">
        <v>-0.11788089877171</v>
      </c>
      <c r="I17629" s="1">
        <v>-0.0102522949423956</v>
      </c>
      <c r="J17629" s="1">
        <v>0.0605609281166851</v>
      </c>
      <c r="K17629" s="1">
        <v>-0.0096522495744101</v>
      </c>
      <c r="L17629" s="1">
        <v>0.0704501798150289</v>
      </c>
      <c r="M17629" s="1">
        <v>-0.0386277654515301</v>
      </c>
      <c r="N17629" s="1">
        <v>0.0519609963921252</v>
      </c>
      <c r="O17629" s="1">
        <v>0.202204842009493</v>
      </c>
      <c r="P17629" s="1">
        <v>0.00571818193916853</v>
      </c>
      <c r="Q17629" s="1">
        <v>0.00834333870113836</v>
      </c>
    </row>
    <row r="17630" spans="1:17">
      <c r="A17630" s="1" t="s">
        <v>17633</v>
      </c>
      <c r="B17630" s="1">
        <v>-0.223378310399653</v>
      </c>
      <c r="C17630" s="1">
        <v>-0.470494147914659</v>
      </c>
      <c r="D17630" s="1">
        <v>-0.129109678331078</v>
      </c>
      <c r="E17630" s="1">
        <v>-0.408184752090785</v>
      </c>
      <c r="F17630" s="1">
        <v>-0.178669765096569</v>
      </c>
      <c r="G17630" s="1">
        <v>-0.154929418724374</v>
      </c>
      <c r="H17630" s="1">
        <v>-0.202996430659846</v>
      </c>
      <c r="I17630" s="1">
        <v>-0.175824590180919</v>
      </c>
      <c r="J17630" s="1">
        <v>-0.182262331361264</v>
      </c>
      <c r="K17630" s="1">
        <v>-0.105207342392681</v>
      </c>
      <c r="L17630" s="1">
        <v>-0.292487290415892</v>
      </c>
      <c r="M17630" s="1">
        <v>-0.181779255394184</v>
      </c>
      <c r="N17630" s="1">
        <v>-0.291271445054824</v>
      </c>
      <c r="O17630" s="1">
        <v>-0.114720520318073</v>
      </c>
      <c r="P17630" s="1">
        <v>-0.465960990354039</v>
      </c>
      <c r="Q17630" s="1">
        <v>-0.220395265509752</v>
      </c>
    </row>
    <row r="17631" spans="1:17">
      <c r="A17631" s="1" t="s">
        <v>17634</v>
      </c>
      <c r="B17631" s="1">
        <v>-0.096452637763839</v>
      </c>
      <c r="C17631" s="1">
        <v>-0.166491380317985</v>
      </c>
      <c r="D17631" s="1">
        <v>0.0820734832063118</v>
      </c>
      <c r="E17631" s="1">
        <v>0.0937157685911375</v>
      </c>
      <c r="F17631" s="1">
        <v>0.0508583435880243</v>
      </c>
      <c r="G17631" s="1">
        <v>0.114533184833489</v>
      </c>
      <c r="H17631" s="1">
        <v>0.040030257478131</v>
      </c>
      <c r="I17631" s="1">
        <v>0.0923883241822835</v>
      </c>
      <c r="J17631" s="1">
        <v>0.0200153662726702</v>
      </c>
      <c r="K17631" s="1">
        <v>-0.00570777091304657</v>
      </c>
      <c r="L17631" s="1">
        <v>0.108315630604593</v>
      </c>
      <c r="M17631" s="1">
        <v>-0.0359383429666984</v>
      </c>
      <c r="N17631" s="1">
        <v>-0.0450165367410439</v>
      </c>
      <c r="O17631" s="1">
        <v>0.00628222851919777</v>
      </c>
      <c r="P17631" s="1">
        <v>0.106050827542898</v>
      </c>
      <c r="Q17631" s="1">
        <v>0.0343278209144188</v>
      </c>
    </row>
    <row r="17632" spans="1:17">
      <c r="A17632" s="1" t="s">
        <v>17635</v>
      </c>
      <c r="B17632" s="1">
        <v>-1.30862158215585</v>
      </c>
      <c r="C17632" s="1">
        <v>-1.04122855862603</v>
      </c>
      <c r="D17632" s="1">
        <v>-1.49820876378895</v>
      </c>
      <c r="E17632" s="1">
        <v>-1.10306929982169</v>
      </c>
      <c r="F17632" s="1">
        <v>-1.21159456843677</v>
      </c>
      <c r="G17632" s="1">
        <v>-1.28950927078815</v>
      </c>
      <c r="H17632" s="1">
        <v>-1.18079150077691</v>
      </c>
      <c r="I17632" s="1">
        <v>-1.26884991130642</v>
      </c>
      <c r="J17632" s="1">
        <v>-1.22710089011518</v>
      </c>
      <c r="K17632" s="1">
        <v>-1.19742265957986</v>
      </c>
      <c r="L17632" s="1">
        <v>-1.28017902596587</v>
      </c>
      <c r="M17632" s="1">
        <v>-1.1556247618432</v>
      </c>
      <c r="N17632" s="1">
        <v>-1.01236805516261</v>
      </c>
      <c r="O17632" s="1">
        <v>-1.09078981338974</v>
      </c>
      <c r="P17632" s="1">
        <v>-1.36824957457781</v>
      </c>
      <c r="Q17632" s="1">
        <v>-1.26094645868838</v>
      </c>
    </row>
    <row r="17633" spans="1:17">
      <c r="A17633" s="1" t="s">
        <v>17636</v>
      </c>
      <c r="B17633" s="1">
        <v>-0.302232262471102</v>
      </c>
      <c r="C17633" s="1">
        <v>-0.00611373006305091</v>
      </c>
      <c r="D17633" s="1">
        <v>-0.108185529841755</v>
      </c>
      <c r="E17633" s="1">
        <v>-0.178624923698662</v>
      </c>
      <c r="F17633" s="1">
        <v>-0.108378084337772</v>
      </c>
      <c r="G17633" s="1">
        <v>-0.0799050314781689</v>
      </c>
      <c r="H17633" s="1">
        <v>0.104441105894924</v>
      </c>
      <c r="I17633" s="1">
        <v>-0.0101542431224961</v>
      </c>
      <c r="J17633" s="1">
        <v>-0.117906578221496</v>
      </c>
      <c r="K17633" s="1">
        <v>-0.15119195446815</v>
      </c>
      <c r="L17633" s="1">
        <v>-0.175836719051237</v>
      </c>
      <c r="M17633" s="1">
        <v>-0.00523168575094749</v>
      </c>
      <c r="N17633" s="1">
        <v>-0.0614786206712202</v>
      </c>
      <c r="O17633" s="1">
        <v>-0.120146767126577</v>
      </c>
      <c r="P17633" s="1">
        <v>-0.193127909306489</v>
      </c>
      <c r="Q17633" s="1">
        <v>-0.0355433025582005</v>
      </c>
    </row>
    <row r="17634" spans="1:17">
      <c r="A17634" s="1" t="s">
        <v>17637</v>
      </c>
      <c r="B17634" s="1">
        <v>-0.268235095116208</v>
      </c>
      <c r="C17634" s="1">
        <v>-0.305336189439628</v>
      </c>
      <c r="D17634" s="1">
        <v>-0.289495962172984</v>
      </c>
      <c r="E17634" s="1">
        <v>-0.408560838400468</v>
      </c>
      <c r="F17634" s="1">
        <v>-0.259391177132931</v>
      </c>
      <c r="G17634" s="1">
        <v>-0.455031084552104</v>
      </c>
      <c r="H17634" s="1">
        <v>-0.486328937671425</v>
      </c>
      <c r="I17634" s="1">
        <v>-0.322775414120137</v>
      </c>
      <c r="J17634" s="1">
        <v>-0.457933337703391</v>
      </c>
      <c r="K17634" s="1">
        <v>-0.529361634995478</v>
      </c>
      <c r="L17634" s="1">
        <v>-0.417053277618665</v>
      </c>
      <c r="M17634" s="1">
        <v>-0.183346455629636</v>
      </c>
      <c r="N17634" s="1">
        <v>-0.593867747125489</v>
      </c>
      <c r="O17634" s="1">
        <v>-0.175212416027229</v>
      </c>
      <c r="P17634" s="1">
        <v>-0.535158503137387</v>
      </c>
      <c r="Q17634" s="1">
        <v>-0.337287250096812</v>
      </c>
    </row>
    <row r="17635" spans="1:17">
      <c r="A17635" s="1" t="s">
        <v>17638</v>
      </c>
      <c r="B17635" s="1">
        <v>0.0758287207981806</v>
      </c>
      <c r="C17635" s="1">
        <v>-0.113585039541695</v>
      </c>
      <c r="D17635" s="1">
        <v>0.0457514623839339</v>
      </c>
      <c r="E17635" s="1">
        <v>-0.00151881966096022</v>
      </c>
      <c r="F17635" s="1">
        <v>0.0719961644134241</v>
      </c>
      <c r="G17635" s="1">
        <v>0.0341408162092862</v>
      </c>
      <c r="H17635" s="1">
        <v>-0.00129929199517204</v>
      </c>
      <c r="I17635" s="1">
        <v>0.0726584102375154</v>
      </c>
      <c r="J17635" s="1">
        <v>-0.0147240550062932</v>
      </c>
      <c r="K17635" s="1">
        <v>-0.00905617573057689</v>
      </c>
      <c r="L17635" s="1">
        <v>-0.0220976203149502</v>
      </c>
      <c r="M17635" s="1">
        <v>0.0290845842854669</v>
      </c>
      <c r="N17635" s="1">
        <v>0.0694166109879974</v>
      </c>
      <c r="O17635" s="1">
        <v>0.0770897674636471</v>
      </c>
      <c r="P17635" s="1">
        <v>-0.0872941777905103</v>
      </c>
      <c r="Q17635" s="1">
        <v>0.0455011638562822</v>
      </c>
    </row>
    <row r="17636" spans="1:17">
      <c r="A17636" s="1" t="s">
        <v>17639</v>
      </c>
      <c r="B17636" s="1">
        <v>0.0609289820821215</v>
      </c>
      <c r="C17636" s="1">
        <v>-0.0977822383783016</v>
      </c>
      <c r="D17636" s="1">
        <v>0.00660366054134363</v>
      </c>
      <c r="E17636" s="1">
        <v>-0.0128435253215978</v>
      </c>
      <c r="F17636" s="1">
        <v>0.0272243810344713</v>
      </c>
      <c r="G17636" s="1">
        <v>-0.16425165083549</v>
      </c>
      <c r="H17636" s="1">
        <v>0.036748335203099</v>
      </c>
      <c r="I17636" s="1">
        <v>-0.0249114208846394</v>
      </c>
      <c r="J17636" s="1">
        <v>-0.0685081132636043</v>
      </c>
      <c r="K17636" s="1">
        <v>0.00333927451899981</v>
      </c>
      <c r="L17636" s="1">
        <v>-0.0822058336799372</v>
      </c>
      <c r="M17636" s="1">
        <v>-0.00608265257145743</v>
      </c>
      <c r="N17636" s="1">
        <v>-0.028385823975143</v>
      </c>
      <c r="O17636" s="1">
        <v>-0.208315493476781</v>
      </c>
      <c r="P17636" s="1">
        <v>0.19683205827479</v>
      </c>
      <c r="Q17636" s="1">
        <v>0.0326529649454046</v>
      </c>
    </row>
    <row r="17637" spans="1:17">
      <c r="A17637" s="1" t="s">
        <v>17640</v>
      </c>
      <c r="B17637" s="1">
        <v>-0.0191773977053139</v>
      </c>
      <c r="C17637" s="1">
        <v>-0.195847975219492</v>
      </c>
      <c r="D17637" s="1">
        <v>-0.00910925711749827</v>
      </c>
      <c r="E17637" s="1">
        <v>-0.0344023399603338</v>
      </c>
      <c r="F17637" s="1">
        <v>-0.105140312222396</v>
      </c>
      <c r="G17637" s="1">
        <v>-0.197629398670938</v>
      </c>
      <c r="H17637" s="1">
        <v>-0.193217734373005</v>
      </c>
      <c r="I17637" s="1">
        <v>-0.0821632222500643</v>
      </c>
      <c r="J17637" s="1">
        <v>0.00459930737344546</v>
      </c>
      <c r="K17637" s="1">
        <v>-0.0907021512041051</v>
      </c>
      <c r="L17637" s="1">
        <v>-0.106192529704379</v>
      </c>
      <c r="M17637" s="1">
        <v>-0.0498577445143701</v>
      </c>
      <c r="N17637" s="1">
        <v>-0.203069509956982</v>
      </c>
      <c r="O17637" s="1">
        <v>0.0713568444163594</v>
      </c>
      <c r="P17637" s="1">
        <v>-0.0423147497893521</v>
      </c>
      <c r="Q17637" s="1">
        <v>-0.181943378139912</v>
      </c>
    </row>
    <row r="17638" spans="1:17">
      <c r="A17638" s="1" t="s">
        <v>17641</v>
      </c>
      <c r="B17638" s="1">
        <v>0.00773468823820897</v>
      </c>
      <c r="C17638" s="1">
        <v>-0.0438184344608538</v>
      </c>
      <c r="D17638" s="1">
        <v>0.0118600361919052</v>
      </c>
      <c r="E17638" s="1">
        <v>-0.11858028306922</v>
      </c>
      <c r="F17638" s="1">
        <v>-0.0562738750310547</v>
      </c>
      <c r="G17638" s="1">
        <v>-0.117272137041395</v>
      </c>
      <c r="H17638" s="1">
        <v>-0.260492763196104</v>
      </c>
      <c r="I17638" s="1">
        <v>-0.0848405042358658</v>
      </c>
      <c r="J17638" s="1">
        <v>-0.00044243103481048</v>
      </c>
      <c r="K17638" s="1">
        <v>0.0603330091270227</v>
      </c>
      <c r="L17638" s="1">
        <v>-0.0725325797284352</v>
      </c>
      <c r="M17638" s="1">
        <v>0.00324159576902454</v>
      </c>
      <c r="N17638" s="1">
        <v>0.0262303112906836</v>
      </c>
      <c r="O17638" s="1">
        <v>-0.0194807424321476</v>
      </c>
      <c r="P17638" s="1">
        <v>-0.0514834936461797</v>
      </c>
      <c r="Q17638" s="1">
        <v>0.00656847856407743</v>
      </c>
    </row>
    <row r="17639" spans="1:17">
      <c r="A17639" s="1" t="s">
        <v>17642</v>
      </c>
      <c r="B17639" s="1">
        <v>-0.0975236812489292</v>
      </c>
      <c r="C17639" s="1">
        <v>-0.36372665279687</v>
      </c>
      <c r="D17639" s="1">
        <v>-0.0477048270330633</v>
      </c>
      <c r="E17639" s="1">
        <v>-0.0436969658756855</v>
      </c>
      <c r="F17639" s="1">
        <v>0.0132353815046702</v>
      </c>
      <c r="G17639" s="1">
        <v>-0.0916053930734156</v>
      </c>
      <c r="H17639" s="1">
        <v>-0.210745313444891</v>
      </c>
      <c r="I17639" s="1">
        <v>-0.214208869390952</v>
      </c>
      <c r="J17639" s="1">
        <v>-0.0509258304372557</v>
      </c>
      <c r="K17639" s="1">
        <v>0.0744401845908131</v>
      </c>
      <c r="L17639" s="1">
        <v>-0.0606864329340071</v>
      </c>
      <c r="M17639" s="1">
        <v>-0.153096218116564</v>
      </c>
      <c r="N17639" s="1">
        <v>-0.0174979821258673</v>
      </c>
      <c r="O17639" s="1">
        <v>-0.1689266941463</v>
      </c>
      <c r="P17639" s="1">
        <v>-0.113103538075574</v>
      </c>
      <c r="Q17639" s="1">
        <v>-0.0355245570467554</v>
      </c>
    </row>
    <row r="17640" spans="1:17">
      <c r="A17640" s="1" t="s">
        <v>17643</v>
      </c>
      <c r="B17640" s="1">
        <v>-0.107109922901027</v>
      </c>
      <c r="C17640" s="1">
        <v>-0.028196996494523</v>
      </c>
      <c r="D17640" s="1">
        <v>-0.122063353883099</v>
      </c>
      <c r="E17640" s="1">
        <v>-0.0247916805430738</v>
      </c>
      <c r="F17640" s="1">
        <v>-0.0812841445955123</v>
      </c>
      <c r="G17640" s="1">
        <v>-0.157796376070334</v>
      </c>
      <c r="H17640" s="1">
        <v>-0.221547046823172</v>
      </c>
      <c r="I17640" s="1">
        <v>-0.0845758594254085</v>
      </c>
      <c r="J17640" s="1">
        <v>-0.0572612946214985</v>
      </c>
      <c r="K17640" s="1">
        <v>-0.0335864516258118</v>
      </c>
      <c r="L17640" s="1">
        <v>-0.156181546991672</v>
      </c>
      <c r="M17640" s="1">
        <v>0.0379535269213247</v>
      </c>
      <c r="N17640" s="1">
        <v>-0.0175942347746773</v>
      </c>
      <c r="O17640" s="1">
        <v>-0.18461741706959</v>
      </c>
      <c r="P17640" s="1">
        <v>0.0420934606311005</v>
      </c>
      <c r="Q17640" s="1">
        <v>-0.126638964380041</v>
      </c>
    </row>
    <row r="17641" spans="1:17">
      <c r="A17641" s="1" t="s">
        <v>17644</v>
      </c>
      <c r="B17641" s="1">
        <v>-0.521211110728283</v>
      </c>
      <c r="C17641" s="1">
        <v>-0.397637898526743</v>
      </c>
      <c r="D17641" s="1">
        <v>-0.703944768136949</v>
      </c>
      <c r="E17641" s="1">
        <v>-0.562158289988005</v>
      </c>
      <c r="F17641" s="1">
        <v>-0.661005836399138</v>
      </c>
      <c r="G17641" s="1">
        <v>-0.373677818215745</v>
      </c>
      <c r="H17641" s="1">
        <v>-0.474934605733778</v>
      </c>
      <c r="I17641" s="1">
        <v>-0.304831170938997</v>
      </c>
      <c r="J17641" s="1">
        <v>-0.317866208882095</v>
      </c>
      <c r="K17641" s="1">
        <v>-0.623080550331148</v>
      </c>
      <c r="L17641" s="1">
        <v>-0.530240640076204</v>
      </c>
      <c r="M17641" s="1">
        <v>-0.589820956287194</v>
      </c>
      <c r="N17641" s="1">
        <v>-0.502075776760947</v>
      </c>
      <c r="O17641" s="1">
        <v>-0.592030977154131</v>
      </c>
      <c r="P17641" s="1">
        <v>-0.385275932660779</v>
      </c>
      <c r="Q17641" s="1">
        <v>-0.465001316447048</v>
      </c>
    </row>
    <row r="17642" spans="1:17">
      <c r="A17642" s="1" t="s">
        <v>17645</v>
      </c>
      <c r="B17642" s="1">
        <v>-0.111169326352762</v>
      </c>
      <c r="C17642" s="1">
        <v>-0.00612929897533277</v>
      </c>
      <c r="D17642" s="1">
        <v>0.0169355034280018</v>
      </c>
      <c r="E17642" s="1">
        <v>-0.0559788985763682</v>
      </c>
      <c r="F17642" s="1">
        <v>0.0345774221239724</v>
      </c>
      <c r="G17642" s="1">
        <v>0.0371551022815758</v>
      </c>
      <c r="H17642" s="1">
        <v>-0.320617382841814</v>
      </c>
      <c r="I17642" s="1">
        <v>-0.0760037242800608</v>
      </c>
      <c r="J17642" s="1">
        <v>0.0466355193715364</v>
      </c>
      <c r="K17642" s="1">
        <v>-0.0439263624746283</v>
      </c>
      <c r="L17642" s="1">
        <v>0.0107441038867633</v>
      </c>
      <c r="M17642" s="1">
        <v>-0.0954666999256576</v>
      </c>
      <c r="N17642" s="1">
        <v>-0.0951262198165118</v>
      </c>
      <c r="O17642" s="1">
        <v>-0.0765584181629738</v>
      </c>
      <c r="P17642" s="1">
        <v>0.0125948878353792</v>
      </c>
      <c r="Q17642" s="1">
        <v>0.0803507231266767</v>
      </c>
    </row>
    <row r="17643" spans="1:17">
      <c r="A17643" s="1" t="s">
        <v>17646</v>
      </c>
      <c r="B17643" s="1">
        <v>-0.0257367995378611</v>
      </c>
      <c r="C17643" s="1">
        <v>-0.0728877303591407</v>
      </c>
      <c r="D17643" s="1">
        <v>0.093741811645271</v>
      </c>
      <c r="E17643" s="1">
        <v>0.0347618494516596</v>
      </c>
      <c r="F17643" s="1">
        <v>0.0804853589025435</v>
      </c>
      <c r="G17643" s="1">
        <v>-0.0235011311827868</v>
      </c>
      <c r="H17643" s="1">
        <v>-0.0538264504016171</v>
      </c>
      <c r="I17643" s="1">
        <v>-0.0505533431094757</v>
      </c>
      <c r="J17643" s="1">
        <v>0.0348584529114394</v>
      </c>
      <c r="K17643" s="1">
        <v>0.0683267224778128</v>
      </c>
      <c r="L17643" s="1">
        <v>0.0949523121579899</v>
      </c>
      <c r="M17643" s="1">
        <v>-0.0382492497107713</v>
      </c>
      <c r="N17643" s="1">
        <v>0.0718284171208471</v>
      </c>
      <c r="O17643" s="1">
        <v>-0.0923302504240009</v>
      </c>
      <c r="P17643" s="1">
        <v>-0.0414479094239308</v>
      </c>
      <c r="Q17643" s="1">
        <v>-0.00787899366753764</v>
      </c>
    </row>
    <row r="17644" spans="1:17">
      <c r="A17644" s="1" t="s">
        <v>17647</v>
      </c>
      <c r="B17644" s="1">
        <v>0.231012432952951</v>
      </c>
      <c r="C17644" s="1">
        <v>0.126587172674762</v>
      </c>
      <c r="D17644" s="1">
        <v>0.106937676889438</v>
      </c>
      <c r="E17644" s="1">
        <v>0.115677114576966</v>
      </c>
      <c r="F17644" s="1">
        <v>0.0366386158272011</v>
      </c>
      <c r="G17644" s="1">
        <v>0.276313824677267</v>
      </c>
      <c r="H17644" s="1">
        <v>0.233993890528954</v>
      </c>
      <c r="I17644" s="1">
        <v>0.0985863895388525</v>
      </c>
      <c r="J17644" s="1">
        <v>0.0873143316582644</v>
      </c>
      <c r="K17644" s="1">
        <v>0.0810593868898184</v>
      </c>
      <c r="L17644" s="1">
        <v>0.0938280626635528</v>
      </c>
      <c r="M17644" s="1">
        <v>0.0365704031026784</v>
      </c>
      <c r="N17644" s="1">
        <v>0.0897323337800509</v>
      </c>
      <c r="O17644" s="1">
        <v>0.0911456035587733</v>
      </c>
      <c r="P17644" s="1">
        <v>0.225049381461161</v>
      </c>
      <c r="Q17644" s="1">
        <v>0.0282021964143551</v>
      </c>
    </row>
    <row r="17645" spans="1:17">
      <c r="A17645" s="1" t="s">
        <v>17648</v>
      </c>
      <c r="B17645" s="1">
        <v>-0.268858166061317</v>
      </c>
      <c r="C17645" s="1">
        <v>-0.382541688683142</v>
      </c>
      <c r="D17645" s="1">
        <v>-0.0731440397887748</v>
      </c>
      <c r="E17645" s="1">
        <v>-0.127673558069394</v>
      </c>
      <c r="F17645" s="1">
        <v>-0.140912519994023</v>
      </c>
      <c r="G17645" s="1">
        <v>-0.0513790201256787</v>
      </c>
      <c r="H17645" s="1">
        <v>-0.245009076813473</v>
      </c>
      <c r="I17645" s="1">
        <v>-0.133425486174633</v>
      </c>
      <c r="J17645" s="1">
        <v>-0.11532379698777</v>
      </c>
      <c r="K17645" s="1">
        <v>-0.125866201982516</v>
      </c>
      <c r="L17645" s="1">
        <v>-0.155610444305517</v>
      </c>
      <c r="M17645" s="1">
        <v>-0.0962981644497329</v>
      </c>
      <c r="N17645" s="1">
        <v>-0.114260848349108</v>
      </c>
      <c r="O17645" s="1">
        <v>-0.184113314204661</v>
      </c>
      <c r="P17645" s="1">
        <v>-0.282753671484755</v>
      </c>
      <c r="Q17645" s="1">
        <v>-0.027375627852461</v>
      </c>
    </row>
    <row r="17646" spans="1:17">
      <c r="A17646" s="1" t="s">
        <v>17649</v>
      </c>
      <c r="B17646" s="1">
        <v>0.0512738435826477</v>
      </c>
      <c r="C17646" s="1">
        <v>0.334843529182739</v>
      </c>
      <c r="D17646" s="1">
        <v>0.0610422692404805</v>
      </c>
      <c r="E17646" s="1">
        <v>0.0151768158052762</v>
      </c>
      <c r="F17646" s="1">
        <v>0.0218652679031475</v>
      </c>
      <c r="G17646" s="1">
        <v>-0.0582887241579029</v>
      </c>
      <c r="H17646" s="1">
        <v>-0.128176377053688</v>
      </c>
      <c r="I17646" s="1">
        <v>0.144008214402222</v>
      </c>
      <c r="J17646" s="1">
        <v>0.122611270549667</v>
      </c>
      <c r="K17646" s="1">
        <v>-0.0260247186603631</v>
      </c>
      <c r="L17646" s="1">
        <v>-0.042407102935055</v>
      </c>
      <c r="M17646" s="1">
        <v>0.00551041538385766</v>
      </c>
      <c r="N17646" s="1">
        <v>0.109303055604708</v>
      </c>
      <c r="O17646" s="1">
        <v>0.0524447582130194</v>
      </c>
      <c r="P17646" s="1">
        <v>0.140356200768416</v>
      </c>
      <c r="Q17646" s="1">
        <v>0.0943458518668348</v>
      </c>
    </row>
    <row r="17647" spans="1:17">
      <c r="A17647" s="1" t="s">
        <v>17650</v>
      </c>
      <c r="B17647" s="1">
        <v>-0.0422406142437621</v>
      </c>
      <c r="C17647" s="1">
        <v>-0.209850452395769</v>
      </c>
      <c r="D17647" s="1">
        <v>-0.034143768333143</v>
      </c>
      <c r="E17647" s="1">
        <v>0.24500526610208</v>
      </c>
      <c r="F17647" s="1">
        <v>0.144623740487043</v>
      </c>
      <c r="G17647" s="1">
        <v>0.0500298718949144</v>
      </c>
      <c r="H17647" s="1">
        <v>-0.345738866095713</v>
      </c>
      <c r="I17647" s="1">
        <v>-0.0207412512145135</v>
      </c>
      <c r="J17647" s="1">
        <v>-0.0308249712674984</v>
      </c>
      <c r="K17647" s="1">
        <v>-0.039859404905893</v>
      </c>
      <c r="L17647" s="1">
        <v>-0.010765285006897</v>
      </c>
      <c r="M17647" s="1">
        <v>-0.0188598389998482</v>
      </c>
      <c r="N17647" s="1">
        <v>0.0470390444961905</v>
      </c>
      <c r="O17647" s="1">
        <v>0.0267649579615105</v>
      </c>
      <c r="P17647" s="1">
        <v>-0.159450725078411</v>
      </c>
      <c r="Q17647" s="1">
        <v>0.0846678450293982</v>
      </c>
    </row>
    <row r="17648" spans="1:17">
      <c r="A17648" s="1" t="s">
        <v>17651</v>
      </c>
      <c r="B17648" s="1">
        <v>-0.0180347460402188</v>
      </c>
      <c r="C17648" s="1">
        <v>-0.0594576156531569</v>
      </c>
      <c r="D17648" s="1">
        <v>0.0350152420167014</v>
      </c>
      <c r="E17648" s="1">
        <v>-0.108212954091853</v>
      </c>
      <c r="F17648" s="1">
        <v>-0.0479561515005403</v>
      </c>
      <c r="G17648" s="1">
        <v>-0.0658153338009278</v>
      </c>
      <c r="H17648" s="1">
        <v>0.00408362504799153</v>
      </c>
      <c r="I17648" s="1">
        <v>-0.065194017016426</v>
      </c>
      <c r="J17648" s="1">
        <v>-0.0137092479049441</v>
      </c>
      <c r="K17648" s="1">
        <v>-0.0203503903359499</v>
      </c>
      <c r="L17648" s="1">
        <v>0.00369230516011386</v>
      </c>
      <c r="M17648" s="1">
        <v>0.0683150529292503</v>
      </c>
      <c r="N17648" s="1">
        <v>0.017607728788168</v>
      </c>
      <c r="O17648" s="1">
        <v>0.0433349909843395</v>
      </c>
      <c r="P17648" s="1">
        <v>-0.0888692087793755</v>
      </c>
      <c r="Q17648" s="1">
        <v>0.049086488547849</v>
      </c>
    </row>
    <row r="17649" spans="1:17">
      <c r="A17649" s="1" t="s">
        <v>17652</v>
      </c>
      <c r="B17649" s="1">
        <v>0.132117825699792</v>
      </c>
      <c r="C17649" s="1">
        <v>0.142118430611149</v>
      </c>
      <c r="D17649" s="1">
        <v>-0.0260799330830146</v>
      </c>
      <c r="E17649" s="1">
        <v>-0.109248568546647</v>
      </c>
      <c r="F17649" s="1">
        <v>0.0394996188226168</v>
      </c>
      <c r="G17649" s="1">
        <v>-0.28028219304845</v>
      </c>
      <c r="H17649" s="1">
        <v>-0.180411585552144</v>
      </c>
      <c r="I17649" s="1">
        <v>0.132336055997735</v>
      </c>
      <c r="J17649" s="1">
        <v>0.0499765520729033</v>
      </c>
      <c r="K17649" s="1">
        <v>0.012020548656216</v>
      </c>
      <c r="L17649" s="1">
        <v>0.0219866741928519</v>
      </c>
      <c r="M17649" s="1">
        <v>0.0922984597072451</v>
      </c>
      <c r="N17649" s="1">
        <v>0.0248561875247929</v>
      </c>
      <c r="O17649" s="1">
        <v>-0.0352758362852124</v>
      </c>
      <c r="P17649" s="1">
        <v>0.0695248957504181</v>
      </c>
      <c r="Q17649" s="1">
        <v>0.0434304741433476</v>
      </c>
    </row>
    <row r="17650" spans="1:17">
      <c r="A17650" s="1" t="s">
        <v>17653</v>
      </c>
      <c r="B17650" s="1">
        <v>0.0422697393773479</v>
      </c>
      <c r="C17650" s="1">
        <v>0.0533450649182355</v>
      </c>
      <c r="D17650" s="1">
        <v>0.179665256972359</v>
      </c>
      <c r="E17650" s="1">
        <v>0.213427023476361</v>
      </c>
      <c r="F17650" s="1">
        <v>0.118610378847461</v>
      </c>
      <c r="G17650" s="1">
        <v>0.0332624227511064</v>
      </c>
      <c r="H17650" s="1">
        <v>0.235793721082588</v>
      </c>
      <c r="I17650" s="1">
        <v>0.154852787433262</v>
      </c>
      <c r="J17650" s="1">
        <v>0.121643227063171</v>
      </c>
      <c r="K17650" s="1">
        <v>0.0502044964884783</v>
      </c>
      <c r="L17650" s="1">
        <v>0.179481493671235</v>
      </c>
      <c r="M17650" s="1">
        <v>0.0703975398292196</v>
      </c>
      <c r="N17650" s="1">
        <v>0.0881572196645083</v>
      </c>
      <c r="O17650" s="1">
        <v>0.0936831839193947</v>
      </c>
      <c r="P17650" s="1">
        <v>0.236152460620305</v>
      </c>
      <c r="Q17650" s="1">
        <v>0.105479466670303</v>
      </c>
    </row>
    <row r="17651" spans="1:17">
      <c r="A17651" s="1" t="s">
        <v>17654</v>
      </c>
      <c r="B17651" s="1">
        <v>-0.196090030335858</v>
      </c>
      <c r="C17651" s="1">
        <v>-0.128204841938588</v>
      </c>
      <c r="D17651" s="1">
        <v>0.0713677031278167</v>
      </c>
      <c r="E17651" s="1">
        <v>-0.0309502419416233</v>
      </c>
      <c r="F17651" s="1">
        <v>0.0230298708814656</v>
      </c>
      <c r="G17651" s="1">
        <v>0.0192177957512818</v>
      </c>
      <c r="H17651" s="1">
        <v>0.045893755734787</v>
      </c>
      <c r="I17651" s="1">
        <v>-0.136947444949704</v>
      </c>
      <c r="J17651" s="1">
        <v>-0.00965041180744986</v>
      </c>
      <c r="K17651" s="1">
        <v>-0.0299381764854135</v>
      </c>
      <c r="L17651" s="1">
        <v>-0.00705136435901537</v>
      </c>
      <c r="M17651" s="1">
        <v>-0.00409979052457064</v>
      </c>
      <c r="N17651" s="1">
        <v>-0.117632079876268</v>
      </c>
      <c r="O17651" s="1">
        <v>-0.0870972577605041</v>
      </c>
      <c r="P17651" s="1">
        <v>-0.0432281296821445</v>
      </c>
      <c r="Q17651" s="1">
        <v>0.0247498626164708</v>
      </c>
    </row>
    <row r="17652" spans="1:17">
      <c r="A17652" s="1" t="s">
        <v>17655</v>
      </c>
      <c r="B17652" s="1">
        <v>0.0528920316104085</v>
      </c>
      <c r="C17652" s="1">
        <v>-0.33393074680453</v>
      </c>
      <c r="D17652" s="1">
        <v>-0.0992149869567408</v>
      </c>
      <c r="E17652" s="1">
        <v>-0.138098013202661</v>
      </c>
      <c r="F17652" s="1">
        <v>0.0613700800727223</v>
      </c>
      <c r="G17652" s="1">
        <v>0.116940097961402</v>
      </c>
      <c r="H17652" s="1">
        <v>-0.120050052434953</v>
      </c>
      <c r="I17652" s="1">
        <v>-0.077289714975299</v>
      </c>
      <c r="J17652" s="1">
        <v>-0.0798232545476165</v>
      </c>
      <c r="K17652" s="1">
        <v>0.00332865376612005</v>
      </c>
      <c r="L17652" s="1">
        <v>0.0591040909434527</v>
      </c>
      <c r="M17652" s="1">
        <v>0.000353517803098461</v>
      </c>
      <c r="N17652" s="1">
        <v>0.0234986911784924</v>
      </c>
      <c r="O17652" s="1">
        <v>-0.128616729913429</v>
      </c>
      <c r="P17652" s="1">
        <v>-0.238136393457607</v>
      </c>
      <c r="Q17652" s="1">
        <v>-0.082873814769896</v>
      </c>
    </row>
    <row r="17653" spans="1:17">
      <c r="A17653" s="1" t="s">
        <v>17656</v>
      </c>
      <c r="B17653" s="1">
        <v>0.0291056080591427</v>
      </c>
      <c r="C17653" s="1">
        <v>0.108823132295189</v>
      </c>
      <c r="D17653" s="1">
        <v>0.0435599345615814</v>
      </c>
      <c r="E17653" s="1">
        <v>-0.0131069313761061</v>
      </c>
      <c r="F17653" s="1">
        <v>0.0426255272053622</v>
      </c>
      <c r="G17653" s="1">
        <v>0.0577450939663462</v>
      </c>
      <c r="H17653" s="1">
        <v>-0.0314503819364152</v>
      </c>
      <c r="I17653" s="1">
        <v>0.0687623513538793</v>
      </c>
      <c r="J17653" s="1">
        <v>-0.0236583537621093</v>
      </c>
      <c r="K17653" s="1">
        <v>0.0683877397562316</v>
      </c>
      <c r="L17653" s="1">
        <v>-0.00144101200686979</v>
      </c>
      <c r="M17653" s="1">
        <v>0.0263731729789994</v>
      </c>
      <c r="N17653" s="1">
        <v>0.164371302250687</v>
      </c>
      <c r="O17653" s="1">
        <v>0.0587846799310509</v>
      </c>
      <c r="P17653" s="1">
        <v>-0.0130444866119497</v>
      </c>
      <c r="Q17653" s="1">
        <v>0.0461771813138262</v>
      </c>
    </row>
    <row r="17654" spans="1:17">
      <c r="A17654" s="1" t="s">
        <v>17657</v>
      </c>
      <c r="B17654" s="1">
        <v>-0.106354020642425</v>
      </c>
      <c r="C17654" s="1">
        <v>-0.110300999961831</v>
      </c>
      <c r="D17654" s="1">
        <v>-0.0951114704769443</v>
      </c>
      <c r="E17654" s="1">
        <v>0.0328696692681171</v>
      </c>
      <c r="F17654" s="1">
        <v>-0.0759119306820932</v>
      </c>
      <c r="G17654" s="1">
        <v>0.0871534864782163</v>
      </c>
      <c r="H17654" s="1">
        <v>-0.397862737002782</v>
      </c>
      <c r="I17654" s="1">
        <v>0.0325596992766758</v>
      </c>
      <c r="J17654" s="1">
        <v>0.0656427260345184</v>
      </c>
      <c r="K17654" s="1">
        <v>-0.0949450469182253</v>
      </c>
      <c r="L17654" s="1">
        <v>0.0423934813991011</v>
      </c>
      <c r="M17654" s="1">
        <v>0.0625028562466621</v>
      </c>
      <c r="N17654" s="1">
        <v>-0.0318798435793288</v>
      </c>
      <c r="O17654" s="1">
        <v>-0.0465603655546166</v>
      </c>
      <c r="P17654" s="1">
        <v>-0.136969856701941</v>
      </c>
      <c r="Q17654" s="1">
        <v>-0.0664966262551394</v>
      </c>
    </row>
    <row r="17655" spans="1:17">
      <c r="A17655" s="1" t="s">
        <v>17658</v>
      </c>
      <c r="B17655" s="1">
        <v>0.0505285939036543</v>
      </c>
      <c r="C17655" s="1">
        <v>0.014030034934735</v>
      </c>
      <c r="D17655" s="1">
        <v>0.0078117060133072</v>
      </c>
      <c r="E17655" s="1">
        <v>-0.0749658666872239</v>
      </c>
      <c r="F17655" s="1">
        <v>-0.0159481149621363</v>
      </c>
      <c r="G17655" s="1">
        <v>0.00141658810605825</v>
      </c>
      <c r="H17655" s="1">
        <v>0.0638549131408907</v>
      </c>
      <c r="I17655" s="1">
        <v>-0.0679332415079074</v>
      </c>
      <c r="J17655" s="1">
        <v>0.00483805687606351</v>
      </c>
      <c r="K17655" s="1">
        <v>0.0675861404161498</v>
      </c>
      <c r="L17655" s="1">
        <v>0.00682835909185287</v>
      </c>
      <c r="M17655" s="1">
        <v>0.0898286951795584</v>
      </c>
      <c r="N17655" s="1">
        <v>0.0275755164113944</v>
      </c>
      <c r="O17655" s="1">
        <v>0.000344073429170469</v>
      </c>
      <c r="P17655" s="1">
        <v>0.0919427048690449</v>
      </c>
      <c r="Q17655" s="1">
        <v>-0.000962227815182292</v>
      </c>
    </row>
    <row r="17656" spans="1:17">
      <c r="A17656" s="1" t="s">
        <v>17659</v>
      </c>
      <c r="B17656" s="1">
        <v>0.0622131097282491</v>
      </c>
      <c r="C17656" s="1">
        <v>0.201435094307331</v>
      </c>
      <c r="D17656" s="1">
        <v>0.108597182886962</v>
      </c>
      <c r="E17656" s="1">
        <v>-0.0105835058076044</v>
      </c>
      <c r="F17656" s="1">
        <v>0.0787901005592174</v>
      </c>
      <c r="G17656" s="1">
        <v>-0.0682574737328753</v>
      </c>
      <c r="H17656" s="1">
        <v>-0.0827834579049537</v>
      </c>
      <c r="I17656" s="1">
        <v>0.0549929825901964</v>
      </c>
      <c r="J17656" s="1">
        <v>0.0871974226147746</v>
      </c>
      <c r="K17656" s="1">
        <v>0.0847384831177151</v>
      </c>
      <c r="L17656" s="1">
        <v>0.0634957209621614</v>
      </c>
      <c r="M17656" s="1">
        <v>0.0287361332589551</v>
      </c>
      <c r="N17656" s="1">
        <v>0.0932374772601152</v>
      </c>
      <c r="O17656" s="1">
        <v>0.144056948964766</v>
      </c>
      <c r="P17656" s="1">
        <v>0.0936659450786747</v>
      </c>
      <c r="Q17656" s="1">
        <v>0.146773394536676</v>
      </c>
    </row>
    <row r="17657" spans="1:17">
      <c r="A17657" s="1" t="s">
        <v>17660</v>
      </c>
      <c r="B17657" s="1">
        <v>0.0812184411444353</v>
      </c>
      <c r="C17657" s="1">
        <v>-0.163350930832296</v>
      </c>
      <c r="D17657" s="1">
        <v>-0.0333875347296083</v>
      </c>
      <c r="E17657" s="1">
        <v>-0.0551619165613151</v>
      </c>
      <c r="F17657" s="1">
        <v>0.0113440957742153</v>
      </c>
      <c r="G17657" s="1">
        <v>-0.242100304253238</v>
      </c>
      <c r="H17657" s="1">
        <v>0.0871779916516702</v>
      </c>
      <c r="I17657" s="1">
        <v>-0.0667327841149475</v>
      </c>
      <c r="J17657" s="1">
        <v>0.072007508606937</v>
      </c>
      <c r="K17657" s="1">
        <v>0.121633317717751</v>
      </c>
      <c r="L17657" s="1">
        <v>0.0306113603290276</v>
      </c>
      <c r="M17657" s="1">
        <v>0.039338757888882</v>
      </c>
      <c r="N17657" s="1">
        <v>-0.0266697776642411</v>
      </c>
      <c r="O17657" s="1">
        <v>-0.0210672622259623</v>
      </c>
      <c r="P17657" s="1">
        <v>0.0673177366090404</v>
      </c>
      <c r="Q17657" s="1">
        <v>0.0726176282894931</v>
      </c>
    </row>
    <row r="17658" spans="1:17">
      <c r="A17658" s="1" t="s">
        <v>17661</v>
      </c>
      <c r="B17658" s="1">
        <v>-0.216529116908922</v>
      </c>
      <c r="C17658" s="1">
        <v>-0.208728240807817</v>
      </c>
      <c r="D17658" s="1">
        <v>-0.00310382562228991</v>
      </c>
      <c r="E17658" s="1">
        <v>-0.0678888779239161</v>
      </c>
      <c r="F17658" s="1">
        <v>-0.0390259852419053</v>
      </c>
      <c r="G17658" s="1">
        <v>-0.181073602168393</v>
      </c>
      <c r="H17658" s="1">
        <v>-0.167984206334079</v>
      </c>
      <c r="I17658" s="1">
        <v>-0.197979969984775</v>
      </c>
      <c r="J17658" s="1">
        <v>-0.180432809270825</v>
      </c>
      <c r="K17658" s="1">
        <v>-0.257264561870078</v>
      </c>
      <c r="L17658" s="1">
        <v>-0.098000670196134</v>
      </c>
      <c r="M17658" s="1">
        <v>-0.157798139676591</v>
      </c>
      <c r="N17658" s="1">
        <v>-0.125543556771357</v>
      </c>
      <c r="O17658" s="1">
        <v>-0.0540567879470569</v>
      </c>
      <c r="P17658" s="1">
        <v>-0.151649545306377</v>
      </c>
      <c r="Q17658" s="1">
        <v>-0.121689572279803</v>
      </c>
    </row>
    <row r="17659" spans="1:17">
      <c r="A17659" s="1" t="s">
        <v>17662</v>
      </c>
      <c r="B17659" s="1">
        <v>0.0641058441161115</v>
      </c>
      <c r="C17659" s="1">
        <v>0.281927762167221</v>
      </c>
      <c r="D17659" s="1">
        <v>0.108202009614141</v>
      </c>
      <c r="E17659" s="1">
        <v>0.149821206100177</v>
      </c>
      <c r="F17659" s="1">
        <v>0.0698807675968463</v>
      </c>
      <c r="G17659" s="1">
        <v>0.185482733251614</v>
      </c>
      <c r="H17659" s="1">
        <v>0.195086890766784</v>
      </c>
      <c r="I17659" s="1">
        <v>0.0458951484972102</v>
      </c>
      <c r="J17659" s="1">
        <v>0.112580318662969</v>
      </c>
      <c r="K17659" s="1">
        <v>-0.0303501954740782</v>
      </c>
      <c r="L17659" s="1">
        <v>-0.0477816509255199</v>
      </c>
      <c r="M17659" s="1">
        <v>0.02986801975492</v>
      </c>
      <c r="N17659" s="1">
        <v>0.161316877795266</v>
      </c>
      <c r="O17659" s="1">
        <v>0.138610139087661</v>
      </c>
      <c r="P17659" s="1">
        <v>-0.0479408883370524</v>
      </c>
      <c r="Q17659" s="1">
        <v>0.106883877079567</v>
      </c>
    </row>
    <row r="17660" spans="1:17">
      <c r="A17660" s="1" t="s">
        <v>17663</v>
      </c>
      <c r="B17660" s="1">
        <v>-0.209856032052849</v>
      </c>
      <c r="C17660" s="1">
        <v>-0.321724353708728</v>
      </c>
      <c r="D17660" s="1">
        <v>-0.27097291570255</v>
      </c>
      <c r="E17660" s="1">
        <v>-0.181158122357944</v>
      </c>
      <c r="F17660" s="1">
        <v>-0.310840572622586</v>
      </c>
      <c r="G17660" s="1">
        <v>-0.0735945417912715</v>
      </c>
      <c r="H17660" s="1">
        <v>-0.278312521292156</v>
      </c>
      <c r="I17660" s="1">
        <v>-0.146314236258555</v>
      </c>
      <c r="J17660" s="1">
        <v>-0.470029812447534</v>
      </c>
      <c r="K17660" s="1">
        <v>-0.109350343352331</v>
      </c>
      <c r="L17660" s="1">
        <v>-0.248526026742998</v>
      </c>
      <c r="M17660" s="1">
        <v>-0.156943307653027</v>
      </c>
      <c r="N17660" s="1">
        <v>-0.217947849732637</v>
      </c>
      <c r="O17660" s="1">
        <v>-0.265085602750178</v>
      </c>
      <c r="P17660" s="1">
        <v>-0.265384372896271</v>
      </c>
      <c r="Q17660" s="1">
        <v>-0.328549915470381</v>
      </c>
    </row>
    <row r="17661" spans="1:17">
      <c r="A17661" s="1" t="s">
        <v>17664</v>
      </c>
      <c r="B17661" s="1">
        <v>-0.375324109479856</v>
      </c>
      <c r="C17661" s="1">
        <v>-0.138689341319822</v>
      </c>
      <c r="D17661" s="1">
        <v>-0.359952510896967</v>
      </c>
      <c r="E17661" s="1">
        <v>-0.293355859709882</v>
      </c>
      <c r="F17661" s="1">
        <v>-0.198175183727855</v>
      </c>
      <c r="G17661" s="1">
        <v>-0.353218487608938</v>
      </c>
      <c r="H17661" s="1">
        <v>-0.649179919468654</v>
      </c>
      <c r="I17661" s="1">
        <v>-0.24192195763982</v>
      </c>
      <c r="J17661" s="1">
        <v>-0.185954602406737</v>
      </c>
      <c r="K17661" s="1">
        <v>-0.30534771798218</v>
      </c>
      <c r="L17661" s="1">
        <v>-0.245423377240935</v>
      </c>
      <c r="M17661" s="1">
        <v>-0.112331967017767</v>
      </c>
      <c r="N17661" s="1">
        <v>-0.212888509088906</v>
      </c>
      <c r="O17661" s="1">
        <v>-0.306044381077139</v>
      </c>
      <c r="P17661" s="1">
        <v>-0.243040854313514</v>
      </c>
      <c r="Q17661" s="1">
        <v>-0.191750838961166</v>
      </c>
    </row>
    <row r="17662" spans="1:17">
      <c r="A17662" s="1" t="s">
        <v>17665</v>
      </c>
      <c r="B17662" s="1">
        <v>0.0184020718529663</v>
      </c>
      <c r="C17662" s="1">
        <v>0.159845621535857</v>
      </c>
      <c r="D17662" s="1">
        <v>0.0835129202735442</v>
      </c>
      <c r="E17662" s="1">
        <v>-0.0444580821648942</v>
      </c>
      <c r="F17662" s="1">
        <v>-0.0495473146194075</v>
      </c>
      <c r="G17662" s="1">
        <v>0.00658924480549808</v>
      </c>
      <c r="H17662" s="1">
        <v>-0.217032032166177</v>
      </c>
      <c r="I17662" s="1">
        <v>-0.0382897116233188</v>
      </c>
      <c r="J17662" s="1">
        <v>0.131425692281003</v>
      </c>
      <c r="K17662" s="1">
        <v>-0.000649996981418184</v>
      </c>
      <c r="L17662" s="1">
        <v>-0.101092142774514</v>
      </c>
      <c r="M17662" s="1">
        <v>0.00613180361586254</v>
      </c>
      <c r="N17662" s="1">
        <v>0.0212367339784327</v>
      </c>
      <c r="O17662" s="1">
        <v>0.0687429771455178</v>
      </c>
      <c r="P17662" s="1">
        <v>-0.119240422375438</v>
      </c>
      <c r="Q17662" s="1">
        <v>0.0793179830187057</v>
      </c>
    </row>
    <row r="17663" spans="1:17">
      <c r="A17663" s="1" t="s">
        <v>17666</v>
      </c>
      <c r="B17663" s="1">
        <v>-0.421518403660559</v>
      </c>
      <c r="C17663" s="1">
        <v>-0.525114746968226</v>
      </c>
      <c r="D17663" s="1">
        <v>-0.408280264172931</v>
      </c>
      <c r="E17663" s="1">
        <v>-0.217577274890369</v>
      </c>
      <c r="F17663" s="1">
        <v>-0.546099720566613</v>
      </c>
      <c r="G17663" s="1">
        <v>-0.628674667709692</v>
      </c>
      <c r="H17663" s="1">
        <v>-0.445836108983489</v>
      </c>
      <c r="I17663" s="1">
        <v>-0.737132490207029</v>
      </c>
      <c r="J17663" s="1">
        <v>-0.349125942762728</v>
      </c>
      <c r="K17663" s="1">
        <v>-0.475669126645297</v>
      </c>
      <c r="L17663" s="1">
        <v>-0.380178777327149</v>
      </c>
      <c r="M17663" s="1">
        <v>-0.365660899022157</v>
      </c>
      <c r="N17663" s="1">
        <v>-0.498012040883307</v>
      </c>
      <c r="O17663" s="1">
        <v>-0.634871875264857</v>
      </c>
      <c r="P17663" s="1">
        <v>-0.364121873783491</v>
      </c>
      <c r="Q17663" s="1">
        <v>-0.531823165916208</v>
      </c>
    </row>
    <row r="17664" spans="1:17">
      <c r="A17664" s="1" t="s">
        <v>17667</v>
      </c>
      <c r="B17664" s="1">
        <v>0.0275660680590169</v>
      </c>
      <c r="C17664" s="1">
        <v>-0.142576222298316</v>
      </c>
      <c r="D17664" s="1">
        <v>-0.0515321514519807</v>
      </c>
      <c r="E17664" s="1">
        <v>0.0034784431551949</v>
      </c>
      <c r="F17664" s="1">
        <v>-0.0202787452524632</v>
      </c>
      <c r="G17664" s="1">
        <v>-0.0339443589342496</v>
      </c>
      <c r="H17664" s="1">
        <v>0.0473515228938046</v>
      </c>
      <c r="I17664" s="1">
        <v>-0.115299815906923</v>
      </c>
      <c r="J17664" s="1">
        <v>0.0403277085160025</v>
      </c>
      <c r="K17664" s="1">
        <v>-0.203736606921269</v>
      </c>
      <c r="L17664" s="1">
        <v>-0.141152045409232</v>
      </c>
      <c r="M17664" s="1">
        <v>-0.0187519725242042</v>
      </c>
      <c r="N17664" s="1">
        <v>0.0852457754057865</v>
      </c>
      <c r="O17664" s="1">
        <v>-0.486998621355053</v>
      </c>
      <c r="P17664" s="1">
        <v>-0.0783395864035726</v>
      </c>
      <c r="Q17664" s="1">
        <v>-0.124683731709952</v>
      </c>
    </row>
    <row r="17665" spans="1:17">
      <c r="A17665" s="1" t="s">
        <v>17668</v>
      </c>
      <c r="B17665" s="1">
        <v>-0.312362354130075</v>
      </c>
      <c r="C17665" s="1">
        <v>0.0250952567660832</v>
      </c>
      <c r="D17665" s="1">
        <v>-0.57071319876096</v>
      </c>
      <c r="E17665" s="1">
        <v>0.00220927260094769</v>
      </c>
      <c r="F17665" s="1">
        <v>-0.224329726123284</v>
      </c>
      <c r="G17665" s="1">
        <v>-0.245967427720503</v>
      </c>
      <c r="H17665" s="1">
        <v>-0.269768769012664</v>
      </c>
      <c r="I17665" s="1">
        <v>-0.463356947875285</v>
      </c>
      <c r="J17665" s="1">
        <v>-0.423098884620235</v>
      </c>
      <c r="K17665" s="1">
        <v>-0.657010670487224</v>
      </c>
      <c r="L17665" s="1">
        <v>-0.309781607355964</v>
      </c>
      <c r="M17665" s="1">
        <v>-0.348038300378011</v>
      </c>
      <c r="N17665" s="1">
        <v>-0.393655365220986</v>
      </c>
      <c r="O17665" s="1">
        <v>-0.50210815170172</v>
      </c>
      <c r="P17665" s="1">
        <v>-0.477803565073666</v>
      </c>
      <c r="Q17665" s="1">
        <v>-0.452048984996793</v>
      </c>
    </row>
    <row r="17666" spans="1:17">
      <c r="A17666" s="1" t="s">
        <v>17669</v>
      </c>
      <c r="B17666" s="1">
        <v>0.111873991802723</v>
      </c>
      <c r="C17666" s="1">
        <v>0.048415328860525</v>
      </c>
      <c r="D17666" s="1">
        <v>0.0200905325380479</v>
      </c>
      <c r="E17666" s="1">
        <v>0.0369234372414901</v>
      </c>
      <c r="F17666" s="1">
        <v>-0.0481810387126246</v>
      </c>
      <c r="G17666" s="1">
        <v>0.182382879914534</v>
      </c>
      <c r="H17666" s="1">
        <v>0.064868747498803</v>
      </c>
      <c r="I17666" s="1">
        <v>0.105815019297188</v>
      </c>
      <c r="J17666" s="1">
        <v>0.0666331867600393</v>
      </c>
      <c r="K17666" s="1">
        <v>0.0971252294059132</v>
      </c>
      <c r="L17666" s="1">
        <v>0.0229704433964723</v>
      </c>
      <c r="M17666" s="1">
        <v>0.108960354686101</v>
      </c>
      <c r="N17666" s="1">
        <v>-0.0151753406810587</v>
      </c>
      <c r="O17666" s="1">
        <v>0.111198386472215</v>
      </c>
      <c r="P17666" s="1">
        <v>0.128213622325781</v>
      </c>
      <c r="Q17666" s="1">
        <v>0.0277921357278355</v>
      </c>
    </row>
    <row r="17667" spans="1:17">
      <c r="A17667" s="1" t="s">
        <v>17670</v>
      </c>
      <c r="B17667" s="1">
        <v>0.0762555732936468</v>
      </c>
      <c r="C17667" s="1">
        <v>0.121067143022383</v>
      </c>
      <c r="D17667" s="1">
        <v>0.0977695853380387</v>
      </c>
      <c r="E17667" s="1">
        <v>0.108881391743453</v>
      </c>
      <c r="F17667" s="1">
        <v>0.0249772202141927</v>
      </c>
      <c r="G17667" s="1">
        <v>-0.152940714031872</v>
      </c>
      <c r="H17667" s="1">
        <v>0.203877268231926</v>
      </c>
      <c r="I17667" s="1">
        <v>0.0823946926645829</v>
      </c>
      <c r="J17667" s="1">
        <v>-0.0232698166369835</v>
      </c>
      <c r="K17667" s="1">
        <v>-0.00709805294579001</v>
      </c>
      <c r="L17667" s="1">
        <v>0.00822309020282205</v>
      </c>
      <c r="M17667" s="1">
        <v>-0.0866896639373363</v>
      </c>
      <c r="N17667" s="1">
        <v>-0.0414448954353485</v>
      </c>
      <c r="O17667" s="1">
        <v>0.171599288155272</v>
      </c>
      <c r="P17667" s="1">
        <v>0.0396446445341496</v>
      </c>
      <c r="Q17667" s="1">
        <v>0.00380196314096805</v>
      </c>
    </row>
    <row r="17668" spans="1:17">
      <c r="A17668" s="1" t="s">
        <v>17671</v>
      </c>
      <c r="B17668" s="1">
        <v>-0.20312639341466</v>
      </c>
      <c r="C17668" s="1">
        <v>-0.196308210386076</v>
      </c>
      <c r="D17668" s="1">
        <v>-0.0328648559684904</v>
      </c>
      <c r="E17668" s="1">
        <v>-0.209380780147198</v>
      </c>
      <c r="F17668" s="1">
        <v>-0.0294241570711349</v>
      </c>
      <c r="G17668" s="1">
        <v>-0.235202060474903</v>
      </c>
      <c r="H17668" s="1">
        <v>-0.360206991311236</v>
      </c>
      <c r="I17668" s="1">
        <v>-0.0928962246559403</v>
      </c>
      <c r="J17668" s="1">
        <v>-0.270461323055215</v>
      </c>
      <c r="K17668" s="1">
        <v>-0.138317406109837</v>
      </c>
      <c r="L17668" s="1">
        <v>-0.184399730997787</v>
      </c>
      <c r="M17668" s="1">
        <v>-0.203411956601389</v>
      </c>
      <c r="N17668" s="1">
        <v>-0.167609669756008</v>
      </c>
      <c r="O17668" s="1">
        <v>-0.101392109073423</v>
      </c>
      <c r="P17668" s="1">
        <v>-0.369568268577459</v>
      </c>
      <c r="Q17668" s="1">
        <v>-0.156280883354277</v>
      </c>
    </row>
    <row r="17669" spans="1:17">
      <c r="A17669" s="1" t="s">
        <v>17672</v>
      </c>
      <c r="B17669" s="1">
        <v>0.0260622295498388</v>
      </c>
      <c r="C17669" s="1">
        <v>0.0759495641784559</v>
      </c>
      <c r="D17669" s="1">
        <v>0.199772058515068</v>
      </c>
      <c r="E17669" s="1">
        <v>0.000127132140969317</v>
      </c>
      <c r="F17669" s="1">
        <v>-0.0184262302986111</v>
      </c>
      <c r="G17669" s="1">
        <v>-0.061183329705515</v>
      </c>
      <c r="H17669" s="1">
        <v>0.0827934994570678</v>
      </c>
      <c r="I17669" s="1">
        <v>0.085133609634182</v>
      </c>
      <c r="J17669" s="1">
        <v>-0.0224723499538535</v>
      </c>
      <c r="K17669" s="1">
        <v>0.00583305254274699</v>
      </c>
      <c r="L17669" s="1">
        <v>0.0255073395965699</v>
      </c>
      <c r="M17669" s="1">
        <v>0.0655143088289679</v>
      </c>
      <c r="N17669" s="1">
        <v>0.0758194655698177</v>
      </c>
      <c r="O17669" s="1">
        <v>0.0738336604965471</v>
      </c>
      <c r="P17669" s="1">
        <v>0.188925916585464</v>
      </c>
      <c r="Q17669" s="1">
        <v>-0.0104400435626625</v>
      </c>
    </row>
    <row r="17670" spans="1:17">
      <c r="A17670" s="1" t="s">
        <v>17673</v>
      </c>
      <c r="B17670" s="1">
        <v>-0.212025648786866</v>
      </c>
      <c r="C17670" s="1">
        <v>-0.219153872701084</v>
      </c>
      <c r="D17670" s="1">
        <v>-0.151980825933883</v>
      </c>
      <c r="E17670" s="1">
        <v>-0.27981176187414</v>
      </c>
      <c r="F17670" s="1">
        <v>-0.0804939961512706</v>
      </c>
      <c r="G17670" s="1">
        <v>-0.102582112174709</v>
      </c>
      <c r="H17670" s="1">
        <v>-0.439100704081659</v>
      </c>
      <c r="I17670" s="1">
        <v>-0.221675388823399</v>
      </c>
      <c r="J17670" s="1">
        <v>-0.170745614187518</v>
      </c>
      <c r="K17670" s="1">
        <v>-0.0981841624704811</v>
      </c>
      <c r="L17670" s="1">
        <v>-0.16278269247054</v>
      </c>
      <c r="M17670" s="1">
        <v>0.0155236486050887</v>
      </c>
      <c r="N17670" s="1">
        <v>-0.169197861214108</v>
      </c>
      <c r="O17670" s="1">
        <v>-0.102534655790738</v>
      </c>
      <c r="P17670" s="1">
        <v>0.00699014255453146</v>
      </c>
      <c r="Q17670" s="1">
        <v>-0.251326431728464</v>
      </c>
    </row>
    <row r="17671" spans="1:17">
      <c r="A17671" s="1" t="s">
        <v>17674</v>
      </c>
      <c r="B17671" s="1">
        <v>-0.275751309538244</v>
      </c>
      <c r="C17671" s="1">
        <v>-0.212374578248768</v>
      </c>
      <c r="D17671" s="1">
        <v>-0.171863502081077</v>
      </c>
      <c r="E17671" s="1">
        <v>-0.286686117966796</v>
      </c>
      <c r="F17671" s="1">
        <v>-0.324138300970167</v>
      </c>
      <c r="G17671" s="1">
        <v>-0.214576451499488</v>
      </c>
      <c r="H17671" s="1">
        <v>-0.18027440366447</v>
      </c>
      <c r="I17671" s="1">
        <v>-0.239127099752889</v>
      </c>
      <c r="J17671" s="1">
        <v>-0.640732457228769</v>
      </c>
      <c r="K17671" s="1">
        <v>-0.28918680700802</v>
      </c>
      <c r="L17671" s="1">
        <v>-0.156550139858304</v>
      </c>
      <c r="M17671" s="1">
        <v>-0.188348289944088</v>
      </c>
      <c r="N17671" s="1">
        <v>-0.297895229431034</v>
      </c>
      <c r="O17671" s="1">
        <v>-0.27754880352265</v>
      </c>
      <c r="P17671" s="1">
        <v>-0.355184750461178</v>
      </c>
      <c r="Q17671" s="1">
        <v>-0.174868207315178</v>
      </c>
    </row>
  </sheetData>
  <conditionalFormatting sqref="A1:Q1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6"/>
  <sheetViews>
    <sheetView workbookViewId="0">
      <selection activeCell="C11" sqref="C11"/>
    </sheetView>
  </sheetViews>
  <sheetFormatPr defaultColWidth="9" defaultRowHeight="14.4"/>
  <cols>
    <col min="9" max="9" width="14.1111111111111" customWidth="1"/>
  </cols>
  <sheetData>
    <row r="1" spans="1:16">
      <c r="A1" s="2" t="s">
        <v>1</v>
      </c>
      <c r="B1" s="2" t="s">
        <v>2</v>
      </c>
      <c r="C1" s="2" t="s">
        <v>3</v>
      </c>
      <c r="D1" s="2" t="s">
        <v>4</v>
      </c>
      <c r="E1" s="2" t="s">
        <v>5</v>
      </c>
      <c r="F1" s="2" t="s">
        <v>6</v>
      </c>
      <c r="G1" s="2" t="s">
        <v>7</v>
      </c>
      <c r="H1" s="2" t="s">
        <v>8</v>
      </c>
      <c r="I1" s="2" t="s">
        <v>9</v>
      </c>
      <c r="J1" s="2" t="s">
        <v>10</v>
      </c>
      <c r="K1" s="2" t="s">
        <v>11</v>
      </c>
      <c r="L1" s="2" t="s">
        <v>12</v>
      </c>
      <c r="M1" s="2" t="s">
        <v>13</v>
      </c>
      <c r="N1" s="2" t="s">
        <v>14</v>
      </c>
      <c r="O1" s="2" t="s">
        <v>15</v>
      </c>
      <c r="P1" s="2" t="s">
        <v>16</v>
      </c>
    </row>
    <row r="2" spans="1:16">
      <c r="A2" s="1" t="s">
        <v>575</v>
      </c>
      <c r="B2" s="1" t="s">
        <v>200</v>
      </c>
      <c r="C2" s="1" t="s">
        <v>2031</v>
      </c>
      <c r="D2" s="1" t="s">
        <v>2031</v>
      </c>
      <c r="E2" s="1" t="s">
        <v>15028</v>
      </c>
      <c r="F2" s="1" t="s">
        <v>2031</v>
      </c>
      <c r="G2" s="1" t="s">
        <v>485</v>
      </c>
      <c r="H2" s="1" t="s">
        <v>2031</v>
      </c>
      <c r="I2" s="1" t="s">
        <v>2516</v>
      </c>
      <c r="J2" s="1" t="s">
        <v>575</v>
      </c>
      <c r="K2" s="1" t="s">
        <v>2031</v>
      </c>
      <c r="L2" s="1" t="s">
        <v>14062</v>
      </c>
      <c r="M2" s="1" t="s">
        <v>2031</v>
      </c>
      <c r="N2" s="1" t="s">
        <v>575</v>
      </c>
      <c r="O2" s="1" t="s">
        <v>471</v>
      </c>
      <c r="P2" s="1" t="s">
        <v>893</v>
      </c>
    </row>
    <row r="3" spans="1:16">
      <c r="A3" s="1" t="s">
        <v>2031</v>
      </c>
      <c r="B3" s="1" t="s">
        <v>251</v>
      </c>
      <c r="C3" s="1" t="s">
        <v>15028</v>
      </c>
      <c r="D3" s="1" t="s">
        <v>3980</v>
      </c>
      <c r="F3" s="1" t="s">
        <v>7605</v>
      </c>
      <c r="G3" s="1" t="s">
        <v>893</v>
      </c>
      <c r="H3" s="1" t="s">
        <v>3682</v>
      </c>
      <c r="I3" s="1" t="s">
        <v>7768</v>
      </c>
      <c r="J3" s="1" t="s">
        <v>15028</v>
      </c>
      <c r="K3" s="1" t="s">
        <v>2325</v>
      </c>
      <c r="L3" s="1" t="s">
        <v>15028</v>
      </c>
      <c r="M3" s="1" t="s">
        <v>2756</v>
      </c>
      <c r="N3" s="1" t="s">
        <v>3567</v>
      </c>
      <c r="O3" s="1" t="s">
        <v>485</v>
      </c>
      <c r="P3" s="1" t="s">
        <v>7605</v>
      </c>
    </row>
    <row r="4" spans="1:16">
      <c r="A4" s="1" t="s">
        <v>6092</v>
      </c>
      <c r="B4" s="1" t="s">
        <v>316</v>
      </c>
      <c r="C4" s="1" t="s">
        <v>15427</v>
      </c>
      <c r="D4" s="1" t="s">
        <v>6474</v>
      </c>
      <c r="F4" s="1" t="s">
        <v>9804</v>
      </c>
      <c r="G4" s="1" t="s">
        <v>965</v>
      </c>
      <c r="H4" s="1" t="s">
        <v>6666</v>
      </c>
      <c r="I4" s="1" t="s">
        <v>9804</v>
      </c>
      <c r="J4" s="1" t="s">
        <v>15427</v>
      </c>
      <c r="K4" s="1" t="s">
        <v>7634</v>
      </c>
      <c r="M4" s="1" t="s">
        <v>7088</v>
      </c>
      <c r="N4" s="1" t="s">
        <v>4751</v>
      </c>
      <c r="O4" s="1" t="s">
        <v>1418</v>
      </c>
      <c r="P4" s="1" t="s">
        <v>7634</v>
      </c>
    </row>
    <row r="5" spans="1:16">
      <c r="A5" s="1" t="s">
        <v>6666</v>
      </c>
      <c r="B5" s="1" t="s">
        <v>471</v>
      </c>
      <c r="D5" s="1" t="s">
        <v>7475</v>
      </c>
      <c r="F5" s="1" t="s">
        <v>11046</v>
      </c>
      <c r="G5" s="1" t="s">
        <v>1077</v>
      </c>
      <c r="H5" s="1" t="s">
        <v>7634</v>
      </c>
      <c r="I5" s="1" t="s">
        <v>11046</v>
      </c>
      <c r="J5" s="1" t="s">
        <v>16054</v>
      </c>
      <c r="K5" s="1" t="s">
        <v>14806</v>
      </c>
      <c r="M5" s="1" t="s">
        <v>7768</v>
      </c>
      <c r="N5" s="1" t="s">
        <v>7251</v>
      </c>
      <c r="O5" s="1" t="s">
        <v>1988</v>
      </c>
      <c r="P5" s="1" t="s">
        <v>10108</v>
      </c>
    </row>
    <row r="6" spans="1:16">
      <c r="A6" s="1" t="s">
        <v>8054</v>
      </c>
      <c r="B6" s="1" t="s">
        <v>619</v>
      </c>
      <c r="D6" s="1" t="s">
        <v>7605</v>
      </c>
      <c r="F6" s="1" t="s">
        <v>11441</v>
      </c>
      <c r="G6" s="1" t="s">
        <v>1581</v>
      </c>
      <c r="H6" s="1" t="s">
        <v>9370</v>
      </c>
      <c r="I6" s="1" t="s">
        <v>12524</v>
      </c>
      <c r="J6" s="1" t="s">
        <v>16055</v>
      </c>
      <c r="K6" s="1" t="s">
        <v>14918</v>
      </c>
      <c r="M6" s="1" t="s">
        <v>9804</v>
      </c>
      <c r="N6" s="1" t="s">
        <v>7605</v>
      </c>
      <c r="O6" s="1" t="s">
        <v>2031</v>
      </c>
      <c r="P6" s="1" t="s">
        <v>11046</v>
      </c>
    </row>
    <row r="7" spans="1:16">
      <c r="A7" s="1" t="s">
        <v>11046</v>
      </c>
      <c r="B7" s="1" t="s">
        <v>1219</v>
      </c>
      <c r="D7" s="1" t="s">
        <v>7634</v>
      </c>
      <c r="F7" s="1" t="s">
        <v>12147</v>
      </c>
      <c r="G7" s="1" t="s">
        <v>2031</v>
      </c>
      <c r="H7" s="1" t="s">
        <v>15028</v>
      </c>
      <c r="I7" s="1" t="s">
        <v>15028</v>
      </c>
      <c r="K7" s="1" t="s">
        <v>14920</v>
      </c>
      <c r="M7" s="1" t="s">
        <v>12196</v>
      </c>
      <c r="N7" s="1" t="s">
        <v>9804</v>
      </c>
      <c r="O7" s="1" t="s">
        <v>2735</v>
      </c>
      <c r="P7" s="1" t="s">
        <v>13204</v>
      </c>
    </row>
    <row r="8" spans="1:16">
      <c r="A8" s="1" t="s">
        <v>14056</v>
      </c>
      <c r="B8" s="1" t="s">
        <v>1729</v>
      </c>
      <c r="D8" s="1" t="s">
        <v>11046</v>
      </c>
      <c r="F8" s="1" t="s">
        <v>12922</v>
      </c>
      <c r="G8" s="1" t="s">
        <v>2671</v>
      </c>
      <c r="H8" s="1" t="s">
        <v>15427</v>
      </c>
      <c r="I8" s="1" t="s">
        <v>15427</v>
      </c>
      <c r="K8" s="1" t="s">
        <v>14937</v>
      </c>
      <c r="M8" s="1" t="s">
        <v>14719</v>
      </c>
      <c r="N8" s="1" t="s">
        <v>11046</v>
      </c>
      <c r="O8" s="1" t="s">
        <v>3206</v>
      </c>
      <c r="P8" s="1" t="s">
        <v>15028</v>
      </c>
    </row>
    <row r="9" spans="1:16">
      <c r="A9" s="1" t="s">
        <v>14494</v>
      </c>
      <c r="B9" s="1" t="s">
        <v>1976</v>
      </c>
      <c r="D9" s="1" t="s">
        <v>11080</v>
      </c>
      <c r="F9" s="1" t="s">
        <v>14506</v>
      </c>
      <c r="G9" s="1" t="s">
        <v>2756</v>
      </c>
      <c r="H9" s="1" t="s">
        <v>16299</v>
      </c>
      <c r="K9" s="1" t="s">
        <v>15028</v>
      </c>
      <c r="M9" s="1" t="s">
        <v>15028</v>
      </c>
      <c r="N9" s="1" t="s">
        <v>12194</v>
      </c>
      <c r="O9" s="1" t="s">
        <v>4163</v>
      </c>
      <c r="P9" s="1" t="s">
        <v>15427</v>
      </c>
    </row>
    <row r="10" spans="1:16">
      <c r="A10" s="1" t="s">
        <v>14719</v>
      </c>
      <c r="B10" s="1" t="s">
        <v>2031</v>
      </c>
      <c r="D10" s="1" t="s">
        <v>11459</v>
      </c>
      <c r="F10" s="1" t="s">
        <v>15028</v>
      </c>
      <c r="G10" s="1" t="s">
        <v>3201</v>
      </c>
      <c r="H10" s="1" t="s">
        <v>17447</v>
      </c>
      <c r="K10" s="1" t="s">
        <v>15427</v>
      </c>
      <c r="M10" s="1" t="s">
        <v>15427</v>
      </c>
      <c r="N10" s="1" t="s">
        <v>14688</v>
      </c>
      <c r="O10" s="1" t="s">
        <v>5212</v>
      </c>
      <c r="P10" s="1" t="s">
        <v>16054</v>
      </c>
    </row>
    <row r="11" spans="1:16">
      <c r="A11" s="1" t="s">
        <v>14937</v>
      </c>
      <c r="B11" s="1" t="s">
        <v>2107</v>
      </c>
      <c r="D11" s="1" t="s">
        <v>12147</v>
      </c>
      <c r="F11" s="1" t="s">
        <v>15427</v>
      </c>
      <c r="G11" s="1" t="s">
        <v>4632</v>
      </c>
      <c r="M11" s="1" t="s">
        <v>17447</v>
      </c>
      <c r="N11" s="1" t="s">
        <v>14956</v>
      </c>
      <c r="O11" s="1" t="s">
        <v>6001</v>
      </c>
      <c r="P11" s="1" t="s">
        <v>16055</v>
      </c>
    </row>
    <row r="12" spans="1:15">
      <c r="A12" s="1" t="s">
        <v>14956</v>
      </c>
      <c r="B12" s="1" t="s">
        <v>2749</v>
      </c>
      <c r="D12" s="1" t="s">
        <v>13916</v>
      </c>
      <c r="G12" s="1" t="s">
        <v>5150</v>
      </c>
      <c r="N12" s="1" t="s">
        <v>15028</v>
      </c>
      <c r="O12" s="1" t="s">
        <v>6092</v>
      </c>
    </row>
    <row r="13" spans="1:15">
      <c r="A13" s="1" t="s">
        <v>15028</v>
      </c>
      <c r="B13" s="1" t="s">
        <v>3300</v>
      </c>
      <c r="D13" s="1" t="s">
        <v>14719</v>
      </c>
      <c r="G13" s="1" t="s">
        <v>5212</v>
      </c>
      <c r="N13" s="1" t="s">
        <v>15828</v>
      </c>
      <c r="O13" s="1" t="s">
        <v>6666</v>
      </c>
    </row>
    <row r="14" spans="1:15">
      <c r="A14" s="1" t="s">
        <v>15427</v>
      </c>
      <c r="B14" s="1" t="s">
        <v>3717</v>
      </c>
      <c r="D14" s="1" t="s">
        <v>15028</v>
      </c>
      <c r="G14" s="1" t="s">
        <v>5541</v>
      </c>
      <c r="N14" s="1" t="s">
        <v>16054</v>
      </c>
      <c r="O14" s="1" t="s">
        <v>6705</v>
      </c>
    </row>
    <row r="15" spans="1:15">
      <c r="A15" s="1" t="s">
        <v>17447</v>
      </c>
      <c r="B15" s="1" t="s">
        <v>4572</v>
      </c>
      <c r="D15" s="1" t="s">
        <v>15427</v>
      </c>
      <c r="G15" s="1" t="s">
        <v>6084</v>
      </c>
      <c r="N15" s="1" t="s">
        <v>16055</v>
      </c>
      <c r="O15" s="1" t="s">
        <v>7043</v>
      </c>
    </row>
    <row r="16" spans="2:15">
      <c r="B16" s="1" t="s">
        <v>5212</v>
      </c>
      <c r="D16" s="1" t="s">
        <v>16320</v>
      </c>
      <c r="G16" s="1" t="s">
        <v>6092</v>
      </c>
      <c r="O16" s="1" t="s">
        <v>7088</v>
      </c>
    </row>
    <row r="17" spans="2:15">
      <c r="B17" s="1" t="s">
        <v>5607</v>
      </c>
      <c r="G17" s="1" t="s">
        <v>6279</v>
      </c>
      <c r="O17" s="1" t="s">
        <v>7258</v>
      </c>
    </row>
    <row r="18" spans="2:15">
      <c r="B18" s="1" t="s">
        <v>6001</v>
      </c>
      <c r="G18" s="1" t="s">
        <v>6352</v>
      </c>
      <c r="O18" s="1" t="s">
        <v>7314</v>
      </c>
    </row>
    <row r="19" spans="2:15">
      <c r="B19" s="1" t="s">
        <v>6092</v>
      </c>
      <c r="G19" s="1" t="s">
        <v>7044</v>
      </c>
      <c r="O19" s="1" t="s">
        <v>8009</v>
      </c>
    </row>
    <row r="20" spans="2:15">
      <c r="B20" s="1" t="s">
        <v>6352</v>
      </c>
      <c r="G20" s="1" t="s">
        <v>7088</v>
      </c>
      <c r="O20" s="1" t="s">
        <v>8252</v>
      </c>
    </row>
    <row r="21" spans="2:15">
      <c r="B21" s="1" t="s">
        <v>6666</v>
      </c>
      <c r="G21" s="1" t="s">
        <v>7969</v>
      </c>
      <c r="O21" s="1" t="s">
        <v>8262</v>
      </c>
    </row>
    <row r="22" spans="2:15">
      <c r="B22" s="1" t="s">
        <v>6705</v>
      </c>
      <c r="G22" s="1" t="s">
        <v>8009</v>
      </c>
      <c r="O22" s="1" t="s">
        <v>8486</v>
      </c>
    </row>
    <row r="23" spans="2:15">
      <c r="B23" s="1" t="s">
        <v>7043</v>
      </c>
      <c r="G23" s="1" t="s">
        <v>8105</v>
      </c>
      <c r="O23" s="1" t="s">
        <v>8989</v>
      </c>
    </row>
    <row r="24" spans="2:15">
      <c r="B24" s="1" t="s">
        <v>7088</v>
      </c>
      <c r="G24" s="1" t="s">
        <v>8249</v>
      </c>
      <c r="O24" s="1" t="s">
        <v>10276</v>
      </c>
    </row>
    <row r="25" spans="2:15">
      <c r="B25" s="1" t="s">
        <v>7634</v>
      </c>
      <c r="G25" s="1" t="s">
        <v>8262</v>
      </c>
      <c r="O25" s="1" t="s">
        <v>11599</v>
      </c>
    </row>
    <row r="26" spans="2:15">
      <c r="B26" s="1" t="s">
        <v>7768</v>
      </c>
      <c r="G26" s="1" t="s">
        <v>8536</v>
      </c>
      <c r="O26" s="1" t="s">
        <v>12263</v>
      </c>
    </row>
    <row r="27" spans="2:15">
      <c r="B27" s="1" t="s">
        <v>8045</v>
      </c>
      <c r="G27" s="1" t="s">
        <v>8712</v>
      </c>
      <c r="O27" s="1" t="s">
        <v>12466</v>
      </c>
    </row>
    <row r="28" spans="2:15">
      <c r="B28" s="1" t="s">
        <v>8105</v>
      </c>
      <c r="G28" s="1" t="s">
        <v>9371</v>
      </c>
      <c r="O28" s="1" t="s">
        <v>13010</v>
      </c>
    </row>
    <row r="29" spans="2:15">
      <c r="B29" s="1" t="s">
        <v>8249</v>
      </c>
      <c r="G29" s="1" t="s">
        <v>9452</v>
      </c>
      <c r="O29" s="1" t="s">
        <v>13374</v>
      </c>
    </row>
    <row r="30" spans="2:15">
      <c r="B30" s="1" t="s">
        <v>8262</v>
      </c>
      <c r="G30" s="1" t="s">
        <v>10512</v>
      </c>
      <c r="O30" s="1" t="s">
        <v>14056</v>
      </c>
    </row>
    <row r="31" spans="2:15">
      <c r="B31" s="1" t="s">
        <v>8536</v>
      </c>
      <c r="G31" s="1" t="s">
        <v>11046</v>
      </c>
      <c r="O31" s="1" t="s">
        <v>14420</v>
      </c>
    </row>
    <row r="32" spans="2:15">
      <c r="B32" s="1" t="s">
        <v>8691</v>
      </c>
      <c r="G32" s="1" t="s">
        <v>11909</v>
      </c>
      <c r="O32" s="1" t="s">
        <v>14462</v>
      </c>
    </row>
    <row r="33" spans="2:15">
      <c r="B33" s="1" t="s">
        <v>8712</v>
      </c>
      <c r="G33" s="1" t="s">
        <v>12147</v>
      </c>
      <c r="O33" s="1" t="s">
        <v>14719</v>
      </c>
    </row>
    <row r="34" spans="2:15">
      <c r="B34" s="1" t="s">
        <v>8965</v>
      </c>
      <c r="G34" s="1" t="s">
        <v>12508</v>
      </c>
      <c r="O34" s="1" t="s">
        <v>15028</v>
      </c>
    </row>
    <row r="35" spans="2:15">
      <c r="B35" s="1" t="s">
        <v>8989</v>
      </c>
      <c r="G35" s="1" t="s">
        <v>12669</v>
      </c>
      <c r="O35" s="1" t="s">
        <v>15427</v>
      </c>
    </row>
    <row r="36" spans="2:15">
      <c r="B36" s="1" t="s">
        <v>9445</v>
      </c>
      <c r="G36" s="1" t="s">
        <v>12968</v>
      </c>
      <c r="O36" s="1" t="s">
        <v>15570</v>
      </c>
    </row>
    <row r="37" spans="2:15">
      <c r="B37" s="1" t="s">
        <v>9803</v>
      </c>
      <c r="G37" s="1" t="s">
        <v>13601</v>
      </c>
      <c r="O37" s="1" t="s">
        <v>15815</v>
      </c>
    </row>
    <row r="38" spans="2:15">
      <c r="B38" s="1" t="s">
        <v>9804</v>
      </c>
      <c r="G38" s="1" t="s">
        <v>14093</v>
      </c>
      <c r="O38" s="1" t="s">
        <v>16561</v>
      </c>
    </row>
    <row r="39" spans="2:15">
      <c r="B39" s="1" t="s">
        <v>9991</v>
      </c>
      <c r="G39" s="1" t="s">
        <v>14433</v>
      </c>
      <c r="O39" s="1" t="s">
        <v>17425</v>
      </c>
    </row>
    <row r="40" spans="2:15">
      <c r="B40" s="1" t="s">
        <v>10754</v>
      </c>
      <c r="G40" s="1" t="s">
        <v>14719</v>
      </c>
      <c r="O40" s="1" t="s">
        <v>17447</v>
      </c>
    </row>
    <row r="41" spans="2:7">
      <c r="B41" s="1" t="s">
        <v>11046</v>
      </c>
      <c r="G41" s="1" t="s">
        <v>14775</v>
      </c>
    </row>
    <row r="42" spans="2:7">
      <c r="B42" s="1" t="s">
        <v>11599</v>
      </c>
      <c r="G42" s="1" t="s">
        <v>15028</v>
      </c>
    </row>
    <row r="43" spans="2:7">
      <c r="B43" s="1" t="s">
        <v>12147</v>
      </c>
      <c r="G43" s="1" t="s">
        <v>15036</v>
      </c>
    </row>
    <row r="44" spans="2:7">
      <c r="B44" s="1" t="s">
        <v>13340</v>
      </c>
      <c r="G44" s="1" t="s">
        <v>15427</v>
      </c>
    </row>
    <row r="45" spans="2:7">
      <c r="B45" s="1" t="s">
        <v>14056</v>
      </c>
      <c r="G45" s="1" t="s">
        <v>15570</v>
      </c>
    </row>
    <row r="46" spans="2:7">
      <c r="B46" s="1" t="s">
        <v>14420</v>
      </c>
      <c r="G46" s="1" t="s">
        <v>15578</v>
      </c>
    </row>
    <row r="47" spans="2:7">
      <c r="B47" s="1" t="s">
        <v>14493</v>
      </c>
      <c r="G47" s="1" t="s">
        <v>15815</v>
      </c>
    </row>
    <row r="48" spans="2:7">
      <c r="B48" s="1" t="s">
        <v>14719</v>
      </c>
      <c r="G48" s="1" t="s">
        <v>16320</v>
      </c>
    </row>
    <row r="49" spans="2:7">
      <c r="B49" s="1" t="s">
        <v>14806</v>
      </c>
      <c r="G49" s="1" t="s">
        <v>16561</v>
      </c>
    </row>
    <row r="50" spans="2:7">
      <c r="B50" s="1" t="s">
        <v>14811</v>
      </c>
      <c r="G50" s="1" t="s">
        <v>17248</v>
      </c>
    </row>
    <row r="51" spans="2:7">
      <c r="B51" s="1" t="s">
        <v>14918</v>
      </c>
      <c r="G51" s="1" t="s">
        <v>17264</v>
      </c>
    </row>
    <row r="52" spans="2:7">
      <c r="B52" s="1" t="s">
        <v>14920</v>
      </c>
      <c r="G52" s="1" t="s">
        <v>17447</v>
      </c>
    </row>
    <row r="53" spans="2:7">
      <c r="B53" s="1" t="s">
        <v>14937</v>
      </c>
      <c r="G53" s="1" t="s">
        <v>17604</v>
      </c>
    </row>
    <row r="54" spans="2:7">
      <c r="B54" s="1" t="s">
        <v>14939</v>
      </c>
      <c r="G54" s="1" t="s">
        <v>17610</v>
      </c>
    </row>
    <row r="55" spans="2:2">
      <c r="B55" s="1" t="s">
        <v>14956</v>
      </c>
    </row>
    <row r="56" spans="2:2">
      <c r="B56" s="1" t="s">
        <v>15016</v>
      </c>
    </row>
    <row r="57" spans="2:2">
      <c r="B57" s="1" t="s">
        <v>15028</v>
      </c>
    </row>
    <row r="58" spans="2:2">
      <c r="B58" s="1" t="s">
        <v>15427</v>
      </c>
    </row>
    <row r="59" spans="2:2">
      <c r="B59" s="1" t="s">
        <v>15570</v>
      </c>
    </row>
    <row r="60" spans="2:2">
      <c r="B60" s="1" t="s">
        <v>15815</v>
      </c>
    </row>
    <row r="61" spans="2:2">
      <c r="B61" s="1" t="s">
        <v>15916</v>
      </c>
    </row>
    <row r="62" spans="2:2">
      <c r="B62" s="1" t="s">
        <v>16071</v>
      </c>
    </row>
    <row r="63" spans="2:2">
      <c r="B63" s="1" t="s">
        <v>16306</v>
      </c>
    </row>
    <row r="64" spans="2:2">
      <c r="B64" s="1" t="s">
        <v>16328</v>
      </c>
    </row>
    <row r="65" spans="2:2">
      <c r="B65" s="1" t="s">
        <v>16507</v>
      </c>
    </row>
    <row r="66" spans="2:2">
      <c r="B66" s="1" t="s">
        <v>17447</v>
      </c>
    </row>
  </sheetData>
  <conditionalFormatting sqref="A1:P1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47"/>
  <sheetViews>
    <sheetView workbookViewId="0">
      <selection activeCell="A1" sqref="A1"/>
    </sheetView>
  </sheetViews>
  <sheetFormatPr defaultColWidth="8.88888888888889" defaultRowHeight="14.4"/>
  <sheetData>
    <row r="1" spans="1:1">
      <c r="A1" s="1" t="s">
        <v>575</v>
      </c>
    </row>
    <row r="2" spans="1:1">
      <c r="A2" s="1" t="s">
        <v>2031</v>
      </c>
    </row>
    <row r="3" spans="1:1">
      <c r="A3" s="1" t="s">
        <v>6092</v>
      </c>
    </row>
    <row r="4" spans="1:1">
      <c r="A4" s="1" t="s">
        <v>6666</v>
      </c>
    </row>
    <row r="5" spans="1:1">
      <c r="A5" s="1" t="s">
        <v>8054</v>
      </c>
    </row>
    <row r="6" spans="1:1">
      <c r="A6" s="1" t="s">
        <v>11046</v>
      </c>
    </row>
    <row r="7" spans="1:1">
      <c r="A7" s="1" t="s">
        <v>14056</v>
      </c>
    </row>
    <row r="8" spans="1:1">
      <c r="A8" s="1" t="s">
        <v>14494</v>
      </c>
    </row>
    <row r="9" spans="1:1">
      <c r="A9" s="1" t="s">
        <v>14719</v>
      </c>
    </row>
    <row r="10" spans="1:1">
      <c r="A10" s="1" t="s">
        <v>14937</v>
      </c>
    </row>
    <row r="11" spans="1:1">
      <c r="A11" s="1" t="s">
        <v>14956</v>
      </c>
    </row>
    <row r="12" spans="1:1">
      <c r="A12" s="1" t="s">
        <v>15028</v>
      </c>
    </row>
    <row r="13" spans="1:1">
      <c r="A13" s="1" t="s">
        <v>15427</v>
      </c>
    </row>
    <row r="14" spans="1:1">
      <c r="A14" s="1" t="s">
        <v>17447</v>
      </c>
    </row>
    <row r="15" spans="1:1">
      <c r="A15" s="1" t="s">
        <v>3980</v>
      </c>
    </row>
    <row r="16" spans="1:1">
      <c r="A16" s="1" t="s">
        <v>6474</v>
      </c>
    </row>
    <row r="17" spans="1:1">
      <c r="A17" s="1" t="s">
        <v>7475</v>
      </c>
    </row>
    <row r="18" spans="1:1">
      <c r="A18" s="1" t="s">
        <v>7605</v>
      </c>
    </row>
    <row r="19" spans="1:1">
      <c r="A19" s="1" t="s">
        <v>7634</v>
      </c>
    </row>
    <row r="20" spans="1:1">
      <c r="A20" s="1" t="s">
        <v>11080</v>
      </c>
    </row>
    <row r="21" spans="1:1">
      <c r="A21" s="1" t="s">
        <v>11459</v>
      </c>
    </row>
    <row r="22" spans="1:1">
      <c r="A22" s="1" t="s">
        <v>12147</v>
      </c>
    </row>
    <row r="23" spans="1:1">
      <c r="A23" s="1" t="s">
        <v>13916</v>
      </c>
    </row>
    <row r="24" spans="1:1">
      <c r="A24" s="1" t="s">
        <v>16320</v>
      </c>
    </row>
    <row r="25" spans="1:1">
      <c r="A25" s="1" t="s">
        <v>9804</v>
      </c>
    </row>
    <row r="26" spans="1:1">
      <c r="A26" s="1" t="s">
        <v>11441</v>
      </c>
    </row>
    <row r="27" spans="1:1">
      <c r="A27" s="1" t="s">
        <v>12922</v>
      </c>
    </row>
    <row r="28" spans="1:1">
      <c r="A28" s="1" t="s">
        <v>14506</v>
      </c>
    </row>
    <row r="29" spans="1:1">
      <c r="A29" s="1" t="s">
        <v>485</v>
      </c>
    </row>
    <row r="30" spans="1:1">
      <c r="A30" s="1" t="s">
        <v>893</v>
      </c>
    </row>
    <row r="31" spans="1:1">
      <c r="A31" s="1" t="s">
        <v>965</v>
      </c>
    </row>
    <row r="32" spans="1:1">
      <c r="A32" s="1" t="s">
        <v>1077</v>
      </c>
    </row>
    <row r="33" spans="1:1">
      <c r="A33" s="1" t="s">
        <v>1581</v>
      </c>
    </row>
    <row r="34" spans="1:1">
      <c r="A34" s="1" t="s">
        <v>2671</v>
      </c>
    </row>
    <row r="35" spans="1:1">
      <c r="A35" s="1" t="s">
        <v>2756</v>
      </c>
    </row>
    <row r="36" spans="1:1">
      <c r="A36" s="1" t="s">
        <v>3201</v>
      </c>
    </row>
    <row r="37" spans="1:1">
      <c r="A37" s="1" t="s">
        <v>4632</v>
      </c>
    </row>
    <row r="38" spans="1:1">
      <c r="A38" s="1" t="s">
        <v>5150</v>
      </c>
    </row>
    <row r="39" spans="1:1">
      <c r="A39" s="1" t="s">
        <v>5212</v>
      </c>
    </row>
    <row r="40" spans="1:1">
      <c r="A40" s="1" t="s">
        <v>5541</v>
      </c>
    </row>
    <row r="41" spans="1:1">
      <c r="A41" s="1" t="s">
        <v>6084</v>
      </c>
    </row>
    <row r="42" spans="1:1">
      <c r="A42" s="1" t="s">
        <v>6279</v>
      </c>
    </row>
    <row r="43" spans="1:1">
      <c r="A43" s="1" t="s">
        <v>6352</v>
      </c>
    </row>
    <row r="44" spans="1:1">
      <c r="A44" s="1" t="s">
        <v>7044</v>
      </c>
    </row>
    <row r="45" spans="1:1">
      <c r="A45" s="1" t="s">
        <v>7088</v>
      </c>
    </row>
    <row r="46" spans="1:1">
      <c r="A46" s="1" t="s">
        <v>7969</v>
      </c>
    </row>
    <row r="47" spans="1:1">
      <c r="A47" s="1" t="s">
        <v>8009</v>
      </c>
    </row>
    <row r="48" spans="1:1">
      <c r="A48" s="1" t="s">
        <v>8105</v>
      </c>
    </row>
    <row r="49" spans="1:1">
      <c r="A49" s="1" t="s">
        <v>8249</v>
      </c>
    </row>
    <row r="50" spans="1:1">
      <c r="A50" s="1" t="s">
        <v>8262</v>
      </c>
    </row>
    <row r="51" spans="1:1">
      <c r="A51" s="1" t="s">
        <v>8536</v>
      </c>
    </row>
    <row r="52" spans="1:1">
      <c r="A52" s="1" t="s">
        <v>8712</v>
      </c>
    </row>
    <row r="53" spans="1:1">
      <c r="A53" s="1" t="s">
        <v>9371</v>
      </c>
    </row>
    <row r="54" spans="1:1">
      <c r="A54" s="1" t="s">
        <v>9452</v>
      </c>
    </row>
    <row r="55" spans="1:1">
      <c r="A55" s="1" t="s">
        <v>10512</v>
      </c>
    </row>
    <row r="56" spans="1:1">
      <c r="A56" s="1" t="s">
        <v>11909</v>
      </c>
    </row>
    <row r="57" spans="1:1">
      <c r="A57" s="1" t="s">
        <v>12508</v>
      </c>
    </row>
    <row r="58" spans="1:1">
      <c r="A58" s="1" t="s">
        <v>12669</v>
      </c>
    </row>
    <row r="59" spans="1:1">
      <c r="A59" s="1" t="s">
        <v>12968</v>
      </c>
    </row>
    <row r="60" spans="1:1">
      <c r="A60" s="1" t="s">
        <v>13601</v>
      </c>
    </row>
    <row r="61" spans="1:1">
      <c r="A61" s="1" t="s">
        <v>14093</v>
      </c>
    </row>
    <row r="62" spans="1:1">
      <c r="A62" s="1" t="s">
        <v>14433</v>
      </c>
    </row>
    <row r="63" spans="1:1">
      <c r="A63" s="1" t="s">
        <v>14775</v>
      </c>
    </row>
    <row r="64" spans="1:1">
      <c r="A64" s="1" t="s">
        <v>15036</v>
      </c>
    </row>
    <row r="65" spans="1:1">
      <c r="A65" s="1" t="s">
        <v>15570</v>
      </c>
    </row>
    <row r="66" spans="1:1">
      <c r="A66" s="1" t="s">
        <v>15578</v>
      </c>
    </row>
    <row r="67" spans="1:1">
      <c r="A67" s="1" t="s">
        <v>15815</v>
      </c>
    </row>
    <row r="68" spans="1:1">
      <c r="A68" s="1" t="s">
        <v>16561</v>
      </c>
    </row>
    <row r="69" spans="1:1">
      <c r="A69" s="1" t="s">
        <v>17248</v>
      </c>
    </row>
    <row r="70" spans="1:1">
      <c r="A70" s="1" t="s">
        <v>17264</v>
      </c>
    </row>
    <row r="71" spans="1:1">
      <c r="A71" s="1" t="s">
        <v>17604</v>
      </c>
    </row>
    <row r="72" spans="1:1">
      <c r="A72" s="1" t="s">
        <v>17610</v>
      </c>
    </row>
    <row r="73" spans="1:1">
      <c r="A73" s="1" t="s">
        <v>200</v>
      </c>
    </row>
    <row r="74" spans="1:1">
      <c r="A74" s="1" t="s">
        <v>251</v>
      </c>
    </row>
    <row r="75" spans="1:1">
      <c r="A75" s="1" t="s">
        <v>316</v>
      </c>
    </row>
    <row r="76" spans="1:1">
      <c r="A76" s="1" t="s">
        <v>471</v>
      </c>
    </row>
    <row r="77" spans="1:1">
      <c r="A77" s="1" t="s">
        <v>619</v>
      </c>
    </row>
    <row r="78" spans="1:1">
      <c r="A78" s="1" t="s">
        <v>1219</v>
      </c>
    </row>
    <row r="79" spans="1:1">
      <c r="A79" s="1" t="s">
        <v>1729</v>
      </c>
    </row>
    <row r="80" spans="1:1">
      <c r="A80" s="1" t="s">
        <v>1976</v>
      </c>
    </row>
    <row r="81" spans="1:1">
      <c r="A81" s="1" t="s">
        <v>2107</v>
      </c>
    </row>
    <row r="82" spans="1:1">
      <c r="A82" s="1" t="s">
        <v>2749</v>
      </c>
    </row>
    <row r="83" spans="1:1">
      <c r="A83" s="1" t="s">
        <v>3300</v>
      </c>
    </row>
    <row r="84" spans="1:1">
      <c r="A84" s="1" t="s">
        <v>3717</v>
      </c>
    </row>
    <row r="85" spans="1:1">
      <c r="A85" s="1" t="s">
        <v>4572</v>
      </c>
    </row>
    <row r="86" spans="1:1">
      <c r="A86" s="1" t="s">
        <v>5607</v>
      </c>
    </row>
    <row r="87" spans="1:1">
      <c r="A87" s="1" t="s">
        <v>6001</v>
      </c>
    </row>
    <row r="88" spans="1:1">
      <c r="A88" s="1" t="s">
        <v>6705</v>
      </c>
    </row>
    <row r="89" spans="1:1">
      <c r="A89" s="1" t="s">
        <v>7043</v>
      </c>
    </row>
    <row r="90" spans="1:1">
      <c r="A90" s="1" t="s">
        <v>7768</v>
      </c>
    </row>
    <row r="91" spans="1:1">
      <c r="A91" s="1" t="s">
        <v>8045</v>
      </c>
    </row>
    <row r="92" spans="1:1">
      <c r="A92" s="1" t="s">
        <v>8691</v>
      </c>
    </row>
    <row r="93" spans="1:1">
      <c r="A93" s="1" t="s">
        <v>8965</v>
      </c>
    </row>
    <row r="94" spans="1:1">
      <c r="A94" s="1" t="s">
        <v>8989</v>
      </c>
    </row>
    <row r="95" spans="1:1">
      <c r="A95" s="1" t="s">
        <v>9445</v>
      </c>
    </row>
    <row r="96" spans="1:1">
      <c r="A96" s="1" t="s">
        <v>9803</v>
      </c>
    </row>
    <row r="97" spans="1:1">
      <c r="A97" s="1" t="s">
        <v>9991</v>
      </c>
    </row>
    <row r="98" spans="1:1">
      <c r="A98" s="1" t="s">
        <v>10754</v>
      </c>
    </row>
    <row r="99" spans="1:1">
      <c r="A99" s="1" t="s">
        <v>11599</v>
      </c>
    </row>
    <row r="100" spans="1:1">
      <c r="A100" s="1" t="s">
        <v>13340</v>
      </c>
    </row>
    <row r="101" spans="1:1">
      <c r="A101" s="1" t="s">
        <v>14420</v>
      </c>
    </row>
    <row r="102" spans="1:1">
      <c r="A102" s="1" t="s">
        <v>14493</v>
      </c>
    </row>
    <row r="103" spans="1:1">
      <c r="A103" s="1" t="s">
        <v>14806</v>
      </c>
    </row>
    <row r="104" spans="1:1">
      <c r="A104" s="1" t="s">
        <v>14811</v>
      </c>
    </row>
    <row r="105" spans="1:1">
      <c r="A105" s="1" t="s">
        <v>14918</v>
      </c>
    </row>
    <row r="106" spans="1:1">
      <c r="A106" s="1" t="s">
        <v>14920</v>
      </c>
    </row>
    <row r="107" spans="1:1">
      <c r="A107" s="1" t="s">
        <v>14939</v>
      </c>
    </row>
    <row r="108" spans="1:1">
      <c r="A108" s="1" t="s">
        <v>15016</v>
      </c>
    </row>
    <row r="109" spans="1:1">
      <c r="A109" s="1" t="s">
        <v>15916</v>
      </c>
    </row>
    <row r="110" spans="1:1">
      <c r="A110" s="1" t="s">
        <v>16071</v>
      </c>
    </row>
    <row r="111" spans="1:1">
      <c r="A111" s="1" t="s">
        <v>16306</v>
      </c>
    </row>
    <row r="112" spans="1:1">
      <c r="A112" s="1" t="s">
        <v>16328</v>
      </c>
    </row>
    <row r="113" spans="1:1">
      <c r="A113" s="1" t="s">
        <v>16507</v>
      </c>
    </row>
    <row r="114" spans="1:1">
      <c r="A114" s="1" t="s">
        <v>2516</v>
      </c>
    </row>
    <row r="115" spans="1:1">
      <c r="A115" s="1" t="s">
        <v>12524</v>
      </c>
    </row>
    <row r="116" spans="1:1">
      <c r="A116" s="1" t="s">
        <v>3682</v>
      </c>
    </row>
    <row r="117" spans="1:1">
      <c r="A117" s="1" t="s">
        <v>9370</v>
      </c>
    </row>
    <row r="118" spans="1:1">
      <c r="A118" s="1" t="s">
        <v>16299</v>
      </c>
    </row>
    <row r="119" spans="1:1">
      <c r="A119" s="1" t="s">
        <v>16054</v>
      </c>
    </row>
    <row r="120" spans="1:1">
      <c r="A120" s="1" t="s">
        <v>16055</v>
      </c>
    </row>
    <row r="121" spans="1:1">
      <c r="A121" s="1" t="s">
        <v>14062</v>
      </c>
    </row>
    <row r="122" spans="1:1">
      <c r="A122" s="1" t="s">
        <v>2325</v>
      </c>
    </row>
    <row r="123" spans="1:1">
      <c r="A123" s="1" t="s">
        <v>12196</v>
      </c>
    </row>
    <row r="124" spans="1:1">
      <c r="A124" s="1" t="s">
        <v>1418</v>
      </c>
    </row>
    <row r="125" spans="1:1">
      <c r="A125" s="1" t="s">
        <v>1988</v>
      </c>
    </row>
    <row r="126" spans="1:1">
      <c r="A126" s="1" t="s">
        <v>2735</v>
      </c>
    </row>
    <row r="127" spans="1:1">
      <c r="A127" s="1" t="s">
        <v>3206</v>
      </c>
    </row>
    <row r="128" spans="1:1">
      <c r="A128" s="1" t="s">
        <v>4163</v>
      </c>
    </row>
    <row r="129" spans="1:1">
      <c r="A129" s="1" t="s">
        <v>7258</v>
      </c>
    </row>
    <row r="130" spans="1:1">
      <c r="A130" s="1" t="s">
        <v>7314</v>
      </c>
    </row>
    <row r="131" spans="1:1">
      <c r="A131" s="1" t="s">
        <v>8252</v>
      </c>
    </row>
    <row r="132" spans="1:1">
      <c r="A132" s="1" t="s">
        <v>8486</v>
      </c>
    </row>
    <row r="133" spans="1:1">
      <c r="A133" s="1" t="s">
        <v>10276</v>
      </c>
    </row>
    <row r="134" spans="1:1">
      <c r="A134" s="1" t="s">
        <v>12263</v>
      </c>
    </row>
    <row r="135" spans="1:1">
      <c r="A135" s="1" t="s">
        <v>12466</v>
      </c>
    </row>
    <row r="136" spans="1:1">
      <c r="A136" s="1" t="s">
        <v>13010</v>
      </c>
    </row>
    <row r="137" spans="1:1">
      <c r="A137" s="1" t="s">
        <v>13374</v>
      </c>
    </row>
    <row r="138" spans="1:1">
      <c r="A138" s="1" t="s">
        <v>14462</v>
      </c>
    </row>
    <row r="139" spans="1:1">
      <c r="A139" s="1" t="s">
        <v>17425</v>
      </c>
    </row>
    <row r="140" spans="1:1">
      <c r="A140" s="1" t="s">
        <v>10108</v>
      </c>
    </row>
    <row r="141" spans="1:1">
      <c r="A141" s="1" t="s">
        <v>13204</v>
      </c>
    </row>
    <row r="142" spans="1:1">
      <c r="A142" s="1" t="s">
        <v>3567</v>
      </c>
    </row>
    <row r="143" spans="1:1">
      <c r="A143" s="1" t="s">
        <v>4751</v>
      </c>
    </row>
    <row r="144" spans="1:1">
      <c r="A144" s="1" t="s">
        <v>7251</v>
      </c>
    </row>
    <row r="145" spans="1:1">
      <c r="A145" s="1" t="s">
        <v>12194</v>
      </c>
    </row>
    <row r="146" spans="1:1">
      <c r="A146" s="1" t="s">
        <v>14688</v>
      </c>
    </row>
    <row r="147" spans="1:1">
      <c r="A147" s="1" t="s">
        <v>15828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28"/>
  <sheetViews>
    <sheetView workbookViewId="0">
      <selection activeCell="J15" sqref="J15"/>
    </sheetView>
  </sheetViews>
  <sheetFormatPr defaultColWidth="9" defaultRowHeight="14.4"/>
  <sheetData>
    <row r="1" spans="1:16">
      <c r="A1" s="2" t="s">
        <v>1</v>
      </c>
      <c r="B1" s="2" t="s">
        <v>2</v>
      </c>
      <c r="C1" s="2" t="s">
        <v>3</v>
      </c>
      <c r="D1" s="2" t="s">
        <v>4</v>
      </c>
      <c r="E1" s="2" t="s">
        <v>5</v>
      </c>
      <c r="F1" s="2" t="s">
        <v>6</v>
      </c>
      <c r="G1" s="2" t="s">
        <v>7</v>
      </c>
      <c r="H1" s="2" t="s">
        <v>8</v>
      </c>
      <c r="I1" s="2" t="s">
        <v>9</v>
      </c>
      <c r="J1" s="2" t="s">
        <v>10</v>
      </c>
      <c r="K1" s="2" t="s">
        <v>11</v>
      </c>
      <c r="L1" s="2" t="s">
        <v>12</v>
      </c>
      <c r="M1" s="2" t="s">
        <v>13</v>
      </c>
      <c r="N1" s="2" t="s">
        <v>14</v>
      </c>
      <c r="O1" s="2" t="s">
        <v>15</v>
      </c>
      <c r="P1" s="2" t="s">
        <v>16</v>
      </c>
    </row>
    <row r="2" spans="1:16">
      <c r="A2" s="1" t="s">
        <v>35</v>
      </c>
      <c r="B2" s="1" t="s">
        <v>35</v>
      </c>
      <c r="C2" s="1" t="s">
        <v>24</v>
      </c>
      <c r="D2" s="1" t="s">
        <v>35</v>
      </c>
      <c r="E2" s="1" t="s">
        <v>39</v>
      </c>
      <c r="F2" s="1" t="s">
        <v>35</v>
      </c>
      <c r="G2" s="1" t="s">
        <v>35</v>
      </c>
      <c r="H2" s="1" t="s">
        <v>24</v>
      </c>
      <c r="I2" s="1" t="s">
        <v>35</v>
      </c>
      <c r="J2" s="1" t="s">
        <v>35</v>
      </c>
      <c r="K2" s="1" t="s">
        <v>39</v>
      </c>
      <c r="L2" s="1" t="s">
        <v>39</v>
      </c>
      <c r="M2" s="1" t="s">
        <v>35</v>
      </c>
      <c r="N2" s="1" t="s">
        <v>35</v>
      </c>
      <c r="O2" s="1" t="s">
        <v>35</v>
      </c>
      <c r="P2" s="1" t="s">
        <v>35</v>
      </c>
    </row>
    <row r="3" spans="1:16">
      <c r="A3" s="1" t="s">
        <v>39</v>
      </c>
      <c r="B3" s="1" t="s">
        <v>39</v>
      </c>
      <c r="C3" s="1" t="s">
        <v>35</v>
      </c>
      <c r="D3" s="1" t="s">
        <v>39</v>
      </c>
      <c r="E3" s="1" t="s">
        <v>40</v>
      </c>
      <c r="F3" s="1" t="s">
        <v>39</v>
      </c>
      <c r="G3" s="1" t="s">
        <v>39</v>
      </c>
      <c r="H3" s="1" t="s">
        <v>35</v>
      </c>
      <c r="I3" s="1" t="s">
        <v>39</v>
      </c>
      <c r="J3" s="1" t="s">
        <v>39</v>
      </c>
      <c r="K3" s="1" t="s">
        <v>45</v>
      </c>
      <c r="L3" s="1" t="s">
        <v>82</v>
      </c>
      <c r="M3" s="1" t="s">
        <v>39</v>
      </c>
      <c r="N3" s="1" t="s">
        <v>39</v>
      </c>
      <c r="O3" s="1" t="s">
        <v>39</v>
      </c>
      <c r="P3" s="1" t="s">
        <v>39</v>
      </c>
    </row>
    <row r="4" spans="1:16">
      <c r="A4" s="1" t="s">
        <v>82</v>
      </c>
      <c r="B4" s="1" t="s">
        <v>40</v>
      </c>
      <c r="C4" s="1" t="s">
        <v>39</v>
      </c>
      <c r="D4" s="1" t="s">
        <v>40</v>
      </c>
      <c r="E4" s="1" t="s">
        <v>43</v>
      </c>
      <c r="F4" s="1" t="s">
        <v>43</v>
      </c>
      <c r="G4" s="1" t="s">
        <v>40</v>
      </c>
      <c r="H4" s="1" t="s">
        <v>39</v>
      </c>
      <c r="I4" s="1" t="s">
        <v>40</v>
      </c>
      <c r="J4" s="1" t="s">
        <v>40</v>
      </c>
      <c r="K4" s="1" t="s">
        <v>82</v>
      </c>
      <c r="L4" s="1" t="s">
        <v>83</v>
      </c>
      <c r="M4" s="1" t="s">
        <v>45</v>
      </c>
      <c r="N4" s="1" t="s">
        <v>40</v>
      </c>
      <c r="O4" s="1" t="s">
        <v>45</v>
      </c>
      <c r="P4" s="1" t="s">
        <v>40</v>
      </c>
    </row>
    <row r="5" spans="1:16">
      <c r="A5" s="1" t="s">
        <v>83</v>
      </c>
      <c r="B5" s="1" t="s">
        <v>43</v>
      </c>
      <c r="C5" s="1" t="s">
        <v>40</v>
      </c>
      <c r="D5" s="1" t="s">
        <v>45</v>
      </c>
      <c r="E5" s="1" t="s">
        <v>45</v>
      </c>
      <c r="F5" s="1" t="s">
        <v>45</v>
      </c>
      <c r="G5" s="1" t="s">
        <v>82</v>
      </c>
      <c r="H5" s="1" t="s">
        <v>40</v>
      </c>
      <c r="I5" s="1" t="s">
        <v>45</v>
      </c>
      <c r="J5" s="1" t="s">
        <v>43</v>
      </c>
      <c r="K5" s="1" t="s">
        <v>83</v>
      </c>
      <c r="L5" s="1" t="s">
        <v>158</v>
      </c>
      <c r="M5" s="1" t="s">
        <v>82</v>
      </c>
      <c r="N5" s="1" t="s">
        <v>43</v>
      </c>
      <c r="O5" s="1" t="s">
        <v>82</v>
      </c>
      <c r="P5" s="1" t="s">
        <v>43</v>
      </c>
    </row>
    <row r="6" spans="1:16">
      <c r="A6" s="1" t="s">
        <v>158</v>
      </c>
      <c r="B6" s="1" t="s">
        <v>82</v>
      </c>
      <c r="C6" s="1" t="s">
        <v>43</v>
      </c>
      <c r="D6" s="1" t="s">
        <v>82</v>
      </c>
      <c r="E6" s="1" t="s">
        <v>82</v>
      </c>
      <c r="F6" s="1" t="s">
        <v>82</v>
      </c>
      <c r="G6" s="1" t="s">
        <v>83</v>
      </c>
      <c r="H6" s="1" t="s">
        <v>43</v>
      </c>
      <c r="I6" s="1" t="s">
        <v>82</v>
      </c>
      <c r="J6" s="1" t="s">
        <v>82</v>
      </c>
      <c r="K6" s="1" t="s">
        <v>158</v>
      </c>
      <c r="L6" s="1" t="s">
        <v>216</v>
      </c>
      <c r="M6" s="1" t="s">
        <v>128</v>
      </c>
      <c r="N6" s="1" t="s">
        <v>45</v>
      </c>
      <c r="O6" s="1" t="s">
        <v>83</v>
      </c>
      <c r="P6" s="1" t="s">
        <v>82</v>
      </c>
    </row>
    <row r="7" spans="1:16">
      <c r="A7" s="1" t="s">
        <v>210</v>
      </c>
      <c r="B7" s="1" t="s">
        <v>83</v>
      </c>
      <c r="C7" s="1" t="s">
        <v>45</v>
      </c>
      <c r="D7" s="1" t="s">
        <v>83</v>
      </c>
      <c r="E7" s="1" t="s">
        <v>83</v>
      </c>
      <c r="F7" s="1" t="s">
        <v>158</v>
      </c>
      <c r="G7" s="1" t="s">
        <v>93</v>
      </c>
      <c r="H7" s="1" t="s">
        <v>45</v>
      </c>
      <c r="I7" s="1" t="s">
        <v>83</v>
      </c>
      <c r="J7" s="1" t="s">
        <v>83</v>
      </c>
      <c r="K7" s="1" t="s">
        <v>210</v>
      </c>
      <c r="L7" s="1" t="s">
        <v>225</v>
      </c>
      <c r="M7" s="1" t="s">
        <v>158</v>
      </c>
      <c r="N7" s="1" t="s">
        <v>82</v>
      </c>
      <c r="O7" s="1" t="s">
        <v>96</v>
      </c>
      <c r="P7" s="1" t="s">
        <v>83</v>
      </c>
    </row>
    <row r="8" spans="1:16">
      <c r="A8" s="1" t="s">
        <v>216</v>
      </c>
      <c r="B8" s="1" t="s">
        <v>96</v>
      </c>
      <c r="C8" s="1" t="s">
        <v>82</v>
      </c>
      <c r="D8" s="1" t="s">
        <v>157</v>
      </c>
      <c r="E8" s="1" t="s">
        <v>158</v>
      </c>
      <c r="F8" s="1" t="s">
        <v>170</v>
      </c>
      <c r="G8" s="1" t="s">
        <v>102</v>
      </c>
      <c r="H8" s="1" t="s">
        <v>82</v>
      </c>
      <c r="I8" s="1" t="s">
        <v>158</v>
      </c>
      <c r="J8" s="1" t="s">
        <v>158</v>
      </c>
      <c r="K8" s="1" t="s">
        <v>213</v>
      </c>
      <c r="L8" s="1" t="s">
        <v>226</v>
      </c>
      <c r="M8" s="1" t="s">
        <v>195</v>
      </c>
      <c r="N8" s="1" t="s">
        <v>83</v>
      </c>
      <c r="O8" s="1" t="s">
        <v>152</v>
      </c>
      <c r="P8" s="1" t="s">
        <v>158</v>
      </c>
    </row>
    <row r="9" spans="1:16">
      <c r="A9" s="1" t="s">
        <v>225</v>
      </c>
      <c r="B9" s="1" t="s">
        <v>102</v>
      </c>
      <c r="C9" s="1" t="s">
        <v>83</v>
      </c>
      <c r="D9" s="1" t="s">
        <v>158</v>
      </c>
      <c r="E9" s="1" t="s">
        <v>163</v>
      </c>
      <c r="F9" s="1" t="s">
        <v>195</v>
      </c>
      <c r="G9" s="1" t="s">
        <v>152</v>
      </c>
      <c r="H9" s="1" t="s">
        <v>83</v>
      </c>
      <c r="I9" s="1" t="s">
        <v>195</v>
      </c>
      <c r="J9" s="1" t="s">
        <v>210</v>
      </c>
      <c r="K9" s="1" t="s">
        <v>216</v>
      </c>
      <c r="L9" s="1" t="s">
        <v>228</v>
      </c>
      <c r="M9" s="1" t="s">
        <v>216</v>
      </c>
      <c r="N9" s="1" t="s">
        <v>123</v>
      </c>
      <c r="O9" s="1" t="s">
        <v>158</v>
      </c>
      <c r="P9" s="1" t="s">
        <v>163</v>
      </c>
    </row>
    <row r="10" spans="1:16">
      <c r="A10" s="1" t="s">
        <v>226</v>
      </c>
      <c r="B10" s="1" t="s">
        <v>152</v>
      </c>
      <c r="C10" s="1" t="s">
        <v>133</v>
      </c>
      <c r="D10" s="1" t="s">
        <v>216</v>
      </c>
      <c r="E10" s="1" t="s">
        <v>210</v>
      </c>
      <c r="F10" s="1" t="s">
        <v>210</v>
      </c>
      <c r="G10" s="1" t="s">
        <v>157</v>
      </c>
      <c r="H10" s="1" t="s">
        <v>128</v>
      </c>
      <c r="I10" s="1" t="s">
        <v>216</v>
      </c>
      <c r="J10" s="1" t="s">
        <v>216</v>
      </c>
      <c r="K10" s="1" t="s">
        <v>225</v>
      </c>
      <c r="L10" s="1" t="s">
        <v>234</v>
      </c>
      <c r="M10" s="1" t="s">
        <v>225</v>
      </c>
      <c r="N10" s="1" t="s">
        <v>128</v>
      </c>
      <c r="O10" s="1" t="s">
        <v>170</v>
      </c>
      <c r="P10" s="1" t="s">
        <v>195</v>
      </c>
    </row>
    <row r="11" spans="1:16">
      <c r="A11" s="1" t="s">
        <v>228</v>
      </c>
      <c r="B11" s="1" t="s">
        <v>157</v>
      </c>
      <c r="C11" s="1" t="s">
        <v>158</v>
      </c>
      <c r="D11" s="1" t="s">
        <v>225</v>
      </c>
      <c r="E11" s="1" t="s">
        <v>216</v>
      </c>
      <c r="F11" s="1" t="s">
        <v>216</v>
      </c>
      <c r="G11" s="1" t="s">
        <v>158</v>
      </c>
      <c r="H11" s="1" t="s">
        <v>210</v>
      </c>
      <c r="I11" s="1" t="s">
        <v>225</v>
      </c>
      <c r="J11" s="1" t="s">
        <v>225</v>
      </c>
      <c r="K11" s="1" t="s">
        <v>226</v>
      </c>
      <c r="L11" s="1" t="s">
        <v>379</v>
      </c>
      <c r="M11" s="1" t="s">
        <v>226</v>
      </c>
      <c r="N11" s="1" t="s">
        <v>157</v>
      </c>
      <c r="O11" s="1" t="s">
        <v>216</v>
      </c>
      <c r="P11" s="1" t="s">
        <v>216</v>
      </c>
    </row>
    <row r="12" spans="1:16">
      <c r="A12" s="1" t="s">
        <v>233</v>
      </c>
      <c r="B12" s="1" t="s">
        <v>158</v>
      </c>
      <c r="C12" s="1" t="s">
        <v>195</v>
      </c>
      <c r="D12" s="1" t="s">
        <v>226</v>
      </c>
      <c r="E12" s="1" t="s">
        <v>225</v>
      </c>
      <c r="F12" s="1" t="s">
        <v>226</v>
      </c>
      <c r="G12" s="1" t="s">
        <v>210</v>
      </c>
      <c r="H12" s="1" t="s">
        <v>216</v>
      </c>
      <c r="I12" s="1" t="s">
        <v>226</v>
      </c>
      <c r="J12" s="1" t="s">
        <v>226</v>
      </c>
      <c r="K12" s="1" t="s">
        <v>228</v>
      </c>
      <c r="L12" s="1" t="s">
        <v>390</v>
      </c>
      <c r="M12" s="1" t="s">
        <v>228</v>
      </c>
      <c r="N12" s="1" t="s">
        <v>158</v>
      </c>
      <c r="O12" s="1" t="s">
        <v>225</v>
      </c>
      <c r="P12" s="1" t="s">
        <v>225</v>
      </c>
    </row>
    <row r="13" spans="1:16">
      <c r="A13" s="1" t="s">
        <v>302</v>
      </c>
      <c r="B13" s="1" t="s">
        <v>170</v>
      </c>
      <c r="C13" s="1" t="s">
        <v>210</v>
      </c>
      <c r="D13" s="1" t="s">
        <v>228</v>
      </c>
      <c r="E13" s="1" t="s">
        <v>226</v>
      </c>
      <c r="F13" s="1" t="s">
        <v>228</v>
      </c>
      <c r="G13" s="1" t="s">
        <v>216</v>
      </c>
      <c r="H13" s="1" t="s">
        <v>225</v>
      </c>
      <c r="I13" s="1" t="s">
        <v>228</v>
      </c>
      <c r="J13" s="1" t="s">
        <v>228</v>
      </c>
      <c r="K13" s="1" t="s">
        <v>234</v>
      </c>
      <c r="L13" s="1" t="s">
        <v>427</v>
      </c>
      <c r="M13" s="1" t="s">
        <v>233</v>
      </c>
      <c r="N13" s="1" t="s">
        <v>163</v>
      </c>
      <c r="O13" s="1" t="s">
        <v>228</v>
      </c>
      <c r="P13" s="1" t="s">
        <v>226</v>
      </c>
    </row>
    <row r="14" spans="1:16">
      <c r="A14" s="1" t="s">
        <v>379</v>
      </c>
      <c r="B14" s="1" t="s">
        <v>210</v>
      </c>
      <c r="C14" s="1" t="s">
        <v>216</v>
      </c>
      <c r="D14" s="1" t="s">
        <v>233</v>
      </c>
      <c r="E14" s="1" t="s">
        <v>228</v>
      </c>
      <c r="F14" s="1" t="s">
        <v>229</v>
      </c>
      <c r="G14" s="1" t="s">
        <v>219</v>
      </c>
      <c r="H14" s="1" t="s">
        <v>226</v>
      </c>
      <c r="I14" s="1" t="s">
        <v>233</v>
      </c>
      <c r="J14" s="1" t="s">
        <v>233</v>
      </c>
      <c r="K14" s="1" t="s">
        <v>302</v>
      </c>
      <c r="L14" s="1" t="s">
        <v>462</v>
      </c>
      <c r="M14" s="1" t="s">
        <v>234</v>
      </c>
      <c r="N14" s="1" t="s">
        <v>167</v>
      </c>
      <c r="O14" s="1" t="s">
        <v>233</v>
      </c>
      <c r="P14" s="1" t="s">
        <v>228</v>
      </c>
    </row>
    <row r="15" spans="1:16">
      <c r="A15" s="1" t="s">
        <v>427</v>
      </c>
      <c r="B15" s="1" t="s">
        <v>213</v>
      </c>
      <c r="C15" s="1" t="s">
        <v>225</v>
      </c>
      <c r="D15" s="1" t="s">
        <v>234</v>
      </c>
      <c r="E15" s="1" t="s">
        <v>232</v>
      </c>
      <c r="F15" s="1" t="s">
        <v>232</v>
      </c>
      <c r="G15" s="1" t="s">
        <v>225</v>
      </c>
      <c r="H15" s="1" t="s">
        <v>227</v>
      </c>
      <c r="I15" s="1" t="s">
        <v>234</v>
      </c>
      <c r="J15" s="1" t="s">
        <v>234</v>
      </c>
      <c r="K15" s="1" t="s">
        <v>379</v>
      </c>
      <c r="L15" s="1" t="s">
        <v>481</v>
      </c>
      <c r="M15" s="1" t="s">
        <v>379</v>
      </c>
      <c r="N15" s="1" t="s">
        <v>195</v>
      </c>
      <c r="O15" s="1" t="s">
        <v>234</v>
      </c>
      <c r="P15" s="1" t="s">
        <v>233</v>
      </c>
    </row>
    <row r="16" spans="1:16">
      <c r="A16" s="1" t="s">
        <v>462</v>
      </c>
      <c r="B16" s="1" t="s">
        <v>216</v>
      </c>
      <c r="C16" s="1" t="s">
        <v>226</v>
      </c>
      <c r="D16" s="1" t="s">
        <v>365</v>
      </c>
      <c r="E16" s="1" t="s">
        <v>233</v>
      </c>
      <c r="F16" s="1" t="s">
        <v>233</v>
      </c>
      <c r="G16" s="1" t="s">
        <v>226</v>
      </c>
      <c r="H16" s="1" t="s">
        <v>228</v>
      </c>
      <c r="I16" s="1" t="s">
        <v>379</v>
      </c>
      <c r="J16" s="1" t="s">
        <v>298</v>
      </c>
      <c r="K16" s="1" t="s">
        <v>389</v>
      </c>
      <c r="L16" s="1" t="s">
        <v>523</v>
      </c>
      <c r="M16" s="1" t="s">
        <v>390</v>
      </c>
      <c r="N16" s="1" t="s">
        <v>210</v>
      </c>
      <c r="O16" s="1" t="s">
        <v>265</v>
      </c>
      <c r="P16" s="1" t="s">
        <v>234</v>
      </c>
    </row>
    <row r="17" spans="1:16">
      <c r="A17" s="1" t="s">
        <v>481</v>
      </c>
      <c r="B17" s="1" t="s">
        <v>225</v>
      </c>
      <c r="C17" s="1" t="s">
        <v>228</v>
      </c>
      <c r="D17" s="1" t="s">
        <v>379</v>
      </c>
      <c r="E17" s="1" t="s">
        <v>234</v>
      </c>
      <c r="F17" s="1" t="s">
        <v>234</v>
      </c>
      <c r="G17" s="1" t="s">
        <v>227</v>
      </c>
      <c r="H17" s="1" t="s">
        <v>233</v>
      </c>
      <c r="I17" s="1" t="s">
        <v>389</v>
      </c>
      <c r="J17" s="1" t="s">
        <v>302</v>
      </c>
      <c r="K17" s="1" t="s">
        <v>390</v>
      </c>
      <c r="L17" s="1" t="s">
        <v>526</v>
      </c>
      <c r="M17" s="1" t="s">
        <v>427</v>
      </c>
      <c r="N17" s="1" t="s">
        <v>216</v>
      </c>
      <c r="O17" s="1" t="s">
        <v>295</v>
      </c>
      <c r="P17" s="1" t="s">
        <v>302</v>
      </c>
    </row>
    <row r="18" spans="1:16">
      <c r="A18" s="1" t="s">
        <v>523</v>
      </c>
      <c r="B18" s="1" t="s">
        <v>226</v>
      </c>
      <c r="C18" s="1" t="s">
        <v>232</v>
      </c>
      <c r="D18" s="1" t="s">
        <v>389</v>
      </c>
      <c r="E18" s="1" t="s">
        <v>298</v>
      </c>
      <c r="F18" s="1" t="s">
        <v>298</v>
      </c>
      <c r="G18" s="1" t="s">
        <v>228</v>
      </c>
      <c r="H18" s="1" t="s">
        <v>234</v>
      </c>
      <c r="I18" s="1" t="s">
        <v>390</v>
      </c>
      <c r="J18" s="1" t="s">
        <v>303</v>
      </c>
      <c r="K18" s="1" t="s">
        <v>427</v>
      </c>
      <c r="L18" s="1" t="s">
        <v>529</v>
      </c>
      <c r="M18" s="1" t="s">
        <v>428</v>
      </c>
      <c r="N18" s="1" t="s">
        <v>225</v>
      </c>
      <c r="O18" s="1" t="s">
        <v>302</v>
      </c>
      <c r="P18" s="1" t="s">
        <v>379</v>
      </c>
    </row>
    <row r="19" spans="1:16">
      <c r="A19" s="1" t="s">
        <v>526</v>
      </c>
      <c r="B19" s="1" t="s">
        <v>228</v>
      </c>
      <c r="C19" s="1" t="s">
        <v>233</v>
      </c>
      <c r="D19" s="1" t="s">
        <v>390</v>
      </c>
      <c r="E19" s="1" t="s">
        <v>302</v>
      </c>
      <c r="F19" s="1" t="s">
        <v>302</v>
      </c>
      <c r="G19" s="1" t="s">
        <v>233</v>
      </c>
      <c r="H19" s="1" t="s">
        <v>298</v>
      </c>
      <c r="I19" s="1" t="s">
        <v>427</v>
      </c>
      <c r="J19" s="1" t="s">
        <v>341</v>
      </c>
      <c r="K19" s="1" t="s">
        <v>462</v>
      </c>
      <c r="L19" s="1" t="s">
        <v>531</v>
      </c>
      <c r="M19" s="1" t="s">
        <v>462</v>
      </c>
      <c r="N19" s="1" t="s">
        <v>226</v>
      </c>
      <c r="O19" s="1" t="s">
        <v>303</v>
      </c>
      <c r="P19" s="1" t="s">
        <v>389</v>
      </c>
    </row>
    <row r="20" spans="1:16">
      <c r="A20" s="1" t="s">
        <v>529</v>
      </c>
      <c r="B20" s="1" t="s">
        <v>229</v>
      </c>
      <c r="C20" s="1" t="s">
        <v>234</v>
      </c>
      <c r="D20" s="1" t="s">
        <v>427</v>
      </c>
      <c r="E20" s="1" t="s">
        <v>303</v>
      </c>
      <c r="F20" s="1" t="s">
        <v>365</v>
      </c>
      <c r="G20" s="1" t="s">
        <v>234</v>
      </c>
      <c r="H20" s="1" t="s">
        <v>302</v>
      </c>
      <c r="I20" s="1" t="s">
        <v>428</v>
      </c>
      <c r="J20" s="1" t="s">
        <v>379</v>
      </c>
      <c r="K20" s="1" t="s">
        <v>481</v>
      </c>
      <c r="L20" s="1" t="s">
        <v>532</v>
      </c>
      <c r="M20" s="1" t="s">
        <v>481</v>
      </c>
      <c r="N20" s="1" t="s">
        <v>228</v>
      </c>
      <c r="O20" s="1" t="s">
        <v>312</v>
      </c>
      <c r="P20" s="1" t="s">
        <v>390</v>
      </c>
    </row>
    <row r="21" spans="1:16">
      <c r="A21" s="1" t="s">
        <v>531</v>
      </c>
      <c r="B21" s="1" t="s">
        <v>233</v>
      </c>
      <c r="C21" s="1" t="s">
        <v>302</v>
      </c>
      <c r="D21" s="1" t="s">
        <v>428</v>
      </c>
      <c r="E21" s="1" t="s">
        <v>379</v>
      </c>
      <c r="F21" s="1" t="s">
        <v>379</v>
      </c>
      <c r="G21" s="1" t="s">
        <v>349</v>
      </c>
      <c r="H21" s="1" t="s">
        <v>303</v>
      </c>
      <c r="I21" s="1" t="s">
        <v>462</v>
      </c>
      <c r="J21" s="1" t="s">
        <v>389</v>
      </c>
      <c r="K21" s="1" t="s">
        <v>523</v>
      </c>
      <c r="L21" s="1" t="s">
        <v>533</v>
      </c>
      <c r="M21" s="1" t="s">
        <v>523</v>
      </c>
      <c r="N21" s="1" t="s">
        <v>232</v>
      </c>
      <c r="O21" s="1" t="s">
        <v>351</v>
      </c>
      <c r="P21" s="1" t="s">
        <v>427</v>
      </c>
    </row>
    <row r="22" spans="1:16">
      <c r="A22" s="1" t="s">
        <v>532</v>
      </c>
      <c r="B22" s="1" t="s">
        <v>234</v>
      </c>
      <c r="C22" s="1" t="s">
        <v>379</v>
      </c>
      <c r="D22" s="1" t="s">
        <v>429</v>
      </c>
      <c r="E22" s="1" t="s">
        <v>389</v>
      </c>
      <c r="F22" s="1" t="s">
        <v>389</v>
      </c>
      <c r="G22" s="1" t="s">
        <v>364</v>
      </c>
      <c r="H22" s="1" t="s">
        <v>379</v>
      </c>
      <c r="I22" s="1" t="s">
        <v>481</v>
      </c>
      <c r="J22" s="1" t="s">
        <v>390</v>
      </c>
      <c r="K22" s="1" t="s">
        <v>526</v>
      </c>
      <c r="L22" s="1" t="s">
        <v>604</v>
      </c>
      <c r="M22" s="1" t="s">
        <v>526</v>
      </c>
      <c r="N22" s="1" t="s">
        <v>233</v>
      </c>
      <c r="O22" s="1" t="s">
        <v>364</v>
      </c>
      <c r="P22" s="1" t="s">
        <v>462</v>
      </c>
    </row>
    <row r="23" spans="1:16">
      <c r="A23" s="1" t="s">
        <v>533</v>
      </c>
      <c r="B23" s="1" t="s">
        <v>364</v>
      </c>
      <c r="C23" s="1" t="s">
        <v>389</v>
      </c>
      <c r="D23" s="1" t="s">
        <v>452</v>
      </c>
      <c r="E23" s="1" t="s">
        <v>390</v>
      </c>
      <c r="F23" s="1" t="s">
        <v>390</v>
      </c>
      <c r="G23" s="1" t="s">
        <v>379</v>
      </c>
      <c r="H23" s="1" t="s">
        <v>389</v>
      </c>
      <c r="I23" s="1" t="s">
        <v>523</v>
      </c>
      <c r="J23" s="1" t="s">
        <v>427</v>
      </c>
      <c r="K23" s="1" t="s">
        <v>529</v>
      </c>
      <c r="L23" s="1" t="s">
        <v>606</v>
      </c>
      <c r="M23" s="1" t="s">
        <v>529</v>
      </c>
      <c r="N23" s="1" t="s">
        <v>234</v>
      </c>
      <c r="O23" s="1" t="s">
        <v>365</v>
      </c>
      <c r="P23" s="1" t="s">
        <v>481</v>
      </c>
    </row>
    <row r="24" spans="1:16">
      <c r="A24" s="1" t="s">
        <v>571</v>
      </c>
      <c r="B24" s="1" t="s">
        <v>379</v>
      </c>
      <c r="C24" s="1" t="s">
        <v>390</v>
      </c>
      <c r="D24" s="1" t="s">
        <v>462</v>
      </c>
      <c r="E24" s="1" t="s">
        <v>427</v>
      </c>
      <c r="F24" s="1" t="s">
        <v>427</v>
      </c>
      <c r="G24" s="1" t="s">
        <v>386</v>
      </c>
      <c r="H24" s="1" t="s">
        <v>390</v>
      </c>
      <c r="I24" s="1" t="s">
        <v>526</v>
      </c>
      <c r="J24" s="1" t="s">
        <v>462</v>
      </c>
      <c r="K24" s="1" t="s">
        <v>531</v>
      </c>
      <c r="L24" s="1" t="s">
        <v>610</v>
      </c>
      <c r="M24" s="1" t="s">
        <v>531</v>
      </c>
      <c r="N24" s="1" t="s">
        <v>302</v>
      </c>
      <c r="O24" s="1" t="s">
        <v>379</v>
      </c>
      <c r="P24" s="1" t="s">
        <v>523</v>
      </c>
    </row>
    <row r="25" spans="1:16">
      <c r="A25" s="1" t="s">
        <v>604</v>
      </c>
      <c r="B25" s="1" t="s">
        <v>390</v>
      </c>
      <c r="C25" s="1" t="s">
        <v>427</v>
      </c>
      <c r="D25" s="1" t="s">
        <v>481</v>
      </c>
      <c r="E25" s="1" t="s">
        <v>462</v>
      </c>
      <c r="F25" s="1" t="s">
        <v>428</v>
      </c>
      <c r="G25" s="1" t="s">
        <v>390</v>
      </c>
      <c r="H25" s="1" t="s">
        <v>427</v>
      </c>
      <c r="I25" s="1" t="s">
        <v>529</v>
      </c>
      <c r="J25" s="1" t="s">
        <v>481</v>
      </c>
      <c r="K25" s="1" t="s">
        <v>533</v>
      </c>
      <c r="L25" s="1" t="s">
        <v>611</v>
      </c>
      <c r="M25" s="1" t="s">
        <v>532</v>
      </c>
      <c r="N25" s="1" t="s">
        <v>303</v>
      </c>
      <c r="O25" s="1" t="s">
        <v>427</v>
      </c>
      <c r="P25" s="1" t="s">
        <v>526</v>
      </c>
    </row>
    <row r="26" spans="1:16">
      <c r="A26" s="1" t="s">
        <v>606</v>
      </c>
      <c r="B26" s="1" t="s">
        <v>406</v>
      </c>
      <c r="C26" s="1" t="s">
        <v>428</v>
      </c>
      <c r="D26" s="1" t="s">
        <v>523</v>
      </c>
      <c r="E26" s="1" t="s">
        <v>481</v>
      </c>
      <c r="F26" s="1" t="s">
        <v>462</v>
      </c>
      <c r="G26" s="1" t="s">
        <v>427</v>
      </c>
      <c r="H26" s="1" t="s">
        <v>428</v>
      </c>
      <c r="I26" s="1" t="s">
        <v>531</v>
      </c>
      <c r="J26" s="1" t="s">
        <v>523</v>
      </c>
      <c r="K26" s="1" t="s">
        <v>571</v>
      </c>
      <c r="L26" s="1" t="s">
        <v>612</v>
      </c>
      <c r="M26" s="1" t="s">
        <v>533</v>
      </c>
      <c r="N26" s="1" t="s">
        <v>379</v>
      </c>
      <c r="O26" s="1" t="s">
        <v>428</v>
      </c>
      <c r="P26" s="1" t="s">
        <v>529</v>
      </c>
    </row>
    <row r="27" spans="1:16">
      <c r="A27" s="1" t="s">
        <v>607</v>
      </c>
      <c r="B27" s="1" t="s">
        <v>427</v>
      </c>
      <c r="C27" s="1" t="s">
        <v>452</v>
      </c>
      <c r="D27" s="1" t="s">
        <v>526</v>
      </c>
      <c r="E27" s="1" t="s">
        <v>523</v>
      </c>
      <c r="F27" s="1" t="s">
        <v>481</v>
      </c>
      <c r="G27" s="1" t="s">
        <v>428</v>
      </c>
      <c r="H27" s="1" t="s">
        <v>462</v>
      </c>
      <c r="I27" s="1" t="s">
        <v>532</v>
      </c>
      <c r="J27" s="1" t="s">
        <v>526</v>
      </c>
      <c r="K27" s="1" t="s">
        <v>604</v>
      </c>
      <c r="L27" s="1" t="s">
        <v>641</v>
      </c>
      <c r="M27" s="1" t="s">
        <v>571</v>
      </c>
      <c r="N27" s="1" t="s">
        <v>389</v>
      </c>
      <c r="O27" s="1" t="s">
        <v>462</v>
      </c>
      <c r="P27" s="1" t="s">
        <v>531</v>
      </c>
    </row>
    <row r="28" spans="1:16">
      <c r="A28" s="1" t="s">
        <v>610</v>
      </c>
      <c r="B28" s="1" t="s">
        <v>462</v>
      </c>
      <c r="C28" s="1" t="s">
        <v>462</v>
      </c>
      <c r="D28" s="1" t="s">
        <v>529</v>
      </c>
      <c r="E28" s="1" t="s">
        <v>526</v>
      </c>
      <c r="F28" s="1" t="s">
        <v>523</v>
      </c>
      <c r="G28" s="1" t="s">
        <v>462</v>
      </c>
      <c r="H28" s="1" t="s">
        <v>481</v>
      </c>
      <c r="I28" s="1" t="s">
        <v>533</v>
      </c>
      <c r="J28" s="1" t="s">
        <v>529</v>
      </c>
      <c r="K28" s="1" t="s">
        <v>606</v>
      </c>
      <c r="L28" s="1" t="s">
        <v>657</v>
      </c>
      <c r="M28" s="1" t="s">
        <v>604</v>
      </c>
      <c r="N28" s="1" t="s">
        <v>390</v>
      </c>
      <c r="O28" s="1" t="s">
        <v>481</v>
      </c>
      <c r="P28" s="1" t="s">
        <v>532</v>
      </c>
    </row>
    <row r="29" spans="1:16">
      <c r="A29" s="1" t="s">
        <v>611</v>
      </c>
      <c r="B29" s="1" t="s">
        <v>481</v>
      </c>
      <c r="C29" s="1" t="s">
        <v>481</v>
      </c>
      <c r="D29" s="1" t="s">
        <v>531</v>
      </c>
      <c r="E29" s="1" t="s">
        <v>529</v>
      </c>
      <c r="F29" s="1" t="s">
        <v>526</v>
      </c>
      <c r="G29" s="1" t="s">
        <v>480</v>
      </c>
      <c r="H29" s="1" t="s">
        <v>523</v>
      </c>
      <c r="I29" s="1" t="s">
        <v>571</v>
      </c>
      <c r="J29" s="1" t="s">
        <v>531</v>
      </c>
      <c r="K29" s="1" t="s">
        <v>607</v>
      </c>
      <c r="L29" s="1" t="s">
        <v>841</v>
      </c>
      <c r="M29" s="1" t="s">
        <v>606</v>
      </c>
      <c r="N29" s="1" t="s">
        <v>427</v>
      </c>
      <c r="O29" s="1" t="s">
        <v>523</v>
      </c>
      <c r="P29" s="1" t="s">
        <v>533</v>
      </c>
    </row>
    <row r="30" spans="1:16">
      <c r="A30" s="1" t="s">
        <v>612</v>
      </c>
      <c r="B30" s="1" t="s">
        <v>523</v>
      </c>
      <c r="C30" s="1" t="s">
        <v>523</v>
      </c>
      <c r="D30" s="1" t="s">
        <v>532</v>
      </c>
      <c r="E30" s="1" t="s">
        <v>531</v>
      </c>
      <c r="F30" s="1" t="s">
        <v>529</v>
      </c>
      <c r="G30" s="1" t="s">
        <v>481</v>
      </c>
      <c r="H30" s="1" t="s">
        <v>526</v>
      </c>
      <c r="I30" s="1" t="s">
        <v>604</v>
      </c>
      <c r="J30" s="1" t="s">
        <v>533</v>
      </c>
      <c r="K30" s="1" t="s">
        <v>608</v>
      </c>
      <c r="L30" s="1" t="s">
        <v>845</v>
      </c>
      <c r="M30" s="1" t="s">
        <v>607</v>
      </c>
      <c r="N30" s="1" t="s">
        <v>428</v>
      </c>
      <c r="O30" s="1" t="s">
        <v>526</v>
      </c>
      <c r="P30" s="1" t="s">
        <v>571</v>
      </c>
    </row>
    <row r="31" spans="1:16">
      <c r="A31" s="1" t="s">
        <v>641</v>
      </c>
      <c r="B31" s="1" t="s">
        <v>526</v>
      </c>
      <c r="C31" s="1" t="s">
        <v>526</v>
      </c>
      <c r="D31" s="1" t="s">
        <v>533</v>
      </c>
      <c r="E31" s="1" t="s">
        <v>533</v>
      </c>
      <c r="F31" s="1" t="s">
        <v>531</v>
      </c>
      <c r="G31" s="1" t="s">
        <v>523</v>
      </c>
      <c r="H31" s="1" t="s">
        <v>529</v>
      </c>
      <c r="I31" s="1" t="s">
        <v>605</v>
      </c>
      <c r="J31" s="1" t="s">
        <v>571</v>
      </c>
      <c r="K31" s="1" t="s">
        <v>610</v>
      </c>
      <c r="L31" s="1" t="s">
        <v>850</v>
      </c>
      <c r="M31" s="1" t="s">
        <v>608</v>
      </c>
      <c r="N31" s="1" t="s">
        <v>462</v>
      </c>
      <c r="O31" s="1" t="s">
        <v>529</v>
      </c>
      <c r="P31" s="1" t="s">
        <v>604</v>
      </c>
    </row>
    <row r="32" spans="1:16">
      <c r="A32" s="1" t="s">
        <v>647</v>
      </c>
      <c r="B32" s="1" t="s">
        <v>529</v>
      </c>
      <c r="C32" s="1" t="s">
        <v>529</v>
      </c>
      <c r="D32" s="1" t="s">
        <v>604</v>
      </c>
      <c r="E32" s="1" t="s">
        <v>571</v>
      </c>
      <c r="F32" s="1" t="s">
        <v>532</v>
      </c>
      <c r="G32" s="1" t="s">
        <v>526</v>
      </c>
      <c r="H32" s="1" t="s">
        <v>531</v>
      </c>
      <c r="I32" s="1" t="s">
        <v>606</v>
      </c>
      <c r="J32" s="1" t="s">
        <v>604</v>
      </c>
      <c r="K32" s="1" t="s">
        <v>611</v>
      </c>
      <c r="L32" s="1" t="s">
        <v>855</v>
      </c>
      <c r="M32" s="1" t="s">
        <v>610</v>
      </c>
      <c r="N32" s="1" t="s">
        <v>481</v>
      </c>
      <c r="O32" s="1" t="s">
        <v>531</v>
      </c>
      <c r="P32" s="1" t="s">
        <v>606</v>
      </c>
    </row>
    <row r="33" spans="1:16">
      <c r="A33" s="1" t="s">
        <v>657</v>
      </c>
      <c r="B33" s="1" t="s">
        <v>530</v>
      </c>
      <c r="C33" s="1" t="s">
        <v>531</v>
      </c>
      <c r="D33" s="1" t="s">
        <v>605</v>
      </c>
      <c r="E33" s="1" t="s">
        <v>604</v>
      </c>
      <c r="F33" s="1" t="s">
        <v>533</v>
      </c>
      <c r="G33" s="1" t="s">
        <v>529</v>
      </c>
      <c r="H33" s="1" t="s">
        <v>532</v>
      </c>
      <c r="I33" s="1" t="s">
        <v>607</v>
      </c>
      <c r="J33" s="1" t="s">
        <v>606</v>
      </c>
      <c r="K33" s="1" t="s">
        <v>612</v>
      </c>
      <c r="L33" s="1" t="s">
        <v>869</v>
      </c>
      <c r="M33" s="1" t="s">
        <v>611</v>
      </c>
      <c r="N33" s="1" t="s">
        <v>523</v>
      </c>
      <c r="O33" s="1" t="s">
        <v>532</v>
      </c>
      <c r="P33" s="1" t="s">
        <v>607</v>
      </c>
    </row>
    <row r="34" spans="1:16">
      <c r="A34" s="1" t="s">
        <v>751</v>
      </c>
      <c r="B34" s="1" t="s">
        <v>531</v>
      </c>
      <c r="C34" s="1" t="s">
        <v>532</v>
      </c>
      <c r="D34" s="1" t="s">
        <v>606</v>
      </c>
      <c r="E34" s="1" t="s">
        <v>606</v>
      </c>
      <c r="F34" s="1" t="s">
        <v>535</v>
      </c>
      <c r="G34" s="1" t="s">
        <v>531</v>
      </c>
      <c r="H34" s="1" t="s">
        <v>533</v>
      </c>
      <c r="I34" s="1" t="s">
        <v>610</v>
      </c>
      <c r="J34" s="1" t="s">
        <v>607</v>
      </c>
      <c r="K34" s="1" t="s">
        <v>641</v>
      </c>
      <c r="L34" s="1" t="s">
        <v>936</v>
      </c>
      <c r="M34" s="1" t="s">
        <v>612</v>
      </c>
      <c r="N34" s="1" t="s">
        <v>526</v>
      </c>
      <c r="O34" s="1" t="s">
        <v>533</v>
      </c>
      <c r="P34" s="1" t="s">
        <v>608</v>
      </c>
    </row>
    <row r="35" spans="1:16">
      <c r="A35" s="1" t="s">
        <v>841</v>
      </c>
      <c r="B35" s="1" t="s">
        <v>532</v>
      </c>
      <c r="C35" s="1" t="s">
        <v>533</v>
      </c>
      <c r="D35" s="1" t="s">
        <v>607</v>
      </c>
      <c r="E35" s="1" t="s">
        <v>607</v>
      </c>
      <c r="F35" s="1" t="s">
        <v>537</v>
      </c>
      <c r="G35" s="1" t="s">
        <v>532</v>
      </c>
      <c r="H35" s="1" t="s">
        <v>571</v>
      </c>
      <c r="I35" s="1" t="s">
        <v>611</v>
      </c>
      <c r="J35" s="1" t="s">
        <v>610</v>
      </c>
      <c r="K35" s="1" t="s">
        <v>647</v>
      </c>
      <c r="L35" s="1" t="s">
        <v>949</v>
      </c>
      <c r="M35" s="1" t="s">
        <v>641</v>
      </c>
      <c r="N35" s="1" t="s">
        <v>529</v>
      </c>
      <c r="O35" s="1" t="s">
        <v>571</v>
      </c>
      <c r="P35" s="1" t="s">
        <v>610</v>
      </c>
    </row>
    <row r="36" spans="1:16">
      <c r="A36" s="1" t="s">
        <v>845</v>
      </c>
      <c r="B36" s="1" t="s">
        <v>533</v>
      </c>
      <c r="C36" s="1" t="s">
        <v>571</v>
      </c>
      <c r="D36" s="1" t="s">
        <v>608</v>
      </c>
      <c r="E36" s="1" t="s">
        <v>608</v>
      </c>
      <c r="F36" s="1" t="s">
        <v>569</v>
      </c>
      <c r="G36" s="1" t="s">
        <v>533</v>
      </c>
      <c r="H36" s="1" t="s">
        <v>604</v>
      </c>
      <c r="I36" s="1" t="s">
        <v>612</v>
      </c>
      <c r="J36" s="1" t="s">
        <v>611</v>
      </c>
      <c r="K36" s="1" t="s">
        <v>657</v>
      </c>
      <c r="L36" s="1" t="s">
        <v>973</v>
      </c>
      <c r="M36" s="1" t="s">
        <v>657</v>
      </c>
      <c r="N36" s="1" t="s">
        <v>531</v>
      </c>
      <c r="O36" s="1" t="s">
        <v>604</v>
      </c>
      <c r="P36" s="1" t="s">
        <v>611</v>
      </c>
    </row>
    <row r="37" spans="1:16">
      <c r="A37" s="1" t="s">
        <v>850</v>
      </c>
      <c r="B37" s="1" t="s">
        <v>537</v>
      </c>
      <c r="C37" s="1" t="s">
        <v>604</v>
      </c>
      <c r="D37" s="1" t="s">
        <v>610</v>
      </c>
      <c r="E37" s="1" t="s">
        <v>610</v>
      </c>
      <c r="F37" s="1" t="s">
        <v>571</v>
      </c>
      <c r="G37" s="1" t="s">
        <v>571</v>
      </c>
      <c r="H37" s="1" t="s">
        <v>606</v>
      </c>
      <c r="I37" s="1" t="s">
        <v>641</v>
      </c>
      <c r="J37" s="1" t="s">
        <v>612</v>
      </c>
      <c r="K37" s="1" t="s">
        <v>750</v>
      </c>
      <c r="L37" s="1" t="s">
        <v>1056</v>
      </c>
      <c r="M37" s="1" t="s">
        <v>841</v>
      </c>
      <c r="N37" s="1" t="s">
        <v>532</v>
      </c>
      <c r="O37" s="1" t="s">
        <v>606</v>
      </c>
      <c r="P37" s="1" t="s">
        <v>612</v>
      </c>
    </row>
    <row r="38" spans="1:16">
      <c r="A38" s="1" t="s">
        <v>868</v>
      </c>
      <c r="B38" s="1" t="s">
        <v>571</v>
      </c>
      <c r="C38" s="1" t="s">
        <v>606</v>
      </c>
      <c r="D38" s="1" t="s">
        <v>611</v>
      </c>
      <c r="E38" s="1" t="s">
        <v>611</v>
      </c>
      <c r="F38" s="1" t="s">
        <v>604</v>
      </c>
      <c r="G38" s="1" t="s">
        <v>604</v>
      </c>
      <c r="H38" s="1" t="s">
        <v>607</v>
      </c>
      <c r="I38" s="1" t="s">
        <v>647</v>
      </c>
      <c r="J38" s="1" t="s">
        <v>641</v>
      </c>
      <c r="K38" s="1" t="s">
        <v>751</v>
      </c>
      <c r="L38" s="1" t="s">
        <v>1090</v>
      </c>
      <c r="M38" s="1" t="s">
        <v>845</v>
      </c>
      <c r="N38" s="1" t="s">
        <v>533</v>
      </c>
      <c r="O38" s="1" t="s">
        <v>607</v>
      </c>
      <c r="P38" s="1" t="s">
        <v>641</v>
      </c>
    </row>
    <row r="39" spans="1:16">
      <c r="A39" s="1" t="s">
        <v>869</v>
      </c>
      <c r="B39" s="1" t="s">
        <v>604</v>
      </c>
      <c r="C39" s="1" t="s">
        <v>607</v>
      </c>
      <c r="D39" s="1" t="s">
        <v>612</v>
      </c>
      <c r="E39" s="1" t="s">
        <v>612</v>
      </c>
      <c r="F39" s="1" t="s">
        <v>605</v>
      </c>
      <c r="G39" s="1" t="s">
        <v>606</v>
      </c>
      <c r="H39" s="1" t="s">
        <v>608</v>
      </c>
      <c r="I39" s="1" t="s">
        <v>657</v>
      </c>
      <c r="J39" s="1" t="s">
        <v>657</v>
      </c>
      <c r="K39" s="1" t="s">
        <v>841</v>
      </c>
      <c r="L39" s="1" t="s">
        <v>1137</v>
      </c>
      <c r="M39" s="1" t="s">
        <v>850</v>
      </c>
      <c r="N39" s="1" t="s">
        <v>571</v>
      </c>
      <c r="O39" s="1" t="s">
        <v>608</v>
      </c>
      <c r="P39" s="1" t="s">
        <v>657</v>
      </c>
    </row>
    <row r="40" spans="1:16">
      <c r="A40" s="1" t="s">
        <v>873</v>
      </c>
      <c r="B40" s="1" t="s">
        <v>605</v>
      </c>
      <c r="C40" s="1" t="s">
        <v>608</v>
      </c>
      <c r="D40" s="1" t="s">
        <v>641</v>
      </c>
      <c r="E40" s="1" t="s">
        <v>641</v>
      </c>
      <c r="F40" s="1" t="s">
        <v>606</v>
      </c>
      <c r="G40" s="1" t="s">
        <v>607</v>
      </c>
      <c r="H40" s="1" t="s">
        <v>610</v>
      </c>
      <c r="I40" s="1" t="s">
        <v>750</v>
      </c>
      <c r="J40" s="1" t="s">
        <v>750</v>
      </c>
      <c r="K40" s="1" t="s">
        <v>845</v>
      </c>
      <c r="L40" s="1" t="s">
        <v>1145</v>
      </c>
      <c r="M40" s="1" t="s">
        <v>855</v>
      </c>
      <c r="N40" s="1" t="s">
        <v>604</v>
      </c>
      <c r="O40" s="1" t="s">
        <v>610</v>
      </c>
      <c r="P40" s="1" t="s">
        <v>683</v>
      </c>
    </row>
    <row r="41" spans="1:16">
      <c r="A41" s="1" t="s">
        <v>936</v>
      </c>
      <c r="B41" s="1" t="s">
        <v>606</v>
      </c>
      <c r="C41" s="1" t="s">
        <v>610</v>
      </c>
      <c r="D41" s="1" t="s">
        <v>657</v>
      </c>
      <c r="E41" s="1" t="s">
        <v>657</v>
      </c>
      <c r="F41" s="1" t="s">
        <v>607</v>
      </c>
      <c r="G41" s="1" t="s">
        <v>608</v>
      </c>
      <c r="H41" s="1" t="s">
        <v>611</v>
      </c>
      <c r="I41" s="1" t="s">
        <v>751</v>
      </c>
      <c r="J41" s="1" t="s">
        <v>841</v>
      </c>
      <c r="K41" s="1" t="s">
        <v>850</v>
      </c>
      <c r="L41" s="1" t="s">
        <v>1177</v>
      </c>
      <c r="M41" s="1" t="s">
        <v>865</v>
      </c>
      <c r="N41" s="1" t="s">
        <v>605</v>
      </c>
      <c r="O41" s="1" t="s">
        <v>611</v>
      </c>
      <c r="P41" s="1" t="s">
        <v>841</v>
      </c>
    </row>
    <row r="42" spans="1:16">
      <c r="A42" s="1" t="s">
        <v>949</v>
      </c>
      <c r="B42" s="1" t="s">
        <v>607</v>
      </c>
      <c r="C42" s="1" t="s">
        <v>611</v>
      </c>
      <c r="D42" s="1" t="s">
        <v>700</v>
      </c>
      <c r="E42" s="1" t="s">
        <v>750</v>
      </c>
      <c r="F42" s="1" t="s">
        <v>610</v>
      </c>
      <c r="G42" s="1" t="s">
        <v>610</v>
      </c>
      <c r="H42" s="1" t="s">
        <v>612</v>
      </c>
      <c r="I42" s="1" t="s">
        <v>841</v>
      </c>
      <c r="J42" s="1" t="s">
        <v>845</v>
      </c>
      <c r="K42" s="1" t="s">
        <v>868</v>
      </c>
      <c r="L42" s="1" t="s">
        <v>1178</v>
      </c>
      <c r="M42" s="1" t="s">
        <v>869</v>
      </c>
      <c r="N42" s="1" t="s">
        <v>606</v>
      </c>
      <c r="O42" s="1" t="s">
        <v>612</v>
      </c>
      <c r="P42" s="1" t="s">
        <v>845</v>
      </c>
    </row>
    <row r="43" spans="1:16">
      <c r="A43" s="1" t="s">
        <v>954</v>
      </c>
      <c r="B43" s="1" t="s">
        <v>610</v>
      </c>
      <c r="C43" s="1" t="s">
        <v>612</v>
      </c>
      <c r="D43" s="1" t="s">
        <v>841</v>
      </c>
      <c r="E43" s="1" t="s">
        <v>751</v>
      </c>
      <c r="F43" s="1" t="s">
        <v>611</v>
      </c>
      <c r="G43" s="1" t="s">
        <v>611</v>
      </c>
      <c r="H43" s="1" t="s">
        <v>641</v>
      </c>
      <c r="I43" s="1" t="s">
        <v>845</v>
      </c>
      <c r="J43" s="1" t="s">
        <v>850</v>
      </c>
      <c r="K43" s="1" t="s">
        <v>869</v>
      </c>
      <c r="L43" s="1" t="s">
        <v>1183</v>
      </c>
      <c r="M43" s="1" t="s">
        <v>925</v>
      </c>
      <c r="N43" s="1" t="s">
        <v>607</v>
      </c>
      <c r="O43" s="1" t="s">
        <v>641</v>
      </c>
      <c r="P43" s="1" t="s">
        <v>850</v>
      </c>
    </row>
    <row r="44" spans="1:16">
      <c r="A44" s="1" t="s">
        <v>973</v>
      </c>
      <c r="B44" s="1" t="s">
        <v>611</v>
      </c>
      <c r="C44" s="1" t="s">
        <v>641</v>
      </c>
      <c r="D44" s="1" t="s">
        <v>845</v>
      </c>
      <c r="E44" s="1" t="s">
        <v>786</v>
      </c>
      <c r="F44" s="1" t="s">
        <v>612</v>
      </c>
      <c r="G44" s="1" t="s">
        <v>625</v>
      </c>
      <c r="H44" s="1" t="s">
        <v>657</v>
      </c>
      <c r="I44" s="1" t="s">
        <v>850</v>
      </c>
      <c r="J44" s="1" t="s">
        <v>865</v>
      </c>
      <c r="K44" s="1" t="s">
        <v>936</v>
      </c>
      <c r="L44" s="1" t="s">
        <v>1185</v>
      </c>
      <c r="M44" s="1" t="s">
        <v>936</v>
      </c>
      <c r="N44" s="1" t="s">
        <v>608</v>
      </c>
      <c r="O44" s="1" t="s">
        <v>657</v>
      </c>
      <c r="P44" s="1" t="s">
        <v>865</v>
      </c>
    </row>
    <row r="45" spans="1:16">
      <c r="A45" s="1" t="s">
        <v>985</v>
      </c>
      <c r="B45" s="1" t="s">
        <v>612</v>
      </c>
      <c r="C45" s="1" t="s">
        <v>657</v>
      </c>
      <c r="D45" s="1" t="s">
        <v>850</v>
      </c>
      <c r="E45" s="1" t="s">
        <v>841</v>
      </c>
      <c r="F45" s="1" t="s">
        <v>641</v>
      </c>
      <c r="G45" s="1" t="s">
        <v>641</v>
      </c>
      <c r="H45" s="1" t="s">
        <v>702</v>
      </c>
      <c r="I45" s="1" t="s">
        <v>855</v>
      </c>
      <c r="J45" s="1" t="s">
        <v>869</v>
      </c>
      <c r="K45" s="1" t="s">
        <v>949</v>
      </c>
      <c r="L45" s="1" t="s">
        <v>1186</v>
      </c>
      <c r="M45" s="1" t="s">
        <v>949</v>
      </c>
      <c r="N45" s="1" t="s">
        <v>610</v>
      </c>
      <c r="O45" s="1" t="s">
        <v>702</v>
      </c>
      <c r="P45" s="1" t="s">
        <v>869</v>
      </c>
    </row>
    <row r="46" spans="1:16">
      <c r="A46" s="1" t="s">
        <v>1095</v>
      </c>
      <c r="B46" s="1" t="s">
        <v>641</v>
      </c>
      <c r="C46" s="1" t="s">
        <v>750</v>
      </c>
      <c r="D46" s="1" t="s">
        <v>853</v>
      </c>
      <c r="E46" s="1" t="s">
        <v>845</v>
      </c>
      <c r="F46" s="1" t="s">
        <v>657</v>
      </c>
      <c r="G46" s="1" t="s">
        <v>647</v>
      </c>
      <c r="H46" s="1" t="s">
        <v>775</v>
      </c>
      <c r="I46" s="1" t="s">
        <v>865</v>
      </c>
      <c r="J46" s="1" t="s">
        <v>936</v>
      </c>
      <c r="K46" s="1" t="s">
        <v>973</v>
      </c>
      <c r="L46" s="1" t="s">
        <v>1188</v>
      </c>
      <c r="M46" s="1" t="s">
        <v>973</v>
      </c>
      <c r="N46" s="1" t="s">
        <v>611</v>
      </c>
      <c r="O46" s="1" t="s">
        <v>750</v>
      </c>
      <c r="P46" s="1" t="s">
        <v>936</v>
      </c>
    </row>
    <row r="47" spans="1:16">
      <c r="A47" s="1" t="s">
        <v>1116</v>
      </c>
      <c r="B47" s="1" t="s">
        <v>647</v>
      </c>
      <c r="C47" s="1" t="s">
        <v>751</v>
      </c>
      <c r="D47" s="1" t="s">
        <v>855</v>
      </c>
      <c r="E47" s="1" t="s">
        <v>850</v>
      </c>
      <c r="F47" s="1" t="s">
        <v>683</v>
      </c>
      <c r="G47" s="1" t="s">
        <v>657</v>
      </c>
      <c r="H47" s="1" t="s">
        <v>841</v>
      </c>
      <c r="I47" s="1" t="s">
        <v>868</v>
      </c>
      <c r="J47" s="1" t="s">
        <v>949</v>
      </c>
      <c r="K47" s="1" t="s">
        <v>984</v>
      </c>
      <c r="L47" s="1" t="s">
        <v>1189</v>
      </c>
      <c r="M47" s="1" t="s">
        <v>983</v>
      </c>
      <c r="N47" s="1" t="s">
        <v>612</v>
      </c>
      <c r="O47" s="1" t="s">
        <v>751</v>
      </c>
      <c r="P47" s="1" t="s">
        <v>949</v>
      </c>
    </row>
    <row r="48" spans="1:16">
      <c r="A48" s="1" t="s">
        <v>1137</v>
      </c>
      <c r="B48" s="1" t="s">
        <v>657</v>
      </c>
      <c r="C48" s="1" t="s">
        <v>841</v>
      </c>
      <c r="D48" s="1" t="s">
        <v>857</v>
      </c>
      <c r="E48" s="1" t="s">
        <v>855</v>
      </c>
      <c r="F48" s="1" t="s">
        <v>700</v>
      </c>
      <c r="G48" s="1" t="s">
        <v>675</v>
      </c>
      <c r="H48" s="1" t="s">
        <v>845</v>
      </c>
      <c r="I48" s="1" t="s">
        <v>869</v>
      </c>
      <c r="J48" s="1" t="s">
        <v>973</v>
      </c>
      <c r="K48" s="1" t="s">
        <v>992</v>
      </c>
      <c r="L48" s="1" t="s">
        <v>1191</v>
      </c>
      <c r="M48" s="1" t="s">
        <v>984</v>
      </c>
      <c r="N48" s="1" t="s">
        <v>641</v>
      </c>
      <c r="O48" s="1" t="s">
        <v>762</v>
      </c>
      <c r="P48" s="1" t="s">
        <v>973</v>
      </c>
    </row>
    <row r="49" spans="1:16">
      <c r="A49" s="1" t="s">
        <v>1145</v>
      </c>
      <c r="B49" s="1" t="s">
        <v>675</v>
      </c>
      <c r="C49" s="1" t="s">
        <v>845</v>
      </c>
      <c r="D49" s="1" t="s">
        <v>865</v>
      </c>
      <c r="E49" s="1" t="s">
        <v>865</v>
      </c>
      <c r="F49" s="1" t="s">
        <v>702</v>
      </c>
      <c r="G49" s="1" t="s">
        <v>700</v>
      </c>
      <c r="H49" s="1" t="s">
        <v>850</v>
      </c>
      <c r="I49" s="1" t="s">
        <v>925</v>
      </c>
      <c r="J49" s="1" t="s">
        <v>985</v>
      </c>
      <c r="K49" s="1" t="s">
        <v>1029</v>
      </c>
      <c r="L49" s="1" t="s">
        <v>1192</v>
      </c>
      <c r="M49" s="1" t="s">
        <v>985</v>
      </c>
      <c r="N49" s="1" t="s">
        <v>657</v>
      </c>
      <c r="O49" s="1" t="s">
        <v>841</v>
      </c>
      <c r="P49" s="1" t="s">
        <v>985</v>
      </c>
    </row>
    <row r="50" spans="1:16">
      <c r="A50" s="1" t="s">
        <v>1166</v>
      </c>
      <c r="B50" s="1" t="s">
        <v>751</v>
      </c>
      <c r="C50" s="1" t="s">
        <v>850</v>
      </c>
      <c r="D50" s="1" t="s">
        <v>869</v>
      </c>
      <c r="E50" s="1" t="s">
        <v>869</v>
      </c>
      <c r="F50" s="1" t="s">
        <v>750</v>
      </c>
      <c r="G50" s="1" t="s">
        <v>715</v>
      </c>
      <c r="H50" s="1" t="s">
        <v>855</v>
      </c>
      <c r="I50" s="1" t="s">
        <v>936</v>
      </c>
      <c r="J50" s="1" t="s">
        <v>1055</v>
      </c>
      <c r="K50" s="1" t="s">
        <v>1055</v>
      </c>
      <c r="L50" s="1" t="s">
        <v>1195</v>
      </c>
      <c r="M50" s="1" t="s">
        <v>1055</v>
      </c>
      <c r="N50" s="1" t="s">
        <v>700</v>
      </c>
      <c r="O50" s="1" t="s">
        <v>850</v>
      </c>
      <c r="P50" s="1" t="s">
        <v>1055</v>
      </c>
    </row>
    <row r="51" spans="1:16">
      <c r="A51" s="1" t="s">
        <v>1177</v>
      </c>
      <c r="B51" s="1" t="s">
        <v>841</v>
      </c>
      <c r="C51" s="1" t="s">
        <v>855</v>
      </c>
      <c r="D51" s="1" t="s">
        <v>928</v>
      </c>
      <c r="E51" s="1" t="s">
        <v>936</v>
      </c>
      <c r="F51" s="1" t="s">
        <v>751</v>
      </c>
      <c r="G51" s="1" t="s">
        <v>751</v>
      </c>
      <c r="H51" s="1" t="s">
        <v>857</v>
      </c>
      <c r="I51" s="1" t="s">
        <v>949</v>
      </c>
      <c r="J51" s="1" t="s">
        <v>1073</v>
      </c>
      <c r="K51" s="1" t="s">
        <v>1090</v>
      </c>
      <c r="L51" s="1" t="s">
        <v>1208</v>
      </c>
      <c r="M51" s="1" t="s">
        <v>1090</v>
      </c>
      <c r="N51" s="1" t="s">
        <v>841</v>
      </c>
      <c r="O51" s="1" t="s">
        <v>855</v>
      </c>
      <c r="P51" s="1" t="s">
        <v>1090</v>
      </c>
    </row>
    <row r="52" spans="1:16">
      <c r="A52" s="1" t="s">
        <v>1178</v>
      </c>
      <c r="B52" s="1" t="s">
        <v>845</v>
      </c>
      <c r="C52" s="1" t="s">
        <v>861</v>
      </c>
      <c r="D52" s="1" t="s">
        <v>936</v>
      </c>
      <c r="E52" s="1" t="s">
        <v>949</v>
      </c>
      <c r="F52" s="1" t="s">
        <v>786</v>
      </c>
      <c r="G52" s="1" t="s">
        <v>841</v>
      </c>
      <c r="H52" s="1" t="s">
        <v>865</v>
      </c>
      <c r="I52" s="1" t="s">
        <v>973</v>
      </c>
      <c r="J52" s="1" t="s">
        <v>1081</v>
      </c>
      <c r="K52" s="1" t="s">
        <v>1137</v>
      </c>
      <c r="L52" s="1" t="s">
        <v>1227</v>
      </c>
      <c r="M52" s="1" t="s">
        <v>1116</v>
      </c>
      <c r="N52" s="1" t="s">
        <v>845</v>
      </c>
      <c r="O52" s="1" t="s">
        <v>865</v>
      </c>
      <c r="P52" s="1" t="s">
        <v>1116</v>
      </c>
    </row>
    <row r="53" spans="1:16">
      <c r="A53" s="1" t="s">
        <v>1183</v>
      </c>
      <c r="B53" s="1" t="s">
        <v>850</v>
      </c>
      <c r="C53" s="1" t="s">
        <v>865</v>
      </c>
      <c r="D53" s="1" t="s">
        <v>949</v>
      </c>
      <c r="E53" s="1" t="s">
        <v>973</v>
      </c>
      <c r="F53" s="1" t="s">
        <v>841</v>
      </c>
      <c r="G53" s="1" t="s">
        <v>845</v>
      </c>
      <c r="H53" s="1" t="s">
        <v>868</v>
      </c>
      <c r="I53" s="1" t="s">
        <v>984</v>
      </c>
      <c r="J53" s="1" t="s">
        <v>1116</v>
      </c>
      <c r="K53" s="1" t="s">
        <v>1145</v>
      </c>
      <c r="L53" s="1" t="s">
        <v>1229</v>
      </c>
      <c r="M53" s="1" t="s">
        <v>1137</v>
      </c>
      <c r="N53" s="1" t="s">
        <v>850</v>
      </c>
      <c r="O53" s="1" t="s">
        <v>868</v>
      </c>
      <c r="P53" s="1" t="s">
        <v>1137</v>
      </c>
    </row>
    <row r="54" spans="1:16">
      <c r="A54" s="1" t="s">
        <v>1185</v>
      </c>
      <c r="B54" s="1" t="s">
        <v>855</v>
      </c>
      <c r="C54" s="1" t="s">
        <v>869</v>
      </c>
      <c r="D54" s="1" t="s">
        <v>973</v>
      </c>
      <c r="E54" s="1" t="s">
        <v>984</v>
      </c>
      <c r="F54" s="1" t="s">
        <v>845</v>
      </c>
      <c r="G54" s="1" t="s">
        <v>850</v>
      </c>
      <c r="H54" s="1" t="s">
        <v>869</v>
      </c>
      <c r="I54" s="1" t="s">
        <v>985</v>
      </c>
      <c r="J54" s="1" t="s">
        <v>1137</v>
      </c>
      <c r="K54" s="1" t="s">
        <v>1155</v>
      </c>
      <c r="L54" s="1" t="s">
        <v>1306</v>
      </c>
      <c r="M54" s="1" t="s">
        <v>1145</v>
      </c>
      <c r="N54" s="1" t="s">
        <v>865</v>
      </c>
      <c r="O54" s="1" t="s">
        <v>869</v>
      </c>
      <c r="P54" s="1" t="s">
        <v>1145</v>
      </c>
    </row>
    <row r="55" spans="1:16">
      <c r="A55" s="1" t="s">
        <v>1189</v>
      </c>
      <c r="B55" s="1" t="s">
        <v>865</v>
      </c>
      <c r="C55" s="1" t="s">
        <v>926</v>
      </c>
      <c r="D55" s="1" t="s">
        <v>1055</v>
      </c>
      <c r="E55" s="1" t="s">
        <v>985</v>
      </c>
      <c r="F55" s="1" t="s">
        <v>850</v>
      </c>
      <c r="G55" s="1" t="s">
        <v>853</v>
      </c>
      <c r="H55" s="1" t="s">
        <v>936</v>
      </c>
      <c r="I55" s="1" t="s">
        <v>1055</v>
      </c>
      <c r="J55" s="1" t="s">
        <v>1145</v>
      </c>
      <c r="K55" s="1" t="s">
        <v>1156</v>
      </c>
      <c r="L55" s="1" t="s">
        <v>1309</v>
      </c>
      <c r="M55" s="1" t="s">
        <v>1150</v>
      </c>
      <c r="N55" s="1" t="s">
        <v>929</v>
      </c>
      <c r="O55" s="1" t="s">
        <v>873</v>
      </c>
      <c r="P55" s="1" t="s">
        <v>1154</v>
      </c>
    </row>
    <row r="56" spans="1:16">
      <c r="A56" s="1" t="s">
        <v>1191</v>
      </c>
      <c r="B56" s="1" t="s">
        <v>868</v>
      </c>
      <c r="C56" s="1" t="s">
        <v>936</v>
      </c>
      <c r="D56" s="1" t="s">
        <v>1090</v>
      </c>
      <c r="E56" s="1" t="s">
        <v>992</v>
      </c>
      <c r="F56" s="1" t="s">
        <v>855</v>
      </c>
      <c r="G56" s="1" t="s">
        <v>855</v>
      </c>
      <c r="H56" s="1" t="s">
        <v>949</v>
      </c>
      <c r="I56" s="1" t="s">
        <v>1073</v>
      </c>
      <c r="J56" s="1" t="s">
        <v>1154</v>
      </c>
      <c r="K56" s="1" t="s">
        <v>1166</v>
      </c>
      <c r="L56" s="1" t="s">
        <v>1310</v>
      </c>
      <c r="M56" s="1" t="s">
        <v>1166</v>
      </c>
      <c r="N56" s="1" t="s">
        <v>936</v>
      </c>
      <c r="O56" s="1" t="s">
        <v>926</v>
      </c>
      <c r="P56" s="1" t="s">
        <v>1155</v>
      </c>
    </row>
    <row r="57" spans="1:16">
      <c r="A57" s="1" t="s">
        <v>1192</v>
      </c>
      <c r="B57" s="1" t="s">
        <v>869</v>
      </c>
      <c r="C57" s="1" t="s">
        <v>949</v>
      </c>
      <c r="D57" s="1" t="s">
        <v>1137</v>
      </c>
      <c r="E57" s="1" t="s">
        <v>1029</v>
      </c>
      <c r="F57" s="1" t="s">
        <v>865</v>
      </c>
      <c r="G57" s="1" t="s">
        <v>868</v>
      </c>
      <c r="H57" s="1" t="s">
        <v>973</v>
      </c>
      <c r="I57" s="1" t="s">
        <v>1090</v>
      </c>
      <c r="J57" s="1" t="s">
        <v>1155</v>
      </c>
      <c r="K57" s="1" t="s">
        <v>1177</v>
      </c>
      <c r="L57" s="1" t="s">
        <v>1340</v>
      </c>
      <c r="M57" s="1" t="s">
        <v>1177</v>
      </c>
      <c r="N57" s="1" t="s">
        <v>949</v>
      </c>
      <c r="O57" s="1" t="s">
        <v>936</v>
      </c>
      <c r="P57" s="1" t="s">
        <v>1156</v>
      </c>
    </row>
    <row r="58" spans="1:16">
      <c r="A58" s="1" t="s">
        <v>1208</v>
      </c>
      <c r="B58" s="1" t="s">
        <v>926</v>
      </c>
      <c r="C58" s="1" t="s">
        <v>973</v>
      </c>
      <c r="D58" s="1" t="s">
        <v>1145</v>
      </c>
      <c r="E58" s="1" t="s">
        <v>1055</v>
      </c>
      <c r="F58" s="1" t="s">
        <v>869</v>
      </c>
      <c r="G58" s="1" t="s">
        <v>936</v>
      </c>
      <c r="H58" s="1" t="s">
        <v>1042</v>
      </c>
      <c r="I58" s="1" t="s">
        <v>1116</v>
      </c>
      <c r="J58" s="1" t="s">
        <v>1156</v>
      </c>
      <c r="K58" s="1" t="s">
        <v>1178</v>
      </c>
      <c r="L58" s="1" t="s">
        <v>1359</v>
      </c>
      <c r="M58" s="1" t="s">
        <v>1178</v>
      </c>
      <c r="N58" s="1" t="s">
        <v>971</v>
      </c>
      <c r="O58" s="1" t="s">
        <v>949</v>
      </c>
      <c r="P58" s="1" t="s">
        <v>1157</v>
      </c>
    </row>
    <row r="59" spans="1:16">
      <c r="A59" s="1" t="s">
        <v>1210</v>
      </c>
      <c r="B59" s="1" t="s">
        <v>936</v>
      </c>
      <c r="C59" s="1" t="s">
        <v>985</v>
      </c>
      <c r="D59" s="1" t="s">
        <v>1147</v>
      </c>
      <c r="E59" s="1" t="s">
        <v>1073</v>
      </c>
      <c r="F59" s="1" t="s">
        <v>928</v>
      </c>
      <c r="G59" s="1" t="s">
        <v>949</v>
      </c>
      <c r="H59" s="1" t="s">
        <v>1043</v>
      </c>
      <c r="I59" s="1" t="s">
        <v>1137</v>
      </c>
      <c r="J59" s="1" t="s">
        <v>1157</v>
      </c>
      <c r="K59" s="1" t="s">
        <v>1183</v>
      </c>
      <c r="L59" s="1" t="s">
        <v>1421</v>
      </c>
      <c r="M59" s="1" t="s">
        <v>1183</v>
      </c>
      <c r="N59" s="1" t="s">
        <v>972</v>
      </c>
      <c r="O59" s="1" t="s">
        <v>954</v>
      </c>
      <c r="P59" s="1" t="s">
        <v>1158</v>
      </c>
    </row>
    <row r="60" spans="1:16">
      <c r="A60" s="1" t="s">
        <v>1227</v>
      </c>
      <c r="B60" s="1" t="s">
        <v>949</v>
      </c>
      <c r="C60" s="1" t="s">
        <v>992</v>
      </c>
      <c r="D60" s="1" t="s">
        <v>1177</v>
      </c>
      <c r="E60" s="1" t="s">
        <v>1090</v>
      </c>
      <c r="F60" s="1" t="s">
        <v>936</v>
      </c>
      <c r="G60" s="1" t="s">
        <v>973</v>
      </c>
      <c r="H60" s="1" t="s">
        <v>1055</v>
      </c>
      <c r="I60" s="1" t="s">
        <v>1145</v>
      </c>
      <c r="J60" s="1" t="s">
        <v>1158</v>
      </c>
      <c r="K60" s="1" t="s">
        <v>1185</v>
      </c>
      <c r="L60" s="1" t="s">
        <v>1458</v>
      </c>
      <c r="M60" s="1" t="s">
        <v>1185</v>
      </c>
      <c r="N60" s="1" t="s">
        <v>973</v>
      </c>
      <c r="O60" s="1" t="s">
        <v>973</v>
      </c>
      <c r="P60" s="1" t="s">
        <v>1164</v>
      </c>
    </row>
    <row r="61" spans="1:16">
      <c r="A61" s="1" t="s">
        <v>1229</v>
      </c>
      <c r="B61" s="1" t="s">
        <v>954</v>
      </c>
      <c r="C61" s="1" t="s">
        <v>1055</v>
      </c>
      <c r="D61" s="1" t="s">
        <v>1178</v>
      </c>
      <c r="E61" s="1" t="s">
        <v>1119</v>
      </c>
      <c r="F61" s="1" t="s">
        <v>949</v>
      </c>
      <c r="G61" s="1" t="s">
        <v>983</v>
      </c>
      <c r="H61" s="1" t="s">
        <v>1073</v>
      </c>
      <c r="I61" s="1" t="s">
        <v>1155</v>
      </c>
      <c r="J61" s="1" t="s">
        <v>1159</v>
      </c>
      <c r="K61" s="1" t="s">
        <v>1188</v>
      </c>
      <c r="L61" s="1" t="s">
        <v>1475</v>
      </c>
      <c r="M61" s="1" t="s">
        <v>1186</v>
      </c>
      <c r="N61" s="1" t="s">
        <v>984</v>
      </c>
      <c r="O61" s="1" t="s">
        <v>1043</v>
      </c>
      <c r="P61" s="1" t="s">
        <v>1166</v>
      </c>
    </row>
    <row r="62" spans="1:16">
      <c r="A62" s="1" t="s">
        <v>1306</v>
      </c>
      <c r="B62" s="1" t="s">
        <v>971</v>
      </c>
      <c r="C62" s="1" t="s">
        <v>1090</v>
      </c>
      <c r="D62" s="1" t="s">
        <v>1183</v>
      </c>
      <c r="E62" s="1" t="s">
        <v>1137</v>
      </c>
      <c r="F62" s="1" t="s">
        <v>971</v>
      </c>
      <c r="G62" s="1" t="s">
        <v>985</v>
      </c>
      <c r="H62" s="1" t="s">
        <v>1090</v>
      </c>
      <c r="I62" s="1" t="s">
        <v>1164</v>
      </c>
      <c r="J62" s="1" t="s">
        <v>1164</v>
      </c>
      <c r="K62" s="1" t="s">
        <v>1189</v>
      </c>
      <c r="L62" s="1" t="s">
        <v>1476</v>
      </c>
      <c r="M62" s="1" t="s">
        <v>1188</v>
      </c>
      <c r="N62" s="1" t="s">
        <v>985</v>
      </c>
      <c r="O62" s="1" t="s">
        <v>1090</v>
      </c>
      <c r="P62" s="1" t="s">
        <v>1177</v>
      </c>
    </row>
    <row r="63" spans="1:16">
      <c r="A63" s="1" t="s">
        <v>1309</v>
      </c>
      <c r="B63" s="1" t="s">
        <v>973</v>
      </c>
      <c r="C63" s="1" t="s">
        <v>1137</v>
      </c>
      <c r="D63" s="1" t="s">
        <v>1185</v>
      </c>
      <c r="E63" s="1" t="s">
        <v>1145</v>
      </c>
      <c r="F63" s="1" t="s">
        <v>973</v>
      </c>
      <c r="G63" s="1" t="s">
        <v>1031</v>
      </c>
      <c r="H63" s="1" t="s">
        <v>1116</v>
      </c>
      <c r="I63" s="1" t="s">
        <v>1166</v>
      </c>
      <c r="J63" s="1" t="s">
        <v>1166</v>
      </c>
      <c r="K63" s="1" t="s">
        <v>1191</v>
      </c>
      <c r="L63" s="1" t="s">
        <v>1499</v>
      </c>
      <c r="M63" s="1" t="s">
        <v>1189</v>
      </c>
      <c r="N63" s="1" t="s">
        <v>1055</v>
      </c>
      <c r="O63" s="1" t="s">
        <v>1116</v>
      </c>
      <c r="P63" s="1" t="s">
        <v>1178</v>
      </c>
    </row>
    <row r="64" spans="1:16">
      <c r="A64" s="1" t="s">
        <v>1340</v>
      </c>
      <c r="B64" s="1" t="s">
        <v>985</v>
      </c>
      <c r="C64" s="1" t="s">
        <v>1145</v>
      </c>
      <c r="D64" s="1" t="s">
        <v>1186</v>
      </c>
      <c r="E64" s="1" t="s">
        <v>1177</v>
      </c>
      <c r="F64" s="1" t="s">
        <v>983</v>
      </c>
      <c r="G64" s="1" t="s">
        <v>1042</v>
      </c>
      <c r="H64" s="1" t="s">
        <v>1137</v>
      </c>
      <c r="I64" s="1" t="s">
        <v>1177</v>
      </c>
      <c r="J64" s="1" t="s">
        <v>1177</v>
      </c>
      <c r="K64" s="1" t="s">
        <v>1192</v>
      </c>
      <c r="L64" s="1" t="s">
        <v>1505</v>
      </c>
      <c r="M64" s="1" t="s">
        <v>1191</v>
      </c>
      <c r="N64" s="1" t="s">
        <v>1068</v>
      </c>
      <c r="O64" s="1" t="s">
        <v>1119</v>
      </c>
      <c r="P64" s="1" t="s">
        <v>1183</v>
      </c>
    </row>
    <row r="65" spans="1:16">
      <c r="A65" s="1" t="s">
        <v>1375</v>
      </c>
      <c r="B65" s="1" t="s">
        <v>1043</v>
      </c>
      <c r="C65" s="1" t="s">
        <v>1154</v>
      </c>
      <c r="D65" s="1" t="s">
        <v>1188</v>
      </c>
      <c r="E65" s="1" t="s">
        <v>1178</v>
      </c>
      <c r="F65" s="1" t="s">
        <v>984</v>
      </c>
      <c r="G65" s="1" t="s">
        <v>1043</v>
      </c>
      <c r="H65" s="1" t="s">
        <v>1145</v>
      </c>
      <c r="I65" s="1" t="s">
        <v>1178</v>
      </c>
      <c r="J65" s="1" t="s">
        <v>1178</v>
      </c>
      <c r="K65" s="1" t="s">
        <v>1208</v>
      </c>
      <c r="L65" s="1" t="s">
        <v>1506</v>
      </c>
      <c r="M65" s="1" t="s">
        <v>1192</v>
      </c>
      <c r="N65" s="1" t="s">
        <v>1073</v>
      </c>
      <c r="O65" s="1" t="s">
        <v>1137</v>
      </c>
      <c r="P65" s="1" t="s">
        <v>1185</v>
      </c>
    </row>
    <row r="66" spans="1:16">
      <c r="A66" s="1" t="s">
        <v>1385</v>
      </c>
      <c r="B66" s="1" t="s">
        <v>1055</v>
      </c>
      <c r="C66" s="1" t="s">
        <v>1155</v>
      </c>
      <c r="D66" s="1" t="s">
        <v>1189</v>
      </c>
      <c r="E66" s="1" t="s">
        <v>1179</v>
      </c>
      <c r="F66" s="1" t="s">
        <v>985</v>
      </c>
      <c r="G66" s="1" t="s">
        <v>1046</v>
      </c>
      <c r="H66" s="1" t="s">
        <v>1155</v>
      </c>
      <c r="I66" s="1" t="s">
        <v>1179</v>
      </c>
      <c r="J66" s="1" t="s">
        <v>1183</v>
      </c>
      <c r="K66" s="1" t="s">
        <v>1227</v>
      </c>
      <c r="L66" s="1" t="s">
        <v>1514</v>
      </c>
      <c r="M66" s="1" t="s">
        <v>1208</v>
      </c>
      <c r="N66" s="1" t="s">
        <v>1090</v>
      </c>
      <c r="O66" s="1" t="s">
        <v>1145</v>
      </c>
      <c r="P66" s="1" t="s">
        <v>1188</v>
      </c>
    </row>
    <row r="67" spans="1:16">
      <c r="A67" s="1" t="s">
        <v>1421</v>
      </c>
      <c r="B67" s="1" t="s">
        <v>1073</v>
      </c>
      <c r="C67" s="1" t="s">
        <v>1156</v>
      </c>
      <c r="D67" s="1" t="s">
        <v>1191</v>
      </c>
      <c r="E67" s="1" t="s">
        <v>1183</v>
      </c>
      <c r="F67" s="1" t="s">
        <v>1047</v>
      </c>
      <c r="G67" s="1" t="s">
        <v>1054</v>
      </c>
      <c r="H67" s="1" t="s">
        <v>1156</v>
      </c>
      <c r="I67" s="1" t="s">
        <v>1183</v>
      </c>
      <c r="J67" s="1" t="s">
        <v>1185</v>
      </c>
      <c r="K67" s="1" t="s">
        <v>1229</v>
      </c>
      <c r="L67" s="1" t="s">
        <v>1567</v>
      </c>
      <c r="M67" s="1" t="s">
        <v>1227</v>
      </c>
      <c r="N67" s="1" t="s">
        <v>1116</v>
      </c>
      <c r="O67" s="1" t="s">
        <v>1158</v>
      </c>
      <c r="P67" s="1" t="s">
        <v>1189</v>
      </c>
    </row>
    <row r="68" spans="1:16">
      <c r="A68" s="1" t="s">
        <v>1422</v>
      </c>
      <c r="B68" s="1" t="s">
        <v>1090</v>
      </c>
      <c r="C68" s="1" t="s">
        <v>1157</v>
      </c>
      <c r="D68" s="1" t="s">
        <v>1192</v>
      </c>
      <c r="E68" s="1" t="s">
        <v>1185</v>
      </c>
      <c r="F68" s="1" t="s">
        <v>1055</v>
      </c>
      <c r="G68" s="1" t="s">
        <v>1055</v>
      </c>
      <c r="H68" s="1" t="s">
        <v>1157</v>
      </c>
      <c r="I68" s="1" t="s">
        <v>1185</v>
      </c>
      <c r="J68" s="1" t="s">
        <v>1186</v>
      </c>
      <c r="K68" s="1" t="s">
        <v>1306</v>
      </c>
      <c r="L68" s="1" t="s">
        <v>1568</v>
      </c>
      <c r="M68" s="1" t="s">
        <v>1229</v>
      </c>
      <c r="N68" s="1" t="s">
        <v>1119</v>
      </c>
      <c r="O68" s="1" t="s">
        <v>1166</v>
      </c>
      <c r="P68" s="1" t="s">
        <v>1191</v>
      </c>
    </row>
    <row r="69" spans="1:16">
      <c r="A69" s="1" t="s">
        <v>1458</v>
      </c>
      <c r="B69" s="1" t="s">
        <v>1116</v>
      </c>
      <c r="C69" s="1" t="s">
        <v>1158</v>
      </c>
      <c r="D69" s="1" t="s">
        <v>1208</v>
      </c>
      <c r="E69" s="1" t="s">
        <v>1186</v>
      </c>
      <c r="F69" s="1" t="s">
        <v>1073</v>
      </c>
      <c r="G69" s="1" t="s">
        <v>1064</v>
      </c>
      <c r="H69" s="1" t="s">
        <v>1158</v>
      </c>
      <c r="I69" s="1" t="s">
        <v>1186</v>
      </c>
      <c r="J69" s="1" t="s">
        <v>1188</v>
      </c>
      <c r="K69" s="1" t="s">
        <v>1309</v>
      </c>
      <c r="L69" s="1" t="s">
        <v>1570</v>
      </c>
      <c r="M69" s="1" t="s">
        <v>1306</v>
      </c>
      <c r="N69" s="1" t="s">
        <v>1121</v>
      </c>
      <c r="O69" s="1" t="s">
        <v>1177</v>
      </c>
      <c r="P69" s="1" t="s">
        <v>1192</v>
      </c>
    </row>
    <row r="70" spans="1:16">
      <c r="A70" s="1" t="s">
        <v>1475</v>
      </c>
      <c r="B70" s="1" t="s">
        <v>1119</v>
      </c>
      <c r="C70" s="1" t="s">
        <v>1159</v>
      </c>
      <c r="D70" s="1" t="s">
        <v>1210</v>
      </c>
      <c r="E70" s="1" t="s">
        <v>1188</v>
      </c>
      <c r="F70" s="1" t="s">
        <v>1090</v>
      </c>
      <c r="G70" s="1" t="s">
        <v>1090</v>
      </c>
      <c r="H70" s="1" t="s">
        <v>1164</v>
      </c>
      <c r="I70" s="1" t="s">
        <v>1188</v>
      </c>
      <c r="J70" s="1" t="s">
        <v>1189</v>
      </c>
      <c r="K70" s="1" t="s">
        <v>1311</v>
      </c>
      <c r="L70" s="1" t="s">
        <v>1572</v>
      </c>
      <c r="M70" s="1" t="s">
        <v>1309</v>
      </c>
      <c r="N70" s="1" t="s">
        <v>1137</v>
      </c>
      <c r="O70" s="1" t="s">
        <v>1178</v>
      </c>
      <c r="P70" s="1" t="s">
        <v>1195</v>
      </c>
    </row>
    <row r="71" spans="1:16">
      <c r="A71" s="1" t="s">
        <v>1476</v>
      </c>
      <c r="B71" s="1" t="s">
        <v>1137</v>
      </c>
      <c r="C71" s="1" t="s">
        <v>1164</v>
      </c>
      <c r="D71" s="1" t="s">
        <v>1227</v>
      </c>
      <c r="E71" s="1" t="s">
        <v>1189</v>
      </c>
      <c r="F71" s="1" t="s">
        <v>1137</v>
      </c>
      <c r="G71" s="1" t="s">
        <v>1116</v>
      </c>
      <c r="H71" s="1" t="s">
        <v>1166</v>
      </c>
      <c r="I71" s="1" t="s">
        <v>1189</v>
      </c>
      <c r="J71" s="1" t="s">
        <v>1191</v>
      </c>
      <c r="K71" s="1" t="s">
        <v>1343</v>
      </c>
      <c r="L71" s="1" t="s">
        <v>1755</v>
      </c>
      <c r="M71" s="1" t="s">
        <v>1310</v>
      </c>
      <c r="N71" s="1" t="s">
        <v>1145</v>
      </c>
      <c r="O71" s="1" t="s">
        <v>1183</v>
      </c>
      <c r="P71" s="1" t="s">
        <v>1208</v>
      </c>
    </row>
    <row r="72" spans="1:16">
      <c r="A72" s="1" t="s">
        <v>1499</v>
      </c>
      <c r="B72" s="1" t="s">
        <v>1145</v>
      </c>
      <c r="C72" s="1" t="s">
        <v>1166</v>
      </c>
      <c r="D72" s="1" t="s">
        <v>1229</v>
      </c>
      <c r="E72" s="1" t="s">
        <v>1191</v>
      </c>
      <c r="F72" s="1" t="s">
        <v>1145</v>
      </c>
      <c r="G72" s="1" t="s">
        <v>1119</v>
      </c>
      <c r="H72" s="1" t="s">
        <v>1177</v>
      </c>
      <c r="I72" s="1" t="s">
        <v>1191</v>
      </c>
      <c r="J72" s="1" t="s">
        <v>1192</v>
      </c>
      <c r="K72" s="1" t="s">
        <v>1348</v>
      </c>
      <c r="L72" s="1" t="s">
        <v>1767</v>
      </c>
      <c r="M72" s="1" t="s">
        <v>1311</v>
      </c>
      <c r="N72" s="1" t="s">
        <v>1154</v>
      </c>
      <c r="O72" s="1" t="s">
        <v>1185</v>
      </c>
      <c r="P72" s="1" t="s">
        <v>1227</v>
      </c>
    </row>
    <row r="73" spans="1:16">
      <c r="A73" s="1" t="s">
        <v>1501</v>
      </c>
      <c r="B73" s="1" t="s">
        <v>1155</v>
      </c>
      <c r="C73" s="1" t="s">
        <v>1168</v>
      </c>
      <c r="D73" s="1" t="s">
        <v>1306</v>
      </c>
      <c r="E73" s="1" t="s">
        <v>1192</v>
      </c>
      <c r="F73" s="1" t="s">
        <v>1155</v>
      </c>
      <c r="G73" s="1" t="s">
        <v>1137</v>
      </c>
      <c r="H73" s="1" t="s">
        <v>1178</v>
      </c>
      <c r="I73" s="1" t="s">
        <v>1192</v>
      </c>
      <c r="J73" s="1" t="s">
        <v>1195</v>
      </c>
      <c r="K73" s="1" t="s">
        <v>1359</v>
      </c>
      <c r="L73" s="1" t="s">
        <v>1786</v>
      </c>
      <c r="M73" s="1" t="s">
        <v>1340</v>
      </c>
      <c r="N73" s="1" t="s">
        <v>1155</v>
      </c>
      <c r="O73" s="1" t="s">
        <v>1186</v>
      </c>
      <c r="P73" s="1" t="s">
        <v>1229</v>
      </c>
    </row>
    <row r="74" spans="1:16">
      <c r="A74" s="1" t="s">
        <v>1505</v>
      </c>
      <c r="B74" s="1" t="s">
        <v>1156</v>
      </c>
      <c r="C74" s="1" t="s">
        <v>1170</v>
      </c>
      <c r="D74" s="1" t="s">
        <v>1309</v>
      </c>
      <c r="E74" s="1" t="s">
        <v>1195</v>
      </c>
      <c r="F74" s="1" t="s">
        <v>1157</v>
      </c>
      <c r="G74" s="1" t="s">
        <v>1145</v>
      </c>
      <c r="H74" s="1" t="s">
        <v>1183</v>
      </c>
      <c r="I74" s="1" t="s">
        <v>1208</v>
      </c>
      <c r="J74" s="1" t="s">
        <v>1208</v>
      </c>
      <c r="K74" s="1" t="s">
        <v>1375</v>
      </c>
      <c r="L74" s="1" t="s">
        <v>1878</v>
      </c>
      <c r="M74" s="1" t="s">
        <v>1359</v>
      </c>
      <c r="N74" s="1" t="s">
        <v>1156</v>
      </c>
      <c r="O74" s="1" t="s">
        <v>1188</v>
      </c>
      <c r="P74" s="1" t="s">
        <v>1306</v>
      </c>
    </row>
    <row r="75" spans="1:16">
      <c r="A75" s="1" t="s">
        <v>1506</v>
      </c>
      <c r="B75" s="1" t="s">
        <v>1157</v>
      </c>
      <c r="C75" s="1" t="s">
        <v>1177</v>
      </c>
      <c r="D75" s="1" t="s">
        <v>1310</v>
      </c>
      <c r="E75" s="1" t="s">
        <v>1208</v>
      </c>
      <c r="F75" s="1" t="s">
        <v>1158</v>
      </c>
      <c r="G75" s="1" t="s">
        <v>1155</v>
      </c>
      <c r="H75" s="1" t="s">
        <v>1185</v>
      </c>
      <c r="I75" s="1" t="s">
        <v>1210</v>
      </c>
      <c r="J75" s="1" t="s">
        <v>1210</v>
      </c>
      <c r="K75" s="1" t="s">
        <v>1421</v>
      </c>
      <c r="L75" s="1" t="s">
        <v>1899</v>
      </c>
      <c r="M75" s="1" t="s">
        <v>1375</v>
      </c>
      <c r="N75" s="1" t="s">
        <v>1157</v>
      </c>
      <c r="O75" s="1" t="s">
        <v>1189</v>
      </c>
      <c r="P75" s="1" t="s">
        <v>1309</v>
      </c>
    </row>
    <row r="76" spans="1:16">
      <c r="A76" s="1" t="s">
        <v>1514</v>
      </c>
      <c r="B76" s="1" t="s">
        <v>1158</v>
      </c>
      <c r="C76" s="1" t="s">
        <v>1178</v>
      </c>
      <c r="D76" s="1" t="s">
        <v>1311</v>
      </c>
      <c r="E76" s="1" t="s">
        <v>1210</v>
      </c>
      <c r="F76" s="1" t="s">
        <v>1166</v>
      </c>
      <c r="G76" s="1" t="s">
        <v>1156</v>
      </c>
      <c r="H76" s="1" t="s">
        <v>1188</v>
      </c>
      <c r="I76" s="1" t="s">
        <v>1214</v>
      </c>
      <c r="J76" s="1" t="s">
        <v>1227</v>
      </c>
      <c r="K76" s="1" t="s">
        <v>1458</v>
      </c>
      <c r="L76" s="1" t="s">
        <v>1929</v>
      </c>
      <c r="M76" s="1" t="s">
        <v>1421</v>
      </c>
      <c r="N76" s="1" t="s">
        <v>1158</v>
      </c>
      <c r="O76" s="1" t="s">
        <v>1191</v>
      </c>
      <c r="P76" s="1" t="s">
        <v>1310</v>
      </c>
    </row>
    <row r="77" spans="1:16">
      <c r="A77" s="1" t="s">
        <v>1566</v>
      </c>
      <c r="B77" s="1" t="s">
        <v>1166</v>
      </c>
      <c r="C77" s="1" t="s">
        <v>1179</v>
      </c>
      <c r="D77" s="1" t="s">
        <v>1340</v>
      </c>
      <c r="E77" s="1" t="s">
        <v>1214</v>
      </c>
      <c r="F77" s="1" t="s">
        <v>1177</v>
      </c>
      <c r="G77" s="1" t="s">
        <v>1157</v>
      </c>
      <c r="H77" s="1" t="s">
        <v>1189</v>
      </c>
      <c r="I77" s="1" t="s">
        <v>1227</v>
      </c>
      <c r="J77" s="1" t="s">
        <v>1228</v>
      </c>
      <c r="K77" s="1" t="s">
        <v>1475</v>
      </c>
      <c r="L77" s="1" t="s">
        <v>1938</v>
      </c>
      <c r="M77" s="1" t="s">
        <v>1458</v>
      </c>
      <c r="N77" s="1" t="s">
        <v>1159</v>
      </c>
      <c r="O77" s="1" t="s">
        <v>1192</v>
      </c>
      <c r="P77" s="1" t="s">
        <v>1311</v>
      </c>
    </row>
    <row r="78" spans="1:16">
      <c r="A78" s="1" t="s">
        <v>1567</v>
      </c>
      <c r="B78" s="1" t="s">
        <v>1177</v>
      </c>
      <c r="C78" s="1" t="s">
        <v>1183</v>
      </c>
      <c r="D78" s="1" t="s">
        <v>1359</v>
      </c>
      <c r="E78" s="1" t="s">
        <v>1227</v>
      </c>
      <c r="F78" s="1" t="s">
        <v>1178</v>
      </c>
      <c r="G78" s="1" t="s">
        <v>1158</v>
      </c>
      <c r="H78" s="1" t="s">
        <v>1191</v>
      </c>
      <c r="I78" s="1" t="s">
        <v>1229</v>
      </c>
      <c r="J78" s="1" t="s">
        <v>1229</v>
      </c>
      <c r="K78" s="1" t="s">
        <v>1476</v>
      </c>
      <c r="L78" s="1" t="s">
        <v>2032</v>
      </c>
      <c r="M78" s="1" t="s">
        <v>1461</v>
      </c>
      <c r="N78" s="1" t="s">
        <v>1164</v>
      </c>
      <c r="O78" s="1" t="s">
        <v>1195</v>
      </c>
      <c r="P78" s="1" t="s">
        <v>1340</v>
      </c>
    </row>
    <row r="79" spans="1:16">
      <c r="A79" s="1" t="s">
        <v>1568</v>
      </c>
      <c r="B79" s="1" t="s">
        <v>1178</v>
      </c>
      <c r="C79" s="1" t="s">
        <v>1185</v>
      </c>
      <c r="D79" s="1" t="s">
        <v>1375</v>
      </c>
      <c r="E79" s="1" t="s">
        <v>1229</v>
      </c>
      <c r="F79" s="1" t="s">
        <v>1183</v>
      </c>
      <c r="G79" s="1" t="s">
        <v>1164</v>
      </c>
      <c r="H79" s="1" t="s">
        <v>1192</v>
      </c>
      <c r="I79" s="1" t="s">
        <v>1306</v>
      </c>
      <c r="J79" s="1" t="s">
        <v>1306</v>
      </c>
      <c r="K79" s="1" t="s">
        <v>1499</v>
      </c>
      <c r="L79" s="1" t="s">
        <v>2059</v>
      </c>
      <c r="M79" s="1" t="s">
        <v>1475</v>
      </c>
      <c r="N79" s="1" t="s">
        <v>1165</v>
      </c>
      <c r="O79" s="1" t="s">
        <v>1208</v>
      </c>
      <c r="P79" s="1" t="s">
        <v>1385</v>
      </c>
    </row>
    <row r="80" spans="1:16">
      <c r="A80" s="1" t="s">
        <v>1570</v>
      </c>
      <c r="B80" s="1" t="s">
        <v>1179</v>
      </c>
      <c r="C80" s="1" t="s">
        <v>1188</v>
      </c>
      <c r="D80" s="1" t="s">
        <v>1385</v>
      </c>
      <c r="E80" s="1" t="s">
        <v>1306</v>
      </c>
      <c r="F80" s="1" t="s">
        <v>1185</v>
      </c>
      <c r="G80" s="1" t="s">
        <v>1166</v>
      </c>
      <c r="H80" s="1" t="s">
        <v>1195</v>
      </c>
      <c r="I80" s="1" t="s">
        <v>1309</v>
      </c>
      <c r="J80" s="1" t="s">
        <v>1309</v>
      </c>
      <c r="K80" s="1" t="s">
        <v>1505</v>
      </c>
      <c r="L80" s="1" t="s">
        <v>2146</v>
      </c>
      <c r="M80" s="1" t="s">
        <v>1476</v>
      </c>
      <c r="N80" s="1" t="s">
        <v>1166</v>
      </c>
      <c r="O80" s="1" t="s">
        <v>1210</v>
      </c>
      <c r="P80" s="1" t="s">
        <v>1421</v>
      </c>
    </row>
    <row r="81" spans="1:16">
      <c r="A81" s="1" t="s">
        <v>1572</v>
      </c>
      <c r="B81" s="1" t="s">
        <v>1183</v>
      </c>
      <c r="C81" s="1" t="s">
        <v>1189</v>
      </c>
      <c r="D81" s="1" t="s">
        <v>1421</v>
      </c>
      <c r="E81" s="1" t="s">
        <v>1309</v>
      </c>
      <c r="F81" s="1" t="s">
        <v>1186</v>
      </c>
      <c r="G81" s="1" t="s">
        <v>1168</v>
      </c>
      <c r="H81" s="1" t="s">
        <v>1208</v>
      </c>
      <c r="I81" s="1" t="s">
        <v>1310</v>
      </c>
      <c r="J81" s="1" t="s">
        <v>1310</v>
      </c>
      <c r="K81" s="1" t="s">
        <v>1506</v>
      </c>
      <c r="L81" s="1" t="s">
        <v>2231</v>
      </c>
      <c r="M81" s="1" t="s">
        <v>1493</v>
      </c>
      <c r="N81" s="1" t="s">
        <v>1168</v>
      </c>
      <c r="O81" s="1" t="s">
        <v>1221</v>
      </c>
      <c r="P81" s="1" t="s">
        <v>1458</v>
      </c>
    </row>
    <row r="82" spans="1:16">
      <c r="A82" s="1" t="s">
        <v>1664</v>
      </c>
      <c r="B82" s="1" t="s">
        <v>1185</v>
      </c>
      <c r="C82" s="1" t="s">
        <v>1191</v>
      </c>
      <c r="D82" s="1" t="s">
        <v>1458</v>
      </c>
      <c r="E82" s="1" t="s">
        <v>1311</v>
      </c>
      <c r="F82" s="1" t="s">
        <v>1191</v>
      </c>
      <c r="G82" s="1" t="s">
        <v>1177</v>
      </c>
      <c r="H82" s="1" t="s">
        <v>1210</v>
      </c>
      <c r="I82" s="1" t="s">
        <v>1311</v>
      </c>
      <c r="J82" s="1" t="s">
        <v>1311</v>
      </c>
      <c r="K82" s="1" t="s">
        <v>1514</v>
      </c>
      <c r="L82" s="1" t="s">
        <v>2246</v>
      </c>
      <c r="M82" s="1" t="s">
        <v>1494</v>
      </c>
      <c r="N82" s="1" t="s">
        <v>1177</v>
      </c>
      <c r="O82" s="1" t="s">
        <v>1227</v>
      </c>
      <c r="P82" s="1" t="s">
        <v>1475</v>
      </c>
    </row>
    <row r="83" spans="1:16">
      <c r="A83" s="1" t="s">
        <v>1737</v>
      </c>
      <c r="B83" s="1" t="s">
        <v>1186</v>
      </c>
      <c r="C83" s="1" t="s">
        <v>1192</v>
      </c>
      <c r="D83" s="1" t="s">
        <v>1461</v>
      </c>
      <c r="E83" s="1" t="s">
        <v>1359</v>
      </c>
      <c r="F83" s="1" t="s">
        <v>1192</v>
      </c>
      <c r="G83" s="1" t="s">
        <v>1178</v>
      </c>
      <c r="H83" s="1" t="s">
        <v>1227</v>
      </c>
      <c r="I83" s="1" t="s">
        <v>1340</v>
      </c>
      <c r="J83" s="1" t="s">
        <v>1340</v>
      </c>
      <c r="K83" s="1" t="s">
        <v>1566</v>
      </c>
      <c r="L83" s="1" t="s">
        <v>2288</v>
      </c>
      <c r="M83" s="1" t="s">
        <v>1499</v>
      </c>
      <c r="N83" s="1" t="s">
        <v>1178</v>
      </c>
      <c r="O83" s="1" t="s">
        <v>1229</v>
      </c>
      <c r="P83" s="1" t="s">
        <v>1476</v>
      </c>
    </row>
    <row r="84" spans="1:16">
      <c r="A84" s="1" t="s">
        <v>1766</v>
      </c>
      <c r="B84" s="1" t="s">
        <v>1188</v>
      </c>
      <c r="C84" s="1" t="s">
        <v>1195</v>
      </c>
      <c r="D84" s="1" t="s">
        <v>1475</v>
      </c>
      <c r="E84" s="1" t="s">
        <v>1375</v>
      </c>
      <c r="F84" s="1" t="s">
        <v>1195</v>
      </c>
      <c r="G84" s="1" t="s">
        <v>1183</v>
      </c>
      <c r="H84" s="1" t="s">
        <v>1229</v>
      </c>
      <c r="I84" s="1" t="s">
        <v>1359</v>
      </c>
      <c r="J84" s="1" t="s">
        <v>1375</v>
      </c>
      <c r="K84" s="1" t="s">
        <v>1567</v>
      </c>
      <c r="L84" s="1" t="s">
        <v>2386</v>
      </c>
      <c r="M84" s="1" t="s">
        <v>1505</v>
      </c>
      <c r="N84" s="1" t="s">
        <v>1183</v>
      </c>
      <c r="O84" s="1" t="s">
        <v>1306</v>
      </c>
      <c r="P84" s="1" t="s">
        <v>1490</v>
      </c>
    </row>
    <row r="85" spans="1:16">
      <c r="A85" s="1" t="s">
        <v>1767</v>
      </c>
      <c r="B85" s="1" t="s">
        <v>1189</v>
      </c>
      <c r="C85" s="1" t="s">
        <v>1208</v>
      </c>
      <c r="D85" s="1" t="s">
        <v>1476</v>
      </c>
      <c r="E85" s="1" t="s">
        <v>1421</v>
      </c>
      <c r="F85" s="1" t="s">
        <v>1208</v>
      </c>
      <c r="G85" s="1" t="s">
        <v>1185</v>
      </c>
      <c r="H85" s="1" t="s">
        <v>1306</v>
      </c>
      <c r="I85" s="1" t="s">
        <v>1375</v>
      </c>
      <c r="J85" s="1" t="s">
        <v>1385</v>
      </c>
      <c r="K85" s="1" t="s">
        <v>1568</v>
      </c>
      <c r="L85" s="1" t="s">
        <v>2424</v>
      </c>
      <c r="M85" s="1" t="s">
        <v>1506</v>
      </c>
      <c r="N85" s="1" t="s">
        <v>1185</v>
      </c>
      <c r="O85" s="1" t="s">
        <v>1309</v>
      </c>
      <c r="P85" s="1" t="s">
        <v>1493</v>
      </c>
    </row>
    <row r="86" spans="1:16">
      <c r="A86" s="1" t="s">
        <v>1786</v>
      </c>
      <c r="B86" s="1" t="s">
        <v>1191</v>
      </c>
      <c r="C86" s="1" t="s">
        <v>1210</v>
      </c>
      <c r="D86" s="1" t="s">
        <v>1495</v>
      </c>
      <c r="E86" s="1" t="s">
        <v>1458</v>
      </c>
      <c r="F86" s="1" t="s">
        <v>1210</v>
      </c>
      <c r="G86" s="1" t="s">
        <v>1188</v>
      </c>
      <c r="H86" s="1" t="s">
        <v>1309</v>
      </c>
      <c r="I86" s="1" t="s">
        <v>1398</v>
      </c>
      <c r="J86" s="1" t="s">
        <v>1421</v>
      </c>
      <c r="K86" s="1" t="s">
        <v>1569</v>
      </c>
      <c r="L86" s="1" t="s">
        <v>2451</v>
      </c>
      <c r="M86" s="1" t="s">
        <v>1514</v>
      </c>
      <c r="N86" s="1" t="s">
        <v>1186</v>
      </c>
      <c r="O86" s="1" t="s">
        <v>1311</v>
      </c>
      <c r="P86" s="1" t="s">
        <v>1497</v>
      </c>
    </row>
    <row r="87" spans="1:16">
      <c r="A87" s="1" t="s">
        <v>1878</v>
      </c>
      <c r="B87" s="1" t="s">
        <v>1192</v>
      </c>
      <c r="C87" s="1" t="s">
        <v>1227</v>
      </c>
      <c r="D87" s="1" t="s">
        <v>1497</v>
      </c>
      <c r="E87" s="1" t="s">
        <v>1461</v>
      </c>
      <c r="F87" s="1" t="s">
        <v>1227</v>
      </c>
      <c r="G87" s="1" t="s">
        <v>1189</v>
      </c>
      <c r="H87" s="1" t="s">
        <v>1311</v>
      </c>
      <c r="I87" s="1" t="s">
        <v>1421</v>
      </c>
      <c r="J87" s="1" t="s">
        <v>1458</v>
      </c>
      <c r="K87" s="1" t="s">
        <v>1570</v>
      </c>
      <c r="L87" s="1" t="s">
        <v>2466</v>
      </c>
      <c r="M87" s="1" t="s">
        <v>1549</v>
      </c>
      <c r="N87" s="1" t="s">
        <v>1188</v>
      </c>
      <c r="O87" s="1" t="s">
        <v>1340</v>
      </c>
      <c r="P87" s="1" t="s">
        <v>1499</v>
      </c>
    </row>
    <row r="88" spans="1:16">
      <c r="A88" s="1" t="s">
        <v>1899</v>
      </c>
      <c r="B88" s="1" t="s">
        <v>1195</v>
      </c>
      <c r="C88" s="1" t="s">
        <v>1229</v>
      </c>
      <c r="D88" s="1" t="s">
        <v>1499</v>
      </c>
      <c r="E88" s="1" t="s">
        <v>1475</v>
      </c>
      <c r="F88" s="1" t="s">
        <v>1229</v>
      </c>
      <c r="G88" s="1" t="s">
        <v>1191</v>
      </c>
      <c r="H88" s="1" t="s">
        <v>1340</v>
      </c>
      <c r="I88" s="1" t="s">
        <v>1458</v>
      </c>
      <c r="J88" s="1" t="s">
        <v>1461</v>
      </c>
      <c r="K88" s="1" t="s">
        <v>1572</v>
      </c>
      <c r="L88" s="1" t="s">
        <v>2505</v>
      </c>
      <c r="M88" s="1" t="s">
        <v>1566</v>
      </c>
      <c r="N88" s="1" t="s">
        <v>1189</v>
      </c>
      <c r="O88" s="1" t="s">
        <v>1348</v>
      </c>
      <c r="P88" s="1" t="s">
        <v>1505</v>
      </c>
    </row>
    <row r="89" spans="1:16">
      <c r="A89" s="1" t="s">
        <v>1929</v>
      </c>
      <c r="B89" s="1" t="s">
        <v>1222</v>
      </c>
      <c r="C89" s="1" t="s">
        <v>1306</v>
      </c>
      <c r="D89" s="1" t="s">
        <v>1505</v>
      </c>
      <c r="E89" s="1" t="s">
        <v>1476</v>
      </c>
      <c r="F89" s="1" t="s">
        <v>1255</v>
      </c>
      <c r="G89" s="1" t="s">
        <v>1192</v>
      </c>
      <c r="H89" s="1" t="s">
        <v>1343</v>
      </c>
      <c r="I89" s="1" t="s">
        <v>1475</v>
      </c>
      <c r="J89" s="1" t="s">
        <v>1475</v>
      </c>
      <c r="K89" s="1" t="s">
        <v>1619</v>
      </c>
      <c r="L89" s="1" t="s">
        <v>2510</v>
      </c>
      <c r="M89" s="1" t="s">
        <v>1567</v>
      </c>
      <c r="N89" s="1" t="s">
        <v>1191</v>
      </c>
      <c r="O89" s="1" t="s">
        <v>1359</v>
      </c>
      <c r="P89" s="1" t="s">
        <v>1506</v>
      </c>
    </row>
    <row r="90" spans="1:16">
      <c r="A90" s="1" t="s">
        <v>1938</v>
      </c>
      <c r="B90" s="1" t="s">
        <v>1227</v>
      </c>
      <c r="C90" s="1" t="s">
        <v>1309</v>
      </c>
      <c r="D90" s="1" t="s">
        <v>1506</v>
      </c>
      <c r="E90" s="1" t="s">
        <v>1493</v>
      </c>
      <c r="F90" s="1" t="s">
        <v>1306</v>
      </c>
      <c r="G90" s="1" t="s">
        <v>1208</v>
      </c>
      <c r="H90" s="1" t="s">
        <v>1359</v>
      </c>
      <c r="I90" s="1" t="s">
        <v>1476</v>
      </c>
      <c r="J90" s="1" t="s">
        <v>1476</v>
      </c>
      <c r="K90" s="1" t="s">
        <v>1642</v>
      </c>
      <c r="L90" s="1" t="s">
        <v>2524</v>
      </c>
      <c r="M90" s="1" t="s">
        <v>1568</v>
      </c>
      <c r="N90" s="1" t="s">
        <v>1192</v>
      </c>
      <c r="O90" s="1" t="s">
        <v>1375</v>
      </c>
      <c r="P90" s="1" t="s">
        <v>1514</v>
      </c>
    </row>
    <row r="91" spans="1:16">
      <c r="A91" s="1" t="s">
        <v>2024</v>
      </c>
      <c r="B91" s="1" t="s">
        <v>1229</v>
      </c>
      <c r="C91" s="1" t="s">
        <v>1310</v>
      </c>
      <c r="D91" s="1" t="s">
        <v>1514</v>
      </c>
      <c r="E91" s="1" t="s">
        <v>1494</v>
      </c>
      <c r="F91" s="1" t="s">
        <v>1309</v>
      </c>
      <c r="G91" s="1" t="s">
        <v>1227</v>
      </c>
      <c r="H91" s="1" t="s">
        <v>1375</v>
      </c>
      <c r="I91" s="1" t="s">
        <v>1493</v>
      </c>
      <c r="J91" s="1" t="s">
        <v>1493</v>
      </c>
      <c r="K91" s="1" t="s">
        <v>1664</v>
      </c>
      <c r="L91" s="1" t="s">
        <v>2550</v>
      </c>
      <c r="M91" s="1" t="s">
        <v>1570</v>
      </c>
      <c r="N91" s="1" t="s">
        <v>1195</v>
      </c>
      <c r="O91" s="1" t="s">
        <v>1385</v>
      </c>
      <c r="P91" s="1" t="s">
        <v>1566</v>
      </c>
    </row>
    <row r="92" spans="1:16">
      <c r="A92" s="1" t="s">
        <v>2032</v>
      </c>
      <c r="B92" s="1" t="s">
        <v>1263</v>
      </c>
      <c r="C92" s="1" t="s">
        <v>1311</v>
      </c>
      <c r="D92" s="1" t="s">
        <v>1566</v>
      </c>
      <c r="E92" s="1" t="s">
        <v>1495</v>
      </c>
      <c r="F92" s="1" t="s">
        <v>1310</v>
      </c>
      <c r="G92" s="1" t="s">
        <v>1229</v>
      </c>
      <c r="H92" s="1" t="s">
        <v>1385</v>
      </c>
      <c r="I92" s="1" t="s">
        <v>1494</v>
      </c>
      <c r="J92" s="1" t="s">
        <v>1497</v>
      </c>
      <c r="K92" s="1" t="s">
        <v>1786</v>
      </c>
      <c r="L92" s="1" t="s">
        <v>2551</v>
      </c>
      <c r="M92" s="1" t="s">
        <v>1572</v>
      </c>
      <c r="N92" s="1" t="s">
        <v>1208</v>
      </c>
      <c r="O92" s="1" t="s">
        <v>1421</v>
      </c>
      <c r="P92" s="1" t="s">
        <v>1567</v>
      </c>
    </row>
    <row r="93" spans="1:16">
      <c r="A93" s="1" t="s">
        <v>2059</v>
      </c>
      <c r="B93" s="1" t="s">
        <v>1306</v>
      </c>
      <c r="C93" s="1" t="s">
        <v>1348</v>
      </c>
      <c r="D93" s="1" t="s">
        <v>1567</v>
      </c>
      <c r="E93" s="1" t="s">
        <v>1499</v>
      </c>
      <c r="F93" s="1" t="s">
        <v>1311</v>
      </c>
      <c r="G93" s="1" t="s">
        <v>1306</v>
      </c>
      <c r="H93" s="1" t="s">
        <v>1421</v>
      </c>
      <c r="I93" s="1" t="s">
        <v>1495</v>
      </c>
      <c r="J93" s="1" t="s">
        <v>1499</v>
      </c>
      <c r="K93" s="1" t="s">
        <v>1878</v>
      </c>
      <c r="L93" s="1" t="s">
        <v>2552</v>
      </c>
      <c r="M93" s="1" t="s">
        <v>1619</v>
      </c>
      <c r="N93" s="1" t="s">
        <v>1210</v>
      </c>
      <c r="O93" s="1" t="s">
        <v>1458</v>
      </c>
      <c r="P93" s="1" t="s">
        <v>1568</v>
      </c>
    </row>
    <row r="94" spans="1:16">
      <c r="A94" s="1" t="s">
        <v>2146</v>
      </c>
      <c r="B94" s="1" t="s">
        <v>1309</v>
      </c>
      <c r="C94" s="1" t="s">
        <v>1375</v>
      </c>
      <c r="D94" s="1" t="s">
        <v>1568</v>
      </c>
      <c r="E94" s="1" t="s">
        <v>1505</v>
      </c>
      <c r="F94" s="1" t="s">
        <v>1340</v>
      </c>
      <c r="G94" s="1" t="s">
        <v>1309</v>
      </c>
      <c r="H94" s="1" t="s">
        <v>1458</v>
      </c>
      <c r="I94" s="1" t="s">
        <v>1499</v>
      </c>
      <c r="J94" s="1" t="s">
        <v>1505</v>
      </c>
      <c r="K94" s="1" t="s">
        <v>1899</v>
      </c>
      <c r="L94" s="1" t="s">
        <v>2553</v>
      </c>
      <c r="M94" s="1" t="s">
        <v>1664</v>
      </c>
      <c r="N94" s="1" t="s">
        <v>1214</v>
      </c>
      <c r="O94" s="1" t="s">
        <v>1472</v>
      </c>
      <c r="P94" s="1" t="s">
        <v>1569</v>
      </c>
    </row>
    <row r="95" spans="1:16">
      <c r="A95" s="1" t="s">
        <v>2206</v>
      </c>
      <c r="B95" s="1" t="s">
        <v>1310</v>
      </c>
      <c r="C95" s="1" t="s">
        <v>1379</v>
      </c>
      <c r="D95" s="1" t="s">
        <v>1570</v>
      </c>
      <c r="E95" s="1" t="s">
        <v>1506</v>
      </c>
      <c r="F95" s="1" t="s">
        <v>1343</v>
      </c>
      <c r="G95" s="1" t="s">
        <v>1310</v>
      </c>
      <c r="H95" s="1" t="s">
        <v>1475</v>
      </c>
      <c r="I95" s="1" t="s">
        <v>1505</v>
      </c>
      <c r="J95" s="1" t="s">
        <v>1506</v>
      </c>
      <c r="K95" s="1" t="s">
        <v>1929</v>
      </c>
      <c r="L95" s="1" t="s">
        <v>2554</v>
      </c>
      <c r="M95" s="1" t="s">
        <v>1740</v>
      </c>
      <c r="N95" s="1" t="s">
        <v>1222</v>
      </c>
      <c r="O95" s="1" t="s">
        <v>1475</v>
      </c>
      <c r="P95" s="1" t="s">
        <v>1570</v>
      </c>
    </row>
    <row r="96" spans="1:16">
      <c r="A96" s="1" t="s">
        <v>2231</v>
      </c>
      <c r="B96" s="1" t="s">
        <v>1311</v>
      </c>
      <c r="C96" s="1" t="s">
        <v>1385</v>
      </c>
      <c r="D96" s="1" t="s">
        <v>1572</v>
      </c>
      <c r="E96" s="1" t="s">
        <v>1514</v>
      </c>
      <c r="F96" s="1" t="s">
        <v>1359</v>
      </c>
      <c r="G96" s="1" t="s">
        <v>1311</v>
      </c>
      <c r="H96" s="1" t="s">
        <v>1476</v>
      </c>
      <c r="I96" s="1" t="s">
        <v>1506</v>
      </c>
      <c r="J96" s="1" t="s">
        <v>1514</v>
      </c>
      <c r="K96" s="1" t="s">
        <v>1938</v>
      </c>
      <c r="L96" s="1" t="s">
        <v>2557</v>
      </c>
      <c r="M96" s="1" t="s">
        <v>1755</v>
      </c>
      <c r="N96" s="1" t="s">
        <v>1227</v>
      </c>
      <c r="O96" s="1" t="s">
        <v>1476</v>
      </c>
      <c r="P96" s="1" t="s">
        <v>1572</v>
      </c>
    </row>
    <row r="97" spans="1:16">
      <c r="A97" s="1" t="s">
        <v>2232</v>
      </c>
      <c r="B97" s="1" t="s">
        <v>1338</v>
      </c>
      <c r="C97" s="1" t="s">
        <v>1421</v>
      </c>
      <c r="D97" s="1" t="s">
        <v>1619</v>
      </c>
      <c r="E97" s="1" t="s">
        <v>1566</v>
      </c>
      <c r="F97" s="1" t="s">
        <v>1375</v>
      </c>
      <c r="G97" s="1" t="s">
        <v>1322</v>
      </c>
      <c r="H97" s="1" t="s">
        <v>1493</v>
      </c>
      <c r="I97" s="1" t="s">
        <v>1514</v>
      </c>
      <c r="J97" s="1" t="s">
        <v>1566</v>
      </c>
      <c r="K97" s="1" t="s">
        <v>2032</v>
      </c>
      <c r="L97" s="1" t="s">
        <v>2646</v>
      </c>
      <c r="M97" s="1" t="s">
        <v>1767</v>
      </c>
      <c r="N97" s="1" t="s">
        <v>1229</v>
      </c>
      <c r="O97" s="1" t="s">
        <v>1494</v>
      </c>
      <c r="P97" s="1" t="s">
        <v>1587</v>
      </c>
    </row>
    <row r="98" spans="1:16">
      <c r="A98" s="1" t="s">
        <v>2246</v>
      </c>
      <c r="B98" s="1" t="s">
        <v>1340</v>
      </c>
      <c r="C98" s="1" t="s">
        <v>1458</v>
      </c>
      <c r="D98" s="1" t="s">
        <v>1642</v>
      </c>
      <c r="E98" s="1" t="s">
        <v>1567</v>
      </c>
      <c r="F98" s="1" t="s">
        <v>1399</v>
      </c>
      <c r="G98" s="1" t="s">
        <v>1340</v>
      </c>
      <c r="H98" s="1" t="s">
        <v>1494</v>
      </c>
      <c r="I98" s="1" t="s">
        <v>1546</v>
      </c>
      <c r="J98" s="1" t="s">
        <v>1567</v>
      </c>
      <c r="K98" s="1" t="s">
        <v>2059</v>
      </c>
      <c r="L98" s="1" t="s">
        <v>2647</v>
      </c>
      <c r="M98" s="1" t="s">
        <v>1786</v>
      </c>
      <c r="N98" s="1" t="s">
        <v>1306</v>
      </c>
      <c r="O98" s="1" t="s">
        <v>1495</v>
      </c>
      <c r="P98" s="1" t="s">
        <v>1619</v>
      </c>
    </row>
    <row r="99" spans="1:16">
      <c r="A99" s="1" t="s">
        <v>2253</v>
      </c>
      <c r="B99" s="1" t="s">
        <v>1359</v>
      </c>
      <c r="C99" s="1" t="s">
        <v>1475</v>
      </c>
      <c r="D99" s="1" t="s">
        <v>1664</v>
      </c>
      <c r="E99" s="1" t="s">
        <v>1568</v>
      </c>
      <c r="F99" s="1" t="s">
        <v>1421</v>
      </c>
      <c r="G99" s="1" t="s">
        <v>1348</v>
      </c>
      <c r="H99" s="1" t="s">
        <v>1495</v>
      </c>
      <c r="I99" s="1" t="s">
        <v>1566</v>
      </c>
      <c r="J99" s="1" t="s">
        <v>1568</v>
      </c>
      <c r="K99" s="1" t="s">
        <v>2146</v>
      </c>
      <c r="L99" s="1" t="s">
        <v>2650</v>
      </c>
      <c r="M99" s="1" t="s">
        <v>1834</v>
      </c>
      <c r="N99" s="1" t="s">
        <v>1309</v>
      </c>
      <c r="O99" s="1" t="s">
        <v>1497</v>
      </c>
      <c r="P99" s="1" t="s">
        <v>1642</v>
      </c>
    </row>
    <row r="100" spans="1:16">
      <c r="A100" s="1" t="s">
        <v>2302</v>
      </c>
      <c r="B100" s="1" t="s">
        <v>1375</v>
      </c>
      <c r="C100" s="1" t="s">
        <v>1476</v>
      </c>
      <c r="D100" s="1" t="s">
        <v>1740</v>
      </c>
      <c r="E100" s="1" t="s">
        <v>1569</v>
      </c>
      <c r="F100" s="1" t="s">
        <v>1458</v>
      </c>
      <c r="G100" s="1" t="s">
        <v>1359</v>
      </c>
      <c r="H100" s="1" t="s">
        <v>1499</v>
      </c>
      <c r="I100" s="1" t="s">
        <v>1567</v>
      </c>
      <c r="J100" s="1" t="s">
        <v>1569</v>
      </c>
      <c r="K100" s="1" t="s">
        <v>2206</v>
      </c>
      <c r="L100" s="1" t="s">
        <v>2651</v>
      </c>
      <c r="M100" s="1" t="s">
        <v>1878</v>
      </c>
      <c r="N100" s="1" t="s">
        <v>1310</v>
      </c>
      <c r="O100" s="1" t="s">
        <v>1499</v>
      </c>
      <c r="P100" s="1" t="s">
        <v>1664</v>
      </c>
    </row>
    <row r="101" spans="1:16">
      <c r="A101" s="1" t="s">
        <v>2303</v>
      </c>
      <c r="B101" s="1" t="s">
        <v>1385</v>
      </c>
      <c r="C101" s="1" t="s">
        <v>1494</v>
      </c>
      <c r="D101" s="1" t="s">
        <v>1767</v>
      </c>
      <c r="E101" s="1" t="s">
        <v>1570</v>
      </c>
      <c r="F101" s="1" t="s">
        <v>1475</v>
      </c>
      <c r="G101" s="1" t="s">
        <v>1375</v>
      </c>
      <c r="H101" s="1" t="s">
        <v>1505</v>
      </c>
      <c r="I101" s="1" t="s">
        <v>1568</v>
      </c>
      <c r="J101" s="1" t="s">
        <v>1570</v>
      </c>
      <c r="K101" s="1" t="s">
        <v>2231</v>
      </c>
      <c r="L101" s="1" t="s">
        <v>2653</v>
      </c>
      <c r="M101" s="1" t="s">
        <v>1899</v>
      </c>
      <c r="N101" s="1" t="s">
        <v>1311</v>
      </c>
      <c r="O101" s="1" t="s">
        <v>1501</v>
      </c>
      <c r="P101" s="1" t="s">
        <v>1674</v>
      </c>
    </row>
    <row r="102" spans="1:16">
      <c r="A102" s="1" t="s">
        <v>2340</v>
      </c>
      <c r="B102" s="1" t="s">
        <v>1421</v>
      </c>
      <c r="C102" s="1" t="s">
        <v>1495</v>
      </c>
      <c r="D102" s="1" t="s">
        <v>1780</v>
      </c>
      <c r="E102" s="1" t="s">
        <v>1572</v>
      </c>
      <c r="F102" s="1" t="s">
        <v>1476</v>
      </c>
      <c r="G102" s="1" t="s">
        <v>1379</v>
      </c>
      <c r="H102" s="1" t="s">
        <v>1506</v>
      </c>
      <c r="I102" s="1" t="s">
        <v>1569</v>
      </c>
      <c r="J102" s="1" t="s">
        <v>1572</v>
      </c>
      <c r="K102" s="1" t="s">
        <v>2246</v>
      </c>
      <c r="L102" s="1" t="s">
        <v>2658</v>
      </c>
      <c r="M102" s="1" t="s">
        <v>1929</v>
      </c>
      <c r="N102" s="1" t="s">
        <v>1359</v>
      </c>
      <c r="O102" s="1" t="s">
        <v>1505</v>
      </c>
      <c r="P102" s="1" t="s">
        <v>1766</v>
      </c>
    </row>
    <row r="103" spans="1:16">
      <c r="A103" s="1" t="s">
        <v>2386</v>
      </c>
      <c r="B103" s="1" t="s">
        <v>1434</v>
      </c>
      <c r="C103" s="1" t="s">
        <v>1497</v>
      </c>
      <c r="D103" s="1" t="s">
        <v>1786</v>
      </c>
      <c r="E103" s="1" t="s">
        <v>1619</v>
      </c>
      <c r="F103" s="1" t="s">
        <v>1493</v>
      </c>
      <c r="G103" s="1" t="s">
        <v>1385</v>
      </c>
      <c r="H103" s="1" t="s">
        <v>1514</v>
      </c>
      <c r="I103" s="1" t="s">
        <v>1570</v>
      </c>
      <c r="J103" s="1" t="s">
        <v>1587</v>
      </c>
      <c r="K103" s="1" t="s">
        <v>2302</v>
      </c>
      <c r="L103" s="1" t="s">
        <v>2660</v>
      </c>
      <c r="M103" s="1" t="s">
        <v>2024</v>
      </c>
      <c r="N103" s="1" t="s">
        <v>1375</v>
      </c>
      <c r="O103" s="1" t="s">
        <v>1506</v>
      </c>
      <c r="P103" s="1" t="s">
        <v>1786</v>
      </c>
    </row>
    <row r="104" spans="1:16">
      <c r="A104" s="1" t="s">
        <v>2424</v>
      </c>
      <c r="B104" s="1" t="s">
        <v>1458</v>
      </c>
      <c r="C104" s="1" t="s">
        <v>1499</v>
      </c>
      <c r="D104" s="1" t="s">
        <v>1821</v>
      </c>
      <c r="E104" s="1" t="s">
        <v>1642</v>
      </c>
      <c r="F104" s="1" t="s">
        <v>1494</v>
      </c>
      <c r="G104" s="1" t="s">
        <v>1421</v>
      </c>
      <c r="H104" s="1" t="s">
        <v>1515</v>
      </c>
      <c r="I104" s="1" t="s">
        <v>1572</v>
      </c>
      <c r="J104" s="1" t="s">
        <v>1619</v>
      </c>
      <c r="K104" s="1" t="s">
        <v>2306</v>
      </c>
      <c r="L104" s="1" t="s">
        <v>2662</v>
      </c>
      <c r="M104" s="1" t="s">
        <v>2032</v>
      </c>
      <c r="N104" s="1" t="s">
        <v>1385</v>
      </c>
      <c r="O104" s="1" t="s">
        <v>1514</v>
      </c>
      <c r="P104" s="1" t="s">
        <v>1840</v>
      </c>
    </row>
    <row r="105" spans="1:16">
      <c r="A105" s="1" t="s">
        <v>2451</v>
      </c>
      <c r="B105" s="1" t="s">
        <v>1475</v>
      </c>
      <c r="C105" s="1" t="s">
        <v>1505</v>
      </c>
      <c r="D105" s="1" t="s">
        <v>1878</v>
      </c>
      <c r="E105" s="1" t="s">
        <v>1664</v>
      </c>
      <c r="F105" s="1" t="s">
        <v>1497</v>
      </c>
      <c r="G105" s="1" t="s">
        <v>1422</v>
      </c>
      <c r="H105" s="1" t="s">
        <v>1566</v>
      </c>
      <c r="I105" s="1" t="s">
        <v>1786</v>
      </c>
      <c r="J105" s="1" t="s">
        <v>1642</v>
      </c>
      <c r="K105" s="1" t="s">
        <v>2340</v>
      </c>
      <c r="L105" s="1" t="s">
        <v>2663</v>
      </c>
      <c r="M105" s="1" t="s">
        <v>2059</v>
      </c>
      <c r="N105" s="1" t="s">
        <v>1410</v>
      </c>
      <c r="O105" s="1" t="s">
        <v>1546</v>
      </c>
      <c r="P105" s="1" t="s">
        <v>1878</v>
      </c>
    </row>
    <row r="106" spans="1:16">
      <c r="A106" s="1" t="s">
        <v>2455</v>
      </c>
      <c r="B106" s="1" t="s">
        <v>1476</v>
      </c>
      <c r="C106" s="1" t="s">
        <v>1506</v>
      </c>
      <c r="D106" s="1" t="s">
        <v>1899</v>
      </c>
      <c r="E106" s="1" t="s">
        <v>1767</v>
      </c>
      <c r="F106" s="1" t="s">
        <v>1499</v>
      </c>
      <c r="G106" s="1" t="s">
        <v>1458</v>
      </c>
      <c r="H106" s="1" t="s">
        <v>1567</v>
      </c>
      <c r="I106" s="1" t="s">
        <v>1878</v>
      </c>
      <c r="J106" s="1" t="s">
        <v>1664</v>
      </c>
      <c r="K106" s="1" t="s">
        <v>2352</v>
      </c>
      <c r="L106" s="1" t="s">
        <v>2674</v>
      </c>
      <c r="M106" s="1" t="s">
        <v>2146</v>
      </c>
      <c r="N106" s="1" t="s">
        <v>1421</v>
      </c>
      <c r="O106" s="1" t="s">
        <v>1566</v>
      </c>
      <c r="P106" s="1" t="s">
        <v>1899</v>
      </c>
    </row>
    <row r="107" spans="1:16">
      <c r="A107" s="1" t="s">
        <v>2466</v>
      </c>
      <c r="B107" s="1" t="s">
        <v>1493</v>
      </c>
      <c r="C107" s="1" t="s">
        <v>1514</v>
      </c>
      <c r="D107" s="1" t="s">
        <v>1929</v>
      </c>
      <c r="E107" s="1" t="s">
        <v>1780</v>
      </c>
      <c r="F107" s="1" t="s">
        <v>1501</v>
      </c>
      <c r="G107" s="1" t="s">
        <v>1472</v>
      </c>
      <c r="H107" s="1" t="s">
        <v>1568</v>
      </c>
      <c r="I107" s="1" t="s">
        <v>1899</v>
      </c>
      <c r="J107" s="1" t="s">
        <v>1739</v>
      </c>
      <c r="K107" s="1" t="s">
        <v>2386</v>
      </c>
      <c r="L107" s="1" t="s">
        <v>2675</v>
      </c>
      <c r="M107" s="1" t="s">
        <v>2231</v>
      </c>
      <c r="N107" s="1" t="s">
        <v>1458</v>
      </c>
      <c r="O107" s="1" t="s">
        <v>1567</v>
      </c>
      <c r="P107" s="1" t="s">
        <v>1929</v>
      </c>
    </row>
    <row r="108" spans="1:16">
      <c r="A108" s="1" t="s">
        <v>2505</v>
      </c>
      <c r="B108" s="1" t="s">
        <v>1494</v>
      </c>
      <c r="C108" s="1" t="s">
        <v>1515</v>
      </c>
      <c r="D108" s="1" t="s">
        <v>1938</v>
      </c>
      <c r="E108" s="1" t="s">
        <v>1786</v>
      </c>
      <c r="F108" s="1" t="s">
        <v>1505</v>
      </c>
      <c r="G108" s="1" t="s">
        <v>1475</v>
      </c>
      <c r="H108" s="1" t="s">
        <v>1569</v>
      </c>
      <c r="I108" s="1" t="s">
        <v>1929</v>
      </c>
      <c r="J108" s="1" t="s">
        <v>1780</v>
      </c>
      <c r="K108" s="1" t="s">
        <v>2424</v>
      </c>
      <c r="L108" s="1" t="s">
        <v>2676</v>
      </c>
      <c r="M108" s="1" t="s">
        <v>2246</v>
      </c>
      <c r="N108" s="1" t="s">
        <v>1461</v>
      </c>
      <c r="O108" s="1" t="s">
        <v>1568</v>
      </c>
      <c r="P108" s="1" t="s">
        <v>1938</v>
      </c>
    </row>
    <row r="109" spans="1:16">
      <c r="A109" s="1" t="s">
        <v>2510</v>
      </c>
      <c r="B109" s="1" t="s">
        <v>1495</v>
      </c>
      <c r="C109" s="1" t="s">
        <v>1549</v>
      </c>
      <c r="D109" s="1" t="s">
        <v>2032</v>
      </c>
      <c r="E109" s="1" t="s">
        <v>1878</v>
      </c>
      <c r="F109" s="1" t="s">
        <v>1506</v>
      </c>
      <c r="G109" s="1" t="s">
        <v>1476</v>
      </c>
      <c r="H109" s="1" t="s">
        <v>1570</v>
      </c>
      <c r="I109" s="1" t="s">
        <v>2024</v>
      </c>
      <c r="J109" s="1" t="s">
        <v>1786</v>
      </c>
      <c r="K109" s="1" t="s">
        <v>2451</v>
      </c>
      <c r="L109" s="1" t="s">
        <v>2677</v>
      </c>
      <c r="M109" s="1" t="s">
        <v>2251</v>
      </c>
      <c r="N109" s="1" t="s">
        <v>1475</v>
      </c>
      <c r="O109" s="1" t="s">
        <v>1569</v>
      </c>
      <c r="P109" s="1" t="s">
        <v>2032</v>
      </c>
    </row>
    <row r="110" spans="1:16">
      <c r="A110" s="1" t="s">
        <v>2512</v>
      </c>
      <c r="B110" s="1" t="s">
        <v>1499</v>
      </c>
      <c r="C110" s="1" t="s">
        <v>1566</v>
      </c>
      <c r="D110" s="1" t="s">
        <v>2059</v>
      </c>
      <c r="E110" s="1" t="s">
        <v>1929</v>
      </c>
      <c r="F110" s="1" t="s">
        <v>1514</v>
      </c>
      <c r="G110" s="1" t="s">
        <v>1493</v>
      </c>
      <c r="H110" s="1" t="s">
        <v>1572</v>
      </c>
      <c r="I110" s="1" t="s">
        <v>2032</v>
      </c>
      <c r="J110" s="1" t="s">
        <v>1840</v>
      </c>
      <c r="K110" s="1" t="s">
        <v>2455</v>
      </c>
      <c r="L110" s="1" t="s">
        <v>2678</v>
      </c>
      <c r="M110" s="1" t="s">
        <v>2302</v>
      </c>
      <c r="N110" s="1" t="s">
        <v>1476</v>
      </c>
      <c r="O110" s="1" t="s">
        <v>1570</v>
      </c>
      <c r="P110" s="1" t="s">
        <v>2059</v>
      </c>
    </row>
    <row r="111" spans="1:16">
      <c r="A111" s="1" t="s">
        <v>2519</v>
      </c>
      <c r="B111" s="1" t="s">
        <v>1505</v>
      </c>
      <c r="C111" s="1" t="s">
        <v>1567</v>
      </c>
      <c r="D111" s="1" t="s">
        <v>2069</v>
      </c>
      <c r="E111" s="1" t="s">
        <v>1938</v>
      </c>
      <c r="F111" s="1" t="s">
        <v>1567</v>
      </c>
      <c r="G111" s="1" t="s">
        <v>1494</v>
      </c>
      <c r="H111" s="1" t="s">
        <v>1587</v>
      </c>
      <c r="I111" s="1" t="s">
        <v>2059</v>
      </c>
      <c r="J111" s="1" t="s">
        <v>1878</v>
      </c>
      <c r="K111" s="1" t="s">
        <v>2466</v>
      </c>
      <c r="L111" s="1" t="s">
        <v>2685</v>
      </c>
      <c r="M111" s="1" t="s">
        <v>2303</v>
      </c>
      <c r="N111" s="1" t="s">
        <v>1493</v>
      </c>
      <c r="O111" s="1" t="s">
        <v>1572</v>
      </c>
      <c r="P111" s="1" t="s">
        <v>2085</v>
      </c>
    </row>
    <row r="112" spans="1:16">
      <c r="A112" s="1" t="s">
        <v>2524</v>
      </c>
      <c r="B112" s="1" t="s">
        <v>1506</v>
      </c>
      <c r="C112" s="1" t="s">
        <v>1568</v>
      </c>
      <c r="D112" s="1" t="s">
        <v>2085</v>
      </c>
      <c r="E112" s="1" t="s">
        <v>2024</v>
      </c>
      <c r="F112" s="1" t="s">
        <v>1568</v>
      </c>
      <c r="G112" s="1" t="s">
        <v>1495</v>
      </c>
      <c r="H112" s="1" t="s">
        <v>1642</v>
      </c>
      <c r="I112" s="1" t="s">
        <v>2085</v>
      </c>
      <c r="J112" s="1" t="s">
        <v>1899</v>
      </c>
      <c r="K112" s="1" t="s">
        <v>2505</v>
      </c>
      <c r="L112" s="1" t="s">
        <v>2717</v>
      </c>
      <c r="M112" s="1" t="s">
        <v>2304</v>
      </c>
      <c r="N112" s="1" t="s">
        <v>1494</v>
      </c>
      <c r="O112" s="1" t="s">
        <v>1619</v>
      </c>
      <c r="P112" s="1" t="s">
        <v>2146</v>
      </c>
    </row>
    <row r="113" spans="1:16">
      <c r="A113" s="1" t="s">
        <v>2525</v>
      </c>
      <c r="B113" s="1" t="s">
        <v>1513</v>
      </c>
      <c r="C113" s="1" t="s">
        <v>1570</v>
      </c>
      <c r="D113" s="1" t="s">
        <v>2136</v>
      </c>
      <c r="E113" s="1" t="s">
        <v>2032</v>
      </c>
      <c r="F113" s="1" t="s">
        <v>1569</v>
      </c>
      <c r="G113" s="1" t="s">
        <v>1499</v>
      </c>
      <c r="H113" s="1" t="s">
        <v>1664</v>
      </c>
      <c r="I113" s="1" t="s">
        <v>2136</v>
      </c>
      <c r="J113" s="1" t="s">
        <v>1929</v>
      </c>
      <c r="K113" s="1" t="s">
        <v>2512</v>
      </c>
      <c r="L113" s="1" t="s">
        <v>2718</v>
      </c>
      <c r="M113" s="1" t="s">
        <v>2325</v>
      </c>
      <c r="N113" s="1" t="s">
        <v>1495</v>
      </c>
      <c r="O113" s="1" t="s">
        <v>1622</v>
      </c>
      <c r="P113" s="1" t="s">
        <v>2231</v>
      </c>
    </row>
    <row r="114" spans="1:16">
      <c r="A114" s="1" t="s">
        <v>2550</v>
      </c>
      <c r="B114" s="1" t="s">
        <v>1514</v>
      </c>
      <c r="C114" s="1" t="s">
        <v>1572</v>
      </c>
      <c r="D114" s="1" t="s">
        <v>2146</v>
      </c>
      <c r="E114" s="1" t="s">
        <v>2059</v>
      </c>
      <c r="F114" s="1" t="s">
        <v>1570</v>
      </c>
      <c r="G114" s="1" t="s">
        <v>1505</v>
      </c>
      <c r="H114" s="1" t="s">
        <v>1755</v>
      </c>
      <c r="I114" s="1" t="s">
        <v>2146</v>
      </c>
      <c r="J114" s="1" t="s">
        <v>1938</v>
      </c>
      <c r="K114" s="1" t="s">
        <v>2519</v>
      </c>
      <c r="L114" s="1" t="s">
        <v>2720</v>
      </c>
      <c r="M114" s="1" t="s">
        <v>2340</v>
      </c>
      <c r="N114" s="1" t="s">
        <v>1497</v>
      </c>
      <c r="O114" s="1" t="s">
        <v>1642</v>
      </c>
      <c r="P114" s="1" t="s">
        <v>2246</v>
      </c>
    </row>
    <row r="115" spans="1:16">
      <c r="A115" s="1" t="s">
        <v>2551</v>
      </c>
      <c r="B115" s="1" t="s">
        <v>1515</v>
      </c>
      <c r="C115" s="1" t="s">
        <v>1587</v>
      </c>
      <c r="D115" s="1" t="s">
        <v>2231</v>
      </c>
      <c r="E115" s="1" t="s">
        <v>2085</v>
      </c>
      <c r="F115" s="1" t="s">
        <v>1572</v>
      </c>
      <c r="G115" s="1" t="s">
        <v>1506</v>
      </c>
      <c r="H115" s="1" t="s">
        <v>1766</v>
      </c>
      <c r="I115" s="1" t="s">
        <v>2231</v>
      </c>
      <c r="J115" s="1" t="s">
        <v>2024</v>
      </c>
      <c r="K115" s="1" t="s">
        <v>2524</v>
      </c>
      <c r="L115" s="1" t="s">
        <v>2728</v>
      </c>
      <c r="M115" s="1" t="s">
        <v>2386</v>
      </c>
      <c r="N115" s="1" t="s">
        <v>1499</v>
      </c>
      <c r="O115" s="1" t="s">
        <v>1643</v>
      </c>
      <c r="P115" s="1" t="s">
        <v>2302</v>
      </c>
    </row>
    <row r="116" spans="1:16">
      <c r="A116" s="1" t="s">
        <v>2552</v>
      </c>
      <c r="B116" s="1" t="s">
        <v>1549</v>
      </c>
      <c r="C116" s="1" t="s">
        <v>1642</v>
      </c>
      <c r="D116" s="1" t="s">
        <v>2246</v>
      </c>
      <c r="E116" s="1" t="s">
        <v>2146</v>
      </c>
      <c r="F116" s="1" t="s">
        <v>1587</v>
      </c>
      <c r="G116" s="1" t="s">
        <v>1514</v>
      </c>
      <c r="H116" s="1" t="s">
        <v>1767</v>
      </c>
      <c r="I116" s="1" t="s">
        <v>2246</v>
      </c>
      <c r="J116" s="1" t="s">
        <v>2032</v>
      </c>
      <c r="K116" s="1" t="s">
        <v>2550</v>
      </c>
      <c r="L116" s="1" t="s">
        <v>2741</v>
      </c>
      <c r="M116" s="1" t="s">
        <v>2424</v>
      </c>
      <c r="N116" s="1" t="s">
        <v>1505</v>
      </c>
      <c r="O116" s="1" t="s">
        <v>1664</v>
      </c>
      <c r="P116" s="1" t="s">
        <v>2303</v>
      </c>
    </row>
    <row r="117" spans="1:16">
      <c r="A117" s="1" t="s">
        <v>2553</v>
      </c>
      <c r="B117" s="1" t="s">
        <v>1566</v>
      </c>
      <c r="C117" s="1" t="s">
        <v>1664</v>
      </c>
      <c r="D117" s="1" t="s">
        <v>2302</v>
      </c>
      <c r="E117" s="1" t="s">
        <v>2202</v>
      </c>
      <c r="F117" s="1" t="s">
        <v>1619</v>
      </c>
      <c r="G117" s="1" t="s">
        <v>1515</v>
      </c>
      <c r="H117" s="1" t="s">
        <v>1786</v>
      </c>
      <c r="I117" s="1" t="s">
        <v>2253</v>
      </c>
      <c r="J117" s="1" t="s">
        <v>2059</v>
      </c>
      <c r="K117" s="1" t="s">
        <v>2551</v>
      </c>
      <c r="L117" s="1" t="s">
        <v>2743</v>
      </c>
      <c r="M117" s="1" t="s">
        <v>2451</v>
      </c>
      <c r="N117" s="1" t="s">
        <v>1506</v>
      </c>
      <c r="O117" s="1" t="s">
        <v>1703</v>
      </c>
      <c r="P117" s="1" t="s">
        <v>2320</v>
      </c>
    </row>
    <row r="118" spans="1:16">
      <c r="A118" s="1" t="s">
        <v>2554</v>
      </c>
      <c r="B118" s="1" t="s">
        <v>1567</v>
      </c>
      <c r="C118" s="1" t="s">
        <v>1674</v>
      </c>
      <c r="D118" s="1" t="s">
        <v>2303</v>
      </c>
      <c r="E118" s="1" t="s">
        <v>2231</v>
      </c>
      <c r="F118" s="1" t="s">
        <v>1643</v>
      </c>
      <c r="G118" s="1" t="s">
        <v>1549</v>
      </c>
      <c r="H118" s="1" t="s">
        <v>1849</v>
      </c>
      <c r="I118" s="1" t="s">
        <v>2292</v>
      </c>
      <c r="J118" s="1" t="s">
        <v>2085</v>
      </c>
      <c r="K118" s="1" t="s">
        <v>2552</v>
      </c>
      <c r="L118" s="1" t="s">
        <v>2771</v>
      </c>
      <c r="M118" s="1" t="s">
        <v>2455</v>
      </c>
      <c r="N118" s="1" t="s">
        <v>1514</v>
      </c>
      <c r="O118" s="1" t="s">
        <v>1706</v>
      </c>
      <c r="P118" s="1" t="s">
        <v>2340</v>
      </c>
    </row>
    <row r="119" spans="1:16">
      <c r="A119" s="1" t="s">
        <v>2556</v>
      </c>
      <c r="B119" s="1" t="s">
        <v>1568</v>
      </c>
      <c r="C119" s="1" t="s">
        <v>1699</v>
      </c>
      <c r="D119" s="1" t="s">
        <v>2320</v>
      </c>
      <c r="E119" s="1" t="s">
        <v>2246</v>
      </c>
      <c r="F119" s="1" t="s">
        <v>1664</v>
      </c>
      <c r="G119" s="1" t="s">
        <v>1566</v>
      </c>
      <c r="H119" s="1" t="s">
        <v>1878</v>
      </c>
      <c r="I119" s="1" t="s">
        <v>2302</v>
      </c>
      <c r="J119" s="1" t="s">
        <v>2146</v>
      </c>
      <c r="K119" s="1" t="s">
        <v>2553</v>
      </c>
      <c r="L119" s="1" t="s">
        <v>2792</v>
      </c>
      <c r="M119" s="1" t="s">
        <v>2466</v>
      </c>
      <c r="N119" s="1" t="s">
        <v>1515</v>
      </c>
      <c r="O119" s="1" t="s">
        <v>1740</v>
      </c>
      <c r="P119" s="1" t="s">
        <v>2352</v>
      </c>
    </row>
    <row r="120" spans="1:16">
      <c r="A120" s="1" t="s">
        <v>2557</v>
      </c>
      <c r="B120" s="1" t="s">
        <v>1569</v>
      </c>
      <c r="C120" s="1" t="s">
        <v>1739</v>
      </c>
      <c r="D120" s="1" t="s">
        <v>2340</v>
      </c>
      <c r="E120" s="1" t="s">
        <v>2302</v>
      </c>
      <c r="F120" s="1" t="s">
        <v>1755</v>
      </c>
      <c r="G120" s="1" t="s">
        <v>1567</v>
      </c>
      <c r="H120" s="1" t="s">
        <v>1899</v>
      </c>
      <c r="I120" s="1" t="s">
        <v>2320</v>
      </c>
      <c r="J120" s="1" t="s">
        <v>2195</v>
      </c>
      <c r="K120" s="1" t="s">
        <v>2554</v>
      </c>
      <c r="L120" s="1" t="s">
        <v>2822</v>
      </c>
      <c r="M120" s="1" t="s">
        <v>2505</v>
      </c>
      <c r="N120" s="1" t="s">
        <v>1519</v>
      </c>
      <c r="O120" s="1" t="s">
        <v>1755</v>
      </c>
      <c r="P120" s="1" t="s">
        <v>2363</v>
      </c>
    </row>
    <row r="121" spans="1:16">
      <c r="A121" s="1" t="s">
        <v>2646</v>
      </c>
      <c r="B121" s="1" t="s">
        <v>1570</v>
      </c>
      <c r="C121" s="1" t="s">
        <v>1761</v>
      </c>
      <c r="D121" s="1" t="s">
        <v>2352</v>
      </c>
      <c r="E121" s="1" t="s">
        <v>2306</v>
      </c>
      <c r="F121" s="1" t="s">
        <v>1766</v>
      </c>
      <c r="G121" s="1" t="s">
        <v>1568</v>
      </c>
      <c r="H121" s="1" t="s">
        <v>1929</v>
      </c>
      <c r="I121" s="1" t="s">
        <v>2340</v>
      </c>
      <c r="J121" s="1" t="s">
        <v>2206</v>
      </c>
      <c r="K121" s="1" t="s">
        <v>2556</v>
      </c>
      <c r="L121" s="1" t="s">
        <v>2825</v>
      </c>
      <c r="M121" s="1" t="s">
        <v>2506</v>
      </c>
      <c r="N121" s="1" t="s">
        <v>1534</v>
      </c>
      <c r="O121" s="1" t="s">
        <v>1767</v>
      </c>
      <c r="P121" s="1" t="s">
        <v>2386</v>
      </c>
    </row>
    <row r="122" spans="1:16">
      <c r="A122" s="1" t="s">
        <v>2647</v>
      </c>
      <c r="B122" s="1" t="s">
        <v>1572</v>
      </c>
      <c r="C122" s="1" t="s">
        <v>1767</v>
      </c>
      <c r="D122" s="1" t="s">
        <v>2363</v>
      </c>
      <c r="E122" s="1" t="s">
        <v>2320</v>
      </c>
      <c r="F122" s="1" t="s">
        <v>1786</v>
      </c>
      <c r="G122" s="1" t="s">
        <v>1569</v>
      </c>
      <c r="H122" s="1" t="s">
        <v>1938</v>
      </c>
      <c r="I122" s="1" t="s">
        <v>2362</v>
      </c>
      <c r="J122" s="1" t="s">
        <v>2231</v>
      </c>
      <c r="K122" s="1" t="s">
        <v>2557</v>
      </c>
      <c r="L122" s="1" t="s">
        <v>2832</v>
      </c>
      <c r="M122" s="1" t="s">
        <v>2510</v>
      </c>
      <c r="N122" s="1" t="s">
        <v>1566</v>
      </c>
      <c r="O122" s="1" t="s">
        <v>1786</v>
      </c>
      <c r="P122" s="1" t="s">
        <v>2424</v>
      </c>
    </row>
    <row r="123" spans="1:16">
      <c r="A123" s="1" t="s">
        <v>2650</v>
      </c>
      <c r="B123" s="1" t="s">
        <v>1619</v>
      </c>
      <c r="C123" s="1" t="s">
        <v>1786</v>
      </c>
      <c r="D123" s="1" t="s">
        <v>2386</v>
      </c>
      <c r="E123" s="1" t="s">
        <v>2340</v>
      </c>
      <c r="F123" s="1" t="s">
        <v>1878</v>
      </c>
      <c r="G123" s="1" t="s">
        <v>1570</v>
      </c>
      <c r="H123" s="1" t="s">
        <v>2024</v>
      </c>
      <c r="I123" s="1" t="s">
        <v>2363</v>
      </c>
      <c r="J123" s="1" t="s">
        <v>2246</v>
      </c>
      <c r="K123" s="1" t="s">
        <v>2646</v>
      </c>
      <c r="L123" s="1" t="s">
        <v>2837</v>
      </c>
      <c r="M123" s="1" t="s">
        <v>2519</v>
      </c>
      <c r="N123" s="1" t="s">
        <v>1567</v>
      </c>
      <c r="O123" s="1" t="s">
        <v>1849</v>
      </c>
      <c r="P123" s="1" t="s">
        <v>2451</v>
      </c>
    </row>
    <row r="124" spans="1:16">
      <c r="A124" s="1" t="s">
        <v>2651</v>
      </c>
      <c r="B124" s="1" t="s">
        <v>1621</v>
      </c>
      <c r="C124" s="1" t="s">
        <v>1840</v>
      </c>
      <c r="D124" s="1" t="s">
        <v>2424</v>
      </c>
      <c r="E124" s="1" t="s">
        <v>2352</v>
      </c>
      <c r="F124" s="1" t="s">
        <v>1899</v>
      </c>
      <c r="G124" s="1" t="s">
        <v>1572</v>
      </c>
      <c r="H124" s="1" t="s">
        <v>2032</v>
      </c>
      <c r="I124" s="1" t="s">
        <v>2386</v>
      </c>
      <c r="J124" s="1" t="s">
        <v>2247</v>
      </c>
      <c r="K124" s="1" t="s">
        <v>2647</v>
      </c>
      <c r="L124" s="1" t="s">
        <v>2845</v>
      </c>
      <c r="M124" s="1" t="s">
        <v>2524</v>
      </c>
      <c r="N124" s="1" t="s">
        <v>1568</v>
      </c>
      <c r="O124" s="1" t="s">
        <v>1878</v>
      </c>
      <c r="P124" s="1" t="s">
        <v>2455</v>
      </c>
    </row>
    <row r="125" spans="1:16">
      <c r="A125" s="1" t="s">
        <v>2653</v>
      </c>
      <c r="B125" s="1" t="s">
        <v>1647</v>
      </c>
      <c r="C125" s="1" t="s">
        <v>1849</v>
      </c>
      <c r="D125" s="1" t="s">
        <v>2425</v>
      </c>
      <c r="E125" s="1" t="s">
        <v>2386</v>
      </c>
      <c r="F125" s="1" t="s">
        <v>1929</v>
      </c>
      <c r="G125" s="1" t="s">
        <v>1587</v>
      </c>
      <c r="H125" s="1" t="s">
        <v>2059</v>
      </c>
      <c r="I125" s="1" t="s">
        <v>2424</v>
      </c>
      <c r="J125" s="1" t="s">
        <v>2302</v>
      </c>
      <c r="K125" s="1" t="s">
        <v>2650</v>
      </c>
      <c r="L125" s="1" t="s">
        <v>2920</v>
      </c>
      <c r="M125" s="1" t="s">
        <v>2525</v>
      </c>
      <c r="N125" s="1" t="s">
        <v>1569</v>
      </c>
      <c r="O125" s="1" t="s">
        <v>1899</v>
      </c>
      <c r="P125" s="1" t="s">
        <v>2466</v>
      </c>
    </row>
    <row r="126" spans="1:16">
      <c r="A126" s="1" t="s">
        <v>2657</v>
      </c>
      <c r="B126" s="1" t="s">
        <v>1664</v>
      </c>
      <c r="C126" s="1" t="s">
        <v>1878</v>
      </c>
      <c r="D126" s="1" t="s">
        <v>2451</v>
      </c>
      <c r="E126" s="1" t="s">
        <v>2424</v>
      </c>
      <c r="F126" s="1" t="s">
        <v>2030</v>
      </c>
      <c r="G126" s="1" t="s">
        <v>1619</v>
      </c>
      <c r="H126" s="1" t="s">
        <v>2085</v>
      </c>
      <c r="I126" s="1" t="s">
        <v>2451</v>
      </c>
      <c r="J126" s="1" t="s">
        <v>2340</v>
      </c>
      <c r="K126" s="1" t="s">
        <v>2651</v>
      </c>
      <c r="L126" s="1" t="s">
        <v>2921</v>
      </c>
      <c r="M126" s="1" t="s">
        <v>2550</v>
      </c>
      <c r="N126" s="1" t="s">
        <v>1570</v>
      </c>
      <c r="O126" s="1" t="s">
        <v>1929</v>
      </c>
      <c r="P126" s="1" t="s">
        <v>2505</v>
      </c>
    </row>
    <row r="127" spans="1:16">
      <c r="A127" s="1" t="s">
        <v>2658</v>
      </c>
      <c r="B127" s="1" t="s">
        <v>1674</v>
      </c>
      <c r="C127" s="1" t="s">
        <v>1899</v>
      </c>
      <c r="D127" s="1" t="s">
        <v>2455</v>
      </c>
      <c r="E127" s="1" t="s">
        <v>2451</v>
      </c>
      <c r="F127" s="1" t="s">
        <v>2032</v>
      </c>
      <c r="G127" s="1" t="s">
        <v>1623</v>
      </c>
      <c r="H127" s="1" t="s">
        <v>2146</v>
      </c>
      <c r="I127" s="1" t="s">
        <v>2455</v>
      </c>
      <c r="J127" s="1" t="s">
        <v>2386</v>
      </c>
      <c r="K127" s="1" t="s">
        <v>2653</v>
      </c>
      <c r="L127" s="1" t="s">
        <v>2936</v>
      </c>
      <c r="M127" s="1" t="s">
        <v>2551</v>
      </c>
      <c r="N127" s="1" t="s">
        <v>1572</v>
      </c>
      <c r="O127" s="1" t="s">
        <v>1938</v>
      </c>
      <c r="P127" s="1" t="s">
        <v>2506</v>
      </c>
    </row>
    <row r="128" spans="1:16">
      <c r="A128" s="1" t="s">
        <v>2660</v>
      </c>
      <c r="B128" s="1" t="s">
        <v>1740</v>
      </c>
      <c r="C128" s="1" t="s">
        <v>1929</v>
      </c>
      <c r="D128" s="1" t="s">
        <v>2466</v>
      </c>
      <c r="E128" s="1" t="s">
        <v>2455</v>
      </c>
      <c r="F128" s="1" t="s">
        <v>2059</v>
      </c>
      <c r="G128" s="1" t="s">
        <v>1642</v>
      </c>
      <c r="H128" s="1" t="s">
        <v>2231</v>
      </c>
      <c r="I128" s="1" t="s">
        <v>2466</v>
      </c>
      <c r="J128" s="1" t="s">
        <v>2424</v>
      </c>
      <c r="K128" s="1" t="s">
        <v>2655</v>
      </c>
      <c r="L128" s="1" t="s">
        <v>2943</v>
      </c>
      <c r="M128" s="1" t="s">
        <v>2552</v>
      </c>
      <c r="N128" s="1" t="s">
        <v>1587</v>
      </c>
      <c r="O128" s="1" t="s">
        <v>2024</v>
      </c>
      <c r="P128" s="1" t="s">
        <v>2510</v>
      </c>
    </row>
    <row r="129" spans="1:16">
      <c r="A129" s="1" t="s">
        <v>2662</v>
      </c>
      <c r="B129" s="1" t="s">
        <v>1755</v>
      </c>
      <c r="C129" s="1" t="s">
        <v>1938</v>
      </c>
      <c r="D129" s="1" t="s">
        <v>2505</v>
      </c>
      <c r="E129" s="1" t="s">
        <v>2466</v>
      </c>
      <c r="F129" s="1" t="s">
        <v>2069</v>
      </c>
      <c r="G129" s="1" t="s">
        <v>1664</v>
      </c>
      <c r="H129" s="1" t="s">
        <v>2246</v>
      </c>
      <c r="I129" s="1" t="s">
        <v>2505</v>
      </c>
      <c r="J129" s="1" t="s">
        <v>2451</v>
      </c>
      <c r="K129" s="1" t="s">
        <v>2658</v>
      </c>
      <c r="L129" s="1" t="s">
        <v>2945</v>
      </c>
      <c r="M129" s="1" t="s">
        <v>2553</v>
      </c>
      <c r="N129" s="1" t="s">
        <v>1619</v>
      </c>
      <c r="O129" s="1" t="s">
        <v>2032</v>
      </c>
      <c r="P129" s="1" t="s">
        <v>2512</v>
      </c>
    </row>
    <row r="130" spans="1:16">
      <c r="A130" s="1" t="s">
        <v>2663</v>
      </c>
      <c r="B130" s="1" t="s">
        <v>1767</v>
      </c>
      <c r="C130" s="1" t="s">
        <v>2030</v>
      </c>
      <c r="D130" s="1" t="s">
        <v>2510</v>
      </c>
      <c r="E130" s="1" t="s">
        <v>2505</v>
      </c>
      <c r="F130" s="1" t="s">
        <v>2085</v>
      </c>
      <c r="G130" s="1" t="s">
        <v>1703</v>
      </c>
      <c r="H130" s="1" t="s">
        <v>2253</v>
      </c>
      <c r="I130" s="1" t="s">
        <v>2506</v>
      </c>
      <c r="J130" s="1" t="s">
        <v>2455</v>
      </c>
      <c r="K130" s="1" t="s">
        <v>2660</v>
      </c>
      <c r="L130" s="1" t="s">
        <v>2961</v>
      </c>
      <c r="M130" s="1" t="s">
        <v>2554</v>
      </c>
      <c r="N130" s="1" t="s">
        <v>1642</v>
      </c>
      <c r="O130" s="1" t="s">
        <v>2059</v>
      </c>
      <c r="P130" s="1" t="s">
        <v>2519</v>
      </c>
    </row>
    <row r="131" spans="1:16">
      <c r="A131" s="1" t="s">
        <v>2674</v>
      </c>
      <c r="B131" s="1" t="s">
        <v>1778</v>
      </c>
      <c r="C131" s="1" t="s">
        <v>2032</v>
      </c>
      <c r="D131" s="1" t="s">
        <v>2519</v>
      </c>
      <c r="E131" s="1" t="s">
        <v>2506</v>
      </c>
      <c r="F131" s="1" t="s">
        <v>2146</v>
      </c>
      <c r="G131" s="1" t="s">
        <v>1706</v>
      </c>
      <c r="H131" s="1" t="s">
        <v>2302</v>
      </c>
      <c r="I131" s="1" t="s">
        <v>2519</v>
      </c>
      <c r="J131" s="1" t="s">
        <v>2466</v>
      </c>
      <c r="K131" s="1" t="s">
        <v>2662</v>
      </c>
      <c r="L131" s="1" t="s">
        <v>2963</v>
      </c>
      <c r="M131" s="1" t="s">
        <v>2556</v>
      </c>
      <c r="N131" s="1" t="s">
        <v>1664</v>
      </c>
      <c r="O131" s="1" t="s">
        <v>2070</v>
      </c>
      <c r="P131" s="1" t="s">
        <v>2524</v>
      </c>
    </row>
    <row r="132" spans="1:16">
      <c r="A132" s="1" t="s">
        <v>2675</v>
      </c>
      <c r="B132" s="1" t="s">
        <v>1786</v>
      </c>
      <c r="C132" s="1" t="s">
        <v>2059</v>
      </c>
      <c r="D132" s="1" t="s">
        <v>2524</v>
      </c>
      <c r="E132" s="1" t="s">
        <v>2519</v>
      </c>
      <c r="F132" s="1" t="s">
        <v>2231</v>
      </c>
      <c r="G132" s="1" t="s">
        <v>1713</v>
      </c>
      <c r="H132" s="1" t="s">
        <v>2303</v>
      </c>
      <c r="I132" s="1" t="s">
        <v>2524</v>
      </c>
      <c r="J132" s="1" t="s">
        <v>2505</v>
      </c>
      <c r="K132" s="1" t="s">
        <v>2663</v>
      </c>
      <c r="L132" s="1" t="s">
        <v>2965</v>
      </c>
      <c r="M132" s="1" t="s">
        <v>2557</v>
      </c>
      <c r="N132" s="1" t="s">
        <v>1674</v>
      </c>
      <c r="O132" s="1" t="s">
        <v>2146</v>
      </c>
      <c r="P132" s="1" t="s">
        <v>2550</v>
      </c>
    </row>
    <row r="133" spans="1:16">
      <c r="A133" s="1" t="s">
        <v>2676</v>
      </c>
      <c r="B133" s="1" t="s">
        <v>1821</v>
      </c>
      <c r="C133" s="1" t="s">
        <v>2085</v>
      </c>
      <c r="D133" s="1" t="s">
        <v>2550</v>
      </c>
      <c r="E133" s="1" t="s">
        <v>2524</v>
      </c>
      <c r="F133" s="1" t="s">
        <v>2246</v>
      </c>
      <c r="G133" s="1" t="s">
        <v>1723</v>
      </c>
      <c r="H133" s="1" t="s">
        <v>2304</v>
      </c>
      <c r="I133" s="1" t="s">
        <v>2550</v>
      </c>
      <c r="J133" s="1" t="s">
        <v>2506</v>
      </c>
      <c r="K133" s="1" t="s">
        <v>2674</v>
      </c>
      <c r="L133" s="1" t="s">
        <v>2967</v>
      </c>
      <c r="M133" s="1" t="s">
        <v>2646</v>
      </c>
      <c r="N133" s="1" t="s">
        <v>1699</v>
      </c>
      <c r="O133" s="1" t="s">
        <v>2195</v>
      </c>
      <c r="P133" s="1" t="s">
        <v>2551</v>
      </c>
    </row>
    <row r="134" spans="1:16">
      <c r="A134" s="1" t="s">
        <v>2677</v>
      </c>
      <c r="B134" s="1" t="s">
        <v>1840</v>
      </c>
      <c r="C134" s="1" t="s">
        <v>2107</v>
      </c>
      <c r="D134" s="1" t="s">
        <v>2551</v>
      </c>
      <c r="E134" s="1" t="s">
        <v>2550</v>
      </c>
      <c r="F134" s="1" t="s">
        <v>2302</v>
      </c>
      <c r="G134" s="1" t="s">
        <v>1726</v>
      </c>
      <c r="H134" s="1" t="s">
        <v>2320</v>
      </c>
      <c r="I134" s="1" t="s">
        <v>2551</v>
      </c>
      <c r="J134" s="1" t="s">
        <v>2510</v>
      </c>
      <c r="K134" s="1" t="s">
        <v>2675</v>
      </c>
      <c r="L134" s="1" t="s">
        <v>2968</v>
      </c>
      <c r="M134" s="1" t="s">
        <v>2647</v>
      </c>
      <c r="N134" s="1" t="s">
        <v>1755</v>
      </c>
      <c r="O134" s="1" t="s">
        <v>2225</v>
      </c>
      <c r="P134" s="1" t="s">
        <v>2552</v>
      </c>
    </row>
    <row r="135" spans="1:16">
      <c r="A135" s="1" t="s">
        <v>2678</v>
      </c>
      <c r="B135" s="1" t="s">
        <v>1849</v>
      </c>
      <c r="C135" s="1" t="s">
        <v>2136</v>
      </c>
      <c r="D135" s="1" t="s">
        <v>2552</v>
      </c>
      <c r="E135" s="1" t="s">
        <v>2551</v>
      </c>
      <c r="F135" s="1" t="s">
        <v>2303</v>
      </c>
      <c r="G135" s="1" t="s">
        <v>1737</v>
      </c>
      <c r="H135" s="1" t="s">
        <v>2325</v>
      </c>
      <c r="I135" s="1" t="s">
        <v>2552</v>
      </c>
      <c r="J135" s="1" t="s">
        <v>2519</v>
      </c>
      <c r="K135" s="1" t="s">
        <v>2676</v>
      </c>
      <c r="L135" s="1" t="s">
        <v>2969</v>
      </c>
      <c r="M135" s="1" t="s">
        <v>2650</v>
      </c>
      <c r="N135" s="1" t="s">
        <v>1766</v>
      </c>
      <c r="O135" s="1" t="s">
        <v>2231</v>
      </c>
      <c r="P135" s="1" t="s">
        <v>2553</v>
      </c>
    </row>
    <row r="136" spans="1:16">
      <c r="A136" s="1" t="s">
        <v>2682</v>
      </c>
      <c r="B136" s="1" t="s">
        <v>1878</v>
      </c>
      <c r="C136" s="1" t="s">
        <v>2146</v>
      </c>
      <c r="D136" s="1" t="s">
        <v>2553</v>
      </c>
      <c r="E136" s="1" t="s">
        <v>2552</v>
      </c>
      <c r="F136" s="1" t="s">
        <v>2320</v>
      </c>
      <c r="G136" s="1" t="s">
        <v>1739</v>
      </c>
      <c r="H136" s="1" t="s">
        <v>2340</v>
      </c>
      <c r="I136" s="1" t="s">
        <v>2553</v>
      </c>
      <c r="J136" s="1" t="s">
        <v>2524</v>
      </c>
      <c r="K136" s="1" t="s">
        <v>2677</v>
      </c>
      <c r="L136" s="1" t="s">
        <v>3025</v>
      </c>
      <c r="M136" s="1" t="s">
        <v>2651</v>
      </c>
      <c r="N136" s="1" t="s">
        <v>1767</v>
      </c>
      <c r="O136" s="1" t="s">
        <v>2246</v>
      </c>
      <c r="P136" s="1" t="s">
        <v>2554</v>
      </c>
    </row>
    <row r="137" spans="1:16">
      <c r="A137" s="1" t="s">
        <v>2685</v>
      </c>
      <c r="B137" s="1" t="s">
        <v>1899</v>
      </c>
      <c r="C137" s="1" t="s">
        <v>2231</v>
      </c>
      <c r="D137" s="1" t="s">
        <v>2554</v>
      </c>
      <c r="E137" s="1" t="s">
        <v>2553</v>
      </c>
      <c r="F137" s="1" t="s">
        <v>2340</v>
      </c>
      <c r="G137" s="1" t="s">
        <v>1740</v>
      </c>
      <c r="H137" s="1" t="s">
        <v>2352</v>
      </c>
      <c r="I137" s="1" t="s">
        <v>2554</v>
      </c>
      <c r="J137" s="1" t="s">
        <v>2546</v>
      </c>
      <c r="K137" s="1" t="s">
        <v>2678</v>
      </c>
      <c r="L137" s="1" t="s">
        <v>3026</v>
      </c>
      <c r="M137" s="1" t="s">
        <v>2653</v>
      </c>
      <c r="N137" s="1" t="s">
        <v>1786</v>
      </c>
      <c r="O137" s="1" t="s">
        <v>2253</v>
      </c>
      <c r="P137" s="1" t="s">
        <v>2556</v>
      </c>
    </row>
    <row r="138" spans="1:16">
      <c r="A138" s="1" t="s">
        <v>2717</v>
      </c>
      <c r="B138" s="1" t="s">
        <v>1929</v>
      </c>
      <c r="C138" s="1" t="s">
        <v>2246</v>
      </c>
      <c r="D138" s="1" t="s">
        <v>2557</v>
      </c>
      <c r="E138" s="1" t="s">
        <v>2554</v>
      </c>
      <c r="F138" s="1" t="s">
        <v>2352</v>
      </c>
      <c r="G138" s="1" t="s">
        <v>1754</v>
      </c>
      <c r="H138" s="1" t="s">
        <v>2386</v>
      </c>
      <c r="I138" s="1" t="s">
        <v>2556</v>
      </c>
      <c r="J138" s="1" t="s">
        <v>2550</v>
      </c>
      <c r="K138" s="1" t="s">
        <v>2682</v>
      </c>
      <c r="L138" s="1" t="s">
        <v>3039</v>
      </c>
      <c r="M138" s="1" t="s">
        <v>2658</v>
      </c>
      <c r="N138" s="1" t="s">
        <v>1840</v>
      </c>
      <c r="O138" s="1" t="s">
        <v>2272</v>
      </c>
      <c r="P138" s="1" t="s">
        <v>2557</v>
      </c>
    </row>
    <row r="139" spans="1:16">
      <c r="A139" s="1" t="s">
        <v>2718</v>
      </c>
      <c r="B139" s="1" t="s">
        <v>1938</v>
      </c>
      <c r="C139" s="1" t="s">
        <v>2247</v>
      </c>
      <c r="D139" s="1" t="s">
        <v>2607</v>
      </c>
      <c r="E139" s="1" t="s">
        <v>2556</v>
      </c>
      <c r="F139" s="1" t="s">
        <v>2386</v>
      </c>
      <c r="G139" s="1" t="s">
        <v>1767</v>
      </c>
      <c r="H139" s="1" t="s">
        <v>2424</v>
      </c>
      <c r="I139" s="1" t="s">
        <v>2557</v>
      </c>
      <c r="J139" s="1" t="s">
        <v>2551</v>
      </c>
      <c r="K139" s="1" t="s">
        <v>2685</v>
      </c>
      <c r="L139" s="1" t="s">
        <v>3043</v>
      </c>
      <c r="M139" s="1" t="s">
        <v>2660</v>
      </c>
      <c r="N139" s="1" t="s">
        <v>1878</v>
      </c>
      <c r="O139" s="1" t="s">
        <v>2302</v>
      </c>
      <c r="P139" s="1" t="s">
        <v>2646</v>
      </c>
    </row>
    <row r="140" spans="1:16">
      <c r="A140" s="1" t="s">
        <v>2720</v>
      </c>
      <c r="B140" s="1" t="s">
        <v>2024</v>
      </c>
      <c r="C140" s="1" t="s">
        <v>2292</v>
      </c>
      <c r="D140" s="1" t="s">
        <v>2647</v>
      </c>
      <c r="E140" s="1" t="s">
        <v>2557</v>
      </c>
      <c r="F140" s="1" t="s">
        <v>2424</v>
      </c>
      <c r="G140" s="1" t="s">
        <v>1773</v>
      </c>
      <c r="H140" s="1" t="s">
        <v>2425</v>
      </c>
      <c r="I140" s="1" t="s">
        <v>2646</v>
      </c>
      <c r="J140" s="1" t="s">
        <v>2552</v>
      </c>
      <c r="K140" s="1" t="s">
        <v>2717</v>
      </c>
      <c r="L140" s="1" t="s">
        <v>3055</v>
      </c>
      <c r="M140" s="1" t="s">
        <v>2662</v>
      </c>
      <c r="N140" s="1" t="s">
        <v>1899</v>
      </c>
      <c r="O140" s="1" t="s">
        <v>2303</v>
      </c>
      <c r="P140" s="1" t="s">
        <v>2647</v>
      </c>
    </row>
    <row r="141" spans="1:16">
      <c r="A141" s="1" t="s">
        <v>2728</v>
      </c>
      <c r="B141" s="1" t="s">
        <v>2032</v>
      </c>
      <c r="C141" s="1" t="s">
        <v>2302</v>
      </c>
      <c r="D141" s="1" t="s">
        <v>2650</v>
      </c>
      <c r="E141" s="1" t="s">
        <v>2591</v>
      </c>
      <c r="F141" s="1" t="s">
        <v>2431</v>
      </c>
      <c r="G141" s="1" t="s">
        <v>1780</v>
      </c>
      <c r="H141" s="1" t="s">
        <v>2451</v>
      </c>
      <c r="I141" s="1" t="s">
        <v>2647</v>
      </c>
      <c r="J141" s="1" t="s">
        <v>2553</v>
      </c>
      <c r="K141" s="1" t="s">
        <v>2718</v>
      </c>
      <c r="L141" s="1" t="s">
        <v>3156</v>
      </c>
      <c r="M141" s="1" t="s">
        <v>2663</v>
      </c>
      <c r="N141" s="1" t="s">
        <v>1929</v>
      </c>
      <c r="O141" s="1" t="s">
        <v>2304</v>
      </c>
      <c r="P141" s="1" t="s">
        <v>2650</v>
      </c>
    </row>
    <row r="142" spans="1:16">
      <c r="A142" s="1" t="s">
        <v>2740</v>
      </c>
      <c r="B142" s="1" t="s">
        <v>2059</v>
      </c>
      <c r="C142" s="1" t="s">
        <v>2304</v>
      </c>
      <c r="D142" s="1" t="s">
        <v>2651</v>
      </c>
      <c r="E142" s="1" t="s">
        <v>2647</v>
      </c>
      <c r="F142" s="1" t="s">
        <v>2451</v>
      </c>
      <c r="G142" s="1" t="s">
        <v>1786</v>
      </c>
      <c r="H142" s="1" t="s">
        <v>2455</v>
      </c>
      <c r="I142" s="1" t="s">
        <v>2650</v>
      </c>
      <c r="J142" s="1" t="s">
        <v>2554</v>
      </c>
      <c r="K142" s="1" t="s">
        <v>2720</v>
      </c>
      <c r="L142" s="1" t="s">
        <v>3158</v>
      </c>
      <c r="M142" s="1" t="s">
        <v>2674</v>
      </c>
      <c r="N142" s="1" t="s">
        <v>2024</v>
      </c>
      <c r="O142" s="1" t="s">
        <v>2325</v>
      </c>
      <c r="P142" s="1" t="s">
        <v>2651</v>
      </c>
    </row>
    <row r="143" spans="1:16">
      <c r="A143" s="1" t="s">
        <v>2741</v>
      </c>
      <c r="B143" s="1" t="s">
        <v>2073</v>
      </c>
      <c r="C143" s="1" t="s">
        <v>2320</v>
      </c>
      <c r="D143" s="1" t="s">
        <v>2653</v>
      </c>
      <c r="E143" s="1" t="s">
        <v>2650</v>
      </c>
      <c r="F143" s="1" t="s">
        <v>2455</v>
      </c>
      <c r="G143" s="1" t="s">
        <v>1795</v>
      </c>
      <c r="H143" s="1" t="s">
        <v>2466</v>
      </c>
      <c r="I143" s="1" t="s">
        <v>2651</v>
      </c>
      <c r="J143" s="1" t="s">
        <v>2557</v>
      </c>
      <c r="K143" s="1" t="s">
        <v>2728</v>
      </c>
      <c r="L143" s="1" t="s">
        <v>3176</v>
      </c>
      <c r="M143" s="1" t="s">
        <v>2675</v>
      </c>
      <c r="N143" s="1" t="s">
        <v>2030</v>
      </c>
      <c r="O143" s="1" t="s">
        <v>2352</v>
      </c>
      <c r="P143" s="1" t="s">
        <v>2653</v>
      </c>
    </row>
    <row r="144" spans="1:16">
      <c r="A144" s="1" t="s">
        <v>2743</v>
      </c>
      <c r="B144" s="1" t="s">
        <v>2126</v>
      </c>
      <c r="C144" s="1" t="s">
        <v>2352</v>
      </c>
      <c r="D144" s="1" t="s">
        <v>2655</v>
      </c>
      <c r="E144" s="1" t="s">
        <v>2651</v>
      </c>
      <c r="F144" s="1" t="s">
        <v>2466</v>
      </c>
      <c r="G144" s="1" t="s">
        <v>1832</v>
      </c>
      <c r="H144" s="1" t="s">
        <v>2505</v>
      </c>
      <c r="I144" s="1" t="s">
        <v>2653</v>
      </c>
      <c r="J144" s="1" t="s">
        <v>2646</v>
      </c>
      <c r="K144" s="1" t="s">
        <v>2740</v>
      </c>
      <c r="L144" s="1" t="s">
        <v>3192</v>
      </c>
      <c r="M144" s="1" t="s">
        <v>2676</v>
      </c>
      <c r="N144" s="1" t="s">
        <v>2032</v>
      </c>
      <c r="O144" s="1" t="s">
        <v>2386</v>
      </c>
      <c r="P144" s="1" t="s">
        <v>2658</v>
      </c>
    </row>
    <row r="145" spans="1:16">
      <c r="A145" s="1" t="s">
        <v>2771</v>
      </c>
      <c r="B145" s="1" t="s">
        <v>2136</v>
      </c>
      <c r="C145" s="1" t="s">
        <v>2386</v>
      </c>
      <c r="D145" s="1" t="s">
        <v>2658</v>
      </c>
      <c r="E145" s="1" t="s">
        <v>2653</v>
      </c>
      <c r="F145" s="1" t="s">
        <v>2505</v>
      </c>
      <c r="G145" s="1" t="s">
        <v>1834</v>
      </c>
      <c r="H145" s="1" t="s">
        <v>2506</v>
      </c>
      <c r="I145" s="1" t="s">
        <v>2657</v>
      </c>
      <c r="J145" s="1" t="s">
        <v>2647</v>
      </c>
      <c r="K145" s="1" t="s">
        <v>2741</v>
      </c>
      <c r="L145" s="1" t="s">
        <v>3203</v>
      </c>
      <c r="M145" s="1" t="s">
        <v>2677</v>
      </c>
      <c r="N145" s="1" t="s">
        <v>2048</v>
      </c>
      <c r="O145" s="1" t="s">
        <v>2424</v>
      </c>
      <c r="P145" s="1" t="s">
        <v>2660</v>
      </c>
    </row>
    <row r="146" spans="1:16">
      <c r="A146" s="1" t="s">
        <v>2792</v>
      </c>
      <c r="B146" s="1" t="s">
        <v>2146</v>
      </c>
      <c r="C146" s="1" t="s">
        <v>2424</v>
      </c>
      <c r="D146" s="1" t="s">
        <v>2660</v>
      </c>
      <c r="E146" s="1" t="s">
        <v>2658</v>
      </c>
      <c r="F146" s="1" t="s">
        <v>2506</v>
      </c>
      <c r="G146" s="1" t="s">
        <v>1840</v>
      </c>
      <c r="H146" s="1" t="s">
        <v>2510</v>
      </c>
      <c r="I146" s="1" t="s">
        <v>2658</v>
      </c>
      <c r="J146" s="1" t="s">
        <v>2650</v>
      </c>
      <c r="K146" s="1" t="s">
        <v>2743</v>
      </c>
      <c r="L146" s="1" t="s">
        <v>3221</v>
      </c>
      <c r="M146" s="1" t="s">
        <v>2678</v>
      </c>
      <c r="N146" s="1" t="s">
        <v>2052</v>
      </c>
      <c r="O146" s="1" t="s">
        <v>2451</v>
      </c>
      <c r="P146" s="1" t="s">
        <v>2662</v>
      </c>
    </row>
    <row r="147" spans="1:16">
      <c r="A147" s="1" t="s">
        <v>2818</v>
      </c>
      <c r="B147" s="1" t="s">
        <v>2153</v>
      </c>
      <c r="C147" s="1" t="s">
        <v>2451</v>
      </c>
      <c r="D147" s="1" t="s">
        <v>2662</v>
      </c>
      <c r="E147" s="1" t="s">
        <v>2660</v>
      </c>
      <c r="F147" s="1" t="s">
        <v>2510</v>
      </c>
      <c r="G147" s="1" t="s">
        <v>1846</v>
      </c>
      <c r="H147" s="1" t="s">
        <v>2519</v>
      </c>
      <c r="I147" s="1" t="s">
        <v>2660</v>
      </c>
      <c r="J147" s="1" t="s">
        <v>2651</v>
      </c>
      <c r="K147" s="1" t="s">
        <v>2771</v>
      </c>
      <c r="L147" s="1" t="s">
        <v>3231</v>
      </c>
      <c r="M147" s="1" t="s">
        <v>2682</v>
      </c>
      <c r="N147" s="1" t="s">
        <v>2059</v>
      </c>
      <c r="O147" s="1" t="s">
        <v>2455</v>
      </c>
      <c r="P147" s="1" t="s">
        <v>2663</v>
      </c>
    </row>
    <row r="148" spans="1:16">
      <c r="A148" s="1" t="s">
        <v>2820</v>
      </c>
      <c r="B148" s="1" t="s">
        <v>2231</v>
      </c>
      <c r="C148" s="1" t="s">
        <v>2455</v>
      </c>
      <c r="D148" s="1" t="s">
        <v>2663</v>
      </c>
      <c r="E148" s="1" t="s">
        <v>2662</v>
      </c>
      <c r="F148" s="1" t="s">
        <v>2519</v>
      </c>
      <c r="G148" s="1" t="s">
        <v>1878</v>
      </c>
      <c r="H148" s="1" t="s">
        <v>2524</v>
      </c>
      <c r="I148" s="1" t="s">
        <v>2663</v>
      </c>
      <c r="J148" s="1" t="s">
        <v>2653</v>
      </c>
      <c r="K148" s="1" t="s">
        <v>2792</v>
      </c>
      <c r="L148" s="1" t="s">
        <v>3235</v>
      </c>
      <c r="M148" s="1" t="s">
        <v>2685</v>
      </c>
      <c r="N148" s="1" t="s">
        <v>2085</v>
      </c>
      <c r="O148" s="1" t="s">
        <v>2466</v>
      </c>
      <c r="P148" s="1" t="s">
        <v>2674</v>
      </c>
    </row>
    <row r="149" spans="1:16">
      <c r="A149" s="1" t="s">
        <v>2822</v>
      </c>
      <c r="B149" s="1" t="s">
        <v>2246</v>
      </c>
      <c r="C149" s="1" t="s">
        <v>2466</v>
      </c>
      <c r="D149" s="1" t="s">
        <v>2674</v>
      </c>
      <c r="E149" s="1" t="s">
        <v>2663</v>
      </c>
      <c r="F149" s="1" t="s">
        <v>2524</v>
      </c>
      <c r="G149" s="1" t="s">
        <v>1899</v>
      </c>
      <c r="H149" s="1" t="s">
        <v>2550</v>
      </c>
      <c r="I149" s="1" t="s">
        <v>2674</v>
      </c>
      <c r="J149" s="1" t="s">
        <v>2658</v>
      </c>
      <c r="K149" s="1" t="s">
        <v>2814</v>
      </c>
      <c r="L149" s="1" t="s">
        <v>3351</v>
      </c>
      <c r="M149" s="1" t="s">
        <v>2717</v>
      </c>
      <c r="N149" s="1" t="s">
        <v>2146</v>
      </c>
      <c r="O149" s="1" t="s">
        <v>2505</v>
      </c>
      <c r="P149" s="1" t="s">
        <v>2675</v>
      </c>
    </row>
    <row r="150" spans="1:16">
      <c r="A150" s="1" t="s">
        <v>2825</v>
      </c>
      <c r="B150" s="1" t="s">
        <v>2251</v>
      </c>
      <c r="C150" s="1" t="s">
        <v>2505</v>
      </c>
      <c r="D150" s="1" t="s">
        <v>2675</v>
      </c>
      <c r="E150" s="1" t="s">
        <v>2674</v>
      </c>
      <c r="F150" s="1" t="s">
        <v>2550</v>
      </c>
      <c r="G150" s="1" t="s">
        <v>1929</v>
      </c>
      <c r="H150" s="1" t="s">
        <v>2551</v>
      </c>
      <c r="I150" s="1" t="s">
        <v>2675</v>
      </c>
      <c r="J150" s="1" t="s">
        <v>2660</v>
      </c>
      <c r="K150" s="1" t="s">
        <v>2817</v>
      </c>
      <c r="L150" s="1" t="s">
        <v>3352</v>
      </c>
      <c r="M150" s="1" t="s">
        <v>2718</v>
      </c>
      <c r="N150" s="1" t="s">
        <v>2153</v>
      </c>
      <c r="O150" s="1" t="s">
        <v>2510</v>
      </c>
      <c r="P150" s="1" t="s">
        <v>2676</v>
      </c>
    </row>
    <row r="151" spans="1:16">
      <c r="A151" s="1" t="s">
        <v>2829</v>
      </c>
      <c r="B151" s="1" t="s">
        <v>2253</v>
      </c>
      <c r="C151" s="1" t="s">
        <v>2506</v>
      </c>
      <c r="D151" s="1" t="s">
        <v>2676</v>
      </c>
      <c r="E151" s="1" t="s">
        <v>2675</v>
      </c>
      <c r="F151" s="1" t="s">
        <v>2551</v>
      </c>
      <c r="G151" s="1" t="s">
        <v>1938</v>
      </c>
      <c r="H151" s="1" t="s">
        <v>2552</v>
      </c>
      <c r="I151" s="1" t="s">
        <v>2676</v>
      </c>
      <c r="J151" s="1" t="s">
        <v>2662</v>
      </c>
      <c r="K151" s="1" t="s">
        <v>2822</v>
      </c>
      <c r="L151" s="1" t="s">
        <v>3353</v>
      </c>
      <c r="M151" s="1" t="s">
        <v>2720</v>
      </c>
      <c r="N151" s="1" t="s">
        <v>2231</v>
      </c>
      <c r="O151" s="1" t="s">
        <v>2519</v>
      </c>
      <c r="P151" s="1" t="s">
        <v>2677</v>
      </c>
    </row>
    <row r="152" spans="1:16">
      <c r="A152" s="1" t="s">
        <v>2832</v>
      </c>
      <c r="B152" s="1" t="s">
        <v>2293</v>
      </c>
      <c r="C152" s="1" t="s">
        <v>2510</v>
      </c>
      <c r="D152" s="1" t="s">
        <v>2677</v>
      </c>
      <c r="E152" s="1" t="s">
        <v>2676</v>
      </c>
      <c r="F152" s="1" t="s">
        <v>2552</v>
      </c>
      <c r="G152" s="1" t="s">
        <v>2024</v>
      </c>
      <c r="H152" s="1" t="s">
        <v>2553</v>
      </c>
      <c r="I152" s="1" t="s">
        <v>2677</v>
      </c>
      <c r="J152" s="1" t="s">
        <v>2663</v>
      </c>
      <c r="K152" s="1" t="s">
        <v>2825</v>
      </c>
      <c r="L152" s="1" t="s">
        <v>3354</v>
      </c>
      <c r="M152" s="1" t="s">
        <v>2728</v>
      </c>
      <c r="N152" s="1" t="s">
        <v>2246</v>
      </c>
      <c r="O152" s="1" t="s">
        <v>2524</v>
      </c>
      <c r="P152" s="1" t="s">
        <v>2678</v>
      </c>
    </row>
    <row r="153" spans="1:16">
      <c r="A153" s="1" t="s">
        <v>2837</v>
      </c>
      <c r="B153" s="1" t="s">
        <v>2302</v>
      </c>
      <c r="C153" s="1" t="s">
        <v>2519</v>
      </c>
      <c r="D153" s="1" t="s">
        <v>2678</v>
      </c>
      <c r="E153" s="1" t="s">
        <v>2677</v>
      </c>
      <c r="F153" s="1" t="s">
        <v>2553</v>
      </c>
      <c r="G153" s="1" t="s">
        <v>2032</v>
      </c>
      <c r="H153" s="1" t="s">
        <v>2554</v>
      </c>
      <c r="I153" s="1" t="s">
        <v>2678</v>
      </c>
      <c r="J153" s="1" t="s">
        <v>2674</v>
      </c>
      <c r="K153" s="1" t="s">
        <v>2829</v>
      </c>
      <c r="L153" s="1" t="s">
        <v>3355</v>
      </c>
      <c r="M153" s="1" t="s">
        <v>2733</v>
      </c>
      <c r="N153" s="1" t="s">
        <v>2247</v>
      </c>
      <c r="O153" s="1" t="s">
        <v>2525</v>
      </c>
      <c r="P153" s="1" t="s">
        <v>2682</v>
      </c>
    </row>
    <row r="154" spans="1:16">
      <c r="A154" s="1" t="s">
        <v>2894</v>
      </c>
      <c r="B154" s="1" t="s">
        <v>2303</v>
      </c>
      <c r="C154" s="1" t="s">
        <v>2524</v>
      </c>
      <c r="D154" s="1" t="s">
        <v>2682</v>
      </c>
      <c r="E154" s="1" t="s">
        <v>2678</v>
      </c>
      <c r="F154" s="1" t="s">
        <v>2554</v>
      </c>
      <c r="G154" s="1" t="s">
        <v>2044</v>
      </c>
      <c r="H154" s="1" t="s">
        <v>2556</v>
      </c>
      <c r="I154" s="1" t="s">
        <v>2682</v>
      </c>
      <c r="J154" s="1" t="s">
        <v>2675</v>
      </c>
      <c r="K154" s="1" t="s">
        <v>2832</v>
      </c>
      <c r="L154" s="1" t="s">
        <v>3358</v>
      </c>
      <c r="M154" s="1" t="s">
        <v>2740</v>
      </c>
      <c r="N154" s="1" t="s">
        <v>2253</v>
      </c>
      <c r="O154" s="1" t="s">
        <v>2550</v>
      </c>
      <c r="P154" s="1" t="s">
        <v>2685</v>
      </c>
    </row>
    <row r="155" spans="1:16">
      <c r="A155" s="1" t="s">
        <v>2920</v>
      </c>
      <c r="B155" s="1" t="s">
        <v>2340</v>
      </c>
      <c r="C155" s="1" t="s">
        <v>2550</v>
      </c>
      <c r="D155" s="1" t="s">
        <v>2685</v>
      </c>
      <c r="E155" s="1" t="s">
        <v>2682</v>
      </c>
      <c r="F155" s="1" t="s">
        <v>2557</v>
      </c>
      <c r="G155" s="1" t="s">
        <v>2059</v>
      </c>
      <c r="H155" s="1" t="s">
        <v>2557</v>
      </c>
      <c r="I155" s="1" t="s">
        <v>2685</v>
      </c>
      <c r="J155" s="1" t="s">
        <v>2676</v>
      </c>
      <c r="K155" s="1" t="s">
        <v>2837</v>
      </c>
      <c r="L155" s="1" t="s">
        <v>3360</v>
      </c>
      <c r="M155" s="1" t="s">
        <v>2741</v>
      </c>
      <c r="N155" s="1" t="s">
        <v>2268</v>
      </c>
      <c r="O155" s="1" t="s">
        <v>2551</v>
      </c>
      <c r="P155" s="1" t="s">
        <v>2717</v>
      </c>
    </row>
    <row r="156" spans="1:16">
      <c r="A156" s="1" t="s">
        <v>2921</v>
      </c>
      <c r="B156" s="1" t="s">
        <v>2346</v>
      </c>
      <c r="C156" s="1" t="s">
        <v>2551</v>
      </c>
      <c r="D156" s="1" t="s">
        <v>2717</v>
      </c>
      <c r="E156" s="1" t="s">
        <v>2685</v>
      </c>
      <c r="F156" s="1" t="s">
        <v>2646</v>
      </c>
      <c r="G156" s="1" t="s">
        <v>2085</v>
      </c>
      <c r="H156" s="1" t="s">
        <v>2646</v>
      </c>
      <c r="I156" s="1" t="s">
        <v>2717</v>
      </c>
      <c r="J156" s="1" t="s">
        <v>2677</v>
      </c>
      <c r="K156" s="1" t="s">
        <v>2845</v>
      </c>
      <c r="L156" s="1" t="s">
        <v>3361</v>
      </c>
      <c r="M156" s="1" t="s">
        <v>2743</v>
      </c>
      <c r="N156" s="1" t="s">
        <v>2302</v>
      </c>
      <c r="O156" s="1" t="s">
        <v>2552</v>
      </c>
      <c r="P156" s="1" t="s">
        <v>2718</v>
      </c>
    </row>
    <row r="157" spans="1:16">
      <c r="A157" s="1" t="s">
        <v>2924</v>
      </c>
      <c r="B157" s="1" t="s">
        <v>2352</v>
      </c>
      <c r="C157" s="1" t="s">
        <v>2552</v>
      </c>
      <c r="D157" s="1" t="s">
        <v>2718</v>
      </c>
      <c r="E157" s="1" t="s">
        <v>2717</v>
      </c>
      <c r="F157" s="1" t="s">
        <v>2647</v>
      </c>
      <c r="G157" s="1" t="s">
        <v>2126</v>
      </c>
      <c r="H157" s="1" t="s">
        <v>2647</v>
      </c>
      <c r="I157" s="1" t="s">
        <v>2718</v>
      </c>
      <c r="J157" s="1" t="s">
        <v>2678</v>
      </c>
      <c r="K157" s="1" t="s">
        <v>2920</v>
      </c>
      <c r="L157" s="1" t="s">
        <v>3449</v>
      </c>
      <c r="M157" s="1" t="s">
        <v>2771</v>
      </c>
      <c r="N157" s="1" t="s">
        <v>2303</v>
      </c>
      <c r="O157" s="1" t="s">
        <v>2553</v>
      </c>
      <c r="P157" s="1" t="s">
        <v>2720</v>
      </c>
    </row>
    <row r="158" spans="1:16">
      <c r="A158" s="1" t="s">
        <v>2928</v>
      </c>
      <c r="B158" s="1" t="s">
        <v>2363</v>
      </c>
      <c r="C158" s="1" t="s">
        <v>2553</v>
      </c>
      <c r="D158" s="1" t="s">
        <v>2720</v>
      </c>
      <c r="E158" s="1" t="s">
        <v>2718</v>
      </c>
      <c r="F158" s="1" t="s">
        <v>2650</v>
      </c>
      <c r="G158" s="1" t="s">
        <v>2136</v>
      </c>
      <c r="H158" s="1" t="s">
        <v>2650</v>
      </c>
      <c r="I158" s="1" t="s">
        <v>2720</v>
      </c>
      <c r="J158" s="1" t="s">
        <v>2682</v>
      </c>
      <c r="K158" s="1" t="s">
        <v>2921</v>
      </c>
      <c r="L158" s="1" t="s">
        <v>3450</v>
      </c>
      <c r="M158" s="1" t="s">
        <v>2792</v>
      </c>
      <c r="N158" s="1" t="s">
        <v>2320</v>
      </c>
      <c r="O158" s="1" t="s">
        <v>2554</v>
      </c>
      <c r="P158" s="1" t="s">
        <v>2728</v>
      </c>
    </row>
    <row r="159" spans="1:16">
      <c r="A159" s="1" t="s">
        <v>2932</v>
      </c>
      <c r="B159" s="1" t="s">
        <v>2386</v>
      </c>
      <c r="C159" s="1" t="s">
        <v>2554</v>
      </c>
      <c r="D159" s="1" t="s">
        <v>2728</v>
      </c>
      <c r="E159" s="1" t="s">
        <v>2728</v>
      </c>
      <c r="F159" s="1" t="s">
        <v>2651</v>
      </c>
      <c r="G159" s="1" t="s">
        <v>2146</v>
      </c>
      <c r="H159" s="1" t="s">
        <v>2651</v>
      </c>
      <c r="I159" s="1" t="s">
        <v>2721</v>
      </c>
      <c r="J159" s="1" t="s">
        <v>2685</v>
      </c>
      <c r="K159" s="1" t="s">
        <v>2924</v>
      </c>
      <c r="L159" s="1" t="s">
        <v>3451</v>
      </c>
      <c r="M159" s="1" t="s">
        <v>2814</v>
      </c>
      <c r="N159" s="1" t="s">
        <v>2325</v>
      </c>
      <c r="O159" s="1" t="s">
        <v>2557</v>
      </c>
      <c r="P159" s="1" t="s">
        <v>2740</v>
      </c>
    </row>
    <row r="160" spans="1:16">
      <c r="A160" s="1" t="s">
        <v>2936</v>
      </c>
      <c r="B160" s="1" t="s">
        <v>2424</v>
      </c>
      <c r="C160" s="1" t="s">
        <v>2557</v>
      </c>
      <c r="D160" s="1" t="s">
        <v>2733</v>
      </c>
      <c r="E160" s="1" t="s">
        <v>2741</v>
      </c>
      <c r="F160" s="1" t="s">
        <v>2653</v>
      </c>
      <c r="G160" s="1" t="s">
        <v>2211</v>
      </c>
      <c r="H160" s="1" t="s">
        <v>2653</v>
      </c>
      <c r="I160" s="1" t="s">
        <v>2741</v>
      </c>
      <c r="J160" s="1" t="s">
        <v>2717</v>
      </c>
      <c r="K160" s="1" t="s">
        <v>2928</v>
      </c>
      <c r="L160" s="1" t="s">
        <v>3452</v>
      </c>
      <c r="M160" s="1" t="s">
        <v>2817</v>
      </c>
      <c r="N160" s="1" t="s">
        <v>2331</v>
      </c>
      <c r="O160" s="1" t="s">
        <v>2574</v>
      </c>
      <c r="P160" s="1" t="s">
        <v>2741</v>
      </c>
    </row>
    <row r="161" spans="1:16">
      <c r="A161" s="1" t="s">
        <v>2943</v>
      </c>
      <c r="B161" s="1" t="s">
        <v>2451</v>
      </c>
      <c r="C161" s="1" t="s">
        <v>2607</v>
      </c>
      <c r="D161" s="1" t="s">
        <v>2740</v>
      </c>
      <c r="E161" s="1" t="s">
        <v>2743</v>
      </c>
      <c r="F161" s="1" t="s">
        <v>2657</v>
      </c>
      <c r="G161" s="1" t="s">
        <v>2231</v>
      </c>
      <c r="H161" s="1" t="s">
        <v>2657</v>
      </c>
      <c r="I161" s="1" t="s">
        <v>2743</v>
      </c>
      <c r="J161" s="1" t="s">
        <v>2718</v>
      </c>
      <c r="K161" s="1" t="s">
        <v>2936</v>
      </c>
      <c r="L161" s="1" t="s">
        <v>3453</v>
      </c>
      <c r="M161" s="1" t="s">
        <v>2818</v>
      </c>
      <c r="N161" s="1" t="s">
        <v>2339</v>
      </c>
      <c r="O161" s="1" t="s">
        <v>2646</v>
      </c>
      <c r="P161" s="1" t="s">
        <v>2743</v>
      </c>
    </row>
    <row r="162" spans="1:16">
      <c r="A162" s="1" t="s">
        <v>2945</v>
      </c>
      <c r="B162" s="1" t="s">
        <v>2455</v>
      </c>
      <c r="C162" s="1" t="s">
        <v>2646</v>
      </c>
      <c r="D162" s="1" t="s">
        <v>2741</v>
      </c>
      <c r="E162" s="1" t="s">
        <v>2771</v>
      </c>
      <c r="F162" s="1" t="s">
        <v>2658</v>
      </c>
      <c r="G162" s="1" t="s">
        <v>2246</v>
      </c>
      <c r="H162" s="1" t="s">
        <v>2658</v>
      </c>
      <c r="I162" s="1" t="s">
        <v>2771</v>
      </c>
      <c r="J162" s="1" t="s">
        <v>2720</v>
      </c>
      <c r="K162" s="1" t="s">
        <v>2943</v>
      </c>
      <c r="L162" s="1" t="s">
        <v>3455</v>
      </c>
      <c r="M162" s="1" t="s">
        <v>2820</v>
      </c>
      <c r="N162" s="1" t="s">
        <v>2340</v>
      </c>
      <c r="O162" s="1" t="s">
        <v>2647</v>
      </c>
      <c r="P162" s="1" t="s">
        <v>2771</v>
      </c>
    </row>
    <row r="163" spans="1:16">
      <c r="A163" s="1" t="s">
        <v>2961</v>
      </c>
      <c r="B163" s="1" t="s">
        <v>2466</v>
      </c>
      <c r="C163" s="1" t="s">
        <v>2647</v>
      </c>
      <c r="D163" s="1" t="s">
        <v>2743</v>
      </c>
      <c r="E163" s="1" t="s">
        <v>2792</v>
      </c>
      <c r="F163" s="1" t="s">
        <v>2660</v>
      </c>
      <c r="G163" s="1" t="s">
        <v>2302</v>
      </c>
      <c r="H163" s="1" t="s">
        <v>2660</v>
      </c>
      <c r="I163" s="1" t="s">
        <v>2792</v>
      </c>
      <c r="J163" s="1" t="s">
        <v>2728</v>
      </c>
      <c r="K163" s="1" t="s">
        <v>2945</v>
      </c>
      <c r="L163" s="1" t="s">
        <v>3480</v>
      </c>
      <c r="M163" s="1" t="s">
        <v>2822</v>
      </c>
      <c r="N163" s="1" t="s">
        <v>2352</v>
      </c>
      <c r="O163" s="1" t="s">
        <v>2650</v>
      </c>
      <c r="P163" s="1" t="s">
        <v>2792</v>
      </c>
    </row>
    <row r="164" spans="1:16">
      <c r="A164" s="1" t="s">
        <v>2963</v>
      </c>
      <c r="B164" s="1" t="s">
        <v>2472</v>
      </c>
      <c r="C164" s="1" t="s">
        <v>2650</v>
      </c>
      <c r="D164" s="1" t="s">
        <v>2771</v>
      </c>
      <c r="E164" s="1" t="s">
        <v>2814</v>
      </c>
      <c r="F164" s="1" t="s">
        <v>2662</v>
      </c>
      <c r="G164" s="1" t="s">
        <v>2303</v>
      </c>
      <c r="H164" s="1" t="s">
        <v>2662</v>
      </c>
      <c r="I164" s="1" t="s">
        <v>2817</v>
      </c>
      <c r="J164" s="1" t="s">
        <v>2740</v>
      </c>
      <c r="K164" s="1" t="s">
        <v>2947</v>
      </c>
      <c r="L164" s="1" t="s">
        <v>3514</v>
      </c>
      <c r="M164" s="1" t="s">
        <v>2825</v>
      </c>
      <c r="N164" s="1" t="s">
        <v>2386</v>
      </c>
      <c r="O164" s="1" t="s">
        <v>2651</v>
      </c>
      <c r="P164" s="1" t="s">
        <v>2814</v>
      </c>
    </row>
    <row r="165" spans="1:16">
      <c r="A165" s="1" t="s">
        <v>2965</v>
      </c>
      <c r="B165" s="1" t="s">
        <v>2505</v>
      </c>
      <c r="C165" s="1" t="s">
        <v>2651</v>
      </c>
      <c r="D165" s="1" t="s">
        <v>2792</v>
      </c>
      <c r="E165" s="1" t="s">
        <v>2818</v>
      </c>
      <c r="F165" s="1" t="s">
        <v>2663</v>
      </c>
      <c r="G165" s="1" t="s">
        <v>2304</v>
      </c>
      <c r="H165" s="1" t="s">
        <v>2663</v>
      </c>
      <c r="I165" s="1" t="s">
        <v>2818</v>
      </c>
      <c r="J165" s="1" t="s">
        <v>2741</v>
      </c>
      <c r="K165" s="1" t="s">
        <v>2959</v>
      </c>
      <c r="L165" s="1" t="s">
        <v>3519</v>
      </c>
      <c r="M165" s="1" t="s">
        <v>2829</v>
      </c>
      <c r="N165" s="1" t="s">
        <v>2423</v>
      </c>
      <c r="O165" s="1" t="s">
        <v>2653</v>
      </c>
      <c r="P165" s="1" t="s">
        <v>2818</v>
      </c>
    </row>
    <row r="166" spans="1:16">
      <c r="A166" s="1" t="s">
        <v>2967</v>
      </c>
      <c r="B166" s="1" t="s">
        <v>2506</v>
      </c>
      <c r="C166" s="1" t="s">
        <v>2653</v>
      </c>
      <c r="D166" s="1" t="s">
        <v>2814</v>
      </c>
      <c r="E166" s="1" t="s">
        <v>2822</v>
      </c>
      <c r="F166" s="1" t="s">
        <v>2674</v>
      </c>
      <c r="G166" s="1" t="s">
        <v>2320</v>
      </c>
      <c r="H166" s="1" t="s">
        <v>2674</v>
      </c>
      <c r="I166" s="1" t="s">
        <v>2820</v>
      </c>
      <c r="J166" s="1" t="s">
        <v>2743</v>
      </c>
      <c r="K166" s="1" t="s">
        <v>2961</v>
      </c>
      <c r="L166" s="1" t="s">
        <v>3555</v>
      </c>
      <c r="M166" s="1" t="s">
        <v>2832</v>
      </c>
      <c r="N166" s="1" t="s">
        <v>2424</v>
      </c>
      <c r="O166" s="1" t="s">
        <v>2657</v>
      </c>
      <c r="P166" s="1" t="s">
        <v>2820</v>
      </c>
    </row>
    <row r="167" spans="1:16">
      <c r="A167" s="1" t="s">
        <v>2968</v>
      </c>
      <c r="B167" s="1" t="s">
        <v>2510</v>
      </c>
      <c r="C167" s="1" t="s">
        <v>2657</v>
      </c>
      <c r="D167" s="1" t="s">
        <v>2822</v>
      </c>
      <c r="E167" s="1" t="s">
        <v>2825</v>
      </c>
      <c r="F167" s="1" t="s">
        <v>2675</v>
      </c>
      <c r="G167" s="1" t="s">
        <v>2325</v>
      </c>
      <c r="H167" s="1" t="s">
        <v>2675</v>
      </c>
      <c r="I167" s="1" t="s">
        <v>2822</v>
      </c>
      <c r="J167" s="1" t="s">
        <v>2771</v>
      </c>
      <c r="K167" s="1" t="s">
        <v>2963</v>
      </c>
      <c r="L167" s="1" t="s">
        <v>3584</v>
      </c>
      <c r="M167" s="1" t="s">
        <v>2837</v>
      </c>
      <c r="N167" s="1" t="s">
        <v>2445</v>
      </c>
      <c r="O167" s="1" t="s">
        <v>2658</v>
      </c>
      <c r="P167" s="1" t="s">
        <v>2822</v>
      </c>
    </row>
    <row r="168" spans="1:16">
      <c r="A168" s="1" t="s">
        <v>2969</v>
      </c>
      <c r="B168" s="1" t="s">
        <v>2519</v>
      </c>
      <c r="C168" s="1" t="s">
        <v>2658</v>
      </c>
      <c r="D168" s="1" t="s">
        <v>2825</v>
      </c>
      <c r="E168" s="1" t="s">
        <v>2829</v>
      </c>
      <c r="F168" s="1" t="s">
        <v>2676</v>
      </c>
      <c r="G168" s="1" t="s">
        <v>2340</v>
      </c>
      <c r="H168" s="1" t="s">
        <v>2676</v>
      </c>
      <c r="I168" s="1" t="s">
        <v>2825</v>
      </c>
      <c r="J168" s="1" t="s">
        <v>2792</v>
      </c>
      <c r="K168" s="1" t="s">
        <v>2965</v>
      </c>
      <c r="L168" s="1" t="s">
        <v>3608</v>
      </c>
      <c r="M168" s="1" t="s">
        <v>2845</v>
      </c>
      <c r="N168" s="1" t="s">
        <v>2451</v>
      </c>
      <c r="O168" s="1" t="s">
        <v>2660</v>
      </c>
      <c r="P168" s="1" t="s">
        <v>2825</v>
      </c>
    </row>
    <row r="169" spans="1:16">
      <c r="A169" s="1" t="s">
        <v>2973</v>
      </c>
      <c r="B169" s="1" t="s">
        <v>2524</v>
      </c>
      <c r="C169" s="1" t="s">
        <v>2660</v>
      </c>
      <c r="D169" s="1" t="s">
        <v>2826</v>
      </c>
      <c r="E169" s="1" t="s">
        <v>2832</v>
      </c>
      <c r="F169" s="1" t="s">
        <v>2677</v>
      </c>
      <c r="G169" s="1" t="s">
        <v>2357</v>
      </c>
      <c r="H169" s="1" t="s">
        <v>2677</v>
      </c>
      <c r="I169" s="1" t="s">
        <v>2829</v>
      </c>
      <c r="J169" s="1" t="s">
        <v>2814</v>
      </c>
      <c r="K169" s="1" t="s">
        <v>2967</v>
      </c>
      <c r="L169" s="1" t="s">
        <v>3610</v>
      </c>
      <c r="M169" s="1" t="s">
        <v>2866</v>
      </c>
      <c r="N169" s="1" t="s">
        <v>2455</v>
      </c>
      <c r="O169" s="1" t="s">
        <v>2662</v>
      </c>
      <c r="P169" s="1" t="s">
        <v>2827</v>
      </c>
    </row>
    <row r="170" spans="1:16">
      <c r="A170" s="1" t="s">
        <v>3021</v>
      </c>
      <c r="B170" s="1" t="s">
        <v>2532</v>
      </c>
      <c r="C170" s="1" t="s">
        <v>2662</v>
      </c>
      <c r="D170" s="1" t="s">
        <v>2827</v>
      </c>
      <c r="E170" s="1" t="s">
        <v>2837</v>
      </c>
      <c r="F170" s="1" t="s">
        <v>2678</v>
      </c>
      <c r="G170" s="1" t="s">
        <v>2407</v>
      </c>
      <c r="H170" s="1" t="s">
        <v>2678</v>
      </c>
      <c r="I170" s="1" t="s">
        <v>2832</v>
      </c>
      <c r="J170" s="1" t="s">
        <v>2820</v>
      </c>
      <c r="K170" s="1" t="s">
        <v>2968</v>
      </c>
      <c r="L170" s="1" t="s">
        <v>3622</v>
      </c>
      <c r="M170" s="1" t="s">
        <v>2872</v>
      </c>
      <c r="N170" s="1" t="s">
        <v>2466</v>
      </c>
      <c r="O170" s="1" t="s">
        <v>2663</v>
      </c>
      <c r="P170" s="1" t="s">
        <v>2829</v>
      </c>
    </row>
    <row r="171" spans="1:16">
      <c r="A171" s="1" t="s">
        <v>3025</v>
      </c>
      <c r="B171" s="1" t="s">
        <v>2550</v>
      </c>
      <c r="C171" s="1" t="s">
        <v>2663</v>
      </c>
      <c r="D171" s="1" t="s">
        <v>2829</v>
      </c>
      <c r="E171" s="1" t="s">
        <v>2885</v>
      </c>
      <c r="F171" s="1" t="s">
        <v>2682</v>
      </c>
      <c r="G171" s="1" t="s">
        <v>2424</v>
      </c>
      <c r="H171" s="1" t="s">
        <v>2680</v>
      </c>
      <c r="I171" s="1" t="s">
        <v>2837</v>
      </c>
      <c r="J171" s="1" t="s">
        <v>2822</v>
      </c>
      <c r="K171" s="1" t="s">
        <v>2973</v>
      </c>
      <c r="L171" s="1" t="s">
        <v>3625</v>
      </c>
      <c r="M171" s="1" t="s">
        <v>2894</v>
      </c>
      <c r="N171" s="1" t="s">
        <v>2505</v>
      </c>
      <c r="O171" s="1" t="s">
        <v>2674</v>
      </c>
      <c r="P171" s="1" t="s">
        <v>2832</v>
      </c>
    </row>
    <row r="172" spans="1:16">
      <c r="A172" s="1" t="s">
        <v>3026</v>
      </c>
      <c r="B172" s="1" t="s">
        <v>2551</v>
      </c>
      <c r="C172" s="1" t="s">
        <v>2674</v>
      </c>
      <c r="D172" s="1" t="s">
        <v>2832</v>
      </c>
      <c r="E172" s="1" t="s">
        <v>2894</v>
      </c>
      <c r="F172" s="1" t="s">
        <v>2685</v>
      </c>
      <c r="G172" s="1" t="s">
        <v>2445</v>
      </c>
      <c r="H172" s="1" t="s">
        <v>2682</v>
      </c>
      <c r="I172" s="1" t="s">
        <v>2845</v>
      </c>
      <c r="J172" s="1" t="s">
        <v>2823</v>
      </c>
      <c r="K172" s="1" t="s">
        <v>3025</v>
      </c>
      <c r="L172" s="1" t="s">
        <v>3647</v>
      </c>
      <c r="M172" s="1" t="s">
        <v>2920</v>
      </c>
      <c r="N172" s="1" t="s">
        <v>2506</v>
      </c>
      <c r="O172" s="1" t="s">
        <v>2675</v>
      </c>
      <c r="P172" s="1" t="s">
        <v>2837</v>
      </c>
    </row>
    <row r="173" spans="1:16">
      <c r="A173" s="1" t="s">
        <v>3039</v>
      </c>
      <c r="B173" s="1" t="s">
        <v>2552</v>
      </c>
      <c r="C173" s="1" t="s">
        <v>2675</v>
      </c>
      <c r="D173" s="1" t="s">
        <v>2837</v>
      </c>
      <c r="E173" s="1" t="s">
        <v>2920</v>
      </c>
      <c r="F173" s="1" t="s">
        <v>2717</v>
      </c>
      <c r="G173" s="1" t="s">
        <v>2451</v>
      </c>
      <c r="H173" s="1" t="s">
        <v>2685</v>
      </c>
      <c r="I173" s="1" t="s">
        <v>2885</v>
      </c>
      <c r="J173" s="1" t="s">
        <v>2825</v>
      </c>
      <c r="K173" s="1" t="s">
        <v>3026</v>
      </c>
      <c r="L173" s="1" t="s">
        <v>3678</v>
      </c>
      <c r="M173" s="1" t="s">
        <v>2921</v>
      </c>
      <c r="N173" s="1" t="s">
        <v>2509</v>
      </c>
      <c r="O173" s="1" t="s">
        <v>2676</v>
      </c>
      <c r="P173" s="1" t="s">
        <v>2894</v>
      </c>
    </row>
    <row r="174" spans="1:16">
      <c r="A174" s="1" t="s">
        <v>3043</v>
      </c>
      <c r="B174" s="1" t="s">
        <v>2553</v>
      </c>
      <c r="C174" s="1" t="s">
        <v>2676</v>
      </c>
      <c r="D174" s="1" t="s">
        <v>2845</v>
      </c>
      <c r="E174" s="1" t="s">
        <v>2921</v>
      </c>
      <c r="F174" s="1" t="s">
        <v>2718</v>
      </c>
      <c r="G174" s="1" t="s">
        <v>2455</v>
      </c>
      <c r="H174" s="1" t="s">
        <v>2717</v>
      </c>
      <c r="I174" s="1" t="s">
        <v>2920</v>
      </c>
      <c r="J174" s="1" t="s">
        <v>2827</v>
      </c>
      <c r="K174" s="1" t="s">
        <v>3039</v>
      </c>
      <c r="L174" s="1" t="s">
        <v>3690</v>
      </c>
      <c r="M174" s="1" t="s">
        <v>2924</v>
      </c>
      <c r="N174" s="1" t="s">
        <v>2512</v>
      </c>
      <c r="O174" s="1" t="s">
        <v>2677</v>
      </c>
      <c r="P174" s="1" t="s">
        <v>2902</v>
      </c>
    </row>
    <row r="175" spans="1:16">
      <c r="A175" s="1" t="s">
        <v>3055</v>
      </c>
      <c r="B175" s="1" t="s">
        <v>2554</v>
      </c>
      <c r="C175" s="1" t="s">
        <v>2677</v>
      </c>
      <c r="D175" s="1" t="s">
        <v>2861</v>
      </c>
      <c r="E175" s="1" t="s">
        <v>2924</v>
      </c>
      <c r="F175" s="1" t="s">
        <v>2720</v>
      </c>
      <c r="G175" s="1" t="s">
        <v>2466</v>
      </c>
      <c r="H175" s="1" t="s">
        <v>2718</v>
      </c>
      <c r="I175" s="1" t="s">
        <v>2921</v>
      </c>
      <c r="J175" s="1" t="s">
        <v>2829</v>
      </c>
      <c r="K175" s="1" t="s">
        <v>3043</v>
      </c>
      <c r="L175" s="1" t="s">
        <v>3692</v>
      </c>
      <c r="M175" s="1" t="s">
        <v>2928</v>
      </c>
      <c r="N175" s="1" t="s">
        <v>2519</v>
      </c>
      <c r="O175" s="1" t="s">
        <v>2678</v>
      </c>
      <c r="P175" s="1" t="s">
        <v>2920</v>
      </c>
    </row>
    <row r="176" spans="1:16">
      <c r="A176" s="1" t="s">
        <v>3156</v>
      </c>
      <c r="B176" s="1" t="s">
        <v>2556</v>
      </c>
      <c r="C176" s="1" t="s">
        <v>2678</v>
      </c>
      <c r="D176" s="1" t="s">
        <v>2885</v>
      </c>
      <c r="E176" s="1" t="s">
        <v>2928</v>
      </c>
      <c r="F176" s="1" t="s">
        <v>2741</v>
      </c>
      <c r="G176" s="1" t="s">
        <v>2505</v>
      </c>
      <c r="H176" s="1" t="s">
        <v>2720</v>
      </c>
      <c r="I176" s="1" t="s">
        <v>2924</v>
      </c>
      <c r="J176" s="1" t="s">
        <v>2832</v>
      </c>
      <c r="K176" s="1" t="s">
        <v>3052</v>
      </c>
      <c r="L176" s="1" t="s">
        <v>3819</v>
      </c>
      <c r="M176" s="1" t="s">
        <v>2936</v>
      </c>
      <c r="N176" s="1" t="s">
        <v>2524</v>
      </c>
      <c r="O176" s="1" t="s">
        <v>2682</v>
      </c>
      <c r="P176" s="1" t="s">
        <v>2921</v>
      </c>
    </row>
    <row r="177" spans="1:16">
      <c r="A177" s="1" t="s">
        <v>3158</v>
      </c>
      <c r="B177" s="1" t="s">
        <v>2557</v>
      </c>
      <c r="C177" s="1" t="s">
        <v>2682</v>
      </c>
      <c r="D177" s="1" t="s">
        <v>2894</v>
      </c>
      <c r="E177" s="1" t="s">
        <v>2936</v>
      </c>
      <c r="F177" s="1" t="s">
        <v>2743</v>
      </c>
      <c r="G177" s="1" t="s">
        <v>2506</v>
      </c>
      <c r="H177" s="1" t="s">
        <v>2728</v>
      </c>
      <c r="I177" s="1" t="s">
        <v>2928</v>
      </c>
      <c r="J177" s="1" t="s">
        <v>2837</v>
      </c>
      <c r="K177" s="1" t="s">
        <v>3055</v>
      </c>
      <c r="L177" s="1" t="s">
        <v>3835</v>
      </c>
      <c r="M177" s="1" t="s">
        <v>2943</v>
      </c>
      <c r="N177" s="1" t="s">
        <v>2550</v>
      </c>
      <c r="O177" s="1" t="s">
        <v>2685</v>
      </c>
      <c r="P177" s="1" t="s">
        <v>2924</v>
      </c>
    </row>
    <row r="178" spans="1:16">
      <c r="A178" s="1" t="s">
        <v>3170</v>
      </c>
      <c r="B178" s="1" t="s">
        <v>2591</v>
      </c>
      <c r="C178" s="1" t="s">
        <v>2685</v>
      </c>
      <c r="D178" s="1" t="s">
        <v>2920</v>
      </c>
      <c r="E178" s="1" t="s">
        <v>2943</v>
      </c>
      <c r="F178" s="1" t="s">
        <v>2771</v>
      </c>
      <c r="G178" s="1" t="s">
        <v>2510</v>
      </c>
      <c r="H178" s="1" t="s">
        <v>2733</v>
      </c>
      <c r="I178" s="1" t="s">
        <v>2936</v>
      </c>
      <c r="J178" s="1" t="s">
        <v>2902</v>
      </c>
      <c r="K178" s="1" t="s">
        <v>3156</v>
      </c>
      <c r="L178" s="1" t="s">
        <v>3851</v>
      </c>
      <c r="M178" s="1" t="s">
        <v>2945</v>
      </c>
      <c r="N178" s="1" t="s">
        <v>2551</v>
      </c>
      <c r="O178" s="1" t="s">
        <v>2717</v>
      </c>
      <c r="P178" s="1" t="s">
        <v>2928</v>
      </c>
    </row>
    <row r="179" spans="1:16">
      <c r="A179" s="1" t="s">
        <v>3176</v>
      </c>
      <c r="B179" s="1" t="s">
        <v>2646</v>
      </c>
      <c r="C179" s="1" t="s">
        <v>2717</v>
      </c>
      <c r="D179" s="1" t="s">
        <v>2921</v>
      </c>
      <c r="E179" s="1" t="s">
        <v>2945</v>
      </c>
      <c r="F179" s="1" t="s">
        <v>2792</v>
      </c>
      <c r="G179" s="1" t="s">
        <v>2512</v>
      </c>
      <c r="H179" s="1" t="s">
        <v>2741</v>
      </c>
      <c r="I179" s="1" t="s">
        <v>2943</v>
      </c>
      <c r="J179" s="1" t="s">
        <v>2920</v>
      </c>
      <c r="K179" s="1" t="s">
        <v>3158</v>
      </c>
      <c r="L179" s="1" t="s">
        <v>3882</v>
      </c>
      <c r="M179" s="1" t="s">
        <v>2961</v>
      </c>
      <c r="N179" s="1" t="s">
        <v>2552</v>
      </c>
      <c r="O179" s="1" t="s">
        <v>2718</v>
      </c>
      <c r="P179" s="1" t="s">
        <v>2936</v>
      </c>
    </row>
    <row r="180" spans="1:16">
      <c r="A180" s="1" t="s">
        <v>3192</v>
      </c>
      <c r="B180" s="1" t="s">
        <v>2647</v>
      </c>
      <c r="C180" s="1" t="s">
        <v>2718</v>
      </c>
      <c r="D180" s="1" t="s">
        <v>2924</v>
      </c>
      <c r="E180" s="1" t="s">
        <v>2947</v>
      </c>
      <c r="F180" s="1" t="s">
        <v>2814</v>
      </c>
      <c r="G180" s="1" t="s">
        <v>2519</v>
      </c>
      <c r="H180" s="1" t="s">
        <v>2743</v>
      </c>
      <c r="I180" s="1" t="s">
        <v>2945</v>
      </c>
      <c r="J180" s="1" t="s">
        <v>2921</v>
      </c>
      <c r="K180" s="1" t="s">
        <v>3176</v>
      </c>
      <c r="L180" s="1" t="s">
        <v>3894</v>
      </c>
      <c r="M180" s="1" t="s">
        <v>2963</v>
      </c>
      <c r="N180" s="1" t="s">
        <v>2553</v>
      </c>
      <c r="O180" s="1" t="s">
        <v>2720</v>
      </c>
      <c r="P180" s="1" t="s">
        <v>2943</v>
      </c>
    </row>
    <row r="181" spans="1:16">
      <c r="A181" s="1" t="s">
        <v>3203</v>
      </c>
      <c r="B181" s="1" t="s">
        <v>2650</v>
      </c>
      <c r="C181" s="1" t="s">
        <v>2720</v>
      </c>
      <c r="D181" s="1" t="s">
        <v>2928</v>
      </c>
      <c r="E181" s="1" t="s">
        <v>2961</v>
      </c>
      <c r="F181" s="1" t="s">
        <v>2818</v>
      </c>
      <c r="G181" s="1" t="s">
        <v>2524</v>
      </c>
      <c r="H181" s="1" t="s">
        <v>2771</v>
      </c>
      <c r="I181" s="1" t="s">
        <v>2961</v>
      </c>
      <c r="J181" s="1" t="s">
        <v>2924</v>
      </c>
      <c r="K181" s="1" t="s">
        <v>3203</v>
      </c>
      <c r="L181" s="1" t="s">
        <v>3895</v>
      </c>
      <c r="M181" s="1" t="s">
        <v>2965</v>
      </c>
      <c r="N181" s="1" t="s">
        <v>2554</v>
      </c>
      <c r="O181" s="1" t="s">
        <v>2728</v>
      </c>
      <c r="P181" s="1" t="s">
        <v>2945</v>
      </c>
    </row>
    <row r="182" spans="1:16">
      <c r="A182" s="1" t="s">
        <v>3221</v>
      </c>
      <c r="B182" s="1" t="s">
        <v>2651</v>
      </c>
      <c r="C182" s="1" t="s">
        <v>2728</v>
      </c>
      <c r="D182" s="1" t="s">
        <v>2936</v>
      </c>
      <c r="E182" s="1" t="s">
        <v>2963</v>
      </c>
      <c r="F182" s="1" t="s">
        <v>2820</v>
      </c>
      <c r="G182" s="1" t="s">
        <v>2525</v>
      </c>
      <c r="H182" s="1" t="s">
        <v>2792</v>
      </c>
      <c r="I182" s="1" t="s">
        <v>2963</v>
      </c>
      <c r="J182" s="1" t="s">
        <v>2928</v>
      </c>
      <c r="K182" s="1" t="s">
        <v>3211</v>
      </c>
      <c r="L182" s="1" t="s">
        <v>3897</v>
      </c>
      <c r="M182" s="1" t="s">
        <v>2967</v>
      </c>
      <c r="N182" s="1" t="s">
        <v>2556</v>
      </c>
      <c r="O182" s="1" t="s">
        <v>2733</v>
      </c>
      <c r="P182" s="1" t="s">
        <v>2961</v>
      </c>
    </row>
    <row r="183" spans="1:16">
      <c r="A183" s="1" t="s">
        <v>3231</v>
      </c>
      <c r="B183" s="1" t="s">
        <v>2653</v>
      </c>
      <c r="C183" s="1" t="s">
        <v>2741</v>
      </c>
      <c r="D183" s="1" t="s">
        <v>2943</v>
      </c>
      <c r="E183" s="1" t="s">
        <v>2965</v>
      </c>
      <c r="F183" s="1" t="s">
        <v>2822</v>
      </c>
      <c r="G183" s="1" t="s">
        <v>2550</v>
      </c>
      <c r="H183" s="1" t="s">
        <v>2814</v>
      </c>
      <c r="I183" s="1" t="s">
        <v>2965</v>
      </c>
      <c r="J183" s="1" t="s">
        <v>2936</v>
      </c>
      <c r="K183" s="1" t="s">
        <v>3221</v>
      </c>
      <c r="L183" s="1" t="s">
        <v>3898</v>
      </c>
      <c r="M183" s="1" t="s">
        <v>2968</v>
      </c>
      <c r="N183" s="1" t="s">
        <v>2557</v>
      </c>
      <c r="O183" s="1" t="s">
        <v>2741</v>
      </c>
      <c r="P183" s="1" t="s">
        <v>2963</v>
      </c>
    </row>
    <row r="184" spans="1:16">
      <c r="A184" s="1" t="s">
        <v>3235</v>
      </c>
      <c r="B184" s="1" t="s">
        <v>2657</v>
      </c>
      <c r="C184" s="1" t="s">
        <v>2743</v>
      </c>
      <c r="D184" s="1" t="s">
        <v>2945</v>
      </c>
      <c r="E184" s="1" t="s">
        <v>2967</v>
      </c>
      <c r="F184" s="1" t="s">
        <v>2825</v>
      </c>
      <c r="G184" s="1" t="s">
        <v>2551</v>
      </c>
      <c r="H184" s="1" t="s">
        <v>2818</v>
      </c>
      <c r="I184" s="1" t="s">
        <v>2967</v>
      </c>
      <c r="J184" s="1" t="s">
        <v>2943</v>
      </c>
      <c r="K184" s="1" t="s">
        <v>3231</v>
      </c>
      <c r="L184" s="1" t="s">
        <v>3909</v>
      </c>
      <c r="M184" s="1" t="s">
        <v>2969</v>
      </c>
      <c r="N184" s="1" t="s">
        <v>2607</v>
      </c>
      <c r="O184" s="1" t="s">
        <v>2743</v>
      </c>
      <c r="P184" s="1" t="s">
        <v>2965</v>
      </c>
    </row>
    <row r="185" spans="1:16">
      <c r="A185" s="1" t="s">
        <v>3281</v>
      </c>
      <c r="B185" s="1" t="s">
        <v>2658</v>
      </c>
      <c r="C185" s="1" t="s">
        <v>2771</v>
      </c>
      <c r="D185" s="1" t="s">
        <v>2961</v>
      </c>
      <c r="E185" s="1" t="s">
        <v>2968</v>
      </c>
      <c r="F185" s="1" t="s">
        <v>2827</v>
      </c>
      <c r="G185" s="1" t="s">
        <v>2552</v>
      </c>
      <c r="H185" s="1" t="s">
        <v>2820</v>
      </c>
      <c r="I185" s="1" t="s">
        <v>2968</v>
      </c>
      <c r="J185" s="1" t="s">
        <v>2945</v>
      </c>
      <c r="K185" s="1" t="s">
        <v>3235</v>
      </c>
      <c r="L185" s="1" t="s">
        <v>3922</v>
      </c>
      <c r="M185" s="1" t="s">
        <v>2973</v>
      </c>
      <c r="N185" s="1" t="s">
        <v>2646</v>
      </c>
      <c r="O185" s="1" t="s">
        <v>2771</v>
      </c>
      <c r="P185" s="1" t="s">
        <v>2967</v>
      </c>
    </row>
    <row r="186" spans="1:16">
      <c r="A186" s="1" t="s">
        <v>3282</v>
      </c>
      <c r="B186" s="1" t="s">
        <v>2660</v>
      </c>
      <c r="C186" s="1" t="s">
        <v>2792</v>
      </c>
      <c r="D186" s="1" t="s">
        <v>2963</v>
      </c>
      <c r="E186" s="1" t="s">
        <v>2969</v>
      </c>
      <c r="F186" s="1" t="s">
        <v>2829</v>
      </c>
      <c r="G186" s="1" t="s">
        <v>2553</v>
      </c>
      <c r="H186" s="1" t="s">
        <v>2822</v>
      </c>
      <c r="I186" s="1" t="s">
        <v>2969</v>
      </c>
      <c r="J186" s="1" t="s">
        <v>2961</v>
      </c>
      <c r="K186" s="1" t="s">
        <v>3280</v>
      </c>
      <c r="L186" s="1" t="s">
        <v>3928</v>
      </c>
      <c r="M186" s="1" t="s">
        <v>3025</v>
      </c>
      <c r="N186" s="1" t="s">
        <v>2647</v>
      </c>
      <c r="O186" s="1" t="s">
        <v>2792</v>
      </c>
      <c r="P186" s="1" t="s">
        <v>2968</v>
      </c>
    </row>
    <row r="187" spans="1:16">
      <c r="A187" s="1" t="s">
        <v>3351</v>
      </c>
      <c r="B187" s="1" t="s">
        <v>2662</v>
      </c>
      <c r="C187" s="1" t="s">
        <v>2814</v>
      </c>
      <c r="D187" s="1" t="s">
        <v>2965</v>
      </c>
      <c r="E187" s="1" t="s">
        <v>2973</v>
      </c>
      <c r="F187" s="1" t="s">
        <v>2832</v>
      </c>
      <c r="G187" s="1" t="s">
        <v>2554</v>
      </c>
      <c r="H187" s="1" t="s">
        <v>2825</v>
      </c>
      <c r="I187" s="1" t="s">
        <v>3021</v>
      </c>
      <c r="J187" s="1" t="s">
        <v>2963</v>
      </c>
      <c r="K187" s="1" t="s">
        <v>3281</v>
      </c>
      <c r="L187" s="1" t="s">
        <v>3931</v>
      </c>
      <c r="M187" s="1" t="s">
        <v>3026</v>
      </c>
      <c r="N187" s="1" t="s">
        <v>2650</v>
      </c>
      <c r="O187" s="1" t="s">
        <v>2814</v>
      </c>
      <c r="P187" s="1" t="s">
        <v>2973</v>
      </c>
    </row>
    <row r="188" spans="1:16">
      <c r="A188" s="1" t="s">
        <v>3352</v>
      </c>
      <c r="B188" s="1" t="s">
        <v>2663</v>
      </c>
      <c r="C188" s="1" t="s">
        <v>2817</v>
      </c>
      <c r="D188" s="1" t="s">
        <v>2967</v>
      </c>
      <c r="E188" s="1" t="s">
        <v>3020</v>
      </c>
      <c r="F188" s="1" t="s">
        <v>2837</v>
      </c>
      <c r="G188" s="1" t="s">
        <v>2557</v>
      </c>
      <c r="H188" s="1" t="s">
        <v>2829</v>
      </c>
      <c r="I188" s="1" t="s">
        <v>3025</v>
      </c>
      <c r="J188" s="1" t="s">
        <v>2965</v>
      </c>
      <c r="K188" s="1" t="s">
        <v>3282</v>
      </c>
      <c r="L188" s="1" t="s">
        <v>3932</v>
      </c>
      <c r="M188" s="1" t="s">
        <v>3039</v>
      </c>
      <c r="N188" s="1" t="s">
        <v>2651</v>
      </c>
      <c r="O188" s="1" t="s">
        <v>2817</v>
      </c>
      <c r="P188" s="1" t="s">
        <v>3025</v>
      </c>
    </row>
    <row r="189" spans="1:16">
      <c r="A189" s="1" t="s">
        <v>3353</v>
      </c>
      <c r="B189" s="1" t="s">
        <v>2668</v>
      </c>
      <c r="C189" s="1" t="s">
        <v>2818</v>
      </c>
      <c r="D189" s="1" t="s">
        <v>2968</v>
      </c>
      <c r="E189" s="1" t="s">
        <v>3021</v>
      </c>
      <c r="F189" s="1" t="s">
        <v>2866</v>
      </c>
      <c r="G189" s="1" t="s">
        <v>2574</v>
      </c>
      <c r="H189" s="1" t="s">
        <v>2832</v>
      </c>
      <c r="I189" s="1" t="s">
        <v>3026</v>
      </c>
      <c r="J189" s="1" t="s">
        <v>2967</v>
      </c>
      <c r="K189" s="1" t="s">
        <v>3351</v>
      </c>
      <c r="L189" s="1" t="s">
        <v>3936</v>
      </c>
      <c r="M189" s="1" t="s">
        <v>3043</v>
      </c>
      <c r="N189" s="1" t="s">
        <v>2653</v>
      </c>
      <c r="O189" s="1" t="s">
        <v>2820</v>
      </c>
      <c r="P189" s="1" t="s">
        <v>3026</v>
      </c>
    </row>
    <row r="190" spans="1:16">
      <c r="A190" s="1" t="s">
        <v>3354</v>
      </c>
      <c r="B190" s="1" t="s">
        <v>2674</v>
      </c>
      <c r="C190" s="1" t="s">
        <v>2820</v>
      </c>
      <c r="D190" s="1" t="s">
        <v>2969</v>
      </c>
      <c r="E190" s="1" t="s">
        <v>3025</v>
      </c>
      <c r="F190" s="1" t="s">
        <v>2874</v>
      </c>
      <c r="G190" s="1" t="s">
        <v>2646</v>
      </c>
      <c r="H190" s="1" t="s">
        <v>2837</v>
      </c>
      <c r="I190" s="1" t="s">
        <v>3043</v>
      </c>
      <c r="J190" s="1" t="s">
        <v>2968</v>
      </c>
      <c r="K190" s="1" t="s">
        <v>3352</v>
      </c>
      <c r="L190" s="1" t="s">
        <v>3937</v>
      </c>
      <c r="M190" s="1" t="s">
        <v>3055</v>
      </c>
      <c r="N190" s="1" t="s">
        <v>2658</v>
      </c>
      <c r="O190" s="1" t="s">
        <v>2822</v>
      </c>
      <c r="P190" s="1" t="s">
        <v>3039</v>
      </c>
    </row>
    <row r="191" spans="1:16">
      <c r="A191" s="1" t="s">
        <v>3355</v>
      </c>
      <c r="B191" s="1" t="s">
        <v>2675</v>
      </c>
      <c r="C191" s="1" t="s">
        <v>2821</v>
      </c>
      <c r="D191" s="1" t="s">
        <v>2973</v>
      </c>
      <c r="E191" s="1" t="s">
        <v>3026</v>
      </c>
      <c r="F191" s="1" t="s">
        <v>2885</v>
      </c>
      <c r="G191" s="1" t="s">
        <v>2647</v>
      </c>
      <c r="H191" s="1" t="s">
        <v>2839</v>
      </c>
      <c r="I191" s="1" t="s">
        <v>3055</v>
      </c>
      <c r="J191" s="1" t="s">
        <v>2969</v>
      </c>
      <c r="K191" s="1" t="s">
        <v>3353</v>
      </c>
      <c r="L191" s="1" t="s">
        <v>3945</v>
      </c>
      <c r="M191" s="1" t="s">
        <v>3156</v>
      </c>
      <c r="N191" s="1" t="s">
        <v>2660</v>
      </c>
      <c r="O191" s="1" t="s">
        <v>2825</v>
      </c>
      <c r="P191" s="1" t="s">
        <v>3043</v>
      </c>
    </row>
    <row r="192" spans="1:16">
      <c r="A192" s="1" t="s">
        <v>3357</v>
      </c>
      <c r="B192" s="1" t="s">
        <v>2676</v>
      </c>
      <c r="C192" s="1" t="s">
        <v>2822</v>
      </c>
      <c r="D192" s="1" t="s">
        <v>3021</v>
      </c>
      <c r="E192" s="1" t="s">
        <v>3041</v>
      </c>
      <c r="F192" s="1" t="s">
        <v>2904</v>
      </c>
      <c r="G192" s="1" t="s">
        <v>2650</v>
      </c>
      <c r="H192" s="1" t="s">
        <v>2845</v>
      </c>
      <c r="I192" s="1" t="s">
        <v>3062</v>
      </c>
      <c r="J192" s="1" t="s">
        <v>2973</v>
      </c>
      <c r="K192" s="1" t="s">
        <v>3355</v>
      </c>
      <c r="L192" s="1" t="s">
        <v>3946</v>
      </c>
      <c r="M192" s="1" t="s">
        <v>3158</v>
      </c>
      <c r="N192" s="1" t="s">
        <v>2662</v>
      </c>
      <c r="O192" s="1" t="s">
        <v>2829</v>
      </c>
      <c r="P192" s="1" t="s">
        <v>3055</v>
      </c>
    </row>
    <row r="193" spans="1:16">
      <c r="A193" s="1" t="s">
        <v>3358</v>
      </c>
      <c r="B193" s="1" t="s">
        <v>2677</v>
      </c>
      <c r="C193" s="1" t="s">
        <v>2825</v>
      </c>
      <c r="D193" s="1" t="s">
        <v>3025</v>
      </c>
      <c r="E193" s="1" t="s">
        <v>3043</v>
      </c>
      <c r="F193" s="1" t="s">
        <v>2920</v>
      </c>
      <c r="G193" s="1" t="s">
        <v>2651</v>
      </c>
      <c r="H193" s="1" t="s">
        <v>2920</v>
      </c>
      <c r="I193" s="1" t="s">
        <v>3156</v>
      </c>
      <c r="J193" s="1" t="s">
        <v>3021</v>
      </c>
      <c r="K193" s="1" t="s">
        <v>3357</v>
      </c>
      <c r="L193" s="1" t="s">
        <v>3949</v>
      </c>
      <c r="M193" s="1" t="s">
        <v>3170</v>
      </c>
      <c r="N193" s="1" t="s">
        <v>2663</v>
      </c>
      <c r="O193" s="1" t="s">
        <v>2832</v>
      </c>
      <c r="P193" s="1" t="s">
        <v>3156</v>
      </c>
    </row>
    <row r="194" spans="1:16">
      <c r="A194" s="1" t="s">
        <v>3359</v>
      </c>
      <c r="B194" s="1" t="s">
        <v>2678</v>
      </c>
      <c r="C194" s="1" t="s">
        <v>2827</v>
      </c>
      <c r="D194" s="1" t="s">
        <v>3026</v>
      </c>
      <c r="E194" s="1" t="s">
        <v>3055</v>
      </c>
      <c r="F194" s="1" t="s">
        <v>2921</v>
      </c>
      <c r="G194" s="1" t="s">
        <v>2653</v>
      </c>
      <c r="H194" s="1" t="s">
        <v>2921</v>
      </c>
      <c r="I194" s="1" t="s">
        <v>3158</v>
      </c>
      <c r="J194" s="1" t="s">
        <v>3025</v>
      </c>
      <c r="K194" s="1" t="s">
        <v>3358</v>
      </c>
      <c r="L194" s="1" t="s">
        <v>3950</v>
      </c>
      <c r="M194" s="1" t="s">
        <v>3176</v>
      </c>
      <c r="N194" s="1" t="s">
        <v>2674</v>
      </c>
      <c r="O194" s="1" t="s">
        <v>2845</v>
      </c>
      <c r="P194" s="1" t="s">
        <v>3158</v>
      </c>
    </row>
    <row r="195" spans="1:16">
      <c r="A195" s="1" t="s">
        <v>3360</v>
      </c>
      <c r="B195" s="1" t="s">
        <v>2682</v>
      </c>
      <c r="C195" s="1" t="s">
        <v>2829</v>
      </c>
      <c r="D195" s="1" t="s">
        <v>3039</v>
      </c>
      <c r="E195" s="1" t="s">
        <v>3062</v>
      </c>
      <c r="F195" s="1" t="s">
        <v>2928</v>
      </c>
      <c r="G195" s="1" t="s">
        <v>2658</v>
      </c>
      <c r="H195" s="1" t="s">
        <v>2924</v>
      </c>
      <c r="I195" s="1" t="s">
        <v>3170</v>
      </c>
      <c r="J195" s="1" t="s">
        <v>3026</v>
      </c>
      <c r="K195" s="1" t="s">
        <v>3359</v>
      </c>
      <c r="L195" s="1" t="s">
        <v>3953</v>
      </c>
      <c r="M195" s="1" t="s">
        <v>3192</v>
      </c>
      <c r="N195" s="1" t="s">
        <v>2675</v>
      </c>
      <c r="O195" s="1" t="s">
        <v>2861</v>
      </c>
      <c r="P195" s="1" t="s">
        <v>3176</v>
      </c>
    </row>
    <row r="196" spans="1:16">
      <c r="A196" s="1" t="s">
        <v>3361</v>
      </c>
      <c r="B196" s="1" t="s">
        <v>2685</v>
      </c>
      <c r="C196" s="1" t="s">
        <v>2832</v>
      </c>
      <c r="D196" s="1" t="s">
        <v>3043</v>
      </c>
      <c r="E196" s="1" t="s">
        <v>3156</v>
      </c>
      <c r="F196" s="1" t="s">
        <v>2932</v>
      </c>
      <c r="G196" s="1" t="s">
        <v>2660</v>
      </c>
      <c r="H196" s="1" t="s">
        <v>2926</v>
      </c>
      <c r="I196" s="1" t="s">
        <v>3176</v>
      </c>
      <c r="J196" s="1" t="s">
        <v>3039</v>
      </c>
      <c r="K196" s="1" t="s">
        <v>3360</v>
      </c>
      <c r="L196" s="1" t="s">
        <v>3955</v>
      </c>
      <c r="M196" s="1" t="s">
        <v>3203</v>
      </c>
      <c r="N196" s="1" t="s">
        <v>2676</v>
      </c>
      <c r="O196" s="1" t="s">
        <v>2866</v>
      </c>
      <c r="P196" s="1" t="s">
        <v>3192</v>
      </c>
    </row>
    <row r="197" spans="1:16">
      <c r="A197" s="1" t="s">
        <v>3364</v>
      </c>
      <c r="B197" s="1" t="s">
        <v>2717</v>
      </c>
      <c r="C197" s="1" t="s">
        <v>2837</v>
      </c>
      <c r="D197" s="1" t="s">
        <v>3048</v>
      </c>
      <c r="E197" s="1" t="s">
        <v>3158</v>
      </c>
      <c r="F197" s="1" t="s">
        <v>2936</v>
      </c>
      <c r="G197" s="1" t="s">
        <v>2662</v>
      </c>
      <c r="H197" s="1" t="s">
        <v>2928</v>
      </c>
      <c r="I197" s="1" t="s">
        <v>3192</v>
      </c>
      <c r="J197" s="1" t="s">
        <v>3043</v>
      </c>
      <c r="K197" s="1" t="s">
        <v>3361</v>
      </c>
      <c r="L197" s="1" t="s">
        <v>3956</v>
      </c>
      <c r="M197" s="1" t="s">
        <v>3221</v>
      </c>
      <c r="N197" s="1" t="s">
        <v>2677</v>
      </c>
      <c r="O197" s="1" t="s">
        <v>2894</v>
      </c>
      <c r="P197" s="1" t="s">
        <v>3203</v>
      </c>
    </row>
    <row r="198" spans="1:16">
      <c r="A198" s="1" t="s">
        <v>3365</v>
      </c>
      <c r="B198" s="1" t="s">
        <v>2718</v>
      </c>
      <c r="C198" s="1" t="s">
        <v>2839</v>
      </c>
      <c r="D198" s="1" t="s">
        <v>3055</v>
      </c>
      <c r="E198" s="1" t="s">
        <v>3176</v>
      </c>
      <c r="F198" s="1" t="s">
        <v>2943</v>
      </c>
      <c r="G198" s="1" t="s">
        <v>2663</v>
      </c>
      <c r="H198" s="1" t="s">
        <v>2936</v>
      </c>
      <c r="I198" s="1" t="s">
        <v>3203</v>
      </c>
      <c r="J198" s="1" t="s">
        <v>3055</v>
      </c>
      <c r="K198" s="1" t="s">
        <v>3364</v>
      </c>
      <c r="L198" s="1" t="s">
        <v>3957</v>
      </c>
      <c r="M198" s="1" t="s">
        <v>3231</v>
      </c>
      <c r="N198" s="1" t="s">
        <v>2678</v>
      </c>
      <c r="O198" s="1" t="s">
        <v>2902</v>
      </c>
      <c r="P198" s="1" t="s">
        <v>3221</v>
      </c>
    </row>
    <row r="199" spans="1:16">
      <c r="A199" s="1" t="s">
        <v>3391</v>
      </c>
      <c r="B199" s="1" t="s">
        <v>2720</v>
      </c>
      <c r="C199" s="1" t="s">
        <v>2885</v>
      </c>
      <c r="D199" s="1" t="s">
        <v>3069</v>
      </c>
      <c r="E199" s="1" t="s">
        <v>3192</v>
      </c>
      <c r="F199" s="1" t="s">
        <v>2945</v>
      </c>
      <c r="G199" s="1" t="s">
        <v>2674</v>
      </c>
      <c r="H199" s="1" t="s">
        <v>2943</v>
      </c>
      <c r="I199" s="1" t="s">
        <v>3221</v>
      </c>
      <c r="J199" s="1" t="s">
        <v>3156</v>
      </c>
      <c r="K199" s="1" t="s">
        <v>3365</v>
      </c>
      <c r="L199" s="1" t="s">
        <v>3960</v>
      </c>
      <c r="M199" s="1" t="s">
        <v>3235</v>
      </c>
      <c r="N199" s="1" t="s">
        <v>2682</v>
      </c>
      <c r="O199" s="1" t="s">
        <v>2920</v>
      </c>
      <c r="P199" s="1" t="s">
        <v>3225</v>
      </c>
    </row>
    <row r="200" spans="1:16">
      <c r="A200" s="1" t="s">
        <v>3397</v>
      </c>
      <c r="B200" s="1" t="s">
        <v>2721</v>
      </c>
      <c r="C200" s="1" t="s">
        <v>2894</v>
      </c>
      <c r="D200" s="1" t="s">
        <v>3156</v>
      </c>
      <c r="E200" s="1" t="s">
        <v>3203</v>
      </c>
      <c r="F200" s="1" t="s">
        <v>2959</v>
      </c>
      <c r="G200" s="1" t="s">
        <v>2675</v>
      </c>
      <c r="H200" s="1" t="s">
        <v>2945</v>
      </c>
      <c r="I200" s="1" t="s">
        <v>3225</v>
      </c>
      <c r="J200" s="1" t="s">
        <v>3158</v>
      </c>
      <c r="K200" s="1" t="s">
        <v>3397</v>
      </c>
      <c r="L200" s="1" t="s">
        <v>4045</v>
      </c>
      <c r="M200" s="1" t="s">
        <v>3280</v>
      </c>
      <c r="N200" s="1" t="s">
        <v>2685</v>
      </c>
      <c r="O200" s="1" t="s">
        <v>2921</v>
      </c>
      <c r="P200" s="1" t="s">
        <v>3231</v>
      </c>
    </row>
    <row r="201" spans="1:16">
      <c r="A201" s="1" t="s">
        <v>3408</v>
      </c>
      <c r="B201" s="1" t="s">
        <v>2728</v>
      </c>
      <c r="C201" s="1" t="s">
        <v>2902</v>
      </c>
      <c r="D201" s="1" t="s">
        <v>3158</v>
      </c>
      <c r="E201" s="1" t="s">
        <v>3221</v>
      </c>
      <c r="F201" s="1" t="s">
        <v>2961</v>
      </c>
      <c r="G201" s="1" t="s">
        <v>2676</v>
      </c>
      <c r="H201" s="1" t="s">
        <v>2959</v>
      </c>
      <c r="I201" s="1" t="s">
        <v>3235</v>
      </c>
      <c r="J201" s="1" t="s">
        <v>3170</v>
      </c>
      <c r="K201" s="1" t="s">
        <v>3449</v>
      </c>
      <c r="L201" s="1" t="s">
        <v>4062</v>
      </c>
      <c r="M201" s="1" t="s">
        <v>3281</v>
      </c>
      <c r="N201" s="1" t="s">
        <v>2717</v>
      </c>
      <c r="O201" s="1" t="s">
        <v>2924</v>
      </c>
      <c r="P201" s="1" t="s">
        <v>3235</v>
      </c>
    </row>
    <row r="202" spans="1:16">
      <c r="A202" s="1" t="s">
        <v>3449</v>
      </c>
      <c r="B202" s="1" t="s">
        <v>2740</v>
      </c>
      <c r="C202" s="1" t="s">
        <v>2920</v>
      </c>
      <c r="D202" s="1" t="s">
        <v>3170</v>
      </c>
      <c r="E202" s="1" t="s">
        <v>3225</v>
      </c>
      <c r="F202" s="1" t="s">
        <v>2963</v>
      </c>
      <c r="G202" s="1" t="s">
        <v>2677</v>
      </c>
      <c r="H202" s="1" t="s">
        <v>2961</v>
      </c>
      <c r="I202" s="1" t="s">
        <v>3280</v>
      </c>
      <c r="J202" s="1" t="s">
        <v>3176</v>
      </c>
      <c r="K202" s="1" t="s">
        <v>3450</v>
      </c>
      <c r="L202" s="1" t="s">
        <v>4082</v>
      </c>
      <c r="M202" s="1" t="s">
        <v>3282</v>
      </c>
      <c r="N202" s="1" t="s">
        <v>2718</v>
      </c>
      <c r="O202" s="1" t="s">
        <v>2928</v>
      </c>
      <c r="P202" s="1" t="s">
        <v>3275</v>
      </c>
    </row>
    <row r="203" spans="1:16">
      <c r="A203" s="1" t="s">
        <v>3450</v>
      </c>
      <c r="B203" s="1" t="s">
        <v>2741</v>
      </c>
      <c r="C203" s="1" t="s">
        <v>2921</v>
      </c>
      <c r="D203" s="1" t="s">
        <v>3176</v>
      </c>
      <c r="E203" s="1" t="s">
        <v>3235</v>
      </c>
      <c r="F203" s="1" t="s">
        <v>2965</v>
      </c>
      <c r="G203" s="1" t="s">
        <v>2678</v>
      </c>
      <c r="H203" s="1" t="s">
        <v>2963</v>
      </c>
      <c r="I203" s="1" t="s">
        <v>3282</v>
      </c>
      <c r="J203" s="1" t="s">
        <v>3192</v>
      </c>
      <c r="K203" s="1" t="s">
        <v>3451</v>
      </c>
      <c r="L203" s="1" t="s">
        <v>4083</v>
      </c>
      <c r="M203" s="1" t="s">
        <v>3283</v>
      </c>
      <c r="N203" s="1" t="s">
        <v>2720</v>
      </c>
      <c r="O203" s="1" t="s">
        <v>2936</v>
      </c>
      <c r="P203" s="1" t="s">
        <v>3280</v>
      </c>
    </row>
    <row r="204" spans="1:16">
      <c r="A204" s="1" t="s">
        <v>3451</v>
      </c>
      <c r="B204" s="1" t="s">
        <v>2743</v>
      </c>
      <c r="C204" s="1" t="s">
        <v>2924</v>
      </c>
      <c r="D204" s="1" t="s">
        <v>3203</v>
      </c>
      <c r="E204" s="1" t="s">
        <v>3276</v>
      </c>
      <c r="F204" s="1" t="s">
        <v>2967</v>
      </c>
      <c r="G204" s="1" t="s">
        <v>2682</v>
      </c>
      <c r="H204" s="1" t="s">
        <v>2965</v>
      </c>
      <c r="I204" s="1" t="s">
        <v>3283</v>
      </c>
      <c r="J204" s="1" t="s">
        <v>3203</v>
      </c>
      <c r="K204" s="1" t="s">
        <v>3452</v>
      </c>
      <c r="L204" s="1" t="s">
        <v>4087</v>
      </c>
      <c r="M204" s="1" t="s">
        <v>3287</v>
      </c>
      <c r="N204" s="1" t="s">
        <v>2728</v>
      </c>
      <c r="O204" s="1" t="s">
        <v>2943</v>
      </c>
      <c r="P204" s="1" t="s">
        <v>3281</v>
      </c>
    </row>
    <row r="205" spans="1:16">
      <c r="A205" s="1" t="s">
        <v>3452</v>
      </c>
      <c r="B205" s="1" t="s">
        <v>2771</v>
      </c>
      <c r="C205" s="1" t="s">
        <v>2928</v>
      </c>
      <c r="D205" s="1" t="s">
        <v>3211</v>
      </c>
      <c r="E205" s="1" t="s">
        <v>3280</v>
      </c>
      <c r="F205" s="1" t="s">
        <v>2968</v>
      </c>
      <c r="G205" s="1" t="s">
        <v>2685</v>
      </c>
      <c r="H205" s="1" t="s">
        <v>2967</v>
      </c>
      <c r="I205" s="1" t="s">
        <v>3351</v>
      </c>
      <c r="J205" s="1" t="s">
        <v>3221</v>
      </c>
      <c r="K205" s="1" t="s">
        <v>3453</v>
      </c>
      <c r="L205" s="1" t="s">
        <v>4091</v>
      </c>
      <c r="M205" s="1" t="s">
        <v>3315</v>
      </c>
      <c r="N205" s="1" t="s">
        <v>2740</v>
      </c>
      <c r="O205" s="1" t="s">
        <v>2945</v>
      </c>
      <c r="P205" s="1" t="s">
        <v>3282</v>
      </c>
    </row>
    <row r="206" spans="1:16">
      <c r="A206" s="1" t="s">
        <v>3453</v>
      </c>
      <c r="B206" s="1" t="s">
        <v>2792</v>
      </c>
      <c r="C206" s="1" t="s">
        <v>2936</v>
      </c>
      <c r="D206" s="1" t="s">
        <v>3221</v>
      </c>
      <c r="E206" s="1" t="s">
        <v>3282</v>
      </c>
      <c r="F206" s="1" t="s">
        <v>2973</v>
      </c>
      <c r="G206" s="1" t="s">
        <v>2717</v>
      </c>
      <c r="H206" s="1" t="s">
        <v>2968</v>
      </c>
      <c r="I206" s="1" t="s">
        <v>3352</v>
      </c>
      <c r="J206" s="1" t="s">
        <v>3225</v>
      </c>
      <c r="K206" s="1" t="s">
        <v>3455</v>
      </c>
      <c r="L206" s="1" t="s">
        <v>4096</v>
      </c>
      <c r="M206" s="1" t="s">
        <v>3351</v>
      </c>
      <c r="N206" s="1" t="s">
        <v>2741</v>
      </c>
      <c r="O206" s="1" t="s">
        <v>2961</v>
      </c>
      <c r="P206" s="1" t="s">
        <v>3283</v>
      </c>
    </row>
    <row r="207" spans="1:16">
      <c r="A207" s="1" t="s">
        <v>3455</v>
      </c>
      <c r="B207" s="1" t="s">
        <v>2814</v>
      </c>
      <c r="C207" s="1" t="s">
        <v>2943</v>
      </c>
      <c r="D207" s="1" t="s">
        <v>3225</v>
      </c>
      <c r="E207" s="1" t="s">
        <v>3351</v>
      </c>
      <c r="F207" s="1" t="s">
        <v>3023</v>
      </c>
      <c r="G207" s="1" t="s">
        <v>2718</v>
      </c>
      <c r="H207" s="1" t="s">
        <v>2969</v>
      </c>
      <c r="I207" s="1" t="s">
        <v>3353</v>
      </c>
      <c r="J207" s="1" t="s">
        <v>3231</v>
      </c>
      <c r="K207" s="1" t="s">
        <v>3480</v>
      </c>
      <c r="L207" s="1" t="s">
        <v>4097</v>
      </c>
      <c r="M207" s="1" t="s">
        <v>3352</v>
      </c>
      <c r="N207" s="1" t="s">
        <v>2743</v>
      </c>
      <c r="O207" s="1" t="s">
        <v>2963</v>
      </c>
      <c r="P207" s="1" t="s">
        <v>3286</v>
      </c>
    </row>
    <row r="208" spans="1:16">
      <c r="A208" s="1" t="s">
        <v>3480</v>
      </c>
      <c r="B208" s="1" t="s">
        <v>2818</v>
      </c>
      <c r="C208" s="1" t="s">
        <v>2945</v>
      </c>
      <c r="D208" s="1" t="s">
        <v>3231</v>
      </c>
      <c r="E208" s="1" t="s">
        <v>3352</v>
      </c>
      <c r="F208" s="1" t="s">
        <v>3025</v>
      </c>
      <c r="G208" s="1" t="s">
        <v>2720</v>
      </c>
      <c r="H208" s="1" t="s">
        <v>2973</v>
      </c>
      <c r="I208" s="1" t="s">
        <v>3354</v>
      </c>
      <c r="J208" s="1" t="s">
        <v>3235</v>
      </c>
      <c r="K208" s="1" t="s">
        <v>3519</v>
      </c>
      <c r="L208" s="1" t="s">
        <v>4101</v>
      </c>
      <c r="M208" s="1" t="s">
        <v>3353</v>
      </c>
      <c r="N208" s="1" t="s">
        <v>2771</v>
      </c>
      <c r="O208" s="1" t="s">
        <v>2965</v>
      </c>
      <c r="P208" s="1" t="s">
        <v>3351</v>
      </c>
    </row>
    <row r="209" spans="1:16">
      <c r="A209" s="1" t="s">
        <v>3514</v>
      </c>
      <c r="B209" s="1" t="s">
        <v>2820</v>
      </c>
      <c r="C209" s="1" t="s">
        <v>2947</v>
      </c>
      <c r="D209" s="1" t="s">
        <v>3234</v>
      </c>
      <c r="E209" s="1" t="s">
        <v>3353</v>
      </c>
      <c r="F209" s="1" t="s">
        <v>3026</v>
      </c>
      <c r="G209" s="1" t="s">
        <v>2728</v>
      </c>
      <c r="H209" s="1" t="s">
        <v>3021</v>
      </c>
      <c r="I209" s="1" t="s">
        <v>3355</v>
      </c>
      <c r="J209" s="1" t="s">
        <v>3274</v>
      </c>
      <c r="K209" s="1" t="s">
        <v>3554</v>
      </c>
      <c r="L209" s="1" t="s">
        <v>4133</v>
      </c>
      <c r="M209" s="1" t="s">
        <v>3354</v>
      </c>
      <c r="N209" s="1" t="s">
        <v>2792</v>
      </c>
      <c r="O209" s="1" t="s">
        <v>2967</v>
      </c>
      <c r="P209" s="1" t="s">
        <v>3352</v>
      </c>
    </row>
    <row r="210" spans="1:16">
      <c r="A210" s="1" t="s">
        <v>3519</v>
      </c>
      <c r="B210" s="1" t="s">
        <v>2822</v>
      </c>
      <c r="C210" s="1" t="s">
        <v>2961</v>
      </c>
      <c r="D210" s="1" t="s">
        <v>3235</v>
      </c>
      <c r="E210" s="1" t="s">
        <v>3354</v>
      </c>
      <c r="F210" s="1" t="s">
        <v>3039</v>
      </c>
      <c r="G210" s="1" t="s">
        <v>2740</v>
      </c>
      <c r="H210" s="1" t="s">
        <v>3025</v>
      </c>
      <c r="I210" s="1" t="s">
        <v>3357</v>
      </c>
      <c r="J210" s="1" t="s">
        <v>3275</v>
      </c>
      <c r="K210" s="1" t="s">
        <v>3555</v>
      </c>
      <c r="L210" s="1" t="s">
        <v>4154</v>
      </c>
      <c r="M210" s="1" t="s">
        <v>3355</v>
      </c>
      <c r="N210" s="1" t="s">
        <v>2814</v>
      </c>
      <c r="O210" s="1" t="s">
        <v>2968</v>
      </c>
      <c r="P210" s="1" t="s">
        <v>3353</v>
      </c>
    </row>
    <row r="211" spans="1:16">
      <c r="A211" s="1" t="s">
        <v>3555</v>
      </c>
      <c r="B211" s="1" t="s">
        <v>2825</v>
      </c>
      <c r="C211" s="1" t="s">
        <v>2963</v>
      </c>
      <c r="D211" s="1" t="s">
        <v>3276</v>
      </c>
      <c r="E211" s="1" t="s">
        <v>3355</v>
      </c>
      <c r="F211" s="1" t="s">
        <v>3043</v>
      </c>
      <c r="G211" s="1" t="s">
        <v>2741</v>
      </c>
      <c r="H211" s="1" t="s">
        <v>3026</v>
      </c>
      <c r="I211" s="1" t="s">
        <v>3358</v>
      </c>
      <c r="J211" s="1" t="s">
        <v>3281</v>
      </c>
      <c r="K211" s="1" t="s">
        <v>3574</v>
      </c>
      <c r="L211" s="1" t="s">
        <v>4214</v>
      </c>
      <c r="M211" s="1" t="s">
        <v>3357</v>
      </c>
      <c r="N211" s="1" t="s">
        <v>2820</v>
      </c>
      <c r="O211" s="1" t="s">
        <v>2969</v>
      </c>
      <c r="P211" s="1" t="s">
        <v>3354</v>
      </c>
    </row>
    <row r="212" spans="1:16">
      <c r="A212" s="1" t="s">
        <v>3565</v>
      </c>
      <c r="B212" s="1" t="s">
        <v>2827</v>
      </c>
      <c r="C212" s="1" t="s">
        <v>2965</v>
      </c>
      <c r="D212" s="1" t="s">
        <v>3282</v>
      </c>
      <c r="E212" s="1" t="s">
        <v>3357</v>
      </c>
      <c r="F212" s="1" t="s">
        <v>3055</v>
      </c>
      <c r="G212" s="1" t="s">
        <v>2743</v>
      </c>
      <c r="H212" s="1" t="s">
        <v>3039</v>
      </c>
      <c r="I212" s="1" t="s">
        <v>3359</v>
      </c>
      <c r="J212" s="1" t="s">
        <v>3282</v>
      </c>
      <c r="K212" s="1" t="s">
        <v>3584</v>
      </c>
      <c r="L212" s="1" t="s">
        <v>4233</v>
      </c>
      <c r="M212" s="1" t="s">
        <v>3358</v>
      </c>
      <c r="N212" s="1" t="s">
        <v>2821</v>
      </c>
      <c r="O212" s="1" t="s">
        <v>2973</v>
      </c>
      <c r="P212" s="1" t="s">
        <v>3355</v>
      </c>
    </row>
    <row r="213" spans="1:16">
      <c r="A213" s="1" t="s">
        <v>3574</v>
      </c>
      <c r="B213" s="1" t="s">
        <v>2829</v>
      </c>
      <c r="C213" s="1" t="s">
        <v>2967</v>
      </c>
      <c r="D213" s="1" t="s">
        <v>3351</v>
      </c>
      <c r="E213" s="1" t="s">
        <v>3358</v>
      </c>
      <c r="F213" s="1" t="s">
        <v>3156</v>
      </c>
      <c r="G213" s="1" t="s">
        <v>2753</v>
      </c>
      <c r="H213" s="1" t="s">
        <v>3043</v>
      </c>
      <c r="I213" s="1" t="s">
        <v>3360</v>
      </c>
      <c r="J213" s="1" t="s">
        <v>3283</v>
      </c>
      <c r="K213" s="1" t="s">
        <v>3608</v>
      </c>
      <c r="L213" s="1" t="s">
        <v>4248</v>
      </c>
      <c r="M213" s="1" t="s">
        <v>3359</v>
      </c>
      <c r="N213" s="1" t="s">
        <v>2822</v>
      </c>
      <c r="O213" s="1" t="s">
        <v>3021</v>
      </c>
      <c r="P213" s="1" t="s">
        <v>3358</v>
      </c>
    </row>
    <row r="214" spans="1:16">
      <c r="A214" s="1" t="s">
        <v>3584</v>
      </c>
      <c r="B214" s="1" t="s">
        <v>2832</v>
      </c>
      <c r="C214" s="1" t="s">
        <v>2968</v>
      </c>
      <c r="D214" s="1" t="s">
        <v>3352</v>
      </c>
      <c r="E214" s="1" t="s">
        <v>3359</v>
      </c>
      <c r="F214" s="1" t="s">
        <v>3158</v>
      </c>
      <c r="G214" s="1" t="s">
        <v>2771</v>
      </c>
      <c r="H214" s="1" t="s">
        <v>3055</v>
      </c>
      <c r="I214" s="1" t="s">
        <v>3361</v>
      </c>
      <c r="J214" s="1" t="s">
        <v>3351</v>
      </c>
      <c r="K214" s="1" t="s">
        <v>3610</v>
      </c>
      <c r="L214" s="1" t="s">
        <v>4280</v>
      </c>
      <c r="M214" s="1" t="s">
        <v>3360</v>
      </c>
      <c r="N214" s="1" t="s">
        <v>2823</v>
      </c>
      <c r="O214" s="1" t="s">
        <v>3025</v>
      </c>
      <c r="P214" s="1" t="s">
        <v>3359</v>
      </c>
    </row>
    <row r="215" spans="1:16">
      <c r="A215" s="1" t="s">
        <v>3608</v>
      </c>
      <c r="B215" s="1" t="s">
        <v>2839</v>
      </c>
      <c r="C215" s="1" t="s">
        <v>2969</v>
      </c>
      <c r="D215" s="1" t="s">
        <v>3353</v>
      </c>
      <c r="E215" s="1" t="s">
        <v>3360</v>
      </c>
      <c r="F215" s="1" t="s">
        <v>3176</v>
      </c>
      <c r="G215" s="1" t="s">
        <v>2792</v>
      </c>
      <c r="H215" s="1" t="s">
        <v>3156</v>
      </c>
      <c r="I215" s="1" t="s">
        <v>3364</v>
      </c>
      <c r="J215" s="1" t="s">
        <v>3352</v>
      </c>
      <c r="K215" s="1" t="s">
        <v>3622</v>
      </c>
      <c r="L215" s="1" t="s">
        <v>4284</v>
      </c>
      <c r="M215" s="1" t="s">
        <v>3361</v>
      </c>
      <c r="N215" s="1" t="s">
        <v>2825</v>
      </c>
      <c r="O215" s="1" t="s">
        <v>3026</v>
      </c>
      <c r="P215" s="1" t="s">
        <v>3360</v>
      </c>
    </row>
    <row r="216" spans="1:16">
      <c r="A216" s="1" t="s">
        <v>3610</v>
      </c>
      <c r="B216" s="1" t="s">
        <v>2845</v>
      </c>
      <c r="C216" s="1" t="s">
        <v>2973</v>
      </c>
      <c r="D216" s="1" t="s">
        <v>3354</v>
      </c>
      <c r="E216" s="1" t="s">
        <v>3361</v>
      </c>
      <c r="F216" s="1" t="s">
        <v>3192</v>
      </c>
      <c r="G216" s="1" t="s">
        <v>2814</v>
      </c>
      <c r="H216" s="1" t="s">
        <v>3158</v>
      </c>
      <c r="I216" s="1" t="s">
        <v>3365</v>
      </c>
      <c r="J216" s="1" t="s">
        <v>3353</v>
      </c>
      <c r="K216" s="1" t="s">
        <v>3624</v>
      </c>
      <c r="L216" s="1" t="s">
        <v>4295</v>
      </c>
      <c r="M216" s="1" t="s">
        <v>3364</v>
      </c>
      <c r="N216" s="1" t="s">
        <v>2826</v>
      </c>
      <c r="O216" s="1" t="s">
        <v>3039</v>
      </c>
      <c r="P216" s="1" t="s">
        <v>3361</v>
      </c>
    </row>
    <row r="217" spans="1:16">
      <c r="A217" s="1" t="s">
        <v>3622</v>
      </c>
      <c r="B217" s="1" t="s">
        <v>2861</v>
      </c>
      <c r="C217" s="1" t="s">
        <v>3025</v>
      </c>
      <c r="D217" s="1" t="s">
        <v>3355</v>
      </c>
      <c r="E217" s="1" t="s">
        <v>3364</v>
      </c>
      <c r="F217" s="1" t="s">
        <v>3203</v>
      </c>
      <c r="G217" s="1" t="s">
        <v>2818</v>
      </c>
      <c r="H217" s="1" t="s">
        <v>3170</v>
      </c>
      <c r="I217" s="1" t="s">
        <v>3391</v>
      </c>
      <c r="J217" s="1" t="s">
        <v>3354</v>
      </c>
      <c r="K217" s="1" t="s">
        <v>3625</v>
      </c>
      <c r="L217" s="1" t="s">
        <v>4365</v>
      </c>
      <c r="M217" s="1" t="s">
        <v>3365</v>
      </c>
      <c r="N217" s="1" t="s">
        <v>2827</v>
      </c>
      <c r="O217" s="1" t="s">
        <v>3043</v>
      </c>
      <c r="P217" s="1" t="s">
        <v>3364</v>
      </c>
    </row>
    <row r="218" spans="1:16">
      <c r="A218" s="1" t="s">
        <v>3624</v>
      </c>
      <c r="B218" s="1" t="s">
        <v>2894</v>
      </c>
      <c r="C218" s="1" t="s">
        <v>3026</v>
      </c>
      <c r="D218" s="1" t="s">
        <v>3357</v>
      </c>
      <c r="E218" s="1" t="s">
        <v>3365</v>
      </c>
      <c r="F218" s="1" t="s">
        <v>3221</v>
      </c>
      <c r="G218" s="1" t="s">
        <v>2819</v>
      </c>
      <c r="H218" s="1" t="s">
        <v>3176</v>
      </c>
      <c r="I218" s="1" t="s">
        <v>3408</v>
      </c>
      <c r="J218" s="1" t="s">
        <v>3355</v>
      </c>
      <c r="K218" s="1" t="s">
        <v>3642</v>
      </c>
      <c r="L218" s="1" t="s">
        <v>4376</v>
      </c>
      <c r="M218" s="1" t="s">
        <v>3391</v>
      </c>
      <c r="N218" s="1" t="s">
        <v>2829</v>
      </c>
      <c r="O218" s="1" t="s">
        <v>3055</v>
      </c>
      <c r="P218" s="1" t="s">
        <v>3365</v>
      </c>
    </row>
    <row r="219" spans="1:16">
      <c r="A219" s="1" t="s">
        <v>3625</v>
      </c>
      <c r="B219" s="1" t="s">
        <v>2902</v>
      </c>
      <c r="C219" s="1" t="s">
        <v>3039</v>
      </c>
      <c r="D219" s="1" t="s">
        <v>3358</v>
      </c>
      <c r="E219" s="1" t="s">
        <v>3449</v>
      </c>
      <c r="F219" s="1" t="s">
        <v>3225</v>
      </c>
      <c r="G219" s="1" t="s">
        <v>2820</v>
      </c>
      <c r="H219" s="1" t="s">
        <v>3192</v>
      </c>
      <c r="I219" s="1" t="s">
        <v>3449</v>
      </c>
      <c r="J219" s="1" t="s">
        <v>3357</v>
      </c>
      <c r="K219" s="1" t="s">
        <v>3647</v>
      </c>
      <c r="L219" s="1" t="s">
        <v>4408</v>
      </c>
      <c r="M219" s="1" t="s">
        <v>3449</v>
      </c>
      <c r="N219" s="1" t="s">
        <v>2832</v>
      </c>
      <c r="O219" s="1" t="s">
        <v>3064</v>
      </c>
      <c r="P219" s="1" t="s">
        <v>3397</v>
      </c>
    </row>
    <row r="220" spans="1:16">
      <c r="A220" s="1" t="s">
        <v>3642</v>
      </c>
      <c r="B220" s="1" t="s">
        <v>2920</v>
      </c>
      <c r="C220" s="1" t="s">
        <v>3043</v>
      </c>
      <c r="D220" s="1" t="s">
        <v>3359</v>
      </c>
      <c r="E220" s="1" t="s">
        <v>3450</v>
      </c>
      <c r="F220" s="1" t="s">
        <v>3231</v>
      </c>
      <c r="G220" s="1" t="s">
        <v>2822</v>
      </c>
      <c r="H220" s="1" t="s">
        <v>3203</v>
      </c>
      <c r="I220" s="1" t="s">
        <v>3450</v>
      </c>
      <c r="J220" s="1" t="s">
        <v>3358</v>
      </c>
      <c r="K220" s="1" t="s">
        <v>3671</v>
      </c>
      <c r="L220" s="1" t="s">
        <v>4418</v>
      </c>
      <c r="M220" s="1" t="s">
        <v>3450</v>
      </c>
      <c r="N220" s="1" t="s">
        <v>2837</v>
      </c>
      <c r="O220" s="1" t="s">
        <v>3145</v>
      </c>
      <c r="P220" s="1" t="s">
        <v>3408</v>
      </c>
    </row>
    <row r="221" spans="1:16">
      <c r="A221" s="1" t="s">
        <v>3647</v>
      </c>
      <c r="B221" s="1" t="s">
        <v>2921</v>
      </c>
      <c r="C221" s="1" t="s">
        <v>3055</v>
      </c>
      <c r="D221" s="1" t="s">
        <v>3360</v>
      </c>
      <c r="E221" s="1" t="s">
        <v>3451</v>
      </c>
      <c r="F221" s="1" t="s">
        <v>3235</v>
      </c>
      <c r="G221" s="1" t="s">
        <v>2825</v>
      </c>
      <c r="H221" s="1" t="s">
        <v>3221</v>
      </c>
      <c r="I221" s="1" t="s">
        <v>3451</v>
      </c>
      <c r="J221" s="1" t="s">
        <v>3359</v>
      </c>
      <c r="K221" s="1" t="s">
        <v>3678</v>
      </c>
      <c r="L221" s="1" t="s">
        <v>4420</v>
      </c>
      <c r="M221" s="1" t="s">
        <v>3451</v>
      </c>
      <c r="N221" s="1" t="s">
        <v>2845</v>
      </c>
      <c r="O221" s="1" t="s">
        <v>3156</v>
      </c>
      <c r="P221" s="1" t="s">
        <v>3421</v>
      </c>
    </row>
    <row r="222" spans="1:16">
      <c r="A222" s="1" t="s">
        <v>3671</v>
      </c>
      <c r="B222" s="1" t="s">
        <v>2928</v>
      </c>
      <c r="C222" s="1" t="s">
        <v>3156</v>
      </c>
      <c r="D222" s="1" t="s">
        <v>3361</v>
      </c>
      <c r="E222" s="1" t="s">
        <v>3452</v>
      </c>
      <c r="F222" s="1" t="s">
        <v>3276</v>
      </c>
      <c r="G222" s="1" t="s">
        <v>2827</v>
      </c>
      <c r="H222" s="1" t="s">
        <v>3225</v>
      </c>
      <c r="I222" s="1" t="s">
        <v>3452</v>
      </c>
      <c r="J222" s="1" t="s">
        <v>3360</v>
      </c>
      <c r="K222" s="1" t="s">
        <v>3679</v>
      </c>
      <c r="L222" s="1" t="s">
        <v>4427</v>
      </c>
      <c r="M222" s="1" t="s">
        <v>3452</v>
      </c>
      <c r="N222" s="1" t="s">
        <v>2851</v>
      </c>
      <c r="O222" s="1" t="s">
        <v>3158</v>
      </c>
      <c r="P222" s="1" t="s">
        <v>3449</v>
      </c>
    </row>
    <row r="223" spans="1:16">
      <c r="A223" s="1" t="s">
        <v>3678</v>
      </c>
      <c r="B223" s="1" t="s">
        <v>2936</v>
      </c>
      <c r="C223" s="1" t="s">
        <v>3158</v>
      </c>
      <c r="D223" s="1" t="s">
        <v>3364</v>
      </c>
      <c r="E223" s="1" t="s">
        <v>3453</v>
      </c>
      <c r="F223" s="1" t="s">
        <v>3280</v>
      </c>
      <c r="G223" s="1" t="s">
        <v>2829</v>
      </c>
      <c r="H223" s="1" t="s">
        <v>3231</v>
      </c>
      <c r="I223" s="1" t="s">
        <v>3453</v>
      </c>
      <c r="J223" s="1" t="s">
        <v>3361</v>
      </c>
      <c r="K223" s="1" t="s">
        <v>3680</v>
      </c>
      <c r="L223" s="1" t="s">
        <v>4463</v>
      </c>
      <c r="M223" s="1" t="s">
        <v>3453</v>
      </c>
      <c r="N223" s="1" t="s">
        <v>2894</v>
      </c>
      <c r="O223" s="1" t="s">
        <v>3170</v>
      </c>
      <c r="P223" s="1" t="s">
        <v>3450</v>
      </c>
    </row>
    <row r="224" spans="1:16">
      <c r="A224" s="1" t="s">
        <v>3680</v>
      </c>
      <c r="B224" s="1" t="s">
        <v>2943</v>
      </c>
      <c r="C224" s="1" t="s">
        <v>3176</v>
      </c>
      <c r="D224" s="1" t="s">
        <v>3365</v>
      </c>
      <c r="E224" s="1" t="s">
        <v>3480</v>
      </c>
      <c r="F224" s="1" t="s">
        <v>3281</v>
      </c>
      <c r="G224" s="1" t="s">
        <v>2831</v>
      </c>
      <c r="H224" s="1" t="s">
        <v>3235</v>
      </c>
      <c r="I224" s="1" t="s">
        <v>3455</v>
      </c>
      <c r="J224" s="1" t="s">
        <v>3364</v>
      </c>
      <c r="K224" s="1" t="s">
        <v>3690</v>
      </c>
      <c r="L224" s="1" t="s">
        <v>4465</v>
      </c>
      <c r="M224" s="1" t="s">
        <v>3455</v>
      </c>
      <c r="N224" s="1" t="s">
        <v>2902</v>
      </c>
      <c r="O224" s="1" t="s">
        <v>3176</v>
      </c>
      <c r="P224" s="1" t="s">
        <v>3451</v>
      </c>
    </row>
    <row r="225" spans="1:16">
      <c r="A225" s="1" t="s">
        <v>3690</v>
      </c>
      <c r="B225" s="1" t="s">
        <v>2945</v>
      </c>
      <c r="C225" s="1" t="s">
        <v>3192</v>
      </c>
      <c r="D225" s="1" t="s">
        <v>3391</v>
      </c>
      <c r="E225" s="1" t="s">
        <v>3514</v>
      </c>
      <c r="F225" s="1" t="s">
        <v>3282</v>
      </c>
      <c r="G225" s="1" t="s">
        <v>2832</v>
      </c>
      <c r="H225" s="1" t="s">
        <v>3276</v>
      </c>
      <c r="I225" s="1" t="s">
        <v>3480</v>
      </c>
      <c r="J225" s="1" t="s">
        <v>3365</v>
      </c>
      <c r="K225" s="1" t="s">
        <v>3692</v>
      </c>
      <c r="L225" s="1" t="s">
        <v>4479</v>
      </c>
      <c r="M225" s="1" t="s">
        <v>3480</v>
      </c>
      <c r="N225" s="1" t="s">
        <v>2920</v>
      </c>
      <c r="O225" s="1" t="s">
        <v>3192</v>
      </c>
      <c r="P225" s="1" t="s">
        <v>3452</v>
      </c>
    </row>
    <row r="226" spans="1:16">
      <c r="A226" s="1" t="s">
        <v>3694</v>
      </c>
      <c r="B226" s="1" t="s">
        <v>2959</v>
      </c>
      <c r="C226" s="1" t="s">
        <v>3203</v>
      </c>
      <c r="D226" s="1" t="s">
        <v>3408</v>
      </c>
      <c r="E226" s="1" t="s">
        <v>3517</v>
      </c>
      <c r="F226" s="1" t="s">
        <v>3285</v>
      </c>
      <c r="G226" s="1" t="s">
        <v>2837</v>
      </c>
      <c r="H226" s="1" t="s">
        <v>3280</v>
      </c>
      <c r="I226" s="1" t="s">
        <v>3514</v>
      </c>
      <c r="J226" s="1" t="s">
        <v>3370</v>
      </c>
      <c r="K226" s="1" t="s">
        <v>3694</v>
      </c>
      <c r="L226" s="1" t="s">
        <v>4500</v>
      </c>
      <c r="M226" s="1" t="s">
        <v>3514</v>
      </c>
      <c r="N226" s="1" t="s">
        <v>2921</v>
      </c>
      <c r="O226" s="1" t="s">
        <v>3203</v>
      </c>
      <c r="P226" s="1" t="s">
        <v>3453</v>
      </c>
    </row>
    <row r="227" spans="1:16">
      <c r="A227" s="1" t="s">
        <v>3798</v>
      </c>
      <c r="B227" s="1" t="s">
        <v>2961</v>
      </c>
      <c r="C227" s="1" t="s">
        <v>3221</v>
      </c>
      <c r="D227" s="1" t="s">
        <v>3421</v>
      </c>
      <c r="E227" s="1" t="s">
        <v>3519</v>
      </c>
      <c r="F227" s="1" t="s">
        <v>3351</v>
      </c>
      <c r="G227" s="1" t="s">
        <v>2845</v>
      </c>
      <c r="H227" s="1" t="s">
        <v>3281</v>
      </c>
      <c r="I227" s="1" t="s">
        <v>3517</v>
      </c>
      <c r="J227" s="1" t="s">
        <v>3373</v>
      </c>
      <c r="K227" s="1" t="s">
        <v>3738</v>
      </c>
      <c r="L227" s="1" t="s">
        <v>4505</v>
      </c>
      <c r="M227" s="1" t="s">
        <v>3517</v>
      </c>
      <c r="N227" s="1" t="s">
        <v>2924</v>
      </c>
      <c r="O227" s="1" t="s">
        <v>3221</v>
      </c>
      <c r="P227" s="1" t="s">
        <v>3455</v>
      </c>
    </row>
    <row r="228" spans="1:16">
      <c r="A228" s="1" t="s">
        <v>3819</v>
      </c>
      <c r="B228" s="1" t="s">
        <v>2963</v>
      </c>
      <c r="C228" s="1" t="s">
        <v>3225</v>
      </c>
      <c r="D228" s="1" t="s">
        <v>3449</v>
      </c>
      <c r="E228" s="1" t="s">
        <v>3555</v>
      </c>
      <c r="F228" s="1" t="s">
        <v>3352</v>
      </c>
      <c r="G228" s="1" t="s">
        <v>2920</v>
      </c>
      <c r="H228" s="1" t="s">
        <v>3282</v>
      </c>
      <c r="I228" s="1" t="s">
        <v>3519</v>
      </c>
      <c r="J228" s="1" t="s">
        <v>3389</v>
      </c>
      <c r="K228" s="1" t="s">
        <v>3819</v>
      </c>
      <c r="L228" s="1" t="s">
        <v>4506</v>
      </c>
      <c r="M228" s="1" t="s">
        <v>3519</v>
      </c>
      <c r="N228" s="1" t="s">
        <v>2928</v>
      </c>
      <c r="O228" s="1" t="s">
        <v>3235</v>
      </c>
      <c r="P228" s="1" t="s">
        <v>3480</v>
      </c>
    </row>
    <row r="229" spans="1:16">
      <c r="A229" s="1" t="s">
        <v>3835</v>
      </c>
      <c r="B229" s="1" t="s">
        <v>2965</v>
      </c>
      <c r="C229" s="1" t="s">
        <v>3231</v>
      </c>
      <c r="D229" s="1" t="s">
        <v>3450</v>
      </c>
      <c r="E229" s="1" t="s">
        <v>3574</v>
      </c>
      <c r="F229" s="1" t="s">
        <v>3353</v>
      </c>
      <c r="G229" s="1" t="s">
        <v>2921</v>
      </c>
      <c r="H229" s="1" t="s">
        <v>3283</v>
      </c>
      <c r="I229" s="1" t="s">
        <v>3555</v>
      </c>
      <c r="J229" s="1" t="s">
        <v>3391</v>
      </c>
      <c r="K229" s="1" t="s">
        <v>3835</v>
      </c>
      <c r="L229" s="1" t="s">
        <v>4508</v>
      </c>
      <c r="M229" s="1" t="s">
        <v>3555</v>
      </c>
      <c r="N229" s="1" t="s">
        <v>2936</v>
      </c>
      <c r="O229" s="1" t="s">
        <v>3281</v>
      </c>
      <c r="P229" s="1" t="s">
        <v>3514</v>
      </c>
    </row>
    <row r="230" spans="1:16">
      <c r="A230" s="1" t="s">
        <v>3851</v>
      </c>
      <c r="B230" s="1" t="s">
        <v>2967</v>
      </c>
      <c r="C230" s="1" t="s">
        <v>3234</v>
      </c>
      <c r="D230" s="1" t="s">
        <v>3451</v>
      </c>
      <c r="E230" s="1" t="s">
        <v>3584</v>
      </c>
      <c r="F230" s="1" t="s">
        <v>3354</v>
      </c>
      <c r="G230" s="1" t="s">
        <v>2924</v>
      </c>
      <c r="H230" s="1" t="s">
        <v>3351</v>
      </c>
      <c r="I230" s="1" t="s">
        <v>3584</v>
      </c>
      <c r="J230" s="1" t="s">
        <v>3397</v>
      </c>
      <c r="K230" s="1" t="s">
        <v>3851</v>
      </c>
      <c r="L230" s="1" t="s">
        <v>4535</v>
      </c>
      <c r="M230" s="1" t="s">
        <v>3584</v>
      </c>
      <c r="N230" s="1" t="s">
        <v>2943</v>
      </c>
      <c r="O230" s="1" t="s">
        <v>3282</v>
      </c>
      <c r="P230" s="1" t="s">
        <v>3517</v>
      </c>
    </row>
    <row r="231" spans="1:16">
      <c r="A231" s="1" t="s">
        <v>3882</v>
      </c>
      <c r="B231" s="1" t="s">
        <v>2968</v>
      </c>
      <c r="C231" s="1" t="s">
        <v>3235</v>
      </c>
      <c r="D231" s="1" t="s">
        <v>3452</v>
      </c>
      <c r="E231" s="1" t="s">
        <v>3608</v>
      </c>
      <c r="F231" s="1" t="s">
        <v>3355</v>
      </c>
      <c r="G231" s="1" t="s">
        <v>2928</v>
      </c>
      <c r="H231" s="1" t="s">
        <v>3352</v>
      </c>
      <c r="I231" s="1" t="s">
        <v>3608</v>
      </c>
      <c r="J231" s="1" t="s">
        <v>3398</v>
      </c>
      <c r="K231" s="1" t="s">
        <v>3882</v>
      </c>
      <c r="L231" s="1" t="s">
        <v>4538</v>
      </c>
      <c r="M231" s="1" t="s">
        <v>3608</v>
      </c>
      <c r="N231" s="1" t="s">
        <v>2945</v>
      </c>
      <c r="O231" s="1" t="s">
        <v>3283</v>
      </c>
      <c r="P231" s="1" t="s">
        <v>3519</v>
      </c>
    </row>
    <row r="232" spans="1:16">
      <c r="A232" s="1" t="s">
        <v>3894</v>
      </c>
      <c r="B232" s="1" t="s">
        <v>2969</v>
      </c>
      <c r="C232" s="1" t="s">
        <v>3273</v>
      </c>
      <c r="D232" s="1" t="s">
        <v>3453</v>
      </c>
      <c r="E232" s="1" t="s">
        <v>3610</v>
      </c>
      <c r="F232" s="1" t="s">
        <v>3357</v>
      </c>
      <c r="G232" s="1" t="s">
        <v>2936</v>
      </c>
      <c r="H232" s="1" t="s">
        <v>3353</v>
      </c>
      <c r="I232" s="1" t="s">
        <v>3622</v>
      </c>
      <c r="J232" s="1" t="s">
        <v>3403</v>
      </c>
      <c r="K232" s="1" t="s">
        <v>3894</v>
      </c>
      <c r="L232" s="1" t="s">
        <v>4539</v>
      </c>
      <c r="M232" s="1" t="s">
        <v>3610</v>
      </c>
      <c r="N232" s="1" t="s">
        <v>2947</v>
      </c>
      <c r="O232" s="1" t="s">
        <v>3285</v>
      </c>
      <c r="P232" s="1" t="s">
        <v>3555</v>
      </c>
    </row>
    <row r="233" spans="1:16">
      <c r="A233" s="1" t="s">
        <v>3896</v>
      </c>
      <c r="B233" s="1" t="s">
        <v>2973</v>
      </c>
      <c r="C233" s="1" t="s">
        <v>3274</v>
      </c>
      <c r="D233" s="1" t="s">
        <v>3455</v>
      </c>
      <c r="E233" s="1" t="s">
        <v>3621</v>
      </c>
      <c r="F233" s="1" t="s">
        <v>3358</v>
      </c>
      <c r="G233" s="1" t="s">
        <v>2943</v>
      </c>
      <c r="H233" s="1" t="s">
        <v>3354</v>
      </c>
      <c r="I233" s="1" t="s">
        <v>3624</v>
      </c>
      <c r="J233" s="1" t="s">
        <v>3408</v>
      </c>
      <c r="K233" s="1" t="s">
        <v>3895</v>
      </c>
      <c r="L233" s="1" t="s">
        <v>4567</v>
      </c>
      <c r="M233" s="1" t="s">
        <v>3622</v>
      </c>
      <c r="N233" s="1" t="s">
        <v>2959</v>
      </c>
      <c r="O233" s="1" t="s">
        <v>3287</v>
      </c>
      <c r="P233" s="1" t="s">
        <v>3574</v>
      </c>
    </row>
    <row r="234" spans="1:16">
      <c r="A234" s="1" t="s">
        <v>3897</v>
      </c>
      <c r="B234" s="1" t="s">
        <v>3016</v>
      </c>
      <c r="C234" s="1" t="s">
        <v>3275</v>
      </c>
      <c r="D234" s="1" t="s">
        <v>3480</v>
      </c>
      <c r="E234" s="1" t="s">
        <v>3622</v>
      </c>
      <c r="F234" s="1" t="s">
        <v>3359</v>
      </c>
      <c r="G234" s="1" t="s">
        <v>2945</v>
      </c>
      <c r="H234" s="1" t="s">
        <v>3355</v>
      </c>
      <c r="I234" s="1" t="s">
        <v>3625</v>
      </c>
      <c r="J234" s="1" t="s">
        <v>3449</v>
      </c>
      <c r="K234" s="1" t="s">
        <v>3897</v>
      </c>
      <c r="L234" s="1" t="s">
        <v>4573</v>
      </c>
      <c r="M234" s="1" t="s">
        <v>3625</v>
      </c>
      <c r="N234" s="1" t="s">
        <v>2961</v>
      </c>
      <c r="O234" s="1" t="s">
        <v>3351</v>
      </c>
      <c r="P234" s="1" t="s">
        <v>3584</v>
      </c>
    </row>
    <row r="235" spans="1:16">
      <c r="A235" s="1" t="s">
        <v>3898</v>
      </c>
      <c r="B235" s="1" t="s">
        <v>3020</v>
      </c>
      <c r="C235" s="1" t="s">
        <v>3280</v>
      </c>
      <c r="D235" s="1" t="s">
        <v>3513</v>
      </c>
      <c r="E235" s="1" t="s">
        <v>3624</v>
      </c>
      <c r="F235" s="1" t="s">
        <v>3360</v>
      </c>
      <c r="G235" s="1" t="s">
        <v>2961</v>
      </c>
      <c r="H235" s="1" t="s">
        <v>3357</v>
      </c>
      <c r="I235" s="1" t="s">
        <v>3642</v>
      </c>
      <c r="J235" s="1" t="s">
        <v>3450</v>
      </c>
      <c r="K235" s="1" t="s">
        <v>3898</v>
      </c>
      <c r="L235" s="1" t="s">
        <v>4574</v>
      </c>
      <c r="M235" s="1" t="s">
        <v>3642</v>
      </c>
      <c r="N235" s="1" t="s">
        <v>2963</v>
      </c>
      <c r="O235" s="1" t="s">
        <v>3352</v>
      </c>
      <c r="P235" s="1" t="s">
        <v>3608</v>
      </c>
    </row>
    <row r="236" spans="1:16">
      <c r="A236" s="1" t="s">
        <v>3909</v>
      </c>
      <c r="B236" s="1" t="s">
        <v>3021</v>
      </c>
      <c r="C236" s="1" t="s">
        <v>3281</v>
      </c>
      <c r="D236" s="1" t="s">
        <v>3514</v>
      </c>
      <c r="E236" s="1" t="s">
        <v>3625</v>
      </c>
      <c r="F236" s="1" t="s">
        <v>3361</v>
      </c>
      <c r="G236" s="1" t="s">
        <v>2963</v>
      </c>
      <c r="H236" s="1" t="s">
        <v>3358</v>
      </c>
      <c r="I236" s="1" t="s">
        <v>3647</v>
      </c>
      <c r="J236" s="1" t="s">
        <v>3451</v>
      </c>
      <c r="K236" s="1" t="s">
        <v>3909</v>
      </c>
      <c r="L236" s="1" t="s">
        <v>4575</v>
      </c>
      <c r="M236" s="1" t="s">
        <v>3647</v>
      </c>
      <c r="N236" s="1" t="s">
        <v>2965</v>
      </c>
      <c r="O236" s="1" t="s">
        <v>3353</v>
      </c>
      <c r="P236" s="1" t="s">
        <v>3610</v>
      </c>
    </row>
    <row r="237" spans="1:16">
      <c r="A237" s="1" t="s">
        <v>3922</v>
      </c>
      <c r="B237" s="1" t="s">
        <v>3022</v>
      </c>
      <c r="C237" s="1" t="s">
        <v>3282</v>
      </c>
      <c r="D237" s="1" t="s">
        <v>3517</v>
      </c>
      <c r="E237" s="1" t="s">
        <v>3642</v>
      </c>
      <c r="F237" s="1" t="s">
        <v>3364</v>
      </c>
      <c r="G237" s="1" t="s">
        <v>2965</v>
      </c>
      <c r="H237" s="1" t="s">
        <v>3359</v>
      </c>
      <c r="I237" s="1" t="s">
        <v>3671</v>
      </c>
      <c r="J237" s="1" t="s">
        <v>3452</v>
      </c>
      <c r="K237" s="1" t="s">
        <v>3922</v>
      </c>
      <c r="L237" s="1" t="s">
        <v>4576</v>
      </c>
      <c r="M237" s="1" t="s">
        <v>3671</v>
      </c>
      <c r="N237" s="1" t="s">
        <v>2967</v>
      </c>
      <c r="O237" s="1" t="s">
        <v>3354</v>
      </c>
      <c r="P237" s="1" t="s">
        <v>3621</v>
      </c>
    </row>
    <row r="238" spans="1:16">
      <c r="A238" s="1" t="s">
        <v>3928</v>
      </c>
      <c r="B238" s="1" t="s">
        <v>3025</v>
      </c>
      <c r="C238" s="1" t="s">
        <v>3283</v>
      </c>
      <c r="D238" s="1" t="s">
        <v>3519</v>
      </c>
      <c r="E238" s="1" t="s">
        <v>3647</v>
      </c>
      <c r="F238" s="1" t="s">
        <v>3365</v>
      </c>
      <c r="G238" s="1" t="s">
        <v>2967</v>
      </c>
      <c r="H238" s="1" t="s">
        <v>3360</v>
      </c>
      <c r="I238" s="1" t="s">
        <v>3678</v>
      </c>
      <c r="J238" s="1" t="s">
        <v>3453</v>
      </c>
      <c r="K238" s="1" t="s">
        <v>3928</v>
      </c>
      <c r="L238" s="1" t="s">
        <v>4577</v>
      </c>
      <c r="M238" s="1" t="s">
        <v>3678</v>
      </c>
      <c r="N238" s="1" t="s">
        <v>2968</v>
      </c>
      <c r="O238" s="1" t="s">
        <v>3355</v>
      </c>
      <c r="P238" s="1" t="s">
        <v>3622</v>
      </c>
    </row>
    <row r="239" spans="1:16">
      <c r="A239" s="1" t="s">
        <v>3929</v>
      </c>
      <c r="B239" s="1" t="s">
        <v>3026</v>
      </c>
      <c r="C239" s="1" t="s">
        <v>3287</v>
      </c>
      <c r="D239" s="1" t="s">
        <v>3554</v>
      </c>
      <c r="E239" s="1" t="s">
        <v>3670</v>
      </c>
      <c r="F239" s="1" t="s">
        <v>3381</v>
      </c>
      <c r="G239" s="1" t="s">
        <v>2968</v>
      </c>
      <c r="H239" s="1" t="s">
        <v>3361</v>
      </c>
      <c r="I239" s="1" t="s">
        <v>3690</v>
      </c>
      <c r="J239" s="1" t="s">
        <v>3455</v>
      </c>
      <c r="K239" s="1" t="s">
        <v>3929</v>
      </c>
      <c r="L239" s="1" t="s">
        <v>4580</v>
      </c>
      <c r="M239" s="1" t="s">
        <v>3679</v>
      </c>
      <c r="N239" s="1" t="s">
        <v>2969</v>
      </c>
      <c r="O239" s="1" t="s">
        <v>3357</v>
      </c>
      <c r="P239" s="1" t="s">
        <v>3624</v>
      </c>
    </row>
    <row r="240" spans="1:16">
      <c r="A240" s="1" t="s">
        <v>3931</v>
      </c>
      <c r="B240" s="1" t="s">
        <v>3039</v>
      </c>
      <c r="C240" s="1" t="s">
        <v>3351</v>
      </c>
      <c r="D240" s="1" t="s">
        <v>3555</v>
      </c>
      <c r="E240" s="1" t="s">
        <v>3671</v>
      </c>
      <c r="F240" s="1" t="s">
        <v>3408</v>
      </c>
      <c r="G240" s="1" t="s">
        <v>2969</v>
      </c>
      <c r="H240" s="1" t="s">
        <v>3364</v>
      </c>
      <c r="I240" s="1" t="s">
        <v>3694</v>
      </c>
      <c r="J240" s="1" t="s">
        <v>3480</v>
      </c>
      <c r="K240" s="1" t="s">
        <v>3931</v>
      </c>
      <c r="L240" s="1" t="s">
        <v>4582</v>
      </c>
      <c r="M240" s="1" t="s">
        <v>3690</v>
      </c>
      <c r="N240" s="1" t="s">
        <v>2973</v>
      </c>
      <c r="O240" s="1" t="s">
        <v>3358</v>
      </c>
      <c r="P240" s="1" t="s">
        <v>3625</v>
      </c>
    </row>
    <row r="241" spans="1:16">
      <c r="A241" s="1" t="s">
        <v>3934</v>
      </c>
      <c r="B241" s="1" t="s">
        <v>3043</v>
      </c>
      <c r="C241" s="1" t="s">
        <v>3352</v>
      </c>
      <c r="D241" s="1" t="s">
        <v>3574</v>
      </c>
      <c r="E241" s="1" t="s">
        <v>3678</v>
      </c>
      <c r="F241" s="1" t="s">
        <v>3449</v>
      </c>
      <c r="G241" s="1" t="s">
        <v>2973</v>
      </c>
      <c r="H241" s="1" t="s">
        <v>3365</v>
      </c>
      <c r="I241" s="1" t="s">
        <v>3732</v>
      </c>
      <c r="J241" s="1" t="s">
        <v>3514</v>
      </c>
      <c r="K241" s="1" t="s">
        <v>3934</v>
      </c>
      <c r="L241" s="1" t="s">
        <v>4583</v>
      </c>
      <c r="M241" s="1" t="s">
        <v>3694</v>
      </c>
      <c r="N241" s="1" t="s">
        <v>3020</v>
      </c>
      <c r="O241" s="1" t="s">
        <v>3359</v>
      </c>
      <c r="P241" s="1" t="s">
        <v>3642</v>
      </c>
    </row>
    <row r="242" spans="1:16">
      <c r="A242" s="1" t="s">
        <v>3935</v>
      </c>
      <c r="B242" s="1" t="s">
        <v>3055</v>
      </c>
      <c r="C242" s="1" t="s">
        <v>3353</v>
      </c>
      <c r="D242" s="1" t="s">
        <v>3584</v>
      </c>
      <c r="E242" s="1" t="s">
        <v>3679</v>
      </c>
      <c r="F242" s="1" t="s">
        <v>3450</v>
      </c>
      <c r="G242" s="1" t="s">
        <v>3020</v>
      </c>
      <c r="H242" s="1" t="s">
        <v>3370</v>
      </c>
      <c r="I242" s="1" t="s">
        <v>3737</v>
      </c>
      <c r="J242" s="1" t="s">
        <v>3517</v>
      </c>
      <c r="K242" s="1" t="s">
        <v>3935</v>
      </c>
      <c r="L242" s="1" t="s">
        <v>4585</v>
      </c>
      <c r="M242" s="1" t="s">
        <v>3726</v>
      </c>
      <c r="N242" s="1" t="s">
        <v>3021</v>
      </c>
      <c r="O242" s="1" t="s">
        <v>3360</v>
      </c>
      <c r="P242" s="1" t="s">
        <v>3647</v>
      </c>
    </row>
    <row r="243" spans="1:16">
      <c r="A243" s="1" t="s">
        <v>3936</v>
      </c>
      <c r="B243" s="1" t="s">
        <v>3095</v>
      </c>
      <c r="C243" s="1" t="s">
        <v>3354</v>
      </c>
      <c r="D243" s="1" t="s">
        <v>3608</v>
      </c>
      <c r="E243" s="1" t="s">
        <v>3680</v>
      </c>
      <c r="F243" s="1" t="s">
        <v>3451</v>
      </c>
      <c r="G243" s="1" t="s">
        <v>3021</v>
      </c>
      <c r="H243" s="1" t="s">
        <v>3389</v>
      </c>
      <c r="I243" s="1" t="s">
        <v>3819</v>
      </c>
      <c r="J243" s="1" t="s">
        <v>3519</v>
      </c>
      <c r="K243" s="1" t="s">
        <v>3936</v>
      </c>
      <c r="L243" s="1" t="s">
        <v>4586</v>
      </c>
      <c r="M243" s="1" t="s">
        <v>3819</v>
      </c>
      <c r="N243" s="1" t="s">
        <v>3025</v>
      </c>
      <c r="O243" s="1" t="s">
        <v>3361</v>
      </c>
      <c r="P243" s="1" t="s">
        <v>3671</v>
      </c>
    </row>
    <row r="244" spans="1:16">
      <c r="A244" s="1" t="s">
        <v>3937</v>
      </c>
      <c r="B244" s="1" t="s">
        <v>3156</v>
      </c>
      <c r="C244" s="1" t="s">
        <v>3355</v>
      </c>
      <c r="D244" s="1" t="s">
        <v>3610</v>
      </c>
      <c r="E244" s="1" t="s">
        <v>3690</v>
      </c>
      <c r="F244" s="1" t="s">
        <v>3452</v>
      </c>
      <c r="G244" s="1" t="s">
        <v>3025</v>
      </c>
      <c r="H244" s="1" t="s">
        <v>3391</v>
      </c>
      <c r="I244" s="1" t="s">
        <v>3835</v>
      </c>
      <c r="J244" s="1" t="s">
        <v>3555</v>
      </c>
      <c r="K244" s="1" t="s">
        <v>3937</v>
      </c>
      <c r="L244" s="1" t="s">
        <v>4587</v>
      </c>
      <c r="M244" s="1" t="s">
        <v>3835</v>
      </c>
      <c r="N244" s="1" t="s">
        <v>3026</v>
      </c>
      <c r="O244" s="1" t="s">
        <v>3364</v>
      </c>
      <c r="P244" s="1" t="s">
        <v>3678</v>
      </c>
    </row>
    <row r="245" spans="1:16">
      <c r="A245" s="1" t="s">
        <v>3939</v>
      </c>
      <c r="B245" s="1" t="s">
        <v>3158</v>
      </c>
      <c r="C245" s="1" t="s">
        <v>3357</v>
      </c>
      <c r="D245" s="1" t="s">
        <v>3613</v>
      </c>
      <c r="E245" s="1" t="s">
        <v>3691</v>
      </c>
      <c r="F245" s="1" t="s">
        <v>3453</v>
      </c>
      <c r="G245" s="1" t="s">
        <v>3026</v>
      </c>
      <c r="H245" s="1" t="s">
        <v>3397</v>
      </c>
      <c r="I245" s="1" t="s">
        <v>3842</v>
      </c>
      <c r="J245" s="1" t="s">
        <v>3574</v>
      </c>
      <c r="K245" s="1" t="s">
        <v>3945</v>
      </c>
      <c r="L245" s="1" t="s">
        <v>4588</v>
      </c>
      <c r="M245" s="1" t="s">
        <v>3842</v>
      </c>
      <c r="N245" s="1" t="s">
        <v>3039</v>
      </c>
      <c r="O245" s="1" t="s">
        <v>3365</v>
      </c>
      <c r="P245" s="1" t="s">
        <v>3679</v>
      </c>
    </row>
    <row r="246" spans="1:16">
      <c r="A246" s="1" t="s">
        <v>3945</v>
      </c>
      <c r="B246" s="1" t="s">
        <v>3170</v>
      </c>
      <c r="C246" s="1" t="s">
        <v>3358</v>
      </c>
      <c r="D246" s="1" t="s">
        <v>3622</v>
      </c>
      <c r="E246" s="1" t="s">
        <v>3692</v>
      </c>
      <c r="F246" s="1" t="s">
        <v>3455</v>
      </c>
      <c r="G246" s="1" t="s">
        <v>3039</v>
      </c>
      <c r="H246" s="1" t="s">
        <v>3398</v>
      </c>
      <c r="I246" s="1" t="s">
        <v>3851</v>
      </c>
      <c r="J246" s="1" t="s">
        <v>3584</v>
      </c>
      <c r="K246" s="1" t="s">
        <v>3946</v>
      </c>
      <c r="L246" s="1" t="s">
        <v>4589</v>
      </c>
      <c r="M246" s="1" t="s">
        <v>3851</v>
      </c>
      <c r="N246" s="1" t="s">
        <v>3043</v>
      </c>
      <c r="O246" s="1" t="s">
        <v>3370</v>
      </c>
      <c r="P246" s="1" t="s">
        <v>3690</v>
      </c>
    </row>
    <row r="247" spans="1:16">
      <c r="A247" s="1" t="s">
        <v>3946</v>
      </c>
      <c r="B247" s="1" t="s">
        <v>3176</v>
      </c>
      <c r="C247" s="1" t="s">
        <v>3359</v>
      </c>
      <c r="D247" s="1" t="s">
        <v>3624</v>
      </c>
      <c r="E247" s="1" t="s">
        <v>3819</v>
      </c>
      <c r="F247" s="1" t="s">
        <v>3480</v>
      </c>
      <c r="G247" s="1" t="s">
        <v>3043</v>
      </c>
      <c r="H247" s="1" t="s">
        <v>3408</v>
      </c>
      <c r="I247" s="1" t="s">
        <v>3882</v>
      </c>
      <c r="J247" s="1" t="s">
        <v>3608</v>
      </c>
      <c r="K247" s="1" t="s">
        <v>3949</v>
      </c>
      <c r="L247" s="1" t="s">
        <v>4590</v>
      </c>
      <c r="M247" s="1" t="s">
        <v>3882</v>
      </c>
      <c r="N247" s="1" t="s">
        <v>3048</v>
      </c>
      <c r="O247" s="1" t="s">
        <v>3391</v>
      </c>
      <c r="P247" s="1" t="s">
        <v>3694</v>
      </c>
    </row>
    <row r="248" spans="1:16">
      <c r="A248" s="1" t="s">
        <v>3948</v>
      </c>
      <c r="B248" s="1" t="s">
        <v>3203</v>
      </c>
      <c r="C248" s="1" t="s">
        <v>3360</v>
      </c>
      <c r="D248" s="1" t="s">
        <v>3625</v>
      </c>
      <c r="E248" s="1" t="s">
        <v>3835</v>
      </c>
      <c r="F248" s="1" t="s">
        <v>3514</v>
      </c>
      <c r="G248" s="1" t="s">
        <v>3055</v>
      </c>
      <c r="H248" s="1" t="s">
        <v>3449</v>
      </c>
      <c r="I248" s="1" t="s">
        <v>3894</v>
      </c>
      <c r="J248" s="1" t="s">
        <v>3610</v>
      </c>
      <c r="K248" s="1" t="s">
        <v>3950</v>
      </c>
      <c r="L248" s="1" t="s">
        <v>4591</v>
      </c>
      <c r="M248" s="1" t="s">
        <v>3894</v>
      </c>
      <c r="N248" s="1" t="s">
        <v>3055</v>
      </c>
      <c r="O248" s="1" t="s">
        <v>3398</v>
      </c>
      <c r="P248" s="1" t="s">
        <v>3726</v>
      </c>
    </row>
    <row r="249" spans="1:16">
      <c r="A249" s="1" t="s">
        <v>3949</v>
      </c>
      <c r="B249" s="1" t="s">
        <v>3234</v>
      </c>
      <c r="C249" s="1" t="s">
        <v>3361</v>
      </c>
      <c r="D249" s="1" t="s">
        <v>3642</v>
      </c>
      <c r="E249" s="1" t="s">
        <v>3851</v>
      </c>
      <c r="F249" s="1" t="s">
        <v>3519</v>
      </c>
      <c r="G249" s="1" t="s">
        <v>3096</v>
      </c>
      <c r="H249" s="1" t="s">
        <v>3450</v>
      </c>
      <c r="I249" s="1" t="s">
        <v>3895</v>
      </c>
      <c r="J249" s="1" t="s">
        <v>3617</v>
      </c>
      <c r="K249" s="1" t="s">
        <v>3953</v>
      </c>
      <c r="L249" s="1" t="s">
        <v>4595</v>
      </c>
      <c r="M249" s="1" t="s">
        <v>3895</v>
      </c>
      <c r="N249" s="1" t="s">
        <v>3100</v>
      </c>
      <c r="O249" s="1" t="s">
        <v>3408</v>
      </c>
      <c r="P249" s="1" t="s">
        <v>3737</v>
      </c>
    </row>
    <row r="250" spans="1:16">
      <c r="A250" s="1" t="s">
        <v>3950</v>
      </c>
      <c r="B250" s="1" t="s">
        <v>3235</v>
      </c>
      <c r="C250" s="1" t="s">
        <v>3364</v>
      </c>
      <c r="D250" s="1" t="s">
        <v>3647</v>
      </c>
      <c r="E250" s="1" t="s">
        <v>3882</v>
      </c>
      <c r="F250" s="1" t="s">
        <v>3554</v>
      </c>
      <c r="G250" s="1" t="s">
        <v>3156</v>
      </c>
      <c r="H250" s="1" t="s">
        <v>3451</v>
      </c>
      <c r="I250" s="1" t="s">
        <v>3896</v>
      </c>
      <c r="J250" s="1" t="s">
        <v>3621</v>
      </c>
      <c r="K250" s="1" t="s">
        <v>3955</v>
      </c>
      <c r="L250" s="1" t="s">
        <v>4596</v>
      </c>
      <c r="M250" s="1" t="s">
        <v>3896</v>
      </c>
      <c r="N250" s="1" t="s">
        <v>3156</v>
      </c>
      <c r="O250" s="1" t="s">
        <v>3421</v>
      </c>
      <c r="P250" s="1" t="s">
        <v>3819</v>
      </c>
    </row>
    <row r="251" spans="1:16">
      <c r="A251" s="1" t="s">
        <v>3951</v>
      </c>
      <c r="B251" s="1" t="s">
        <v>3280</v>
      </c>
      <c r="C251" s="1" t="s">
        <v>3365</v>
      </c>
      <c r="D251" s="1" t="s">
        <v>3671</v>
      </c>
      <c r="E251" s="1" t="s">
        <v>3893</v>
      </c>
      <c r="F251" s="1" t="s">
        <v>3555</v>
      </c>
      <c r="G251" s="1" t="s">
        <v>3158</v>
      </c>
      <c r="H251" s="1" t="s">
        <v>3452</v>
      </c>
      <c r="I251" s="1" t="s">
        <v>3897</v>
      </c>
      <c r="J251" s="1" t="s">
        <v>3622</v>
      </c>
      <c r="K251" s="1" t="s">
        <v>3956</v>
      </c>
      <c r="L251" s="1" t="s">
        <v>4598</v>
      </c>
      <c r="M251" s="1" t="s">
        <v>3897</v>
      </c>
      <c r="N251" s="1" t="s">
        <v>3158</v>
      </c>
      <c r="O251" s="1" t="s">
        <v>3449</v>
      </c>
      <c r="P251" s="1" t="s">
        <v>3835</v>
      </c>
    </row>
    <row r="252" spans="1:16">
      <c r="A252" s="1" t="s">
        <v>3953</v>
      </c>
      <c r="B252" s="1" t="s">
        <v>3281</v>
      </c>
      <c r="C252" s="1" t="s">
        <v>3368</v>
      </c>
      <c r="D252" s="1" t="s">
        <v>3678</v>
      </c>
      <c r="E252" s="1" t="s">
        <v>3894</v>
      </c>
      <c r="F252" s="1" t="s">
        <v>3574</v>
      </c>
      <c r="G252" s="1" t="s">
        <v>3161</v>
      </c>
      <c r="H252" s="1" t="s">
        <v>3453</v>
      </c>
      <c r="I252" s="1" t="s">
        <v>3898</v>
      </c>
      <c r="J252" s="1" t="s">
        <v>3624</v>
      </c>
      <c r="K252" s="1" t="s">
        <v>3957</v>
      </c>
      <c r="L252" s="1" t="s">
        <v>4600</v>
      </c>
      <c r="M252" s="1" t="s">
        <v>3898</v>
      </c>
      <c r="N252" s="1" t="s">
        <v>3170</v>
      </c>
      <c r="O252" s="1" t="s">
        <v>3450</v>
      </c>
      <c r="P252" s="1" t="s">
        <v>3851</v>
      </c>
    </row>
    <row r="253" spans="1:16">
      <c r="A253" s="1" t="s">
        <v>3955</v>
      </c>
      <c r="B253" s="1" t="s">
        <v>3282</v>
      </c>
      <c r="C253" s="1" t="s">
        <v>3370</v>
      </c>
      <c r="D253" s="1" t="s">
        <v>3690</v>
      </c>
      <c r="E253" s="1" t="s">
        <v>3895</v>
      </c>
      <c r="F253" s="1" t="s">
        <v>3584</v>
      </c>
      <c r="G253" s="1" t="s">
        <v>3170</v>
      </c>
      <c r="H253" s="1" t="s">
        <v>3455</v>
      </c>
      <c r="I253" s="1" t="s">
        <v>3909</v>
      </c>
      <c r="J253" s="1" t="s">
        <v>3625</v>
      </c>
      <c r="K253" s="1" t="s">
        <v>3959</v>
      </c>
      <c r="L253" s="1" t="s">
        <v>4609</v>
      </c>
      <c r="M253" s="1" t="s">
        <v>3909</v>
      </c>
      <c r="N253" s="1" t="s">
        <v>3176</v>
      </c>
      <c r="O253" s="1" t="s">
        <v>3451</v>
      </c>
      <c r="P253" s="1" t="s">
        <v>3861</v>
      </c>
    </row>
    <row r="254" spans="1:16">
      <c r="A254" s="1" t="s">
        <v>3956</v>
      </c>
      <c r="B254" s="1" t="s">
        <v>3283</v>
      </c>
      <c r="C254" s="1" t="s">
        <v>3371</v>
      </c>
      <c r="D254" s="1" t="s">
        <v>3737</v>
      </c>
      <c r="E254" s="1" t="s">
        <v>3896</v>
      </c>
      <c r="F254" s="1" t="s">
        <v>3608</v>
      </c>
      <c r="G254" s="1" t="s">
        <v>3175</v>
      </c>
      <c r="H254" s="1" t="s">
        <v>3480</v>
      </c>
      <c r="I254" s="1" t="s">
        <v>3922</v>
      </c>
      <c r="J254" s="1" t="s">
        <v>3642</v>
      </c>
      <c r="K254" s="1" t="s">
        <v>3960</v>
      </c>
      <c r="L254" s="1" t="s">
        <v>4612</v>
      </c>
      <c r="M254" s="1" t="s">
        <v>3922</v>
      </c>
      <c r="N254" s="1" t="s">
        <v>3192</v>
      </c>
      <c r="O254" s="1" t="s">
        <v>3452</v>
      </c>
      <c r="P254" s="1" t="s">
        <v>3882</v>
      </c>
    </row>
    <row r="255" spans="1:16">
      <c r="A255" s="1" t="s">
        <v>3957</v>
      </c>
      <c r="B255" s="1" t="s">
        <v>3285</v>
      </c>
      <c r="C255" s="1" t="s">
        <v>3373</v>
      </c>
      <c r="D255" s="1" t="s">
        <v>3819</v>
      </c>
      <c r="E255" s="1" t="s">
        <v>3897</v>
      </c>
      <c r="F255" s="1" t="s">
        <v>3610</v>
      </c>
      <c r="G255" s="1" t="s">
        <v>3176</v>
      </c>
      <c r="H255" s="1" t="s">
        <v>3514</v>
      </c>
      <c r="I255" s="1" t="s">
        <v>3928</v>
      </c>
      <c r="J255" s="1" t="s">
        <v>3647</v>
      </c>
      <c r="K255" s="1" t="s">
        <v>4022</v>
      </c>
      <c r="L255" s="1" t="s">
        <v>4613</v>
      </c>
      <c r="M255" s="1" t="s">
        <v>3928</v>
      </c>
      <c r="N255" s="1" t="s">
        <v>3203</v>
      </c>
      <c r="O255" s="1" t="s">
        <v>3453</v>
      </c>
      <c r="P255" s="1" t="s">
        <v>3893</v>
      </c>
    </row>
    <row r="256" spans="1:16">
      <c r="A256" s="1" t="s">
        <v>3959</v>
      </c>
      <c r="B256" s="1" t="s">
        <v>3287</v>
      </c>
      <c r="C256" s="1" t="s">
        <v>3389</v>
      </c>
      <c r="D256" s="1" t="s">
        <v>3835</v>
      </c>
      <c r="E256" s="1" t="s">
        <v>3898</v>
      </c>
      <c r="F256" s="1" t="s">
        <v>3622</v>
      </c>
      <c r="G256" s="1" t="s">
        <v>3192</v>
      </c>
      <c r="H256" s="1" t="s">
        <v>3517</v>
      </c>
      <c r="I256" s="1" t="s">
        <v>3929</v>
      </c>
      <c r="J256" s="1" t="s">
        <v>3670</v>
      </c>
      <c r="K256" s="1" t="s">
        <v>4031</v>
      </c>
      <c r="L256" s="1" t="s">
        <v>4617</v>
      </c>
      <c r="M256" s="1" t="s">
        <v>3929</v>
      </c>
      <c r="N256" s="1" t="s">
        <v>3221</v>
      </c>
      <c r="O256" s="1" t="s">
        <v>3455</v>
      </c>
      <c r="P256" s="1" t="s">
        <v>3894</v>
      </c>
    </row>
    <row r="257" spans="1:16">
      <c r="A257" s="1" t="s">
        <v>4022</v>
      </c>
      <c r="B257" s="1" t="s">
        <v>3288</v>
      </c>
      <c r="C257" s="1" t="s">
        <v>3391</v>
      </c>
      <c r="D257" s="1" t="s">
        <v>3838</v>
      </c>
      <c r="E257" s="1" t="s">
        <v>3909</v>
      </c>
      <c r="F257" s="1" t="s">
        <v>3624</v>
      </c>
      <c r="G257" s="1" t="s">
        <v>3203</v>
      </c>
      <c r="H257" s="1" t="s">
        <v>3519</v>
      </c>
      <c r="I257" s="1" t="s">
        <v>3931</v>
      </c>
      <c r="J257" s="1" t="s">
        <v>3671</v>
      </c>
      <c r="K257" s="1" t="s">
        <v>4045</v>
      </c>
      <c r="L257" s="1" t="s">
        <v>4619</v>
      </c>
      <c r="M257" s="1" t="s">
        <v>3931</v>
      </c>
      <c r="N257" s="1" t="s">
        <v>3225</v>
      </c>
      <c r="O257" s="1" t="s">
        <v>3477</v>
      </c>
      <c r="P257" s="1" t="s">
        <v>3895</v>
      </c>
    </row>
    <row r="258" spans="1:16">
      <c r="A258" s="1" t="s">
        <v>4062</v>
      </c>
      <c r="B258" s="1" t="s">
        <v>3351</v>
      </c>
      <c r="C258" s="1" t="s">
        <v>3392</v>
      </c>
      <c r="D258" s="1" t="s">
        <v>3842</v>
      </c>
      <c r="E258" s="1" t="s">
        <v>3922</v>
      </c>
      <c r="F258" s="1" t="s">
        <v>3625</v>
      </c>
      <c r="G258" s="1" t="s">
        <v>3221</v>
      </c>
      <c r="H258" s="1" t="s">
        <v>3555</v>
      </c>
      <c r="I258" s="1" t="s">
        <v>3932</v>
      </c>
      <c r="J258" s="1" t="s">
        <v>3678</v>
      </c>
      <c r="K258" s="1" t="s">
        <v>4062</v>
      </c>
      <c r="L258" s="1" t="s">
        <v>4652</v>
      </c>
      <c r="M258" s="1" t="s">
        <v>3934</v>
      </c>
      <c r="N258" s="1" t="s">
        <v>3235</v>
      </c>
      <c r="O258" s="1" t="s">
        <v>3480</v>
      </c>
      <c r="P258" s="1" t="s">
        <v>3896</v>
      </c>
    </row>
    <row r="259" spans="1:16">
      <c r="A259" s="1" t="s">
        <v>4068</v>
      </c>
      <c r="B259" s="1" t="s">
        <v>3352</v>
      </c>
      <c r="C259" s="1" t="s">
        <v>3395</v>
      </c>
      <c r="D259" s="1" t="s">
        <v>3851</v>
      </c>
      <c r="E259" s="1" t="s">
        <v>3926</v>
      </c>
      <c r="F259" s="1" t="s">
        <v>3642</v>
      </c>
      <c r="G259" s="1" t="s">
        <v>3225</v>
      </c>
      <c r="H259" s="1" t="s">
        <v>3584</v>
      </c>
      <c r="I259" s="1" t="s">
        <v>3934</v>
      </c>
      <c r="J259" s="1" t="s">
        <v>3679</v>
      </c>
      <c r="K259" s="1" t="s">
        <v>4068</v>
      </c>
      <c r="L259" s="1" t="s">
        <v>4653</v>
      </c>
      <c r="M259" s="1" t="s">
        <v>3936</v>
      </c>
      <c r="N259" s="1" t="s">
        <v>3275</v>
      </c>
      <c r="O259" s="1" t="s">
        <v>3517</v>
      </c>
      <c r="P259" s="1" t="s">
        <v>3897</v>
      </c>
    </row>
    <row r="260" spans="1:16">
      <c r="A260" s="1" t="s">
        <v>4082</v>
      </c>
      <c r="B260" s="1" t="s">
        <v>3353</v>
      </c>
      <c r="C260" s="1" t="s">
        <v>3397</v>
      </c>
      <c r="D260" s="1" t="s">
        <v>3882</v>
      </c>
      <c r="E260" s="1" t="s">
        <v>3928</v>
      </c>
      <c r="F260" s="1" t="s">
        <v>3646</v>
      </c>
      <c r="G260" s="1" t="s">
        <v>3231</v>
      </c>
      <c r="H260" s="1" t="s">
        <v>3608</v>
      </c>
      <c r="I260" s="1" t="s">
        <v>3935</v>
      </c>
      <c r="J260" s="1" t="s">
        <v>3680</v>
      </c>
      <c r="K260" s="1" t="s">
        <v>4082</v>
      </c>
      <c r="L260" s="1" t="s">
        <v>4655</v>
      </c>
      <c r="M260" s="1" t="s">
        <v>3937</v>
      </c>
      <c r="N260" s="1" t="s">
        <v>3276</v>
      </c>
      <c r="O260" s="1" t="s">
        <v>3519</v>
      </c>
      <c r="P260" s="1" t="s">
        <v>3898</v>
      </c>
    </row>
    <row r="261" spans="1:16">
      <c r="A261" s="1" t="s">
        <v>4087</v>
      </c>
      <c r="B261" s="1" t="s">
        <v>3354</v>
      </c>
      <c r="C261" s="1" t="s">
        <v>3398</v>
      </c>
      <c r="D261" s="1" t="s">
        <v>3894</v>
      </c>
      <c r="E261" s="1" t="s">
        <v>3929</v>
      </c>
      <c r="F261" s="1" t="s">
        <v>3647</v>
      </c>
      <c r="G261" s="1" t="s">
        <v>3235</v>
      </c>
      <c r="H261" s="1" t="s">
        <v>3610</v>
      </c>
      <c r="I261" s="1" t="s">
        <v>3936</v>
      </c>
      <c r="J261" s="1" t="s">
        <v>3690</v>
      </c>
      <c r="K261" s="1" t="s">
        <v>4083</v>
      </c>
      <c r="L261" s="1" t="s">
        <v>4656</v>
      </c>
      <c r="M261" s="1" t="s">
        <v>3939</v>
      </c>
      <c r="N261" s="1" t="s">
        <v>3281</v>
      </c>
      <c r="O261" s="1" t="s">
        <v>3555</v>
      </c>
      <c r="P261" s="1" t="s">
        <v>3909</v>
      </c>
    </row>
    <row r="262" spans="1:16">
      <c r="A262" s="1" t="s">
        <v>4091</v>
      </c>
      <c r="B262" s="1" t="s">
        <v>3355</v>
      </c>
      <c r="C262" s="1" t="s">
        <v>3401</v>
      </c>
      <c r="D262" s="1" t="s">
        <v>3895</v>
      </c>
      <c r="E262" s="1" t="s">
        <v>3930</v>
      </c>
      <c r="F262" s="1" t="s">
        <v>3671</v>
      </c>
      <c r="G262" s="1" t="s">
        <v>3274</v>
      </c>
      <c r="H262" s="1" t="s">
        <v>3622</v>
      </c>
      <c r="I262" s="1" t="s">
        <v>3937</v>
      </c>
      <c r="J262" s="1" t="s">
        <v>3726</v>
      </c>
      <c r="K262" s="1" t="s">
        <v>4087</v>
      </c>
      <c r="L262" s="1" t="s">
        <v>4663</v>
      </c>
      <c r="M262" s="1" t="s">
        <v>3945</v>
      </c>
      <c r="N262" s="1" t="s">
        <v>3282</v>
      </c>
      <c r="O262" s="1" t="s">
        <v>3565</v>
      </c>
      <c r="P262" s="1" t="s">
        <v>3922</v>
      </c>
    </row>
    <row r="263" spans="1:16">
      <c r="A263" s="1" t="s">
        <v>4096</v>
      </c>
      <c r="B263" s="1" t="s">
        <v>3357</v>
      </c>
      <c r="C263" s="1" t="s">
        <v>3403</v>
      </c>
      <c r="D263" s="1" t="s">
        <v>3897</v>
      </c>
      <c r="E263" s="1" t="s">
        <v>3931</v>
      </c>
      <c r="F263" s="1" t="s">
        <v>3678</v>
      </c>
      <c r="G263" s="1" t="s">
        <v>3275</v>
      </c>
      <c r="H263" s="1" t="s">
        <v>3625</v>
      </c>
      <c r="I263" s="1" t="s">
        <v>3939</v>
      </c>
      <c r="J263" s="1" t="s">
        <v>3736</v>
      </c>
      <c r="K263" s="1" t="s">
        <v>4091</v>
      </c>
      <c r="L263" s="1" t="s">
        <v>4704</v>
      </c>
      <c r="M263" s="1" t="s">
        <v>3946</v>
      </c>
      <c r="N263" s="1" t="s">
        <v>3351</v>
      </c>
      <c r="O263" s="1" t="s">
        <v>3584</v>
      </c>
      <c r="P263" s="1" t="s">
        <v>3928</v>
      </c>
    </row>
    <row r="264" spans="1:16">
      <c r="A264" s="1" t="s">
        <v>4097</v>
      </c>
      <c r="B264" s="1" t="s">
        <v>3358</v>
      </c>
      <c r="C264" s="1" t="s">
        <v>3408</v>
      </c>
      <c r="D264" s="1" t="s">
        <v>3898</v>
      </c>
      <c r="E264" s="1" t="s">
        <v>3932</v>
      </c>
      <c r="F264" s="1" t="s">
        <v>3679</v>
      </c>
      <c r="G264" s="1" t="s">
        <v>3276</v>
      </c>
      <c r="H264" s="1" t="s">
        <v>3642</v>
      </c>
      <c r="I264" s="1" t="s">
        <v>3943</v>
      </c>
      <c r="J264" s="1" t="s">
        <v>3737</v>
      </c>
      <c r="K264" s="1" t="s">
        <v>4096</v>
      </c>
      <c r="L264" s="1" t="s">
        <v>4733</v>
      </c>
      <c r="M264" s="1" t="s">
        <v>3949</v>
      </c>
      <c r="N264" s="1" t="s">
        <v>3352</v>
      </c>
      <c r="O264" s="1" t="s">
        <v>3601</v>
      </c>
      <c r="P264" s="1" t="s">
        <v>3929</v>
      </c>
    </row>
    <row r="265" spans="1:16">
      <c r="A265" s="1" t="s">
        <v>4101</v>
      </c>
      <c r="B265" s="1" t="s">
        <v>3359</v>
      </c>
      <c r="C265" s="1" t="s">
        <v>3449</v>
      </c>
      <c r="D265" s="1" t="s">
        <v>3909</v>
      </c>
      <c r="E265" s="1" t="s">
        <v>3934</v>
      </c>
      <c r="F265" s="1" t="s">
        <v>3690</v>
      </c>
      <c r="G265" s="1" t="s">
        <v>3280</v>
      </c>
      <c r="H265" s="1" t="s">
        <v>3646</v>
      </c>
      <c r="I265" s="1" t="s">
        <v>3945</v>
      </c>
      <c r="J265" s="1" t="s">
        <v>3819</v>
      </c>
      <c r="K265" s="1" t="s">
        <v>4097</v>
      </c>
      <c r="L265" s="1" t="s">
        <v>4771</v>
      </c>
      <c r="M265" s="1" t="s">
        <v>3950</v>
      </c>
      <c r="N265" s="1" t="s">
        <v>3353</v>
      </c>
      <c r="O265" s="1" t="s">
        <v>3608</v>
      </c>
      <c r="P265" s="1" t="s">
        <v>3931</v>
      </c>
    </row>
    <row r="266" spans="1:16">
      <c r="A266" s="1" t="s">
        <v>4116</v>
      </c>
      <c r="B266" s="1" t="s">
        <v>3360</v>
      </c>
      <c r="C266" s="1" t="s">
        <v>3450</v>
      </c>
      <c r="D266" s="1" t="s">
        <v>3920</v>
      </c>
      <c r="E266" s="1" t="s">
        <v>3935</v>
      </c>
      <c r="F266" s="1" t="s">
        <v>3819</v>
      </c>
      <c r="G266" s="1" t="s">
        <v>3281</v>
      </c>
      <c r="H266" s="1" t="s">
        <v>3647</v>
      </c>
      <c r="I266" s="1" t="s">
        <v>3946</v>
      </c>
      <c r="J266" s="1" t="s">
        <v>3829</v>
      </c>
      <c r="K266" s="1" t="s">
        <v>4101</v>
      </c>
      <c r="L266" s="1" t="s">
        <v>4776</v>
      </c>
      <c r="M266" s="1" t="s">
        <v>3953</v>
      </c>
      <c r="N266" s="1" t="s">
        <v>3354</v>
      </c>
      <c r="O266" s="1" t="s">
        <v>3610</v>
      </c>
      <c r="P266" s="1" t="s">
        <v>3932</v>
      </c>
    </row>
    <row r="267" spans="1:16">
      <c r="A267" s="1" t="s">
        <v>4154</v>
      </c>
      <c r="B267" s="1" t="s">
        <v>3361</v>
      </c>
      <c r="C267" s="1" t="s">
        <v>3451</v>
      </c>
      <c r="D267" s="1" t="s">
        <v>3922</v>
      </c>
      <c r="E267" s="1" t="s">
        <v>3936</v>
      </c>
      <c r="F267" s="1" t="s">
        <v>3829</v>
      </c>
      <c r="G267" s="1" t="s">
        <v>3282</v>
      </c>
      <c r="H267" s="1" t="s">
        <v>3671</v>
      </c>
      <c r="I267" s="1" t="s">
        <v>3949</v>
      </c>
      <c r="J267" s="1" t="s">
        <v>3835</v>
      </c>
      <c r="K267" s="1" t="s">
        <v>4104</v>
      </c>
      <c r="L267" s="1" t="s">
        <v>4812</v>
      </c>
      <c r="M267" s="1" t="s">
        <v>3955</v>
      </c>
      <c r="N267" s="1" t="s">
        <v>3355</v>
      </c>
      <c r="O267" s="1" t="s">
        <v>3619</v>
      </c>
      <c r="P267" s="1" t="s">
        <v>3934</v>
      </c>
    </row>
    <row r="268" spans="1:16">
      <c r="A268" s="1" t="s">
        <v>4192</v>
      </c>
      <c r="B268" s="1" t="s">
        <v>3364</v>
      </c>
      <c r="C268" s="1" t="s">
        <v>3452</v>
      </c>
      <c r="D268" s="1" t="s">
        <v>3928</v>
      </c>
      <c r="E268" s="1" t="s">
        <v>3937</v>
      </c>
      <c r="F268" s="1" t="s">
        <v>3835</v>
      </c>
      <c r="G268" s="1" t="s">
        <v>3283</v>
      </c>
      <c r="H268" s="1" t="s">
        <v>3678</v>
      </c>
      <c r="I268" s="1" t="s">
        <v>3950</v>
      </c>
      <c r="J268" s="1" t="s">
        <v>3836</v>
      </c>
      <c r="K268" s="1" t="s">
        <v>4116</v>
      </c>
      <c r="L268" s="1" t="s">
        <v>4845</v>
      </c>
      <c r="M268" s="1" t="s">
        <v>3956</v>
      </c>
      <c r="N268" s="1" t="s">
        <v>3358</v>
      </c>
      <c r="O268" s="1" t="s">
        <v>3622</v>
      </c>
      <c r="P268" s="1" t="s">
        <v>3935</v>
      </c>
    </row>
    <row r="269" spans="1:16">
      <c r="A269" s="1" t="s">
        <v>4214</v>
      </c>
      <c r="B269" s="1" t="s">
        <v>3370</v>
      </c>
      <c r="C269" s="1" t="s">
        <v>3453</v>
      </c>
      <c r="D269" s="1" t="s">
        <v>3929</v>
      </c>
      <c r="E269" s="1" t="s">
        <v>3943</v>
      </c>
      <c r="F269" s="1" t="s">
        <v>3851</v>
      </c>
      <c r="G269" s="1" t="s">
        <v>3284</v>
      </c>
      <c r="H269" s="1" t="s">
        <v>3679</v>
      </c>
      <c r="I269" s="1" t="s">
        <v>3953</v>
      </c>
      <c r="J269" s="1" t="s">
        <v>3851</v>
      </c>
      <c r="K269" s="1" t="s">
        <v>4133</v>
      </c>
      <c r="L269" s="1" t="s">
        <v>4847</v>
      </c>
      <c r="M269" s="1" t="s">
        <v>3957</v>
      </c>
      <c r="N269" s="1" t="s">
        <v>3359</v>
      </c>
      <c r="O269" s="1" t="s">
        <v>3625</v>
      </c>
      <c r="P269" s="1" t="s">
        <v>3936</v>
      </c>
    </row>
    <row r="270" spans="1:16">
      <c r="A270" s="1" t="s">
        <v>4233</v>
      </c>
      <c r="B270" s="1" t="s">
        <v>3371</v>
      </c>
      <c r="C270" s="1" t="s">
        <v>3455</v>
      </c>
      <c r="D270" s="1" t="s">
        <v>3931</v>
      </c>
      <c r="E270" s="1" t="s">
        <v>3945</v>
      </c>
      <c r="F270" s="1" t="s">
        <v>3882</v>
      </c>
      <c r="G270" s="1" t="s">
        <v>3285</v>
      </c>
      <c r="H270" s="1" t="s">
        <v>3680</v>
      </c>
      <c r="I270" s="1" t="s">
        <v>3954</v>
      </c>
      <c r="J270" s="1" t="s">
        <v>3882</v>
      </c>
      <c r="K270" s="1" t="s">
        <v>4154</v>
      </c>
      <c r="L270" s="1" t="s">
        <v>4861</v>
      </c>
      <c r="M270" s="1" t="s">
        <v>3959</v>
      </c>
      <c r="N270" s="1" t="s">
        <v>3360</v>
      </c>
      <c r="O270" s="1" t="s">
        <v>3642</v>
      </c>
      <c r="P270" s="1" t="s">
        <v>3937</v>
      </c>
    </row>
    <row r="271" spans="1:16">
      <c r="A271" s="1" t="s">
        <v>4247</v>
      </c>
      <c r="B271" s="1" t="s">
        <v>3391</v>
      </c>
      <c r="C271" s="1" t="s">
        <v>3480</v>
      </c>
      <c r="D271" s="1" t="s">
        <v>3932</v>
      </c>
      <c r="E271" s="1" t="s">
        <v>3946</v>
      </c>
      <c r="F271" s="1" t="s">
        <v>3894</v>
      </c>
      <c r="G271" s="1" t="s">
        <v>3351</v>
      </c>
      <c r="H271" s="1" t="s">
        <v>3690</v>
      </c>
      <c r="I271" s="1" t="s">
        <v>3955</v>
      </c>
      <c r="J271" s="1" t="s">
        <v>3894</v>
      </c>
      <c r="K271" s="1" t="s">
        <v>4192</v>
      </c>
      <c r="L271" s="1" t="s">
        <v>4863</v>
      </c>
      <c r="M271" s="1" t="s">
        <v>3960</v>
      </c>
      <c r="N271" s="1" t="s">
        <v>3361</v>
      </c>
      <c r="O271" s="1" t="s">
        <v>3647</v>
      </c>
      <c r="P271" s="1" t="s">
        <v>3939</v>
      </c>
    </row>
    <row r="272" spans="1:16">
      <c r="A272" s="1" t="s">
        <v>4248</v>
      </c>
      <c r="B272" s="1" t="s">
        <v>3397</v>
      </c>
      <c r="C272" s="1" t="s">
        <v>3514</v>
      </c>
      <c r="D272" s="1" t="s">
        <v>3933</v>
      </c>
      <c r="E272" s="1" t="s">
        <v>3949</v>
      </c>
      <c r="F272" s="1" t="s">
        <v>3896</v>
      </c>
      <c r="G272" s="1" t="s">
        <v>3352</v>
      </c>
      <c r="H272" s="1" t="s">
        <v>3694</v>
      </c>
      <c r="I272" s="1" t="s">
        <v>3956</v>
      </c>
      <c r="J272" s="1" t="s">
        <v>3895</v>
      </c>
      <c r="K272" s="1" t="s">
        <v>4214</v>
      </c>
      <c r="L272" s="1" t="s">
        <v>4913</v>
      </c>
      <c r="M272" s="1" t="s">
        <v>4045</v>
      </c>
      <c r="N272" s="1" t="s">
        <v>3364</v>
      </c>
      <c r="O272" s="1" t="s">
        <v>3671</v>
      </c>
      <c r="P272" s="1" t="s">
        <v>3945</v>
      </c>
    </row>
    <row r="273" spans="1:16">
      <c r="A273" s="1" t="s">
        <v>4251</v>
      </c>
      <c r="B273" s="1" t="s">
        <v>3403</v>
      </c>
      <c r="C273" s="1" t="s">
        <v>3517</v>
      </c>
      <c r="D273" s="1" t="s">
        <v>3934</v>
      </c>
      <c r="E273" s="1" t="s">
        <v>3950</v>
      </c>
      <c r="F273" s="1" t="s">
        <v>3897</v>
      </c>
      <c r="G273" s="1" t="s">
        <v>3353</v>
      </c>
      <c r="H273" s="1" t="s">
        <v>3732</v>
      </c>
      <c r="I273" s="1" t="s">
        <v>3957</v>
      </c>
      <c r="J273" s="1" t="s">
        <v>3897</v>
      </c>
      <c r="K273" s="1" t="s">
        <v>4232</v>
      </c>
      <c r="L273" s="1" t="s">
        <v>4914</v>
      </c>
      <c r="M273" s="1" t="s">
        <v>4062</v>
      </c>
      <c r="N273" s="1" t="s">
        <v>3365</v>
      </c>
      <c r="O273" s="1" t="s">
        <v>3678</v>
      </c>
      <c r="P273" s="1" t="s">
        <v>3946</v>
      </c>
    </row>
    <row r="274" spans="1:16">
      <c r="A274" s="1" t="s">
        <v>4267</v>
      </c>
      <c r="B274" s="1" t="s">
        <v>3421</v>
      </c>
      <c r="C274" s="1" t="s">
        <v>3519</v>
      </c>
      <c r="D274" s="1" t="s">
        <v>3935</v>
      </c>
      <c r="E274" s="1" t="s">
        <v>3953</v>
      </c>
      <c r="F274" s="1" t="s">
        <v>3898</v>
      </c>
      <c r="G274" s="1" t="s">
        <v>3354</v>
      </c>
      <c r="H274" s="1" t="s">
        <v>3736</v>
      </c>
      <c r="I274" s="1" t="s">
        <v>3959</v>
      </c>
      <c r="J274" s="1" t="s">
        <v>3898</v>
      </c>
      <c r="K274" s="1" t="s">
        <v>4233</v>
      </c>
      <c r="L274" s="1" t="s">
        <v>4916</v>
      </c>
      <c r="M274" s="1" t="s">
        <v>4068</v>
      </c>
      <c r="N274" s="1" t="s">
        <v>3389</v>
      </c>
      <c r="O274" s="1" t="s">
        <v>3679</v>
      </c>
      <c r="P274" s="1" t="s">
        <v>3949</v>
      </c>
    </row>
    <row r="275" spans="1:16">
      <c r="A275" s="1" t="s">
        <v>4278</v>
      </c>
      <c r="B275" s="1" t="s">
        <v>3449</v>
      </c>
      <c r="C275" s="1" t="s">
        <v>3555</v>
      </c>
      <c r="D275" s="1" t="s">
        <v>3936</v>
      </c>
      <c r="E275" s="1" t="s">
        <v>3955</v>
      </c>
      <c r="F275" s="1" t="s">
        <v>3909</v>
      </c>
      <c r="G275" s="1" t="s">
        <v>3355</v>
      </c>
      <c r="H275" s="1" t="s">
        <v>3737</v>
      </c>
      <c r="I275" s="1" t="s">
        <v>3960</v>
      </c>
      <c r="J275" s="1" t="s">
        <v>3909</v>
      </c>
      <c r="K275" s="1" t="s">
        <v>4248</v>
      </c>
      <c r="L275" s="1" t="s">
        <v>4918</v>
      </c>
      <c r="M275" s="1" t="s">
        <v>4082</v>
      </c>
      <c r="N275" s="1" t="s">
        <v>3391</v>
      </c>
      <c r="O275" s="1" t="s">
        <v>3680</v>
      </c>
      <c r="P275" s="1" t="s">
        <v>3950</v>
      </c>
    </row>
    <row r="276" spans="1:16">
      <c r="A276" s="1" t="s">
        <v>4280</v>
      </c>
      <c r="B276" s="1" t="s">
        <v>3450</v>
      </c>
      <c r="C276" s="1" t="s">
        <v>3574</v>
      </c>
      <c r="D276" s="1" t="s">
        <v>3937</v>
      </c>
      <c r="E276" s="1" t="s">
        <v>3956</v>
      </c>
      <c r="F276" s="1" t="s">
        <v>3922</v>
      </c>
      <c r="G276" s="1" t="s">
        <v>3358</v>
      </c>
      <c r="H276" s="1" t="s">
        <v>3760</v>
      </c>
      <c r="I276" s="1" t="s">
        <v>4022</v>
      </c>
      <c r="J276" s="1" t="s">
        <v>3922</v>
      </c>
      <c r="K276" s="1" t="s">
        <v>4280</v>
      </c>
      <c r="L276" s="1" t="s">
        <v>4920</v>
      </c>
      <c r="M276" s="1" t="s">
        <v>4087</v>
      </c>
      <c r="N276" s="1" t="s">
        <v>3397</v>
      </c>
      <c r="O276" s="1" t="s">
        <v>3683</v>
      </c>
      <c r="P276" s="1" t="s">
        <v>3951</v>
      </c>
    </row>
    <row r="277" spans="1:16">
      <c r="A277" s="1" t="s">
        <v>4284</v>
      </c>
      <c r="B277" s="1" t="s">
        <v>3451</v>
      </c>
      <c r="C277" s="1" t="s">
        <v>3584</v>
      </c>
      <c r="D277" s="1" t="s">
        <v>3939</v>
      </c>
      <c r="E277" s="1" t="s">
        <v>3957</v>
      </c>
      <c r="F277" s="1" t="s">
        <v>3928</v>
      </c>
      <c r="G277" s="1" t="s">
        <v>3359</v>
      </c>
      <c r="H277" s="1" t="s">
        <v>3798</v>
      </c>
      <c r="I277" s="1" t="s">
        <v>4045</v>
      </c>
      <c r="J277" s="1" t="s">
        <v>3927</v>
      </c>
      <c r="K277" s="1" t="s">
        <v>4284</v>
      </c>
      <c r="L277" s="1" t="s">
        <v>4966</v>
      </c>
      <c r="M277" s="1" t="s">
        <v>4090</v>
      </c>
      <c r="N277" s="1" t="s">
        <v>3398</v>
      </c>
      <c r="O277" s="1" t="s">
        <v>3690</v>
      </c>
      <c r="P277" s="1" t="s">
        <v>3953</v>
      </c>
    </row>
    <row r="278" spans="1:16">
      <c r="A278" s="1" t="s">
        <v>4295</v>
      </c>
      <c r="B278" s="1" t="s">
        <v>3452</v>
      </c>
      <c r="C278" s="1" t="s">
        <v>3608</v>
      </c>
      <c r="D278" s="1" t="s">
        <v>3945</v>
      </c>
      <c r="E278" s="1" t="s">
        <v>3959</v>
      </c>
      <c r="F278" s="1" t="s">
        <v>3929</v>
      </c>
      <c r="G278" s="1" t="s">
        <v>3360</v>
      </c>
      <c r="H278" s="1" t="s">
        <v>3819</v>
      </c>
      <c r="I278" s="1" t="s">
        <v>4062</v>
      </c>
      <c r="J278" s="1" t="s">
        <v>3928</v>
      </c>
      <c r="K278" s="1" t="s">
        <v>4295</v>
      </c>
      <c r="L278" s="1" t="s">
        <v>5144</v>
      </c>
      <c r="M278" s="1" t="s">
        <v>4091</v>
      </c>
      <c r="N278" s="1" t="s">
        <v>3403</v>
      </c>
      <c r="O278" s="1" t="s">
        <v>3694</v>
      </c>
      <c r="P278" s="1" t="s">
        <v>3954</v>
      </c>
    </row>
    <row r="279" spans="1:16">
      <c r="A279" s="1" t="s">
        <v>4297</v>
      </c>
      <c r="B279" s="1" t="s">
        <v>3453</v>
      </c>
      <c r="C279" s="1" t="s">
        <v>3610</v>
      </c>
      <c r="D279" s="1" t="s">
        <v>3946</v>
      </c>
      <c r="E279" s="1" t="s">
        <v>3960</v>
      </c>
      <c r="F279" s="1" t="s">
        <v>3931</v>
      </c>
      <c r="G279" s="1" t="s">
        <v>3361</v>
      </c>
      <c r="H279" s="1" t="s">
        <v>3835</v>
      </c>
      <c r="I279" s="1" t="s">
        <v>4068</v>
      </c>
      <c r="J279" s="1" t="s">
        <v>3929</v>
      </c>
      <c r="K279" s="1" t="s">
        <v>4326</v>
      </c>
      <c r="L279" s="1" t="s">
        <v>5186</v>
      </c>
      <c r="M279" s="1" t="s">
        <v>4096</v>
      </c>
      <c r="N279" s="1" t="s">
        <v>3408</v>
      </c>
      <c r="O279" s="1" t="s">
        <v>3736</v>
      </c>
      <c r="P279" s="1" t="s">
        <v>3955</v>
      </c>
    </row>
    <row r="280" spans="1:16">
      <c r="A280" s="1" t="s">
        <v>4326</v>
      </c>
      <c r="B280" s="1" t="s">
        <v>3455</v>
      </c>
      <c r="C280" s="1" t="s">
        <v>3621</v>
      </c>
      <c r="D280" s="1" t="s">
        <v>3949</v>
      </c>
      <c r="E280" s="1" t="s">
        <v>4045</v>
      </c>
      <c r="F280" s="1" t="s">
        <v>3935</v>
      </c>
      <c r="G280" s="1" t="s">
        <v>3364</v>
      </c>
      <c r="H280" s="1" t="s">
        <v>3842</v>
      </c>
      <c r="I280" s="1" t="s">
        <v>4082</v>
      </c>
      <c r="J280" s="1" t="s">
        <v>3931</v>
      </c>
      <c r="K280" s="1" t="s">
        <v>4356</v>
      </c>
      <c r="L280" s="1" t="s">
        <v>5205</v>
      </c>
      <c r="M280" s="1" t="s">
        <v>4097</v>
      </c>
      <c r="N280" s="1" t="s">
        <v>3441</v>
      </c>
      <c r="O280" s="1" t="s">
        <v>3758</v>
      </c>
      <c r="P280" s="1" t="s">
        <v>3956</v>
      </c>
    </row>
    <row r="281" spans="1:16">
      <c r="A281" s="1" t="s">
        <v>4356</v>
      </c>
      <c r="B281" s="1" t="s">
        <v>3480</v>
      </c>
      <c r="C281" s="1" t="s">
        <v>3622</v>
      </c>
      <c r="D281" s="1" t="s">
        <v>3950</v>
      </c>
      <c r="E281" s="1" t="s">
        <v>4062</v>
      </c>
      <c r="F281" s="1" t="s">
        <v>3936</v>
      </c>
      <c r="G281" s="1" t="s">
        <v>3365</v>
      </c>
      <c r="H281" s="1" t="s">
        <v>3851</v>
      </c>
      <c r="I281" s="1" t="s">
        <v>4087</v>
      </c>
      <c r="J281" s="1" t="s">
        <v>3934</v>
      </c>
      <c r="K281" s="1" t="s">
        <v>4365</v>
      </c>
      <c r="L281" s="1" t="s">
        <v>5206</v>
      </c>
      <c r="M281" s="1" t="s">
        <v>4101</v>
      </c>
      <c r="N281" s="1" t="s">
        <v>3445</v>
      </c>
      <c r="O281" s="1" t="s">
        <v>3798</v>
      </c>
      <c r="P281" s="1" t="s">
        <v>3957</v>
      </c>
    </row>
    <row r="282" spans="1:16">
      <c r="A282" s="1" t="s">
        <v>4365</v>
      </c>
      <c r="B282" s="1" t="s">
        <v>3514</v>
      </c>
      <c r="C282" s="1" t="s">
        <v>3624</v>
      </c>
      <c r="D282" s="1" t="s">
        <v>3951</v>
      </c>
      <c r="E282" s="1" t="s">
        <v>4068</v>
      </c>
      <c r="F282" s="1" t="s">
        <v>3937</v>
      </c>
      <c r="G282" s="1" t="s">
        <v>3368</v>
      </c>
      <c r="H282" s="1" t="s">
        <v>3894</v>
      </c>
      <c r="I282" s="1" t="s">
        <v>4090</v>
      </c>
      <c r="J282" s="1" t="s">
        <v>3935</v>
      </c>
      <c r="K282" s="1" t="s">
        <v>4376</v>
      </c>
      <c r="L282" s="1" t="s">
        <v>5217</v>
      </c>
      <c r="M282" s="1" t="s">
        <v>4103</v>
      </c>
      <c r="N282" s="1" t="s">
        <v>3449</v>
      </c>
      <c r="O282" s="1" t="s">
        <v>3819</v>
      </c>
      <c r="P282" s="1" t="s">
        <v>3959</v>
      </c>
    </row>
    <row r="283" spans="1:16">
      <c r="A283" s="1" t="s">
        <v>4376</v>
      </c>
      <c r="B283" s="1" t="s">
        <v>3517</v>
      </c>
      <c r="C283" s="1" t="s">
        <v>3625</v>
      </c>
      <c r="D283" s="1" t="s">
        <v>3953</v>
      </c>
      <c r="E283" s="1" t="s">
        <v>4082</v>
      </c>
      <c r="F283" s="1" t="s">
        <v>3939</v>
      </c>
      <c r="G283" s="1" t="s">
        <v>3370</v>
      </c>
      <c r="H283" s="1" t="s">
        <v>3895</v>
      </c>
      <c r="I283" s="1" t="s">
        <v>4091</v>
      </c>
      <c r="J283" s="1" t="s">
        <v>3936</v>
      </c>
      <c r="K283" s="1" t="s">
        <v>4408</v>
      </c>
      <c r="L283" s="1" t="s">
        <v>5239</v>
      </c>
      <c r="M283" s="1" t="s">
        <v>4104</v>
      </c>
      <c r="N283" s="1" t="s">
        <v>3450</v>
      </c>
      <c r="O283" s="1" t="s">
        <v>3835</v>
      </c>
      <c r="P283" s="1" t="s">
        <v>3960</v>
      </c>
    </row>
    <row r="284" spans="1:16">
      <c r="A284" s="1" t="s">
        <v>4388</v>
      </c>
      <c r="B284" s="1" t="s">
        <v>3519</v>
      </c>
      <c r="C284" s="1" t="s">
        <v>3647</v>
      </c>
      <c r="D284" s="1" t="s">
        <v>3955</v>
      </c>
      <c r="E284" s="1" t="s">
        <v>4083</v>
      </c>
      <c r="F284" s="1" t="s">
        <v>3945</v>
      </c>
      <c r="G284" s="1" t="s">
        <v>3389</v>
      </c>
      <c r="H284" s="1" t="s">
        <v>3896</v>
      </c>
      <c r="I284" s="1" t="s">
        <v>4096</v>
      </c>
      <c r="J284" s="1" t="s">
        <v>3937</v>
      </c>
      <c r="K284" s="1" t="s">
        <v>4418</v>
      </c>
      <c r="L284" s="1" t="s">
        <v>5240</v>
      </c>
      <c r="M284" s="1" t="s">
        <v>4116</v>
      </c>
      <c r="N284" s="1" t="s">
        <v>3451</v>
      </c>
      <c r="O284" s="1" t="s">
        <v>3842</v>
      </c>
      <c r="P284" s="1" t="s">
        <v>4036</v>
      </c>
    </row>
    <row r="285" spans="1:16">
      <c r="A285" s="1" t="s">
        <v>4408</v>
      </c>
      <c r="B285" s="1" t="s">
        <v>3554</v>
      </c>
      <c r="C285" s="1" t="s">
        <v>3670</v>
      </c>
      <c r="D285" s="1" t="s">
        <v>3956</v>
      </c>
      <c r="E285" s="1" t="s">
        <v>4087</v>
      </c>
      <c r="F285" s="1" t="s">
        <v>3946</v>
      </c>
      <c r="G285" s="1" t="s">
        <v>3391</v>
      </c>
      <c r="H285" s="1" t="s">
        <v>3897</v>
      </c>
      <c r="I285" s="1" t="s">
        <v>4101</v>
      </c>
      <c r="J285" s="1" t="s">
        <v>3939</v>
      </c>
      <c r="K285" s="1" t="s">
        <v>4420</v>
      </c>
      <c r="L285" s="1" t="s">
        <v>5252</v>
      </c>
      <c r="M285" s="1" t="s">
        <v>4154</v>
      </c>
      <c r="N285" s="1" t="s">
        <v>3452</v>
      </c>
      <c r="O285" s="1" t="s">
        <v>3851</v>
      </c>
      <c r="P285" s="1" t="s">
        <v>4045</v>
      </c>
    </row>
    <row r="286" spans="1:16">
      <c r="A286" s="1" t="s">
        <v>4418</v>
      </c>
      <c r="B286" s="1" t="s">
        <v>3555</v>
      </c>
      <c r="C286" s="1" t="s">
        <v>3671</v>
      </c>
      <c r="D286" s="1" t="s">
        <v>3957</v>
      </c>
      <c r="E286" s="1" t="s">
        <v>4090</v>
      </c>
      <c r="F286" s="1" t="s">
        <v>3949</v>
      </c>
      <c r="G286" s="1" t="s">
        <v>3397</v>
      </c>
      <c r="H286" s="1" t="s">
        <v>3898</v>
      </c>
      <c r="I286" s="1" t="s">
        <v>4102</v>
      </c>
      <c r="J286" s="1" t="s">
        <v>3945</v>
      </c>
      <c r="K286" s="1" t="s">
        <v>4427</v>
      </c>
      <c r="L286" s="1" t="s">
        <v>5256</v>
      </c>
      <c r="M286" s="1" t="s">
        <v>4192</v>
      </c>
      <c r="N286" s="1" t="s">
        <v>3453</v>
      </c>
      <c r="O286" s="1" t="s">
        <v>3882</v>
      </c>
      <c r="P286" s="1" t="s">
        <v>4062</v>
      </c>
    </row>
    <row r="287" spans="1:16">
      <c r="A287" s="1" t="s">
        <v>4420</v>
      </c>
      <c r="B287" s="1" t="s">
        <v>3574</v>
      </c>
      <c r="C287" s="1" t="s">
        <v>3678</v>
      </c>
      <c r="D287" s="1" t="s">
        <v>3959</v>
      </c>
      <c r="E287" s="1" t="s">
        <v>4091</v>
      </c>
      <c r="F287" s="1" t="s">
        <v>3950</v>
      </c>
      <c r="G287" s="1" t="s">
        <v>3399</v>
      </c>
      <c r="H287" s="1" t="s">
        <v>3909</v>
      </c>
      <c r="I287" s="1" t="s">
        <v>4116</v>
      </c>
      <c r="J287" s="1" t="s">
        <v>3946</v>
      </c>
      <c r="K287" s="1" t="s">
        <v>4463</v>
      </c>
      <c r="L287" s="1" t="s">
        <v>5317</v>
      </c>
      <c r="M287" s="1" t="s">
        <v>4208</v>
      </c>
      <c r="N287" s="1" t="s">
        <v>3480</v>
      </c>
      <c r="O287" s="1" t="s">
        <v>3894</v>
      </c>
      <c r="P287" s="1" t="s">
        <v>4068</v>
      </c>
    </row>
    <row r="288" spans="1:16">
      <c r="A288" s="1" t="s">
        <v>4425</v>
      </c>
      <c r="B288" s="1" t="s">
        <v>3584</v>
      </c>
      <c r="C288" s="1" t="s">
        <v>3679</v>
      </c>
      <c r="D288" s="1" t="s">
        <v>3960</v>
      </c>
      <c r="E288" s="1" t="s">
        <v>4096</v>
      </c>
      <c r="F288" s="1" t="s">
        <v>3953</v>
      </c>
      <c r="G288" s="1" t="s">
        <v>3408</v>
      </c>
      <c r="H288" s="1" t="s">
        <v>3922</v>
      </c>
      <c r="I288" s="1" t="s">
        <v>4154</v>
      </c>
      <c r="J288" s="1" t="s">
        <v>3949</v>
      </c>
      <c r="K288" s="1" t="s">
        <v>4465</v>
      </c>
      <c r="L288" s="1" t="s">
        <v>5323</v>
      </c>
      <c r="M288" s="1" t="s">
        <v>4214</v>
      </c>
      <c r="N288" s="1" t="s">
        <v>3514</v>
      </c>
      <c r="O288" s="1" t="s">
        <v>3895</v>
      </c>
      <c r="P288" s="1" t="s">
        <v>4082</v>
      </c>
    </row>
    <row r="289" spans="1:16">
      <c r="A289" s="1" t="s">
        <v>4427</v>
      </c>
      <c r="B289" s="1" t="s">
        <v>3608</v>
      </c>
      <c r="C289" s="1" t="s">
        <v>3680</v>
      </c>
      <c r="D289" s="1" t="s">
        <v>4022</v>
      </c>
      <c r="E289" s="1" t="s">
        <v>4097</v>
      </c>
      <c r="F289" s="1" t="s">
        <v>3955</v>
      </c>
      <c r="G289" s="1" t="s">
        <v>3449</v>
      </c>
      <c r="H289" s="1" t="s">
        <v>3927</v>
      </c>
      <c r="I289" s="1" t="s">
        <v>4192</v>
      </c>
      <c r="J289" s="1" t="s">
        <v>3950</v>
      </c>
      <c r="K289" s="1" t="s">
        <v>4479</v>
      </c>
      <c r="L289" s="1" t="s">
        <v>5336</v>
      </c>
      <c r="M289" s="1" t="s">
        <v>4232</v>
      </c>
      <c r="N289" s="1" t="s">
        <v>3517</v>
      </c>
      <c r="O289" s="1" t="s">
        <v>3896</v>
      </c>
      <c r="P289" s="1" t="s">
        <v>4083</v>
      </c>
    </row>
    <row r="290" spans="1:16">
      <c r="A290" s="1" t="s">
        <v>4450</v>
      </c>
      <c r="B290" s="1" t="s">
        <v>3610</v>
      </c>
      <c r="C290" s="1" t="s">
        <v>3690</v>
      </c>
      <c r="D290" s="1" t="s">
        <v>4045</v>
      </c>
      <c r="E290" s="1" t="s">
        <v>4103</v>
      </c>
      <c r="F290" s="1" t="s">
        <v>3956</v>
      </c>
      <c r="G290" s="1" t="s">
        <v>3450</v>
      </c>
      <c r="H290" s="1" t="s">
        <v>3928</v>
      </c>
      <c r="I290" s="1" t="s">
        <v>4214</v>
      </c>
      <c r="J290" s="1" t="s">
        <v>3953</v>
      </c>
      <c r="K290" s="1" t="s">
        <v>4500</v>
      </c>
      <c r="L290" s="1" t="s">
        <v>5375</v>
      </c>
      <c r="M290" s="1" t="s">
        <v>4233</v>
      </c>
      <c r="N290" s="1" t="s">
        <v>3519</v>
      </c>
      <c r="O290" s="1" t="s">
        <v>3897</v>
      </c>
      <c r="P290" s="1" t="s">
        <v>4087</v>
      </c>
    </row>
    <row r="291" spans="1:16">
      <c r="A291" s="1" t="s">
        <v>4451</v>
      </c>
      <c r="B291" s="1" t="s">
        <v>3619</v>
      </c>
      <c r="C291" s="1" t="s">
        <v>3692</v>
      </c>
      <c r="D291" s="1" t="s">
        <v>4062</v>
      </c>
      <c r="E291" s="1" t="s">
        <v>4116</v>
      </c>
      <c r="F291" s="1" t="s">
        <v>3957</v>
      </c>
      <c r="G291" s="1" t="s">
        <v>3451</v>
      </c>
      <c r="H291" s="1" t="s">
        <v>3929</v>
      </c>
      <c r="I291" s="1" t="s">
        <v>4232</v>
      </c>
      <c r="J291" s="1" t="s">
        <v>3955</v>
      </c>
      <c r="K291" s="1" t="s">
        <v>4502</v>
      </c>
      <c r="L291" s="1" t="s">
        <v>5396</v>
      </c>
      <c r="M291" s="1" t="s">
        <v>4247</v>
      </c>
      <c r="N291" s="1" t="s">
        <v>3555</v>
      </c>
      <c r="O291" s="1" t="s">
        <v>3898</v>
      </c>
      <c r="P291" s="1" t="s">
        <v>4091</v>
      </c>
    </row>
    <row r="292" spans="1:16">
      <c r="A292" s="1" t="s">
        <v>4463</v>
      </c>
      <c r="B292" s="1" t="s">
        <v>3622</v>
      </c>
      <c r="C292" s="1" t="s">
        <v>3694</v>
      </c>
      <c r="D292" s="1" t="s">
        <v>4064</v>
      </c>
      <c r="E292" s="1" t="s">
        <v>4154</v>
      </c>
      <c r="F292" s="1" t="s">
        <v>3959</v>
      </c>
      <c r="G292" s="1" t="s">
        <v>3452</v>
      </c>
      <c r="H292" s="1" t="s">
        <v>3931</v>
      </c>
      <c r="I292" s="1" t="s">
        <v>4247</v>
      </c>
      <c r="J292" s="1" t="s">
        <v>3956</v>
      </c>
      <c r="K292" s="1" t="s">
        <v>4505</v>
      </c>
      <c r="L292" s="1" t="s">
        <v>5520</v>
      </c>
      <c r="M292" s="1" t="s">
        <v>4248</v>
      </c>
      <c r="N292" s="1" t="s">
        <v>3574</v>
      </c>
      <c r="O292" s="1" t="s">
        <v>3909</v>
      </c>
      <c r="P292" s="1" t="s">
        <v>4096</v>
      </c>
    </row>
    <row r="293" spans="1:16">
      <c r="A293" s="1" t="s">
        <v>4465</v>
      </c>
      <c r="B293" s="1" t="s">
        <v>3624</v>
      </c>
      <c r="C293" s="1" t="s">
        <v>3736</v>
      </c>
      <c r="D293" s="1" t="s">
        <v>4068</v>
      </c>
      <c r="E293" s="1" t="s">
        <v>4192</v>
      </c>
      <c r="F293" s="1" t="s">
        <v>3960</v>
      </c>
      <c r="G293" s="1" t="s">
        <v>3453</v>
      </c>
      <c r="H293" s="1" t="s">
        <v>3932</v>
      </c>
      <c r="I293" s="1" t="s">
        <v>4248</v>
      </c>
      <c r="J293" s="1" t="s">
        <v>3957</v>
      </c>
      <c r="K293" s="1" t="s">
        <v>4506</v>
      </c>
      <c r="L293" s="1" t="s">
        <v>5539</v>
      </c>
      <c r="M293" s="1" t="s">
        <v>4267</v>
      </c>
      <c r="N293" s="1" t="s">
        <v>3584</v>
      </c>
      <c r="O293" s="1" t="s">
        <v>3922</v>
      </c>
      <c r="P293" s="1" t="s">
        <v>4097</v>
      </c>
    </row>
    <row r="294" spans="1:16">
      <c r="A294" s="1" t="s">
        <v>4479</v>
      </c>
      <c r="B294" s="1" t="s">
        <v>3625</v>
      </c>
      <c r="C294" s="1" t="s">
        <v>3737</v>
      </c>
      <c r="D294" s="1" t="s">
        <v>4082</v>
      </c>
      <c r="E294" s="1" t="s">
        <v>4208</v>
      </c>
      <c r="F294" s="1" t="s">
        <v>4022</v>
      </c>
      <c r="G294" s="1" t="s">
        <v>3455</v>
      </c>
      <c r="H294" s="1" t="s">
        <v>3934</v>
      </c>
      <c r="I294" s="1" t="s">
        <v>4280</v>
      </c>
      <c r="J294" s="1" t="s">
        <v>3959</v>
      </c>
      <c r="K294" s="1" t="s">
        <v>4508</v>
      </c>
      <c r="L294" s="1" t="s">
        <v>5546</v>
      </c>
      <c r="M294" s="1" t="s">
        <v>4270</v>
      </c>
      <c r="N294" s="1" t="s">
        <v>3608</v>
      </c>
      <c r="O294" s="1" t="s">
        <v>3925</v>
      </c>
      <c r="P294" s="1" t="s">
        <v>4101</v>
      </c>
    </row>
    <row r="295" spans="1:16">
      <c r="A295" s="1" t="s">
        <v>4500</v>
      </c>
      <c r="B295" s="1" t="s">
        <v>3642</v>
      </c>
      <c r="C295" s="1" t="s">
        <v>3819</v>
      </c>
      <c r="D295" s="1" t="s">
        <v>4083</v>
      </c>
      <c r="E295" s="1" t="s">
        <v>4214</v>
      </c>
      <c r="F295" s="1" t="s">
        <v>4045</v>
      </c>
      <c r="G295" s="1" t="s">
        <v>3480</v>
      </c>
      <c r="H295" s="1" t="s">
        <v>3935</v>
      </c>
      <c r="I295" s="1" t="s">
        <v>4284</v>
      </c>
      <c r="J295" s="1" t="s">
        <v>4045</v>
      </c>
      <c r="K295" s="1" t="s">
        <v>4538</v>
      </c>
      <c r="L295" s="1" t="s">
        <v>5761</v>
      </c>
      <c r="M295" s="1" t="s">
        <v>4278</v>
      </c>
      <c r="N295" s="1" t="s">
        <v>3610</v>
      </c>
      <c r="O295" s="1" t="s">
        <v>3928</v>
      </c>
      <c r="P295" s="1" t="s">
        <v>4104</v>
      </c>
    </row>
    <row r="296" spans="1:16">
      <c r="A296" s="1" t="s">
        <v>4502</v>
      </c>
      <c r="B296" s="1" t="s">
        <v>3647</v>
      </c>
      <c r="C296" s="1" t="s">
        <v>3829</v>
      </c>
      <c r="D296" s="1" t="s">
        <v>4087</v>
      </c>
      <c r="E296" s="1" t="s">
        <v>4232</v>
      </c>
      <c r="F296" s="1" t="s">
        <v>4062</v>
      </c>
      <c r="G296" s="1" t="s">
        <v>3483</v>
      </c>
      <c r="H296" s="1" t="s">
        <v>3936</v>
      </c>
      <c r="I296" s="1" t="s">
        <v>4295</v>
      </c>
      <c r="J296" s="1" t="s">
        <v>4062</v>
      </c>
      <c r="K296" s="1" t="s">
        <v>4539</v>
      </c>
      <c r="L296" s="1" t="s">
        <v>5769</v>
      </c>
      <c r="M296" s="1" t="s">
        <v>4280</v>
      </c>
      <c r="N296" s="1" t="s">
        <v>3617</v>
      </c>
      <c r="O296" s="1" t="s">
        <v>3929</v>
      </c>
      <c r="P296" s="1" t="s">
        <v>4116</v>
      </c>
    </row>
    <row r="297" spans="1:16">
      <c r="A297" s="1" t="s">
        <v>4505</v>
      </c>
      <c r="B297" s="1" t="s">
        <v>3670</v>
      </c>
      <c r="C297" s="1" t="s">
        <v>3835</v>
      </c>
      <c r="D297" s="1" t="s">
        <v>4090</v>
      </c>
      <c r="E297" s="1" t="s">
        <v>4245</v>
      </c>
      <c r="F297" s="1" t="s">
        <v>4068</v>
      </c>
      <c r="G297" s="1" t="s">
        <v>3514</v>
      </c>
      <c r="H297" s="1" t="s">
        <v>3937</v>
      </c>
      <c r="I297" s="1" t="s">
        <v>4326</v>
      </c>
      <c r="J297" s="1" t="s">
        <v>4068</v>
      </c>
      <c r="K297" s="1" t="s">
        <v>4567</v>
      </c>
      <c r="L297" s="1" t="s">
        <v>5797</v>
      </c>
      <c r="M297" s="1" t="s">
        <v>4284</v>
      </c>
      <c r="N297" s="1" t="s">
        <v>3619</v>
      </c>
      <c r="O297" s="1" t="s">
        <v>3931</v>
      </c>
      <c r="P297" s="1" t="s">
        <v>4154</v>
      </c>
    </row>
    <row r="298" spans="1:16">
      <c r="A298" s="1" t="s">
        <v>4506</v>
      </c>
      <c r="B298" s="1" t="s">
        <v>3671</v>
      </c>
      <c r="C298" s="1" t="s">
        <v>3836</v>
      </c>
      <c r="D298" s="1" t="s">
        <v>4091</v>
      </c>
      <c r="E298" s="1" t="s">
        <v>4247</v>
      </c>
      <c r="F298" s="1" t="s">
        <v>4082</v>
      </c>
      <c r="G298" s="1" t="s">
        <v>3517</v>
      </c>
      <c r="H298" s="1" t="s">
        <v>3939</v>
      </c>
      <c r="I298" s="1" t="s">
        <v>4356</v>
      </c>
      <c r="J298" s="1" t="s">
        <v>4082</v>
      </c>
      <c r="K298" s="1" t="s">
        <v>4574</v>
      </c>
      <c r="L298" s="1" t="s">
        <v>5825</v>
      </c>
      <c r="M298" s="1" t="s">
        <v>4294</v>
      </c>
      <c r="N298" s="1" t="s">
        <v>3622</v>
      </c>
      <c r="O298" s="1" t="s">
        <v>3932</v>
      </c>
      <c r="P298" s="1" t="s">
        <v>4192</v>
      </c>
    </row>
    <row r="299" spans="1:16">
      <c r="A299" s="1" t="s">
        <v>4508</v>
      </c>
      <c r="B299" s="1" t="s">
        <v>3678</v>
      </c>
      <c r="C299" s="1" t="s">
        <v>3851</v>
      </c>
      <c r="D299" s="1" t="s">
        <v>4096</v>
      </c>
      <c r="E299" s="1" t="s">
        <v>4248</v>
      </c>
      <c r="F299" s="1" t="s">
        <v>4083</v>
      </c>
      <c r="G299" s="1" t="s">
        <v>3519</v>
      </c>
      <c r="H299" s="1" t="s">
        <v>3943</v>
      </c>
      <c r="I299" s="1" t="s">
        <v>4365</v>
      </c>
      <c r="J299" s="1" t="s">
        <v>4083</v>
      </c>
      <c r="K299" s="1" t="s">
        <v>4575</v>
      </c>
      <c r="L299" s="1" t="s">
        <v>5858</v>
      </c>
      <c r="M299" s="1" t="s">
        <v>4295</v>
      </c>
      <c r="N299" s="1" t="s">
        <v>3625</v>
      </c>
      <c r="O299" s="1" t="s">
        <v>3934</v>
      </c>
      <c r="P299" s="1" t="s">
        <v>4208</v>
      </c>
    </row>
    <row r="300" spans="1:16">
      <c r="A300" s="1" t="s">
        <v>4538</v>
      </c>
      <c r="B300" s="1" t="s">
        <v>3679</v>
      </c>
      <c r="C300" s="1" t="s">
        <v>3894</v>
      </c>
      <c r="D300" s="1" t="s">
        <v>4097</v>
      </c>
      <c r="E300" s="1" t="s">
        <v>4259</v>
      </c>
      <c r="F300" s="1" t="s">
        <v>4087</v>
      </c>
      <c r="G300" s="1" t="s">
        <v>3555</v>
      </c>
      <c r="H300" s="1" t="s">
        <v>3945</v>
      </c>
      <c r="I300" s="1" t="s">
        <v>4376</v>
      </c>
      <c r="J300" s="1" t="s">
        <v>4087</v>
      </c>
      <c r="K300" s="1" t="s">
        <v>4576</v>
      </c>
      <c r="L300" s="1" t="s">
        <v>5888</v>
      </c>
      <c r="M300" s="1" t="s">
        <v>4326</v>
      </c>
      <c r="N300" s="1" t="s">
        <v>3642</v>
      </c>
      <c r="O300" s="1" t="s">
        <v>3935</v>
      </c>
      <c r="P300" s="1" t="s">
        <v>4214</v>
      </c>
    </row>
    <row r="301" spans="1:16">
      <c r="A301" s="1" t="s">
        <v>4539</v>
      </c>
      <c r="B301" s="1" t="s">
        <v>3690</v>
      </c>
      <c r="C301" s="1" t="s">
        <v>3895</v>
      </c>
      <c r="D301" s="1" t="s">
        <v>4101</v>
      </c>
      <c r="E301" s="1" t="s">
        <v>4270</v>
      </c>
      <c r="F301" s="1" t="s">
        <v>4091</v>
      </c>
      <c r="G301" s="1" t="s">
        <v>3565</v>
      </c>
      <c r="H301" s="1" t="s">
        <v>3946</v>
      </c>
      <c r="I301" s="1" t="s">
        <v>4408</v>
      </c>
      <c r="J301" s="1" t="s">
        <v>4090</v>
      </c>
      <c r="K301" s="1" t="s">
        <v>4577</v>
      </c>
      <c r="L301" s="1" t="s">
        <v>5894</v>
      </c>
      <c r="M301" s="1" t="s">
        <v>4356</v>
      </c>
      <c r="N301" s="1" t="s">
        <v>3647</v>
      </c>
      <c r="O301" s="1" t="s">
        <v>3936</v>
      </c>
      <c r="P301" s="1" t="s">
        <v>4232</v>
      </c>
    </row>
    <row r="302" spans="1:16">
      <c r="A302" s="1" t="s">
        <v>4566</v>
      </c>
      <c r="B302" s="1" t="s">
        <v>3694</v>
      </c>
      <c r="C302" s="1" t="s">
        <v>3896</v>
      </c>
      <c r="D302" s="1" t="s">
        <v>4103</v>
      </c>
      <c r="E302" s="1" t="s">
        <v>4280</v>
      </c>
      <c r="F302" s="1" t="s">
        <v>4096</v>
      </c>
      <c r="G302" s="1" t="s">
        <v>3584</v>
      </c>
      <c r="H302" s="1" t="s">
        <v>3949</v>
      </c>
      <c r="I302" s="1" t="s">
        <v>4418</v>
      </c>
      <c r="J302" s="1" t="s">
        <v>4091</v>
      </c>
      <c r="K302" s="1" t="s">
        <v>4578</v>
      </c>
      <c r="L302" s="1" t="s">
        <v>5918</v>
      </c>
      <c r="M302" s="1" t="s">
        <v>4365</v>
      </c>
      <c r="N302" s="1" t="s">
        <v>3670</v>
      </c>
      <c r="O302" s="1" t="s">
        <v>3937</v>
      </c>
      <c r="P302" s="1" t="s">
        <v>4233</v>
      </c>
    </row>
    <row r="303" spans="1:16">
      <c r="A303" s="1" t="s">
        <v>4567</v>
      </c>
      <c r="B303" s="1" t="s">
        <v>3732</v>
      </c>
      <c r="C303" s="1" t="s">
        <v>3897</v>
      </c>
      <c r="D303" s="1" t="s">
        <v>4116</v>
      </c>
      <c r="E303" s="1" t="s">
        <v>4284</v>
      </c>
      <c r="F303" s="1" t="s">
        <v>4101</v>
      </c>
      <c r="G303" s="1" t="s">
        <v>3608</v>
      </c>
      <c r="H303" s="1" t="s">
        <v>3950</v>
      </c>
      <c r="I303" s="1" t="s">
        <v>4420</v>
      </c>
      <c r="J303" s="1" t="s">
        <v>4096</v>
      </c>
      <c r="K303" s="1" t="s">
        <v>4580</v>
      </c>
      <c r="L303" s="1" t="s">
        <v>5919</v>
      </c>
      <c r="M303" s="1" t="s">
        <v>4376</v>
      </c>
      <c r="N303" s="1" t="s">
        <v>3671</v>
      </c>
      <c r="O303" s="1" t="s">
        <v>3939</v>
      </c>
      <c r="P303" s="1" t="s">
        <v>4245</v>
      </c>
    </row>
    <row r="304" spans="1:16">
      <c r="A304" s="1" t="s">
        <v>4574</v>
      </c>
      <c r="B304" s="1" t="s">
        <v>3736</v>
      </c>
      <c r="C304" s="1" t="s">
        <v>3898</v>
      </c>
      <c r="D304" s="1" t="s">
        <v>4154</v>
      </c>
      <c r="E304" s="1" t="s">
        <v>4295</v>
      </c>
      <c r="F304" s="1" t="s">
        <v>4102</v>
      </c>
      <c r="G304" s="1" t="s">
        <v>3610</v>
      </c>
      <c r="H304" s="1" t="s">
        <v>3953</v>
      </c>
      <c r="I304" s="1" t="s">
        <v>4425</v>
      </c>
      <c r="J304" s="1" t="s">
        <v>4097</v>
      </c>
      <c r="K304" s="1" t="s">
        <v>4581</v>
      </c>
      <c r="L304" s="1" t="s">
        <v>5920</v>
      </c>
      <c r="M304" s="1" t="s">
        <v>4408</v>
      </c>
      <c r="N304" s="1" t="s">
        <v>3678</v>
      </c>
      <c r="O304" s="1" t="s">
        <v>3945</v>
      </c>
      <c r="P304" s="1" t="s">
        <v>4247</v>
      </c>
    </row>
    <row r="305" spans="1:16">
      <c r="A305" s="1" t="s">
        <v>4575</v>
      </c>
      <c r="B305" s="1" t="s">
        <v>3737</v>
      </c>
      <c r="C305" s="1" t="s">
        <v>3909</v>
      </c>
      <c r="D305" s="1" t="s">
        <v>4192</v>
      </c>
      <c r="E305" s="1" t="s">
        <v>4326</v>
      </c>
      <c r="F305" s="1" t="s">
        <v>4103</v>
      </c>
      <c r="G305" s="1" t="s">
        <v>3622</v>
      </c>
      <c r="H305" s="1" t="s">
        <v>3955</v>
      </c>
      <c r="I305" s="1" t="s">
        <v>4427</v>
      </c>
      <c r="J305" s="1" t="s">
        <v>4101</v>
      </c>
      <c r="K305" s="1" t="s">
        <v>4582</v>
      </c>
      <c r="L305" s="1" t="s">
        <v>5921</v>
      </c>
      <c r="M305" s="1" t="s">
        <v>4418</v>
      </c>
      <c r="N305" s="1" t="s">
        <v>3679</v>
      </c>
      <c r="O305" s="1" t="s">
        <v>3946</v>
      </c>
      <c r="P305" s="1" t="s">
        <v>4270</v>
      </c>
    </row>
    <row r="306" spans="1:16">
      <c r="A306" s="1" t="s">
        <v>4576</v>
      </c>
      <c r="B306" s="1" t="s">
        <v>3819</v>
      </c>
      <c r="C306" s="1" t="s">
        <v>3917</v>
      </c>
      <c r="D306" s="1" t="s">
        <v>4214</v>
      </c>
      <c r="E306" s="1" t="s">
        <v>4329</v>
      </c>
      <c r="F306" s="1" t="s">
        <v>4116</v>
      </c>
      <c r="G306" s="1" t="s">
        <v>3625</v>
      </c>
      <c r="H306" s="1" t="s">
        <v>3956</v>
      </c>
      <c r="I306" s="1" t="s">
        <v>4444</v>
      </c>
      <c r="J306" s="1" t="s">
        <v>4103</v>
      </c>
      <c r="K306" s="1" t="s">
        <v>4583</v>
      </c>
      <c r="L306" s="1" t="s">
        <v>5931</v>
      </c>
      <c r="M306" s="1" t="s">
        <v>4420</v>
      </c>
      <c r="N306" s="1" t="s">
        <v>3690</v>
      </c>
      <c r="O306" s="1" t="s">
        <v>3948</v>
      </c>
      <c r="P306" s="1" t="s">
        <v>4278</v>
      </c>
    </row>
    <row r="307" spans="1:16">
      <c r="A307" s="1" t="s">
        <v>4577</v>
      </c>
      <c r="B307" s="1" t="s">
        <v>3835</v>
      </c>
      <c r="C307" s="1" t="s">
        <v>3922</v>
      </c>
      <c r="D307" s="1" t="s">
        <v>4232</v>
      </c>
      <c r="E307" s="1" t="s">
        <v>4347</v>
      </c>
      <c r="F307" s="1" t="s">
        <v>4154</v>
      </c>
      <c r="G307" s="1" t="s">
        <v>3627</v>
      </c>
      <c r="H307" s="1" t="s">
        <v>3957</v>
      </c>
      <c r="I307" s="1" t="s">
        <v>4451</v>
      </c>
      <c r="J307" s="1" t="s">
        <v>4104</v>
      </c>
      <c r="K307" s="1" t="s">
        <v>4585</v>
      </c>
      <c r="L307" s="1" t="s">
        <v>6017</v>
      </c>
      <c r="M307" s="1" t="s">
        <v>4425</v>
      </c>
      <c r="N307" s="1" t="s">
        <v>3691</v>
      </c>
      <c r="O307" s="1" t="s">
        <v>3949</v>
      </c>
      <c r="P307" s="1" t="s">
        <v>4280</v>
      </c>
    </row>
    <row r="308" spans="1:16">
      <c r="A308" s="1" t="s">
        <v>4578</v>
      </c>
      <c r="B308" s="1" t="s">
        <v>3838</v>
      </c>
      <c r="C308" s="1" t="s">
        <v>3928</v>
      </c>
      <c r="D308" s="1" t="s">
        <v>4233</v>
      </c>
      <c r="E308" s="1" t="s">
        <v>4356</v>
      </c>
      <c r="F308" s="1" t="s">
        <v>4166</v>
      </c>
      <c r="G308" s="1" t="s">
        <v>3642</v>
      </c>
      <c r="H308" s="1" t="s">
        <v>3959</v>
      </c>
      <c r="I308" s="1" t="s">
        <v>4463</v>
      </c>
      <c r="J308" s="1" t="s">
        <v>4116</v>
      </c>
      <c r="K308" s="1" t="s">
        <v>4586</v>
      </c>
      <c r="L308" s="1" t="s">
        <v>6040</v>
      </c>
      <c r="M308" s="1" t="s">
        <v>4427</v>
      </c>
      <c r="N308" s="1" t="s">
        <v>3692</v>
      </c>
      <c r="O308" s="1" t="s">
        <v>3950</v>
      </c>
      <c r="P308" s="1" t="s">
        <v>4284</v>
      </c>
    </row>
    <row r="309" spans="1:16">
      <c r="A309" s="1" t="s">
        <v>4580</v>
      </c>
      <c r="B309" s="1" t="s">
        <v>3842</v>
      </c>
      <c r="C309" s="1" t="s">
        <v>3929</v>
      </c>
      <c r="D309" s="1" t="s">
        <v>4248</v>
      </c>
      <c r="E309" s="1" t="s">
        <v>4365</v>
      </c>
      <c r="F309" s="1" t="s">
        <v>4192</v>
      </c>
      <c r="G309" s="1" t="s">
        <v>3671</v>
      </c>
      <c r="H309" s="1" t="s">
        <v>4022</v>
      </c>
      <c r="I309" s="1" t="s">
        <v>4465</v>
      </c>
      <c r="J309" s="1" t="s">
        <v>4154</v>
      </c>
      <c r="K309" s="1" t="s">
        <v>4587</v>
      </c>
      <c r="L309" s="1" t="s">
        <v>6058</v>
      </c>
      <c r="M309" s="1" t="s">
        <v>4463</v>
      </c>
      <c r="N309" s="1" t="s">
        <v>3693</v>
      </c>
      <c r="O309" s="1" t="s">
        <v>3951</v>
      </c>
      <c r="P309" s="1" t="s">
        <v>4291</v>
      </c>
    </row>
    <row r="310" spans="1:16">
      <c r="A310" s="1" t="s">
        <v>4582</v>
      </c>
      <c r="B310" s="1" t="s">
        <v>3851</v>
      </c>
      <c r="C310" s="1" t="s">
        <v>3931</v>
      </c>
      <c r="D310" s="1" t="s">
        <v>4267</v>
      </c>
      <c r="E310" s="1" t="s">
        <v>4376</v>
      </c>
      <c r="F310" s="1" t="s">
        <v>4214</v>
      </c>
      <c r="G310" s="1" t="s">
        <v>3672</v>
      </c>
      <c r="H310" s="1" t="s">
        <v>4045</v>
      </c>
      <c r="I310" s="1" t="s">
        <v>4479</v>
      </c>
      <c r="J310" s="1" t="s">
        <v>4192</v>
      </c>
      <c r="K310" s="1" t="s">
        <v>4588</v>
      </c>
      <c r="L310" s="1" t="s">
        <v>6059</v>
      </c>
      <c r="M310" s="1" t="s">
        <v>4465</v>
      </c>
      <c r="N310" s="1" t="s">
        <v>3694</v>
      </c>
      <c r="O310" s="1" t="s">
        <v>3953</v>
      </c>
      <c r="P310" s="1" t="s">
        <v>4293</v>
      </c>
    </row>
    <row r="311" spans="1:16">
      <c r="A311" s="1" t="s">
        <v>4583</v>
      </c>
      <c r="B311" s="1" t="s">
        <v>3882</v>
      </c>
      <c r="C311" s="1" t="s">
        <v>3932</v>
      </c>
      <c r="D311" s="1" t="s">
        <v>4280</v>
      </c>
      <c r="E311" s="1" t="s">
        <v>4408</v>
      </c>
      <c r="F311" s="1" t="s">
        <v>4232</v>
      </c>
      <c r="G311" s="1" t="s">
        <v>3678</v>
      </c>
      <c r="H311" s="1" t="s">
        <v>4062</v>
      </c>
      <c r="I311" s="1" t="s">
        <v>4500</v>
      </c>
      <c r="J311" s="1" t="s">
        <v>4208</v>
      </c>
      <c r="K311" s="1" t="s">
        <v>4589</v>
      </c>
      <c r="L311" s="1" t="s">
        <v>6077</v>
      </c>
      <c r="M311" s="1" t="s">
        <v>4479</v>
      </c>
      <c r="N311" s="1" t="s">
        <v>3718</v>
      </c>
      <c r="O311" s="1" t="s">
        <v>3954</v>
      </c>
      <c r="P311" s="1" t="s">
        <v>4294</v>
      </c>
    </row>
    <row r="312" spans="1:16">
      <c r="A312" s="1" t="s">
        <v>4585</v>
      </c>
      <c r="B312" s="1" t="s">
        <v>3893</v>
      </c>
      <c r="C312" s="1" t="s">
        <v>3934</v>
      </c>
      <c r="D312" s="1" t="s">
        <v>4284</v>
      </c>
      <c r="E312" s="1" t="s">
        <v>4418</v>
      </c>
      <c r="F312" s="1" t="s">
        <v>4233</v>
      </c>
      <c r="G312" s="1" t="s">
        <v>3679</v>
      </c>
      <c r="H312" s="1" t="s">
        <v>4068</v>
      </c>
      <c r="I312" s="1" t="s">
        <v>4502</v>
      </c>
      <c r="J312" s="1" t="s">
        <v>4214</v>
      </c>
      <c r="K312" s="1" t="s">
        <v>4590</v>
      </c>
      <c r="L312" s="1" t="s">
        <v>6110</v>
      </c>
      <c r="M312" s="1" t="s">
        <v>4500</v>
      </c>
      <c r="N312" s="1" t="s">
        <v>3726</v>
      </c>
      <c r="O312" s="1" t="s">
        <v>3955</v>
      </c>
      <c r="P312" s="1" t="s">
        <v>4295</v>
      </c>
    </row>
    <row r="313" spans="1:16">
      <c r="A313" s="1" t="s">
        <v>4586</v>
      </c>
      <c r="B313" s="1" t="s">
        <v>3894</v>
      </c>
      <c r="C313" s="1" t="s">
        <v>3935</v>
      </c>
      <c r="D313" s="1" t="s">
        <v>4295</v>
      </c>
      <c r="E313" s="1" t="s">
        <v>4420</v>
      </c>
      <c r="F313" s="1" t="s">
        <v>4245</v>
      </c>
      <c r="G313" s="1" t="s">
        <v>3690</v>
      </c>
      <c r="H313" s="1" t="s">
        <v>4082</v>
      </c>
      <c r="I313" s="1" t="s">
        <v>4505</v>
      </c>
      <c r="J313" s="1" t="s">
        <v>4232</v>
      </c>
      <c r="K313" s="1" t="s">
        <v>4591</v>
      </c>
      <c r="L313" s="1" t="s">
        <v>6148</v>
      </c>
      <c r="M313" s="1" t="s">
        <v>4505</v>
      </c>
      <c r="N313" s="1" t="s">
        <v>3736</v>
      </c>
      <c r="O313" s="1" t="s">
        <v>3956</v>
      </c>
      <c r="P313" s="1" t="s">
        <v>4296</v>
      </c>
    </row>
    <row r="314" spans="1:16">
      <c r="A314" s="1" t="s">
        <v>4587</v>
      </c>
      <c r="B314" s="1" t="s">
        <v>3895</v>
      </c>
      <c r="C314" s="1" t="s">
        <v>3936</v>
      </c>
      <c r="D314" s="1" t="s">
        <v>4311</v>
      </c>
      <c r="E314" s="1" t="s">
        <v>4425</v>
      </c>
      <c r="F314" s="1" t="s">
        <v>4246</v>
      </c>
      <c r="G314" s="1" t="s">
        <v>3694</v>
      </c>
      <c r="H314" s="1" t="s">
        <v>4083</v>
      </c>
      <c r="I314" s="1" t="s">
        <v>4506</v>
      </c>
      <c r="J314" s="1" t="s">
        <v>4233</v>
      </c>
      <c r="K314" s="1" t="s">
        <v>4594</v>
      </c>
      <c r="L314" s="1" t="s">
        <v>6149</v>
      </c>
      <c r="M314" s="1" t="s">
        <v>4506</v>
      </c>
      <c r="N314" s="1" t="s">
        <v>3737</v>
      </c>
      <c r="O314" s="1" t="s">
        <v>3957</v>
      </c>
      <c r="P314" s="1" t="s">
        <v>4297</v>
      </c>
    </row>
    <row r="315" spans="1:16">
      <c r="A315" s="1" t="s">
        <v>4588</v>
      </c>
      <c r="B315" s="1" t="s">
        <v>3896</v>
      </c>
      <c r="C315" s="1" t="s">
        <v>3937</v>
      </c>
      <c r="D315" s="1" t="s">
        <v>4315</v>
      </c>
      <c r="E315" s="1" t="s">
        <v>4427</v>
      </c>
      <c r="F315" s="1" t="s">
        <v>4247</v>
      </c>
      <c r="G315" s="1" t="s">
        <v>3718</v>
      </c>
      <c r="H315" s="1" t="s">
        <v>4087</v>
      </c>
      <c r="I315" s="1" t="s">
        <v>4508</v>
      </c>
      <c r="J315" s="1" t="s">
        <v>4245</v>
      </c>
      <c r="K315" s="1" t="s">
        <v>4595</v>
      </c>
      <c r="L315" s="1" t="s">
        <v>6150</v>
      </c>
      <c r="M315" s="1" t="s">
        <v>4538</v>
      </c>
      <c r="N315" s="1" t="s">
        <v>3738</v>
      </c>
      <c r="O315" s="1" t="s">
        <v>3959</v>
      </c>
      <c r="P315" s="1" t="s">
        <v>4326</v>
      </c>
    </row>
    <row r="316" spans="1:16">
      <c r="A316" s="1" t="s">
        <v>4589</v>
      </c>
      <c r="B316" s="1" t="s">
        <v>3897</v>
      </c>
      <c r="C316" s="1" t="s">
        <v>3939</v>
      </c>
      <c r="D316" s="1" t="s">
        <v>4326</v>
      </c>
      <c r="E316" s="1" t="s">
        <v>4444</v>
      </c>
      <c r="F316" s="1" t="s">
        <v>4248</v>
      </c>
      <c r="G316" s="1" t="s">
        <v>3732</v>
      </c>
      <c r="H316" s="1" t="s">
        <v>4090</v>
      </c>
      <c r="I316" s="1" t="s">
        <v>4535</v>
      </c>
      <c r="J316" s="1" t="s">
        <v>4247</v>
      </c>
      <c r="K316" s="1" t="s">
        <v>4596</v>
      </c>
      <c r="L316" s="1" t="s">
        <v>6242</v>
      </c>
      <c r="M316" s="1" t="s">
        <v>4539</v>
      </c>
      <c r="N316" s="1" t="s">
        <v>3760</v>
      </c>
      <c r="O316" s="1" t="s">
        <v>3960</v>
      </c>
      <c r="P316" s="1" t="s">
        <v>4329</v>
      </c>
    </row>
    <row r="317" spans="1:16">
      <c r="A317" s="1" t="s">
        <v>4590</v>
      </c>
      <c r="B317" s="1" t="s">
        <v>3898</v>
      </c>
      <c r="C317" s="1" t="s">
        <v>3940</v>
      </c>
      <c r="D317" s="1" t="s">
        <v>4356</v>
      </c>
      <c r="E317" s="1" t="s">
        <v>4450</v>
      </c>
      <c r="F317" s="1" t="s">
        <v>4259</v>
      </c>
      <c r="G317" s="1" t="s">
        <v>3736</v>
      </c>
      <c r="H317" s="1" t="s">
        <v>4091</v>
      </c>
      <c r="I317" s="1" t="s">
        <v>4538</v>
      </c>
      <c r="J317" s="1" t="s">
        <v>4248</v>
      </c>
      <c r="K317" s="1" t="s">
        <v>4598</v>
      </c>
      <c r="L317" s="1" t="s">
        <v>6252</v>
      </c>
      <c r="M317" s="1" t="s">
        <v>4545</v>
      </c>
      <c r="N317" s="1" t="s">
        <v>3798</v>
      </c>
      <c r="O317" s="1" t="s">
        <v>4045</v>
      </c>
      <c r="P317" s="1" t="s">
        <v>4356</v>
      </c>
    </row>
    <row r="318" spans="1:16">
      <c r="A318" s="1" t="s">
        <v>4591</v>
      </c>
      <c r="B318" s="1" t="s">
        <v>3909</v>
      </c>
      <c r="C318" s="1" t="s">
        <v>3943</v>
      </c>
      <c r="D318" s="1" t="s">
        <v>4365</v>
      </c>
      <c r="E318" s="1" t="s">
        <v>4451</v>
      </c>
      <c r="F318" s="1" t="s">
        <v>4270</v>
      </c>
      <c r="G318" s="1" t="s">
        <v>3737</v>
      </c>
      <c r="H318" s="1" t="s">
        <v>4096</v>
      </c>
      <c r="I318" s="1" t="s">
        <v>4539</v>
      </c>
      <c r="J318" s="1" t="s">
        <v>4259</v>
      </c>
      <c r="K318" s="1" t="s">
        <v>4599</v>
      </c>
      <c r="L318" s="1" t="s">
        <v>6268</v>
      </c>
      <c r="M318" s="1" t="s">
        <v>4567</v>
      </c>
      <c r="N318" s="1" t="s">
        <v>3819</v>
      </c>
      <c r="O318" s="1" t="s">
        <v>4062</v>
      </c>
      <c r="P318" s="1" t="s">
        <v>4365</v>
      </c>
    </row>
    <row r="319" spans="1:16">
      <c r="A319" s="1" t="s">
        <v>4594</v>
      </c>
      <c r="B319" s="1" t="s">
        <v>3915</v>
      </c>
      <c r="C319" s="1" t="s">
        <v>3945</v>
      </c>
      <c r="D319" s="1" t="s">
        <v>4376</v>
      </c>
      <c r="E319" s="1" t="s">
        <v>4454</v>
      </c>
      <c r="F319" s="1" t="s">
        <v>4278</v>
      </c>
      <c r="G319" s="1" t="s">
        <v>3760</v>
      </c>
      <c r="H319" s="1" t="s">
        <v>4097</v>
      </c>
      <c r="I319" s="1" t="s">
        <v>4566</v>
      </c>
      <c r="J319" s="1" t="s">
        <v>4270</v>
      </c>
      <c r="K319" s="1" t="s">
        <v>4600</v>
      </c>
      <c r="L319" s="1" t="s">
        <v>6312</v>
      </c>
      <c r="M319" s="1" t="s">
        <v>4574</v>
      </c>
      <c r="N319" s="1" t="s">
        <v>3829</v>
      </c>
      <c r="O319" s="1" t="s">
        <v>4068</v>
      </c>
      <c r="P319" s="1" t="s">
        <v>4376</v>
      </c>
    </row>
    <row r="320" spans="1:16">
      <c r="A320" s="1" t="s">
        <v>4595</v>
      </c>
      <c r="B320" s="1" t="s">
        <v>3922</v>
      </c>
      <c r="C320" s="1" t="s">
        <v>3946</v>
      </c>
      <c r="D320" s="1" t="s">
        <v>4408</v>
      </c>
      <c r="E320" s="1" t="s">
        <v>4463</v>
      </c>
      <c r="F320" s="1" t="s">
        <v>4280</v>
      </c>
      <c r="G320" s="1" t="s">
        <v>3819</v>
      </c>
      <c r="H320" s="1" t="s">
        <v>4100</v>
      </c>
      <c r="I320" s="1" t="s">
        <v>4567</v>
      </c>
      <c r="J320" s="1" t="s">
        <v>4278</v>
      </c>
      <c r="K320" s="1" t="s">
        <v>4608</v>
      </c>
      <c r="L320" s="1" t="s">
        <v>6316</v>
      </c>
      <c r="M320" s="1" t="s">
        <v>4575</v>
      </c>
      <c r="N320" s="1" t="s">
        <v>3835</v>
      </c>
      <c r="O320" s="1" t="s">
        <v>4082</v>
      </c>
      <c r="P320" s="1" t="s">
        <v>4408</v>
      </c>
    </row>
    <row r="321" spans="1:16">
      <c r="A321" s="1" t="s">
        <v>4596</v>
      </c>
      <c r="B321" s="1" t="s">
        <v>3928</v>
      </c>
      <c r="C321" s="1" t="s">
        <v>3949</v>
      </c>
      <c r="D321" s="1" t="s">
        <v>4418</v>
      </c>
      <c r="E321" s="1" t="s">
        <v>4465</v>
      </c>
      <c r="F321" s="1" t="s">
        <v>4284</v>
      </c>
      <c r="G321" s="1" t="s">
        <v>3835</v>
      </c>
      <c r="H321" s="1" t="s">
        <v>4101</v>
      </c>
      <c r="I321" s="1" t="s">
        <v>4574</v>
      </c>
      <c r="J321" s="1" t="s">
        <v>4280</v>
      </c>
      <c r="K321" s="1" t="s">
        <v>4612</v>
      </c>
      <c r="L321" s="1" t="s">
        <v>6334</v>
      </c>
      <c r="M321" s="1" t="s">
        <v>4576</v>
      </c>
      <c r="N321" s="1" t="s">
        <v>3836</v>
      </c>
      <c r="O321" s="1" t="s">
        <v>4083</v>
      </c>
      <c r="P321" s="1" t="s">
        <v>4418</v>
      </c>
    </row>
    <row r="322" spans="1:16">
      <c r="A322" s="1" t="s">
        <v>4598</v>
      </c>
      <c r="B322" s="1" t="s">
        <v>3929</v>
      </c>
      <c r="C322" s="1" t="s">
        <v>3950</v>
      </c>
      <c r="D322" s="1" t="s">
        <v>4420</v>
      </c>
      <c r="E322" s="1" t="s">
        <v>4479</v>
      </c>
      <c r="F322" s="1" t="s">
        <v>4295</v>
      </c>
      <c r="G322" s="1" t="s">
        <v>3842</v>
      </c>
      <c r="H322" s="1" t="s">
        <v>4103</v>
      </c>
      <c r="I322" s="1" t="s">
        <v>4575</v>
      </c>
      <c r="J322" s="1" t="s">
        <v>4284</v>
      </c>
      <c r="K322" s="1" t="s">
        <v>4613</v>
      </c>
      <c r="L322" s="1" t="s">
        <v>6358</v>
      </c>
      <c r="M322" s="1" t="s">
        <v>4577</v>
      </c>
      <c r="N322" s="1" t="s">
        <v>3842</v>
      </c>
      <c r="O322" s="1" t="s">
        <v>4087</v>
      </c>
      <c r="P322" s="1" t="s">
        <v>4420</v>
      </c>
    </row>
    <row r="323" spans="1:16">
      <c r="A323" s="1" t="s">
        <v>4599</v>
      </c>
      <c r="B323" s="1" t="s">
        <v>3931</v>
      </c>
      <c r="C323" s="1" t="s">
        <v>3953</v>
      </c>
      <c r="D323" s="1" t="s">
        <v>4427</v>
      </c>
      <c r="E323" s="1" t="s">
        <v>4500</v>
      </c>
      <c r="F323" s="1" t="s">
        <v>4300</v>
      </c>
      <c r="G323" s="1" t="s">
        <v>3851</v>
      </c>
      <c r="H323" s="1" t="s">
        <v>4104</v>
      </c>
      <c r="I323" s="1" t="s">
        <v>4576</v>
      </c>
      <c r="J323" s="1" t="s">
        <v>4293</v>
      </c>
      <c r="K323" s="1" t="s">
        <v>4616</v>
      </c>
      <c r="L323" s="1" t="s">
        <v>6360</v>
      </c>
      <c r="M323" s="1" t="s">
        <v>4578</v>
      </c>
      <c r="N323" s="1" t="s">
        <v>3851</v>
      </c>
      <c r="O323" s="1" t="s">
        <v>4090</v>
      </c>
      <c r="P323" s="1" t="s">
        <v>4427</v>
      </c>
    </row>
    <row r="324" spans="1:16">
      <c r="A324" s="1" t="s">
        <v>4600</v>
      </c>
      <c r="B324" s="1" t="s">
        <v>3932</v>
      </c>
      <c r="C324" s="1" t="s">
        <v>3955</v>
      </c>
      <c r="D324" s="1" t="s">
        <v>4450</v>
      </c>
      <c r="E324" s="1" t="s">
        <v>4505</v>
      </c>
      <c r="F324" s="1" t="s">
        <v>4326</v>
      </c>
      <c r="G324" s="1" t="s">
        <v>3882</v>
      </c>
      <c r="H324" s="1" t="s">
        <v>4116</v>
      </c>
      <c r="I324" s="1" t="s">
        <v>4577</v>
      </c>
      <c r="J324" s="1" t="s">
        <v>4294</v>
      </c>
      <c r="K324" s="1" t="s">
        <v>4617</v>
      </c>
      <c r="L324" s="1" t="s">
        <v>6361</v>
      </c>
      <c r="M324" s="1" t="s">
        <v>4580</v>
      </c>
      <c r="N324" s="1" t="s">
        <v>3882</v>
      </c>
      <c r="O324" s="1" t="s">
        <v>4091</v>
      </c>
      <c r="P324" s="1" t="s">
        <v>4447</v>
      </c>
    </row>
    <row r="325" spans="1:16">
      <c r="A325" s="1" t="s">
        <v>4612</v>
      </c>
      <c r="B325" s="1" t="s">
        <v>3934</v>
      </c>
      <c r="C325" s="1" t="s">
        <v>3956</v>
      </c>
      <c r="D325" s="1" t="s">
        <v>4451</v>
      </c>
      <c r="E325" s="1" t="s">
        <v>4506</v>
      </c>
      <c r="F325" s="1" t="s">
        <v>4356</v>
      </c>
      <c r="G325" s="1" t="s">
        <v>3894</v>
      </c>
      <c r="H325" s="1" t="s">
        <v>4154</v>
      </c>
      <c r="I325" s="1" t="s">
        <v>4578</v>
      </c>
      <c r="J325" s="1" t="s">
        <v>4295</v>
      </c>
      <c r="K325" s="1" t="s">
        <v>4619</v>
      </c>
      <c r="L325" s="1" t="s">
        <v>6362</v>
      </c>
      <c r="M325" s="1" t="s">
        <v>4582</v>
      </c>
      <c r="N325" s="1" t="s">
        <v>3894</v>
      </c>
      <c r="O325" s="1" t="s">
        <v>4096</v>
      </c>
      <c r="P325" s="1" t="s">
        <v>4450</v>
      </c>
    </row>
    <row r="326" spans="1:16">
      <c r="A326" s="1" t="s">
        <v>4613</v>
      </c>
      <c r="B326" s="1" t="s">
        <v>3935</v>
      </c>
      <c r="C326" s="1" t="s">
        <v>3957</v>
      </c>
      <c r="D326" s="1" t="s">
        <v>4463</v>
      </c>
      <c r="E326" s="1" t="s">
        <v>4508</v>
      </c>
      <c r="F326" s="1" t="s">
        <v>4365</v>
      </c>
      <c r="G326" s="1" t="s">
        <v>3895</v>
      </c>
      <c r="H326" s="1" t="s">
        <v>4192</v>
      </c>
      <c r="I326" s="1" t="s">
        <v>4580</v>
      </c>
      <c r="J326" s="1" t="s">
        <v>4297</v>
      </c>
      <c r="K326" s="1" t="s">
        <v>4633</v>
      </c>
      <c r="L326" s="1" t="s">
        <v>6363</v>
      </c>
      <c r="M326" s="1" t="s">
        <v>4583</v>
      </c>
      <c r="N326" s="1" t="s">
        <v>3895</v>
      </c>
      <c r="O326" s="1" t="s">
        <v>4097</v>
      </c>
      <c r="P326" s="1" t="s">
        <v>4454</v>
      </c>
    </row>
    <row r="327" spans="1:16">
      <c r="A327" s="1" t="s">
        <v>4617</v>
      </c>
      <c r="B327" s="1" t="s">
        <v>3936</v>
      </c>
      <c r="C327" s="1" t="s">
        <v>3959</v>
      </c>
      <c r="D327" s="1" t="s">
        <v>4465</v>
      </c>
      <c r="E327" s="1" t="s">
        <v>4538</v>
      </c>
      <c r="F327" s="1" t="s">
        <v>4376</v>
      </c>
      <c r="G327" s="1" t="s">
        <v>3897</v>
      </c>
      <c r="H327" s="1" t="s">
        <v>4208</v>
      </c>
      <c r="I327" s="1" t="s">
        <v>4582</v>
      </c>
      <c r="J327" s="1" t="s">
        <v>4326</v>
      </c>
      <c r="K327" s="1" t="s">
        <v>4652</v>
      </c>
      <c r="L327" s="1" t="s">
        <v>6375</v>
      </c>
      <c r="M327" s="1" t="s">
        <v>4585</v>
      </c>
      <c r="N327" s="1" t="s">
        <v>3896</v>
      </c>
      <c r="O327" s="1" t="s">
        <v>4101</v>
      </c>
      <c r="P327" s="1" t="s">
        <v>4463</v>
      </c>
    </row>
    <row r="328" spans="1:16">
      <c r="A328" s="1" t="s">
        <v>4619</v>
      </c>
      <c r="B328" s="1" t="s">
        <v>3937</v>
      </c>
      <c r="C328" s="1" t="s">
        <v>3960</v>
      </c>
      <c r="D328" s="1" t="s">
        <v>4479</v>
      </c>
      <c r="E328" s="1" t="s">
        <v>4539</v>
      </c>
      <c r="F328" s="1" t="s">
        <v>4408</v>
      </c>
      <c r="G328" s="1" t="s">
        <v>3898</v>
      </c>
      <c r="H328" s="1" t="s">
        <v>4214</v>
      </c>
      <c r="I328" s="1" t="s">
        <v>4583</v>
      </c>
      <c r="J328" s="1" t="s">
        <v>4329</v>
      </c>
      <c r="K328" s="1" t="s">
        <v>4653</v>
      </c>
      <c r="L328" s="1" t="s">
        <v>6377</v>
      </c>
      <c r="M328" s="1" t="s">
        <v>4586</v>
      </c>
      <c r="N328" s="1" t="s">
        <v>3897</v>
      </c>
      <c r="O328" s="1" t="s">
        <v>4103</v>
      </c>
      <c r="P328" s="1" t="s">
        <v>4465</v>
      </c>
    </row>
    <row r="329" spans="1:16">
      <c r="A329" s="1" t="s">
        <v>4633</v>
      </c>
      <c r="B329" s="1" t="s">
        <v>3939</v>
      </c>
      <c r="C329" s="1" t="s">
        <v>4022</v>
      </c>
      <c r="D329" s="1" t="s">
        <v>4481</v>
      </c>
      <c r="E329" s="1" t="s">
        <v>4567</v>
      </c>
      <c r="F329" s="1" t="s">
        <v>4418</v>
      </c>
      <c r="G329" s="1" t="s">
        <v>3906</v>
      </c>
      <c r="H329" s="1" t="s">
        <v>4232</v>
      </c>
      <c r="I329" s="1" t="s">
        <v>4585</v>
      </c>
      <c r="J329" s="1" t="s">
        <v>4356</v>
      </c>
      <c r="K329" s="1" t="s">
        <v>4655</v>
      </c>
      <c r="L329" s="1" t="s">
        <v>6381</v>
      </c>
      <c r="M329" s="1" t="s">
        <v>4587</v>
      </c>
      <c r="N329" s="1" t="s">
        <v>3898</v>
      </c>
      <c r="O329" s="1" t="s">
        <v>4104</v>
      </c>
      <c r="P329" s="1" t="s">
        <v>4479</v>
      </c>
    </row>
    <row r="330" spans="1:16">
      <c r="A330" s="1" t="s">
        <v>4653</v>
      </c>
      <c r="B330" s="1" t="s">
        <v>3945</v>
      </c>
      <c r="C330" s="1" t="s">
        <v>4045</v>
      </c>
      <c r="D330" s="1" t="s">
        <v>4500</v>
      </c>
      <c r="E330" s="1" t="s">
        <v>4574</v>
      </c>
      <c r="F330" s="1" t="s">
        <v>4420</v>
      </c>
      <c r="G330" s="1" t="s">
        <v>3909</v>
      </c>
      <c r="H330" s="1" t="s">
        <v>4233</v>
      </c>
      <c r="I330" s="1" t="s">
        <v>4586</v>
      </c>
      <c r="J330" s="1" t="s">
        <v>4365</v>
      </c>
      <c r="K330" s="1" t="s">
        <v>4656</v>
      </c>
      <c r="L330" s="1" t="s">
        <v>6386</v>
      </c>
      <c r="M330" s="1" t="s">
        <v>4588</v>
      </c>
      <c r="N330" s="1" t="s">
        <v>3909</v>
      </c>
      <c r="O330" s="1" t="s">
        <v>4116</v>
      </c>
      <c r="P330" s="1" t="s">
        <v>4500</v>
      </c>
    </row>
    <row r="331" spans="1:16">
      <c r="A331" s="1" t="s">
        <v>4655</v>
      </c>
      <c r="B331" s="1" t="s">
        <v>3946</v>
      </c>
      <c r="C331" s="1" t="s">
        <v>4062</v>
      </c>
      <c r="D331" s="1" t="s">
        <v>4502</v>
      </c>
      <c r="E331" s="1" t="s">
        <v>4575</v>
      </c>
      <c r="F331" s="1" t="s">
        <v>4425</v>
      </c>
      <c r="G331" s="1" t="s">
        <v>3920</v>
      </c>
      <c r="H331" s="1" t="s">
        <v>4245</v>
      </c>
      <c r="I331" s="1" t="s">
        <v>4587</v>
      </c>
      <c r="J331" s="1" t="s">
        <v>4376</v>
      </c>
      <c r="K331" s="1" t="s">
        <v>4733</v>
      </c>
      <c r="L331" s="1" t="s">
        <v>6403</v>
      </c>
      <c r="M331" s="1" t="s">
        <v>4589</v>
      </c>
      <c r="N331" s="1" t="s">
        <v>3922</v>
      </c>
      <c r="O331" s="1" t="s">
        <v>4123</v>
      </c>
      <c r="P331" s="1" t="s">
        <v>4502</v>
      </c>
    </row>
    <row r="332" spans="1:16">
      <c r="A332" s="1" t="s">
        <v>4656</v>
      </c>
      <c r="B332" s="1" t="s">
        <v>3948</v>
      </c>
      <c r="C332" s="1" t="s">
        <v>4068</v>
      </c>
      <c r="D332" s="1" t="s">
        <v>4505</v>
      </c>
      <c r="E332" s="1" t="s">
        <v>4576</v>
      </c>
      <c r="F332" s="1" t="s">
        <v>4427</v>
      </c>
      <c r="G332" s="1" t="s">
        <v>3922</v>
      </c>
      <c r="H332" s="1" t="s">
        <v>4247</v>
      </c>
      <c r="I332" s="1" t="s">
        <v>4588</v>
      </c>
      <c r="J332" s="1" t="s">
        <v>4408</v>
      </c>
      <c r="K332" s="1" t="s">
        <v>4771</v>
      </c>
      <c r="L332" s="1" t="s">
        <v>6414</v>
      </c>
      <c r="M332" s="1" t="s">
        <v>4590</v>
      </c>
      <c r="N332" s="1" t="s">
        <v>3927</v>
      </c>
      <c r="O332" s="1" t="s">
        <v>4154</v>
      </c>
      <c r="P332" s="1" t="s">
        <v>4505</v>
      </c>
    </row>
    <row r="333" spans="1:16">
      <c r="A333" s="1" t="s">
        <v>4660</v>
      </c>
      <c r="B333" s="1" t="s">
        <v>3949</v>
      </c>
      <c r="C333" s="1" t="s">
        <v>4082</v>
      </c>
      <c r="D333" s="1" t="s">
        <v>4506</v>
      </c>
      <c r="E333" s="1" t="s">
        <v>4577</v>
      </c>
      <c r="F333" s="1" t="s">
        <v>4450</v>
      </c>
      <c r="G333" s="1" t="s">
        <v>3928</v>
      </c>
      <c r="H333" s="1" t="s">
        <v>4248</v>
      </c>
      <c r="I333" s="1" t="s">
        <v>4589</v>
      </c>
      <c r="J333" s="1" t="s">
        <v>4418</v>
      </c>
      <c r="K333" s="1" t="s">
        <v>4776</v>
      </c>
      <c r="L333" s="1" t="s">
        <v>6458</v>
      </c>
      <c r="M333" s="1" t="s">
        <v>4591</v>
      </c>
      <c r="N333" s="1" t="s">
        <v>3928</v>
      </c>
      <c r="O333" s="1" t="s">
        <v>4190</v>
      </c>
      <c r="P333" s="1" t="s">
        <v>4506</v>
      </c>
    </row>
    <row r="334" spans="1:16">
      <c r="A334" s="1" t="s">
        <v>4663</v>
      </c>
      <c r="B334" s="1" t="s">
        <v>3950</v>
      </c>
      <c r="C334" s="1" t="s">
        <v>4083</v>
      </c>
      <c r="D334" s="1" t="s">
        <v>4535</v>
      </c>
      <c r="E334" s="1" t="s">
        <v>4578</v>
      </c>
      <c r="F334" s="1" t="s">
        <v>4451</v>
      </c>
      <c r="G334" s="1" t="s">
        <v>3929</v>
      </c>
      <c r="H334" s="1" t="s">
        <v>4270</v>
      </c>
      <c r="I334" s="1" t="s">
        <v>4590</v>
      </c>
      <c r="J334" s="1" t="s">
        <v>4420</v>
      </c>
      <c r="K334" s="1" t="s">
        <v>4798</v>
      </c>
      <c r="L334" s="1" t="s">
        <v>6464</v>
      </c>
      <c r="M334" s="1" t="s">
        <v>4594</v>
      </c>
      <c r="N334" s="1" t="s">
        <v>3929</v>
      </c>
      <c r="O334" s="1" t="s">
        <v>4192</v>
      </c>
      <c r="P334" s="1" t="s">
        <v>4538</v>
      </c>
    </row>
    <row r="335" spans="1:16">
      <c r="A335" s="1" t="s">
        <v>4664</v>
      </c>
      <c r="B335" s="1" t="s">
        <v>3951</v>
      </c>
      <c r="C335" s="1" t="s">
        <v>4087</v>
      </c>
      <c r="D335" s="1" t="s">
        <v>4538</v>
      </c>
      <c r="E335" s="1" t="s">
        <v>4580</v>
      </c>
      <c r="F335" s="1" t="s">
        <v>4454</v>
      </c>
      <c r="G335" s="1" t="s">
        <v>3931</v>
      </c>
      <c r="H335" s="1" t="s">
        <v>4278</v>
      </c>
      <c r="I335" s="1" t="s">
        <v>4591</v>
      </c>
      <c r="J335" s="1" t="s">
        <v>4427</v>
      </c>
      <c r="K335" s="1" t="s">
        <v>4799</v>
      </c>
      <c r="L335" s="1" t="s">
        <v>6466</v>
      </c>
      <c r="M335" s="1" t="s">
        <v>4595</v>
      </c>
      <c r="N335" s="1" t="s">
        <v>3931</v>
      </c>
      <c r="O335" s="1" t="s">
        <v>4214</v>
      </c>
      <c r="P335" s="1" t="s">
        <v>4539</v>
      </c>
    </row>
    <row r="336" spans="1:16">
      <c r="A336" s="1" t="s">
        <v>4666</v>
      </c>
      <c r="B336" s="1" t="s">
        <v>3953</v>
      </c>
      <c r="C336" s="1" t="s">
        <v>4090</v>
      </c>
      <c r="D336" s="1" t="s">
        <v>4539</v>
      </c>
      <c r="E336" s="1" t="s">
        <v>4582</v>
      </c>
      <c r="F336" s="1" t="s">
        <v>4463</v>
      </c>
      <c r="G336" s="1" t="s">
        <v>3932</v>
      </c>
      <c r="H336" s="1" t="s">
        <v>4280</v>
      </c>
      <c r="I336" s="1" t="s">
        <v>4595</v>
      </c>
      <c r="J336" s="1" t="s">
        <v>4450</v>
      </c>
      <c r="K336" s="1" t="s">
        <v>4812</v>
      </c>
      <c r="L336" s="1" t="s">
        <v>6467</v>
      </c>
      <c r="M336" s="1" t="s">
        <v>4596</v>
      </c>
      <c r="N336" s="1" t="s">
        <v>3933</v>
      </c>
      <c r="O336" s="1" t="s">
        <v>4233</v>
      </c>
      <c r="P336" s="1" t="s">
        <v>4567</v>
      </c>
    </row>
    <row r="337" spans="1:16">
      <c r="A337" s="1" t="s">
        <v>4733</v>
      </c>
      <c r="B337" s="1" t="s">
        <v>3954</v>
      </c>
      <c r="C337" s="1" t="s">
        <v>4091</v>
      </c>
      <c r="D337" s="1" t="s">
        <v>4566</v>
      </c>
      <c r="E337" s="1" t="s">
        <v>4583</v>
      </c>
      <c r="F337" s="1" t="s">
        <v>4465</v>
      </c>
      <c r="G337" s="1" t="s">
        <v>3934</v>
      </c>
      <c r="H337" s="1" t="s">
        <v>4284</v>
      </c>
      <c r="I337" s="1" t="s">
        <v>4596</v>
      </c>
      <c r="J337" s="1" t="s">
        <v>4451</v>
      </c>
      <c r="K337" s="1" t="s">
        <v>4845</v>
      </c>
      <c r="L337" s="1" t="s">
        <v>6468</v>
      </c>
      <c r="M337" s="1" t="s">
        <v>4598</v>
      </c>
      <c r="N337" s="1" t="s">
        <v>3934</v>
      </c>
      <c r="O337" s="1" t="s">
        <v>4246</v>
      </c>
      <c r="P337" s="1" t="s">
        <v>4574</v>
      </c>
    </row>
    <row r="338" spans="1:16">
      <c r="A338" s="1" t="s">
        <v>4743</v>
      </c>
      <c r="B338" s="1" t="s">
        <v>3955</v>
      </c>
      <c r="C338" s="1" t="s">
        <v>4092</v>
      </c>
      <c r="D338" s="1" t="s">
        <v>4567</v>
      </c>
      <c r="E338" s="1" t="s">
        <v>4585</v>
      </c>
      <c r="F338" s="1" t="s">
        <v>4479</v>
      </c>
      <c r="G338" s="1" t="s">
        <v>3935</v>
      </c>
      <c r="H338" s="1" t="s">
        <v>4295</v>
      </c>
      <c r="I338" s="1" t="s">
        <v>4598</v>
      </c>
      <c r="J338" s="1" t="s">
        <v>4454</v>
      </c>
      <c r="K338" s="1" t="s">
        <v>4847</v>
      </c>
      <c r="L338" s="1" t="s">
        <v>6469</v>
      </c>
      <c r="M338" s="1" t="s">
        <v>4599</v>
      </c>
      <c r="N338" s="1" t="s">
        <v>3936</v>
      </c>
      <c r="O338" s="1" t="s">
        <v>4248</v>
      </c>
      <c r="P338" s="1" t="s">
        <v>4575</v>
      </c>
    </row>
    <row r="339" spans="1:16">
      <c r="A339" s="1" t="s">
        <v>4744</v>
      </c>
      <c r="B339" s="1" t="s">
        <v>3956</v>
      </c>
      <c r="C339" s="1" t="s">
        <v>4096</v>
      </c>
      <c r="D339" s="1" t="s">
        <v>4574</v>
      </c>
      <c r="E339" s="1" t="s">
        <v>4586</v>
      </c>
      <c r="F339" s="1" t="s">
        <v>4500</v>
      </c>
      <c r="G339" s="1" t="s">
        <v>3936</v>
      </c>
      <c r="H339" s="1" t="s">
        <v>4311</v>
      </c>
      <c r="I339" s="1" t="s">
        <v>4599</v>
      </c>
      <c r="J339" s="1" t="s">
        <v>4463</v>
      </c>
      <c r="K339" s="1" t="s">
        <v>4861</v>
      </c>
      <c r="L339" s="1" t="s">
        <v>6470</v>
      </c>
      <c r="M339" s="1" t="s">
        <v>4600</v>
      </c>
      <c r="N339" s="1" t="s">
        <v>3937</v>
      </c>
      <c r="O339" s="1" t="s">
        <v>4259</v>
      </c>
      <c r="P339" s="1" t="s">
        <v>4576</v>
      </c>
    </row>
    <row r="340" spans="1:16">
      <c r="A340" s="1" t="s">
        <v>4776</v>
      </c>
      <c r="B340" s="1" t="s">
        <v>3957</v>
      </c>
      <c r="C340" s="1" t="s">
        <v>4097</v>
      </c>
      <c r="D340" s="1" t="s">
        <v>4575</v>
      </c>
      <c r="E340" s="1" t="s">
        <v>4587</v>
      </c>
      <c r="F340" s="1" t="s">
        <v>4502</v>
      </c>
      <c r="G340" s="1" t="s">
        <v>3937</v>
      </c>
      <c r="H340" s="1" t="s">
        <v>4326</v>
      </c>
      <c r="I340" s="1" t="s">
        <v>4600</v>
      </c>
      <c r="J340" s="1" t="s">
        <v>4465</v>
      </c>
      <c r="K340" s="1" t="s">
        <v>4893</v>
      </c>
      <c r="L340" s="1" t="s">
        <v>6505</v>
      </c>
      <c r="M340" s="1" t="s">
        <v>4612</v>
      </c>
      <c r="N340" s="1" t="s">
        <v>3939</v>
      </c>
      <c r="O340" s="1" t="s">
        <v>4270</v>
      </c>
      <c r="P340" s="1" t="s">
        <v>4577</v>
      </c>
    </row>
    <row r="341" spans="1:16">
      <c r="A341" s="1" t="s">
        <v>4798</v>
      </c>
      <c r="B341" s="1" t="s">
        <v>3959</v>
      </c>
      <c r="C341" s="1" t="s">
        <v>4102</v>
      </c>
      <c r="D341" s="1" t="s">
        <v>4576</v>
      </c>
      <c r="E341" s="1" t="s">
        <v>4588</v>
      </c>
      <c r="F341" s="1" t="s">
        <v>4505</v>
      </c>
      <c r="G341" s="1" t="s">
        <v>3939</v>
      </c>
      <c r="H341" s="1" t="s">
        <v>4337</v>
      </c>
      <c r="I341" s="1" t="s">
        <v>4608</v>
      </c>
      <c r="J341" s="1" t="s">
        <v>4479</v>
      </c>
      <c r="K341" s="1" t="s">
        <v>4905</v>
      </c>
      <c r="L341" s="1" t="s">
        <v>6520</v>
      </c>
      <c r="M341" s="1" t="s">
        <v>4613</v>
      </c>
      <c r="N341" s="1" t="s">
        <v>3943</v>
      </c>
      <c r="O341" s="1" t="s">
        <v>4280</v>
      </c>
      <c r="P341" s="1" t="s">
        <v>4578</v>
      </c>
    </row>
    <row r="342" spans="1:16">
      <c r="A342" s="1" t="s">
        <v>4812</v>
      </c>
      <c r="B342" s="1" t="s">
        <v>3960</v>
      </c>
      <c r="C342" s="1" t="s">
        <v>4103</v>
      </c>
      <c r="D342" s="1" t="s">
        <v>4577</v>
      </c>
      <c r="E342" s="1" t="s">
        <v>4589</v>
      </c>
      <c r="F342" s="1" t="s">
        <v>4506</v>
      </c>
      <c r="G342" s="1" t="s">
        <v>3945</v>
      </c>
      <c r="H342" s="1" t="s">
        <v>4356</v>
      </c>
      <c r="I342" s="1" t="s">
        <v>4612</v>
      </c>
      <c r="J342" s="1" t="s">
        <v>4500</v>
      </c>
      <c r="K342" s="1" t="s">
        <v>4906</v>
      </c>
      <c r="L342" s="1" t="s">
        <v>6579</v>
      </c>
      <c r="M342" s="1" t="s">
        <v>4617</v>
      </c>
      <c r="N342" s="1" t="s">
        <v>3945</v>
      </c>
      <c r="O342" s="1" t="s">
        <v>4284</v>
      </c>
      <c r="P342" s="1" t="s">
        <v>4580</v>
      </c>
    </row>
    <row r="343" spans="1:16">
      <c r="A343" s="1" t="s">
        <v>4845</v>
      </c>
      <c r="B343" s="1" t="s">
        <v>4022</v>
      </c>
      <c r="C343" s="1" t="s">
        <v>4104</v>
      </c>
      <c r="D343" s="1" t="s">
        <v>4578</v>
      </c>
      <c r="E343" s="1" t="s">
        <v>4590</v>
      </c>
      <c r="F343" s="1" t="s">
        <v>4535</v>
      </c>
      <c r="G343" s="1" t="s">
        <v>3946</v>
      </c>
      <c r="H343" s="1" t="s">
        <v>4365</v>
      </c>
      <c r="I343" s="1" t="s">
        <v>4613</v>
      </c>
      <c r="J343" s="1" t="s">
        <v>4505</v>
      </c>
      <c r="K343" s="1" t="s">
        <v>4912</v>
      </c>
      <c r="L343" s="1" t="s">
        <v>6604</v>
      </c>
      <c r="M343" s="1" t="s">
        <v>4619</v>
      </c>
      <c r="N343" s="1" t="s">
        <v>3946</v>
      </c>
      <c r="O343" s="1" t="s">
        <v>4291</v>
      </c>
      <c r="P343" s="1" t="s">
        <v>4582</v>
      </c>
    </row>
    <row r="344" spans="1:16">
      <c r="A344" s="1" t="s">
        <v>4847</v>
      </c>
      <c r="B344" s="1" t="s">
        <v>4031</v>
      </c>
      <c r="C344" s="1" t="s">
        <v>4116</v>
      </c>
      <c r="D344" s="1" t="s">
        <v>4580</v>
      </c>
      <c r="E344" s="1" t="s">
        <v>4591</v>
      </c>
      <c r="F344" s="1" t="s">
        <v>4538</v>
      </c>
      <c r="G344" s="1" t="s">
        <v>3948</v>
      </c>
      <c r="H344" s="1" t="s">
        <v>4376</v>
      </c>
      <c r="I344" s="1" t="s">
        <v>4617</v>
      </c>
      <c r="J344" s="1" t="s">
        <v>4506</v>
      </c>
      <c r="K344" s="1" t="s">
        <v>4913</v>
      </c>
      <c r="L344" s="1" t="s">
        <v>6613</v>
      </c>
      <c r="M344" s="1" t="s">
        <v>4621</v>
      </c>
      <c r="N344" s="1" t="s">
        <v>3949</v>
      </c>
      <c r="O344" s="1" t="s">
        <v>4295</v>
      </c>
      <c r="P344" s="1" t="s">
        <v>4583</v>
      </c>
    </row>
    <row r="345" spans="1:16">
      <c r="A345" s="1" t="s">
        <v>4861</v>
      </c>
      <c r="B345" s="1" t="s">
        <v>4036</v>
      </c>
      <c r="C345" s="1" t="s">
        <v>4136</v>
      </c>
      <c r="D345" s="1" t="s">
        <v>4581</v>
      </c>
      <c r="E345" s="1" t="s">
        <v>4595</v>
      </c>
      <c r="F345" s="1" t="s">
        <v>4539</v>
      </c>
      <c r="G345" s="1" t="s">
        <v>3949</v>
      </c>
      <c r="H345" s="1" t="s">
        <v>4408</v>
      </c>
      <c r="I345" s="1" t="s">
        <v>4619</v>
      </c>
      <c r="J345" s="1" t="s">
        <v>4508</v>
      </c>
      <c r="K345" s="1" t="s">
        <v>4914</v>
      </c>
      <c r="L345" s="1" t="s">
        <v>6635</v>
      </c>
      <c r="M345" s="1" t="s">
        <v>4633</v>
      </c>
      <c r="N345" s="1" t="s">
        <v>3950</v>
      </c>
      <c r="O345" s="1" t="s">
        <v>4297</v>
      </c>
      <c r="P345" s="1" t="s">
        <v>4585</v>
      </c>
    </row>
    <row r="346" spans="1:16">
      <c r="A346" s="1" t="s">
        <v>4893</v>
      </c>
      <c r="B346" s="1" t="s">
        <v>4045</v>
      </c>
      <c r="C346" s="1" t="s">
        <v>4154</v>
      </c>
      <c r="D346" s="1" t="s">
        <v>4582</v>
      </c>
      <c r="E346" s="1" t="s">
        <v>4596</v>
      </c>
      <c r="F346" s="1" t="s">
        <v>4567</v>
      </c>
      <c r="G346" s="1" t="s">
        <v>3950</v>
      </c>
      <c r="H346" s="1" t="s">
        <v>4418</v>
      </c>
      <c r="I346" s="1" t="s">
        <v>4633</v>
      </c>
      <c r="J346" s="1" t="s">
        <v>4535</v>
      </c>
      <c r="K346" s="1" t="s">
        <v>4916</v>
      </c>
      <c r="L346" s="1" t="s">
        <v>6637</v>
      </c>
      <c r="M346" s="1" t="s">
        <v>4637</v>
      </c>
      <c r="N346" s="1" t="s">
        <v>3953</v>
      </c>
      <c r="O346" s="1" t="s">
        <v>4311</v>
      </c>
      <c r="P346" s="1" t="s">
        <v>4586</v>
      </c>
    </row>
    <row r="347" spans="1:16">
      <c r="A347" s="1" t="s">
        <v>4899</v>
      </c>
      <c r="B347" s="1" t="s">
        <v>4062</v>
      </c>
      <c r="C347" s="1" t="s">
        <v>4192</v>
      </c>
      <c r="D347" s="1" t="s">
        <v>4583</v>
      </c>
      <c r="E347" s="1" t="s">
        <v>4598</v>
      </c>
      <c r="F347" s="1" t="s">
        <v>4574</v>
      </c>
      <c r="G347" s="1" t="s">
        <v>3951</v>
      </c>
      <c r="H347" s="1" t="s">
        <v>4420</v>
      </c>
      <c r="I347" s="1" t="s">
        <v>4637</v>
      </c>
      <c r="J347" s="1" t="s">
        <v>4538</v>
      </c>
      <c r="K347" s="1" t="s">
        <v>4917</v>
      </c>
      <c r="L347" s="1" t="s">
        <v>6642</v>
      </c>
      <c r="M347" s="1" t="s">
        <v>4645</v>
      </c>
      <c r="N347" s="1" t="s">
        <v>3955</v>
      </c>
      <c r="O347" s="1" t="s">
        <v>4326</v>
      </c>
      <c r="P347" s="1" t="s">
        <v>4587</v>
      </c>
    </row>
    <row r="348" spans="1:16">
      <c r="A348" s="1" t="s">
        <v>4900</v>
      </c>
      <c r="B348" s="1" t="s">
        <v>4068</v>
      </c>
      <c r="C348" s="1" t="s">
        <v>4214</v>
      </c>
      <c r="D348" s="1" t="s">
        <v>4585</v>
      </c>
      <c r="E348" s="1" t="s">
        <v>4599</v>
      </c>
      <c r="F348" s="1" t="s">
        <v>4575</v>
      </c>
      <c r="G348" s="1" t="s">
        <v>3953</v>
      </c>
      <c r="H348" s="1" t="s">
        <v>4427</v>
      </c>
      <c r="I348" s="1" t="s">
        <v>4653</v>
      </c>
      <c r="J348" s="1" t="s">
        <v>4539</v>
      </c>
      <c r="K348" s="1" t="s">
        <v>4918</v>
      </c>
      <c r="L348" s="1" t="s">
        <v>6644</v>
      </c>
      <c r="M348" s="1" t="s">
        <v>4652</v>
      </c>
      <c r="N348" s="1" t="s">
        <v>3956</v>
      </c>
      <c r="O348" s="1" t="s">
        <v>4329</v>
      </c>
      <c r="P348" s="1" t="s">
        <v>4588</v>
      </c>
    </row>
    <row r="349" spans="1:16">
      <c r="A349" s="1" t="s">
        <v>4910</v>
      </c>
      <c r="B349" s="1" t="s">
        <v>4082</v>
      </c>
      <c r="C349" s="1" t="s">
        <v>4232</v>
      </c>
      <c r="D349" s="1" t="s">
        <v>4586</v>
      </c>
      <c r="E349" s="1" t="s">
        <v>4600</v>
      </c>
      <c r="F349" s="1" t="s">
        <v>4576</v>
      </c>
      <c r="G349" s="1" t="s">
        <v>3955</v>
      </c>
      <c r="H349" s="1" t="s">
        <v>4447</v>
      </c>
      <c r="I349" s="1" t="s">
        <v>4655</v>
      </c>
      <c r="J349" s="1" t="s">
        <v>4566</v>
      </c>
      <c r="K349" s="1" t="s">
        <v>4919</v>
      </c>
      <c r="L349" s="1" t="s">
        <v>6645</v>
      </c>
      <c r="M349" s="1" t="s">
        <v>4653</v>
      </c>
      <c r="N349" s="1" t="s">
        <v>3957</v>
      </c>
      <c r="O349" s="1" t="s">
        <v>4336</v>
      </c>
      <c r="P349" s="1" t="s">
        <v>4589</v>
      </c>
    </row>
    <row r="350" spans="1:16">
      <c r="A350" s="1" t="s">
        <v>4913</v>
      </c>
      <c r="B350" s="1" t="s">
        <v>4083</v>
      </c>
      <c r="C350" s="1" t="s">
        <v>4233</v>
      </c>
      <c r="D350" s="1" t="s">
        <v>4587</v>
      </c>
      <c r="E350" s="1" t="s">
        <v>4608</v>
      </c>
      <c r="F350" s="1" t="s">
        <v>4578</v>
      </c>
      <c r="G350" s="1" t="s">
        <v>3956</v>
      </c>
      <c r="H350" s="1" t="s">
        <v>4451</v>
      </c>
      <c r="I350" s="1" t="s">
        <v>4656</v>
      </c>
      <c r="J350" s="1" t="s">
        <v>4567</v>
      </c>
      <c r="K350" s="1" t="s">
        <v>4920</v>
      </c>
      <c r="L350" s="1" t="s">
        <v>6671</v>
      </c>
      <c r="M350" s="1" t="s">
        <v>4655</v>
      </c>
      <c r="N350" s="1" t="s">
        <v>3959</v>
      </c>
      <c r="O350" s="1" t="s">
        <v>4337</v>
      </c>
      <c r="P350" s="1" t="s">
        <v>4590</v>
      </c>
    </row>
    <row r="351" spans="1:16">
      <c r="A351" s="1" t="s">
        <v>4914</v>
      </c>
      <c r="B351" s="1" t="s">
        <v>4087</v>
      </c>
      <c r="C351" s="1" t="s">
        <v>4245</v>
      </c>
      <c r="D351" s="1" t="s">
        <v>4588</v>
      </c>
      <c r="E351" s="1" t="s">
        <v>4612</v>
      </c>
      <c r="F351" s="1" t="s">
        <v>4580</v>
      </c>
      <c r="G351" s="1" t="s">
        <v>3957</v>
      </c>
      <c r="H351" s="1" t="s">
        <v>4454</v>
      </c>
      <c r="I351" s="1" t="s">
        <v>4660</v>
      </c>
      <c r="J351" s="1" t="s">
        <v>4574</v>
      </c>
      <c r="K351" s="1" t="s">
        <v>4921</v>
      </c>
      <c r="L351" s="1" t="s">
        <v>6674</v>
      </c>
      <c r="M351" s="1" t="s">
        <v>4656</v>
      </c>
      <c r="N351" s="1" t="s">
        <v>3960</v>
      </c>
      <c r="O351" s="1" t="s">
        <v>4356</v>
      </c>
      <c r="P351" s="1" t="s">
        <v>4591</v>
      </c>
    </row>
    <row r="352" spans="1:16">
      <c r="A352" s="1" t="s">
        <v>4915</v>
      </c>
      <c r="B352" s="1" t="s">
        <v>4090</v>
      </c>
      <c r="C352" s="1" t="s">
        <v>4247</v>
      </c>
      <c r="D352" s="1" t="s">
        <v>4589</v>
      </c>
      <c r="E352" s="1" t="s">
        <v>4613</v>
      </c>
      <c r="F352" s="1" t="s">
        <v>4581</v>
      </c>
      <c r="G352" s="1" t="s">
        <v>3959</v>
      </c>
      <c r="H352" s="1" t="s">
        <v>4463</v>
      </c>
      <c r="I352" s="1" t="s">
        <v>4663</v>
      </c>
      <c r="J352" s="1" t="s">
        <v>4575</v>
      </c>
      <c r="K352" s="1" t="s">
        <v>4924</v>
      </c>
      <c r="L352" s="1" t="s">
        <v>6727</v>
      </c>
      <c r="M352" s="1" t="s">
        <v>4660</v>
      </c>
      <c r="N352" s="1" t="s">
        <v>4022</v>
      </c>
      <c r="O352" s="1" t="s">
        <v>4365</v>
      </c>
      <c r="P352" s="1" t="s">
        <v>4592</v>
      </c>
    </row>
    <row r="353" spans="1:16">
      <c r="A353" s="1" t="s">
        <v>4916</v>
      </c>
      <c r="B353" s="1" t="s">
        <v>4091</v>
      </c>
      <c r="C353" s="1" t="s">
        <v>4248</v>
      </c>
      <c r="D353" s="1" t="s">
        <v>4590</v>
      </c>
      <c r="E353" s="1" t="s">
        <v>4616</v>
      </c>
      <c r="F353" s="1" t="s">
        <v>4582</v>
      </c>
      <c r="G353" s="1" t="s">
        <v>3960</v>
      </c>
      <c r="H353" s="1" t="s">
        <v>4465</v>
      </c>
      <c r="I353" s="1" t="s">
        <v>4666</v>
      </c>
      <c r="J353" s="1" t="s">
        <v>4576</v>
      </c>
      <c r="K353" s="1" t="s">
        <v>5144</v>
      </c>
      <c r="L353" s="1" t="s">
        <v>6728</v>
      </c>
      <c r="M353" s="1" t="s">
        <v>4662</v>
      </c>
      <c r="N353" s="1" t="s">
        <v>4045</v>
      </c>
      <c r="O353" s="1" t="s">
        <v>4376</v>
      </c>
      <c r="P353" s="1" t="s">
        <v>4595</v>
      </c>
    </row>
    <row r="354" spans="1:16">
      <c r="A354" s="1" t="s">
        <v>4917</v>
      </c>
      <c r="B354" s="1" t="s">
        <v>4096</v>
      </c>
      <c r="C354" s="1" t="s">
        <v>4270</v>
      </c>
      <c r="D354" s="1" t="s">
        <v>4591</v>
      </c>
      <c r="E354" s="1" t="s">
        <v>4617</v>
      </c>
      <c r="F354" s="1" t="s">
        <v>4583</v>
      </c>
      <c r="G354" s="1" t="s">
        <v>4022</v>
      </c>
      <c r="H354" s="1" t="s">
        <v>4479</v>
      </c>
      <c r="I354" s="1" t="s">
        <v>4733</v>
      </c>
      <c r="J354" s="1" t="s">
        <v>4577</v>
      </c>
      <c r="K354" s="1" t="s">
        <v>5171</v>
      </c>
      <c r="L354" s="1" t="s">
        <v>6731</v>
      </c>
      <c r="M354" s="1" t="s">
        <v>4663</v>
      </c>
      <c r="N354" s="1" t="s">
        <v>4062</v>
      </c>
      <c r="O354" s="1" t="s">
        <v>4408</v>
      </c>
      <c r="P354" s="1" t="s">
        <v>4596</v>
      </c>
    </row>
    <row r="355" spans="1:16">
      <c r="A355" s="1" t="s">
        <v>4918</v>
      </c>
      <c r="B355" s="1" t="s">
        <v>4097</v>
      </c>
      <c r="C355" s="1" t="s">
        <v>4278</v>
      </c>
      <c r="D355" s="1" t="s">
        <v>4595</v>
      </c>
      <c r="E355" s="1" t="s">
        <v>4619</v>
      </c>
      <c r="F355" s="1" t="s">
        <v>4585</v>
      </c>
      <c r="G355" s="1" t="s">
        <v>4031</v>
      </c>
      <c r="H355" s="1" t="s">
        <v>4500</v>
      </c>
      <c r="I355" s="1" t="s">
        <v>4771</v>
      </c>
      <c r="J355" s="1" t="s">
        <v>4578</v>
      </c>
      <c r="K355" s="1" t="s">
        <v>5186</v>
      </c>
      <c r="L355" s="1" t="s">
        <v>6759</v>
      </c>
      <c r="M355" s="1" t="s">
        <v>4704</v>
      </c>
      <c r="N355" s="1" t="s">
        <v>4064</v>
      </c>
      <c r="O355" s="1" t="s">
        <v>4418</v>
      </c>
      <c r="P355" s="1" t="s">
        <v>4598</v>
      </c>
    </row>
    <row r="356" spans="1:16">
      <c r="A356" s="1" t="s">
        <v>4919</v>
      </c>
      <c r="B356" s="1" t="s">
        <v>4101</v>
      </c>
      <c r="C356" s="1" t="s">
        <v>4280</v>
      </c>
      <c r="D356" s="1" t="s">
        <v>4596</v>
      </c>
      <c r="E356" s="1" t="s">
        <v>4652</v>
      </c>
      <c r="F356" s="1" t="s">
        <v>4586</v>
      </c>
      <c r="G356" s="1" t="s">
        <v>4036</v>
      </c>
      <c r="H356" s="1" t="s">
        <v>4502</v>
      </c>
      <c r="I356" s="1" t="s">
        <v>4776</v>
      </c>
      <c r="J356" s="1" t="s">
        <v>4580</v>
      </c>
      <c r="K356" s="1" t="s">
        <v>5205</v>
      </c>
      <c r="L356" s="1" t="s">
        <v>6764</v>
      </c>
      <c r="M356" s="1" t="s">
        <v>4733</v>
      </c>
      <c r="N356" s="1" t="s">
        <v>4068</v>
      </c>
      <c r="O356" s="1" t="s">
        <v>4420</v>
      </c>
      <c r="P356" s="1" t="s">
        <v>4599</v>
      </c>
    </row>
    <row r="357" spans="1:16">
      <c r="A357" s="1" t="s">
        <v>4920</v>
      </c>
      <c r="B357" s="1" t="s">
        <v>4116</v>
      </c>
      <c r="C357" s="1" t="s">
        <v>4284</v>
      </c>
      <c r="D357" s="1" t="s">
        <v>4598</v>
      </c>
      <c r="E357" s="1" t="s">
        <v>4653</v>
      </c>
      <c r="F357" s="1" t="s">
        <v>4587</v>
      </c>
      <c r="G357" s="1" t="s">
        <v>4045</v>
      </c>
      <c r="H357" s="1" t="s">
        <v>4505</v>
      </c>
      <c r="I357" s="1" t="s">
        <v>4798</v>
      </c>
      <c r="J357" s="1" t="s">
        <v>4581</v>
      </c>
      <c r="K357" s="1" t="s">
        <v>5206</v>
      </c>
      <c r="L357" s="1" t="s">
        <v>6766</v>
      </c>
      <c r="M357" s="1" t="s">
        <v>4776</v>
      </c>
      <c r="N357" s="1" t="s">
        <v>4082</v>
      </c>
      <c r="O357" s="1" t="s">
        <v>4425</v>
      </c>
      <c r="P357" s="1" t="s">
        <v>4600</v>
      </c>
    </row>
    <row r="358" spans="1:16">
      <c r="A358" s="1" t="s">
        <v>4966</v>
      </c>
      <c r="B358" s="1" t="s">
        <v>4154</v>
      </c>
      <c r="C358" s="1" t="s">
        <v>4295</v>
      </c>
      <c r="D358" s="1" t="s">
        <v>4599</v>
      </c>
      <c r="E358" s="1" t="s">
        <v>4655</v>
      </c>
      <c r="F358" s="1" t="s">
        <v>4588</v>
      </c>
      <c r="G358" s="1" t="s">
        <v>4062</v>
      </c>
      <c r="H358" s="1" t="s">
        <v>4506</v>
      </c>
      <c r="I358" s="1" t="s">
        <v>4799</v>
      </c>
      <c r="J358" s="1" t="s">
        <v>4582</v>
      </c>
      <c r="K358" s="1" t="s">
        <v>5217</v>
      </c>
      <c r="L358" s="1" t="s">
        <v>6767</v>
      </c>
      <c r="M358" s="1" t="s">
        <v>4798</v>
      </c>
      <c r="N358" s="1" t="s">
        <v>4083</v>
      </c>
      <c r="O358" s="1" t="s">
        <v>4427</v>
      </c>
      <c r="P358" s="1" t="s">
        <v>4608</v>
      </c>
    </row>
    <row r="359" spans="1:16">
      <c r="A359" s="1" t="s">
        <v>5013</v>
      </c>
      <c r="B359" s="1" t="s">
        <v>4192</v>
      </c>
      <c r="C359" s="1" t="s">
        <v>4326</v>
      </c>
      <c r="D359" s="1" t="s">
        <v>4600</v>
      </c>
      <c r="E359" s="1" t="s">
        <v>4656</v>
      </c>
      <c r="F359" s="1" t="s">
        <v>4589</v>
      </c>
      <c r="G359" s="1" t="s">
        <v>4064</v>
      </c>
      <c r="H359" s="1" t="s">
        <v>4535</v>
      </c>
      <c r="I359" s="1" t="s">
        <v>4812</v>
      </c>
      <c r="J359" s="1" t="s">
        <v>4583</v>
      </c>
      <c r="K359" s="1" t="s">
        <v>5239</v>
      </c>
      <c r="L359" s="1" t="s">
        <v>6769</v>
      </c>
      <c r="M359" s="1" t="s">
        <v>4799</v>
      </c>
      <c r="N359" s="1" t="s">
        <v>4087</v>
      </c>
      <c r="O359" s="1" t="s">
        <v>4450</v>
      </c>
      <c r="P359" s="1" t="s">
        <v>4609</v>
      </c>
    </row>
    <row r="360" spans="1:16">
      <c r="A360" s="1" t="s">
        <v>5140</v>
      </c>
      <c r="B360" s="1" t="s">
        <v>4214</v>
      </c>
      <c r="C360" s="1" t="s">
        <v>4356</v>
      </c>
      <c r="D360" s="1" t="s">
        <v>4609</v>
      </c>
      <c r="E360" s="1" t="s">
        <v>4663</v>
      </c>
      <c r="F360" s="1" t="s">
        <v>4590</v>
      </c>
      <c r="G360" s="1" t="s">
        <v>4067</v>
      </c>
      <c r="H360" s="1" t="s">
        <v>4538</v>
      </c>
      <c r="I360" s="1" t="s">
        <v>4845</v>
      </c>
      <c r="J360" s="1" t="s">
        <v>4585</v>
      </c>
      <c r="K360" s="1" t="s">
        <v>5240</v>
      </c>
      <c r="L360" s="1" t="s">
        <v>6771</v>
      </c>
      <c r="M360" s="1" t="s">
        <v>4812</v>
      </c>
      <c r="N360" s="1" t="s">
        <v>4089</v>
      </c>
      <c r="O360" s="1" t="s">
        <v>4463</v>
      </c>
      <c r="P360" s="1" t="s">
        <v>4612</v>
      </c>
    </row>
    <row r="361" spans="1:16">
      <c r="A361" s="1" t="s">
        <v>5144</v>
      </c>
      <c r="B361" s="1" t="s">
        <v>4232</v>
      </c>
      <c r="C361" s="1" t="s">
        <v>4365</v>
      </c>
      <c r="D361" s="1" t="s">
        <v>4612</v>
      </c>
      <c r="E361" s="1" t="s">
        <v>4666</v>
      </c>
      <c r="F361" s="1" t="s">
        <v>4591</v>
      </c>
      <c r="G361" s="1" t="s">
        <v>4068</v>
      </c>
      <c r="H361" s="1" t="s">
        <v>4539</v>
      </c>
      <c r="I361" s="1" t="s">
        <v>4847</v>
      </c>
      <c r="J361" s="1" t="s">
        <v>4586</v>
      </c>
      <c r="K361" s="1" t="s">
        <v>5252</v>
      </c>
      <c r="L361" s="1" t="s">
        <v>6909</v>
      </c>
      <c r="M361" s="1" t="s">
        <v>4845</v>
      </c>
      <c r="N361" s="1" t="s">
        <v>4090</v>
      </c>
      <c r="O361" s="1" t="s">
        <v>4465</v>
      </c>
      <c r="P361" s="1" t="s">
        <v>4613</v>
      </c>
    </row>
    <row r="362" spans="1:16">
      <c r="A362" s="1" t="s">
        <v>5148</v>
      </c>
      <c r="B362" s="1" t="s">
        <v>4233</v>
      </c>
      <c r="C362" s="1" t="s">
        <v>4376</v>
      </c>
      <c r="D362" s="1" t="s">
        <v>4613</v>
      </c>
      <c r="E362" s="1" t="s">
        <v>4704</v>
      </c>
      <c r="F362" s="1" t="s">
        <v>4595</v>
      </c>
      <c r="G362" s="1" t="s">
        <v>4082</v>
      </c>
      <c r="H362" s="1" t="s">
        <v>4567</v>
      </c>
      <c r="I362" s="1" t="s">
        <v>4861</v>
      </c>
      <c r="J362" s="1" t="s">
        <v>4587</v>
      </c>
      <c r="K362" s="1" t="s">
        <v>5256</v>
      </c>
      <c r="L362" s="1" t="s">
        <v>6912</v>
      </c>
      <c r="M362" s="1" t="s">
        <v>4847</v>
      </c>
      <c r="N362" s="1" t="s">
        <v>4091</v>
      </c>
      <c r="O362" s="1" t="s">
        <v>4479</v>
      </c>
      <c r="P362" s="1" t="s">
        <v>4617</v>
      </c>
    </row>
    <row r="363" spans="1:16">
      <c r="A363" s="1" t="s">
        <v>5186</v>
      </c>
      <c r="B363" s="1" t="s">
        <v>4248</v>
      </c>
      <c r="C363" s="1" t="s">
        <v>4408</v>
      </c>
      <c r="D363" s="1" t="s">
        <v>4615</v>
      </c>
      <c r="E363" s="1" t="s">
        <v>4733</v>
      </c>
      <c r="F363" s="1" t="s">
        <v>4596</v>
      </c>
      <c r="G363" s="1" t="s">
        <v>4083</v>
      </c>
      <c r="H363" s="1" t="s">
        <v>4574</v>
      </c>
      <c r="I363" s="1" t="s">
        <v>4893</v>
      </c>
      <c r="J363" s="1" t="s">
        <v>4588</v>
      </c>
      <c r="K363" s="1" t="s">
        <v>5317</v>
      </c>
      <c r="L363" s="1" t="s">
        <v>6923</v>
      </c>
      <c r="M363" s="1" t="s">
        <v>4861</v>
      </c>
      <c r="N363" s="1" t="s">
        <v>4096</v>
      </c>
      <c r="O363" s="1" t="s">
        <v>4484</v>
      </c>
      <c r="P363" s="1" t="s">
        <v>4619</v>
      </c>
    </row>
    <row r="364" spans="1:16">
      <c r="A364" s="1" t="s">
        <v>5205</v>
      </c>
      <c r="B364" s="1" t="s">
        <v>4280</v>
      </c>
      <c r="C364" s="1" t="s">
        <v>4418</v>
      </c>
      <c r="D364" s="1" t="s">
        <v>4617</v>
      </c>
      <c r="E364" s="1" t="s">
        <v>4771</v>
      </c>
      <c r="F364" s="1" t="s">
        <v>4598</v>
      </c>
      <c r="G364" s="1" t="s">
        <v>4087</v>
      </c>
      <c r="H364" s="1" t="s">
        <v>4575</v>
      </c>
      <c r="I364" s="1" t="s">
        <v>4899</v>
      </c>
      <c r="J364" s="1" t="s">
        <v>4589</v>
      </c>
      <c r="K364" s="1" t="s">
        <v>5336</v>
      </c>
      <c r="L364" s="1" t="s">
        <v>6924</v>
      </c>
      <c r="M364" s="1" t="s">
        <v>4893</v>
      </c>
      <c r="N364" s="1" t="s">
        <v>4097</v>
      </c>
      <c r="O364" s="1" t="s">
        <v>4488</v>
      </c>
      <c r="P364" s="1" t="s">
        <v>4633</v>
      </c>
    </row>
    <row r="365" spans="1:16">
      <c r="A365" s="1" t="s">
        <v>5206</v>
      </c>
      <c r="B365" s="1" t="s">
        <v>4284</v>
      </c>
      <c r="C365" s="1" t="s">
        <v>4420</v>
      </c>
      <c r="D365" s="1" t="s">
        <v>4619</v>
      </c>
      <c r="E365" s="1" t="s">
        <v>4776</v>
      </c>
      <c r="F365" s="1" t="s">
        <v>4599</v>
      </c>
      <c r="G365" s="1" t="s">
        <v>4090</v>
      </c>
      <c r="H365" s="1" t="s">
        <v>4576</v>
      </c>
      <c r="I365" s="1" t="s">
        <v>4905</v>
      </c>
      <c r="J365" s="1" t="s">
        <v>4590</v>
      </c>
      <c r="K365" s="1" t="s">
        <v>5365</v>
      </c>
      <c r="L365" s="1" t="s">
        <v>6925</v>
      </c>
      <c r="M365" s="1" t="s">
        <v>4912</v>
      </c>
      <c r="N365" s="1" t="s">
        <v>4101</v>
      </c>
      <c r="O365" s="1" t="s">
        <v>4500</v>
      </c>
      <c r="P365" s="1" t="s">
        <v>4652</v>
      </c>
    </row>
    <row r="366" spans="1:16">
      <c r="A366" s="1" t="s">
        <v>5216</v>
      </c>
      <c r="B366" s="1" t="s">
        <v>4295</v>
      </c>
      <c r="C366" s="1" t="s">
        <v>4427</v>
      </c>
      <c r="D366" s="1" t="s">
        <v>4633</v>
      </c>
      <c r="E366" s="1" t="s">
        <v>4798</v>
      </c>
      <c r="F366" s="1" t="s">
        <v>4600</v>
      </c>
      <c r="G366" s="1" t="s">
        <v>4091</v>
      </c>
      <c r="H366" s="1" t="s">
        <v>4577</v>
      </c>
      <c r="I366" s="1" t="s">
        <v>4906</v>
      </c>
      <c r="J366" s="1" t="s">
        <v>4591</v>
      </c>
      <c r="K366" s="1" t="s">
        <v>5370</v>
      </c>
      <c r="L366" s="1" t="s">
        <v>6964</v>
      </c>
      <c r="M366" s="1" t="s">
        <v>4913</v>
      </c>
      <c r="N366" s="1" t="s">
        <v>4102</v>
      </c>
      <c r="O366" s="1" t="s">
        <v>4502</v>
      </c>
      <c r="P366" s="1" t="s">
        <v>4653</v>
      </c>
    </row>
    <row r="367" spans="1:16">
      <c r="A367" s="1" t="s">
        <v>5217</v>
      </c>
      <c r="B367" s="1" t="s">
        <v>4297</v>
      </c>
      <c r="C367" s="1" t="s">
        <v>4454</v>
      </c>
      <c r="D367" s="1" t="s">
        <v>4637</v>
      </c>
      <c r="E367" s="1" t="s">
        <v>4799</v>
      </c>
      <c r="F367" s="1" t="s">
        <v>4608</v>
      </c>
      <c r="G367" s="1" t="s">
        <v>4096</v>
      </c>
      <c r="H367" s="1" t="s">
        <v>4578</v>
      </c>
      <c r="I367" s="1" t="s">
        <v>4913</v>
      </c>
      <c r="J367" s="1" t="s">
        <v>4592</v>
      </c>
      <c r="K367" s="1" t="s">
        <v>5375</v>
      </c>
      <c r="L367" s="1" t="s">
        <v>6968</v>
      </c>
      <c r="M367" s="1" t="s">
        <v>4914</v>
      </c>
      <c r="N367" s="1" t="s">
        <v>4103</v>
      </c>
      <c r="O367" s="1" t="s">
        <v>4505</v>
      </c>
      <c r="P367" s="1" t="s">
        <v>4654</v>
      </c>
    </row>
    <row r="368" spans="1:16">
      <c r="A368" s="1" t="s">
        <v>5239</v>
      </c>
      <c r="B368" s="1" t="s">
        <v>4300</v>
      </c>
      <c r="C368" s="1" t="s">
        <v>4463</v>
      </c>
      <c r="D368" s="1" t="s">
        <v>4653</v>
      </c>
      <c r="E368" s="1" t="s">
        <v>4812</v>
      </c>
      <c r="F368" s="1" t="s">
        <v>4609</v>
      </c>
      <c r="G368" s="1" t="s">
        <v>4101</v>
      </c>
      <c r="H368" s="1" t="s">
        <v>4580</v>
      </c>
      <c r="I368" s="1" t="s">
        <v>4914</v>
      </c>
      <c r="J368" s="1" t="s">
        <v>4595</v>
      </c>
      <c r="K368" s="1" t="s">
        <v>5396</v>
      </c>
      <c r="L368" s="1" t="s">
        <v>6969</v>
      </c>
      <c r="M368" s="1" t="s">
        <v>4915</v>
      </c>
      <c r="N368" s="1" t="s">
        <v>4104</v>
      </c>
      <c r="O368" s="1" t="s">
        <v>4506</v>
      </c>
      <c r="P368" s="1" t="s">
        <v>4655</v>
      </c>
    </row>
    <row r="369" spans="1:16">
      <c r="A369" s="1" t="s">
        <v>5240</v>
      </c>
      <c r="B369" s="1" t="s">
        <v>4308</v>
      </c>
      <c r="C369" s="1" t="s">
        <v>4465</v>
      </c>
      <c r="D369" s="1" t="s">
        <v>4655</v>
      </c>
      <c r="E369" s="1" t="s">
        <v>4845</v>
      </c>
      <c r="F369" s="1" t="s">
        <v>4612</v>
      </c>
      <c r="G369" s="1" t="s">
        <v>4102</v>
      </c>
      <c r="H369" s="1" t="s">
        <v>4582</v>
      </c>
      <c r="I369" s="1" t="s">
        <v>4915</v>
      </c>
      <c r="J369" s="1" t="s">
        <v>4596</v>
      </c>
      <c r="K369" s="1" t="s">
        <v>5448</v>
      </c>
      <c r="L369" s="1" t="s">
        <v>7026</v>
      </c>
      <c r="M369" s="1" t="s">
        <v>4916</v>
      </c>
      <c r="N369" s="1" t="s">
        <v>4116</v>
      </c>
      <c r="O369" s="1" t="s">
        <v>4525</v>
      </c>
      <c r="P369" s="1" t="s">
        <v>4656</v>
      </c>
    </row>
    <row r="370" spans="1:16">
      <c r="A370" s="1" t="s">
        <v>5252</v>
      </c>
      <c r="B370" s="1" t="s">
        <v>4326</v>
      </c>
      <c r="C370" s="1" t="s">
        <v>4479</v>
      </c>
      <c r="D370" s="1" t="s">
        <v>4656</v>
      </c>
      <c r="E370" s="1" t="s">
        <v>4847</v>
      </c>
      <c r="F370" s="1" t="s">
        <v>4613</v>
      </c>
      <c r="G370" s="1" t="s">
        <v>4116</v>
      </c>
      <c r="H370" s="1" t="s">
        <v>4583</v>
      </c>
      <c r="I370" s="1" t="s">
        <v>4916</v>
      </c>
      <c r="J370" s="1" t="s">
        <v>4598</v>
      </c>
      <c r="K370" s="1" t="s">
        <v>5519</v>
      </c>
      <c r="L370" s="1" t="s">
        <v>7112</v>
      </c>
      <c r="M370" s="1" t="s">
        <v>4917</v>
      </c>
      <c r="N370" s="1" t="s">
        <v>4154</v>
      </c>
      <c r="O370" s="1" t="s">
        <v>4538</v>
      </c>
      <c r="P370" s="1" t="s">
        <v>4660</v>
      </c>
    </row>
    <row r="371" spans="1:16">
      <c r="A371" s="1" t="s">
        <v>5256</v>
      </c>
      <c r="B371" s="1" t="s">
        <v>4337</v>
      </c>
      <c r="C371" s="1" t="s">
        <v>4484</v>
      </c>
      <c r="D371" s="1" t="s">
        <v>4733</v>
      </c>
      <c r="E371" s="1" t="s">
        <v>4861</v>
      </c>
      <c r="F371" s="1" t="s">
        <v>4617</v>
      </c>
      <c r="G371" s="1" t="s">
        <v>4135</v>
      </c>
      <c r="H371" s="1" t="s">
        <v>4585</v>
      </c>
      <c r="I371" s="1" t="s">
        <v>4917</v>
      </c>
      <c r="J371" s="1" t="s">
        <v>4600</v>
      </c>
      <c r="K371" s="1" t="s">
        <v>5520</v>
      </c>
      <c r="L371" s="1" t="s">
        <v>7114</v>
      </c>
      <c r="M371" s="1" t="s">
        <v>4918</v>
      </c>
      <c r="N371" s="1" t="s">
        <v>4166</v>
      </c>
      <c r="O371" s="1" t="s">
        <v>4539</v>
      </c>
      <c r="P371" s="1" t="s">
        <v>4663</v>
      </c>
    </row>
    <row r="372" spans="1:16">
      <c r="A372" s="1" t="s">
        <v>5317</v>
      </c>
      <c r="B372" s="1" t="s">
        <v>4341</v>
      </c>
      <c r="C372" s="1" t="s">
        <v>4500</v>
      </c>
      <c r="D372" s="1" t="s">
        <v>4771</v>
      </c>
      <c r="E372" s="1" t="s">
        <v>4863</v>
      </c>
      <c r="F372" s="1" t="s">
        <v>4619</v>
      </c>
      <c r="G372" s="1" t="s">
        <v>4144</v>
      </c>
      <c r="H372" s="1" t="s">
        <v>4586</v>
      </c>
      <c r="I372" s="1" t="s">
        <v>4918</v>
      </c>
      <c r="J372" s="1" t="s">
        <v>4608</v>
      </c>
      <c r="K372" s="1" t="s">
        <v>5539</v>
      </c>
      <c r="L372" s="1" t="s">
        <v>7203</v>
      </c>
      <c r="M372" s="1" t="s">
        <v>4919</v>
      </c>
      <c r="N372" s="1" t="s">
        <v>4192</v>
      </c>
      <c r="O372" s="1" t="s">
        <v>4567</v>
      </c>
      <c r="P372" s="1" t="s">
        <v>4664</v>
      </c>
    </row>
    <row r="373" spans="1:16">
      <c r="A373" s="1" t="s">
        <v>5336</v>
      </c>
      <c r="B373" s="1" t="s">
        <v>4356</v>
      </c>
      <c r="C373" s="1" t="s">
        <v>4505</v>
      </c>
      <c r="D373" s="1" t="s">
        <v>4776</v>
      </c>
      <c r="E373" s="1" t="s">
        <v>4893</v>
      </c>
      <c r="F373" s="1" t="s">
        <v>4633</v>
      </c>
      <c r="G373" s="1" t="s">
        <v>4154</v>
      </c>
      <c r="H373" s="1" t="s">
        <v>4587</v>
      </c>
      <c r="I373" s="1" t="s">
        <v>4919</v>
      </c>
      <c r="J373" s="1" t="s">
        <v>4609</v>
      </c>
      <c r="K373" s="1" t="s">
        <v>5720</v>
      </c>
      <c r="L373" s="1" t="s">
        <v>7210</v>
      </c>
      <c r="M373" s="1" t="s">
        <v>4920</v>
      </c>
      <c r="N373" s="1" t="s">
        <v>4208</v>
      </c>
      <c r="O373" s="1" t="s">
        <v>4574</v>
      </c>
      <c r="P373" s="1" t="s">
        <v>4666</v>
      </c>
    </row>
    <row r="374" spans="1:16">
      <c r="A374" s="1" t="s">
        <v>5365</v>
      </c>
      <c r="B374" s="1" t="s">
        <v>4365</v>
      </c>
      <c r="C374" s="1" t="s">
        <v>4506</v>
      </c>
      <c r="D374" s="1" t="s">
        <v>4798</v>
      </c>
      <c r="E374" s="1" t="s">
        <v>4899</v>
      </c>
      <c r="F374" s="1" t="s">
        <v>4652</v>
      </c>
      <c r="G374" s="1" t="s">
        <v>4192</v>
      </c>
      <c r="H374" s="1" t="s">
        <v>4588</v>
      </c>
      <c r="I374" s="1" t="s">
        <v>4920</v>
      </c>
      <c r="J374" s="1" t="s">
        <v>4612</v>
      </c>
      <c r="K374" s="1" t="s">
        <v>5751</v>
      </c>
      <c r="L374" s="1" t="s">
        <v>7211</v>
      </c>
      <c r="M374" s="1" t="s">
        <v>4921</v>
      </c>
      <c r="N374" s="1" t="s">
        <v>4214</v>
      </c>
      <c r="O374" s="1" t="s">
        <v>4575</v>
      </c>
      <c r="P374" s="1" t="s">
        <v>4733</v>
      </c>
    </row>
    <row r="375" spans="1:16">
      <c r="A375" s="1" t="s">
        <v>5370</v>
      </c>
      <c r="B375" s="1" t="s">
        <v>4376</v>
      </c>
      <c r="C375" s="1" t="s">
        <v>4538</v>
      </c>
      <c r="D375" s="1" t="s">
        <v>4799</v>
      </c>
      <c r="E375" s="1" t="s">
        <v>4901</v>
      </c>
      <c r="F375" s="1" t="s">
        <v>4653</v>
      </c>
      <c r="G375" s="1" t="s">
        <v>4208</v>
      </c>
      <c r="H375" s="1" t="s">
        <v>4589</v>
      </c>
      <c r="I375" s="1" t="s">
        <v>4921</v>
      </c>
      <c r="J375" s="1" t="s">
        <v>4613</v>
      </c>
      <c r="K375" s="1" t="s">
        <v>5761</v>
      </c>
      <c r="L375" s="1" t="s">
        <v>7223</v>
      </c>
      <c r="M375" s="1" t="s">
        <v>4966</v>
      </c>
      <c r="N375" s="1" t="s">
        <v>4216</v>
      </c>
      <c r="O375" s="1" t="s">
        <v>4576</v>
      </c>
      <c r="P375" s="1" t="s">
        <v>4771</v>
      </c>
    </row>
    <row r="376" spans="1:16">
      <c r="A376" s="1" t="s">
        <v>5375</v>
      </c>
      <c r="B376" s="1" t="s">
        <v>4408</v>
      </c>
      <c r="C376" s="1" t="s">
        <v>4539</v>
      </c>
      <c r="D376" s="1" t="s">
        <v>4812</v>
      </c>
      <c r="E376" s="1" t="s">
        <v>4905</v>
      </c>
      <c r="F376" s="1" t="s">
        <v>4655</v>
      </c>
      <c r="G376" s="1" t="s">
        <v>4214</v>
      </c>
      <c r="H376" s="1" t="s">
        <v>4590</v>
      </c>
      <c r="I376" s="1" t="s">
        <v>5140</v>
      </c>
      <c r="J376" s="1" t="s">
        <v>4615</v>
      </c>
      <c r="K376" s="1" t="s">
        <v>5769</v>
      </c>
      <c r="L376" s="1" t="s">
        <v>7237</v>
      </c>
      <c r="M376" s="1" t="s">
        <v>5001</v>
      </c>
      <c r="N376" s="1" t="s">
        <v>4232</v>
      </c>
      <c r="O376" s="1" t="s">
        <v>4577</v>
      </c>
      <c r="P376" s="1" t="s">
        <v>4776</v>
      </c>
    </row>
    <row r="377" spans="1:16">
      <c r="A377" s="1" t="s">
        <v>5448</v>
      </c>
      <c r="B377" s="1" t="s">
        <v>4418</v>
      </c>
      <c r="C377" s="1" t="s">
        <v>4567</v>
      </c>
      <c r="D377" s="1" t="s">
        <v>4845</v>
      </c>
      <c r="E377" s="1" t="s">
        <v>4912</v>
      </c>
      <c r="F377" s="1" t="s">
        <v>4656</v>
      </c>
      <c r="G377" s="1" t="s">
        <v>4232</v>
      </c>
      <c r="H377" s="1" t="s">
        <v>4591</v>
      </c>
      <c r="I377" s="1" t="s">
        <v>5144</v>
      </c>
      <c r="J377" s="1" t="s">
        <v>4616</v>
      </c>
      <c r="K377" s="1" t="s">
        <v>5797</v>
      </c>
      <c r="L377" s="1" t="s">
        <v>7265</v>
      </c>
      <c r="M377" s="1" t="s">
        <v>5013</v>
      </c>
      <c r="N377" s="1" t="s">
        <v>4233</v>
      </c>
      <c r="O377" s="1" t="s">
        <v>4578</v>
      </c>
      <c r="P377" s="1" t="s">
        <v>4798</v>
      </c>
    </row>
    <row r="378" spans="1:16">
      <c r="A378" s="1" t="s">
        <v>5520</v>
      </c>
      <c r="B378" s="1" t="s">
        <v>4420</v>
      </c>
      <c r="C378" s="1" t="s">
        <v>4574</v>
      </c>
      <c r="D378" s="1" t="s">
        <v>4847</v>
      </c>
      <c r="E378" s="1" t="s">
        <v>4913</v>
      </c>
      <c r="F378" s="1" t="s">
        <v>4660</v>
      </c>
      <c r="G378" s="1" t="s">
        <v>4233</v>
      </c>
      <c r="H378" s="1" t="s">
        <v>4595</v>
      </c>
      <c r="I378" s="1" t="s">
        <v>5148</v>
      </c>
      <c r="J378" s="1" t="s">
        <v>4617</v>
      </c>
      <c r="K378" s="1" t="s">
        <v>5825</v>
      </c>
      <c r="L378" s="1" t="s">
        <v>7269</v>
      </c>
      <c r="M378" s="1" t="s">
        <v>5140</v>
      </c>
      <c r="N378" s="1" t="s">
        <v>4245</v>
      </c>
      <c r="O378" s="1" t="s">
        <v>4580</v>
      </c>
      <c r="P378" s="1" t="s">
        <v>4799</v>
      </c>
    </row>
    <row r="379" spans="1:16">
      <c r="A379" s="1" t="s">
        <v>5536</v>
      </c>
      <c r="B379" s="1" t="s">
        <v>4425</v>
      </c>
      <c r="C379" s="1" t="s">
        <v>4575</v>
      </c>
      <c r="D379" s="1" t="s">
        <v>4848</v>
      </c>
      <c r="E379" s="1" t="s">
        <v>4914</v>
      </c>
      <c r="F379" s="1" t="s">
        <v>4663</v>
      </c>
      <c r="G379" s="1" t="s">
        <v>4246</v>
      </c>
      <c r="H379" s="1" t="s">
        <v>4596</v>
      </c>
      <c r="I379" s="1" t="s">
        <v>5186</v>
      </c>
      <c r="J379" s="1" t="s">
        <v>4619</v>
      </c>
      <c r="K379" s="1" t="s">
        <v>5857</v>
      </c>
      <c r="L379" s="1" t="s">
        <v>7270</v>
      </c>
      <c r="M379" s="1" t="s">
        <v>5144</v>
      </c>
      <c r="N379" s="1" t="s">
        <v>4247</v>
      </c>
      <c r="O379" s="1" t="s">
        <v>4581</v>
      </c>
      <c r="P379" s="1" t="s">
        <v>4812</v>
      </c>
    </row>
    <row r="380" spans="1:16">
      <c r="A380" s="1" t="s">
        <v>5539</v>
      </c>
      <c r="B380" s="1" t="s">
        <v>4427</v>
      </c>
      <c r="C380" s="1" t="s">
        <v>4576</v>
      </c>
      <c r="D380" s="1" t="s">
        <v>4861</v>
      </c>
      <c r="E380" s="1" t="s">
        <v>4915</v>
      </c>
      <c r="F380" s="1" t="s">
        <v>4666</v>
      </c>
      <c r="G380" s="1" t="s">
        <v>4248</v>
      </c>
      <c r="H380" s="1" t="s">
        <v>4598</v>
      </c>
      <c r="I380" s="1" t="s">
        <v>5206</v>
      </c>
      <c r="J380" s="1" t="s">
        <v>4633</v>
      </c>
      <c r="K380" s="1" t="s">
        <v>5858</v>
      </c>
      <c r="L380" s="1" t="s">
        <v>7271</v>
      </c>
      <c r="M380" s="1" t="s">
        <v>5186</v>
      </c>
      <c r="N380" s="1" t="s">
        <v>4248</v>
      </c>
      <c r="O380" s="1" t="s">
        <v>4582</v>
      </c>
      <c r="P380" s="1" t="s">
        <v>4845</v>
      </c>
    </row>
    <row r="381" spans="1:16">
      <c r="A381" s="1" t="s">
        <v>5653</v>
      </c>
      <c r="B381" s="1" t="s">
        <v>4444</v>
      </c>
      <c r="C381" s="1" t="s">
        <v>4577</v>
      </c>
      <c r="D381" s="1" t="s">
        <v>4863</v>
      </c>
      <c r="E381" s="1" t="s">
        <v>4916</v>
      </c>
      <c r="F381" s="1" t="s">
        <v>4733</v>
      </c>
      <c r="G381" s="1" t="s">
        <v>4265</v>
      </c>
      <c r="H381" s="1" t="s">
        <v>4599</v>
      </c>
      <c r="I381" s="1" t="s">
        <v>5217</v>
      </c>
      <c r="J381" s="1" t="s">
        <v>4652</v>
      </c>
      <c r="K381" s="1" t="s">
        <v>5859</v>
      </c>
      <c r="L381" s="1" t="s">
        <v>7272</v>
      </c>
      <c r="M381" s="1" t="s">
        <v>5205</v>
      </c>
      <c r="N381" s="1" t="s">
        <v>4270</v>
      </c>
      <c r="O381" s="1" t="s">
        <v>4583</v>
      </c>
      <c r="P381" s="1" t="s">
        <v>4847</v>
      </c>
    </row>
    <row r="382" spans="1:16">
      <c r="A382" s="1" t="s">
        <v>5690</v>
      </c>
      <c r="B382" s="1" t="s">
        <v>4450</v>
      </c>
      <c r="C382" s="1" t="s">
        <v>4578</v>
      </c>
      <c r="D382" s="1" t="s">
        <v>4893</v>
      </c>
      <c r="E382" s="1" t="s">
        <v>4917</v>
      </c>
      <c r="F382" s="1" t="s">
        <v>4771</v>
      </c>
      <c r="G382" s="1" t="s">
        <v>4266</v>
      </c>
      <c r="H382" s="1" t="s">
        <v>4600</v>
      </c>
      <c r="I382" s="1" t="s">
        <v>5239</v>
      </c>
      <c r="J382" s="1" t="s">
        <v>4653</v>
      </c>
      <c r="K382" s="1" t="s">
        <v>5860</v>
      </c>
      <c r="L382" s="1" t="s">
        <v>7273</v>
      </c>
      <c r="M382" s="1" t="s">
        <v>5206</v>
      </c>
      <c r="N382" s="1" t="s">
        <v>4278</v>
      </c>
      <c r="O382" s="1" t="s">
        <v>4585</v>
      </c>
      <c r="P382" s="1" t="s">
        <v>4861</v>
      </c>
    </row>
    <row r="383" spans="1:16">
      <c r="A383" s="1" t="s">
        <v>5751</v>
      </c>
      <c r="B383" s="1" t="s">
        <v>4463</v>
      </c>
      <c r="C383" s="1" t="s">
        <v>4580</v>
      </c>
      <c r="D383" s="1" t="s">
        <v>4901</v>
      </c>
      <c r="E383" s="1" t="s">
        <v>4918</v>
      </c>
      <c r="F383" s="1" t="s">
        <v>4776</v>
      </c>
      <c r="G383" s="1" t="s">
        <v>4267</v>
      </c>
      <c r="H383" s="1" t="s">
        <v>4608</v>
      </c>
      <c r="I383" s="1" t="s">
        <v>5240</v>
      </c>
      <c r="J383" s="1" t="s">
        <v>4654</v>
      </c>
      <c r="K383" s="1" t="s">
        <v>5864</v>
      </c>
      <c r="L383" s="1" t="s">
        <v>7274</v>
      </c>
      <c r="M383" s="1" t="s">
        <v>5217</v>
      </c>
      <c r="N383" s="1" t="s">
        <v>4280</v>
      </c>
      <c r="O383" s="1" t="s">
        <v>4586</v>
      </c>
      <c r="P383" s="1" t="s">
        <v>4893</v>
      </c>
    </row>
    <row r="384" spans="1:16">
      <c r="A384" s="1" t="s">
        <v>5761</v>
      </c>
      <c r="B384" s="1" t="s">
        <v>4465</v>
      </c>
      <c r="C384" s="1" t="s">
        <v>4582</v>
      </c>
      <c r="D384" s="1" t="s">
        <v>4906</v>
      </c>
      <c r="E384" s="1" t="s">
        <v>4919</v>
      </c>
      <c r="F384" s="1" t="s">
        <v>4798</v>
      </c>
      <c r="G384" s="1" t="s">
        <v>4270</v>
      </c>
      <c r="H384" s="1" t="s">
        <v>4609</v>
      </c>
      <c r="I384" s="1" t="s">
        <v>5252</v>
      </c>
      <c r="J384" s="1" t="s">
        <v>4655</v>
      </c>
      <c r="K384" s="1" t="s">
        <v>5888</v>
      </c>
      <c r="L384" s="1" t="s">
        <v>7275</v>
      </c>
      <c r="M384" s="1" t="s">
        <v>5239</v>
      </c>
      <c r="N384" s="1" t="s">
        <v>4284</v>
      </c>
      <c r="O384" s="1" t="s">
        <v>4587</v>
      </c>
      <c r="P384" s="1" t="s">
        <v>4899</v>
      </c>
    </row>
    <row r="385" spans="1:16">
      <c r="A385" s="1" t="s">
        <v>5765</v>
      </c>
      <c r="B385" s="1" t="s">
        <v>4479</v>
      </c>
      <c r="C385" s="1" t="s">
        <v>4583</v>
      </c>
      <c r="D385" s="1" t="s">
        <v>4912</v>
      </c>
      <c r="E385" s="1" t="s">
        <v>4920</v>
      </c>
      <c r="F385" s="1" t="s">
        <v>4812</v>
      </c>
      <c r="G385" s="1" t="s">
        <v>4280</v>
      </c>
      <c r="H385" s="1" t="s">
        <v>4612</v>
      </c>
      <c r="I385" s="1" t="s">
        <v>5256</v>
      </c>
      <c r="J385" s="1" t="s">
        <v>4656</v>
      </c>
      <c r="K385" s="1" t="s">
        <v>5894</v>
      </c>
      <c r="L385" s="1" t="s">
        <v>7284</v>
      </c>
      <c r="M385" s="1" t="s">
        <v>5240</v>
      </c>
      <c r="N385" s="1" t="s">
        <v>4293</v>
      </c>
      <c r="O385" s="1" t="s">
        <v>4588</v>
      </c>
      <c r="P385" s="1" t="s">
        <v>4901</v>
      </c>
    </row>
    <row r="386" spans="1:16">
      <c r="A386" s="1" t="s">
        <v>5769</v>
      </c>
      <c r="B386" s="1" t="s">
        <v>4484</v>
      </c>
      <c r="C386" s="1" t="s">
        <v>4585</v>
      </c>
      <c r="D386" s="1" t="s">
        <v>4913</v>
      </c>
      <c r="E386" s="1" t="s">
        <v>4921</v>
      </c>
      <c r="F386" s="1" t="s">
        <v>4845</v>
      </c>
      <c r="G386" s="1" t="s">
        <v>4284</v>
      </c>
      <c r="H386" s="1" t="s">
        <v>4613</v>
      </c>
      <c r="I386" s="1" t="s">
        <v>5310</v>
      </c>
      <c r="J386" s="1" t="s">
        <v>4660</v>
      </c>
      <c r="K386" s="1" t="s">
        <v>5918</v>
      </c>
      <c r="L386" s="1" t="s">
        <v>7287</v>
      </c>
      <c r="M386" s="1" t="s">
        <v>5252</v>
      </c>
      <c r="N386" s="1" t="s">
        <v>4295</v>
      </c>
      <c r="O386" s="1" t="s">
        <v>4589</v>
      </c>
      <c r="P386" s="1" t="s">
        <v>4912</v>
      </c>
    </row>
    <row r="387" spans="1:16">
      <c r="A387" s="1" t="s">
        <v>5797</v>
      </c>
      <c r="B387" s="1" t="s">
        <v>4500</v>
      </c>
      <c r="C387" s="1" t="s">
        <v>4586</v>
      </c>
      <c r="D387" s="1" t="s">
        <v>4914</v>
      </c>
      <c r="E387" s="1" t="s">
        <v>4966</v>
      </c>
      <c r="F387" s="1" t="s">
        <v>4847</v>
      </c>
      <c r="G387" s="1" t="s">
        <v>4295</v>
      </c>
      <c r="H387" s="1" t="s">
        <v>4617</v>
      </c>
      <c r="I387" s="1" t="s">
        <v>5336</v>
      </c>
      <c r="J387" s="1" t="s">
        <v>4662</v>
      </c>
      <c r="K387" s="1" t="s">
        <v>5919</v>
      </c>
      <c r="L387" s="1" t="s">
        <v>7344</v>
      </c>
      <c r="M387" s="1" t="s">
        <v>5256</v>
      </c>
      <c r="N387" s="1" t="s">
        <v>4296</v>
      </c>
      <c r="O387" s="1" t="s">
        <v>4590</v>
      </c>
      <c r="P387" s="1" t="s">
        <v>4913</v>
      </c>
    </row>
    <row r="388" spans="1:16">
      <c r="A388" s="1" t="s">
        <v>5857</v>
      </c>
      <c r="B388" s="1" t="s">
        <v>4502</v>
      </c>
      <c r="C388" s="1" t="s">
        <v>4587</v>
      </c>
      <c r="D388" s="1" t="s">
        <v>4915</v>
      </c>
      <c r="E388" s="1" t="s">
        <v>5144</v>
      </c>
      <c r="F388" s="1" t="s">
        <v>4848</v>
      </c>
      <c r="G388" s="1" t="s">
        <v>4308</v>
      </c>
      <c r="H388" s="1" t="s">
        <v>4619</v>
      </c>
      <c r="I388" s="1" t="s">
        <v>5365</v>
      </c>
      <c r="J388" s="1" t="s">
        <v>4663</v>
      </c>
      <c r="K388" s="1" t="s">
        <v>5920</v>
      </c>
      <c r="L388" s="1" t="s">
        <v>7358</v>
      </c>
      <c r="M388" s="1" t="s">
        <v>5317</v>
      </c>
      <c r="N388" s="1" t="s">
        <v>4297</v>
      </c>
      <c r="O388" s="1" t="s">
        <v>4591</v>
      </c>
      <c r="P388" s="1" t="s">
        <v>4914</v>
      </c>
    </row>
    <row r="389" spans="1:16">
      <c r="A389" s="1" t="s">
        <v>5858</v>
      </c>
      <c r="B389" s="1" t="s">
        <v>4505</v>
      </c>
      <c r="C389" s="1" t="s">
        <v>4588</v>
      </c>
      <c r="D389" s="1" t="s">
        <v>4916</v>
      </c>
      <c r="E389" s="1" t="s">
        <v>5205</v>
      </c>
      <c r="F389" s="1" t="s">
        <v>4861</v>
      </c>
      <c r="G389" s="1" t="s">
        <v>4315</v>
      </c>
      <c r="H389" s="1" t="s">
        <v>4633</v>
      </c>
      <c r="I389" s="1" t="s">
        <v>5370</v>
      </c>
      <c r="J389" s="1" t="s">
        <v>4664</v>
      </c>
      <c r="K389" s="1" t="s">
        <v>5921</v>
      </c>
      <c r="L389" s="1" t="s">
        <v>7380</v>
      </c>
      <c r="M389" s="1" t="s">
        <v>5336</v>
      </c>
      <c r="N389" s="1" t="s">
        <v>4326</v>
      </c>
      <c r="O389" s="1" t="s">
        <v>4592</v>
      </c>
      <c r="P389" s="1" t="s">
        <v>4915</v>
      </c>
    </row>
    <row r="390" spans="1:16">
      <c r="A390" s="1" t="s">
        <v>5859</v>
      </c>
      <c r="B390" s="1" t="s">
        <v>4506</v>
      </c>
      <c r="C390" s="1" t="s">
        <v>4589</v>
      </c>
      <c r="D390" s="1" t="s">
        <v>4917</v>
      </c>
      <c r="E390" s="1" t="s">
        <v>5206</v>
      </c>
      <c r="F390" s="1" t="s">
        <v>4893</v>
      </c>
      <c r="G390" s="1" t="s">
        <v>4326</v>
      </c>
      <c r="H390" s="1" t="s">
        <v>4652</v>
      </c>
      <c r="I390" s="1" t="s">
        <v>5375</v>
      </c>
      <c r="J390" s="1" t="s">
        <v>4666</v>
      </c>
      <c r="K390" s="1" t="s">
        <v>5931</v>
      </c>
      <c r="L390" s="1" t="s">
        <v>7388</v>
      </c>
      <c r="M390" s="1" t="s">
        <v>5361</v>
      </c>
      <c r="N390" s="1" t="s">
        <v>4329</v>
      </c>
      <c r="O390" s="1" t="s">
        <v>4595</v>
      </c>
      <c r="P390" s="1" t="s">
        <v>4916</v>
      </c>
    </row>
    <row r="391" spans="1:16">
      <c r="A391" s="1" t="s">
        <v>5864</v>
      </c>
      <c r="B391" s="1" t="s">
        <v>4508</v>
      </c>
      <c r="C391" s="1" t="s">
        <v>4590</v>
      </c>
      <c r="D391" s="1" t="s">
        <v>4918</v>
      </c>
      <c r="E391" s="1" t="s">
        <v>5217</v>
      </c>
      <c r="F391" s="1" t="s">
        <v>4899</v>
      </c>
      <c r="G391" s="1" t="s">
        <v>4329</v>
      </c>
      <c r="H391" s="1" t="s">
        <v>4653</v>
      </c>
      <c r="I391" s="1" t="s">
        <v>5419</v>
      </c>
      <c r="J391" s="1" t="s">
        <v>4704</v>
      </c>
      <c r="K391" s="1" t="s">
        <v>5996</v>
      </c>
      <c r="L391" s="1" t="s">
        <v>7438</v>
      </c>
      <c r="M391" s="1" t="s">
        <v>5365</v>
      </c>
      <c r="N391" s="1" t="s">
        <v>4347</v>
      </c>
      <c r="O391" s="1" t="s">
        <v>4596</v>
      </c>
      <c r="P391" s="1" t="s">
        <v>4917</v>
      </c>
    </row>
    <row r="392" spans="1:16">
      <c r="A392" s="1" t="s">
        <v>5888</v>
      </c>
      <c r="B392" s="1" t="s">
        <v>4538</v>
      </c>
      <c r="C392" s="1" t="s">
        <v>4591</v>
      </c>
      <c r="D392" s="1" t="s">
        <v>4919</v>
      </c>
      <c r="E392" s="1" t="s">
        <v>5238</v>
      </c>
      <c r="F392" s="1" t="s">
        <v>4901</v>
      </c>
      <c r="G392" s="1" t="s">
        <v>4356</v>
      </c>
      <c r="H392" s="1" t="s">
        <v>4655</v>
      </c>
      <c r="I392" s="1" t="s">
        <v>5448</v>
      </c>
      <c r="J392" s="1" t="s">
        <v>4733</v>
      </c>
      <c r="K392" s="1" t="s">
        <v>6038</v>
      </c>
      <c r="L392" s="1" t="s">
        <v>7467</v>
      </c>
      <c r="M392" s="1" t="s">
        <v>5370</v>
      </c>
      <c r="N392" s="1" t="s">
        <v>4349</v>
      </c>
      <c r="O392" s="1" t="s">
        <v>4598</v>
      </c>
      <c r="P392" s="1" t="s">
        <v>4918</v>
      </c>
    </row>
    <row r="393" spans="1:16">
      <c r="A393" s="1" t="s">
        <v>5894</v>
      </c>
      <c r="B393" s="1" t="s">
        <v>4539</v>
      </c>
      <c r="C393" s="1" t="s">
        <v>4595</v>
      </c>
      <c r="D393" s="1" t="s">
        <v>4920</v>
      </c>
      <c r="E393" s="1" t="s">
        <v>5239</v>
      </c>
      <c r="F393" s="1" t="s">
        <v>4909</v>
      </c>
      <c r="G393" s="1" t="s">
        <v>4365</v>
      </c>
      <c r="H393" s="1" t="s">
        <v>4656</v>
      </c>
      <c r="I393" s="1" t="s">
        <v>5476</v>
      </c>
      <c r="J393" s="1" t="s">
        <v>4771</v>
      </c>
      <c r="K393" s="1" t="s">
        <v>6040</v>
      </c>
      <c r="L393" s="1" t="s">
        <v>7469</v>
      </c>
      <c r="M393" s="1" t="s">
        <v>5375</v>
      </c>
      <c r="N393" s="1" t="s">
        <v>4356</v>
      </c>
      <c r="O393" s="1" t="s">
        <v>4599</v>
      </c>
      <c r="P393" s="1" t="s">
        <v>4919</v>
      </c>
    </row>
    <row r="394" spans="1:16">
      <c r="A394" s="1" t="s">
        <v>5918</v>
      </c>
      <c r="B394" s="1" t="s">
        <v>4545</v>
      </c>
      <c r="C394" s="1" t="s">
        <v>4596</v>
      </c>
      <c r="D394" s="1" t="s">
        <v>4921</v>
      </c>
      <c r="E394" s="1" t="s">
        <v>5240</v>
      </c>
      <c r="F394" s="1" t="s">
        <v>4912</v>
      </c>
      <c r="G394" s="1" t="s">
        <v>4376</v>
      </c>
      <c r="H394" s="1" t="s">
        <v>4660</v>
      </c>
      <c r="I394" s="1" t="s">
        <v>5519</v>
      </c>
      <c r="J394" s="1" t="s">
        <v>4776</v>
      </c>
      <c r="K394" s="1" t="s">
        <v>6058</v>
      </c>
      <c r="L394" s="1" t="s">
        <v>7470</v>
      </c>
      <c r="M394" s="1" t="s">
        <v>5448</v>
      </c>
      <c r="N394" s="1" t="s">
        <v>4365</v>
      </c>
      <c r="O394" s="1" t="s">
        <v>4600</v>
      </c>
      <c r="P394" s="1" t="s">
        <v>4920</v>
      </c>
    </row>
    <row r="395" spans="1:16">
      <c r="A395" s="1" t="s">
        <v>5919</v>
      </c>
      <c r="B395" s="1" t="s">
        <v>4566</v>
      </c>
      <c r="C395" s="1" t="s">
        <v>4598</v>
      </c>
      <c r="D395" s="1" t="s">
        <v>4966</v>
      </c>
      <c r="E395" s="1" t="s">
        <v>5252</v>
      </c>
      <c r="F395" s="1" t="s">
        <v>4913</v>
      </c>
      <c r="G395" s="1" t="s">
        <v>4397</v>
      </c>
      <c r="H395" s="1" t="s">
        <v>4662</v>
      </c>
      <c r="I395" s="1" t="s">
        <v>5520</v>
      </c>
      <c r="J395" s="1" t="s">
        <v>4798</v>
      </c>
      <c r="K395" s="1" t="s">
        <v>6059</v>
      </c>
      <c r="L395" s="1" t="s">
        <v>7471</v>
      </c>
      <c r="M395" s="1" t="s">
        <v>5519</v>
      </c>
      <c r="N395" s="1" t="s">
        <v>4376</v>
      </c>
      <c r="O395" s="1" t="s">
        <v>4608</v>
      </c>
      <c r="P395" s="1" t="s">
        <v>4921</v>
      </c>
    </row>
    <row r="396" spans="1:16">
      <c r="A396" s="1" t="s">
        <v>5920</v>
      </c>
      <c r="B396" s="1" t="s">
        <v>4567</v>
      </c>
      <c r="C396" s="1" t="s">
        <v>4599</v>
      </c>
      <c r="D396" s="1" t="s">
        <v>5140</v>
      </c>
      <c r="E396" s="1" t="s">
        <v>5256</v>
      </c>
      <c r="F396" s="1" t="s">
        <v>4914</v>
      </c>
      <c r="G396" s="1" t="s">
        <v>4408</v>
      </c>
      <c r="H396" s="1" t="s">
        <v>4663</v>
      </c>
      <c r="I396" s="1" t="s">
        <v>5539</v>
      </c>
      <c r="J396" s="1" t="s">
        <v>4799</v>
      </c>
      <c r="K396" s="1" t="s">
        <v>6077</v>
      </c>
      <c r="L396" s="1" t="s">
        <v>7474</v>
      </c>
      <c r="M396" s="1" t="s">
        <v>5520</v>
      </c>
      <c r="N396" s="1" t="s">
        <v>4408</v>
      </c>
      <c r="O396" s="1" t="s">
        <v>4609</v>
      </c>
      <c r="P396" s="1" t="s">
        <v>5140</v>
      </c>
    </row>
    <row r="397" spans="1:16">
      <c r="A397" s="1" t="s">
        <v>5921</v>
      </c>
      <c r="B397" s="1" t="s">
        <v>4574</v>
      </c>
      <c r="C397" s="1" t="s">
        <v>4600</v>
      </c>
      <c r="D397" s="1" t="s">
        <v>5144</v>
      </c>
      <c r="E397" s="1" t="s">
        <v>5317</v>
      </c>
      <c r="F397" s="1" t="s">
        <v>4916</v>
      </c>
      <c r="G397" s="1" t="s">
        <v>4418</v>
      </c>
      <c r="H397" s="1" t="s">
        <v>4664</v>
      </c>
      <c r="I397" s="1" t="s">
        <v>5632</v>
      </c>
      <c r="J397" s="1" t="s">
        <v>4812</v>
      </c>
      <c r="K397" s="1" t="s">
        <v>6107</v>
      </c>
      <c r="L397" s="1" t="s">
        <v>7478</v>
      </c>
      <c r="M397" s="1" t="s">
        <v>5528</v>
      </c>
      <c r="N397" s="1" t="s">
        <v>4418</v>
      </c>
      <c r="O397" s="1" t="s">
        <v>4612</v>
      </c>
      <c r="P397" s="1" t="s">
        <v>5144</v>
      </c>
    </row>
    <row r="398" spans="1:16">
      <c r="A398" s="1" t="s">
        <v>5961</v>
      </c>
      <c r="B398" s="1" t="s">
        <v>4575</v>
      </c>
      <c r="C398" s="1" t="s">
        <v>4608</v>
      </c>
      <c r="D398" s="1" t="s">
        <v>5186</v>
      </c>
      <c r="E398" s="1" t="s">
        <v>5336</v>
      </c>
      <c r="F398" s="1" t="s">
        <v>4917</v>
      </c>
      <c r="G398" s="1" t="s">
        <v>4420</v>
      </c>
      <c r="H398" s="1" t="s">
        <v>4666</v>
      </c>
      <c r="I398" s="1" t="s">
        <v>5653</v>
      </c>
      <c r="J398" s="1" t="s">
        <v>4845</v>
      </c>
      <c r="K398" s="1" t="s">
        <v>6148</v>
      </c>
      <c r="L398" s="1" t="s">
        <v>7618</v>
      </c>
      <c r="M398" s="1" t="s">
        <v>5539</v>
      </c>
      <c r="N398" s="1" t="s">
        <v>4420</v>
      </c>
      <c r="O398" s="1" t="s">
        <v>4613</v>
      </c>
      <c r="P398" s="1" t="s">
        <v>5148</v>
      </c>
    </row>
    <row r="399" spans="1:16">
      <c r="A399" s="1" t="s">
        <v>6038</v>
      </c>
      <c r="B399" s="1" t="s">
        <v>4576</v>
      </c>
      <c r="C399" s="1" t="s">
        <v>4609</v>
      </c>
      <c r="D399" s="1" t="s">
        <v>5205</v>
      </c>
      <c r="E399" s="1" t="s">
        <v>5365</v>
      </c>
      <c r="F399" s="1" t="s">
        <v>4918</v>
      </c>
      <c r="G399" s="1" t="s">
        <v>4425</v>
      </c>
      <c r="H399" s="1" t="s">
        <v>4733</v>
      </c>
      <c r="I399" s="1" t="s">
        <v>5751</v>
      </c>
      <c r="J399" s="1" t="s">
        <v>4847</v>
      </c>
      <c r="K399" s="1" t="s">
        <v>6149</v>
      </c>
      <c r="L399" s="1" t="s">
        <v>7693</v>
      </c>
      <c r="M399" s="1" t="s">
        <v>5632</v>
      </c>
      <c r="N399" s="1" t="s">
        <v>4425</v>
      </c>
      <c r="O399" s="1" t="s">
        <v>4617</v>
      </c>
      <c r="P399" s="1" t="s">
        <v>5205</v>
      </c>
    </row>
    <row r="400" spans="1:16">
      <c r="A400" s="1" t="s">
        <v>6040</v>
      </c>
      <c r="B400" s="1" t="s">
        <v>4577</v>
      </c>
      <c r="C400" s="1" t="s">
        <v>4612</v>
      </c>
      <c r="D400" s="1" t="s">
        <v>5206</v>
      </c>
      <c r="E400" s="1" t="s">
        <v>5370</v>
      </c>
      <c r="F400" s="1" t="s">
        <v>4919</v>
      </c>
      <c r="G400" s="1" t="s">
        <v>4427</v>
      </c>
      <c r="H400" s="1" t="s">
        <v>4744</v>
      </c>
      <c r="I400" s="1" t="s">
        <v>5761</v>
      </c>
      <c r="J400" s="1" t="s">
        <v>4861</v>
      </c>
      <c r="K400" s="1" t="s">
        <v>6150</v>
      </c>
      <c r="L400" s="1" t="s">
        <v>7720</v>
      </c>
      <c r="M400" s="1" t="s">
        <v>5653</v>
      </c>
      <c r="N400" s="1" t="s">
        <v>4427</v>
      </c>
      <c r="O400" s="1" t="s">
        <v>4619</v>
      </c>
      <c r="P400" s="1" t="s">
        <v>5206</v>
      </c>
    </row>
    <row r="401" spans="1:16">
      <c r="A401" s="1" t="s">
        <v>6058</v>
      </c>
      <c r="B401" s="1" t="s">
        <v>4578</v>
      </c>
      <c r="C401" s="1" t="s">
        <v>4613</v>
      </c>
      <c r="D401" s="1" t="s">
        <v>5217</v>
      </c>
      <c r="E401" s="1" t="s">
        <v>5375</v>
      </c>
      <c r="F401" s="1" t="s">
        <v>4920</v>
      </c>
      <c r="G401" s="1" t="s">
        <v>4450</v>
      </c>
      <c r="H401" s="1" t="s">
        <v>4776</v>
      </c>
      <c r="I401" s="1" t="s">
        <v>5769</v>
      </c>
      <c r="J401" s="1" t="s">
        <v>4893</v>
      </c>
      <c r="K401" s="1" t="s">
        <v>6231</v>
      </c>
      <c r="L401" s="1" t="s">
        <v>7728</v>
      </c>
      <c r="M401" s="1" t="s">
        <v>5720</v>
      </c>
      <c r="N401" s="1" t="s">
        <v>4450</v>
      </c>
      <c r="O401" s="1" t="s">
        <v>4633</v>
      </c>
      <c r="P401" s="1" t="s">
        <v>5217</v>
      </c>
    </row>
    <row r="402" spans="1:16">
      <c r="A402" s="1" t="s">
        <v>6059</v>
      </c>
      <c r="B402" s="1" t="s">
        <v>4580</v>
      </c>
      <c r="C402" s="1" t="s">
        <v>4616</v>
      </c>
      <c r="D402" s="1" t="s">
        <v>5238</v>
      </c>
      <c r="E402" s="1" t="s">
        <v>5419</v>
      </c>
      <c r="F402" s="1" t="s">
        <v>4921</v>
      </c>
      <c r="G402" s="1" t="s">
        <v>4451</v>
      </c>
      <c r="H402" s="1" t="s">
        <v>4788</v>
      </c>
      <c r="I402" s="1" t="s">
        <v>5797</v>
      </c>
      <c r="J402" s="1" t="s">
        <v>4906</v>
      </c>
      <c r="K402" s="1" t="s">
        <v>6242</v>
      </c>
      <c r="L402" s="1" t="s">
        <v>7739</v>
      </c>
      <c r="M402" s="1" t="s">
        <v>5751</v>
      </c>
      <c r="N402" s="1" t="s">
        <v>4451</v>
      </c>
      <c r="O402" s="1" t="s">
        <v>4645</v>
      </c>
      <c r="P402" s="1" t="s">
        <v>5238</v>
      </c>
    </row>
    <row r="403" spans="1:16">
      <c r="A403" s="1" t="s">
        <v>6083</v>
      </c>
      <c r="B403" s="1" t="s">
        <v>4581</v>
      </c>
      <c r="C403" s="1" t="s">
        <v>4617</v>
      </c>
      <c r="D403" s="1" t="s">
        <v>5239</v>
      </c>
      <c r="E403" s="1" t="s">
        <v>5448</v>
      </c>
      <c r="F403" s="1" t="s">
        <v>4966</v>
      </c>
      <c r="G403" s="1" t="s">
        <v>4454</v>
      </c>
      <c r="H403" s="1" t="s">
        <v>4798</v>
      </c>
      <c r="I403" s="1" t="s">
        <v>5825</v>
      </c>
      <c r="J403" s="1" t="s">
        <v>4912</v>
      </c>
      <c r="K403" s="1" t="s">
        <v>6252</v>
      </c>
      <c r="L403" s="1" t="s">
        <v>7761</v>
      </c>
      <c r="M403" s="1" t="s">
        <v>5761</v>
      </c>
      <c r="N403" s="1" t="s">
        <v>4454</v>
      </c>
      <c r="O403" s="1" t="s">
        <v>4652</v>
      </c>
      <c r="P403" s="1" t="s">
        <v>5239</v>
      </c>
    </row>
    <row r="404" spans="1:16">
      <c r="A404" s="1" t="s">
        <v>6089</v>
      </c>
      <c r="B404" s="1" t="s">
        <v>4582</v>
      </c>
      <c r="C404" s="1" t="s">
        <v>4619</v>
      </c>
      <c r="D404" s="1" t="s">
        <v>5240</v>
      </c>
      <c r="E404" s="1" t="s">
        <v>5508</v>
      </c>
      <c r="F404" s="1" t="s">
        <v>5013</v>
      </c>
      <c r="G404" s="1" t="s">
        <v>4463</v>
      </c>
      <c r="H404" s="1" t="s">
        <v>4812</v>
      </c>
      <c r="I404" s="1" t="s">
        <v>5856</v>
      </c>
      <c r="J404" s="1" t="s">
        <v>4913</v>
      </c>
      <c r="K404" s="1" t="s">
        <v>6268</v>
      </c>
      <c r="L404" s="1" t="s">
        <v>7778</v>
      </c>
      <c r="M404" s="1" t="s">
        <v>5765</v>
      </c>
      <c r="N404" s="1" t="s">
        <v>4463</v>
      </c>
      <c r="O404" s="1" t="s">
        <v>4653</v>
      </c>
      <c r="P404" s="1" t="s">
        <v>5240</v>
      </c>
    </row>
    <row r="405" spans="1:16">
      <c r="A405" s="1" t="s">
        <v>6148</v>
      </c>
      <c r="B405" s="1" t="s">
        <v>4583</v>
      </c>
      <c r="C405" s="1" t="s">
        <v>4633</v>
      </c>
      <c r="D405" s="1" t="s">
        <v>5252</v>
      </c>
      <c r="E405" s="1" t="s">
        <v>5520</v>
      </c>
      <c r="F405" s="1" t="s">
        <v>5140</v>
      </c>
      <c r="G405" s="1" t="s">
        <v>4465</v>
      </c>
      <c r="H405" s="1" t="s">
        <v>4845</v>
      </c>
      <c r="I405" s="1" t="s">
        <v>5857</v>
      </c>
      <c r="J405" s="1" t="s">
        <v>4914</v>
      </c>
      <c r="K405" s="1" t="s">
        <v>6312</v>
      </c>
      <c r="L405" s="1" t="s">
        <v>7887</v>
      </c>
      <c r="M405" s="1" t="s">
        <v>5769</v>
      </c>
      <c r="N405" s="1" t="s">
        <v>4465</v>
      </c>
      <c r="O405" s="1" t="s">
        <v>4655</v>
      </c>
      <c r="P405" s="1" t="s">
        <v>5243</v>
      </c>
    </row>
    <row r="406" spans="1:16">
      <c r="A406" s="1" t="s">
        <v>6149</v>
      </c>
      <c r="B406" s="1" t="s">
        <v>4585</v>
      </c>
      <c r="C406" s="1" t="s">
        <v>4652</v>
      </c>
      <c r="D406" s="1" t="s">
        <v>5256</v>
      </c>
      <c r="E406" s="1" t="s">
        <v>5539</v>
      </c>
      <c r="F406" s="1" t="s">
        <v>5144</v>
      </c>
      <c r="G406" s="1" t="s">
        <v>4479</v>
      </c>
      <c r="H406" s="1" t="s">
        <v>4847</v>
      </c>
      <c r="I406" s="1" t="s">
        <v>5858</v>
      </c>
      <c r="J406" s="1" t="s">
        <v>4915</v>
      </c>
      <c r="K406" s="1" t="s">
        <v>6316</v>
      </c>
      <c r="L406" s="1" t="s">
        <v>7896</v>
      </c>
      <c r="M406" s="1" t="s">
        <v>5797</v>
      </c>
      <c r="N406" s="1" t="s">
        <v>4479</v>
      </c>
      <c r="O406" s="1" t="s">
        <v>4656</v>
      </c>
      <c r="P406" s="1" t="s">
        <v>5252</v>
      </c>
    </row>
    <row r="407" spans="1:16">
      <c r="A407" s="1" t="s">
        <v>6150</v>
      </c>
      <c r="B407" s="1" t="s">
        <v>4586</v>
      </c>
      <c r="C407" s="1" t="s">
        <v>4653</v>
      </c>
      <c r="D407" s="1" t="s">
        <v>5310</v>
      </c>
      <c r="E407" s="1" t="s">
        <v>5632</v>
      </c>
      <c r="F407" s="1" t="s">
        <v>5148</v>
      </c>
      <c r="G407" s="1" t="s">
        <v>4484</v>
      </c>
      <c r="H407" s="1" t="s">
        <v>4861</v>
      </c>
      <c r="I407" s="1" t="s">
        <v>5859</v>
      </c>
      <c r="J407" s="1" t="s">
        <v>4916</v>
      </c>
      <c r="K407" s="1" t="s">
        <v>6334</v>
      </c>
      <c r="L407" s="1" t="s">
        <v>7898</v>
      </c>
      <c r="M407" s="1" t="s">
        <v>5856</v>
      </c>
      <c r="N407" s="1" t="s">
        <v>4500</v>
      </c>
      <c r="O407" s="1" t="s">
        <v>4660</v>
      </c>
      <c r="P407" s="1" t="s">
        <v>5256</v>
      </c>
    </row>
    <row r="408" spans="1:16">
      <c r="A408" s="1" t="s">
        <v>6242</v>
      </c>
      <c r="B408" s="1" t="s">
        <v>4587</v>
      </c>
      <c r="C408" s="1" t="s">
        <v>4655</v>
      </c>
      <c r="D408" s="1" t="s">
        <v>5317</v>
      </c>
      <c r="E408" s="1" t="s">
        <v>5696</v>
      </c>
      <c r="F408" s="1" t="s">
        <v>5186</v>
      </c>
      <c r="G408" s="1" t="s">
        <v>4500</v>
      </c>
      <c r="H408" s="1" t="s">
        <v>4893</v>
      </c>
      <c r="I408" s="1" t="s">
        <v>5864</v>
      </c>
      <c r="J408" s="1" t="s">
        <v>4917</v>
      </c>
      <c r="K408" s="1" t="s">
        <v>6353</v>
      </c>
      <c r="L408" s="1" t="s">
        <v>8044</v>
      </c>
      <c r="M408" s="1" t="s">
        <v>5857</v>
      </c>
      <c r="N408" s="1" t="s">
        <v>4502</v>
      </c>
      <c r="O408" s="1" t="s">
        <v>4663</v>
      </c>
      <c r="P408" s="1" t="s">
        <v>5317</v>
      </c>
    </row>
    <row r="409" spans="1:16">
      <c r="A409" s="1" t="s">
        <v>6252</v>
      </c>
      <c r="B409" s="1" t="s">
        <v>4588</v>
      </c>
      <c r="C409" s="1" t="s">
        <v>4656</v>
      </c>
      <c r="D409" s="1" t="s">
        <v>5336</v>
      </c>
      <c r="E409" s="1" t="s">
        <v>5720</v>
      </c>
      <c r="F409" s="1" t="s">
        <v>5205</v>
      </c>
      <c r="G409" s="1" t="s">
        <v>4502</v>
      </c>
      <c r="H409" s="1" t="s">
        <v>4905</v>
      </c>
      <c r="I409" s="1" t="s">
        <v>5867</v>
      </c>
      <c r="J409" s="1" t="s">
        <v>4918</v>
      </c>
      <c r="K409" s="1" t="s">
        <v>6358</v>
      </c>
      <c r="L409" s="1" t="s">
        <v>8099</v>
      </c>
      <c r="M409" s="1" t="s">
        <v>5858</v>
      </c>
      <c r="N409" s="1" t="s">
        <v>4505</v>
      </c>
      <c r="O409" s="1" t="s">
        <v>4666</v>
      </c>
      <c r="P409" s="1" t="s">
        <v>5336</v>
      </c>
    </row>
    <row r="410" spans="1:16">
      <c r="A410" s="1" t="s">
        <v>6268</v>
      </c>
      <c r="B410" s="1" t="s">
        <v>4589</v>
      </c>
      <c r="C410" s="1" t="s">
        <v>4663</v>
      </c>
      <c r="D410" s="1" t="s">
        <v>5365</v>
      </c>
      <c r="E410" s="1" t="s">
        <v>5751</v>
      </c>
      <c r="F410" s="1" t="s">
        <v>5217</v>
      </c>
      <c r="G410" s="1" t="s">
        <v>4505</v>
      </c>
      <c r="H410" s="1" t="s">
        <v>4912</v>
      </c>
      <c r="I410" s="1" t="s">
        <v>5888</v>
      </c>
      <c r="J410" s="1" t="s">
        <v>4919</v>
      </c>
      <c r="K410" s="1" t="s">
        <v>6360</v>
      </c>
      <c r="L410" s="1" t="s">
        <v>8118</v>
      </c>
      <c r="M410" s="1" t="s">
        <v>5859</v>
      </c>
      <c r="N410" s="1" t="s">
        <v>4506</v>
      </c>
      <c r="O410" s="1" t="s">
        <v>4704</v>
      </c>
      <c r="P410" s="1" t="s">
        <v>5361</v>
      </c>
    </row>
    <row r="411" spans="1:16">
      <c r="A411" s="1" t="s">
        <v>6312</v>
      </c>
      <c r="B411" s="1" t="s">
        <v>4590</v>
      </c>
      <c r="C411" s="1" t="s">
        <v>4666</v>
      </c>
      <c r="D411" s="1" t="s">
        <v>5370</v>
      </c>
      <c r="E411" s="1" t="s">
        <v>5761</v>
      </c>
      <c r="F411" s="1" t="s">
        <v>5239</v>
      </c>
      <c r="G411" s="1" t="s">
        <v>4506</v>
      </c>
      <c r="H411" s="1" t="s">
        <v>4913</v>
      </c>
      <c r="I411" s="1" t="s">
        <v>5894</v>
      </c>
      <c r="J411" s="1" t="s">
        <v>4920</v>
      </c>
      <c r="K411" s="1" t="s">
        <v>6361</v>
      </c>
      <c r="L411" s="1" t="s">
        <v>8192</v>
      </c>
      <c r="M411" s="1" t="s">
        <v>5860</v>
      </c>
      <c r="N411" s="1" t="s">
        <v>4538</v>
      </c>
      <c r="O411" s="1" t="s">
        <v>4720</v>
      </c>
      <c r="P411" s="1" t="s">
        <v>5365</v>
      </c>
    </row>
    <row r="412" spans="1:16">
      <c r="A412" s="1" t="s">
        <v>6316</v>
      </c>
      <c r="B412" s="1" t="s">
        <v>4591</v>
      </c>
      <c r="C412" s="1" t="s">
        <v>4704</v>
      </c>
      <c r="D412" s="1" t="s">
        <v>5375</v>
      </c>
      <c r="E412" s="1" t="s">
        <v>5769</v>
      </c>
      <c r="F412" s="1" t="s">
        <v>5240</v>
      </c>
      <c r="G412" s="1" t="s">
        <v>4529</v>
      </c>
      <c r="H412" s="1" t="s">
        <v>4914</v>
      </c>
      <c r="I412" s="1" t="s">
        <v>5918</v>
      </c>
      <c r="J412" s="1" t="s">
        <v>4966</v>
      </c>
      <c r="K412" s="1" t="s">
        <v>6362</v>
      </c>
      <c r="L412" s="1" t="s">
        <v>8335</v>
      </c>
      <c r="M412" s="1" t="s">
        <v>5864</v>
      </c>
      <c r="N412" s="1" t="s">
        <v>4539</v>
      </c>
      <c r="O412" s="1" t="s">
        <v>4733</v>
      </c>
      <c r="P412" s="1" t="s">
        <v>5370</v>
      </c>
    </row>
    <row r="413" spans="1:16">
      <c r="A413" s="1" t="s">
        <v>6334</v>
      </c>
      <c r="B413" s="1" t="s">
        <v>4595</v>
      </c>
      <c r="C413" s="1" t="s">
        <v>4733</v>
      </c>
      <c r="D413" s="1" t="s">
        <v>5448</v>
      </c>
      <c r="E413" s="1" t="s">
        <v>5797</v>
      </c>
      <c r="F413" s="1" t="s">
        <v>5252</v>
      </c>
      <c r="G413" s="1" t="s">
        <v>4530</v>
      </c>
      <c r="H413" s="1" t="s">
        <v>4915</v>
      </c>
      <c r="I413" s="1" t="s">
        <v>5919</v>
      </c>
      <c r="J413" s="1" t="s">
        <v>5140</v>
      </c>
      <c r="K413" s="1" t="s">
        <v>6363</v>
      </c>
      <c r="L413" s="1" t="s">
        <v>8407</v>
      </c>
      <c r="M413" s="1" t="s">
        <v>5887</v>
      </c>
      <c r="N413" s="1" t="s">
        <v>4566</v>
      </c>
      <c r="O413" s="1" t="s">
        <v>4776</v>
      </c>
      <c r="P413" s="1" t="s">
        <v>5375</v>
      </c>
    </row>
    <row r="414" spans="1:16">
      <c r="A414" s="1" t="s">
        <v>6358</v>
      </c>
      <c r="B414" s="1" t="s">
        <v>4596</v>
      </c>
      <c r="C414" s="1" t="s">
        <v>4771</v>
      </c>
      <c r="D414" s="1" t="s">
        <v>5508</v>
      </c>
      <c r="E414" s="1" t="s">
        <v>5857</v>
      </c>
      <c r="F414" s="1" t="s">
        <v>5256</v>
      </c>
      <c r="G414" s="1" t="s">
        <v>4538</v>
      </c>
      <c r="H414" s="1" t="s">
        <v>4916</v>
      </c>
      <c r="I414" s="1" t="s">
        <v>5920</v>
      </c>
      <c r="J414" s="1" t="s">
        <v>5144</v>
      </c>
      <c r="K414" s="1" t="s">
        <v>6365</v>
      </c>
      <c r="L414" s="1" t="s">
        <v>8501</v>
      </c>
      <c r="M414" s="1" t="s">
        <v>5888</v>
      </c>
      <c r="N414" s="1" t="s">
        <v>4567</v>
      </c>
      <c r="O414" s="1" t="s">
        <v>4798</v>
      </c>
      <c r="P414" s="1" t="s">
        <v>5419</v>
      </c>
    </row>
    <row r="415" spans="1:16">
      <c r="A415" s="1" t="s">
        <v>6360</v>
      </c>
      <c r="B415" s="1" t="s">
        <v>4598</v>
      </c>
      <c r="C415" s="1" t="s">
        <v>4776</v>
      </c>
      <c r="D415" s="1" t="s">
        <v>5520</v>
      </c>
      <c r="E415" s="1" t="s">
        <v>5858</v>
      </c>
      <c r="F415" s="1" t="s">
        <v>5257</v>
      </c>
      <c r="G415" s="1" t="s">
        <v>4539</v>
      </c>
      <c r="H415" s="1" t="s">
        <v>4917</v>
      </c>
      <c r="I415" s="1" t="s">
        <v>5921</v>
      </c>
      <c r="J415" s="1" t="s">
        <v>5186</v>
      </c>
      <c r="K415" s="1" t="s">
        <v>6366</v>
      </c>
      <c r="L415" s="1" t="s">
        <v>8508</v>
      </c>
      <c r="M415" s="1" t="s">
        <v>5894</v>
      </c>
      <c r="N415" s="1" t="s">
        <v>4574</v>
      </c>
      <c r="O415" s="1" t="s">
        <v>4799</v>
      </c>
      <c r="P415" s="1" t="s">
        <v>5448</v>
      </c>
    </row>
    <row r="416" spans="1:16">
      <c r="A416" s="1" t="s">
        <v>6361</v>
      </c>
      <c r="B416" s="1" t="s">
        <v>4599</v>
      </c>
      <c r="C416" s="1" t="s">
        <v>4788</v>
      </c>
      <c r="D416" s="1" t="s">
        <v>5528</v>
      </c>
      <c r="E416" s="1" t="s">
        <v>5859</v>
      </c>
      <c r="F416" s="1" t="s">
        <v>5317</v>
      </c>
      <c r="G416" s="1" t="s">
        <v>4566</v>
      </c>
      <c r="H416" s="1" t="s">
        <v>4918</v>
      </c>
      <c r="I416" s="1" t="s">
        <v>5928</v>
      </c>
      <c r="J416" s="1" t="s">
        <v>5205</v>
      </c>
      <c r="K416" s="1" t="s">
        <v>6368</v>
      </c>
      <c r="L416" s="1" t="s">
        <v>8509</v>
      </c>
      <c r="M416" s="1" t="s">
        <v>5918</v>
      </c>
      <c r="N416" s="1" t="s">
        <v>4575</v>
      </c>
      <c r="O416" s="1" t="s">
        <v>4812</v>
      </c>
      <c r="P416" s="1" t="s">
        <v>5520</v>
      </c>
    </row>
    <row r="417" spans="1:16">
      <c r="A417" s="1" t="s">
        <v>6362</v>
      </c>
      <c r="B417" s="1" t="s">
        <v>4600</v>
      </c>
      <c r="C417" s="1" t="s">
        <v>4798</v>
      </c>
      <c r="D417" s="1" t="s">
        <v>5539</v>
      </c>
      <c r="E417" s="1" t="s">
        <v>5864</v>
      </c>
      <c r="F417" s="1" t="s">
        <v>5336</v>
      </c>
      <c r="G417" s="1" t="s">
        <v>4567</v>
      </c>
      <c r="H417" s="1" t="s">
        <v>4919</v>
      </c>
      <c r="I417" s="1" t="s">
        <v>5931</v>
      </c>
      <c r="J417" s="1" t="s">
        <v>5206</v>
      </c>
      <c r="K417" s="1" t="s">
        <v>6370</v>
      </c>
      <c r="L417" s="1" t="s">
        <v>8510</v>
      </c>
      <c r="M417" s="1" t="s">
        <v>5919</v>
      </c>
      <c r="N417" s="1" t="s">
        <v>4576</v>
      </c>
      <c r="O417" s="1" t="s">
        <v>4827</v>
      </c>
      <c r="P417" s="1" t="s">
        <v>5528</v>
      </c>
    </row>
    <row r="418" spans="1:16">
      <c r="A418" s="1" t="s">
        <v>6363</v>
      </c>
      <c r="B418" s="1" t="s">
        <v>4609</v>
      </c>
      <c r="C418" s="1" t="s">
        <v>4799</v>
      </c>
      <c r="D418" s="1" t="s">
        <v>5589</v>
      </c>
      <c r="E418" s="1" t="s">
        <v>5867</v>
      </c>
      <c r="F418" s="1" t="s">
        <v>5367</v>
      </c>
      <c r="G418" s="1" t="s">
        <v>4574</v>
      </c>
      <c r="H418" s="1" t="s">
        <v>4920</v>
      </c>
      <c r="I418" s="1" t="s">
        <v>5961</v>
      </c>
      <c r="J418" s="1" t="s">
        <v>5217</v>
      </c>
      <c r="K418" s="1" t="s">
        <v>6375</v>
      </c>
      <c r="L418" s="1" t="s">
        <v>8511</v>
      </c>
      <c r="M418" s="1" t="s">
        <v>5920</v>
      </c>
      <c r="N418" s="1" t="s">
        <v>4577</v>
      </c>
      <c r="O418" s="1" t="s">
        <v>4840</v>
      </c>
      <c r="P418" s="1" t="s">
        <v>5539</v>
      </c>
    </row>
    <row r="419" spans="1:16">
      <c r="A419" s="1" t="s">
        <v>6365</v>
      </c>
      <c r="B419" s="1" t="s">
        <v>4612</v>
      </c>
      <c r="C419" s="1" t="s">
        <v>4812</v>
      </c>
      <c r="D419" s="1" t="s">
        <v>5751</v>
      </c>
      <c r="E419" s="1" t="s">
        <v>5888</v>
      </c>
      <c r="F419" s="1" t="s">
        <v>5375</v>
      </c>
      <c r="G419" s="1" t="s">
        <v>4575</v>
      </c>
      <c r="H419" s="1" t="s">
        <v>5127</v>
      </c>
      <c r="I419" s="1" t="s">
        <v>5985</v>
      </c>
      <c r="J419" s="1" t="s">
        <v>5219</v>
      </c>
      <c r="K419" s="1" t="s">
        <v>6377</v>
      </c>
      <c r="L419" s="1" t="s">
        <v>8512</v>
      </c>
      <c r="M419" s="1" t="s">
        <v>5921</v>
      </c>
      <c r="N419" s="1" t="s">
        <v>4578</v>
      </c>
      <c r="O419" s="1" t="s">
        <v>4845</v>
      </c>
      <c r="P419" s="1" t="s">
        <v>5632</v>
      </c>
    </row>
    <row r="420" spans="1:16">
      <c r="A420" s="1" t="s">
        <v>6366</v>
      </c>
      <c r="B420" s="1" t="s">
        <v>4613</v>
      </c>
      <c r="C420" s="1" t="s">
        <v>4845</v>
      </c>
      <c r="D420" s="1" t="s">
        <v>5761</v>
      </c>
      <c r="E420" s="1" t="s">
        <v>5894</v>
      </c>
      <c r="F420" s="1" t="s">
        <v>5418</v>
      </c>
      <c r="G420" s="1" t="s">
        <v>4576</v>
      </c>
      <c r="H420" s="1" t="s">
        <v>5140</v>
      </c>
      <c r="I420" s="1" t="s">
        <v>6017</v>
      </c>
      <c r="J420" s="1" t="s">
        <v>5238</v>
      </c>
      <c r="K420" s="1" t="s">
        <v>6386</v>
      </c>
      <c r="L420" s="1" t="s">
        <v>8513</v>
      </c>
      <c r="M420" s="1" t="s">
        <v>5931</v>
      </c>
      <c r="N420" s="1" t="s">
        <v>4580</v>
      </c>
      <c r="O420" s="1" t="s">
        <v>4847</v>
      </c>
      <c r="P420" s="1" t="s">
        <v>5639</v>
      </c>
    </row>
    <row r="421" spans="1:16">
      <c r="A421" s="1" t="s">
        <v>6368</v>
      </c>
      <c r="B421" s="1" t="s">
        <v>4617</v>
      </c>
      <c r="C421" s="1" t="s">
        <v>4847</v>
      </c>
      <c r="D421" s="1" t="s">
        <v>5769</v>
      </c>
      <c r="E421" s="1" t="s">
        <v>5918</v>
      </c>
      <c r="F421" s="1" t="s">
        <v>5419</v>
      </c>
      <c r="G421" s="1" t="s">
        <v>4577</v>
      </c>
      <c r="H421" s="1" t="s">
        <v>5144</v>
      </c>
      <c r="I421" s="1" t="s">
        <v>6038</v>
      </c>
      <c r="J421" s="1" t="s">
        <v>5239</v>
      </c>
      <c r="K421" s="1" t="s">
        <v>6403</v>
      </c>
      <c r="L421" s="1" t="s">
        <v>8514</v>
      </c>
      <c r="M421" s="1" t="s">
        <v>5984</v>
      </c>
      <c r="N421" s="1" t="s">
        <v>4581</v>
      </c>
      <c r="O421" s="1" t="s">
        <v>4854</v>
      </c>
      <c r="P421" s="1" t="s">
        <v>5653</v>
      </c>
    </row>
    <row r="422" spans="1:16">
      <c r="A422" s="1" t="s">
        <v>6370</v>
      </c>
      <c r="B422" s="1" t="s">
        <v>4619</v>
      </c>
      <c r="C422" s="1" t="s">
        <v>4861</v>
      </c>
      <c r="D422" s="1" t="s">
        <v>5797</v>
      </c>
      <c r="E422" s="1" t="s">
        <v>5919</v>
      </c>
      <c r="F422" s="1" t="s">
        <v>5448</v>
      </c>
      <c r="G422" s="1" t="s">
        <v>4578</v>
      </c>
      <c r="H422" s="1" t="s">
        <v>5148</v>
      </c>
      <c r="I422" s="1" t="s">
        <v>6040</v>
      </c>
      <c r="J422" s="1" t="s">
        <v>5240</v>
      </c>
      <c r="K422" s="1" t="s">
        <v>6432</v>
      </c>
      <c r="L422" s="1" t="s">
        <v>8534</v>
      </c>
      <c r="M422" s="1" t="s">
        <v>6038</v>
      </c>
      <c r="N422" s="1" t="s">
        <v>4582</v>
      </c>
      <c r="O422" s="1" t="s">
        <v>4861</v>
      </c>
      <c r="P422" s="1" t="s">
        <v>5751</v>
      </c>
    </row>
    <row r="423" spans="1:16">
      <c r="A423" s="1" t="s">
        <v>6375</v>
      </c>
      <c r="B423" s="1" t="s">
        <v>4633</v>
      </c>
      <c r="C423" s="1" t="s">
        <v>4893</v>
      </c>
      <c r="D423" s="1" t="s">
        <v>5857</v>
      </c>
      <c r="E423" s="1" t="s">
        <v>5920</v>
      </c>
      <c r="F423" s="1" t="s">
        <v>5508</v>
      </c>
      <c r="G423" s="1" t="s">
        <v>4580</v>
      </c>
      <c r="H423" s="1" t="s">
        <v>5169</v>
      </c>
      <c r="I423" s="1" t="s">
        <v>6058</v>
      </c>
      <c r="J423" s="1" t="s">
        <v>5248</v>
      </c>
      <c r="K423" s="1" t="s">
        <v>6447</v>
      </c>
      <c r="L423" s="1" t="s">
        <v>8537</v>
      </c>
      <c r="M423" s="1" t="s">
        <v>6040</v>
      </c>
      <c r="N423" s="1" t="s">
        <v>4583</v>
      </c>
      <c r="O423" s="1" t="s">
        <v>4893</v>
      </c>
      <c r="P423" s="1" t="s">
        <v>5761</v>
      </c>
    </row>
    <row r="424" spans="1:16">
      <c r="A424" s="1" t="s">
        <v>6376</v>
      </c>
      <c r="B424" s="1" t="s">
        <v>4637</v>
      </c>
      <c r="C424" s="1" t="s">
        <v>4899</v>
      </c>
      <c r="D424" s="1" t="s">
        <v>5858</v>
      </c>
      <c r="E424" s="1" t="s">
        <v>5921</v>
      </c>
      <c r="F424" s="1" t="s">
        <v>5520</v>
      </c>
      <c r="G424" s="1" t="s">
        <v>4581</v>
      </c>
      <c r="H424" s="1" t="s">
        <v>5171</v>
      </c>
      <c r="I424" s="1" t="s">
        <v>6059</v>
      </c>
      <c r="J424" s="1" t="s">
        <v>5252</v>
      </c>
      <c r="K424" s="1" t="s">
        <v>6458</v>
      </c>
      <c r="L424" s="1" t="s">
        <v>8576</v>
      </c>
      <c r="M424" s="1" t="s">
        <v>6058</v>
      </c>
      <c r="N424" s="1" t="s">
        <v>4585</v>
      </c>
      <c r="O424" s="1" t="s">
        <v>4912</v>
      </c>
      <c r="P424" s="1" t="s">
        <v>5765</v>
      </c>
    </row>
    <row r="425" spans="1:16">
      <c r="A425" s="1" t="s">
        <v>6377</v>
      </c>
      <c r="B425" s="1" t="s">
        <v>4645</v>
      </c>
      <c r="C425" s="1" t="s">
        <v>4901</v>
      </c>
      <c r="D425" s="1" t="s">
        <v>5859</v>
      </c>
      <c r="E425" s="1" t="s">
        <v>5931</v>
      </c>
      <c r="F425" s="1" t="s">
        <v>5539</v>
      </c>
      <c r="G425" s="1" t="s">
        <v>4582</v>
      </c>
      <c r="H425" s="1" t="s">
        <v>5186</v>
      </c>
      <c r="I425" s="1" t="s">
        <v>6089</v>
      </c>
      <c r="J425" s="1" t="s">
        <v>5256</v>
      </c>
      <c r="K425" s="1" t="s">
        <v>6464</v>
      </c>
      <c r="L425" s="1" t="s">
        <v>8607</v>
      </c>
      <c r="M425" s="1" t="s">
        <v>6077</v>
      </c>
      <c r="N425" s="1" t="s">
        <v>4586</v>
      </c>
      <c r="O425" s="1" t="s">
        <v>4913</v>
      </c>
      <c r="P425" s="1" t="s">
        <v>5769</v>
      </c>
    </row>
    <row r="426" spans="1:16">
      <c r="A426" s="1" t="s">
        <v>6386</v>
      </c>
      <c r="B426" s="1" t="s">
        <v>4653</v>
      </c>
      <c r="C426" s="1" t="s">
        <v>4905</v>
      </c>
      <c r="D426" s="1" t="s">
        <v>5860</v>
      </c>
      <c r="E426" s="1" t="s">
        <v>6017</v>
      </c>
      <c r="F426" s="1" t="s">
        <v>5589</v>
      </c>
      <c r="G426" s="1" t="s">
        <v>4583</v>
      </c>
      <c r="H426" s="1" t="s">
        <v>5205</v>
      </c>
      <c r="I426" s="1" t="s">
        <v>6107</v>
      </c>
      <c r="J426" s="1" t="s">
        <v>5317</v>
      </c>
      <c r="K426" s="1" t="s">
        <v>6466</v>
      </c>
      <c r="L426" s="1" t="s">
        <v>8609</v>
      </c>
      <c r="M426" s="1" t="s">
        <v>6089</v>
      </c>
      <c r="N426" s="1" t="s">
        <v>4587</v>
      </c>
      <c r="O426" s="1" t="s">
        <v>4914</v>
      </c>
      <c r="P426" s="1" t="s">
        <v>5797</v>
      </c>
    </row>
    <row r="427" spans="1:16">
      <c r="A427" s="1" t="s">
        <v>6403</v>
      </c>
      <c r="B427" s="1" t="s">
        <v>4655</v>
      </c>
      <c r="C427" s="1" t="s">
        <v>4906</v>
      </c>
      <c r="D427" s="1" t="s">
        <v>5864</v>
      </c>
      <c r="E427" s="1" t="s">
        <v>6038</v>
      </c>
      <c r="F427" s="1" t="s">
        <v>5653</v>
      </c>
      <c r="G427" s="1" t="s">
        <v>4585</v>
      </c>
      <c r="H427" s="1" t="s">
        <v>5206</v>
      </c>
      <c r="I427" s="1" t="s">
        <v>6148</v>
      </c>
      <c r="J427" s="1" t="s">
        <v>5336</v>
      </c>
      <c r="K427" s="1" t="s">
        <v>6467</v>
      </c>
      <c r="L427" s="1" t="s">
        <v>8629</v>
      </c>
      <c r="M427" s="1" t="s">
        <v>6107</v>
      </c>
      <c r="N427" s="1" t="s">
        <v>4588</v>
      </c>
      <c r="O427" s="1" t="s">
        <v>4915</v>
      </c>
      <c r="P427" s="1" t="s">
        <v>5825</v>
      </c>
    </row>
    <row r="428" spans="1:16">
      <c r="A428" s="1" t="s">
        <v>6458</v>
      </c>
      <c r="B428" s="1" t="s">
        <v>4656</v>
      </c>
      <c r="C428" s="1" t="s">
        <v>4912</v>
      </c>
      <c r="D428" s="1" t="s">
        <v>5867</v>
      </c>
      <c r="E428" s="1" t="s">
        <v>6040</v>
      </c>
      <c r="F428" s="1" t="s">
        <v>5751</v>
      </c>
      <c r="G428" s="1" t="s">
        <v>4586</v>
      </c>
      <c r="H428" s="1" t="s">
        <v>5217</v>
      </c>
      <c r="I428" s="1" t="s">
        <v>6149</v>
      </c>
      <c r="J428" s="1" t="s">
        <v>5365</v>
      </c>
      <c r="K428" s="1" t="s">
        <v>6468</v>
      </c>
      <c r="L428" s="1" t="s">
        <v>8731</v>
      </c>
      <c r="M428" s="1" t="s">
        <v>6148</v>
      </c>
      <c r="N428" s="1" t="s">
        <v>4589</v>
      </c>
      <c r="O428" s="1" t="s">
        <v>4916</v>
      </c>
      <c r="P428" s="1" t="s">
        <v>5858</v>
      </c>
    </row>
    <row r="429" spans="1:16">
      <c r="A429" s="1" t="s">
        <v>6464</v>
      </c>
      <c r="B429" s="1" t="s">
        <v>4660</v>
      </c>
      <c r="C429" s="1" t="s">
        <v>4913</v>
      </c>
      <c r="D429" s="1" t="s">
        <v>5888</v>
      </c>
      <c r="E429" s="1" t="s">
        <v>6058</v>
      </c>
      <c r="F429" s="1" t="s">
        <v>5761</v>
      </c>
      <c r="G429" s="1" t="s">
        <v>4587</v>
      </c>
      <c r="H429" s="1" t="s">
        <v>5219</v>
      </c>
      <c r="I429" s="1" t="s">
        <v>6150</v>
      </c>
      <c r="J429" s="1" t="s">
        <v>5370</v>
      </c>
      <c r="K429" s="1" t="s">
        <v>6469</v>
      </c>
      <c r="L429" s="1" t="s">
        <v>8732</v>
      </c>
      <c r="M429" s="1" t="s">
        <v>6149</v>
      </c>
      <c r="N429" s="1" t="s">
        <v>4590</v>
      </c>
      <c r="O429" s="1" t="s">
        <v>4917</v>
      </c>
      <c r="P429" s="1" t="s">
        <v>5859</v>
      </c>
    </row>
    <row r="430" spans="1:16">
      <c r="A430" s="1" t="s">
        <v>6466</v>
      </c>
      <c r="B430" s="1" t="s">
        <v>4663</v>
      </c>
      <c r="C430" s="1" t="s">
        <v>4914</v>
      </c>
      <c r="D430" s="1" t="s">
        <v>5894</v>
      </c>
      <c r="E430" s="1" t="s">
        <v>6059</v>
      </c>
      <c r="F430" s="1" t="s">
        <v>5769</v>
      </c>
      <c r="G430" s="1" t="s">
        <v>4588</v>
      </c>
      <c r="H430" s="1" t="s">
        <v>5238</v>
      </c>
      <c r="I430" s="1" t="s">
        <v>6190</v>
      </c>
      <c r="J430" s="1" t="s">
        <v>5448</v>
      </c>
      <c r="K430" s="1" t="s">
        <v>6470</v>
      </c>
      <c r="L430" s="1" t="s">
        <v>8743</v>
      </c>
      <c r="M430" s="1" t="s">
        <v>6150</v>
      </c>
      <c r="N430" s="1" t="s">
        <v>4591</v>
      </c>
      <c r="O430" s="1" t="s">
        <v>4918</v>
      </c>
      <c r="P430" s="1" t="s">
        <v>5860</v>
      </c>
    </row>
    <row r="431" spans="1:16">
      <c r="A431" s="1" t="s">
        <v>6467</v>
      </c>
      <c r="B431" s="1" t="s">
        <v>4664</v>
      </c>
      <c r="C431" s="1" t="s">
        <v>4915</v>
      </c>
      <c r="D431" s="1" t="s">
        <v>5918</v>
      </c>
      <c r="E431" s="1" t="s">
        <v>6077</v>
      </c>
      <c r="F431" s="1" t="s">
        <v>5797</v>
      </c>
      <c r="G431" s="1" t="s">
        <v>4589</v>
      </c>
      <c r="H431" s="1" t="s">
        <v>5239</v>
      </c>
      <c r="I431" s="1" t="s">
        <v>6231</v>
      </c>
      <c r="J431" s="1" t="s">
        <v>5520</v>
      </c>
      <c r="K431" s="1" t="s">
        <v>6505</v>
      </c>
      <c r="L431" s="1" t="s">
        <v>8745</v>
      </c>
      <c r="M431" s="1" t="s">
        <v>6231</v>
      </c>
      <c r="N431" s="1" t="s">
        <v>4592</v>
      </c>
      <c r="O431" s="1" t="s">
        <v>4919</v>
      </c>
      <c r="P431" s="1" t="s">
        <v>5862</v>
      </c>
    </row>
    <row r="432" spans="1:16">
      <c r="A432" s="1" t="s">
        <v>6468</v>
      </c>
      <c r="B432" s="1" t="s">
        <v>4666</v>
      </c>
      <c r="C432" s="1" t="s">
        <v>4916</v>
      </c>
      <c r="D432" s="1" t="s">
        <v>5919</v>
      </c>
      <c r="E432" s="1" t="s">
        <v>6107</v>
      </c>
      <c r="F432" s="1" t="s">
        <v>5825</v>
      </c>
      <c r="G432" s="1" t="s">
        <v>4590</v>
      </c>
      <c r="H432" s="1" t="s">
        <v>5240</v>
      </c>
      <c r="I432" s="1" t="s">
        <v>6242</v>
      </c>
      <c r="J432" s="1" t="s">
        <v>5539</v>
      </c>
      <c r="K432" s="1" t="s">
        <v>6520</v>
      </c>
      <c r="L432" s="1" t="s">
        <v>8801</v>
      </c>
      <c r="M432" s="1" t="s">
        <v>6242</v>
      </c>
      <c r="N432" s="1" t="s">
        <v>4595</v>
      </c>
      <c r="O432" s="1" t="s">
        <v>4920</v>
      </c>
      <c r="P432" s="1" t="s">
        <v>5864</v>
      </c>
    </row>
    <row r="433" spans="1:16">
      <c r="A433" s="1" t="s">
        <v>6469</v>
      </c>
      <c r="B433" s="1" t="s">
        <v>4733</v>
      </c>
      <c r="C433" s="1" t="s">
        <v>4917</v>
      </c>
      <c r="D433" s="1" t="s">
        <v>5920</v>
      </c>
      <c r="E433" s="1" t="s">
        <v>6148</v>
      </c>
      <c r="F433" s="1" t="s">
        <v>5857</v>
      </c>
      <c r="G433" s="1" t="s">
        <v>4591</v>
      </c>
      <c r="H433" s="1" t="s">
        <v>5243</v>
      </c>
      <c r="I433" s="1" t="s">
        <v>6252</v>
      </c>
      <c r="J433" s="1" t="s">
        <v>5546</v>
      </c>
      <c r="K433" s="1" t="s">
        <v>6530</v>
      </c>
      <c r="L433" s="1" t="s">
        <v>8803</v>
      </c>
      <c r="M433" s="1" t="s">
        <v>6268</v>
      </c>
      <c r="N433" s="1" t="s">
        <v>4596</v>
      </c>
      <c r="O433" s="1" t="s">
        <v>4924</v>
      </c>
      <c r="P433" s="1" t="s">
        <v>5867</v>
      </c>
    </row>
    <row r="434" spans="1:16">
      <c r="A434" s="1" t="s">
        <v>6470</v>
      </c>
      <c r="B434" s="1" t="s">
        <v>4776</v>
      </c>
      <c r="C434" s="1" t="s">
        <v>4918</v>
      </c>
      <c r="D434" s="1" t="s">
        <v>5921</v>
      </c>
      <c r="E434" s="1" t="s">
        <v>6149</v>
      </c>
      <c r="F434" s="1" t="s">
        <v>5858</v>
      </c>
      <c r="G434" s="1" t="s">
        <v>4594</v>
      </c>
      <c r="H434" s="1" t="s">
        <v>5252</v>
      </c>
      <c r="I434" s="1" t="s">
        <v>6268</v>
      </c>
      <c r="J434" s="1" t="s">
        <v>5555</v>
      </c>
      <c r="K434" s="1" t="s">
        <v>6579</v>
      </c>
      <c r="L434" s="1" t="s">
        <v>8804</v>
      </c>
      <c r="M434" s="1" t="s">
        <v>6312</v>
      </c>
      <c r="N434" s="1" t="s">
        <v>4598</v>
      </c>
      <c r="O434" s="1" t="s">
        <v>4966</v>
      </c>
      <c r="P434" s="1" t="s">
        <v>5887</v>
      </c>
    </row>
    <row r="435" spans="1:16">
      <c r="A435" s="1" t="s">
        <v>6505</v>
      </c>
      <c r="B435" s="1" t="s">
        <v>4798</v>
      </c>
      <c r="C435" s="1" t="s">
        <v>4919</v>
      </c>
      <c r="D435" s="1" t="s">
        <v>5931</v>
      </c>
      <c r="E435" s="1" t="s">
        <v>6150</v>
      </c>
      <c r="F435" s="1" t="s">
        <v>5859</v>
      </c>
      <c r="G435" s="1" t="s">
        <v>4595</v>
      </c>
      <c r="H435" s="1" t="s">
        <v>5256</v>
      </c>
      <c r="I435" s="1" t="s">
        <v>6312</v>
      </c>
      <c r="J435" s="1" t="s">
        <v>5631</v>
      </c>
      <c r="K435" s="1" t="s">
        <v>6604</v>
      </c>
      <c r="L435" s="1" t="s">
        <v>8805</v>
      </c>
      <c r="M435" s="1" t="s">
        <v>6316</v>
      </c>
      <c r="N435" s="1" t="s">
        <v>4599</v>
      </c>
      <c r="O435" s="1" t="s">
        <v>4971</v>
      </c>
      <c r="P435" s="1" t="s">
        <v>5888</v>
      </c>
    </row>
    <row r="436" spans="1:16">
      <c r="A436" s="1" t="s">
        <v>6520</v>
      </c>
      <c r="B436" s="1" t="s">
        <v>4800</v>
      </c>
      <c r="C436" s="1" t="s">
        <v>4920</v>
      </c>
      <c r="D436" s="1" t="s">
        <v>5996</v>
      </c>
      <c r="E436" s="1" t="s">
        <v>6242</v>
      </c>
      <c r="F436" s="1" t="s">
        <v>5860</v>
      </c>
      <c r="G436" s="1" t="s">
        <v>4596</v>
      </c>
      <c r="H436" s="1" t="s">
        <v>5310</v>
      </c>
      <c r="I436" s="1" t="s">
        <v>6316</v>
      </c>
      <c r="J436" s="1" t="s">
        <v>5632</v>
      </c>
      <c r="K436" s="1" t="s">
        <v>6613</v>
      </c>
      <c r="L436" s="1" t="s">
        <v>8806</v>
      </c>
      <c r="M436" s="1" t="s">
        <v>6334</v>
      </c>
      <c r="N436" s="1" t="s">
        <v>4600</v>
      </c>
      <c r="O436" s="1" t="s">
        <v>5013</v>
      </c>
      <c r="P436" s="1" t="s">
        <v>5894</v>
      </c>
    </row>
    <row r="437" spans="1:16">
      <c r="A437" s="1" t="s">
        <v>6530</v>
      </c>
      <c r="B437" s="1" t="s">
        <v>4812</v>
      </c>
      <c r="C437" s="1" t="s">
        <v>4921</v>
      </c>
      <c r="D437" s="1" t="s">
        <v>6015</v>
      </c>
      <c r="E437" s="1" t="s">
        <v>6268</v>
      </c>
      <c r="F437" s="1" t="s">
        <v>5864</v>
      </c>
      <c r="G437" s="1" t="s">
        <v>4597</v>
      </c>
      <c r="H437" s="1" t="s">
        <v>5317</v>
      </c>
      <c r="I437" s="1" t="s">
        <v>6334</v>
      </c>
      <c r="J437" s="1" t="s">
        <v>5653</v>
      </c>
      <c r="K437" s="1" t="s">
        <v>6627</v>
      </c>
      <c r="L437" s="1" t="s">
        <v>8807</v>
      </c>
      <c r="M437" s="1" t="s">
        <v>6353</v>
      </c>
      <c r="N437" s="1" t="s">
        <v>4608</v>
      </c>
      <c r="O437" s="1" t="s">
        <v>5046</v>
      </c>
      <c r="P437" s="1" t="s">
        <v>5918</v>
      </c>
    </row>
    <row r="438" spans="1:16">
      <c r="A438" s="1" t="s">
        <v>6549</v>
      </c>
      <c r="B438" s="1" t="s">
        <v>4845</v>
      </c>
      <c r="C438" s="1" t="s">
        <v>4924</v>
      </c>
      <c r="D438" s="1" t="s">
        <v>6017</v>
      </c>
      <c r="E438" s="1" t="s">
        <v>6312</v>
      </c>
      <c r="F438" s="1" t="s">
        <v>5888</v>
      </c>
      <c r="G438" s="1" t="s">
        <v>4598</v>
      </c>
      <c r="H438" s="1" t="s">
        <v>5336</v>
      </c>
      <c r="I438" s="1" t="s">
        <v>6353</v>
      </c>
      <c r="J438" s="1" t="s">
        <v>5751</v>
      </c>
      <c r="K438" s="1" t="s">
        <v>6635</v>
      </c>
      <c r="L438" s="1" t="s">
        <v>8808</v>
      </c>
      <c r="M438" s="1" t="s">
        <v>6360</v>
      </c>
      <c r="N438" s="1" t="s">
        <v>4609</v>
      </c>
      <c r="O438" s="1" t="s">
        <v>5114</v>
      </c>
      <c r="P438" s="1" t="s">
        <v>5919</v>
      </c>
    </row>
    <row r="439" spans="1:16">
      <c r="A439" s="1" t="s">
        <v>6579</v>
      </c>
      <c r="B439" s="1" t="s">
        <v>4847</v>
      </c>
      <c r="C439" s="1" t="s">
        <v>4966</v>
      </c>
      <c r="D439" s="1" t="s">
        <v>6038</v>
      </c>
      <c r="E439" s="1" t="s">
        <v>6316</v>
      </c>
      <c r="F439" s="1" t="s">
        <v>5894</v>
      </c>
      <c r="G439" s="1" t="s">
        <v>4599</v>
      </c>
      <c r="H439" s="1" t="s">
        <v>5361</v>
      </c>
      <c r="I439" s="1" t="s">
        <v>6358</v>
      </c>
      <c r="J439" s="1" t="s">
        <v>5761</v>
      </c>
      <c r="K439" s="1" t="s">
        <v>6637</v>
      </c>
      <c r="L439" s="1" t="s">
        <v>8809</v>
      </c>
      <c r="M439" s="1" t="s">
        <v>6361</v>
      </c>
      <c r="N439" s="1" t="s">
        <v>4612</v>
      </c>
      <c r="O439" s="1" t="s">
        <v>5140</v>
      </c>
      <c r="P439" s="1" t="s">
        <v>5920</v>
      </c>
    </row>
    <row r="440" spans="1:16">
      <c r="A440" s="1" t="s">
        <v>6604</v>
      </c>
      <c r="B440" s="1" t="s">
        <v>4861</v>
      </c>
      <c r="C440" s="1" t="s">
        <v>5019</v>
      </c>
      <c r="D440" s="1" t="s">
        <v>6040</v>
      </c>
      <c r="E440" s="1" t="s">
        <v>6334</v>
      </c>
      <c r="F440" s="1" t="s">
        <v>5918</v>
      </c>
      <c r="G440" s="1" t="s">
        <v>4600</v>
      </c>
      <c r="H440" s="1" t="s">
        <v>5365</v>
      </c>
      <c r="I440" s="1" t="s">
        <v>6360</v>
      </c>
      <c r="J440" s="1" t="s">
        <v>5765</v>
      </c>
      <c r="K440" s="1" t="s">
        <v>6642</v>
      </c>
      <c r="L440" s="1" t="s">
        <v>8835</v>
      </c>
      <c r="M440" s="1" t="s">
        <v>6362</v>
      </c>
      <c r="N440" s="1" t="s">
        <v>4613</v>
      </c>
      <c r="O440" s="1" t="s">
        <v>5144</v>
      </c>
      <c r="P440" s="1" t="s">
        <v>5921</v>
      </c>
    </row>
    <row r="441" spans="1:16">
      <c r="A441" s="1" t="s">
        <v>6613</v>
      </c>
      <c r="B441" s="1" t="s">
        <v>4893</v>
      </c>
      <c r="C441" s="1" t="s">
        <v>5144</v>
      </c>
      <c r="D441" s="1" t="s">
        <v>6058</v>
      </c>
      <c r="E441" s="1" t="s">
        <v>6353</v>
      </c>
      <c r="F441" s="1" t="s">
        <v>5919</v>
      </c>
      <c r="G441" s="1" t="s">
        <v>4608</v>
      </c>
      <c r="H441" s="1" t="s">
        <v>5370</v>
      </c>
      <c r="I441" s="1" t="s">
        <v>6361</v>
      </c>
      <c r="J441" s="1" t="s">
        <v>5769</v>
      </c>
      <c r="K441" s="1" t="s">
        <v>6644</v>
      </c>
      <c r="L441" s="1" t="s">
        <v>8846</v>
      </c>
      <c r="M441" s="1" t="s">
        <v>6363</v>
      </c>
      <c r="N441" s="1" t="s">
        <v>4617</v>
      </c>
      <c r="O441" s="1" t="s">
        <v>5148</v>
      </c>
      <c r="P441" s="1" t="s">
        <v>5931</v>
      </c>
    </row>
    <row r="442" spans="1:16">
      <c r="A442" s="1" t="s">
        <v>6622</v>
      </c>
      <c r="B442" s="1" t="s">
        <v>4899</v>
      </c>
      <c r="C442" s="1" t="s">
        <v>5148</v>
      </c>
      <c r="D442" s="1" t="s">
        <v>6059</v>
      </c>
      <c r="E442" s="1" t="s">
        <v>6358</v>
      </c>
      <c r="F442" s="1" t="s">
        <v>5920</v>
      </c>
      <c r="G442" s="1" t="s">
        <v>4609</v>
      </c>
      <c r="H442" s="1" t="s">
        <v>5375</v>
      </c>
      <c r="I442" s="1" t="s">
        <v>6362</v>
      </c>
      <c r="J442" s="1" t="s">
        <v>5797</v>
      </c>
      <c r="K442" s="1" t="s">
        <v>6645</v>
      </c>
      <c r="L442" s="1" t="s">
        <v>8852</v>
      </c>
      <c r="M442" s="1" t="s">
        <v>6365</v>
      </c>
      <c r="N442" s="1" t="s">
        <v>4619</v>
      </c>
      <c r="O442" s="1" t="s">
        <v>5176</v>
      </c>
      <c r="P442" s="1" t="s">
        <v>5961</v>
      </c>
    </row>
    <row r="443" spans="1:16">
      <c r="A443" s="1" t="s">
        <v>6637</v>
      </c>
      <c r="B443" s="1" t="s">
        <v>4901</v>
      </c>
      <c r="C443" s="1" t="s">
        <v>5205</v>
      </c>
      <c r="D443" s="1" t="s">
        <v>6089</v>
      </c>
      <c r="E443" s="1" t="s">
        <v>6360</v>
      </c>
      <c r="F443" s="1" t="s">
        <v>5921</v>
      </c>
      <c r="G443" s="1" t="s">
        <v>4612</v>
      </c>
      <c r="H443" s="1" t="s">
        <v>5448</v>
      </c>
      <c r="I443" s="1" t="s">
        <v>6363</v>
      </c>
      <c r="J443" s="1" t="s">
        <v>5857</v>
      </c>
      <c r="K443" s="1" t="s">
        <v>6674</v>
      </c>
      <c r="L443" s="1" t="s">
        <v>8853</v>
      </c>
      <c r="M443" s="1" t="s">
        <v>6368</v>
      </c>
      <c r="N443" s="1" t="s">
        <v>4621</v>
      </c>
      <c r="O443" s="1" t="s">
        <v>5186</v>
      </c>
      <c r="P443" s="1" t="s">
        <v>5985</v>
      </c>
    </row>
    <row r="444" spans="1:16">
      <c r="A444" s="1" t="s">
        <v>6642</v>
      </c>
      <c r="B444" s="1" t="s">
        <v>4905</v>
      </c>
      <c r="C444" s="1" t="s">
        <v>5206</v>
      </c>
      <c r="D444" s="1" t="s">
        <v>6107</v>
      </c>
      <c r="E444" s="1" t="s">
        <v>6361</v>
      </c>
      <c r="F444" s="1" t="s">
        <v>5931</v>
      </c>
      <c r="G444" s="1" t="s">
        <v>4613</v>
      </c>
      <c r="H444" s="1" t="s">
        <v>5449</v>
      </c>
      <c r="I444" s="1" t="s">
        <v>6368</v>
      </c>
      <c r="J444" s="1" t="s">
        <v>5858</v>
      </c>
      <c r="K444" s="1" t="s">
        <v>6675</v>
      </c>
      <c r="L444" s="1" t="s">
        <v>8857</v>
      </c>
      <c r="M444" s="1" t="s">
        <v>6370</v>
      </c>
      <c r="N444" s="1" t="s">
        <v>4633</v>
      </c>
      <c r="O444" s="1" t="s">
        <v>5205</v>
      </c>
      <c r="P444" s="1" t="s">
        <v>5996</v>
      </c>
    </row>
    <row r="445" spans="1:16">
      <c r="A445" s="1" t="s">
        <v>6644</v>
      </c>
      <c r="B445" s="1" t="s">
        <v>4913</v>
      </c>
      <c r="C445" s="1" t="s">
        <v>5217</v>
      </c>
      <c r="D445" s="1" t="s">
        <v>6122</v>
      </c>
      <c r="E445" s="1" t="s">
        <v>6362</v>
      </c>
      <c r="F445" s="1" t="s">
        <v>5961</v>
      </c>
      <c r="G445" s="1" t="s">
        <v>4617</v>
      </c>
      <c r="H445" s="1" t="s">
        <v>5476</v>
      </c>
      <c r="I445" s="1" t="s">
        <v>6369</v>
      </c>
      <c r="J445" s="1" t="s">
        <v>5859</v>
      </c>
      <c r="K445" s="1" t="s">
        <v>6684</v>
      </c>
      <c r="L445" s="1" t="s">
        <v>8861</v>
      </c>
      <c r="M445" s="1" t="s">
        <v>6375</v>
      </c>
      <c r="N445" s="1" t="s">
        <v>4644</v>
      </c>
      <c r="O445" s="1" t="s">
        <v>5206</v>
      </c>
      <c r="P445" s="1" t="s">
        <v>6017</v>
      </c>
    </row>
    <row r="446" spans="1:16">
      <c r="A446" s="1" t="s">
        <v>6674</v>
      </c>
      <c r="B446" s="1" t="s">
        <v>4914</v>
      </c>
      <c r="C446" s="1" t="s">
        <v>5238</v>
      </c>
      <c r="D446" s="1" t="s">
        <v>6148</v>
      </c>
      <c r="E446" s="1" t="s">
        <v>6363</v>
      </c>
      <c r="F446" s="1" t="s">
        <v>5996</v>
      </c>
      <c r="G446" s="1" t="s">
        <v>4619</v>
      </c>
      <c r="H446" s="1" t="s">
        <v>5508</v>
      </c>
      <c r="I446" s="1" t="s">
        <v>6370</v>
      </c>
      <c r="J446" s="1" t="s">
        <v>5860</v>
      </c>
      <c r="K446" s="1" t="s">
        <v>6728</v>
      </c>
      <c r="L446" s="1" t="s">
        <v>8865</v>
      </c>
      <c r="M446" s="1" t="s">
        <v>6378</v>
      </c>
      <c r="N446" s="1" t="s">
        <v>4652</v>
      </c>
      <c r="O446" s="1" t="s">
        <v>5217</v>
      </c>
      <c r="P446" s="1" t="s">
        <v>6038</v>
      </c>
    </row>
    <row r="447" spans="1:16">
      <c r="A447" s="1" t="s">
        <v>6675</v>
      </c>
      <c r="B447" s="1" t="s">
        <v>4915</v>
      </c>
      <c r="C447" s="1" t="s">
        <v>5239</v>
      </c>
      <c r="D447" s="1" t="s">
        <v>6149</v>
      </c>
      <c r="E447" s="1" t="s">
        <v>6365</v>
      </c>
      <c r="F447" s="1" t="s">
        <v>6015</v>
      </c>
      <c r="G447" s="1" t="s">
        <v>4633</v>
      </c>
      <c r="H447" s="1" t="s">
        <v>5519</v>
      </c>
      <c r="I447" s="1" t="s">
        <v>6375</v>
      </c>
      <c r="J447" s="1" t="s">
        <v>5862</v>
      </c>
      <c r="K447" s="1" t="s">
        <v>6731</v>
      </c>
      <c r="L447" s="1" t="s">
        <v>8867</v>
      </c>
      <c r="M447" s="1" t="s">
        <v>6380</v>
      </c>
      <c r="N447" s="1" t="s">
        <v>4653</v>
      </c>
      <c r="O447" s="1" t="s">
        <v>5227</v>
      </c>
      <c r="P447" s="1" t="s">
        <v>6040</v>
      </c>
    </row>
    <row r="448" spans="1:16">
      <c r="A448" s="1" t="s">
        <v>6727</v>
      </c>
      <c r="B448" s="1" t="s">
        <v>4916</v>
      </c>
      <c r="C448" s="1" t="s">
        <v>5240</v>
      </c>
      <c r="D448" s="1" t="s">
        <v>6150</v>
      </c>
      <c r="E448" s="1" t="s">
        <v>6366</v>
      </c>
      <c r="F448" s="1" t="s">
        <v>6017</v>
      </c>
      <c r="G448" s="1" t="s">
        <v>4641</v>
      </c>
      <c r="H448" s="1" t="s">
        <v>5520</v>
      </c>
      <c r="I448" s="1" t="s">
        <v>6377</v>
      </c>
      <c r="J448" s="1" t="s">
        <v>5864</v>
      </c>
      <c r="K448" s="1" t="s">
        <v>6759</v>
      </c>
      <c r="L448" s="1" t="s">
        <v>8868</v>
      </c>
      <c r="M448" s="1" t="s">
        <v>6381</v>
      </c>
      <c r="N448" s="1" t="s">
        <v>4655</v>
      </c>
      <c r="O448" s="1" t="s">
        <v>5239</v>
      </c>
      <c r="P448" s="1" t="s">
        <v>6058</v>
      </c>
    </row>
    <row r="449" spans="1:16">
      <c r="A449" s="1" t="s">
        <v>6728</v>
      </c>
      <c r="B449" s="1" t="s">
        <v>4917</v>
      </c>
      <c r="C449" s="1" t="s">
        <v>5248</v>
      </c>
      <c r="D449" s="1" t="s">
        <v>6231</v>
      </c>
      <c r="E449" s="1" t="s">
        <v>6367</v>
      </c>
      <c r="F449" s="1" t="s">
        <v>6038</v>
      </c>
      <c r="G449" s="1" t="s">
        <v>4653</v>
      </c>
      <c r="H449" s="1" t="s">
        <v>5539</v>
      </c>
      <c r="I449" s="1" t="s">
        <v>6380</v>
      </c>
      <c r="J449" s="1" t="s">
        <v>5867</v>
      </c>
      <c r="K449" s="1" t="s">
        <v>6764</v>
      </c>
      <c r="L449" s="1" t="s">
        <v>8870</v>
      </c>
      <c r="M449" s="1" t="s">
        <v>6386</v>
      </c>
      <c r="N449" s="1" t="s">
        <v>4656</v>
      </c>
      <c r="O449" s="1" t="s">
        <v>5240</v>
      </c>
      <c r="P449" s="1" t="s">
        <v>6059</v>
      </c>
    </row>
    <row r="450" spans="1:16">
      <c r="A450" s="1" t="s">
        <v>6759</v>
      </c>
      <c r="B450" s="1" t="s">
        <v>4918</v>
      </c>
      <c r="C450" s="1" t="s">
        <v>5252</v>
      </c>
      <c r="D450" s="1" t="s">
        <v>6242</v>
      </c>
      <c r="E450" s="1" t="s">
        <v>6368</v>
      </c>
      <c r="F450" s="1" t="s">
        <v>6040</v>
      </c>
      <c r="G450" s="1" t="s">
        <v>4655</v>
      </c>
      <c r="H450" s="1" t="s">
        <v>5546</v>
      </c>
      <c r="I450" s="1" t="s">
        <v>6381</v>
      </c>
      <c r="J450" s="1" t="s">
        <v>5888</v>
      </c>
      <c r="K450" s="1" t="s">
        <v>6766</v>
      </c>
      <c r="L450" s="1" t="s">
        <v>8909</v>
      </c>
      <c r="M450" s="1" t="s">
        <v>6403</v>
      </c>
      <c r="N450" s="1" t="s">
        <v>4660</v>
      </c>
      <c r="O450" s="1" t="s">
        <v>5252</v>
      </c>
      <c r="P450" s="1" t="s">
        <v>6077</v>
      </c>
    </row>
    <row r="451" spans="1:16">
      <c r="A451" s="1" t="s">
        <v>6760</v>
      </c>
      <c r="B451" s="1" t="s">
        <v>4919</v>
      </c>
      <c r="C451" s="1" t="s">
        <v>5256</v>
      </c>
      <c r="D451" s="1" t="s">
        <v>6252</v>
      </c>
      <c r="E451" s="1" t="s">
        <v>6369</v>
      </c>
      <c r="F451" s="1" t="s">
        <v>6058</v>
      </c>
      <c r="G451" s="1" t="s">
        <v>4656</v>
      </c>
      <c r="H451" s="1" t="s">
        <v>5589</v>
      </c>
      <c r="I451" s="1" t="s">
        <v>6386</v>
      </c>
      <c r="J451" s="1" t="s">
        <v>5894</v>
      </c>
      <c r="K451" s="1" t="s">
        <v>6767</v>
      </c>
      <c r="L451" s="1" t="s">
        <v>8932</v>
      </c>
      <c r="M451" s="1" t="s">
        <v>6428</v>
      </c>
      <c r="N451" s="1" t="s">
        <v>4663</v>
      </c>
      <c r="O451" s="1" t="s">
        <v>5256</v>
      </c>
      <c r="P451" s="1" t="s">
        <v>6081</v>
      </c>
    </row>
    <row r="452" spans="1:16">
      <c r="A452" s="1" t="s">
        <v>6764</v>
      </c>
      <c r="B452" s="1" t="s">
        <v>4920</v>
      </c>
      <c r="C452" s="1" t="s">
        <v>5317</v>
      </c>
      <c r="D452" s="1" t="s">
        <v>6268</v>
      </c>
      <c r="E452" s="1" t="s">
        <v>6370</v>
      </c>
      <c r="F452" s="1" t="s">
        <v>6059</v>
      </c>
      <c r="G452" s="1" t="s">
        <v>4660</v>
      </c>
      <c r="H452" s="1" t="s">
        <v>5653</v>
      </c>
      <c r="I452" s="1" t="s">
        <v>6403</v>
      </c>
      <c r="J452" s="1" t="s">
        <v>5918</v>
      </c>
      <c r="K452" s="1" t="s">
        <v>6769</v>
      </c>
      <c r="L452" s="1" t="s">
        <v>8943</v>
      </c>
      <c r="M452" s="1" t="s">
        <v>6458</v>
      </c>
      <c r="N452" s="1" t="s">
        <v>4666</v>
      </c>
      <c r="O452" s="1" t="s">
        <v>5264</v>
      </c>
      <c r="P452" s="1" t="s">
        <v>6083</v>
      </c>
    </row>
    <row r="453" spans="1:16">
      <c r="A453" s="1" t="s">
        <v>6766</v>
      </c>
      <c r="B453" s="1" t="s">
        <v>4966</v>
      </c>
      <c r="C453" s="1" t="s">
        <v>5336</v>
      </c>
      <c r="D453" s="1" t="s">
        <v>6312</v>
      </c>
      <c r="E453" s="1" t="s">
        <v>6375</v>
      </c>
      <c r="F453" s="1" t="s">
        <v>6077</v>
      </c>
      <c r="G453" s="1" t="s">
        <v>4663</v>
      </c>
      <c r="H453" s="1" t="s">
        <v>5678</v>
      </c>
      <c r="I453" s="1" t="s">
        <v>6432</v>
      </c>
      <c r="J453" s="1" t="s">
        <v>5919</v>
      </c>
      <c r="K453" s="1" t="s">
        <v>6771</v>
      </c>
      <c r="L453" s="1" t="s">
        <v>9027</v>
      </c>
      <c r="M453" s="1" t="s">
        <v>6464</v>
      </c>
      <c r="N453" s="1" t="s">
        <v>4704</v>
      </c>
      <c r="O453" s="1" t="s">
        <v>5317</v>
      </c>
      <c r="P453" s="1" t="s">
        <v>6089</v>
      </c>
    </row>
    <row r="454" spans="1:16">
      <c r="A454" s="1" t="s">
        <v>6767</v>
      </c>
      <c r="B454" s="1" t="s">
        <v>5001</v>
      </c>
      <c r="C454" s="1" t="s">
        <v>5365</v>
      </c>
      <c r="D454" s="1" t="s">
        <v>6316</v>
      </c>
      <c r="E454" s="1" t="s">
        <v>6376</v>
      </c>
      <c r="F454" s="1" t="s">
        <v>6107</v>
      </c>
      <c r="G454" s="1" t="s">
        <v>4664</v>
      </c>
      <c r="H454" s="1" t="s">
        <v>5718</v>
      </c>
      <c r="I454" s="1" t="s">
        <v>6447</v>
      </c>
      <c r="J454" s="1" t="s">
        <v>5920</v>
      </c>
      <c r="K454" s="1" t="s">
        <v>6871</v>
      </c>
      <c r="L454" s="1" t="s">
        <v>9028</v>
      </c>
      <c r="M454" s="1" t="s">
        <v>6466</v>
      </c>
      <c r="N454" s="1" t="s">
        <v>4733</v>
      </c>
      <c r="O454" s="1" t="s">
        <v>5336</v>
      </c>
      <c r="P454" s="1" t="s">
        <v>6107</v>
      </c>
    </row>
    <row r="455" spans="1:16">
      <c r="A455" s="1" t="s">
        <v>6769</v>
      </c>
      <c r="B455" s="1" t="s">
        <v>5013</v>
      </c>
      <c r="C455" s="1" t="s">
        <v>5370</v>
      </c>
      <c r="D455" s="1" t="s">
        <v>6322</v>
      </c>
      <c r="E455" s="1" t="s">
        <v>6377</v>
      </c>
      <c r="F455" s="1" t="s">
        <v>6148</v>
      </c>
      <c r="G455" s="1" t="s">
        <v>4666</v>
      </c>
      <c r="H455" s="1" t="s">
        <v>5720</v>
      </c>
      <c r="I455" s="1" t="s">
        <v>6458</v>
      </c>
      <c r="J455" s="1" t="s">
        <v>5921</v>
      </c>
      <c r="K455" s="1" t="s">
        <v>6909</v>
      </c>
      <c r="L455" s="1" t="s">
        <v>9029</v>
      </c>
      <c r="M455" s="1" t="s">
        <v>6467</v>
      </c>
      <c r="N455" s="1" t="s">
        <v>4776</v>
      </c>
      <c r="O455" s="1" t="s">
        <v>5370</v>
      </c>
      <c r="P455" s="1" t="s">
        <v>6148</v>
      </c>
    </row>
    <row r="456" spans="1:16">
      <c r="A456" s="1" t="s">
        <v>6771</v>
      </c>
      <c r="B456" s="1" t="s">
        <v>5144</v>
      </c>
      <c r="C456" s="1" t="s">
        <v>5375</v>
      </c>
      <c r="D456" s="1" t="s">
        <v>6334</v>
      </c>
      <c r="E456" s="1" t="s">
        <v>6378</v>
      </c>
      <c r="F456" s="1" t="s">
        <v>6149</v>
      </c>
      <c r="G456" s="1" t="s">
        <v>4720</v>
      </c>
      <c r="H456" s="1" t="s">
        <v>5751</v>
      </c>
      <c r="I456" s="1" t="s">
        <v>6464</v>
      </c>
      <c r="J456" s="1" t="s">
        <v>5931</v>
      </c>
      <c r="K456" s="1" t="s">
        <v>6912</v>
      </c>
      <c r="L456" s="1" t="s">
        <v>9101</v>
      </c>
      <c r="M456" s="1" t="s">
        <v>6468</v>
      </c>
      <c r="N456" s="1" t="s">
        <v>4798</v>
      </c>
      <c r="O456" s="1" t="s">
        <v>5375</v>
      </c>
      <c r="P456" s="1" t="s">
        <v>6149</v>
      </c>
    </row>
    <row r="457" spans="1:16">
      <c r="A457" s="1" t="s">
        <v>6806</v>
      </c>
      <c r="B457" s="1" t="s">
        <v>5186</v>
      </c>
      <c r="C457" s="1" t="s">
        <v>5396</v>
      </c>
      <c r="D457" s="1" t="s">
        <v>6353</v>
      </c>
      <c r="E457" s="1" t="s">
        <v>6379</v>
      </c>
      <c r="F457" s="1" t="s">
        <v>6150</v>
      </c>
      <c r="G457" s="1" t="s">
        <v>4733</v>
      </c>
      <c r="H457" s="1" t="s">
        <v>5761</v>
      </c>
      <c r="I457" s="1" t="s">
        <v>6466</v>
      </c>
      <c r="J457" s="1" t="s">
        <v>5985</v>
      </c>
      <c r="K457" s="1" t="s">
        <v>6923</v>
      </c>
      <c r="L457" s="1" t="s">
        <v>9102</v>
      </c>
      <c r="M457" s="1" t="s">
        <v>6469</v>
      </c>
      <c r="N457" s="1" t="s">
        <v>4799</v>
      </c>
      <c r="O457" s="1" t="s">
        <v>5419</v>
      </c>
      <c r="P457" s="1" t="s">
        <v>6150</v>
      </c>
    </row>
    <row r="458" spans="1:16">
      <c r="A458" s="1" t="s">
        <v>6891</v>
      </c>
      <c r="B458" s="1" t="s">
        <v>5205</v>
      </c>
      <c r="C458" s="1" t="s">
        <v>5448</v>
      </c>
      <c r="D458" s="1" t="s">
        <v>6358</v>
      </c>
      <c r="E458" s="1" t="s">
        <v>6380</v>
      </c>
      <c r="F458" s="1" t="s">
        <v>6218</v>
      </c>
      <c r="G458" s="1" t="s">
        <v>4744</v>
      </c>
      <c r="H458" s="1" t="s">
        <v>5765</v>
      </c>
      <c r="I458" s="1" t="s">
        <v>6467</v>
      </c>
      <c r="J458" s="1" t="s">
        <v>5996</v>
      </c>
      <c r="K458" s="1" t="s">
        <v>6924</v>
      </c>
      <c r="L458" s="1" t="s">
        <v>9104</v>
      </c>
      <c r="M458" s="1" t="s">
        <v>6505</v>
      </c>
      <c r="N458" s="1" t="s">
        <v>4800</v>
      </c>
      <c r="O458" s="1" t="s">
        <v>5425</v>
      </c>
      <c r="P458" s="1" t="s">
        <v>6242</v>
      </c>
    </row>
    <row r="459" spans="1:16">
      <c r="A459" s="1" t="s">
        <v>6898</v>
      </c>
      <c r="B459" s="1" t="s">
        <v>5206</v>
      </c>
      <c r="C459" s="1" t="s">
        <v>5449</v>
      </c>
      <c r="D459" s="1" t="s">
        <v>6360</v>
      </c>
      <c r="E459" s="1" t="s">
        <v>6381</v>
      </c>
      <c r="F459" s="1" t="s">
        <v>6242</v>
      </c>
      <c r="G459" s="1" t="s">
        <v>4776</v>
      </c>
      <c r="H459" s="1" t="s">
        <v>5769</v>
      </c>
      <c r="I459" s="1" t="s">
        <v>6468</v>
      </c>
      <c r="J459" s="1" t="s">
        <v>6015</v>
      </c>
      <c r="K459" s="1" t="s">
        <v>6925</v>
      </c>
      <c r="L459" s="1" t="s">
        <v>9122</v>
      </c>
      <c r="M459" s="1" t="s">
        <v>6520</v>
      </c>
      <c r="N459" s="1" t="s">
        <v>4812</v>
      </c>
      <c r="O459" s="1" t="s">
        <v>5440</v>
      </c>
      <c r="P459" s="1" t="s">
        <v>6268</v>
      </c>
    </row>
    <row r="460" spans="1:16">
      <c r="A460" s="1" t="s">
        <v>6909</v>
      </c>
      <c r="B460" s="1" t="s">
        <v>5217</v>
      </c>
      <c r="C460" s="1" t="s">
        <v>5519</v>
      </c>
      <c r="D460" s="1" t="s">
        <v>6361</v>
      </c>
      <c r="E460" s="1" t="s">
        <v>6386</v>
      </c>
      <c r="F460" s="1" t="s">
        <v>6268</v>
      </c>
      <c r="G460" s="1" t="s">
        <v>4788</v>
      </c>
      <c r="H460" s="1" t="s">
        <v>5797</v>
      </c>
      <c r="I460" s="1" t="s">
        <v>6469</v>
      </c>
      <c r="J460" s="1" t="s">
        <v>6017</v>
      </c>
      <c r="K460" s="1" t="s">
        <v>6964</v>
      </c>
      <c r="L460" s="1" t="s">
        <v>9189</v>
      </c>
      <c r="M460" s="1" t="s">
        <v>6530</v>
      </c>
      <c r="N460" s="1" t="s">
        <v>4840</v>
      </c>
      <c r="O460" s="1" t="s">
        <v>5448</v>
      </c>
      <c r="P460" s="1" t="s">
        <v>6312</v>
      </c>
    </row>
    <row r="461" spans="1:16">
      <c r="A461" s="1" t="s">
        <v>6912</v>
      </c>
      <c r="B461" s="1" t="s">
        <v>5239</v>
      </c>
      <c r="C461" s="1" t="s">
        <v>5520</v>
      </c>
      <c r="D461" s="1" t="s">
        <v>6362</v>
      </c>
      <c r="E461" s="1" t="s">
        <v>6403</v>
      </c>
      <c r="F461" s="1" t="s">
        <v>6312</v>
      </c>
      <c r="G461" s="1" t="s">
        <v>4798</v>
      </c>
      <c r="H461" s="1" t="s">
        <v>5825</v>
      </c>
      <c r="I461" s="1" t="s">
        <v>6470</v>
      </c>
      <c r="J461" s="1" t="s">
        <v>6038</v>
      </c>
      <c r="K461" s="1" t="s">
        <v>6965</v>
      </c>
      <c r="L461" s="1" t="s">
        <v>9219</v>
      </c>
      <c r="M461" s="1" t="s">
        <v>6604</v>
      </c>
      <c r="N461" s="1" t="s">
        <v>4843</v>
      </c>
      <c r="O461" s="1" t="s">
        <v>5520</v>
      </c>
      <c r="P461" s="1" t="s">
        <v>6316</v>
      </c>
    </row>
    <row r="462" spans="1:16">
      <c r="A462" s="1" t="s">
        <v>6923</v>
      </c>
      <c r="B462" s="1" t="s">
        <v>5240</v>
      </c>
      <c r="C462" s="1" t="s">
        <v>5539</v>
      </c>
      <c r="D462" s="1" t="s">
        <v>6363</v>
      </c>
      <c r="E462" s="1" t="s">
        <v>6428</v>
      </c>
      <c r="F462" s="1" t="s">
        <v>6316</v>
      </c>
      <c r="G462" s="1" t="s">
        <v>4800</v>
      </c>
      <c r="H462" s="1" t="s">
        <v>5857</v>
      </c>
      <c r="I462" s="1" t="s">
        <v>6505</v>
      </c>
      <c r="J462" s="1" t="s">
        <v>6040</v>
      </c>
      <c r="K462" s="1" t="s">
        <v>6968</v>
      </c>
      <c r="L462" s="1" t="s">
        <v>9285</v>
      </c>
      <c r="M462" s="1" t="s">
        <v>6613</v>
      </c>
      <c r="N462" s="1" t="s">
        <v>4845</v>
      </c>
      <c r="O462" s="1" t="s">
        <v>5539</v>
      </c>
      <c r="P462" s="1" t="s">
        <v>6334</v>
      </c>
    </row>
    <row r="463" spans="1:16">
      <c r="A463" s="1" t="s">
        <v>6924</v>
      </c>
      <c r="B463" s="1" t="s">
        <v>5252</v>
      </c>
      <c r="C463" s="1" t="s">
        <v>5560</v>
      </c>
      <c r="D463" s="1" t="s">
        <v>6365</v>
      </c>
      <c r="E463" s="1" t="s">
        <v>6447</v>
      </c>
      <c r="F463" s="1" t="s">
        <v>6334</v>
      </c>
      <c r="G463" s="1" t="s">
        <v>4812</v>
      </c>
      <c r="H463" s="1" t="s">
        <v>5858</v>
      </c>
      <c r="I463" s="1" t="s">
        <v>6520</v>
      </c>
      <c r="J463" s="1" t="s">
        <v>6058</v>
      </c>
      <c r="K463" s="1" t="s">
        <v>6969</v>
      </c>
      <c r="L463" s="1" t="s">
        <v>9329</v>
      </c>
      <c r="M463" s="1" t="s">
        <v>6622</v>
      </c>
      <c r="N463" s="1" t="s">
        <v>4847</v>
      </c>
      <c r="O463" s="1" t="s">
        <v>5543</v>
      </c>
      <c r="P463" s="1" t="s">
        <v>6358</v>
      </c>
    </row>
    <row r="464" spans="1:16">
      <c r="A464" s="1" t="s">
        <v>6925</v>
      </c>
      <c r="B464" s="1" t="s">
        <v>5256</v>
      </c>
      <c r="C464" s="1" t="s">
        <v>5572</v>
      </c>
      <c r="D464" s="1" t="s">
        <v>6366</v>
      </c>
      <c r="E464" s="1" t="s">
        <v>6458</v>
      </c>
      <c r="F464" s="1" t="s">
        <v>6358</v>
      </c>
      <c r="G464" s="1" t="s">
        <v>4840</v>
      </c>
      <c r="H464" s="1" t="s">
        <v>5859</v>
      </c>
      <c r="I464" s="1" t="s">
        <v>6530</v>
      </c>
      <c r="J464" s="1" t="s">
        <v>6059</v>
      </c>
      <c r="K464" s="1" t="s">
        <v>7025</v>
      </c>
      <c r="L464" s="1" t="s">
        <v>9348</v>
      </c>
      <c r="M464" s="1" t="s">
        <v>6627</v>
      </c>
      <c r="N464" s="1" t="s">
        <v>4861</v>
      </c>
      <c r="O464" s="1" t="s">
        <v>5632</v>
      </c>
      <c r="P464" s="1" t="s">
        <v>6360</v>
      </c>
    </row>
    <row r="465" spans="1:16">
      <c r="A465" s="1" t="s">
        <v>6964</v>
      </c>
      <c r="B465" s="1" t="s">
        <v>5317</v>
      </c>
      <c r="C465" s="1" t="s">
        <v>5631</v>
      </c>
      <c r="D465" s="1" t="s">
        <v>6370</v>
      </c>
      <c r="E465" s="1" t="s">
        <v>6459</v>
      </c>
      <c r="F465" s="1" t="s">
        <v>6360</v>
      </c>
      <c r="G465" s="1" t="s">
        <v>4845</v>
      </c>
      <c r="H465" s="1" t="s">
        <v>5860</v>
      </c>
      <c r="I465" s="1" t="s">
        <v>6579</v>
      </c>
      <c r="J465" s="1" t="s">
        <v>6077</v>
      </c>
      <c r="K465" s="1" t="s">
        <v>7026</v>
      </c>
      <c r="L465" s="1" t="s">
        <v>9389</v>
      </c>
      <c r="M465" s="1" t="s">
        <v>6628</v>
      </c>
      <c r="N465" s="1" t="s">
        <v>4863</v>
      </c>
      <c r="O465" s="1" t="s">
        <v>5653</v>
      </c>
      <c r="P465" s="1" t="s">
        <v>6361</v>
      </c>
    </row>
    <row r="466" spans="1:16">
      <c r="A466" s="1" t="s">
        <v>6965</v>
      </c>
      <c r="B466" s="1" t="s">
        <v>5336</v>
      </c>
      <c r="C466" s="1" t="s">
        <v>5632</v>
      </c>
      <c r="D466" s="1" t="s">
        <v>6372</v>
      </c>
      <c r="E466" s="1" t="s">
        <v>6464</v>
      </c>
      <c r="F466" s="1" t="s">
        <v>6361</v>
      </c>
      <c r="G466" s="1" t="s">
        <v>4847</v>
      </c>
      <c r="H466" s="1" t="s">
        <v>5864</v>
      </c>
      <c r="I466" s="1" t="s">
        <v>6604</v>
      </c>
      <c r="J466" s="1" t="s">
        <v>6089</v>
      </c>
      <c r="K466" s="1" t="s">
        <v>7112</v>
      </c>
      <c r="L466" s="1" t="s">
        <v>9390</v>
      </c>
      <c r="M466" s="1" t="s">
        <v>6642</v>
      </c>
      <c r="N466" s="1" t="s">
        <v>4893</v>
      </c>
      <c r="O466" s="1" t="s">
        <v>5690</v>
      </c>
      <c r="P466" s="1" t="s">
        <v>6362</v>
      </c>
    </row>
    <row r="467" spans="1:16">
      <c r="A467" s="1" t="s">
        <v>6968</v>
      </c>
      <c r="B467" s="1" t="s">
        <v>5361</v>
      </c>
      <c r="C467" s="1" t="s">
        <v>5653</v>
      </c>
      <c r="D467" s="1" t="s">
        <v>6375</v>
      </c>
      <c r="E467" s="1" t="s">
        <v>6465</v>
      </c>
      <c r="F467" s="1" t="s">
        <v>6362</v>
      </c>
      <c r="G467" s="1" t="s">
        <v>4861</v>
      </c>
      <c r="H467" s="1" t="s">
        <v>5867</v>
      </c>
      <c r="I467" s="1" t="s">
        <v>6642</v>
      </c>
      <c r="J467" s="1" t="s">
        <v>6093</v>
      </c>
      <c r="K467" s="1" t="s">
        <v>7114</v>
      </c>
      <c r="L467" s="1" t="s">
        <v>9437</v>
      </c>
      <c r="M467" s="1" t="s">
        <v>6644</v>
      </c>
      <c r="N467" s="1" t="s">
        <v>4901</v>
      </c>
      <c r="O467" s="1" t="s">
        <v>5697</v>
      </c>
      <c r="P467" s="1" t="s">
        <v>6363</v>
      </c>
    </row>
    <row r="468" spans="1:16">
      <c r="A468" s="1" t="s">
        <v>6969</v>
      </c>
      <c r="B468" s="1" t="s">
        <v>5362</v>
      </c>
      <c r="C468" s="1" t="s">
        <v>5751</v>
      </c>
      <c r="D468" s="1" t="s">
        <v>6376</v>
      </c>
      <c r="E468" s="1" t="s">
        <v>6466</v>
      </c>
      <c r="F468" s="1" t="s">
        <v>6363</v>
      </c>
      <c r="G468" s="1" t="s">
        <v>4893</v>
      </c>
      <c r="H468" s="1" t="s">
        <v>5888</v>
      </c>
      <c r="I468" s="1" t="s">
        <v>6645</v>
      </c>
      <c r="J468" s="1" t="s">
        <v>6107</v>
      </c>
      <c r="K468" s="1" t="s">
        <v>7202</v>
      </c>
      <c r="L468" s="1" t="s">
        <v>9438</v>
      </c>
      <c r="M468" s="1" t="s">
        <v>6671</v>
      </c>
      <c r="N468" s="1" t="s">
        <v>4905</v>
      </c>
      <c r="O468" s="1" t="s">
        <v>5735</v>
      </c>
      <c r="P468" s="1" t="s">
        <v>6365</v>
      </c>
    </row>
    <row r="469" spans="1:16">
      <c r="A469" s="1" t="s">
        <v>7025</v>
      </c>
      <c r="B469" s="1" t="s">
        <v>5365</v>
      </c>
      <c r="C469" s="1" t="s">
        <v>5761</v>
      </c>
      <c r="D469" s="1" t="s">
        <v>6377</v>
      </c>
      <c r="E469" s="1" t="s">
        <v>6467</v>
      </c>
      <c r="F469" s="1" t="s">
        <v>6365</v>
      </c>
      <c r="G469" s="1" t="s">
        <v>4901</v>
      </c>
      <c r="H469" s="1" t="s">
        <v>5894</v>
      </c>
      <c r="I469" s="1" t="s">
        <v>6674</v>
      </c>
      <c r="J469" s="1" t="s">
        <v>6148</v>
      </c>
      <c r="K469" s="1" t="s">
        <v>7203</v>
      </c>
      <c r="L469" s="1" t="s">
        <v>9459</v>
      </c>
      <c r="M469" s="1" t="s">
        <v>6673</v>
      </c>
      <c r="N469" s="1" t="s">
        <v>4906</v>
      </c>
      <c r="O469" s="1" t="s">
        <v>5751</v>
      </c>
      <c r="P469" s="1" t="s">
        <v>6366</v>
      </c>
    </row>
    <row r="470" spans="1:16">
      <c r="A470" s="1" t="s">
        <v>7026</v>
      </c>
      <c r="B470" s="1" t="s">
        <v>5370</v>
      </c>
      <c r="C470" s="1" t="s">
        <v>5765</v>
      </c>
      <c r="D470" s="1" t="s">
        <v>6378</v>
      </c>
      <c r="E470" s="1" t="s">
        <v>6468</v>
      </c>
      <c r="F470" s="1" t="s">
        <v>6366</v>
      </c>
      <c r="G470" s="1" t="s">
        <v>4906</v>
      </c>
      <c r="H470" s="1" t="s">
        <v>5918</v>
      </c>
      <c r="I470" s="1" t="s">
        <v>6675</v>
      </c>
      <c r="J470" s="1" t="s">
        <v>6149</v>
      </c>
      <c r="K470" s="1" t="s">
        <v>7210</v>
      </c>
      <c r="L470" s="1" t="s">
        <v>9569</v>
      </c>
      <c r="M470" s="1" t="s">
        <v>6674</v>
      </c>
      <c r="N470" s="1" t="s">
        <v>4913</v>
      </c>
      <c r="O470" s="1" t="s">
        <v>5761</v>
      </c>
      <c r="P470" s="1" t="s">
        <v>6368</v>
      </c>
    </row>
    <row r="471" spans="1:16">
      <c r="A471" s="1" t="s">
        <v>7112</v>
      </c>
      <c r="B471" s="1" t="s">
        <v>5375</v>
      </c>
      <c r="C471" s="1" t="s">
        <v>5769</v>
      </c>
      <c r="D471" s="1" t="s">
        <v>6379</v>
      </c>
      <c r="E471" s="1" t="s">
        <v>6469</v>
      </c>
      <c r="F471" s="1" t="s">
        <v>6367</v>
      </c>
      <c r="G471" s="1" t="s">
        <v>4912</v>
      </c>
      <c r="H471" s="1" t="s">
        <v>5919</v>
      </c>
      <c r="I471" s="1" t="s">
        <v>6684</v>
      </c>
      <c r="J471" s="1" t="s">
        <v>6150</v>
      </c>
      <c r="K471" s="1" t="s">
        <v>7211</v>
      </c>
      <c r="L471" s="1" t="s">
        <v>9579</v>
      </c>
      <c r="M471" s="1" t="s">
        <v>6675</v>
      </c>
      <c r="N471" s="1" t="s">
        <v>4914</v>
      </c>
      <c r="O471" s="1" t="s">
        <v>5765</v>
      </c>
      <c r="P471" s="1" t="s">
        <v>6370</v>
      </c>
    </row>
    <row r="472" spans="1:16">
      <c r="A472" s="1" t="s">
        <v>7114</v>
      </c>
      <c r="B472" s="1" t="s">
        <v>5419</v>
      </c>
      <c r="C472" s="1" t="s">
        <v>5788</v>
      </c>
      <c r="D472" s="1" t="s">
        <v>6381</v>
      </c>
      <c r="E472" s="1" t="s">
        <v>6470</v>
      </c>
      <c r="F472" s="1" t="s">
        <v>6368</v>
      </c>
      <c r="G472" s="1" t="s">
        <v>4913</v>
      </c>
      <c r="H472" s="1" t="s">
        <v>5920</v>
      </c>
      <c r="I472" s="1" t="s">
        <v>6692</v>
      </c>
      <c r="J472" s="1" t="s">
        <v>6231</v>
      </c>
      <c r="K472" s="1" t="s">
        <v>7223</v>
      </c>
      <c r="L472" s="1" t="s">
        <v>9587</v>
      </c>
      <c r="M472" s="1" t="s">
        <v>6684</v>
      </c>
      <c r="N472" s="1" t="s">
        <v>4915</v>
      </c>
      <c r="O472" s="1" t="s">
        <v>5769</v>
      </c>
      <c r="P472" s="1" t="s">
        <v>6375</v>
      </c>
    </row>
    <row r="473" spans="1:16">
      <c r="A473" s="1" t="s">
        <v>7202</v>
      </c>
      <c r="B473" s="1" t="s">
        <v>5430</v>
      </c>
      <c r="C473" s="1" t="s">
        <v>5797</v>
      </c>
      <c r="D473" s="1" t="s">
        <v>6386</v>
      </c>
      <c r="E473" s="1" t="s">
        <v>6505</v>
      </c>
      <c r="F473" s="1" t="s">
        <v>6369</v>
      </c>
      <c r="G473" s="1" t="s">
        <v>4914</v>
      </c>
      <c r="H473" s="1" t="s">
        <v>5921</v>
      </c>
      <c r="I473" s="1" t="s">
        <v>6727</v>
      </c>
      <c r="J473" s="1" t="s">
        <v>6242</v>
      </c>
      <c r="K473" s="1" t="s">
        <v>7252</v>
      </c>
      <c r="L473" s="1" t="s">
        <v>9608</v>
      </c>
      <c r="M473" s="1" t="s">
        <v>6692</v>
      </c>
      <c r="N473" s="1" t="s">
        <v>4916</v>
      </c>
      <c r="O473" s="1" t="s">
        <v>5786</v>
      </c>
      <c r="P473" s="1" t="s">
        <v>6377</v>
      </c>
    </row>
    <row r="474" spans="1:16">
      <c r="A474" s="1" t="s">
        <v>7203</v>
      </c>
      <c r="B474" s="1" t="s">
        <v>5440</v>
      </c>
      <c r="C474" s="1" t="s">
        <v>5857</v>
      </c>
      <c r="D474" s="1" t="s">
        <v>6403</v>
      </c>
      <c r="E474" s="1" t="s">
        <v>6520</v>
      </c>
      <c r="F474" s="1" t="s">
        <v>6370</v>
      </c>
      <c r="G474" s="1" t="s">
        <v>4915</v>
      </c>
      <c r="H474" s="1" t="s">
        <v>5931</v>
      </c>
      <c r="I474" s="1" t="s">
        <v>6728</v>
      </c>
      <c r="J474" s="1" t="s">
        <v>6252</v>
      </c>
      <c r="K474" s="1" t="s">
        <v>7265</v>
      </c>
      <c r="L474" s="1" t="s">
        <v>9611</v>
      </c>
      <c r="M474" s="1" t="s">
        <v>6727</v>
      </c>
      <c r="N474" s="1" t="s">
        <v>4917</v>
      </c>
      <c r="O474" s="1" t="s">
        <v>5797</v>
      </c>
      <c r="P474" s="1" t="s">
        <v>6378</v>
      </c>
    </row>
    <row r="475" spans="1:16">
      <c r="A475" s="1" t="s">
        <v>7210</v>
      </c>
      <c r="B475" s="1" t="s">
        <v>5448</v>
      </c>
      <c r="C475" s="1" t="s">
        <v>5858</v>
      </c>
      <c r="D475" s="1" t="s">
        <v>6447</v>
      </c>
      <c r="E475" s="1" t="s">
        <v>6530</v>
      </c>
      <c r="F475" s="1" t="s">
        <v>6375</v>
      </c>
      <c r="G475" s="1" t="s">
        <v>4916</v>
      </c>
      <c r="H475" s="1" t="s">
        <v>5961</v>
      </c>
      <c r="I475" s="1" t="s">
        <v>6731</v>
      </c>
      <c r="J475" s="1" t="s">
        <v>6268</v>
      </c>
      <c r="K475" s="1" t="s">
        <v>7268</v>
      </c>
      <c r="L475" s="1" t="s">
        <v>9615</v>
      </c>
      <c r="M475" s="1" t="s">
        <v>6728</v>
      </c>
      <c r="N475" s="1" t="s">
        <v>4918</v>
      </c>
      <c r="O475" s="1" t="s">
        <v>5825</v>
      </c>
      <c r="P475" s="1" t="s">
        <v>6379</v>
      </c>
    </row>
    <row r="476" spans="1:16">
      <c r="A476" s="1" t="s">
        <v>7211</v>
      </c>
      <c r="B476" s="1" t="s">
        <v>5449</v>
      </c>
      <c r="C476" s="1" t="s">
        <v>5859</v>
      </c>
      <c r="D476" s="1" t="s">
        <v>6458</v>
      </c>
      <c r="E476" s="1" t="s">
        <v>6604</v>
      </c>
      <c r="F476" s="1" t="s">
        <v>6376</v>
      </c>
      <c r="G476" s="1" t="s">
        <v>4917</v>
      </c>
      <c r="H476" s="1" t="s">
        <v>5996</v>
      </c>
      <c r="I476" s="1" t="s">
        <v>6759</v>
      </c>
      <c r="J476" s="1" t="s">
        <v>6312</v>
      </c>
      <c r="K476" s="1" t="s">
        <v>7269</v>
      </c>
      <c r="L476" s="1" t="s">
        <v>9616</v>
      </c>
      <c r="M476" s="1" t="s">
        <v>6731</v>
      </c>
      <c r="N476" s="1" t="s">
        <v>4919</v>
      </c>
      <c r="O476" s="1" t="s">
        <v>5857</v>
      </c>
      <c r="P476" s="1" t="s">
        <v>6380</v>
      </c>
    </row>
    <row r="477" spans="1:16">
      <c r="A477" s="1" t="s">
        <v>7223</v>
      </c>
      <c r="B477" s="1" t="s">
        <v>5476</v>
      </c>
      <c r="C477" s="1" t="s">
        <v>5860</v>
      </c>
      <c r="D477" s="1" t="s">
        <v>6464</v>
      </c>
      <c r="E477" s="1" t="s">
        <v>6613</v>
      </c>
      <c r="F477" s="1" t="s">
        <v>6377</v>
      </c>
      <c r="G477" s="1" t="s">
        <v>4918</v>
      </c>
      <c r="H477" s="1" t="s">
        <v>6015</v>
      </c>
      <c r="I477" s="1" t="s">
        <v>6764</v>
      </c>
      <c r="J477" s="1" t="s">
        <v>6316</v>
      </c>
      <c r="K477" s="1" t="s">
        <v>7270</v>
      </c>
      <c r="L477" s="1" t="s">
        <v>9620</v>
      </c>
      <c r="M477" s="1" t="s">
        <v>6759</v>
      </c>
      <c r="N477" s="1" t="s">
        <v>4920</v>
      </c>
      <c r="O477" s="1" t="s">
        <v>5858</v>
      </c>
      <c r="P477" s="1" t="s">
        <v>6381</v>
      </c>
    </row>
    <row r="478" spans="1:16">
      <c r="A478" s="1" t="s">
        <v>7227</v>
      </c>
      <c r="B478" s="1" t="s">
        <v>5508</v>
      </c>
      <c r="C478" s="1" t="s">
        <v>5864</v>
      </c>
      <c r="D478" s="1" t="s">
        <v>6466</v>
      </c>
      <c r="E478" s="1" t="s">
        <v>6622</v>
      </c>
      <c r="F478" s="1" t="s">
        <v>6378</v>
      </c>
      <c r="G478" s="1" t="s">
        <v>4919</v>
      </c>
      <c r="H478" s="1" t="s">
        <v>6017</v>
      </c>
      <c r="I478" s="1" t="s">
        <v>6766</v>
      </c>
      <c r="J478" s="1" t="s">
        <v>6334</v>
      </c>
      <c r="K478" s="1" t="s">
        <v>7271</v>
      </c>
      <c r="L478" s="1" t="s">
        <v>9631</v>
      </c>
      <c r="M478" s="1" t="s">
        <v>6764</v>
      </c>
      <c r="N478" s="1" t="s">
        <v>4921</v>
      </c>
      <c r="O478" s="1" t="s">
        <v>5859</v>
      </c>
      <c r="P478" s="1" t="s">
        <v>6386</v>
      </c>
    </row>
    <row r="479" spans="1:16">
      <c r="A479" s="1" t="s">
        <v>7237</v>
      </c>
      <c r="B479" s="1" t="s">
        <v>5519</v>
      </c>
      <c r="C479" s="1" t="s">
        <v>5867</v>
      </c>
      <c r="D479" s="1" t="s">
        <v>6467</v>
      </c>
      <c r="E479" s="1" t="s">
        <v>6623</v>
      </c>
      <c r="F479" s="1" t="s">
        <v>6379</v>
      </c>
      <c r="G479" s="1" t="s">
        <v>4920</v>
      </c>
      <c r="H479" s="1" t="s">
        <v>6020</v>
      </c>
      <c r="I479" s="1" t="s">
        <v>6767</v>
      </c>
      <c r="J479" s="1" t="s">
        <v>6358</v>
      </c>
      <c r="K479" s="1" t="s">
        <v>7272</v>
      </c>
      <c r="L479" s="1" t="s">
        <v>9637</v>
      </c>
      <c r="M479" s="1" t="s">
        <v>6766</v>
      </c>
      <c r="N479" s="1" t="s">
        <v>5106</v>
      </c>
      <c r="O479" s="1" t="s">
        <v>5864</v>
      </c>
      <c r="P479" s="1" t="s">
        <v>6403</v>
      </c>
    </row>
    <row r="480" spans="1:16">
      <c r="A480" s="1" t="s">
        <v>7265</v>
      </c>
      <c r="B480" s="1" t="s">
        <v>5520</v>
      </c>
      <c r="C480" s="1" t="s">
        <v>5868</v>
      </c>
      <c r="D480" s="1" t="s">
        <v>6468</v>
      </c>
      <c r="E480" s="1" t="s">
        <v>6627</v>
      </c>
      <c r="F480" s="1" t="s">
        <v>6380</v>
      </c>
      <c r="G480" s="1" t="s">
        <v>4921</v>
      </c>
      <c r="H480" s="1" t="s">
        <v>6038</v>
      </c>
      <c r="I480" s="1" t="s">
        <v>6769</v>
      </c>
      <c r="J480" s="1" t="s">
        <v>6360</v>
      </c>
      <c r="K480" s="1" t="s">
        <v>7273</v>
      </c>
      <c r="L480" s="1" t="s">
        <v>9645</v>
      </c>
      <c r="M480" s="1" t="s">
        <v>6767</v>
      </c>
      <c r="N480" s="1" t="s">
        <v>5140</v>
      </c>
      <c r="O480" s="1" t="s">
        <v>5888</v>
      </c>
      <c r="P480" s="1" t="s">
        <v>6447</v>
      </c>
    </row>
    <row r="481" spans="1:16">
      <c r="A481" s="1" t="s">
        <v>7267</v>
      </c>
      <c r="B481" s="1" t="s">
        <v>5536</v>
      </c>
      <c r="C481" s="1" t="s">
        <v>5888</v>
      </c>
      <c r="D481" s="1" t="s">
        <v>6469</v>
      </c>
      <c r="E481" s="1" t="s">
        <v>6628</v>
      </c>
      <c r="F481" s="1" t="s">
        <v>6381</v>
      </c>
      <c r="G481" s="1" t="s">
        <v>4966</v>
      </c>
      <c r="H481" s="1" t="s">
        <v>6040</v>
      </c>
      <c r="I481" s="1" t="s">
        <v>6771</v>
      </c>
      <c r="J481" s="1" t="s">
        <v>6361</v>
      </c>
      <c r="K481" s="1" t="s">
        <v>7275</v>
      </c>
      <c r="L481" s="1" t="s">
        <v>9647</v>
      </c>
      <c r="M481" s="1" t="s">
        <v>6769</v>
      </c>
      <c r="N481" s="1" t="s">
        <v>5144</v>
      </c>
      <c r="O481" s="1" t="s">
        <v>5894</v>
      </c>
      <c r="P481" s="1" t="s">
        <v>6458</v>
      </c>
    </row>
    <row r="482" spans="1:16">
      <c r="A482" s="1" t="s">
        <v>7268</v>
      </c>
      <c r="B482" s="1" t="s">
        <v>5539</v>
      </c>
      <c r="C482" s="1" t="s">
        <v>5894</v>
      </c>
      <c r="D482" s="1" t="s">
        <v>6470</v>
      </c>
      <c r="E482" s="1" t="s">
        <v>6635</v>
      </c>
      <c r="F482" s="1" t="s">
        <v>6386</v>
      </c>
      <c r="G482" s="1" t="s">
        <v>5013</v>
      </c>
      <c r="H482" s="1" t="s">
        <v>6058</v>
      </c>
      <c r="I482" s="1" t="s">
        <v>6871</v>
      </c>
      <c r="J482" s="1" t="s">
        <v>6362</v>
      </c>
      <c r="K482" s="1" t="s">
        <v>7283</v>
      </c>
      <c r="L482" s="1" t="s">
        <v>9651</v>
      </c>
      <c r="M482" s="1" t="s">
        <v>6770</v>
      </c>
      <c r="N482" s="1" t="s">
        <v>5148</v>
      </c>
      <c r="O482" s="1" t="s">
        <v>5918</v>
      </c>
      <c r="P482" s="1" t="s">
        <v>6459</v>
      </c>
    </row>
    <row r="483" spans="1:16">
      <c r="A483" s="1" t="s">
        <v>7269</v>
      </c>
      <c r="B483" s="1" t="s">
        <v>5543</v>
      </c>
      <c r="C483" s="1" t="s">
        <v>5918</v>
      </c>
      <c r="D483" s="1" t="s">
        <v>6505</v>
      </c>
      <c r="E483" s="1" t="s">
        <v>6637</v>
      </c>
      <c r="F483" s="1" t="s">
        <v>6403</v>
      </c>
      <c r="G483" s="1" t="s">
        <v>5019</v>
      </c>
      <c r="H483" s="1" t="s">
        <v>6077</v>
      </c>
      <c r="I483" s="1" t="s">
        <v>6909</v>
      </c>
      <c r="J483" s="1" t="s">
        <v>6363</v>
      </c>
      <c r="K483" s="1" t="s">
        <v>7284</v>
      </c>
      <c r="L483" s="1" t="s">
        <v>9652</v>
      </c>
      <c r="M483" s="1" t="s">
        <v>6771</v>
      </c>
      <c r="N483" s="1" t="s">
        <v>5171</v>
      </c>
      <c r="O483" s="1" t="s">
        <v>5919</v>
      </c>
      <c r="P483" s="1" t="s">
        <v>6464</v>
      </c>
    </row>
    <row r="484" spans="1:16">
      <c r="A484" s="1" t="s">
        <v>7270</v>
      </c>
      <c r="B484" s="1" t="s">
        <v>5632</v>
      </c>
      <c r="C484" s="1" t="s">
        <v>5919</v>
      </c>
      <c r="D484" s="1" t="s">
        <v>6520</v>
      </c>
      <c r="E484" s="1" t="s">
        <v>6642</v>
      </c>
      <c r="F484" s="1" t="s">
        <v>6432</v>
      </c>
      <c r="G484" s="1" t="s">
        <v>5064</v>
      </c>
      <c r="H484" s="1" t="s">
        <v>6081</v>
      </c>
      <c r="I484" s="1" t="s">
        <v>6912</v>
      </c>
      <c r="J484" s="1" t="s">
        <v>6365</v>
      </c>
      <c r="K484" s="1" t="s">
        <v>7287</v>
      </c>
      <c r="L484" s="1" t="s">
        <v>9661</v>
      </c>
      <c r="M484" s="1" t="s">
        <v>6871</v>
      </c>
      <c r="N484" s="1" t="s">
        <v>5205</v>
      </c>
      <c r="O484" s="1" t="s">
        <v>5920</v>
      </c>
      <c r="P484" s="1" t="s">
        <v>6466</v>
      </c>
    </row>
    <row r="485" spans="1:16">
      <c r="A485" s="1" t="s">
        <v>7271</v>
      </c>
      <c r="B485" s="1" t="s">
        <v>5695</v>
      </c>
      <c r="C485" s="1" t="s">
        <v>5920</v>
      </c>
      <c r="D485" s="1" t="s">
        <v>6530</v>
      </c>
      <c r="E485" s="1" t="s">
        <v>6644</v>
      </c>
      <c r="F485" s="1" t="s">
        <v>6433</v>
      </c>
      <c r="G485" s="1" t="s">
        <v>5106</v>
      </c>
      <c r="H485" s="1" t="s">
        <v>6089</v>
      </c>
      <c r="I485" s="1" t="s">
        <v>6923</v>
      </c>
      <c r="J485" s="1" t="s">
        <v>6366</v>
      </c>
      <c r="K485" s="1" t="s">
        <v>7289</v>
      </c>
      <c r="L485" s="1" t="s">
        <v>9684</v>
      </c>
      <c r="M485" s="1" t="s">
        <v>6877</v>
      </c>
      <c r="N485" s="1" t="s">
        <v>5206</v>
      </c>
      <c r="O485" s="1" t="s">
        <v>5921</v>
      </c>
      <c r="P485" s="1" t="s">
        <v>6467</v>
      </c>
    </row>
    <row r="486" spans="1:16">
      <c r="A486" s="1" t="s">
        <v>7272</v>
      </c>
      <c r="B486" s="1" t="s">
        <v>5761</v>
      </c>
      <c r="C486" s="1" t="s">
        <v>5921</v>
      </c>
      <c r="D486" s="1" t="s">
        <v>6579</v>
      </c>
      <c r="E486" s="1" t="s">
        <v>6645</v>
      </c>
      <c r="F486" s="1" t="s">
        <v>6447</v>
      </c>
      <c r="G486" s="1" t="s">
        <v>5140</v>
      </c>
      <c r="H486" s="1" t="s">
        <v>6107</v>
      </c>
      <c r="I486" s="1" t="s">
        <v>6924</v>
      </c>
      <c r="J486" s="1" t="s">
        <v>6368</v>
      </c>
      <c r="K486" s="1" t="s">
        <v>7344</v>
      </c>
      <c r="L486" s="1" t="s">
        <v>9685</v>
      </c>
      <c r="M486" s="1" t="s">
        <v>6909</v>
      </c>
      <c r="N486" s="1" t="s">
        <v>5217</v>
      </c>
      <c r="O486" s="1" t="s">
        <v>5974</v>
      </c>
      <c r="P486" s="1" t="s">
        <v>6468</v>
      </c>
    </row>
    <row r="487" spans="1:16">
      <c r="A487" s="1" t="s">
        <v>7273</v>
      </c>
      <c r="B487" s="1" t="s">
        <v>5765</v>
      </c>
      <c r="C487" s="1" t="s">
        <v>5931</v>
      </c>
      <c r="D487" s="1" t="s">
        <v>6604</v>
      </c>
      <c r="E487" s="1" t="s">
        <v>6646</v>
      </c>
      <c r="F487" s="1" t="s">
        <v>6458</v>
      </c>
      <c r="G487" s="1" t="s">
        <v>5144</v>
      </c>
      <c r="H487" s="1" t="s">
        <v>6123</v>
      </c>
      <c r="I487" s="1" t="s">
        <v>6925</v>
      </c>
      <c r="J487" s="1" t="s">
        <v>6369</v>
      </c>
      <c r="K487" s="1" t="s">
        <v>7358</v>
      </c>
      <c r="L487" s="1" t="s">
        <v>9693</v>
      </c>
      <c r="M487" s="1" t="s">
        <v>6912</v>
      </c>
      <c r="N487" s="1" t="s">
        <v>5219</v>
      </c>
      <c r="O487" s="1" t="s">
        <v>5984</v>
      </c>
      <c r="P487" s="1" t="s">
        <v>6469</v>
      </c>
    </row>
    <row r="488" spans="1:16">
      <c r="A488" s="1" t="s">
        <v>7274</v>
      </c>
      <c r="B488" s="1" t="s">
        <v>5769</v>
      </c>
      <c r="C488" s="1" t="s">
        <v>5961</v>
      </c>
      <c r="D488" s="1" t="s">
        <v>6613</v>
      </c>
      <c r="E488" s="1" t="s">
        <v>6671</v>
      </c>
      <c r="F488" s="1" t="s">
        <v>6459</v>
      </c>
      <c r="G488" s="1" t="s">
        <v>5148</v>
      </c>
      <c r="H488" s="1" t="s">
        <v>6148</v>
      </c>
      <c r="I488" s="1" t="s">
        <v>6964</v>
      </c>
      <c r="J488" s="1" t="s">
        <v>6370</v>
      </c>
      <c r="K488" s="1" t="s">
        <v>7380</v>
      </c>
      <c r="L488" s="1" t="s">
        <v>9753</v>
      </c>
      <c r="M488" s="1" t="s">
        <v>6923</v>
      </c>
      <c r="N488" s="1" t="s">
        <v>5238</v>
      </c>
      <c r="O488" s="1" t="s">
        <v>5985</v>
      </c>
      <c r="P488" s="1" t="s">
        <v>6505</v>
      </c>
    </row>
    <row r="489" spans="1:16">
      <c r="A489" s="1" t="s">
        <v>7275</v>
      </c>
      <c r="B489" s="1" t="s">
        <v>5781</v>
      </c>
      <c r="C489" s="1" t="s">
        <v>5963</v>
      </c>
      <c r="D489" s="1" t="s">
        <v>6642</v>
      </c>
      <c r="E489" s="1" t="s">
        <v>6674</v>
      </c>
      <c r="F489" s="1" t="s">
        <v>6464</v>
      </c>
      <c r="G489" s="1" t="s">
        <v>5168</v>
      </c>
      <c r="H489" s="1" t="s">
        <v>6149</v>
      </c>
      <c r="I489" s="1" t="s">
        <v>6965</v>
      </c>
      <c r="J489" s="1" t="s">
        <v>6375</v>
      </c>
      <c r="K489" s="1" t="s">
        <v>7438</v>
      </c>
      <c r="L489" s="1" t="s">
        <v>9756</v>
      </c>
      <c r="M489" s="1" t="s">
        <v>6924</v>
      </c>
      <c r="N489" s="1" t="s">
        <v>5239</v>
      </c>
      <c r="O489" s="1" t="s">
        <v>5996</v>
      </c>
      <c r="P489" s="1" t="s">
        <v>6520</v>
      </c>
    </row>
    <row r="490" spans="1:16">
      <c r="A490" s="1" t="s">
        <v>7284</v>
      </c>
      <c r="B490" s="1" t="s">
        <v>5797</v>
      </c>
      <c r="C490" s="1" t="s">
        <v>5985</v>
      </c>
      <c r="D490" s="1" t="s">
        <v>6644</v>
      </c>
      <c r="E490" s="1" t="s">
        <v>6684</v>
      </c>
      <c r="F490" s="1" t="s">
        <v>6466</v>
      </c>
      <c r="G490" s="1" t="s">
        <v>5169</v>
      </c>
      <c r="H490" s="1" t="s">
        <v>6150</v>
      </c>
      <c r="I490" s="1" t="s">
        <v>6968</v>
      </c>
      <c r="J490" s="1" t="s">
        <v>6376</v>
      </c>
      <c r="K490" s="1" t="s">
        <v>7457</v>
      </c>
      <c r="L490" s="1" t="s">
        <v>9774</v>
      </c>
      <c r="M490" s="1" t="s">
        <v>6925</v>
      </c>
      <c r="N490" s="1" t="s">
        <v>5240</v>
      </c>
      <c r="O490" s="1" t="s">
        <v>6038</v>
      </c>
      <c r="P490" s="1" t="s">
        <v>6530</v>
      </c>
    </row>
    <row r="491" spans="1:16">
      <c r="A491" s="1" t="s">
        <v>7287</v>
      </c>
      <c r="B491" s="1" t="s">
        <v>5857</v>
      </c>
      <c r="C491" s="1" t="s">
        <v>5996</v>
      </c>
      <c r="D491" s="1" t="s">
        <v>6645</v>
      </c>
      <c r="E491" s="1" t="s">
        <v>6692</v>
      </c>
      <c r="F491" s="1" t="s">
        <v>6467</v>
      </c>
      <c r="G491" s="1" t="s">
        <v>5172</v>
      </c>
      <c r="H491" s="1" t="s">
        <v>6242</v>
      </c>
      <c r="I491" s="1" t="s">
        <v>6969</v>
      </c>
      <c r="J491" s="1" t="s">
        <v>6377</v>
      </c>
      <c r="K491" s="1" t="s">
        <v>7470</v>
      </c>
      <c r="L491" s="1" t="s">
        <v>9775</v>
      </c>
      <c r="M491" s="1" t="s">
        <v>6964</v>
      </c>
      <c r="N491" s="1" t="s">
        <v>5248</v>
      </c>
      <c r="O491" s="1" t="s">
        <v>6040</v>
      </c>
      <c r="P491" s="1" t="s">
        <v>6604</v>
      </c>
    </row>
    <row r="492" spans="1:16">
      <c r="A492" s="1" t="s">
        <v>7289</v>
      </c>
      <c r="B492" s="1" t="s">
        <v>5858</v>
      </c>
      <c r="C492" s="1" t="s">
        <v>6015</v>
      </c>
      <c r="D492" s="1" t="s">
        <v>6674</v>
      </c>
      <c r="E492" s="1" t="s">
        <v>6728</v>
      </c>
      <c r="F492" s="1" t="s">
        <v>6468</v>
      </c>
      <c r="G492" s="1" t="s">
        <v>5186</v>
      </c>
      <c r="H492" s="1" t="s">
        <v>6268</v>
      </c>
      <c r="I492" s="1" t="s">
        <v>6980</v>
      </c>
      <c r="J492" s="1" t="s">
        <v>6379</v>
      </c>
      <c r="K492" s="1" t="s">
        <v>7471</v>
      </c>
      <c r="L492" s="1" t="s">
        <v>9776</v>
      </c>
      <c r="M492" s="1" t="s">
        <v>6965</v>
      </c>
      <c r="N492" s="1" t="s">
        <v>5252</v>
      </c>
      <c r="O492" s="1" t="s">
        <v>6050</v>
      </c>
      <c r="P492" s="1" t="s">
        <v>6613</v>
      </c>
    </row>
    <row r="493" spans="1:16">
      <c r="A493" s="1" t="s">
        <v>7294</v>
      </c>
      <c r="B493" s="1" t="s">
        <v>5859</v>
      </c>
      <c r="C493" s="1" t="s">
        <v>6017</v>
      </c>
      <c r="D493" s="1" t="s">
        <v>6692</v>
      </c>
      <c r="E493" s="1" t="s">
        <v>6731</v>
      </c>
      <c r="F493" s="1" t="s">
        <v>6469</v>
      </c>
      <c r="G493" s="1" t="s">
        <v>5205</v>
      </c>
      <c r="H493" s="1" t="s">
        <v>6312</v>
      </c>
      <c r="I493" s="1" t="s">
        <v>6981</v>
      </c>
      <c r="J493" s="1" t="s">
        <v>6380</v>
      </c>
      <c r="K493" s="1" t="s">
        <v>7474</v>
      </c>
      <c r="L493" s="1" t="s">
        <v>9830</v>
      </c>
      <c r="M493" s="1" t="s">
        <v>6968</v>
      </c>
      <c r="N493" s="1" t="s">
        <v>5256</v>
      </c>
      <c r="O493" s="1" t="s">
        <v>6058</v>
      </c>
      <c r="P493" s="1" t="s">
        <v>6635</v>
      </c>
    </row>
    <row r="494" spans="1:16">
      <c r="A494" s="1" t="s">
        <v>7344</v>
      </c>
      <c r="B494" s="1" t="s">
        <v>5860</v>
      </c>
      <c r="C494" s="1" t="s">
        <v>6038</v>
      </c>
      <c r="D494" s="1" t="s">
        <v>6722</v>
      </c>
      <c r="E494" s="1" t="s">
        <v>6754</v>
      </c>
      <c r="F494" s="1" t="s">
        <v>6470</v>
      </c>
      <c r="G494" s="1" t="s">
        <v>5206</v>
      </c>
      <c r="H494" s="1" t="s">
        <v>6316</v>
      </c>
      <c r="I494" s="1" t="s">
        <v>7026</v>
      </c>
      <c r="J494" s="1" t="s">
        <v>6381</v>
      </c>
      <c r="K494" s="1" t="s">
        <v>7478</v>
      </c>
      <c r="L494" s="1" t="s">
        <v>9831</v>
      </c>
      <c r="M494" s="1" t="s">
        <v>6969</v>
      </c>
      <c r="N494" s="1" t="s">
        <v>5317</v>
      </c>
      <c r="O494" s="1" t="s">
        <v>6059</v>
      </c>
      <c r="P494" s="1" t="s">
        <v>6637</v>
      </c>
    </row>
    <row r="495" spans="1:16">
      <c r="A495" s="1" t="s">
        <v>7358</v>
      </c>
      <c r="B495" s="1" t="s">
        <v>5864</v>
      </c>
      <c r="C495" s="1" t="s">
        <v>6040</v>
      </c>
      <c r="D495" s="1" t="s">
        <v>6727</v>
      </c>
      <c r="E495" s="1" t="s">
        <v>6759</v>
      </c>
      <c r="F495" s="1" t="s">
        <v>6505</v>
      </c>
      <c r="G495" s="1" t="s">
        <v>5216</v>
      </c>
      <c r="H495" s="1" t="s">
        <v>6334</v>
      </c>
      <c r="I495" s="1" t="s">
        <v>7112</v>
      </c>
      <c r="J495" s="1" t="s">
        <v>6383</v>
      </c>
      <c r="K495" s="1" t="s">
        <v>7495</v>
      </c>
      <c r="L495" s="1" t="s">
        <v>9836</v>
      </c>
      <c r="M495" s="1" t="s">
        <v>6980</v>
      </c>
      <c r="N495" s="1" t="s">
        <v>5323</v>
      </c>
      <c r="O495" s="1" t="s">
        <v>6081</v>
      </c>
      <c r="P495" s="1" t="s">
        <v>6642</v>
      </c>
    </row>
    <row r="496" spans="1:16">
      <c r="A496" s="1" t="s">
        <v>7380</v>
      </c>
      <c r="B496" s="1" t="s">
        <v>5867</v>
      </c>
      <c r="C496" s="1" t="s">
        <v>6058</v>
      </c>
      <c r="D496" s="1" t="s">
        <v>6728</v>
      </c>
      <c r="E496" s="1" t="s">
        <v>6763</v>
      </c>
      <c r="F496" s="1" t="s">
        <v>6520</v>
      </c>
      <c r="G496" s="1" t="s">
        <v>5217</v>
      </c>
      <c r="H496" s="1" t="s">
        <v>6353</v>
      </c>
      <c r="I496" s="1" t="s">
        <v>7114</v>
      </c>
      <c r="J496" s="1" t="s">
        <v>6386</v>
      </c>
      <c r="K496" s="1" t="s">
        <v>7590</v>
      </c>
      <c r="L496" s="1" t="s">
        <v>9837</v>
      </c>
      <c r="M496" s="1" t="s">
        <v>7025</v>
      </c>
      <c r="N496" s="1" t="s">
        <v>5336</v>
      </c>
      <c r="O496" s="1" t="s">
        <v>6089</v>
      </c>
      <c r="P496" s="1" t="s">
        <v>6644</v>
      </c>
    </row>
    <row r="497" spans="1:16">
      <c r="A497" s="1" t="s">
        <v>7388</v>
      </c>
      <c r="B497" s="1" t="s">
        <v>5888</v>
      </c>
      <c r="C497" s="1" t="s">
        <v>6059</v>
      </c>
      <c r="D497" s="1" t="s">
        <v>6731</v>
      </c>
      <c r="E497" s="1" t="s">
        <v>6764</v>
      </c>
      <c r="F497" s="1" t="s">
        <v>6579</v>
      </c>
      <c r="G497" s="1" t="s">
        <v>5227</v>
      </c>
      <c r="H497" s="1" t="s">
        <v>6358</v>
      </c>
      <c r="I497" s="1" t="s">
        <v>7202</v>
      </c>
      <c r="J497" s="1" t="s">
        <v>6403</v>
      </c>
      <c r="K497" s="1" t="s">
        <v>7693</v>
      </c>
      <c r="L497" s="1" t="s">
        <v>9853</v>
      </c>
      <c r="M497" s="1" t="s">
        <v>7026</v>
      </c>
      <c r="N497" s="1" t="s">
        <v>5361</v>
      </c>
      <c r="O497" s="1" t="s">
        <v>6091</v>
      </c>
      <c r="P497" s="1" t="s">
        <v>6645</v>
      </c>
    </row>
    <row r="498" spans="1:16">
      <c r="A498" s="1" t="s">
        <v>7438</v>
      </c>
      <c r="B498" s="1" t="s">
        <v>5894</v>
      </c>
      <c r="C498" s="1" t="s">
        <v>6077</v>
      </c>
      <c r="D498" s="1" t="s">
        <v>6759</v>
      </c>
      <c r="E498" s="1" t="s">
        <v>6766</v>
      </c>
      <c r="F498" s="1" t="s">
        <v>6604</v>
      </c>
      <c r="G498" s="1" t="s">
        <v>5231</v>
      </c>
      <c r="H498" s="1" t="s">
        <v>6360</v>
      </c>
      <c r="I498" s="1" t="s">
        <v>7203</v>
      </c>
      <c r="J498" s="1" t="s">
        <v>6447</v>
      </c>
      <c r="K498" s="1" t="s">
        <v>7720</v>
      </c>
      <c r="L498" s="1" t="s">
        <v>9859</v>
      </c>
      <c r="M498" s="1" t="s">
        <v>7112</v>
      </c>
      <c r="N498" s="1" t="s">
        <v>5365</v>
      </c>
      <c r="O498" s="1" t="s">
        <v>6107</v>
      </c>
      <c r="P498" s="1" t="s">
        <v>6674</v>
      </c>
    </row>
    <row r="499" spans="1:16">
      <c r="A499" s="1" t="s">
        <v>7457</v>
      </c>
      <c r="B499" s="1" t="s">
        <v>5918</v>
      </c>
      <c r="C499" s="1" t="s">
        <v>6107</v>
      </c>
      <c r="D499" s="1" t="s">
        <v>6764</v>
      </c>
      <c r="E499" s="1" t="s">
        <v>6767</v>
      </c>
      <c r="F499" s="1" t="s">
        <v>6613</v>
      </c>
      <c r="G499" s="1" t="s">
        <v>5239</v>
      </c>
      <c r="H499" s="1" t="s">
        <v>6361</v>
      </c>
      <c r="I499" s="1" t="s">
        <v>7210</v>
      </c>
      <c r="J499" s="1" t="s">
        <v>6458</v>
      </c>
      <c r="K499" s="1" t="s">
        <v>7728</v>
      </c>
      <c r="L499" s="1" t="s">
        <v>9865</v>
      </c>
      <c r="M499" s="1" t="s">
        <v>7114</v>
      </c>
      <c r="N499" s="1" t="s">
        <v>5367</v>
      </c>
      <c r="O499" s="1" t="s">
        <v>6148</v>
      </c>
      <c r="P499" s="1" t="s">
        <v>6684</v>
      </c>
    </row>
    <row r="500" spans="1:16">
      <c r="A500" s="1" t="s">
        <v>7467</v>
      </c>
      <c r="B500" s="1" t="s">
        <v>5919</v>
      </c>
      <c r="C500" s="1" t="s">
        <v>6148</v>
      </c>
      <c r="D500" s="1" t="s">
        <v>6766</v>
      </c>
      <c r="E500" s="1" t="s">
        <v>6769</v>
      </c>
      <c r="F500" s="1" t="s">
        <v>6627</v>
      </c>
      <c r="G500" s="1" t="s">
        <v>5240</v>
      </c>
      <c r="H500" s="1" t="s">
        <v>6362</v>
      </c>
      <c r="I500" s="1" t="s">
        <v>7211</v>
      </c>
      <c r="J500" s="1" t="s">
        <v>6459</v>
      </c>
      <c r="K500" s="1" t="s">
        <v>7729</v>
      </c>
      <c r="L500" s="1" t="s">
        <v>9902</v>
      </c>
      <c r="M500" s="1" t="s">
        <v>7202</v>
      </c>
      <c r="N500" s="1" t="s">
        <v>5370</v>
      </c>
      <c r="O500" s="1" t="s">
        <v>6149</v>
      </c>
      <c r="P500" s="1" t="s">
        <v>6727</v>
      </c>
    </row>
    <row r="501" spans="1:16">
      <c r="A501" s="1" t="s">
        <v>7469</v>
      </c>
      <c r="B501" s="1" t="s">
        <v>5920</v>
      </c>
      <c r="C501" s="1" t="s">
        <v>6149</v>
      </c>
      <c r="D501" s="1" t="s">
        <v>6767</v>
      </c>
      <c r="E501" s="1" t="s">
        <v>6771</v>
      </c>
      <c r="F501" s="1" t="s">
        <v>6637</v>
      </c>
      <c r="G501" s="1" t="s">
        <v>5252</v>
      </c>
      <c r="H501" s="1" t="s">
        <v>6363</v>
      </c>
      <c r="I501" s="1" t="s">
        <v>7223</v>
      </c>
      <c r="J501" s="1" t="s">
        <v>6464</v>
      </c>
      <c r="K501" s="1" t="s">
        <v>7739</v>
      </c>
      <c r="L501" s="1" t="s">
        <v>9926</v>
      </c>
      <c r="M501" s="1" t="s">
        <v>7203</v>
      </c>
      <c r="N501" s="1" t="s">
        <v>5375</v>
      </c>
      <c r="O501" s="1" t="s">
        <v>6150</v>
      </c>
      <c r="P501" s="1" t="s">
        <v>6728</v>
      </c>
    </row>
    <row r="502" spans="1:16">
      <c r="A502" s="1" t="s">
        <v>7470</v>
      </c>
      <c r="B502" s="1" t="s">
        <v>5921</v>
      </c>
      <c r="C502" s="1" t="s">
        <v>6150</v>
      </c>
      <c r="D502" s="1" t="s">
        <v>6769</v>
      </c>
      <c r="E502" s="1" t="s">
        <v>6819</v>
      </c>
      <c r="F502" s="1" t="s">
        <v>6642</v>
      </c>
      <c r="G502" s="1" t="s">
        <v>5256</v>
      </c>
      <c r="H502" s="1" t="s">
        <v>6364</v>
      </c>
      <c r="I502" s="1" t="s">
        <v>7227</v>
      </c>
      <c r="J502" s="1" t="s">
        <v>6466</v>
      </c>
      <c r="K502" s="1" t="s">
        <v>7747</v>
      </c>
      <c r="L502" s="1" t="s">
        <v>9954</v>
      </c>
      <c r="M502" s="1" t="s">
        <v>7204</v>
      </c>
      <c r="N502" s="1" t="s">
        <v>5396</v>
      </c>
      <c r="O502" s="1" t="s">
        <v>6231</v>
      </c>
      <c r="P502" s="1" t="s">
        <v>6731</v>
      </c>
    </row>
    <row r="503" spans="1:16">
      <c r="A503" s="1" t="s">
        <v>7471</v>
      </c>
      <c r="B503" s="1" t="s">
        <v>5985</v>
      </c>
      <c r="C503" s="1" t="s">
        <v>6242</v>
      </c>
      <c r="D503" s="1" t="s">
        <v>6771</v>
      </c>
      <c r="E503" s="1" t="s">
        <v>6871</v>
      </c>
      <c r="F503" s="1" t="s">
        <v>6671</v>
      </c>
      <c r="G503" s="1" t="s">
        <v>5298</v>
      </c>
      <c r="H503" s="1" t="s">
        <v>6365</v>
      </c>
      <c r="I503" s="1" t="s">
        <v>7265</v>
      </c>
      <c r="J503" s="1" t="s">
        <v>6467</v>
      </c>
      <c r="K503" s="1" t="s">
        <v>7761</v>
      </c>
      <c r="L503" s="1" t="s">
        <v>9956</v>
      </c>
      <c r="M503" s="1" t="s">
        <v>7210</v>
      </c>
      <c r="N503" s="1" t="s">
        <v>5419</v>
      </c>
      <c r="O503" s="1" t="s">
        <v>6242</v>
      </c>
      <c r="P503" s="1" t="s">
        <v>6756</v>
      </c>
    </row>
    <row r="504" spans="1:16">
      <c r="A504" s="1" t="s">
        <v>7474</v>
      </c>
      <c r="B504" s="1" t="s">
        <v>5996</v>
      </c>
      <c r="C504" s="1" t="s">
        <v>6252</v>
      </c>
      <c r="D504" s="1" t="s">
        <v>6871</v>
      </c>
      <c r="E504" s="1" t="s">
        <v>6877</v>
      </c>
      <c r="F504" s="1" t="s">
        <v>6673</v>
      </c>
      <c r="G504" s="1" t="s">
        <v>5317</v>
      </c>
      <c r="H504" s="1" t="s">
        <v>6366</v>
      </c>
      <c r="I504" s="1" t="s">
        <v>7268</v>
      </c>
      <c r="J504" s="1" t="s">
        <v>6468</v>
      </c>
      <c r="K504" s="1" t="s">
        <v>7778</v>
      </c>
      <c r="L504" s="1" t="s">
        <v>9957</v>
      </c>
      <c r="M504" s="1" t="s">
        <v>7211</v>
      </c>
      <c r="N504" s="1" t="s">
        <v>5448</v>
      </c>
      <c r="O504" s="1" t="s">
        <v>6265</v>
      </c>
      <c r="P504" s="1" t="s">
        <v>6759</v>
      </c>
    </row>
    <row r="505" spans="1:16">
      <c r="A505" s="1" t="s">
        <v>7478</v>
      </c>
      <c r="B505" s="1" t="s">
        <v>6038</v>
      </c>
      <c r="C505" s="1" t="s">
        <v>6268</v>
      </c>
      <c r="D505" s="1" t="s">
        <v>6877</v>
      </c>
      <c r="E505" s="1" t="s">
        <v>6901</v>
      </c>
      <c r="F505" s="1" t="s">
        <v>6674</v>
      </c>
      <c r="G505" s="1" t="s">
        <v>5336</v>
      </c>
      <c r="H505" s="1" t="s">
        <v>6368</v>
      </c>
      <c r="I505" s="1" t="s">
        <v>7269</v>
      </c>
      <c r="J505" s="1" t="s">
        <v>6469</v>
      </c>
      <c r="K505" s="1" t="s">
        <v>7887</v>
      </c>
      <c r="L505" s="1" t="s">
        <v>9962</v>
      </c>
      <c r="M505" s="1" t="s">
        <v>7223</v>
      </c>
      <c r="N505" s="1" t="s">
        <v>5508</v>
      </c>
      <c r="O505" s="1" t="s">
        <v>6268</v>
      </c>
      <c r="P505" s="1" t="s">
        <v>6764</v>
      </c>
    </row>
    <row r="506" spans="1:16">
      <c r="A506" s="1" t="s">
        <v>7495</v>
      </c>
      <c r="B506" s="1" t="s">
        <v>6040</v>
      </c>
      <c r="C506" s="1" t="s">
        <v>6312</v>
      </c>
      <c r="D506" s="1" t="s">
        <v>6909</v>
      </c>
      <c r="E506" s="1" t="s">
        <v>6909</v>
      </c>
      <c r="F506" s="1" t="s">
        <v>6675</v>
      </c>
      <c r="G506" s="1" t="s">
        <v>5338</v>
      </c>
      <c r="H506" s="1" t="s">
        <v>6369</v>
      </c>
      <c r="I506" s="1" t="s">
        <v>7270</v>
      </c>
      <c r="J506" s="1" t="s">
        <v>6505</v>
      </c>
      <c r="K506" s="1" t="s">
        <v>7896</v>
      </c>
      <c r="L506" s="1" t="s">
        <v>9963</v>
      </c>
      <c r="M506" s="1" t="s">
        <v>7252</v>
      </c>
      <c r="N506" s="1" t="s">
        <v>5519</v>
      </c>
      <c r="O506" s="1" t="s">
        <v>6312</v>
      </c>
      <c r="P506" s="1" t="s">
        <v>6766</v>
      </c>
    </row>
    <row r="507" spans="1:16">
      <c r="A507" s="1" t="s">
        <v>7561</v>
      </c>
      <c r="B507" s="1" t="s">
        <v>6058</v>
      </c>
      <c r="C507" s="1" t="s">
        <v>6314</v>
      </c>
      <c r="D507" s="1" t="s">
        <v>6912</v>
      </c>
      <c r="E507" s="1" t="s">
        <v>6912</v>
      </c>
      <c r="F507" s="1" t="s">
        <v>6684</v>
      </c>
      <c r="G507" s="1" t="s">
        <v>5361</v>
      </c>
      <c r="H507" s="1" t="s">
        <v>6370</v>
      </c>
      <c r="I507" s="1" t="s">
        <v>7271</v>
      </c>
      <c r="J507" s="1" t="s">
        <v>6520</v>
      </c>
      <c r="K507" s="1" t="s">
        <v>7898</v>
      </c>
      <c r="L507" s="1" t="s">
        <v>9964</v>
      </c>
      <c r="M507" s="1" t="s">
        <v>7265</v>
      </c>
      <c r="N507" s="1" t="s">
        <v>5520</v>
      </c>
      <c r="O507" s="1" t="s">
        <v>6316</v>
      </c>
      <c r="P507" s="1" t="s">
        <v>6767</v>
      </c>
    </row>
    <row r="508" spans="1:16">
      <c r="A508" s="1" t="s">
        <v>7590</v>
      </c>
      <c r="B508" s="1" t="s">
        <v>6059</v>
      </c>
      <c r="C508" s="1" t="s">
        <v>6316</v>
      </c>
      <c r="D508" s="1" t="s">
        <v>6923</v>
      </c>
      <c r="E508" s="1" t="s">
        <v>6923</v>
      </c>
      <c r="F508" s="1" t="s">
        <v>6692</v>
      </c>
      <c r="G508" s="1" t="s">
        <v>5370</v>
      </c>
      <c r="H508" s="1" t="s">
        <v>6375</v>
      </c>
      <c r="I508" s="1" t="s">
        <v>7272</v>
      </c>
      <c r="J508" s="1" t="s">
        <v>6522</v>
      </c>
      <c r="K508" s="1" t="s">
        <v>7900</v>
      </c>
      <c r="L508" s="1" t="s">
        <v>9968</v>
      </c>
      <c r="M508" s="1" t="s">
        <v>7267</v>
      </c>
      <c r="N508" s="1" t="s">
        <v>5539</v>
      </c>
      <c r="O508" s="1" t="s">
        <v>6334</v>
      </c>
      <c r="P508" s="1" t="s">
        <v>6769</v>
      </c>
    </row>
    <row r="509" spans="1:16">
      <c r="A509" s="1" t="s">
        <v>7631</v>
      </c>
      <c r="B509" s="1" t="s">
        <v>6081</v>
      </c>
      <c r="C509" s="1" t="s">
        <v>6334</v>
      </c>
      <c r="D509" s="1" t="s">
        <v>6924</v>
      </c>
      <c r="E509" s="1" t="s">
        <v>6924</v>
      </c>
      <c r="F509" s="1" t="s">
        <v>6727</v>
      </c>
      <c r="G509" s="1" t="s">
        <v>5375</v>
      </c>
      <c r="H509" s="1" t="s">
        <v>6376</v>
      </c>
      <c r="I509" s="1" t="s">
        <v>7273</v>
      </c>
      <c r="J509" s="1" t="s">
        <v>6530</v>
      </c>
      <c r="K509" s="1" t="s">
        <v>8025</v>
      </c>
      <c r="L509" s="1" t="s">
        <v>9970</v>
      </c>
      <c r="M509" s="1" t="s">
        <v>7268</v>
      </c>
      <c r="N509" s="1" t="s">
        <v>5543</v>
      </c>
      <c r="O509" s="1" t="s">
        <v>6353</v>
      </c>
      <c r="P509" s="1" t="s">
        <v>6771</v>
      </c>
    </row>
    <row r="510" spans="1:16">
      <c r="A510" s="1" t="s">
        <v>7633</v>
      </c>
      <c r="B510" s="1" t="s">
        <v>6089</v>
      </c>
      <c r="C510" s="1" t="s">
        <v>6358</v>
      </c>
      <c r="D510" s="1" t="s">
        <v>6925</v>
      </c>
      <c r="E510" s="1" t="s">
        <v>6925</v>
      </c>
      <c r="F510" s="1" t="s">
        <v>6728</v>
      </c>
      <c r="G510" s="1" t="s">
        <v>5419</v>
      </c>
      <c r="H510" s="1" t="s">
        <v>6377</v>
      </c>
      <c r="I510" s="1" t="s">
        <v>7274</v>
      </c>
      <c r="J510" s="1" t="s">
        <v>6604</v>
      </c>
      <c r="K510" s="1" t="s">
        <v>8044</v>
      </c>
      <c r="L510" s="1" t="s">
        <v>9971</v>
      </c>
      <c r="M510" s="1" t="s">
        <v>7269</v>
      </c>
      <c r="N510" s="1" t="s">
        <v>5589</v>
      </c>
      <c r="O510" s="1" t="s">
        <v>6358</v>
      </c>
      <c r="P510" s="1" t="s">
        <v>6871</v>
      </c>
    </row>
    <row r="511" spans="1:16">
      <c r="A511" s="1" t="s">
        <v>7687</v>
      </c>
      <c r="B511" s="1" t="s">
        <v>6107</v>
      </c>
      <c r="C511" s="1" t="s">
        <v>6360</v>
      </c>
      <c r="D511" s="1" t="s">
        <v>6964</v>
      </c>
      <c r="E511" s="1" t="s">
        <v>6953</v>
      </c>
      <c r="F511" s="1" t="s">
        <v>6759</v>
      </c>
      <c r="G511" s="1" t="s">
        <v>5420</v>
      </c>
      <c r="H511" s="1" t="s">
        <v>6378</v>
      </c>
      <c r="I511" s="1" t="s">
        <v>7275</v>
      </c>
      <c r="J511" s="1" t="s">
        <v>6613</v>
      </c>
      <c r="K511" s="1" t="s">
        <v>8099</v>
      </c>
      <c r="L511" s="1" t="s">
        <v>9977</v>
      </c>
      <c r="M511" s="1" t="s">
        <v>7270</v>
      </c>
      <c r="N511" s="1" t="s">
        <v>5629</v>
      </c>
      <c r="O511" s="1" t="s">
        <v>6360</v>
      </c>
      <c r="P511" s="1" t="s">
        <v>6877</v>
      </c>
    </row>
    <row r="512" spans="1:16">
      <c r="A512" s="1" t="s">
        <v>7693</v>
      </c>
      <c r="B512" s="1" t="s">
        <v>6148</v>
      </c>
      <c r="C512" s="1" t="s">
        <v>6361</v>
      </c>
      <c r="D512" s="1" t="s">
        <v>6965</v>
      </c>
      <c r="E512" s="1" t="s">
        <v>6964</v>
      </c>
      <c r="F512" s="1" t="s">
        <v>6764</v>
      </c>
      <c r="G512" s="1" t="s">
        <v>5448</v>
      </c>
      <c r="H512" s="1" t="s">
        <v>6379</v>
      </c>
      <c r="I512" s="1" t="s">
        <v>7283</v>
      </c>
      <c r="J512" s="1" t="s">
        <v>6627</v>
      </c>
      <c r="K512" s="1" t="s">
        <v>8118</v>
      </c>
      <c r="L512" s="1" t="s">
        <v>9978</v>
      </c>
      <c r="M512" s="1" t="s">
        <v>7271</v>
      </c>
      <c r="N512" s="1" t="s">
        <v>5631</v>
      </c>
      <c r="O512" s="1" t="s">
        <v>6361</v>
      </c>
      <c r="P512" s="1" t="s">
        <v>6891</v>
      </c>
    </row>
    <row r="513" spans="1:16">
      <c r="A513" s="1" t="s">
        <v>7720</v>
      </c>
      <c r="B513" s="1" t="s">
        <v>6149</v>
      </c>
      <c r="C513" s="1" t="s">
        <v>6362</v>
      </c>
      <c r="D513" s="1" t="s">
        <v>6968</v>
      </c>
      <c r="E513" s="1" t="s">
        <v>6965</v>
      </c>
      <c r="F513" s="1" t="s">
        <v>6766</v>
      </c>
      <c r="G513" s="1" t="s">
        <v>5479</v>
      </c>
      <c r="H513" s="1" t="s">
        <v>6380</v>
      </c>
      <c r="I513" s="1" t="s">
        <v>7284</v>
      </c>
      <c r="J513" s="1" t="s">
        <v>6635</v>
      </c>
      <c r="K513" s="1" t="s">
        <v>8182</v>
      </c>
      <c r="L513" s="1" t="s">
        <v>9979</v>
      </c>
      <c r="M513" s="1" t="s">
        <v>7272</v>
      </c>
      <c r="N513" s="1" t="s">
        <v>5632</v>
      </c>
      <c r="O513" s="1" t="s">
        <v>6362</v>
      </c>
      <c r="P513" s="1" t="s">
        <v>6898</v>
      </c>
    </row>
    <row r="514" spans="1:16">
      <c r="A514" s="1" t="s">
        <v>7728</v>
      </c>
      <c r="B514" s="1" t="s">
        <v>6150</v>
      </c>
      <c r="C514" s="1" t="s">
        <v>6363</v>
      </c>
      <c r="D514" s="1" t="s">
        <v>6969</v>
      </c>
      <c r="E514" s="1" t="s">
        <v>6968</v>
      </c>
      <c r="F514" s="1" t="s">
        <v>6767</v>
      </c>
      <c r="G514" s="1" t="s">
        <v>5520</v>
      </c>
      <c r="H514" s="1" t="s">
        <v>6381</v>
      </c>
      <c r="I514" s="1" t="s">
        <v>7287</v>
      </c>
      <c r="J514" s="1" t="s">
        <v>6642</v>
      </c>
      <c r="K514" s="1" t="s">
        <v>8192</v>
      </c>
      <c r="L514" s="1" t="s">
        <v>9980</v>
      </c>
      <c r="M514" s="1" t="s">
        <v>7273</v>
      </c>
      <c r="N514" s="1" t="s">
        <v>5653</v>
      </c>
      <c r="O514" s="1" t="s">
        <v>6363</v>
      </c>
      <c r="P514" s="1" t="s">
        <v>6902</v>
      </c>
    </row>
    <row r="515" spans="1:16">
      <c r="A515" s="1" t="s">
        <v>7729</v>
      </c>
      <c r="B515" s="1" t="s">
        <v>6218</v>
      </c>
      <c r="C515" s="1" t="s">
        <v>6365</v>
      </c>
      <c r="D515" s="1" t="s">
        <v>6980</v>
      </c>
      <c r="E515" s="1" t="s">
        <v>6969</v>
      </c>
      <c r="F515" s="1" t="s">
        <v>6769</v>
      </c>
      <c r="G515" s="1" t="s">
        <v>5539</v>
      </c>
      <c r="H515" s="1" t="s">
        <v>6386</v>
      </c>
      <c r="I515" s="1" t="s">
        <v>7344</v>
      </c>
      <c r="J515" s="1" t="s">
        <v>6644</v>
      </c>
      <c r="K515" s="1" t="s">
        <v>8309</v>
      </c>
      <c r="L515" s="1" t="s">
        <v>9981</v>
      </c>
      <c r="M515" s="1" t="s">
        <v>7274</v>
      </c>
      <c r="N515" s="1" t="s">
        <v>5695</v>
      </c>
      <c r="O515" s="1" t="s">
        <v>6365</v>
      </c>
      <c r="P515" s="1" t="s">
        <v>6909</v>
      </c>
    </row>
    <row r="516" spans="1:16">
      <c r="A516" s="1" t="s">
        <v>7739</v>
      </c>
      <c r="B516" s="1" t="s">
        <v>6231</v>
      </c>
      <c r="C516" s="1" t="s">
        <v>6366</v>
      </c>
      <c r="D516" s="1" t="s">
        <v>6981</v>
      </c>
      <c r="E516" s="1" t="s">
        <v>7026</v>
      </c>
      <c r="F516" s="1" t="s">
        <v>6771</v>
      </c>
      <c r="G516" s="1" t="s">
        <v>5543</v>
      </c>
      <c r="H516" s="1" t="s">
        <v>6403</v>
      </c>
      <c r="I516" s="1" t="s">
        <v>7347</v>
      </c>
      <c r="J516" s="1" t="s">
        <v>6645</v>
      </c>
      <c r="K516" s="1" t="s">
        <v>8335</v>
      </c>
      <c r="L516" s="1" t="s">
        <v>9982</v>
      </c>
      <c r="M516" s="1" t="s">
        <v>7275</v>
      </c>
      <c r="N516" s="1" t="s">
        <v>5696</v>
      </c>
      <c r="O516" s="1" t="s">
        <v>6368</v>
      </c>
      <c r="P516" s="1" t="s">
        <v>6912</v>
      </c>
    </row>
    <row r="517" spans="1:16">
      <c r="A517" s="1" t="s">
        <v>7747</v>
      </c>
      <c r="B517" s="1" t="s">
        <v>6242</v>
      </c>
      <c r="C517" s="1" t="s">
        <v>6367</v>
      </c>
      <c r="D517" s="1" t="s">
        <v>7025</v>
      </c>
      <c r="E517" s="1" t="s">
        <v>7112</v>
      </c>
      <c r="F517" s="1" t="s">
        <v>6819</v>
      </c>
      <c r="G517" s="1" t="s">
        <v>5577</v>
      </c>
      <c r="H517" s="1" t="s">
        <v>6447</v>
      </c>
      <c r="I517" s="1" t="s">
        <v>7358</v>
      </c>
      <c r="J517" s="1" t="s">
        <v>6671</v>
      </c>
      <c r="K517" s="1" t="s">
        <v>8407</v>
      </c>
      <c r="L517" s="1" t="s">
        <v>9983</v>
      </c>
      <c r="M517" s="1" t="s">
        <v>7283</v>
      </c>
      <c r="N517" s="1" t="s">
        <v>5751</v>
      </c>
      <c r="O517" s="1" t="s">
        <v>6370</v>
      </c>
      <c r="P517" s="1" t="s">
        <v>6923</v>
      </c>
    </row>
    <row r="518" spans="1:16">
      <c r="A518" s="1" t="s">
        <v>7761</v>
      </c>
      <c r="B518" s="1" t="s">
        <v>6250</v>
      </c>
      <c r="C518" s="1" t="s">
        <v>6368</v>
      </c>
      <c r="D518" s="1" t="s">
        <v>7026</v>
      </c>
      <c r="E518" s="1" t="s">
        <v>7114</v>
      </c>
      <c r="F518" s="1" t="s">
        <v>6867</v>
      </c>
      <c r="G518" s="1" t="s">
        <v>5589</v>
      </c>
      <c r="H518" s="1" t="s">
        <v>6458</v>
      </c>
      <c r="I518" s="1" t="s">
        <v>7380</v>
      </c>
      <c r="J518" s="1" t="s">
        <v>6674</v>
      </c>
      <c r="K518" s="1" t="s">
        <v>8436</v>
      </c>
      <c r="L518" s="1" t="s">
        <v>9992</v>
      </c>
      <c r="M518" s="1" t="s">
        <v>7284</v>
      </c>
      <c r="N518" s="1" t="s">
        <v>5761</v>
      </c>
      <c r="O518" s="1" t="s">
        <v>6375</v>
      </c>
      <c r="P518" s="1" t="s">
        <v>6924</v>
      </c>
    </row>
    <row r="519" spans="1:16">
      <c r="A519" s="1" t="s">
        <v>7887</v>
      </c>
      <c r="B519" s="1" t="s">
        <v>6252</v>
      </c>
      <c r="C519" s="1" t="s">
        <v>6369</v>
      </c>
      <c r="D519" s="1" t="s">
        <v>7112</v>
      </c>
      <c r="E519" s="1" t="s">
        <v>7202</v>
      </c>
      <c r="F519" s="1" t="s">
        <v>6871</v>
      </c>
      <c r="G519" s="1" t="s">
        <v>5626</v>
      </c>
      <c r="H519" s="1" t="s">
        <v>6459</v>
      </c>
      <c r="I519" s="1" t="s">
        <v>7390</v>
      </c>
      <c r="J519" s="1" t="s">
        <v>6675</v>
      </c>
      <c r="K519" s="1" t="s">
        <v>8501</v>
      </c>
      <c r="L519" s="1" t="s">
        <v>10012</v>
      </c>
      <c r="M519" s="1" t="s">
        <v>7287</v>
      </c>
      <c r="N519" s="1" t="s">
        <v>5769</v>
      </c>
      <c r="O519" s="1" t="s">
        <v>6376</v>
      </c>
      <c r="P519" s="1" t="s">
        <v>6925</v>
      </c>
    </row>
    <row r="520" spans="1:16">
      <c r="A520" s="1" t="s">
        <v>7890</v>
      </c>
      <c r="B520" s="1" t="s">
        <v>6268</v>
      </c>
      <c r="C520" s="1" t="s">
        <v>6370</v>
      </c>
      <c r="D520" s="1" t="s">
        <v>7114</v>
      </c>
      <c r="E520" s="1" t="s">
        <v>7203</v>
      </c>
      <c r="F520" s="1" t="s">
        <v>6873</v>
      </c>
      <c r="G520" s="1" t="s">
        <v>5631</v>
      </c>
      <c r="H520" s="1" t="s">
        <v>6464</v>
      </c>
      <c r="I520" s="1" t="s">
        <v>7438</v>
      </c>
      <c r="J520" s="1" t="s">
        <v>6684</v>
      </c>
      <c r="K520" s="1" t="s">
        <v>8504</v>
      </c>
      <c r="L520" s="1" t="s">
        <v>10035</v>
      </c>
      <c r="M520" s="1" t="s">
        <v>7289</v>
      </c>
      <c r="N520" s="1" t="s">
        <v>5788</v>
      </c>
      <c r="O520" s="1" t="s">
        <v>6378</v>
      </c>
      <c r="P520" s="1" t="s">
        <v>6964</v>
      </c>
    </row>
    <row r="521" spans="1:16">
      <c r="A521" s="1" t="s">
        <v>7896</v>
      </c>
      <c r="B521" s="1" t="s">
        <v>6312</v>
      </c>
      <c r="C521" s="1" t="s">
        <v>6375</v>
      </c>
      <c r="D521" s="1" t="s">
        <v>7202</v>
      </c>
      <c r="E521" s="1" t="s">
        <v>7210</v>
      </c>
      <c r="F521" s="1" t="s">
        <v>6898</v>
      </c>
      <c r="G521" s="1" t="s">
        <v>5632</v>
      </c>
      <c r="H521" s="1" t="s">
        <v>6466</v>
      </c>
      <c r="I521" s="1" t="s">
        <v>7443</v>
      </c>
      <c r="J521" s="1" t="s">
        <v>6722</v>
      </c>
      <c r="K521" s="1" t="s">
        <v>8508</v>
      </c>
      <c r="L521" s="1" t="s">
        <v>10093</v>
      </c>
      <c r="M521" s="1" t="s">
        <v>7344</v>
      </c>
      <c r="N521" s="1" t="s">
        <v>5797</v>
      </c>
      <c r="O521" s="1" t="s">
        <v>6379</v>
      </c>
      <c r="P521" s="1" t="s">
        <v>6965</v>
      </c>
    </row>
    <row r="522" spans="1:16">
      <c r="A522" s="1" t="s">
        <v>7898</v>
      </c>
      <c r="B522" s="1" t="s">
        <v>6316</v>
      </c>
      <c r="C522" s="1" t="s">
        <v>6376</v>
      </c>
      <c r="D522" s="1" t="s">
        <v>7203</v>
      </c>
      <c r="E522" s="1" t="s">
        <v>7211</v>
      </c>
      <c r="F522" s="1" t="s">
        <v>6909</v>
      </c>
      <c r="G522" s="1" t="s">
        <v>5653</v>
      </c>
      <c r="H522" s="1" t="s">
        <v>6467</v>
      </c>
      <c r="I522" s="1" t="s">
        <v>7467</v>
      </c>
      <c r="J522" s="1" t="s">
        <v>6727</v>
      </c>
      <c r="K522" s="1" t="s">
        <v>8509</v>
      </c>
      <c r="L522" s="1" t="s">
        <v>10095</v>
      </c>
      <c r="M522" s="1" t="s">
        <v>7347</v>
      </c>
      <c r="N522" s="1" t="s">
        <v>5825</v>
      </c>
      <c r="O522" s="1" t="s">
        <v>6380</v>
      </c>
      <c r="P522" s="1" t="s">
        <v>6968</v>
      </c>
    </row>
    <row r="523" spans="1:16">
      <c r="A523" s="1" t="s">
        <v>7945</v>
      </c>
      <c r="B523" s="1" t="s">
        <v>6322</v>
      </c>
      <c r="C523" s="1" t="s">
        <v>6377</v>
      </c>
      <c r="D523" s="1" t="s">
        <v>7210</v>
      </c>
      <c r="E523" s="1" t="s">
        <v>7223</v>
      </c>
      <c r="F523" s="1" t="s">
        <v>6912</v>
      </c>
      <c r="G523" s="1" t="s">
        <v>5761</v>
      </c>
      <c r="H523" s="1" t="s">
        <v>6468</v>
      </c>
      <c r="I523" s="1" t="s">
        <v>7469</v>
      </c>
      <c r="J523" s="1" t="s">
        <v>6728</v>
      </c>
      <c r="K523" s="1" t="s">
        <v>8510</v>
      </c>
      <c r="L523" s="1" t="s">
        <v>10117</v>
      </c>
      <c r="M523" s="1" t="s">
        <v>7358</v>
      </c>
      <c r="N523" s="1" t="s">
        <v>5857</v>
      </c>
      <c r="O523" s="1" t="s">
        <v>6381</v>
      </c>
      <c r="P523" s="1" t="s">
        <v>6969</v>
      </c>
    </row>
    <row r="524" spans="1:16">
      <c r="A524" s="1" t="s">
        <v>8025</v>
      </c>
      <c r="B524" s="1" t="s">
        <v>6334</v>
      </c>
      <c r="C524" s="1" t="s">
        <v>6378</v>
      </c>
      <c r="D524" s="1" t="s">
        <v>7211</v>
      </c>
      <c r="E524" s="1" t="s">
        <v>7237</v>
      </c>
      <c r="F524" s="1" t="s">
        <v>6923</v>
      </c>
      <c r="G524" s="1" t="s">
        <v>5765</v>
      </c>
      <c r="H524" s="1" t="s">
        <v>6469</v>
      </c>
      <c r="I524" s="1" t="s">
        <v>7470</v>
      </c>
      <c r="J524" s="1" t="s">
        <v>6731</v>
      </c>
      <c r="K524" s="1" t="s">
        <v>8511</v>
      </c>
      <c r="L524" s="1" t="s">
        <v>10119</v>
      </c>
      <c r="M524" s="1" t="s">
        <v>7380</v>
      </c>
      <c r="N524" s="1" t="s">
        <v>5858</v>
      </c>
      <c r="O524" s="1" t="s">
        <v>6386</v>
      </c>
      <c r="P524" s="1" t="s">
        <v>6980</v>
      </c>
    </row>
    <row r="525" spans="1:16">
      <c r="A525" s="1" t="s">
        <v>8044</v>
      </c>
      <c r="B525" s="1" t="s">
        <v>6353</v>
      </c>
      <c r="C525" s="1" t="s">
        <v>6379</v>
      </c>
      <c r="D525" s="1" t="s">
        <v>7223</v>
      </c>
      <c r="E525" s="1" t="s">
        <v>7238</v>
      </c>
      <c r="F525" s="1" t="s">
        <v>6924</v>
      </c>
      <c r="G525" s="1" t="s">
        <v>5769</v>
      </c>
      <c r="H525" s="1" t="s">
        <v>6470</v>
      </c>
      <c r="I525" s="1" t="s">
        <v>7471</v>
      </c>
      <c r="J525" s="1" t="s">
        <v>6759</v>
      </c>
      <c r="K525" s="1" t="s">
        <v>8512</v>
      </c>
      <c r="L525" s="1" t="s">
        <v>10124</v>
      </c>
      <c r="M525" s="1" t="s">
        <v>7388</v>
      </c>
      <c r="N525" s="1" t="s">
        <v>5859</v>
      </c>
      <c r="O525" s="1" t="s">
        <v>6403</v>
      </c>
      <c r="P525" s="1" t="s">
        <v>7003</v>
      </c>
    </row>
    <row r="526" spans="1:16">
      <c r="A526" s="1" t="s">
        <v>8082</v>
      </c>
      <c r="B526" s="1" t="s">
        <v>6358</v>
      </c>
      <c r="C526" s="1" t="s">
        <v>6380</v>
      </c>
      <c r="D526" s="1" t="s">
        <v>7252</v>
      </c>
      <c r="E526" s="1" t="s">
        <v>7252</v>
      </c>
      <c r="F526" s="1" t="s">
        <v>6925</v>
      </c>
      <c r="G526" s="1" t="s">
        <v>5797</v>
      </c>
      <c r="H526" s="1" t="s">
        <v>6505</v>
      </c>
      <c r="I526" s="1" t="s">
        <v>7474</v>
      </c>
      <c r="J526" s="1" t="s">
        <v>6764</v>
      </c>
      <c r="K526" s="1" t="s">
        <v>8513</v>
      </c>
      <c r="L526" s="1" t="s">
        <v>10168</v>
      </c>
      <c r="M526" s="1" t="s">
        <v>7438</v>
      </c>
      <c r="N526" s="1" t="s">
        <v>5860</v>
      </c>
      <c r="O526" s="1" t="s">
        <v>6458</v>
      </c>
      <c r="P526" s="1" t="s">
        <v>7025</v>
      </c>
    </row>
    <row r="527" spans="1:16">
      <c r="A527" s="1" t="s">
        <v>8084</v>
      </c>
      <c r="B527" s="1" t="s">
        <v>6360</v>
      </c>
      <c r="C527" s="1" t="s">
        <v>6381</v>
      </c>
      <c r="D527" s="1" t="s">
        <v>7265</v>
      </c>
      <c r="E527" s="1" t="s">
        <v>7265</v>
      </c>
      <c r="F527" s="1" t="s">
        <v>6964</v>
      </c>
      <c r="G527" s="1" t="s">
        <v>5825</v>
      </c>
      <c r="H527" s="1" t="s">
        <v>6520</v>
      </c>
      <c r="I527" s="1" t="s">
        <v>7478</v>
      </c>
      <c r="J527" s="1" t="s">
        <v>6766</v>
      </c>
      <c r="K527" s="1" t="s">
        <v>8514</v>
      </c>
      <c r="L527" s="1" t="s">
        <v>10169</v>
      </c>
      <c r="M527" s="1" t="s">
        <v>7457</v>
      </c>
      <c r="N527" s="1" t="s">
        <v>5864</v>
      </c>
      <c r="O527" s="1" t="s">
        <v>6459</v>
      </c>
      <c r="P527" s="1" t="s">
        <v>7026</v>
      </c>
    </row>
    <row r="528" spans="1:16">
      <c r="A528" s="1" t="s">
        <v>8095</v>
      </c>
      <c r="B528" s="1" t="s">
        <v>6361</v>
      </c>
      <c r="C528" s="1" t="s">
        <v>6383</v>
      </c>
      <c r="D528" s="1" t="s">
        <v>7269</v>
      </c>
      <c r="E528" s="1" t="s">
        <v>7267</v>
      </c>
      <c r="F528" s="1" t="s">
        <v>6965</v>
      </c>
      <c r="G528" s="1" t="s">
        <v>5832</v>
      </c>
      <c r="H528" s="1" t="s">
        <v>6604</v>
      </c>
      <c r="I528" s="1" t="s">
        <v>7495</v>
      </c>
      <c r="J528" s="1" t="s">
        <v>6767</v>
      </c>
      <c r="K528" s="1" t="s">
        <v>8534</v>
      </c>
      <c r="L528" s="1" t="s">
        <v>10174</v>
      </c>
      <c r="M528" s="1" t="s">
        <v>7467</v>
      </c>
      <c r="N528" s="1" t="s">
        <v>5867</v>
      </c>
      <c r="O528" s="1" t="s">
        <v>6464</v>
      </c>
      <c r="P528" s="1" t="s">
        <v>7112</v>
      </c>
    </row>
    <row r="529" spans="1:16">
      <c r="A529" s="1" t="s">
        <v>8099</v>
      </c>
      <c r="B529" s="1" t="s">
        <v>6362</v>
      </c>
      <c r="C529" s="1" t="s">
        <v>6386</v>
      </c>
      <c r="D529" s="1" t="s">
        <v>7270</v>
      </c>
      <c r="E529" s="1" t="s">
        <v>7268</v>
      </c>
      <c r="F529" s="1" t="s">
        <v>6968</v>
      </c>
      <c r="G529" s="1" t="s">
        <v>5838</v>
      </c>
      <c r="H529" s="1" t="s">
        <v>6613</v>
      </c>
      <c r="I529" s="1" t="s">
        <v>7693</v>
      </c>
      <c r="J529" s="1" t="s">
        <v>6769</v>
      </c>
      <c r="K529" s="1" t="s">
        <v>8537</v>
      </c>
      <c r="L529" s="1" t="s">
        <v>10188</v>
      </c>
      <c r="M529" s="1" t="s">
        <v>7470</v>
      </c>
      <c r="N529" s="1" t="s">
        <v>5868</v>
      </c>
      <c r="O529" s="1" t="s">
        <v>6466</v>
      </c>
      <c r="P529" s="1" t="s">
        <v>7114</v>
      </c>
    </row>
    <row r="530" spans="1:16">
      <c r="A530" s="1" t="s">
        <v>8118</v>
      </c>
      <c r="B530" s="1" t="s">
        <v>6363</v>
      </c>
      <c r="C530" s="1" t="s">
        <v>6387</v>
      </c>
      <c r="D530" s="1" t="s">
        <v>7271</v>
      </c>
      <c r="E530" s="1" t="s">
        <v>7269</v>
      </c>
      <c r="F530" s="1" t="s">
        <v>6969</v>
      </c>
      <c r="G530" s="1" t="s">
        <v>5857</v>
      </c>
      <c r="H530" s="1" t="s">
        <v>6642</v>
      </c>
      <c r="I530" s="1" t="s">
        <v>7720</v>
      </c>
      <c r="J530" s="1" t="s">
        <v>6771</v>
      </c>
      <c r="K530" s="1" t="s">
        <v>8576</v>
      </c>
      <c r="L530" s="1" t="s">
        <v>10191</v>
      </c>
      <c r="M530" s="1" t="s">
        <v>7471</v>
      </c>
      <c r="N530" s="1" t="s">
        <v>5888</v>
      </c>
      <c r="O530" s="1" t="s">
        <v>6467</v>
      </c>
      <c r="P530" s="1" t="s">
        <v>7202</v>
      </c>
    </row>
    <row r="531" spans="1:16">
      <c r="A531" s="1" t="s">
        <v>8182</v>
      </c>
      <c r="B531" s="1" t="s">
        <v>6364</v>
      </c>
      <c r="C531" s="1" t="s">
        <v>6403</v>
      </c>
      <c r="D531" s="1" t="s">
        <v>7272</v>
      </c>
      <c r="E531" s="1" t="s">
        <v>7270</v>
      </c>
      <c r="F531" s="1" t="s">
        <v>6981</v>
      </c>
      <c r="G531" s="1" t="s">
        <v>5858</v>
      </c>
      <c r="H531" s="1" t="s">
        <v>6644</v>
      </c>
      <c r="I531" s="1" t="s">
        <v>7728</v>
      </c>
      <c r="J531" s="1" t="s">
        <v>6871</v>
      </c>
      <c r="K531" s="1" t="s">
        <v>8607</v>
      </c>
      <c r="L531" s="1" t="s">
        <v>10197</v>
      </c>
      <c r="M531" s="1" t="s">
        <v>7474</v>
      </c>
      <c r="N531" s="1" t="s">
        <v>5894</v>
      </c>
      <c r="O531" s="1" t="s">
        <v>6468</v>
      </c>
      <c r="P531" s="1" t="s">
        <v>7203</v>
      </c>
    </row>
    <row r="532" spans="1:16">
      <c r="A532" s="1" t="s">
        <v>8192</v>
      </c>
      <c r="B532" s="1" t="s">
        <v>6365</v>
      </c>
      <c r="C532" s="1" t="s">
        <v>6428</v>
      </c>
      <c r="D532" s="1" t="s">
        <v>7273</v>
      </c>
      <c r="E532" s="1" t="s">
        <v>7271</v>
      </c>
      <c r="F532" s="1" t="s">
        <v>6997</v>
      </c>
      <c r="G532" s="1" t="s">
        <v>5859</v>
      </c>
      <c r="H532" s="1" t="s">
        <v>6671</v>
      </c>
      <c r="I532" s="1" t="s">
        <v>7729</v>
      </c>
      <c r="J532" s="1" t="s">
        <v>6877</v>
      </c>
      <c r="K532" s="1" t="s">
        <v>8609</v>
      </c>
      <c r="L532" s="1" t="s">
        <v>10204</v>
      </c>
      <c r="M532" s="1" t="s">
        <v>7478</v>
      </c>
      <c r="N532" s="1" t="s">
        <v>5918</v>
      </c>
      <c r="O532" s="1" t="s">
        <v>6469</v>
      </c>
      <c r="P532" s="1" t="s">
        <v>7204</v>
      </c>
    </row>
    <row r="533" spans="1:16">
      <c r="A533" s="1" t="s">
        <v>8260</v>
      </c>
      <c r="B533" s="1" t="s">
        <v>6366</v>
      </c>
      <c r="C533" s="1" t="s">
        <v>6432</v>
      </c>
      <c r="D533" s="1" t="s">
        <v>7274</v>
      </c>
      <c r="E533" s="1" t="s">
        <v>7272</v>
      </c>
      <c r="F533" s="1" t="s">
        <v>7025</v>
      </c>
      <c r="G533" s="1" t="s">
        <v>5864</v>
      </c>
      <c r="H533" s="1" t="s">
        <v>6674</v>
      </c>
      <c r="I533" s="1" t="s">
        <v>7739</v>
      </c>
      <c r="J533" s="1" t="s">
        <v>6891</v>
      </c>
      <c r="K533" s="1" t="s">
        <v>8612</v>
      </c>
      <c r="L533" s="1" t="s">
        <v>10205</v>
      </c>
      <c r="M533" s="1" t="s">
        <v>7495</v>
      </c>
      <c r="N533" s="1" t="s">
        <v>5919</v>
      </c>
      <c r="O533" s="1" t="s">
        <v>6470</v>
      </c>
      <c r="P533" s="1" t="s">
        <v>7210</v>
      </c>
    </row>
    <row r="534" spans="1:16">
      <c r="A534" s="1" t="s">
        <v>8309</v>
      </c>
      <c r="B534" s="1" t="s">
        <v>6368</v>
      </c>
      <c r="C534" s="1" t="s">
        <v>6447</v>
      </c>
      <c r="D534" s="1" t="s">
        <v>7275</v>
      </c>
      <c r="E534" s="1" t="s">
        <v>7273</v>
      </c>
      <c r="F534" s="1" t="s">
        <v>7026</v>
      </c>
      <c r="G534" s="1" t="s">
        <v>5867</v>
      </c>
      <c r="H534" s="1" t="s">
        <v>6675</v>
      </c>
      <c r="I534" s="1" t="s">
        <v>7761</v>
      </c>
      <c r="J534" s="1" t="s">
        <v>6902</v>
      </c>
      <c r="K534" s="1" t="s">
        <v>8629</v>
      </c>
      <c r="L534" s="1" t="s">
        <v>10207</v>
      </c>
      <c r="M534" s="1" t="s">
        <v>7618</v>
      </c>
      <c r="N534" s="1" t="s">
        <v>5920</v>
      </c>
      <c r="O534" s="1" t="s">
        <v>6498</v>
      </c>
      <c r="P534" s="1" t="s">
        <v>7211</v>
      </c>
    </row>
    <row r="535" spans="1:16">
      <c r="A535" s="1" t="s">
        <v>8335</v>
      </c>
      <c r="B535" s="1" t="s">
        <v>6370</v>
      </c>
      <c r="C535" s="1" t="s">
        <v>6458</v>
      </c>
      <c r="D535" s="1" t="s">
        <v>7283</v>
      </c>
      <c r="E535" s="1" t="s">
        <v>7274</v>
      </c>
      <c r="F535" s="1" t="s">
        <v>7052</v>
      </c>
      <c r="G535" s="1" t="s">
        <v>5884</v>
      </c>
      <c r="H535" s="1" t="s">
        <v>6684</v>
      </c>
      <c r="I535" s="1" t="s">
        <v>7778</v>
      </c>
      <c r="J535" s="1" t="s">
        <v>6909</v>
      </c>
      <c r="K535" s="1" t="s">
        <v>8731</v>
      </c>
      <c r="L535" s="1" t="s">
        <v>10208</v>
      </c>
      <c r="M535" s="1" t="s">
        <v>7631</v>
      </c>
      <c r="N535" s="1" t="s">
        <v>5921</v>
      </c>
      <c r="O535" s="1" t="s">
        <v>6505</v>
      </c>
      <c r="P535" s="1" t="s">
        <v>7223</v>
      </c>
    </row>
    <row r="536" spans="1:16">
      <c r="A536" s="1" t="s">
        <v>8407</v>
      </c>
      <c r="B536" s="1" t="s">
        <v>6375</v>
      </c>
      <c r="C536" s="1" t="s">
        <v>6459</v>
      </c>
      <c r="D536" s="1" t="s">
        <v>7284</v>
      </c>
      <c r="E536" s="1" t="s">
        <v>7275</v>
      </c>
      <c r="F536" s="1" t="s">
        <v>7112</v>
      </c>
      <c r="G536" s="1" t="s">
        <v>5888</v>
      </c>
      <c r="H536" s="1" t="s">
        <v>6692</v>
      </c>
      <c r="I536" s="1" t="s">
        <v>7887</v>
      </c>
      <c r="J536" s="1" t="s">
        <v>6912</v>
      </c>
      <c r="K536" s="1" t="s">
        <v>8732</v>
      </c>
      <c r="L536" s="1" t="s">
        <v>10210</v>
      </c>
      <c r="M536" s="1" t="s">
        <v>7633</v>
      </c>
      <c r="N536" s="1" t="s">
        <v>5931</v>
      </c>
      <c r="O536" s="1" t="s">
        <v>6520</v>
      </c>
      <c r="P536" s="1" t="s">
        <v>7237</v>
      </c>
    </row>
    <row r="537" spans="1:16">
      <c r="A537" s="1" t="s">
        <v>8501</v>
      </c>
      <c r="B537" s="1" t="s">
        <v>6376</v>
      </c>
      <c r="C537" s="1" t="s">
        <v>6464</v>
      </c>
      <c r="D537" s="1" t="s">
        <v>7287</v>
      </c>
      <c r="E537" s="1" t="s">
        <v>7283</v>
      </c>
      <c r="F537" s="1" t="s">
        <v>7114</v>
      </c>
      <c r="G537" s="1" t="s">
        <v>5894</v>
      </c>
      <c r="H537" s="1" t="s">
        <v>6720</v>
      </c>
      <c r="I537" s="1" t="s">
        <v>7896</v>
      </c>
      <c r="J537" s="1" t="s">
        <v>6923</v>
      </c>
      <c r="K537" s="1" t="s">
        <v>8743</v>
      </c>
      <c r="L537" s="1" t="s">
        <v>10213</v>
      </c>
      <c r="M537" s="1" t="s">
        <v>7647</v>
      </c>
      <c r="N537" s="1" t="s">
        <v>5984</v>
      </c>
      <c r="O537" s="1" t="s">
        <v>6604</v>
      </c>
      <c r="P537" s="1" t="s">
        <v>7265</v>
      </c>
    </row>
    <row r="538" spans="1:16">
      <c r="A538" s="1" t="s">
        <v>8504</v>
      </c>
      <c r="B538" s="1" t="s">
        <v>6380</v>
      </c>
      <c r="C538" s="1" t="s">
        <v>6466</v>
      </c>
      <c r="D538" s="1" t="s">
        <v>7344</v>
      </c>
      <c r="E538" s="1" t="s">
        <v>7284</v>
      </c>
      <c r="F538" s="1" t="s">
        <v>7202</v>
      </c>
      <c r="G538" s="1" t="s">
        <v>5918</v>
      </c>
      <c r="H538" s="1" t="s">
        <v>6727</v>
      </c>
      <c r="I538" s="1" t="s">
        <v>7898</v>
      </c>
      <c r="J538" s="1" t="s">
        <v>6924</v>
      </c>
      <c r="K538" s="1" t="s">
        <v>8745</v>
      </c>
      <c r="L538" s="1" t="s">
        <v>10214</v>
      </c>
      <c r="M538" s="1" t="s">
        <v>7693</v>
      </c>
      <c r="N538" s="1" t="s">
        <v>5996</v>
      </c>
      <c r="O538" s="1" t="s">
        <v>6622</v>
      </c>
      <c r="P538" s="1" t="s">
        <v>7269</v>
      </c>
    </row>
    <row r="539" spans="1:16">
      <c r="A539" s="1" t="s">
        <v>8505</v>
      </c>
      <c r="B539" s="1" t="s">
        <v>6386</v>
      </c>
      <c r="C539" s="1" t="s">
        <v>6467</v>
      </c>
      <c r="D539" s="1" t="s">
        <v>7347</v>
      </c>
      <c r="E539" s="1" t="s">
        <v>7287</v>
      </c>
      <c r="F539" s="1" t="s">
        <v>7203</v>
      </c>
      <c r="G539" s="1" t="s">
        <v>5919</v>
      </c>
      <c r="H539" s="1" t="s">
        <v>6728</v>
      </c>
      <c r="I539" s="1" t="s">
        <v>7906</v>
      </c>
      <c r="J539" s="1" t="s">
        <v>6925</v>
      </c>
      <c r="K539" s="1" t="s">
        <v>8803</v>
      </c>
      <c r="L539" s="1" t="s">
        <v>10216</v>
      </c>
      <c r="M539" s="1" t="s">
        <v>7720</v>
      </c>
      <c r="N539" s="1" t="s">
        <v>6015</v>
      </c>
      <c r="O539" s="1" t="s">
        <v>6635</v>
      </c>
      <c r="P539" s="1" t="s">
        <v>7270</v>
      </c>
    </row>
    <row r="540" spans="1:16">
      <c r="A540" s="1" t="s">
        <v>8508</v>
      </c>
      <c r="B540" s="1" t="s">
        <v>6403</v>
      </c>
      <c r="C540" s="1" t="s">
        <v>6468</v>
      </c>
      <c r="D540" s="1" t="s">
        <v>7358</v>
      </c>
      <c r="E540" s="1" t="s">
        <v>7289</v>
      </c>
      <c r="F540" s="1" t="s">
        <v>7204</v>
      </c>
      <c r="G540" s="1" t="s">
        <v>5920</v>
      </c>
      <c r="H540" s="1" t="s">
        <v>6731</v>
      </c>
      <c r="I540" s="1" t="s">
        <v>8010</v>
      </c>
      <c r="J540" s="1" t="s">
        <v>6964</v>
      </c>
      <c r="K540" s="1" t="s">
        <v>8804</v>
      </c>
      <c r="L540" s="1" t="s">
        <v>10218</v>
      </c>
      <c r="M540" s="1" t="s">
        <v>7725</v>
      </c>
      <c r="N540" s="1" t="s">
        <v>6017</v>
      </c>
      <c r="O540" s="1" t="s">
        <v>6637</v>
      </c>
      <c r="P540" s="1" t="s">
        <v>7271</v>
      </c>
    </row>
    <row r="541" spans="1:16">
      <c r="A541" s="1" t="s">
        <v>8509</v>
      </c>
      <c r="B541" s="1" t="s">
        <v>6432</v>
      </c>
      <c r="C541" s="1" t="s">
        <v>6469</v>
      </c>
      <c r="D541" s="1" t="s">
        <v>7380</v>
      </c>
      <c r="E541" s="1" t="s">
        <v>7344</v>
      </c>
      <c r="F541" s="1" t="s">
        <v>7210</v>
      </c>
      <c r="G541" s="1" t="s">
        <v>5921</v>
      </c>
      <c r="H541" s="1" t="s">
        <v>6759</v>
      </c>
      <c r="I541" s="1" t="s">
        <v>8025</v>
      </c>
      <c r="J541" s="1" t="s">
        <v>6965</v>
      </c>
      <c r="K541" s="1" t="s">
        <v>8805</v>
      </c>
      <c r="L541" s="1" t="s">
        <v>10219</v>
      </c>
      <c r="M541" s="1" t="s">
        <v>7728</v>
      </c>
      <c r="N541" s="1" t="s">
        <v>6038</v>
      </c>
      <c r="O541" s="1" t="s">
        <v>6642</v>
      </c>
      <c r="P541" s="1" t="s">
        <v>7273</v>
      </c>
    </row>
    <row r="542" spans="1:16">
      <c r="A542" s="1" t="s">
        <v>8510</v>
      </c>
      <c r="B542" s="1" t="s">
        <v>6458</v>
      </c>
      <c r="C542" s="1" t="s">
        <v>6470</v>
      </c>
      <c r="D542" s="1" t="s">
        <v>7388</v>
      </c>
      <c r="E542" s="1" t="s">
        <v>7358</v>
      </c>
      <c r="F542" s="1" t="s">
        <v>7211</v>
      </c>
      <c r="G542" s="1" t="s">
        <v>5931</v>
      </c>
      <c r="H542" s="1" t="s">
        <v>6764</v>
      </c>
      <c r="I542" s="1" t="s">
        <v>8044</v>
      </c>
      <c r="J542" s="1" t="s">
        <v>6968</v>
      </c>
      <c r="K542" s="1" t="s">
        <v>8806</v>
      </c>
      <c r="L542" s="1" t="s">
        <v>10220</v>
      </c>
      <c r="M542" s="1" t="s">
        <v>7729</v>
      </c>
      <c r="N542" s="1" t="s">
        <v>6040</v>
      </c>
      <c r="O542" s="1" t="s">
        <v>6644</v>
      </c>
      <c r="P542" s="1" t="s">
        <v>7274</v>
      </c>
    </row>
    <row r="543" spans="1:16">
      <c r="A543" s="1" t="s">
        <v>8511</v>
      </c>
      <c r="B543" s="1" t="s">
        <v>6459</v>
      </c>
      <c r="C543" s="1" t="s">
        <v>6484</v>
      </c>
      <c r="D543" s="1" t="s">
        <v>7419</v>
      </c>
      <c r="E543" s="1" t="s">
        <v>7438</v>
      </c>
      <c r="F543" s="1" t="s">
        <v>7223</v>
      </c>
      <c r="G543" s="1" t="s">
        <v>5961</v>
      </c>
      <c r="H543" s="1" t="s">
        <v>6766</v>
      </c>
      <c r="I543" s="1" t="s">
        <v>8093</v>
      </c>
      <c r="J543" s="1" t="s">
        <v>6969</v>
      </c>
      <c r="K543" s="1" t="s">
        <v>8807</v>
      </c>
      <c r="L543" s="1" t="s">
        <v>10221</v>
      </c>
      <c r="M543" s="1" t="s">
        <v>7739</v>
      </c>
      <c r="N543" s="1" t="s">
        <v>6058</v>
      </c>
      <c r="O543" s="1" t="s">
        <v>6645</v>
      </c>
      <c r="P543" s="1" t="s">
        <v>7275</v>
      </c>
    </row>
    <row r="544" spans="1:16">
      <c r="A544" s="1" t="s">
        <v>8512</v>
      </c>
      <c r="B544" s="1" t="s">
        <v>6464</v>
      </c>
      <c r="C544" s="1" t="s">
        <v>6505</v>
      </c>
      <c r="D544" s="1" t="s">
        <v>7438</v>
      </c>
      <c r="E544" s="1" t="s">
        <v>7443</v>
      </c>
      <c r="F544" s="1" t="s">
        <v>7252</v>
      </c>
      <c r="G544" s="1" t="s">
        <v>5963</v>
      </c>
      <c r="H544" s="1" t="s">
        <v>6767</v>
      </c>
      <c r="I544" s="1" t="s">
        <v>8099</v>
      </c>
      <c r="J544" s="1" t="s">
        <v>6970</v>
      </c>
      <c r="K544" s="1" t="s">
        <v>8808</v>
      </c>
      <c r="L544" s="1" t="s">
        <v>10222</v>
      </c>
      <c r="M544" s="1" t="s">
        <v>7747</v>
      </c>
      <c r="N544" s="1" t="s">
        <v>6059</v>
      </c>
      <c r="O544" s="1" t="s">
        <v>6657</v>
      </c>
      <c r="P544" s="1" t="s">
        <v>7283</v>
      </c>
    </row>
    <row r="545" spans="1:16">
      <c r="A545" s="1" t="s">
        <v>8513</v>
      </c>
      <c r="B545" s="1" t="s">
        <v>6466</v>
      </c>
      <c r="C545" s="1" t="s">
        <v>6520</v>
      </c>
      <c r="D545" s="1" t="s">
        <v>7457</v>
      </c>
      <c r="E545" s="1" t="s">
        <v>7470</v>
      </c>
      <c r="F545" s="1" t="s">
        <v>7265</v>
      </c>
      <c r="G545" s="1" t="s">
        <v>6038</v>
      </c>
      <c r="H545" s="1" t="s">
        <v>6769</v>
      </c>
      <c r="I545" s="1" t="s">
        <v>8118</v>
      </c>
      <c r="J545" s="1" t="s">
        <v>7025</v>
      </c>
      <c r="K545" s="1" t="s">
        <v>8809</v>
      </c>
      <c r="L545" s="1" t="s">
        <v>10223</v>
      </c>
      <c r="M545" s="1" t="s">
        <v>7761</v>
      </c>
      <c r="N545" s="1" t="s">
        <v>6077</v>
      </c>
      <c r="O545" s="1" t="s">
        <v>6671</v>
      </c>
      <c r="P545" s="1" t="s">
        <v>7284</v>
      </c>
    </row>
    <row r="546" spans="1:16">
      <c r="A546" s="1" t="s">
        <v>8514</v>
      </c>
      <c r="B546" s="1" t="s">
        <v>6467</v>
      </c>
      <c r="C546" s="1" t="s">
        <v>6530</v>
      </c>
      <c r="D546" s="1" t="s">
        <v>7458</v>
      </c>
      <c r="E546" s="1" t="s">
        <v>7471</v>
      </c>
      <c r="F546" s="1" t="s">
        <v>7267</v>
      </c>
      <c r="G546" s="1" t="s">
        <v>6040</v>
      </c>
      <c r="H546" s="1" t="s">
        <v>6771</v>
      </c>
      <c r="I546" s="1" t="s">
        <v>8182</v>
      </c>
      <c r="J546" s="1" t="s">
        <v>7026</v>
      </c>
      <c r="K546" s="1" t="s">
        <v>8812</v>
      </c>
      <c r="L546" s="1" t="s">
        <v>10228</v>
      </c>
      <c r="M546" s="1" t="s">
        <v>7778</v>
      </c>
      <c r="N546" s="1" t="s">
        <v>6083</v>
      </c>
      <c r="O546" s="1" t="s">
        <v>6673</v>
      </c>
      <c r="P546" s="1" t="s">
        <v>7287</v>
      </c>
    </row>
    <row r="547" spans="1:16">
      <c r="A547" s="1" t="s">
        <v>8534</v>
      </c>
      <c r="B547" s="1" t="s">
        <v>6468</v>
      </c>
      <c r="C547" s="1" t="s">
        <v>6579</v>
      </c>
      <c r="D547" s="1" t="s">
        <v>7470</v>
      </c>
      <c r="E547" s="1" t="s">
        <v>7474</v>
      </c>
      <c r="F547" s="1" t="s">
        <v>7268</v>
      </c>
      <c r="G547" s="1" t="s">
        <v>6058</v>
      </c>
      <c r="H547" s="1" t="s">
        <v>6806</v>
      </c>
      <c r="I547" s="1" t="s">
        <v>8192</v>
      </c>
      <c r="J547" s="1" t="s">
        <v>7112</v>
      </c>
      <c r="K547" s="1" t="s">
        <v>8835</v>
      </c>
      <c r="L547" s="1" t="s">
        <v>10230</v>
      </c>
      <c r="M547" s="1" t="s">
        <v>7885</v>
      </c>
      <c r="N547" s="1" t="s">
        <v>6107</v>
      </c>
      <c r="O547" s="1" t="s">
        <v>6674</v>
      </c>
      <c r="P547" s="1" t="s">
        <v>7289</v>
      </c>
    </row>
    <row r="548" spans="1:16">
      <c r="A548" s="1" t="s">
        <v>8537</v>
      </c>
      <c r="B548" s="1" t="s">
        <v>6469</v>
      </c>
      <c r="C548" s="1" t="s">
        <v>6604</v>
      </c>
      <c r="D548" s="1" t="s">
        <v>7471</v>
      </c>
      <c r="E548" s="1" t="s">
        <v>7478</v>
      </c>
      <c r="F548" s="1" t="s">
        <v>7269</v>
      </c>
      <c r="G548" s="1" t="s">
        <v>6059</v>
      </c>
      <c r="H548" s="1" t="s">
        <v>6871</v>
      </c>
      <c r="I548" s="1" t="s">
        <v>8239</v>
      </c>
      <c r="J548" s="1" t="s">
        <v>7114</v>
      </c>
      <c r="K548" s="1" t="s">
        <v>8841</v>
      </c>
      <c r="L548" s="1" t="s">
        <v>10236</v>
      </c>
      <c r="M548" s="1" t="s">
        <v>7887</v>
      </c>
      <c r="N548" s="1" t="s">
        <v>6148</v>
      </c>
      <c r="O548" s="1" t="s">
        <v>6675</v>
      </c>
      <c r="P548" s="1" t="s">
        <v>7343</v>
      </c>
    </row>
    <row r="549" spans="1:16">
      <c r="A549" s="1" t="s">
        <v>8576</v>
      </c>
      <c r="B549" s="1" t="s">
        <v>6505</v>
      </c>
      <c r="C549" s="1" t="s">
        <v>6627</v>
      </c>
      <c r="D549" s="1" t="s">
        <v>7474</v>
      </c>
      <c r="E549" s="1" t="s">
        <v>7495</v>
      </c>
      <c r="F549" s="1" t="s">
        <v>7270</v>
      </c>
      <c r="G549" s="1" t="s">
        <v>6073</v>
      </c>
      <c r="H549" s="1" t="s">
        <v>6877</v>
      </c>
      <c r="I549" s="1" t="s">
        <v>8310</v>
      </c>
      <c r="J549" s="1" t="s">
        <v>7202</v>
      </c>
      <c r="K549" s="1" t="s">
        <v>8846</v>
      </c>
      <c r="L549" s="1" t="s">
        <v>10239</v>
      </c>
      <c r="M549" s="1" t="s">
        <v>7896</v>
      </c>
      <c r="N549" s="1" t="s">
        <v>6149</v>
      </c>
      <c r="O549" s="1" t="s">
        <v>6692</v>
      </c>
      <c r="P549" s="1" t="s">
        <v>7344</v>
      </c>
    </row>
    <row r="550" spans="1:16">
      <c r="A550" s="1" t="s">
        <v>8607</v>
      </c>
      <c r="B550" s="1" t="s">
        <v>6520</v>
      </c>
      <c r="C550" s="1" t="s">
        <v>6628</v>
      </c>
      <c r="D550" s="1" t="s">
        <v>7478</v>
      </c>
      <c r="E550" s="1" t="s">
        <v>7590</v>
      </c>
      <c r="F550" s="1" t="s">
        <v>7271</v>
      </c>
      <c r="G550" s="1" t="s">
        <v>6081</v>
      </c>
      <c r="H550" s="1" t="s">
        <v>6891</v>
      </c>
      <c r="I550" s="1" t="s">
        <v>8335</v>
      </c>
      <c r="J550" s="1" t="s">
        <v>7203</v>
      </c>
      <c r="K550" s="1" t="s">
        <v>8852</v>
      </c>
      <c r="L550" s="1" t="s">
        <v>10470</v>
      </c>
      <c r="M550" s="1" t="s">
        <v>7898</v>
      </c>
      <c r="N550" s="1" t="s">
        <v>6150</v>
      </c>
      <c r="O550" s="1" t="s">
        <v>6722</v>
      </c>
      <c r="P550" s="1" t="s">
        <v>7358</v>
      </c>
    </row>
    <row r="551" spans="1:16">
      <c r="A551" s="1" t="s">
        <v>8609</v>
      </c>
      <c r="B551" s="1" t="s">
        <v>6567</v>
      </c>
      <c r="C551" s="1" t="s">
        <v>6635</v>
      </c>
      <c r="D551" s="1" t="s">
        <v>7495</v>
      </c>
      <c r="E551" s="1" t="s">
        <v>7631</v>
      </c>
      <c r="F551" s="1" t="s">
        <v>7272</v>
      </c>
      <c r="G551" s="1" t="s">
        <v>6089</v>
      </c>
      <c r="H551" s="1" t="s">
        <v>6902</v>
      </c>
      <c r="I551" s="1" t="s">
        <v>8407</v>
      </c>
      <c r="J551" s="1" t="s">
        <v>7204</v>
      </c>
      <c r="K551" s="1" t="s">
        <v>8853</v>
      </c>
      <c r="L551" s="1" t="s">
        <v>10511</v>
      </c>
      <c r="M551" s="1" t="s">
        <v>8010</v>
      </c>
      <c r="N551" s="1" t="s">
        <v>6231</v>
      </c>
      <c r="O551" s="1" t="s">
        <v>6728</v>
      </c>
      <c r="P551" s="1" t="s">
        <v>7380</v>
      </c>
    </row>
    <row r="552" spans="1:16">
      <c r="A552" s="1" t="s">
        <v>8626</v>
      </c>
      <c r="B552" s="1" t="s">
        <v>6579</v>
      </c>
      <c r="C552" s="1" t="s">
        <v>6637</v>
      </c>
      <c r="D552" s="1" t="s">
        <v>7693</v>
      </c>
      <c r="E552" s="1" t="s">
        <v>7660</v>
      </c>
      <c r="F552" s="1" t="s">
        <v>7273</v>
      </c>
      <c r="G552" s="1" t="s">
        <v>6107</v>
      </c>
      <c r="H552" s="1" t="s">
        <v>6909</v>
      </c>
      <c r="I552" s="1" t="s">
        <v>8436</v>
      </c>
      <c r="J552" s="1" t="s">
        <v>7210</v>
      </c>
      <c r="K552" s="1" t="s">
        <v>8855</v>
      </c>
      <c r="L552" s="1" t="s">
        <v>10612</v>
      </c>
      <c r="M552" s="1" t="s">
        <v>8025</v>
      </c>
      <c r="N552" s="1" t="s">
        <v>6242</v>
      </c>
      <c r="O552" s="1" t="s">
        <v>6731</v>
      </c>
      <c r="P552" s="1" t="s">
        <v>7388</v>
      </c>
    </row>
    <row r="553" spans="1:16">
      <c r="A553" s="1" t="s">
        <v>8629</v>
      </c>
      <c r="B553" s="1" t="s">
        <v>6604</v>
      </c>
      <c r="C553" s="1" t="s">
        <v>6642</v>
      </c>
      <c r="D553" s="1" t="s">
        <v>7720</v>
      </c>
      <c r="E553" s="1" t="s">
        <v>7693</v>
      </c>
      <c r="F553" s="1" t="s">
        <v>7274</v>
      </c>
      <c r="G553" s="1" t="s">
        <v>6122</v>
      </c>
      <c r="H553" s="1" t="s">
        <v>6912</v>
      </c>
      <c r="I553" s="1" t="s">
        <v>8501</v>
      </c>
      <c r="J553" s="1" t="s">
        <v>7211</v>
      </c>
      <c r="K553" s="1" t="s">
        <v>8857</v>
      </c>
      <c r="L553" s="1" t="s">
        <v>10666</v>
      </c>
      <c r="M553" s="1" t="s">
        <v>8044</v>
      </c>
      <c r="N553" s="1" t="s">
        <v>6257</v>
      </c>
      <c r="O553" s="1" t="s">
        <v>6759</v>
      </c>
      <c r="P553" s="1" t="s">
        <v>7438</v>
      </c>
    </row>
    <row r="554" spans="1:16">
      <c r="A554" s="1" t="s">
        <v>8653</v>
      </c>
      <c r="B554" s="1" t="s">
        <v>6635</v>
      </c>
      <c r="C554" s="1" t="s">
        <v>6644</v>
      </c>
      <c r="D554" s="1" t="s">
        <v>7728</v>
      </c>
      <c r="E554" s="1" t="s">
        <v>7720</v>
      </c>
      <c r="F554" s="1" t="s">
        <v>7275</v>
      </c>
      <c r="G554" s="1" t="s">
        <v>6127</v>
      </c>
      <c r="H554" s="1" t="s">
        <v>6923</v>
      </c>
      <c r="I554" s="1" t="s">
        <v>8503</v>
      </c>
      <c r="J554" s="1" t="s">
        <v>7223</v>
      </c>
      <c r="K554" s="1" t="s">
        <v>8861</v>
      </c>
      <c r="L554" s="1" t="s">
        <v>10677</v>
      </c>
      <c r="M554" s="1" t="s">
        <v>8093</v>
      </c>
      <c r="N554" s="1" t="s">
        <v>6268</v>
      </c>
      <c r="O554" s="1" t="s">
        <v>6760</v>
      </c>
      <c r="P554" s="1" t="s">
        <v>7470</v>
      </c>
    </row>
    <row r="555" spans="1:16">
      <c r="A555" s="1" t="s">
        <v>8731</v>
      </c>
      <c r="B555" s="1" t="s">
        <v>6637</v>
      </c>
      <c r="C555" s="1" t="s">
        <v>6645</v>
      </c>
      <c r="D555" s="1" t="s">
        <v>7739</v>
      </c>
      <c r="E555" s="1" t="s">
        <v>7728</v>
      </c>
      <c r="F555" s="1" t="s">
        <v>7283</v>
      </c>
      <c r="G555" s="1" t="s">
        <v>6148</v>
      </c>
      <c r="H555" s="1" t="s">
        <v>6924</v>
      </c>
      <c r="I555" s="1" t="s">
        <v>8504</v>
      </c>
      <c r="J555" s="1" t="s">
        <v>7237</v>
      </c>
      <c r="K555" s="1" t="s">
        <v>8863</v>
      </c>
      <c r="L555" s="1" t="s">
        <v>10703</v>
      </c>
      <c r="M555" s="1" t="s">
        <v>8095</v>
      </c>
      <c r="N555" s="1" t="s">
        <v>6312</v>
      </c>
      <c r="O555" s="1" t="s">
        <v>6764</v>
      </c>
      <c r="P555" s="1" t="s">
        <v>7471</v>
      </c>
    </row>
    <row r="556" spans="1:16">
      <c r="A556" s="1" t="s">
        <v>8732</v>
      </c>
      <c r="B556" s="1" t="s">
        <v>6642</v>
      </c>
      <c r="C556" s="1" t="s">
        <v>6671</v>
      </c>
      <c r="D556" s="1" t="s">
        <v>7747</v>
      </c>
      <c r="E556" s="1" t="s">
        <v>7739</v>
      </c>
      <c r="F556" s="1" t="s">
        <v>7284</v>
      </c>
      <c r="G556" s="1" t="s">
        <v>6149</v>
      </c>
      <c r="H556" s="1" t="s">
        <v>6925</v>
      </c>
      <c r="I556" s="1" t="s">
        <v>8508</v>
      </c>
      <c r="J556" s="1" t="s">
        <v>7252</v>
      </c>
      <c r="K556" s="1" t="s">
        <v>8865</v>
      </c>
      <c r="L556" s="1" t="s">
        <v>10709</v>
      </c>
      <c r="M556" s="1" t="s">
        <v>8099</v>
      </c>
      <c r="N556" s="1" t="s">
        <v>6316</v>
      </c>
      <c r="O556" s="1" t="s">
        <v>6766</v>
      </c>
      <c r="P556" s="1" t="s">
        <v>7474</v>
      </c>
    </row>
    <row r="557" spans="1:16">
      <c r="A557" s="1" t="s">
        <v>8743</v>
      </c>
      <c r="B557" s="1" t="s">
        <v>6644</v>
      </c>
      <c r="C557" s="1" t="s">
        <v>6674</v>
      </c>
      <c r="D557" s="1" t="s">
        <v>7761</v>
      </c>
      <c r="E557" s="1" t="s">
        <v>7761</v>
      </c>
      <c r="F557" s="1" t="s">
        <v>7287</v>
      </c>
      <c r="G557" s="1" t="s">
        <v>6150</v>
      </c>
      <c r="H557" s="1" t="s">
        <v>6964</v>
      </c>
      <c r="I557" s="1" t="s">
        <v>8509</v>
      </c>
      <c r="J557" s="1" t="s">
        <v>7265</v>
      </c>
      <c r="K557" s="1" t="s">
        <v>8867</v>
      </c>
      <c r="L557" s="1" t="s">
        <v>10731</v>
      </c>
      <c r="M557" s="1" t="s">
        <v>8118</v>
      </c>
      <c r="N557" s="1" t="s">
        <v>6322</v>
      </c>
      <c r="O557" s="1" t="s">
        <v>6767</v>
      </c>
      <c r="P557" s="1" t="s">
        <v>7478</v>
      </c>
    </row>
    <row r="558" spans="1:16">
      <c r="A558" s="1" t="s">
        <v>8745</v>
      </c>
      <c r="B558" s="1" t="s">
        <v>6645</v>
      </c>
      <c r="C558" s="1" t="s">
        <v>6684</v>
      </c>
      <c r="D558" s="1" t="s">
        <v>7809</v>
      </c>
      <c r="E558" s="1" t="s">
        <v>7887</v>
      </c>
      <c r="F558" s="1" t="s">
        <v>7289</v>
      </c>
      <c r="G558" s="1" t="s">
        <v>6218</v>
      </c>
      <c r="H558" s="1" t="s">
        <v>6965</v>
      </c>
      <c r="I558" s="1" t="s">
        <v>8510</v>
      </c>
      <c r="J558" s="1" t="s">
        <v>7266</v>
      </c>
      <c r="K558" s="1" t="s">
        <v>8868</v>
      </c>
      <c r="L558" s="1" t="s">
        <v>10748</v>
      </c>
      <c r="M558" s="1" t="s">
        <v>8192</v>
      </c>
      <c r="N558" s="1" t="s">
        <v>6334</v>
      </c>
      <c r="O558" s="1" t="s">
        <v>6769</v>
      </c>
      <c r="P558" s="1" t="s">
        <v>7495</v>
      </c>
    </row>
    <row r="559" spans="1:16">
      <c r="A559" s="1" t="s">
        <v>8753</v>
      </c>
      <c r="B559" s="1" t="s">
        <v>6674</v>
      </c>
      <c r="C559" s="1" t="s">
        <v>6727</v>
      </c>
      <c r="D559" s="1" t="s">
        <v>7887</v>
      </c>
      <c r="E559" s="1" t="s">
        <v>7896</v>
      </c>
      <c r="F559" s="1" t="s">
        <v>7344</v>
      </c>
      <c r="G559" s="1" t="s">
        <v>6231</v>
      </c>
      <c r="H559" s="1" t="s">
        <v>6968</v>
      </c>
      <c r="I559" s="1" t="s">
        <v>8511</v>
      </c>
      <c r="J559" s="1" t="s">
        <v>7269</v>
      </c>
      <c r="K559" s="1" t="s">
        <v>8869</v>
      </c>
      <c r="L559" s="1" t="s">
        <v>10806</v>
      </c>
      <c r="M559" s="1" t="s">
        <v>8260</v>
      </c>
      <c r="N559" s="1" t="s">
        <v>6358</v>
      </c>
      <c r="O559" s="1" t="s">
        <v>6771</v>
      </c>
      <c r="P559" s="1" t="s">
        <v>7590</v>
      </c>
    </row>
    <row r="560" spans="1:16">
      <c r="A560" s="1" t="s">
        <v>8781</v>
      </c>
      <c r="B560" s="1" t="s">
        <v>6675</v>
      </c>
      <c r="C560" s="1" t="s">
        <v>6728</v>
      </c>
      <c r="D560" s="1" t="s">
        <v>7896</v>
      </c>
      <c r="E560" s="1" t="s">
        <v>7898</v>
      </c>
      <c r="F560" s="1" t="s">
        <v>7358</v>
      </c>
      <c r="G560" s="1" t="s">
        <v>6242</v>
      </c>
      <c r="H560" s="1" t="s">
        <v>6969</v>
      </c>
      <c r="I560" s="1" t="s">
        <v>8512</v>
      </c>
      <c r="J560" s="1" t="s">
        <v>7270</v>
      </c>
      <c r="K560" s="1" t="s">
        <v>8870</v>
      </c>
      <c r="L560" s="1" t="s">
        <v>10820</v>
      </c>
      <c r="M560" s="1" t="s">
        <v>8335</v>
      </c>
      <c r="N560" s="1" t="s">
        <v>6360</v>
      </c>
      <c r="O560" s="1" t="s">
        <v>6773</v>
      </c>
      <c r="P560" s="1" t="s">
        <v>7618</v>
      </c>
    </row>
    <row r="561" spans="1:16">
      <c r="A561" s="1" t="s">
        <v>8803</v>
      </c>
      <c r="B561" s="1" t="s">
        <v>6684</v>
      </c>
      <c r="C561" s="1" t="s">
        <v>6731</v>
      </c>
      <c r="D561" s="1" t="s">
        <v>7898</v>
      </c>
      <c r="E561" s="1" t="s">
        <v>8010</v>
      </c>
      <c r="F561" s="1" t="s">
        <v>7380</v>
      </c>
      <c r="G561" s="1" t="s">
        <v>6268</v>
      </c>
      <c r="H561" s="1" t="s">
        <v>6980</v>
      </c>
      <c r="I561" s="1" t="s">
        <v>8513</v>
      </c>
      <c r="J561" s="1" t="s">
        <v>7271</v>
      </c>
      <c r="K561" s="1" t="s">
        <v>8898</v>
      </c>
      <c r="L561" s="1" t="s">
        <v>10821</v>
      </c>
      <c r="M561" s="1" t="s">
        <v>8407</v>
      </c>
      <c r="N561" s="1" t="s">
        <v>6361</v>
      </c>
      <c r="O561" s="1" t="s">
        <v>6806</v>
      </c>
      <c r="P561" s="1" t="s">
        <v>7631</v>
      </c>
    </row>
    <row r="562" spans="1:16">
      <c r="A562" s="1" t="s">
        <v>8804</v>
      </c>
      <c r="B562" s="1" t="s">
        <v>6692</v>
      </c>
      <c r="C562" s="1" t="s">
        <v>6759</v>
      </c>
      <c r="D562" s="1" t="s">
        <v>7900</v>
      </c>
      <c r="E562" s="1" t="s">
        <v>8044</v>
      </c>
      <c r="F562" s="1" t="s">
        <v>7438</v>
      </c>
      <c r="G562" s="1" t="s">
        <v>6312</v>
      </c>
      <c r="H562" s="1" t="s">
        <v>6981</v>
      </c>
      <c r="I562" s="1" t="s">
        <v>8514</v>
      </c>
      <c r="J562" s="1" t="s">
        <v>7272</v>
      </c>
      <c r="K562" s="1" t="s">
        <v>8912</v>
      </c>
      <c r="L562" s="1" t="s">
        <v>10833</v>
      </c>
      <c r="M562" s="1" t="s">
        <v>8436</v>
      </c>
      <c r="N562" s="1" t="s">
        <v>6362</v>
      </c>
      <c r="O562" s="1" t="s">
        <v>6867</v>
      </c>
      <c r="P562" s="1" t="s">
        <v>7660</v>
      </c>
    </row>
    <row r="563" spans="1:16">
      <c r="A563" s="1" t="s">
        <v>8805</v>
      </c>
      <c r="B563" s="1" t="s">
        <v>6722</v>
      </c>
      <c r="C563" s="1" t="s">
        <v>6764</v>
      </c>
      <c r="D563" s="1" t="s">
        <v>8010</v>
      </c>
      <c r="E563" s="1" t="s">
        <v>8081</v>
      </c>
      <c r="F563" s="1" t="s">
        <v>7453</v>
      </c>
      <c r="G563" s="1" t="s">
        <v>6334</v>
      </c>
      <c r="H563" s="1" t="s">
        <v>7025</v>
      </c>
      <c r="I563" s="1" t="s">
        <v>8534</v>
      </c>
      <c r="J563" s="1" t="s">
        <v>7273</v>
      </c>
      <c r="K563" s="1" t="s">
        <v>8917</v>
      </c>
      <c r="L563" s="1" t="s">
        <v>10847</v>
      </c>
      <c r="M563" s="1" t="s">
        <v>8437</v>
      </c>
      <c r="N563" s="1" t="s">
        <v>6363</v>
      </c>
      <c r="O563" s="1" t="s">
        <v>6877</v>
      </c>
      <c r="P563" s="1" t="s">
        <v>7693</v>
      </c>
    </row>
    <row r="564" spans="1:16">
      <c r="A564" s="1" t="s">
        <v>8806</v>
      </c>
      <c r="B564" s="1" t="s">
        <v>6728</v>
      </c>
      <c r="C564" s="1" t="s">
        <v>6766</v>
      </c>
      <c r="D564" s="1" t="s">
        <v>8044</v>
      </c>
      <c r="E564" s="1" t="s">
        <v>8082</v>
      </c>
      <c r="F564" s="1" t="s">
        <v>7457</v>
      </c>
      <c r="G564" s="1" t="s">
        <v>6353</v>
      </c>
      <c r="H564" s="1" t="s">
        <v>7026</v>
      </c>
      <c r="I564" s="1" t="s">
        <v>8537</v>
      </c>
      <c r="J564" s="1" t="s">
        <v>7274</v>
      </c>
      <c r="K564" s="1" t="s">
        <v>8919</v>
      </c>
      <c r="L564" s="1" t="s">
        <v>10923</v>
      </c>
      <c r="M564" s="1" t="s">
        <v>8501</v>
      </c>
      <c r="N564" s="1" t="s">
        <v>6365</v>
      </c>
      <c r="O564" s="1" t="s">
        <v>6891</v>
      </c>
      <c r="P564" s="1" t="s">
        <v>7720</v>
      </c>
    </row>
    <row r="565" spans="1:16">
      <c r="A565" s="1" t="s">
        <v>8807</v>
      </c>
      <c r="B565" s="1" t="s">
        <v>6731</v>
      </c>
      <c r="C565" s="1" t="s">
        <v>6767</v>
      </c>
      <c r="D565" s="1" t="s">
        <v>8099</v>
      </c>
      <c r="E565" s="1" t="s">
        <v>8083</v>
      </c>
      <c r="F565" s="1" t="s">
        <v>7467</v>
      </c>
      <c r="G565" s="1" t="s">
        <v>6358</v>
      </c>
      <c r="H565" s="1" t="s">
        <v>7112</v>
      </c>
      <c r="I565" s="1" t="s">
        <v>8576</v>
      </c>
      <c r="J565" s="1" t="s">
        <v>7275</v>
      </c>
      <c r="K565" s="1" t="s">
        <v>8932</v>
      </c>
      <c r="L565" s="1" t="s">
        <v>10934</v>
      </c>
      <c r="M565" s="1" t="s">
        <v>8504</v>
      </c>
      <c r="N565" s="1" t="s">
        <v>6366</v>
      </c>
      <c r="O565" s="1" t="s">
        <v>6909</v>
      </c>
      <c r="P565" s="1" t="s">
        <v>7725</v>
      </c>
    </row>
    <row r="566" spans="1:16">
      <c r="A566" s="1" t="s">
        <v>8808</v>
      </c>
      <c r="B566" s="1" t="s">
        <v>6759</v>
      </c>
      <c r="C566" s="1" t="s">
        <v>6769</v>
      </c>
      <c r="D566" s="1" t="s">
        <v>8118</v>
      </c>
      <c r="E566" s="1" t="s">
        <v>8084</v>
      </c>
      <c r="F566" s="1" t="s">
        <v>7470</v>
      </c>
      <c r="G566" s="1" t="s">
        <v>6360</v>
      </c>
      <c r="H566" s="1" t="s">
        <v>7114</v>
      </c>
      <c r="I566" s="1" t="s">
        <v>8607</v>
      </c>
      <c r="J566" s="1" t="s">
        <v>7283</v>
      </c>
      <c r="K566" s="1" t="s">
        <v>8943</v>
      </c>
      <c r="L566" s="1" t="s">
        <v>10937</v>
      </c>
      <c r="M566" s="1" t="s">
        <v>8508</v>
      </c>
      <c r="N566" s="1" t="s">
        <v>6368</v>
      </c>
      <c r="O566" s="1" t="s">
        <v>6911</v>
      </c>
      <c r="P566" s="1" t="s">
        <v>7728</v>
      </c>
    </row>
    <row r="567" spans="1:16">
      <c r="A567" s="1" t="s">
        <v>8809</v>
      </c>
      <c r="B567" s="1" t="s">
        <v>6764</v>
      </c>
      <c r="C567" s="1" t="s">
        <v>6771</v>
      </c>
      <c r="D567" s="1" t="s">
        <v>8182</v>
      </c>
      <c r="E567" s="1" t="s">
        <v>8099</v>
      </c>
      <c r="F567" s="1" t="s">
        <v>7471</v>
      </c>
      <c r="G567" s="1" t="s">
        <v>6361</v>
      </c>
      <c r="H567" s="1" t="s">
        <v>7202</v>
      </c>
      <c r="I567" s="1" t="s">
        <v>8609</v>
      </c>
      <c r="J567" s="1" t="s">
        <v>7284</v>
      </c>
      <c r="K567" s="1" t="s">
        <v>9027</v>
      </c>
      <c r="L567" s="1" t="s">
        <v>10938</v>
      </c>
      <c r="M567" s="1" t="s">
        <v>8509</v>
      </c>
      <c r="N567" s="1" t="s">
        <v>6369</v>
      </c>
      <c r="O567" s="1" t="s">
        <v>6912</v>
      </c>
      <c r="P567" s="1" t="s">
        <v>7739</v>
      </c>
    </row>
    <row r="568" spans="1:16">
      <c r="A568" s="1" t="s">
        <v>8812</v>
      </c>
      <c r="B568" s="1" t="s">
        <v>6766</v>
      </c>
      <c r="C568" s="1" t="s">
        <v>6871</v>
      </c>
      <c r="D568" s="1" t="s">
        <v>8192</v>
      </c>
      <c r="E568" s="1" t="s">
        <v>8100</v>
      </c>
      <c r="F568" s="1" t="s">
        <v>7474</v>
      </c>
      <c r="G568" s="1" t="s">
        <v>6362</v>
      </c>
      <c r="H568" s="1" t="s">
        <v>7203</v>
      </c>
      <c r="I568" s="1" t="s">
        <v>8612</v>
      </c>
      <c r="J568" s="1" t="s">
        <v>7287</v>
      </c>
      <c r="K568" s="1" t="s">
        <v>9028</v>
      </c>
      <c r="L568" s="1" t="s">
        <v>11006</v>
      </c>
      <c r="M568" s="1" t="s">
        <v>8510</v>
      </c>
      <c r="N568" s="1" t="s">
        <v>6370</v>
      </c>
      <c r="O568" s="1" t="s">
        <v>6923</v>
      </c>
      <c r="P568" s="1" t="s">
        <v>7761</v>
      </c>
    </row>
    <row r="569" spans="1:16">
      <c r="A569" s="1" t="s">
        <v>8835</v>
      </c>
      <c r="B569" s="1" t="s">
        <v>6767</v>
      </c>
      <c r="C569" s="1" t="s">
        <v>6877</v>
      </c>
      <c r="D569" s="1" t="s">
        <v>8335</v>
      </c>
      <c r="E569" s="1" t="s">
        <v>8178</v>
      </c>
      <c r="F569" s="1" t="s">
        <v>7478</v>
      </c>
      <c r="G569" s="1" t="s">
        <v>6363</v>
      </c>
      <c r="H569" s="1" t="s">
        <v>7210</v>
      </c>
      <c r="I569" s="1" t="s">
        <v>8626</v>
      </c>
      <c r="J569" s="1" t="s">
        <v>7289</v>
      </c>
      <c r="K569" s="1" t="s">
        <v>9029</v>
      </c>
      <c r="L569" s="1" t="s">
        <v>11021</v>
      </c>
      <c r="M569" s="1" t="s">
        <v>8511</v>
      </c>
      <c r="N569" s="1" t="s">
        <v>6371</v>
      </c>
      <c r="O569" s="1" t="s">
        <v>6924</v>
      </c>
      <c r="P569" s="1" t="s">
        <v>7887</v>
      </c>
    </row>
    <row r="570" spans="1:16">
      <c r="A570" s="1" t="s">
        <v>8846</v>
      </c>
      <c r="B570" s="1" t="s">
        <v>6769</v>
      </c>
      <c r="C570" s="1" t="s">
        <v>6902</v>
      </c>
      <c r="D570" s="1" t="s">
        <v>8407</v>
      </c>
      <c r="E570" s="1" t="s">
        <v>8192</v>
      </c>
      <c r="F570" s="1" t="s">
        <v>7482</v>
      </c>
      <c r="G570" s="1" t="s">
        <v>6368</v>
      </c>
      <c r="H570" s="1" t="s">
        <v>7211</v>
      </c>
      <c r="I570" s="1" t="s">
        <v>8629</v>
      </c>
      <c r="J570" s="1" t="s">
        <v>7343</v>
      </c>
      <c r="K570" s="1" t="s">
        <v>9065</v>
      </c>
      <c r="L570" s="1" t="s">
        <v>11047</v>
      </c>
      <c r="M570" s="1" t="s">
        <v>8512</v>
      </c>
      <c r="N570" s="1" t="s">
        <v>6372</v>
      </c>
      <c r="O570" s="1" t="s">
        <v>6964</v>
      </c>
      <c r="P570" s="1" t="s">
        <v>7896</v>
      </c>
    </row>
    <row r="571" spans="1:16">
      <c r="A571" s="1" t="s">
        <v>8852</v>
      </c>
      <c r="B571" s="1" t="s">
        <v>6771</v>
      </c>
      <c r="C571" s="1" t="s">
        <v>6909</v>
      </c>
      <c r="D571" s="1" t="s">
        <v>8436</v>
      </c>
      <c r="E571" s="1" t="s">
        <v>8335</v>
      </c>
      <c r="F571" s="1" t="s">
        <v>7495</v>
      </c>
      <c r="G571" s="1" t="s">
        <v>6370</v>
      </c>
      <c r="H571" s="1" t="s">
        <v>7223</v>
      </c>
      <c r="I571" s="1" t="s">
        <v>8731</v>
      </c>
      <c r="J571" s="1" t="s">
        <v>7344</v>
      </c>
      <c r="K571" s="1" t="s">
        <v>9101</v>
      </c>
      <c r="L571" s="1" t="s">
        <v>11049</v>
      </c>
      <c r="M571" s="1" t="s">
        <v>8513</v>
      </c>
      <c r="N571" s="1" t="s">
        <v>6375</v>
      </c>
      <c r="O571" s="1" t="s">
        <v>6965</v>
      </c>
      <c r="P571" s="1" t="s">
        <v>7898</v>
      </c>
    </row>
    <row r="572" spans="1:16">
      <c r="A572" s="1" t="s">
        <v>8853</v>
      </c>
      <c r="B572" s="1" t="s">
        <v>6773</v>
      </c>
      <c r="C572" s="1" t="s">
        <v>6911</v>
      </c>
      <c r="D572" s="1" t="s">
        <v>8501</v>
      </c>
      <c r="E572" s="1" t="s">
        <v>8407</v>
      </c>
      <c r="F572" s="1" t="s">
        <v>7590</v>
      </c>
      <c r="G572" s="1" t="s">
        <v>6371</v>
      </c>
      <c r="H572" s="1" t="s">
        <v>7250</v>
      </c>
      <c r="I572" s="1" t="s">
        <v>8732</v>
      </c>
      <c r="J572" s="1" t="s">
        <v>7347</v>
      </c>
      <c r="K572" s="1" t="s">
        <v>9102</v>
      </c>
      <c r="L572" s="1" t="s">
        <v>11053</v>
      </c>
      <c r="M572" s="1" t="s">
        <v>8514</v>
      </c>
      <c r="N572" s="1" t="s">
        <v>6376</v>
      </c>
      <c r="O572" s="1" t="s">
        <v>6968</v>
      </c>
      <c r="P572" s="1" t="s">
        <v>8010</v>
      </c>
    </row>
    <row r="573" spans="1:16">
      <c r="A573" s="1" t="s">
        <v>8857</v>
      </c>
      <c r="B573" s="1" t="s">
        <v>6867</v>
      </c>
      <c r="C573" s="1" t="s">
        <v>6912</v>
      </c>
      <c r="D573" s="1" t="s">
        <v>8503</v>
      </c>
      <c r="E573" s="1" t="s">
        <v>8436</v>
      </c>
      <c r="F573" s="1" t="s">
        <v>7618</v>
      </c>
      <c r="G573" s="1" t="s">
        <v>6375</v>
      </c>
      <c r="H573" s="1" t="s">
        <v>7252</v>
      </c>
      <c r="I573" s="1" t="s">
        <v>8743</v>
      </c>
      <c r="J573" s="1" t="s">
        <v>7358</v>
      </c>
      <c r="K573" s="1" t="s">
        <v>9104</v>
      </c>
      <c r="L573" s="1" t="s">
        <v>11073</v>
      </c>
      <c r="M573" s="1" t="s">
        <v>8534</v>
      </c>
      <c r="N573" s="1" t="s">
        <v>6377</v>
      </c>
      <c r="O573" s="1" t="s">
        <v>6969</v>
      </c>
      <c r="P573" s="1" t="s">
        <v>8025</v>
      </c>
    </row>
    <row r="574" spans="1:16">
      <c r="A574" s="1" t="s">
        <v>8861</v>
      </c>
      <c r="B574" s="1" t="s">
        <v>6871</v>
      </c>
      <c r="C574" s="1" t="s">
        <v>6923</v>
      </c>
      <c r="D574" s="1" t="s">
        <v>8504</v>
      </c>
      <c r="E574" s="1" t="s">
        <v>8437</v>
      </c>
      <c r="F574" s="1" t="s">
        <v>7631</v>
      </c>
      <c r="G574" s="1" t="s">
        <v>6376</v>
      </c>
      <c r="H574" s="1" t="s">
        <v>7265</v>
      </c>
      <c r="I574" s="1" t="s">
        <v>8745</v>
      </c>
      <c r="J574" s="1" t="s">
        <v>7380</v>
      </c>
      <c r="K574" s="1" t="s">
        <v>9123</v>
      </c>
      <c r="L574" s="1" t="s">
        <v>11092</v>
      </c>
      <c r="M574" s="1" t="s">
        <v>8537</v>
      </c>
      <c r="N574" s="1" t="s">
        <v>6379</v>
      </c>
      <c r="O574" s="1" t="s">
        <v>6980</v>
      </c>
      <c r="P574" s="1" t="s">
        <v>8044</v>
      </c>
    </row>
    <row r="575" spans="1:16">
      <c r="A575" s="1" t="s">
        <v>8863</v>
      </c>
      <c r="B575" s="1" t="s">
        <v>6873</v>
      </c>
      <c r="C575" s="1" t="s">
        <v>6924</v>
      </c>
      <c r="D575" s="1" t="s">
        <v>8505</v>
      </c>
      <c r="E575" s="1" t="s">
        <v>8501</v>
      </c>
      <c r="F575" s="1" t="s">
        <v>7633</v>
      </c>
      <c r="G575" s="1" t="s">
        <v>6381</v>
      </c>
      <c r="H575" s="1" t="s">
        <v>7266</v>
      </c>
      <c r="I575" s="1" t="s">
        <v>8781</v>
      </c>
      <c r="J575" s="1" t="s">
        <v>7388</v>
      </c>
      <c r="K575" s="1" t="s">
        <v>9152</v>
      </c>
      <c r="L575" s="1" t="s">
        <v>11118</v>
      </c>
      <c r="M575" s="1" t="s">
        <v>8576</v>
      </c>
      <c r="N575" s="1" t="s">
        <v>6380</v>
      </c>
      <c r="O575" s="1" t="s">
        <v>6981</v>
      </c>
      <c r="P575" s="1" t="s">
        <v>8093</v>
      </c>
    </row>
    <row r="576" spans="1:16">
      <c r="A576" s="1" t="s">
        <v>8865</v>
      </c>
      <c r="B576" s="1" t="s">
        <v>6877</v>
      </c>
      <c r="C576" s="1" t="s">
        <v>6925</v>
      </c>
      <c r="D576" s="1" t="s">
        <v>8508</v>
      </c>
      <c r="E576" s="1" t="s">
        <v>8503</v>
      </c>
      <c r="F576" s="1" t="s">
        <v>7693</v>
      </c>
      <c r="G576" s="1" t="s">
        <v>6386</v>
      </c>
      <c r="H576" s="1" t="s">
        <v>7267</v>
      </c>
      <c r="I576" s="1" t="s">
        <v>8801</v>
      </c>
      <c r="J576" s="1" t="s">
        <v>7438</v>
      </c>
      <c r="K576" s="1" t="s">
        <v>9219</v>
      </c>
      <c r="L576" s="1" t="s">
        <v>11149</v>
      </c>
      <c r="M576" s="1" t="s">
        <v>8607</v>
      </c>
      <c r="N576" s="1" t="s">
        <v>6381</v>
      </c>
      <c r="O576" s="1" t="s">
        <v>7025</v>
      </c>
      <c r="P576" s="1" t="s">
        <v>8099</v>
      </c>
    </row>
    <row r="577" spans="1:16">
      <c r="A577" s="1" t="s">
        <v>8867</v>
      </c>
      <c r="B577" s="1" t="s">
        <v>6898</v>
      </c>
      <c r="C577" s="1" t="s">
        <v>6964</v>
      </c>
      <c r="D577" s="1" t="s">
        <v>8509</v>
      </c>
      <c r="E577" s="1" t="s">
        <v>8504</v>
      </c>
      <c r="F577" s="1" t="s">
        <v>7720</v>
      </c>
      <c r="G577" s="1" t="s">
        <v>6403</v>
      </c>
      <c r="H577" s="1" t="s">
        <v>7268</v>
      </c>
      <c r="I577" s="1" t="s">
        <v>8803</v>
      </c>
      <c r="J577" s="1" t="s">
        <v>7470</v>
      </c>
      <c r="K577" s="1" t="s">
        <v>9223</v>
      </c>
      <c r="L577" s="1" t="s">
        <v>11150</v>
      </c>
      <c r="M577" s="1" t="s">
        <v>8609</v>
      </c>
      <c r="N577" s="1" t="s">
        <v>6386</v>
      </c>
      <c r="O577" s="1" t="s">
        <v>7026</v>
      </c>
      <c r="P577" s="1" t="s">
        <v>8192</v>
      </c>
    </row>
    <row r="578" spans="1:16">
      <c r="A578" s="1" t="s">
        <v>8868</v>
      </c>
      <c r="B578" s="1" t="s">
        <v>6909</v>
      </c>
      <c r="C578" s="1" t="s">
        <v>6965</v>
      </c>
      <c r="D578" s="1" t="s">
        <v>8510</v>
      </c>
      <c r="E578" s="1" t="s">
        <v>8508</v>
      </c>
      <c r="F578" s="1" t="s">
        <v>7725</v>
      </c>
      <c r="G578" s="1" t="s">
        <v>6458</v>
      </c>
      <c r="H578" s="1" t="s">
        <v>7269</v>
      </c>
      <c r="I578" s="1" t="s">
        <v>8804</v>
      </c>
      <c r="J578" s="1" t="s">
        <v>7471</v>
      </c>
      <c r="K578" s="1" t="s">
        <v>9228</v>
      </c>
      <c r="L578" s="1" t="s">
        <v>11158</v>
      </c>
      <c r="M578" s="1" t="s">
        <v>8626</v>
      </c>
      <c r="N578" s="1" t="s">
        <v>6387</v>
      </c>
      <c r="O578" s="1" t="s">
        <v>7112</v>
      </c>
      <c r="P578" s="1" t="s">
        <v>8335</v>
      </c>
    </row>
    <row r="579" spans="1:16">
      <c r="A579" s="1" t="s">
        <v>8869</v>
      </c>
      <c r="B579" s="1" t="s">
        <v>6911</v>
      </c>
      <c r="C579" s="1" t="s">
        <v>6968</v>
      </c>
      <c r="D579" s="1" t="s">
        <v>8511</v>
      </c>
      <c r="E579" s="1" t="s">
        <v>8509</v>
      </c>
      <c r="F579" s="1" t="s">
        <v>7728</v>
      </c>
      <c r="G579" s="1" t="s">
        <v>6459</v>
      </c>
      <c r="H579" s="1" t="s">
        <v>7270</v>
      </c>
      <c r="I579" s="1" t="s">
        <v>8805</v>
      </c>
      <c r="J579" s="1" t="s">
        <v>7474</v>
      </c>
      <c r="K579" s="1" t="s">
        <v>9235</v>
      </c>
      <c r="L579" s="1" t="s">
        <v>11182</v>
      </c>
      <c r="M579" s="1" t="s">
        <v>8629</v>
      </c>
      <c r="N579" s="1" t="s">
        <v>6403</v>
      </c>
      <c r="O579" s="1" t="s">
        <v>7114</v>
      </c>
      <c r="P579" s="1" t="s">
        <v>8406</v>
      </c>
    </row>
    <row r="580" spans="1:16">
      <c r="A580" s="1" t="s">
        <v>8870</v>
      </c>
      <c r="B580" s="1" t="s">
        <v>6912</v>
      </c>
      <c r="C580" s="1" t="s">
        <v>6969</v>
      </c>
      <c r="D580" s="1" t="s">
        <v>8512</v>
      </c>
      <c r="E580" s="1" t="s">
        <v>8510</v>
      </c>
      <c r="F580" s="1" t="s">
        <v>7729</v>
      </c>
      <c r="G580" s="1" t="s">
        <v>6464</v>
      </c>
      <c r="H580" s="1" t="s">
        <v>7271</v>
      </c>
      <c r="I580" s="1" t="s">
        <v>8806</v>
      </c>
      <c r="J580" s="1" t="s">
        <v>7478</v>
      </c>
      <c r="K580" s="1" t="s">
        <v>9245</v>
      </c>
      <c r="L580" s="1" t="s">
        <v>11183</v>
      </c>
      <c r="M580" s="1" t="s">
        <v>8653</v>
      </c>
      <c r="N580" s="1" t="s">
        <v>6428</v>
      </c>
      <c r="O580" s="1" t="s">
        <v>7202</v>
      </c>
      <c r="P580" s="1" t="s">
        <v>8407</v>
      </c>
    </row>
    <row r="581" spans="1:16">
      <c r="A581" s="1" t="s">
        <v>8898</v>
      </c>
      <c r="B581" s="1" t="s">
        <v>6923</v>
      </c>
      <c r="C581" s="1" t="s">
        <v>6970</v>
      </c>
      <c r="D581" s="1" t="s">
        <v>8513</v>
      </c>
      <c r="E581" s="1" t="s">
        <v>8511</v>
      </c>
      <c r="F581" s="1" t="s">
        <v>7734</v>
      </c>
      <c r="G581" s="1" t="s">
        <v>6466</v>
      </c>
      <c r="H581" s="1" t="s">
        <v>7272</v>
      </c>
      <c r="I581" s="1" t="s">
        <v>8807</v>
      </c>
      <c r="J581" s="1" t="s">
        <v>7495</v>
      </c>
      <c r="K581" s="1" t="s">
        <v>9249</v>
      </c>
      <c r="L581" s="1" t="s">
        <v>11186</v>
      </c>
      <c r="M581" s="1" t="s">
        <v>8671</v>
      </c>
      <c r="N581" s="1" t="s">
        <v>6431</v>
      </c>
      <c r="O581" s="1" t="s">
        <v>7203</v>
      </c>
      <c r="P581" s="1" t="s">
        <v>8436</v>
      </c>
    </row>
    <row r="582" spans="1:16">
      <c r="A582" s="1" t="s">
        <v>8907</v>
      </c>
      <c r="B582" s="1" t="s">
        <v>6924</v>
      </c>
      <c r="C582" s="1" t="s">
        <v>6980</v>
      </c>
      <c r="D582" s="1" t="s">
        <v>8514</v>
      </c>
      <c r="E582" s="1" t="s">
        <v>8512</v>
      </c>
      <c r="F582" s="1" t="s">
        <v>7739</v>
      </c>
      <c r="G582" s="1" t="s">
        <v>6467</v>
      </c>
      <c r="H582" s="1" t="s">
        <v>7273</v>
      </c>
      <c r="I582" s="1" t="s">
        <v>8808</v>
      </c>
      <c r="J582" s="1" t="s">
        <v>7631</v>
      </c>
      <c r="K582" s="1" t="s">
        <v>9285</v>
      </c>
      <c r="L582" s="1" t="s">
        <v>11198</v>
      </c>
      <c r="M582" s="1" t="s">
        <v>8728</v>
      </c>
      <c r="N582" s="1" t="s">
        <v>6447</v>
      </c>
      <c r="O582" s="1" t="s">
        <v>7210</v>
      </c>
      <c r="P582" s="1" t="s">
        <v>8501</v>
      </c>
    </row>
    <row r="583" spans="1:16">
      <c r="A583" s="1" t="s">
        <v>8909</v>
      </c>
      <c r="B583" s="1" t="s">
        <v>6964</v>
      </c>
      <c r="C583" s="1" t="s">
        <v>7025</v>
      </c>
      <c r="D583" s="1" t="s">
        <v>8534</v>
      </c>
      <c r="E583" s="1" t="s">
        <v>8513</v>
      </c>
      <c r="F583" s="1" t="s">
        <v>7747</v>
      </c>
      <c r="G583" s="1" t="s">
        <v>6468</v>
      </c>
      <c r="H583" s="1" t="s">
        <v>7274</v>
      </c>
      <c r="I583" s="1" t="s">
        <v>8809</v>
      </c>
      <c r="J583" s="1" t="s">
        <v>7660</v>
      </c>
      <c r="K583" s="1" t="s">
        <v>9329</v>
      </c>
      <c r="L583" s="1" t="s">
        <v>11209</v>
      </c>
      <c r="M583" s="1" t="s">
        <v>8731</v>
      </c>
      <c r="N583" s="1" t="s">
        <v>6458</v>
      </c>
      <c r="O583" s="1" t="s">
        <v>7211</v>
      </c>
      <c r="P583" s="1" t="s">
        <v>8504</v>
      </c>
    </row>
    <row r="584" spans="1:16">
      <c r="A584" s="1" t="s">
        <v>8912</v>
      </c>
      <c r="B584" s="1" t="s">
        <v>6965</v>
      </c>
      <c r="C584" s="1" t="s">
        <v>7026</v>
      </c>
      <c r="D584" s="1" t="s">
        <v>8537</v>
      </c>
      <c r="E584" s="1" t="s">
        <v>8514</v>
      </c>
      <c r="F584" s="1" t="s">
        <v>7758</v>
      </c>
      <c r="G584" s="1" t="s">
        <v>6469</v>
      </c>
      <c r="H584" s="1" t="s">
        <v>7275</v>
      </c>
      <c r="I584" s="1" t="s">
        <v>8812</v>
      </c>
      <c r="J584" s="1" t="s">
        <v>7693</v>
      </c>
      <c r="K584" s="1" t="s">
        <v>9348</v>
      </c>
      <c r="L584" s="1" t="s">
        <v>11233</v>
      </c>
      <c r="M584" s="1" t="s">
        <v>8732</v>
      </c>
      <c r="N584" s="1" t="s">
        <v>6459</v>
      </c>
      <c r="O584" s="1" t="s">
        <v>7223</v>
      </c>
      <c r="P584" s="1" t="s">
        <v>8508</v>
      </c>
    </row>
    <row r="585" spans="1:16">
      <c r="A585" s="1" t="s">
        <v>8917</v>
      </c>
      <c r="B585" s="1" t="s">
        <v>6968</v>
      </c>
      <c r="C585" s="1" t="s">
        <v>7112</v>
      </c>
      <c r="D585" s="1" t="s">
        <v>8576</v>
      </c>
      <c r="E585" s="1" t="s">
        <v>8534</v>
      </c>
      <c r="F585" s="1" t="s">
        <v>7761</v>
      </c>
      <c r="G585" s="1" t="s">
        <v>6473</v>
      </c>
      <c r="H585" s="1" t="s">
        <v>7284</v>
      </c>
      <c r="I585" s="1" t="s">
        <v>8835</v>
      </c>
      <c r="J585" s="1" t="s">
        <v>7720</v>
      </c>
      <c r="K585" s="1" t="s">
        <v>9389</v>
      </c>
      <c r="L585" s="1" t="s">
        <v>11234</v>
      </c>
      <c r="M585" s="1" t="s">
        <v>8743</v>
      </c>
      <c r="N585" s="1" t="s">
        <v>6464</v>
      </c>
      <c r="O585" s="1" t="s">
        <v>7227</v>
      </c>
      <c r="P585" s="1" t="s">
        <v>8509</v>
      </c>
    </row>
    <row r="586" spans="1:16">
      <c r="A586" s="1" t="s">
        <v>8919</v>
      </c>
      <c r="B586" s="1" t="s">
        <v>6969</v>
      </c>
      <c r="C586" s="1" t="s">
        <v>7114</v>
      </c>
      <c r="D586" s="1" t="s">
        <v>8607</v>
      </c>
      <c r="E586" s="1" t="s">
        <v>8537</v>
      </c>
      <c r="F586" s="1" t="s">
        <v>7778</v>
      </c>
      <c r="G586" s="1" t="s">
        <v>6505</v>
      </c>
      <c r="H586" s="1" t="s">
        <v>7287</v>
      </c>
      <c r="I586" s="1" t="s">
        <v>8846</v>
      </c>
      <c r="J586" s="1" t="s">
        <v>7724</v>
      </c>
      <c r="K586" s="1" t="s">
        <v>9390</v>
      </c>
      <c r="L586" s="1" t="s">
        <v>11252</v>
      </c>
      <c r="M586" s="1" t="s">
        <v>8745</v>
      </c>
      <c r="N586" s="1" t="s">
        <v>6466</v>
      </c>
      <c r="O586" s="1" t="s">
        <v>7252</v>
      </c>
      <c r="P586" s="1" t="s">
        <v>8510</v>
      </c>
    </row>
    <row r="587" spans="1:16">
      <c r="A587" s="1" t="s">
        <v>8932</v>
      </c>
      <c r="B587" s="1" t="s">
        <v>6980</v>
      </c>
      <c r="C587" s="1" t="s">
        <v>7202</v>
      </c>
      <c r="D587" s="1" t="s">
        <v>8609</v>
      </c>
      <c r="E587" s="1" t="s">
        <v>8576</v>
      </c>
      <c r="F587" s="1" t="s">
        <v>7872</v>
      </c>
      <c r="G587" s="1" t="s">
        <v>6520</v>
      </c>
      <c r="H587" s="1" t="s">
        <v>7289</v>
      </c>
      <c r="I587" s="1" t="s">
        <v>8852</v>
      </c>
      <c r="J587" s="1" t="s">
        <v>7728</v>
      </c>
      <c r="K587" s="1" t="s">
        <v>9451</v>
      </c>
      <c r="L587" s="1" t="s">
        <v>11286</v>
      </c>
      <c r="M587" s="1" t="s">
        <v>8753</v>
      </c>
      <c r="N587" s="1" t="s">
        <v>6467</v>
      </c>
      <c r="O587" s="1" t="s">
        <v>7265</v>
      </c>
      <c r="P587" s="1" t="s">
        <v>8511</v>
      </c>
    </row>
    <row r="588" spans="1:16">
      <c r="A588" s="1" t="s">
        <v>8943</v>
      </c>
      <c r="B588" s="1" t="s">
        <v>6981</v>
      </c>
      <c r="C588" s="1" t="s">
        <v>7203</v>
      </c>
      <c r="D588" s="1" t="s">
        <v>8626</v>
      </c>
      <c r="E588" s="1" t="s">
        <v>8607</v>
      </c>
      <c r="F588" s="1" t="s">
        <v>7887</v>
      </c>
      <c r="G588" s="1" t="s">
        <v>6556</v>
      </c>
      <c r="H588" s="1" t="s">
        <v>7338</v>
      </c>
      <c r="I588" s="1" t="s">
        <v>8853</v>
      </c>
      <c r="J588" s="1" t="s">
        <v>7739</v>
      </c>
      <c r="K588" s="1" t="s">
        <v>9459</v>
      </c>
      <c r="L588" s="1" t="s">
        <v>11287</v>
      </c>
      <c r="M588" s="1" t="s">
        <v>8781</v>
      </c>
      <c r="N588" s="1" t="s">
        <v>6468</v>
      </c>
      <c r="O588" s="1" t="s">
        <v>7267</v>
      </c>
      <c r="P588" s="1" t="s">
        <v>8512</v>
      </c>
    </row>
    <row r="589" spans="1:16">
      <c r="A589" s="1" t="s">
        <v>9022</v>
      </c>
      <c r="B589" s="1" t="s">
        <v>7025</v>
      </c>
      <c r="C589" s="1" t="s">
        <v>7204</v>
      </c>
      <c r="D589" s="1" t="s">
        <v>8629</v>
      </c>
      <c r="E589" s="1" t="s">
        <v>8609</v>
      </c>
      <c r="F589" s="1" t="s">
        <v>7896</v>
      </c>
      <c r="G589" s="1" t="s">
        <v>6604</v>
      </c>
      <c r="H589" s="1" t="s">
        <v>7343</v>
      </c>
      <c r="I589" s="1" t="s">
        <v>8855</v>
      </c>
      <c r="J589" s="1" t="s">
        <v>7761</v>
      </c>
      <c r="K589" s="1" t="s">
        <v>9550</v>
      </c>
      <c r="L589" s="1" t="s">
        <v>11328</v>
      </c>
      <c r="M589" s="1" t="s">
        <v>8803</v>
      </c>
      <c r="N589" s="1" t="s">
        <v>6469</v>
      </c>
      <c r="O589" s="1" t="s">
        <v>7268</v>
      </c>
      <c r="P589" s="1" t="s">
        <v>8513</v>
      </c>
    </row>
    <row r="590" spans="1:16">
      <c r="A590" s="1" t="s">
        <v>9028</v>
      </c>
      <c r="B590" s="1" t="s">
        <v>7026</v>
      </c>
      <c r="C590" s="1" t="s">
        <v>7210</v>
      </c>
      <c r="D590" s="1" t="s">
        <v>8671</v>
      </c>
      <c r="E590" s="1" t="s">
        <v>8612</v>
      </c>
      <c r="F590" s="1" t="s">
        <v>7898</v>
      </c>
      <c r="G590" s="1" t="s">
        <v>6613</v>
      </c>
      <c r="H590" s="1" t="s">
        <v>7344</v>
      </c>
      <c r="I590" s="1" t="s">
        <v>8856</v>
      </c>
      <c r="J590" s="1" t="s">
        <v>7778</v>
      </c>
      <c r="K590" s="1" t="s">
        <v>9561</v>
      </c>
      <c r="L590" s="1" t="s">
        <v>11337</v>
      </c>
      <c r="M590" s="1" t="s">
        <v>8804</v>
      </c>
      <c r="N590" s="1" t="s">
        <v>6470</v>
      </c>
      <c r="O590" s="1" t="s">
        <v>7269</v>
      </c>
      <c r="P590" s="1" t="s">
        <v>8514</v>
      </c>
    </row>
    <row r="591" spans="1:16">
      <c r="A591" s="1" t="s">
        <v>9029</v>
      </c>
      <c r="B591" s="1" t="s">
        <v>7112</v>
      </c>
      <c r="C591" s="1" t="s">
        <v>7211</v>
      </c>
      <c r="D591" s="1" t="s">
        <v>8731</v>
      </c>
      <c r="E591" s="1" t="s">
        <v>8626</v>
      </c>
      <c r="F591" s="1" t="s">
        <v>7932</v>
      </c>
      <c r="G591" s="1" t="s">
        <v>6622</v>
      </c>
      <c r="H591" s="1" t="s">
        <v>7347</v>
      </c>
      <c r="I591" s="1" t="s">
        <v>8857</v>
      </c>
      <c r="J591" s="1" t="s">
        <v>7887</v>
      </c>
      <c r="K591" s="1" t="s">
        <v>9563</v>
      </c>
      <c r="L591" s="1" t="s">
        <v>11388</v>
      </c>
      <c r="M591" s="1" t="s">
        <v>8805</v>
      </c>
      <c r="N591" s="1" t="s">
        <v>6505</v>
      </c>
      <c r="O591" s="1" t="s">
        <v>7270</v>
      </c>
      <c r="P591" s="1" t="s">
        <v>8534</v>
      </c>
    </row>
    <row r="592" spans="1:16">
      <c r="A592" s="1" t="s">
        <v>9065</v>
      </c>
      <c r="B592" s="1" t="s">
        <v>7114</v>
      </c>
      <c r="C592" s="1" t="s">
        <v>7223</v>
      </c>
      <c r="D592" s="1" t="s">
        <v>8732</v>
      </c>
      <c r="E592" s="1" t="s">
        <v>8629</v>
      </c>
      <c r="F592" s="1" t="s">
        <v>8010</v>
      </c>
      <c r="G592" s="1" t="s">
        <v>6625</v>
      </c>
      <c r="H592" s="1" t="s">
        <v>7358</v>
      </c>
      <c r="I592" s="1" t="s">
        <v>8861</v>
      </c>
      <c r="J592" s="1" t="s">
        <v>7896</v>
      </c>
      <c r="K592" s="1" t="s">
        <v>9569</v>
      </c>
      <c r="L592" s="1" t="s">
        <v>11389</v>
      </c>
      <c r="M592" s="1" t="s">
        <v>8806</v>
      </c>
      <c r="N592" s="1" t="s">
        <v>6520</v>
      </c>
      <c r="O592" s="1" t="s">
        <v>7271</v>
      </c>
      <c r="P592" s="1" t="s">
        <v>8537</v>
      </c>
    </row>
    <row r="593" spans="1:16">
      <c r="A593" s="1" t="s">
        <v>9101</v>
      </c>
      <c r="B593" s="1" t="s">
        <v>7130</v>
      </c>
      <c r="C593" s="1" t="s">
        <v>7227</v>
      </c>
      <c r="D593" s="1" t="s">
        <v>8743</v>
      </c>
      <c r="E593" s="1" t="s">
        <v>8731</v>
      </c>
      <c r="F593" s="1" t="s">
        <v>8025</v>
      </c>
      <c r="G593" s="1" t="s">
        <v>6628</v>
      </c>
      <c r="H593" s="1" t="s">
        <v>7380</v>
      </c>
      <c r="I593" s="1" t="s">
        <v>8863</v>
      </c>
      <c r="J593" s="1" t="s">
        <v>7898</v>
      </c>
      <c r="K593" s="1" t="s">
        <v>9579</v>
      </c>
      <c r="L593" s="1" t="s">
        <v>11400</v>
      </c>
      <c r="M593" s="1" t="s">
        <v>8807</v>
      </c>
      <c r="N593" s="1" t="s">
        <v>6530</v>
      </c>
      <c r="O593" s="1" t="s">
        <v>7272</v>
      </c>
      <c r="P593" s="1" t="s">
        <v>8576</v>
      </c>
    </row>
    <row r="594" spans="1:16">
      <c r="A594" s="1" t="s">
        <v>9102</v>
      </c>
      <c r="B594" s="1" t="s">
        <v>7202</v>
      </c>
      <c r="C594" s="1" t="s">
        <v>7237</v>
      </c>
      <c r="D594" s="1" t="s">
        <v>8745</v>
      </c>
      <c r="E594" s="1" t="s">
        <v>8732</v>
      </c>
      <c r="F594" s="1" t="s">
        <v>8044</v>
      </c>
      <c r="G594" s="1" t="s">
        <v>6632</v>
      </c>
      <c r="H594" s="1" t="s">
        <v>7388</v>
      </c>
      <c r="I594" s="1" t="s">
        <v>8865</v>
      </c>
      <c r="J594" s="1" t="s">
        <v>8025</v>
      </c>
      <c r="K594" s="1" t="s">
        <v>9587</v>
      </c>
      <c r="L594" s="1" t="s">
        <v>11498</v>
      </c>
      <c r="M594" s="1" t="s">
        <v>8808</v>
      </c>
      <c r="N594" s="1" t="s">
        <v>6579</v>
      </c>
      <c r="O594" s="1" t="s">
        <v>7273</v>
      </c>
      <c r="P594" s="1" t="s">
        <v>8607</v>
      </c>
    </row>
    <row r="595" spans="1:16">
      <c r="A595" s="1" t="s">
        <v>9104</v>
      </c>
      <c r="B595" s="1" t="s">
        <v>7203</v>
      </c>
      <c r="C595" s="1" t="s">
        <v>7252</v>
      </c>
      <c r="D595" s="1" t="s">
        <v>8753</v>
      </c>
      <c r="E595" s="1" t="s">
        <v>8743</v>
      </c>
      <c r="F595" s="1" t="s">
        <v>8082</v>
      </c>
      <c r="G595" s="1" t="s">
        <v>6634</v>
      </c>
      <c r="H595" s="1" t="s">
        <v>7390</v>
      </c>
      <c r="I595" s="1" t="s">
        <v>8866</v>
      </c>
      <c r="J595" s="1" t="s">
        <v>8044</v>
      </c>
      <c r="K595" s="1" t="s">
        <v>9608</v>
      </c>
      <c r="L595" s="1" t="s">
        <v>11532</v>
      </c>
      <c r="M595" s="1" t="s">
        <v>8809</v>
      </c>
      <c r="N595" s="1" t="s">
        <v>6604</v>
      </c>
      <c r="O595" s="1" t="s">
        <v>7274</v>
      </c>
      <c r="P595" s="1" t="s">
        <v>8609</v>
      </c>
    </row>
    <row r="596" spans="1:16">
      <c r="A596" s="1" t="s">
        <v>9122</v>
      </c>
      <c r="B596" s="1" t="s">
        <v>7210</v>
      </c>
      <c r="C596" s="1" t="s">
        <v>7265</v>
      </c>
      <c r="D596" s="1" t="s">
        <v>8781</v>
      </c>
      <c r="E596" s="1" t="s">
        <v>8745</v>
      </c>
      <c r="F596" s="1" t="s">
        <v>8099</v>
      </c>
      <c r="G596" s="1" t="s">
        <v>6635</v>
      </c>
      <c r="H596" s="1" t="s">
        <v>7438</v>
      </c>
      <c r="I596" s="1" t="s">
        <v>8867</v>
      </c>
      <c r="J596" s="1" t="s">
        <v>8093</v>
      </c>
      <c r="K596" s="1" t="s">
        <v>9615</v>
      </c>
      <c r="L596" s="1" t="s">
        <v>11540</v>
      </c>
      <c r="M596" s="1" t="s">
        <v>8812</v>
      </c>
      <c r="N596" s="1" t="s">
        <v>6613</v>
      </c>
      <c r="O596" s="1" t="s">
        <v>7275</v>
      </c>
      <c r="P596" s="1" t="s">
        <v>8626</v>
      </c>
    </row>
    <row r="597" spans="1:16">
      <c r="A597" s="1" t="s">
        <v>9123</v>
      </c>
      <c r="B597" s="1" t="s">
        <v>7211</v>
      </c>
      <c r="C597" s="1" t="s">
        <v>7269</v>
      </c>
      <c r="D597" s="1" t="s">
        <v>8803</v>
      </c>
      <c r="E597" s="1" t="s">
        <v>8781</v>
      </c>
      <c r="F597" s="1" t="s">
        <v>8182</v>
      </c>
      <c r="G597" s="1" t="s">
        <v>6637</v>
      </c>
      <c r="H597" s="1" t="s">
        <v>7443</v>
      </c>
      <c r="I597" s="1" t="s">
        <v>8868</v>
      </c>
      <c r="J597" s="1" t="s">
        <v>8099</v>
      </c>
      <c r="K597" s="1" t="s">
        <v>9616</v>
      </c>
      <c r="L597" s="1" t="s">
        <v>11541</v>
      </c>
      <c r="M597" s="1" t="s">
        <v>8835</v>
      </c>
      <c r="N597" s="1" t="s">
        <v>6635</v>
      </c>
      <c r="O597" s="1" t="s">
        <v>7283</v>
      </c>
      <c r="P597" s="1" t="s">
        <v>8629</v>
      </c>
    </row>
    <row r="598" spans="1:16">
      <c r="A598" s="1" t="s">
        <v>9152</v>
      </c>
      <c r="B598" s="1" t="s">
        <v>7223</v>
      </c>
      <c r="C598" s="1" t="s">
        <v>7270</v>
      </c>
      <c r="D598" s="1" t="s">
        <v>8804</v>
      </c>
      <c r="E598" s="1" t="s">
        <v>8803</v>
      </c>
      <c r="F598" s="1" t="s">
        <v>8192</v>
      </c>
      <c r="G598" s="1" t="s">
        <v>6642</v>
      </c>
      <c r="H598" s="1" t="s">
        <v>7469</v>
      </c>
      <c r="I598" s="1" t="s">
        <v>8869</v>
      </c>
      <c r="J598" s="1" t="s">
        <v>8100</v>
      </c>
      <c r="K598" s="1" t="s">
        <v>9620</v>
      </c>
      <c r="L598" s="1" t="s">
        <v>11557</v>
      </c>
      <c r="M598" s="1" t="s">
        <v>8844</v>
      </c>
      <c r="N598" s="1" t="s">
        <v>6637</v>
      </c>
      <c r="O598" s="1" t="s">
        <v>7284</v>
      </c>
      <c r="P598" s="1" t="s">
        <v>8731</v>
      </c>
    </row>
    <row r="599" spans="1:16">
      <c r="A599" s="1" t="s">
        <v>9189</v>
      </c>
      <c r="B599" s="1" t="s">
        <v>7227</v>
      </c>
      <c r="C599" s="1" t="s">
        <v>7271</v>
      </c>
      <c r="D599" s="1" t="s">
        <v>8805</v>
      </c>
      <c r="E599" s="1" t="s">
        <v>8804</v>
      </c>
      <c r="F599" s="1" t="s">
        <v>8260</v>
      </c>
      <c r="G599" s="1" t="s">
        <v>6644</v>
      </c>
      <c r="H599" s="1" t="s">
        <v>7470</v>
      </c>
      <c r="I599" s="1" t="s">
        <v>8870</v>
      </c>
      <c r="J599" s="1" t="s">
        <v>8118</v>
      </c>
      <c r="K599" s="1" t="s">
        <v>9631</v>
      </c>
      <c r="L599" s="1" t="s">
        <v>11572</v>
      </c>
      <c r="M599" s="1" t="s">
        <v>8846</v>
      </c>
      <c r="N599" s="1" t="s">
        <v>6642</v>
      </c>
      <c r="O599" s="1" t="s">
        <v>7287</v>
      </c>
      <c r="P599" s="1" t="s">
        <v>8732</v>
      </c>
    </row>
    <row r="600" spans="1:16">
      <c r="A600" s="1" t="s">
        <v>9219</v>
      </c>
      <c r="B600" s="1" t="s">
        <v>7237</v>
      </c>
      <c r="C600" s="1" t="s">
        <v>7273</v>
      </c>
      <c r="D600" s="1" t="s">
        <v>8806</v>
      </c>
      <c r="E600" s="1" t="s">
        <v>8805</v>
      </c>
      <c r="F600" s="1" t="s">
        <v>8266</v>
      </c>
      <c r="G600" s="1" t="s">
        <v>6646</v>
      </c>
      <c r="H600" s="1" t="s">
        <v>7471</v>
      </c>
      <c r="I600" s="1" t="s">
        <v>8871</v>
      </c>
      <c r="J600" s="1" t="s">
        <v>8182</v>
      </c>
      <c r="K600" s="1" t="s">
        <v>9633</v>
      </c>
      <c r="L600" s="1" t="s">
        <v>11585</v>
      </c>
      <c r="M600" s="1" t="s">
        <v>8852</v>
      </c>
      <c r="N600" s="1" t="s">
        <v>6644</v>
      </c>
      <c r="O600" s="1" t="s">
        <v>7289</v>
      </c>
      <c r="P600" s="1" t="s">
        <v>8743</v>
      </c>
    </row>
    <row r="601" spans="1:16">
      <c r="A601" s="1" t="s">
        <v>9223</v>
      </c>
      <c r="B601" s="1" t="s">
        <v>7252</v>
      </c>
      <c r="C601" s="1" t="s">
        <v>7274</v>
      </c>
      <c r="D601" s="1" t="s">
        <v>8807</v>
      </c>
      <c r="E601" s="1" t="s">
        <v>8806</v>
      </c>
      <c r="F601" s="1" t="s">
        <v>8310</v>
      </c>
      <c r="G601" s="1" t="s">
        <v>6650</v>
      </c>
      <c r="H601" s="1" t="s">
        <v>7474</v>
      </c>
      <c r="I601" s="1" t="s">
        <v>8898</v>
      </c>
      <c r="J601" s="1" t="s">
        <v>8192</v>
      </c>
      <c r="K601" s="1" t="s">
        <v>9639</v>
      </c>
      <c r="L601" s="1" t="s">
        <v>11587</v>
      </c>
      <c r="M601" s="1" t="s">
        <v>8853</v>
      </c>
      <c r="N601" s="1" t="s">
        <v>6645</v>
      </c>
      <c r="O601" s="1" t="s">
        <v>7292</v>
      </c>
      <c r="P601" s="1" t="s">
        <v>8745</v>
      </c>
    </row>
    <row r="602" spans="1:16">
      <c r="A602" s="1" t="s">
        <v>9228</v>
      </c>
      <c r="B602" s="1" t="s">
        <v>7265</v>
      </c>
      <c r="C602" s="1" t="s">
        <v>7275</v>
      </c>
      <c r="D602" s="1" t="s">
        <v>8808</v>
      </c>
      <c r="E602" s="1" t="s">
        <v>8807</v>
      </c>
      <c r="F602" s="1" t="s">
        <v>8335</v>
      </c>
      <c r="G602" s="1" t="s">
        <v>6673</v>
      </c>
      <c r="H602" s="1" t="s">
        <v>7478</v>
      </c>
      <c r="I602" s="1" t="s">
        <v>8907</v>
      </c>
      <c r="J602" s="1" t="s">
        <v>8260</v>
      </c>
      <c r="K602" s="1" t="s">
        <v>9645</v>
      </c>
      <c r="L602" s="1" t="s">
        <v>11588</v>
      </c>
      <c r="M602" s="1" t="s">
        <v>8855</v>
      </c>
      <c r="N602" s="1" t="s">
        <v>6646</v>
      </c>
      <c r="O602" s="1" t="s">
        <v>7343</v>
      </c>
      <c r="P602" s="1" t="s">
        <v>8753</v>
      </c>
    </row>
    <row r="603" spans="1:16">
      <c r="A603" s="1" t="s">
        <v>9233</v>
      </c>
      <c r="B603" s="1" t="s">
        <v>7267</v>
      </c>
      <c r="C603" s="1" t="s">
        <v>7283</v>
      </c>
      <c r="D603" s="1" t="s">
        <v>8809</v>
      </c>
      <c r="E603" s="1" t="s">
        <v>8808</v>
      </c>
      <c r="F603" s="1" t="s">
        <v>8407</v>
      </c>
      <c r="G603" s="1" t="s">
        <v>6674</v>
      </c>
      <c r="H603" s="1" t="s">
        <v>7495</v>
      </c>
      <c r="I603" s="1" t="s">
        <v>8909</v>
      </c>
      <c r="J603" s="1" t="s">
        <v>8266</v>
      </c>
      <c r="K603" s="1" t="s">
        <v>9646</v>
      </c>
      <c r="L603" s="1" t="s">
        <v>11589</v>
      </c>
      <c r="M603" s="1" t="s">
        <v>8857</v>
      </c>
      <c r="N603" s="1" t="s">
        <v>6647</v>
      </c>
      <c r="O603" s="1" t="s">
        <v>7344</v>
      </c>
      <c r="P603" s="1" t="s">
        <v>8781</v>
      </c>
    </row>
    <row r="604" spans="1:16">
      <c r="A604" s="1" t="s">
        <v>9239</v>
      </c>
      <c r="B604" s="1" t="s">
        <v>7269</v>
      </c>
      <c r="C604" s="1" t="s">
        <v>7284</v>
      </c>
      <c r="D604" s="1" t="s">
        <v>8812</v>
      </c>
      <c r="E604" s="1" t="s">
        <v>8809</v>
      </c>
      <c r="F604" s="1" t="s">
        <v>8436</v>
      </c>
      <c r="G604" s="1" t="s">
        <v>6675</v>
      </c>
      <c r="H604" s="1" t="s">
        <v>7590</v>
      </c>
      <c r="I604" s="1" t="s">
        <v>8917</v>
      </c>
      <c r="J604" s="1" t="s">
        <v>8271</v>
      </c>
      <c r="K604" s="1" t="s">
        <v>9647</v>
      </c>
      <c r="L604" s="1" t="s">
        <v>11592</v>
      </c>
      <c r="M604" s="1" t="s">
        <v>8861</v>
      </c>
      <c r="N604" s="1" t="s">
        <v>6671</v>
      </c>
      <c r="O604" s="1" t="s">
        <v>7347</v>
      </c>
      <c r="P604" s="1" t="s">
        <v>8803</v>
      </c>
    </row>
    <row r="605" spans="1:16">
      <c r="A605" s="1" t="s">
        <v>9249</v>
      </c>
      <c r="B605" s="1" t="s">
        <v>7270</v>
      </c>
      <c r="C605" s="1" t="s">
        <v>7287</v>
      </c>
      <c r="D605" s="1" t="s">
        <v>8835</v>
      </c>
      <c r="E605" s="1" t="s">
        <v>8812</v>
      </c>
      <c r="F605" s="1" t="s">
        <v>8437</v>
      </c>
      <c r="G605" s="1" t="s">
        <v>6684</v>
      </c>
      <c r="H605" s="1" t="s">
        <v>7660</v>
      </c>
      <c r="I605" s="1" t="s">
        <v>8919</v>
      </c>
      <c r="J605" s="1" t="s">
        <v>8335</v>
      </c>
      <c r="K605" s="1" t="s">
        <v>9648</v>
      </c>
      <c r="L605" s="1" t="s">
        <v>11593</v>
      </c>
      <c r="M605" s="1" t="s">
        <v>8863</v>
      </c>
      <c r="N605" s="1" t="s">
        <v>6674</v>
      </c>
      <c r="O605" s="1" t="s">
        <v>7358</v>
      </c>
      <c r="P605" s="1" t="s">
        <v>8804</v>
      </c>
    </row>
    <row r="606" spans="1:16">
      <c r="A606" s="1" t="s">
        <v>9252</v>
      </c>
      <c r="B606" s="1" t="s">
        <v>7271</v>
      </c>
      <c r="C606" s="1" t="s">
        <v>7289</v>
      </c>
      <c r="D606" s="1" t="s">
        <v>8844</v>
      </c>
      <c r="E606" s="1" t="s">
        <v>8818</v>
      </c>
      <c r="F606" s="1" t="s">
        <v>8501</v>
      </c>
      <c r="G606" s="1" t="s">
        <v>6692</v>
      </c>
      <c r="H606" s="1" t="s">
        <v>7693</v>
      </c>
      <c r="I606" s="1" t="s">
        <v>8932</v>
      </c>
      <c r="J606" s="1" t="s">
        <v>8406</v>
      </c>
      <c r="K606" s="1" t="s">
        <v>9649</v>
      </c>
      <c r="L606" s="1" t="s">
        <v>11605</v>
      </c>
      <c r="M606" s="1" t="s">
        <v>8865</v>
      </c>
      <c r="N606" s="1" t="s">
        <v>6684</v>
      </c>
      <c r="O606" s="1" t="s">
        <v>7359</v>
      </c>
      <c r="P606" s="1" t="s">
        <v>8805</v>
      </c>
    </row>
    <row r="607" spans="1:16">
      <c r="A607" s="1" t="s">
        <v>9265</v>
      </c>
      <c r="B607" s="1" t="s">
        <v>7272</v>
      </c>
      <c r="C607" s="1" t="s">
        <v>7343</v>
      </c>
      <c r="D607" s="1" t="s">
        <v>8846</v>
      </c>
      <c r="E607" s="1" t="s">
        <v>8835</v>
      </c>
      <c r="F607" s="1" t="s">
        <v>8505</v>
      </c>
      <c r="G607" s="1" t="s">
        <v>6720</v>
      </c>
      <c r="H607" s="1" t="s">
        <v>7720</v>
      </c>
      <c r="I607" s="1" t="s">
        <v>8943</v>
      </c>
      <c r="J607" s="1" t="s">
        <v>8407</v>
      </c>
      <c r="K607" s="1" t="s">
        <v>9650</v>
      </c>
      <c r="L607" s="1" t="s">
        <v>11606</v>
      </c>
      <c r="M607" s="1" t="s">
        <v>8867</v>
      </c>
      <c r="N607" s="1" t="s">
        <v>6692</v>
      </c>
      <c r="O607" s="1" t="s">
        <v>7375</v>
      </c>
      <c r="P607" s="1" t="s">
        <v>8806</v>
      </c>
    </row>
    <row r="608" spans="1:16">
      <c r="A608" s="1" t="s">
        <v>9267</v>
      </c>
      <c r="B608" s="1" t="s">
        <v>7273</v>
      </c>
      <c r="C608" s="1" t="s">
        <v>7344</v>
      </c>
      <c r="D608" s="1" t="s">
        <v>8852</v>
      </c>
      <c r="E608" s="1" t="s">
        <v>8846</v>
      </c>
      <c r="F608" s="1" t="s">
        <v>8508</v>
      </c>
      <c r="G608" s="1" t="s">
        <v>6727</v>
      </c>
      <c r="H608" s="1" t="s">
        <v>7728</v>
      </c>
      <c r="I608" s="1" t="s">
        <v>8954</v>
      </c>
      <c r="J608" s="1" t="s">
        <v>8501</v>
      </c>
      <c r="K608" s="1" t="s">
        <v>9651</v>
      </c>
      <c r="L608" s="1" t="s">
        <v>11607</v>
      </c>
      <c r="M608" s="1" t="s">
        <v>8868</v>
      </c>
      <c r="N608" s="1" t="s">
        <v>6727</v>
      </c>
      <c r="O608" s="1" t="s">
        <v>7438</v>
      </c>
      <c r="P608" s="1" t="s">
        <v>8807</v>
      </c>
    </row>
    <row r="609" spans="1:16">
      <c r="A609" s="1" t="s">
        <v>9285</v>
      </c>
      <c r="B609" s="1" t="s">
        <v>7274</v>
      </c>
      <c r="C609" s="1" t="s">
        <v>7347</v>
      </c>
      <c r="D609" s="1" t="s">
        <v>8853</v>
      </c>
      <c r="E609" s="1" t="s">
        <v>8852</v>
      </c>
      <c r="F609" s="1" t="s">
        <v>8509</v>
      </c>
      <c r="G609" s="1" t="s">
        <v>6728</v>
      </c>
      <c r="H609" s="1" t="s">
        <v>7729</v>
      </c>
      <c r="I609" s="1" t="s">
        <v>9027</v>
      </c>
      <c r="J609" s="1" t="s">
        <v>8503</v>
      </c>
      <c r="K609" s="1" t="s">
        <v>9652</v>
      </c>
      <c r="L609" s="1" t="s">
        <v>11610</v>
      </c>
      <c r="M609" s="1" t="s">
        <v>8869</v>
      </c>
      <c r="N609" s="1" t="s">
        <v>6728</v>
      </c>
      <c r="O609" s="1" t="s">
        <v>7457</v>
      </c>
      <c r="P609" s="1" t="s">
        <v>8808</v>
      </c>
    </row>
    <row r="610" spans="1:16">
      <c r="A610" s="1" t="s">
        <v>9326</v>
      </c>
      <c r="B610" s="1" t="s">
        <v>7275</v>
      </c>
      <c r="C610" s="1" t="s">
        <v>7358</v>
      </c>
      <c r="D610" s="1" t="s">
        <v>8855</v>
      </c>
      <c r="E610" s="1" t="s">
        <v>8853</v>
      </c>
      <c r="F610" s="1" t="s">
        <v>8510</v>
      </c>
      <c r="G610" s="1" t="s">
        <v>6753</v>
      </c>
      <c r="H610" s="1" t="s">
        <v>7739</v>
      </c>
      <c r="I610" s="1" t="s">
        <v>9028</v>
      </c>
      <c r="J610" s="1" t="s">
        <v>8504</v>
      </c>
      <c r="K610" s="1" t="s">
        <v>9661</v>
      </c>
      <c r="L610" s="1" t="s">
        <v>11611</v>
      </c>
      <c r="M610" s="1" t="s">
        <v>8870</v>
      </c>
      <c r="N610" s="1" t="s">
        <v>6731</v>
      </c>
      <c r="O610" s="1" t="s">
        <v>7469</v>
      </c>
      <c r="P610" s="1" t="s">
        <v>8809</v>
      </c>
    </row>
    <row r="611" spans="1:16">
      <c r="A611" s="1" t="s">
        <v>9329</v>
      </c>
      <c r="B611" s="1" t="s">
        <v>7283</v>
      </c>
      <c r="C611" s="1" t="s">
        <v>7380</v>
      </c>
      <c r="D611" s="1" t="s">
        <v>8856</v>
      </c>
      <c r="E611" s="1" t="s">
        <v>8855</v>
      </c>
      <c r="F611" s="1" t="s">
        <v>8511</v>
      </c>
      <c r="G611" s="1" t="s">
        <v>6759</v>
      </c>
      <c r="H611" s="1" t="s">
        <v>7761</v>
      </c>
      <c r="I611" s="1" t="s">
        <v>9029</v>
      </c>
      <c r="J611" s="1" t="s">
        <v>8508</v>
      </c>
      <c r="K611" s="1" t="s">
        <v>9666</v>
      </c>
      <c r="L611" s="1" t="s">
        <v>11612</v>
      </c>
      <c r="M611" s="1" t="s">
        <v>8871</v>
      </c>
      <c r="N611" s="1" t="s">
        <v>6759</v>
      </c>
      <c r="O611" s="1" t="s">
        <v>7470</v>
      </c>
      <c r="P611" s="1" t="s">
        <v>8812</v>
      </c>
    </row>
    <row r="612" spans="1:16">
      <c r="A612" s="1" t="s">
        <v>9348</v>
      </c>
      <c r="B612" s="1" t="s">
        <v>7284</v>
      </c>
      <c r="C612" s="1" t="s">
        <v>7419</v>
      </c>
      <c r="D612" s="1" t="s">
        <v>8857</v>
      </c>
      <c r="E612" s="1" t="s">
        <v>8856</v>
      </c>
      <c r="F612" s="1" t="s">
        <v>8512</v>
      </c>
      <c r="G612" s="1" t="s">
        <v>6764</v>
      </c>
      <c r="H612" s="1" t="s">
        <v>7778</v>
      </c>
      <c r="I612" s="1" t="s">
        <v>9065</v>
      </c>
      <c r="J612" s="1" t="s">
        <v>8509</v>
      </c>
      <c r="K612" s="1" t="s">
        <v>9684</v>
      </c>
      <c r="L612" s="1" t="s">
        <v>11613</v>
      </c>
      <c r="M612" s="1" t="s">
        <v>8898</v>
      </c>
      <c r="N612" s="1" t="s">
        <v>6764</v>
      </c>
      <c r="O612" s="1" t="s">
        <v>7471</v>
      </c>
      <c r="P612" s="1" t="s">
        <v>8835</v>
      </c>
    </row>
    <row r="613" spans="1:16">
      <c r="A613" s="1" t="s">
        <v>9389</v>
      </c>
      <c r="B613" s="1" t="s">
        <v>7287</v>
      </c>
      <c r="C613" s="1" t="s">
        <v>7438</v>
      </c>
      <c r="D613" s="1" t="s">
        <v>8861</v>
      </c>
      <c r="E613" s="1" t="s">
        <v>8857</v>
      </c>
      <c r="F613" s="1" t="s">
        <v>8513</v>
      </c>
      <c r="G613" s="1" t="s">
        <v>6766</v>
      </c>
      <c r="H613" s="1" t="s">
        <v>7870</v>
      </c>
      <c r="I613" s="1" t="s">
        <v>9101</v>
      </c>
      <c r="J613" s="1" t="s">
        <v>8510</v>
      </c>
      <c r="K613" s="1" t="s">
        <v>9685</v>
      </c>
      <c r="L613" s="1" t="s">
        <v>11614</v>
      </c>
      <c r="M613" s="1" t="s">
        <v>8907</v>
      </c>
      <c r="N613" s="1" t="s">
        <v>6766</v>
      </c>
      <c r="O613" s="1" t="s">
        <v>7474</v>
      </c>
      <c r="P613" s="1" t="s">
        <v>8844</v>
      </c>
    </row>
    <row r="614" spans="1:16">
      <c r="A614" s="1" t="s">
        <v>9437</v>
      </c>
      <c r="B614" s="1" t="s">
        <v>7289</v>
      </c>
      <c r="C614" s="1" t="s">
        <v>7467</v>
      </c>
      <c r="D614" s="1" t="s">
        <v>8865</v>
      </c>
      <c r="E614" s="1" t="s">
        <v>8861</v>
      </c>
      <c r="F614" s="1" t="s">
        <v>8514</v>
      </c>
      <c r="G614" s="1" t="s">
        <v>6769</v>
      </c>
      <c r="H614" s="1" t="s">
        <v>7887</v>
      </c>
      <c r="I614" s="1" t="s">
        <v>9102</v>
      </c>
      <c r="J614" s="1" t="s">
        <v>8511</v>
      </c>
      <c r="K614" s="1" t="s">
        <v>9693</v>
      </c>
      <c r="L614" s="1" t="s">
        <v>11615</v>
      </c>
      <c r="M614" s="1" t="s">
        <v>8912</v>
      </c>
      <c r="N614" s="1" t="s">
        <v>6767</v>
      </c>
      <c r="O614" s="1" t="s">
        <v>7478</v>
      </c>
      <c r="P614" s="1" t="s">
        <v>8846</v>
      </c>
    </row>
    <row r="615" spans="1:16">
      <c r="A615" s="1" t="s">
        <v>9438</v>
      </c>
      <c r="B615" s="1" t="s">
        <v>7325</v>
      </c>
      <c r="C615" s="1" t="s">
        <v>7470</v>
      </c>
      <c r="D615" s="1" t="s">
        <v>8867</v>
      </c>
      <c r="E615" s="1" t="s">
        <v>8865</v>
      </c>
      <c r="F615" s="1" t="s">
        <v>8534</v>
      </c>
      <c r="G615" s="1" t="s">
        <v>6771</v>
      </c>
      <c r="H615" s="1" t="s">
        <v>7896</v>
      </c>
      <c r="I615" s="1" t="s">
        <v>9104</v>
      </c>
      <c r="J615" s="1" t="s">
        <v>8512</v>
      </c>
      <c r="K615" s="1" t="s">
        <v>9715</v>
      </c>
      <c r="L615" s="1" t="s">
        <v>11616</v>
      </c>
      <c r="M615" s="1" t="s">
        <v>8917</v>
      </c>
      <c r="N615" s="1" t="s">
        <v>6769</v>
      </c>
      <c r="O615" s="1" t="s">
        <v>7489</v>
      </c>
      <c r="P615" s="1" t="s">
        <v>8852</v>
      </c>
    </row>
    <row r="616" spans="1:16">
      <c r="A616" s="1" t="s">
        <v>9459</v>
      </c>
      <c r="B616" s="1" t="s">
        <v>7343</v>
      </c>
      <c r="C616" s="1" t="s">
        <v>7471</v>
      </c>
      <c r="D616" s="1" t="s">
        <v>8868</v>
      </c>
      <c r="E616" s="1" t="s">
        <v>8867</v>
      </c>
      <c r="F616" s="1" t="s">
        <v>8537</v>
      </c>
      <c r="G616" s="1" t="s">
        <v>6773</v>
      </c>
      <c r="H616" s="1" t="s">
        <v>7898</v>
      </c>
      <c r="I616" s="1" t="s">
        <v>9152</v>
      </c>
      <c r="J616" s="1" t="s">
        <v>8513</v>
      </c>
      <c r="K616" s="1" t="s">
        <v>9753</v>
      </c>
      <c r="L616" s="1" t="s">
        <v>11617</v>
      </c>
      <c r="M616" s="1" t="s">
        <v>8919</v>
      </c>
      <c r="N616" s="1" t="s">
        <v>6771</v>
      </c>
      <c r="O616" s="1" t="s">
        <v>7495</v>
      </c>
      <c r="P616" s="1" t="s">
        <v>8853</v>
      </c>
    </row>
    <row r="617" spans="1:16">
      <c r="A617" s="1" t="s">
        <v>9484</v>
      </c>
      <c r="B617" s="1" t="s">
        <v>7344</v>
      </c>
      <c r="C617" s="1" t="s">
        <v>7474</v>
      </c>
      <c r="D617" s="1" t="s">
        <v>8869</v>
      </c>
      <c r="E617" s="1" t="s">
        <v>8868</v>
      </c>
      <c r="F617" s="1" t="s">
        <v>8576</v>
      </c>
      <c r="G617" s="1" t="s">
        <v>6777</v>
      </c>
      <c r="H617" s="1" t="s">
        <v>7945</v>
      </c>
      <c r="I617" s="1" t="s">
        <v>9189</v>
      </c>
      <c r="J617" s="1" t="s">
        <v>8514</v>
      </c>
      <c r="K617" s="1" t="s">
        <v>9756</v>
      </c>
      <c r="L617" s="1" t="s">
        <v>11618</v>
      </c>
      <c r="M617" s="1" t="s">
        <v>8932</v>
      </c>
      <c r="N617" s="1" t="s">
        <v>6819</v>
      </c>
      <c r="O617" s="1" t="s">
        <v>7561</v>
      </c>
      <c r="P617" s="1" t="s">
        <v>8856</v>
      </c>
    </row>
    <row r="618" spans="1:16">
      <c r="A618" s="1" t="s">
        <v>9517</v>
      </c>
      <c r="B618" s="1" t="s">
        <v>7347</v>
      </c>
      <c r="C618" s="1" t="s">
        <v>7478</v>
      </c>
      <c r="D618" s="1" t="s">
        <v>8870</v>
      </c>
      <c r="E618" s="1" t="s">
        <v>8870</v>
      </c>
      <c r="F618" s="1" t="s">
        <v>8608</v>
      </c>
      <c r="G618" s="1" t="s">
        <v>6795</v>
      </c>
      <c r="H618" s="1" t="s">
        <v>8010</v>
      </c>
      <c r="I618" s="1" t="s">
        <v>9207</v>
      </c>
      <c r="J618" s="1" t="s">
        <v>8534</v>
      </c>
      <c r="K618" s="1" t="s">
        <v>9774</v>
      </c>
      <c r="L618" s="1" t="s">
        <v>11619</v>
      </c>
      <c r="M618" s="1" t="s">
        <v>8943</v>
      </c>
      <c r="N618" s="1" t="s">
        <v>6871</v>
      </c>
      <c r="O618" s="1" t="s">
        <v>7590</v>
      </c>
      <c r="P618" s="1" t="s">
        <v>8857</v>
      </c>
    </row>
    <row r="619" spans="1:16">
      <c r="A619" s="1" t="s">
        <v>9550</v>
      </c>
      <c r="B619" s="1" t="s">
        <v>7358</v>
      </c>
      <c r="C619" s="1" t="s">
        <v>7495</v>
      </c>
      <c r="D619" s="1" t="s">
        <v>8871</v>
      </c>
      <c r="E619" s="1" t="s">
        <v>8871</v>
      </c>
      <c r="F619" s="1" t="s">
        <v>8609</v>
      </c>
      <c r="G619" s="1" t="s">
        <v>6871</v>
      </c>
      <c r="H619" s="1" t="s">
        <v>8025</v>
      </c>
      <c r="I619" s="1" t="s">
        <v>9209</v>
      </c>
      <c r="J619" s="1" t="s">
        <v>8537</v>
      </c>
      <c r="K619" s="1" t="s">
        <v>9775</v>
      </c>
      <c r="L619" s="1" t="s">
        <v>11620</v>
      </c>
      <c r="M619" s="1" t="s">
        <v>8954</v>
      </c>
      <c r="N619" s="1" t="s">
        <v>6877</v>
      </c>
      <c r="O619" s="1" t="s">
        <v>7631</v>
      </c>
      <c r="P619" s="1" t="s">
        <v>8861</v>
      </c>
    </row>
    <row r="620" spans="1:16">
      <c r="A620" s="1" t="s">
        <v>9558</v>
      </c>
      <c r="B620" s="1" t="s">
        <v>7371</v>
      </c>
      <c r="C620" s="1" t="s">
        <v>7590</v>
      </c>
      <c r="D620" s="1" t="s">
        <v>8898</v>
      </c>
      <c r="E620" s="1" t="s">
        <v>8898</v>
      </c>
      <c r="F620" s="1" t="s">
        <v>8626</v>
      </c>
      <c r="G620" s="1" t="s">
        <v>6877</v>
      </c>
      <c r="H620" s="1" t="s">
        <v>8044</v>
      </c>
      <c r="I620" s="1" t="s">
        <v>9212</v>
      </c>
      <c r="J620" s="1" t="s">
        <v>8576</v>
      </c>
      <c r="K620" s="1" t="s">
        <v>9777</v>
      </c>
      <c r="L620" s="1" t="s">
        <v>11621</v>
      </c>
      <c r="M620" s="1" t="s">
        <v>9027</v>
      </c>
      <c r="N620" s="1" t="s">
        <v>6898</v>
      </c>
      <c r="O620" s="1" t="s">
        <v>7645</v>
      </c>
      <c r="P620" s="1" t="s">
        <v>8863</v>
      </c>
    </row>
    <row r="621" spans="1:16">
      <c r="A621" s="1" t="s">
        <v>9561</v>
      </c>
      <c r="B621" s="1" t="s">
        <v>7380</v>
      </c>
      <c r="C621" s="1" t="s">
        <v>7631</v>
      </c>
      <c r="D621" s="1" t="s">
        <v>8909</v>
      </c>
      <c r="E621" s="1" t="s">
        <v>8907</v>
      </c>
      <c r="F621" s="1" t="s">
        <v>8629</v>
      </c>
      <c r="G621" s="1" t="s">
        <v>6891</v>
      </c>
      <c r="H621" s="1" t="s">
        <v>8082</v>
      </c>
      <c r="I621" s="1" t="s">
        <v>9216</v>
      </c>
      <c r="J621" s="1" t="s">
        <v>8607</v>
      </c>
      <c r="K621" s="1" t="s">
        <v>9831</v>
      </c>
      <c r="L621" s="1" t="s">
        <v>11623</v>
      </c>
      <c r="M621" s="1" t="s">
        <v>9028</v>
      </c>
      <c r="N621" s="1" t="s">
        <v>6902</v>
      </c>
      <c r="O621" s="1" t="s">
        <v>7693</v>
      </c>
      <c r="P621" s="1" t="s">
        <v>8865</v>
      </c>
    </row>
    <row r="622" spans="1:16">
      <c r="A622" s="1" t="s">
        <v>9569</v>
      </c>
      <c r="B622" s="1" t="s">
        <v>7382</v>
      </c>
      <c r="C622" s="1" t="s">
        <v>7633</v>
      </c>
      <c r="D622" s="1" t="s">
        <v>8917</v>
      </c>
      <c r="E622" s="1" t="s">
        <v>8909</v>
      </c>
      <c r="F622" s="1" t="s">
        <v>8731</v>
      </c>
      <c r="G622" s="1" t="s">
        <v>6898</v>
      </c>
      <c r="H622" s="1" t="s">
        <v>8083</v>
      </c>
      <c r="I622" s="1" t="s">
        <v>9219</v>
      </c>
      <c r="J622" s="1" t="s">
        <v>8609</v>
      </c>
      <c r="K622" s="1" t="s">
        <v>9836</v>
      </c>
      <c r="L622" s="1" t="s">
        <v>11624</v>
      </c>
      <c r="M622" s="1" t="s">
        <v>9029</v>
      </c>
      <c r="N622" s="1" t="s">
        <v>6909</v>
      </c>
      <c r="O622" s="1" t="s">
        <v>7720</v>
      </c>
      <c r="P622" s="1" t="s">
        <v>8867</v>
      </c>
    </row>
    <row r="623" spans="1:16">
      <c r="A623" s="1" t="s">
        <v>9579</v>
      </c>
      <c r="B623" s="1" t="s">
        <v>7388</v>
      </c>
      <c r="C623" s="1" t="s">
        <v>7660</v>
      </c>
      <c r="D623" s="1" t="s">
        <v>8919</v>
      </c>
      <c r="E623" s="1" t="s">
        <v>8912</v>
      </c>
      <c r="F623" s="1" t="s">
        <v>8732</v>
      </c>
      <c r="G623" s="1" t="s">
        <v>6902</v>
      </c>
      <c r="H623" s="1" t="s">
        <v>8084</v>
      </c>
      <c r="I623" s="1" t="s">
        <v>9223</v>
      </c>
      <c r="J623" s="1" t="s">
        <v>8626</v>
      </c>
      <c r="K623" s="1" t="s">
        <v>9837</v>
      </c>
      <c r="L623" s="1" t="s">
        <v>11625</v>
      </c>
      <c r="M623" s="1" t="s">
        <v>9065</v>
      </c>
      <c r="N623" s="1" t="s">
        <v>6912</v>
      </c>
      <c r="O623" s="1" t="s">
        <v>7724</v>
      </c>
      <c r="P623" s="1" t="s">
        <v>8868</v>
      </c>
    </row>
    <row r="624" spans="1:16">
      <c r="A624" s="1" t="s">
        <v>9587</v>
      </c>
      <c r="B624" s="1" t="s">
        <v>7426</v>
      </c>
      <c r="C624" s="1" t="s">
        <v>7693</v>
      </c>
      <c r="D624" s="1" t="s">
        <v>8932</v>
      </c>
      <c r="E624" s="1" t="s">
        <v>8917</v>
      </c>
      <c r="F624" s="1" t="s">
        <v>8743</v>
      </c>
      <c r="G624" s="1" t="s">
        <v>6904</v>
      </c>
      <c r="H624" s="1" t="s">
        <v>8099</v>
      </c>
      <c r="I624" s="1" t="s">
        <v>9228</v>
      </c>
      <c r="J624" s="1" t="s">
        <v>8629</v>
      </c>
      <c r="K624" s="1" t="s">
        <v>9839</v>
      </c>
      <c r="L624" s="1" t="s">
        <v>11627</v>
      </c>
      <c r="M624" s="1" t="s">
        <v>9101</v>
      </c>
      <c r="N624" s="1" t="s">
        <v>6923</v>
      </c>
      <c r="O624" s="1" t="s">
        <v>7728</v>
      </c>
      <c r="P624" s="1" t="s">
        <v>8869</v>
      </c>
    </row>
    <row r="625" spans="1:16">
      <c r="A625" s="1" t="s">
        <v>9588</v>
      </c>
      <c r="B625" s="1" t="s">
        <v>7438</v>
      </c>
      <c r="C625" s="1" t="s">
        <v>7720</v>
      </c>
      <c r="D625" s="1" t="s">
        <v>8943</v>
      </c>
      <c r="E625" s="1" t="s">
        <v>8919</v>
      </c>
      <c r="F625" s="1" t="s">
        <v>8745</v>
      </c>
      <c r="G625" s="1" t="s">
        <v>6909</v>
      </c>
      <c r="H625" s="1" t="s">
        <v>8100</v>
      </c>
      <c r="I625" s="1" t="s">
        <v>9230</v>
      </c>
      <c r="J625" s="1" t="s">
        <v>8713</v>
      </c>
      <c r="K625" s="1" t="s">
        <v>9849</v>
      </c>
      <c r="L625" s="1" t="s">
        <v>11628</v>
      </c>
      <c r="M625" s="1" t="s">
        <v>9102</v>
      </c>
      <c r="N625" s="1" t="s">
        <v>6924</v>
      </c>
      <c r="O625" s="1" t="s">
        <v>7729</v>
      </c>
      <c r="P625" s="1" t="s">
        <v>8870</v>
      </c>
    </row>
    <row r="626" spans="1:16">
      <c r="A626" s="1" t="s">
        <v>9591</v>
      </c>
      <c r="B626" s="1" t="s">
        <v>7457</v>
      </c>
      <c r="C626" s="1" t="s">
        <v>7728</v>
      </c>
      <c r="D626" s="1" t="s">
        <v>9027</v>
      </c>
      <c r="E626" s="1" t="s">
        <v>8932</v>
      </c>
      <c r="F626" s="1" t="s">
        <v>8781</v>
      </c>
      <c r="G626" s="1" t="s">
        <v>6912</v>
      </c>
      <c r="H626" s="1" t="s">
        <v>8118</v>
      </c>
      <c r="I626" s="1" t="s">
        <v>9233</v>
      </c>
      <c r="J626" s="1" t="s">
        <v>8731</v>
      </c>
      <c r="K626" s="1" t="s">
        <v>9852</v>
      </c>
      <c r="L626" s="1" t="s">
        <v>11631</v>
      </c>
      <c r="M626" s="1" t="s">
        <v>9104</v>
      </c>
      <c r="N626" s="1" t="s">
        <v>6925</v>
      </c>
      <c r="O626" s="1" t="s">
        <v>7739</v>
      </c>
      <c r="P626" s="1" t="s">
        <v>8871</v>
      </c>
    </row>
    <row r="627" spans="1:16">
      <c r="A627" s="1" t="s">
        <v>9608</v>
      </c>
      <c r="B627" s="1" t="s">
        <v>7469</v>
      </c>
      <c r="C627" s="1" t="s">
        <v>7739</v>
      </c>
      <c r="D627" s="1" t="s">
        <v>9028</v>
      </c>
      <c r="E627" s="1" t="s">
        <v>8943</v>
      </c>
      <c r="F627" s="1" t="s">
        <v>8801</v>
      </c>
      <c r="G627" s="1" t="s">
        <v>6923</v>
      </c>
      <c r="H627" s="1" t="s">
        <v>8136</v>
      </c>
      <c r="I627" s="1" t="s">
        <v>9235</v>
      </c>
      <c r="J627" s="1" t="s">
        <v>8732</v>
      </c>
      <c r="K627" s="1" t="s">
        <v>9853</v>
      </c>
      <c r="L627" s="1" t="s">
        <v>11632</v>
      </c>
      <c r="M627" s="1" t="s">
        <v>9122</v>
      </c>
      <c r="N627" s="1" t="s">
        <v>6953</v>
      </c>
      <c r="O627" s="1" t="s">
        <v>7747</v>
      </c>
      <c r="P627" s="1" t="s">
        <v>8893</v>
      </c>
    </row>
    <row r="628" spans="1:16">
      <c r="A628" s="1" t="s">
        <v>9615</v>
      </c>
      <c r="B628" s="1" t="s">
        <v>7470</v>
      </c>
      <c r="C628" s="1" t="s">
        <v>7761</v>
      </c>
      <c r="D628" s="1" t="s">
        <v>9029</v>
      </c>
      <c r="E628" s="1" t="s">
        <v>9022</v>
      </c>
      <c r="F628" s="1" t="s">
        <v>8803</v>
      </c>
      <c r="G628" s="1" t="s">
        <v>6924</v>
      </c>
      <c r="H628" s="1" t="s">
        <v>8182</v>
      </c>
      <c r="I628" s="1" t="s">
        <v>9239</v>
      </c>
      <c r="J628" s="1" t="s">
        <v>8743</v>
      </c>
      <c r="K628" s="1" t="s">
        <v>9859</v>
      </c>
      <c r="L628" s="1" t="s">
        <v>11651</v>
      </c>
      <c r="M628" s="1" t="s">
        <v>9152</v>
      </c>
      <c r="N628" s="1" t="s">
        <v>6964</v>
      </c>
      <c r="O628" s="1" t="s">
        <v>7761</v>
      </c>
      <c r="P628" s="1" t="s">
        <v>8898</v>
      </c>
    </row>
    <row r="629" spans="1:16">
      <c r="A629" s="1" t="s">
        <v>9616</v>
      </c>
      <c r="B629" s="1" t="s">
        <v>7471</v>
      </c>
      <c r="C629" s="1" t="s">
        <v>7778</v>
      </c>
      <c r="D629" s="1" t="s">
        <v>9065</v>
      </c>
      <c r="E629" s="1" t="s">
        <v>9027</v>
      </c>
      <c r="F629" s="1" t="s">
        <v>8804</v>
      </c>
      <c r="G629" s="1" t="s">
        <v>6961</v>
      </c>
      <c r="H629" s="1" t="s">
        <v>8192</v>
      </c>
      <c r="I629" s="1" t="s">
        <v>9240</v>
      </c>
      <c r="J629" s="1" t="s">
        <v>8745</v>
      </c>
      <c r="K629" s="1" t="s">
        <v>9865</v>
      </c>
      <c r="L629" s="1" t="s">
        <v>11663</v>
      </c>
      <c r="M629" s="1" t="s">
        <v>9189</v>
      </c>
      <c r="N629" s="1" t="s">
        <v>6965</v>
      </c>
      <c r="O629" s="1" t="s">
        <v>7778</v>
      </c>
      <c r="P629" s="1" t="s">
        <v>8906</v>
      </c>
    </row>
    <row r="630" spans="1:16">
      <c r="A630" s="1" t="s">
        <v>9620</v>
      </c>
      <c r="B630" s="1" t="s">
        <v>7474</v>
      </c>
      <c r="C630" s="1" t="s">
        <v>7809</v>
      </c>
      <c r="D630" s="1" t="s">
        <v>9101</v>
      </c>
      <c r="E630" s="1" t="s">
        <v>9028</v>
      </c>
      <c r="F630" s="1" t="s">
        <v>8806</v>
      </c>
      <c r="G630" s="1" t="s">
        <v>6964</v>
      </c>
      <c r="H630" s="1" t="s">
        <v>8260</v>
      </c>
      <c r="I630" s="1" t="s">
        <v>9241</v>
      </c>
      <c r="J630" s="1" t="s">
        <v>8755</v>
      </c>
      <c r="K630" s="1" t="s">
        <v>9902</v>
      </c>
      <c r="L630" s="1" t="s">
        <v>11685</v>
      </c>
      <c r="M630" s="1" t="s">
        <v>9209</v>
      </c>
      <c r="N630" s="1" t="s">
        <v>6968</v>
      </c>
      <c r="O630" s="1" t="s">
        <v>7887</v>
      </c>
      <c r="P630" s="1" t="s">
        <v>8907</v>
      </c>
    </row>
    <row r="631" spans="1:16">
      <c r="A631" s="1" t="s">
        <v>9631</v>
      </c>
      <c r="B631" s="1" t="s">
        <v>7478</v>
      </c>
      <c r="C631" s="1" t="s">
        <v>7881</v>
      </c>
      <c r="D631" s="1" t="s">
        <v>9102</v>
      </c>
      <c r="E631" s="1" t="s">
        <v>9029</v>
      </c>
      <c r="F631" s="1" t="s">
        <v>8807</v>
      </c>
      <c r="G631" s="1" t="s">
        <v>6965</v>
      </c>
      <c r="H631" s="1" t="s">
        <v>8310</v>
      </c>
      <c r="I631" s="1" t="s">
        <v>9249</v>
      </c>
      <c r="J631" s="1" t="s">
        <v>8781</v>
      </c>
      <c r="K631" s="1" t="s">
        <v>9926</v>
      </c>
      <c r="L631" s="1" t="s">
        <v>11687</v>
      </c>
      <c r="M631" s="1" t="s">
        <v>9219</v>
      </c>
      <c r="N631" s="1" t="s">
        <v>6969</v>
      </c>
      <c r="O631" s="1" t="s">
        <v>7890</v>
      </c>
      <c r="P631" s="1" t="s">
        <v>8909</v>
      </c>
    </row>
    <row r="632" spans="1:16">
      <c r="A632" s="1" t="s">
        <v>9645</v>
      </c>
      <c r="B632" s="1" t="s">
        <v>7482</v>
      </c>
      <c r="C632" s="1" t="s">
        <v>7887</v>
      </c>
      <c r="D632" s="1" t="s">
        <v>9104</v>
      </c>
      <c r="E632" s="1" t="s">
        <v>9065</v>
      </c>
      <c r="F632" s="1" t="s">
        <v>8808</v>
      </c>
      <c r="G632" s="1" t="s">
        <v>6968</v>
      </c>
      <c r="H632" s="1" t="s">
        <v>8335</v>
      </c>
      <c r="I632" s="1" t="s">
        <v>9252</v>
      </c>
      <c r="J632" s="1" t="s">
        <v>8803</v>
      </c>
      <c r="K632" s="1" t="s">
        <v>9945</v>
      </c>
      <c r="L632" s="1" t="s">
        <v>11700</v>
      </c>
      <c r="M632" s="1" t="s">
        <v>9223</v>
      </c>
      <c r="N632" s="1" t="s">
        <v>6981</v>
      </c>
      <c r="O632" s="1" t="s">
        <v>7896</v>
      </c>
      <c r="P632" s="1" t="s">
        <v>8912</v>
      </c>
    </row>
    <row r="633" spans="1:16">
      <c r="A633" s="1" t="s">
        <v>9646</v>
      </c>
      <c r="B633" s="1" t="s">
        <v>7489</v>
      </c>
      <c r="C633" s="1" t="s">
        <v>7896</v>
      </c>
      <c r="D633" s="1" t="s">
        <v>9122</v>
      </c>
      <c r="E633" s="1" t="s">
        <v>9101</v>
      </c>
      <c r="F633" s="1" t="s">
        <v>8809</v>
      </c>
      <c r="G633" s="1" t="s">
        <v>6969</v>
      </c>
      <c r="H633" s="1" t="s">
        <v>8406</v>
      </c>
      <c r="I633" s="1" t="s">
        <v>9265</v>
      </c>
      <c r="J633" s="1" t="s">
        <v>8804</v>
      </c>
      <c r="K633" s="1" t="s">
        <v>9954</v>
      </c>
      <c r="L633" s="1" t="s">
        <v>11721</v>
      </c>
      <c r="M633" s="1" t="s">
        <v>9239</v>
      </c>
      <c r="N633" s="1" t="s">
        <v>7025</v>
      </c>
      <c r="O633" s="1" t="s">
        <v>7898</v>
      </c>
      <c r="P633" s="1" t="s">
        <v>8917</v>
      </c>
    </row>
    <row r="634" spans="1:16">
      <c r="A634" s="1" t="s">
        <v>9647</v>
      </c>
      <c r="B634" s="1" t="s">
        <v>7495</v>
      </c>
      <c r="C634" s="1" t="s">
        <v>7898</v>
      </c>
      <c r="D634" s="1" t="s">
        <v>9152</v>
      </c>
      <c r="E634" s="1" t="s">
        <v>9102</v>
      </c>
      <c r="F634" s="1" t="s">
        <v>8812</v>
      </c>
      <c r="G634" s="1" t="s">
        <v>6980</v>
      </c>
      <c r="H634" s="1" t="s">
        <v>8407</v>
      </c>
      <c r="I634" s="1" t="s">
        <v>9282</v>
      </c>
      <c r="J634" s="1" t="s">
        <v>8805</v>
      </c>
      <c r="K634" s="1" t="s">
        <v>9956</v>
      </c>
      <c r="L634" s="1" t="s">
        <v>11728</v>
      </c>
      <c r="M634" s="1" t="s">
        <v>9245</v>
      </c>
      <c r="N634" s="1" t="s">
        <v>7026</v>
      </c>
      <c r="O634" s="1" t="s">
        <v>7906</v>
      </c>
      <c r="P634" s="1" t="s">
        <v>8919</v>
      </c>
    </row>
    <row r="635" spans="1:16">
      <c r="A635" s="1" t="s">
        <v>9648</v>
      </c>
      <c r="B635" s="1" t="s">
        <v>7550</v>
      </c>
      <c r="C635" s="1" t="s">
        <v>8010</v>
      </c>
      <c r="D635" s="1" t="s">
        <v>9185</v>
      </c>
      <c r="E635" s="1" t="s">
        <v>9104</v>
      </c>
      <c r="F635" s="1" t="s">
        <v>8835</v>
      </c>
      <c r="G635" s="1" t="s">
        <v>7025</v>
      </c>
      <c r="H635" s="1" t="s">
        <v>8501</v>
      </c>
      <c r="I635" s="1" t="s">
        <v>9285</v>
      </c>
      <c r="J635" s="1" t="s">
        <v>8806</v>
      </c>
      <c r="K635" s="1" t="s">
        <v>9957</v>
      </c>
      <c r="L635" s="1" t="s">
        <v>11750</v>
      </c>
      <c r="M635" s="1" t="s">
        <v>9249</v>
      </c>
      <c r="N635" s="1" t="s">
        <v>7112</v>
      </c>
      <c r="O635" s="1" t="s">
        <v>8010</v>
      </c>
      <c r="P635" s="1" t="s">
        <v>8932</v>
      </c>
    </row>
    <row r="636" spans="1:16">
      <c r="A636" s="1" t="s">
        <v>9650</v>
      </c>
      <c r="B636" s="1" t="s">
        <v>7590</v>
      </c>
      <c r="C636" s="1" t="s">
        <v>8025</v>
      </c>
      <c r="D636" s="1" t="s">
        <v>9189</v>
      </c>
      <c r="E636" s="1" t="s">
        <v>9122</v>
      </c>
      <c r="F636" s="1" t="s">
        <v>8846</v>
      </c>
      <c r="G636" s="1" t="s">
        <v>7026</v>
      </c>
      <c r="H636" s="1" t="s">
        <v>8504</v>
      </c>
      <c r="I636" s="1" t="s">
        <v>9329</v>
      </c>
      <c r="J636" s="1" t="s">
        <v>8807</v>
      </c>
      <c r="K636" s="1" t="s">
        <v>9962</v>
      </c>
      <c r="L636" s="1" t="s">
        <v>11751</v>
      </c>
      <c r="M636" s="1" t="s">
        <v>9265</v>
      </c>
      <c r="N636" s="1" t="s">
        <v>7114</v>
      </c>
      <c r="O636" s="1" t="s">
        <v>8025</v>
      </c>
      <c r="P636" s="1" t="s">
        <v>8943</v>
      </c>
    </row>
    <row r="637" spans="1:16">
      <c r="A637" s="1" t="s">
        <v>9651</v>
      </c>
      <c r="B637" s="1" t="s">
        <v>7618</v>
      </c>
      <c r="C637" s="1" t="s">
        <v>8044</v>
      </c>
      <c r="D637" s="1" t="s">
        <v>9207</v>
      </c>
      <c r="E637" s="1" t="s">
        <v>9152</v>
      </c>
      <c r="F637" s="1" t="s">
        <v>8852</v>
      </c>
      <c r="G637" s="1" t="s">
        <v>7092</v>
      </c>
      <c r="H637" s="1" t="s">
        <v>8505</v>
      </c>
      <c r="I637" s="1" t="s">
        <v>9348</v>
      </c>
      <c r="J637" s="1" t="s">
        <v>8808</v>
      </c>
      <c r="K637" s="1" t="s">
        <v>9964</v>
      </c>
      <c r="L637" s="1" t="s">
        <v>11752</v>
      </c>
      <c r="M637" s="1" t="s">
        <v>9276</v>
      </c>
      <c r="N637" s="1" t="s">
        <v>7202</v>
      </c>
      <c r="O637" s="1" t="s">
        <v>8044</v>
      </c>
      <c r="P637" s="1" t="s">
        <v>8954</v>
      </c>
    </row>
    <row r="638" spans="1:16">
      <c r="A638" s="1" t="s">
        <v>9652</v>
      </c>
      <c r="B638" s="1" t="s">
        <v>7631</v>
      </c>
      <c r="C638" s="1" t="s">
        <v>8099</v>
      </c>
      <c r="D638" s="1" t="s">
        <v>9211</v>
      </c>
      <c r="E638" s="1" t="s">
        <v>9185</v>
      </c>
      <c r="F638" s="1" t="s">
        <v>8853</v>
      </c>
      <c r="G638" s="1" t="s">
        <v>7112</v>
      </c>
      <c r="H638" s="1" t="s">
        <v>8508</v>
      </c>
      <c r="I638" s="1" t="s">
        <v>9389</v>
      </c>
      <c r="J638" s="1" t="s">
        <v>8809</v>
      </c>
      <c r="K638" s="1" t="s">
        <v>9968</v>
      </c>
      <c r="L638" s="1" t="s">
        <v>11770</v>
      </c>
      <c r="M638" s="1" t="s">
        <v>9285</v>
      </c>
      <c r="N638" s="1" t="s">
        <v>7203</v>
      </c>
      <c r="O638" s="1" t="s">
        <v>8081</v>
      </c>
      <c r="P638" s="1" t="s">
        <v>9020</v>
      </c>
    </row>
    <row r="639" spans="1:16">
      <c r="A639" s="1" t="s">
        <v>9661</v>
      </c>
      <c r="B639" s="1" t="s">
        <v>7633</v>
      </c>
      <c r="C639" s="1" t="s">
        <v>8100</v>
      </c>
      <c r="D639" s="1" t="s">
        <v>9219</v>
      </c>
      <c r="E639" s="1" t="s">
        <v>9207</v>
      </c>
      <c r="F639" s="1" t="s">
        <v>8854</v>
      </c>
      <c r="G639" s="1" t="s">
        <v>7114</v>
      </c>
      <c r="H639" s="1" t="s">
        <v>8509</v>
      </c>
      <c r="I639" s="1" t="s">
        <v>9390</v>
      </c>
      <c r="J639" s="1" t="s">
        <v>8812</v>
      </c>
      <c r="K639" s="1" t="s">
        <v>9969</v>
      </c>
      <c r="L639" s="1" t="s">
        <v>11786</v>
      </c>
      <c r="M639" s="1" t="s">
        <v>9329</v>
      </c>
      <c r="N639" s="1" t="s">
        <v>7204</v>
      </c>
      <c r="O639" s="1" t="s">
        <v>8083</v>
      </c>
      <c r="P639" s="1" t="s">
        <v>9025</v>
      </c>
    </row>
    <row r="640" spans="1:16">
      <c r="A640" s="1" t="s">
        <v>9666</v>
      </c>
      <c r="B640" s="1" t="s">
        <v>7640</v>
      </c>
      <c r="C640" s="1" t="s">
        <v>8118</v>
      </c>
      <c r="D640" s="1" t="s">
        <v>9228</v>
      </c>
      <c r="E640" s="1" t="s">
        <v>9209</v>
      </c>
      <c r="F640" s="1" t="s">
        <v>8856</v>
      </c>
      <c r="G640" s="1" t="s">
        <v>7202</v>
      </c>
      <c r="H640" s="1" t="s">
        <v>8510</v>
      </c>
      <c r="I640" s="1" t="s">
        <v>9437</v>
      </c>
      <c r="J640" s="1" t="s">
        <v>8835</v>
      </c>
      <c r="K640" s="1" t="s">
        <v>9971</v>
      </c>
      <c r="L640" s="1" t="s">
        <v>11788</v>
      </c>
      <c r="M640" s="1" t="s">
        <v>9348</v>
      </c>
      <c r="N640" s="1" t="s">
        <v>7210</v>
      </c>
      <c r="O640" s="1" t="s">
        <v>8084</v>
      </c>
      <c r="P640" s="1" t="s">
        <v>9027</v>
      </c>
    </row>
    <row r="641" spans="1:16">
      <c r="A641" s="1" t="s">
        <v>9684</v>
      </c>
      <c r="B641" s="1" t="s">
        <v>7647</v>
      </c>
      <c r="C641" s="1" t="s">
        <v>8136</v>
      </c>
      <c r="D641" s="1" t="s">
        <v>9235</v>
      </c>
      <c r="E641" s="1" t="s">
        <v>9210</v>
      </c>
      <c r="F641" s="1" t="s">
        <v>8857</v>
      </c>
      <c r="G641" s="1" t="s">
        <v>7203</v>
      </c>
      <c r="H641" s="1" t="s">
        <v>8512</v>
      </c>
      <c r="I641" s="1" t="s">
        <v>9438</v>
      </c>
      <c r="J641" s="1" t="s">
        <v>8844</v>
      </c>
      <c r="K641" s="1" t="s">
        <v>9972</v>
      </c>
      <c r="L641" s="1" t="s">
        <v>11790</v>
      </c>
      <c r="M641" s="1" t="s">
        <v>9389</v>
      </c>
      <c r="N641" s="1" t="s">
        <v>7211</v>
      </c>
      <c r="O641" s="1" t="s">
        <v>8093</v>
      </c>
      <c r="P641" s="1" t="s">
        <v>9028</v>
      </c>
    </row>
    <row r="642" spans="1:16">
      <c r="A642" s="1" t="s">
        <v>9685</v>
      </c>
      <c r="B642" s="1" t="s">
        <v>7693</v>
      </c>
      <c r="C642" s="1" t="s">
        <v>8178</v>
      </c>
      <c r="D642" s="1" t="s">
        <v>9239</v>
      </c>
      <c r="E642" s="1" t="s">
        <v>9211</v>
      </c>
      <c r="F642" s="1" t="s">
        <v>8861</v>
      </c>
      <c r="G642" s="1" t="s">
        <v>7204</v>
      </c>
      <c r="H642" s="1" t="s">
        <v>8513</v>
      </c>
      <c r="I642" s="1" t="s">
        <v>9451</v>
      </c>
      <c r="J642" s="1" t="s">
        <v>8845</v>
      </c>
      <c r="K642" s="1" t="s">
        <v>9973</v>
      </c>
      <c r="L642" s="1" t="s">
        <v>11797</v>
      </c>
      <c r="M642" s="1" t="s">
        <v>9437</v>
      </c>
      <c r="N642" s="1" t="s">
        <v>7223</v>
      </c>
      <c r="O642" s="1" t="s">
        <v>8099</v>
      </c>
      <c r="P642" s="1" t="s">
        <v>9029</v>
      </c>
    </row>
    <row r="643" spans="1:16">
      <c r="A643" s="1" t="s">
        <v>9693</v>
      </c>
      <c r="B643" s="1" t="s">
        <v>7720</v>
      </c>
      <c r="C643" s="1" t="s">
        <v>8182</v>
      </c>
      <c r="D643" s="1" t="s">
        <v>9241</v>
      </c>
      <c r="E643" s="1" t="s">
        <v>9212</v>
      </c>
      <c r="F643" s="1" t="s">
        <v>8862</v>
      </c>
      <c r="G643" s="1" t="s">
        <v>7210</v>
      </c>
      <c r="H643" s="1" t="s">
        <v>8514</v>
      </c>
      <c r="I643" s="1" t="s">
        <v>9453</v>
      </c>
      <c r="J643" s="1" t="s">
        <v>8846</v>
      </c>
      <c r="K643" s="1" t="s">
        <v>9977</v>
      </c>
      <c r="L643" s="1" t="s">
        <v>11821</v>
      </c>
      <c r="M643" s="1" t="s">
        <v>9438</v>
      </c>
      <c r="N643" s="1" t="s">
        <v>7250</v>
      </c>
      <c r="O643" s="1" t="s">
        <v>8118</v>
      </c>
      <c r="P643" s="1" t="s">
        <v>9065</v>
      </c>
    </row>
    <row r="644" spans="1:16">
      <c r="A644" s="1" t="s">
        <v>9715</v>
      </c>
      <c r="B644" s="1" t="s">
        <v>7724</v>
      </c>
      <c r="C644" s="1" t="s">
        <v>8192</v>
      </c>
      <c r="D644" s="1" t="s">
        <v>9249</v>
      </c>
      <c r="E644" s="1" t="s">
        <v>9219</v>
      </c>
      <c r="F644" s="1" t="s">
        <v>8863</v>
      </c>
      <c r="G644" s="1" t="s">
        <v>7211</v>
      </c>
      <c r="H644" s="1" t="s">
        <v>8528</v>
      </c>
      <c r="I644" s="1" t="s">
        <v>9459</v>
      </c>
      <c r="J644" s="1" t="s">
        <v>8852</v>
      </c>
      <c r="K644" s="1" t="s">
        <v>9978</v>
      </c>
      <c r="L644" s="1" t="s">
        <v>11847</v>
      </c>
      <c r="M644" s="1" t="s">
        <v>9451</v>
      </c>
      <c r="N644" s="1" t="s">
        <v>7252</v>
      </c>
      <c r="O644" s="1" t="s">
        <v>8181</v>
      </c>
      <c r="P644" s="1" t="s">
        <v>9101</v>
      </c>
    </row>
    <row r="645" spans="1:16">
      <c r="A645" s="1" t="s">
        <v>9739</v>
      </c>
      <c r="B645" s="1" t="s">
        <v>7725</v>
      </c>
      <c r="C645" s="1" t="s">
        <v>8266</v>
      </c>
      <c r="D645" s="1" t="s">
        <v>9252</v>
      </c>
      <c r="E645" s="1" t="s">
        <v>9224</v>
      </c>
      <c r="F645" s="1" t="s">
        <v>8865</v>
      </c>
      <c r="G645" s="1" t="s">
        <v>7223</v>
      </c>
      <c r="H645" s="1" t="s">
        <v>8534</v>
      </c>
      <c r="I645" s="1" t="s">
        <v>9484</v>
      </c>
      <c r="J645" s="1" t="s">
        <v>8853</v>
      </c>
      <c r="K645" s="1" t="s">
        <v>9979</v>
      </c>
      <c r="L645" s="1" t="s">
        <v>11871</v>
      </c>
      <c r="M645" s="1" t="s">
        <v>9459</v>
      </c>
      <c r="N645" s="1" t="s">
        <v>7265</v>
      </c>
      <c r="O645" s="1" t="s">
        <v>8182</v>
      </c>
      <c r="P645" s="1" t="s">
        <v>9102</v>
      </c>
    </row>
    <row r="646" spans="1:16">
      <c r="A646" s="1" t="s">
        <v>9753</v>
      </c>
      <c r="B646" s="1" t="s">
        <v>7728</v>
      </c>
      <c r="C646" s="1" t="s">
        <v>8271</v>
      </c>
      <c r="D646" s="1" t="s">
        <v>9265</v>
      </c>
      <c r="E646" s="1" t="s">
        <v>9228</v>
      </c>
      <c r="F646" s="1" t="s">
        <v>8867</v>
      </c>
      <c r="G646" s="1" t="s">
        <v>7227</v>
      </c>
      <c r="H646" s="1" t="s">
        <v>8537</v>
      </c>
      <c r="I646" s="1" t="s">
        <v>9517</v>
      </c>
      <c r="J646" s="1" t="s">
        <v>8854</v>
      </c>
      <c r="K646" s="1" t="s">
        <v>9980</v>
      </c>
      <c r="L646" s="1" t="s">
        <v>11872</v>
      </c>
      <c r="M646" s="1" t="s">
        <v>9484</v>
      </c>
      <c r="N646" s="1" t="s">
        <v>7269</v>
      </c>
      <c r="O646" s="1" t="s">
        <v>8192</v>
      </c>
      <c r="P646" s="1" t="s">
        <v>9104</v>
      </c>
    </row>
    <row r="647" spans="1:16">
      <c r="A647" s="1" t="s">
        <v>9756</v>
      </c>
      <c r="B647" s="1" t="s">
        <v>7729</v>
      </c>
      <c r="C647" s="1" t="s">
        <v>8335</v>
      </c>
      <c r="D647" s="1" t="s">
        <v>9271</v>
      </c>
      <c r="E647" s="1" t="s">
        <v>9229</v>
      </c>
      <c r="F647" s="1" t="s">
        <v>8868</v>
      </c>
      <c r="G647" s="1" t="s">
        <v>7252</v>
      </c>
      <c r="H647" s="1" t="s">
        <v>8576</v>
      </c>
      <c r="I647" s="1" t="s">
        <v>9550</v>
      </c>
      <c r="J647" s="1" t="s">
        <v>8855</v>
      </c>
      <c r="K647" s="1" t="s">
        <v>9981</v>
      </c>
      <c r="L647" s="1" t="s">
        <v>11887</v>
      </c>
      <c r="M647" s="1" t="s">
        <v>9488</v>
      </c>
      <c r="N647" s="1" t="s">
        <v>7270</v>
      </c>
      <c r="O647" s="1" t="s">
        <v>8335</v>
      </c>
      <c r="P647" s="1" t="s">
        <v>9122</v>
      </c>
    </row>
    <row r="648" spans="1:16">
      <c r="A648" s="1" t="s">
        <v>9774</v>
      </c>
      <c r="B648" s="1" t="s">
        <v>7739</v>
      </c>
      <c r="C648" s="1" t="s">
        <v>8406</v>
      </c>
      <c r="D648" s="1" t="s">
        <v>9285</v>
      </c>
      <c r="E648" s="1" t="s">
        <v>9230</v>
      </c>
      <c r="F648" s="1" t="s">
        <v>8869</v>
      </c>
      <c r="G648" s="1" t="s">
        <v>7265</v>
      </c>
      <c r="H648" s="1" t="s">
        <v>8607</v>
      </c>
      <c r="I648" s="1" t="s">
        <v>9561</v>
      </c>
      <c r="J648" s="1" t="s">
        <v>8857</v>
      </c>
      <c r="K648" s="1" t="s">
        <v>9982</v>
      </c>
      <c r="L648" s="1" t="s">
        <v>11929</v>
      </c>
      <c r="M648" s="1" t="s">
        <v>9517</v>
      </c>
      <c r="N648" s="1" t="s">
        <v>7271</v>
      </c>
      <c r="O648" s="1" t="s">
        <v>8346</v>
      </c>
      <c r="P648" s="1" t="s">
        <v>9152</v>
      </c>
    </row>
    <row r="649" spans="1:16">
      <c r="A649" s="1" t="s">
        <v>9775</v>
      </c>
      <c r="B649" s="1" t="s">
        <v>7747</v>
      </c>
      <c r="C649" s="1" t="s">
        <v>8407</v>
      </c>
      <c r="D649" s="1" t="s">
        <v>9314</v>
      </c>
      <c r="E649" s="1" t="s">
        <v>9233</v>
      </c>
      <c r="F649" s="1" t="s">
        <v>8870</v>
      </c>
      <c r="G649" s="1" t="s">
        <v>7269</v>
      </c>
      <c r="H649" s="1" t="s">
        <v>8609</v>
      </c>
      <c r="I649" s="1" t="s">
        <v>9563</v>
      </c>
      <c r="J649" s="1" t="s">
        <v>8861</v>
      </c>
      <c r="K649" s="1" t="s">
        <v>9983</v>
      </c>
      <c r="L649" s="1" t="s">
        <v>11932</v>
      </c>
      <c r="M649" s="1" t="s">
        <v>9550</v>
      </c>
      <c r="N649" s="1" t="s">
        <v>7272</v>
      </c>
      <c r="O649" s="1" t="s">
        <v>8370</v>
      </c>
      <c r="P649" s="1" t="s">
        <v>9185</v>
      </c>
    </row>
    <row r="650" spans="1:16">
      <c r="A650" s="1" t="s">
        <v>9777</v>
      </c>
      <c r="B650" s="1" t="s">
        <v>7761</v>
      </c>
      <c r="C650" s="1" t="s">
        <v>8436</v>
      </c>
      <c r="D650" s="1" t="s">
        <v>9329</v>
      </c>
      <c r="E650" s="1" t="s">
        <v>9234</v>
      </c>
      <c r="F650" s="1" t="s">
        <v>8893</v>
      </c>
      <c r="G650" s="1" t="s">
        <v>7270</v>
      </c>
      <c r="H650" s="1" t="s">
        <v>8626</v>
      </c>
      <c r="I650" s="1" t="s">
        <v>9566</v>
      </c>
      <c r="J650" s="1" t="s">
        <v>8863</v>
      </c>
      <c r="K650" s="1" t="s">
        <v>9992</v>
      </c>
      <c r="L650" s="1" t="s">
        <v>11961</v>
      </c>
      <c r="M650" s="1" t="s">
        <v>9561</v>
      </c>
      <c r="N650" s="1" t="s">
        <v>7273</v>
      </c>
      <c r="O650" s="1" t="s">
        <v>8392</v>
      </c>
      <c r="P650" s="1" t="s">
        <v>9189</v>
      </c>
    </row>
    <row r="651" spans="1:16">
      <c r="A651" s="1" t="s">
        <v>9830</v>
      </c>
      <c r="B651" s="1" t="s">
        <v>7778</v>
      </c>
      <c r="C651" s="1" t="s">
        <v>8437</v>
      </c>
      <c r="D651" s="1" t="s">
        <v>9348</v>
      </c>
      <c r="E651" s="1" t="s">
        <v>9235</v>
      </c>
      <c r="F651" s="1" t="s">
        <v>8898</v>
      </c>
      <c r="G651" s="1" t="s">
        <v>7271</v>
      </c>
      <c r="H651" s="1" t="s">
        <v>8629</v>
      </c>
      <c r="I651" s="1" t="s">
        <v>9569</v>
      </c>
      <c r="J651" s="1" t="s">
        <v>8865</v>
      </c>
      <c r="K651" s="1" t="s">
        <v>10011</v>
      </c>
      <c r="L651" s="1" t="s">
        <v>11962</v>
      </c>
      <c r="M651" s="1" t="s">
        <v>9563</v>
      </c>
      <c r="N651" s="1" t="s">
        <v>7274</v>
      </c>
      <c r="O651" s="1" t="s">
        <v>8407</v>
      </c>
      <c r="P651" s="1" t="s">
        <v>9207</v>
      </c>
    </row>
    <row r="652" spans="1:16">
      <c r="A652" s="1" t="s">
        <v>9831</v>
      </c>
      <c r="B652" s="1" t="s">
        <v>7887</v>
      </c>
      <c r="C652" s="1" t="s">
        <v>8501</v>
      </c>
      <c r="D652" s="1" t="s">
        <v>9389</v>
      </c>
      <c r="E652" s="1" t="s">
        <v>9239</v>
      </c>
      <c r="F652" s="1" t="s">
        <v>8917</v>
      </c>
      <c r="G652" s="1" t="s">
        <v>7272</v>
      </c>
      <c r="H652" s="1" t="s">
        <v>8660</v>
      </c>
      <c r="I652" s="1" t="s">
        <v>9579</v>
      </c>
      <c r="J652" s="1" t="s">
        <v>8867</v>
      </c>
      <c r="K652" s="1" t="s">
        <v>10035</v>
      </c>
      <c r="L652" s="1" t="s">
        <v>11963</v>
      </c>
      <c r="M652" s="1" t="s">
        <v>9564</v>
      </c>
      <c r="N652" s="1" t="s">
        <v>7275</v>
      </c>
      <c r="O652" s="1" t="s">
        <v>8437</v>
      </c>
      <c r="P652" s="1" t="s">
        <v>9209</v>
      </c>
    </row>
    <row r="653" spans="1:16">
      <c r="A653" s="1" t="s">
        <v>9836</v>
      </c>
      <c r="B653" s="1" t="s">
        <v>7890</v>
      </c>
      <c r="C653" s="1" t="s">
        <v>8503</v>
      </c>
      <c r="D653" s="1" t="s">
        <v>9390</v>
      </c>
      <c r="E653" s="1" t="s">
        <v>9241</v>
      </c>
      <c r="F653" s="1" t="s">
        <v>8919</v>
      </c>
      <c r="G653" s="1" t="s">
        <v>7273</v>
      </c>
      <c r="H653" s="1" t="s">
        <v>8731</v>
      </c>
      <c r="I653" s="1" t="s">
        <v>9587</v>
      </c>
      <c r="J653" s="1" t="s">
        <v>8868</v>
      </c>
      <c r="K653" s="1" t="s">
        <v>10036</v>
      </c>
      <c r="L653" s="1" t="s">
        <v>11964</v>
      </c>
      <c r="M653" s="1" t="s">
        <v>9569</v>
      </c>
      <c r="N653" s="1" t="s">
        <v>7283</v>
      </c>
      <c r="O653" s="1" t="s">
        <v>8501</v>
      </c>
      <c r="P653" s="1" t="s">
        <v>9210</v>
      </c>
    </row>
    <row r="654" spans="1:16">
      <c r="A654" s="1" t="s">
        <v>9837</v>
      </c>
      <c r="B654" s="1" t="s">
        <v>7896</v>
      </c>
      <c r="C654" s="1" t="s">
        <v>8504</v>
      </c>
      <c r="D654" s="1" t="s">
        <v>9395</v>
      </c>
      <c r="E654" s="1" t="s">
        <v>9245</v>
      </c>
      <c r="F654" s="1" t="s">
        <v>8932</v>
      </c>
      <c r="G654" s="1" t="s">
        <v>7275</v>
      </c>
      <c r="H654" s="1" t="s">
        <v>8732</v>
      </c>
      <c r="I654" s="1" t="s">
        <v>9608</v>
      </c>
      <c r="J654" s="1" t="s">
        <v>8869</v>
      </c>
      <c r="K654" s="1" t="s">
        <v>10089</v>
      </c>
      <c r="L654" s="1" t="s">
        <v>11965</v>
      </c>
      <c r="M654" s="1" t="s">
        <v>9579</v>
      </c>
      <c r="N654" s="1" t="s">
        <v>7284</v>
      </c>
      <c r="O654" s="1" t="s">
        <v>8504</v>
      </c>
      <c r="P654" s="1" t="s">
        <v>9211</v>
      </c>
    </row>
    <row r="655" spans="1:16">
      <c r="A655" s="1" t="s">
        <v>9849</v>
      </c>
      <c r="B655" s="1" t="s">
        <v>7900</v>
      </c>
      <c r="C655" s="1" t="s">
        <v>8508</v>
      </c>
      <c r="D655" s="1" t="s">
        <v>9437</v>
      </c>
      <c r="E655" s="1" t="s">
        <v>9249</v>
      </c>
      <c r="F655" s="1" t="s">
        <v>8943</v>
      </c>
      <c r="G655" s="1" t="s">
        <v>7283</v>
      </c>
      <c r="H655" s="1" t="s">
        <v>8743</v>
      </c>
      <c r="I655" s="1" t="s">
        <v>9615</v>
      </c>
      <c r="J655" s="1" t="s">
        <v>8870</v>
      </c>
      <c r="K655" s="1" t="s">
        <v>10093</v>
      </c>
      <c r="L655" s="1" t="s">
        <v>11967</v>
      </c>
      <c r="M655" s="1" t="s">
        <v>9587</v>
      </c>
      <c r="N655" s="1" t="s">
        <v>7287</v>
      </c>
      <c r="O655" s="1" t="s">
        <v>8508</v>
      </c>
      <c r="P655" s="1" t="s">
        <v>9212</v>
      </c>
    </row>
    <row r="656" spans="1:16">
      <c r="A656" s="1" t="s">
        <v>9852</v>
      </c>
      <c r="B656" s="1" t="s">
        <v>7906</v>
      </c>
      <c r="C656" s="1" t="s">
        <v>8509</v>
      </c>
      <c r="D656" s="1" t="s">
        <v>9438</v>
      </c>
      <c r="E656" s="1" t="s">
        <v>9252</v>
      </c>
      <c r="F656" s="1" t="s">
        <v>8974</v>
      </c>
      <c r="G656" s="1" t="s">
        <v>7284</v>
      </c>
      <c r="H656" s="1" t="s">
        <v>8745</v>
      </c>
      <c r="I656" s="1" t="s">
        <v>9616</v>
      </c>
      <c r="J656" s="1" t="s">
        <v>8871</v>
      </c>
      <c r="K656" s="1" t="s">
        <v>10095</v>
      </c>
      <c r="L656" s="1" t="s">
        <v>11968</v>
      </c>
      <c r="M656" s="1" t="s">
        <v>9608</v>
      </c>
      <c r="N656" s="1" t="s">
        <v>7289</v>
      </c>
      <c r="O656" s="1" t="s">
        <v>8509</v>
      </c>
      <c r="P656" s="1" t="s">
        <v>9213</v>
      </c>
    </row>
    <row r="657" spans="1:16">
      <c r="A657" s="1" t="s">
        <v>9853</v>
      </c>
      <c r="B657" s="1" t="s">
        <v>8025</v>
      </c>
      <c r="C657" s="1" t="s">
        <v>8510</v>
      </c>
      <c r="D657" s="1" t="s">
        <v>9451</v>
      </c>
      <c r="E657" s="1" t="s">
        <v>9265</v>
      </c>
      <c r="F657" s="1" t="s">
        <v>9027</v>
      </c>
      <c r="G657" s="1" t="s">
        <v>7287</v>
      </c>
      <c r="H657" s="1" t="s">
        <v>8753</v>
      </c>
      <c r="I657" s="1" t="s">
        <v>9620</v>
      </c>
      <c r="J657" s="1" t="s">
        <v>8898</v>
      </c>
      <c r="K657" s="1" t="s">
        <v>10117</v>
      </c>
      <c r="L657" s="1" t="s">
        <v>11971</v>
      </c>
      <c r="M657" s="1" t="s">
        <v>9611</v>
      </c>
      <c r="N657" s="1" t="s">
        <v>7343</v>
      </c>
      <c r="O657" s="1" t="s">
        <v>8510</v>
      </c>
      <c r="P657" s="1" t="s">
        <v>9214</v>
      </c>
    </row>
    <row r="658" spans="1:16">
      <c r="A658" s="1" t="s">
        <v>9859</v>
      </c>
      <c r="B658" s="1" t="s">
        <v>8044</v>
      </c>
      <c r="C658" s="1" t="s">
        <v>8511</v>
      </c>
      <c r="D658" s="1" t="s">
        <v>9459</v>
      </c>
      <c r="E658" s="1" t="s">
        <v>9267</v>
      </c>
      <c r="F658" s="1" t="s">
        <v>9028</v>
      </c>
      <c r="G658" s="1" t="s">
        <v>7289</v>
      </c>
      <c r="H658" s="1" t="s">
        <v>8781</v>
      </c>
      <c r="I658" s="1" t="s">
        <v>9631</v>
      </c>
      <c r="J658" s="1" t="s">
        <v>8907</v>
      </c>
      <c r="K658" s="1" t="s">
        <v>10119</v>
      </c>
      <c r="L658" s="1" t="s">
        <v>11972</v>
      </c>
      <c r="M658" s="1" t="s">
        <v>9615</v>
      </c>
      <c r="N658" s="1" t="s">
        <v>7344</v>
      </c>
      <c r="O658" s="1" t="s">
        <v>8512</v>
      </c>
      <c r="P658" s="1" t="s">
        <v>9215</v>
      </c>
    </row>
    <row r="659" spans="1:16">
      <c r="A659" s="1" t="s">
        <v>9865</v>
      </c>
      <c r="B659" s="1" t="s">
        <v>8083</v>
      </c>
      <c r="C659" s="1" t="s">
        <v>8512</v>
      </c>
      <c r="D659" s="1" t="s">
        <v>9484</v>
      </c>
      <c r="E659" s="1" t="s">
        <v>9277</v>
      </c>
      <c r="F659" s="1" t="s">
        <v>9029</v>
      </c>
      <c r="G659" s="1" t="s">
        <v>7294</v>
      </c>
      <c r="H659" s="1" t="s">
        <v>8802</v>
      </c>
      <c r="I659" s="1" t="s">
        <v>9645</v>
      </c>
      <c r="J659" s="1" t="s">
        <v>8909</v>
      </c>
      <c r="K659" s="1" t="s">
        <v>10122</v>
      </c>
      <c r="L659" s="1" t="s">
        <v>12010</v>
      </c>
      <c r="M659" s="1" t="s">
        <v>9616</v>
      </c>
      <c r="N659" s="1" t="s">
        <v>7358</v>
      </c>
      <c r="O659" s="1" t="s">
        <v>8513</v>
      </c>
      <c r="P659" s="1" t="s">
        <v>9216</v>
      </c>
    </row>
    <row r="660" spans="1:16">
      <c r="A660" s="1" t="s">
        <v>9902</v>
      </c>
      <c r="B660" s="1" t="s">
        <v>8084</v>
      </c>
      <c r="C660" s="1" t="s">
        <v>8513</v>
      </c>
      <c r="D660" s="1" t="s">
        <v>9517</v>
      </c>
      <c r="E660" s="1" t="s">
        <v>9285</v>
      </c>
      <c r="F660" s="1" t="s">
        <v>9065</v>
      </c>
      <c r="G660" s="1" t="s">
        <v>7343</v>
      </c>
      <c r="H660" s="1" t="s">
        <v>8803</v>
      </c>
      <c r="I660" s="1" t="s">
        <v>9646</v>
      </c>
      <c r="J660" s="1" t="s">
        <v>8917</v>
      </c>
      <c r="K660" s="1" t="s">
        <v>10124</v>
      </c>
      <c r="L660" s="1" t="s">
        <v>12074</v>
      </c>
      <c r="M660" s="1" t="s">
        <v>9618</v>
      </c>
      <c r="N660" s="1" t="s">
        <v>7380</v>
      </c>
      <c r="O660" s="1" t="s">
        <v>8514</v>
      </c>
      <c r="P660" s="1" t="s">
        <v>9217</v>
      </c>
    </row>
    <row r="661" spans="1:16">
      <c r="A661" s="1" t="s">
        <v>9926</v>
      </c>
      <c r="B661" s="1" t="s">
        <v>8099</v>
      </c>
      <c r="C661" s="1" t="s">
        <v>8514</v>
      </c>
      <c r="D661" s="1" t="s">
        <v>9550</v>
      </c>
      <c r="E661" s="1" t="s">
        <v>9348</v>
      </c>
      <c r="F661" s="1" t="s">
        <v>9101</v>
      </c>
      <c r="G661" s="1" t="s">
        <v>7344</v>
      </c>
      <c r="H661" s="1" t="s">
        <v>8804</v>
      </c>
      <c r="I661" s="1" t="s">
        <v>9647</v>
      </c>
      <c r="J661" s="1" t="s">
        <v>8919</v>
      </c>
      <c r="K661" s="1" t="s">
        <v>10168</v>
      </c>
      <c r="L661" s="1" t="s">
        <v>12075</v>
      </c>
      <c r="M661" s="1" t="s">
        <v>9620</v>
      </c>
      <c r="N661" s="1" t="s">
        <v>7388</v>
      </c>
      <c r="O661" s="1" t="s">
        <v>8520</v>
      </c>
      <c r="P661" s="1" t="s">
        <v>9218</v>
      </c>
    </row>
    <row r="662" spans="1:16">
      <c r="A662" s="1" t="s">
        <v>9945</v>
      </c>
      <c r="B662" s="1" t="s">
        <v>8118</v>
      </c>
      <c r="C662" s="1" t="s">
        <v>8534</v>
      </c>
      <c r="D662" s="1" t="s">
        <v>9561</v>
      </c>
      <c r="E662" s="1" t="s">
        <v>9365</v>
      </c>
      <c r="F662" s="1" t="s">
        <v>9102</v>
      </c>
      <c r="G662" s="1" t="s">
        <v>7358</v>
      </c>
      <c r="H662" s="1" t="s">
        <v>8805</v>
      </c>
      <c r="I662" s="1" t="s">
        <v>9648</v>
      </c>
      <c r="J662" s="1" t="s">
        <v>8920</v>
      </c>
      <c r="K662" s="1" t="s">
        <v>10169</v>
      </c>
      <c r="L662" s="1" t="s">
        <v>12076</v>
      </c>
      <c r="M662" s="1" t="s">
        <v>9631</v>
      </c>
      <c r="N662" s="1" t="s">
        <v>7419</v>
      </c>
      <c r="O662" s="1" t="s">
        <v>8534</v>
      </c>
      <c r="P662" s="1" t="s">
        <v>9219</v>
      </c>
    </row>
    <row r="663" spans="1:16">
      <c r="A663" s="1" t="s">
        <v>9954</v>
      </c>
      <c r="B663" s="1" t="s">
        <v>8181</v>
      </c>
      <c r="C663" s="1" t="s">
        <v>8537</v>
      </c>
      <c r="D663" s="1" t="s">
        <v>9563</v>
      </c>
      <c r="E663" s="1" t="s">
        <v>9389</v>
      </c>
      <c r="F663" s="1" t="s">
        <v>9104</v>
      </c>
      <c r="G663" s="1" t="s">
        <v>7380</v>
      </c>
      <c r="H663" s="1" t="s">
        <v>8806</v>
      </c>
      <c r="I663" s="1" t="s">
        <v>9649</v>
      </c>
      <c r="J663" s="1" t="s">
        <v>8932</v>
      </c>
      <c r="K663" s="1" t="s">
        <v>10171</v>
      </c>
      <c r="L663" s="1" t="s">
        <v>12077</v>
      </c>
      <c r="M663" s="1" t="s">
        <v>9637</v>
      </c>
      <c r="N663" s="1" t="s">
        <v>7438</v>
      </c>
      <c r="O663" s="1" t="s">
        <v>8537</v>
      </c>
      <c r="P663" s="1" t="s">
        <v>9221</v>
      </c>
    </row>
    <row r="664" spans="1:16">
      <c r="A664" s="1" t="s">
        <v>9955</v>
      </c>
      <c r="B664" s="1" t="s">
        <v>8182</v>
      </c>
      <c r="C664" s="1" t="s">
        <v>8540</v>
      </c>
      <c r="D664" s="1" t="s">
        <v>9564</v>
      </c>
      <c r="E664" s="1" t="s">
        <v>9390</v>
      </c>
      <c r="F664" s="1" t="s">
        <v>9122</v>
      </c>
      <c r="G664" s="1" t="s">
        <v>7388</v>
      </c>
      <c r="H664" s="1" t="s">
        <v>8807</v>
      </c>
      <c r="I664" s="1" t="s">
        <v>9650</v>
      </c>
      <c r="J664" s="1" t="s">
        <v>8943</v>
      </c>
      <c r="K664" s="1" t="s">
        <v>10174</v>
      </c>
      <c r="L664" s="1" t="s">
        <v>12078</v>
      </c>
      <c r="M664" s="1" t="s">
        <v>9645</v>
      </c>
      <c r="N664" s="1" t="s">
        <v>7469</v>
      </c>
      <c r="O664" s="1" t="s">
        <v>8565</v>
      </c>
      <c r="P664" s="1" t="s">
        <v>9223</v>
      </c>
    </row>
    <row r="665" spans="1:16">
      <c r="A665" s="1" t="s">
        <v>9956</v>
      </c>
      <c r="B665" s="1" t="s">
        <v>8192</v>
      </c>
      <c r="C665" s="1" t="s">
        <v>8576</v>
      </c>
      <c r="D665" s="1" t="s">
        <v>9569</v>
      </c>
      <c r="E665" s="1" t="s">
        <v>9437</v>
      </c>
      <c r="F665" s="1" t="s">
        <v>9128</v>
      </c>
      <c r="G665" s="1" t="s">
        <v>7438</v>
      </c>
      <c r="H665" s="1" t="s">
        <v>8808</v>
      </c>
      <c r="I665" s="1" t="s">
        <v>9651</v>
      </c>
      <c r="J665" s="1" t="s">
        <v>8954</v>
      </c>
      <c r="K665" s="1" t="s">
        <v>10188</v>
      </c>
      <c r="L665" s="1" t="s">
        <v>12079</v>
      </c>
      <c r="M665" s="1" t="s">
        <v>9646</v>
      </c>
      <c r="N665" s="1" t="s">
        <v>7470</v>
      </c>
      <c r="O665" s="1" t="s">
        <v>8576</v>
      </c>
      <c r="P665" s="1" t="s">
        <v>9225</v>
      </c>
    </row>
    <row r="666" spans="1:16">
      <c r="A666" s="1" t="s">
        <v>9957</v>
      </c>
      <c r="B666" s="1" t="s">
        <v>8260</v>
      </c>
      <c r="C666" s="1" t="s">
        <v>8607</v>
      </c>
      <c r="D666" s="1" t="s">
        <v>9579</v>
      </c>
      <c r="E666" s="1" t="s">
        <v>9438</v>
      </c>
      <c r="F666" s="1" t="s">
        <v>9152</v>
      </c>
      <c r="G666" s="1" t="s">
        <v>7443</v>
      </c>
      <c r="H666" s="1" t="s">
        <v>8809</v>
      </c>
      <c r="I666" s="1" t="s">
        <v>9652</v>
      </c>
      <c r="J666" s="1" t="s">
        <v>9020</v>
      </c>
      <c r="K666" s="1" t="s">
        <v>10197</v>
      </c>
      <c r="L666" s="1" t="s">
        <v>12080</v>
      </c>
      <c r="M666" s="1" t="s">
        <v>9647</v>
      </c>
      <c r="N666" s="1" t="s">
        <v>7471</v>
      </c>
      <c r="O666" s="1" t="s">
        <v>8607</v>
      </c>
      <c r="P666" s="1" t="s">
        <v>9227</v>
      </c>
    </row>
    <row r="667" spans="1:16">
      <c r="A667" s="1" t="s">
        <v>9962</v>
      </c>
      <c r="B667" s="1" t="s">
        <v>8335</v>
      </c>
      <c r="C667" s="1" t="s">
        <v>8609</v>
      </c>
      <c r="D667" s="1" t="s">
        <v>9587</v>
      </c>
      <c r="E667" s="1" t="s">
        <v>9451</v>
      </c>
      <c r="F667" s="1" t="s">
        <v>9185</v>
      </c>
      <c r="G667" s="1" t="s">
        <v>7448</v>
      </c>
      <c r="H667" s="1" t="s">
        <v>8812</v>
      </c>
      <c r="I667" s="1" t="s">
        <v>9661</v>
      </c>
      <c r="J667" s="1" t="s">
        <v>9025</v>
      </c>
      <c r="K667" s="1" t="s">
        <v>10204</v>
      </c>
      <c r="L667" s="1" t="s">
        <v>12082</v>
      </c>
      <c r="M667" s="1" t="s">
        <v>9648</v>
      </c>
      <c r="N667" s="1" t="s">
        <v>7474</v>
      </c>
      <c r="O667" s="1" t="s">
        <v>8609</v>
      </c>
      <c r="P667" s="1" t="s">
        <v>9228</v>
      </c>
    </row>
    <row r="668" spans="1:16">
      <c r="A668" s="1" t="s">
        <v>9968</v>
      </c>
      <c r="B668" s="1" t="s">
        <v>8346</v>
      </c>
      <c r="C668" s="1" t="s">
        <v>8626</v>
      </c>
      <c r="D668" s="1" t="s">
        <v>9608</v>
      </c>
      <c r="E668" s="1" t="s">
        <v>9459</v>
      </c>
      <c r="F668" s="1" t="s">
        <v>9189</v>
      </c>
      <c r="G668" s="1" t="s">
        <v>7453</v>
      </c>
      <c r="H668" s="1" t="s">
        <v>8818</v>
      </c>
      <c r="I668" s="1" t="s">
        <v>9666</v>
      </c>
      <c r="J668" s="1" t="s">
        <v>9027</v>
      </c>
      <c r="K668" s="1" t="s">
        <v>10205</v>
      </c>
      <c r="L668" s="1" t="s">
        <v>12085</v>
      </c>
      <c r="M668" s="1" t="s">
        <v>9650</v>
      </c>
      <c r="N668" s="1" t="s">
        <v>7478</v>
      </c>
      <c r="O668" s="1" t="s">
        <v>8626</v>
      </c>
      <c r="P668" s="1" t="s">
        <v>9229</v>
      </c>
    </row>
    <row r="669" spans="1:16">
      <c r="A669" s="1" t="s">
        <v>9971</v>
      </c>
      <c r="B669" s="1" t="s">
        <v>8406</v>
      </c>
      <c r="C669" s="1" t="s">
        <v>8629</v>
      </c>
      <c r="D669" s="1" t="s">
        <v>9615</v>
      </c>
      <c r="E669" s="1" t="s">
        <v>9484</v>
      </c>
      <c r="F669" s="1" t="s">
        <v>9207</v>
      </c>
      <c r="G669" s="1" t="s">
        <v>7469</v>
      </c>
      <c r="H669" s="1" t="s">
        <v>8835</v>
      </c>
      <c r="I669" s="1" t="s">
        <v>9684</v>
      </c>
      <c r="J669" s="1" t="s">
        <v>9028</v>
      </c>
      <c r="K669" s="1" t="s">
        <v>10206</v>
      </c>
      <c r="L669" s="1" t="s">
        <v>12086</v>
      </c>
      <c r="M669" s="1" t="s">
        <v>9651</v>
      </c>
      <c r="N669" s="1" t="s">
        <v>7482</v>
      </c>
      <c r="O669" s="1" t="s">
        <v>8629</v>
      </c>
      <c r="P669" s="1" t="s">
        <v>9230</v>
      </c>
    </row>
    <row r="670" spans="1:16">
      <c r="A670" s="1" t="s">
        <v>9972</v>
      </c>
      <c r="B670" s="1" t="s">
        <v>8407</v>
      </c>
      <c r="C670" s="1" t="s">
        <v>8671</v>
      </c>
      <c r="D670" s="1" t="s">
        <v>9616</v>
      </c>
      <c r="E670" s="1" t="s">
        <v>9517</v>
      </c>
      <c r="F670" s="1" t="s">
        <v>9209</v>
      </c>
      <c r="G670" s="1" t="s">
        <v>7470</v>
      </c>
      <c r="H670" s="1" t="s">
        <v>8844</v>
      </c>
      <c r="I670" s="1" t="s">
        <v>9685</v>
      </c>
      <c r="J670" s="1" t="s">
        <v>9029</v>
      </c>
      <c r="K670" s="1" t="s">
        <v>10207</v>
      </c>
      <c r="L670" s="1" t="s">
        <v>12087</v>
      </c>
      <c r="M670" s="1" t="s">
        <v>9652</v>
      </c>
      <c r="N670" s="1" t="s">
        <v>7495</v>
      </c>
      <c r="O670" s="1" t="s">
        <v>8660</v>
      </c>
      <c r="P670" s="1" t="s">
        <v>9233</v>
      </c>
    </row>
    <row r="671" spans="1:16">
      <c r="A671" s="1" t="s">
        <v>9973</v>
      </c>
      <c r="B671" s="1" t="s">
        <v>8437</v>
      </c>
      <c r="C671" s="1" t="s">
        <v>8731</v>
      </c>
      <c r="D671" s="1" t="s">
        <v>9620</v>
      </c>
      <c r="E671" s="1" t="s">
        <v>9561</v>
      </c>
      <c r="F671" s="1" t="s">
        <v>9211</v>
      </c>
      <c r="G671" s="1" t="s">
        <v>7471</v>
      </c>
      <c r="H671" s="1" t="s">
        <v>8845</v>
      </c>
      <c r="I671" s="1" t="s">
        <v>9692</v>
      </c>
      <c r="J671" s="1" t="s">
        <v>9039</v>
      </c>
      <c r="K671" s="1" t="s">
        <v>10208</v>
      </c>
      <c r="L671" s="1" t="s">
        <v>12093</v>
      </c>
      <c r="M671" s="1" t="s">
        <v>9661</v>
      </c>
      <c r="N671" s="1" t="s">
        <v>7511</v>
      </c>
      <c r="O671" s="1" t="s">
        <v>8718</v>
      </c>
      <c r="P671" s="1" t="s">
        <v>9234</v>
      </c>
    </row>
    <row r="672" spans="1:16">
      <c r="A672" s="1" t="s">
        <v>9977</v>
      </c>
      <c r="B672" s="1" t="s">
        <v>8501</v>
      </c>
      <c r="C672" s="1" t="s">
        <v>8732</v>
      </c>
      <c r="D672" s="1" t="s">
        <v>9631</v>
      </c>
      <c r="E672" s="1" t="s">
        <v>9563</v>
      </c>
      <c r="F672" s="1" t="s">
        <v>9215</v>
      </c>
      <c r="G672" s="1" t="s">
        <v>7474</v>
      </c>
      <c r="H672" s="1" t="s">
        <v>8846</v>
      </c>
      <c r="I672" s="1" t="s">
        <v>9693</v>
      </c>
      <c r="J672" s="1" t="s">
        <v>9065</v>
      </c>
      <c r="K672" s="1" t="s">
        <v>10210</v>
      </c>
      <c r="L672" s="1" t="s">
        <v>12094</v>
      </c>
      <c r="M672" s="1" t="s">
        <v>9684</v>
      </c>
      <c r="N672" s="1" t="s">
        <v>7660</v>
      </c>
      <c r="O672" s="1" t="s">
        <v>8731</v>
      </c>
      <c r="P672" s="1" t="s">
        <v>9235</v>
      </c>
    </row>
    <row r="673" spans="1:16">
      <c r="A673" s="1" t="s">
        <v>9978</v>
      </c>
      <c r="B673" s="1" t="s">
        <v>8504</v>
      </c>
      <c r="C673" s="1" t="s">
        <v>8743</v>
      </c>
      <c r="D673" s="1" t="s">
        <v>9639</v>
      </c>
      <c r="E673" s="1" t="s">
        <v>9564</v>
      </c>
      <c r="F673" s="1" t="s">
        <v>9219</v>
      </c>
      <c r="G673" s="1" t="s">
        <v>7478</v>
      </c>
      <c r="H673" s="1" t="s">
        <v>8852</v>
      </c>
      <c r="I673" s="1" t="s">
        <v>9715</v>
      </c>
      <c r="J673" s="1" t="s">
        <v>9101</v>
      </c>
      <c r="K673" s="1" t="s">
        <v>10213</v>
      </c>
      <c r="L673" s="1" t="s">
        <v>12095</v>
      </c>
      <c r="M673" s="1" t="s">
        <v>9685</v>
      </c>
      <c r="N673" s="1" t="s">
        <v>7693</v>
      </c>
      <c r="O673" s="1" t="s">
        <v>8732</v>
      </c>
      <c r="P673" s="1" t="s">
        <v>9236</v>
      </c>
    </row>
    <row r="674" spans="1:16">
      <c r="A674" s="1" t="s">
        <v>9979</v>
      </c>
      <c r="B674" s="1" t="s">
        <v>8505</v>
      </c>
      <c r="C674" s="1" t="s">
        <v>8745</v>
      </c>
      <c r="D674" s="1" t="s">
        <v>9645</v>
      </c>
      <c r="E674" s="1" t="s">
        <v>9566</v>
      </c>
      <c r="F674" s="1" t="s">
        <v>9223</v>
      </c>
      <c r="G674" s="1" t="s">
        <v>7491</v>
      </c>
      <c r="H674" s="1" t="s">
        <v>8853</v>
      </c>
      <c r="I674" s="1" t="s">
        <v>9739</v>
      </c>
      <c r="J674" s="1" t="s">
        <v>9102</v>
      </c>
      <c r="K674" s="1" t="s">
        <v>10214</v>
      </c>
      <c r="L674" s="1" t="s">
        <v>12097</v>
      </c>
      <c r="M674" s="1" t="s">
        <v>9686</v>
      </c>
      <c r="N674" s="1" t="s">
        <v>7700</v>
      </c>
      <c r="O674" s="1" t="s">
        <v>8743</v>
      </c>
      <c r="P674" s="1" t="s">
        <v>9237</v>
      </c>
    </row>
    <row r="675" spans="1:16">
      <c r="A675" s="1" t="s">
        <v>9980</v>
      </c>
      <c r="B675" s="1" t="s">
        <v>8508</v>
      </c>
      <c r="C675" s="1" t="s">
        <v>8753</v>
      </c>
      <c r="D675" s="1" t="s">
        <v>9646</v>
      </c>
      <c r="E675" s="1" t="s">
        <v>9569</v>
      </c>
      <c r="F675" s="1" t="s">
        <v>9228</v>
      </c>
      <c r="G675" s="1" t="s">
        <v>7495</v>
      </c>
      <c r="H675" s="1" t="s">
        <v>8854</v>
      </c>
      <c r="I675" s="1" t="s">
        <v>9753</v>
      </c>
      <c r="J675" s="1" t="s">
        <v>9104</v>
      </c>
      <c r="K675" s="1" t="s">
        <v>10216</v>
      </c>
      <c r="L675" s="1" t="s">
        <v>12098</v>
      </c>
      <c r="M675" s="1" t="s">
        <v>9692</v>
      </c>
      <c r="N675" s="1" t="s">
        <v>7720</v>
      </c>
      <c r="O675" s="1" t="s">
        <v>8745</v>
      </c>
      <c r="P675" s="1" t="s">
        <v>9239</v>
      </c>
    </row>
    <row r="676" spans="1:16">
      <c r="A676" s="1" t="s">
        <v>9981</v>
      </c>
      <c r="B676" s="1" t="s">
        <v>8509</v>
      </c>
      <c r="C676" s="1" t="s">
        <v>8803</v>
      </c>
      <c r="D676" s="1" t="s">
        <v>9647</v>
      </c>
      <c r="E676" s="1" t="s">
        <v>9579</v>
      </c>
      <c r="F676" s="1" t="s">
        <v>9233</v>
      </c>
      <c r="G676" s="1" t="s">
        <v>7618</v>
      </c>
      <c r="H676" s="1" t="s">
        <v>8856</v>
      </c>
      <c r="I676" s="1" t="s">
        <v>9756</v>
      </c>
      <c r="J676" s="1" t="s">
        <v>9122</v>
      </c>
      <c r="K676" s="1" t="s">
        <v>10218</v>
      </c>
      <c r="L676" s="1" t="s">
        <v>12099</v>
      </c>
      <c r="M676" s="1" t="s">
        <v>9693</v>
      </c>
      <c r="N676" s="1" t="s">
        <v>7724</v>
      </c>
      <c r="O676" s="1" t="s">
        <v>8753</v>
      </c>
      <c r="P676" s="1" t="s">
        <v>9240</v>
      </c>
    </row>
    <row r="677" spans="1:16">
      <c r="A677" s="1" t="s">
        <v>9982</v>
      </c>
      <c r="B677" s="1" t="s">
        <v>8510</v>
      </c>
      <c r="C677" s="1" t="s">
        <v>8804</v>
      </c>
      <c r="D677" s="1" t="s">
        <v>9648</v>
      </c>
      <c r="E677" s="1" t="s">
        <v>9587</v>
      </c>
      <c r="F677" s="1" t="s">
        <v>9237</v>
      </c>
      <c r="G677" s="1" t="s">
        <v>7631</v>
      </c>
      <c r="H677" s="1" t="s">
        <v>8857</v>
      </c>
      <c r="I677" s="1" t="s">
        <v>9774</v>
      </c>
      <c r="J677" s="1" t="s">
        <v>9123</v>
      </c>
      <c r="K677" s="1" t="s">
        <v>10219</v>
      </c>
      <c r="L677" s="1" t="s">
        <v>12100</v>
      </c>
      <c r="M677" s="1" t="s">
        <v>9715</v>
      </c>
      <c r="N677" s="1" t="s">
        <v>7728</v>
      </c>
      <c r="O677" s="1" t="s">
        <v>8781</v>
      </c>
      <c r="P677" s="1" t="s">
        <v>9245</v>
      </c>
    </row>
    <row r="678" spans="1:16">
      <c r="A678" s="1" t="s">
        <v>9983</v>
      </c>
      <c r="B678" s="1" t="s">
        <v>8511</v>
      </c>
      <c r="C678" s="1" t="s">
        <v>8805</v>
      </c>
      <c r="D678" s="1" t="s">
        <v>9649</v>
      </c>
      <c r="E678" s="1" t="s">
        <v>9608</v>
      </c>
      <c r="F678" s="1" t="s">
        <v>9245</v>
      </c>
      <c r="G678" s="1" t="s">
        <v>7660</v>
      </c>
      <c r="H678" s="1" t="s">
        <v>8861</v>
      </c>
      <c r="I678" s="1" t="s">
        <v>9775</v>
      </c>
      <c r="J678" s="1" t="s">
        <v>9152</v>
      </c>
      <c r="K678" s="1" t="s">
        <v>10220</v>
      </c>
      <c r="L678" s="1" t="s">
        <v>12101</v>
      </c>
      <c r="M678" s="1" t="s">
        <v>9753</v>
      </c>
      <c r="N678" s="1" t="s">
        <v>7739</v>
      </c>
      <c r="O678" s="1" t="s">
        <v>8802</v>
      </c>
      <c r="P678" s="1" t="s">
        <v>9249</v>
      </c>
    </row>
    <row r="679" spans="1:16">
      <c r="A679" s="1" t="s">
        <v>9992</v>
      </c>
      <c r="B679" s="1" t="s">
        <v>8512</v>
      </c>
      <c r="C679" s="1" t="s">
        <v>8806</v>
      </c>
      <c r="D679" s="1" t="s">
        <v>9650</v>
      </c>
      <c r="E679" s="1" t="s">
        <v>9615</v>
      </c>
      <c r="F679" s="1" t="s">
        <v>9265</v>
      </c>
      <c r="G679" s="1" t="s">
        <v>7670</v>
      </c>
      <c r="H679" s="1" t="s">
        <v>8863</v>
      </c>
      <c r="I679" s="1" t="s">
        <v>9776</v>
      </c>
      <c r="J679" s="1" t="s">
        <v>9185</v>
      </c>
      <c r="K679" s="1" t="s">
        <v>10221</v>
      </c>
      <c r="L679" s="1" t="s">
        <v>12102</v>
      </c>
      <c r="M679" s="1" t="s">
        <v>9756</v>
      </c>
      <c r="N679" s="1" t="s">
        <v>7761</v>
      </c>
      <c r="O679" s="1" t="s">
        <v>8803</v>
      </c>
      <c r="P679" s="1" t="s">
        <v>9250</v>
      </c>
    </row>
    <row r="680" spans="1:16">
      <c r="A680" s="1" t="s">
        <v>10011</v>
      </c>
      <c r="B680" s="1" t="s">
        <v>8513</v>
      </c>
      <c r="C680" s="1" t="s">
        <v>8807</v>
      </c>
      <c r="D680" s="1" t="s">
        <v>9651</v>
      </c>
      <c r="E680" s="1" t="s">
        <v>9616</v>
      </c>
      <c r="F680" s="1" t="s">
        <v>9267</v>
      </c>
      <c r="G680" s="1" t="s">
        <v>7693</v>
      </c>
      <c r="H680" s="1" t="s">
        <v>8865</v>
      </c>
      <c r="I680" s="1" t="s">
        <v>9831</v>
      </c>
      <c r="J680" s="1" t="s">
        <v>9189</v>
      </c>
      <c r="K680" s="1" t="s">
        <v>10222</v>
      </c>
      <c r="L680" s="1" t="s">
        <v>12103</v>
      </c>
      <c r="M680" s="1" t="s">
        <v>9774</v>
      </c>
      <c r="N680" s="1" t="s">
        <v>7778</v>
      </c>
      <c r="O680" s="1" t="s">
        <v>8805</v>
      </c>
      <c r="P680" s="1" t="s">
        <v>9252</v>
      </c>
    </row>
    <row r="681" spans="1:16">
      <c r="A681" s="1" t="s">
        <v>10012</v>
      </c>
      <c r="B681" s="1" t="s">
        <v>8514</v>
      </c>
      <c r="C681" s="1" t="s">
        <v>8808</v>
      </c>
      <c r="D681" s="1" t="s">
        <v>9652</v>
      </c>
      <c r="E681" s="1" t="s">
        <v>9620</v>
      </c>
      <c r="F681" s="1" t="s">
        <v>9280</v>
      </c>
      <c r="G681" s="1" t="s">
        <v>7720</v>
      </c>
      <c r="H681" s="1" t="s">
        <v>8867</v>
      </c>
      <c r="I681" s="1" t="s">
        <v>9836</v>
      </c>
      <c r="J681" s="1" t="s">
        <v>9207</v>
      </c>
      <c r="K681" s="1" t="s">
        <v>10223</v>
      </c>
      <c r="L681" s="1" t="s">
        <v>12104</v>
      </c>
      <c r="M681" s="1" t="s">
        <v>9775</v>
      </c>
      <c r="N681" s="1" t="s">
        <v>7879</v>
      </c>
      <c r="O681" s="1" t="s">
        <v>8806</v>
      </c>
      <c r="P681" s="1" t="s">
        <v>9253</v>
      </c>
    </row>
    <row r="682" spans="1:16">
      <c r="A682" s="1" t="s">
        <v>10035</v>
      </c>
      <c r="B682" s="1" t="s">
        <v>8520</v>
      </c>
      <c r="C682" s="1" t="s">
        <v>8809</v>
      </c>
      <c r="D682" s="1" t="s">
        <v>9661</v>
      </c>
      <c r="E682" s="1" t="s">
        <v>9631</v>
      </c>
      <c r="F682" s="1" t="s">
        <v>9285</v>
      </c>
      <c r="G682" s="1" t="s">
        <v>7725</v>
      </c>
      <c r="H682" s="1" t="s">
        <v>8868</v>
      </c>
      <c r="I682" s="1" t="s">
        <v>9837</v>
      </c>
      <c r="J682" s="1" t="s">
        <v>9209</v>
      </c>
      <c r="K682" s="1" t="s">
        <v>10228</v>
      </c>
      <c r="L682" s="1" t="s">
        <v>12105</v>
      </c>
      <c r="M682" s="1" t="s">
        <v>9780</v>
      </c>
      <c r="N682" s="1" t="s">
        <v>7887</v>
      </c>
      <c r="O682" s="1" t="s">
        <v>8807</v>
      </c>
      <c r="P682" s="1" t="s">
        <v>9255</v>
      </c>
    </row>
    <row r="683" spans="1:16">
      <c r="A683" s="1" t="s">
        <v>10036</v>
      </c>
      <c r="B683" s="1" t="s">
        <v>8534</v>
      </c>
      <c r="C683" s="1" t="s">
        <v>8812</v>
      </c>
      <c r="D683" s="1" t="s">
        <v>9666</v>
      </c>
      <c r="E683" s="1" t="s">
        <v>9633</v>
      </c>
      <c r="F683" s="1" t="s">
        <v>9329</v>
      </c>
      <c r="G683" s="1" t="s">
        <v>7728</v>
      </c>
      <c r="H683" s="1" t="s">
        <v>8869</v>
      </c>
      <c r="I683" s="1" t="s">
        <v>9849</v>
      </c>
      <c r="J683" s="1" t="s">
        <v>9210</v>
      </c>
      <c r="K683" s="1" t="s">
        <v>10230</v>
      </c>
      <c r="L683" s="1" t="s">
        <v>12106</v>
      </c>
      <c r="M683" s="1" t="s">
        <v>9821</v>
      </c>
      <c r="N683" s="1" t="s">
        <v>7896</v>
      </c>
      <c r="O683" s="1" t="s">
        <v>8809</v>
      </c>
      <c r="P683" s="1" t="s">
        <v>9256</v>
      </c>
    </row>
    <row r="684" spans="1:16">
      <c r="A684" s="1" t="s">
        <v>10089</v>
      </c>
      <c r="B684" s="1" t="s">
        <v>8537</v>
      </c>
      <c r="C684" s="1" t="s">
        <v>8835</v>
      </c>
      <c r="D684" s="1" t="s">
        <v>9684</v>
      </c>
      <c r="E684" s="1" t="s">
        <v>9639</v>
      </c>
      <c r="F684" s="1" t="s">
        <v>9348</v>
      </c>
      <c r="G684" s="1" t="s">
        <v>7729</v>
      </c>
      <c r="H684" s="1" t="s">
        <v>8870</v>
      </c>
      <c r="I684" s="1" t="s">
        <v>9852</v>
      </c>
      <c r="J684" s="1" t="s">
        <v>9211</v>
      </c>
      <c r="K684" s="1" t="s">
        <v>10236</v>
      </c>
      <c r="L684" s="1" t="s">
        <v>12107</v>
      </c>
      <c r="M684" s="1" t="s">
        <v>9830</v>
      </c>
      <c r="N684" s="1" t="s">
        <v>7898</v>
      </c>
      <c r="O684" s="1" t="s">
        <v>8812</v>
      </c>
      <c r="P684" s="1" t="s">
        <v>9257</v>
      </c>
    </row>
    <row r="685" spans="1:16">
      <c r="A685" s="1" t="s">
        <v>10093</v>
      </c>
      <c r="B685" s="1" t="s">
        <v>8575</v>
      </c>
      <c r="C685" s="1" t="s">
        <v>8844</v>
      </c>
      <c r="D685" s="1" t="s">
        <v>9685</v>
      </c>
      <c r="E685" s="1" t="s">
        <v>9645</v>
      </c>
      <c r="F685" s="1" t="s">
        <v>9389</v>
      </c>
      <c r="G685" s="1" t="s">
        <v>7739</v>
      </c>
      <c r="H685" s="1" t="s">
        <v>8871</v>
      </c>
      <c r="I685" s="1" t="s">
        <v>9853</v>
      </c>
      <c r="J685" s="1" t="s">
        <v>9212</v>
      </c>
      <c r="K685" s="1" t="s">
        <v>10239</v>
      </c>
      <c r="L685" s="1" t="s">
        <v>12109</v>
      </c>
      <c r="M685" s="1" t="s">
        <v>9831</v>
      </c>
      <c r="N685" s="1" t="s">
        <v>7900</v>
      </c>
      <c r="O685" s="1" t="s">
        <v>8833</v>
      </c>
      <c r="P685" s="1" t="s">
        <v>9259</v>
      </c>
    </row>
    <row r="686" spans="1:16">
      <c r="A686" s="1" t="s">
        <v>10095</v>
      </c>
      <c r="B686" s="1" t="s">
        <v>8576</v>
      </c>
      <c r="C686" s="1" t="s">
        <v>8845</v>
      </c>
      <c r="D686" s="1" t="s">
        <v>9692</v>
      </c>
      <c r="E686" s="1" t="s">
        <v>9646</v>
      </c>
      <c r="F686" s="1" t="s">
        <v>9390</v>
      </c>
      <c r="G686" s="1" t="s">
        <v>7747</v>
      </c>
      <c r="H686" s="1" t="s">
        <v>8898</v>
      </c>
      <c r="I686" s="1" t="s">
        <v>9859</v>
      </c>
      <c r="J686" s="1" t="s">
        <v>9213</v>
      </c>
      <c r="K686" s="1" t="s">
        <v>10265</v>
      </c>
      <c r="L686" s="1" t="s">
        <v>12110</v>
      </c>
      <c r="M686" s="1" t="s">
        <v>9836</v>
      </c>
      <c r="N686" s="1" t="s">
        <v>7907</v>
      </c>
      <c r="O686" s="1" t="s">
        <v>8835</v>
      </c>
      <c r="P686" s="1" t="s">
        <v>9265</v>
      </c>
    </row>
    <row r="687" spans="1:16">
      <c r="A687" s="1" t="s">
        <v>10117</v>
      </c>
      <c r="B687" s="1" t="s">
        <v>8607</v>
      </c>
      <c r="C687" s="1" t="s">
        <v>8846</v>
      </c>
      <c r="D687" s="1" t="s">
        <v>9693</v>
      </c>
      <c r="E687" s="1" t="s">
        <v>9647</v>
      </c>
      <c r="F687" s="1" t="s">
        <v>9437</v>
      </c>
      <c r="G687" s="1" t="s">
        <v>7761</v>
      </c>
      <c r="H687" s="1" t="s">
        <v>8909</v>
      </c>
      <c r="I687" s="1" t="s">
        <v>9865</v>
      </c>
      <c r="J687" s="1" t="s">
        <v>9214</v>
      </c>
      <c r="K687" s="1" t="s">
        <v>10297</v>
      </c>
      <c r="L687" s="1" t="s">
        <v>12111</v>
      </c>
      <c r="M687" s="1" t="s">
        <v>9837</v>
      </c>
      <c r="N687" s="1" t="s">
        <v>8010</v>
      </c>
      <c r="O687" s="1" t="s">
        <v>8846</v>
      </c>
      <c r="P687" s="1" t="s">
        <v>9266</v>
      </c>
    </row>
    <row r="688" spans="1:16">
      <c r="A688" s="1" t="s">
        <v>10118</v>
      </c>
      <c r="B688" s="1" t="s">
        <v>8609</v>
      </c>
      <c r="C688" s="1" t="s">
        <v>8852</v>
      </c>
      <c r="D688" s="1" t="s">
        <v>9715</v>
      </c>
      <c r="E688" s="1" t="s">
        <v>9648</v>
      </c>
      <c r="F688" s="1" t="s">
        <v>9438</v>
      </c>
      <c r="G688" s="1" t="s">
        <v>7778</v>
      </c>
      <c r="H688" s="1" t="s">
        <v>8912</v>
      </c>
      <c r="I688" s="1" t="s">
        <v>9902</v>
      </c>
      <c r="J688" s="1" t="s">
        <v>9215</v>
      </c>
      <c r="K688" s="1" t="s">
        <v>10308</v>
      </c>
      <c r="L688" s="1" t="s">
        <v>12113</v>
      </c>
      <c r="M688" s="1" t="s">
        <v>9849</v>
      </c>
      <c r="N688" s="1" t="s">
        <v>8025</v>
      </c>
      <c r="O688" s="1" t="s">
        <v>8852</v>
      </c>
      <c r="P688" s="1" t="s">
        <v>9267</v>
      </c>
    </row>
    <row r="689" spans="1:16">
      <c r="A689" s="1" t="s">
        <v>10119</v>
      </c>
      <c r="B689" s="1" t="s">
        <v>8626</v>
      </c>
      <c r="C689" s="1" t="s">
        <v>8853</v>
      </c>
      <c r="D689" s="1" t="s">
        <v>9718</v>
      </c>
      <c r="E689" s="1" t="s">
        <v>9649</v>
      </c>
      <c r="F689" s="1" t="s">
        <v>9451</v>
      </c>
      <c r="G689" s="1" t="s">
        <v>7809</v>
      </c>
      <c r="H689" s="1" t="s">
        <v>8917</v>
      </c>
      <c r="I689" s="1" t="s">
        <v>9926</v>
      </c>
      <c r="J689" s="1" t="s">
        <v>9216</v>
      </c>
      <c r="K689" s="1" t="s">
        <v>10401</v>
      </c>
      <c r="L689" s="1" t="s">
        <v>12120</v>
      </c>
      <c r="M689" s="1" t="s">
        <v>9852</v>
      </c>
      <c r="N689" s="1" t="s">
        <v>8034</v>
      </c>
      <c r="O689" s="1" t="s">
        <v>8853</v>
      </c>
      <c r="P689" s="1" t="s">
        <v>9268</v>
      </c>
    </row>
    <row r="690" spans="1:16">
      <c r="A690" s="1" t="s">
        <v>10168</v>
      </c>
      <c r="B690" s="1" t="s">
        <v>8629</v>
      </c>
      <c r="C690" s="1" t="s">
        <v>8856</v>
      </c>
      <c r="D690" s="1" t="s">
        <v>9727</v>
      </c>
      <c r="E690" s="1" t="s">
        <v>9650</v>
      </c>
      <c r="F690" s="1" t="s">
        <v>9459</v>
      </c>
      <c r="G690" s="1" t="s">
        <v>7869</v>
      </c>
      <c r="H690" s="1" t="s">
        <v>8919</v>
      </c>
      <c r="I690" s="1" t="s">
        <v>9945</v>
      </c>
      <c r="J690" s="1" t="s">
        <v>9217</v>
      </c>
      <c r="K690" s="1" t="s">
        <v>10405</v>
      </c>
      <c r="L690" s="1" t="s">
        <v>12121</v>
      </c>
      <c r="M690" s="1" t="s">
        <v>9853</v>
      </c>
      <c r="N690" s="1" t="s">
        <v>8044</v>
      </c>
      <c r="O690" s="1" t="s">
        <v>8857</v>
      </c>
      <c r="P690" s="1" t="s">
        <v>9271</v>
      </c>
    </row>
    <row r="691" spans="1:16">
      <c r="A691" s="1" t="s">
        <v>10169</v>
      </c>
      <c r="B691" s="1" t="s">
        <v>8718</v>
      </c>
      <c r="C691" s="1" t="s">
        <v>8857</v>
      </c>
      <c r="D691" s="1" t="s">
        <v>9739</v>
      </c>
      <c r="E691" s="1" t="s">
        <v>9651</v>
      </c>
      <c r="F691" s="1" t="s">
        <v>9526</v>
      </c>
      <c r="G691" s="1" t="s">
        <v>7887</v>
      </c>
      <c r="H691" s="1" t="s">
        <v>8920</v>
      </c>
      <c r="I691" s="1" t="s">
        <v>9954</v>
      </c>
      <c r="J691" s="1" t="s">
        <v>9218</v>
      </c>
      <c r="K691" s="1" t="s">
        <v>10458</v>
      </c>
      <c r="L691" s="1" t="s">
        <v>12128</v>
      </c>
      <c r="M691" s="1" t="s">
        <v>9859</v>
      </c>
      <c r="N691" s="1" t="s">
        <v>8082</v>
      </c>
      <c r="O691" s="1" t="s">
        <v>8861</v>
      </c>
      <c r="P691" s="1" t="s">
        <v>9273</v>
      </c>
    </row>
    <row r="692" spans="1:16">
      <c r="A692" s="1" t="s">
        <v>10174</v>
      </c>
      <c r="B692" s="1" t="s">
        <v>8728</v>
      </c>
      <c r="C692" s="1" t="s">
        <v>8861</v>
      </c>
      <c r="D692" s="1" t="s">
        <v>9753</v>
      </c>
      <c r="E692" s="1" t="s">
        <v>9652</v>
      </c>
      <c r="F692" s="1" t="s">
        <v>9558</v>
      </c>
      <c r="G692" s="1" t="s">
        <v>7896</v>
      </c>
      <c r="H692" s="1" t="s">
        <v>8932</v>
      </c>
      <c r="I692" s="1" t="s">
        <v>9955</v>
      </c>
      <c r="J692" s="1" t="s">
        <v>9219</v>
      </c>
      <c r="K692" s="1" t="s">
        <v>10612</v>
      </c>
      <c r="L692" s="1" t="s">
        <v>12175</v>
      </c>
      <c r="M692" s="1" t="s">
        <v>9865</v>
      </c>
      <c r="N692" s="1" t="s">
        <v>8083</v>
      </c>
      <c r="O692" s="1" t="s">
        <v>8863</v>
      </c>
      <c r="P692" s="1" t="s">
        <v>9276</v>
      </c>
    </row>
    <row r="693" spans="1:16">
      <c r="A693" s="1" t="s">
        <v>10188</v>
      </c>
      <c r="B693" s="1" t="s">
        <v>8731</v>
      </c>
      <c r="C693" s="1" t="s">
        <v>8863</v>
      </c>
      <c r="D693" s="1" t="s">
        <v>9756</v>
      </c>
      <c r="E693" s="1" t="s">
        <v>9666</v>
      </c>
      <c r="F693" s="1" t="s">
        <v>9561</v>
      </c>
      <c r="G693" s="1" t="s">
        <v>7898</v>
      </c>
      <c r="H693" s="1" t="s">
        <v>8943</v>
      </c>
      <c r="I693" s="1" t="s">
        <v>9956</v>
      </c>
      <c r="J693" s="1" t="s">
        <v>9220</v>
      </c>
      <c r="K693" s="1" t="s">
        <v>10660</v>
      </c>
      <c r="L693" s="1" t="s">
        <v>12202</v>
      </c>
      <c r="M693" s="1" t="s">
        <v>9872</v>
      </c>
      <c r="N693" s="1" t="s">
        <v>8084</v>
      </c>
      <c r="O693" s="1" t="s">
        <v>8865</v>
      </c>
      <c r="P693" s="1" t="s">
        <v>9277</v>
      </c>
    </row>
    <row r="694" spans="1:16">
      <c r="A694" s="1" t="s">
        <v>10191</v>
      </c>
      <c r="B694" s="1" t="s">
        <v>8732</v>
      </c>
      <c r="C694" s="1" t="s">
        <v>8865</v>
      </c>
      <c r="D694" s="1" t="s">
        <v>9774</v>
      </c>
      <c r="E694" s="1" t="s">
        <v>9685</v>
      </c>
      <c r="F694" s="1" t="s">
        <v>9563</v>
      </c>
      <c r="G694" s="1" t="s">
        <v>7900</v>
      </c>
      <c r="H694" s="1" t="s">
        <v>8974</v>
      </c>
      <c r="I694" s="1" t="s">
        <v>9957</v>
      </c>
      <c r="J694" s="1" t="s">
        <v>9221</v>
      </c>
      <c r="K694" s="1" t="s">
        <v>10703</v>
      </c>
      <c r="L694" s="1" t="s">
        <v>12239</v>
      </c>
      <c r="M694" s="1" t="s">
        <v>9902</v>
      </c>
      <c r="N694" s="1" t="s">
        <v>8099</v>
      </c>
      <c r="O694" s="1" t="s">
        <v>8867</v>
      </c>
      <c r="P694" s="1" t="s">
        <v>9279</v>
      </c>
    </row>
    <row r="695" spans="1:16">
      <c r="A695" s="1" t="s">
        <v>10197</v>
      </c>
      <c r="B695" s="1" t="s">
        <v>8743</v>
      </c>
      <c r="C695" s="1" t="s">
        <v>8866</v>
      </c>
      <c r="D695" s="1" t="s">
        <v>9775</v>
      </c>
      <c r="E695" s="1" t="s">
        <v>9692</v>
      </c>
      <c r="F695" s="1" t="s">
        <v>9564</v>
      </c>
      <c r="G695" s="1" t="s">
        <v>7968</v>
      </c>
      <c r="H695" s="1" t="s">
        <v>9022</v>
      </c>
      <c r="I695" s="1" t="s">
        <v>9962</v>
      </c>
      <c r="J695" s="1" t="s">
        <v>9222</v>
      </c>
      <c r="K695" s="1" t="s">
        <v>10704</v>
      </c>
      <c r="L695" s="1" t="s">
        <v>12258</v>
      </c>
      <c r="M695" s="1" t="s">
        <v>9926</v>
      </c>
      <c r="N695" s="1" t="s">
        <v>8100</v>
      </c>
      <c r="O695" s="1" t="s">
        <v>8868</v>
      </c>
      <c r="P695" s="1" t="s">
        <v>9280</v>
      </c>
    </row>
    <row r="696" spans="1:16">
      <c r="A696" s="1" t="s">
        <v>10204</v>
      </c>
      <c r="B696" s="1" t="s">
        <v>8745</v>
      </c>
      <c r="C696" s="1" t="s">
        <v>8867</v>
      </c>
      <c r="D696" s="1" t="s">
        <v>9776</v>
      </c>
      <c r="E696" s="1" t="s">
        <v>9693</v>
      </c>
      <c r="F696" s="1" t="s">
        <v>9569</v>
      </c>
      <c r="G696" s="1" t="s">
        <v>8010</v>
      </c>
      <c r="H696" s="1" t="s">
        <v>9025</v>
      </c>
      <c r="I696" s="1" t="s">
        <v>9963</v>
      </c>
      <c r="J696" s="1" t="s">
        <v>9223</v>
      </c>
      <c r="K696" s="1" t="s">
        <v>10709</v>
      </c>
      <c r="L696" s="1" t="s">
        <v>12259</v>
      </c>
      <c r="M696" s="1" t="s">
        <v>9954</v>
      </c>
      <c r="N696" s="1" t="s">
        <v>8118</v>
      </c>
      <c r="O696" s="1" t="s">
        <v>8869</v>
      </c>
      <c r="P696" s="1" t="s">
        <v>9282</v>
      </c>
    </row>
    <row r="697" spans="1:16">
      <c r="A697" s="1" t="s">
        <v>10205</v>
      </c>
      <c r="B697" s="1" t="s">
        <v>8781</v>
      </c>
      <c r="C697" s="1" t="s">
        <v>8868</v>
      </c>
      <c r="D697" s="1" t="s">
        <v>9827</v>
      </c>
      <c r="E697" s="1" t="s">
        <v>9753</v>
      </c>
      <c r="F697" s="1" t="s">
        <v>9579</v>
      </c>
      <c r="G697" s="1" t="s">
        <v>8025</v>
      </c>
      <c r="H697" s="1" t="s">
        <v>9027</v>
      </c>
      <c r="I697" s="1" t="s">
        <v>9964</v>
      </c>
      <c r="J697" s="1" t="s">
        <v>9224</v>
      </c>
      <c r="K697" s="1" t="s">
        <v>10731</v>
      </c>
      <c r="L697" s="1" t="s">
        <v>12282</v>
      </c>
      <c r="M697" s="1" t="s">
        <v>9955</v>
      </c>
      <c r="N697" s="1" t="s">
        <v>8128</v>
      </c>
      <c r="O697" s="1" t="s">
        <v>8870</v>
      </c>
      <c r="P697" s="1" t="s">
        <v>9285</v>
      </c>
    </row>
    <row r="698" spans="1:16">
      <c r="A698" s="1" t="s">
        <v>10207</v>
      </c>
      <c r="B698" s="1" t="s">
        <v>8801</v>
      </c>
      <c r="C698" s="1" t="s">
        <v>8869</v>
      </c>
      <c r="D698" s="1" t="s">
        <v>9831</v>
      </c>
      <c r="E698" s="1" t="s">
        <v>9756</v>
      </c>
      <c r="F698" s="1" t="s">
        <v>9587</v>
      </c>
      <c r="G698" s="1" t="s">
        <v>8044</v>
      </c>
      <c r="H698" s="1" t="s">
        <v>9028</v>
      </c>
      <c r="I698" s="1" t="s">
        <v>9968</v>
      </c>
      <c r="J698" s="1" t="s">
        <v>9225</v>
      </c>
      <c r="K698" s="1" t="s">
        <v>10748</v>
      </c>
      <c r="L698" s="1" t="s">
        <v>12287</v>
      </c>
      <c r="M698" s="1" t="s">
        <v>9956</v>
      </c>
      <c r="N698" s="1" t="s">
        <v>8139</v>
      </c>
      <c r="O698" s="1" t="s">
        <v>8871</v>
      </c>
      <c r="P698" s="1" t="s">
        <v>9329</v>
      </c>
    </row>
    <row r="699" spans="1:16">
      <c r="A699" s="1" t="s">
        <v>10208</v>
      </c>
      <c r="B699" s="1" t="s">
        <v>8802</v>
      </c>
      <c r="C699" s="1" t="s">
        <v>8870</v>
      </c>
      <c r="D699" s="1" t="s">
        <v>9836</v>
      </c>
      <c r="E699" s="1" t="s">
        <v>9774</v>
      </c>
      <c r="F699" s="1" t="s">
        <v>9608</v>
      </c>
      <c r="G699" s="1" t="s">
        <v>8059</v>
      </c>
      <c r="H699" s="1" t="s">
        <v>9029</v>
      </c>
      <c r="I699" s="1" t="s">
        <v>9969</v>
      </c>
      <c r="J699" s="1" t="s">
        <v>9226</v>
      </c>
      <c r="K699" s="1" t="s">
        <v>10802</v>
      </c>
      <c r="L699" s="1" t="s">
        <v>12369</v>
      </c>
      <c r="M699" s="1" t="s">
        <v>9957</v>
      </c>
      <c r="N699" s="1" t="s">
        <v>8159</v>
      </c>
      <c r="O699" s="1" t="s">
        <v>8898</v>
      </c>
      <c r="P699" s="1" t="s">
        <v>9348</v>
      </c>
    </row>
    <row r="700" spans="1:16">
      <c r="A700" s="1" t="s">
        <v>10210</v>
      </c>
      <c r="B700" s="1" t="s">
        <v>8803</v>
      </c>
      <c r="C700" s="1" t="s">
        <v>8871</v>
      </c>
      <c r="D700" s="1" t="s">
        <v>9837</v>
      </c>
      <c r="E700" s="1" t="s">
        <v>9775</v>
      </c>
      <c r="F700" s="1" t="s">
        <v>9611</v>
      </c>
      <c r="G700" s="1" t="s">
        <v>8084</v>
      </c>
      <c r="H700" s="1" t="s">
        <v>9041</v>
      </c>
      <c r="I700" s="1" t="s">
        <v>9970</v>
      </c>
      <c r="J700" s="1" t="s">
        <v>9227</v>
      </c>
      <c r="K700" s="1" t="s">
        <v>10806</v>
      </c>
      <c r="L700" s="1" t="s">
        <v>12379</v>
      </c>
      <c r="M700" s="1" t="s">
        <v>9962</v>
      </c>
      <c r="N700" s="1" t="s">
        <v>8182</v>
      </c>
      <c r="O700" s="1" t="s">
        <v>8907</v>
      </c>
      <c r="P700" s="1" t="s">
        <v>9365</v>
      </c>
    </row>
    <row r="701" spans="1:16">
      <c r="A701" s="1" t="s">
        <v>10213</v>
      </c>
      <c r="B701" s="1" t="s">
        <v>8805</v>
      </c>
      <c r="C701" s="1" t="s">
        <v>8898</v>
      </c>
      <c r="D701" s="1" t="s">
        <v>9849</v>
      </c>
      <c r="E701" s="1" t="s">
        <v>9776</v>
      </c>
      <c r="F701" s="1" t="s">
        <v>9615</v>
      </c>
      <c r="G701" s="1" t="s">
        <v>8100</v>
      </c>
      <c r="H701" s="1" t="s">
        <v>9065</v>
      </c>
      <c r="I701" s="1" t="s">
        <v>9971</v>
      </c>
      <c r="J701" s="1" t="s">
        <v>9228</v>
      </c>
      <c r="K701" s="1" t="s">
        <v>10820</v>
      </c>
      <c r="L701" s="1" t="s">
        <v>12380</v>
      </c>
      <c r="M701" s="1" t="s">
        <v>9964</v>
      </c>
      <c r="N701" s="1" t="s">
        <v>8192</v>
      </c>
      <c r="O701" s="1" t="s">
        <v>8909</v>
      </c>
      <c r="P701" s="1" t="s">
        <v>9389</v>
      </c>
    </row>
    <row r="702" spans="1:16">
      <c r="A702" s="1" t="s">
        <v>10216</v>
      </c>
      <c r="B702" s="1" t="s">
        <v>8806</v>
      </c>
      <c r="C702" s="1" t="s">
        <v>8909</v>
      </c>
      <c r="D702" s="1" t="s">
        <v>9852</v>
      </c>
      <c r="E702" s="1" t="s">
        <v>9777</v>
      </c>
      <c r="F702" s="1" t="s">
        <v>9616</v>
      </c>
      <c r="G702" s="1" t="s">
        <v>8118</v>
      </c>
      <c r="H702" s="1" t="s">
        <v>9101</v>
      </c>
      <c r="I702" s="1" t="s">
        <v>9972</v>
      </c>
      <c r="J702" s="1" t="s">
        <v>9229</v>
      </c>
      <c r="K702" s="1" t="s">
        <v>10821</v>
      </c>
      <c r="L702" s="1" t="s">
        <v>12386</v>
      </c>
      <c r="M702" s="1" t="s">
        <v>9968</v>
      </c>
      <c r="N702" s="1" t="s">
        <v>8260</v>
      </c>
      <c r="O702" s="1" t="s">
        <v>8917</v>
      </c>
      <c r="P702" s="1" t="s">
        <v>9390</v>
      </c>
    </row>
    <row r="703" spans="1:16">
      <c r="A703" s="1" t="s">
        <v>10218</v>
      </c>
      <c r="B703" s="1" t="s">
        <v>8807</v>
      </c>
      <c r="C703" s="1" t="s">
        <v>8912</v>
      </c>
      <c r="D703" s="1" t="s">
        <v>9853</v>
      </c>
      <c r="E703" s="1" t="s">
        <v>9831</v>
      </c>
      <c r="F703" s="1" t="s">
        <v>9618</v>
      </c>
      <c r="G703" s="1" t="s">
        <v>8144</v>
      </c>
      <c r="H703" s="1" t="s">
        <v>9102</v>
      </c>
      <c r="I703" s="1" t="s">
        <v>9977</v>
      </c>
      <c r="J703" s="1" t="s">
        <v>9230</v>
      </c>
      <c r="K703" s="1" t="s">
        <v>10833</v>
      </c>
      <c r="L703" s="1" t="s">
        <v>12389</v>
      </c>
      <c r="M703" s="1" t="s">
        <v>9971</v>
      </c>
      <c r="N703" s="1" t="s">
        <v>8271</v>
      </c>
      <c r="O703" s="1" t="s">
        <v>8919</v>
      </c>
      <c r="P703" s="1" t="s">
        <v>9437</v>
      </c>
    </row>
    <row r="704" spans="1:16">
      <c r="A704" s="1" t="s">
        <v>10219</v>
      </c>
      <c r="B704" s="1" t="s">
        <v>8809</v>
      </c>
      <c r="C704" s="1" t="s">
        <v>8917</v>
      </c>
      <c r="D704" s="1" t="s">
        <v>9859</v>
      </c>
      <c r="E704" s="1" t="s">
        <v>9836</v>
      </c>
      <c r="F704" s="1" t="s">
        <v>9620</v>
      </c>
      <c r="G704" s="1" t="s">
        <v>8182</v>
      </c>
      <c r="H704" s="1" t="s">
        <v>9104</v>
      </c>
      <c r="I704" s="1" t="s">
        <v>9978</v>
      </c>
      <c r="J704" s="1" t="s">
        <v>9231</v>
      </c>
      <c r="K704" s="1" t="s">
        <v>10847</v>
      </c>
      <c r="L704" s="1" t="s">
        <v>12393</v>
      </c>
      <c r="M704" s="1" t="s">
        <v>9972</v>
      </c>
      <c r="N704" s="1" t="s">
        <v>8335</v>
      </c>
      <c r="O704" s="1" t="s">
        <v>8920</v>
      </c>
      <c r="P704" s="1" t="s">
        <v>9438</v>
      </c>
    </row>
    <row r="705" spans="1:16">
      <c r="A705" s="1" t="s">
        <v>10220</v>
      </c>
      <c r="B705" s="1" t="s">
        <v>8812</v>
      </c>
      <c r="C705" s="1" t="s">
        <v>8919</v>
      </c>
      <c r="D705" s="1" t="s">
        <v>9865</v>
      </c>
      <c r="E705" s="1" t="s">
        <v>9839</v>
      </c>
      <c r="F705" s="1" t="s">
        <v>9631</v>
      </c>
      <c r="G705" s="1" t="s">
        <v>8192</v>
      </c>
      <c r="H705" s="1" t="s">
        <v>9122</v>
      </c>
      <c r="I705" s="1" t="s">
        <v>9979</v>
      </c>
      <c r="J705" s="1" t="s">
        <v>9232</v>
      </c>
      <c r="K705" s="1" t="s">
        <v>10923</v>
      </c>
      <c r="L705" s="1" t="s">
        <v>12398</v>
      </c>
      <c r="M705" s="1" t="s">
        <v>9973</v>
      </c>
      <c r="N705" s="1" t="s">
        <v>8406</v>
      </c>
      <c r="O705" s="1" t="s">
        <v>8928</v>
      </c>
      <c r="P705" s="1" t="s">
        <v>9451</v>
      </c>
    </row>
    <row r="706" spans="1:16">
      <c r="A706" s="1" t="s">
        <v>10221</v>
      </c>
      <c r="B706" s="1" t="s">
        <v>8818</v>
      </c>
      <c r="C706" s="1" t="s">
        <v>8920</v>
      </c>
      <c r="D706" s="1" t="s">
        <v>9902</v>
      </c>
      <c r="E706" s="1" t="s">
        <v>9849</v>
      </c>
      <c r="F706" s="1" t="s">
        <v>9645</v>
      </c>
      <c r="G706" s="1" t="s">
        <v>8260</v>
      </c>
      <c r="H706" s="1" t="s">
        <v>9152</v>
      </c>
      <c r="I706" s="1" t="s">
        <v>9980</v>
      </c>
      <c r="J706" s="1" t="s">
        <v>9233</v>
      </c>
      <c r="K706" s="1" t="s">
        <v>10937</v>
      </c>
      <c r="L706" s="1" t="s">
        <v>12408</v>
      </c>
      <c r="M706" s="1" t="s">
        <v>9977</v>
      </c>
      <c r="N706" s="1" t="s">
        <v>8407</v>
      </c>
      <c r="O706" s="1" t="s">
        <v>8932</v>
      </c>
      <c r="P706" s="1" t="s">
        <v>9459</v>
      </c>
    </row>
    <row r="707" spans="1:16">
      <c r="A707" s="1" t="s">
        <v>10222</v>
      </c>
      <c r="B707" s="1" t="s">
        <v>8830</v>
      </c>
      <c r="C707" s="1" t="s">
        <v>8932</v>
      </c>
      <c r="D707" s="1" t="s">
        <v>9926</v>
      </c>
      <c r="E707" s="1" t="s">
        <v>9852</v>
      </c>
      <c r="F707" s="1" t="s">
        <v>9646</v>
      </c>
      <c r="G707" s="1" t="s">
        <v>8265</v>
      </c>
      <c r="H707" s="1" t="s">
        <v>9185</v>
      </c>
      <c r="I707" s="1" t="s">
        <v>9981</v>
      </c>
      <c r="J707" s="1" t="s">
        <v>9234</v>
      </c>
      <c r="K707" s="1" t="s">
        <v>10938</v>
      </c>
      <c r="L707" s="1" t="s">
        <v>12411</v>
      </c>
      <c r="M707" s="1" t="s">
        <v>9978</v>
      </c>
      <c r="N707" s="1" t="s">
        <v>8436</v>
      </c>
      <c r="O707" s="1" t="s">
        <v>8943</v>
      </c>
      <c r="P707" s="1" t="s">
        <v>9484</v>
      </c>
    </row>
    <row r="708" spans="1:16">
      <c r="A708" s="1" t="s">
        <v>10223</v>
      </c>
      <c r="B708" s="1" t="s">
        <v>8833</v>
      </c>
      <c r="C708" s="1" t="s">
        <v>8943</v>
      </c>
      <c r="D708" s="1" t="s">
        <v>9945</v>
      </c>
      <c r="E708" s="1" t="s">
        <v>9853</v>
      </c>
      <c r="F708" s="1" t="s">
        <v>9647</v>
      </c>
      <c r="G708" s="1" t="s">
        <v>8286</v>
      </c>
      <c r="H708" s="1" t="s">
        <v>9189</v>
      </c>
      <c r="I708" s="1" t="s">
        <v>9982</v>
      </c>
      <c r="J708" s="1" t="s">
        <v>9235</v>
      </c>
      <c r="K708" s="1" t="s">
        <v>11006</v>
      </c>
      <c r="L708" s="1" t="s">
        <v>12434</v>
      </c>
      <c r="M708" s="1" t="s">
        <v>9979</v>
      </c>
      <c r="N708" s="1" t="s">
        <v>8501</v>
      </c>
      <c r="O708" s="1" t="s">
        <v>8971</v>
      </c>
      <c r="P708" s="1" t="s">
        <v>9550</v>
      </c>
    </row>
    <row r="709" spans="1:16">
      <c r="A709" s="1" t="s">
        <v>10228</v>
      </c>
      <c r="B709" s="1" t="s">
        <v>8835</v>
      </c>
      <c r="C709" s="1" t="s">
        <v>8954</v>
      </c>
      <c r="D709" s="1" t="s">
        <v>9954</v>
      </c>
      <c r="E709" s="1" t="s">
        <v>9859</v>
      </c>
      <c r="F709" s="1" t="s">
        <v>9648</v>
      </c>
      <c r="G709" s="1" t="s">
        <v>8335</v>
      </c>
      <c r="H709" s="1" t="s">
        <v>9207</v>
      </c>
      <c r="I709" s="1" t="s">
        <v>9983</v>
      </c>
      <c r="J709" s="1" t="s">
        <v>9236</v>
      </c>
      <c r="K709" s="1" t="s">
        <v>11012</v>
      </c>
      <c r="L709" s="1" t="s">
        <v>12443</v>
      </c>
      <c r="M709" s="1" t="s">
        <v>9980</v>
      </c>
      <c r="N709" s="1" t="s">
        <v>8503</v>
      </c>
      <c r="O709" s="1" t="s">
        <v>8974</v>
      </c>
      <c r="P709" s="1" t="s">
        <v>9558</v>
      </c>
    </row>
    <row r="710" spans="1:16">
      <c r="A710" s="1" t="s">
        <v>10230</v>
      </c>
      <c r="B710" s="1" t="s">
        <v>8846</v>
      </c>
      <c r="C710" s="1" t="s">
        <v>9025</v>
      </c>
      <c r="D710" s="1" t="s">
        <v>9955</v>
      </c>
      <c r="E710" s="1" t="s">
        <v>9865</v>
      </c>
      <c r="F710" s="1" t="s">
        <v>9649</v>
      </c>
      <c r="G710" s="1" t="s">
        <v>8400</v>
      </c>
      <c r="H710" s="1" t="s">
        <v>9209</v>
      </c>
      <c r="I710" s="1" t="s">
        <v>9992</v>
      </c>
      <c r="J710" s="1" t="s">
        <v>9237</v>
      </c>
      <c r="K710" s="1" t="s">
        <v>11021</v>
      </c>
      <c r="L710" s="1" t="s">
        <v>12467</v>
      </c>
      <c r="M710" s="1" t="s">
        <v>9981</v>
      </c>
      <c r="N710" s="1" t="s">
        <v>8504</v>
      </c>
      <c r="O710" s="1" t="s">
        <v>9011</v>
      </c>
      <c r="P710" s="1" t="s">
        <v>9561</v>
      </c>
    </row>
    <row r="711" spans="1:16">
      <c r="A711" s="1" t="s">
        <v>10236</v>
      </c>
      <c r="B711" s="1" t="s">
        <v>8852</v>
      </c>
      <c r="C711" s="1" t="s">
        <v>9027</v>
      </c>
      <c r="D711" s="1" t="s">
        <v>9956</v>
      </c>
      <c r="E711" s="1" t="s">
        <v>9902</v>
      </c>
      <c r="F711" s="1" t="s">
        <v>9650</v>
      </c>
      <c r="G711" s="1" t="s">
        <v>8406</v>
      </c>
      <c r="H711" s="1" t="s">
        <v>9210</v>
      </c>
      <c r="I711" s="1" t="s">
        <v>10011</v>
      </c>
      <c r="J711" s="1" t="s">
        <v>9239</v>
      </c>
      <c r="K711" s="1" t="s">
        <v>11047</v>
      </c>
      <c r="L711" s="1" t="s">
        <v>12512</v>
      </c>
      <c r="M711" s="1" t="s">
        <v>9982</v>
      </c>
      <c r="N711" s="1" t="s">
        <v>8508</v>
      </c>
      <c r="O711" s="1" t="s">
        <v>9020</v>
      </c>
      <c r="P711" s="1" t="s">
        <v>9563</v>
      </c>
    </row>
    <row r="712" spans="1:16">
      <c r="A712" s="1" t="s">
        <v>10239</v>
      </c>
      <c r="B712" s="1" t="s">
        <v>8853</v>
      </c>
      <c r="C712" s="1" t="s">
        <v>9028</v>
      </c>
      <c r="D712" s="1" t="s">
        <v>9957</v>
      </c>
      <c r="E712" s="1" t="s">
        <v>9926</v>
      </c>
      <c r="F712" s="1" t="s">
        <v>9651</v>
      </c>
      <c r="G712" s="1" t="s">
        <v>8407</v>
      </c>
      <c r="H712" s="1" t="s">
        <v>9211</v>
      </c>
      <c r="I712" s="1" t="s">
        <v>10035</v>
      </c>
      <c r="J712" s="1" t="s">
        <v>9240</v>
      </c>
      <c r="K712" s="1" t="s">
        <v>11049</v>
      </c>
      <c r="L712" s="1" t="s">
        <v>12513</v>
      </c>
      <c r="M712" s="1" t="s">
        <v>9983</v>
      </c>
      <c r="N712" s="1" t="s">
        <v>8509</v>
      </c>
      <c r="O712" s="1" t="s">
        <v>9027</v>
      </c>
      <c r="P712" s="1" t="s">
        <v>9564</v>
      </c>
    </row>
    <row r="713" spans="1:16">
      <c r="A713" s="1" t="s">
        <v>10265</v>
      </c>
      <c r="B713" s="1" t="s">
        <v>8857</v>
      </c>
      <c r="C713" s="1" t="s">
        <v>9029</v>
      </c>
      <c r="D713" s="1" t="s">
        <v>9962</v>
      </c>
      <c r="E713" s="1" t="s">
        <v>9954</v>
      </c>
      <c r="F713" s="1" t="s">
        <v>9652</v>
      </c>
      <c r="G713" s="1" t="s">
        <v>8437</v>
      </c>
      <c r="H713" s="1" t="s">
        <v>9212</v>
      </c>
      <c r="I713" s="1" t="s">
        <v>10036</v>
      </c>
      <c r="J713" s="1" t="s">
        <v>9241</v>
      </c>
      <c r="K713" s="1" t="s">
        <v>11073</v>
      </c>
      <c r="L713" s="1" t="s">
        <v>12515</v>
      </c>
      <c r="M713" s="1" t="s">
        <v>9992</v>
      </c>
      <c r="N713" s="1" t="s">
        <v>8510</v>
      </c>
      <c r="O713" s="1" t="s">
        <v>9028</v>
      </c>
      <c r="P713" s="1" t="s">
        <v>9569</v>
      </c>
    </row>
    <row r="714" spans="1:16">
      <c r="A714" s="1" t="s">
        <v>10297</v>
      </c>
      <c r="B714" s="1" t="s">
        <v>8861</v>
      </c>
      <c r="C714" s="1" t="s">
        <v>9065</v>
      </c>
      <c r="D714" s="1" t="s">
        <v>9963</v>
      </c>
      <c r="E714" s="1" t="s">
        <v>9955</v>
      </c>
      <c r="F714" s="1" t="s">
        <v>9654</v>
      </c>
      <c r="G714" s="1" t="s">
        <v>8501</v>
      </c>
      <c r="H714" s="1" t="s">
        <v>9213</v>
      </c>
      <c r="I714" s="1" t="s">
        <v>10089</v>
      </c>
      <c r="J714" s="1" t="s">
        <v>9242</v>
      </c>
      <c r="K714" s="1" t="s">
        <v>11118</v>
      </c>
      <c r="L714" s="1" t="s">
        <v>12529</v>
      </c>
      <c r="M714" s="1" t="s">
        <v>10011</v>
      </c>
      <c r="N714" s="1" t="s">
        <v>8511</v>
      </c>
      <c r="O714" s="1" t="s">
        <v>9029</v>
      </c>
      <c r="P714" s="1" t="s">
        <v>9579</v>
      </c>
    </row>
    <row r="715" spans="1:16">
      <c r="A715" s="1" t="s">
        <v>10510</v>
      </c>
      <c r="B715" s="1" t="s">
        <v>8865</v>
      </c>
      <c r="C715" s="1" t="s">
        <v>9101</v>
      </c>
      <c r="D715" s="1" t="s">
        <v>9964</v>
      </c>
      <c r="E715" s="1" t="s">
        <v>9956</v>
      </c>
      <c r="F715" s="1" t="s">
        <v>9661</v>
      </c>
      <c r="G715" s="1" t="s">
        <v>8504</v>
      </c>
      <c r="H715" s="1" t="s">
        <v>9214</v>
      </c>
      <c r="I715" s="1" t="s">
        <v>10093</v>
      </c>
      <c r="J715" s="1" t="s">
        <v>9244</v>
      </c>
      <c r="K715" s="1" t="s">
        <v>11149</v>
      </c>
      <c r="L715" s="1" t="s">
        <v>12532</v>
      </c>
      <c r="M715" s="1" t="s">
        <v>10012</v>
      </c>
      <c r="N715" s="1" t="s">
        <v>8512</v>
      </c>
      <c r="O715" s="1" t="s">
        <v>9041</v>
      </c>
      <c r="P715" s="1" t="s">
        <v>9587</v>
      </c>
    </row>
    <row r="716" spans="1:16">
      <c r="A716" s="1" t="s">
        <v>10511</v>
      </c>
      <c r="B716" s="1" t="s">
        <v>8867</v>
      </c>
      <c r="C716" s="1" t="s">
        <v>9102</v>
      </c>
      <c r="D716" s="1" t="s">
        <v>9968</v>
      </c>
      <c r="E716" s="1" t="s">
        <v>9957</v>
      </c>
      <c r="F716" s="1" t="s">
        <v>9666</v>
      </c>
      <c r="G716" s="1" t="s">
        <v>8505</v>
      </c>
      <c r="H716" s="1" t="s">
        <v>9215</v>
      </c>
      <c r="I716" s="1" t="s">
        <v>10095</v>
      </c>
      <c r="J716" s="1" t="s">
        <v>9245</v>
      </c>
      <c r="K716" s="1" t="s">
        <v>11150</v>
      </c>
      <c r="L716" s="1" t="s">
        <v>12534</v>
      </c>
      <c r="M716" s="1" t="s">
        <v>10035</v>
      </c>
      <c r="N716" s="1" t="s">
        <v>8513</v>
      </c>
      <c r="O716" s="1" t="s">
        <v>9065</v>
      </c>
      <c r="P716" s="1" t="s">
        <v>9588</v>
      </c>
    </row>
    <row r="717" spans="1:16">
      <c r="A717" s="1" t="s">
        <v>10612</v>
      </c>
      <c r="B717" s="1" t="s">
        <v>8868</v>
      </c>
      <c r="C717" s="1" t="s">
        <v>9104</v>
      </c>
      <c r="D717" s="1" t="s">
        <v>9969</v>
      </c>
      <c r="E717" s="1" t="s">
        <v>9962</v>
      </c>
      <c r="F717" s="1" t="s">
        <v>9684</v>
      </c>
      <c r="G717" s="1" t="s">
        <v>8508</v>
      </c>
      <c r="H717" s="1" t="s">
        <v>9217</v>
      </c>
      <c r="I717" s="1" t="s">
        <v>10117</v>
      </c>
      <c r="J717" s="1" t="s">
        <v>9246</v>
      </c>
      <c r="K717" s="1" t="s">
        <v>11158</v>
      </c>
      <c r="L717" s="1" t="s">
        <v>12536</v>
      </c>
      <c r="M717" s="1" t="s">
        <v>10036</v>
      </c>
      <c r="N717" s="1" t="s">
        <v>8514</v>
      </c>
      <c r="O717" s="1" t="s">
        <v>9101</v>
      </c>
      <c r="P717" s="1" t="s">
        <v>9608</v>
      </c>
    </row>
    <row r="718" spans="1:16">
      <c r="A718" s="1" t="s">
        <v>10703</v>
      </c>
      <c r="B718" s="1" t="s">
        <v>8869</v>
      </c>
      <c r="C718" s="1" t="s">
        <v>9122</v>
      </c>
      <c r="D718" s="1" t="s">
        <v>9970</v>
      </c>
      <c r="E718" s="1" t="s">
        <v>9963</v>
      </c>
      <c r="F718" s="1" t="s">
        <v>9685</v>
      </c>
      <c r="G718" s="1" t="s">
        <v>8509</v>
      </c>
      <c r="H718" s="1" t="s">
        <v>9218</v>
      </c>
      <c r="I718" s="1" t="s">
        <v>10119</v>
      </c>
      <c r="J718" s="1" t="s">
        <v>9247</v>
      </c>
      <c r="K718" s="1" t="s">
        <v>11182</v>
      </c>
      <c r="L718" s="1" t="s">
        <v>12539</v>
      </c>
      <c r="M718" s="1" t="s">
        <v>10072</v>
      </c>
      <c r="N718" s="1" t="s">
        <v>8517</v>
      </c>
      <c r="O718" s="1" t="s">
        <v>9102</v>
      </c>
      <c r="P718" s="1" t="s">
        <v>9611</v>
      </c>
    </row>
    <row r="719" spans="1:16">
      <c r="A719" s="1" t="s">
        <v>10704</v>
      </c>
      <c r="B719" s="1" t="s">
        <v>8870</v>
      </c>
      <c r="C719" s="1" t="s">
        <v>9123</v>
      </c>
      <c r="D719" s="1" t="s">
        <v>9971</v>
      </c>
      <c r="E719" s="1" t="s">
        <v>9964</v>
      </c>
      <c r="F719" s="1" t="s">
        <v>9692</v>
      </c>
      <c r="G719" s="1" t="s">
        <v>8512</v>
      </c>
      <c r="H719" s="1" t="s">
        <v>9219</v>
      </c>
      <c r="I719" s="1" t="s">
        <v>10124</v>
      </c>
      <c r="J719" s="1" t="s">
        <v>9249</v>
      </c>
      <c r="K719" s="1" t="s">
        <v>11183</v>
      </c>
      <c r="L719" s="1" t="s">
        <v>12546</v>
      </c>
      <c r="M719" s="1" t="s">
        <v>10093</v>
      </c>
      <c r="N719" s="1" t="s">
        <v>8534</v>
      </c>
      <c r="O719" s="1" t="s">
        <v>9104</v>
      </c>
      <c r="P719" s="1" t="s">
        <v>9615</v>
      </c>
    </row>
    <row r="720" spans="1:16">
      <c r="A720" s="1" t="s">
        <v>10709</v>
      </c>
      <c r="B720" s="1" t="s">
        <v>8871</v>
      </c>
      <c r="C720" s="1" t="s">
        <v>9152</v>
      </c>
      <c r="D720" s="1" t="s">
        <v>9972</v>
      </c>
      <c r="E720" s="1" t="s">
        <v>9968</v>
      </c>
      <c r="F720" s="1" t="s">
        <v>9693</v>
      </c>
      <c r="G720" s="1" t="s">
        <v>8513</v>
      </c>
      <c r="H720" s="1" t="s">
        <v>9221</v>
      </c>
      <c r="I720" s="1" t="s">
        <v>10125</v>
      </c>
      <c r="J720" s="1" t="s">
        <v>9251</v>
      </c>
      <c r="K720" s="1" t="s">
        <v>11185</v>
      </c>
      <c r="L720" s="1" t="s">
        <v>12559</v>
      </c>
      <c r="M720" s="1" t="s">
        <v>10095</v>
      </c>
      <c r="N720" s="1" t="s">
        <v>8537</v>
      </c>
      <c r="O720" s="1" t="s">
        <v>9122</v>
      </c>
      <c r="P720" s="1" t="s">
        <v>9616</v>
      </c>
    </row>
    <row r="721" spans="1:16">
      <c r="A721" s="1" t="s">
        <v>10731</v>
      </c>
      <c r="B721" s="1" t="s">
        <v>8898</v>
      </c>
      <c r="C721" s="1" t="s">
        <v>9185</v>
      </c>
      <c r="D721" s="1" t="s">
        <v>9977</v>
      </c>
      <c r="E721" s="1" t="s">
        <v>9969</v>
      </c>
      <c r="F721" s="1" t="s">
        <v>9715</v>
      </c>
      <c r="G721" s="1" t="s">
        <v>8514</v>
      </c>
      <c r="H721" s="1" t="s">
        <v>9223</v>
      </c>
      <c r="I721" s="1" t="s">
        <v>10128</v>
      </c>
      <c r="J721" s="1" t="s">
        <v>9252</v>
      </c>
      <c r="K721" s="1" t="s">
        <v>11186</v>
      </c>
      <c r="L721" s="1" t="s">
        <v>12563</v>
      </c>
      <c r="M721" s="1" t="s">
        <v>10117</v>
      </c>
      <c r="N721" s="1" t="s">
        <v>8540</v>
      </c>
      <c r="O721" s="1" t="s">
        <v>9128</v>
      </c>
      <c r="P721" s="1" t="s">
        <v>9620</v>
      </c>
    </row>
    <row r="722" spans="1:16">
      <c r="A722" s="1" t="s">
        <v>10740</v>
      </c>
      <c r="B722" s="1" t="s">
        <v>8919</v>
      </c>
      <c r="C722" s="1" t="s">
        <v>9206</v>
      </c>
      <c r="D722" s="1" t="s">
        <v>9978</v>
      </c>
      <c r="E722" s="1" t="s">
        <v>9971</v>
      </c>
      <c r="F722" s="1" t="s">
        <v>9753</v>
      </c>
      <c r="G722" s="1" t="s">
        <v>8525</v>
      </c>
      <c r="H722" s="1" t="s">
        <v>9224</v>
      </c>
      <c r="I722" s="1" t="s">
        <v>10168</v>
      </c>
      <c r="J722" s="1" t="s">
        <v>9253</v>
      </c>
      <c r="K722" s="1" t="s">
        <v>11198</v>
      </c>
      <c r="L722" s="1" t="s">
        <v>12583</v>
      </c>
      <c r="M722" s="1" t="s">
        <v>10119</v>
      </c>
      <c r="N722" s="1" t="s">
        <v>8576</v>
      </c>
      <c r="O722" s="1" t="s">
        <v>9152</v>
      </c>
      <c r="P722" s="1" t="s">
        <v>9631</v>
      </c>
    </row>
    <row r="723" spans="1:16">
      <c r="A723" s="1" t="s">
        <v>10748</v>
      </c>
      <c r="B723" s="1" t="s">
        <v>8943</v>
      </c>
      <c r="C723" s="1" t="s">
        <v>9207</v>
      </c>
      <c r="D723" s="1" t="s">
        <v>9979</v>
      </c>
      <c r="E723" s="1" t="s">
        <v>9972</v>
      </c>
      <c r="F723" s="1" t="s">
        <v>9756</v>
      </c>
      <c r="G723" s="1" t="s">
        <v>8534</v>
      </c>
      <c r="H723" s="1" t="s">
        <v>9228</v>
      </c>
      <c r="I723" s="1" t="s">
        <v>10169</v>
      </c>
      <c r="J723" s="1" t="s">
        <v>9254</v>
      </c>
      <c r="K723" s="1" t="s">
        <v>11209</v>
      </c>
      <c r="L723" s="1" t="s">
        <v>12588</v>
      </c>
      <c r="M723" s="1" t="s">
        <v>10122</v>
      </c>
      <c r="N723" s="1" t="s">
        <v>8588</v>
      </c>
      <c r="O723" s="1" t="s">
        <v>9173</v>
      </c>
      <c r="P723" s="1" t="s">
        <v>9639</v>
      </c>
    </row>
    <row r="724" spans="1:16">
      <c r="A724" s="1" t="s">
        <v>10802</v>
      </c>
      <c r="B724" s="1" t="s">
        <v>8974</v>
      </c>
      <c r="C724" s="1" t="s">
        <v>9209</v>
      </c>
      <c r="D724" s="1" t="s">
        <v>9980</v>
      </c>
      <c r="E724" s="1" t="s">
        <v>9977</v>
      </c>
      <c r="F724" s="1" t="s">
        <v>9774</v>
      </c>
      <c r="G724" s="1" t="s">
        <v>8537</v>
      </c>
      <c r="H724" s="1" t="s">
        <v>9229</v>
      </c>
      <c r="I724" s="1" t="s">
        <v>10174</v>
      </c>
      <c r="J724" s="1" t="s">
        <v>9255</v>
      </c>
      <c r="K724" s="1" t="s">
        <v>11228</v>
      </c>
      <c r="L724" s="1" t="s">
        <v>12654</v>
      </c>
      <c r="M724" s="1" t="s">
        <v>10124</v>
      </c>
      <c r="N724" s="1" t="s">
        <v>8607</v>
      </c>
      <c r="O724" s="1" t="s">
        <v>9189</v>
      </c>
      <c r="P724" s="1" t="s">
        <v>9645</v>
      </c>
    </row>
    <row r="725" spans="1:16">
      <c r="A725" s="1" t="s">
        <v>10806</v>
      </c>
      <c r="B725" s="1" t="s">
        <v>9022</v>
      </c>
      <c r="C725" s="1" t="s">
        <v>9210</v>
      </c>
      <c r="D725" s="1" t="s">
        <v>9981</v>
      </c>
      <c r="E725" s="1" t="s">
        <v>9978</v>
      </c>
      <c r="F725" s="1" t="s">
        <v>9775</v>
      </c>
      <c r="G725" s="1" t="s">
        <v>8576</v>
      </c>
      <c r="H725" s="1" t="s">
        <v>9230</v>
      </c>
      <c r="I725" s="1" t="s">
        <v>10177</v>
      </c>
      <c r="J725" s="1" t="s">
        <v>9256</v>
      </c>
      <c r="K725" s="1" t="s">
        <v>11233</v>
      </c>
      <c r="L725" s="1" t="s">
        <v>12655</v>
      </c>
      <c r="M725" s="1" t="s">
        <v>10168</v>
      </c>
      <c r="N725" s="1" t="s">
        <v>8609</v>
      </c>
      <c r="O725" s="1" t="s">
        <v>9206</v>
      </c>
      <c r="P725" s="1" t="s">
        <v>9646</v>
      </c>
    </row>
    <row r="726" spans="1:16">
      <c r="A726" s="1" t="s">
        <v>10820</v>
      </c>
      <c r="B726" s="1" t="s">
        <v>9027</v>
      </c>
      <c r="C726" s="1" t="s">
        <v>9211</v>
      </c>
      <c r="D726" s="1" t="s">
        <v>9982</v>
      </c>
      <c r="E726" s="1" t="s">
        <v>9979</v>
      </c>
      <c r="F726" s="1" t="s">
        <v>9827</v>
      </c>
      <c r="G726" s="1" t="s">
        <v>8607</v>
      </c>
      <c r="H726" s="1" t="s">
        <v>9231</v>
      </c>
      <c r="I726" s="1" t="s">
        <v>10188</v>
      </c>
      <c r="J726" s="1" t="s">
        <v>9257</v>
      </c>
      <c r="K726" s="1" t="s">
        <v>11234</v>
      </c>
      <c r="L726" s="1" t="s">
        <v>12657</v>
      </c>
      <c r="M726" s="1" t="s">
        <v>10169</v>
      </c>
      <c r="N726" s="1" t="s">
        <v>8626</v>
      </c>
      <c r="O726" s="1" t="s">
        <v>9207</v>
      </c>
      <c r="P726" s="1" t="s">
        <v>9647</v>
      </c>
    </row>
    <row r="727" spans="1:16">
      <c r="A727" s="1" t="s">
        <v>10821</v>
      </c>
      <c r="B727" s="1" t="s">
        <v>9028</v>
      </c>
      <c r="C727" s="1" t="s">
        <v>9212</v>
      </c>
      <c r="D727" s="1" t="s">
        <v>9983</v>
      </c>
      <c r="E727" s="1" t="s">
        <v>9980</v>
      </c>
      <c r="F727" s="1" t="s">
        <v>9830</v>
      </c>
      <c r="G727" s="1" t="s">
        <v>8608</v>
      </c>
      <c r="H727" s="1" t="s">
        <v>9233</v>
      </c>
      <c r="I727" s="1" t="s">
        <v>10191</v>
      </c>
      <c r="J727" s="1" t="s">
        <v>9259</v>
      </c>
      <c r="K727" s="1" t="s">
        <v>11252</v>
      </c>
      <c r="L727" s="1" t="s">
        <v>12668</v>
      </c>
      <c r="M727" s="1" t="s">
        <v>10174</v>
      </c>
      <c r="N727" s="1" t="s">
        <v>8629</v>
      </c>
      <c r="O727" s="1" t="s">
        <v>9211</v>
      </c>
      <c r="P727" s="1" t="s">
        <v>9648</v>
      </c>
    </row>
    <row r="728" spans="1:16">
      <c r="A728" s="1" t="s">
        <v>10833</v>
      </c>
      <c r="B728" s="1" t="s">
        <v>9029</v>
      </c>
      <c r="C728" s="1" t="s">
        <v>9213</v>
      </c>
      <c r="D728" s="1" t="s">
        <v>9992</v>
      </c>
      <c r="E728" s="1" t="s">
        <v>9981</v>
      </c>
      <c r="F728" s="1" t="s">
        <v>9831</v>
      </c>
      <c r="G728" s="1" t="s">
        <v>8609</v>
      </c>
      <c r="H728" s="1" t="s">
        <v>9234</v>
      </c>
      <c r="I728" s="1" t="s">
        <v>10197</v>
      </c>
      <c r="J728" s="1" t="s">
        <v>9261</v>
      </c>
      <c r="K728" s="1" t="s">
        <v>11286</v>
      </c>
      <c r="L728" s="1" t="s">
        <v>12694</v>
      </c>
      <c r="M728" s="1" t="s">
        <v>10188</v>
      </c>
      <c r="N728" s="1" t="s">
        <v>8713</v>
      </c>
      <c r="O728" s="1" t="s">
        <v>9219</v>
      </c>
      <c r="P728" s="1" t="s">
        <v>9649</v>
      </c>
    </row>
    <row r="729" spans="1:16">
      <c r="A729" s="1" t="s">
        <v>10847</v>
      </c>
      <c r="B729" s="1" t="s">
        <v>9041</v>
      </c>
      <c r="C729" s="1" t="s">
        <v>9214</v>
      </c>
      <c r="D729" s="1" t="s">
        <v>10011</v>
      </c>
      <c r="E729" s="1" t="s">
        <v>9982</v>
      </c>
      <c r="F729" s="1" t="s">
        <v>9837</v>
      </c>
      <c r="G729" s="1" t="s">
        <v>8626</v>
      </c>
      <c r="H729" s="1" t="s">
        <v>9235</v>
      </c>
      <c r="I729" s="1" t="s">
        <v>10204</v>
      </c>
      <c r="J729" s="1" t="s">
        <v>9262</v>
      </c>
      <c r="K729" s="1" t="s">
        <v>11389</v>
      </c>
      <c r="L729" s="1" t="s">
        <v>12736</v>
      </c>
      <c r="M729" s="1" t="s">
        <v>10191</v>
      </c>
      <c r="N729" s="1" t="s">
        <v>8731</v>
      </c>
      <c r="O729" s="1" t="s">
        <v>9223</v>
      </c>
      <c r="P729" s="1" t="s">
        <v>9650</v>
      </c>
    </row>
    <row r="730" spans="1:16">
      <c r="A730" s="1" t="s">
        <v>10923</v>
      </c>
      <c r="B730" s="1" t="s">
        <v>9065</v>
      </c>
      <c r="C730" s="1" t="s">
        <v>9215</v>
      </c>
      <c r="D730" s="1" t="s">
        <v>10020</v>
      </c>
      <c r="E730" s="1" t="s">
        <v>9983</v>
      </c>
      <c r="F730" s="1" t="s">
        <v>9839</v>
      </c>
      <c r="G730" s="1" t="s">
        <v>8629</v>
      </c>
      <c r="H730" s="1" t="s">
        <v>9237</v>
      </c>
      <c r="I730" s="1" t="s">
        <v>10205</v>
      </c>
      <c r="J730" s="1" t="s">
        <v>9263</v>
      </c>
      <c r="K730" s="1" t="s">
        <v>11498</v>
      </c>
      <c r="L730" s="1" t="s">
        <v>12779</v>
      </c>
      <c r="M730" s="1" t="s">
        <v>10197</v>
      </c>
      <c r="N730" s="1" t="s">
        <v>8732</v>
      </c>
      <c r="O730" s="1" t="s">
        <v>9228</v>
      </c>
      <c r="P730" s="1" t="s">
        <v>9651</v>
      </c>
    </row>
    <row r="731" spans="1:16">
      <c r="A731" s="1" t="s">
        <v>10937</v>
      </c>
      <c r="B731" s="1" t="s">
        <v>9101</v>
      </c>
      <c r="C731" s="1" t="s">
        <v>9217</v>
      </c>
      <c r="D731" s="1" t="s">
        <v>10035</v>
      </c>
      <c r="E731" s="1" t="s">
        <v>9992</v>
      </c>
      <c r="F731" s="1" t="s">
        <v>9849</v>
      </c>
      <c r="G731" s="1" t="s">
        <v>8660</v>
      </c>
      <c r="H731" s="1" t="s">
        <v>9239</v>
      </c>
      <c r="I731" s="1" t="s">
        <v>10207</v>
      </c>
      <c r="J731" s="1" t="s">
        <v>9264</v>
      </c>
      <c r="K731" s="1" t="s">
        <v>11501</v>
      </c>
      <c r="L731" s="1" t="s">
        <v>12780</v>
      </c>
      <c r="M731" s="1" t="s">
        <v>10204</v>
      </c>
      <c r="N731" s="1" t="s">
        <v>8743</v>
      </c>
      <c r="O731" s="1" t="s">
        <v>9229</v>
      </c>
      <c r="P731" s="1" t="s">
        <v>9652</v>
      </c>
    </row>
    <row r="732" spans="1:16">
      <c r="A732" s="1" t="s">
        <v>10938</v>
      </c>
      <c r="B732" s="1" t="s">
        <v>9102</v>
      </c>
      <c r="C732" s="1" t="s">
        <v>9218</v>
      </c>
      <c r="D732" s="1" t="s">
        <v>10036</v>
      </c>
      <c r="E732" s="1" t="s">
        <v>10011</v>
      </c>
      <c r="F732" s="1" t="s">
        <v>9852</v>
      </c>
      <c r="G732" s="1" t="s">
        <v>8693</v>
      </c>
      <c r="H732" s="1" t="s">
        <v>9240</v>
      </c>
      <c r="I732" s="1" t="s">
        <v>10208</v>
      </c>
      <c r="J732" s="1" t="s">
        <v>9265</v>
      </c>
      <c r="K732" s="1" t="s">
        <v>11508</v>
      </c>
      <c r="L732" s="1" t="s">
        <v>12846</v>
      </c>
      <c r="M732" s="1" t="s">
        <v>10205</v>
      </c>
      <c r="N732" s="1" t="s">
        <v>8745</v>
      </c>
      <c r="O732" s="1" t="s">
        <v>9230</v>
      </c>
      <c r="P732" s="1" t="s">
        <v>9661</v>
      </c>
    </row>
    <row r="733" spans="1:16">
      <c r="A733" s="1" t="s">
        <v>11006</v>
      </c>
      <c r="B733" s="1" t="s">
        <v>9104</v>
      </c>
      <c r="C733" s="1" t="s">
        <v>9219</v>
      </c>
      <c r="D733" s="1" t="s">
        <v>10072</v>
      </c>
      <c r="E733" s="1" t="s">
        <v>10012</v>
      </c>
      <c r="F733" s="1" t="s">
        <v>9853</v>
      </c>
      <c r="G733" s="1" t="s">
        <v>8731</v>
      </c>
      <c r="H733" s="1" t="s">
        <v>9245</v>
      </c>
      <c r="I733" s="1" t="s">
        <v>10210</v>
      </c>
      <c r="J733" s="1" t="s">
        <v>9266</v>
      </c>
      <c r="K733" s="1" t="s">
        <v>11532</v>
      </c>
      <c r="L733" s="1" t="s">
        <v>12898</v>
      </c>
      <c r="M733" s="1" t="s">
        <v>10207</v>
      </c>
      <c r="N733" s="1" t="s">
        <v>8753</v>
      </c>
      <c r="O733" s="1" t="s">
        <v>9233</v>
      </c>
      <c r="P733" s="1" t="s">
        <v>9666</v>
      </c>
    </row>
    <row r="734" spans="1:16">
      <c r="A734" s="1" t="s">
        <v>11012</v>
      </c>
      <c r="B734" s="1" t="s">
        <v>9122</v>
      </c>
      <c r="C734" s="1" t="s">
        <v>9220</v>
      </c>
      <c r="D734" s="1" t="s">
        <v>10089</v>
      </c>
      <c r="E734" s="1" t="s">
        <v>10020</v>
      </c>
      <c r="F734" s="1" t="s">
        <v>9859</v>
      </c>
      <c r="G734" s="1" t="s">
        <v>8732</v>
      </c>
      <c r="H734" s="1" t="s">
        <v>9246</v>
      </c>
      <c r="I734" s="1" t="s">
        <v>10213</v>
      </c>
      <c r="J734" s="1" t="s">
        <v>9267</v>
      </c>
      <c r="K734" s="1" t="s">
        <v>11540</v>
      </c>
      <c r="L734" s="1" t="s">
        <v>12909</v>
      </c>
      <c r="M734" s="1" t="s">
        <v>10208</v>
      </c>
      <c r="N734" s="1" t="s">
        <v>8781</v>
      </c>
      <c r="O734" s="1" t="s">
        <v>9235</v>
      </c>
      <c r="P734" s="1" t="s">
        <v>9684</v>
      </c>
    </row>
    <row r="735" spans="1:16">
      <c r="A735" s="1" t="s">
        <v>11021</v>
      </c>
      <c r="B735" s="1" t="s">
        <v>9123</v>
      </c>
      <c r="C735" s="1" t="s">
        <v>9221</v>
      </c>
      <c r="D735" s="1" t="s">
        <v>10093</v>
      </c>
      <c r="E735" s="1" t="s">
        <v>10035</v>
      </c>
      <c r="F735" s="1" t="s">
        <v>9865</v>
      </c>
      <c r="G735" s="1" t="s">
        <v>8743</v>
      </c>
      <c r="H735" s="1" t="s">
        <v>9249</v>
      </c>
      <c r="I735" s="1" t="s">
        <v>10214</v>
      </c>
      <c r="J735" s="1" t="s">
        <v>9268</v>
      </c>
      <c r="K735" s="1" t="s">
        <v>11541</v>
      </c>
      <c r="L735" s="1" t="s">
        <v>12912</v>
      </c>
      <c r="M735" s="1" t="s">
        <v>10210</v>
      </c>
      <c r="N735" s="1" t="s">
        <v>8803</v>
      </c>
      <c r="O735" s="1" t="s">
        <v>9239</v>
      </c>
      <c r="P735" s="1" t="s">
        <v>9685</v>
      </c>
    </row>
    <row r="736" spans="1:16">
      <c r="A736" s="1" t="s">
        <v>11043</v>
      </c>
      <c r="B736" s="1" t="s">
        <v>9128</v>
      </c>
      <c r="C736" s="1" t="s">
        <v>9222</v>
      </c>
      <c r="D736" s="1" t="s">
        <v>10095</v>
      </c>
      <c r="E736" s="1" t="s">
        <v>10093</v>
      </c>
      <c r="F736" s="1" t="s">
        <v>9902</v>
      </c>
      <c r="G736" s="1" t="s">
        <v>8745</v>
      </c>
      <c r="H736" s="1" t="s">
        <v>9250</v>
      </c>
      <c r="I736" s="1" t="s">
        <v>10216</v>
      </c>
      <c r="J736" s="1" t="s">
        <v>9269</v>
      </c>
      <c r="K736" s="1" t="s">
        <v>11547</v>
      </c>
      <c r="L736" s="1" t="s">
        <v>12914</v>
      </c>
      <c r="M736" s="1" t="s">
        <v>10213</v>
      </c>
      <c r="N736" s="1" t="s">
        <v>8804</v>
      </c>
      <c r="O736" s="1" t="s">
        <v>9241</v>
      </c>
      <c r="P736" s="1" t="s">
        <v>9692</v>
      </c>
    </row>
    <row r="737" spans="1:16">
      <c r="A737" s="1" t="s">
        <v>11047</v>
      </c>
      <c r="B737" s="1" t="s">
        <v>9131</v>
      </c>
      <c r="C737" s="1" t="s">
        <v>9223</v>
      </c>
      <c r="D737" s="1" t="s">
        <v>10117</v>
      </c>
      <c r="E737" s="1" t="s">
        <v>10095</v>
      </c>
      <c r="F737" s="1" t="s">
        <v>9926</v>
      </c>
      <c r="G737" s="1" t="s">
        <v>8764</v>
      </c>
      <c r="H737" s="1" t="s">
        <v>9251</v>
      </c>
      <c r="I737" s="1" t="s">
        <v>10218</v>
      </c>
      <c r="J737" s="1" t="s">
        <v>9270</v>
      </c>
      <c r="K737" s="1" t="s">
        <v>11557</v>
      </c>
      <c r="L737" s="1" t="s">
        <v>12916</v>
      </c>
      <c r="M737" s="1" t="s">
        <v>10214</v>
      </c>
      <c r="N737" s="1" t="s">
        <v>8805</v>
      </c>
      <c r="O737" s="1" t="s">
        <v>9245</v>
      </c>
      <c r="P737" s="1" t="s">
        <v>9693</v>
      </c>
    </row>
    <row r="738" spans="1:16">
      <c r="A738" s="1" t="s">
        <v>11049</v>
      </c>
      <c r="B738" s="1" t="s">
        <v>9152</v>
      </c>
      <c r="C738" s="1" t="s">
        <v>9224</v>
      </c>
      <c r="D738" s="1" t="s">
        <v>10119</v>
      </c>
      <c r="E738" s="1" t="s">
        <v>10117</v>
      </c>
      <c r="F738" s="1" t="s">
        <v>9954</v>
      </c>
      <c r="G738" s="1" t="s">
        <v>8772</v>
      </c>
      <c r="H738" s="1" t="s">
        <v>9252</v>
      </c>
      <c r="I738" s="1" t="s">
        <v>10219</v>
      </c>
      <c r="J738" s="1" t="s">
        <v>9271</v>
      </c>
      <c r="K738" s="1" t="s">
        <v>11569</v>
      </c>
      <c r="L738" s="1" t="s">
        <v>12938</v>
      </c>
      <c r="M738" s="1" t="s">
        <v>10216</v>
      </c>
      <c r="N738" s="1" t="s">
        <v>8806</v>
      </c>
      <c r="O738" s="1" t="s">
        <v>9247</v>
      </c>
      <c r="P738" s="1" t="s">
        <v>9711</v>
      </c>
    </row>
    <row r="739" spans="1:16">
      <c r="A739" s="1" t="s">
        <v>11055</v>
      </c>
      <c r="B739" s="1" t="s">
        <v>9189</v>
      </c>
      <c r="C739" s="1" t="s">
        <v>9225</v>
      </c>
      <c r="D739" s="1" t="s">
        <v>10124</v>
      </c>
      <c r="E739" s="1" t="s">
        <v>10119</v>
      </c>
      <c r="F739" s="1" t="s">
        <v>9955</v>
      </c>
      <c r="G739" s="1" t="s">
        <v>8803</v>
      </c>
      <c r="H739" s="1" t="s">
        <v>9253</v>
      </c>
      <c r="I739" s="1" t="s">
        <v>10220</v>
      </c>
      <c r="J739" s="1" t="s">
        <v>9274</v>
      </c>
      <c r="K739" s="1" t="s">
        <v>11585</v>
      </c>
      <c r="L739" s="1" t="s">
        <v>12939</v>
      </c>
      <c r="M739" s="1" t="s">
        <v>10218</v>
      </c>
      <c r="N739" s="1" t="s">
        <v>8807</v>
      </c>
      <c r="O739" s="1" t="s">
        <v>9249</v>
      </c>
      <c r="P739" s="1" t="s">
        <v>9739</v>
      </c>
    </row>
    <row r="740" spans="1:16">
      <c r="A740" s="1" t="s">
        <v>11091</v>
      </c>
      <c r="B740" s="1" t="s">
        <v>9207</v>
      </c>
      <c r="C740" s="1" t="s">
        <v>9227</v>
      </c>
      <c r="D740" s="1" t="s">
        <v>10125</v>
      </c>
      <c r="E740" s="1" t="s">
        <v>10122</v>
      </c>
      <c r="F740" s="1" t="s">
        <v>9956</v>
      </c>
      <c r="G740" s="1" t="s">
        <v>8805</v>
      </c>
      <c r="H740" s="1" t="s">
        <v>9254</v>
      </c>
      <c r="I740" s="1" t="s">
        <v>10221</v>
      </c>
      <c r="J740" s="1" t="s">
        <v>9276</v>
      </c>
      <c r="K740" s="1" t="s">
        <v>11587</v>
      </c>
      <c r="L740" s="1" t="s">
        <v>12940</v>
      </c>
      <c r="M740" s="1" t="s">
        <v>10219</v>
      </c>
      <c r="N740" s="1" t="s">
        <v>8808</v>
      </c>
      <c r="O740" s="1" t="s">
        <v>9252</v>
      </c>
      <c r="P740" s="1" t="s">
        <v>9753</v>
      </c>
    </row>
    <row r="741" spans="1:16">
      <c r="A741" s="1" t="s">
        <v>11092</v>
      </c>
      <c r="B741" s="1" t="s">
        <v>9212</v>
      </c>
      <c r="C741" s="1" t="s">
        <v>9228</v>
      </c>
      <c r="D741" s="1" t="s">
        <v>10126</v>
      </c>
      <c r="E741" s="1" t="s">
        <v>10124</v>
      </c>
      <c r="F741" s="1" t="s">
        <v>9957</v>
      </c>
      <c r="G741" s="1" t="s">
        <v>8806</v>
      </c>
      <c r="H741" s="1" t="s">
        <v>9255</v>
      </c>
      <c r="I741" s="1" t="s">
        <v>10222</v>
      </c>
      <c r="J741" s="1" t="s">
        <v>9277</v>
      </c>
      <c r="K741" s="1" t="s">
        <v>11588</v>
      </c>
      <c r="L741" s="1" t="s">
        <v>12941</v>
      </c>
      <c r="M741" s="1" t="s">
        <v>10220</v>
      </c>
      <c r="N741" s="1" t="s">
        <v>8809</v>
      </c>
      <c r="O741" s="1" t="s">
        <v>9255</v>
      </c>
      <c r="P741" s="1" t="s">
        <v>9756</v>
      </c>
    </row>
    <row r="742" spans="1:16">
      <c r="A742" s="1" t="s">
        <v>11115</v>
      </c>
      <c r="B742" s="1" t="s">
        <v>9218</v>
      </c>
      <c r="C742" s="1" t="s">
        <v>9229</v>
      </c>
      <c r="D742" s="1" t="s">
        <v>10131</v>
      </c>
      <c r="E742" s="1" t="s">
        <v>10125</v>
      </c>
      <c r="F742" s="1" t="s">
        <v>9962</v>
      </c>
      <c r="G742" s="1" t="s">
        <v>8807</v>
      </c>
      <c r="H742" s="1" t="s">
        <v>9256</v>
      </c>
      <c r="I742" s="1" t="s">
        <v>10223</v>
      </c>
      <c r="J742" s="1" t="s">
        <v>9279</v>
      </c>
      <c r="K742" s="1" t="s">
        <v>11589</v>
      </c>
      <c r="L742" s="1" t="s">
        <v>12942</v>
      </c>
      <c r="M742" s="1" t="s">
        <v>10221</v>
      </c>
      <c r="N742" s="1" t="s">
        <v>8812</v>
      </c>
      <c r="O742" s="1" t="s">
        <v>9265</v>
      </c>
      <c r="P742" s="1" t="s">
        <v>9774</v>
      </c>
    </row>
    <row r="743" spans="1:16">
      <c r="A743" s="1" t="s">
        <v>11118</v>
      </c>
      <c r="B743" s="1" t="s">
        <v>9219</v>
      </c>
      <c r="C743" s="1" t="s">
        <v>9230</v>
      </c>
      <c r="D743" s="1" t="s">
        <v>10168</v>
      </c>
      <c r="E743" s="1" t="s">
        <v>10168</v>
      </c>
      <c r="F743" s="1" t="s">
        <v>9964</v>
      </c>
      <c r="G743" s="1" t="s">
        <v>8808</v>
      </c>
      <c r="H743" s="1" t="s">
        <v>9257</v>
      </c>
      <c r="I743" s="1" t="s">
        <v>10224</v>
      </c>
      <c r="J743" s="1" t="s">
        <v>9280</v>
      </c>
      <c r="K743" s="1" t="s">
        <v>11592</v>
      </c>
      <c r="L743" s="1" t="s">
        <v>12943</v>
      </c>
      <c r="M743" s="1" t="s">
        <v>10222</v>
      </c>
      <c r="N743" s="1" t="s">
        <v>8818</v>
      </c>
      <c r="O743" s="1" t="s">
        <v>9267</v>
      </c>
      <c r="P743" s="1" t="s">
        <v>9775</v>
      </c>
    </row>
    <row r="744" spans="1:16">
      <c r="A744" s="1" t="s">
        <v>11149</v>
      </c>
      <c r="B744" s="1" t="s">
        <v>9223</v>
      </c>
      <c r="C744" s="1" t="s">
        <v>9231</v>
      </c>
      <c r="D744" s="1" t="s">
        <v>10169</v>
      </c>
      <c r="E744" s="1" t="s">
        <v>10169</v>
      </c>
      <c r="F744" s="1" t="s">
        <v>9968</v>
      </c>
      <c r="G744" s="1" t="s">
        <v>8809</v>
      </c>
      <c r="H744" s="1" t="s">
        <v>9259</v>
      </c>
      <c r="I744" s="1" t="s">
        <v>10228</v>
      </c>
      <c r="J744" s="1" t="s">
        <v>9281</v>
      </c>
      <c r="K744" s="1" t="s">
        <v>11593</v>
      </c>
      <c r="L744" s="1" t="s">
        <v>12945</v>
      </c>
      <c r="M744" s="1" t="s">
        <v>10223</v>
      </c>
      <c r="N744" s="1" t="s">
        <v>8835</v>
      </c>
      <c r="O744" s="1" t="s">
        <v>9276</v>
      </c>
      <c r="P744" s="1" t="s">
        <v>9776</v>
      </c>
    </row>
    <row r="745" spans="1:16">
      <c r="A745" s="1" t="s">
        <v>11150</v>
      </c>
      <c r="B745" s="1" t="s">
        <v>9224</v>
      </c>
      <c r="C745" s="1" t="s">
        <v>9232</v>
      </c>
      <c r="D745" s="1" t="s">
        <v>10174</v>
      </c>
      <c r="E745" s="1" t="s">
        <v>10171</v>
      </c>
      <c r="F745" s="1" t="s">
        <v>9971</v>
      </c>
      <c r="G745" s="1" t="s">
        <v>8812</v>
      </c>
      <c r="H745" s="1" t="s">
        <v>9262</v>
      </c>
      <c r="I745" s="1" t="s">
        <v>10230</v>
      </c>
      <c r="J745" s="1" t="s">
        <v>9282</v>
      </c>
      <c r="K745" s="1" t="s">
        <v>11605</v>
      </c>
      <c r="L745" s="1" t="s">
        <v>12949</v>
      </c>
      <c r="M745" s="1" t="s">
        <v>10224</v>
      </c>
      <c r="N745" s="1" t="s">
        <v>8844</v>
      </c>
      <c r="O745" s="1" t="s">
        <v>9281</v>
      </c>
      <c r="P745" s="1" t="s">
        <v>9777</v>
      </c>
    </row>
    <row r="746" spans="1:16">
      <c r="A746" s="1" t="s">
        <v>11158</v>
      </c>
      <c r="B746" s="1" t="s">
        <v>9228</v>
      </c>
      <c r="C746" s="1" t="s">
        <v>9233</v>
      </c>
      <c r="D746" s="1" t="s">
        <v>10176</v>
      </c>
      <c r="E746" s="1" t="s">
        <v>10188</v>
      </c>
      <c r="F746" s="1" t="s">
        <v>9972</v>
      </c>
      <c r="G746" s="1" t="s">
        <v>8833</v>
      </c>
      <c r="H746" s="1" t="s">
        <v>9264</v>
      </c>
      <c r="I746" s="1" t="s">
        <v>10236</v>
      </c>
      <c r="J746" s="1" t="s">
        <v>9285</v>
      </c>
      <c r="K746" s="1" t="s">
        <v>11606</v>
      </c>
      <c r="L746" s="1" t="s">
        <v>12955</v>
      </c>
      <c r="M746" s="1" t="s">
        <v>10228</v>
      </c>
      <c r="N746" s="1" t="s">
        <v>8845</v>
      </c>
      <c r="O746" s="1" t="s">
        <v>9285</v>
      </c>
      <c r="P746" s="1" t="s">
        <v>9830</v>
      </c>
    </row>
    <row r="747" spans="1:16">
      <c r="A747" s="1" t="s">
        <v>11182</v>
      </c>
      <c r="B747" s="1" t="s">
        <v>9234</v>
      </c>
      <c r="C747" s="1" t="s">
        <v>9234</v>
      </c>
      <c r="D747" s="1" t="s">
        <v>10188</v>
      </c>
      <c r="E747" s="1" t="s">
        <v>10197</v>
      </c>
      <c r="F747" s="1" t="s">
        <v>9973</v>
      </c>
      <c r="G747" s="1" t="s">
        <v>8835</v>
      </c>
      <c r="H747" s="1" t="s">
        <v>9265</v>
      </c>
      <c r="I747" s="1" t="s">
        <v>10239</v>
      </c>
      <c r="J747" s="1" t="s">
        <v>9329</v>
      </c>
      <c r="K747" s="1" t="s">
        <v>11607</v>
      </c>
      <c r="L747" s="1" t="s">
        <v>12957</v>
      </c>
      <c r="M747" s="1" t="s">
        <v>10230</v>
      </c>
      <c r="N747" s="1" t="s">
        <v>8846</v>
      </c>
      <c r="O747" s="1" t="s">
        <v>9326</v>
      </c>
      <c r="P747" s="1" t="s">
        <v>9831</v>
      </c>
    </row>
    <row r="748" spans="1:16">
      <c r="A748" s="1" t="s">
        <v>11183</v>
      </c>
      <c r="B748" s="1" t="s">
        <v>9235</v>
      </c>
      <c r="C748" s="1" t="s">
        <v>9235</v>
      </c>
      <c r="D748" s="1" t="s">
        <v>10197</v>
      </c>
      <c r="E748" s="1" t="s">
        <v>10204</v>
      </c>
      <c r="F748" s="1" t="s">
        <v>9977</v>
      </c>
      <c r="G748" s="1" t="s">
        <v>8846</v>
      </c>
      <c r="H748" s="1" t="s">
        <v>9266</v>
      </c>
      <c r="I748" s="1" t="s">
        <v>10297</v>
      </c>
      <c r="J748" s="1" t="s">
        <v>9348</v>
      </c>
      <c r="K748" s="1" t="s">
        <v>11609</v>
      </c>
      <c r="L748" s="1" t="s">
        <v>12958</v>
      </c>
      <c r="M748" s="1" t="s">
        <v>10236</v>
      </c>
      <c r="N748" s="1" t="s">
        <v>8852</v>
      </c>
      <c r="O748" s="1" t="s">
        <v>9329</v>
      </c>
      <c r="P748" s="1" t="s">
        <v>9836</v>
      </c>
    </row>
    <row r="749" spans="1:16">
      <c r="A749" s="1" t="s">
        <v>11185</v>
      </c>
      <c r="B749" s="1" t="s">
        <v>9241</v>
      </c>
      <c r="C749" s="1" t="s">
        <v>9236</v>
      </c>
      <c r="D749" s="1" t="s">
        <v>10204</v>
      </c>
      <c r="E749" s="1" t="s">
        <v>10205</v>
      </c>
      <c r="F749" s="1" t="s">
        <v>9978</v>
      </c>
      <c r="G749" s="1" t="s">
        <v>8852</v>
      </c>
      <c r="H749" s="1" t="s">
        <v>9267</v>
      </c>
      <c r="I749" s="1" t="s">
        <v>10322</v>
      </c>
      <c r="J749" s="1" t="s">
        <v>9356</v>
      </c>
      <c r="K749" s="1" t="s">
        <v>11610</v>
      </c>
      <c r="L749" s="1" t="s">
        <v>12959</v>
      </c>
      <c r="M749" s="1" t="s">
        <v>10239</v>
      </c>
      <c r="N749" s="1" t="s">
        <v>8853</v>
      </c>
      <c r="O749" s="1" t="s">
        <v>9348</v>
      </c>
      <c r="P749" s="1" t="s">
        <v>9837</v>
      </c>
    </row>
    <row r="750" spans="1:16">
      <c r="A750" s="1" t="s">
        <v>11186</v>
      </c>
      <c r="B750" s="1" t="s">
        <v>9249</v>
      </c>
      <c r="C750" s="1" t="s">
        <v>9237</v>
      </c>
      <c r="D750" s="1" t="s">
        <v>10205</v>
      </c>
      <c r="E750" s="1" t="s">
        <v>10206</v>
      </c>
      <c r="F750" s="1" t="s">
        <v>9979</v>
      </c>
      <c r="G750" s="1" t="s">
        <v>8853</v>
      </c>
      <c r="H750" s="1" t="s">
        <v>9268</v>
      </c>
      <c r="I750" s="1" t="s">
        <v>10401</v>
      </c>
      <c r="J750" s="1" t="s">
        <v>9364</v>
      </c>
      <c r="K750" s="1" t="s">
        <v>11611</v>
      </c>
      <c r="L750" s="1" t="s">
        <v>12961</v>
      </c>
      <c r="M750" s="1" t="s">
        <v>10297</v>
      </c>
      <c r="N750" s="1" t="s">
        <v>8855</v>
      </c>
      <c r="O750" s="1" t="s">
        <v>9360</v>
      </c>
      <c r="P750" s="1" t="s">
        <v>9849</v>
      </c>
    </row>
    <row r="751" spans="1:16">
      <c r="A751" s="1" t="s">
        <v>11198</v>
      </c>
      <c r="B751" s="1" t="s">
        <v>9252</v>
      </c>
      <c r="C751" s="1" t="s">
        <v>9239</v>
      </c>
      <c r="D751" s="1" t="s">
        <v>10207</v>
      </c>
      <c r="E751" s="1" t="s">
        <v>10207</v>
      </c>
      <c r="F751" s="1" t="s">
        <v>9980</v>
      </c>
      <c r="G751" s="1" t="s">
        <v>8857</v>
      </c>
      <c r="H751" s="1" t="s">
        <v>9276</v>
      </c>
      <c r="I751" s="1" t="s">
        <v>10703</v>
      </c>
      <c r="J751" s="1" t="s">
        <v>9365</v>
      </c>
      <c r="K751" s="1" t="s">
        <v>11612</v>
      </c>
      <c r="L751" s="1" t="s">
        <v>12962</v>
      </c>
      <c r="M751" s="1" t="s">
        <v>10405</v>
      </c>
      <c r="N751" s="1" t="s">
        <v>8856</v>
      </c>
      <c r="O751" s="1" t="s">
        <v>9389</v>
      </c>
      <c r="P751" s="1" t="s">
        <v>9852</v>
      </c>
    </row>
    <row r="752" spans="1:16">
      <c r="A752" s="1" t="s">
        <v>11228</v>
      </c>
      <c r="B752" s="1" t="s">
        <v>9257</v>
      </c>
      <c r="C752" s="1" t="s">
        <v>9240</v>
      </c>
      <c r="D752" s="1" t="s">
        <v>10208</v>
      </c>
      <c r="E752" s="1" t="s">
        <v>10208</v>
      </c>
      <c r="F752" s="1" t="s">
        <v>9981</v>
      </c>
      <c r="G752" s="1" t="s">
        <v>8861</v>
      </c>
      <c r="H752" s="1" t="s">
        <v>9277</v>
      </c>
      <c r="I752" s="1" t="s">
        <v>10704</v>
      </c>
      <c r="J752" s="1" t="s">
        <v>9389</v>
      </c>
      <c r="K752" s="1" t="s">
        <v>11613</v>
      </c>
      <c r="L752" s="1" t="s">
        <v>12963</v>
      </c>
      <c r="M752" s="1" t="s">
        <v>10511</v>
      </c>
      <c r="N752" s="1" t="s">
        <v>8857</v>
      </c>
      <c r="O752" s="1" t="s">
        <v>9390</v>
      </c>
      <c r="P752" s="1" t="s">
        <v>9853</v>
      </c>
    </row>
    <row r="753" spans="1:16">
      <c r="A753" s="1" t="s">
        <v>11232</v>
      </c>
      <c r="B753" s="1" t="s">
        <v>9261</v>
      </c>
      <c r="C753" s="1" t="s">
        <v>9241</v>
      </c>
      <c r="D753" s="1" t="s">
        <v>10210</v>
      </c>
      <c r="E753" s="1" t="s">
        <v>10210</v>
      </c>
      <c r="F753" s="1" t="s">
        <v>9982</v>
      </c>
      <c r="G753" s="1" t="s">
        <v>8865</v>
      </c>
      <c r="H753" s="1" t="s">
        <v>9279</v>
      </c>
      <c r="I753" s="1" t="s">
        <v>10706</v>
      </c>
      <c r="J753" s="1" t="s">
        <v>9390</v>
      </c>
      <c r="K753" s="1" t="s">
        <v>11614</v>
      </c>
      <c r="L753" s="1" t="s">
        <v>12964</v>
      </c>
      <c r="M753" s="1" t="s">
        <v>10612</v>
      </c>
      <c r="N753" s="1" t="s">
        <v>8859</v>
      </c>
      <c r="O753" s="1" t="s">
        <v>9402</v>
      </c>
      <c r="P753" s="1" t="s">
        <v>9859</v>
      </c>
    </row>
    <row r="754" spans="1:16">
      <c r="A754" s="1" t="s">
        <v>11233</v>
      </c>
      <c r="B754" s="1" t="s">
        <v>9265</v>
      </c>
      <c r="C754" s="1" t="s">
        <v>9242</v>
      </c>
      <c r="D754" s="1" t="s">
        <v>10213</v>
      </c>
      <c r="E754" s="1" t="s">
        <v>10213</v>
      </c>
      <c r="F754" s="1" t="s">
        <v>9983</v>
      </c>
      <c r="G754" s="1" t="s">
        <v>8866</v>
      </c>
      <c r="H754" s="1" t="s">
        <v>9280</v>
      </c>
      <c r="I754" s="1" t="s">
        <v>10707</v>
      </c>
      <c r="J754" s="1" t="s">
        <v>9394</v>
      </c>
      <c r="K754" s="1" t="s">
        <v>11615</v>
      </c>
      <c r="L754" s="1" t="s">
        <v>12965</v>
      </c>
      <c r="M754" s="1" t="s">
        <v>10661</v>
      </c>
      <c r="N754" s="1" t="s">
        <v>8861</v>
      </c>
      <c r="O754" s="1" t="s">
        <v>9438</v>
      </c>
      <c r="P754" s="1" t="s">
        <v>9865</v>
      </c>
    </row>
    <row r="755" spans="1:16">
      <c r="A755" s="1" t="s">
        <v>11234</v>
      </c>
      <c r="B755" s="1" t="s">
        <v>9267</v>
      </c>
      <c r="C755" s="1" t="s">
        <v>9243</v>
      </c>
      <c r="D755" s="1" t="s">
        <v>10216</v>
      </c>
      <c r="E755" s="1" t="s">
        <v>10214</v>
      </c>
      <c r="F755" s="1" t="s">
        <v>9992</v>
      </c>
      <c r="G755" s="1" t="s">
        <v>8867</v>
      </c>
      <c r="H755" s="1" t="s">
        <v>9282</v>
      </c>
      <c r="I755" s="1" t="s">
        <v>10708</v>
      </c>
      <c r="J755" s="1" t="s">
        <v>9437</v>
      </c>
      <c r="K755" s="1" t="s">
        <v>11616</v>
      </c>
      <c r="L755" s="1" t="s">
        <v>12966</v>
      </c>
      <c r="M755" s="1" t="s">
        <v>10703</v>
      </c>
      <c r="N755" s="1" t="s">
        <v>8863</v>
      </c>
      <c r="O755" s="1" t="s">
        <v>9459</v>
      </c>
      <c r="P755" s="1" t="s">
        <v>9872</v>
      </c>
    </row>
    <row r="756" spans="1:16">
      <c r="A756" s="1" t="s">
        <v>11241</v>
      </c>
      <c r="B756" s="1" t="s">
        <v>9276</v>
      </c>
      <c r="C756" s="1" t="s">
        <v>9244</v>
      </c>
      <c r="D756" s="1" t="s">
        <v>10218</v>
      </c>
      <c r="E756" s="1" t="s">
        <v>10216</v>
      </c>
      <c r="F756" s="1" t="s">
        <v>10029</v>
      </c>
      <c r="G756" s="1" t="s">
        <v>8868</v>
      </c>
      <c r="H756" s="1" t="s">
        <v>9285</v>
      </c>
      <c r="I756" s="1" t="s">
        <v>10709</v>
      </c>
      <c r="J756" s="1" t="s">
        <v>9438</v>
      </c>
      <c r="K756" s="1" t="s">
        <v>11617</v>
      </c>
      <c r="L756" s="1" t="s">
        <v>12967</v>
      </c>
      <c r="M756" s="1" t="s">
        <v>10704</v>
      </c>
      <c r="N756" s="1" t="s">
        <v>8864</v>
      </c>
      <c r="O756" s="1" t="s">
        <v>9468</v>
      </c>
      <c r="P756" s="1" t="s">
        <v>9902</v>
      </c>
    </row>
    <row r="757" spans="1:16">
      <c r="A757" s="1" t="s">
        <v>11252</v>
      </c>
      <c r="B757" s="1" t="s">
        <v>9277</v>
      </c>
      <c r="C757" s="1" t="s">
        <v>9245</v>
      </c>
      <c r="D757" s="1" t="s">
        <v>10219</v>
      </c>
      <c r="E757" s="1" t="s">
        <v>10218</v>
      </c>
      <c r="F757" s="1" t="s">
        <v>10035</v>
      </c>
      <c r="G757" s="1" t="s">
        <v>8869</v>
      </c>
      <c r="H757" s="1" t="s">
        <v>9314</v>
      </c>
      <c r="I757" s="1" t="s">
        <v>10731</v>
      </c>
      <c r="J757" s="1" t="s">
        <v>9448</v>
      </c>
      <c r="K757" s="1" t="s">
        <v>11618</v>
      </c>
      <c r="L757" s="1" t="s">
        <v>12971</v>
      </c>
      <c r="M757" s="1" t="s">
        <v>10706</v>
      </c>
      <c r="N757" s="1" t="s">
        <v>8865</v>
      </c>
      <c r="O757" s="1" t="s">
        <v>9550</v>
      </c>
      <c r="P757" s="1" t="s">
        <v>9926</v>
      </c>
    </row>
    <row r="758" spans="1:16">
      <c r="A758" s="1" t="s">
        <v>11286</v>
      </c>
      <c r="B758" s="1" t="s">
        <v>9280</v>
      </c>
      <c r="C758" s="1" t="s">
        <v>9246</v>
      </c>
      <c r="D758" s="1" t="s">
        <v>10220</v>
      </c>
      <c r="E758" s="1" t="s">
        <v>10220</v>
      </c>
      <c r="F758" s="1" t="s">
        <v>10089</v>
      </c>
      <c r="G758" s="1" t="s">
        <v>8870</v>
      </c>
      <c r="H758" s="1" t="s">
        <v>9326</v>
      </c>
      <c r="I758" s="1" t="s">
        <v>10748</v>
      </c>
      <c r="J758" s="1" t="s">
        <v>9451</v>
      </c>
      <c r="K758" s="1" t="s">
        <v>11619</v>
      </c>
      <c r="L758" s="1" t="s">
        <v>12972</v>
      </c>
      <c r="M758" s="1" t="s">
        <v>10709</v>
      </c>
      <c r="N758" s="1" t="s">
        <v>8867</v>
      </c>
      <c r="O758" s="1" t="s">
        <v>9561</v>
      </c>
      <c r="P758" s="1" t="s">
        <v>9954</v>
      </c>
    </row>
    <row r="759" spans="1:16">
      <c r="A759" s="1" t="s">
        <v>11328</v>
      </c>
      <c r="B759" s="1" t="s">
        <v>9285</v>
      </c>
      <c r="C759" s="1" t="s">
        <v>9249</v>
      </c>
      <c r="D759" s="1" t="s">
        <v>10221</v>
      </c>
      <c r="E759" s="1" t="s">
        <v>10221</v>
      </c>
      <c r="F759" s="1" t="s">
        <v>10093</v>
      </c>
      <c r="G759" s="1" t="s">
        <v>8871</v>
      </c>
      <c r="H759" s="1" t="s">
        <v>9329</v>
      </c>
      <c r="I759" s="1" t="s">
        <v>10802</v>
      </c>
      <c r="J759" s="1" t="s">
        <v>9459</v>
      </c>
      <c r="K759" s="1" t="s">
        <v>11620</v>
      </c>
      <c r="L759" s="1" t="s">
        <v>12973</v>
      </c>
      <c r="M759" s="1" t="s">
        <v>10731</v>
      </c>
      <c r="N759" s="1" t="s">
        <v>8868</v>
      </c>
      <c r="O759" s="1" t="s">
        <v>9563</v>
      </c>
      <c r="P759" s="1" t="s">
        <v>9955</v>
      </c>
    </row>
    <row r="760" spans="1:16">
      <c r="A760" s="1" t="s">
        <v>11388</v>
      </c>
      <c r="B760" s="1" t="s">
        <v>9314</v>
      </c>
      <c r="C760" s="1" t="s">
        <v>9250</v>
      </c>
      <c r="D760" s="1" t="s">
        <v>10222</v>
      </c>
      <c r="E760" s="1" t="s">
        <v>10222</v>
      </c>
      <c r="F760" s="1" t="s">
        <v>10095</v>
      </c>
      <c r="G760" s="1" t="s">
        <v>8893</v>
      </c>
      <c r="H760" s="1" t="s">
        <v>9348</v>
      </c>
      <c r="I760" s="1" t="s">
        <v>10806</v>
      </c>
      <c r="J760" s="1" t="s">
        <v>9484</v>
      </c>
      <c r="K760" s="1" t="s">
        <v>11621</v>
      </c>
      <c r="L760" s="1" t="s">
        <v>12974</v>
      </c>
      <c r="M760" s="1" t="s">
        <v>10740</v>
      </c>
      <c r="N760" s="1" t="s">
        <v>8869</v>
      </c>
      <c r="O760" s="1" t="s">
        <v>9569</v>
      </c>
      <c r="P760" s="1" t="s">
        <v>9956</v>
      </c>
    </row>
    <row r="761" spans="1:16">
      <c r="A761" s="1" t="s">
        <v>11389</v>
      </c>
      <c r="B761" s="1" t="s">
        <v>9322</v>
      </c>
      <c r="C761" s="1" t="s">
        <v>9251</v>
      </c>
      <c r="D761" s="1" t="s">
        <v>10223</v>
      </c>
      <c r="E761" s="1" t="s">
        <v>10223</v>
      </c>
      <c r="F761" s="1" t="s">
        <v>10117</v>
      </c>
      <c r="G761" s="1" t="s">
        <v>8898</v>
      </c>
      <c r="H761" s="1" t="s">
        <v>9365</v>
      </c>
      <c r="I761" s="1" t="s">
        <v>10820</v>
      </c>
      <c r="J761" s="1" t="s">
        <v>9558</v>
      </c>
      <c r="K761" s="1" t="s">
        <v>11623</v>
      </c>
      <c r="L761" s="1" t="s">
        <v>12976</v>
      </c>
      <c r="M761" s="1" t="s">
        <v>10748</v>
      </c>
      <c r="N761" s="1" t="s">
        <v>8870</v>
      </c>
      <c r="O761" s="1" t="s">
        <v>9579</v>
      </c>
      <c r="P761" s="1" t="s">
        <v>9957</v>
      </c>
    </row>
    <row r="762" spans="1:16">
      <c r="A762" s="1" t="s">
        <v>11400</v>
      </c>
      <c r="B762" s="1" t="s">
        <v>9326</v>
      </c>
      <c r="C762" s="1" t="s">
        <v>9252</v>
      </c>
      <c r="D762" s="1" t="s">
        <v>10224</v>
      </c>
      <c r="E762" s="1" t="s">
        <v>10228</v>
      </c>
      <c r="F762" s="1" t="s">
        <v>10119</v>
      </c>
      <c r="G762" s="1" t="s">
        <v>8917</v>
      </c>
      <c r="H762" s="1" t="s">
        <v>9389</v>
      </c>
      <c r="I762" s="1" t="s">
        <v>10821</v>
      </c>
      <c r="J762" s="1" t="s">
        <v>9561</v>
      </c>
      <c r="K762" s="1" t="s">
        <v>11624</v>
      </c>
      <c r="L762" s="1" t="s">
        <v>12977</v>
      </c>
      <c r="M762" s="1" t="s">
        <v>10802</v>
      </c>
      <c r="N762" s="1" t="s">
        <v>8871</v>
      </c>
      <c r="O762" s="1" t="s">
        <v>9587</v>
      </c>
      <c r="P762" s="1" t="s">
        <v>9962</v>
      </c>
    </row>
    <row r="763" spans="1:16">
      <c r="A763" s="1" t="s">
        <v>11498</v>
      </c>
      <c r="B763" s="1" t="s">
        <v>9329</v>
      </c>
      <c r="C763" s="1" t="s">
        <v>9253</v>
      </c>
      <c r="D763" s="1" t="s">
        <v>10228</v>
      </c>
      <c r="E763" s="1" t="s">
        <v>10230</v>
      </c>
      <c r="F763" s="1" t="s">
        <v>10124</v>
      </c>
      <c r="G763" s="1" t="s">
        <v>8919</v>
      </c>
      <c r="H763" s="1" t="s">
        <v>9390</v>
      </c>
      <c r="I763" s="1" t="s">
        <v>10833</v>
      </c>
      <c r="J763" s="1" t="s">
        <v>9563</v>
      </c>
      <c r="K763" s="1" t="s">
        <v>11625</v>
      </c>
      <c r="L763" s="1" t="s">
        <v>12980</v>
      </c>
      <c r="M763" s="1" t="s">
        <v>10806</v>
      </c>
      <c r="N763" s="1" t="s">
        <v>8893</v>
      </c>
      <c r="O763" s="1" t="s">
        <v>9588</v>
      </c>
      <c r="P763" s="1" t="s">
        <v>9963</v>
      </c>
    </row>
    <row r="764" spans="1:16">
      <c r="A764" s="1" t="s">
        <v>11508</v>
      </c>
      <c r="B764" s="1" t="s">
        <v>9341</v>
      </c>
      <c r="C764" s="1" t="s">
        <v>9254</v>
      </c>
      <c r="D764" s="1" t="s">
        <v>10230</v>
      </c>
      <c r="E764" s="1" t="s">
        <v>10236</v>
      </c>
      <c r="F764" s="1" t="s">
        <v>10168</v>
      </c>
      <c r="G764" s="1" t="s">
        <v>8920</v>
      </c>
      <c r="H764" s="1" t="s">
        <v>9402</v>
      </c>
      <c r="I764" s="1" t="s">
        <v>10847</v>
      </c>
      <c r="J764" s="1" t="s">
        <v>9564</v>
      </c>
      <c r="K764" s="1" t="s">
        <v>11626</v>
      </c>
      <c r="L764" s="1" t="s">
        <v>12982</v>
      </c>
      <c r="M764" s="1" t="s">
        <v>10820</v>
      </c>
      <c r="N764" s="1" t="s">
        <v>8898</v>
      </c>
      <c r="O764" s="1" t="s">
        <v>9608</v>
      </c>
      <c r="P764" s="1" t="s">
        <v>9964</v>
      </c>
    </row>
    <row r="765" spans="1:16">
      <c r="A765" s="1" t="s">
        <v>11532</v>
      </c>
      <c r="B765" s="1" t="s">
        <v>9348</v>
      </c>
      <c r="C765" s="1" t="s">
        <v>9255</v>
      </c>
      <c r="D765" s="1" t="s">
        <v>10236</v>
      </c>
      <c r="E765" s="1" t="s">
        <v>10239</v>
      </c>
      <c r="F765" s="1" t="s">
        <v>10169</v>
      </c>
      <c r="G765" s="1" t="s">
        <v>8932</v>
      </c>
      <c r="H765" s="1" t="s">
        <v>9437</v>
      </c>
      <c r="I765" s="1" t="s">
        <v>10923</v>
      </c>
      <c r="J765" s="1" t="s">
        <v>9569</v>
      </c>
      <c r="K765" s="1" t="s">
        <v>11627</v>
      </c>
      <c r="L765" s="1" t="s">
        <v>12983</v>
      </c>
      <c r="M765" s="1" t="s">
        <v>10821</v>
      </c>
      <c r="N765" s="1" t="s">
        <v>8909</v>
      </c>
      <c r="O765" s="1" t="s">
        <v>9611</v>
      </c>
      <c r="P765" s="1" t="s">
        <v>9968</v>
      </c>
    </row>
    <row r="766" spans="1:16">
      <c r="A766" s="1" t="s">
        <v>11540</v>
      </c>
      <c r="B766" s="1" t="s">
        <v>9389</v>
      </c>
      <c r="C766" s="1" t="s">
        <v>9256</v>
      </c>
      <c r="D766" s="1" t="s">
        <v>10239</v>
      </c>
      <c r="E766" s="1" t="s">
        <v>10265</v>
      </c>
      <c r="F766" s="1" t="s">
        <v>10171</v>
      </c>
      <c r="G766" s="1" t="s">
        <v>8943</v>
      </c>
      <c r="H766" s="1" t="s">
        <v>9438</v>
      </c>
      <c r="I766" s="1" t="s">
        <v>10937</v>
      </c>
      <c r="J766" s="1" t="s">
        <v>9579</v>
      </c>
      <c r="K766" s="1" t="s">
        <v>11628</v>
      </c>
      <c r="L766" s="1" t="s">
        <v>12984</v>
      </c>
      <c r="M766" s="1" t="s">
        <v>10833</v>
      </c>
      <c r="N766" s="1" t="s">
        <v>8912</v>
      </c>
      <c r="O766" s="1" t="s">
        <v>9615</v>
      </c>
      <c r="P766" s="1" t="s">
        <v>9970</v>
      </c>
    </row>
    <row r="767" spans="1:16">
      <c r="A767" s="1" t="s">
        <v>11541</v>
      </c>
      <c r="B767" s="1" t="s">
        <v>9402</v>
      </c>
      <c r="C767" s="1" t="s">
        <v>9257</v>
      </c>
      <c r="D767" s="1" t="s">
        <v>10290</v>
      </c>
      <c r="E767" s="1" t="s">
        <v>10297</v>
      </c>
      <c r="F767" s="1" t="s">
        <v>10174</v>
      </c>
      <c r="G767" s="1" t="s">
        <v>8954</v>
      </c>
      <c r="H767" s="1" t="s">
        <v>9451</v>
      </c>
      <c r="I767" s="1" t="s">
        <v>10938</v>
      </c>
      <c r="J767" s="1" t="s">
        <v>9587</v>
      </c>
      <c r="K767" s="1" t="s">
        <v>11631</v>
      </c>
      <c r="L767" s="1" t="s">
        <v>12985</v>
      </c>
      <c r="M767" s="1" t="s">
        <v>10847</v>
      </c>
      <c r="N767" s="1" t="s">
        <v>8917</v>
      </c>
      <c r="O767" s="1" t="s">
        <v>9616</v>
      </c>
      <c r="P767" s="1" t="s">
        <v>9971</v>
      </c>
    </row>
    <row r="768" spans="1:16">
      <c r="A768" s="1" t="s">
        <v>11547</v>
      </c>
      <c r="B768" s="1" t="s">
        <v>9438</v>
      </c>
      <c r="C768" s="1" t="s">
        <v>9259</v>
      </c>
      <c r="D768" s="1" t="s">
        <v>10398</v>
      </c>
      <c r="E768" s="1" t="s">
        <v>10405</v>
      </c>
      <c r="F768" s="1" t="s">
        <v>10188</v>
      </c>
      <c r="G768" s="1" t="s">
        <v>8974</v>
      </c>
      <c r="H768" s="1" t="s">
        <v>9459</v>
      </c>
      <c r="I768" s="1" t="s">
        <v>11006</v>
      </c>
      <c r="J768" s="1" t="s">
        <v>9588</v>
      </c>
      <c r="K768" s="1" t="s">
        <v>11632</v>
      </c>
      <c r="L768" s="1" t="s">
        <v>12987</v>
      </c>
      <c r="M768" s="1" t="s">
        <v>10923</v>
      </c>
      <c r="N768" s="1" t="s">
        <v>8919</v>
      </c>
      <c r="O768" s="1" t="s">
        <v>9620</v>
      </c>
      <c r="P768" s="1" t="s">
        <v>9972</v>
      </c>
    </row>
    <row r="769" spans="1:16">
      <c r="A769" s="1" t="s">
        <v>11557</v>
      </c>
      <c r="B769" s="1" t="s">
        <v>9459</v>
      </c>
      <c r="C769" s="1" t="s">
        <v>9260</v>
      </c>
      <c r="D769" s="1" t="s">
        <v>10401</v>
      </c>
      <c r="E769" s="1" t="s">
        <v>10511</v>
      </c>
      <c r="F769" s="1" t="s">
        <v>10197</v>
      </c>
      <c r="G769" s="1" t="s">
        <v>9008</v>
      </c>
      <c r="H769" s="1" t="s">
        <v>9484</v>
      </c>
      <c r="I769" s="1" t="s">
        <v>11012</v>
      </c>
      <c r="J769" s="1" t="s">
        <v>9608</v>
      </c>
      <c r="K769" s="1" t="s">
        <v>11649</v>
      </c>
      <c r="L769" s="1" t="s">
        <v>12989</v>
      </c>
      <c r="M769" s="1" t="s">
        <v>10937</v>
      </c>
      <c r="N769" s="1" t="s">
        <v>8920</v>
      </c>
      <c r="O769" s="1" t="s">
        <v>9631</v>
      </c>
      <c r="P769" s="1" t="s">
        <v>9977</v>
      </c>
    </row>
    <row r="770" spans="1:16">
      <c r="A770" s="1" t="s">
        <v>11585</v>
      </c>
      <c r="B770" s="1" t="s">
        <v>9484</v>
      </c>
      <c r="C770" s="1" t="s">
        <v>9261</v>
      </c>
      <c r="D770" s="1" t="s">
        <v>10470</v>
      </c>
      <c r="E770" s="1" t="s">
        <v>10612</v>
      </c>
      <c r="F770" s="1" t="s">
        <v>10204</v>
      </c>
      <c r="G770" s="1" t="s">
        <v>9028</v>
      </c>
      <c r="H770" s="1" t="s">
        <v>9517</v>
      </c>
      <c r="I770" s="1" t="s">
        <v>11021</v>
      </c>
      <c r="J770" s="1" t="s">
        <v>9615</v>
      </c>
      <c r="K770" s="1" t="s">
        <v>11651</v>
      </c>
      <c r="L770" s="1" t="s">
        <v>12990</v>
      </c>
      <c r="M770" s="1" t="s">
        <v>10938</v>
      </c>
      <c r="N770" s="1" t="s">
        <v>8932</v>
      </c>
      <c r="O770" s="1" t="s">
        <v>9639</v>
      </c>
      <c r="P770" s="1" t="s">
        <v>9978</v>
      </c>
    </row>
    <row r="771" spans="1:16">
      <c r="A771" s="1" t="s">
        <v>11587</v>
      </c>
      <c r="B771" s="1" t="s">
        <v>9496</v>
      </c>
      <c r="C771" s="1" t="s">
        <v>9262</v>
      </c>
      <c r="D771" s="1" t="s">
        <v>10511</v>
      </c>
      <c r="E771" s="1" t="s">
        <v>10703</v>
      </c>
      <c r="F771" s="1" t="s">
        <v>10205</v>
      </c>
      <c r="G771" s="1" t="s">
        <v>9029</v>
      </c>
      <c r="H771" s="1" t="s">
        <v>9550</v>
      </c>
      <c r="I771" s="1" t="s">
        <v>11041</v>
      </c>
      <c r="J771" s="1" t="s">
        <v>9616</v>
      </c>
      <c r="K771" s="1" t="s">
        <v>11652</v>
      </c>
      <c r="L771" s="1" t="s">
        <v>12991</v>
      </c>
      <c r="M771" s="1" t="s">
        <v>11006</v>
      </c>
      <c r="N771" s="1" t="s">
        <v>8943</v>
      </c>
      <c r="O771" s="1" t="s">
        <v>9645</v>
      </c>
      <c r="P771" s="1" t="s">
        <v>9979</v>
      </c>
    </row>
    <row r="772" spans="1:16">
      <c r="A772" s="1" t="s">
        <v>11588</v>
      </c>
      <c r="B772" s="1" t="s">
        <v>9546</v>
      </c>
      <c r="C772" s="1" t="s">
        <v>9263</v>
      </c>
      <c r="D772" s="1" t="s">
        <v>10529</v>
      </c>
      <c r="E772" s="1" t="s">
        <v>10704</v>
      </c>
      <c r="F772" s="1" t="s">
        <v>10206</v>
      </c>
      <c r="G772" s="1" t="s">
        <v>9041</v>
      </c>
      <c r="H772" s="1" t="s">
        <v>9558</v>
      </c>
      <c r="I772" s="1" t="s">
        <v>11043</v>
      </c>
      <c r="J772" s="1" t="s">
        <v>9617</v>
      </c>
      <c r="K772" s="1" t="s">
        <v>11657</v>
      </c>
      <c r="L772" s="1" t="s">
        <v>12994</v>
      </c>
      <c r="M772" s="1" t="s">
        <v>11012</v>
      </c>
      <c r="N772" s="1" t="s">
        <v>8954</v>
      </c>
      <c r="O772" s="1" t="s">
        <v>9646</v>
      </c>
      <c r="P772" s="1" t="s">
        <v>9980</v>
      </c>
    </row>
    <row r="773" spans="1:16">
      <c r="A773" s="1" t="s">
        <v>11589</v>
      </c>
      <c r="B773" s="1" t="s">
        <v>9549</v>
      </c>
      <c r="C773" s="1" t="s">
        <v>9264</v>
      </c>
      <c r="D773" s="1" t="s">
        <v>10612</v>
      </c>
      <c r="E773" s="1" t="s">
        <v>10706</v>
      </c>
      <c r="F773" s="1" t="s">
        <v>10208</v>
      </c>
      <c r="G773" s="1" t="s">
        <v>9065</v>
      </c>
      <c r="H773" s="1" t="s">
        <v>9561</v>
      </c>
      <c r="I773" s="1" t="s">
        <v>11047</v>
      </c>
      <c r="J773" s="1" t="s">
        <v>9620</v>
      </c>
      <c r="K773" s="1" t="s">
        <v>11663</v>
      </c>
      <c r="L773" s="1" t="s">
        <v>12996</v>
      </c>
      <c r="M773" s="1" t="s">
        <v>11021</v>
      </c>
      <c r="N773" s="1" t="s">
        <v>9020</v>
      </c>
      <c r="O773" s="1" t="s">
        <v>9647</v>
      </c>
      <c r="P773" s="1" t="s">
        <v>9981</v>
      </c>
    </row>
    <row r="774" spans="1:16">
      <c r="A774" s="1" t="s">
        <v>11592</v>
      </c>
      <c r="B774" s="1" t="s">
        <v>9550</v>
      </c>
      <c r="C774" s="1" t="s">
        <v>9265</v>
      </c>
      <c r="D774" s="1" t="s">
        <v>10703</v>
      </c>
      <c r="E774" s="1" t="s">
        <v>10707</v>
      </c>
      <c r="F774" s="1" t="s">
        <v>10210</v>
      </c>
      <c r="G774" s="1" t="s">
        <v>9070</v>
      </c>
      <c r="H774" s="1" t="s">
        <v>9563</v>
      </c>
      <c r="I774" s="1" t="s">
        <v>11049</v>
      </c>
      <c r="J774" s="1" t="s">
        <v>9631</v>
      </c>
      <c r="K774" s="1" t="s">
        <v>11685</v>
      </c>
      <c r="L774" s="1" t="s">
        <v>12997</v>
      </c>
      <c r="M774" s="1" t="s">
        <v>11041</v>
      </c>
      <c r="N774" s="1" t="s">
        <v>9022</v>
      </c>
      <c r="O774" s="1" t="s">
        <v>9648</v>
      </c>
      <c r="P774" s="1" t="s">
        <v>9982</v>
      </c>
    </row>
    <row r="775" spans="1:16">
      <c r="A775" s="1" t="s">
        <v>11593</v>
      </c>
      <c r="B775" s="1" t="s">
        <v>9561</v>
      </c>
      <c r="C775" s="1" t="s">
        <v>9266</v>
      </c>
      <c r="D775" s="1" t="s">
        <v>10704</v>
      </c>
      <c r="E775" s="1" t="s">
        <v>10708</v>
      </c>
      <c r="F775" s="1" t="s">
        <v>10213</v>
      </c>
      <c r="G775" s="1" t="s">
        <v>9084</v>
      </c>
      <c r="H775" s="1" t="s">
        <v>9564</v>
      </c>
      <c r="I775" s="1" t="s">
        <v>11056</v>
      </c>
      <c r="J775" s="1" t="s">
        <v>9633</v>
      </c>
      <c r="K775" s="1" t="s">
        <v>11687</v>
      </c>
      <c r="L775" s="1" t="s">
        <v>12998</v>
      </c>
      <c r="M775" s="1" t="s">
        <v>11043</v>
      </c>
      <c r="N775" s="1" t="s">
        <v>9025</v>
      </c>
      <c r="O775" s="1" t="s">
        <v>9649</v>
      </c>
      <c r="P775" s="1" t="s">
        <v>9983</v>
      </c>
    </row>
    <row r="776" spans="1:16">
      <c r="A776" s="1" t="s">
        <v>11605</v>
      </c>
      <c r="B776" s="1" t="s">
        <v>9563</v>
      </c>
      <c r="C776" s="1" t="s">
        <v>9267</v>
      </c>
      <c r="D776" s="1" t="s">
        <v>10706</v>
      </c>
      <c r="E776" s="1" t="s">
        <v>10709</v>
      </c>
      <c r="F776" s="1" t="s">
        <v>10216</v>
      </c>
      <c r="G776" s="1" t="s">
        <v>9101</v>
      </c>
      <c r="H776" s="1" t="s">
        <v>9566</v>
      </c>
      <c r="I776" s="1" t="s">
        <v>11058</v>
      </c>
      <c r="J776" s="1" t="s">
        <v>9645</v>
      </c>
      <c r="K776" s="1" t="s">
        <v>11700</v>
      </c>
      <c r="L776" s="1" t="s">
        <v>12999</v>
      </c>
      <c r="M776" s="1" t="s">
        <v>11047</v>
      </c>
      <c r="N776" s="1" t="s">
        <v>9027</v>
      </c>
      <c r="O776" s="1" t="s">
        <v>9650</v>
      </c>
      <c r="P776" s="1" t="s">
        <v>10011</v>
      </c>
    </row>
    <row r="777" spans="1:16">
      <c r="A777" s="1" t="s">
        <v>11606</v>
      </c>
      <c r="B777" s="1" t="s">
        <v>9564</v>
      </c>
      <c r="C777" s="1" t="s">
        <v>9268</v>
      </c>
      <c r="D777" s="1" t="s">
        <v>10707</v>
      </c>
      <c r="E777" s="1" t="s">
        <v>10731</v>
      </c>
      <c r="F777" s="1" t="s">
        <v>10218</v>
      </c>
      <c r="G777" s="1" t="s">
        <v>9102</v>
      </c>
      <c r="H777" s="1" t="s">
        <v>9569</v>
      </c>
      <c r="I777" s="1" t="s">
        <v>11073</v>
      </c>
      <c r="J777" s="1" t="s">
        <v>9646</v>
      </c>
      <c r="K777" s="1" t="s">
        <v>11721</v>
      </c>
      <c r="L777" s="1" t="s">
        <v>13001</v>
      </c>
      <c r="M777" s="1" t="s">
        <v>11049</v>
      </c>
      <c r="N777" s="1" t="s">
        <v>9028</v>
      </c>
      <c r="O777" s="1" t="s">
        <v>9651</v>
      </c>
      <c r="P777" s="1" t="s">
        <v>10020</v>
      </c>
    </row>
    <row r="778" spans="1:16">
      <c r="A778" s="1" t="s">
        <v>11607</v>
      </c>
      <c r="B778" s="1" t="s">
        <v>9569</v>
      </c>
      <c r="C778" s="1" t="s">
        <v>9269</v>
      </c>
      <c r="D778" s="1" t="s">
        <v>10708</v>
      </c>
      <c r="E778" s="1" t="s">
        <v>10740</v>
      </c>
      <c r="F778" s="1" t="s">
        <v>10219</v>
      </c>
      <c r="G778" s="1" t="s">
        <v>9104</v>
      </c>
      <c r="H778" s="1" t="s">
        <v>9579</v>
      </c>
      <c r="I778" s="1" t="s">
        <v>11115</v>
      </c>
      <c r="J778" s="1" t="s">
        <v>9647</v>
      </c>
      <c r="K778" s="1" t="s">
        <v>11726</v>
      </c>
      <c r="L778" s="1" t="s">
        <v>13002</v>
      </c>
      <c r="M778" s="1" t="s">
        <v>11091</v>
      </c>
      <c r="N778" s="1" t="s">
        <v>9029</v>
      </c>
      <c r="O778" s="1" t="s">
        <v>9652</v>
      </c>
      <c r="P778" s="1" t="s">
        <v>10035</v>
      </c>
    </row>
    <row r="779" spans="1:16">
      <c r="A779" s="1" t="s">
        <v>11609</v>
      </c>
      <c r="B779" s="1" t="s">
        <v>9579</v>
      </c>
      <c r="C779" s="1" t="s">
        <v>9270</v>
      </c>
      <c r="D779" s="1" t="s">
        <v>10709</v>
      </c>
      <c r="E779" s="1" t="s">
        <v>10748</v>
      </c>
      <c r="F779" s="1" t="s">
        <v>10220</v>
      </c>
      <c r="G779" s="1" t="s">
        <v>9122</v>
      </c>
      <c r="H779" s="1" t="s">
        <v>9587</v>
      </c>
      <c r="I779" s="1" t="s">
        <v>11118</v>
      </c>
      <c r="J779" s="1" t="s">
        <v>9648</v>
      </c>
      <c r="K779" s="1" t="s">
        <v>11728</v>
      </c>
      <c r="L779" s="1" t="s">
        <v>13003</v>
      </c>
      <c r="M779" s="1" t="s">
        <v>11118</v>
      </c>
      <c r="N779" s="1" t="s">
        <v>9065</v>
      </c>
      <c r="O779" s="1" t="s">
        <v>9666</v>
      </c>
      <c r="P779" s="1" t="s">
        <v>10072</v>
      </c>
    </row>
    <row r="780" spans="1:16">
      <c r="A780" s="1" t="s">
        <v>11610</v>
      </c>
      <c r="B780" s="1" t="s">
        <v>9587</v>
      </c>
      <c r="C780" s="1" t="s">
        <v>9271</v>
      </c>
      <c r="D780" s="1" t="s">
        <v>10731</v>
      </c>
      <c r="E780" s="1" t="s">
        <v>10777</v>
      </c>
      <c r="F780" s="1" t="s">
        <v>10221</v>
      </c>
      <c r="G780" s="1" t="s">
        <v>9123</v>
      </c>
      <c r="H780" s="1" t="s">
        <v>9588</v>
      </c>
      <c r="I780" s="1" t="s">
        <v>11149</v>
      </c>
      <c r="J780" s="1" t="s">
        <v>9649</v>
      </c>
      <c r="K780" s="1" t="s">
        <v>11736</v>
      </c>
      <c r="L780" s="1" t="s">
        <v>13004</v>
      </c>
      <c r="M780" s="1" t="s">
        <v>11149</v>
      </c>
      <c r="N780" s="1" t="s">
        <v>9101</v>
      </c>
      <c r="O780" s="1" t="s">
        <v>9677</v>
      </c>
      <c r="P780" s="1" t="s">
        <v>10089</v>
      </c>
    </row>
    <row r="781" spans="1:16">
      <c r="A781" s="1" t="s">
        <v>11611</v>
      </c>
      <c r="B781" s="1" t="s">
        <v>9588</v>
      </c>
      <c r="C781" s="1" t="s">
        <v>9272</v>
      </c>
      <c r="D781" s="1" t="s">
        <v>10740</v>
      </c>
      <c r="E781" s="1" t="s">
        <v>10802</v>
      </c>
      <c r="F781" s="1" t="s">
        <v>10222</v>
      </c>
      <c r="G781" s="1" t="s">
        <v>9128</v>
      </c>
      <c r="H781" s="1" t="s">
        <v>9608</v>
      </c>
      <c r="I781" s="1" t="s">
        <v>11150</v>
      </c>
      <c r="J781" s="1" t="s">
        <v>9650</v>
      </c>
      <c r="K781" s="1" t="s">
        <v>11748</v>
      </c>
      <c r="L781" s="1" t="s">
        <v>13005</v>
      </c>
      <c r="M781" s="1" t="s">
        <v>11150</v>
      </c>
      <c r="N781" s="1" t="s">
        <v>9102</v>
      </c>
      <c r="O781" s="1" t="s">
        <v>9684</v>
      </c>
      <c r="P781" s="1" t="s">
        <v>10093</v>
      </c>
    </row>
    <row r="782" spans="1:16">
      <c r="A782" s="1" t="s">
        <v>11612</v>
      </c>
      <c r="B782" s="1" t="s">
        <v>9594</v>
      </c>
      <c r="C782" s="1" t="s">
        <v>9274</v>
      </c>
      <c r="D782" s="1" t="s">
        <v>10748</v>
      </c>
      <c r="E782" s="1" t="s">
        <v>10806</v>
      </c>
      <c r="F782" s="1" t="s">
        <v>10223</v>
      </c>
      <c r="G782" s="1" t="s">
        <v>9152</v>
      </c>
      <c r="H782" s="1" t="s">
        <v>9611</v>
      </c>
      <c r="I782" s="1" t="s">
        <v>11158</v>
      </c>
      <c r="J782" s="1" t="s">
        <v>9651</v>
      </c>
      <c r="K782" s="1" t="s">
        <v>11750</v>
      </c>
      <c r="L782" s="1" t="s">
        <v>13006</v>
      </c>
      <c r="M782" s="1" t="s">
        <v>11158</v>
      </c>
      <c r="N782" s="1" t="s">
        <v>9104</v>
      </c>
      <c r="O782" s="1" t="s">
        <v>9685</v>
      </c>
      <c r="P782" s="1" t="s">
        <v>10095</v>
      </c>
    </row>
    <row r="783" spans="1:16">
      <c r="A783" s="1" t="s">
        <v>11613</v>
      </c>
      <c r="B783" s="1" t="s">
        <v>9608</v>
      </c>
      <c r="C783" s="1" t="s">
        <v>9277</v>
      </c>
      <c r="D783" s="1" t="s">
        <v>10802</v>
      </c>
      <c r="E783" s="1" t="s">
        <v>10820</v>
      </c>
      <c r="F783" s="1" t="s">
        <v>10224</v>
      </c>
      <c r="G783" s="1" t="s">
        <v>9189</v>
      </c>
      <c r="H783" s="1" t="s">
        <v>9615</v>
      </c>
      <c r="I783" s="1" t="s">
        <v>11182</v>
      </c>
      <c r="J783" s="1" t="s">
        <v>9652</v>
      </c>
      <c r="K783" s="1" t="s">
        <v>11751</v>
      </c>
      <c r="L783" s="1" t="s">
        <v>13008</v>
      </c>
      <c r="M783" s="1" t="s">
        <v>11182</v>
      </c>
      <c r="N783" s="1" t="s">
        <v>9122</v>
      </c>
      <c r="O783" s="1" t="s">
        <v>9692</v>
      </c>
      <c r="P783" s="1" t="s">
        <v>10117</v>
      </c>
    </row>
    <row r="784" spans="1:16">
      <c r="A784" s="1" t="s">
        <v>11614</v>
      </c>
      <c r="B784" s="1" t="s">
        <v>9611</v>
      </c>
      <c r="C784" s="1" t="s">
        <v>9279</v>
      </c>
      <c r="D784" s="1" t="s">
        <v>10806</v>
      </c>
      <c r="E784" s="1" t="s">
        <v>10821</v>
      </c>
      <c r="F784" s="1" t="s">
        <v>10228</v>
      </c>
      <c r="G784" s="1" t="s">
        <v>9206</v>
      </c>
      <c r="H784" s="1" t="s">
        <v>9616</v>
      </c>
      <c r="I784" s="1" t="s">
        <v>11183</v>
      </c>
      <c r="J784" s="1" t="s">
        <v>9661</v>
      </c>
      <c r="K784" s="1" t="s">
        <v>11752</v>
      </c>
      <c r="L784" s="1" t="s">
        <v>13009</v>
      </c>
      <c r="M784" s="1" t="s">
        <v>11183</v>
      </c>
      <c r="N784" s="1" t="s">
        <v>9123</v>
      </c>
      <c r="O784" s="1" t="s">
        <v>9693</v>
      </c>
      <c r="P784" s="1" t="s">
        <v>10119</v>
      </c>
    </row>
    <row r="785" spans="1:16">
      <c r="A785" s="1" t="s">
        <v>11615</v>
      </c>
      <c r="B785" s="1" t="s">
        <v>9615</v>
      </c>
      <c r="C785" s="1" t="s">
        <v>9280</v>
      </c>
      <c r="D785" s="1" t="s">
        <v>10820</v>
      </c>
      <c r="E785" s="1" t="s">
        <v>10833</v>
      </c>
      <c r="F785" s="1" t="s">
        <v>10230</v>
      </c>
      <c r="G785" s="1" t="s">
        <v>9207</v>
      </c>
      <c r="H785" s="1" t="s">
        <v>9620</v>
      </c>
      <c r="I785" s="1" t="s">
        <v>11185</v>
      </c>
      <c r="J785" s="1" t="s">
        <v>9666</v>
      </c>
      <c r="K785" s="1" t="s">
        <v>11762</v>
      </c>
      <c r="L785" s="1" t="s">
        <v>13012</v>
      </c>
      <c r="M785" s="1" t="s">
        <v>11185</v>
      </c>
      <c r="N785" s="1" t="s">
        <v>9152</v>
      </c>
      <c r="O785" s="1" t="s">
        <v>9703</v>
      </c>
      <c r="P785" s="1" t="s">
        <v>10124</v>
      </c>
    </row>
    <row r="786" spans="1:16">
      <c r="A786" s="1" t="s">
        <v>11616</v>
      </c>
      <c r="B786" s="1" t="s">
        <v>9616</v>
      </c>
      <c r="C786" s="1" t="s">
        <v>9281</v>
      </c>
      <c r="D786" s="1" t="s">
        <v>10821</v>
      </c>
      <c r="E786" s="1" t="s">
        <v>10847</v>
      </c>
      <c r="F786" s="1" t="s">
        <v>10236</v>
      </c>
      <c r="G786" s="1" t="s">
        <v>9209</v>
      </c>
      <c r="H786" s="1" t="s">
        <v>9631</v>
      </c>
      <c r="I786" s="1" t="s">
        <v>11186</v>
      </c>
      <c r="J786" s="1" t="s">
        <v>9684</v>
      </c>
      <c r="K786" s="1" t="s">
        <v>11770</v>
      </c>
      <c r="L786" s="1" t="s">
        <v>13014</v>
      </c>
      <c r="M786" s="1" t="s">
        <v>11186</v>
      </c>
      <c r="N786" s="1" t="s">
        <v>9169</v>
      </c>
      <c r="O786" s="1" t="s">
        <v>9715</v>
      </c>
      <c r="P786" s="1" t="s">
        <v>10131</v>
      </c>
    </row>
    <row r="787" spans="1:16">
      <c r="A787" s="1" t="s">
        <v>11617</v>
      </c>
      <c r="B787" s="1" t="s">
        <v>9620</v>
      </c>
      <c r="C787" s="1" t="s">
        <v>9282</v>
      </c>
      <c r="D787" s="1" t="s">
        <v>10833</v>
      </c>
      <c r="E787" s="1" t="s">
        <v>10923</v>
      </c>
      <c r="F787" s="1" t="s">
        <v>10239</v>
      </c>
      <c r="G787" s="1" t="s">
        <v>9210</v>
      </c>
      <c r="H787" s="1" t="s">
        <v>9639</v>
      </c>
      <c r="I787" s="1" t="s">
        <v>11193</v>
      </c>
      <c r="J787" s="1" t="s">
        <v>9685</v>
      </c>
      <c r="K787" s="1" t="s">
        <v>11785</v>
      </c>
      <c r="L787" s="1" t="s">
        <v>13021</v>
      </c>
      <c r="M787" s="1" t="s">
        <v>11193</v>
      </c>
      <c r="N787" s="1" t="s">
        <v>9185</v>
      </c>
      <c r="O787" s="1" t="s">
        <v>9729</v>
      </c>
      <c r="P787" s="1" t="s">
        <v>10168</v>
      </c>
    </row>
    <row r="788" spans="1:16">
      <c r="A788" s="1" t="s">
        <v>11618</v>
      </c>
      <c r="B788" s="1" t="s">
        <v>9628</v>
      </c>
      <c r="C788" s="1" t="s">
        <v>9285</v>
      </c>
      <c r="D788" s="1" t="s">
        <v>10847</v>
      </c>
      <c r="E788" s="1" t="s">
        <v>10937</v>
      </c>
      <c r="F788" s="1" t="s">
        <v>10297</v>
      </c>
      <c r="G788" s="1" t="s">
        <v>9211</v>
      </c>
      <c r="H788" s="1" t="s">
        <v>9645</v>
      </c>
      <c r="I788" s="1" t="s">
        <v>11198</v>
      </c>
      <c r="J788" s="1" t="s">
        <v>9692</v>
      </c>
      <c r="K788" s="1" t="s">
        <v>11786</v>
      </c>
      <c r="L788" s="1" t="s">
        <v>13022</v>
      </c>
      <c r="M788" s="1" t="s">
        <v>11198</v>
      </c>
      <c r="N788" s="1" t="s">
        <v>9189</v>
      </c>
      <c r="O788" s="1" t="s">
        <v>9731</v>
      </c>
      <c r="P788" s="1" t="s">
        <v>10169</v>
      </c>
    </row>
    <row r="789" spans="1:16">
      <c r="A789" s="1" t="s">
        <v>11619</v>
      </c>
      <c r="B789" s="1" t="s">
        <v>9631</v>
      </c>
      <c r="C789" s="1" t="s">
        <v>9329</v>
      </c>
      <c r="D789" s="1" t="s">
        <v>10886</v>
      </c>
      <c r="E789" s="1" t="s">
        <v>10938</v>
      </c>
      <c r="F789" s="1" t="s">
        <v>10308</v>
      </c>
      <c r="G789" s="1" t="s">
        <v>9212</v>
      </c>
      <c r="H789" s="1" t="s">
        <v>9646</v>
      </c>
      <c r="I789" s="1" t="s">
        <v>11209</v>
      </c>
      <c r="J789" s="1" t="s">
        <v>9693</v>
      </c>
      <c r="K789" s="1" t="s">
        <v>11788</v>
      </c>
      <c r="L789" s="1" t="s">
        <v>13023</v>
      </c>
      <c r="M789" s="1" t="s">
        <v>11228</v>
      </c>
      <c r="N789" s="1" t="s">
        <v>9207</v>
      </c>
      <c r="O789" s="1" t="s">
        <v>9739</v>
      </c>
      <c r="P789" s="1" t="s">
        <v>10171</v>
      </c>
    </row>
    <row r="790" spans="1:16">
      <c r="A790" s="1" t="s">
        <v>11620</v>
      </c>
      <c r="B790" s="1" t="s">
        <v>9639</v>
      </c>
      <c r="C790" s="1" t="s">
        <v>9348</v>
      </c>
      <c r="D790" s="1" t="s">
        <v>10923</v>
      </c>
      <c r="E790" s="1" t="s">
        <v>11006</v>
      </c>
      <c r="F790" s="1" t="s">
        <v>10458</v>
      </c>
      <c r="G790" s="1" t="s">
        <v>9213</v>
      </c>
      <c r="H790" s="1" t="s">
        <v>9647</v>
      </c>
      <c r="I790" s="1" t="s">
        <v>11228</v>
      </c>
      <c r="J790" s="1" t="s">
        <v>9706</v>
      </c>
      <c r="K790" s="1" t="s">
        <v>11790</v>
      </c>
      <c r="L790" s="1" t="s">
        <v>13024</v>
      </c>
      <c r="M790" s="1" t="s">
        <v>11232</v>
      </c>
      <c r="N790" s="1" t="s">
        <v>9209</v>
      </c>
      <c r="O790" s="1" t="s">
        <v>9753</v>
      </c>
      <c r="P790" s="1" t="s">
        <v>10174</v>
      </c>
    </row>
    <row r="791" spans="1:16">
      <c r="A791" s="1" t="s">
        <v>11621</v>
      </c>
      <c r="B791" s="1" t="s">
        <v>9645</v>
      </c>
      <c r="C791" s="1" t="s">
        <v>9355</v>
      </c>
      <c r="D791" s="1" t="s">
        <v>10928</v>
      </c>
      <c r="E791" s="1" t="s">
        <v>11012</v>
      </c>
      <c r="F791" s="1" t="s">
        <v>10511</v>
      </c>
      <c r="G791" s="1" t="s">
        <v>9215</v>
      </c>
      <c r="H791" s="1" t="s">
        <v>9648</v>
      </c>
      <c r="I791" s="1" t="s">
        <v>11232</v>
      </c>
      <c r="J791" s="1" t="s">
        <v>9711</v>
      </c>
      <c r="K791" s="1" t="s">
        <v>11808</v>
      </c>
      <c r="L791" s="1" t="s">
        <v>13025</v>
      </c>
      <c r="M791" s="1" t="s">
        <v>11233</v>
      </c>
      <c r="N791" s="1" t="s">
        <v>9210</v>
      </c>
      <c r="O791" s="1" t="s">
        <v>9756</v>
      </c>
      <c r="P791" s="1" t="s">
        <v>10188</v>
      </c>
    </row>
    <row r="792" spans="1:16">
      <c r="A792" s="1" t="s">
        <v>11623</v>
      </c>
      <c r="B792" s="1" t="s">
        <v>9646</v>
      </c>
      <c r="C792" s="1" t="s">
        <v>9356</v>
      </c>
      <c r="D792" s="1" t="s">
        <v>10937</v>
      </c>
      <c r="E792" s="1" t="s">
        <v>11021</v>
      </c>
      <c r="F792" s="1" t="s">
        <v>10612</v>
      </c>
      <c r="G792" s="1" t="s">
        <v>9219</v>
      </c>
      <c r="H792" s="1" t="s">
        <v>9649</v>
      </c>
      <c r="I792" s="1" t="s">
        <v>11233</v>
      </c>
      <c r="J792" s="1" t="s">
        <v>9713</v>
      </c>
      <c r="K792" s="1" t="s">
        <v>11813</v>
      </c>
      <c r="L792" s="1" t="s">
        <v>13026</v>
      </c>
      <c r="M792" s="1" t="s">
        <v>11234</v>
      </c>
      <c r="N792" s="1" t="s">
        <v>9211</v>
      </c>
      <c r="O792" s="1" t="s">
        <v>9774</v>
      </c>
      <c r="P792" s="1" t="s">
        <v>10197</v>
      </c>
    </row>
    <row r="793" spans="1:16">
      <c r="A793" s="1" t="s">
        <v>11624</v>
      </c>
      <c r="B793" s="1" t="s">
        <v>9647</v>
      </c>
      <c r="C793" s="1" t="s">
        <v>9364</v>
      </c>
      <c r="D793" s="1" t="s">
        <v>10938</v>
      </c>
      <c r="E793" s="1" t="s">
        <v>11043</v>
      </c>
      <c r="F793" s="1" t="s">
        <v>10703</v>
      </c>
      <c r="G793" s="1" t="s">
        <v>9220</v>
      </c>
      <c r="H793" s="1" t="s">
        <v>9650</v>
      </c>
      <c r="I793" s="1" t="s">
        <v>11234</v>
      </c>
      <c r="J793" s="1" t="s">
        <v>9715</v>
      </c>
      <c r="K793" s="1" t="s">
        <v>11817</v>
      </c>
      <c r="L793" s="1" t="s">
        <v>13027</v>
      </c>
      <c r="M793" s="1" t="s">
        <v>11241</v>
      </c>
      <c r="N793" s="1" t="s">
        <v>9212</v>
      </c>
      <c r="O793" s="1" t="s">
        <v>9775</v>
      </c>
      <c r="P793" s="1" t="s">
        <v>10198</v>
      </c>
    </row>
    <row r="794" spans="1:16">
      <c r="A794" s="1" t="s">
        <v>11625</v>
      </c>
      <c r="B794" s="1" t="s">
        <v>9648</v>
      </c>
      <c r="C794" s="1" t="s">
        <v>9365</v>
      </c>
      <c r="D794" s="1" t="s">
        <v>11006</v>
      </c>
      <c r="E794" s="1" t="s">
        <v>11047</v>
      </c>
      <c r="F794" s="1" t="s">
        <v>10704</v>
      </c>
      <c r="G794" s="1" t="s">
        <v>9221</v>
      </c>
      <c r="H794" s="1" t="s">
        <v>9651</v>
      </c>
      <c r="I794" s="1" t="s">
        <v>11252</v>
      </c>
      <c r="J794" s="1" t="s">
        <v>9716</v>
      </c>
      <c r="K794" s="1" t="s">
        <v>11821</v>
      </c>
      <c r="L794" s="1" t="s">
        <v>13028</v>
      </c>
      <c r="M794" s="1" t="s">
        <v>11252</v>
      </c>
      <c r="N794" s="1" t="s">
        <v>9213</v>
      </c>
      <c r="O794" s="1" t="s">
        <v>9776</v>
      </c>
      <c r="P794" s="1" t="s">
        <v>10201</v>
      </c>
    </row>
    <row r="795" spans="1:16">
      <c r="A795" s="1" t="s">
        <v>11627</v>
      </c>
      <c r="B795" s="1" t="s">
        <v>9649</v>
      </c>
      <c r="C795" s="1" t="s">
        <v>9389</v>
      </c>
      <c r="D795" s="1" t="s">
        <v>11012</v>
      </c>
      <c r="E795" s="1" t="s">
        <v>11049</v>
      </c>
      <c r="F795" s="1" t="s">
        <v>10706</v>
      </c>
      <c r="G795" s="1" t="s">
        <v>9222</v>
      </c>
      <c r="H795" s="1" t="s">
        <v>9652</v>
      </c>
      <c r="I795" s="1" t="s">
        <v>11286</v>
      </c>
      <c r="J795" s="1" t="s">
        <v>9718</v>
      </c>
      <c r="K795" s="1" t="s">
        <v>11847</v>
      </c>
      <c r="L795" s="1" t="s">
        <v>13029</v>
      </c>
      <c r="M795" s="1" t="s">
        <v>11286</v>
      </c>
      <c r="N795" s="1" t="s">
        <v>9214</v>
      </c>
      <c r="O795" s="1" t="s">
        <v>9780</v>
      </c>
      <c r="P795" s="1" t="s">
        <v>10204</v>
      </c>
    </row>
    <row r="796" spans="1:16">
      <c r="A796" s="1" t="s">
        <v>11628</v>
      </c>
      <c r="B796" s="1" t="s">
        <v>9650</v>
      </c>
      <c r="C796" s="1" t="s">
        <v>9390</v>
      </c>
      <c r="D796" s="1" t="s">
        <v>11021</v>
      </c>
      <c r="E796" s="1" t="s">
        <v>11058</v>
      </c>
      <c r="F796" s="1" t="s">
        <v>10708</v>
      </c>
      <c r="G796" s="1" t="s">
        <v>9223</v>
      </c>
      <c r="H796" s="1" t="s">
        <v>9661</v>
      </c>
      <c r="I796" s="1" t="s">
        <v>11328</v>
      </c>
      <c r="J796" s="1" t="s">
        <v>9722</v>
      </c>
      <c r="K796" s="1" t="s">
        <v>11866</v>
      </c>
      <c r="L796" s="1" t="s">
        <v>13030</v>
      </c>
      <c r="M796" s="1" t="s">
        <v>11287</v>
      </c>
      <c r="N796" s="1" t="s">
        <v>9215</v>
      </c>
      <c r="O796" s="1" t="s">
        <v>9810</v>
      </c>
      <c r="P796" s="1" t="s">
        <v>10205</v>
      </c>
    </row>
    <row r="797" spans="1:16">
      <c r="A797" s="1" t="s">
        <v>11631</v>
      </c>
      <c r="B797" s="1" t="s">
        <v>9651</v>
      </c>
      <c r="C797" s="1" t="s">
        <v>9394</v>
      </c>
      <c r="D797" s="1" t="s">
        <v>11041</v>
      </c>
      <c r="E797" s="1" t="s">
        <v>11118</v>
      </c>
      <c r="F797" s="1" t="s">
        <v>10709</v>
      </c>
      <c r="G797" s="1" t="s">
        <v>9224</v>
      </c>
      <c r="H797" s="1" t="s">
        <v>9666</v>
      </c>
      <c r="I797" s="1" t="s">
        <v>11337</v>
      </c>
      <c r="J797" s="1" t="s">
        <v>9724</v>
      </c>
      <c r="K797" s="1" t="s">
        <v>11871</v>
      </c>
      <c r="L797" s="1" t="s">
        <v>13032</v>
      </c>
      <c r="M797" s="1" t="s">
        <v>11366</v>
      </c>
      <c r="N797" s="1" t="s">
        <v>9216</v>
      </c>
      <c r="O797" s="1" t="s">
        <v>9831</v>
      </c>
      <c r="P797" s="1" t="s">
        <v>10207</v>
      </c>
    </row>
    <row r="798" spans="1:16">
      <c r="A798" s="1" t="s">
        <v>11632</v>
      </c>
      <c r="B798" s="1" t="s">
        <v>9652</v>
      </c>
      <c r="C798" s="1" t="s">
        <v>9437</v>
      </c>
      <c r="D798" s="1" t="s">
        <v>11043</v>
      </c>
      <c r="E798" s="1" t="s">
        <v>11150</v>
      </c>
      <c r="F798" s="1" t="s">
        <v>10731</v>
      </c>
      <c r="G798" s="1" t="s">
        <v>9227</v>
      </c>
      <c r="H798" s="1" t="s">
        <v>9684</v>
      </c>
      <c r="I798" s="1" t="s">
        <v>11388</v>
      </c>
      <c r="J798" s="1" t="s">
        <v>9726</v>
      </c>
      <c r="K798" s="1" t="s">
        <v>11872</v>
      </c>
      <c r="L798" s="1" t="s">
        <v>13033</v>
      </c>
      <c r="M798" s="1" t="s">
        <v>11388</v>
      </c>
      <c r="N798" s="1" t="s">
        <v>9217</v>
      </c>
      <c r="O798" s="1" t="s">
        <v>9836</v>
      </c>
      <c r="P798" s="1" t="s">
        <v>10208</v>
      </c>
    </row>
    <row r="799" spans="1:16">
      <c r="A799" s="1" t="s">
        <v>11651</v>
      </c>
      <c r="B799" s="1" t="s">
        <v>9661</v>
      </c>
      <c r="C799" s="1" t="s">
        <v>9438</v>
      </c>
      <c r="D799" s="1" t="s">
        <v>11047</v>
      </c>
      <c r="E799" s="1" t="s">
        <v>11158</v>
      </c>
      <c r="F799" s="1" t="s">
        <v>10740</v>
      </c>
      <c r="G799" s="1" t="s">
        <v>9228</v>
      </c>
      <c r="H799" s="1" t="s">
        <v>9685</v>
      </c>
      <c r="I799" s="1" t="s">
        <v>11389</v>
      </c>
      <c r="J799" s="1" t="s">
        <v>9727</v>
      </c>
      <c r="K799" s="1" t="s">
        <v>11887</v>
      </c>
      <c r="L799" s="1" t="s">
        <v>13035</v>
      </c>
      <c r="M799" s="1" t="s">
        <v>11400</v>
      </c>
      <c r="N799" s="1" t="s">
        <v>9218</v>
      </c>
      <c r="O799" s="1" t="s">
        <v>9837</v>
      </c>
      <c r="P799" s="1" t="s">
        <v>10210</v>
      </c>
    </row>
    <row r="800" spans="1:16">
      <c r="A800" s="1" t="s">
        <v>11652</v>
      </c>
      <c r="B800" s="1" t="s">
        <v>9666</v>
      </c>
      <c r="C800" s="1" t="s">
        <v>9451</v>
      </c>
      <c r="D800" s="1" t="s">
        <v>11049</v>
      </c>
      <c r="E800" s="1" t="s">
        <v>11182</v>
      </c>
      <c r="F800" s="1" t="s">
        <v>10748</v>
      </c>
      <c r="G800" s="1" t="s">
        <v>9229</v>
      </c>
      <c r="H800" s="1" t="s">
        <v>9692</v>
      </c>
      <c r="I800" s="1" t="s">
        <v>11400</v>
      </c>
      <c r="J800" s="1" t="s">
        <v>9729</v>
      </c>
      <c r="K800" s="1" t="s">
        <v>11920</v>
      </c>
      <c r="L800" s="1" t="s">
        <v>13036</v>
      </c>
      <c r="M800" s="1" t="s">
        <v>11498</v>
      </c>
      <c r="N800" s="1" t="s">
        <v>9219</v>
      </c>
      <c r="O800" s="1" t="s">
        <v>9849</v>
      </c>
      <c r="P800" s="1" t="s">
        <v>10213</v>
      </c>
    </row>
    <row r="801" spans="1:16">
      <c r="A801" s="1" t="s">
        <v>11663</v>
      </c>
      <c r="B801" s="1" t="s">
        <v>9685</v>
      </c>
      <c r="C801" s="1" t="s">
        <v>9459</v>
      </c>
      <c r="D801" s="1" t="s">
        <v>11054</v>
      </c>
      <c r="E801" s="1" t="s">
        <v>11183</v>
      </c>
      <c r="F801" s="1" t="s">
        <v>10766</v>
      </c>
      <c r="G801" s="1" t="s">
        <v>9230</v>
      </c>
      <c r="H801" s="1" t="s">
        <v>9693</v>
      </c>
      <c r="I801" s="1" t="s">
        <v>11498</v>
      </c>
      <c r="J801" s="1" t="s">
        <v>9731</v>
      </c>
      <c r="K801" s="1" t="s">
        <v>11929</v>
      </c>
      <c r="L801" s="1" t="s">
        <v>13037</v>
      </c>
      <c r="M801" s="1" t="s">
        <v>11501</v>
      </c>
      <c r="N801" s="1" t="s">
        <v>9220</v>
      </c>
      <c r="O801" s="1" t="s">
        <v>9852</v>
      </c>
      <c r="P801" s="1" t="s">
        <v>10214</v>
      </c>
    </row>
    <row r="802" spans="1:16">
      <c r="A802" s="1" t="s">
        <v>11680</v>
      </c>
      <c r="B802" s="1" t="s">
        <v>9692</v>
      </c>
      <c r="C802" s="1" t="s">
        <v>9484</v>
      </c>
      <c r="D802" s="1" t="s">
        <v>11073</v>
      </c>
      <c r="E802" s="1" t="s">
        <v>11184</v>
      </c>
      <c r="F802" s="1" t="s">
        <v>10802</v>
      </c>
      <c r="G802" s="1" t="s">
        <v>9231</v>
      </c>
      <c r="H802" s="1" t="s">
        <v>9703</v>
      </c>
      <c r="I802" s="1" t="s">
        <v>11501</v>
      </c>
      <c r="J802" s="1" t="s">
        <v>9732</v>
      </c>
      <c r="K802" s="1" t="s">
        <v>11932</v>
      </c>
      <c r="L802" s="1" t="s">
        <v>13040</v>
      </c>
      <c r="M802" s="1" t="s">
        <v>11508</v>
      </c>
      <c r="N802" s="1" t="s">
        <v>9221</v>
      </c>
      <c r="O802" s="1" t="s">
        <v>9853</v>
      </c>
      <c r="P802" s="1" t="s">
        <v>10216</v>
      </c>
    </row>
    <row r="803" spans="1:16">
      <c r="A803" s="1" t="s">
        <v>11685</v>
      </c>
      <c r="B803" s="1" t="s">
        <v>9693</v>
      </c>
      <c r="C803" s="1" t="s">
        <v>9517</v>
      </c>
      <c r="D803" s="1" t="s">
        <v>11115</v>
      </c>
      <c r="E803" s="1" t="s">
        <v>11185</v>
      </c>
      <c r="F803" s="1" t="s">
        <v>10806</v>
      </c>
      <c r="G803" s="1" t="s">
        <v>9233</v>
      </c>
      <c r="H803" s="1" t="s">
        <v>9706</v>
      </c>
      <c r="I803" s="1" t="s">
        <v>11508</v>
      </c>
      <c r="J803" s="1" t="s">
        <v>9734</v>
      </c>
      <c r="K803" s="1" t="s">
        <v>11960</v>
      </c>
      <c r="L803" s="1" t="s">
        <v>13042</v>
      </c>
      <c r="M803" s="1" t="s">
        <v>11532</v>
      </c>
      <c r="N803" s="1" t="s">
        <v>9222</v>
      </c>
      <c r="O803" s="1" t="s">
        <v>9859</v>
      </c>
      <c r="P803" s="1" t="s">
        <v>10218</v>
      </c>
    </row>
    <row r="804" spans="1:16">
      <c r="A804" s="1" t="s">
        <v>11687</v>
      </c>
      <c r="B804" s="1" t="s">
        <v>9708</v>
      </c>
      <c r="C804" s="1" t="s">
        <v>9550</v>
      </c>
      <c r="D804" s="1" t="s">
        <v>11118</v>
      </c>
      <c r="E804" s="1" t="s">
        <v>11186</v>
      </c>
      <c r="F804" s="1" t="s">
        <v>10820</v>
      </c>
      <c r="G804" s="1" t="s">
        <v>9234</v>
      </c>
      <c r="H804" s="1" t="s">
        <v>9715</v>
      </c>
      <c r="I804" s="1" t="s">
        <v>11532</v>
      </c>
      <c r="J804" s="1" t="s">
        <v>9735</v>
      </c>
      <c r="K804" s="1" t="s">
        <v>11961</v>
      </c>
      <c r="L804" s="1" t="s">
        <v>13043</v>
      </c>
      <c r="M804" s="1" t="s">
        <v>11540</v>
      </c>
      <c r="N804" s="1" t="s">
        <v>9223</v>
      </c>
      <c r="O804" s="1" t="s">
        <v>9865</v>
      </c>
      <c r="P804" s="1" t="s">
        <v>10219</v>
      </c>
    </row>
    <row r="805" spans="1:16">
      <c r="A805" s="1" t="s">
        <v>11700</v>
      </c>
      <c r="B805" s="1" t="s">
        <v>9710</v>
      </c>
      <c r="C805" s="1" t="s">
        <v>9561</v>
      </c>
      <c r="D805" s="1" t="s">
        <v>11149</v>
      </c>
      <c r="E805" s="1" t="s">
        <v>11198</v>
      </c>
      <c r="F805" s="1" t="s">
        <v>10821</v>
      </c>
      <c r="G805" s="1" t="s">
        <v>9235</v>
      </c>
      <c r="H805" s="1" t="s">
        <v>9727</v>
      </c>
      <c r="I805" s="1" t="s">
        <v>11540</v>
      </c>
      <c r="J805" s="1" t="s">
        <v>9736</v>
      </c>
      <c r="K805" s="1" t="s">
        <v>11962</v>
      </c>
      <c r="L805" s="1" t="s">
        <v>13044</v>
      </c>
      <c r="M805" s="1" t="s">
        <v>11541</v>
      </c>
      <c r="N805" s="1" t="s">
        <v>9224</v>
      </c>
      <c r="O805" s="1" t="s">
        <v>9902</v>
      </c>
      <c r="P805" s="1" t="s">
        <v>10220</v>
      </c>
    </row>
    <row r="806" spans="1:16">
      <c r="A806" s="1" t="s">
        <v>11724</v>
      </c>
      <c r="B806" s="1" t="s">
        <v>9715</v>
      </c>
      <c r="C806" s="1" t="s">
        <v>9563</v>
      </c>
      <c r="D806" s="1" t="s">
        <v>11150</v>
      </c>
      <c r="E806" s="1" t="s">
        <v>11209</v>
      </c>
      <c r="F806" s="1" t="s">
        <v>10833</v>
      </c>
      <c r="G806" s="1" t="s">
        <v>9236</v>
      </c>
      <c r="H806" s="1" t="s">
        <v>9753</v>
      </c>
      <c r="I806" s="1" t="s">
        <v>11541</v>
      </c>
      <c r="J806" s="1" t="s">
        <v>9739</v>
      </c>
      <c r="K806" s="1" t="s">
        <v>11963</v>
      </c>
      <c r="L806" s="1" t="s">
        <v>13045</v>
      </c>
      <c r="M806" s="1" t="s">
        <v>11547</v>
      </c>
      <c r="N806" s="1" t="s">
        <v>9225</v>
      </c>
      <c r="O806" s="1" t="s">
        <v>9926</v>
      </c>
      <c r="P806" s="1" t="s">
        <v>10221</v>
      </c>
    </row>
    <row r="807" spans="1:16">
      <c r="A807" s="1" t="s">
        <v>11728</v>
      </c>
      <c r="B807" s="1" t="s">
        <v>9727</v>
      </c>
      <c r="C807" s="1" t="s">
        <v>9564</v>
      </c>
      <c r="D807" s="1" t="s">
        <v>11158</v>
      </c>
      <c r="E807" s="1" t="s">
        <v>11228</v>
      </c>
      <c r="F807" s="1" t="s">
        <v>10841</v>
      </c>
      <c r="G807" s="1" t="s">
        <v>9237</v>
      </c>
      <c r="H807" s="1" t="s">
        <v>9756</v>
      </c>
      <c r="I807" s="1" t="s">
        <v>11545</v>
      </c>
      <c r="J807" s="1" t="s">
        <v>9742</v>
      </c>
      <c r="K807" s="1" t="s">
        <v>11964</v>
      </c>
      <c r="L807" s="1" t="s">
        <v>13046</v>
      </c>
      <c r="M807" s="1" t="s">
        <v>11558</v>
      </c>
      <c r="N807" s="1" t="s">
        <v>9226</v>
      </c>
      <c r="O807" s="1" t="s">
        <v>9945</v>
      </c>
      <c r="P807" s="1" t="s">
        <v>10222</v>
      </c>
    </row>
    <row r="808" spans="1:16">
      <c r="A808" s="1" t="s">
        <v>11748</v>
      </c>
      <c r="B808" s="1" t="s">
        <v>9735</v>
      </c>
      <c r="C808" s="1" t="s">
        <v>9569</v>
      </c>
      <c r="D808" s="1" t="s">
        <v>11182</v>
      </c>
      <c r="E808" s="1" t="s">
        <v>11232</v>
      </c>
      <c r="F808" s="1" t="s">
        <v>10847</v>
      </c>
      <c r="G808" s="1" t="s">
        <v>9239</v>
      </c>
      <c r="H808" s="1" t="s">
        <v>9774</v>
      </c>
      <c r="I808" s="1" t="s">
        <v>11547</v>
      </c>
      <c r="J808" s="1" t="s">
        <v>9753</v>
      </c>
      <c r="K808" s="1" t="s">
        <v>11965</v>
      </c>
      <c r="L808" s="1" t="s">
        <v>13047</v>
      </c>
      <c r="M808" s="1" t="s">
        <v>11585</v>
      </c>
      <c r="N808" s="1" t="s">
        <v>9227</v>
      </c>
      <c r="O808" s="1" t="s">
        <v>9954</v>
      </c>
      <c r="P808" s="1" t="s">
        <v>10223</v>
      </c>
    </row>
    <row r="809" spans="1:16">
      <c r="A809" s="1" t="s">
        <v>11750</v>
      </c>
      <c r="B809" s="1" t="s">
        <v>9739</v>
      </c>
      <c r="C809" s="1" t="s">
        <v>9579</v>
      </c>
      <c r="D809" s="1" t="s">
        <v>11183</v>
      </c>
      <c r="E809" s="1" t="s">
        <v>11233</v>
      </c>
      <c r="F809" s="1" t="s">
        <v>10861</v>
      </c>
      <c r="G809" s="1" t="s">
        <v>9240</v>
      </c>
      <c r="H809" s="1" t="s">
        <v>9775</v>
      </c>
      <c r="I809" s="1" t="s">
        <v>11557</v>
      </c>
      <c r="J809" s="1" t="s">
        <v>9756</v>
      </c>
      <c r="K809" s="1" t="s">
        <v>11967</v>
      </c>
      <c r="L809" s="1" t="s">
        <v>13056</v>
      </c>
      <c r="M809" s="1" t="s">
        <v>11587</v>
      </c>
      <c r="N809" s="1" t="s">
        <v>9228</v>
      </c>
      <c r="O809" s="1" t="s">
        <v>9955</v>
      </c>
      <c r="P809" s="1" t="s">
        <v>10228</v>
      </c>
    </row>
    <row r="810" spans="1:16">
      <c r="A810" s="1" t="s">
        <v>11751</v>
      </c>
      <c r="B810" s="1" t="s">
        <v>9753</v>
      </c>
      <c r="C810" s="1" t="s">
        <v>9587</v>
      </c>
      <c r="D810" s="1" t="s">
        <v>11185</v>
      </c>
      <c r="E810" s="1" t="s">
        <v>11234</v>
      </c>
      <c r="F810" s="1" t="s">
        <v>10868</v>
      </c>
      <c r="G810" s="1" t="s">
        <v>9241</v>
      </c>
      <c r="H810" s="1" t="s">
        <v>9777</v>
      </c>
      <c r="I810" s="1" t="s">
        <v>11558</v>
      </c>
      <c r="J810" s="1" t="s">
        <v>9774</v>
      </c>
      <c r="K810" s="1" t="s">
        <v>11968</v>
      </c>
      <c r="L810" s="1" t="s">
        <v>13057</v>
      </c>
      <c r="M810" s="1" t="s">
        <v>11588</v>
      </c>
      <c r="N810" s="1" t="s">
        <v>9229</v>
      </c>
      <c r="O810" s="1" t="s">
        <v>9956</v>
      </c>
      <c r="P810" s="1" t="s">
        <v>10230</v>
      </c>
    </row>
    <row r="811" spans="1:16">
      <c r="A811" s="1" t="s">
        <v>11752</v>
      </c>
      <c r="B811" s="1" t="s">
        <v>9756</v>
      </c>
      <c r="C811" s="1" t="s">
        <v>9588</v>
      </c>
      <c r="D811" s="1" t="s">
        <v>11186</v>
      </c>
      <c r="E811" s="1" t="s">
        <v>11252</v>
      </c>
      <c r="F811" s="1" t="s">
        <v>10923</v>
      </c>
      <c r="G811" s="1" t="s">
        <v>9245</v>
      </c>
      <c r="H811" s="1" t="s">
        <v>9815</v>
      </c>
      <c r="I811" s="1" t="s">
        <v>11569</v>
      </c>
      <c r="J811" s="1" t="s">
        <v>9775</v>
      </c>
      <c r="K811" s="1" t="s">
        <v>11971</v>
      </c>
      <c r="L811" s="1" t="s">
        <v>13058</v>
      </c>
      <c r="M811" s="1" t="s">
        <v>11589</v>
      </c>
      <c r="N811" s="1" t="s">
        <v>9230</v>
      </c>
      <c r="O811" s="1" t="s">
        <v>9957</v>
      </c>
      <c r="P811" s="1" t="s">
        <v>10236</v>
      </c>
    </row>
    <row r="812" spans="1:16">
      <c r="A812" s="1" t="s">
        <v>11762</v>
      </c>
      <c r="B812" s="1" t="s">
        <v>9774</v>
      </c>
      <c r="C812" s="1" t="s">
        <v>9608</v>
      </c>
      <c r="D812" s="1" t="s">
        <v>11193</v>
      </c>
      <c r="E812" s="1" t="s">
        <v>11286</v>
      </c>
      <c r="F812" s="1" t="s">
        <v>10924</v>
      </c>
      <c r="G812" s="1" t="s">
        <v>9247</v>
      </c>
      <c r="H812" s="1" t="s">
        <v>9827</v>
      </c>
      <c r="I812" s="1" t="s">
        <v>11585</v>
      </c>
      <c r="J812" s="1" t="s">
        <v>9776</v>
      </c>
      <c r="K812" s="1" t="s">
        <v>11972</v>
      </c>
      <c r="L812" s="1" t="s">
        <v>13059</v>
      </c>
      <c r="M812" s="1" t="s">
        <v>11592</v>
      </c>
      <c r="N812" s="1" t="s">
        <v>9231</v>
      </c>
      <c r="O812" s="1" t="s">
        <v>9962</v>
      </c>
      <c r="P812" s="1" t="s">
        <v>10239</v>
      </c>
    </row>
    <row r="813" spans="1:16">
      <c r="A813" s="1" t="s">
        <v>11770</v>
      </c>
      <c r="B813" s="1" t="s">
        <v>9775</v>
      </c>
      <c r="C813" s="1" t="s">
        <v>9615</v>
      </c>
      <c r="D813" s="1" t="s">
        <v>11198</v>
      </c>
      <c r="E813" s="1" t="s">
        <v>11328</v>
      </c>
      <c r="F813" s="1" t="s">
        <v>10934</v>
      </c>
      <c r="G813" s="1" t="s">
        <v>9249</v>
      </c>
      <c r="H813" s="1" t="s">
        <v>9831</v>
      </c>
      <c r="I813" s="1" t="s">
        <v>11587</v>
      </c>
      <c r="J813" s="1" t="s">
        <v>9777</v>
      </c>
      <c r="K813" s="1" t="s">
        <v>12058</v>
      </c>
      <c r="L813" s="1" t="s">
        <v>13061</v>
      </c>
      <c r="M813" s="1" t="s">
        <v>11593</v>
      </c>
      <c r="N813" s="1" t="s">
        <v>9232</v>
      </c>
      <c r="O813" s="1" t="s">
        <v>9964</v>
      </c>
      <c r="P813" s="1" t="s">
        <v>10265</v>
      </c>
    </row>
    <row r="814" spans="1:16">
      <c r="A814" s="1" t="s">
        <v>11785</v>
      </c>
      <c r="B814" s="1" t="s">
        <v>9777</v>
      </c>
      <c r="C814" s="1" t="s">
        <v>9616</v>
      </c>
      <c r="D814" s="1" t="s">
        <v>11209</v>
      </c>
      <c r="E814" s="1" t="s">
        <v>11358</v>
      </c>
      <c r="F814" s="1" t="s">
        <v>10937</v>
      </c>
      <c r="G814" s="1" t="s">
        <v>9252</v>
      </c>
      <c r="H814" s="1" t="s">
        <v>9836</v>
      </c>
      <c r="I814" s="1" t="s">
        <v>11588</v>
      </c>
      <c r="J814" s="1" t="s">
        <v>9780</v>
      </c>
      <c r="K814" s="1" t="s">
        <v>12074</v>
      </c>
      <c r="L814" s="1" t="s">
        <v>13076</v>
      </c>
      <c r="M814" s="1" t="s">
        <v>11605</v>
      </c>
      <c r="N814" s="1" t="s">
        <v>9233</v>
      </c>
      <c r="O814" s="1" t="s">
        <v>9968</v>
      </c>
      <c r="P814" s="1" t="s">
        <v>10297</v>
      </c>
    </row>
    <row r="815" spans="1:16">
      <c r="A815" s="1" t="s">
        <v>11786</v>
      </c>
      <c r="B815" s="1" t="s">
        <v>9780</v>
      </c>
      <c r="C815" s="1" t="s">
        <v>9617</v>
      </c>
      <c r="D815" s="1" t="s">
        <v>11228</v>
      </c>
      <c r="E815" s="1" t="s">
        <v>11388</v>
      </c>
      <c r="F815" s="1" t="s">
        <v>10938</v>
      </c>
      <c r="G815" s="1" t="s">
        <v>9254</v>
      </c>
      <c r="H815" s="1" t="s">
        <v>9837</v>
      </c>
      <c r="I815" s="1" t="s">
        <v>11589</v>
      </c>
      <c r="J815" s="1" t="s">
        <v>9831</v>
      </c>
      <c r="K815" s="1" t="s">
        <v>12075</v>
      </c>
      <c r="L815" s="1" t="s">
        <v>13077</v>
      </c>
      <c r="M815" s="1" t="s">
        <v>11606</v>
      </c>
      <c r="N815" s="1" t="s">
        <v>9234</v>
      </c>
      <c r="O815" s="1" t="s">
        <v>9969</v>
      </c>
      <c r="P815" s="1" t="s">
        <v>10398</v>
      </c>
    </row>
    <row r="816" spans="1:16">
      <c r="A816" s="1" t="s">
        <v>11790</v>
      </c>
      <c r="B816" s="1" t="s">
        <v>9814</v>
      </c>
      <c r="C816" s="1" t="s">
        <v>9620</v>
      </c>
      <c r="D816" s="1" t="s">
        <v>11232</v>
      </c>
      <c r="E816" s="1" t="s">
        <v>11389</v>
      </c>
      <c r="F816" s="1" t="s">
        <v>11006</v>
      </c>
      <c r="G816" s="1" t="s">
        <v>9255</v>
      </c>
      <c r="H816" s="1" t="s">
        <v>9849</v>
      </c>
      <c r="I816" s="1" t="s">
        <v>11592</v>
      </c>
      <c r="J816" s="1" t="s">
        <v>9836</v>
      </c>
      <c r="K816" s="1" t="s">
        <v>12076</v>
      </c>
      <c r="L816" s="1" t="s">
        <v>13079</v>
      </c>
      <c r="M816" s="1" t="s">
        <v>11607</v>
      </c>
      <c r="N816" s="1" t="s">
        <v>9235</v>
      </c>
      <c r="O816" s="1" t="s">
        <v>9970</v>
      </c>
      <c r="P816" s="1" t="s">
        <v>10470</v>
      </c>
    </row>
    <row r="817" spans="1:16">
      <c r="A817" s="1" t="s">
        <v>11797</v>
      </c>
      <c r="B817" s="1" t="s">
        <v>9827</v>
      </c>
      <c r="C817" s="1" t="s">
        <v>9633</v>
      </c>
      <c r="D817" s="1" t="s">
        <v>11233</v>
      </c>
      <c r="E817" s="1" t="s">
        <v>11400</v>
      </c>
      <c r="F817" s="1" t="s">
        <v>11012</v>
      </c>
      <c r="G817" s="1" t="s">
        <v>9256</v>
      </c>
      <c r="H817" s="1" t="s">
        <v>9852</v>
      </c>
      <c r="I817" s="1" t="s">
        <v>11593</v>
      </c>
      <c r="J817" s="1" t="s">
        <v>9837</v>
      </c>
      <c r="K817" s="1" t="s">
        <v>12077</v>
      </c>
      <c r="L817" s="1" t="s">
        <v>13081</v>
      </c>
      <c r="M817" s="1" t="s">
        <v>11609</v>
      </c>
      <c r="N817" s="1" t="s">
        <v>9236</v>
      </c>
      <c r="O817" s="1" t="s">
        <v>9971</v>
      </c>
      <c r="P817" s="1" t="s">
        <v>10612</v>
      </c>
    </row>
    <row r="818" spans="1:16">
      <c r="A818" s="1" t="s">
        <v>11808</v>
      </c>
      <c r="B818" s="1" t="s">
        <v>9830</v>
      </c>
      <c r="C818" s="1" t="s">
        <v>9639</v>
      </c>
      <c r="D818" s="1" t="s">
        <v>11234</v>
      </c>
      <c r="E818" s="1" t="s">
        <v>11473</v>
      </c>
      <c r="F818" s="1" t="s">
        <v>11021</v>
      </c>
      <c r="G818" s="1" t="s">
        <v>9257</v>
      </c>
      <c r="H818" s="1" t="s">
        <v>9853</v>
      </c>
      <c r="I818" s="1" t="s">
        <v>11605</v>
      </c>
      <c r="J818" s="1" t="s">
        <v>9839</v>
      </c>
      <c r="K818" s="1" t="s">
        <v>12078</v>
      </c>
      <c r="L818" s="1" t="s">
        <v>13082</v>
      </c>
      <c r="M818" s="1" t="s">
        <v>11610</v>
      </c>
      <c r="N818" s="1" t="s">
        <v>9237</v>
      </c>
      <c r="O818" s="1" t="s">
        <v>9972</v>
      </c>
      <c r="P818" s="1" t="s">
        <v>10703</v>
      </c>
    </row>
    <row r="819" spans="1:16">
      <c r="A819" s="1" t="s">
        <v>11810</v>
      </c>
      <c r="B819" s="1" t="s">
        <v>9831</v>
      </c>
      <c r="C819" s="1" t="s">
        <v>9645</v>
      </c>
      <c r="D819" s="1" t="s">
        <v>11252</v>
      </c>
      <c r="E819" s="1" t="s">
        <v>11498</v>
      </c>
      <c r="F819" s="1" t="s">
        <v>11043</v>
      </c>
      <c r="G819" s="1" t="s">
        <v>9259</v>
      </c>
      <c r="H819" s="1" t="s">
        <v>9859</v>
      </c>
      <c r="I819" s="1" t="s">
        <v>11606</v>
      </c>
      <c r="J819" s="1" t="s">
        <v>9849</v>
      </c>
      <c r="K819" s="1" t="s">
        <v>12079</v>
      </c>
      <c r="L819" s="1" t="s">
        <v>13089</v>
      </c>
      <c r="M819" s="1" t="s">
        <v>11611</v>
      </c>
      <c r="N819" s="1" t="s">
        <v>9239</v>
      </c>
      <c r="O819" s="1" t="s">
        <v>9973</v>
      </c>
      <c r="P819" s="1" t="s">
        <v>10704</v>
      </c>
    </row>
    <row r="820" spans="1:16">
      <c r="A820" s="1" t="s">
        <v>11813</v>
      </c>
      <c r="B820" s="1" t="s">
        <v>9836</v>
      </c>
      <c r="C820" s="1" t="s">
        <v>9646</v>
      </c>
      <c r="D820" s="1" t="s">
        <v>11286</v>
      </c>
      <c r="E820" s="1" t="s">
        <v>11501</v>
      </c>
      <c r="F820" s="1" t="s">
        <v>11047</v>
      </c>
      <c r="G820" s="1" t="s">
        <v>9261</v>
      </c>
      <c r="H820" s="1" t="s">
        <v>9865</v>
      </c>
      <c r="I820" s="1" t="s">
        <v>11607</v>
      </c>
      <c r="J820" s="1" t="s">
        <v>9852</v>
      </c>
      <c r="K820" s="1" t="s">
        <v>12080</v>
      </c>
      <c r="L820" s="1" t="s">
        <v>13097</v>
      </c>
      <c r="M820" s="1" t="s">
        <v>11612</v>
      </c>
      <c r="N820" s="1" t="s">
        <v>9240</v>
      </c>
      <c r="O820" s="1" t="s">
        <v>9977</v>
      </c>
      <c r="P820" s="1" t="s">
        <v>10706</v>
      </c>
    </row>
    <row r="821" spans="1:16">
      <c r="A821" s="1" t="s">
        <v>11817</v>
      </c>
      <c r="B821" s="1" t="s">
        <v>9837</v>
      </c>
      <c r="C821" s="1" t="s">
        <v>9647</v>
      </c>
      <c r="D821" s="1" t="s">
        <v>11328</v>
      </c>
      <c r="E821" s="1" t="s">
        <v>11508</v>
      </c>
      <c r="F821" s="1" t="s">
        <v>11049</v>
      </c>
      <c r="G821" s="1" t="s">
        <v>9262</v>
      </c>
      <c r="H821" s="1" t="s">
        <v>9902</v>
      </c>
      <c r="I821" s="1" t="s">
        <v>11609</v>
      </c>
      <c r="J821" s="1" t="s">
        <v>9853</v>
      </c>
      <c r="K821" s="1" t="s">
        <v>12082</v>
      </c>
      <c r="L821" s="1" t="s">
        <v>13098</v>
      </c>
      <c r="M821" s="1" t="s">
        <v>11613</v>
      </c>
      <c r="N821" s="1" t="s">
        <v>9241</v>
      </c>
      <c r="O821" s="1" t="s">
        <v>9978</v>
      </c>
      <c r="P821" s="1" t="s">
        <v>10707</v>
      </c>
    </row>
    <row r="822" spans="1:16">
      <c r="A822" s="1" t="s">
        <v>11821</v>
      </c>
      <c r="B822" s="1" t="s">
        <v>9842</v>
      </c>
      <c r="C822" s="1" t="s">
        <v>9648</v>
      </c>
      <c r="D822" s="1" t="s">
        <v>11337</v>
      </c>
      <c r="E822" s="1" t="s">
        <v>11532</v>
      </c>
      <c r="F822" s="1" t="s">
        <v>11052</v>
      </c>
      <c r="G822" s="1" t="s">
        <v>9265</v>
      </c>
      <c r="H822" s="1" t="s">
        <v>9926</v>
      </c>
      <c r="I822" s="1" t="s">
        <v>11610</v>
      </c>
      <c r="J822" s="1" t="s">
        <v>9859</v>
      </c>
      <c r="K822" s="1" t="s">
        <v>12085</v>
      </c>
      <c r="L822" s="1" t="s">
        <v>13120</v>
      </c>
      <c r="M822" s="1" t="s">
        <v>11614</v>
      </c>
      <c r="N822" s="1" t="s">
        <v>9242</v>
      </c>
      <c r="O822" s="1" t="s">
        <v>9979</v>
      </c>
      <c r="P822" s="1" t="s">
        <v>10709</v>
      </c>
    </row>
    <row r="823" spans="1:16">
      <c r="A823" s="1" t="s">
        <v>11847</v>
      </c>
      <c r="B823" s="1" t="s">
        <v>9843</v>
      </c>
      <c r="C823" s="1" t="s">
        <v>9649</v>
      </c>
      <c r="D823" s="1" t="s">
        <v>11388</v>
      </c>
      <c r="E823" s="1" t="s">
        <v>11540</v>
      </c>
      <c r="F823" s="1" t="s">
        <v>11053</v>
      </c>
      <c r="G823" s="1" t="s">
        <v>9266</v>
      </c>
      <c r="H823" s="1" t="s">
        <v>9945</v>
      </c>
      <c r="I823" s="1" t="s">
        <v>11611</v>
      </c>
      <c r="J823" s="1" t="s">
        <v>9865</v>
      </c>
      <c r="K823" s="1" t="s">
        <v>12086</v>
      </c>
      <c r="L823" s="1" t="s">
        <v>13121</v>
      </c>
      <c r="M823" s="1" t="s">
        <v>11615</v>
      </c>
      <c r="N823" s="1" t="s">
        <v>9243</v>
      </c>
      <c r="O823" s="1" t="s">
        <v>9980</v>
      </c>
      <c r="P823" s="1" t="s">
        <v>10731</v>
      </c>
    </row>
    <row r="824" spans="1:16">
      <c r="A824" s="1" t="s">
        <v>11871</v>
      </c>
      <c r="B824" s="1" t="s">
        <v>9849</v>
      </c>
      <c r="C824" s="1" t="s">
        <v>9650</v>
      </c>
      <c r="D824" s="1" t="s">
        <v>11389</v>
      </c>
      <c r="E824" s="1" t="s">
        <v>11541</v>
      </c>
      <c r="F824" s="1" t="s">
        <v>11054</v>
      </c>
      <c r="G824" s="1" t="s">
        <v>9267</v>
      </c>
      <c r="H824" s="1" t="s">
        <v>9954</v>
      </c>
      <c r="I824" s="1" t="s">
        <v>11612</v>
      </c>
      <c r="J824" s="1" t="s">
        <v>9902</v>
      </c>
      <c r="K824" s="1" t="s">
        <v>12087</v>
      </c>
      <c r="L824" s="1" t="s">
        <v>13151</v>
      </c>
      <c r="M824" s="1" t="s">
        <v>11616</v>
      </c>
      <c r="N824" s="1" t="s">
        <v>9245</v>
      </c>
      <c r="O824" s="1" t="s">
        <v>9981</v>
      </c>
      <c r="P824" s="1" t="s">
        <v>10740</v>
      </c>
    </row>
    <row r="825" spans="1:16">
      <c r="A825" s="1" t="s">
        <v>11872</v>
      </c>
      <c r="B825" s="1" t="s">
        <v>9852</v>
      </c>
      <c r="C825" s="1" t="s">
        <v>9651</v>
      </c>
      <c r="D825" s="1" t="s">
        <v>11391</v>
      </c>
      <c r="E825" s="1" t="s">
        <v>11547</v>
      </c>
      <c r="F825" s="1" t="s">
        <v>11073</v>
      </c>
      <c r="G825" s="1" t="s">
        <v>9268</v>
      </c>
      <c r="H825" s="1" t="s">
        <v>9955</v>
      </c>
      <c r="I825" s="1" t="s">
        <v>11613</v>
      </c>
      <c r="J825" s="1" t="s">
        <v>9926</v>
      </c>
      <c r="K825" s="1" t="s">
        <v>12088</v>
      </c>
      <c r="L825" s="1" t="s">
        <v>13152</v>
      </c>
      <c r="M825" s="1" t="s">
        <v>11617</v>
      </c>
      <c r="N825" s="1" t="s">
        <v>9246</v>
      </c>
      <c r="O825" s="1" t="s">
        <v>9982</v>
      </c>
      <c r="P825" s="1" t="s">
        <v>10748</v>
      </c>
    </row>
    <row r="826" spans="1:16">
      <c r="A826" s="1" t="s">
        <v>11887</v>
      </c>
      <c r="B826" s="1" t="s">
        <v>9853</v>
      </c>
      <c r="C826" s="1" t="s">
        <v>9652</v>
      </c>
      <c r="D826" s="1" t="s">
        <v>11400</v>
      </c>
      <c r="E826" s="1" t="s">
        <v>11557</v>
      </c>
      <c r="F826" s="1" t="s">
        <v>11115</v>
      </c>
      <c r="G826" s="1" t="s">
        <v>9269</v>
      </c>
      <c r="H826" s="1" t="s">
        <v>9956</v>
      </c>
      <c r="I826" s="1" t="s">
        <v>11614</v>
      </c>
      <c r="J826" s="1" t="s">
        <v>9954</v>
      </c>
      <c r="K826" s="1" t="s">
        <v>12089</v>
      </c>
      <c r="L826" s="1" t="s">
        <v>13198</v>
      </c>
      <c r="M826" s="1" t="s">
        <v>11618</v>
      </c>
      <c r="N826" s="1" t="s">
        <v>9249</v>
      </c>
      <c r="O826" s="1" t="s">
        <v>9983</v>
      </c>
      <c r="P826" s="1" t="s">
        <v>10802</v>
      </c>
    </row>
    <row r="827" spans="1:16">
      <c r="A827" s="1" t="s">
        <v>11920</v>
      </c>
      <c r="B827" s="1" t="s">
        <v>9859</v>
      </c>
      <c r="C827" s="1" t="s">
        <v>9661</v>
      </c>
      <c r="D827" s="1" t="s">
        <v>11498</v>
      </c>
      <c r="E827" s="1" t="s">
        <v>11569</v>
      </c>
      <c r="F827" s="1" t="s">
        <v>11118</v>
      </c>
      <c r="G827" s="1" t="s">
        <v>9270</v>
      </c>
      <c r="H827" s="1" t="s">
        <v>9957</v>
      </c>
      <c r="I827" s="1" t="s">
        <v>11615</v>
      </c>
      <c r="J827" s="1" t="s">
        <v>9955</v>
      </c>
      <c r="K827" s="1" t="s">
        <v>12090</v>
      </c>
      <c r="L827" s="1" t="s">
        <v>13200</v>
      </c>
      <c r="M827" s="1" t="s">
        <v>11619</v>
      </c>
      <c r="N827" s="1" t="s">
        <v>9250</v>
      </c>
      <c r="O827" s="1" t="s">
        <v>9992</v>
      </c>
      <c r="P827" s="1" t="s">
        <v>10806</v>
      </c>
    </row>
    <row r="828" spans="1:16">
      <c r="A828" s="1" t="s">
        <v>11929</v>
      </c>
      <c r="B828" s="1" t="s">
        <v>9865</v>
      </c>
      <c r="C828" s="1" t="s">
        <v>9666</v>
      </c>
      <c r="D828" s="1" t="s">
        <v>11501</v>
      </c>
      <c r="E828" s="1" t="s">
        <v>11584</v>
      </c>
      <c r="F828" s="1" t="s">
        <v>11149</v>
      </c>
      <c r="G828" s="1" t="s">
        <v>9272</v>
      </c>
      <c r="H828" s="1" t="s">
        <v>9962</v>
      </c>
      <c r="I828" s="1" t="s">
        <v>11616</v>
      </c>
      <c r="J828" s="1" t="s">
        <v>9956</v>
      </c>
      <c r="K828" s="1" t="s">
        <v>12093</v>
      </c>
      <c r="L828" s="1" t="s">
        <v>13226</v>
      </c>
      <c r="M828" s="1" t="s">
        <v>11620</v>
      </c>
      <c r="N828" s="1" t="s">
        <v>9251</v>
      </c>
      <c r="O828" s="1" t="s">
        <v>10011</v>
      </c>
      <c r="P828" s="1" t="s">
        <v>10820</v>
      </c>
    </row>
    <row r="829" spans="1:16">
      <c r="A829" s="1" t="s">
        <v>11932</v>
      </c>
      <c r="B829" s="1" t="s">
        <v>9902</v>
      </c>
      <c r="C829" s="1" t="s">
        <v>9684</v>
      </c>
      <c r="D829" s="1" t="s">
        <v>11508</v>
      </c>
      <c r="E829" s="1" t="s">
        <v>11585</v>
      </c>
      <c r="F829" s="1" t="s">
        <v>11150</v>
      </c>
      <c r="G829" s="1" t="s">
        <v>9276</v>
      </c>
      <c r="H829" s="1" t="s">
        <v>9963</v>
      </c>
      <c r="I829" s="1" t="s">
        <v>11617</v>
      </c>
      <c r="J829" s="1" t="s">
        <v>9957</v>
      </c>
      <c r="K829" s="1" t="s">
        <v>12094</v>
      </c>
      <c r="L829" s="1" t="s">
        <v>13229</v>
      </c>
      <c r="M829" s="1" t="s">
        <v>11621</v>
      </c>
      <c r="N829" s="1" t="s">
        <v>9252</v>
      </c>
      <c r="O829" s="1" t="s">
        <v>10012</v>
      </c>
      <c r="P829" s="1" t="s">
        <v>10821</v>
      </c>
    </row>
    <row r="830" spans="1:16">
      <c r="A830" s="1" t="s">
        <v>11961</v>
      </c>
      <c r="B830" s="1" t="s">
        <v>9926</v>
      </c>
      <c r="C830" s="1" t="s">
        <v>9685</v>
      </c>
      <c r="D830" s="1" t="s">
        <v>11532</v>
      </c>
      <c r="E830" s="1" t="s">
        <v>11587</v>
      </c>
      <c r="F830" s="1" t="s">
        <v>11158</v>
      </c>
      <c r="G830" s="1" t="s">
        <v>9279</v>
      </c>
      <c r="H830" s="1" t="s">
        <v>9964</v>
      </c>
      <c r="I830" s="1" t="s">
        <v>11618</v>
      </c>
      <c r="J830" s="1" t="s">
        <v>9962</v>
      </c>
      <c r="K830" s="1" t="s">
        <v>12095</v>
      </c>
      <c r="L830" s="1" t="s">
        <v>13238</v>
      </c>
      <c r="M830" s="1" t="s">
        <v>11623</v>
      </c>
      <c r="N830" s="1" t="s">
        <v>9253</v>
      </c>
      <c r="O830" s="1" t="s">
        <v>10029</v>
      </c>
      <c r="P830" s="1" t="s">
        <v>10833</v>
      </c>
    </row>
    <row r="831" spans="1:16">
      <c r="A831" s="1" t="s">
        <v>11962</v>
      </c>
      <c r="B831" s="1" t="s">
        <v>9932</v>
      </c>
      <c r="C831" s="1" t="s">
        <v>9686</v>
      </c>
      <c r="D831" s="1" t="s">
        <v>11540</v>
      </c>
      <c r="E831" s="1" t="s">
        <v>11588</v>
      </c>
      <c r="F831" s="1" t="s">
        <v>11182</v>
      </c>
      <c r="G831" s="1" t="s">
        <v>9280</v>
      </c>
      <c r="H831" s="1" t="s">
        <v>9968</v>
      </c>
      <c r="I831" s="1" t="s">
        <v>11619</v>
      </c>
      <c r="J831" s="1" t="s">
        <v>9963</v>
      </c>
      <c r="K831" s="1" t="s">
        <v>12097</v>
      </c>
      <c r="L831" s="1" t="s">
        <v>13240</v>
      </c>
      <c r="M831" s="1" t="s">
        <v>11624</v>
      </c>
      <c r="N831" s="1" t="s">
        <v>9254</v>
      </c>
      <c r="O831" s="1" t="s">
        <v>10032</v>
      </c>
      <c r="P831" s="1" t="s">
        <v>10847</v>
      </c>
    </row>
    <row r="832" spans="1:16">
      <c r="A832" s="1" t="s">
        <v>11963</v>
      </c>
      <c r="B832" s="1" t="s">
        <v>9945</v>
      </c>
      <c r="C832" s="1" t="s">
        <v>9692</v>
      </c>
      <c r="D832" s="1" t="s">
        <v>11541</v>
      </c>
      <c r="E832" s="1" t="s">
        <v>11589</v>
      </c>
      <c r="F832" s="1" t="s">
        <v>11183</v>
      </c>
      <c r="G832" s="1" t="s">
        <v>9281</v>
      </c>
      <c r="H832" s="1" t="s">
        <v>9969</v>
      </c>
      <c r="I832" s="1" t="s">
        <v>11620</v>
      </c>
      <c r="J832" s="1" t="s">
        <v>9964</v>
      </c>
      <c r="K832" s="1" t="s">
        <v>12098</v>
      </c>
      <c r="L832" s="1" t="s">
        <v>13241</v>
      </c>
      <c r="M832" s="1" t="s">
        <v>11625</v>
      </c>
      <c r="N832" s="1" t="s">
        <v>9255</v>
      </c>
      <c r="O832" s="1" t="s">
        <v>10035</v>
      </c>
      <c r="P832" s="1" t="s">
        <v>10923</v>
      </c>
    </row>
    <row r="833" spans="1:16">
      <c r="A833" s="1" t="s">
        <v>11964</v>
      </c>
      <c r="B833" s="1" t="s">
        <v>9954</v>
      </c>
      <c r="C833" s="1" t="s">
        <v>9693</v>
      </c>
      <c r="D833" s="1" t="s">
        <v>11547</v>
      </c>
      <c r="E833" s="1" t="s">
        <v>11592</v>
      </c>
      <c r="F833" s="1" t="s">
        <v>11184</v>
      </c>
      <c r="G833" s="1" t="s">
        <v>9282</v>
      </c>
      <c r="H833" s="1" t="s">
        <v>9970</v>
      </c>
      <c r="I833" s="1" t="s">
        <v>11621</v>
      </c>
      <c r="J833" s="1" t="s">
        <v>9968</v>
      </c>
      <c r="K833" s="1" t="s">
        <v>12099</v>
      </c>
      <c r="L833" s="1" t="s">
        <v>13249</v>
      </c>
      <c r="M833" s="1" t="s">
        <v>11626</v>
      </c>
      <c r="N833" s="1" t="s">
        <v>9256</v>
      </c>
      <c r="O833" s="1" t="s">
        <v>10036</v>
      </c>
      <c r="P833" s="1" t="s">
        <v>10937</v>
      </c>
    </row>
    <row r="834" spans="1:16">
      <c r="A834" s="1" t="s">
        <v>11965</v>
      </c>
      <c r="B834" s="1" t="s">
        <v>9955</v>
      </c>
      <c r="C834" s="1" t="s">
        <v>9702</v>
      </c>
      <c r="D834" s="1" t="s">
        <v>11557</v>
      </c>
      <c r="E834" s="1" t="s">
        <v>11593</v>
      </c>
      <c r="F834" s="1" t="s">
        <v>11185</v>
      </c>
      <c r="G834" s="1" t="s">
        <v>9285</v>
      </c>
      <c r="H834" s="1" t="s">
        <v>9971</v>
      </c>
      <c r="I834" s="1" t="s">
        <v>11623</v>
      </c>
      <c r="J834" s="1" t="s">
        <v>9969</v>
      </c>
      <c r="K834" s="1" t="s">
        <v>12100</v>
      </c>
      <c r="L834" s="1" t="s">
        <v>13254</v>
      </c>
      <c r="M834" s="1" t="s">
        <v>11627</v>
      </c>
      <c r="N834" s="1" t="s">
        <v>9257</v>
      </c>
      <c r="O834" s="1" t="s">
        <v>10071</v>
      </c>
      <c r="P834" s="1" t="s">
        <v>10938</v>
      </c>
    </row>
    <row r="835" spans="1:16">
      <c r="A835" s="1" t="s">
        <v>11967</v>
      </c>
      <c r="B835" s="1" t="s">
        <v>9956</v>
      </c>
      <c r="C835" s="1" t="s">
        <v>9703</v>
      </c>
      <c r="D835" s="1" t="s">
        <v>11569</v>
      </c>
      <c r="E835" s="1" t="s">
        <v>11605</v>
      </c>
      <c r="F835" s="1" t="s">
        <v>11186</v>
      </c>
      <c r="G835" s="1" t="s">
        <v>9322</v>
      </c>
      <c r="H835" s="1" t="s">
        <v>9972</v>
      </c>
      <c r="I835" s="1" t="s">
        <v>11624</v>
      </c>
      <c r="J835" s="1" t="s">
        <v>9971</v>
      </c>
      <c r="K835" s="1" t="s">
        <v>12101</v>
      </c>
      <c r="L835" s="1" t="s">
        <v>13281</v>
      </c>
      <c r="M835" s="1" t="s">
        <v>11628</v>
      </c>
      <c r="N835" s="1" t="s">
        <v>9259</v>
      </c>
      <c r="O835" s="1" t="s">
        <v>10093</v>
      </c>
      <c r="P835" s="1" t="s">
        <v>11006</v>
      </c>
    </row>
    <row r="836" spans="1:16">
      <c r="A836" s="1" t="s">
        <v>11968</v>
      </c>
      <c r="B836" s="1" t="s">
        <v>9957</v>
      </c>
      <c r="C836" s="1" t="s">
        <v>9706</v>
      </c>
      <c r="D836" s="1" t="s">
        <v>11584</v>
      </c>
      <c r="E836" s="1" t="s">
        <v>11606</v>
      </c>
      <c r="F836" s="1" t="s">
        <v>11193</v>
      </c>
      <c r="G836" s="1" t="s">
        <v>9326</v>
      </c>
      <c r="H836" s="1" t="s">
        <v>9973</v>
      </c>
      <c r="I836" s="1" t="s">
        <v>11625</v>
      </c>
      <c r="J836" s="1" t="s">
        <v>9972</v>
      </c>
      <c r="K836" s="1" t="s">
        <v>12102</v>
      </c>
      <c r="L836" s="1" t="s">
        <v>13345</v>
      </c>
      <c r="M836" s="1" t="s">
        <v>11631</v>
      </c>
      <c r="N836" s="1" t="s">
        <v>9261</v>
      </c>
      <c r="O836" s="1" t="s">
        <v>10095</v>
      </c>
      <c r="P836" s="1" t="s">
        <v>11012</v>
      </c>
    </row>
    <row r="837" spans="1:16">
      <c r="A837" s="1" t="s">
        <v>11971</v>
      </c>
      <c r="B837" s="1" t="s">
        <v>9962</v>
      </c>
      <c r="C837" s="1" t="s">
        <v>9710</v>
      </c>
      <c r="D837" s="1" t="s">
        <v>11585</v>
      </c>
      <c r="E837" s="1" t="s">
        <v>11607</v>
      </c>
      <c r="F837" s="1" t="s">
        <v>11198</v>
      </c>
      <c r="G837" s="1" t="s">
        <v>9329</v>
      </c>
      <c r="H837" s="1" t="s">
        <v>9977</v>
      </c>
      <c r="I837" s="1" t="s">
        <v>11626</v>
      </c>
      <c r="J837" s="1" t="s">
        <v>9977</v>
      </c>
      <c r="K837" s="1" t="s">
        <v>12103</v>
      </c>
      <c r="L837" s="1" t="s">
        <v>13353</v>
      </c>
      <c r="M837" s="1" t="s">
        <v>11632</v>
      </c>
      <c r="N837" s="1" t="s">
        <v>9262</v>
      </c>
      <c r="O837" s="1" t="s">
        <v>10117</v>
      </c>
      <c r="P837" s="1" t="s">
        <v>11021</v>
      </c>
    </row>
    <row r="838" spans="1:16">
      <c r="A838" s="1" t="s">
        <v>11972</v>
      </c>
      <c r="B838" s="1" t="s">
        <v>9963</v>
      </c>
      <c r="C838" s="1" t="s">
        <v>9711</v>
      </c>
      <c r="D838" s="1" t="s">
        <v>11587</v>
      </c>
      <c r="E838" s="1" t="s">
        <v>11609</v>
      </c>
      <c r="F838" s="1" t="s">
        <v>11209</v>
      </c>
      <c r="G838" s="1" t="s">
        <v>9341</v>
      </c>
      <c r="H838" s="1" t="s">
        <v>9978</v>
      </c>
      <c r="I838" s="1" t="s">
        <v>11627</v>
      </c>
      <c r="J838" s="1" t="s">
        <v>9978</v>
      </c>
      <c r="K838" s="1" t="s">
        <v>12104</v>
      </c>
      <c r="L838" s="1" t="s">
        <v>13375</v>
      </c>
      <c r="M838" s="1" t="s">
        <v>11649</v>
      </c>
      <c r="N838" s="1" t="s">
        <v>9263</v>
      </c>
      <c r="O838" s="1" t="s">
        <v>10119</v>
      </c>
      <c r="P838" s="1" t="s">
        <v>11043</v>
      </c>
    </row>
    <row r="839" spans="1:16">
      <c r="A839" s="1" t="s">
        <v>12074</v>
      </c>
      <c r="B839" s="1" t="s">
        <v>9964</v>
      </c>
      <c r="C839" s="1" t="s">
        <v>9713</v>
      </c>
      <c r="D839" s="1" t="s">
        <v>11588</v>
      </c>
      <c r="E839" s="1" t="s">
        <v>11610</v>
      </c>
      <c r="F839" s="1" t="s">
        <v>11228</v>
      </c>
      <c r="G839" s="1" t="s">
        <v>9348</v>
      </c>
      <c r="H839" s="1" t="s">
        <v>9979</v>
      </c>
      <c r="I839" s="1" t="s">
        <v>11628</v>
      </c>
      <c r="J839" s="1" t="s">
        <v>9979</v>
      </c>
      <c r="K839" s="1" t="s">
        <v>12105</v>
      </c>
      <c r="L839" s="1" t="s">
        <v>13395</v>
      </c>
      <c r="M839" s="1" t="s">
        <v>11651</v>
      </c>
      <c r="N839" s="1" t="s">
        <v>9264</v>
      </c>
      <c r="O839" s="1" t="s">
        <v>10122</v>
      </c>
      <c r="P839" s="1" t="s">
        <v>11047</v>
      </c>
    </row>
    <row r="840" spans="1:16">
      <c r="A840" s="1" t="s">
        <v>12075</v>
      </c>
      <c r="B840" s="1" t="s">
        <v>9968</v>
      </c>
      <c r="C840" s="1" t="s">
        <v>9714</v>
      </c>
      <c r="D840" s="1" t="s">
        <v>11589</v>
      </c>
      <c r="E840" s="1" t="s">
        <v>11611</v>
      </c>
      <c r="F840" s="1" t="s">
        <v>11232</v>
      </c>
      <c r="G840" s="1" t="s">
        <v>9389</v>
      </c>
      <c r="H840" s="1" t="s">
        <v>9980</v>
      </c>
      <c r="I840" s="1" t="s">
        <v>11631</v>
      </c>
      <c r="J840" s="1" t="s">
        <v>9980</v>
      </c>
      <c r="K840" s="1" t="s">
        <v>12106</v>
      </c>
      <c r="L840" s="1" t="s">
        <v>13398</v>
      </c>
      <c r="M840" s="1" t="s">
        <v>11652</v>
      </c>
      <c r="N840" s="1" t="s">
        <v>9265</v>
      </c>
      <c r="O840" s="1" t="s">
        <v>10124</v>
      </c>
      <c r="P840" s="1" t="s">
        <v>11049</v>
      </c>
    </row>
    <row r="841" spans="1:16">
      <c r="A841" s="1" t="s">
        <v>12076</v>
      </c>
      <c r="B841" s="1" t="s">
        <v>9969</v>
      </c>
      <c r="C841" s="1" t="s">
        <v>9715</v>
      </c>
      <c r="D841" s="1" t="s">
        <v>11592</v>
      </c>
      <c r="E841" s="1" t="s">
        <v>11612</v>
      </c>
      <c r="F841" s="1" t="s">
        <v>11233</v>
      </c>
      <c r="G841" s="1" t="s">
        <v>9390</v>
      </c>
      <c r="H841" s="1" t="s">
        <v>9981</v>
      </c>
      <c r="I841" s="1" t="s">
        <v>11632</v>
      </c>
      <c r="J841" s="1" t="s">
        <v>9981</v>
      </c>
      <c r="K841" s="1" t="s">
        <v>12107</v>
      </c>
      <c r="L841" s="1" t="s">
        <v>13404</v>
      </c>
      <c r="M841" s="1" t="s">
        <v>11663</v>
      </c>
      <c r="N841" s="1" t="s">
        <v>9266</v>
      </c>
      <c r="O841" s="1" t="s">
        <v>10125</v>
      </c>
      <c r="P841" s="1" t="s">
        <v>11054</v>
      </c>
    </row>
    <row r="842" spans="1:16">
      <c r="A842" s="1" t="s">
        <v>12077</v>
      </c>
      <c r="B842" s="1" t="s">
        <v>9970</v>
      </c>
      <c r="C842" s="1" t="s">
        <v>9716</v>
      </c>
      <c r="D842" s="1" t="s">
        <v>11593</v>
      </c>
      <c r="E842" s="1" t="s">
        <v>11613</v>
      </c>
      <c r="F842" s="1" t="s">
        <v>11234</v>
      </c>
      <c r="G842" s="1" t="s">
        <v>9402</v>
      </c>
      <c r="H842" s="1" t="s">
        <v>9982</v>
      </c>
      <c r="I842" s="1" t="s">
        <v>11633</v>
      </c>
      <c r="J842" s="1" t="s">
        <v>9982</v>
      </c>
      <c r="K842" s="1" t="s">
        <v>12109</v>
      </c>
      <c r="L842" s="1" t="s">
        <v>13442</v>
      </c>
      <c r="M842" s="1" t="s">
        <v>11685</v>
      </c>
      <c r="N842" s="1" t="s">
        <v>9267</v>
      </c>
      <c r="O842" s="1" t="s">
        <v>10171</v>
      </c>
      <c r="P842" s="1" t="s">
        <v>11056</v>
      </c>
    </row>
    <row r="843" spans="1:16">
      <c r="A843" s="1" t="s">
        <v>12078</v>
      </c>
      <c r="B843" s="1" t="s">
        <v>9971</v>
      </c>
      <c r="C843" s="1" t="s">
        <v>9718</v>
      </c>
      <c r="D843" s="1" t="s">
        <v>11605</v>
      </c>
      <c r="E843" s="1" t="s">
        <v>11614</v>
      </c>
      <c r="F843" s="1" t="s">
        <v>11241</v>
      </c>
      <c r="G843" s="1" t="s">
        <v>9438</v>
      </c>
      <c r="H843" s="1" t="s">
        <v>9983</v>
      </c>
      <c r="I843" s="1" t="s">
        <v>11649</v>
      </c>
      <c r="J843" s="1" t="s">
        <v>9983</v>
      </c>
      <c r="K843" s="1" t="s">
        <v>12110</v>
      </c>
      <c r="L843" s="1" t="s">
        <v>13446</v>
      </c>
      <c r="M843" s="1" t="s">
        <v>11687</v>
      </c>
      <c r="N843" s="1" t="s">
        <v>9268</v>
      </c>
      <c r="O843" s="1" t="s">
        <v>10174</v>
      </c>
      <c r="P843" s="1" t="s">
        <v>11115</v>
      </c>
    </row>
    <row r="844" spans="1:16">
      <c r="A844" s="1" t="s">
        <v>12079</v>
      </c>
      <c r="B844" s="1" t="s">
        <v>9972</v>
      </c>
      <c r="C844" s="1" t="s">
        <v>9719</v>
      </c>
      <c r="D844" s="1" t="s">
        <v>11606</v>
      </c>
      <c r="E844" s="1" t="s">
        <v>11615</v>
      </c>
      <c r="F844" s="1" t="s">
        <v>11252</v>
      </c>
      <c r="G844" s="1" t="s">
        <v>9453</v>
      </c>
      <c r="H844" s="1" t="s">
        <v>9992</v>
      </c>
      <c r="I844" s="1" t="s">
        <v>11650</v>
      </c>
      <c r="J844" s="1" t="s">
        <v>9992</v>
      </c>
      <c r="K844" s="1" t="s">
        <v>12111</v>
      </c>
      <c r="L844" s="1" t="s">
        <v>13449</v>
      </c>
      <c r="M844" s="1" t="s">
        <v>11700</v>
      </c>
      <c r="N844" s="1" t="s">
        <v>9269</v>
      </c>
      <c r="O844" s="1" t="s">
        <v>10188</v>
      </c>
      <c r="P844" s="1" t="s">
        <v>11118</v>
      </c>
    </row>
    <row r="845" spans="1:16">
      <c r="A845" s="1" t="s">
        <v>12080</v>
      </c>
      <c r="B845" s="1" t="s">
        <v>9973</v>
      </c>
      <c r="C845" s="1" t="s">
        <v>9722</v>
      </c>
      <c r="D845" s="1" t="s">
        <v>11607</v>
      </c>
      <c r="E845" s="1" t="s">
        <v>11616</v>
      </c>
      <c r="F845" s="1" t="s">
        <v>11286</v>
      </c>
      <c r="G845" s="1" t="s">
        <v>9458</v>
      </c>
      <c r="H845" s="1" t="s">
        <v>10011</v>
      </c>
      <c r="I845" s="1" t="s">
        <v>11651</v>
      </c>
      <c r="J845" s="1" t="s">
        <v>10011</v>
      </c>
      <c r="K845" s="1" t="s">
        <v>12119</v>
      </c>
      <c r="L845" s="1" t="s">
        <v>13518</v>
      </c>
      <c r="M845" s="1" t="s">
        <v>11714</v>
      </c>
      <c r="N845" s="1" t="s">
        <v>9270</v>
      </c>
      <c r="O845" s="1" t="s">
        <v>10191</v>
      </c>
      <c r="P845" s="1" t="s">
        <v>11149</v>
      </c>
    </row>
    <row r="846" spans="1:16">
      <c r="A846" s="1" t="s">
        <v>12082</v>
      </c>
      <c r="B846" s="1" t="s">
        <v>9977</v>
      </c>
      <c r="C846" s="1" t="s">
        <v>9724</v>
      </c>
      <c r="D846" s="1" t="s">
        <v>11609</v>
      </c>
      <c r="E846" s="1" t="s">
        <v>11617</v>
      </c>
      <c r="F846" s="1" t="s">
        <v>11305</v>
      </c>
      <c r="G846" s="1" t="s">
        <v>9459</v>
      </c>
      <c r="H846" s="1" t="s">
        <v>10012</v>
      </c>
      <c r="I846" s="1" t="s">
        <v>11652</v>
      </c>
      <c r="J846" s="1" t="s">
        <v>10035</v>
      </c>
      <c r="K846" s="1" t="s">
        <v>12120</v>
      </c>
      <c r="L846" s="1" t="s">
        <v>13535</v>
      </c>
      <c r="M846" s="1" t="s">
        <v>11721</v>
      </c>
      <c r="N846" s="1" t="s">
        <v>9271</v>
      </c>
      <c r="O846" s="1" t="s">
        <v>10197</v>
      </c>
      <c r="P846" s="1" t="s">
        <v>11150</v>
      </c>
    </row>
    <row r="847" spans="1:16">
      <c r="A847" s="1" t="s">
        <v>12085</v>
      </c>
      <c r="B847" s="1" t="s">
        <v>9978</v>
      </c>
      <c r="C847" s="1" t="s">
        <v>9725</v>
      </c>
      <c r="D847" s="1" t="s">
        <v>11610</v>
      </c>
      <c r="E847" s="1" t="s">
        <v>11618</v>
      </c>
      <c r="F847" s="1" t="s">
        <v>11328</v>
      </c>
      <c r="G847" s="1" t="s">
        <v>9468</v>
      </c>
      <c r="H847" s="1" t="s">
        <v>10029</v>
      </c>
      <c r="I847" s="1" t="s">
        <v>11663</v>
      </c>
      <c r="J847" s="1" t="s">
        <v>10036</v>
      </c>
      <c r="K847" s="1" t="s">
        <v>12121</v>
      </c>
      <c r="L847" s="1" t="s">
        <v>13536</v>
      </c>
      <c r="M847" s="1" t="s">
        <v>11724</v>
      </c>
      <c r="N847" s="1" t="s">
        <v>9272</v>
      </c>
      <c r="O847" s="1" t="s">
        <v>10204</v>
      </c>
      <c r="P847" s="1" t="s">
        <v>11158</v>
      </c>
    </row>
    <row r="848" spans="1:16">
      <c r="A848" s="1" t="s">
        <v>12086</v>
      </c>
      <c r="B848" s="1" t="s">
        <v>9979</v>
      </c>
      <c r="C848" s="1" t="s">
        <v>9726</v>
      </c>
      <c r="D848" s="1" t="s">
        <v>11611</v>
      </c>
      <c r="E848" s="1" t="s">
        <v>11619</v>
      </c>
      <c r="F848" s="1" t="s">
        <v>11388</v>
      </c>
      <c r="G848" s="1" t="s">
        <v>9484</v>
      </c>
      <c r="H848" s="1" t="s">
        <v>10035</v>
      </c>
      <c r="I848" s="1" t="s">
        <v>11685</v>
      </c>
      <c r="J848" s="1" t="s">
        <v>10072</v>
      </c>
      <c r="K848" s="1" t="s">
        <v>12128</v>
      </c>
      <c r="L848" s="1" t="s">
        <v>13537</v>
      </c>
      <c r="M848" s="1" t="s">
        <v>11726</v>
      </c>
      <c r="N848" s="1" t="s">
        <v>9274</v>
      </c>
      <c r="O848" s="1" t="s">
        <v>10205</v>
      </c>
      <c r="P848" s="1" t="s">
        <v>11182</v>
      </c>
    </row>
    <row r="849" spans="1:16">
      <c r="A849" s="1" t="s">
        <v>12087</v>
      </c>
      <c r="B849" s="1" t="s">
        <v>9980</v>
      </c>
      <c r="C849" s="1" t="s">
        <v>9727</v>
      </c>
      <c r="D849" s="1" t="s">
        <v>11612</v>
      </c>
      <c r="E849" s="1" t="s">
        <v>11620</v>
      </c>
      <c r="F849" s="1" t="s">
        <v>11389</v>
      </c>
      <c r="G849" s="1" t="s">
        <v>9517</v>
      </c>
      <c r="H849" s="1" t="s">
        <v>10089</v>
      </c>
      <c r="I849" s="1" t="s">
        <v>11687</v>
      </c>
      <c r="J849" s="1" t="s">
        <v>10089</v>
      </c>
      <c r="K849" s="1" t="s">
        <v>12175</v>
      </c>
      <c r="L849" s="1" t="s">
        <v>13538</v>
      </c>
      <c r="M849" s="1" t="s">
        <v>11728</v>
      </c>
      <c r="N849" s="1" t="s">
        <v>9276</v>
      </c>
      <c r="O849" s="1" t="s">
        <v>10207</v>
      </c>
      <c r="P849" s="1" t="s">
        <v>11183</v>
      </c>
    </row>
    <row r="850" spans="1:16">
      <c r="A850" s="1" t="s">
        <v>12088</v>
      </c>
      <c r="B850" s="1" t="s">
        <v>9981</v>
      </c>
      <c r="C850" s="1" t="s">
        <v>9728</v>
      </c>
      <c r="D850" s="1" t="s">
        <v>11613</v>
      </c>
      <c r="E850" s="1" t="s">
        <v>11621</v>
      </c>
      <c r="F850" s="1" t="s">
        <v>11400</v>
      </c>
      <c r="G850" s="1" t="s">
        <v>9549</v>
      </c>
      <c r="H850" s="1" t="s">
        <v>10093</v>
      </c>
      <c r="I850" s="1" t="s">
        <v>11700</v>
      </c>
      <c r="J850" s="1" t="s">
        <v>10093</v>
      </c>
      <c r="K850" s="1" t="s">
        <v>12191</v>
      </c>
      <c r="L850" s="1" t="s">
        <v>13539</v>
      </c>
      <c r="M850" s="1" t="s">
        <v>11736</v>
      </c>
      <c r="N850" s="1" t="s">
        <v>9277</v>
      </c>
      <c r="O850" s="1" t="s">
        <v>10210</v>
      </c>
      <c r="P850" s="1" t="s">
        <v>11185</v>
      </c>
    </row>
    <row r="851" spans="1:16">
      <c r="A851" s="1" t="s">
        <v>12089</v>
      </c>
      <c r="B851" s="1" t="s">
        <v>9982</v>
      </c>
      <c r="C851" s="1" t="s">
        <v>9729</v>
      </c>
      <c r="D851" s="1" t="s">
        <v>11614</v>
      </c>
      <c r="E851" s="1" t="s">
        <v>11623</v>
      </c>
      <c r="F851" s="1" t="s">
        <v>11498</v>
      </c>
      <c r="G851" s="1" t="s">
        <v>9550</v>
      </c>
      <c r="H851" s="1" t="s">
        <v>10095</v>
      </c>
      <c r="I851" s="1" t="s">
        <v>11721</v>
      </c>
      <c r="J851" s="1" t="s">
        <v>10095</v>
      </c>
      <c r="K851" s="1" t="s">
        <v>12193</v>
      </c>
      <c r="L851" s="1" t="s">
        <v>13540</v>
      </c>
      <c r="M851" s="1" t="s">
        <v>11745</v>
      </c>
      <c r="N851" s="1" t="s">
        <v>9279</v>
      </c>
      <c r="O851" s="1" t="s">
        <v>10213</v>
      </c>
      <c r="P851" s="1" t="s">
        <v>11186</v>
      </c>
    </row>
    <row r="852" spans="1:16">
      <c r="A852" s="1" t="s">
        <v>12090</v>
      </c>
      <c r="B852" s="1" t="s">
        <v>9983</v>
      </c>
      <c r="C852" s="1" t="s">
        <v>9730</v>
      </c>
      <c r="D852" s="1" t="s">
        <v>11615</v>
      </c>
      <c r="E852" s="1" t="s">
        <v>11624</v>
      </c>
      <c r="F852" s="1" t="s">
        <v>11501</v>
      </c>
      <c r="G852" s="1" t="s">
        <v>9561</v>
      </c>
      <c r="H852" s="1" t="s">
        <v>10117</v>
      </c>
      <c r="I852" s="1" t="s">
        <v>11725</v>
      </c>
      <c r="J852" s="1" t="s">
        <v>10117</v>
      </c>
      <c r="K852" s="1" t="s">
        <v>12239</v>
      </c>
      <c r="L852" s="1" t="s">
        <v>13541</v>
      </c>
      <c r="M852" s="1" t="s">
        <v>11747</v>
      </c>
      <c r="N852" s="1" t="s">
        <v>9280</v>
      </c>
      <c r="O852" s="1" t="s">
        <v>10214</v>
      </c>
      <c r="P852" s="1" t="s">
        <v>11193</v>
      </c>
    </row>
    <row r="853" spans="1:16">
      <c r="A853" s="1" t="s">
        <v>12093</v>
      </c>
      <c r="B853" s="1" t="s">
        <v>9992</v>
      </c>
      <c r="C853" s="1" t="s">
        <v>9731</v>
      </c>
      <c r="D853" s="1" t="s">
        <v>11616</v>
      </c>
      <c r="E853" s="1" t="s">
        <v>11625</v>
      </c>
      <c r="F853" s="1" t="s">
        <v>11508</v>
      </c>
      <c r="G853" s="1" t="s">
        <v>9564</v>
      </c>
      <c r="H853" s="1" t="s">
        <v>10119</v>
      </c>
      <c r="I853" s="1" t="s">
        <v>11726</v>
      </c>
      <c r="J853" s="1" t="s">
        <v>10119</v>
      </c>
      <c r="K853" s="1" t="s">
        <v>12258</v>
      </c>
      <c r="L853" s="1" t="s">
        <v>13542</v>
      </c>
      <c r="M853" s="1" t="s">
        <v>11750</v>
      </c>
      <c r="N853" s="1" t="s">
        <v>9281</v>
      </c>
      <c r="O853" s="1" t="s">
        <v>10216</v>
      </c>
      <c r="P853" s="1" t="s">
        <v>11198</v>
      </c>
    </row>
    <row r="854" spans="1:16">
      <c r="A854" s="1" t="s">
        <v>12094</v>
      </c>
      <c r="B854" s="1" t="s">
        <v>10029</v>
      </c>
      <c r="C854" s="1" t="s">
        <v>9732</v>
      </c>
      <c r="D854" s="1" t="s">
        <v>11617</v>
      </c>
      <c r="E854" s="1" t="s">
        <v>11626</v>
      </c>
      <c r="F854" s="1" t="s">
        <v>11532</v>
      </c>
      <c r="G854" s="1" t="s">
        <v>9566</v>
      </c>
      <c r="H854" s="1" t="s">
        <v>10122</v>
      </c>
      <c r="I854" s="1" t="s">
        <v>11728</v>
      </c>
      <c r="J854" s="1" t="s">
        <v>10131</v>
      </c>
      <c r="K854" s="1" t="s">
        <v>12259</v>
      </c>
      <c r="L854" s="1" t="s">
        <v>13543</v>
      </c>
      <c r="M854" s="1" t="s">
        <v>11751</v>
      </c>
      <c r="N854" s="1" t="s">
        <v>9282</v>
      </c>
      <c r="O854" s="1" t="s">
        <v>10218</v>
      </c>
      <c r="P854" s="1" t="s">
        <v>11202</v>
      </c>
    </row>
    <row r="855" spans="1:16">
      <c r="A855" s="1" t="s">
        <v>12095</v>
      </c>
      <c r="B855" s="1" t="s">
        <v>10030</v>
      </c>
      <c r="C855" s="1" t="s">
        <v>9733</v>
      </c>
      <c r="D855" s="1" t="s">
        <v>11618</v>
      </c>
      <c r="E855" s="1" t="s">
        <v>11627</v>
      </c>
      <c r="F855" s="1" t="s">
        <v>11540</v>
      </c>
      <c r="G855" s="1" t="s">
        <v>9569</v>
      </c>
      <c r="H855" s="1" t="s">
        <v>10124</v>
      </c>
      <c r="I855" s="1" t="s">
        <v>11747</v>
      </c>
      <c r="J855" s="1" t="s">
        <v>10168</v>
      </c>
      <c r="K855" s="1" t="s">
        <v>12282</v>
      </c>
      <c r="L855" s="1" t="s">
        <v>13544</v>
      </c>
      <c r="M855" s="1" t="s">
        <v>11770</v>
      </c>
      <c r="N855" s="1" t="s">
        <v>9285</v>
      </c>
      <c r="O855" s="1" t="s">
        <v>10219</v>
      </c>
      <c r="P855" s="1" t="s">
        <v>11209</v>
      </c>
    </row>
    <row r="856" spans="1:16">
      <c r="A856" s="1" t="s">
        <v>12097</v>
      </c>
      <c r="B856" s="1" t="s">
        <v>10035</v>
      </c>
      <c r="C856" s="1" t="s">
        <v>9734</v>
      </c>
      <c r="D856" s="1" t="s">
        <v>11619</v>
      </c>
      <c r="E856" s="1" t="s">
        <v>11628</v>
      </c>
      <c r="F856" s="1" t="s">
        <v>11541</v>
      </c>
      <c r="G856" s="1" t="s">
        <v>9579</v>
      </c>
      <c r="H856" s="1" t="s">
        <v>10168</v>
      </c>
      <c r="I856" s="1" t="s">
        <v>11748</v>
      </c>
      <c r="J856" s="1" t="s">
        <v>10169</v>
      </c>
      <c r="K856" s="1" t="s">
        <v>12287</v>
      </c>
      <c r="L856" s="1" t="s">
        <v>13549</v>
      </c>
      <c r="M856" s="1" t="s">
        <v>11785</v>
      </c>
      <c r="N856" s="1" t="s">
        <v>9348</v>
      </c>
      <c r="O856" s="1" t="s">
        <v>10220</v>
      </c>
      <c r="P856" s="1" t="s">
        <v>11228</v>
      </c>
    </row>
    <row r="857" spans="1:16">
      <c r="A857" s="1" t="s">
        <v>12098</v>
      </c>
      <c r="B857" s="1" t="s">
        <v>10036</v>
      </c>
      <c r="C857" s="1" t="s">
        <v>9735</v>
      </c>
      <c r="D857" s="1" t="s">
        <v>11620</v>
      </c>
      <c r="E857" s="1" t="s">
        <v>11631</v>
      </c>
      <c r="F857" s="1" t="s">
        <v>11547</v>
      </c>
      <c r="G857" s="1" t="s">
        <v>9587</v>
      </c>
      <c r="H857" s="1" t="s">
        <v>10169</v>
      </c>
      <c r="I857" s="1" t="s">
        <v>11750</v>
      </c>
      <c r="J857" s="1" t="s">
        <v>10174</v>
      </c>
      <c r="K857" s="1" t="s">
        <v>12379</v>
      </c>
      <c r="L857" s="1" t="s">
        <v>13555</v>
      </c>
      <c r="M857" s="1" t="s">
        <v>11786</v>
      </c>
      <c r="N857" s="1" t="s">
        <v>9356</v>
      </c>
      <c r="O857" s="1" t="s">
        <v>10221</v>
      </c>
      <c r="P857" s="1" t="s">
        <v>11233</v>
      </c>
    </row>
    <row r="858" spans="1:16">
      <c r="A858" s="1" t="s">
        <v>12099</v>
      </c>
      <c r="B858" s="1" t="s">
        <v>10072</v>
      </c>
      <c r="C858" s="1" t="s">
        <v>9736</v>
      </c>
      <c r="D858" s="1" t="s">
        <v>11621</v>
      </c>
      <c r="E858" s="1" t="s">
        <v>11632</v>
      </c>
      <c r="F858" s="1" t="s">
        <v>11557</v>
      </c>
      <c r="G858" s="1" t="s">
        <v>9588</v>
      </c>
      <c r="H858" s="1" t="s">
        <v>10171</v>
      </c>
      <c r="I858" s="1" t="s">
        <v>11751</v>
      </c>
      <c r="J858" s="1" t="s">
        <v>10188</v>
      </c>
      <c r="K858" s="1" t="s">
        <v>12380</v>
      </c>
      <c r="L858" s="1" t="s">
        <v>13584</v>
      </c>
      <c r="M858" s="1" t="s">
        <v>11788</v>
      </c>
      <c r="N858" s="1" t="s">
        <v>9364</v>
      </c>
      <c r="O858" s="1" t="s">
        <v>10222</v>
      </c>
      <c r="P858" s="1" t="s">
        <v>11234</v>
      </c>
    </row>
    <row r="859" spans="1:16">
      <c r="A859" s="1" t="s">
        <v>12100</v>
      </c>
      <c r="B859" s="1" t="s">
        <v>10089</v>
      </c>
      <c r="C859" s="1" t="s">
        <v>9737</v>
      </c>
      <c r="D859" s="1" t="s">
        <v>11623</v>
      </c>
      <c r="E859" s="1" t="s">
        <v>11633</v>
      </c>
      <c r="F859" s="1" t="s">
        <v>11569</v>
      </c>
      <c r="G859" s="1" t="s">
        <v>9608</v>
      </c>
      <c r="H859" s="1" t="s">
        <v>10174</v>
      </c>
      <c r="I859" s="1" t="s">
        <v>11752</v>
      </c>
      <c r="J859" s="1" t="s">
        <v>10191</v>
      </c>
      <c r="K859" s="1" t="s">
        <v>12386</v>
      </c>
      <c r="L859" s="1" t="s">
        <v>13641</v>
      </c>
      <c r="M859" s="1" t="s">
        <v>11790</v>
      </c>
      <c r="N859" s="1" t="s">
        <v>9365</v>
      </c>
      <c r="O859" s="1" t="s">
        <v>10223</v>
      </c>
      <c r="P859" s="1" t="s">
        <v>11252</v>
      </c>
    </row>
    <row r="860" spans="1:16">
      <c r="A860" s="1" t="s">
        <v>12101</v>
      </c>
      <c r="B860" s="1" t="s">
        <v>10093</v>
      </c>
      <c r="C860" s="1" t="s">
        <v>9739</v>
      </c>
      <c r="D860" s="1" t="s">
        <v>11624</v>
      </c>
      <c r="E860" s="1" t="s">
        <v>11649</v>
      </c>
      <c r="F860" s="1" t="s">
        <v>11585</v>
      </c>
      <c r="G860" s="1" t="s">
        <v>9611</v>
      </c>
      <c r="H860" s="1" t="s">
        <v>10188</v>
      </c>
      <c r="I860" s="1" t="s">
        <v>11762</v>
      </c>
      <c r="J860" s="1" t="s">
        <v>10197</v>
      </c>
      <c r="K860" s="1" t="s">
        <v>12389</v>
      </c>
      <c r="L860" s="1" t="s">
        <v>13689</v>
      </c>
      <c r="M860" s="1" t="s">
        <v>11808</v>
      </c>
      <c r="N860" s="1" t="s">
        <v>9389</v>
      </c>
      <c r="O860" s="1" t="s">
        <v>10228</v>
      </c>
      <c r="P860" s="1" t="s">
        <v>11286</v>
      </c>
    </row>
    <row r="861" spans="1:16">
      <c r="A861" s="1" t="s">
        <v>12102</v>
      </c>
      <c r="B861" s="1" t="s">
        <v>10095</v>
      </c>
      <c r="C861" s="1" t="s">
        <v>9741</v>
      </c>
      <c r="D861" s="1" t="s">
        <v>11625</v>
      </c>
      <c r="E861" s="1" t="s">
        <v>11651</v>
      </c>
      <c r="F861" s="1" t="s">
        <v>11587</v>
      </c>
      <c r="G861" s="1" t="s">
        <v>9615</v>
      </c>
      <c r="H861" s="1" t="s">
        <v>10191</v>
      </c>
      <c r="I861" s="1" t="s">
        <v>11770</v>
      </c>
      <c r="J861" s="1" t="s">
        <v>10201</v>
      </c>
      <c r="K861" s="1" t="s">
        <v>12393</v>
      </c>
      <c r="L861" s="1" t="s">
        <v>13717</v>
      </c>
      <c r="M861" s="1" t="s">
        <v>11810</v>
      </c>
      <c r="N861" s="1" t="s">
        <v>9390</v>
      </c>
      <c r="O861" s="1" t="s">
        <v>10230</v>
      </c>
      <c r="P861" s="1" t="s">
        <v>11314</v>
      </c>
    </row>
    <row r="862" spans="1:16">
      <c r="A862" s="1" t="s">
        <v>12103</v>
      </c>
      <c r="B862" s="1" t="s">
        <v>10117</v>
      </c>
      <c r="C862" s="1" t="s">
        <v>9742</v>
      </c>
      <c r="D862" s="1" t="s">
        <v>11626</v>
      </c>
      <c r="E862" s="1" t="s">
        <v>11663</v>
      </c>
      <c r="F862" s="1" t="s">
        <v>11588</v>
      </c>
      <c r="G862" s="1" t="s">
        <v>9616</v>
      </c>
      <c r="H862" s="1" t="s">
        <v>10197</v>
      </c>
      <c r="I862" s="1" t="s">
        <v>11785</v>
      </c>
      <c r="J862" s="1" t="s">
        <v>10204</v>
      </c>
      <c r="K862" s="1" t="s">
        <v>12398</v>
      </c>
      <c r="L862" s="1" t="s">
        <v>13724</v>
      </c>
      <c r="M862" s="1" t="s">
        <v>11817</v>
      </c>
      <c r="N862" s="1" t="s">
        <v>9394</v>
      </c>
      <c r="O862" s="1" t="s">
        <v>10236</v>
      </c>
      <c r="P862" s="1" t="s">
        <v>11388</v>
      </c>
    </row>
    <row r="863" spans="1:16">
      <c r="A863" s="1" t="s">
        <v>12104</v>
      </c>
      <c r="B863" s="1" t="s">
        <v>10119</v>
      </c>
      <c r="C863" s="1" t="s">
        <v>9743</v>
      </c>
      <c r="D863" s="1" t="s">
        <v>11627</v>
      </c>
      <c r="E863" s="1" t="s">
        <v>11685</v>
      </c>
      <c r="F863" s="1" t="s">
        <v>11589</v>
      </c>
      <c r="G863" s="1" t="s">
        <v>9618</v>
      </c>
      <c r="H863" s="1" t="s">
        <v>10201</v>
      </c>
      <c r="I863" s="1" t="s">
        <v>11786</v>
      </c>
      <c r="J863" s="1" t="s">
        <v>10205</v>
      </c>
      <c r="K863" s="1" t="s">
        <v>12402</v>
      </c>
      <c r="L863" s="1" t="s">
        <v>13727</v>
      </c>
      <c r="M863" s="1" t="s">
        <v>11821</v>
      </c>
      <c r="N863" s="1" t="s">
        <v>9395</v>
      </c>
      <c r="O863" s="1" t="s">
        <v>10239</v>
      </c>
      <c r="P863" s="1" t="s">
        <v>11389</v>
      </c>
    </row>
    <row r="864" spans="1:16">
      <c r="A864" s="1" t="s">
        <v>12105</v>
      </c>
      <c r="B864" s="1" t="s">
        <v>10122</v>
      </c>
      <c r="C864" s="1" t="s">
        <v>9744</v>
      </c>
      <c r="D864" s="1" t="s">
        <v>11628</v>
      </c>
      <c r="E864" s="1" t="s">
        <v>11687</v>
      </c>
      <c r="F864" s="1" t="s">
        <v>11592</v>
      </c>
      <c r="G864" s="1" t="s">
        <v>9620</v>
      </c>
      <c r="H864" s="1" t="s">
        <v>10204</v>
      </c>
      <c r="I864" s="1" t="s">
        <v>11788</v>
      </c>
      <c r="J864" s="1" t="s">
        <v>10207</v>
      </c>
      <c r="K864" s="1" t="s">
        <v>12408</v>
      </c>
      <c r="L864" s="1" t="s">
        <v>13971</v>
      </c>
      <c r="M864" s="1" t="s">
        <v>11847</v>
      </c>
      <c r="N864" s="1" t="s">
        <v>9400</v>
      </c>
      <c r="O864" s="1" t="s">
        <v>10297</v>
      </c>
      <c r="P864" s="1" t="s">
        <v>11400</v>
      </c>
    </row>
    <row r="865" spans="1:16">
      <c r="A865" s="1" t="s">
        <v>12106</v>
      </c>
      <c r="B865" s="1" t="s">
        <v>10124</v>
      </c>
      <c r="C865" s="1" t="s">
        <v>9753</v>
      </c>
      <c r="D865" s="1" t="s">
        <v>11631</v>
      </c>
      <c r="E865" s="1" t="s">
        <v>11688</v>
      </c>
      <c r="F865" s="1" t="s">
        <v>11593</v>
      </c>
      <c r="G865" s="1" t="s">
        <v>9645</v>
      </c>
      <c r="H865" s="1" t="s">
        <v>10205</v>
      </c>
      <c r="I865" s="1" t="s">
        <v>11790</v>
      </c>
      <c r="J865" s="1" t="s">
        <v>10208</v>
      </c>
      <c r="K865" s="1" t="s">
        <v>12411</v>
      </c>
      <c r="L865" s="1" t="s">
        <v>13988</v>
      </c>
      <c r="M865" s="1" t="s">
        <v>11871</v>
      </c>
      <c r="N865" s="1" t="s">
        <v>9437</v>
      </c>
      <c r="O865" s="1" t="s">
        <v>10372</v>
      </c>
      <c r="P865" s="1" t="s">
        <v>11498</v>
      </c>
    </row>
    <row r="866" spans="1:16">
      <c r="A866" s="1" t="s">
        <v>12107</v>
      </c>
      <c r="B866" s="1" t="s">
        <v>10125</v>
      </c>
      <c r="C866" s="1" t="s">
        <v>9756</v>
      </c>
      <c r="D866" s="1" t="s">
        <v>11632</v>
      </c>
      <c r="E866" s="1" t="s">
        <v>11700</v>
      </c>
      <c r="F866" s="1" t="s">
        <v>11605</v>
      </c>
      <c r="G866" s="1" t="s">
        <v>9646</v>
      </c>
      <c r="H866" s="1" t="s">
        <v>10206</v>
      </c>
      <c r="I866" s="1" t="s">
        <v>11796</v>
      </c>
      <c r="J866" s="1" t="s">
        <v>10210</v>
      </c>
      <c r="K866" s="1" t="s">
        <v>12434</v>
      </c>
      <c r="L866" s="1" t="s">
        <v>14069</v>
      </c>
      <c r="M866" s="1" t="s">
        <v>11872</v>
      </c>
      <c r="N866" s="1" t="s">
        <v>9438</v>
      </c>
      <c r="O866" s="1" t="s">
        <v>10511</v>
      </c>
      <c r="P866" s="1" t="s">
        <v>11501</v>
      </c>
    </row>
    <row r="867" spans="1:16">
      <c r="A867" s="1" t="s">
        <v>12109</v>
      </c>
      <c r="B867" s="1" t="s">
        <v>10128</v>
      </c>
      <c r="C867" s="1" t="s">
        <v>9774</v>
      </c>
      <c r="D867" s="1" t="s">
        <v>11649</v>
      </c>
      <c r="E867" s="1" t="s">
        <v>11717</v>
      </c>
      <c r="F867" s="1" t="s">
        <v>11606</v>
      </c>
      <c r="G867" s="1" t="s">
        <v>9647</v>
      </c>
      <c r="H867" s="1" t="s">
        <v>10207</v>
      </c>
      <c r="I867" s="1" t="s">
        <v>11797</v>
      </c>
      <c r="J867" s="1" t="s">
        <v>10213</v>
      </c>
      <c r="K867" s="1" t="s">
        <v>12438</v>
      </c>
      <c r="L867" s="1" t="s">
        <v>14120</v>
      </c>
      <c r="M867" s="1" t="s">
        <v>11887</v>
      </c>
      <c r="N867" s="1" t="s">
        <v>9448</v>
      </c>
      <c r="O867" s="1" t="s">
        <v>10514</v>
      </c>
      <c r="P867" s="1" t="s">
        <v>11508</v>
      </c>
    </row>
    <row r="868" spans="1:16">
      <c r="A868" s="1" t="s">
        <v>12110</v>
      </c>
      <c r="B868" s="1" t="s">
        <v>10168</v>
      </c>
      <c r="C868" s="1" t="s">
        <v>9775</v>
      </c>
      <c r="D868" s="1" t="s">
        <v>11650</v>
      </c>
      <c r="E868" s="1" t="s">
        <v>11721</v>
      </c>
      <c r="F868" s="1" t="s">
        <v>11607</v>
      </c>
      <c r="G868" s="1" t="s">
        <v>9648</v>
      </c>
      <c r="H868" s="1" t="s">
        <v>10208</v>
      </c>
      <c r="I868" s="1" t="s">
        <v>11808</v>
      </c>
      <c r="J868" s="1" t="s">
        <v>10216</v>
      </c>
      <c r="K868" s="1" t="s">
        <v>12443</v>
      </c>
      <c r="L868" s="1" t="s">
        <v>14124</v>
      </c>
      <c r="M868" s="1" t="s">
        <v>11900</v>
      </c>
      <c r="N868" s="1" t="s">
        <v>9451</v>
      </c>
      <c r="O868" s="1" t="s">
        <v>10661</v>
      </c>
      <c r="P868" s="1" t="s">
        <v>11532</v>
      </c>
    </row>
    <row r="869" spans="1:16">
      <c r="A869" s="1" t="s">
        <v>12111</v>
      </c>
      <c r="B869" s="1" t="s">
        <v>10169</v>
      </c>
      <c r="C869" s="1" t="s">
        <v>9780</v>
      </c>
      <c r="D869" s="1" t="s">
        <v>11651</v>
      </c>
      <c r="E869" s="1" t="s">
        <v>11726</v>
      </c>
      <c r="F869" s="1" t="s">
        <v>11609</v>
      </c>
      <c r="G869" s="1" t="s">
        <v>9650</v>
      </c>
      <c r="H869" s="1" t="s">
        <v>10210</v>
      </c>
      <c r="I869" s="1" t="s">
        <v>11813</v>
      </c>
      <c r="J869" s="1" t="s">
        <v>10218</v>
      </c>
      <c r="K869" s="1" t="s">
        <v>12511</v>
      </c>
      <c r="L869" s="1" t="s">
        <v>14144</v>
      </c>
      <c r="M869" s="1" t="s">
        <v>11902</v>
      </c>
      <c r="N869" s="1" t="s">
        <v>9459</v>
      </c>
      <c r="O869" s="1" t="s">
        <v>10703</v>
      </c>
      <c r="P869" s="1" t="s">
        <v>11540</v>
      </c>
    </row>
    <row r="870" spans="1:16">
      <c r="A870" s="1" t="s">
        <v>12120</v>
      </c>
      <c r="B870" s="1" t="s">
        <v>10174</v>
      </c>
      <c r="C870" s="1" t="s">
        <v>9831</v>
      </c>
      <c r="D870" s="1" t="s">
        <v>11652</v>
      </c>
      <c r="E870" s="1" t="s">
        <v>11728</v>
      </c>
      <c r="F870" s="1" t="s">
        <v>11610</v>
      </c>
      <c r="G870" s="1" t="s">
        <v>9651</v>
      </c>
      <c r="H870" s="1" t="s">
        <v>10213</v>
      </c>
      <c r="I870" s="1" t="s">
        <v>11821</v>
      </c>
      <c r="J870" s="1" t="s">
        <v>10219</v>
      </c>
      <c r="K870" s="1" t="s">
        <v>12512</v>
      </c>
      <c r="L870" s="1" t="s">
        <v>14152</v>
      </c>
      <c r="M870" s="1" t="s">
        <v>11920</v>
      </c>
      <c r="N870" s="1" t="s">
        <v>9484</v>
      </c>
      <c r="O870" s="1" t="s">
        <v>10704</v>
      </c>
      <c r="P870" s="1" t="s">
        <v>11541</v>
      </c>
    </row>
    <row r="871" spans="1:16">
      <c r="A871" s="1" t="s">
        <v>12121</v>
      </c>
      <c r="B871" s="1" t="s">
        <v>10188</v>
      </c>
      <c r="C871" s="1" t="s">
        <v>9836</v>
      </c>
      <c r="D871" s="1" t="s">
        <v>11657</v>
      </c>
      <c r="E871" s="1" t="s">
        <v>11747</v>
      </c>
      <c r="F871" s="1" t="s">
        <v>11611</v>
      </c>
      <c r="G871" s="1" t="s">
        <v>9652</v>
      </c>
      <c r="H871" s="1" t="s">
        <v>10216</v>
      </c>
      <c r="I871" s="1" t="s">
        <v>11822</v>
      </c>
      <c r="J871" s="1" t="s">
        <v>10220</v>
      </c>
      <c r="K871" s="1" t="s">
        <v>12513</v>
      </c>
      <c r="L871" s="1" t="s">
        <v>14153</v>
      </c>
      <c r="M871" s="1" t="s">
        <v>11929</v>
      </c>
      <c r="N871" s="1" t="s">
        <v>9517</v>
      </c>
      <c r="O871" s="1" t="s">
        <v>10707</v>
      </c>
      <c r="P871" s="1" t="s">
        <v>11544</v>
      </c>
    </row>
    <row r="872" spans="1:16">
      <c r="A872" s="1" t="s">
        <v>12128</v>
      </c>
      <c r="B872" s="1" t="s">
        <v>10197</v>
      </c>
      <c r="C872" s="1" t="s">
        <v>9837</v>
      </c>
      <c r="D872" s="1" t="s">
        <v>11663</v>
      </c>
      <c r="E872" s="1" t="s">
        <v>11748</v>
      </c>
      <c r="F872" s="1" t="s">
        <v>11612</v>
      </c>
      <c r="G872" s="1" t="s">
        <v>9661</v>
      </c>
      <c r="H872" s="1" t="s">
        <v>10218</v>
      </c>
      <c r="I872" s="1" t="s">
        <v>11847</v>
      </c>
      <c r="J872" s="1" t="s">
        <v>10221</v>
      </c>
      <c r="K872" s="1" t="s">
        <v>12514</v>
      </c>
      <c r="L872" s="1" t="s">
        <v>14154</v>
      </c>
      <c r="M872" s="1" t="s">
        <v>11932</v>
      </c>
      <c r="N872" s="1" t="s">
        <v>9550</v>
      </c>
      <c r="O872" s="1" t="s">
        <v>10708</v>
      </c>
      <c r="P872" s="1" t="s">
        <v>11547</v>
      </c>
    </row>
    <row r="873" spans="1:16">
      <c r="A873" s="1" t="s">
        <v>12175</v>
      </c>
      <c r="B873" s="1" t="s">
        <v>10204</v>
      </c>
      <c r="C873" s="1" t="s">
        <v>9839</v>
      </c>
      <c r="D873" s="1" t="s">
        <v>11685</v>
      </c>
      <c r="E873" s="1" t="s">
        <v>11750</v>
      </c>
      <c r="F873" s="1" t="s">
        <v>11613</v>
      </c>
      <c r="G873" s="1" t="s">
        <v>9666</v>
      </c>
      <c r="H873" s="1" t="s">
        <v>10219</v>
      </c>
      <c r="I873" s="1" t="s">
        <v>11866</v>
      </c>
      <c r="J873" s="1" t="s">
        <v>10222</v>
      </c>
      <c r="K873" s="1" t="s">
        <v>12515</v>
      </c>
      <c r="L873" s="1" t="s">
        <v>14166</v>
      </c>
      <c r="M873" s="1" t="s">
        <v>11961</v>
      </c>
      <c r="N873" s="1" t="s">
        <v>9558</v>
      </c>
      <c r="O873" s="1" t="s">
        <v>10709</v>
      </c>
      <c r="P873" s="1" t="s">
        <v>11569</v>
      </c>
    </row>
    <row r="874" spans="1:16">
      <c r="A874" s="1" t="s">
        <v>12191</v>
      </c>
      <c r="B874" s="1" t="s">
        <v>10205</v>
      </c>
      <c r="C874" s="1" t="s">
        <v>9849</v>
      </c>
      <c r="D874" s="1" t="s">
        <v>11686</v>
      </c>
      <c r="E874" s="1" t="s">
        <v>11752</v>
      </c>
      <c r="F874" s="1" t="s">
        <v>11614</v>
      </c>
      <c r="G874" s="1" t="s">
        <v>9672</v>
      </c>
      <c r="H874" s="1" t="s">
        <v>10220</v>
      </c>
      <c r="I874" s="1" t="s">
        <v>11871</v>
      </c>
      <c r="J874" s="1" t="s">
        <v>10223</v>
      </c>
      <c r="K874" s="1" t="s">
        <v>12529</v>
      </c>
      <c r="L874" s="1" t="s">
        <v>14167</v>
      </c>
      <c r="M874" s="1" t="s">
        <v>11962</v>
      </c>
      <c r="N874" s="1" t="s">
        <v>9561</v>
      </c>
      <c r="O874" s="1" t="s">
        <v>10716</v>
      </c>
      <c r="P874" s="1" t="s">
        <v>11572</v>
      </c>
    </row>
    <row r="875" spans="1:16">
      <c r="A875" s="1" t="s">
        <v>12193</v>
      </c>
      <c r="B875" s="1" t="s">
        <v>10207</v>
      </c>
      <c r="C875" s="1" t="s">
        <v>9852</v>
      </c>
      <c r="D875" s="1" t="s">
        <v>11687</v>
      </c>
      <c r="E875" s="1" t="s">
        <v>11770</v>
      </c>
      <c r="F875" s="1" t="s">
        <v>11615</v>
      </c>
      <c r="G875" s="1" t="s">
        <v>9674</v>
      </c>
      <c r="H875" s="1" t="s">
        <v>10221</v>
      </c>
      <c r="I875" s="1" t="s">
        <v>11872</v>
      </c>
      <c r="J875" s="1" t="s">
        <v>10228</v>
      </c>
      <c r="K875" s="1" t="s">
        <v>12532</v>
      </c>
      <c r="L875" s="1" t="s">
        <v>14168</v>
      </c>
      <c r="M875" s="1" t="s">
        <v>11963</v>
      </c>
      <c r="N875" s="1" t="s">
        <v>9563</v>
      </c>
      <c r="O875" s="1" t="s">
        <v>10731</v>
      </c>
      <c r="P875" s="1" t="s">
        <v>11585</v>
      </c>
    </row>
    <row r="876" spans="1:16">
      <c r="A876" s="1" t="s">
        <v>12202</v>
      </c>
      <c r="B876" s="1" t="s">
        <v>10210</v>
      </c>
      <c r="C876" s="1" t="s">
        <v>9853</v>
      </c>
      <c r="D876" s="1" t="s">
        <v>11700</v>
      </c>
      <c r="E876" s="1" t="s">
        <v>11785</v>
      </c>
      <c r="F876" s="1" t="s">
        <v>11616</v>
      </c>
      <c r="G876" s="1" t="s">
        <v>9684</v>
      </c>
      <c r="H876" s="1" t="s">
        <v>10222</v>
      </c>
      <c r="I876" s="1" t="s">
        <v>11887</v>
      </c>
      <c r="J876" s="1" t="s">
        <v>10230</v>
      </c>
      <c r="K876" s="1" t="s">
        <v>12534</v>
      </c>
      <c r="L876" s="1" t="s">
        <v>14194</v>
      </c>
      <c r="M876" s="1" t="s">
        <v>11964</v>
      </c>
      <c r="N876" s="1" t="s">
        <v>9564</v>
      </c>
      <c r="O876" s="1" t="s">
        <v>10740</v>
      </c>
      <c r="P876" s="1" t="s">
        <v>11587</v>
      </c>
    </row>
    <row r="877" spans="1:16">
      <c r="A877" s="1" t="s">
        <v>12239</v>
      </c>
      <c r="B877" s="1" t="s">
        <v>10213</v>
      </c>
      <c r="C877" s="1" t="s">
        <v>9859</v>
      </c>
      <c r="D877" s="1" t="s">
        <v>11714</v>
      </c>
      <c r="E877" s="1" t="s">
        <v>11786</v>
      </c>
      <c r="F877" s="1" t="s">
        <v>11617</v>
      </c>
      <c r="G877" s="1" t="s">
        <v>9685</v>
      </c>
      <c r="H877" s="1" t="s">
        <v>10223</v>
      </c>
      <c r="I877" s="1" t="s">
        <v>11900</v>
      </c>
      <c r="J877" s="1" t="s">
        <v>10236</v>
      </c>
      <c r="K877" s="1" t="s">
        <v>12536</v>
      </c>
      <c r="L877" s="1" t="s">
        <v>14195</v>
      </c>
      <c r="M877" s="1" t="s">
        <v>11965</v>
      </c>
      <c r="N877" s="1" t="s">
        <v>9569</v>
      </c>
      <c r="O877" s="1" t="s">
        <v>10753</v>
      </c>
      <c r="P877" s="1" t="s">
        <v>11588</v>
      </c>
    </row>
    <row r="878" spans="1:16">
      <c r="A878" s="1" t="s">
        <v>12258</v>
      </c>
      <c r="B878" s="1" t="s">
        <v>10216</v>
      </c>
      <c r="C878" s="1" t="s">
        <v>9865</v>
      </c>
      <c r="D878" s="1" t="s">
        <v>11721</v>
      </c>
      <c r="E878" s="1" t="s">
        <v>11790</v>
      </c>
      <c r="F878" s="1" t="s">
        <v>11618</v>
      </c>
      <c r="G878" s="1" t="s">
        <v>9692</v>
      </c>
      <c r="H878" s="1" t="s">
        <v>10228</v>
      </c>
      <c r="I878" s="1" t="s">
        <v>11920</v>
      </c>
      <c r="J878" s="1" t="s">
        <v>10239</v>
      </c>
      <c r="K878" s="1" t="s">
        <v>12539</v>
      </c>
      <c r="L878" s="1" t="s">
        <v>14210</v>
      </c>
      <c r="M878" s="1" t="s">
        <v>11967</v>
      </c>
      <c r="N878" s="1" t="s">
        <v>9579</v>
      </c>
      <c r="O878" s="1" t="s">
        <v>10802</v>
      </c>
      <c r="P878" s="1" t="s">
        <v>11589</v>
      </c>
    </row>
    <row r="879" spans="1:16">
      <c r="A879" s="1" t="s">
        <v>12259</v>
      </c>
      <c r="B879" s="1" t="s">
        <v>10218</v>
      </c>
      <c r="C879" s="1" t="s">
        <v>9902</v>
      </c>
      <c r="D879" s="1" t="s">
        <v>11724</v>
      </c>
      <c r="E879" s="1" t="s">
        <v>11796</v>
      </c>
      <c r="F879" s="1" t="s">
        <v>11619</v>
      </c>
      <c r="G879" s="1" t="s">
        <v>9693</v>
      </c>
      <c r="H879" s="1" t="s">
        <v>10230</v>
      </c>
      <c r="I879" s="1" t="s">
        <v>11929</v>
      </c>
      <c r="J879" s="1" t="s">
        <v>10265</v>
      </c>
      <c r="K879" s="1" t="s">
        <v>12542</v>
      </c>
      <c r="L879" s="1" t="s">
        <v>14227</v>
      </c>
      <c r="M879" s="1" t="s">
        <v>11968</v>
      </c>
      <c r="N879" s="1" t="s">
        <v>9587</v>
      </c>
      <c r="O879" s="1" t="s">
        <v>10806</v>
      </c>
      <c r="P879" s="1" t="s">
        <v>11592</v>
      </c>
    </row>
    <row r="880" spans="1:16">
      <c r="A880" s="1" t="s">
        <v>12282</v>
      </c>
      <c r="B880" s="1" t="s">
        <v>10219</v>
      </c>
      <c r="C880" s="1" t="s">
        <v>9926</v>
      </c>
      <c r="D880" s="1" t="s">
        <v>11725</v>
      </c>
      <c r="E880" s="1" t="s">
        <v>11808</v>
      </c>
      <c r="F880" s="1" t="s">
        <v>11620</v>
      </c>
      <c r="G880" s="1" t="s">
        <v>9703</v>
      </c>
      <c r="H880" s="1" t="s">
        <v>10236</v>
      </c>
      <c r="I880" s="1" t="s">
        <v>11932</v>
      </c>
      <c r="J880" s="1" t="s">
        <v>10297</v>
      </c>
      <c r="K880" s="1" t="s">
        <v>12546</v>
      </c>
      <c r="L880" s="1" t="s">
        <v>14228</v>
      </c>
      <c r="M880" s="1" t="s">
        <v>11971</v>
      </c>
      <c r="N880" s="1" t="s">
        <v>9608</v>
      </c>
      <c r="O880" s="1" t="s">
        <v>10820</v>
      </c>
      <c r="P880" s="1" t="s">
        <v>11593</v>
      </c>
    </row>
    <row r="881" spans="1:16">
      <c r="A881" s="1" t="s">
        <v>12287</v>
      </c>
      <c r="B881" s="1" t="s">
        <v>10220</v>
      </c>
      <c r="C881" s="1" t="s">
        <v>9953</v>
      </c>
      <c r="D881" s="1" t="s">
        <v>11726</v>
      </c>
      <c r="E881" s="1" t="s">
        <v>11813</v>
      </c>
      <c r="F881" s="1" t="s">
        <v>11621</v>
      </c>
      <c r="G881" s="1" t="s">
        <v>9706</v>
      </c>
      <c r="H881" s="1" t="s">
        <v>10239</v>
      </c>
      <c r="I881" s="1" t="s">
        <v>11961</v>
      </c>
      <c r="J881" s="1" t="s">
        <v>10308</v>
      </c>
      <c r="K881" s="1" t="s">
        <v>12548</v>
      </c>
      <c r="L881" s="1" t="s">
        <v>14229</v>
      </c>
      <c r="M881" s="1" t="s">
        <v>11972</v>
      </c>
      <c r="N881" s="1" t="s">
        <v>9611</v>
      </c>
      <c r="O881" s="1" t="s">
        <v>10821</v>
      </c>
      <c r="P881" s="1" t="s">
        <v>11597</v>
      </c>
    </row>
    <row r="882" spans="1:16">
      <c r="A882" s="1" t="s">
        <v>12309</v>
      </c>
      <c r="B882" s="1" t="s">
        <v>10221</v>
      </c>
      <c r="C882" s="1" t="s">
        <v>9954</v>
      </c>
      <c r="D882" s="1" t="s">
        <v>11728</v>
      </c>
      <c r="E882" s="1" t="s">
        <v>11821</v>
      </c>
      <c r="F882" s="1" t="s">
        <v>11623</v>
      </c>
      <c r="G882" s="1" t="s">
        <v>9708</v>
      </c>
      <c r="H882" s="1" t="s">
        <v>10297</v>
      </c>
      <c r="I882" s="1" t="s">
        <v>11962</v>
      </c>
      <c r="J882" s="1" t="s">
        <v>10322</v>
      </c>
      <c r="K882" s="1" t="s">
        <v>12554</v>
      </c>
      <c r="L882" s="1" t="s">
        <v>14230</v>
      </c>
      <c r="M882" s="1" t="s">
        <v>12074</v>
      </c>
      <c r="N882" s="1" t="s">
        <v>9615</v>
      </c>
      <c r="O882" s="1" t="s">
        <v>10833</v>
      </c>
      <c r="P882" s="1" t="s">
        <v>11605</v>
      </c>
    </row>
    <row r="883" spans="1:16">
      <c r="A883" s="1" t="s">
        <v>12366</v>
      </c>
      <c r="B883" s="1" t="s">
        <v>10222</v>
      </c>
      <c r="C883" s="1" t="s">
        <v>9955</v>
      </c>
      <c r="D883" s="1" t="s">
        <v>11736</v>
      </c>
      <c r="E883" s="1" t="s">
        <v>11822</v>
      </c>
      <c r="F883" s="1" t="s">
        <v>11624</v>
      </c>
      <c r="G883" s="1" t="s">
        <v>9710</v>
      </c>
      <c r="H883" s="1" t="s">
        <v>10322</v>
      </c>
      <c r="I883" s="1" t="s">
        <v>11963</v>
      </c>
      <c r="J883" s="1" t="s">
        <v>10511</v>
      </c>
      <c r="K883" s="1" t="s">
        <v>12559</v>
      </c>
      <c r="L883" s="1" t="s">
        <v>14231</v>
      </c>
      <c r="M883" s="1" t="s">
        <v>12075</v>
      </c>
      <c r="N883" s="1" t="s">
        <v>9616</v>
      </c>
      <c r="O883" s="1" t="s">
        <v>10838</v>
      </c>
      <c r="P883" s="1" t="s">
        <v>11606</v>
      </c>
    </row>
    <row r="884" spans="1:16">
      <c r="A884" s="1" t="s">
        <v>12379</v>
      </c>
      <c r="B884" s="1" t="s">
        <v>10223</v>
      </c>
      <c r="C884" s="1" t="s">
        <v>9956</v>
      </c>
      <c r="D884" s="1" t="s">
        <v>11748</v>
      </c>
      <c r="E884" s="1" t="s">
        <v>11847</v>
      </c>
      <c r="F884" s="1" t="s">
        <v>11625</v>
      </c>
      <c r="G884" s="1" t="s">
        <v>9711</v>
      </c>
      <c r="H884" s="1" t="s">
        <v>10372</v>
      </c>
      <c r="I884" s="1" t="s">
        <v>11964</v>
      </c>
      <c r="J884" s="1" t="s">
        <v>10703</v>
      </c>
      <c r="K884" s="1" t="s">
        <v>12563</v>
      </c>
      <c r="L884" s="1" t="s">
        <v>14239</v>
      </c>
      <c r="M884" s="1" t="s">
        <v>12076</v>
      </c>
      <c r="N884" s="1" t="s">
        <v>9617</v>
      </c>
      <c r="O884" s="1" t="s">
        <v>10847</v>
      </c>
      <c r="P884" s="1" t="s">
        <v>11607</v>
      </c>
    </row>
    <row r="885" spans="1:16">
      <c r="A885" s="1" t="s">
        <v>12380</v>
      </c>
      <c r="B885" s="1" t="s">
        <v>10224</v>
      </c>
      <c r="C885" s="1" t="s">
        <v>9957</v>
      </c>
      <c r="D885" s="1" t="s">
        <v>11750</v>
      </c>
      <c r="E885" s="1" t="s">
        <v>11852</v>
      </c>
      <c r="F885" s="1" t="s">
        <v>11626</v>
      </c>
      <c r="G885" s="1" t="s">
        <v>9715</v>
      </c>
      <c r="H885" s="1" t="s">
        <v>10511</v>
      </c>
      <c r="I885" s="1" t="s">
        <v>11965</v>
      </c>
      <c r="J885" s="1" t="s">
        <v>10704</v>
      </c>
      <c r="K885" s="1" t="s">
        <v>12575</v>
      </c>
      <c r="L885" s="1" t="s">
        <v>14240</v>
      </c>
      <c r="M885" s="1" t="s">
        <v>12077</v>
      </c>
      <c r="N885" s="1" t="s">
        <v>9620</v>
      </c>
      <c r="O885" s="1" t="s">
        <v>10873</v>
      </c>
      <c r="P885" s="1" t="s">
        <v>11609</v>
      </c>
    </row>
    <row r="886" spans="1:16">
      <c r="A886" s="1" t="s">
        <v>12381</v>
      </c>
      <c r="B886" s="1" t="s">
        <v>10228</v>
      </c>
      <c r="C886" s="1" t="s">
        <v>9962</v>
      </c>
      <c r="D886" s="1" t="s">
        <v>11751</v>
      </c>
      <c r="E886" s="1" t="s">
        <v>11871</v>
      </c>
      <c r="F886" s="1" t="s">
        <v>11627</v>
      </c>
      <c r="G886" s="1" t="s">
        <v>9718</v>
      </c>
      <c r="H886" s="1" t="s">
        <v>10612</v>
      </c>
      <c r="I886" s="1" t="s">
        <v>11967</v>
      </c>
      <c r="J886" s="1" t="s">
        <v>10706</v>
      </c>
      <c r="K886" s="1" t="s">
        <v>12583</v>
      </c>
      <c r="L886" s="1" t="s">
        <v>14244</v>
      </c>
      <c r="M886" s="1" t="s">
        <v>12078</v>
      </c>
      <c r="N886" s="1" t="s">
        <v>9631</v>
      </c>
      <c r="O886" s="1" t="s">
        <v>10923</v>
      </c>
      <c r="P886" s="1" t="s">
        <v>11610</v>
      </c>
    </row>
    <row r="887" spans="1:16">
      <c r="A887" s="1" t="s">
        <v>12386</v>
      </c>
      <c r="B887" s="1" t="s">
        <v>10230</v>
      </c>
      <c r="C887" s="1" t="s">
        <v>9963</v>
      </c>
      <c r="D887" s="1" t="s">
        <v>11752</v>
      </c>
      <c r="E887" s="1" t="s">
        <v>11872</v>
      </c>
      <c r="F887" s="1" t="s">
        <v>11628</v>
      </c>
      <c r="G887" s="1" t="s">
        <v>9719</v>
      </c>
      <c r="H887" s="1" t="s">
        <v>10703</v>
      </c>
      <c r="I887" s="1" t="s">
        <v>11968</v>
      </c>
      <c r="J887" s="1" t="s">
        <v>10707</v>
      </c>
      <c r="K887" s="1" t="s">
        <v>12588</v>
      </c>
      <c r="L887" s="1" t="s">
        <v>14245</v>
      </c>
      <c r="M887" s="1" t="s">
        <v>12079</v>
      </c>
      <c r="N887" s="1" t="s">
        <v>9633</v>
      </c>
      <c r="O887" s="1" t="s">
        <v>10937</v>
      </c>
      <c r="P887" s="1" t="s">
        <v>11611</v>
      </c>
    </row>
    <row r="888" spans="1:16">
      <c r="A888" s="1" t="s">
        <v>12389</v>
      </c>
      <c r="B888" s="1" t="s">
        <v>10236</v>
      </c>
      <c r="C888" s="1" t="s">
        <v>9964</v>
      </c>
      <c r="D888" s="1" t="s">
        <v>11770</v>
      </c>
      <c r="E888" s="1" t="s">
        <v>11887</v>
      </c>
      <c r="F888" s="1" t="s">
        <v>11631</v>
      </c>
      <c r="G888" s="1" t="s">
        <v>9724</v>
      </c>
      <c r="H888" s="1" t="s">
        <v>10704</v>
      </c>
      <c r="I888" s="1" t="s">
        <v>11971</v>
      </c>
      <c r="J888" s="1" t="s">
        <v>10708</v>
      </c>
      <c r="K888" s="1" t="s">
        <v>12654</v>
      </c>
      <c r="L888" s="1" t="s">
        <v>14246</v>
      </c>
      <c r="M888" s="1" t="s">
        <v>12080</v>
      </c>
      <c r="N888" s="1" t="s">
        <v>9639</v>
      </c>
      <c r="O888" s="1" t="s">
        <v>10938</v>
      </c>
      <c r="P888" s="1" t="s">
        <v>11612</v>
      </c>
    </row>
    <row r="889" spans="1:16">
      <c r="A889" s="1" t="s">
        <v>12391</v>
      </c>
      <c r="B889" s="1" t="s">
        <v>10239</v>
      </c>
      <c r="C889" s="1" t="s">
        <v>9968</v>
      </c>
      <c r="D889" s="1" t="s">
        <v>11785</v>
      </c>
      <c r="E889" s="1" t="s">
        <v>11900</v>
      </c>
      <c r="F889" s="1" t="s">
        <v>11632</v>
      </c>
      <c r="G889" s="1" t="s">
        <v>9727</v>
      </c>
      <c r="H889" s="1" t="s">
        <v>10707</v>
      </c>
      <c r="I889" s="1" t="s">
        <v>11972</v>
      </c>
      <c r="J889" s="1" t="s">
        <v>10709</v>
      </c>
      <c r="K889" s="1" t="s">
        <v>12655</v>
      </c>
      <c r="L889" s="1" t="s">
        <v>14247</v>
      </c>
      <c r="M889" s="1" t="s">
        <v>12082</v>
      </c>
      <c r="N889" s="1" t="s">
        <v>9645</v>
      </c>
      <c r="O889" s="1" t="s">
        <v>10992</v>
      </c>
      <c r="P889" s="1" t="s">
        <v>11613</v>
      </c>
    </row>
    <row r="890" spans="1:16">
      <c r="A890" s="1" t="s">
        <v>12393</v>
      </c>
      <c r="B890" s="1" t="s">
        <v>10297</v>
      </c>
      <c r="C890" s="1" t="s">
        <v>9969</v>
      </c>
      <c r="D890" s="1" t="s">
        <v>11786</v>
      </c>
      <c r="E890" s="1" t="s">
        <v>11920</v>
      </c>
      <c r="F890" s="1" t="s">
        <v>11649</v>
      </c>
      <c r="G890" s="1" t="s">
        <v>9729</v>
      </c>
      <c r="H890" s="1" t="s">
        <v>10709</v>
      </c>
      <c r="I890" s="1" t="s">
        <v>12010</v>
      </c>
      <c r="J890" s="1" t="s">
        <v>10731</v>
      </c>
      <c r="K890" s="1" t="s">
        <v>12656</v>
      </c>
      <c r="L890" s="1" t="s">
        <v>14250</v>
      </c>
      <c r="M890" s="1" t="s">
        <v>12085</v>
      </c>
      <c r="N890" s="1" t="s">
        <v>9646</v>
      </c>
      <c r="O890" s="1" t="s">
        <v>11005</v>
      </c>
      <c r="P890" s="1" t="s">
        <v>11614</v>
      </c>
    </row>
    <row r="891" spans="1:16">
      <c r="A891" s="1" t="s">
        <v>12398</v>
      </c>
      <c r="B891" s="1" t="s">
        <v>10511</v>
      </c>
      <c r="C891" s="1" t="s">
        <v>9970</v>
      </c>
      <c r="D891" s="1" t="s">
        <v>11788</v>
      </c>
      <c r="E891" s="1" t="s">
        <v>11929</v>
      </c>
      <c r="F891" s="1" t="s">
        <v>11651</v>
      </c>
      <c r="G891" s="1" t="s">
        <v>9731</v>
      </c>
      <c r="H891" s="1" t="s">
        <v>10731</v>
      </c>
      <c r="I891" s="1" t="s">
        <v>12074</v>
      </c>
      <c r="J891" s="1" t="s">
        <v>10740</v>
      </c>
      <c r="K891" s="1" t="s">
        <v>12657</v>
      </c>
      <c r="L891" s="1" t="s">
        <v>14252</v>
      </c>
      <c r="M891" s="1" t="s">
        <v>12086</v>
      </c>
      <c r="N891" s="1" t="s">
        <v>9647</v>
      </c>
      <c r="O891" s="1" t="s">
        <v>11006</v>
      </c>
      <c r="P891" s="1" t="s">
        <v>11615</v>
      </c>
    </row>
    <row r="892" spans="1:16">
      <c r="A892" s="1" t="s">
        <v>12403</v>
      </c>
      <c r="B892" s="1" t="s">
        <v>10550</v>
      </c>
      <c r="C892" s="1" t="s">
        <v>9971</v>
      </c>
      <c r="D892" s="1" t="s">
        <v>11790</v>
      </c>
      <c r="E892" s="1" t="s">
        <v>11932</v>
      </c>
      <c r="F892" s="1" t="s">
        <v>11652</v>
      </c>
      <c r="G892" s="1" t="s">
        <v>9732</v>
      </c>
      <c r="H892" s="1" t="s">
        <v>10740</v>
      </c>
      <c r="I892" s="1" t="s">
        <v>12075</v>
      </c>
      <c r="J892" s="1" t="s">
        <v>10748</v>
      </c>
      <c r="K892" s="1" t="s">
        <v>12668</v>
      </c>
      <c r="L892" s="1" t="s">
        <v>14253</v>
      </c>
      <c r="M892" s="1" t="s">
        <v>12087</v>
      </c>
      <c r="N892" s="1" t="s">
        <v>9648</v>
      </c>
      <c r="O892" s="1" t="s">
        <v>11012</v>
      </c>
      <c r="P892" s="1" t="s">
        <v>11616</v>
      </c>
    </row>
    <row r="893" spans="1:16">
      <c r="A893" s="1" t="s">
        <v>12408</v>
      </c>
      <c r="B893" s="1" t="s">
        <v>10612</v>
      </c>
      <c r="C893" s="1" t="s">
        <v>9972</v>
      </c>
      <c r="D893" s="1" t="s">
        <v>11792</v>
      </c>
      <c r="E893" s="1" t="s">
        <v>11961</v>
      </c>
      <c r="F893" s="1" t="s">
        <v>11657</v>
      </c>
      <c r="G893" s="1" t="s">
        <v>9735</v>
      </c>
      <c r="H893" s="1" t="s">
        <v>10748</v>
      </c>
      <c r="I893" s="1" t="s">
        <v>12076</v>
      </c>
      <c r="J893" s="1" t="s">
        <v>10769</v>
      </c>
      <c r="K893" s="1" t="s">
        <v>12694</v>
      </c>
      <c r="L893" s="1" t="s">
        <v>14255</v>
      </c>
      <c r="M893" s="1" t="s">
        <v>12088</v>
      </c>
      <c r="N893" s="1" t="s">
        <v>9649</v>
      </c>
      <c r="O893" s="1" t="s">
        <v>11021</v>
      </c>
      <c r="P893" s="1" t="s">
        <v>11617</v>
      </c>
    </row>
    <row r="894" spans="1:16">
      <c r="A894" s="1" t="s">
        <v>12411</v>
      </c>
      <c r="B894" s="1" t="s">
        <v>10703</v>
      </c>
      <c r="C894" s="1" t="s">
        <v>9973</v>
      </c>
      <c r="D894" s="1" t="s">
        <v>11797</v>
      </c>
      <c r="E894" s="1" t="s">
        <v>11962</v>
      </c>
      <c r="F894" s="1" t="s">
        <v>11663</v>
      </c>
      <c r="G894" s="1" t="s">
        <v>9737</v>
      </c>
      <c r="H894" s="1" t="s">
        <v>10802</v>
      </c>
      <c r="I894" s="1" t="s">
        <v>12077</v>
      </c>
      <c r="J894" s="1" t="s">
        <v>10802</v>
      </c>
      <c r="K894" s="1" t="s">
        <v>12747</v>
      </c>
      <c r="L894" s="1" t="s">
        <v>14256</v>
      </c>
      <c r="M894" s="1" t="s">
        <v>12089</v>
      </c>
      <c r="N894" s="1" t="s">
        <v>9650</v>
      </c>
      <c r="O894" s="1" t="s">
        <v>11043</v>
      </c>
      <c r="P894" s="1" t="s">
        <v>11618</v>
      </c>
    </row>
    <row r="895" spans="1:16">
      <c r="A895" s="1" t="s">
        <v>12434</v>
      </c>
      <c r="B895" s="1" t="s">
        <v>10704</v>
      </c>
      <c r="C895" s="1" t="s">
        <v>9977</v>
      </c>
      <c r="D895" s="1" t="s">
        <v>11808</v>
      </c>
      <c r="E895" s="1" t="s">
        <v>11963</v>
      </c>
      <c r="F895" s="1" t="s">
        <v>11685</v>
      </c>
      <c r="G895" s="1" t="s">
        <v>9739</v>
      </c>
      <c r="H895" s="1" t="s">
        <v>10806</v>
      </c>
      <c r="I895" s="1" t="s">
        <v>12078</v>
      </c>
      <c r="J895" s="1" t="s">
        <v>10806</v>
      </c>
      <c r="K895" s="1" t="s">
        <v>12779</v>
      </c>
      <c r="L895" s="1" t="s">
        <v>14257</v>
      </c>
      <c r="M895" s="1" t="s">
        <v>12090</v>
      </c>
      <c r="N895" s="1" t="s">
        <v>9651</v>
      </c>
      <c r="O895" s="1" t="s">
        <v>11047</v>
      </c>
      <c r="P895" s="1" t="s">
        <v>11619</v>
      </c>
    </row>
    <row r="896" spans="1:16">
      <c r="A896" s="1" t="s">
        <v>12438</v>
      </c>
      <c r="B896" s="1" t="s">
        <v>10707</v>
      </c>
      <c r="C896" s="1" t="s">
        <v>9978</v>
      </c>
      <c r="D896" s="1" t="s">
        <v>11810</v>
      </c>
      <c r="E896" s="1" t="s">
        <v>11964</v>
      </c>
      <c r="F896" s="1" t="s">
        <v>11687</v>
      </c>
      <c r="G896" s="1" t="s">
        <v>9742</v>
      </c>
      <c r="H896" s="1" t="s">
        <v>10820</v>
      </c>
      <c r="I896" s="1" t="s">
        <v>12079</v>
      </c>
      <c r="J896" s="1" t="s">
        <v>10820</v>
      </c>
      <c r="K896" s="1" t="s">
        <v>12780</v>
      </c>
      <c r="L896" s="1" t="s">
        <v>14258</v>
      </c>
      <c r="M896" s="1" t="s">
        <v>12093</v>
      </c>
      <c r="N896" s="1" t="s">
        <v>9652</v>
      </c>
      <c r="O896" s="1" t="s">
        <v>11049</v>
      </c>
      <c r="P896" s="1" t="s">
        <v>11620</v>
      </c>
    </row>
    <row r="897" spans="1:16">
      <c r="A897" s="1" t="s">
        <v>12443</v>
      </c>
      <c r="B897" s="1" t="s">
        <v>10709</v>
      </c>
      <c r="C897" s="1" t="s">
        <v>9979</v>
      </c>
      <c r="D897" s="1" t="s">
        <v>11817</v>
      </c>
      <c r="E897" s="1" t="s">
        <v>11965</v>
      </c>
      <c r="F897" s="1" t="s">
        <v>11721</v>
      </c>
      <c r="G897" s="1" t="s">
        <v>9753</v>
      </c>
      <c r="H897" s="1" t="s">
        <v>10821</v>
      </c>
      <c r="I897" s="1" t="s">
        <v>12080</v>
      </c>
      <c r="J897" s="1" t="s">
        <v>10821</v>
      </c>
      <c r="K897" s="1" t="s">
        <v>12800</v>
      </c>
      <c r="L897" s="1" t="s">
        <v>14259</v>
      </c>
      <c r="M897" s="1" t="s">
        <v>12094</v>
      </c>
      <c r="N897" s="1" t="s">
        <v>9661</v>
      </c>
      <c r="O897" s="1" t="s">
        <v>11054</v>
      </c>
      <c r="P897" s="1" t="s">
        <v>11621</v>
      </c>
    </row>
    <row r="898" spans="1:16">
      <c r="A898" s="1" t="s">
        <v>12468</v>
      </c>
      <c r="B898" s="1" t="s">
        <v>10731</v>
      </c>
      <c r="C898" s="1" t="s">
        <v>9980</v>
      </c>
      <c r="D898" s="1" t="s">
        <v>11821</v>
      </c>
      <c r="E898" s="1" t="s">
        <v>11967</v>
      </c>
      <c r="F898" s="1" t="s">
        <v>11728</v>
      </c>
      <c r="G898" s="1" t="s">
        <v>9756</v>
      </c>
      <c r="H898" s="1" t="s">
        <v>10833</v>
      </c>
      <c r="I898" s="1" t="s">
        <v>12082</v>
      </c>
      <c r="J898" s="1" t="s">
        <v>10833</v>
      </c>
      <c r="K898" s="1" t="s">
        <v>12846</v>
      </c>
      <c r="L898" s="1" t="s">
        <v>14260</v>
      </c>
      <c r="M898" s="1" t="s">
        <v>12095</v>
      </c>
      <c r="N898" s="1" t="s">
        <v>9666</v>
      </c>
      <c r="O898" s="1" t="s">
        <v>11055</v>
      </c>
      <c r="P898" s="1" t="s">
        <v>11623</v>
      </c>
    </row>
    <row r="899" spans="1:16">
      <c r="A899" s="1" t="s">
        <v>12511</v>
      </c>
      <c r="B899" s="1" t="s">
        <v>10740</v>
      </c>
      <c r="C899" s="1" t="s">
        <v>9981</v>
      </c>
      <c r="D899" s="1" t="s">
        <v>11840</v>
      </c>
      <c r="E899" s="1" t="s">
        <v>11968</v>
      </c>
      <c r="F899" s="1" t="s">
        <v>11747</v>
      </c>
      <c r="G899" s="1" t="s">
        <v>9757</v>
      </c>
      <c r="H899" s="1" t="s">
        <v>10838</v>
      </c>
      <c r="I899" s="1" t="s">
        <v>12085</v>
      </c>
      <c r="J899" s="1" t="s">
        <v>10847</v>
      </c>
      <c r="K899" s="1" t="s">
        <v>12898</v>
      </c>
      <c r="L899" s="1" t="s">
        <v>14261</v>
      </c>
      <c r="M899" s="1" t="s">
        <v>12097</v>
      </c>
      <c r="N899" s="1" t="s">
        <v>9685</v>
      </c>
      <c r="O899" s="1" t="s">
        <v>11065</v>
      </c>
      <c r="P899" s="1" t="s">
        <v>11624</v>
      </c>
    </row>
    <row r="900" spans="1:16">
      <c r="A900" s="1" t="s">
        <v>12513</v>
      </c>
      <c r="B900" s="1" t="s">
        <v>10748</v>
      </c>
      <c r="C900" s="1" t="s">
        <v>9982</v>
      </c>
      <c r="D900" s="1" t="s">
        <v>11847</v>
      </c>
      <c r="E900" s="1" t="s">
        <v>11971</v>
      </c>
      <c r="F900" s="1" t="s">
        <v>11748</v>
      </c>
      <c r="G900" s="1" t="s">
        <v>9774</v>
      </c>
      <c r="H900" s="1" t="s">
        <v>10847</v>
      </c>
      <c r="I900" s="1" t="s">
        <v>12086</v>
      </c>
      <c r="J900" s="1" t="s">
        <v>10901</v>
      </c>
      <c r="K900" s="1" t="s">
        <v>12900</v>
      </c>
      <c r="L900" s="1" t="s">
        <v>14269</v>
      </c>
      <c r="M900" s="1" t="s">
        <v>12098</v>
      </c>
      <c r="N900" s="1" t="s">
        <v>9692</v>
      </c>
      <c r="O900" s="1" t="s">
        <v>11118</v>
      </c>
      <c r="P900" s="1" t="s">
        <v>11625</v>
      </c>
    </row>
    <row r="901" spans="1:16">
      <c r="A901" s="1" t="s">
        <v>12514</v>
      </c>
      <c r="B901" s="1" t="s">
        <v>10800</v>
      </c>
      <c r="C901" s="1" t="s">
        <v>9983</v>
      </c>
      <c r="D901" s="1" t="s">
        <v>11852</v>
      </c>
      <c r="E901" s="1" t="s">
        <v>11972</v>
      </c>
      <c r="F901" s="1" t="s">
        <v>11750</v>
      </c>
      <c r="G901" s="1" t="s">
        <v>9775</v>
      </c>
      <c r="H901" s="1" t="s">
        <v>10860</v>
      </c>
      <c r="I901" s="1" t="s">
        <v>12087</v>
      </c>
      <c r="J901" s="1" t="s">
        <v>10923</v>
      </c>
      <c r="K901" s="1" t="s">
        <v>12909</v>
      </c>
      <c r="L901" s="1" t="s">
        <v>14271</v>
      </c>
      <c r="M901" s="1" t="s">
        <v>12099</v>
      </c>
      <c r="N901" s="1" t="s">
        <v>9693</v>
      </c>
      <c r="O901" s="1" t="s">
        <v>11149</v>
      </c>
      <c r="P901" s="1" t="s">
        <v>11627</v>
      </c>
    </row>
    <row r="902" spans="1:16">
      <c r="A902" s="1" t="s">
        <v>12515</v>
      </c>
      <c r="B902" s="1" t="s">
        <v>10802</v>
      </c>
      <c r="C902" s="1" t="s">
        <v>10011</v>
      </c>
      <c r="D902" s="1" t="s">
        <v>11866</v>
      </c>
      <c r="E902" s="1" t="s">
        <v>12074</v>
      </c>
      <c r="F902" s="1" t="s">
        <v>11751</v>
      </c>
      <c r="G902" s="1" t="s">
        <v>9780</v>
      </c>
      <c r="H902" s="1" t="s">
        <v>10923</v>
      </c>
      <c r="I902" s="1" t="s">
        <v>12088</v>
      </c>
      <c r="J902" s="1" t="s">
        <v>10937</v>
      </c>
      <c r="K902" s="1" t="s">
        <v>12912</v>
      </c>
      <c r="L902" s="1" t="s">
        <v>14306</v>
      </c>
      <c r="M902" s="1" t="s">
        <v>12100</v>
      </c>
      <c r="N902" s="1" t="s">
        <v>9715</v>
      </c>
      <c r="O902" s="1" t="s">
        <v>11150</v>
      </c>
      <c r="P902" s="1" t="s">
        <v>11628</v>
      </c>
    </row>
    <row r="903" spans="1:16">
      <c r="A903" s="1" t="s">
        <v>12529</v>
      </c>
      <c r="B903" s="1" t="s">
        <v>10806</v>
      </c>
      <c r="C903" s="1" t="s">
        <v>10035</v>
      </c>
      <c r="D903" s="1" t="s">
        <v>11871</v>
      </c>
      <c r="E903" s="1" t="s">
        <v>12075</v>
      </c>
      <c r="F903" s="1" t="s">
        <v>11752</v>
      </c>
      <c r="G903" s="1" t="s">
        <v>9827</v>
      </c>
      <c r="H903" s="1" t="s">
        <v>10934</v>
      </c>
      <c r="I903" s="1" t="s">
        <v>12089</v>
      </c>
      <c r="J903" s="1" t="s">
        <v>10938</v>
      </c>
      <c r="K903" s="1" t="s">
        <v>12914</v>
      </c>
      <c r="L903" s="1" t="s">
        <v>14311</v>
      </c>
      <c r="M903" s="1" t="s">
        <v>12101</v>
      </c>
      <c r="N903" s="1" t="s">
        <v>9727</v>
      </c>
      <c r="O903" s="1" t="s">
        <v>11158</v>
      </c>
      <c r="P903" s="1" t="s">
        <v>11631</v>
      </c>
    </row>
    <row r="904" spans="1:16">
      <c r="A904" s="1" t="s">
        <v>12532</v>
      </c>
      <c r="B904" s="1" t="s">
        <v>10820</v>
      </c>
      <c r="C904" s="1" t="s">
        <v>10072</v>
      </c>
      <c r="D904" s="1" t="s">
        <v>11872</v>
      </c>
      <c r="E904" s="1" t="s">
        <v>12076</v>
      </c>
      <c r="F904" s="1" t="s">
        <v>11762</v>
      </c>
      <c r="G904" s="1" t="s">
        <v>9831</v>
      </c>
      <c r="H904" s="1" t="s">
        <v>10937</v>
      </c>
      <c r="I904" s="1" t="s">
        <v>12090</v>
      </c>
      <c r="J904" s="1" t="s">
        <v>11006</v>
      </c>
      <c r="K904" s="1" t="s">
        <v>12916</v>
      </c>
      <c r="L904" s="1" t="s">
        <v>14318</v>
      </c>
      <c r="M904" s="1" t="s">
        <v>12102</v>
      </c>
      <c r="N904" s="1" t="s">
        <v>9732</v>
      </c>
      <c r="O904" s="1" t="s">
        <v>11182</v>
      </c>
      <c r="P904" s="1" t="s">
        <v>11632</v>
      </c>
    </row>
    <row r="905" spans="1:16">
      <c r="A905" s="1" t="s">
        <v>12534</v>
      </c>
      <c r="B905" s="1" t="s">
        <v>10821</v>
      </c>
      <c r="C905" s="1" t="s">
        <v>10089</v>
      </c>
      <c r="D905" s="1" t="s">
        <v>11887</v>
      </c>
      <c r="E905" s="1" t="s">
        <v>12077</v>
      </c>
      <c r="F905" s="1" t="s">
        <v>11770</v>
      </c>
      <c r="G905" s="1" t="s">
        <v>9837</v>
      </c>
      <c r="H905" s="1" t="s">
        <v>10938</v>
      </c>
      <c r="I905" s="1" t="s">
        <v>12093</v>
      </c>
      <c r="J905" s="1" t="s">
        <v>11012</v>
      </c>
      <c r="K905" s="1" t="s">
        <v>12925</v>
      </c>
      <c r="L905" s="1" t="s">
        <v>14410</v>
      </c>
      <c r="M905" s="1" t="s">
        <v>12103</v>
      </c>
      <c r="N905" s="1" t="s">
        <v>9735</v>
      </c>
      <c r="O905" s="1" t="s">
        <v>11183</v>
      </c>
      <c r="P905" s="1" t="s">
        <v>11649</v>
      </c>
    </row>
    <row r="906" spans="1:16">
      <c r="A906" s="1" t="s">
        <v>12536</v>
      </c>
      <c r="B906" s="1" t="s">
        <v>10833</v>
      </c>
      <c r="C906" s="1" t="s">
        <v>10093</v>
      </c>
      <c r="D906" s="1" t="s">
        <v>11920</v>
      </c>
      <c r="E906" s="1" t="s">
        <v>12078</v>
      </c>
      <c r="F906" s="1" t="s">
        <v>11785</v>
      </c>
      <c r="G906" s="1" t="s">
        <v>9849</v>
      </c>
      <c r="H906" s="1" t="s">
        <v>11006</v>
      </c>
      <c r="I906" s="1" t="s">
        <v>12094</v>
      </c>
      <c r="J906" s="1" t="s">
        <v>11021</v>
      </c>
      <c r="K906" s="1" t="s">
        <v>12938</v>
      </c>
      <c r="L906" s="1" t="s">
        <v>14411</v>
      </c>
      <c r="M906" s="1" t="s">
        <v>12104</v>
      </c>
      <c r="N906" s="1" t="s">
        <v>9739</v>
      </c>
      <c r="O906" s="1" t="s">
        <v>11185</v>
      </c>
      <c r="P906" s="1" t="s">
        <v>11651</v>
      </c>
    </row>
    <row r="907" spans="1:16">
      <c r="A907" s="1" t="s">
        <v>12539</v>
      </c>
      <c r="B907" s="1" t="s">
        <v>10838</v>
      </c>
      <c r="C907" s="1" t="s">
        <v>10095</v>
      </c>
      <c r="D907" s="1" t="s">
        <v>11921</v>
      </c>
      <c r="E907" s="1" t="s">
        <v>12079</v>
      </c>
      <c r="F907" s="1" t="s">
        <v>11786</v>
      </c>
      <c r="G907" s="1" t="s">
        <v>9852</v>
      </c>
      <c r="H907" s="1" t="s">
        <v>11012</v>
      </c>
      <c r="I907" s="1" t="s">
        <v>12095</v>
      </c>
      <c r="J907" s="1" t="s">
        <v>11043</v>
      </c>
      <c r="K907" s="1" t="s">
        <v>12939</v>
      </c>
      <c r="L907" s="1" t="s">
        <v>14422</v>
      </c>
      <c r="M907" s="1" t="s">
        <v>12105</v>
      </c>
      <c r="N907" s="1" t="s">
        <v>9753</v>
      </c>
      <c r="O907" s="1" t="s">
        <v>11186</v>
      </c>
      <c r="P907" s="1" t="s">
        <v>11652</v>
      </c>
    </row>
    <row r="908" spans="1:16">
      <c r="A908" s="1" t="s">
        <v>12542</v>
      </c>
      <c r="B908" s="1" t="s">
        <v>10847</v>
      </c>
      <c r="C908" s="1" t="s">
        <v>10117</v>
      </c>
      <c r="D908" s="1" t="s">
        <v>11922</v>
      </c>
      <c r="E908" s="1" t="s">
        <v>12080</v>
      </c>
      <c r="F908" s="1" t="s">
        <v>11788</v>
      </c>
      <c r="G908" s="1" t="s">
        <v>9853</v>
      </c>
      <c r="H908" s="1" t="s">
        <v>11021</v>
      </c>
      <c r="I908" s="1" t="s">
        <v>12097</v>
      </c>
      <c r="J908" s="1" t="s">
        <v>11047</v>
      </c>
      <c r="K908" s="1" t="s">
        <v>12940</v>
      </c>
      <c r="L908" s="1" t="s">
        <v>14423</v>
      </c>
      <c r="M908" s="1" t="s">
        <v>12106</v>
      </c>
      <c r="N908" s="1" t="s">
        <v>9756</v>
      </c>
      <c r="O908" s="1" t="s">
        <v>11193</v>
      </c>
      <c r="P908" s="1" t="s">
        <v>11657</v>
      </c>
    </row>
    <row r="909" spans="1:16">
      <c r="A909" s="1" t="s">
        <v>12546</v>
      </c>
      <c r="B909" s="1" t="s">
        <v>10923</v>
      </c>
      <c r="C909" s="1" t="s">
        <v>10119</v>
      </c>
      <c r="D909" s="1" t="s">
        <v>11929</v>
      </c>
      <c r="E909" s="1" t="s">
        <v>12082</v>
      </c>
      <c r="F909" s="1" t="s">
        <v>11790</v>
      </c>
      <c r="G909" s="1" t="s">
        <v>9859</v>
      </c>
      <c r="H909" s="1" t="s">
        <v>11041</v>
      </c>
      <c r="I909" s="1" t="s">
        <v>12098</v>
      </c>
      <c r="J909" s="1" t="s">
        <v>11049</v>
      </c>
      <c r="K909" s="1" t="s">
        <v>12941</v>
      </c>
      <c r="L909" s="1" t="s">
        <v>14425</v>
      </c>
      <c r="M909" s="1" t="s">
        <v>12107</v>
      </c>
      <c r="N909" s="1" t="s">
        <v>9774</v>
      </c>
      <c r="O909" s="1" t="s">
        <v>11198</v>
      </c>
      <c r="P909" s="1" t="s">
        <v>11663</v>
      </c>
    </row>
    <row r="910" spans="1:16">
      <c r="A910" s="1" t="s">
        <v>12548</v>
      </c>
      <c r="B910" s="1" t="s">
        <v>10937</v>
      </c>
      <c r="C910" s="1" t="s">
        <v>10122</v>
      </c>
      <c r="D910" s="1" t="s">
        <v>11932</v>
      </c>
      <c r="E910" s="1" t="s">
        <v>12085</v>
      </c>
      <c r="F910" s="1" t="s">
        <v>11796</v>
      </c>
      <c r="G910" s="1" t="s">
        <v>9865</v>
      </c>
      <c r="H910" s="1" t="s">
        <v>11043</v>
      </c>
      <c r="I910" s="1" t="s">
        <v>12099</v>
      </c>
      <c r="J910" s="1" t="s">
        <v>11054</v>
      </c>
      <c r="K910" s="1" t="s">
        <v>12942</v>
      </c>
      <c r="L910" s="1" t="s">
        <v>14426</v>
      </c>
      <c r="M910" s="1" t="s">
        <v>12109</v>
      </c>
      <c r="N910" s="1" t="s">
        <v>9775</v>
      </c>
      <c r="O910" s="1" t="s">
        <v>11232</v>
      </c>
      <c r="P910" s="1" t="s">
        <v>11685</v>
      </c>
    </row>
    <row r="911" spans="1:16">
      <c r="A911" s="1" t="s">
        <v>12554</v>
      </c>
      <c r="B911" s="1" t="s">
        <v>10938</v>
      </c>
      <c r="C911" s="1" t="s">
        <v>10124</v>
      </c>
      <c r="D911" s="1" t="s">
        <v>11961</v>
      </c>
      <c r="E911" s="1" t="s">
        <v>12086</v>
      </c>
      <c r="F911" s="1" t="s">
        <v>11808</v>
      </c>
      <c r="G911" s="1" t="s">
        <v>9895</v>
      </c>
      <c r="H911" s="1" t="s">
        <v>11047</v>
      </c>
      <c r="I911" s="1" t="s">
        <v>12100</v>
      </c>
      <c r="J911" s="1" t="s">
        <v>11115</v>
      </c>
      <c r="K911" s="1" t="s">
        <v>12943</v>
      </c>
      <c r="L911" s="1" t="s">
        <v>14504</v>
      </c>
      <c r="M911" s="1" t="s">
        <v>12110</v>
      </c>
      <c r="N911" s="1" t="s">
        <v>9776</v>
      </c>
      <c r="O911" s="1" t="s">
        <v>11233</v>
      </c>
      <c r="P911" s="1" t="s">
        <v>11687</v>
      </c>
    </row>
    <row r="912" spans="1:16">
      <c r="A912" s="1" t="s">
        <v>12559</v>
      </c>
      <c r="B912" s="1" t="s">
        <v>11005</v>
      </c>
      <c r="C912" s="1" t="s">
        <v>10125</v>
      </c>
      <c r="D912" s="1" t="s">
        <v>11962</v>
      </c>
      <c r="E912" s="1" t="s">
        <v>12087</v>
      </c>
      <c r="F912" s="1" t="s">
        <v>11817</v>
      </c>
      <c r="G912" s="1" t="s">
        <v>9902</v>
      </c>
      <c r="H912" s="1" t="s">
        <v>11049</v>
      </c>
      <c r="I912" s="1" t="s">
        <v>12101</v>
      </c>
      <c r="J912" s="1" t="s">
        <v>11118</v>
      </c>
      <c r="K912" s="1" t="s">
        <v>12945</v>
      </c>
      <c r="L912" s="1" t="s">
        <v>14525</v>
      </c>
      <c r="M912" s="1" t="s">
        <v>12118</v>
      </c>
      <c r="N912" s="1" t="s">
        <v>9777</v>
      </c>
      <c r="O912" s="1" t="s">
        <v>11234</v>
      </c>
      <c r="P912" s="1" t="s">
        <v>11700</v>
      </c>
    </row>
    <row r="913" spans="1:16">
      <c r="A913" s="1" t="s">
        <v>12563</v>
      </c>
      <c r="B913" s="1" t="s">
        <v>11006</v>
      </c>
      <c r="C913" s="1" t="s">
        <v>10126</v>
      </c>
      <c r="D913" s="1" t="s">
        <v>11963</v>
      </c>
      <c r="E913" s="1" t="s">
        <v>12088</v>
      </c>
      <c r="F913" s="1" t="s">
        <v>11821</v>
      </c>
      <c r="G913" s="1" t="s">
        <v>9926</v>
      </c>
      <c r="H913" s="1" t="s">
        <v>11052</v>
      </c>
      <c r="I913" s="1" t="s">
        <v>12102</v>
      </c>
      <c r="J913" s="1" t="s">
        <v>11149</v>
      </c>
      <c r="K913" s="1" t="s">
        <v>12948</v>
      </c>
      <c r="L913" s="1" t="s">
        <v>14553</v>
      </c>
      <c r="M913" s="1" t="s">
        <v>12119</v>
      </c>
      <c r="N913" s="1" t="s">
        <v>9831</v>
      </c>
      <c r="O913" s="1" t="s">
        <v>11252</v>
      </c>
      <c r="P913" s="1" t="s">
        <v>11714</v>
      </c>
    </row>
    <row r="914" spans="1:16">
      <c r="A914" s="1" t="s">
        <v>12583</v>
      </c>
      <c r="B914" s="1" t="s">
        <v>11012</v>
      </c>
      <c r="C914" s="1" t="s">
        <v>10131</v>
      </c>
      <c r="D914" s="1" t="s">
        <v>11964</v>
      </c>
      <c r="E914" s="1" t="s">
        <v>12089</v>
      </c>
      <c r="F914" s="1" t="s">
        <v>11847</v>
      </c>
      <c r="G914" s="1" t="s">
        <v>9945</v>
      </c>
      <c r="H914" s="1" t="s">
        <v>11053</v>
      </c>
      <c r="I914" s="1" t="s">
        <v>12103</v>
      </c>
      <c r="J914" s="1" t="s">
        <v>11150</v>
      </c>
      <c r="K914" s="1" t="s">
        <v>12949</v>
      </c>
      <c r="L914" s="1" t="s">
        <v>14555</v>
      </c>
      <c r="M914" s="1" t="s">
        <v>12120</v>
      </c>
      <c r="N914" s="1" t="s">
        <v>9836</v>
      </c>
      <c r="O914" s="1" t="s">
        <v>11286</v>
      </c>
      <c r="P914" s="1" t="s">
        <v>11721</v>
      </c>
    </row>
    <row r="915" spans="1:16">
      <c r="A915" s="1" t="s">
        <v>12592</v>
      </c>
      <c r="B915" s="1" t="s">
        <v>11021</v>
      </c>
      <c r="C915" s="1" t="s">
        <v>10168</v>
      </c>
      <c r="D915" s="1" t="s">
        <v>11965</v>
      </c>
      <c r="E915" s="1" t="s">
        <v>12090</v>
      </c>
      <c r="F915" s="1" t="s">
        <v>11852</v>
      </c>
      <c r="G915" s="1" t="s">
        <v>9954</v>
      </c>
      <c r="H915" s="1" t="s">
        <v>11054</v>
      </c>
      <c r="I915" s="1" t="s">
        <v>12104</v>
      </c>
      <c r="J915" s="1" t="s">
        <v>11158</v>
      </c>
      <c r="K915" s="1" t="s">
        <v>12955</v>
      </c>
      <c r="L915" s="1" t="s">
        <v>14556</v>
      </c>
      <c r="M915" s="1" t="s">
        <v>12121</v>
      </c>
      <c r="N915" s="1" t="s">
        <v>9837</v>
      </c>
      <c r="O915" s="1" t="s">
        <v>11328</v>
      </c>
      <c r="P915" s="1" t="s">
        <v>11724</v>
      </c>
    </row>
    <row r="916" spans="1:16">
      <c r="A916" s="1" t="s">
        <v>12654</v>
      </c>
      <c r="B916" s="1" t="s">
        <v>11026</v>
      </c>
      <c r="C916" s="1" t="s">
        <v>10169</v>
      </c>
      <c r="D916" s="1" t="s">
        <v>11967</v>
      </c>
      <c r="E916" s="1" t="s">
        <v>12093</v>
      </c>
      <c r="F916" s="1" t="s">
        <v>11871</v>
      </c>
      <c r="G916" s="1" t="s">
        <v>9955</v>
      </c>
      <c r="H916" s="1" t="s">
        <v>11118</v>
      </c>
      <c r="I916" s="1" t="s">
        <v>12105</v>
      </c>
      <c r="J916" s="1" t="s">
        <v>11161</v>
      </c>
      <c r="K916" s="1" t="s">
        <v>12957</v>
      </c>
      <c r="L916" s="1" t="s">
        <v>14557</v>
      </c>
      <c r="M916" s="1" t="s">
        <v>12132</v>
      </c>
      <c r="N916" s="1" t="s">
        <v>9849</v>
      </c>
      <c r="O916" s="1" t="s">
        <v>11388</v>
      </c>
      <c r="P916" s="1" t="s">
        <v>11726</v>
      </c>
    </row>
    <row r="917" spans="1:16">
      <c r="A917" s="1" t="s">
        <v>12655</v>
      </c>
      <c r="B917" s="1" t="s">
        <v>11043</v>
      </c>
      <c r="C917" s="1" t="s">
        <v>10170</v>
      </c>
      <c r="D917" s="1" t="s">
        <v>11968</v>
      </c>
      <c r="E917" s="1" t="s">
        <v>12094</v>
      </c>
      <c r="F917" s="1" t="s">
        <v>11872</v>
      </c>
      <c r="G917" s="1" t="s">
        <v>9956</v>
      </c>
      <c r="H917" s="1" t="s">
        <v>11149</v>
      </c>
      <c r="I917" s="1" t="s">
        <v>12106</v>
      </c>
      <c r="J917" s="1" t="s">
        <v>11182</v>
      </c>
      <c r="K917" s="1" t="s">
        <v>12958</v>
      </c>
      <c r="L917" s="1" t="s">
        <v>14565</v>
      </c>
      <c r="M917" s="1" t="s">
        <v>12175</v>
      </c>
      <c r="N917" s="1" t="s">
        <v>9852</v>
      </c>
      <c r="O917" s="1" t="s">
        <v>11389</v>
      </c>
      <c r="P917" s="1" t="s">
        <v>11728</v>
      </c>
    </row>
    <row r="918" spans="1:16">
      <c r="A918" s="1" t="s">
        <v>12656</v>
      </c>
      <c r="B918" s="1" t="s">
        <v>11047</v>
      </c>
      <c r="C918" s="1" t="s">
        <v>10171</v>
      </c>
      <c r="D918" s="1" t="s">
        <v>11971</v>
      </c>
      <c r="E918" s="1" t="s">
        <v>12095</v>
      </c>
      <c r="F918" s="1" t="s">
        <v>11887</v>
      </c>
      <c r="G918" s="1" t="s">
        <v>9957</v>
      </c>
      <c r="H918" s="1" t="s">
        <v>11150</v>
      </c>
      <c r="I918" s="1" t="s">
        <v>12107</v>
      </c>
      <c r="J918" s="1" t="s">
        <v>11183</v>
      </c>
      <c r="K918" s="1" t="s">
        <v>12959</v>
      </c>
      <c r="L918" s="1" t="s">
        <v>14570</v>
      </c>
      <c r="M918" s="1" t="s">
        <v>12191</v>
      </c>
      <c r="N918" s="1" t="s">
        <v>9853</v>
      </c>
      <c r="O918" s="1" t="s">
        <v>11400</v>
      </c>
      <c r="P918" s="1" t="s">
        <v>11748</v>
      </c>
    </row>
    <row r="919" spans="1:16">
      <c r="A919" s="1" t="s">
        <v>12657</v>
      </c>
      <c r="B919" s="1" t="s">
        <v>11049</v>
      </c>
      <c r="C919" s="1" t="s">
        <v>10174</v>
      </c>
      <c r="D919" s="1" t="s">
        <v>11972</v>
      </c>
      <c r="E919" s="1" t="s">
        <v>12097</v>
      </c>
      <c r="F919" s="1" t="s">
        <v>11920</v>
      </c>
      <c r="G919" s="1" t="s">
        <v>9962</v>
      </c>
      <c r="H919" s="1" t="s">
        <v>11158</v>
      </c>
      <c r="I919" s="1" t="s">
        <v>12109</v>
      </c>
      <c r="J919" s="1" t="s">
        <v>11185</v>
      </c>
      <c r="K919" s="1" t="s">
        <v>12961</v>
      </c>
      <c r="L919" s="1" t="s">
        <v>14572</v>
      </c>
      <c r="M919" s="1" t="s">
        <v>12193</v>
      </c>
      <c r="N919" s="1" t="s">
        <v>9859</v>
      </c>
      <c r="O919" s="1" t="s">
        <v>11498</v>
      </c>
      <c r="P919" s="1" t="s">
        <v>11750</v>
      </c>
    </row>
    <row r="920" spans="1:16">
      <c r="A920" s="1" t="s">
        <v>12668</v>
      </c>
      <c r="B920" s="1" t="s">
        <v>11052</v>
      </c>
      <c r="C920" s="1" t="s">
        <v>10188</v>
      </c>
      <c r="D920" s="1" t="s">
        <v>12010</v>
      </c>
      <c r="E920" s="1" t="s">
        <v>12098</v>
      </c>
      <c r="F920" s="1" t="s">
        <v>11921</v>
      </c>
      <c r="G920" s="1" t="s">
        <v>9964</v>
      </c>
      <c r="H920" s="1" t="s">
        <v>11182</v>
      </c>
      <c r="I920" s="1" t="s">
        <v>12110</v>
      </c>
      <c r="J920" s="1" t="s">
        <v>11186</v>
      </c>
      <c r="K920" s="1" t="s">
        <v>12962</v>
      </c>
      <c r="L920" s="1" t="s">
        <v>14574</v>
      </c>
      <c r="M920" s="1" t="s">
        <v>12202</v>
      </c>
      <c r="N920" s="1" t="s">
        <v>9865</v>
      </c>
      <c r="O920" s="1" t="s">
        <v>11508</v>
      </c>
      <c r="P920" s="1" t="s">
        <v>11751</v>
      </c>
    </row>
    <row r="921" spans="1:16">
      <c r="A921" s="1" t="s">
        <v>12689</v>
      </c>
      <c r="B921" s="1" t="s">
        <v>11056</v>
      </c>
      <c r="C921" s="1" t="s">
        <v>10197</v>
      </c>
      <c r="D921" s="1" t="s">
        <v>12058</v>
      </c>
      <c r="E921" s="1" t="s">
        <v>12099</v>
      </c>
      <c r="F921" s="1" t="s">
        <v>11929</v>
      </c>
      <c r="G921" s="1" t="s">
        <v>9968</v>
      </c>
      <c r="H921" s="1" t="s">
        <v>11183</v>
      </c>
      <c r="I921" s="1" t="s">
        <v>12111</v>
      </c>
      <c r="J921" s="1" t="s">
        <v>11198</v>
      </c>
      <c r="K921" s="1" t="s">
        <v>12963</v>
      </c>
      <c r="L921" s="1" t="s">
        <v>14575</v>
      </c>
      <c r="M921" s="1" t="s">
        <v>12239</v>
      </c>
      <c r="N921" s="1" t="s">
        <v>9902</v>
      </c>
      <c r="O921" s="1" t="s">
        <v>11532</v>
      </c>
      <c r="P921" s="1" t="s">
        <v>11752</v>
      </c>
    </row>
    <row r="922" spans="1:16">
      <c r="A922" s="1" t="s">
        <v>12694</v>
      </c>
      <c r="B922" s="1" t="s">
        <v>11091</v>
      </c>
      <c r="C922" s="1" t="s">
        <v>10201</v>
      </c>
      <c r="D922" s="1" t="s">
        <v>12074</v>
      </c>
      <c r="E922" s="1" t="s">
        <v>12100</v>
      </c>
      <c r="F922" s="1" t="s">
        <v>11932</v>
      </c>
      <c r="G922" s="1" t="s">
        <v>9969</v>
      </c>
      <c r="H922" s="1" t="s">
        <v>11184</v>
      </c>
      <c r="I922" s="1" t="s">
        <v>12119</v>
      </c>
      <c r="J922" s="1" t="s">
        <v>11209</v>
      </c>
      <c r="K922" s="1" t="s">
        <v>12964</v>
      </c>
      <c r="L922" s="1" t="s">
        <v>14579</v>
      </c>
      <c r="M922" s="1" t="s">
        <v>12258</v>
      </c>
      <c r="N922" s="1" t="s">
        <v>9926</v>
      </c>
      <c r="O922" s="1" t="s">
        <v>11540</v>
      </c>
      <c r="P922" s="1" t="s">
        <v>11762</v>
      </c>
    </row>
    <row r="923" spans="1:16">
      <c r="A923" s="1" t="s">
        <v>12754</v>
      </c>
      <c r="B923" s="1" t="s">
        <v>11118</v>
      </c>
      <c r="C923" s="1" t="s">
        <v>10204</v>
      </c>
      <c r="D923" s="1" t="s">
        <v>12075</v>
      </c>
      <c r="E923" s="1" t="s">
        <v>12101</v>
      </c>
      <c r="F923" s="1" t="s">
        <v>11944</v>
      </c>
      <c r="G923" s="1" t="s">
        <v>9970</v>
      </c>
      <c r="H923" s="1" t="s">
        <v>11185</v>
      </c>
      <c r="I923" s="1" t="s">
        <v>12120</v>
      </c>
      <c r="J923" s="1" t="s">
        <v>11228</v>
      </c>
      <c r="K923" s="1" t="s">
        <v>12965</v>
      </c>
      <c r="L923" s="1" t="s">
        <v>14584</v>
      </c>
      <c r="M923" s="1" t="s">
        <v>12259</v>
      </c>
      <c r="N923" s="1" t="s">
        <v>9933</v>
      </c>
      <c r="O923" s="1" t="s">
        <v>11541</v>
      </c>
      <c r="P923" s="1" t="s">
        <v>11770</v>
      </c>
    </row>
    <row r="924" spans="1:16">
      <c r="A924" s="1" t="s">
        <v>12778</v>
      </c>
      <c r="B924" s="1" t="s">
        <v>11149</v>
      </c>
      <c r="C924" s="1" t="s">
        <v>10205</v>
      </c>
      <c r="D924" s="1" t="s">
        <v>12076</v>
      </c>
      <c r="E924" s="1" t="s">
        <v>12102</v>
      </c>
      <c r="F924" s="1" t="s">
        <v>11961</v>
      </c>
      <c r="G924" s="1" t="s">
        <v>9971</v>
      </c>
      <c r="H924" s="1" t="s">
        <v>11186</v>
      </c>
      <c r="I924" s="1" t="s">
        <v>12121</v>
      </c>
      <c r="J924" s="1" t="s">
        <v>11232</v>
      </c>
      <c r="K924" s="1" t="s">
        <v>12966</v>
      </c>
      <c r="L924" s="1" t="s">
        <v>14602</v>
      </c>
      <c r="M924" s="1" t="s">
        <v>12282</v>
      </c>
      <c r="N924" s="1" t="s">
        <v>9945</v>
      </c>
      <c r="O924" s="1" t="s">
        <v>11547</v>
      </c>
      <c r="P924" s="1" t="s">
        <v>11785</v>
      </c>
    </row>
    <row r="925" spans="1:16">
      <c r="A925" s="1" t="s">
        <v>12779</v>
      </c>
      <c r="B925" s="1" t="s">
        <v>11150</v>
      </c>
      <c r="C925" s="1" t="s">
        <v>10206</v>
      </c>
      <c r="D925" s="1" t="s">
        <v>12077</v>
      </c>
      <c r="E925" s="1" t="s">
        <v>12103</v>
      </c>
      <c r="F925" s="1" t="s">
        <v>11962</v>
      </c>
      <c r="G925" s="1" t="s">
        <v>9973</v>
      </c>
      <c r="H925" s="1" t="s">
        <v>11193</v>
      </c>
      <c r="I925" s="1" t="s">
        <v>12128</v>
      </c>
      <c r="J925" s="1" t="s">
        <v>11233</v>
      </c>
      <c r="K925" s="1" t="s">
        <v>12967</v>
      </c>
      <c r="L925" s="1" t="s">
        <v>14610</v>
      </c>
      <c r="M925" s="1" t="s">
        <v>12287</v>
      </c>
      <c r="N925" s="1" t="s">
        <v>9954</v>
      </c>
      <c r="O925" s="1" t="s">
        <v>11557</v>
      </c>
      <c r="P925" s="1" t="s">
        <v>11786</v>
      </c>
    </row>
    <row r="926" spans="1:16">
      <c r="A926" s="1" t="s">
        <v>12780</v>
      </c>
      <c r="B926" s="1" t="s">
        <v>11158</v>
      </c>
      <c r="C926" s="1" t="s">
        <v>10207</v>
      </c>
      <c r="D926" s="1" t="s">
        <v>12078</v>
      </c>
      <c r="E926" s="1" t="s">
        <v>12104</v>
      </c>
      <c r="F926" s="1" t="s">
        <v>11963</v>
      </c>
      <c r="G926" s="1" t="s">
        <v>9977</v>
      </c>
      <c r="H926" s="1" t="s">
        <v>11198</v>
      </c>
      <c r="I926" s="1" t="s">
        <v>12138</v>
      </c>
      <c r="J926" s="1" t="s">
        <v>11234</v>
      </c>
      <c r="K926" s="1" t="s">
        <v>12971</v>
      </c>
      <c r="L926" s="1" t="s">
        <v>14616</v>
      </c>
      <c r="M926" s="1" t="s">
        <v>12366</v>
      </c>
      <c r="N926" s="1" t="s">
        <v>9955</v>
      </c>
      <c r="O926" s="1" t="s">
        <v>11558</v>
      </c>
      <c r="P926" s="1" t="s">
        <v>11788</v>
      </c>
    </row>
    <row r="927" spans="1:16">
      <c r="A927" s="1" t="s">
        <v>12861</v>
      </c>
      <c r="B927" s="1" t="s">
        <v>11162</v>
      </c>
      <c r="C927" s="1" t="s">
        <v>10208</v>
      </c>
      <c r="D927" s="1" t="s">
        <v>12079</v>
      </c>
      <c r="E927" s="1" t="s">
        <v>12105</v>
      </c>
      <c r="F927" s="1" t="s">
        <v>11964</v>
      </c>
      <c r="G927" s="1" t="s">
        <v>9978</v>
      </c>
      <c r="H927" s="1" t="s">
        <v>11209</v>
      </c>
      <c r="I927" s="1" t="s">
        <v>12175</v>
      </c>
      <c r="J927" s="1" t="s">
        <v>11241</v>
      </c>
      <c r="K927" s="1" t="s">
        <v>12972</v>
      </c>
      <c r="L927" s="1" t="s">
        <v>14617</v>
      </c>
      <c r="M927" s="1" t="s">
        <v>12379</v>
      </c>
      <c r="N927" s="1" t="s">
        <v>9956</v>
      </c>
      <c r="O927" s="1" t="s">
        <v>11569</v>
      </c>
      <c r="P927" s="1" t="s">
        <v>11790</v>
      </c>
    </row>
    <row r="928" spans="1:16">
      <c r="A928" s="1" t="s">
        <v>12898</v>
      </c>
      <c r="B928" s="1" t="s">
        <v>11182</v>
      </c>
      <c r="C928" s="1" t="s">
        <v>10210</v>
      </c>
      <c r="D928" s="1" t="s">
        <v>12080</v>
      </c>
      <c r="E928" s="1" t="s">
        <v>12106</v>
      </c>
      <c r="F928" s="1" t="s">
        <v>11965</v>
      </c>
      <c r="G928" s="1" t="s">
        <v>9979</v>
      </c>
      <c r="H928" s="1" t="s">
        <v>11222</v>
      </c>
      <c r="I928" s="1" t="s">
        <v>12191</v>
      </c>
      <c r="J928" s="1" t="s">
        <v>11252</v>
      </c>
      <c r="K928" s="1" t="s">
        <v>12973</v>
      </c>
      <c r="L928" s="1" t="s">
        <v>14731</v>
      </c>
      <c r="M928" s="1" t="s">
        <v>12380</v>
      </c>
      <c r="N928" s="1" t="s">
        <v>9957</v>
      </c>
      <c r="O928" s="1" t="s">
        <v>11572</v>
      </c>
      <c r="P928" s="1" t="s">
        <v>11796</v>
      </c>
    </row>
    <row r="929" spans="1:16">
      <c r="A929" s="1" t="s">
        <v>12906</v>
      </c>
      <c r="B929" s="1" t="s">
        <v>11183</v>
      </c>
      <c r="C929" s="1" t="s">
        <v>10213</v>
      </c>
      <c r="D929" s="1" t="s">
        <v>12082</v>
      </c>
      <c r="E929" s="1" t="s">
        <v>12107</v>
      </c>
      <c r="F929" s="1" t="s">
        <v>11967</v>
      </c>
      <c r="G929" s="1" t="s">
        <v>9980</v>
      </c>
      <c r="H929" s="1" t="s">
        <v>11224</v>
      </c>
      <c r="I929" s="1" t="s">
        <v>12202</v>
      </c>
      <c r="J929" s="1" t="s">
        <v>11286</v>
      </c>
      <c r="K929" s="1" t="s">
        <v>12974</v>
      </c>
      <c r="L929" s="1" t="s">
        <v>14736</v>
      </c>
      <c r="M929" s="1" t="s">
        <v>12386</v>
      </c>
      <c r="N929" s="1" t="s">
        <v>9962</v>
      </c>
      <c r="O929" s="1" t="s">
        <v>11584</v>
      </c>
      <c r="P929" s="1" t="s">
        <v>11797</v>
      </c>
    </row>
    <row r="930" spans="1:16">
      <c r="A930" s="1" t="s">
        <v>12909</v>
      </c>
      <c r="B930" s="1" t="s">
        <v>11186</v>
      </c>
      <c r="C930" s="1" t="s">
        <v>10214</v>
      </c>
      <c r="D930" s="1" t="s">
        <v>12085</v>
      </c>
      <c r="E930" s="1" t="s">
        <v>12109</v>
      </c>
      <c r="F930" s="1" t="s">
        <v>11968</v>
      </c>
      <c r="G930" s="1" t="s">
        <v>9981</v>
      </c>
      <c r="H930" s="1" t="s">
        <v>11228</v>
      </c>
      <c r="I930" s="1" t="s">
        <v>12239</v>
      </c>
      <c r="J930" s="1" t="s">
        <v>11328</v>
      </c>
      <c r="K930" s="1" t="s">
        <v>12976</v>
      </c>
      <c r="L930" s="1" t="s">
        <v>14747</v>
      </c>
      <c r="M930" s="1" t="s">
        <v>12389</v>
      </c>
      <c r="N930" s="1" t="s">
        <v>9963</v>
      </c>
      <c r="O930" s="1" t="s">
        <v>11585</v>
      </c>
      <c r="P930" s="1" t="s">
        <v>11808</v>
      </c>
    </row>
    <row r="931" spans="1:16">
      <c r="A931" s="1" t="s">
        <v>12912</v>
      </c>
      <c r="B931" s="1" t="s">
        <v>11193</v>
      </c>
      <c r="C931" s="1" t="s">
        <v>10216</v>
      </c>
      <c r="D931" s="1" t="s">
        <v>12086</v>
      </c>
      <c r="E931" s="1" t="s">
        <v>12110</v>
      </c>
      <c r="F931" s="1" t="s">
        <v>11971</v>
      </c>
      <c r="G931" s="1" t="s">
        <v>9982</v>
      </c>
      <c r="H931" s="1" t="s">
        <v>11232</v>
      </c>
      <c r="I931" s="1" t="s">
        <v>12258</v>
      </c>
      <c r="J931" s="1" t="s">
        <v>11337</v>
      </c>
      <c r="K931" s="1" t="s">
        <v>12977</v>
      </c>
      <c r="L931" s="1" t="s">
        <v>14754</v>
      </c>
      <c r="M931" s="1" t="s">
        <v>12393</v>
      </c>
      <c r="N931" s="1" t="s">
        <v>9964</v>
      </c>
      <c r="O931" s="1" t="s">
        <v>11587</v>
      </c>
      <c r="P931" s="1" t="s">
        <v>11810</v>
      </c>
    </row>
    <row r="932" spans="1:16">
      <c r="A932" s="1" t="s">
        <v>12914</v>
      </c>
      <c r="B932" s="1" t="s">
        <v>11198</v>
      </c>
      <c r="C932" s="1" t="s">
        <v>10218</v>
      </c>
      <c r="D932" s="1" t="s">
        <v>12087</v>
      </c>
      <c r="E932" s="1" t="s">
        <v>12113</v>
      </c>
      <c r="F932" s="1" t="s">
        <v>11972</v>
      </c>
      <c r="G932" s="1" t="s">
        <v>9983</v>
      </c>
      <c r="H932" s="1" t="s">
        <v>11233</v>
      </c>
      <c r="I932" s="1" t="s">
        <v>12259</v>
      </c>
      <c r="J932" s="1" t="s">
        <v>11366</v>
      </c>
      <c r="K932" s="1" t="s">
        <v>12978</v>
      </c>
      <c r="L932" s="1" t="s">
        <v>14777</v>
      </c>
      <c r="M932" s="1" t="s">
        <v>12398</v>
      </c>
      <c r="N932" s="1" t="s">
        <v>9968</v>
      </c>
      <c r="O932" s="1" t="s">
        <v>11588</v>
      </c>
      <c r="P932" s="1" t="s">
        <v>11813</v>
      </c>
    </row>
    <row r="933" spans="1:16">
      <c r="A933" s="1" t="s">
        <v>12916</v>
      </c>
      <c r="B933" s="1" t="s">
        <v>11228</v>
      </c>
      <c r="C933" s="1" t="s">
        <v>10219</v>
      </c>
      <c r="D933" s="1" t="s">
        <v>12088</v>
      </c>
      <c r="E933" s="1" t="s">
        <v>12117</v>
      </c>
      <c r="F933" s="1" t="s">
        <v>12010</v>
      </c>
      <c r="G933" s="1" t="s">
        <v>9992</v>
      </c>
      <c r="H933" s="1" t="s">
        <v>11234</v>
      </c>
      <c r="I933" s="1" t="s">
        <v>12268</v>
      </c>
      <c r="J933" s="1" t="s">
        <v>11388</v>
      </c>
      <c r="K933" s="1" t="s">
        <v>12980</v>
      </c>
      <c r="L933" s="1" t="s">
        <v>14805</v>
      </c>
      <c r="M933" s="1" t="s">
        <v>12402</v>
      </c>
      <c r="N933" s="1" t="s">
        <v>9969</v>
      </c>
      <c r="O933" s="1" t="s">
        <v>11589</v>
      </c>
      <c r="P933" s="1" t="s">
        <v>11817</v>
      </c>
    </row>
    <row r="934" spans="1:16">
      <c r="A934" s="1" t="s">
        <v>12925</v>
      </c>
      <c r="B934" s="1" t="s">
        <v>11232</v>
      </c>
      <c r="C934" s="1" t="s">
        <v>10220</v>
      </c>
      <c r="D934" s="1" t="s">
        <v>12089</v>
      </c>
      <c r="E934" s="1" t="s">
        <v>12118</v>
      </c>
      <c r="F934" s="1" t="s">
        <v>12074</v>
      </c>
      <c r="G934" s="1" t="s">
        <v>10011</v>
      </c>
      <c r="H934" s="1" t="s">
        <v>11241</v>
      </c>
      <c r="I934" s="1" t="s">
        <v>12287</v>
      </c>
      <c r="J934" s="1" t="s">
        <v>11389</v>
      </c>
      <c r="K934" s="1" t="s">
        <v>12981</v>
      </c>
      <c r="L934" s="1" t="s">
        <v>14809</v>
      </c>
      <c r="M934" s="1" t="s">
        <v>12403</v>
      </c>
      <c r="N934" s="1" t="s">
        <v>9970</v>
      </c>
      <c r="O934" s="1" t="s">
        <v>11592</v>
      </c>
      <c r="P934" s="1" t="s">
        <v>11821</v>
      </c>
    </row>
    <row r="935" spans="1:16">
      <c r="A935" s="1" t="s">
        <v>12938</v>
      </c>
      <c r="B935" s="1" t="s">
        <v>11233</v>
      </c>
      <c r="C935" s="1" t="s">
        <v>10221</v>
      </c>
      <c r="D935" s="1" t="s">
        <v>12090</v>
      </c>
      <c r="E935" s="1" t="s">
        <v>12119</v>
      </c>
      <c r="F935" s="1" t="s">
        <v>12075</v>
      </c>
      <c r="G935" s="1" t="s">
        <v>10029</v>
      </c>
      <c r="H935" s="1" t="s">
        <v>11252</v>
      </c>
      <c r="I935" s="1" t="s">
        <v>12325</v>
      </c>
      <c r="J935" s="1" t="s">
        <v>11473</v>
      </c>
      <c r="K935" s="1" t="s">
        <v>12982</v>
      </c>
      <c r="L935" s="1" t="s">
        <v>14810</v>
      </c>
      <c r="M935" s="1" t="s">
        <v>12408</v>
      </c>
      <c r="N935" s="1" t="s">
        <v>9971</v>
      </c>
      <c r="O935" s="1" t="s">
        <v>11593</v>
      </c>
      <c r="P935" s="1" t="s">
        <v>11847</v>
      </c>
    </row>
    <row r="936" spans="1:16">
      <c r="A936" s="1" t="s">
        <v>12939</v>
      </c>
      <c r="B936" s="1" t="s">
        <v>11234</v>
      </c>
      <c r="C936" s="1" t="s">
        <v>10222</v>
      </c>
      <c r="D936" s="1" t="s">
        <v>12093</v>
      </c>
      <c r="E936" s="1" t="s">
        <v>12120</v>
      </c>
      <c r="F936" s="1" t="s">
        <v>12076</v>
      </c>
      <c r="G936" s="1" t="s">
        <v>10030</v>
      </c>
      <c r="H936" s="1" t="s">
        <v>11286</v>
      </c>
      <c r="I936" s="1" t="s">
        <v>12379</v>
      </c>
      <c r="J936" s="1" t="s">
        <v>11498</v>
      </c>
      <c r="K936" s="1" t="s">
        <v>12983</v>
      </c>
      <c r="L936" s="1" t="s">
        <v>14812</v>
      </c>
      <c r="M936" s="1" t="s">
        <v>12411</v>
      </c>
      <c r="N936" s="1" t="s">
        <v>9972</v>
      </c>
      <c r="O936" s="1" t="s">
        <v>11605</v>
      </c>
      <c r="P936" s="1" t="s">
        <v>11852</v>
      </c>
    </row>
    <row r="937" spans="1:16">
      <c r="A937" s="1" t="s">
        <v>12940</v>
      </c>
      <c r="B937" s="1" t="s">
        <v>11252</v>
      </c>
      <c r="C937" s="1" t="s">
        <v>10223</v>
      </c>
      <c r="D937" s="1" t="s">
        <v>12094</v>
      </c>
      <c r="E937" s="1" t="s">
        <v>12121</v>
      </c>
      <c r="F937" s="1" t="s">
        <v>12077</v>
      </c>
      <c r="G937" s="1" t="s">
        <v>10032</v>
      </c>
      <c r="H937" s="1" t="s">
        <v>11328</v>
      </c>
      <c r="I937" s="1" t="s">
        <v>12380</v>
      </c>
      <c r="J937" s="1" t="s">
        <v>11501</v>
      </c>
      <c r="K937" s="1" t="s">
        <v>12984</v>
      </c>
      <c r="L937" s="1" t="s">
        <v>14848</v>
      </c>
      <c r="M937" s="1" t="s">
        <v>12434</v>
      </c>
      <c r="N937" s="1" t="s">
        <v>9973</v>
      </c>
      <c r="O937" s="1" t="s">
        <v>11606</v>
      </c>
      <c r="P937" s="1" t="s">
        <v>11871</v>
      </c>
    </row>
    <row r="938" spans="1:16">
      <c r="A938" s="1" t="s">
        <v>12941</v>
      </c>
      <c r="B938" s="1" t="s">
        <v>11286</v>
      </c>
      <c r="C938" s="1" t="s">
        <v>10224</v>
      </c>
      <c r="D938" s="1" t="s">
        <v>12095</v>
      </c>
      <c r="E938" s="1" t="s">
        <v>12128</v>
      </c>
      <c r="F938" s="1" t="s">
        <v>12078</v>
      </c>
      <c r="G938" s="1" t="s">
        <v>10035</v>
      </c>
      <c r="H938" s="1" t="s">
        <v>11388</v>
      </c>
      <c r="I938" s="1" t="s">
        <v>12386</v>
      </c>
      <c r="J938" s="1" t="s">
        <v>11508</v>
      </c>
      <c r="K938" s="1" t="s">
        <v>12985</v>
      </c>
      <c r="L938" s="1" t="s">
        <v>14850</v>
      </c>
      <c r="M938" s="1" t="s">
        <v>12443</v>
      </c>
      <c r="N938" s="1" t="s">
        <v>9977</v>
      </c>
      <c r="O938" s="1" t="s">
        <v>11607</v>
      </c>
      <c r="P938" s="1" t="s">
        <v>11872</v>
      </c>
    </row>
    <row r="939" spans="1:16">
      <c r="A939" s="1" t="s">
        <v>12942</v>
      </c>
      <c r="B939" s="1" t="s">
        <v>11287</v>
      </c>
      <c r="C939" s="1" t="s">
        <v>10228</v>
      </c>
      <c r="D939" s="1" t="s">
        <v>12097</v>
      </c>
      <c r="E939" s="1" t="s">
        <v>12175</v>
      </c>
      <c r="F939" s="1" t="s">
        <v>12079</v>
      </c>
      <c r="G939" s="1" t="s">
        <v>10036</v>
      </c>
      <c r="H939" s="1" t="s">
        <v>11389</v>
      </c>
      <c r="I939" s="1" t="s">
        <v>12389</v>
      </c>
      <c r="J939" s="1" t="s">
        <v>11532</v>
      </c>
      <c r="K939" s="1" t="s">
        <v>12987</v>
      </c>
      <c r="L939" s="1" t="s">
        <v>14875</v>
      </c>
      <c r="M939" s="1" t="s">
        <v>12511</v>
      </c>
      <c r="N939" s="1" t="s">
        <v>9978</v>
      </c>
      <c r="O939" s="1" t="s">
        <v>11609</v>
      </c>
      <c r="P939" s="1" t="s">
        <v>11887</v>
      </c>
    </row>
    <row r="940" spans="1:16">
      <c r="A940" s="1" t="s">
        <v>12943</v>
      </c>
      <c r="B940" s="1" t="s">
        <v>11305</v>
      </c>
      <c r="C940" s="1" t="s">
        <v>10230</v>
      </c>
      <c r="D940" s="1" t="s">
        <v>12098</v>
      </c>
      <c r="E940" s="1" t="s">
        <v>12191</v>
      </c>
      <c r="F940" s="1" t="s">
        <v>12080</v>
      </c>
      <c r="G940" s="1" t="s">
        <v>10089</v>
      </c>
      <c r="H940" s="1" t="s">
        <v>11400</v>
      </c>
      <c r="I940" s="1" t="s">
        <v>12393</v>
      </c>
      <c r="J940" s="1" t="s">
        <v>11540</v>
      </c>
      <c r="K940" s="1" t="s">
        <v>12989</v>
      </c>
      <c r="L940" s="1" t="s">
        <v>14912</v>
      </c>
      <c r="M940" s="1" t="s">
        <v>12512</v>
      </c>
      <c r="N940" s="1" t="s">
        <v>9979</v>
      </c>
      <c r="O940" s="1" t="s">
        <v>11610</v>
      </c>
      <c r="P940" s="1" t="s">
        <v>11929</v>
      </c>
    </row>
    <row r="941" spans="1:16">
      <c r="A941" s="1" t="s">
        <v>12945</v>
      </c>
      <c r="B941" s="1" t="s">
        <v>11328</v>
      </c>
      <c r="C941" s="1" t="s">
        <v>10236</v>
      </c>
      <c r="D941" s="1" t="s">
        <v>12099</v>
      </c>
      <c r="E941" s="1" t="s">
        <v>12193</v>
      </c>
      <c r="F941" s="1" t="s">
        <v>12082</v>
      </c>
      <c r="G941" s="1" t="s">
        <v>10093</v>
      </c>
      <c r="H941" s="1" t="s">
        <v>11498</v>
      </c>
      <c r="I941" s="1" t="s">
        <v>12398</v>
      </c>
      <c r="J941" s="1" t="s">
        <v>11541</v>
      </c>
      <c r="K941" s="1" t="s">
        <v>12990</v>
      </c>
      <c r="L941" s="1" t="s">
        <v>14929</v>
      </c>
      <c r="M941" s="1" t="s">
        <v>12513</v>
      </c>
      <c r="N941" s="1" t="s">
        <v>9980</v>
      </c>
      <c r="O941" s="1" t="s">
        <v>11611</v>
      </c>
      <c r="P941" s="1" t="s">
        <v>11932</v>
      </c>
    </row>
    <row r="942" spans="1:16">
      <c r="A942" s="1" t="s">
        <v>12948</v>
      </c>
      <c r="B942" s="1" t="s">
        <v>11329</v>
      </c>
      <c r="C942" s="1" t="s">
        <v>10239</v>
      </c>
      <c r="D942" s="1" t="s">
        <v>12100</v>
      </c>
      <c r="E942" s="1" t="s">
        <v>12202</v>
      </c>
      <c r="F942" s="1" t="s">
        <v>12085</v>
      </c>
      <c r="G942" s="1" t="s">
        <v>10095</v>
      </c>
      <c r="H942" s="1" t="s">
        <v>11501</v>
      </c>
      <c r="I942" s="1" t="s">
        <v>12403</v>
      </c>
      <c r="J942" s="1" t="s">
        <v>11544</v>
      </c>
      <c r="K942" s="1" t="s">
        <v>12991</v>
      </c>
      <c r="L942" s="1" t="s">
        <v>14936</v>
      </c>
      <c r="M942" s="1" t="s">
        <v>12514</v>
      </c>
      <c r="N942" s="1" t="s">
        <v>9981</v>
      </c>
      <c r="O942" s="1" t="s">
        <v>11612</v>
      </c>
      <c r="P942" s="1" t="s">
        <v>11943</v>
      </c>
    </row>
    <row r="943" spans="1:16">
      <c r="A943" s="1" t="s">
        <v>12955</v>
      </c>
      <c r="B943" s="1" t="s">
        <v>11337</v>
      </c>
      <c r="C943" s="1" t="s">
        <v>10265</v>
      </c>
      <c r="D943" s="1" t="s">
        <v>12101</v>
      </c>
      <c r="E943" s="1" t="s">
        <v>12239</v>
      </c>
      <c r="F943" s="1" t="s">
        <v>12086</v>
      </c>
      <c r="G943" s="1" t="s">
        <v>10117</v>
      </c>
      <c r="H943" s="1" t="s">
        <v>11532</v>
      </c>
      <c r="I943" s="1" t="s">
        <v>12408</v>
      </c>
      <c r="J943" s="1" t="s">
        <v>11547</v>
      </c>
      <c r="K943" s="1" t="s">
        <v>12994</v>
      </c>
      <c r="L943" s="1" t="s">
        <v>14938</v>
      </c>
      <c r="M943" s="1" t="s">
        <v>12515</v>
      </c>
      <c r="N943" s="1" t="s">
        <v>9982</v>
      </c>
      <c r="O943" s="1" t="s">
        <v>11613</v>
      </c>
      <c r="P943" s="1" t="s">
        <v>11961</v>
      </c>
    </row>
    <row r="944" spans="1:16">
      <c r="A944" s="1" t="s">
        <v>12957</v>
      </c>
      <c r="B944" s="1" t="s">
        <v>11388</v>
      </c>
      <c r="C944" s="1" t="s">
        <v>10297</v>
      </c>
      <c r="D944" s="1" t="s">
        <v>12102</v>
      </c>
      <c r="E944" s="1" t="s">
        <v>12258</v>
      </c>
      <c r="F944" s="1" t="s">
        <v>12087</v>
      </c>
      <c r="G944" s="1" t="s">
        <v>10118</v>
      </c>
      <c r="H944" s="1" t="s">
        <v>11540</v>
      </c>
      <c r="I944" s="1" t="s">
        <v>12411</v>
      </c>
      <c r="J944" s="1" t="s">
        <v>11557</v>
      </c>
      <c r="K944" s="1" t="s">
        <v>12995</v>
      </c>
      <c r="L944" s="1" t="s">
        <v>14940</v>
      </c>
      <c r="M944" s="1" t="s">
        <v>12529</v>
      </c>
      <c r="N944" s="1" t="s">
        <v>9983</v>
      </c>
      <c r="O944" s="1" t="s">
        <v>11614</v>
      </c>
      <c r="P944" s="1" t="s">
        <v>11962</v>
      </c>
    </row>
    <row r="945" spans="1:16">
      <c r="A945" s="1" t="s">
        <v>12958</v>
      </c>
      <c r="B945" s="1" t="s">
        <v>11400</v>
      </c>
      <c r="C945" s="1" t="s">
        <v>10322</v>
      </c>
      <c r="D945" s="1" t="s">
        <v>12103</v>
      </c>
      <c r="E945" s="1" t="s">
        <v>12259</v>
      </c>
      <c r="F945" s="1" t="s">
        <v>12088</v>
      </c>
      <c r="G945" s="1" t="s">
        <v>10119</v>
      </c>
      <c r="H945" s="1" t="s">
        <v>11541</v>
      </c>
      <c r="I945" s="1" t="s">
        <v>12434</v>
      </c>
      <c r="J945" s="1" t="s">
        <v>11558</v>
      </c>
      <c r="K945" s="1" t="s">
        <v>12996</v>
      </c>
      <c r="L945" s="1" t="s">
        <v>14950</v>
      </c>
      <c r="M945" s="1" t="s">
        <v>12532</v>
      </c>
      <c r="N945" s="1" t="s">
        <v>9985</v>
      </c>
      <c r="O945" s="1" t="s">
        <v>11615</v>
      </c>
      <c r="P945" s="1" t="s">
        <v>11963</v>
      </c>
    </row>
    <row r="946" spans="1:16">
      <c r="A946" s="1" t="s">
        <v>12959</v>
      </c>
      <c r="B946" s="1" t="s">
        <v>11498</v>
      </c>
      <c r="C946" s="1" t="s">
        <v>10398</v>
      </c>
      <c r="D946" s="1" t="s">
        <v>12104</v>
      </c>
      <c r="E946" s="1" t="s">
        <v>12282</v>
      </c>
      <c r="F946" s="1" t="s">
        <v>12089</v>
      </c>
      <c r="G946" s="1" t="s">
        <v>10168</v>
      </c>
      <c r="H946" s="1" t="s">
        <v>11544</v>
      </c>
      <c r="I946" s="1" t="s">
        <v>12435</v>
      </c>
      <c r="J946" s="1" t="s">
        <v>11569</v>
      </c>
      <c r="K946" s="1" t="s">
        <v>12997</v>
      </c>
      <c r="L946" s="1" t="s">
        <v>14954</v>
      </c>
      <c r="M946" s="1" t="s">
        <v>12534</v>
      </c>
      <c r="N946" s="1" t="s">
        <v>9992</v>
      </c>
      <c r="O946" s="1" t="s">
        <v>11616</v>
      </c>
      <c r="P946" s="1" t="s">
        <v>11964</v>
      </c>
    </row>
    <row r="947" spans="1:16">
      <c r="A947" s="1" t="s">
        <v>12961</v>
      </c>
      <c r="B947" s="1" t="s">
        <v>11501</v>
      </c>
      <c r="C947" s="1" t="s">
        <v>10401</v>
      </c>
      <c r="D947" s="1" t="s">
        <v>12105</v>
      </c>
      <c r="E947" s="1" t="s">
        <v>12287</v>
      </c>
      <c r="F947" s="1" t="s">
        <v>12090</v>
      </c>
      <c r="G947" s="1" t="s">
        <v>10169</v>
      </c>
      <c r="H947" s="1" t="s">
        <v>11547</v>
      </c>
      <c r="I947" s="1" t="s">
        <v>12438</v>
      </c>
      <c r="J947" s="1" t="s">
        <v>11584</v>
      </c>
      <c r="K947" s="1" t="s">
        <v>12998</v>
      </c>
      <c r="L947" s="1" t="s">
        <v>14966</v>
      </c>
      <c r="M947" s="1" t="s">
        <v>12536</v>
      </c>
      <c r="N947" s="1" t="s">
        <v>10011</v>
      </c>
      <c r="O947" s="1" t="s">
        <v>11617</v>
      </c>
      <c r="P947" s="1" t="s">
        <v>11965</v>
      </c>
    </row>
    <row r="948" spans="1:16">
      <c r="A948" s="1" t="s">
        <v>12962</v>
      </c>
      <c r="B948" s="1" t="s">
        <v>11508</v>
      </c>
      <c r="C948" s="1" t="s">
        <v>10405</v>
      </c>
      <c r="D948" s="1" t="s">
        <v>12106</v>
      </c>
      <c r="E948" s="1" t="s">
        <v>12297</v>
      </c>
      <c r="F948" s="1" t="s">
        <v>12093</v>
      </c>
      <c r="G948" s="1" t="s">
        <v>10174</v>
      </c>
      <c r="H948" s="1" t="s">
        <v>11558</v>
      </c>
      <c r="I948" s="1" t="s">
        <v>12443</v>
      </c>
      <c r="J948" s="1" t="s">
        <v>11585</v>
      </c>
      <c r="K948" s="1" t="s">
        <v>12999</v>
      </c>
      <c r="L948" s="1" t="s">
        <v>14968</v>
      </c>
      <c r="M948" s="1" t="s">
        <v>12539</v>
      </c>
      <c r="N948" s="1" t="s">
        <v>10027</v>
      </c>
      <c r="O948" s="1" t="s">
        <v>11618</v>
      </c>
      <c r="P948" s="1" t="s">
        <v>11967</v>
      </c>
    </row>
    <row r="949" spans="1:16">
      <c r="A949" s="1" t="s">
        <v>12963</v>
      </c>
      <c r="B949" s="1" t="s">
        <v>11532</v>
      </c>
      <c r="C949" s="1" t="s">
        <v>10470</v>
      </c>
      <c r="D949" s="1" t="s">
        <v>12107</v>
      </c>
      <c r="E949" s="1" t="s">
        <v>12379</v>
      </c>
      <c r="F949" s="1" t="s">
        <v>12094</v>
      </c>
      <c r="G949" s="1" t="s">
        <v>10188</v>
      </c>
      <c r="H949" s="1" t="s">
        <v>11569</v>
      </c>
      <c r="I949" s="1" t="s">
        <v>12467</v>
      </c>
      <c r="J949" s="1" t="s">
        <v>11587</v>
      </c>
      <c r="K949" s="1" t="s">
        <v>13000</v>
      </c>
      <c r="L949" s="1" t="s">
        <v>15033</v>
      </c>
      <c r="M949" s="1" t="s">
        <v>12542</v>
      </c>
      <c r="N949" s="1" t="s">
        <v>10030</v>
      </c>
      <c r="O949" s="1" t="s">
        <v>11619</v>
      </c>
      <c r="P949" s="1" t="s">
        <v>11968</v>
      </c>
    </row>
    <row r="950" spans="1:16">
      <c r="A950" s="1" t="s">
        <v>12965</v>
      </c>
      <c r="B950" s="1" t="s">
        <v>11540</v>
      </c>
      <c r="C950" s="1" t="s">
        <v>10612</v>
      </c>
      <c r="D950" s="1" t="s">
        <v>12109</v>
      </c>
      <c r="E950" s="1" t="s">
        <v>12380</v>
      </c>
      <c r="F950" s="1" t="s">
        <v>12095</v>
      </c>
      <c r="G950" s="1" t="s">
        <v>10191</v>
      </c>
      <c r="H950" s="1" t="s">
        <v>11585</v>
      </c>
      <c r="I950" s="1" t="s">
        <v>12511</v>
      </c>
      <c r="J950" s="1" t="s">
        <v>11588</v>
      </c>
      <c r="K950" s="1" t="s">
        <v>13001</v>
      </c>
      <c r="L950" s="1" t="s">
        <v>15035</v>
      </c>
      <c r="M950" s="1" t="s">
        <v>12546</v>
      </c>
      <c r="N950" s="1" t="s">
        <v>10035</v>
      </c>
      <c r="O950" s="1" t="s">
        <v>11620</v>
      </c>
      <c r="P950" s="1" t="s">
        <v>11971</v>
      </c>
    </row>
    <row r="951" spans="1:16">
      <c r="A951" s="1" t="s">
        <v>12966</v>
      </c>
      <c r="B951" s="1" t="s">
        <v>11541</v>
      </c>
      <c r="C951" s="1" t="s">
        <v>10666</v>
      </c>
      <c r="D951" s="1" t="s">
        <v>12110</v>
      </c>
      <c r="E951" s="1" t="s">
        <v>12386</v>
      </c>
      <c r="F951" s="1" t="s">
        <v>12097</v>
      </c>
      <c r="G951" s="1" t="s">
        <v>10197</v>
      </c>
      <c r="H951" s="1" t="s">
        <v>11587</v>
      </c>
      <c r="I951" s="1" t="s">
        <v>12512</v>
      </c>
      <c r="J951" s="1" t="s">
        <v>11589</v>
      </c>
      <c r="K951" s="1" t="s">
        <v>13002</v>
      </c>
      <c r="L951" s="1" t="s">
        <v>15042</v>
      </c>
      <c r="M951" s="1" t="s">
        <v>12554</v>
      </c>
      <c r="N951" s="1" t="s">
        <v>10036</v>
      </c>
      <c r="O951" s="1" t="s">
        <v>11621</v>
      </c>
      <c r="P951" s="1" t="s">
        <v>11972</v>
      </c>
    </row>
    <row r="952" spans="1:16">
      <c r="A952" s="1" t="s">
        <v>12967</v>
      </c>
      <c r="B952" s="1" t="s">
        <v>11545</v>
      </c>
      <c r="C952" s="1" t="s">
        <v>10703</v>
      </c>
      <c r="D952" s="1" t="s">
        <v>12113</v>
      </c>
      <c r="E952" s="1" t="s">
        <v>12389</v>
      </c>
      <c r="F952" s="1" t="s">
        <v>12098</v>
      </c>
      <c r="G952" s="1" t="s">
        <v>10204</v>
      </c>
      <c r="H952" s="1" t="s">
        <v>11588</v>
      </c>
      <c r="I952" s="1" t="s">
        <v>12513</v>
      </c>
      <c r="J952" s="1" t="s">
        <v>11592</v>
      </c>
      <c r="K952" s="1" t="s">
        <v>13003</v>
      </c>
      <c r="L952" s="1" t="s">
        <v>15043</v>
      </c>
      <c r="M952" s="1" t="s">
        <v>12559</v>
      </c>
      <c r="N952" s="1" t="s">
        <v>10072</v>
      </c>
      <c r="O952" s="1" t="s">
        <v>11623</v>
      </c>
      <c r="P952" s="1" t="s">
        <v>12010</v>
      </c>
    </row>
    <row r="953" spans="1:16">
      <c r="A953" s="1" t="s">
        <v>12971</v>
      </c>
      <c r="B953" s="1" t="s">
        <v>11547</v>
      </c>
      <c r="C953" s="1" t="s">
        <v>10706</v>
      </c>
      <c r="D953" s="1" t="s">
        <v>12118</v>
      </c>
      <c r="E953" s="1" t="s">
        <v>12391</v>
      </c>
      <c r="F953" s="1" t="s">
        <v>12099</v>
      </c>
      <c r="G953" s="1" t="s">
        <v>10205</v>
      </c>
      <c r="H953" s="1" t="s">
        <v>11589</v>
      </c>
      <c r="I953" s="1" t="s">
        <v>12514</v>
      </c>
      <c r="J953" s="1" t="s">
        <v>11593</v>
      </c>
      <c r="K953" s="1" t="s">
        <v>13004</v>
      </c>
      <c r="L953" s="1" t="s">
        <v>15044</v>
      </c>
      <c r="M953" s="1" t="s">
        <v>12563</v>
      </c>
      <c r="N953" s="1" t="s">
        <v>10089</v>
      </c>
      <c r="O953" s="1" t="s">
        <v>11624</v>
      </c>
      <c r="P953" s="1" t="s">
        <v>12074</v>
      </c>
    </row>
    <row r="954" spans="1:16">
      <c r="A954" s="1" t="s">
        <v>12972</v>
      </c>
      <c r="B954" s="1" t="s">
        <v>11557</v>
      </c>
      <c r="C954" s="1" t="s">
        <v>10708</v>
      </c>
      <c r="D954" s="1" t="s">
        <v>12119</v>
      </c>
      <c r="E954" s="1" t="s">
        <v>12393</v>
      </c>
      <c r="F954" s="1" t="s">
        <v>12100</v>
      </c>
      <c r="G954" s="1" t="s">
        <v>10206</v>
      </c>
      <c r="H954" s="1" t="s">
        <v>11592</v>
      </c>
      <c r="I954" s="1" t="s">
        <v>12515</v>
      </c>
      <c r="J954" s="1" t="s">
        <v>11596</v>
      </c>
      <c r="K954" s="1" t="s">
        <v>13005</v>
      </c>
      <c r="L954" s="1" t="s">
        <v>15046</v>
      </c>
      <c r="M954" s="1" t="s">
        <v>12583</v>
      </c>
      <c r="N954" s="1" t="s">
        <v>10093</v>
      </c>
      <c r="O954" s="1" t="s">
        <v>11625</v>
      </c>
      <c r="P954" s="1" t="s">
        <v>12075</v>
      </c>
    </row>
    <row r="955" spans="1:16">
      <c r="A955" s="1" t="s">
        <v>12973</v>
      </c>
      <c r="B955" s="1" t="s">
        <v>11562</v>
      </c>
      <c r="C955" s="1" t="s">
        <v>10709</v>
      </c>
      <c r="D955" s="1" t="s">
        <v>12120</v>
      </c>
      <c r="E955" s="1" t="s">
        <v>12398</v>
      </c>
      <c r="F955" s="1" t="s">
        <v>12101</v>
      </c>
      <c r="G955" s="1" t="s">
        <v>10207</v>
      </c>
      <c r="H955" s="1" t="s">
        <v>11593</v>
      </c>
      <c r="I955" s="1" t="s">
        <v>12529</v>
      </c>
      <c r="J955" s="1" t="s">
        <v>11597</v>
      </c>
      <c r="K955" s="1" t="s">
        <v>13006</v>
      </c>
      <c r="L955" s="1" t="s">
        <v>15047</v>
      </c>
      <c r="M955" s="1" t="s">
        <v>12588</v>
      </c>
      <c r="N955" s="1" t="s">
        <v>10095</v>
      </c>
      <c r="O955" s="1" t="s">
        <v>11626</v>
      </c>
      <c r="P955" s="1" t="s">
        <v>12076</v>
      </c>
    </row>
    <row r="956" spans="1:16">
      <c r="A956" s="1" t="s">
        <v>12974</v>
      </c>
      <c r="B956" s="1" t="s">
        <v>11569</v>
      </c>
      <c r="C956" s="1" t="s">
        <v>10731</v>
      </c>
      <c r="D956" s="1" t="s">
        <v>12121</v>
      </c>
      <c r="E956" s="1" t="s">
        <v>12402</v>
      </c>
      <c r="F956" s="1" t="s">
        <v>12102</v>
      </c>
      <c r="G956" s="1" t="s">
        <v>10208</v>
      </c>
      <c r="H956" s="1" t="s">
        <v>11597</v>
      </c>
      <c r="I956" s="1" t="s">
        <v>12532</v>
      </c>
      <c r="J956" s="1" t="s">
        <v>11605</v>
      </c>
      <c r="K956" s="1" t="s">
        <v>13007</v>
      </c>
      <c r="L956" s="1" t="s">
        <v>15054</v>
      </c>
      <c r="M956" s="1" t="s">
        <v>12649</v>
      </c>
      <c r="N956" s="1" t="s">
        <v>10117</v>
      </c>
      <c r="O956" s="1" t="s">
        <v>11627</v>
      </c>
      <c r="P956" s="1" t="s">
        <v>12077</v>
      </c>
    </row>
    <row r="957" spans="1:16">
      <c r="A957" s="1" t="s">
        <v>12976</v>
      </c>
      <c r="B957" s="1" t="s">
        <v>11585</v>
      </c>
      <c r="C957" s="1" t="s">
        <v>10739</v>
      </c>
      <c r="D957" s="1" t="s">
        <v>12128</v>
      </c>
      <c r="E957" s="1" t="s">
        <v>12403</v>
      </c>
      <c r="F957" s="1" t="s">
        <v>12103</v>
      </c>
      <c r="G957" s="1" t="s">
        <v>10210</v>
      </c>
      <c r="H957" s="1" t="s">
        <v>11605</v>
      </c>
      <c r="I957" s="1" t="s">
        <v>12534</v>
      </c>
      <c r="J957" s="1" t="s">
        <v>11606</v>
      </c>
      <c r="K957" s="1" t="s">
        <v>13008</v>
      </c>
      <c r="L957" s="1" t="s">
        <v>15083</v>
      </c>
      <c r="M957" s="1" t="s">
        <v>12654</v>
      </c>
      <c r="N957" s="1" t="s">
        <v>10119</v>
      </c>
      <c r="O957" s="1" t="s">
        <v>11628</v>
      </c>
      <c r="P957" s="1" t="s">
        <v>12078</v>
      </c>
    </row>
    <row r="958" spans="1:16">
      <c r="A958" s="1" t="s">
        <v>12977</v>
      </c>
      <c r="B958" s="1" t="s">
        <v>11587</v>
      </c>
      <c r="C958" s="1" t="s">
        <v>10740</v>
      </c>
      <c r="D958" s="1" t="s">
        <v>12133</v>
      </c>
      <c r="E958" s="1" t="s">
        <v>12408</v>
      </c>
      <c r="F958" s="1" t="s">
        <v>12104</v>
      </c>
      <c r="G958" s="1" t="s">
        <v>10213</v>
      </c>
      <c r="H958" s="1" t="s">
        <v>11606</v>
      </c>
      <c r="I958" s="1" t="s">
        <v>12536</v>
      </c>
      <c r="J958" s="1" t="s">
        <v>11607</v>
      </c>
      <c r="K958" s="1" t="s">
        <v>13009</v>
      </c>
      <c r="L958" s="1" t="s">
        <v>15113</v>
      </c>
      <c r="M958" s="1" t="s">
        <v>12655</v>
      </c>
      <c r="N958" s="1" t="s">
        <v>10122</v>
      </c>
      <c r="O958" s="1" t="s">
        <v>11631</v>
      </c>
      <c r="P958" s="1" t="s">
        <v>12079</v>
      </c>
    </row>
    <row r="959" spans="1:16">
      <c r="A959" s="1" t="s">
        <v>12980</v>
      </c>
      <c r="B959" s="1" t="s">
        <v>11588</v>
      </c>
      <c r="C959" s="1" t="s">
        <v>10748</v>
      </c>
      <c r="D959" s="1" t="s">
        <v>12175</v>
      </c>
      <c r="E959" s="1" t="s">
        <v>12411</v>
      </c>
      <c r="F959" s="1" t="s">
        <v>12105</v>
      </c>
      <c r="G959" s="1" t="s">
        <v>10216</v>
      </c>
      <c r="H959" s="1" t="s">
        <v>11607</v>
      </c>
      <c r="I959" s="1" t="s">
        <v>12539</v>
      </c>
      <c r="J959" s="1" t="s">
        <v>11609</v>
      </c>
      <c r="K959" s="1" t="s">
        <v>13011</v>
      </c>
      <c r="L959" s="1" t="s">
        <v>15172</v>
      </c>
      <c r="M959" s="1" t="s">
        <v>12657</v>
      </c>
      <c r="N959" s="1" t="s">
        <v>10124</v>
      </c>
      <c r="O959" s="1" t="s">
        <v>11632</v>
      </c>
      <c r="P959" s="1" t="s">
        <v>12080</v>
      </c>
    </row>
    <row r="960" spans="1:16">
      <c r="A960" s="1" t="s">
        <v>12982</v>
      </c>
      <c r="B960" s="1" t="s">
        <v>11589</v>
      </c>
      <c r="C960" s="1" t="s">
        <v>10777</v>
      </c>
      <c r="D960" s="1" t="s">
        <v>12191</v>
      </c>
      <c r="E960" s="1" t="s">
        <v>12434</v>
      </c>
      <c r="F960" s="1" t="s">
        <v>12106</v>
      </c>
      <c r="G960" s="1" t="s">
        <v>10218</v>
      </c>
      <c r="H960" s="1" t="s">
        <v>11609</v>
      </c>
      <c r="I960" s="1" t="s">
        <v>12542</v>
      </c>
      <c r="J960" s="1" t="s">
        <v>11610</v>
      </c>
      <c r="K960" s="1" t="s">
        <v>13012</v>
      </c>
      <c r="L960" s="1" t="s">
        <v>15256</v>
      </c>
      <c r="M960" s="1" t="s">
        <v>12668</v>
      </c>
      <c r="N960" s="1" t="s">
        <v>10125</v>
      </c>
      <c r="O960" s="1" t="s">
        <v>11649</v>
      </c>
      <c r="P960" s="1" t="s">
        <v>12082</v>
      </c>
    </row>
    <row r="961" spans="1:16">
      <c r="A961" s="1" t="s">
        <v>12983</v>
      </c>
      <c r="B961" s="1" t="s">
        <v>11592</v>
      </c>
      <c r="C961" s="1" t="s">
        <v>10802</v>
      </c>
      <c r="D961" s="1" t="s">
        <v>12193</v>
      </c>
      <c r="E961" s="1" t="s">
        <v>12438</v>
      </c>
      <c r="F961" s="1" t="s">
        <v>12107</v>
      </c>
      <c r="G961" s="1" t="s">
        <v>10219</v>
      </c>
      <c r="H961" s="1" t="s">
        <v>11610</v>
      </c>
      <c r="I961" s="1" t="s">
        <v>12546</v>
      </c>
      <c r="J961" s="1" t="s">
        <v>11611</v>
      </c>
      <c r="K961" s="1" t="s">
        <v>13013</v>
      </c>
      <c r="L961" s="1" t="s">
        <v>15282</v>
      </c>
      <c r="M961" s="1" t="s">
        <v>12689</v>
      </c>
      <c r="N961" s="1" t="s">
        <v>10131</v>
      </c>
      <c r="O961" s="1" t="s">
        <v>11651</v>
      </c>
      <c r="P961" s="1" t="s">
        <v>12085</v>
      </c>
    </row>
    <row r="962" spans="1:16">
      <c r="A962" s="1" t="s">
        <v>12984</v>
      </c>
      <c r="B962" s="1" t="s">
        <v>11593</v>
      </c>
      <c r="C962" s="1" t="s">
        <v>10806</v>
      </c>
      <c r="D962" s="1" t="s">
        <v>12202</v>
      </c>
      <c r="E962" s="1" t="s">
        <v>12443</v>
      </c>
      <c r="F962" s="1" t="s">
        <v>12109</v>
      </c>
      <c r="G962" s="1" t="s">
        <v>10220</v>
      </c>
      <c r="H962" s="1" t="s">
        <v>11611</v>
      </c>
      <c r="I962" s="1" t="s">
        <v>12548</v>
      </c>
      <c r="J962" s="1" t="s">
        <v>11612</v>
      </c>
      <c r="K962" s="1" t="s">
        <v>13014</v>
      </c>
      <c r="L962" s="1" t="s">
        <v>15283</v>
      </c>
      <c r="M962" s="1" t="s">
        <v>12694</v>
      </c>
      <c r="N962" s="1" t="s">
        <v>10168</v>
      </c>
      <c r="O962" s="1" t="s">
        <v>11652</v>
      </c>
      <c r="P962" s="1" t="s">
        <v>12086</v>
      </c>
    </row>
    <row r="963" spans="1:16">
      <c r="A963" s="1" t="s">
        <v>12985</v>
      </c>
      <c r="B963" s="1" t="s">
        <v>11605</v>
      </c>
      <c r="C963" s="1" t="s">
        <v>10820</v>
      </c>
      <c r="D963" s="1" t="s">
        <v>12239</v>
      </c>
      <c r="E963" s="1" t="s">
        <v>12467</v>
      </c>
      <c r="F963" s="1" t="s">
        <v>12110</v>
      </c>
      <c r="G963" s="1" t="s">
        <v>10221</v>
      </c>
      <c r="H963" s="1" t="s">
        <v>11612</v>
      </c>
      <c r="I963" s="1" t="s">
        <v>12554</v>
      </c>
      <c r="J963" s="1" t="s">
        <v>11613</v>
      </c>
      <c r="K963" s="1" t="s">
        <v>13021</v>
      </c>
      <c r="L963" s="1" t="s">
        <v>15284</v>
      </c>
      <c r="M963" s="1" t="s">
        <v>12732</v>
      </c>
      <c r="N963" s="1" t="s">
        <v>10169</v>
      </c>
      <c r="O963" s="1" t="s">
        <v>11657</v>
      </c>
      <c r="P963" s="1" t="s">
        <v>12087</v>
      </c>
    </row>
    <row r="964" spans="1:16">
      <c r="A964" s="1" t="s">
        <v>12987</v>
      </c>
      <c r="B964" s="1" t="s">
        <v>11606</v>
      </c>
      <c r="C964" s="1" t="s">
        <v>10821</v>
      </c>
      <c r="D964" s="1" t="s">
        <v>12258</v>
      </c>
      <c r="E964" s="1" t="s">
        <v>12511</v>
      </c>
      <c r="F964" s="1" t="s">
        <v>12111</v>
      </c>
      <c r="G964" s="1" t="s">
        <v>10222</v>
      </c>
      <c r="H964" s="1" t="s">
        <v>11613</v>
      </c>
      <c r="I964" s="1" t="s">
        <v>12559</v>
      </c>
      <c r="J964" s="1" t="s">
        <v>11614</v>
      </c>
      <c r="K964" s="1" t="s">
        <v>13022</v>
      </c>
      <c r="L964" s="1" t="s">
        <v>15286</v>
      </c>
      <c r="M964" s="1" t="s">
        <v>12747</v>
      </c>
      <c r="N964" s="1" t="s">
        <v>10171</v>
      </c>
      <c r="O964" s="1" t="s">
        <v>11663</v>
      </c>
      <c r="P964" s="1" t="s">
        <v>12088</v>
      </c>
    </row>
    <row r="965" spans="1:16">
      <c r="A965" s="1" t="s">
        <v>12988</v>
      </c>
      <c r="B965" s="1" t="s">
        <v>11607</v>
      </c>
      <c r="C965" s="1" t="s">
        <v>10833</v>
      </c>
      <c r="D965" s="1" t="s">
        <v>12259</v>
      </c>
      <c r="E965" s="1" t="s">
        <v>12512</v>
      </c>
      <c r="F965" s="1" t="s">
        <v>12119</v>
      </c>
      <c r="G965" s="1" t="s">
        <v>10223</v>
      </c>
      <c r="H965" s="1" t="s">
        <v>11614</v>
      </c>
      <c r="I965" s="1" t="s">
        <v>12563</v>
      </c>
      <c r="J965" s="1" t="s">
        <v>11615</v>
      </c>
      <c r="K965" s="1" t="s">
        <v>13023</v>
      </c>
      <c r="L965" s="1" t="s">
        <v>15309</v>
      </c>
      <c r="M965" s="1" t="s">
        <v>12754</v>
      </c>
      <c r="N965" s="1" t="s">
        <v>10174</v>
      </c>
      <c r="O965" s="1" t="s">
        <v>11680</v>
      </c>
      <c r="P965" s="1" t="s">
        <v>12089</v>
      </c>
    </row>
    <row r="966" spans="1:16">
      <c r="A966" s="1" t="s">
        <v>12989</v>
      </c>
      <c r="B966" s="1" t="s">
        <v>11609</v>
      </c>
      <c r="C966" s="1" t="s">
        <v>10838</v>
      </c>
      <c r="D966" s="1" t="s">
        <v>12282</v>
      </c>
      <c r="E966" s="1" t="s">
        <v>12513</v>
      </c>
      <c r="F966" s="1" t="s">
        <v>12120</v>
      </c>
      <c r="G966" s="1" t="s">
        <v>10228</v>
      </c>
      <c r="H966" s="1" t="s">
        <v>11615</v>
      </c>
      <c r="I966" s="1" t="s">
        <v>12583</v>
      </c>
      <c r="J966" s="1" t="s">
        <v>11616</v>
      </c>
      <c r="K966" s="1" t="s">
        <v>13024</v>
      </c>
      <c r="L966" s="1" t="s">
        <v>15322</v>
      </c>
      <c r="M966" s="1" t="s">
        <v>12779</v>
      </c>
      <c r="N966" s="1" t="s">
        <v>10177</v>
      </c>
      <c r="O966" s="1" t="s">
        <v>11685</v>
      </c>
      <c r="P966" s="1" t="s">
        <v>12090</v>
      </c>
    </row>
    <row r="967" spans="1:16">
      <c r="A967" s="1" t="s">
        <v>12990</v>
      </c>
      <c r="B967" s="1" t="s">
        <v>11610</v>
      </c>
      <c r="C967" s="1" t="s">
        <v>10847</v>
      </c>
      <c r="D967" s="1" t="s">
        <v>12287</v>
      </c>
      <c r="E967" s="1" t="s">
        <v>12514</v>
      </c>
      <c r="F967" s="1" t="s">
        <v>12121</v>
      </c>
      <c r="G967" s="1" t="s">
        <v>10230</v>
      </c>
      <c r="H967" s="1" t="s">
        <v>11616</v>
      </c>
      <c r="I967" s="1" t="s">
        <v>12588</v>
      </c>
      <c r="J967" s="1" t="s">
        <v>11617</v>
      </c>
      <c r="K967" s="1" t="s">
        <v>13025</v>
      </c>
      <c r="L967" s="1" t="s">
        <v>15323</v>
      </c>
      <c r="M967" s="1" t="s">
        <v>12780</v>
      </c>
      <c r="N967" s="1" t="s">
        <v>10188</v>
      </c>
      <c r="O967" s="1" t="s">
        <v>11687</v>
      </c>
      <c r="P967" s="1" t="s">
        <v>12093</v>
      </c>
    </row>
    <row r="968" spans="1:16">
      <c r="A968" s="1" t="s">
        <v>12991</v>
      </c>
      <c r="B968" s="1" t="s">
        <v>11611</v>
      </c>
      <c r="C968" s="1" t="s">
        <v>10923</v>
      </c>
      <c r="D968" s="1" t="s">
        <v>12379</v>
      </c>
      <c r="E968" s="1" t="s">
        <v>12515</v>
      </c>
      <c r="F968" s="1" t="s">
        <v>12175</v>
      </c>
      <c r="G968" s="1" t="s">
        <v>10236</v>
      </c>
      <c r="H968" s="1" t="s">
        <v>11617</v>
      </c>
      <c r="I968" s="1" t="s">
        <v>12592</v>
      </c>
      <c r="J968" s="1" t="s">
        <v>11618</v>
      </c>
      <c r="K968" s="1" t="s">
        <v>13026</v>
      </c>
      <c r="L968" s="1" t="s">
        <v>15329</v>
      </c>
      <c r="M968" s="1" t="s">
        <v>12820</v>
      </c>
      <c r="N968" s="1" t="s">
        <v>10191</v>
      </c>
      <c r="O968" s="1" t="s">
        <v>11714</v>
      </c>
      <c r="P968" s="1" t="s">
        <v>12094</v>
      </c>
    </row>
    <row r="969" spans="1:16">
      <c r="A969" s="1" t="s">
        <v>12994</v>
      </c>
      <c r="B969" s="1" t="s">
        <v>11612</v>
      </c>
      <c r="C969" s="1" t="s">
        <v>10937</v>
      </c>
      <c r="D969" s="1" t="s">
        <v>12380</v>
      </c>
      <c r="E969" s="1" t="s">
        <v>12529</v>
      </c>
      <c r="F969" s="1" t="s">
        <v>12191</v>
      </c>
      <c r="G969" s="1" t="s">
        <v>10239</v>
      </c>
      <c r="H969" s="1" t="s">
        <v>11618</v>
      </c>
      <c r="I969" s="1" t="s">
        <v>12654</v>
      </c>
      <c r="J969" s="1" t="s">
        <v>11619</v>
      </c>
      <c r="K969" s="1" t="s">
        <v>13027</v>
      </c>
      <c r="L969" s="1" t="s">
        <v>15340</v>
      </c>
      <c r="M969" s="1" t="s">
        <v>12898</v>
      </c>
      <c r="N969" s="1" t="s">
        <v>10197</v>
      </c>
      <c r="O969" s="1" t="s">
        <v>11725</v>
      </c>
      <c r="P969" s="1" t="s">
        <v>12095</v>
      </c>
    </row>
    <row r="970" spans="1:16">
      <c r="A970" s="1" t="s">
        <v>12995</v>
      </c>
      <c r="B970" s="1" t="s">
        <v>11613</v>
      </c>
      <c r="C970" s="1" t="s">
        <v>10938</v>
      </c>
      <c r="D970" s="1" t="s">
        <v>12386</v>
      </c>
      <c r="E970" s="1" t="s">
        <v>12532</v>
      </c>
      <c r="F970" s="1" t="s">
        <v>12192</v>
      </c>
      <c r="G970" s="1" t="s">
        <v>10265</v>
      </c>
      <c r="H970" s="1" t="s">
        <v>11619</v>
      </c>
      <c r="I970" s="1" t="s">
        <v>12655</v>
      </c>
      <c r="J970" s="1" t="s">
        <v>11620</v>
      </c>
      <c r="K970" s="1" t="s">
        <v>13028</v>
      </c>
      <c r="L970" s="1" t="s">
        <v>15341</v>
      </c>
      <c r="M970" s="1" t="s">
        <v>12900</v>
      </c>
      <c r="N970" s="1" t="s">
        <v>10203</v>
      </c>
      <c r="O970" s="1" t="s">
        <v>11726</v>
      </c>
      <c r="P970" s="1" t="s">
        <v>12097</v>
      </c>
    </row>
    <row r="971" spans="1:16">
      <c r="A971" s="1" t="s">
        <v>12996</v>
      </c>
      <c r="B971" s="1" t="s">
        <v>11614</v>
      </c>
      <c r="C971" s="1" t="s">
        <v>11006</v>
      </c>
      <c r="D971" s="1" t="s">
        <v>12389</v>
      </c>
      <c r="E971" s="1" t="s">
        <v>12534</v>
      </c>
      <c r="F971" s="1" t="s">
        <v>12193</v>
      </c>
      <c r="G971" s="1" t="s">
        <v>10297</v>
      </c>
      <c r="H971" s="1" t="s">
        <v>11620</v>
      </c>
      <c r="I971" s="1" t="s">
        <v>12657</v>
      </c>
      <c r="J971" s="1" t="s">
        <v>11621</v>
      </c>
      <c r="K971" s="1" t="s">
        <v>13029</v>
      </c>
      <c r="L971" s="1" t="s">
        <v>15342</v>
      </c>
      <c r="M971" s="1" t="s">
        <v>12906</v>
      </c>
      <c r="N971" s="1" t="s">
        <v>10204</v>
      </c>
      <c r="O971" s="1" t="s">
        <v>11728</v>
      </c>
      <c r="P971" s="1" t="s">
        <v>12098</v>
      </c>
    </row>
    <row r="972" spans="1:16">
      <c r="A972" s="1" t="s">
        <v>12997</v>
      </c>
      <c r="B972" s="1" t="s">
        <v>11615</v>
      </c>
      <c r="C972" s="1" t="s">
        <v>11012</v>
      </c>
      <c r="D972" s="1" t="s">
        <v>12393</v>
      </c>
      <c r="E972" s="1" t="s">
        <v>12536</v>
      </c>
      <c r="F972" s="1" t="s">
        <v>12202</v>
      </c>
      <c r="G972" s="1" t="s">
        <v>10308</v>
      </c>
      <c r="H972" s="1" t="s">
        <v>11621</v>
      </c>
      <c r="I972" s="1" t="s">
        <v>12668</v>
      </c>
      <c r="J972" s="1" t="s">
        <v>11623</v>
      </c>
      <c r="K972" s="1" t="s">
        <v>13030</v>
      </c>
      <c r="L972" s="1" t="s">
        <v>15366</v>
      </c>
      <c r="M972" s="1" t="s">
        <v>12909</v>
      </c>
      <c r="N972" s="1" t="s">
        <v>10205</v>
      </c>
      <c r="O972" s="1" t="s">
        <v>11747</v>
      </c>
      <c r="P972" s="1" t="s">
        <v>12099</v>
      </c>
    </row>
    <row r="973" spans="1:16">
      <c r="A973" s="1" t="s">
        <v>12998</v>
      </c>
      <c r="B973" s="1" t="s">
        <v>11616</v>
      </c>
      <c r="C973" s="1" t="s">
        <v>11021</v>
      </c>
      <c r="D973" s="1" t="s">
        <v>12398</v>
      </c>
      <c r="E973" s="1" t="s">
        <v>12539</v>
      </c>
      <c r="F973" s="1" t="s">
        <v>12234</v>
      </c>
      <c r="G973" s="1" t="s">
        <v>10372</v>
      </c>
      <c r="H973" s="1" t="s">
        <v>11623</v>
      </c>
      <c r="I973" s="1" t="s">
        <v>12694</v>
      </c>
      <c r="J973" s="1" t="s">
        <v>11624</v>
      </c>
      <c r="K973" s="1" t="s">
        <v>13031</v>
      </c>
      <c r="L973" s="1" t="s">
        <v>15397</v>
      </c>
      <c r="M973" s="1" t="s">
        <v>12912</v>
      </c>
      <c r="N973" s="1" t="s">
        <v>10207</v>
      </c>
      <c r="O973" s="1" t="s">
        <v>11748</v>
      </c>
      <c r="P973" s="1" t="s">
        <v>12100</v>
      </c>
    </row>
    <row r="974" spans="1:16">
      <c r="A974" s="1" t="s">
        <v>12999</v>
      </c>
      <c r="B974" s="1" t="s">
        <v>11617</v>
      </c>
      <c r="C974" s="1" t="s">
        <v>11043</v>
      </c>
      <c r="D974" s="1" t="s">
        <v>12402</v>
      </c>
      <c r="E974" s="1" t="s">
        <v>12542</v>
      </c>
      <c r="F974" s="1" t="s">
        <v>12239</v>
      </c>
      <c r="G974" s="1" t="s">
        <v>10398</v>
      </c>
      <c r="H974" s="1" t="s">
        <v>11624</v>
      </c>
      <c r="I974" s="1" t="s">
        <v>12758</v>
      </c>
      <c r="J974" s="1" t="s">
        <v>11625</v>
      </c>
      <c r="K974" s="1" t="s">
        <v>13032</v>
      </c>
      <c r="L974" s="1" t="s">
        <v>15421</v>
      </c>
      <c r="M974" s="1" t="s">
        <v>12914</v>
      </c>
      <c r="N974" s="1" t="s">
        <v>10208</v>
      </c>
      <c r="O974" s="1" t="s">
        <v>11750</v>
      </c>
      <c r="P974" s="1" t="s">
        <v>12101</v>
      </c>
    </row>
    <row r="975" spans="1:16">
      <c r="A975" s="1" t="s">
        <v>13000</v>
      </c>
      <c r="B975" s="1" t="s">
        <v>11618</v>
      </c>
      <c r="C975" s="1" t="s">
        <v>11047</v>
      </c>
      <c r="D975" s="1" t="s">
        <v>12403</v>
      </c>
      <c r="E975" s="1" t="s">
        <v>12546</v>
      </c>
      <c r="F975" s="1" t="s">
        <v>12258</v>
      </c>
      <c r="G975" s="1" t="s">
        <v>10510</v>
      </c>
      <c r="H975" s="1" t="s">
        <v>11625</v>
      </c>
      <c r="I975" s="1" t="s">
        <v>12778</v>
      </c>
      <c r="J975" s="1" t="s">
        <v>11626</v>
      </c>
      <c r="K975" s="1" t="s">
        <v>13033</v>
      </c>
      <c r="L975" s="1" t="s">
        <v>15426</v>
      </c>
      <c r="M975" s="1" t="s">
        <v>12916</v>
      </c>
      <c r="N975" s="1" t="s">
        <v>10210</v>
      </c>
      <c r="O975" s="1" t="s">
        <v>11751</v>
      </c>
      <c r="P975" s="1" t="s">
        <v>12102</v>
      </c>
    </row>
    <row r="976" spans="1:16">
      <c r="A976" s="1" t="s">
        <v>13001</v>
      </c>
      <c r="B976" s="1" t="s">
        <v>11619</v>
      </c>
      <c r="C976" s="1" t="s">
        <v>11049</v>
      </c>
      <c r="D976" s="1" t="s">
        <v>12408</v>
      </c>
      <c r="E976" s="1" t="s">
        <v>12554</v>
      </c>
      <c r="F976" s="1" t="s">
        <v>12259</v>
      </c>
      <c r="G976" s="1" t="s">
        <v>10511</v>
      </c>
      <c r="H976" s="1" t="s">
        <v>11626</v>
      </c>
      <c r="I976" s="1" t="s">
        <v>12779</v>
      </c>
      <c r="J976" s="1" t="s">
        <v>11627</v>
      </c>
      <c r="K976" s="1" t="s">
        <v>13034</v>
      </c>
      <c r="L976" s="1" t="s">
        <v>15428</v>
      </c>
      <c r="M976" s="1" t="s">
        <v>12925</v>
      </c>
      <c r="N976" s="1" t="s">
        <v>10213</v>
      </c>
      <c r="O976" s="1" t="s">
        <v>11752</v>
      </c>
      <c r="P976" s="1" t="s">
        <v>12103</v>
      </c>
    </row>
    <row r="977" spans="1:16">
      <c r="A977" s="1" t="s">
        <v>13002</v>
      </c>
      <c r="B977" s="1" t="s">
        <v>11620</v>
      </c>
      <c r="C977" s="1" t="s">
        <v>11052</v>
      </c>
      <c r="D977" s="1" t="s">
        <v>12411</v>
      </c>
      <c r="E977" s="1" t="s">
        <v>12559</v>
      </c>
      <c r="F977" s="1" t="s">
        <v>12282</v>
      </c>
      <c r="G977" s="1" t="s">
        <v>10514</v>
      </c>
      <c r="H977" s="1" t="s">
        <v>11627</v>
      </c>
      <c r="I977" s="1" t="s">
        <v>12780</v>
      </c>
      <c r="J977" s="1" t="s">
        <v>11628</v>
      </c>
      <c r="K977" s="1" t="s">
        <v>13035</v>
      </c>
      <c r="L977" s="1" t="s">
        <v>15591</v>
      </c>
      <c r="M977" s="1" t="s">
        <v>12938</v>
      </c>
      <c r="N977" s="1" t="s">
        <v>10216</v>
      </c>
      <c r="O977" s="1" t="s">
        <v>11758</v>
      </c>
      <c r="P977" s="1" t="s">
        <v>12104</v>
      </c>
    </row>
    <row r="978" spans="1:16">
      <c r="A978" s="1" t="s">
        <v>13003</v>
      </c>
      <c r="B978" s="1" t="s">
        <v>11621</v>
      </c>
      <c r="C978" s="1" t="s">
        <v>11055</v>
      </c>
      <c r="D978" s="1" t="s">
        <v>12434</v>
      </c>
      <c r="E978" s="1" t="s">
        <v>12563</v>
      </c>
      <c r="F978" s="1" t="s">
        <v>12287</v>
      </c>
      <c r="G978" s="1" t="s">
        <v>10524</v>
      </c>
      <c r="H978" s="1" t="s">
        <v>11628</v>
      </c>
      <c r="I978" s="1" t="s">
        <v>12800</v>
      </c>
      <c r="J978" s="1" t="s">
        <v>11631</v>
      </c>
      <c r="K978" s="1" t="s">
        <v>13036</v>
      </c>
      <c r="L978" s="1" t="s">
        <v>15767</v>
      </c>
      <c r="M978" s="1" t="s">
        <v>12939</v>
      </c>
      <c r="N978" s="1" t="s">
        <v>10220</v>
      </c>
      <c r="O978" s="1" t="s">
        <v>11762</v>
      </c>
      <c r="P978" s="1" t="s">
        <v>12105</v>
      </c>
    </row>
    <row r="979" spans="1:16">
      <c r="A979" s="1" t="s">
        <v>13004</v>
      </c>
      <c r="B979" s="1" t="s">
        <v>11623</v>
      </c>
      <c r="C979" s="1" t="s">
        <v>11056</v>
      </c>
      <c r="D979" s="1" t="s">
        <v>12438</v>
      </c>
      <c r="E979" s="1" t="s">
        <v>12575</v>
      </c>
      <c r="F979" s="1" t="s">
        <v>12322</v>
      </c>
      <c r="G979" s="1" t="s">
        <v>10702</v>
      </c>
      <c r="H979" s="1" t="s">
        <v>11631</v>
      </c>
      <c r="I979" s="1" t="s">
        <v>12898</v>
      </c>
      <c r="J979" s="1" t="s">
        <v>11632</v>
      </c>
      <c r="K979" s="1" t="s">
        <v>13037</v>
      </c>
      <c r="L979" s="1" t="s">
        <v>15786</v>
      </c>
      <c r="M979" s="1" t="s">
        <v>12940</v>
      </c>
      <c r="N979" s="1" t="s">
        <v>10221</v>
      </c>
      <c r="O979" s="1" t="s">
        <v>11770</v>
      </c>
      <c r="P979" s="1" t="s">
        <v>12106</v>
      </c>
    </row>
    <row r="980" spans="1:16">
      <c r="A980" s="1" t="s">
        <v>13005</v>
      </c>
      <c r="B980" s="1" t="s">
        <v>11624</v>
      </c>
      <c r="C980" s="1" t="s">
        <v>11062</v>
      </c>
      <c r="D980" s="1" t="s">
        <v>12443</v>
      </c>
      <c r="E980" s="1" t="s">
        <v>12583</v>
      </c>
      <c r="F980" s="1" t="s">
        <v>12366</v>
      </c>
      <c r="G980" s="1" t="s">
        <v>10703</v>
      </c>
      <c r="H980" s="1" t="s">
        <v>11632</v>
      </c>
      <c r="I980" s="1" t="s">
        <v>12909</v>
      </c>
      <c r="J980" s="1" t="s">
        <v>11633</v>
      </c>
      <c r="K980" s="1" t="s">
        <v>13039</v>
      </c>
      <c r="L980" s="1" t="s">
        <v>15788</v>
      </c>
      <c r="M980" s="1" t="s">
        <v>12941</v>
      </c>
      <c r="N980" s="1" t="s">
        <v>10222</v>
      </c>
      <c r="O980" s="1" t="s">
        <v>11785</v>
      </c>
      <c r="P980" s="1" t="s">
        <v>12107</v>
      </c>
    </row>
    <row r="981" spans="1:16">
      <c r="A981" s="1" t="s">
        <v>13006</v>
      </c>
      <c r="B981" s="1" t="s">
        <v>11625</v>
      </c>
      <c r="C981" s="1" t="s">
        <v>11118</v>
      </c>
      <c r="D981" s="1" t="s">
        <v>12467</v>
      </c>
      <c r="E981" s="1" t="s">
        <v>12588</v>
      </c>
      <c r="F981" s="1" t="s">
        <v>12379</v>
      </c>
      <c r="G981" s="1" t="s">
        <v>10704</v>
      </c>
      <c r="H981" s="1" t="s">
        <v>11633</v>
      </c>
      <c r="I981" s="1" t="s">
        <v>12912</v>
      </c>
      <c r="J981" s="1" t="s">
        <v>11649</v>
      </c>
      <c r="K981" s="1" t="s">
        <v>13040</v>
      </c>
      <c r="L981" s="1" t="s">
        <v>15794</v>
      </c>
      <c r="M981" s="1" t="s">
        <v>12942</v>
      </c>
      <c r="N981" s="1" t="s">
        <v>10223</v>
      </c>
      <c r="O981" s="1" t="s">
        <v>11786</v>
      </c>
      <c r="P981" s="1" t="s">
        <v>12109</v>
      </c>
    </row>
    <row r="982" spans="1:16">
      <c r="A982" s="1" t="s">
        <v>13007</v>
      </c>
      <c r="B982" s="1" t="s">
        <v>11626</v>
      </c>
      <c r="C982" s="1" t="s">
        <v>11122</v>
      </c>
      <c r="D982" s="1" t="s">
        <v>12511</v>
      </c>
      <c r="E982" s="1" t="s">
        <v>12654</v>
      </c>
      <c r="F982" s="1" t="s">
        <v>12380</v>
      </c>
      <c r="G982" s="1" t="s">
        <v>10709</v>
      </c>
      <c r="H982" s="1" t="s">
        <v>11649</v>
      </c>
      <c r="I982" s="1" t="s">
        <v>12914</v>
      </c>
      <c r="J982" s="1" t="s">
        <v>11650</v>
      </c>
      <c r="K982" s="1" t="s">
        <v>13042</v>
      </c>
      <c r="L982" s="1" t="s">
        <v>15795</v>
      </c>
      <c r="M982" s="1" t="s">
        <v>12943</v>
      </c>
      <c r="N982" s="1" t="s">
        <v>10228</v>
      </c>
      <c r="O982" s="1" t="s">
        <v>11788</v>
      </c>
      <c r="P982" s="1" t="s">
        <v>12110</v>
      </c>
    </row>
    <row r="983" spans="1:16">
      <c r="A983" s="1" t="s">
        <v>13008</v>
      </c>
      <c r="B983" s="1" t="s">
        <v>11627</v>
      </c>
      <c r="C983" s="1" t="s">
        <v>11149</v>
      </c>
      <c r="D983" s="1" t="s">
        <v>12512</v>
      </c>
      <c r="E983" s="1" t="s">
        <v>12655</v>
      </c>
      <c r="F983" s="1" t="s">
        <v>12386</v>
      </c>
      <c r="G983" s="1" t="s">
        <v>10731</v>
      </c>
      <c r="H983" s="1" t="s">
        <v>11650</v>
      </c>
      <c r="I983" s="1" t="s">
        <v>12916</v>
      </c>
      <c r="J983" s="1" t="s">
        <v>11651</v>
      </c>
      <c r="K983" s="1" t="s">
        <v>13043</v>
      </c>
      <c r="L983" s="1" t="s">
        <v>15797</v>
      </c>
      <c r="M983" s="1" t="s">
        <v>12944</v>
      </c>
      <c r="N983" s="1" t="s">
        <v>10230</v>
      </c>
      <c r="O983" s="1" t="s">
        <v>11790</v>
      </c>
      <c r="P983" s="1" t="s">
        <v>12118</v>
      </c>
    </row>
    <row r="984" spans="1:16">
      <c r="A984" s="1" t="s">
        <v>13009</v>
      </c>
      <c r="B984" s="1" t="s">
        <v>11628</v>
      </c>
      <c r="C984" s="1" t="s">
        <v>11150</v>
      </c>
      <c r="D984" s="1" t="s">
        <v>12513</v>
      </c>
      <c r="E984" s="1" t="s">
        <v>12656</v>
      </c>
      <c r="F984" s="1" t="s">
        <v>12389</v>
      </c>
      <c r="G984" s="1" t="s">
        <v>10739</v>
      </c>
      <c r="H984" s="1" t="s">
        <v>11651</v>
      </c>
      <c r="I984" s="1" t="s">
        <v>12925</v>
      </c>
      <c r="J984" s="1" t="s">
        <v>11652</v>
      </c>
      <c r="K984" s="1" t="s">
        <v>13044</v>
      </c>
      <c r="L984" s="1" t="s">
        <v>15799</v>
      </c>
      <c r="M984" s="1" t="s">
        <v>12948</v>
      </c>
      <c r="N984" s="1" t="s">
        <v>10236</v>
      </c>
      <c r="O984" s="1" t="s">
        <v>11796</v>
      </c>
      <c r="P984" s="1" t="s">
        <v>12119</v>
      </c>
    </row>
    <row r="985" spans="1:16">
      <c r="A985" s="1" t="s">
        <v>13012</v>
      </c>
      <c r="B985" s="1" t="s">
        <v>11631</v>
      </c>
      <c r="C985" s="1" t="s">
        <v>11158</v>
      </c>
      <c r="D985" s="1" t="s">
        <v>12514</v>
      </c>
      <c r="E985" s="1" t="s">
        <v>12657</v>
      </c>
      <c r="F985" s="1" t="s">
        <v>12393</v>
      </c>
      <c r="G985" s="1" t="s">
        <v>10740</v>
      </c>
      <c r="H985" s="1" t="s">
        <v>11652</v>
      </c>
      <c r="I985" s="1" t="s">
        <v>12938</v>
      </c>
      <c r="J985" s="1" t="s">
        <v>11657</v>
      </c>
      <c r="K985" s="1" t="s">
        <v>13045</v>
      </c>
      <c r="L985" s="1" t="s">
        <v>15850</v>
      </c>
      <c r="M985" s="1" t="s">
        <v>12949</v>
      </c>
      <c r="N985" s="1" t="s">
        <v>10239</v>
      </c>
      <c r="O985" s="1" t="s">
        <v>11797</v>
      </c>
      <c r="P985" s="1" t="s">
        <v>12120</v>
      </c>
    </row>
    <row r="986" spans="1:16">
      <c r="A986" s="1" t="s">
        <v>13014</v>
      </c>
      <c r="B986" s="1" t="s">
        <v>11632</v>
      </c>
      <c r="C986" s="1" t="s">
        <v>11160</v>
      </c>
      <c r="D986" s="1" t="s">
        <v>12515</v>
      </c>
      <c r="E986" s="1" t="s">
        <v>12668</v>
      </c>
      <c r="F986" s="1" t="s">
        <v>12398</v>
      </c>
      <c r="G986" s="1" t="s">
        <v>10748</v>
      </c>
      <c r="H986" s="1" t="s">
        <v>11663</v>
      </c>
      <c r="I986" s="1" t="s">
        <v>12939</v>
      </c>
      <c r="J986" s="1" t="s">
        <v>11663</v>
      </c>
      <c r="K986" s="1" t="s">
        <v>13046</v>
      </c>
      <c r="L986" s="1" t="s">
        <v>15854</v>
      </c>
      <c r="M986" s="1" t="s">
        <v>12955</v>
      </c>
      <c r="N986" s="1" t="s">
        <v>10251</v>
      </c>
      <c r="O986" s="1" t="s">
        <v>11808</v>
      </c>
      <c r="P986" s="1" t="s">
        <v>12121</v>
      </c>
    </row>
    <row r="987" spans="1:16">
      <c r="A987" s="1" t="s">
        <v>13016</v>
      </c>
      <c r="B987" s="1" t="s">
        <v>11633</v>
      </c>
      <c r="C987" s="1" t="s">
        <v>11161</v>
      </c>
      <c r="D987" s="1" t="s">
        <v>12529</v>
      </c>
      <c r="E987" s="1" t="s">
        <v>12694</v>
      </c>
      <c r="F987" s="1" t="s">
        <v>12403</v>
      </c>
      <c r="G987" s="1" t="s">
        <v>10763</v>
      </c>
      <c r="H987" s="1" t="s">
        <v>11680</v>
      </c>
      <c r="I987" s="1" t="s">
        <v>12940</v>
      </c>
      <c r="J987" s="1" t="s">
        <v>11680</v>
      </c>
      <c r="K987" s="1" t="s">
        <v>13047</v>
      </c>
      <c r="L987" s="1" t="s">
        <v>15869</v>
      </c>
      <c r="M987" s="1" t="s">
        <v>12957</v>
      </c>
      <c r="N987" s="1" t="s">
        <v>10297</v>
      </c>
      <c r="O987" s="1" t="s">
        <v>11810</v>
      </c>
      <c r="P987" s="1" t="s">
        <v>12133</v>
      </c>
    </row>
    <row r="988" spans="1:16">
      <c r="A988" s="1" t="s">
        <v>13021</v>
      </c>
      <c r="B988" s="1" t="s">
        <v>11642</v>
      </c>
      <c r="C988" s="1" t="s">
        <v>11182</v>
      </c>
      <c r="D988" s="1" t="s">
        <v>12532</v>
      </c>
      <c r="E988" s="1" t="s">
        <v>12732</v>
      </c>
      <c r="F988" s="1" t="s">
        <v>12411</v>
      </c>
      <c r="G988" s="1" t="s">
        <v>10769</v>
      </c>
      <c r="H988" s="1" t="s">
        <v>11685</v>
      </c>
      <c r="I988" s="1" t="s">
        <v>12941</v>
      </c>
      <c r="J988" s="1" t="s">
        <v>11685</v>
      </c>
      <c r="K988" s="1" t="s">
        <v>13056</v>
      </c>
      <c r="L988" s="1" t="s">
        <v>15895</v>
      </c>
      <c r="M988" s="1" t="s">
        <v>12958</v>
      </c>
      <c r="N988" s="1" t="s">
        <v>10308</v>
      </c>
      <c r="O988" s="1" t="s">
        <v>11817</v>
      </c>
      <c r="P988" s="1" t="s">
        <v>12138</v>
      </c>
    </row>
    <row r="989" spans="1:16">
      <c r="A989" s="1" t="s">
        <v>13022</v>
      </c>
      <c r="B989" s="1" t="s">
        <v>11646</v>
      </c>
      <c r="C989" s="1" t="s">
        <v>11183</v>
      </c>
      <c r="D989" s="1" t="s">
        <v>12534</v>
      </c>
      <c r="E989" s="1" t="s">
        <v>12754</v>
      </c>
      <c r="F989" s="1" t="s">
        <v>12434</v>
      </c>
      <c r="G989" s="1" t="s">
        <v>10793</v>
      </c>
      <c r="H989" s="1" t="s">
        <v>11686</v>
      </c>
      <c r="I989" s="1" t="s">
        <v>12942</v>
      </c>
      <c r="J989" s="1" t="s">
        <v>11687</v>
      </c>
      <c r="K989" s="1" t="s">
        <v>13057</v>
      </c>
      <c r="L989" s="1" t="s">
        <v>15897</v>
      </c>
      <c r="M989" s="1" t="s">
        <v>12959</v>
      </c>
      <c r="N989" s="1" t="s">
        <v>10372</v>
      </c>
      <c r="O989" s="1" t="s">
        <v>11821</v>
      </c>
      <c r="P989" s="1" t="s">
        <v>12175</v>
      </c>
    </row>
    <row r="990" spans="1:16">
      <c r="A990" s="1" t="s">
        <v>13023</v>
      </c>
      <c r="B990" s="1" t="s">
        <v>11649</v>
      </c>
      <c r="C990" s="1" t="s">
        <v>11184</v>
      </c>
      <c r="D990" s="1" t="s">
        <v>12536</v>
      </c>
      <c r="E990" s="1" t="s">
        <v>12758</v>
      </c>
      <c r="F990" s="1" t="s">
        <v>12443</v>
      </c>
      <c r="G990" s="1" t="s">
        <v>10802</v>
      </c>
      <c r="H990" s="1" t="s">
        <v>11687</v>
      </c>
      <c r="I990" s="1" t="s">
        <v>12943</v>
      </c>
      <c r="J990" s="1" t="s">
        <v>11700</v>
      </c>
      <c r="K990" s="1" t="s">
        <v>13058</v>
      </c>
      <c r="L990" s="1" t="s">
        <v>15901</v>
      </c>
      <c r="M990" s="1" t="s">
        <v>12961</v>
      </c>
      <c r="N990" s="1" t="s">
        <v>10387</v>
      </c>
      <c r="O990" s="1" t="s">
        <v>11847</v>
      </c>
      <c r="P990" s="1" t="s">
        <v>12191</v>
      </c>
    </row>
    <row r="991" spans="1:16">
      <c r="A991" s="1" t="s">
        <v>13024</v>
      </c>
      <c r="B991" s="1" t="s">
        <v>11651</v>
      </c>
      <c r="C991" s="1" t="s">
        <v>11185</v>
      </c>
      <c r="D991" s="1" t="s">
        <v>12539</v>
      </c>
      <c r="E991" s="1" t="s">
        <v>12779</v>
      </c>
      <c r="F991" s="1" t="s">
        <v>12467</v>
      </c>
      <c r="G991" s="1" t="s">
        <v>10806</v>
      </c>
      <c r="H991" s="1" t="s">
        <v>11700</v>
      </c>
      <c r="I991" s="1" t="s">
        <v>12944</v>
      </c>
      <c r="J991" s="1" t="s">
        <v>11721</v>
      </c>
      <c r="K991" s="1" t="s">
        <v>13059</v>
      </c>
      <c r="L991" s="1" t="s">
        <v>15903</v>
      </c>
      <c r="M991" s="1" t="s">
        <v>12962</v>
      </c>
      <c r="N991" s="1" t="s">
        <v>10398</v>
      </c>
      <c r="O991" s="1" t="s">
        <v>11852</v>
      </c>
      <c r="P991" s="1" t="s">
        <v>12193</v>
      </c>
    </row>
    <row r="992" spans="1:16">
      <c r="A992" s="1" t="s">
        <v>13025</v>
      </c>
      <c r="B992" s="1" t="s">
        <v>11652</v>
      </c>
      <c r="C992" s="1" t="s">
        <v>11186</v>
      </c>
      <c r="D992" s="1" t="s">
        <v>12542</v>
      </c>
      <c r="E992" s="1" t="s">
        <v>12780</v>
      </c>
      <c r="F992" s="1" t="s">
        <v>12490</v>
      </c>
      <c r="G992" s="1" t="s">
        <v>10820</v>
      </c>
      <c r="H992" s="1" t="s">
        <v>11714</v>
      </c>
      <c r="I992" s="1" t="s">
        <v>12945</v>
      </c>
      <c r="J992" s="1" t="s">
        <v>11724</v>
      </c>
      <c r="K992" s="1" t="s">
        <v>13061</v>
      </c>
      <c r="L992" s="1" t="s">
        <v>15904</v>
      </c>
      <c r="M992" s="1" t="s">
        <v>12963</v>
      </c>
      <c r="N992" s="1" t="s">
        <v>10405</v>
      </c>
      <c r="O992" s="1" t="s">
        <v>11871</v>
      </c>
      <c r="P992" s="1" t="s">
        <v>12202</v>
      </c>
    </row>
    <row r="993" spans="1:16">
      <c r="A993" s="1" t="s">
        <v>13026</v>
      </c>
      <c r="B993" s="1" t="s">
        <v>11657</v>
      </c>
      <c r="C993" s="1" t="s">
        <v>11193</v>
      </c>
      <c r="D993" s="1" t="s">
        <v>12543</v>
      </c>
      <c r="E993" s="1" t="s">
        <v>12800</v>
      </c>
      <c r="F993" s="1" t="s">
        <v>12512</v>
      </c>
      <c r="G993" s="1" t="s">
        <v>10821</v>
      </c>
      <c r="H993" s="1" t="s">
        <v>11721</v>
      </c>
      <c r="I993" s="1" t="s">
        <v>12948</v>
      </c>
      <c r="J993" s="1" t="s">
        <v>11725</v>
      </c>
      <c r="K993" s="1" t="s">
        <v>13076</v>
      </c>
      <c r="L993" s="1" t="s">
        <v>15907</v>
      </c>
      <c r="M993" s="1" t="s">
        <v>12965</v>
      </c>
      <c r="N993" s="1" t="s">
        <v>10458</v>
      </c>
      <c r="O993" s="1" t="s">
        <v>11872</v>
      </c>
      <c r="P993" s="1" t="s">
        <v>12239</v>
      </c>
    </row>
    <row r="994" spans="1:16">
      <c r="A994" s="1" t="s">
        <v>13027</v>
      </c>
      <c r="B994" s="1" t="s">
        <v>11685</v>
      </c>
      <c r="C994" s="1" t="s">
        <v>11198</v>
      </c>
      <c r="D994" s="1" t="s">
        <v>12546</v>
      </c>
      <c r="E994" s="1" t="s">
        <v>12898</v>
      </c>
      <c r="F994" s="1" t="s">
        <v>12513</v>
      </c>
      <c r="G994" s="1" t="s">
        <v>10833</v>
      </c>
      <c r="H994" s="1" t="s">
        <v>11724</v>
      </c>
      <c r="I994" s="1" t="s">
        <v>12949</v>
      </c>
      <c r="J994" s="1" t="s">
        <v>11726</v>
      </c>
      <c r="K994" s="1" t="s">
        <v>13077</v>
      </c>
      <c r="L994" s="1" t="s">
        <v>15922</v>
      </c>
      <c r="M994" s="1" t="s">
        <v>12966</v>
      </c>
      <c r="N994" s="1" t="s">
        <v>10470</v>
      </c>
      <c r="O994" s="1" t="s">
        <v>11887</v>
      </c>
      <c r="P994" s="1" t="s">
        <v>12258</v>
      </c>
    </row>
    <row r="995" spans="1:16">
      <c r="A995" s="1" t="s">
        <v>13028</v>
      </c>
      <c r="B995" s="1" t="s">
        <v>11687</v>
      </c>
      <c r="C995" s="1" t="s">
        <v>11228</v>
      </c>
      <c r="D995" s="1" t="s">
        <v>12554</v>
      </c>
      <c r="E995" s="1" t="s">
        <v>12899</v>
      </c>
      <c r="F995" s="1" t="s">
        <v>12514</v>
      </c>
      <c r="G995" s="1" t="s">
        <v>10843</v>
      </c>
      <c r="H995" s="1" t="s">
        <v>11726</v>
      </c>
      <c r="I995" s="1" t="s">
        <v>12955</v>
      </c>
      <c r="J995" s="1" t="s">
        <v>11728</v>
      </c>
      <c r="K995" s="1" t="s">
        <v>13079</v>
      </c>
      <c r="L995" s="1" t="s">
        <v>16001</v>
      </c>
      <c r="M995" s="1" t="s">
        <v>12967</v>
      </c>
      <c r="N995" s="1" t="s">
        <v>10511</v>
      </c>
      <c r="O995" s="1" t="s">
        <v>11900</v>
      </c>
      <c r="P995" s="1" t="s">
        <v>12259</v>
      </c>
    </row>
    <row r="996" spans="1:16">
      <c r="A996" s="1" t="s">
        <v>13029</v>
      </c>
      <c r="B996" s="1" t="s">
        <v>11714</v>
      </c>
      <c r="C996" s="1" t="s">
        <v>11232</v>
      </c>
      <c r="D996" s="1" t="s">
        <v>12559</v>
      </c>
      <c r="E996" s="1" t="s">
        <v>12906</v>
      </c>
      <c r="F996" s="1" t="s">
        <v>12515</v>
      </c>
      <c r="G996" s="1" t="s">
        <v>10847</v>
      </c>
      <c r="H996" s="1" t="s">
        <v>11728</v>
      </c>
      <c r="I996" s="1" t="s">
        <v>12957</v>
      </c>
      <c r="J996" s="1" t="s">
        <v>11747</v>
      </c>
      <c r="K996" s="1" t="s">
        <v>13081</v>
      </c>
      <c r="L996" s="1" t="s">
        <v>16011</v>
      </c>
      <c r="M996" s="1" t="s">
        <v>12971</v>
      </c>
      <c r="N996" s="1" t="s">
        <v>10529</v>
      </c>
      <c r="O996" s="1" t="s">
        <v>11920</v>
      </c>
      <c r="P996" s="1" t="s">
        <v>12282</v>
      </c>
    </row>
    <row r="997" spans="1:16">
      <c r="A997" s="1" t="s">
        <v>13030</v>
      </c>
      <c r="B997" s="1" t="s">
        <v>11721</v>
      </c>
      <c r="C997" s="1" t="s">
        <v>11233</v>
      </c>
      <c r="D997" s="1" t="s">
        <v>12563</v>
      </c>
      <c r="E997" s="1" t="s">
        <v>12909</v>
      </c>
      <c r="F997" s="1" t="s">
        <v>12529</v>
      </c>
      <c r="G997" s="1" t="s">
        <v>10901</v>
      </c>
      <c r="H997" s="1" t="s">
        <v>11747</v>
      </c>
      <c r="I997" s="1" t="s">
        <v>12958</v>
      </c>
      <c r="J997" s="1" t="s">
        <v>11748</v>
      </c>
      <c r="K997" s="1" t="s">
        <v>13082</v>
      </c>
      <c r="L997" s="1" t="s">
        <v>16024</v>
      </c>
      <c r="M997" s="1" t="s">
        <v>12972</v>
      </c>
      <c r="N997" s="1" t="s">
        <v>10612</v>
      </c>
      <c r="O997" s="1" t="s">
        <v>11921</v>
      </c>
      <c r="P997" s="1" t="s">
        <v>12287</v>
      </c>
    </row>
    <row r="998" spans="1:16">
      <c r="A998" s="1" t="s">
        <v>13031</v>
      </c>
      <c r="B998" s="1" t="s">
        <v>11725</v>
      </c>
      <c r="C998" s="1" t="s">
        <v>11234</v>
      </c>
      <c r="D998" s="1" t="s">
        <v>12583</v>
      </c>
      <c r="E998" s="1" t="s">
        <v>12912</v>
      </c>
      <c r="F998" s="1" t="s">
        <v>12532</v>
      </c>
      <c r="G998" s="1" t="s">
        <v>10923</v>
      </c>
      <c r="H998" s="1" t="s">
        <v>11748</v>
      </c>
      <c r="I998" s="1" t="s">
        <v>12959</v>
      </c>
      <c r="J998" s="1" t="s">
        <v>11750</v>
      </c>
      <c r="K998" s="1" t="s">
        <v>13086</v>
      </c>
      <c r="L998" s="1" t="s">
        <v>16050</v>
      </c>
      <c r="M998" s="1" t="s">
        <v>12973</v>
      </c>
      <c r="N998" s="1" t="s">
        <v>10646</v>
      </c>
      <c r="O998" s="1" t="s">
        <v>11922</v>
      </c>
      <c r="P998" s="1" t="s">
        <v>12322</v>
      </c>
    </row>
    <row r="999" spans="1:16">
      <c r="A999" s="1" t="s">
        <v>13032</v>
      </c>
      <c r="B999" s="1" t="s">
        <v>11726</v>
      </c>
      <c r="C999" s="1" t="s">
        <v>11252</v>
      </c>
      <c r="D999" s="1" t="s">
        <v>12588</v>
      </c>
      <c r="E999" s="1" t="s">
        <v>12914</v>
      </c>
      <c r="F999" s="1" t="s">
        <v>12534</v>
      </c>
      <c r="G999" s="1" t="s">
        <v>10937</v>
      </c>
      <c r="H999" s="1" t="s">
        <v>11750</v>
      </c>
      <c r="I999" s="1" t="s">
        <v>12961</v>
      </c>
      <c r="J999" s="1" t="s">
        <v>11752</v>
      </c>
      <c r="K999" s="1" t="s">
        <v>13089</v>
      </c>
      <c r="L999" s="1" t="s">
        <v>16054</v>
      </c>
      <c r="M999" s="1" t="s">
        <v>12974</v>
      </c>
      <c r="N999" s="1" t="s">
        <v>10661</v>
      </c>
      <c r="O999" s="1" t="s">
        <v>11929</v>
      </c>
      <c r="P999" s="1" t="s">
        <v>12366</v>
      </c>
    </row>
    <row r="1000" spans="1:16">
      <c r="A1000" s="1" t="s">
        <v>13033</v>
      </c>
      <c r="B1000" s="1" t="s">
        <v>11728</v>
      </c>
      <c r="C1000" s="1" t="s">
        <v>11286</v>
      </c>
      <c r="D1000" s="1" t="s">
        <v>12649</v>
      </c>
      <c r="E1000" s="1" t="s">
        <v>12916</v>
      </c>
      <c r="F1000" s="1" t="s">
        <v>12536</v>
      </c>
      <c r="G1000" s="1" t="s">
        <v>10938</v>
      </c>
      <c r="H1000" s="1" t="s">
        <v>11751</v>
      </c>
      <c r="I1000" s="1" t="s">
        <v>12962</v>
      </c>
      <c r="J1000" s="1" t="s">
        <v>11762</v>
      </c>
      <c r="K1000" s="1" t="s">
        <v>13097</v>
      </c>
      <c r="L1000" s="1" t="s">
        <v>16055</v>
      </c>
      <c r="M1000" s="1" t="s">
        <v>12976</v>
      </c>
      <c r="N1000" s="1" t="s">
        <v>10666</v>
      </c>
      <c r="O1000" s="1" t="s">
        <v>11932</v>
      </c>
      <c r="P1000" s="1" t="s">
        <v>12379</v>
      </c>
    </row>
    <row r="1001" spans="1:16">
      <c r="A1001" s="1" t="s">
        <v>13034</v>
      </c>
      <c r="B1001" s="1" t="s">
        <v>11745</v>
      </c>
      <c r="C1001" s="1" t="s">
        <v>11328</v>
      </c>
      <c r="D1001" s="1" t="s">
        <v>12654</v>
      </c>
      <c r="E1001" s="1" t="s">
        <v>12925</v>
      </c>
      <c r="F1001" s="1" t="s">
        <v>12539</v>
      </c>
      <c r="G1001" s="1" t="s">
        <v>11006</v>
      </c>
      <c r="H1001" s="1" t="s">
        <v>11752</v>
      </c>
      <c r="I1001" s="1" t="s">
        <v>12963</v>
      </c>
      <c r="J1001" s="1" t="s">
        <v>11770</v>
      </c>
      <c r="K1001" s="1" t="s">
        <v>13098</v>
      </c>
      <c r="L1001" s="1" t="s">
        <v>16062</v>
      </c>
      <c r="M1001" s="1" t="s">
        <v>12977</v>
      </c>
      <c r="N1001" s="1" t="s">
        <v>10671</v>
      </c>
      <c r="O1001" s="1" t="s">
        <v>11944</v>
      </c>
      <c r="P1001" s="1" t="s">
        <v>12380</v>
      </c>
    </row>
    <row r="1002" spans="1:16">
      <c r="A1002" s="1" t="s">
        <v>13035</v>
      </c>
      <c r="B1002" s="1" t="s">
        <v>11747</v>
      </c>
      <c r="C1002" s="1" t="s">
        <v>11366</v>
      </c>
      <c r="D1002" s="1" t="s">
        <v>12655</v>
      </c>
      <c r="E1002" s="1" t="s">
        <v>12938</v>
      </c>
      <c r="F1002" s="1" t="s">
        <v>12542</v>
      </c>
      <c r="G1002" s="1" t="s">
        <v>11012</v>
      </c>
      <c r="H1002" s="1" t="s">
        <v>11770</v>
      </c>
      <c r="I1002" s="1" t="s">
        <v>12965</v>
      </c>
      <c r="J1002" s="1" t="s">
        <v>11785</v>
      </c>
      <c r="K1002" s="1" t="s">
        <v>13117</v>
      </c>
      <c r="L1002" s="1" t="s">
        <v>16064</v>
      </c>
      <c r="M1002" s="1" t="s">
        <v>12978</v>
      </c>
      <c r="N1002" s="1" t="s">
        <v>10677</v>
      </c>
      <c r="O1002" s="1" t="s">
        <v>11961</v>
      </c>
      <c r="P1002" s="1" t="s">
        <v>12386</v>
      </c>
    </row>
    <row r="1003" spans="1:16">
      <c r="A1003" s="1" t="s">
        <v>13036</v>
      </c>
      <c r="B1003" s="1" t="s">
        <v>11748</v>
      </c>
      <c r="C1003" s="1" t="s">
        <v>11388</v>
      </c>
      <c r="D1003" s="1" t="s">
        <v>12656</v>
      </c>
      <c r="E1003" s="1" t="s">
        <v>12939</v>
      </c>
      <c r="F1003" s="1" t="s">
        <v>12546</v>
      </c>
      <c r="G1003" s="1" t="s">
        <v>11021</v>
      </c>
      <c r="H1003" s="1" t="s">
        <v>11785</v>
      </c>
      <c r="I1003" s="1" t="s">
        <v>12966</v>
      </c>
      <c r="J1003" s="1" t="s">
        <v>11786</v>
      </c>
      <c r="K1003" s="1" t="s">
        <v>13121</v>
      </c>
      <c r="L1003" s="1" t="s">
        <v>16103</v>
      </c>
      <c r="M1003" s="1" t="s">
        <v>12980</v>
      </c>
      <c r="N1003" s="1" t="s">
        <v>10703</v>
      </c>
      <c r="O1003" s="1" t="s">
        <v>11962</v>
      </c>
      <c r="P1003" s="1" t="s">
        <v>12389</v>
      </c>
    </row>
    <row r="1004" spans="1:16">
      <c r="A1004" s="1" t="s">
        <v>13037</v>
      </c>
      <c r="B1004" s="1" t="s">
        <v>11749</v>
      </c>
      <c r="C1004" s="1" t="s">
        <v>11400</v>
      </c>
      <c r="D1004" s="1" t="s">
        <v>12657</v>
      </c>
      <c r="E1004" s="1" t="s">
        <v>12940</v>
      </c>
      <c r="F1004" s="1" t="s">
        <v>12548</v>
      </c>
      <c r="G1004" s="1" t="s">
        <v>11043</v>
      </c>
      <c r="H1004" s="1" t="s">
        <v>11786</v>
      </c>
      <c r="I1004" s="1" t="s">
        <v>12967</v>
      </c>
      <c r="J1004" s="1" t="s">
        <v>11788</v>
      </c>
      <c r="K1004" s="1" t="s">
        <v>13151</v>
      </c>
      <c r="L1004" s="1" t="s">
        <v>16105</v>
      </c>
      <c r="M1004" s="1" t="s">
        <v>12981</v>
      </c>
      <c r="N1004" s="1" t="s">
        <v>10704</v>
      </c>
      <c r="O1004" s="1" t="s">
        <v>11963</v>
      </c>
      <c r="P1004" s="1" t="s">
        <v>12391</v>
      </c>
    </row>
    <row r="1005" spans="1:16">
      <c r="A1005" s="1" t="s">
        <v>13039</v>
      </c>
      <c r="B1005" s="1" t="s">
        <v>11750</v>
      </c>
      <c r="C1005" s="1" t="s">
        <v>11473</v>
      </c>
      <c r="D1005" s="1" t="s">
        <v>12668</v>
      </c>
      <c r="E1005" s="1" t="s">
        <v>12941</v>
      </c>
      <c r="F1005" s="1" t="s">
        <v>12554</v>
      </c>
      <c r="G1005" s="1" t="s">
        <v>11047</v>
      </c>
      <c r="H1005" s="1" t="s">
        <v>11788</v>
      </c>
      <c r="I1005" s="1" t="s">
        <v>12971</v>
      </c>
      <c r="J1005" s="1" t="s">
        <v>11790</v>
      </c>
      <c r="K1005" s="1" t="s">
        <v>13152</v>
      </c>
      <c r="L1005" s="1" t="s">
        <v>16135</v>
      </c>
      <c r="M1005" s="1" t="s">
        <v>12982</v>
      </c>
      <c r="N1005" s="1" t="s">
        <v>10706</v>
      </c>
      <c r="O1005" s="1" t="s">
        <v>11964</v>
      </c>
      <c r="P1005" s="1" t="s">
        <v>12393</v>
      </c>
    </row>
    <row r="1006" spans="1:16">
      <c r="A1006" s="1" t="s">
        <v>13040</v>
      </c>
      <c r="B1006" s="1" t="s">
        <v>11751</v>
      </c>
      <c r="C1006" s="1" t="s">
        <v>11498</v>
      </c>
      <c r="D1006" s="1" t="s">
        <v>12694</v>
      </c>
      <c r="E1006" s="1" t="s">
        <v>12942</v>
      </c>
      <c r="F1006" s="1" t="s">
        <v>12559</v>
      </c>
      <c r="G1006" s="1" t="s">
        <v>11049</v>
      </c>
      <c r="H1006" s="1" t="s">
        <v>11790</v>
      </c>
      <c r="I1006" s="1" t="s">
        <v>12972</v>
      </c>
      <c r="J1006" s="1" t="s">
        <v>11797</v>
      </c>
      <c r="K1006" s="1" t="s">
        <v>13198</v>
      </c>
      <c r="L1006" s="1" t="s">
        <v>16161</v>
      </c>
      <c r="M1006" s="1" t="s">
        <v>12983</v>
      </c>
      <c r="N1006" s="1" t="s">
        <v>10707</v>
      </c>
      <c r="O1006" s="1" t="s">
        <v>11965</v>
      </c>
      <c r="P1006" s="1" t="s">
        <v>12398</v>
      </c>
    </row>
    <row r="1007" spans="1:16">
      <c r="A1007" s="1" t="s">
        <v>13042</v>
      </c>
      <c r="B1007" s="1" t="s">
        <v>11752</v>
      </c>
      <c r="C1007" s="1" t="s">
        <v>11501</v>
      </c>
      <c r="D1007" s="1" t="s">
        <v>12758</v>
      </c>
      <c r="E1007" s="1" t="s">
        <v>12943</v>
      </c>
      <c r="F1007" s="1" t="s">
        <v>12563</v>
      </c>
      <c r="G1007" s="1" t="s">
        <v>11052</v>
      </c>
      <c r="H1007" s="1" t="s">
        <v>11796</v>
      </c>
      <c r="I1007" s="1" t="s">
        <v>12973</v>
      </c>
      <c r="J1007" s="1" t="s">
        <v>11808</v>
      </c>
      <c r="K1007" s="1" t="s">
        <v>13200</v>
      </c>
      <c r="L1007" s="1" t="s">
        <v>16163</v>
      </c>
      <c r="M1007" s="1" t="s">
        <v>12984</v>
      </c>
      <c r="N1007" s="1" t="s">
        <v>10708</v>
      </c>
      <c r="O1007" s="1" t="s">
        <v>11967</v>
      </c>
      <c r="P1007" s="1" t="s">
        <v>12402</v>
      </c>
    </row>
    <row r="1008" spans="1:16">
      <c r="A1008" s="1" t="s">
        <v>13043</v>
      </c>
      <c r="B1008" s="1" t="s">
        <v>11762</v>
      </c>
      <c r="C1008" s="1" t="s">
        <v>11508</v>
      </c>
      <c r="D1008" s="1" t="s">
        <v>12779</v>
      </c>
      <c r="E1008" s="1" t="s">
        <v>12944</v>
      </c>
      <c r="F1008" s="1" t="s">
        <v>12575</v>
      </c>
      <c r="G1008" s="1" t="s">
        <v>11053</v>
      </c>
      <c r="H1008" s="1" t="s">
        <v>11797</v>
      </c>
      <c r="I1008" s="1" t="s">
        <v>12974</v>
      </c>
      <c r="J1008" s="1" t="s">
        <v>11810</v>
      </c>
      <c r="K1008" s="1" t="s">
        <v>13226</v>
      </c>
      <c r="L1008" s="1" t="s">
        <v>16186</v>
      </c>
      <c r="M1008" s="1" t="s">
        <v>12985</v>
      </c>
      <c r="N1008" s="1" t="s">
        <v>10709</v>
      </c>
      <c r="O1008" s="1" t="s">
        <v>11968</v>
      </c>
      <c r="P1008" s="1" t="s">
        <v>12403</v>
      </c>
    </row>
    <row r="1009" spans="1:16">
      <c r="A1009" s="1" t="s">
        <v>13044</v>
      </c>
      <c r="B1009" s="1" t="s">
        <v>11770</v>
      </c>
      <c r="C1009" s="1" t="s">
        <v>11532</v>
      </c>
      <c r="D1009" s="1" t="s">
        <v>12780</v>
      </c>
      <c r="E1009" s="1" t="s">
        <v>12945</v>
      </c>
      <c r="F1009" s="1" t="s">
        <v>12583</v>
      </c>
      <c r="G1009" s="1" t="s">
        <v>11054</v>
      </c>
      <c r="H1009" s="1" t="s">
        <v>11808</v>
      </c>
      <c r="I1009" s="1" t="s">
        <v>12976</v>
      </c>
      <c r="J1009" s="1" t="s">
        <v>11813</v>
      </c>
      <c r="K1009" s="1" t="s">
        <v>13229</v>
      </c>
      <c r="L1009" s="1" t="s">
        <v>16193</v>
      </c>
      <c r="M1009" s="1" t="s">
        <v>12987</v>
      </c>
      <c r="N1009" s="1" t="s">
        <v>10731</v>
      </c>
      <c r="O1009" s="1" t="s">
        <v>11970</v>
      </c>
      <c r="P1009" s="1" t="s">
        <v>12408</v>
      </c>
    </row>
    <row r="1010" spans="1:16">
      <c r="A1010" s="1" t="s">
        <v>13045</v>
      </c>
      <c r="B1010" s="1" t="s">
        <v>11785</v>
      </c>
      <c r="C1010" s="1" t="s">
        <v>11540</v>
      </c>
      <c r="D1010" s="1" t="s">
        <v>12800</v>
      </c>
      <c r="E1010" s="1" t="s">
        <v>12948</v>
      </c>
      <c r="F1010" s="1" t="s">
        <v>12588</v>
      </c>
      <c r="G1010" s="1" t="s">
        <v>11073</v>
      </c>
      <c r="H1010" s="1" t="s">
        <v>11813</v>
      </c>
      <c r="I1010" s="1" t="s">
        <v>12977</v>
      </c>
      <c r="J1010" s="1" t="s">
        <v>11817</v>
      </c>
      <c r="K1010" s="1" t="s">
        <v>13238</v>
      </c>
      <c r="L1010" s="1" t="s">
        <v>16201</v>
      </c>
      <c r="M1010" s="1" t="s">
        <v>12989</v>
      </c>
      <c r="N1010" s="1" t="s">
        <v>10740</v>
      </c>
      <c r="O1010" s="1" t="s">
        <v>11971</v>
      </c>
      <c r="P1010" s="1" t="s">
        <v>12411</v>
      </c>
    </row>
    <row r="1011" spans="1:16">
      <c r="A1011" s="1" t="s">
        <v>13046</v>
      </c>
      <c r="B1011" s="1" t="s">
        <v>11786</v>
      </c>
      <c r="C1011" s="1" t="s">
        <v>11541</v>
      </c>
      <c r="D1011" s="1" t="s">
        <v>12818</v>
      </c>
      <c r="E1011" s="1" t="s">
        <v>12949</v>
      </c>
      <c r="F1011" s="1" t="s">
        <v>12626</v>
      </c>
      <c r="G1011" s="1" t="s">
        <v>11084</v>
      </c>
      <c r="H1011" s="1" t="s">
        <v>11817</v>
      </c>
      <c r="I1011" s="1" t="s">
        <v>12978</v>
      </c>
      <c r="J1011" s="1" t="s">
        <v>11821</v>
      </c>
      <c r="K1011" s="1" t="s">
        <v>13240</v>
      </c>
      <c r="L1011" s="1" t="s">
        <v>16204</v>
      </c>
      <c r="M1011" s="1" t="s">
        <v>12990</v>
      </c>
      <c r="N1011" s="1" t="s">
        <v>10748</v>
      </c>
      <c r="O1011" s="1" t="s">
        <v>11972</v>
      </c>
      <c r="P1011" s="1" t="s">
        <v>12434</v>
      </c>
    </row>
    <row r="1012" spans="1:16">
      <c r="A1012" s="1" t="s">
        <v>13047</v>
      </c>
      <c r="B1012" s="1" t="s">
        <v>11788</v>
      </c>
      <c r="C1012" s="1" t="s">
        <v>11547</v>
      </c>
      <c r="D1012" s="1" t="s">
        <v>12820</v>
      </c>
      <c r="E1012" s="1" t="s">
        <v>12955</v>
      </c>
      <c r="F1012" s="1" t="s">
        <v>12638</v>
      </c>
      <c r="G1012" s="1" t="s">
        <v>11115</v>
      </c>
      <c r="H1012" s="1" t="s">
        <v>11821</v>
      </c>
      <c r="I1012" s="1" t="s">
        <v>12980</v>
      </c>
      <c r="J1012" s="1" t="s">
        <v>11847</v>
      </c>
      <c r="K1012" s="1" t="s">
        <v>13241</v>
      </c>
      <c r="L1012" s="1" t="s">
        <v>16206</v>
      </c>
      <c r="M1012" s="1" t="s">
        <v>12991</v>
      </c>
      <c r="N1012" s="1" t="s">
        <v>10768</v>
      </c>
      <c r="O1012" s="1" t="s">
        <v>12010</v>
      </c>
      <c r="P1012" s="1" t="s">
        <v>12438</v>
      </c>
    </row>
    <row r="1013" spans="1:16">
      <c r="A1013" s="1" t="s">
        <v>13056</v>
      </c>
      <c r="B1013" s="1" t="s">
        <v>11790</v>
      </c>
      <c r="C1013" s="1" t="s">
        <v>11557</v>
      </c>
      <c r="D1013" s="1" t="s">
        <v>12846</v>
      </c>
      <c r="E1013" s="1" t="s">
        <v>12957</v>
      </c>
      <c r="F1013" s="1" t="s">
        <v>12654</v>
      </c>
      <c r="G1013" s="1" t="s">
        <v>11118</v>
      </c>
      <c r="H1013" s="1" t="s">
        <v>11847</v>
      </c>
      <c r="I1013" s="1" t="s">
        <v>12981</v>
      </c>
      <c r="J1013" s="1" t="s">
        <v>11852</v>
      </c>
      <c r="K1013" s="1" t="s">
        <v>13249</v>
      </c>
      <c r="L1013" s="1" t="s">
        <v>16207</v>
      </c>
      <c r="M1013" s="1" t="s">
        <v>12994</v>
      </c>
      <c r="N1013" s="1" t="s">
        <v>10802</v>
      </c>
      <c r="O1013" s="1" t="s">
        <v>12053</v>
      </c>
      <c r="P1013" s="1" t="s">
        <v>12443</v>
      </c>
    </row>
    <row r="1014" spans="1:16">
      <c r="A1014" s="1" t="s">
        <v>13057</v>
      </c>
      <c r="B1014" s="1" t="s">
        <v>11796</v>
      </c>
      <c r="C1014" s="1" t="s">
        <v>11569</v>
      </c>
      <c r="D1014" s="1" t="s">
        <v>12875</v>
      </c>
      <c r="E1014" s="1" t="s">
        <v>12958</v>
      </c>
      <c r="F1014" s="1" t="s">
        <v>12655</v>
      </c>
      <c r="G1014" s="1" t="s">
        <v>11149</v>
      </c>
      <c r="H1014" s="1" t="s">
        <v>11852</v>
      </c>
      <c r="I1014" s="1" t="s">
        <v>12982</v>
      </c>
      <c r="J1014" s="1" t="s">
        <v>11871</v>
      </c>
      <c r="K1014" s="1" t="s">
        <v>13254</v>
      </c>
      <c r="L1014" s="1" t="s">
        <v>16208</v>
      </c>
      <c r="M1014" s="1" t="s">
        <v>12995</v>
      </c>
      <c r="N1014" s="1" t="s">
        <v>10806</v>
      </c>
      <c r="O1014" s="1" t="s">
        <v>12074</v>
      </c>
      <c r="P1014" s="1" t="s">
        <v>12467</v>
      </c>
    </row>
    <row r="1015" spans="1:16">
      <c r="A1015" s="1" t="s">
        <v>13058</v>
      </c>
      <c r="B1015" s="1" t="s">
        <v>11797</v>
      </c>
      <c r="C1015" s="1" t="s">
        <v>11572</v>
      </c>
      <c r="D1015" s="1" t="s">
        <v>12898</v>
      </c>
      <c r="E1015" s="1" t="s">
        <v>12959</v>
      </c>
      <c r="F1015" s="1" t="s">
        <v>12657</v>
      </c>
      <c r="G1015" s="1" t="s">
        <v>11150</v>
      </c>
      <c r="H1015" s="1" t="s">
        <v>11871</v>
      </c>
      <c r="I1015" s="1" t="s">
        <v>12983</v>
      </c>
      <c r="J1015" s="1" t="s">
        <v>11872</v>
      </c>
      <c r="K1015" s="1" t="s">
        <v>13281</v>
      </c>
      <c r="L1015" s="1" t="s">
        <v>16209</v>
      </c>
      <c r="M1015" s="1" t="s">
        <v>12996</v>
      </c>
      <c r="N1015" s="1" t="s">
        <v>10820</v>
      </c>
      <c r="O1015" s="1" t="s">
        <v>12075</v>
      </c>
      <c r="P1015" s="1" t="s">
        <v>12468</v>
      </c>
    </row>
    <row r="1016" spans="1:16">
      <c r="A1016" s="1" t="s">
        <v>13059</v>
      </c>
      <c r="B1016" s="1" t="s">
        <v>11808</v>
      </c>
      <c r="C1016" s="1" t="s">
        <v>11585</v>
      </c>
      <c r="D1016" s="1" t="s">
        <v>12906</v>
      </c>
      <c r="E1016" s="1" t="s">
        <v>12961</v>
      </c>
      <c r="F1016" s="1" t="s">
        <v>12668</v>
      </c>
      <c r="G1016" s="1" t="s">
        <v>11158</v>
      </c>
      <c r="H1016" s="1" t="s">
        <v>11872</v>
      </c>
      <c r="I1016" s="1" t="s">
        <v>12984</v>
      </c>
      <c r="J1016" s="1" t="s">
        <v>11887</v>
      </c>
      <c r="K1016" s="1" t="s">
        <v>13345</v>
      </c>
      <c r="L1016" s="1" t="s">
        <v>16210</v>
      </c>
      <c r="M1016" s="1" t="s">
        <v>12997</v>
      </c>
      <c r="N1016" s="1" t="s">
        <v>10821</v>
      </c>
      <c r="O1016" s="1" t="s">
        <v>12076</v>
      </c>
      <c r="P1016" s="1" t="s">
        <v>12511</v>
      </c>
    </row>
    <row r="1017" spans="1:16">
      <c r="A1017" s="1" t="s">
        <v>13061</v>
      </c>
      <c r="B1017" s="1" t="s">
        <v>11810</v>
      </c>
      <c r="C1017" s="1" t="s">
        <v>11587</v>
      </c>
      <c r="D1017" s="1" t="s">
        <v>12909</v>
      </c>
      <c r="E1017" s="1" t="s">
        <v>12962</v>
      </c>
      <c r="F1017" s="1" t="s">
        <v>12689</v>
      </c>
      <c r="G1017" s="1" t="s">
        <v>11165</v>
      </c>
      <c r="H1017" s="1" t="s">
        <v>11887</v>
      </c>
      <c r="I1017" s="1" t="s">
        <v>12985</v>
      </c>
      <c r="J1017" s="1" t="s">
        <v>11920</v>
      </c>
      <c r="K1017" s="1" t="s">
        <v>13353</v>
      </c>
      <c r="L1017" s="1" t="s">
        <v>16221</v>
      </c>
      <c r="M1017" s="1" t="s">
        <v>12998</v>
      </c>
      <c r="N1017" s="1" t="s">
        <v>10833</v>
      </c>
      <c r="O1017" s="1" t="s">
        <v>12077</v>
      </c>
      <c r="P1017" s="1" t="s">
        <v>12512</v>
      </c>
    </row>
    <row r="1018" spans="1:16">
      <c r="A1018" s="1" t="s">
        <v>13076</v>
      </c>
      <c r="B1018" s="1" t="s">
        <v>11813</v>
      </c>
      <c r="C1018" s="1" t="s">
        <v>11588</v>
      </c>
      <c r="D1018" s="1" t="s">
        <v>12912</v>
      </c>
      <c r="E1018" s="1" t="s">
        <v>12963</v>
      </c>
      <c r="F1018" s="1" t="s">
        <v>12694</v>
      </c>
      <c r="G1018" s="1" t="s">
        <v>11182</v>
      </c>
      <c r="H1018" s="1" t="s">
        <v>11920</v>
      </c>
      <c r="I1018" s="1" t="s">
        <v>12987</v>
      </c>
      <c r="J1018" s="1" t="s">
        <v>11922</v>
      </c>
      <c r="K1018" s="1" t="s">
        <v>13375</v>
      </c>
      <c r="L1018" s="1" t="s">
        <v>16229</v>
      </c>
      <c r="M1018" s="1" t="s">
        <v>12999</v>
      </c>
      <c r="N1018" s="1" t="s">
        <v>10838</v>
      </c>
      <c r="O1018" s="1" t="s">
        <v>12078</v>
      </c>
      <c r="P1018" s="1" t="s">
        <v>12513</v>
      </c>
    </row>
    <row r="1019" spans="1:16">
      <c r="A1019" s="1" t="s">
        <v>13077</v>
      </c>
      <c r="B1019" s="1" t="s">
        <v>11817</v>
      </c>
      <c r="C1019" s="1" t="s">
        <v>11589</v>
      </c>
      <c r="D1019" s="1" t="s">
        <v>12914</v>
      </c>
      <c r="E1019" s="1" t="s">
        <v>12964</v>
      </c>
      <c r="F1019" s="1" t="s">
        <v>12754</v>
      </c>
      <c r="G1019" s="1" t="s">
        <v>11183</v>
      </c>
      <c r="H1019" s="1" t="s">
        <v>11921</v>
      </c>
      <c r="I1019" s="1" t="s">
        <v>12988</v>
      </c>
      <c r="J1019" s="1" t="s">
        <v>11929</v>
      </c>
      <c r="K1019" s="1" t="s">
        <v>13395</v>
      </c>
      <c r="L1019" s="1" t="s">
        <v>16234</v>
      </c>
      <c r="M1019" s="1" t="s">
        <v>13000</v>
      </c>
      <c r="N1019" s="1" t="s">
        <v>10847</v>
      </c>
      <c r="O1019" s="1" t="s">
        <v>12079</v>
      </c>
      <c r="P1019" s="1" t="s">
        <v>12514</v>
      </c>
    </row>
    <row r="1020" spans="1:16">
      <c r="A1020" s="1" t="s">
        <v>13079</v>
      </c>
      <c r="B1020" s="1" t="s">
        <v>11821</v>
      </c>
      <c r="C1020" s="1" t="s">
        <v>11592</v>
      </c>
      <c r="D1020" s="1" t="s">
        <v>12916</v>
      </c>
      <c r="E1020" s="1" t="s">
        <v>12965</v>
      </c>
      <c r="F1020" s="1" t="s">
        <v>12758</v>
      </c>
      <c r="G1020" s="1" t="s">
        <v>11185</v>
      </c>
      <c r="H1020" s="1" t="s">
        <v>11922</v>
      </c>
      <c r="I1020" s="1" t="s">
        <v>12989</v>
      </c>
      <c r="J1020" s="1" t="s">
        <v>11932</v>
      </c>
      <c r="K1020" s="1" t="s">
        <v>13398</v>
      </c>
      <c r="L1020" s="1" t="s">
        <v>16247</v>
      </c>
      <c r="M1020" s="1" t="s">
        <v>13001</v>
      </c>
      <c r="N1020" s="1" t="s">
        <v>10886</v>
      </c>
      <c r="O1020" s="1" t="s">
        <v>12080</v>
      </c>
      <c r="P1020" s="1" t="s">
        <v>12515</v>
      </c>
    </row>
    <row r="1021" spans="1:16">
      <c r="A1021" s="1" t="s">
        <v>13081</v>
      </c>
      <c r="B1021" s="1" t="s">
        <v>11822</v>
      </c>
      <c r="C1021" s="1" t="s">
        <v>11593</v>
      </c>
      <c r="D1021" s="1" t="s">
        <v>12925</v>
      </c>
      <c r="E1021" s="1" t="s">
        <v>12966</v>
      </c>
      <c r="F1021" s="1" t="s">
        <v>12779</v>
      </c>
      <c r="G1021" s="1" t="s">
        <v>11186</v>
      </c>
      <c r="H1021" s="1" t="s">
        <v>11929</v>
      </c>
      <c r="I1021" s="1" t="s">
        <v>12990</v>
      </c>
      <c r="J1021" s="1" t="s">
        <v>11961</v>
      </c>
      <c r="K1021" s="1" t="s">
        <v>13404</v>
      </c>
      <c r="L1021" s="1" t="s">
        <v>16264</v>
      </c>
      <c r="M1021" s="1" t="s">
        <v>13002</v>
      </c>
      <c r="N1021" s="1" t="s">
        <v>10901</v>
      </c>
      <c r="O1021" s="1" t="s">
        <v>12082</v>
      </c>
      <c r="P1021" s="1" t="s">
        <v>12529</v>
      </c>
    </row>
    <row r="1022" spans="1:16">
      <c r="A1022" s="1" t="s">
        <v>13082</v>
      </c>
      <c r="B1022" s="1" t="s">
        <v>11840</v>
      </c>
      <c r="C1022" s="1" t="s">
        <v>11596</v>
      </c>
      <c r="D1022" s="1" t="s">
        <v>12938</v>
      </c>
      <c r="E1022" s="1" t="s">
        <v>12967</v>
      </c>
      <c r="F1022" s="1" t="s">
        <v>12780</v>
      </c>
      <c r="G1022" s="1" t="s">
        <v>11193</v>
      </c>
      <c r="H1022" s="1" t="s">
        <v>11932</v>
      </c>
      <c r="I1022" s="1" t="s">
        <v>12991</v>
      </c>
      <c r="J1022" s="1" t="s">
        <v>11962</v>
      </c>
      <c r="K1022" s="1" t="s">
        <v>13442</v>
      </c>
      <c r="L1022" s="1" t="s">
        <v>16266</v>
      </c>
      <c r="M1022" s="1" t="s">
        <v>13003</v>
      </c>
      <c r="N1022" s="1" t="s">
        <v>10923</v>
      </c>
      <c r="O1022" s="1" t="s">
        <v>12085</v>
      </c>
      <c r="P1022" s="1" t="s">
        <v>12532</v>
      </c>
    </row>
    <row r="1023" spans="1:16">
      <c r="A1023" s="1" t="s">
        <v>13083</v>
      </c>
      <c r="B1023" s="1" t="s">
        <v>11847</v>
      </c>
      <c r="C1023" s="1" t="s">
        <v>11597</v>
      </c>
      <c r="D1023" s="1" t="s">
        <v>12939</v>
      </c>
      <c r="E1023" s="1" t="s">
        <v>12971</v>
      </c>
      <c r="F1023" s="1" t="s">
        <v>12790</v>
      </c>
      <c r="G1023" s="1" t="s">
        <v>11198</v>
      </c>
      <c r="H1023" s="1" t="s">
        <v>11944</v>
      </c>
      <c r="I1023" s="1" t="s">
        <v>12994</v>
      </c>
      <c r="J1023" s="1" t="s">
        <v>11963</v>
      </c>
      <c r="K1023" s="1" t="s">
        <v>13449</v>
      </c>
      <c r="L1023" s="1" t="s">
        <v>16267</v>
      </c>
      <c r="M1023" s="1" t="s">
        <v>13004</v>
      </c>
      <c r="N1023" s="1" t="s">
        <v>10924</v>
      </c>
      <c r="O1023" s="1" t="s">
        <v>12086</v>
      </c>
      <c r="P1023" s="1" t="s">
        <v>12534</v>
      </c>
    </row>
    <row r="1024" spans="1:16">
      <c r="A1024" s="1" t="s">
        <v>13086</v>
      </c>
      <c r="B1024" s="1" t="s">
        <v>11871</v>
      </c>
      <c r="C1024" s="1" t="s">
        <v>11605</v>
      </c>
      <c r="D1024" s="1" t="s">
        <v>12940</v>
      </c>
      <c r="E1024" s="1" t="s">
        <v>12972</v>
      </c>
      <c r="F1024" s="1" t="s">
        <v>12800</v>
      </c>
      <c r="G1024" s="1" t="s">
        <v>11222</v>
      </c>
      <c r="H1024" s="1" t="s">
        <v>11960</v>
      </c>
      <c r="I1024" s="1" t="s">
        <v>12995</v>
      </c>
      <c r="J1024" s="1" t="s">
        <v>11964</v>
      </c>
      <c r="K1024" s="1" t="s">
        <v>13518</v>
      </c>
      <c r="L1024" s="1" t="s">
        <v>16271</v>
      </c>
      <c r="M1024" s="1" t="s">
        <v>13005</v>
      </c>
      <c r="N1024" s="1" t="s">
        <v>10937</v>
      </c>
      <c r="O1024" s="1" t="s">
        <v>12087</v>
      </c>
      <c r="P1024" s="1" t="s">
        <v>12536</v>
      </c>
    </row>
    <row r="1025" spans="1:16">
      <c r="A1025" s="1" t="s">
        <v>13089</v>
      </c>
      <c r="B1025" s="1" t="s">
        <v>11872</v>
      </c>
      <c r="C1025" s="1" t="s">
        <v>11606</v>
      </c>
      <c r="D1025" s="1" t="s">
        <v>12941</v>
      </c>
      <c r="E1025" s="1" t="s">
        <v>12973</v>
      </c>
      <c r="F1025" s="1" t="s">
        <v>12801</v>
      </c>
      <c r="G1025" s="1" t="s">
        <v>11228</v>
      </c>
      <c r="H1025" s="1" t="s">
        <v>11961</v>
      </c>
      <c r="I1025" s="1" t="s">
        <v>12996</v>
      </c>
      <c r="J1025" s="1" t="s">
        <v>11965</v>
      </c>
      <c r="K1025" s="1" t="s">
        <v>13535</v>
      </c>
      <c r="L1025" s="1" t="s">
        <v>16272</v>
      </c>
      <c r="M1025" s="1" t="s">
        <v>13006</v>
      </c>
      <c r="N1025" s="1" t="s">
        <v>10938</v>
      </c>
      <c r="O1025" s="1" t="s">
        <v>12088</v>
      </c>
      <c r="P1025" s="1" t="s">
        <v>12539</v>
      </c>
    </row>
    <row r="1026" spans="1:16">
      <c r="A1026" s="1" t="s">
        <v>13097</v>
      </c>
      <c r="B1026" s="1" t="s">
        <v>11887</v>
      </c>
      <c r="C1026" s="1" t="s">
        <v>11607</v>
      </c>
      <c r="D1026" s="1" t="s">
        <v>12942</v>
      </c>
      <c r="E1026" s="1" t="s">
        <v>12974</v>
      </c>
      <c r="F1026" s="1" t="s">
        <v>12875</v>
      </c>
      <c r="G1026" s="1" t="s">
        <v>11233</v>
      </c>
      <c r="H1026" s="1" t="s">
        <v>11962</v>
      </c>
      <c r="I1026" s="1" t="s">
        <v>12997</v>
      </c>
      <c r="J1026" s="1" t="s">
        <v>11966</v>
      </c>
      <c r="K1026" s="1" t="s">
        <v>13536</v>
      </c>
      <c r="L1026" s="1" t="s">
        <v>16273</v>
      </c>
      <c r="M1026" s="1" t="s">
        <v>13007</v>
      </c>
      <c r="N1026" s="1" t="s">
        <v>11006</v>
      </c>
      <c r="O1026" s="1" t="s">
        <v>12089</v>
      </c>
      <c r="P1026" s="1" t="s">
        <v>12542</v>
      </c>
    </row>
    <row r="1027" spans="1:16">
      <c r="A1027" s="1" t="s">
        <v>13098</v>
      </c>
      <c r="B1027" s="1" t="s">
        <v>11920</v>
      </c>
      <c r="C1027" s="1" t="s">
        <v>11609</v>
      </c>
      <c r="D1027" s="1" t="s">
        <v>12943</v>
      </c>
      <c r="E1027" s="1" t="s">
        <v>12976</v>
      </c>
      <c r="F1027" s="1" t="s">
        <v>12893</v>
      </c>
      <c r="G1027" s="1" t="s">
        <v>11234</v>
      </c>
      <c r="H1027" s="1" t="s">
        <v>11963</v>
      </c>
      <c r="I1027" s="1" t="s">
        <v>12998</v>
      </c>
      <c r="J1027" s="1" t="s">
        <v>11967</v>
      </c>
      <c r="K1027" s="1" t="s">
        <v>13537</v>
      </c>
      <c r="L1027" s="1" t="s">
        <v>16274</v>
      </c>
      <c r="M1027" s="1" t="s">
        <v>13008</v>
      </c>
      <c r="N1027" s="1" t="s">
        <v>11012</v>
      </c>
      <c r="O1027" s="1" t="s">
        <v>12090</v>
      </c>
      <c r="P1027" s="1" t="s">
        <v>12546</v>
      </c>
    </row>
    <row r="1028" spans="1:16">
      <c r="A1028" s="1" t="s">
        <v>13112</v>
      </c>
      <c r="B1028" s="1" t="s">
        <v>11921</v>
      </c>
      <c r="C1028" s="1" t="s">
        <v>11610</v>
      </c>
      <c r="D1028" s="1" t="s">
        <v>12944</v>
      </c>
      <c r="E1028" s="1" t="s">
        <v>12977</v>
      </c>
      <c r="F1028" s="1" t="s">
        <v>12898</v>
      </c>
      <c r="G1028" s="1" t="s">
        <v>11241</v>
      </c>
      <c r="H1028" s="1" t="s">
        <v>11964</v>
      </c>
      <c r="I1028" s="1" t="s">
        <v>12999</v>
      </c>
      <c r="J1028" s="1" t="s">
        <v>11968</v>
      </c>
      <c r="K1028" s="1" t="s">
        <v>13538</v>
      </c>
      <c r="L1028" s="1" t="s">
        <v>16281</v>
      </c>
      <c r="M1028" s="1" t="s">
        <v>13009</v>
      </c>
      <c r="N1028" s="1" t="s">
        <v>11021</v>
      </c>
      <c r="O1028" s="1" t="s">
        <v>12093</v>
      </c>
      <c r="P1028" s="1" t="s">
        <v>12554</v>
      </c>
    </row>
    <row r="1029" spans="1:16">
      <c r="A1029" s="1" t="s">
        <v>13117</v>
      </c>
      <c r="B1029" s="1" t="s">
        <v>11929</v>
      </c>
      <c r="C1029" s="1" t="s">
        <v>11611</v>
      </c>
      <c r="D1029" s="1" t="s">
        <v>12945</v>
      </c>
      <c r="E1029" s="1" t="s">
        <v>12978</v>
      </c>
      <c r="F1029" s="1" t="s">
        <v>12899</v>
      </c>
      <c r="G1029" s="1" t="s">
        <v>11252</v>
      </c>
      <c r="H1029" s="1" t="s">
        <v>11965</v>
      </c>
      <c r="I1029" s="1" t="s">
        <v>13000</v>
      </c>
      <c r="J1029" s="1" t="s">
        <v>11971</v>
      </c>
      <c r="K1029" s="1" t="s">
        <v>13539</v>
      </c>
      <c r="L1029" s="1" t="s">
        <v>16288</v>
      </c>
      <c r="M1029" s="1" t="s">
        <v>13011</v>
      </c>
      <c r="N1029" s="1" t="s">
        <v>11043</v>
      </c>
      <c r="O1029" s="1" t="s">
        <v>12094</v>
      </c>
      <c r="P1029" s="1" t="s">
        <v>12559</v>
      </c>
    </row>
    <row r="1030" spans="1:16">
      <c r="A1030" s="1" t="s">
        <v>13120</v>
      </c>
      <c r="B1030" s="1" t="s">
        <v>11932</v>
      </c>
      <c r="C1030" s="1" t="s">
        <v>11612</v>
      </c>
      <c r="D1030" s="1" t="s">
        <v>12948</v>
      </c>
      <c r="E1030" s="1" t="s">
        <v>12980</v>
      </c>
      <c r="F1030" s="1" t="s">
        <v>12900</v>
      </c>
      <c r="G1030" s="1" t="s">
        <v>11258</v>
      </c>
      <c r="H1030" s="1" t="s">
        <v>11967</v>
      </c>
      <c r="I1030" s="1" t="s">
        <v>13001</v>
      </c>
      <c r="J1030" s="1" t="s">
        <v>11972</v>
      </c>
      <c r="K1030" s="1" t="s">
        <v>13540</v>
      </c>
      <c r="L1030" s="1" t="s">
        <v>16294</v>
      </c>
      <c r="M1030" s="1" t="s">
        <v>13012</v>
      </c>
      <c r="N1030" s="1" t="s">
        <v>11047</v>
      </c>
      <c r="O1030" s="1" t="s">
        <v>12095</v>
      </c>
      <c r="P1030" s="1" t="s">
        <v>12563</v>
      </c>
    </row>
    <row r="1031" spans="1:16">
      <c r="A1031" s="1" t="s">
        <v>13121</v>
      </c>
      <c r="B1031" s="1" t="s">
        <v>11960</v>
      </c>
      <c r="C1031" s="1" t="s">
        <v>11613</v>
      </c>
      <c r="D1031" s="1" t="s">
        <v>12949</v>
      </c>
      <c r="E1031" s="1" t="s">
        <v>12981</v>
      </c>
      <c r="F1031" s="1" t="s">
        <v>12906</v>
      </c>
      <c r="G1031" s="1" t="s">
        <v>11286</v>
      </c>
      <c r="H1031" s="1" t="s">
        <v>11968</v>
      </c>
      <c r="I1031" s="1" t="s">
        <v>13002</v>
      </c>
      <c r="J1031" s="1" t="s">
        <v>12010</v>
      </c>
      <c r="K1031" s="1" t="s">
        <v>13541</v>
      </c>
      <c r="L1031" s="1" t="s">
        <v>16302</v>
      </c>
      <c r="M1031" s="1" t="s">
        <v>13014</v>
      </c>
      <c r="N1031" s="1" t="s">
        <v>11049</v>
      </c>
      <c r="O1031" s="1" t="s">
        <v>12098</v>
      </c>
      <c r="P1031" s="1" t="s">
        <v>12575</v>
      </c>
    </row>
    <row r="1032" spans="1:16">
      <c r="A1032" s="1" t="s">
        <v>13151</v>
      </c>
      <c r="B1032" s="1" t="s">
        <v>11961</v>
      </c>
      <c r="C1032" s="1" t="s">
        <v>11614</v>
      </c>
      <c r="D1032" s="1" t="s">
        <v>12955</v>
      </c>
      <c r="E1032" s="1" t="s">
        <v>12982</v>
      </c>
      <c r="F1032" s="1" t="s">
        <v>12909</v>
      </c>
      <c r="G1032" s="1" t="s">
        <v>11328</v>
      </c>
      <c r="H1032" s="1" t="s">
        <v>11971</v>
      </c>
      <c r="I1032" s="1" t="s">
        <v>13003</v>
      </c>
      <c r="J1032" s="1" t="s">
        <v>12074</v>
      </c>
      <c r="K1032" s="1" t="s">
        <v>13542</v>
      </c>
      <c r="L1032" s="1" t="s">
        <v>16303</v>
      </c>
      <c r="M1032" s="1" t="s">
        <v>13016</v>
      </c>
      <c r="N1032" s="1" t="s">
        <v>11052</v>
      </c>
      <c r="O1032" s="1" t="s">
        <v>12099</v>
      </c>
      <c r="P1032" s="1" t="s">
        <v>12583</v>
      </c>
    </row>
    <row r="1033" spans="1:16">
      <c r="A1033" s="1" t="s">
        <v>13152</v>
      </c>
      <c r="B1033" s="1" t="s">
        <v>11962</v>
      </c>
      <c r="C1033" s="1" t="s">
        <v>11615</v>
      </c>
      <c r="D1033" s="1" t="s">
        <v>12957</v>
      </c>
      <c r="E1033" s="1" t="s">
        <v>12983</v>
      </c>
      <c r="F1033" s="1" t="s">
        <v>12912</v>
      </c>
      <c r="G1033" s="1" t="s">
        <v>11388</v>
      </c>
      <c r="H1033" s="1" t="s">
        <v>11972</v>
      </c>
      <c r="I1033" s="1" t="s">
        <v>13004</v>
      </c>
      <c r="J1033" s="1" t="s">
        <v>12075</v>
      </c>
      <c r="K1033" s="1" t="s">
        <v>13543</v>
      </c>
      <c r="L1033" s="1" t="s">
        <v>16307</v>
      </c>
      <c r="M1033" s="1" t="s">
        <v>13021</v>
      </c>
      <c r="N1033" s="1" t="s">
        <v>11053</v>
      </c>
      <c r="O1033" s="1" t="s">
        <v>12100</v>
      </c>
      <c r="P1033" s="1" t="s">
        <v>12588</v>
      </c>
    </row>
    <row r="1034" spans="1:16">
      <c r="A1034" s="1" t="s">
        <v>13198</v>
      </c>
      <c r="B1034" s="1" t="s">
        <v>11963</v>
      </c>
      <c r="C1034" s="1" t="s">
        <v>11616</v>
      </c>
      <c r="D1034" s="1" t="s">
        <v>12958</v>
      </c>
      <c r="E1034" s="1" t="s">
        <v>12984</v>
      </c>
      <c r="F1034" s="1" t="s">
        <v>12914</v>
      </c>
      <c r="G1034" s="1" t="s">
        <v>11389</v>
      </c>
      <c r="H1034" s="1" t="s">
        <v>12010</v>
      </c>
      <c r="I1034" s="1" t="s">
        <v>13005</v>
      </c>
      <c r="J1034" s="1" t="s">
        <v>12076</v>
      </c>
      <c r="K1034" s="1" t="s">
        <v>13544</v>
      </c>
      <c r="L1034" s="1" t="s">
        <v>16309</v>
      </c>
      <c r="M1034" s="1" t="s">
        <v>13022</v>
      </c>
      <c r="N1034" s="1" t="s">
        <v>11054</v>
      </c>
      <c r="O1034" s="1" t="s">
        <v>12101</v>
      </c>
      <c r="P1034" s="1" t="s">
        <v>12654</v>
      </c>
    </row>
    <row r="1035" spans="1:16">
      <c r="A1035" s="1" t="s">
        <v>13200</v>
      </c>
      <c r="B1035" s="1" t="s">
        <v>11964</v>
      </c>
      <c r="C1035" s="1" t="s">
        <v>11617</v>
      </c>
      <c r="D1035" s="1" t="s">
        <v>12959</v>
      </c>
      <c r="E1035" s="1" t="s">
        <v>12985</v>
      </c>
      <c r="F1035" s="1" t="s">
        <v>12916</v>
      </c>
      <c r="G1035" s="1" t="s">
        <v>11400</v>
      </c>
      <c r="H1035" s="1" t="s">
        <v>12058</v>
      </c>
      <c r="I1035" s="1" t="s">
        <v>13006</v>
      </c>
      <c r="J1035" s="1" t="s">
        <v>12077</v>
      </c>
      <c r="K1035" s="1" t="s">
        <v>13549</v>
      </c>
      <c r="L1035" s="1" t="s">
        <v>16310</v>
      </c>
      <c r="M1035" s="1" t="s">
        <v>13023</v>
      </c>
      <c r="N1035" s="1" t="s">
        <v>11073</v>
      </c>
      <c r="O1035" s="1" t="s">
        <v>12102</v>
      </c>
      <c r="P1035" s="1" t="s">
        <v>12655</v>
      </c>
    </row>
    <row r="1036" spans="1:16">
      <c r="A1036" s="1" t="s">
        <v>13226</v>
      </c>
      <c r="B1036" s="1" t="s">
        <v>11965</v>
      </c>
      <c r="C1036" s="1" t="s">
        <v>11618</v>
      </c>
      <c r="D1036" s="1" t="s">
        <v>12961</v>
      </c>
      <c r="E1036" s="1" t="s">
        <v>12986</v>
      </c>
      <c r="F1036" s="1" t="s">
        <v>12925</v>
      </c>
      <c r="G1036" s="1" t="s">
        <v>11483</v>
      </c>
      <c r="H1036" s="1" t="s">
        <v>12074</v>
      </c>
      <c r="I1036" s="1" t="s">
        <v>13007</v>
      </c>
      <c r="J1036" s="1" t="s">
        <v>12078</v>
      </c>
      <c r="K1036" s="1" t="s">
        <v>13555</v>
      </c>
      <c r="L1036" s="1" t="s">
        <v>16334</v>
      </c>
      <c r="M1036" s="1" t="s">
        <v>13024</v>
      </c>
      <c r="N1036" s="1" t="s">
        <v>11115</v>
      </c>
      <c r="O1036" s="1" t="s">
        <v>12103</v>
      </c>
      <c r="P1036" s="1" t="s">
        <v>12657</v>
      </c>
    </row>
    <row r="1037" spans="1:16">
      <c r="A1037" s="1" t="s">
        <v>13229</v>
      </c>
      <c r="B1037" s="1" t="s">
        <v>11967</v>
      </c>
      <c r="C1037" s="1" t="s">
        <v>11619</v>
      </c>
      <c r="D1037" s="1" t="s">
        <v>12962</v>
      </c>
      <c r="E1037" s="1" t="s">
        <v>12987</v>
      </c>
      <c r="F1037" s="1" t="s">
        <v>12938</v>
      </c>
      <c r="G1037" s="1" t="s">
        <v>11491</v>
      </c>
      <c r="H1037" s="1" t="s">
        <v>12075</v>
      </c>
      <c r="I1037" s="1" t="s">
        <v>13008</v>
      </c>
      <c r="J1037" s="1" t="s">
        <v>12079</v>
      </c>
      <c r="K1037" s="1" t="s">
        <v>13584</v>
      </c>
      <c r="L1037" s="1" t="s">
        <v>16348</v>
      </c>
      <c r="M1037" s="1" t="s">
        <v>13025</v>
      </c>
      <c r="N1037" s="1" t="s">
        <v>11118</v>
      </c>
      <c r="O1037" s="1" t="s">
        <v>12104</v>
      </c>
      <c r="P1037" s="1" t="s">
        <v>12668</v>
      </c>
    </row>
    <row r="1038" spans="1:16">
      <c r="A1038" s="1" t="s">
        <v>13237</v>
      </c>
      <c r="B1038" s="1" t="s">
        <v>11968</v>
      </c>
      <c r="C1038" s="1" t="s">
        <v>11620</v>
      </c>
      <c r="D1038" s="1" t="s">
        <v>12963</v>
      </c>
      <c r="E1038" s="1" t="s">
        <v>12988</v>
      </c>
      <c r="F1038" s="1" t="s">
        <v>12939</v>
      </c>
      <c r="G1038" s="1" t="s">
        <v>11498</v>
      </c>
      <c r="H1038" s="1" t="s">
        <v>12076</v>
      </c>
      <c r="I1038" s="1" t="s">
        <v>13009</v>
      </c>
      <c r="J1038" s="1" t="s">
        <v>12080</v>
      </c>
      <c r="K1038" s="1" t="s">
        <v>13641</v>
      </c>
      <c r="L1038" s="1" t="s">
        <v>16353</v>
      </c>
      <c r="M1038" s="1" t="s">
        <v>13026</v>
      </c>
      <c r="N1038" s="1" t="s">
        <v>11149</v>
      </c>
      <c r="O1038" s="1" t="s">
        <v>12105</v>
      </c>
      <c r="P1038" s="1" t="s">
        <v>12671</v>
      </c>
    </row>
    <row r="1039" spans="1:16">
      <c r="A1039" s="1" t="s">
        <v>13238</v>
      </c>
      <c r="B1039" s="1" t="s">
        <v>11970</v>
      </c>
      <c r="C1039" s="1" t="s">
        <v>11621</v>
      </c>
      <c r="D1039" s="1" t="s">
        <v>12965</v>
      </c>
      <c r="E1039" s="1" t="s">
        <v>12989</v>
      </c>
      <c r="F1039" s="1" t="s">
        <v>12940</v>
      </c>
      <c r="G1039" s="1" t="s">
        <v>11501</v>
      </c>
      <c r="H1039" s="1" t="s">
        <v>12077</v>
      </c>
      <c r="I1039" s="1" t="s">
        <v>13011</v>
      </c>
      <c r="J1039" s="1" t="s">
        <v>12082</v>
      </c>
      <c r="K1039" s="1" t="s">
        <v>13657</v>
      </c>
      <c r="L1039" s="1" t="s">
        <v>16377</v>
      </c>
      <c r="M1039" s="1" t="s">
        <v>13027</v>
      </c>
      <c r="N1039" s="1" t="s">
        <v>11150</v>
      </c>
      <c r="O1039" s="1" t="s">
        <v>12106</v>
      </c>
      <c r="P1039" s="1" t="s">
        <v>12694</v>
      </c>
    </row>
    <row r="1040" spans="1:16">
      <c r="A1040" s="1" t="s">
        <v>13240</v>
      </c>
      <c r="B1040" s="1" t="s">
        <v>11971</v>
      </c>
      <c r="C1040" s="1" t="s">
        <v>11623</v>
      </c>
      <c r="D1040" s="1" t="s">
        <v>12966</v>
      </c>
      <c r="E1040" s="1" t="s">
        <v>12990</v>
      </c>
      <c r="F1040" s="1" t="s">
        <v>12941</v>
      </c>
      <c r="G1040" s="1" t="s">
        <v>11508</v>
      </c>
      <c r="H1040" s="1" t="s">
        <v>12078</v>
      </c>
      <c r="I1040" s="1" t="s">
        <v>13012</v>
      </c>
      <c r="J1040" s="1" t="s">
        <v>12085</v>
      </c>
      <c r="K1040" s="1" t="s">
        <v>13717</v>
      </c>
      <c r="L1040" s="1" t="s">
        <v>16378</v>
      </c>
      <c r="M1040" s="1" t="s">
        <v>13028</v>
      </c>
      <c r="N1040" s="1" t="s">
        <v>11158</v>
      </c>
      <c r="O1040" s="1" t="s">
        <v>12107</v>
      </c>
      <c r="P1040" s="1" t="s">
        <v>12732</v>
      </c>
    </row>
    <row r="1041" spans="1:16">
      <c r="A1041" s="1" t="s">
        <v>13241</v>
      </c>
      <c r="B1041" s="1" t="s">
        <v>11972</v>
      </c>
      <c r="C1041" s="1" t="s">
        <v>11624</v>
      </c>
      <c r="D1041" s="1" t="s">
        <v>12967</v>
      </c>
      <c r="E1041" s="1" t="s">
        <v>12991</v>
      </c>
      <c r="F1041" s="1" t="s">
        <v>12942</v>
      </c>
      <c r="G1041" s="1" t="s">
        <v>11532</v>
      </c>
      <c r="H1041" s="1" t="s">
        <v>12079</v>
      </c>
      <c r="I1041" s="1" t="s">
        <v>13013</v>
      </c>
      <c r="J1041" s="1" t="s">
        <v>12086</v>
      </c>
      <c r="K1041" s="1" t="s">
        <v>13724</v>
      </c>
      <c r="L1041" s="1" t="s">
        <v>16379</v>
      </c>
      <c r="M1041" s="1" t="s">
        <v>13029</v>
      </c>
      <c r="N1041" s="1" t="s">
        <v>11161</v>
      </c>
      <c r="O1041" s="1" t="s">
        <v>12109</v>
      </c>
      <c r="P1041" s="1" t="s">
        <v>12747</v>
      </c>
    </row>
    <row r="1042" spans="1:16">
      <c r="A1042" s="1" t="s">
        <v>13249</v>
      </c>
      <c r="B1042" s="1" t="s">
        <v>12010</v>
      </c>
      <c r="C1042" s="1" t="s">
        <v>11625</v>
      </c>
      <c r="D1042" s="1" t="s">
        <v>12971</v>
      </c>
      <c r="E1042" s="1" t="s">
        <v>12994</v>
      </c>
      <c r="F1042" s="1" t="s">
        <v>12943</v>
      </c>
      <c r="G1042" s="1" t="s">
        <v>11536</v>
      </c>
      <c r="H1042" s="1" t="s">
        <v>12080</v>
      </c>
      <c r="I1042" s="1" t="s">
        <v>13014</v>
      </c>
      <c r="J1042" s="1" t="s">
        <v>12087</v>
      </c>
      <c r="K1042" s="1" t="s">
        <v>13835</v>
      </c>
      <c r="L1042" s="1" t="s">
        <v>16445</v>
      </c>
      <c r="M1042" s="1" t="s">
        <v>13030</v>
      </c>
      <c r="N1042" s="1" t="s">
        <v>11182</v>
      </c>
      <c r="O1042" s="1" t="s">
        <v>12110</v>
      </c>
      <c r="P1042" s="1" t="s">
        <v>12754</v>
      </c>
    </row>
    <row r="1043" spans="1:16">
      <c r="A1043" s="1" t="s">
        <v>13254</v>
      </c>
      <c r="B1043" s="1" t="s">
        <v>12053</v>
      </c>
      <c r="C1043" s="1" t="s">
        <v>11626</v>
      </c>
      <c r="D1043" s="1" t="s">
        <v>12972</v>
      </c>
      <c r="E1043" s="1" t="s">
        <v>12996</v>
      </c>
      <c r="F1043" s="1" t="s">
        <v>12944</v>
      </c>
      <c r="G1043" s="1" t="s">
        <v>11540</v>
      </c>
      <c r="H1043" s="1" t="s">
        <v>12082</v>
      </c>
      <c r="I1043" s="1" t="s">
        <v>13016</v>
      </c>
      <c r="J1043" s="1" t="s">
        <v>12088</v>
      </c>
      <c r="K1043" s="1" t="s">
        <v>13937</v>
      </c>
      <c r="L1043" s="1" t="s">
        <v>16446</v>
      </c>
      <c r="M1043" s="1" t="s">
        <v>13032</v>
      </c>
      <c r="N1043" s="1" t="s">
        <v>11183</v>
      </c>
      <c r="O1043" s="1" t="s">
        <v>12118</v>
      </c>
      <c r="P1043" s="1" t="s">
        <v>12758</v>
      </c>
    </row>
    <row r="1044" spans="1:16">
      <c r="A1044" s="1" t="s">
        <v>13269</v>
      </c>
      <c r="B1044" s="1" t="s">
        <v>12074</v>
      </c>
      <c r="C1044" s="1" t="s">
        <v>11627</v>
      </c>
      <c r="D1044" s="1" t="s">
        <v>12973</v>
      </c>
      <c r="E1044" s="1" t="s">
        <v>12997</v>
      </c>
      <c r="F1044" s="1" t="s">
        <v>12945</v>
      </c>
      <c r="G1044" s="1" t="s">
        <v>11541</v>
      </c>
      <c r="H1044" s="1" t="s">
        <v>12085</v>
      </c>
      <c r="I1044" s="1" t="s">
        <v>13021</v>
      </c>
      <c r="J1044" s="1" t="s">
        <v>12089</v>
      </c>
      <c r="K1044" s="1" t="s">
        <v>13988</v>
      </c>
      <c r="L1044" s="1" t="s">
        <v>16465</v>
      </c>
      <c r="M1044" s="1" t="s">
        <v>13033</v>
      </c>
      <c r="N1044" s="1" t="s">
        <v>11184</v>
      </c>
      <c r="O1044" s="1" t="s">
        <v>12119</v>
      </c>
      <c r="P1044" s="1" t="s">
        <v>12778</v>
      </c>
    </row>
    <row r="1045" spans="1:16">
      <c r="A1045" s="1" t="s">
        <v>13281</v>
      </c>
      <c r="B1045" s="1" t="s">
        <v>12075</v>
      </c>
      <c r="C1045" s="1" t="s">
        <v>11628</v>
      </c>
      <c r="D1045" s="1" t="s">
        <v>12974</v>
      </c>
      <c r="E1045" s="1" t="s">
        <v>12998</v>
      </c>
      <c r="F1045" s="1" t="s">
        <v>12948</v>
      </c>
      <c r="G1045" s="1" t="s">
        <v>11547</v>
      </c>
      <c r="H1045" s="1" t="s">
        <v>12086</v>
      </c>
      <c r="I1045" s="1" t="s">
        <v>13022</v>
      </c>
      <c r="J1045" s="1" t="s">
        <v>12090</v>
      </c>
      <c r="K1045" s="1" t="s">
        <v>14069</v>
      </c>
      <c r="L1045" s="1" t="s">
        <v>16468</v>
      </c>
      <c r="M1045" s="1" t="s">
        <v>13034</v>
      </c>
      <c r="N1045" s="1" t="s">
        <v>11185</v>
      </c>
      <c r="O1045" s="1" t="s">
        <v>12120</v>
      </c>
      <c r="P1045" s="1" t="s">
        <v>12779</v>
      </c>
    </row>
    <row r="1046" spans="1:16">
      <c r="A1046" s="1" t="s">
        <v>13345</v>
      </c>
      <c r="B1046" s="1" t="s">
        <v>12076</v>
      </c>
      <c r="C1046" s="1" t="s">
        <v>11631</v>
      </c>
      <c r="D1046" s="1" t="s">
        <v>12976</v>
      </c>
      <c r="E1046" s="1" t="s">
        <v>12999</v>
      </c>
      <c r="F1046" s="1" t="s">
        <v>12949</v>
      </c>
      <c r="G1046" s="1" t="s">
        <v>11557</v>
      </c>
      <c r="H1046" s="1" t="s">
        <v>12087</v>
      </c>
      <c r="I1046" s="1" t="s">
        <v>13023</v>
      </c>
      <c r="J1046" s="1" t="s">
        <v>12093</v>
      </c>
      <c r="K1046" s="1" t="s">
        <v>14120</v>
      </c>
      <c r="L1046" s="1" t="s">
        <v>16472</v>
      </c>
      <c r="M1046" s="1" t="s">
        <v>13035</v>
      </c>
      <c r="N1046" s="1" t="s">
        <v>11186</v>
      </c>
      <c r="O1046" s="1" t="s">
        <v>12121</v>
      </c>
      <c r="P1046" s="1" t="s">
        <v>12780</v>
      </c>
    </row>
    <row r="1047" spans="1:16">
      <c r="A1047" s="1" t="s">
        <v>13353</v>
      </c>
      <c r="B1047" s="1" t="s">
        <v>12077</v>
      </c>
      <c r="C1047" s="1" t="s">
        <v>11632</v>
      </c>
      <c r="D1047" s="1" t="s">
        <v>12977</v>
      </c>
      <c r="E1047" s="1" t="s">
        <v>13000</v>
      </c>
      <c r="F1047" s="1" t="s">
        <v>12955</v>
      </c>
      <c r="G1047" s="1" t="s">
        <v>11569</v>
      </c>
      <c r="H1047" s="1" t="s">
        <v>12088</v>
      </c>
      <c r="I1047" s="1" t="s">
        <v>13024</v>
      </c>
      <c r="J1047" s="1" t="s">
        <v>12094</v>
      </c>
      <c r="K1047" s="1" t="s">
        <v>14124</v>
      </c>
      <c r="L1047" s="1" t="s">
        <v>16473</v>
      </c>
      <c r="M1047" s="1" t="s">
        <v>13036</v>
      </c>
      <c r="N1047" s="1" t="s">
        <v>11193</v>
      </c>
      <c r="O1047" s="1" t="s">
        <v>12138</v>
      </c>
      <c r="P1047" s="1" t="s">
        <v>12800</v>
      </c>
    </row>
    <row r="1048" spans="1:16">
      <c r="A1048" s="1" t="s">
        <v>13362</v>
      </c>
      <c r="B1048" s="1" t="s">
        <v>12078</v>
      </c>
      <c r="C1048" s="1" t="s">
        <v>11633</v>
      </c>
      <c r="D1048" s="1" t="s">
        <v>12980</v>
      </c>
      <c r="E1048" s="1" t="s">
        <v>13001</v>
      </c>
      <c r="F1048" s="1" t="s">
        <v>12957</v>
      </c>
      <c r="G1048" s="1" t="s">
        <v>11585</v>
      </c>
      <c r="H1048" s="1" t="s">
        <v>12089</v>
      </c>
      <c r="I1048" s="1" t="s">
        <v>13025</v>
      </c>
      <c r="J1048" s="1" t="s">
        <v>12095</v>
      </c>
      <c r="K1048" s="1" t="s">
        <v>14144</v>
      </c>
      <c r="L1048" s="1" t="s">
        <v>16516</v>
      </c>
      <c r="M1048" s="1" t="s">
        <v>13037</v>
      </c>
      <c r="N1048" s="1" t="s">
        <v>11198</v>
      </c>
      <c r="O1048" s="1" t="s">
        <v>12175</v>
      </c>
      <c r="P1048" s="1" t="s">
        <v>12820</v>
      </c>
    </row>
    <row r="1049" spans="1:16">
      <c r="A1049" s="1" t="s">
        <v>13375</v>
      </c>
      <c r="B1049" s="1" t="s">
        <v>12079</v>
      </c>
      <c r="C1049" s="1" t="s">
        <v>11649</v>
      </c>
      <c r="D1049" s="1" t="s">
        <v>12981</v>
      </c>
      <c r="E1049" s="1" t="s">
        <v>13002</v>
      </c>
      <c r="F1049" s="1" t="s">
        <v>12958</v>
      </c>
      <c r="G1049" s="1" t="s">
        <v>11587</v>
      </c>
      <c r="H1049" s="1" t="s">
        <v>12090</v>
      </c>
      <c r="I1049" s="1" t="s">
        <v>13026</v>
      </c>
      <c r="J1049" s="1" t="s">
        <v>12097</v>
      </c>
      <c r="K1049" s="1" t="s">
        <v>14152</v>
      </c>
      <c r="L1049" s="1" t="s">
        <v>16530</v>
      </c>
      <c r="M1049" s="1" t="s">
        <v>13039</v>
      </c>
      <c r="N1049" s="1" t="s">
        <v>11209</v>
      </c>
      <c r="O1049" s="1" t="s">
        <v>12191</v>
      </c>
      <c r="P1049" s="1" t="s">
        <v>12846</v>
      </c>
    </row>
    <row r="1050" spans="1:16">
      <c r="A1050" s="1" t="s">
        <v>13382</v>
      </c>
      <c r="B1050" s="1" t="s">
        <v>12080</v>
      </c>
      <c r="C1050" s="1" t="s">
        <v>11651</v>
      </c>
      <c r="D1050" s="1" t="s">
        <v>12982</v>
      </c>
      <c r="E1050" s="1" t="s">
        <v>13003</v>
      </c>
      <c r="F1050" s="1" t="s">
        <v>12959</v>
      </c>
      <c r="G1050" s="1" t="s">
        <v>11588</v>
      </c>
      <c r="H1050" s="1" t="s">
        <v>12093</v>
      </c>
      <c r="I1050" s="1" t="s">
        <v>13027</v>
      </c>
      <c r="J1050" s="1" t="s">
        <v>12098</v>
      </c>
      <c r="K1050" s="1" t="s">
        <v>14153</v>
      </c>
      <c r="L1050" s="1" t="s">
        <v>16537</v>
      </c>
      <c r="M1050" s="1" t="s">
        <v>13040</v>
      </c>
      <c r="N1050" s="1" t="s">
        <v>11228</v>
      </c>
      <c r="O1050" s="1" t="s">
        <v>12193</v>
      </c>
      <c r="P1050" s="1" t="s">
        <v>12875</v>
      </c>
    </row>
    <row r="1051" spans="1:16">
      <c r="A1051" s="1" t="s">
        <v>13395</v>
      </c>
      <c r="B1051" s="1" t="s">
        <v>12082</v>
      </c>
      <c r="C1051" s="1" t="s">
        <v>11652</v>
      </c>
      <c r="D1051" s="1" t="s">
        <v>12983</v>
      </c>
      <c r="E1051" s="1" t="s">
        <v>13004</v>
      </c>
      <c r="F1051" s="1" t="s">
        <v>12961</v>
      </c>
      <c r="G1051" s="1" t="s">
        <v>11589</v>
      </c>
      <c r="H1051" s="1" t="s">
        <v>12094</v>
      </c>
      <c r="I1051" s="1" t="s">
        <v>13028</v>
      </c>
      <c r="J1051" s="1" t="s">
        <v>12099</v>
      </c>
      <c r="K1051" s="1" t="s">
        <v>14154</v>
      </c>
      <c r="L1051" s="1" t="s">
        <v>16538</v>
      </c>
      <c r="M1051" s="1" t="s">
        <v>13042</v>
      </c>
      <c r="N1051" s="1" t="s">
        <v>11232</v>
      </c>
      <c r="O1051" s="1" t="s">
        <v>12202</v>
      </c>
      <c r="P1051" s="1" t="s">
        <v>12898</v>
      </c>
    </row>
    <row r="1052" spans="1:16">
      <c r="A1052" s="1" t="s">
        <v>13398</v>
      </c>
      <c r="B1052" s="1" t="s">
        <v>12085</v>
      </c>
      <c r="C1052" s="1" t="s">
        <v>11663</v>
      </c>
      <c r="D1052" s="1" t="s">
        <v>12984</v>
      </c>
      <c r="E1052" s="1" t="s">
        <v>13005</v>
      </c>
      <c r="F1052" s="1" t="s">
        <v>12962</v>
      </c>
      <c r="G1052" s="1" t="s">
        <v>11592</v>
      </c>
      <c r="H1052" s="1" t="s">
        <v>12095</v>
      </c>
      <c r="I1052" s="1" t="s">
        <v>13029</v>
      </c>
      <c r="J1052" s="1" t="s">
        <v>12100</v>
      </c>
      <c r="K1052" s="1" t="s">
        <v>14156</v>
      </c>
      <c r="L1052" s="1" t="s">
        <v>16543</v>
      </c>
      <c r="M1052" s="1" t="s">
        <v>13043</v>
      </c>
      <c r="N1052" s="1" t="s">
        <v>11233</v>
      </c>
      <c r="O1052" s="1" t="s">
        <v>12239</v>
      </c>
      <c r="P1052" s="1" t="s">
        <v>12906</v>
      </c>
    </row>
    <row r="1053" spans="1:16">
      <c r="A1053" s="1" t="s">
        <v>13404</v>
      </c>
      <c r="B1053" s="1" t="s">
        <v>12086</v>
      </c>
      <c r="C1053" s="1" t="s">
        <v>11685</v>
      </c>
      <c r="D1053" s="1" t="s">
        <v>12985</v>
      </c>
      <c r="E1053" s="1" t="s">
        <v>13006</v>
      </c>
      <c r="F1053" s="1" t="s">
        <v>12963</v>
      </c>
      <c r="G1053" s="1" t="s">
        <v>11593</v>
      </c>
      <c r="H1053" s="1" t="s">
        <v>12097</v>
      </c>
      <c r="I1053" s="1" t="s">
        <v>13030</v>
      </c>
      <c r="J1053" s="1" t="s">
        <v>12101</v>
      </c>
      <c r="K1053" s="1" t="s">
        <v>14157</v>
      </c>
      <c r="L1053" s="1" t="s">
        <v>16544</v>
      </c>
      <c r="M1053" s="1" t="s">
        <v>13044</v>
      </c>
      <c r="N1053" s="1" t="s">
        <v>11234</v>
      </c>
      <c r="O1053" s="1" t="s">
        <v>12240</v>
      </c>
      <c r="P1053" s="1" t="s">
        <v>12909</v>
      </c>
    </row>
    <row r="1054" spans="1:16">
      <c r="A1054" s="1" t="s">
        <v>13442</v>
      </c>
      <c r="B1054" s="1" t="s">
        <v>12087</v>
      </c>
      <c r="C1054" s="1" t="s">
        <v>11686</v>
      </c>
      <c r="D1054" s="1" t="s">
        <v>12987</v>
      </c>
      <c r="E1054" s="1" t="s">
        <v>13007</v>
      </c>
      <c r="F1054" s="1" t="s">
        <v>12965</v>
      </c>
      <c r="G1054" s="1" t="s">
        <v>11597</v>
      </c>
      <c r="H1054" s="1" t="s">
        <v>12098</v>
      </c>
      <c r="I1054" s="1" t="s">
        <v>13031</v>
      </c>
      <c r="J1054" s="1" t="s">
        <v>12102</v>
      </c>
      <c r="K1054" s="1" t="s">
        <v>14166</v>
      </c>
      <c r="L1054" s="1" t="s">
        <v>16545</v>
      </c>
      <c r="M1054" s="1" t="s">
        <v>13045</v>
      </c>
      <c r="N1054" s="1" t="s">
        <v>11241</v>
      </c>
      <c r="O1054" s="1" t="s">
        <v>12258</v>
      </c>
      <c r="P1054" s="1" t="s">
        <v>12912</v>
      </c>
    </row>
    <row r="1055" spans="1:16">
      <c r="A1055" s="1" t="s">
        <v>13449</v>
      </c>
      <c r="B1055" s="1" t="s">
        <v>12088</v>
      </c>
      <c r="C1055" s="1" t="s">
        <v>11687</v>
      </c>
      <c r="D1055" s="1" t="s">
        <v>12988</v>
      </c>
      <c r="E1055" s="1" t="s">
        <v>13008</v>
      </c>
      <c r="F1055" s="1" t="s">
        <v>12966</v>
      </c>
      <c r="G1055" s="1" t="s">
        <v>11604</v>
      </c>
      <c r="H1055" s="1" t="s">
        <v>12099</v>
      </c>
      <c r="I1055" s="1" t="s">
        <v>13032</v>
      </c>
      <c r="J1055" s="1" t="s">
        <v>12103</v>
      </c>
      <c r="K1055" s="1" t="s">
        <v>14167</v>
      </c>
      <c r="L1055" s="1" t="s">
        <v>16546</v>
      </c>
      <c r="M1055" s="1" t="s">
        <v>13046</v>
      </c>
      <c r="N1055" s="1" t="s">
        <v>11252</v>
      </c>
      <c r="O1055" s="1" t="s">
        <v>12259</v>
      </c>
      <c r="P1055" s="1" t="s">
        <v>12914</v>
      </c>
    </row>
    <row r="1056" spans="1:16">
      <c r="A1056" s="1" t="s">
        <v>13518</v>
      </c>
      <c r="B1056" s="1" t="s">
        <v>12089</v>
      </c>
      <c r="C1056" s="1" t="s">
        <v>11700</v>
      </c>
      <c r="D1056" s="1" t="s">
        <v>12989</v>
      </c>
      <c r="E1056" s="1" t="s">
        <v>13009</v>
      </c>
      <c r="F1056" s="1" t="s">
        <v>12967</v>
      </c>
      <c r="G1056" s="1" t="s">
        <v>11605</v>
      </c>
      <c r="H1056" s="1" t="s">
        <v>12100</v>
      </c>
      <c r="I1056" s="1" t="s">
        <v>13033</v>
      </c>
      <c r="J1056" s="1" t="s">
        <v>12104</v>
      </c>
      <c r="K1056" s="1" t="s">
        <v>14168</v>
      </c>
      <c r="L1056" s="1" t="s">
        <v>16547</v>
      </c>
      <c r="M1056" s="1" t="s">
        <v>13047</v>
      </c>
      <c r="N1056" s="1" t="s">
        <v>11286</v>
      </c>
      <c r="O1056" s="1" t="s">
        <v>12282</v>
      </c>
      <c r="P1056" s="1" t="s">
        <v>12916</v>
      </c>
    </row>
    <row r="1057" spans="1:16">
      <c r="A1057" s="1" t="s">
        <v>13520</v>
      </c>
      <c r="B1057" s="1" t="s">
        <v>12090</v>
      </c>
      <c r="C1057" s="1" t="s">
        <v>11721</v>
      </c>
      <c r="D1057" s="1" t="s">
        <v>12990</v>
      </c>
      <c r="E1057" s="1" t="s">
        <v>13012</v>
      </c>
      <c r="F1057" s="1" t="s">
        <v>12970</v>
      </c>
      <c r="G1057" s="1" t="s">
        <v>11606</v>
      </c>
      <c r="H1057" s="1" t="s">
        <v>12101</v>
      </c>
      <c r="I1057" s="1" t="s">
        <v>13034</v>
      </c>
      <c r="J1057" s="1" t="s">
        <v>12105</v>
      </c>
      <c r="K1057" s="1" t="s">
        <v>14194</v>
      </c>
      <c r="L1057" s="1" t="s">
        <v>16567</v>
      </c>
      <c r="M1057" s="1" t="s">
        <v>13056</v>
      </c>
      <c r="N1057" s="1" t="s">
        <v>11328</v>
      </c>
      <c r="O1057" s="1" t="s">
        <v>12287</v>
      </c>
      <c r="P1057" s="1" t="s">
        <v>12925</v>
      </c>
    </row>
    <row r="1058" spans="1:16">
      <c r="A1058" s="1" t="s">
        <v>13528</v>
      </c>
      <c r="B1058" s="1" t="s">
        <v>12093</v>
      </c>
      <c r="C1058" s="1" t="s">
        <v>11724</v>
      </c>
      <c r="D1058" s="1" t="s">
        <v>12991</v>
      </c>
      <c r="E1058" s="1" t="s">
        <v>13013</v>
      </c>
      <c r="F1058" s="1" t="s">
        <v>12971</v>
      </c>
      <c r="G1058" s="1" t="s">
        <v>11607</v>
      </c>
      <c r="H1058" s="1" t="s">
        <v>12102</v>
      </c>
      <c r="I1058" s="1" t="s">
        <v>13035</v>
      </c>
      <c r="J1058" s="1" t="s">
        <v>12106</v>
      </c>
      <c r="K1058" s="1" t="s">
        <v>14195</v>
      </c>
      <c r="L1058" s="1" t="s">
        <v>16583</v>
      </c>
      <c r="M1058" s="1" t="s">
        <v>13057</v>
      </c>
      <c r="N1058" s="1" t="s">
        <v>11388</v>
      </c>
      <c r="O1058" s="1" t="s">
        <v>12295</v>
      </c>
      <c r="P1058" s="1" t="s">
        <v>12938</v>
      </c>
    </row>
    <row r="1059" spans="1:16">
      <c r="A1059" s="1" t="s">
        <v>13535</v>
      </c>
      <c r="B1059" s="1" t="s">
        <v>12094</v>
      </c>
      <c r="C1059" s="1" t="s">
        <v>11725</v>
      </c>
      <c r="D1059" s="1" t="s">
        <v>12994</v>
      </c>
      <c r="E1059" s="1" t="s">
        <v>13014</v>
      </c>
      <c r="F1059" s="1" t="s">
        <v>12972</v>
      </c>
      <c r="G1059" s="1" t="s">
        <v>11609</v>
      </c>
      <c r="H1059" s="1" t="s">
        <v>12103</v>
      </c>
      <c r="I1059" s="1" t="s">
        <v>13036</v>
      </c>
      <c r="J1059" s="1" t="s">
        <v>12107</v>
      </c>
      <c r="K1059" s="1" t="s">
        <v>14210</v>
      </c>
      <c r="L1059" s="1" t="s">
        <v>16601</v>
      </c>
      <c r="M1059" s="1" t="s">
        <v>13058</v>
      </c>
      <c r="N1059" s="1" t="s">
        <v>11389</v>
      </c>
      <c r="O1059" s="1" t="s">
        <v>12310</v>
      </c>
      <c r="P1059" s="1" t="s">
        <v>12939</v>
      </c>
    </row>
    <row r="1060" spans="1:16">
      <c r="A1060" s="1" t="s">
        <v>13536</v>
      </c>
      <c r="B1060" s="1" t="s">
        <v>12095</v>
      </c>
      <c r="C1060" s="1" t="s">
        <v>11726</v>
      </c>
      <c r="D1060" s="1" t="s">
        <v>12995</v>
      </c>
      <c r="E1060" s="1" t="s">
        <v>13021</v>
      </c>
      <c r="F1060" s="1" t="s">
        <v>12973</v>
      </c>
      <c r="G1060" s="1" t="s">
        <v>11610</v>
      </c>
      <c r="H1060" s="1" t="s">
        <v>12104</v>
      </c>
      <c r="I1060" s="1" t="s">
        <v>13037</v>
      </c>
      <c r="J1060" s="1" t="s">
        <v>12109</v>
      </c>
      <c r="K1060" s="1" t="s">
        <v>14222</v>
      </c>
      <c r="L1060" s="1" t="s">
        <v>16616</v>
      </c>
      <c r="M1060" s="1" t="s">
        <v>13059</v>
      </c>
      <c r="N1060" s="1" t="s">
        <v>11400</v>
      </c>
      <c r="O1060" s="1" t="s">
        <v>12361</v>
      </c>
      <c r="P1060" s="1" t="s">
        <v>12940</v>
      </c>
    </row>
    <row r="1061" spans="1:16">
      <c r="A1061" s="1" t="s">
        <v>13537</v>
      </c>
      <c r="B1061" s="1" t="s">
        <v>12097</v>
      </c>
      <c r="C1061" s="1" t="s">
        <v>11728</v>
      </c>
      <c r="D1061" s="1" t="s">
        <v>12996</v>
      </c>
      <c r="E1061" s="1" t="s">
        <v>13022</v>
      </c>
      <c r="F1061" s="1" t="s">
        <v>12974</v>
      </c>
      <c r="G1061" s="1" t="s">
        <v>11611</v>
      </c>
      <c r="H1061" s="1" t="s">
        <v>12105</v>
      </c>
      <c r="I1061" s="1" t="s">
        <v>13039</v>
      </c>
      <c r="J1061" s="1" t="s">
        <v>12110</v>
      </c>
      <c r="K1061" s="1" t="s">
        <v>14227</v>
      </c>
      <c r="L1061" s="1" t="s">
        <v>16628</v>
      </c>
      <c r="M1061" s="1" t="s">
        <v>13061</v>
      </c>
      <c r="N1061" s="1" t="s">
        <v>11498</v>
      </c>
      <c r="O1061" s="1" t="s">
        <v>12366</v>
      </c>
      <c r="P1061" s="1" t="s">
        <v>12941</v>
      </c>
    </row>
    <row r="1062" spans="1:16">
      <c r="A1062" s="1" t="s">
        <v>13538</v>
      </c>
      <c r="B1062" s="1" t="s">
        <v>12098</v>
      </c>
      <c r="C1062" s="1" t="s">
        <v>11736</v>
      </c>
      <c r="D1062" s="1" t="s">
        <v>12997</v>
      </c>
      <c r="E1062" s="1" t="s">
        <v>13023</v>
      </c>
      <c r="F1062" s="1" t="s">
        <v>12976</v>
      </c>
      <c r="G1062" s="1" t="s">
        <v>11612</v>
      </c>
      <c r="H1062" s="1" t="s">
        <v>12106</v>
      </c>
      <c r="I1062" s="1" t="s">
        <v>13040</v>
      </c>
      <c r="J1062" s="1" t="s">
        <v>12118</v>
      </c>
      <c r="K1062" s="1" t="s">
        <v>14228</v>
      </c>
      <c r="L1062" s="1" t="s">
        <v>16630</v>
      </c>
      <c r="M1062" s="1" t="s">
        <v>13076</v>
      </c>
      <c r="N1062" s="1" t="s">
        <v>11501</v>
      </c>
      <c r="O1062" s="1" t="s">
        <v>12379</v>
      </c>
      <c r="P1062" s="1" t="s">
        <v>12942</v>
      </c>
    </row>
    <row r="1063" spans="1:16">
      <c r="A1063" s="1" t="s">
        <v>13539</v>
      </c>
      <c r="B1063" s="1" t="s">
        <v>12099</v>
      </c>
      <c r="C1063" s="1" t="s">
        <v>11745</v>
      </c>
      <c r="D1063" s="1" t="s">
        <v>12998</v>
      </c>
      <c r="E1063" s="1" t="s">
        <v>13024</v>
      </c>
      <c r="F1063" s="1" t="s">
        <v>12977</v>
      </c>
      <c r="G1063" s="1" t="s">
        <v>11613</v>
      </c>
      <c r="H1063" s="1" t="s">
        <v>12107</v>
      </c>
      <c r="I1063" s="1" t="s">
        <v>13042</v>
      </c>
      <c r="J1063" s="1" t="s">
        <v>12119</v>
      </c>
      <c r="K1063" s="1" t="s">
        <v>14229</v>
      </c>
      <c r="L1063" s="1" t="s">
        <v>16631</v>
      </c>
      <c r="M1063" s="1" t="s">
        <v>13077</v>
      </c>
      <c r="N1063" s="1" t="s">
        <v>11508</v>
      </c>
      <c r="O1063" s="1" t="s">
        <v>12380</v>
      </c>
      <c r="P1063" s="1" t="s">
        <v>12943</v>
      </c>
    </row>
    <row r="1064" spans="1:16">
      <c r="A1064" s="1" t="s">
        <v>13540</v>
      </c>
      <c r="B1064" s="1" t="s">
        <v>12100</v>
      </c>
      <c r="C1064" s="1" t="s">
        <v>11748</v>
      </c>
      <c r="D1064" s="1" t="s">
        <v>12999</v>
      </c>
      <c r="E1064" s="1" t="s">
        <v>13025</v>
      </c>
      <c r="F1064" s="1" t="s">
        <v>12978</v>
      </c>
      <c r="G1064" s="1" t="s">
        <v>11614</v>
      </c>
      <c r="H1064" s="1" t="s">
        <v>12109</v>
      </c>
      <c r="I1064" s="1" t="s">
        <v>13043</v>
      </c>
      <c r="J1064" s="1" t="s">
        <v>12120</v>
      </c>
      <c r="K1064" s="1" t="s">
        <v>14230</v>
      </c>
      <c r="L1064" s="1" t="s">
        <v>16634</v>
      </c>
      <c r="M1064" s="1" t="s">
        <v>13079</v>
      </c>
      <c r="N1064" s="1" t="s">
        <v>11532</v>
      </c>
      <c r="O1064" s="1" t="s">
        <v>12382</v>
      </c>
      <c r="P1064" s="1" t="s">
        <v>12944</v>
      </c>
    </row>
    <row r="1065" spans="1:16">
      <c r="A1065" s="1" t="s">
        <v>13541</v>
      </c>
      <c r="B1065" s="1" t="s">
        <v>12101</v>
      </c>
      <c r="C1065" s="1" t="s">
        <v>11750</v>
      </c>
      <c r="D1065" s="1" t="s">
        <v>13000</v>
      </c>
      <c r="E1065" s="1" t="s">
        <v>13026</v>
      </c>
      <c r="F1065" s="1" t="s">
        <v>12980</v>
      </c>
      <c r="G1065" s="1" t="s">
        <v>11615</v>
      </c>
      <c r="H1065" s="1" t="s">
        <v>12110</v>
      </c>
      <c r="I1065" s="1" t="s">
        <v>13044</v>
      </c>
      <c r="J1065" s="1" t="s">
        <v>12121</v>
      </c>
      <c r="K1065" s="1" t="s">
        <v>14231</v>
      </c>
      <c r="L1065" s="1" t="s">
        <v>16636</v>
      </c>
      <c r="M1065" s="1" t="s">
        <v>13081</v>
      </c>
      <c r="N1065" s="1" t="s">
        <v>11540</v>
      </c>
      <c r="O1065" s="1" t="s">
        <v>12389</v>
      </c>
      <c r="P1065" s="1" t="s">
        <v>12948</v>
      </c>
    </row>
    <row r="1066" spans="1:16">
      <c r="A1066" s="1" t="s">
        <v>13542</v>
      </c>
      <c r="B1066" s="1" t="s">
        <v>12102</v>
      </c>
      <c r="C1066" s="1" t="s">
        <v>11751</v>
      </c>
      <c r="D1066" s="1" t="s">
        <v>13001</v>
      </c>
      <c r="E1066" s="1" t="s">
        <v>13027</v>
      </c>
      <c r="F1066" s="1" t="s">
        <v>12982</v>
      </c>
      <c r="G1066" s="1" t="s">
        <v>11616</v>
      </c>
      <c r="H1066" s="1" t="s">
        <v>12118</v>
      </c>
      <c r="I1066" s="1" t="s">
        <v>13045</v>
      </c>
      <c r="J1066" s="1" t="s">
        <v>12128</v>
      </c>
      <c r="K1066" s="1" t="s">
        <v>14239</v>
      </c>
      <c r="L1066" s="1" t="s">
        <v>16645</v>
      </c>
      <c r="M1066" s="1" t="s">
        <v>13082</v>
      </c>
      <c r="N1066" s="1" t="s">
        <v>11541</v>
      </c>
      <c r="O1066" s="1" t="s">
        <v>12391</v>
      </c>
      <c r="P1066" s="1" t="s">
        <v>12949</v>
      </c>
    </row>
    <row r="1067" spans="1:16">
      <c r="A1067" s="1" t="s">
        <v>13543</v>
      </c>
      <c r="B1067" s="1" t="s">
        <v>12103</v>
      </c>
      <c r="C1067" s="1" t="s">
        <v>11752</v>
      </c>
      <c r="D1067" s="1" t="s">
        <v>13002</v>
      </c>
      <c r="E1067" s="1" t="s">
        <v>13028</v>
      </c>
      <c r="F1067" s="1" t="s">
        <v>12983</v>
      </c>
      <c r="G1067" s="1" t="s">
        <v>11617</v>
      </c>
      <c r="H1067" s="1" t="s">
        <v>12119</v>
      </c>
      <c r="I1067" s="1" t="s">
        <v>13046</v>
      </c>
      <c r="J1067" s="1" t="s">
        <v>12133</v>
      </c>
      <c r="K1067" s="1" t="s">
        <v>14240</v>
      </c>
      <c r="L1067" s="1" t="s">
        <v>16649</v>
      </c>
      <c r="M1067" s="1" t="s">
        <v>13083</v>
      </c>
      <c r="N1067" s="1" t="s">
        <v>11547</v>
      </c>
      <c r="O1067" s="1" t="s">
        <v>12393</v>
      </c>
      <c r="P1067" s="1" t="s">
        <v>12955</v>
      </c>
    </row>
    <row r="1068" spans="1:16">
      <c r="A1068" s="1" t="s">
        <v>13544</v>
      </c>
      <c r="B1068" s="1" t="s">
        <v>12104</v>
      </c>
      <c r="C1068" s="1" t="s">
        <v>11770</v>
      </c>
      <c r="D1068" s="1" t="s">
        <v>13003</v>
      </c>
      <c r="E1068" s="1" t="s">
        <v>13029</v>
      </c>
      <c r="F1068" s="1" t="s">
        <v>12984</v>
      </c>
      <c r="G1068" s="1" t="s">
        <v>11618</v>
      </c>
      <c r="H1068" s="1" t="s">
        <v>12120</v>
      </c>
      <c r="I1068" s="1" t="s">
        <v>13047</v>
      </c>
      <c r="J1068" s="1" t="s">
        <v>12136</v>
      </c>
      <c r="K1068" s="1" t="s">
        <v>14244</v>
      </c>
      <c r="L1068" s="1" t="s">
        <v>16694</v>
      </c>
      <c r="M1068" s="1" t="s">
        <v>13086</v>
      </c>
      <c r="N1068" s="1" t="s">
        <v>11557</v>
      </c>
      <c r="O1068" s="1" t="s">
        <v>12398</v>
      </c>
      <c r="P1068" s="1" t="s">
        <v>12957</v>
      </c>
    </row>
    <row r="1069" spans="1:16">
      <c r="A1069" s="1" t="s">
        <v>13549</v>
      </c>
      <c r="B1069" s="1" t="s">
        <v>12105</v>
      </c>
      <c r="C1069" s="1" t="s">
        <v>11785</v>
      </c>
      <c r="D1069" s="1" t="s">
        <v>13004</v>
      </c>
      <c r="E1069" s="1" t="s">
        <v>13030</v>
      </c>
      <c r="F1069" s="1" t="s">
        <v>12985</v>
      </c>
      <c r="G1069" s="1" t="s">
        <v>11619</v>
      </c>
      <c r="H1069" s="1" t="s">
        <v>12121</v>
      </c>
      <c r="I1069" s="1" t="s">
        <v>13056</v>
      </c>
      <c r="J1069" s="1" t="s">
        <v>12138</v>
      </c>
      <c r="K1069" s="1" t="s">
        <v>14245</v>
      </c>
      <c r="L1069" s="1" t="s">
        <v>16701</v>
      </c>
      <c r="M1069" s="1" t="s">
        <v>13089</v>
      </c>
      <c r="N1069" s="1" t="s">
        <v>11569</v>
      </c>
      <c r="O1069" s="1" t="s">
        <v>12402</v>
      </c>
      <c r="P1069" s="1" t="s">
        <v>12958</v>
      </c>
    </row>
    <row r="1070" spans="1:16">
      <c r="A1070" s="1" t="s">
        <v>13555</v>
      </c>
      <c r="B1070" s="1" t="s">
        <v>12106</v>
      </c>
      <c r="C1070" s="1" t="s">
        <v>11786</v>
      </c>
      <c r="D1070" s="1" t="s">
        <v>13005</v>
      </c>
      <c r="E1070" s="1" t="s">
        <v>13031</v>
      </c>
      <c r="F1070" s="1" t="s">
        <v>12987</v>
      </c>
      <c r="G1070" s="1" t="s">
        <v>11620</v>
      </c>
      <c r="H1070" s="1" t="s">
        <v>12133</v>
      </c>
      <c r="I1070" s="1" t="s">
        <v>13057</v>
      </c>
      <c r="J1070" s="1" t="s">
        <v>12175</v>
      </c>
      <c r="K1070" s="1" t="s">
        <v>14246</v>
      </c>
      <c r="L1070" s="1" t="s">
        <v>16708</v>
      </c>
      <c r="M1070" s="1" t="s">
        <v>13097</v>
      </c>
      <c r="N1070" s="1" t="s">
        <v>11584</v>
      </c>
      <c r="O1070" s="1" t="s">
        <v>12403</v>
      </c>
      <c r="P1070" s="1" t="s">
        <v>12959</v>
      </c>
    </row>
    <row r="1071" spans="1:16">
      <c r="A1071" s="1" t="s">
        <v>13584</v>
      </c>
      <c r="B1071" s="1" t="s">
        <v>12107</v>
      </c>
      <c r="C1071" s="1" t="s">
        <v>11788</v>
      </c>
      <c r="D1071" s="1" t="s">
        <v>13006</v>
      </c>
      <c r="E1071" s="1" t="s">
        <v>13032</v>
      </c>
      <c r="F1071" s="1" t="s">
        <v>12988</v>
      </c>
      <c r="G1071" s="1" t="s">
        <v>11621</v>
      </c>
      <c r="H1071" s="1" t="s">
        <v>12136</v>
      </c>
      <c r="I1071" s="1" t="s">
        <v>13058</v>
      </c>
      <c r="J1071" s="1" t="s">
        <v>12191</v>
      </c>
      <c r="K1071" s="1" t="s">
        <v>14247</v>
      </c>
      <c r="L1071" s="1" t="s">
        <v>16715</v>
      </c>
      <c r="M1071" s="1" t="s">
        <v>13098</v>
      </c>
      <c r="N1071" s="1" t="s">
        <v>11585</v>
      </c>
      <c r="O1071" s="1" t="s">
        <v>12407</v>
      </c>
      <c r="P1071" s="1" t="s">
        <v>12961</v>
      </c>
    </row>
    <row r="1072" spans="1:16">
      <c r="A1072" s="1" t="s">
        <v>13641</v>
      </c>
      <c r="B1072" s="1" t="s">
        <v>12109</v>
      </c>
      <c r="C1072" s="1" t="s">
        <v>11790</v>
      </c>
      <c r="D1072" s="1" t="s">
        <v>13008</v>
      </c>
      <c r="E1072" s="1" t="s">
        <v>13033</v>
      </c>
      <c r="F1072" s="1" t="s">
        <v>12989</v>
      </c>
      <c r="G1072" s="1" t="s">
        <v>11623</v>
      </c>
      <c r="H1072" s="1" t="s">
        <v>12138</v>
      </c>
      <c r="I1072" s="1" t="s">
        <v>13059</v>
      </c>
      <c r="J1072" s="1" t="s">
        <v>12193</v>
      </c>
      <c r="K1072" s="1" t="s">
        <v>14249</v>
      </c>
      <c r="L1072" s="1" t="s">
        <v>16719</v>
      </c>
      <c r="M1072" s="1" t="s">
        <v>13117</v>
      </c>
      <c r="N1072" s="1" t="s">
        <v>11587</v>
      </c>
      <c r="O1072" s="1" t="s">
        <v>12408</v>
      </c>
      <c r="P1072" s="1" t="s">
        <v>12962</v>
      </c>
    </row>
    <row r="1073" spans="1:16">
      <c r="A1073" s="1" t="s">
        <v>13657</v>
      </c>
      <c r="B1073" s="1" t="s">
        <v>12110</v>
      </c>
      <c r="C1073" s="1" t="s">
        <v>11808</v>
      </c>
      <c r="D1073" s="1" t="s">
        <v>13009</v>
      </c>
      <c r="E1073" s="1" t="s">
        <v>13034</v>
      </c>
      <c r="F1073" s="1" t="s">
        <v>12990</v>
      </c>
      <c r="G1073" s="1" t="s">
        <v>11624</v>
      </c>
      <c r="H1073" s="1" t="s">
        <v>12175</v>
      </c>
      <c r="I1073" s="1" t="s">
        <v>13061</v>
      </c>
      <c r="J1073" s="1" t="s">
        <v>12202</v>
      </c>
      <c r="K1073" s="1" t="s">
        <v>14250</v>
      </c>
      <c r="L1073" s="1" t="s">
        <v>16722</v>
      </c>
      <c r="M1073" s="1" t="s">
        <v>13121</v>
      </c>
      <c r="N1073" s="1" t="s">
        <v>11588</v>
      </c>
      <c r="O1073" s="1" t="s">
        <v>12411</v>
      </c>
      <c r="P1073" s="1" t="s">
        <v>12963</v>
      </c>
    </row>
    <row r="1074" spans="1:16">
      <c r="A1074" s="1" t="s">
        <v>13672</v>
      </c>
      <c r="B1074" s="1" t="s">
        <v>12118</v>
      </c>
      <c r="C1074" s="1" t="s">
        <v>11817</v>
      </c>
      <c r="D1074" s="1" t="s">
        <v>13012</v>
      </c>
      <c r="E1074" s="1" t="s">
        <v>13035</v>
      </c>
      <c r="F1074" s="1" t="s">
        <v>12991</v>
      </c>
      <c r="G1074" s="1" t="s">
        <v>11625</v>
      </c>
      <c r="H1074" s="1" t="s">
        <v>12191</v>
      </c>
      <c r="I1074" s="1" t="s">
        <v>13076</v>
      </c>
      <c r="J1074" s="1" t="s">
        <v>12239</v>
      </c>
      <c r="K1074" s="1" t="s">
        <v>14252</v>
      </c>
      <c r="L1074" s="1" t="s">
        <v>16726</v>
      </c>
      <c r="M1074" s="1" t="s">
        <v>13151</v>
      </c>
      <c r="N1074" s="1" t="s">
        <v>11589</v>
      </c>
      <c r="O1074" s="1" t="s">
        <v>12434</v>
      </c>
      <c r="P1074" s="1" t="s">
        <v>12964</v>
      </c>
    </row>
    <row r="1075" spans="1:16">
      <c r="A1075" s="1" t="s">
        <v>13689</v>
      </c>
      <c r="B1075" s="1" t="s">
        <v>12119</v>
      </c>
      <c r="C1075" s="1" t="s">
        <v>11821</v>
      </c>
      <c r="D1075" s="1" t="s">
        <v>13013</v>
      </c>
      <c r="E1075" s="1" t="s">
        <v>13036</v>
      </c>
      <c r="F1075" s="1" t="s">
        <v>12994</v>
      </c>
      <c r="G1075" s="1" t="s">
        <v>11626</v>
      </c>
      <c r="H1075" s="1" t="s">
        <v>12193</v>
      </c>
      <c r="I1075" s="1" t="s">
        <v>13077</v>
      </c>
      <c r="J1075" s="1" t="s">
        <v>12258</v>
      </c>
      <c r="K1075" s="1" t="s">
        <v>14253</v>
      </c>
      <c r="L1075" s="1" t="s">
        <v>16729</v>
      </c>
      <c r="M1075" s="1" t="s">
        <v>13152</v>
      </c>
      <c r="N1075" s="1" t="s">
        <v>11592</v>
      </c>
      <c r="O1075" s="1" t="s">
        <v>12438</v>
      </c>
      <c r="P1075" s="1" t="s">
        <v>12965</v>
      </c>
    </row>
    <row r="1076" spans="1:16">
      <c r="A1076" s="1" t="s">
        <v>13724</v>
      </c>
      <c r="B1076" s="1" t="s">
        <v>12120</v>
      </c>
      <c r="C1076" s="1" t="s">
        <v>11822</v>
      </c>
      <c r="D1076" s="1" t="s">
        <v>13014</v>
      </c>
      <c r="E1076" s="1" t="s">
        <v>13037</v>
      </c>
      <c r="F1076" s="1" t="s">
        <v>12995</v>
      </c>
      <c r="G1076" s="1" t="s">
        <v>11627</v>
      </c>
      <c r="H1076" s="1" t="s">
        <v>12202</v>
      </c>
      <c r="I1076" s="1" t="s">
        <v>13079</v>
      </c>
      <c r="J1076" s="1" t="s">
        <v>12259</v>
      </c>
      <c r="K1076" s="1" t="s">
        <v>14254</v>
      </c>
      <c r="L1076" s="1" t="s">
        <v>16739</v>
      </c>
      <c r="M1076" s="1" t="s">
        <v>13198</v>
      </c>
      <c r="N1076" s="1" t="s">
        <v>11593</v>
      </c>
      <c r="O1076" s="1" t="s">
        <v>12443</v>
      </c>
      <c r="P1076" s="1" t="s">
        <v>12966</v>
      </c>
    </row>
    <row r="1077" spans="1:16">
      <c r="A1077" s="1" t="s">
        <v>13727</v>
      </c>
      <c r="B1077" s="1" t="s">
        <v>12121</v>
      </c>
      <c r="C1077" s="1" t="s">
        <v>11847</v>
      </c>
      <c r="D1077" s="1" t="s">
        <v>13021</v>
      </c>
      <c r="E1077" s="1" t="s">
        <v>13040</v>
      </c>
      <c r="F1077" s="1" t="s">
        <v>12996</v>
      </c>
      <c r="G1077" s="1" t="s">
        <v>11628</v>
      </c>
      <c r="H1077" s="1" t="s">
        <v>12239</v>
      </c>
      <c r="I1077" s="1" t="s">
        <v>13081</v>
      </c>
      <c r="J1077" s="1" t="s">
        <v>12282</v>
      </c>
      <c r="K1077" s="1" t="s">
        <v>14255</v>
      </c>
      <c r="L1077" s="1" t="s">
        <v>16745</v>
      </c>
      <c r="M1077" s="1" t="s">
        <v>13200</v>
      </c>
      <c r="N1077" s="1" t="s">
        <v>11596</v>
      </c>
      <c r="O1077" s="1" t="s">
        <v>12467</v>
      </c>
      <c r="P1077" s="1" t="s">
        <v>12967</v>
      </c>
    </row>
    <row r="1078" spans="1:16">
      <c r="A1078" s="1" t="s">
        <v>13728</v>
      </c>
      <c r="B1078" s="1" t="s">
        <v>12128</v>
      </c>
      <c r="C1078" s="1" t="s">
        <v>11852</v>
      </c>
      <c r="D1078" s="1" t="s">
        <v>13022</v>
      </c>
      <c r="E1078" s="1" t="s">
        <v>13042</v>
      </c>
      <c r="F1078" s="1" t="s">
        <v>12997</v>
      </c>
      <c r="G1078" s="1" t="s">
        <v>11631</v>
      </c>
      <c r="H1078" s="1" t="s">
        <v>12258</v>
      </c>
      <c r="I1078" s="1" t="s">
        <v>13082</v>
      </c>
      <c r="J1078" s="1" t="s">
        <v>12287</v>
      </c>
      <c r="K1078" s="1" t="s">
        <v>14256</v>
      </c>
      <c r="L1078" s="1" t="s">
        <v>16748</v>
      </c>
      <c r="M1078" s="1" t="s">
        <v>13226</v>
      </c>
      <c r="N1078" s="1" t="s">
        <v>11597</v>
      </c>
      <c r="O1078" s="1" t="s">
        <v>12468</v>
      </c>
      <c r="P1078" s="1" t="s">
        <v>12971</v>
      </c>
    </row>
    <row r="1079" spans="1:16">
      <c r="A1079" s="1" t="s">
        <v>13938</v>
      </c>
      <c r="B1079" s="1" t="s">
        <v>12136</v>
      </c>
      <c r="C1079" s="1" t="s">
        <v>11871</v>
      </c>
      <c r="D1079" s="1" t="s">
        <v>13023</v>
      </c>
      <c r="E1079" s="1" t="s">
        <v>13043</v>
      </c>
      <c r="F1079" s="1" t="s">
        <v>12998</v>
      </c>
      <c r="G1079" s="1" t="s">
        <v>11632</v>
      </c>
      <c r="H1079" s="1" t="s">
        <v>12259</v>
      </c>
      <c r="I1079" s="1" t="s">
        <v>13083</v>
      </c>
      <c r="J1079" s="1" t="s">
        <v>12297</v>
      </c>
      <c r="K1079" s="1" t="s">
        <v>14257</v>
      </c>
      <c r="L1079" s="1" t="s">
        <v>16758</v>
      </c>
      <c r="M1079" s="1" t="s">
        <v>13229</v>
      </c>
      <c r="N1079" s="1" t="s">
        <v>11605</v>
      </c>
      <c r="O1079" s="1" t="s">
        <v>12511</v>
      </c>
      <c r="P1079" s="1" t="s">
        <v>12972</v>
      </c>
    </row>
    <row r="1080" spans="1:16">
      <c r="A1080" s="1" t="s">
        <v>13988</v>
      </c>
      <c r="B1080" s="1" t="s">
        <v>12138</v>
      </c>
      <c r="C1080" s="1" t="s">
        <v>11872</v>
      </c>
      <c r="D1080" s="1" t="s">
        <v>13024</v>
      </c>
      <c r="E1080" s="1" t="s">
        <v>13044</v>
      </c>
      <c r="F1080" s="1" t="s">
        <v>12999</v>
      </c>
      <c r="G1080" s="1" t="s">
        <v>11649</v>
      </c>
      <c r="H1080" s="1" t="s">
        <v>12282</v>
      </c>
      <c r="I1080" s="1" t="s">
        <v>13086</v>
      </c>
      <c r="J1080" s="1" t="s">
        <v>12322</v>
      </c>
      <c r="K1080" s="1" t="s">
        <v>14258</v>
      </c>
      <c r="L1080" s="1" t="s">
        <v>16759</v>
      </c>
      <c r="M1080" s="1" t="s">
        <v>13238</v>
      </c>
      <c r="N1080" s="1" t="s">
        <v>11606</v>
      </c>
      <c r="O1080" s="1" t="s">
        <v>12513</v>
      </c>
      <c r="P1080" s="1" t="s">
        <v>12973</v>
      </c>
    </row>
    <row r="1081" spans="1:16">
      <c r="A1081" s="1" t="s">
        <v>14069</v>
      </c>
      <c r="B1081" s="1" t="s">
        <v>12175</v>
      </c>
      <c r="C1081" s="1" t="s">
        <v>11887</v>
      </c>
      <c r="D1081" s="1" t="s">
        <v>13025</v>
      </c>
      <c r="E1081" s="1" t="s">
        <v>13045</v>
      </c>
      <c r="F1081" s="1" t="s">
        <v>13001</v>
      </c>
      <c r="G1081" s="1" t="s">
        <v>11651</v>
      </c>
      <c r="H1081" s="1" t="s">
        <v>12287</v>
      </c>
      <c r="I1081" s="1" t="s">
        <v>13089</v>
      </c>
      <c r="J1081" s="1" t="s">
        <v>12324</v>
      </c>
      <c r="K1081" s="1" t="s">
        <v>14259</v>
      </c>
      <c r="L1081" s="1" t="s">
        <v>16762</v>
      </c>
      <c r="M1081" s="1" t="s">
        <v>13240</v>
      </c>
      <c r="N1081" s="1" t="s">
        <v>11607</v>
      </c>
      <c r="O1081" s="1" t="s">
        <v>12515</v>
      </c>
      <c r="P1081" s="1" t="s">
        <v>12974</v>
      </c>
    </row>
    <row r="1082" spans="1:16">
      <c r="A1082" s="1" t="s">
        <v>14120</v>
      </c>
      <c r="B1082" s="1" t="s">
        <v>12191</v>
      </c>
      <c r="C1082" s="1" t="s">
        <v>11900</v>
      </c>
      <c r="D1082" s="1" t="s">
        <v>13026</v>
      </c>
      <c r="E1082" s="1" t="s">
        <v>13047</v>
      </c>
      <c r="F1082" s="1" t="s">
        <v>13002</v>
      </c>
      <c r="G1082" s="1" t="s">
        <v>11652</v>
      </c>
      <c r="H1082" s="1" t="s">
        <v>12297</v>
      </c>
      <c r="I1082" s="1" t="s">
        <v>13097</v>
      </c>
      <c r="J1082" s="1" t="s">
        <v>12366</v>
      </c>
      <c r="K1082" s="1" t="s">
        <v>14260</v>
      </c>
      <c r="L1082" s="1" t="s">
        <v>16763</v>
      </c>
      <c r="M1082" s="1" t="s">
        <v>13241</v>
      </c>
      <c r="N1082" s="1" t="s">
        <v>11609</v>
      </c>
      <c r="O1082" s="1" t="s">
        <v>12529</v>
      </c>
      <c r="P1082" s="1" t="s">
        <v>12976</v>
      </c>
    </row>
    <row r="1083" spans="1:16">
      <c r="A1083" s="1" t="s">
        <v>14124</v>
      </c>
      <c r="B1083" s="1" t="s">
        <v>12193</v>
      </c>
      <c r="C1083" s="1" t="s">
        <v>11929</v>
      </c>
      <c r="D1083" s="1" t="s">
        <v>13027</v>
      </c>
      <c r="E1083" s="1" t="s">
        <v>13056</v>
      </c>
      <c r="F1083" s="1" t="s">
        <v>13003</v>
      </c>
      <c r="G1083" s="1" t="s">
        <v>11663</v>
      </c>
      <c r="H1083" s="1" t="s">
        <v>12366</v>
      </c>
      <c r="I1083" s="1" t="s">
        <v>13098</v>
      </c>
      <c r="J1083" s="1" t="s">
        <v>12379</v>
      </c>
      <c r="K1083" s="1" t="s">
        <v>14261</v>
      </c>
      <c r="L1083" s="1" t="s">
        <v>16765</v>
      </c>
      <c r="M1083" s="1" t="s">
        <v>13243</v>
      </c>
      <c r="N1083" s="1" t="s">
        <v>11610</v>
      </c>
      <c r="O1083" s="1" t="s">
        <v>12532</v>
      </c>
      <c r="P1083" s="1" t="s">
        <v>12977</v>
      </c>
    </row>
    <row r="1084" spans="1:16">
      <c r="A1084" s="1" t="s">
        <v>14144</v>
      </c>
      <c r="B1084" s="1" t="s">
        <v>12202</v>
      </c>
      <c r="C1084" s="1" t="s">
        <v>11932</v>
      </c>
      <c r="D1084" s="1" t="s">
        <v>13028</v>
      </c>
      <c r="E1084" s="1" t="s">
        <v>13057</v>
      </c>
      <c r="F1084" s="1" t="s">
        <v>13004</v>
      </c>
      <c r="G1084" s="1" t="s">
        <v>11680</v>
      </c>
      <c r="H1084" s="1" t="s">
        <v>12379</v>
      </c>
      <c r="I1084" s="1" t="s">
        <v>13112</v>
      </c>
      <c r="J1084" s="1" t="s">
        <v>12380</v>
      </c>
      <c r="K1084" s="1" t="s">
        <v>14269</v>
      </c>
      <c r="L1084" s="1" t="s">
        <v>16768</v>
      </c>
      <c r="M1084" s="1" t="s">
        <v>13249</v>
      </c>
      <c r="N1084" s="1" t="s">
        <v>11611</v>
      </c>
      <c r="O1084" s="1" t="s">
        <v>12534</v>
      </c>
      <c r="P1084" s="1" t="s">
        <v>12978</v>
      </c>
    </row>
    <row r="1085" spans="1:16">
      <c r="A1085" s="1" t="s">
        <v>14152</v>
      </c>
      <c r="B1085" s="1" t="s">
        <v>12230</v>
      </c>
      <c r="C1085" s="1" t="s">
        <v>11961</v>
      </c>
      <c r="D1085" s="1" t="s">
        <v>13029</v>
      </c>
      <c r="E1085" s="1" t="s">
        <v>13058</v>
      </c>
      <c r="F1085" s="1" t="s">
        <v>13005</v>
      </c>
      <c r="G1085" s="1" t="s">
        <v>11685</v>
      </c>
      <c r="H1085" s="1" t="s">
        <v>12380</v>
      </c>
      <c r="I1085" s="1" t="s">
        <v>13117</v>
      </c>
      <c r="J1085" s="1" t="s">
        <v>12386</v>
      </c>
      <c r="K1085" s="1" t="s">
        <v>14271</v>
      </c>
      <c r="L1085" s="1" t="s">
        <v>16782</v>
      </c>
      <c r="M1085" s="1" t="s">
        <v>13254</v>
      </c>
      <c r="N1085" s="1" t="s">
        <v>11612</v>
      </c>
      <c r="O1085" s="1" t="s">
        <v>12536</v>
      </c>
      <c r="P1085" s="1" t="s">
        <v>12980</v>
      </c>
    </row>
    <row r="1086" spans="1:16">
      <c r="A1086" s="1" t="s">
        <v>14153</v>
      </c>
      <c r="B1086" s="1" t="s">
        <v>12234</v>
      </c>
      <c r="C1086" s="1" t="s">
        <v>11962</v>
      </c>
      <c r="D1086" s="1" t="s">
        <v>13030</v>
      </c>
      <c r="E1086" s="1" t="s">
        <v>13061</v>
      </c>
      <c r="F1086" s="1" t="s">
        <v>13006</v>
      </c>
      <c r="G1086" s="1" t="s">
        <v>11686</v>
      </c>
      <c r="H1086" s="1" t="s">
        <v>12389</v>
      </c>
      <c r="I1086" s="1" t="s">
        <v>13120</v>
      </c>
      <c r="J1086" s="1" t="s">
        <v>12389</v>
      </c>
      <c r="K1086" s="1" t="s">
        <v>14311</v>
      </c>
      <c r="L1086" s="1" t="s">
        <v>16814</v>
      </c>
      <c r="M1086" s="1" t="s">
        <v>13269</v>
      </c>
      <c r="N1086" s="1" t="s">
        <v>11613</v>
      </c>
      <c r="O1086" s="1" t="s">
        <v>12539</v>
      </c>
      <c r="P1086" s="1" t="s">
        <v>12982</v>
      </c>
    </row>
    <row r="1087" spans="1:16">
      <c r="A1087" s="1" t="s">
        <v>14154</v>
      </c>
      <c r="B1087" s="1" t="s">
        <v>12239</v>
      </c>
      <c r="C1087" s="1" t="s">
        <v>11963</v>
      </c>
      <c r="D1087" s="1" t="s">
        <v>13031</v>
      </c>
      <c r="E1087" s="1" t="s">
        <v>13076</v>
      </c>
      <c r="F1087" s="1" t="s">
        <v>13007</v>
      </c>
      <c r="G1087" s="1" t="s">
        <v>11687</v>
      </c>
      <c r="H1087" s="1" t="s">
        <v>12391</v>
      </c>
      <c r="I1087" s="1" t="s">
        <v>13121</v>
      </c>
      <c r="J1087" s="1" t="s">
        <v>12391</v>
      </c>
      <c r="K1087" s="1" t="s">
        <v>14318</v>
      </c>
      <c r="L1087" s="1" t="s">
        <v>16853</v>
      </c>
      <c r="M1087" s="1" t="s">
        <v>13278</v>
      </c>
      <c r="N1087" s="1" t="s">
        <v>11614</v>
      </c>
      <c r="O1087" s="1" t="s">
        <v>12542</v>
      </c>
      <c r="P1087" s="1" t="s">
        <v>12983</v>
      </c>
    </row>
    <row r="1088" spans="1:16">
      <c r="A1088" s="1" t="s">
        <v>14166</v>
      </c>
      <c r="B1088" s="1" t="s">
        <v>12258</v>
      </c>
      <c r="C1088" s="1" t="s">
        <v>11964</v>
      </c>
      <c r="D1088" s="1" t="s">
        <v>13032</v>
      </c>
      <c r="E1088" s="1" t="s">
        <v>13077</v>
      </c>
      <c r="F1088" s="1" t="s">
        <v>13008</v>
      </c>
      <c r="G1088" s="1" t="s">
        <v>11700</v>
      </c>
      <c r="H1088" s="1" t="s">
        <v>12393</v>
      </c>
      <c r="I1088" s="1" t="s">
        <v>13151</v>
      </c>
      <c r="J1088" s="1" t="s">
        <v>12393</v>
      </c>
      <c r="K1088" s="1" t="s">
        <v>14336</v>
      </c>
      <c r="L1088" s="1" t="s">
        <v>16872</v>
      </c>
      <c r="M1088" s="1" t="s">
        <v>13281</v>
      </c>
      <c r="N1088" s="1" t="s">
        <v>11615</v>
      </c>
      <c r="O1088" s="1" t="s">
        <v>12546</v>
      </c>
      <c r="P1088" s="1" t="s">
        <v>12984</v>
      </c>
    </row>
    <row r="1089" spans="1:16">
      <c r="A1089" s="1" t="s">
        <v>14167</v>
      </c>
      <c r="B1089" s="1" t="s">
        <v>12259</v>
      </c>
      <c r="C1089" s="1" t="s">
        <v>11965</v>
      </c>
      <c r="D1089" s="1" t="s">
        <v>13033</v>
      </c>
      <c r="E1089" s="1" t="s">
        <v>13079</v>
      </c>
      <c r="F1089" s="1" t="s">
        <v>13009</v>
      </c>
      <c r="G1089" s="1" t="s">
        <v>11710</v>
      </c>
      <c r="H1089" s="1" t="s">
        <v>12398</v>
      </c>
      <c r="I1089" s="1" t="s">
        <v>13152</v>
      </c>
      <c r="J1089" s="1" t="s">
        <v>12398</v>
      </c>
      <c r="K1089" s="1" t="s">
        <v>14352</v>
      </c>
      <c r="L1089" s="1" t="s">
        <v>16883</v>
      </c>
      <c r="M1089" s="1" t="s">
        <v>13345</v>
      </c>
      <c r="N1089" s="1" t="s">
        <v>11616</v>
      </c>
      <c r="O1089" s="1" t="s">
        <v>12548</v>
      </c>
      <c r="P1089" s="1" t="s">
        <v>12985</v>
      </c>
    </row>
    <row r="1090" spans="1:16">
      <c r="A1090" s="1" t="s">
        <v>14168</v>
      </c>
      <c r="B1090" s="1" t="s">
        <v>12268</v>
      </c>
      <c r="C1090" s="1" t="s">
        <v>11967</v>
      </c>
      <c r="D1090" s="1" t="s">
        <v>13034</v>
      </c>
      <c r="E1090" s="1" t="s">
        <v>13081</v>
      </c>
      <c r="F1090" s="1" t="s">
        <v>13011</v>
      </c>
      <c r="G1090" s="1" t="s">
        <v>11714</v>
      </c>
      <c r="H1090" s="1" t="s">
        <v>12402</v>
      </c>
      <c r="I1090" s="1" t="s">
        <v>13198</v>
      </c>
      <c r="J1090" s="1" t="s">
        <v>12402</v>
      </c>
      <c r="K1090" s="1" t="s">
        <v>14410</v>
      </c>
      <c r="L1090" s="1" t="s">
        <v>16884</v>
      </c>
      <c r="M1090" s="1" t="s">
        <v>13353</v>
      </c>
      <c r="N1090" s="1" t="s">
        <v>11617</v>
      </c>
      <c r="O1090" s="1" t="s">
        <v>12554</v>
      </c>
      <c r="P1090" s="1" t="s">
        <v>12987</v>
      </c>
    </row>
    <row r="1091" spans="1:16">
      <c r="A1091" s="1" t="s">
        <v>14170</v>
      </c>
      <c r="B1091" s="1" t="s">
        <v>12287</v>
      </c>
      <c r="C1091" s="1" t="s">
        <v>11968</v>
      </c>
      <c r="D1091" s="1" t="s">
        <v>13035</v>
      </c>
      <c r="E1091" s="1" t="s">
        <v>13082</v>
      </c>
      <c r="F1091" s="1" t="s">
        <v>13012</v>
      </c>
      <c r="G1091" s="1" t="s">
        <v>11724</v>
      </c>
      <c r="H1091" s="1" t="s">
        <v>12403</v>
      </c>
      <c r="I1091" s="1" t="s">
        <v>13200</v>
      </c>
      <c r="J1091" s="1" t="s">
        <v>12403</v>
      </c>
      <c r="K1091" s="1" t="s">
        <v>14411</v>
      </c>
      <c r="L1091" s="1" t="s">
        <v>16887</v>
      </c>
      <c r="M1091" s="1" t="s">
        <v>13362</v>
      </c>
      <c r="N1091" s="1" t="s">
        <v>11618</v>
      </c>
      <c r="O1091" s="1" t="s">
        <v>12559</v>
      </c>
      <c r="P1091" s="1" t="s">
        <v>12988</v>
      </c>
    </row>
    <row r="1092" spans="1:16">
      <c r="A1092" s="1" t="s">
        <v>14194</v>
      </c>
      <c r="B1092" s="1" t="s">
        <v>12295</v>
      </c>
      <c r="C1092" s="1" t="s">
        <v>11971</v>
      </c>
      <c r="D1092" s="1" t="s">
        <v>13036</v>
      </c>
      <c r="E1092" s="1" t="s">
        <v>13083</v>
      </c>
      <c r="F1092" s="1" t="s">
        <v>13014</v>
      </c>
      <c r="G1092" s="1" t="s">
        <v>11725</v>
      </c>
      <c r="H1092" s="1" t="s">
        <v>12408</v>
      </c>
      <c r="I1092" s="1" t="s">
        <v>13226</v>
      </c>
      <c r="J1092" s="1" t="s">
        <v>12408</v>
      </c>
      <c r="K1092" s="1" t="s">
        <v>14422</v>
      </c>
      <c r="L1092" s="1" t="s">
        <v>16893</v>
      </c>
      <c r="M1092" s="1" t="s">
        <v>13375</v>
      </c>
      <c r="N1092" s="1" t="s">
        <v>11619</v>
      </c>
      <c r="O1092" s="1" t="s">
        <v>12563</v>
      </c>
      <c r="P1092" s="1" t="s">
        <v>12989</v>
      </c>
    </row>
    <row r="1093" spans="1:16">
      <c r="A1093" s="1" t="s">
        <v>14195</v>
      </c>
      <c r="B1093" s="1" t="s">
        <v>12322</v>
      </c>
      <c r="C1093" s="1" t="s">
        <v>11972</v>
      </c>
      <c r="D1093" s="1" t="s">
        <v>13037</v>
      </c>
      <c r="E1093" s="1" t="s">
        <v>13086</v>
      </c>
      <c r="F1093" s="1" t="s">
        <v>13016</v>
      </c>
      <c r="G1093" s="1" t="s">
        <v>11728</v>
      </c>
      <c r="H1093" s="1" t="s">
        <v>12411</v>
      </c>
      <c r="I1093" s="1" t="s">
        <v>13229</v>
      </c>
      <c r="J1093" s="1" t="s">
        <v>12411</v>
      </c>
      <c r="K1093" s="1" t="s">
        <v>14423</v>
      </c>
      <c r="L1093" s="1" t="s">
        <v>16896</v>
      </c>
      <c r="M1093" s="1" t="s">
        <v>13395</v>
      </c>
      <c r="N1093" s="1" t="s">
        <v>11620</v>
      </c>
      <c r="O1093" s="1" t="s">
        <v>12583</v>
      </c>
      <c r="P1093" s="1" t="s">
        <v>12990</v>
      </c>
    </row>
    <row r="1094" spans="1:16">
      <c r="A1094" s="1" t="s">
        <v>14210</v>
      </c>
      <c r="B1094" s="1" t="s">
        <v>12325</v>
      </c>
      <c r="C1094" s="1" t="s">
        <v>12010</v>
      </c>
      <c r="D1094" s="1" t="s">
        <v>13039</v>
      </c>
      <c r="E1094" s="1" t="s">
        <v>13089</v>
      </c>
      <c r="F1094" s="1" t="s">
        <v>13021</v>
      </c>
      <c r="G1094" s="1" t="s">
        <v>11747</v>
      </c>
      <c r="H1094" s="1" t="s">
        <v>12434</v>
      </c>
      <c r="I1094" s="1" t="s">
        <v>13238</v>
      </c>
      <c r="J1094" s="1" t="s">
        <v>12434</v>
      </c>
      <c r="K1094" s="1" t="s">
        <v>14425</v>
      </c>
      <c r="L1094" s="1" t="s">
        <v>16897</v>
      </c>
      <c r="M1094" s="1" t="s">
        <v>13397</v>
      </c>
      <c r="N1094" s="1" t="s">
        <v>11621</v>
      </c>
      <c r="O1094" s="1" t="s">
        <v>12588</v>
      </c>
      <c r="P1094" s="1" t="s">
        <v>12991</v>
      </c>
    </row>
    <row r="1095" spans="1:16">
      <c r="A1095" s="1" t="s">
        <v>14220</v>
      </c>
      <c r="B1095" s="1" t="s">
        <v>12361</v>
      </c>
      <c r="C1095" s="1" t="s">
        <v>12058</v>
      </c>
      <c r="D1095" s="1" t="s">
        <v>13040</v>
      </c>
      <c r="E1095" s="1" t="s">
        <v>13097</v>
      </c>
      <c r="F1095" s="1" t="s">
        <v>13022</v>
      </c>
      <c r="G1095" s="1" t="s">
        <v>11748</v>
      </c>
      <c r="H1095" s="1" t="s">
        <v>12438</v>
      </c>
      <c r="I1095" s="1" t="s">
        <v>13240</v>
      </c>
      <c r="J1095" s="1" t="s">
        <v>12443</v>
      </c>
      <c r="K1095" s="1" t="s">
        <v>14426</v>
      </c>
      <c r="L1095" s="1" t="s">
        <v>16899</v>
      </c>
      <c r="M1095" s="1" t="s">
        <v>13398</v>
      </c>
      <c r="N1095" s="1" t="s">
        <v>11623</v>
      </c>
      <c r="O1095" s="1" t="s">
        <v>12614</v>
      </c>
      <c r="P1095" s="1" t="s">
        <v>12994</v>
      </c>
    </row>
    <row r="1096" spans="1:16">
      <c r="A1096" s="1" t="s">
        <v>14227</v>
      </c>
      <c r="B1096" s="1" t="s">
        <v>12379</v>
      </c>
      <c r="C1096" s="1" t="s">
        <v>12074</v>
      </c>
      <c r="D1096" s="1" t="s">
        <v>13042</v>
      </c>
      <c r="E1096" s="1" t="s">
        <v>13098</v>
      </c>
      <c r="F1096" s="1" t="s">
        <v>13023</v>
      </c>
      <c r="G1096" s="1" t="s">
        <v>11750</v>
      </c>
      <c r="H1096" s="1" t="s">
        <v>12439</v>
      </c>
      <c r="I1096" s="1" t="s">
        <v>13241</v>
      </c>
      <c r="J1096" s="1" t="s">
        <v>12467</v>
      </c>
      <c r="K1096" s="1" t="s">
        <v>14428</v>
      </c>
      <c r="L1096" s="1" t="s">
        <v>16915</v>
      </c>
      <c r="M1096" s="1" t="s">
        <v>13399</v>
      </c>
      <c r="N1096" s="1" t="s">
        <v>11624</v>
      </c>
      <c r="O1096" s="1" t="s">
        <v>12649</v>
      </c>
      <c r="P1096" s="1" t="s">
        <v>12996</v>
      </c>
    </row>
    <row r="1097" spans="1:16">
      <c r="A1097" s="1" t="s">
        <v>14228</v>
      </c>
      <c r="B1097" s="1" t="s">
        <v>12380</v>
      </c>
      <c r="C1097" s="1" t="s">
        <v>12075</v>
      </c>
      <c r="D1097" s="1" t="s">
        <v>13043</v>
      </c>
      <c r="E1097" s="1" t="s">
        <v>13117</v>
      </c>
      <c r="F1097" s="1" t="s">
        <v>13024</v>
      </c>
      <c r="G1097" s="1" t="s">
        <v>11751</v>
      </c>
      <c r="H1097" s="1" t="s">
        <v>12443</v>
      </c>
      <c r="I1097" s="1" t="s">
        <v>13243</v>
      </c>
      <c r="J1097" s="1" t="s">
        <v>12468</v>
      </c>
      <c r="K1097" s="1" t="s">
        <v>14534</v>
      </c>
      <c r="L1097" s="1" t="s">
        <v>16923</v>
      </c>
      <c r="M1097" s="1" t="s">
        <v>13404</v>
      </c>
      <c r="N1097" s="1" t="s">
        <v>11625</v>
      </c>
      <c r="O1097" s="1" t="s">
        <v>12653</v>
      </c>
      <c r="P1097" s="1" t="s">
        <v>12997</v>
      </c>
    </row>
    <row r="1098" spans="1:16">
      <c r="A1098" s="1" t="s">
        <v>14229</v>
      </c>
      <c r="B1098" s="1" t="s">
        <v>12382</v>
      </c>
      <c r="C1098" s="1" t="s">
        <v>12076</v>
      </c>
      <c r="D1098" s="1" t="s">
        <v>13044</v>
      </c>
      <c r="E1098" s="1" t="s">
        <v>13121</v>
      </c>
      <c r="F1098" s="1" t="s">
        <v>13025</v>
      </c>
      <c r="G1098" s="1" t="s">
        <v>11752</v>
      </c>
      <c r="H1098" s="1" t="s">
        <v>12467</v>
      </c>
      <c r="I1098" s="1" t="s">
        <v>13249</v>
      </c>
      <c r="J1098" s="1" t="s">
        <v>12511</v>
      </c>
      <c r="K1098" s="1" t="s">
        <v>14545</v>
      </c>
      <c r="L1098" s="1" t="s">
        <v>16924</v>
      </c>
      <c r="M1098" s="1" t="s">
        <v>13442</v>
      </c>
      <c r="N1098" s="1" t="s">
        <v>11626</v>
      </c>
      <c r="O1098" s="1" t="s">
        <v>12654</v>
      </c>
      <c r="P1098" s="1" t="s">
        <v>12998</v>
      </c>
    </row>
    <row r="1099" spans="1:16">
      <c r="A1099" s="1" t="s">
        <v>14230</v>
      </c>
      <c r="B1099" s="1" t="s">
        <v>12386</v>
      </c>
      <c r="C1099" s="1" t="s">
        <v>12077</v>
      </c>
      <c r="D1099" s="1" t="s">
        <v>13045</v>
      </c>
      <c r="E1099" s="1" t="s">
        <v>13138</v>
      </c>
      <c r="F1099" s="1" t="s">
        <v>13026</v>
      </c>
      <c r="G1099" s="1" t="s">
        <v>11762</v>
      </c>
      <c r="H1099" s="1" t="s">
        <v>12468</v>
      </c>
      <c r="I1099" s="1" t="s">
        <v>13254</v>
      </c>
      <c r="J1099" s="1" t="s">
        <v>12512</v>
      </c>
      <c r="K1099" s="1" t="s">
        <v>14553</v>
      </c>
      <c r="L1099" s="1" t="s">
        <v>16935</v>
      </c>
      <c r="M1099" s="1" t="s">
        <v>13445</v>
      </c>
      <c r="N1099" s="1" t="s">
        <v>11627</v>
      </c>
      <c r="O1099" s="1" t="s">
        <v>12655</v>
      </c>
      <c r="P1099" s="1" t="s">
        <v>12999</v>
      </c>
    </row>
    <row r="1100" spans="1:16">
      <c r="A1100" s="1" t="s">
        <v>14231</v>
      </c>
      <c r="B1100" s="1" t="s">
        <v>12389</v>
      </c>
      <c r="C1100" s="1" t="s">
        <v>12078</v>
      </c>
      <c r="D1100" s="1" t="s">
        <v>13046</v>
      </c>
      <c r="E1100" s="1" t="s">
        <v>13151</v>
      </c>
      <c r="F1100" s="1" t="s">
        <v>13027</v>
      </c>
      <c r="G1100" s="1" t="s">
        <v>11770</v>
      </c>
      <c r="H1100" s="1" t="s">
        <v>12478</v>
      </c>
      <c r="I1100" s="1" t="s">
        <v>13281</v>
      </c>
      <c r="J1100" s="1" t="s">
        <v>12513</v>
      </c>
      <c r="K1100" s="1" t="s">
        <v>14554</v>
      </c>
      <c r="L1100" s="1" t="s">
        <v>17003</v>
      </c>
      <c r="M1100" s="1" t="s">
        <v>13449</v>
      </c>
      <c r="N1100" s="1" t="s">
        <v>11628</v>
      </c>
      <c r="O1100" s="1" t="s">
        <v>12657</v>
      </c>
      <c r="P1100" s="1" t="s">
        <v>13000</v>
      </c>
    </row>
    <row r="1101" spans="1:16">
      <c r="A1101" s="1" t="s">
        <v>14239</v>
      </c>
      <c r="B1101" s="1" t="s">
        <v>12391</v>
      </c>
      <c r="C1101" s="1" t="s">
        <v>12079</v>
      </c>
      <c r="D1101" s="1" t="s">
        <v>13047</v>
      </c>
      <c r="E1101" s="1" t="s">
        <v>13152</v>
      </c>
      <c r="F1101" s="1" t="s">
        <v>13028</v>
      </c>
      <c r="G1101" s="1" t="s">
        <v>11785</v>
      </c>
      <c r="H1101" s="1" t="s">
        <v>12511</v>
      </c>
      <c r="I1101" s="1" t="s">
        <v>13344</v>
      </c>
      <c r="J1101" s="1" t="s">
        <v>12514</v>
      </c>
      <c r="K1101" s="1" t="s">
        <v>14555</v>
      </c>
      <c r="L1101" s="1" t="s">
        <v>17009</v>
      </c>
      <c r="M1101" s="1" t="s">
        <v>13518</v>
      </c>
      <c r="N1101" s="1" t="s">
        <v>11631</v>
      </c>
      <c r="O1101" s="1" t="s">
        <v>12668</v>
      </c>
      <c r="P1101" s="1" t="s">
        <v>13001</v>
      </c>
    </row>
    <row r="1102" spans="1:16">
      <c r="A1102" s="1" t="s">
        <v>14240</v>
      </c>
      <c r="B1102" s="1" t="s">
        <v>12393</v>
      </c>
      <c r="C1102" s="1" t="s">
        <v>12080</v>
      </c>
      <c r="D1102" s="1" t="s">
        <v>13056</v>
      </c>
      <c r="E1102" s="1" t="s">
        <v>13198</v>
      </c>
      <c r="F1102" s="1" t="s">
        <v>13029</v>
      </c>
      <c r="G1102" s="1" t="s">
        <v>11786</v>
      </c>
      <c r="H1102" s="1" t="s">
        <v>12512</v>
      </c>
      <c r="I1102" s="1" t="s">
        <v>13353</v>
      </c>
      <c r="J1102" s="1" t="s">
        <v>12515</v>
      </c>
      <c r="K1102" s="1" t="s">
        <v>14556</v>
      </c>
      <c r="L1102" s="1" t="s">
        <v>17071</v>
      </c>
      <c r="M1102" s="1" t="s">
        <v>13520</v>
      </c>
      <c r="N1102" s="1" t="s">
        <v>11632</v>
      </c>
      <c r="O1102" s="1" t="s">
        <v>12689</v>
      </c>
      <c r="P1102" s="1" t="s">
        <v>13002</v>
      </c>
    </row>
    <row r="1103" spans="1:16">
      <c r="A1103" s="1" t="s">
        <v>14244</v>
      </c>
      <c r="B1103" s="1" t="s">
        <v>12398</v>
      </c>
      <c r="C1103" s="1" t="s">
        <v>12082</v>
      </c>
      <c r="D1103" s="1" t="s">
        <v>13057</v>
      </c>
      <c r="E1103" s="1" t="s">
        <v>13200</v>
      </c>
      <c r="F1103" s="1" t="s">
        <v>13030</v>
      </c>
      <c r="G1103" s="1" t="s">
        <v>11788</v>
      </c>
      <c r="H1103" s="1" t="s">
        <v>12513</v>
      </c>
      <c r="I1103" s="1" t="s">
        <v>13362</v>
      </c>
      <c r="J1103" s="1" t="s">
        <v>12529</v>
      </c>
      <c r="K1103" s="1" t="s">
        <v>14557</v>
      </c>
      <c r="L1103" s="1" t="s">
        <v>17082</v>
      </c>
      <c r="M1103" s="1" t="s">
        <v>13528</v>
      </c>
      <c r="N1103" s="1" t="s">
        <v>11633</v>
      </c>
      <c r="O1103" s="1" t="s">
        <v>12694</v>
      </c>
      <c r="P1103" s="1" t="s">
        <v>13003</v>
      </c>
    </row>
    <row r="1104" spans="1:16">
      <c r="A1104" s="1" t="s">
        <v>14245</v>
      </c>
      <c r="B1104" s="1" t="s">
        <v>12402</v>
      </c>
      <c r="C1104" s="1" t="s">
        <v>12085</v>
      </c>
      <c r="D1104" s="1" t="s">
        <v>13058</v>
      </c>
      <c r="E1104" s="1" t="s">
        <v>13223</v>
      </c>
      <c r="F1104" s="1" t="s">
        <v>13031</v>
      </c>
      <c r="G1104" s="1" t="s">
        <v>11790</v>
      </c>
      <c r="H1104" s="1" t="s">
        <v>12514</v>
      </c>
      <c r="I1104" s="1" t="s">
        <v>13375</v>
      </c>
      <c r="J1104" s="1" t="s">
        <v>12532</v>
      </c>
      <c r="K1104" s="1" t="s">
        <v>14558</v>
      </c>
      <c r="L1104" s="1" t="s">
        <v>17121</v>
      </c>
      <c r="M1104" s="1" t="s">
        <v>13535</v>
      </c>
      <c r="N1104" s="1" t="s">
        <v>11649</v>
      </c>
      <c r="O1104" s="1" t="s">
        <v>12747</v>
      </c>
      <c r="P1104" s="1" t="s">
        <v>13004</v>
      </c>
    </row>
    <row r="1105" spans="1:16">
      <c r="A1105" s="1" t="s">
        <v>14246</v>
      </c>
      <c r="B1105" s="1" t="s">
        <v>12403</v>
      </c>
      <c r="C1105" s="1" t="s">
        <v>12086</v>
      </c>
      <c r="D1105" s="1" t="s">
        <v>13059</v>
      </c>
      <c r="E1105" s="1" t="s">
        <v>13226</v>
      </c>
      <c r="F1105" s="1" t="s">
        <v>13032</v>
      </c>
      <c r="G1105" s="1" t="s">
        <v>11796</v>
      </c>
      <c r="H1105" s="1" t="s">
        <v>12515</v>
      </c>
      <c r="I1105" s="1" t="s">
        <v>13382</v>
      </c>
      <c r="J1105" s="1" t="s">
        <v>12534</v>
      </c>
      <c r="K1105" s="1" t="s">
        <v>14561</v>
      </c>
      <c r="L1105" s="1" t="s">
        <v>17124</v>
      </c>
      <c r="M1105" s="1" t="s">
        <v>13536</v>
      </c>
      <c r="N1105" s="1" t="s">
        <v>11650</v>
      </c>
      <c r="O1105" s="1" t="s">
        <v>12754</v>
      </c>
      <c r="P1105" s="1" t="s">
        <v>13005</v>
      </c>
    </row>
    <row r="1106" spans="1:16">
      <c r="A1106" s="1" t="s">
        <v>14247</v>
      </c>
      <c r="B1106" s="1" t="s">
        <v>12408</v>
      </c>
      <c r="C1106" s="1" t="s">
        <v>12087</v>
      </c>
      <c r="D1106" s="1" t="s">
        <v>13061</v>
      </c>
      <c r="E1106" s="1" t="s">
        <v>13229</v>
      </c>
      <c r="F1106" s="1" t="s">
        <v>13033</v>
      </c>
      <c r="G1106" s="1" t="s">
        <v>11797</v>
      </c>
      <c r="H1106" s="1" t="s">
        <v>12529</v>
      </c>
      <c r="I1106" s="1" t="s">
        <v>13395</v>
      </c>
      <c r="J1106" s="1" t="s">
        <v>12536</v>
      </c>
      <c r="K1106" s="1" t="s">
        <v>14562</v>
      </c>
      <c r="L1106" s="1" t="s">
        <v>17151</v>
      </c>
      <c r="M1106" s="1" t="s">
        <v>13537</v>
      </c>
      <c r="N1106" s="1" t="s">
        <v>11651</v>
      </c>
      <c r="O1106" s="1" t="s">
        <v>12778</v>
      </c>
      <c r="P1106" s="1" t="s">
        <v>13006</v>
      </c>
    </row>
    <row r="1107" spans="1:16">
      <c r="A1107" s="1" t="s">
        <v>14250</v>
      </c>
      <c r="B1107" s="1" t="s">
        <v>12411</v>
      </c>
      <c r="C1107" s="1" t="s">
        <v>12088</v>
      </c>
      <c r="D1107" s="1" t="s">
        <v>13076</v>
      </c>
      <c r="E1107" s="1" t="s">
        <v>13238</v>
      </c>
      <c r="F1107" s="1" t="s">
        <v>13035</v>
      </c>
      <c r="G1107" s="1" t="s">
        <v>11808</v>
      </c>
      <c r="H1107" s="1" t="s">
        <v>12532</v>
      </c>
      <c r="I1107" s="1" t="s">
        <v>13398</v>
      </c>
      <c r="J1107" s="1" t="s">
        <v>12539</v>
      </c>
      <c r="K1107" s="1" t="s">
        <v>14565</v>
      </c>
      <c r="L1107" s="1" t="s">
        <v>17188</v>
      </c>
      <c r="M1107" s="1" t="s">
        <v>13538</v>
      </c>
      <c r="N1107" s="1" t="s">
        <v>11652</v>
      </c>
      <c r="O1107" s="1" t="s">
        <v>12779</v>
      </c>
      <c r="P1107" s="1" t="s">
        <v>13007</v>
      </c>
    </row>
    <row r="1108" spans="1:16">
      <c r="A1108" s="1" t="s">
        <v>14252</v>
      </c>
      <c r="B1108" s="1" t="s">
        <v>12434</v>
      </c>
      <c r="C1108" s="1" t="s">
        <v>12089</v>
      </c>
      <c r="D1108" s="1" t="s">
        <v>13077</v>
      </c>
      <c r="E1108" s="1" t="s">
        <v>13239</v>
      </c>
      <c r="F1108" s="1" t="s">
        <v>13036</v>
      </c>
      <c r="G1108" s="1" t="s">
        <v>11810</v>
      </c>
      <c r="H1108" s="1" t="s">
        <v>12534</v>
      </c>
      <c r="I1108" s="1" t="s">
        <v>13404</v>
      </c>
      <c r="J1108" s="1" t="s">
        <v>12542</v>
      </c>
      <c r="K1108" s="1" t="s">
        <v>14570</v>
      </c>
      <c r="L1108" s="1" t="s">
        <v>17220</v>
      </c>
      <c r="M1108" s="1" t="s">
        <v>13539</v>
      </c>
      <c r="N1108" s="1" t="s">
        <v>11657</v>
      </c>
      <c r="O1108" s="1" t="s">
        <v>12780</v>
      </c>
      <c r="P1108" s="1" t="s">
        <v>13008</v>
      </c>
    </row>
    <row r="1109" spans="1:16">
      <c r="A1109" s="1" t="s">
        <v>14253</v>
      </c>
      <c r="B1109" s="1" t="s">
        <v>12438</v>
      </c>
      <c r="C1109" s="1" t="s">
        <v>12090</v>
      </c>
      <c r="D1109" s="1" t="s">
        <v>13079</v>
      </c>
      <c r="E1109" s="1" t="s">
        <v>13240</v>
      </c>
      <c r="F1109" s="1" t="s">
        <v>13037</v>
      </c>
      <c r="G1109" s="1" t="s">
        <v>11813</v>
      </c>
      <c r="H1109" s="1" t="s">
        <v>12536</v>
      </c>
      <c r="I1109" s="1" t="s">
        <v>13442</v>
      </c>
      <c r="J1109" s="1" t="s">
        <v>12546</v>
      </c>
      <c r="K1109" s="1" t="s">
        <v>14571</v>
      </c>
      <c r="L1109" s="1" t="s">
        <v>17253</v>
      </c>
      <c r="M1109" s="1" t="s">
        <v>13540</v>
      </c>
      <c r="N1109" s="1" t="s">
        <v>11659</v>
      </c>
      <c r="O1109" s="1" t="s">
        <v>12800</v>
      </c>
      <c r="P1109" s="1" t="s">
        <v>13009</v>
      </c>
    </row>
    <row r="1110" spans="1:16">
      <c r="A1110" s="1" t="s">
        <v>14255</v>
      </c>
      <c r="B1110" s="1" t="s">
        <v>12443</v>
      </c>
      <c r="C1110" s="1" t="s">
        <v>12093</v>
      </c>
      <c r="D1110" s="1" t="s">
        <v>13081</v>
      </c>
      <c r="E1110" s="1" t="s">
        <v>13241</v>
      </c>
      <c r="F1110" s="1" t="s">
        <v>13039</v>
      </c>
      <c r="G1110" s="1" t="s">
        <v>11821</v>
      </c>
      <c r="H1110" s="1" t="s">
        <v>12539</v>
      </c>
      <c r="I1110" s="1" t="s">
        <v>13446</v>
      </c>
      <c r="J1110" s="1" t="s">
        <v>12554</v>
      </c>
      <c r="K1110" s="1" t="s">
        <v>14572</v>
      </c>
      <c r="L1110" s="1" t="s">
        <v>17288</v>
      </c>
      <c r="M1110" s="1" t="s">
        <v>13541</v>
      </c>
      <c r="N1110" s="1" t="s">
        <v>11663</v>
      </c>
      <c r="O1110" s="1" t="s">
        <v>12846</v>
      </c>
      <c r="P1110" s="1" t="s">
        <v>13012</v>
      </c>
    </row>
    <row r="1111" spans="1:16">
      <c r="A1111" s="1" t="s">
        <v>14256</v>
      </c>
      <c r="B1111" s="1" t="s">
        <v>12472</v>
      </c>
      <c r="C1111" s="1" t="s">
        <v>12094</v>
      </c>
      <c r="D1111" s="1" t="s">
        <v>13082</v>
      </c>
      <c r="E1111" s="1" t="s">
        <v>13243</v>
      </c>
      <c r="F1111" s="1" t="s">
        <v>13040</v>
      </c>
      <c r="G1111" s="1" t="s">
        <v>11839</v>
      </c>
      <c r="H1111" s="1" t="s">
        <v>12542</v>
      </c>
      <c r="I1111" s="1" t="s">
        <v>13449</v>
      </c>
      <c r="J1111" s="1" t="s">
        <v>12559</v>
      </c>
      <c r="K1111" s="1" t="s">
        <v>14574</v>
      </c>
      <c r="L1111" s="1" t="s">
        <v>17355</v>
      </c>
      <c r="M1111" s="1" t="s">
        <v>13542</v>
      </c>
      <c r="N1111" s="1" t="s">
        <v>11680</v>
      </c>
      <c r="O1111" s="1" t="s">
        <v>12875</v>
      </c>
      <c r="P1111" s="1" t="s">
        <v>13013</v>
      </c>
    </row>
    <row r="1112" spans="1:16">
      <c r="A1112" s="1" t="s">
        <v>14257</v>
      </c>
      <c r="B1112" s="1" t="s">
        <v>12511</v>
      </c>
      <c r="C1112" s="1" t="s">
        <v>12095</v>
      </c>
      <c r="D1112" s="1" t="s">
        <v>13083</v>
      </c>
      <c r="E1112" s="1" t="s">
        <v>13249</v>
      </c>
      <c r="F1112" s="1" t="s">
        <v>13042</v>
      </c>
      <c r="G1112" s="1" t="s">
        <v>11847</v>
      </c>
      <c r="H1112" s="1" t="s">
        <v>12546</v>
      </c>
      <c r="I1112" s="1" t="s">
        <v>13518</v>
      </c>
      <c r="J1112" s="1" t="s">
        <v>12563</v>
      </c>
      <c r="K1112" s="1" t="s">
        <v>14575</v>
      </c>
      <c r="L1112" s="1" t="s">
        <v>17400</v>
      </c>
      <c r="M1112" s="1" t="s">
        <v>13543</v>
      </c>
      <c r="N1112" s="1" t="s">
        <v>11685</v>
      </c>
      <c r="O1112" s="1" t="s">
        <v>12898</v>
      </c>
      <c r="P1112" s="1" t="s">
        <v>13014</v>
      </c>
    </row>
    <row r="1113" spans="1:16">
      <c r="A1113" s="1" t="s">
        <v>14258</v>
      </c>
      <c r="B1113" s="1" t="s">
        <v>12512</v>
      </c>
      <c r="C1113" s="1" t="s">
        <v>12097</v>
      </c>
      <c r="D1113" s="1" t="s">
        <v>13086</v>
      </c>
      <c r="E1113" s="1" t="s">
        <v>13254</v>
      </c>
      <c r="F1113" s="1" t="s">
        <v>13043</v>
      </c>
      <c r="G1113" s="1" t="s">
        <v>11852</v>
      </c>
      <c r="H1113" s="1" t="s">
        <v>12547</v>
      </c>
      <c r="I1113" s="1" t="s">
        <v>13523</v>
      </c>
      <c r="J1113" s="1" t="s">
        <v>12583</v>
      </c>
      <c r="K1113" s="1" t="s">
        <v>14579</v>
      </c>
      <c r="L1113" s="1" t="s">
        <v>17542</v>
      </c>
      <c r="M1113" s="1" t="s">
        <v>13544</v>
      </c>
      <c r="N1113" s="1" t="s">
        <v>11686</v>
      </c>
      <c r="O1113" s="1" t="s">
        <v>12899</v>
      </c>
      <c r="P1113" s="1" t="s">
        <v>13016</v>
      </c>
    </row>
    <row r="1114" spans="1:16">
      <c r="A1114" s="1" t="s">
        <v>14259</v>
      </c>
      <c r="B1114" s="1" t="s">
        <v>12513</v>
      </c>
      <c r="C1114" s="1" t="s">
        <v>12098</v>
      </c>
      <c r="D1114" s="1" t="s">
        <v>13088</v>
      </c>
      <c r="E1114" s="1" t="s">
        <v>13269</v>
      </c>
      <c r="F1114" s="1" t="s">
        <v>13044</v>
      </c>
      <c r="G1114" s="1" t="s">
        <v>11871</v>
      </c>
      <c r="H1114" s="1" t="s">
        <v>12548</v>
      </c>
      <c r="I1114" s="1" t="s">
        <v>13535</v>
      </c>
      <c r="J1114" s="1" t="s">
        <v>12588</v>
      </c>
      <c r="K1114" s="1" t="s">
        <v>14584</v>
      </c>
      <c r="L1114" s="1" t="s">
        <v>17590</v>
      </c>
      <c r="M1114" s="1" t="s">
        <v>13549</v>
      </c>
      <c r="N1114" s="1" t="s">
        <v>11687</v>
      </c>
      <c r="O1114" s="1" t="s">
        <v>12909</v>
      </c>
      <c r="P1114" s="1" t="s">
        <v>13021</v>
      </c>
    </row>
    <row r="1115" spans="1:16">
      <c r="A1115" s="1" t="s">
        <v>14260</v>
      </c>
      <c r="B1115" s="1" t="s">
        <v>12514</v>
      </c>
      <c r="C1115" s="1" t="s">
        <v>12099</v>
      </c>
      <c r="D1115" s="1" t="s">
        <v>13089</v>
      </c>
      <c r="E1115" s="1" t="s">
        <v>13278</v>
      </c>
      <c r="F1115" s="1" t="s">
        <v>13045</v>
      </c>
      <c r="G1115" s="1" t="s">
        <v>11872</v>
      </c>
      <c r="H1115" s="1" t="s">
        <v>12554</v>
      </c>
      <c r="I1115" s="1" t="s">
        <v>13536</v>
      </c>
      <c r="J1115" s="1" t="s">
        <v>12592</v>
      </c>
      <c r="K1115" s="1" t="s">
        <v>14585</v>
      </c>
      <c r="L1115" s="1" t="s">
        <v>17618</v>
      </c>
      <c r="M1115" s="1" t="s">
        <v>13555</v>
      </c>
      <c r="N1115" s="1" t="s">
        <v>11688</v>
      </c>
      <c r="O1115" s="1" t="s">
        <v>12912</v>
      </c>
      <c r="P1115" s="1" t="s">
        <v>13022</v>
      </c>
    </row>
    <row r="1116" spans="1:16">
      <c r="A1116" s="1" t="s">
        <v>14261</v>
      </c>
      <c r="B1116" s="1" t="s">
        <v>12515</v>
      </c>
      <c r="C1116" s="1" t="s">
        <v>12100</v>
      </c>
      <c r="D1116" s="1" t="s">
        <v>13097</v>
      </c>
      <c r="E1116" s="1" t="s">
        <v>13281</v>
      </c>
      <c r="F1116" s="1" t="s">
        <v>13046</v>
      </c>
      <c r="G1116" s="1" t="s">
        <v>11887</v>
      </c>
      <c r="H1116" s="1" t="s">
        <v>12559</v>
      </c>
      <c r="I1116" s="1" t="s">
        <v>13537</v>
      </c>
      <c r="J1116" s="1" t="s">
        <v>12649</v>
      </c>
      <c r="K1116" s="1" t="s">
        <v>14602</v>
      </c>
      <c r="L1116" s="1" t="s">
        <v>17620</v>
      </c>
      <c r="M1116" s="1" t="s">
        <v>13584</v>
      </c>
      <c r="N1116" s="1" t="s">
        <v>11700</v>
      </c>
      <c r="O1116" s="1" t="s">
        <v>12914</v>
      </c>
      <c r="P1116" s="1" t="s">
        <v>13023</v>
      </c>
    </row>
    <row r="1117" spans="1:16">
      <c r="A1117" s="1" t="s">
        <v>14269</v>
      </c>
      <c r="B1117" s="1" t="s">
        <v>12532</v>
      </c>
      <c r="C1117" s="1" t="s">
        <v>12101</v>
      </c>
      <c r="D1117" s="1" t="s">
        <v>13098</v>
      </c>
      <c r="E1117" s="1" t="s">
        <v>13344</v>
      </c>
      <c r="F1117" s="1" t="s">
        <v>13047</v>
      </c>
      <c r="G1117" s="1" t="s">
        <v>11920</v>
      </c>
      <c r="H1117" s="1" t="s">
        <v>12563</v>
      </c>
      <c r="I1117" s="1" t="s">
        <v>13538</v>
      </c>
      <c r="J1117" s="1" t="s">
        <v>12654</v>
      </c>
      <c r="K1117" s="1" t="s">
        <v>14610</v>
      </c>
      <c r="L1117" s="1" t="s">
        <v>17623</v>
      </c>
      <c r="M1117" s="1" t="s">
        <v>13641</v>
      </c>
      <c r="N1117" s="1" t="s">
        <v>11714</v>
      </c>
      <c r="O1117" s="1" t="s">
        <v>12916</v>
      </c>
      <c r="P1117" s="1" t="s">
        <v>13024</v>
      </c>
    </row>
    <row r="1118" spans="1:16">
      <c r="A1118" s="1" t="s">
        <v>14271</v>
      </c>
      <c r="B1118" s="1" t="s">
        <v>12534</v>
      </c>
      <c r="C1118" s="1" t="s">
        <v>12102</v>
      </c>
      <c r="D1118" s="1" t="s">
        <v>13112</v>
      </c>
      <c r="E1118" s="1" t="s">
        <v>13345</v>
      </c>
      <c r="F1118" s="1" t="s">
        <v>13056</v>
      </c>
      <c r="G1118" s="1" t="s">
        <v>11922</v>
      </c>
      <c r="H1118" s="1" t="s">
        <v>12575</v>
      </c>
      <c r="I1118" s="1" t="s">
        <v>13539</v>
      </c>
      <c r="J1118" s="1" t="s">
        <v>12655</v>
      </c>
      <c r="K1118" s="1" t="s">
        <v>14617</v>
      </c>
      <c r="L1118" s="1" t="s">
        <v>17635</v>
      </c>
      <c r="M1118" s="1" t="s">
        <v>13657</v>
      </c>
      <c r="N1118" s="1" t="s">
        <v>11721</v>
      </c>
      <c r="O1118" s="1" t="s">
        <v>12925</v>
      </c>
      <c r="P1118" s="1" t="s">
        <v>13025</v>
      </c>
    </row>
    <row r="1119" spans="1:16">
      <c r="A1119" s="1" t="s">
        <v>14311</v>
      </c>
      <c r="B1119" s="1" t="s">
        <v>12536</v>
      </c>
      <c r="C1119" s="1" t="s">
        <v>12103</v>
      </c>
      <c r="D1119" s="1" t="s">
        <v>13117</v>
      </c>
      <c r="E1119" s="1" t="s">
        <v>13353</v>
      </c>
      <c r="F1119" s="1" t="s">
        <v>13057</v>
      </c>
      <c r="G1119" s="1" t="s">
        <v>11929</v>
      </c>
      <c r="H1119" s="1" t="s">
        <v>12583</v>
      </c>
      <c r="I1119" s="1" t="s">
        <v>13540</v>
      </c>
      <c r="J1119" s="1" t="s">
        <v>12656</v>
      </c>
      <c r="K1119" s="1" t="s">
        <v>14731</v>
      </c>
      <c r="L1119" s="1" t="s">
        <v>17644</v>
      </c>
      <c r="M1119" s="1" t="s">
        <v>13689</v>
      </c>
      <c r="N1119" s="1" t="s">
        <v>11725</v>
      </c>
      <c r="O1119" s="1" t="s">
        <v>12938</v>
      </c>
      <c r="P1119" s="1" t="s">
        <v>13026</v>
      </c>
    </row>
    <row r="1120" spans="1:16">
      <c r="A1120" s="1" t="s">
        <v>14318</v>
      </c>
      <c r="B1120" s="1" t="s">
        <v>12539</v>
      </c>
      <c r="C1120" s="1" t="s">
        <v>12104</v>
      </c>
      <c r="D1120" s="1" t="s">
        <v>13119</v>
      </c>
      <c r="E1120" s="1" t="s">
        <v>13375</v>
      </c>
      <c r="F1120" s="1" t="s">
        <v>13058</v>
      </c>
      <c r="G1120" s="1" t="s">
        <v>11932</v>
      </c>
      <c r="H1120" s="1" t="s">
        <v>12588</v>
      </c>
      <c r="I1120" s="1" t="s">
        <v>13541</v>
      </c>
      <c r="J1120" s="1" t="s">
        <v>12657</v>
      </c>
      <c r="K1120" s="1" t="s">
        <v>14736</v>
      </c>
      <c r="M1120" s="1" t="s">
        <v>13717</v>
      </c>
      <c r="N1120" s="1" t="s">
        <v>11726</v>
      </c>
      <c r="O1120" s="1" t="s">
        <v>12939</v>
      </c>
      <c r="P1120" s="1" t="s">
        <v>13027</v>
      </c>
    </row>
    <row r="1121" spans="1:16">
      <c r="A1121" s="1" t="s">
        <v>14410</v>
      </c>
      <c r="B1121" s="1" t="s">
        <v>12542</v>
      </c>
      <c r="C1121" s="1" t="s">
        <v>12105</v>
      </c>
      <c r="D1121" s="1" t="s">
        <v>13121</v>
      </c>
      <c r="E1121" s="1" t="s">
        <v>13395</v>
      </c>
      <c r="F1121" s="1" t="s">
        <v>13059</v>
      </c>
      <c r="G1121" s="1" t="s">
        <v>11961</v>
      </c>
      <c r="H1121" s="1" t="s">
        <v>12649</v>
      </c>
      <c r="I1121" s="1" t="s">
        <v>13542</v>
      </c>
      <c r="J1121" s="1" t="s">
        <v>12668</v>
      </c>
      <c r="K1121" s="1" t="s">
        <v>14747</v>
      </c>
      <c r="M1121" s="1" t="s">
        <v>13724</v>
      </c>
      <c r="N1121" s="1" t="s">
        <v>11728</v>
      </c>
      <c r="O1121" s="1" t="s">
        <v>12940</v>
      </c>
      <c r="P1121" s="1" t="s">
        <v>13028</v>
      </c>
    </row>
    <row r="1122" spans="1:16">
      <c r="A1122" s="1" t="s">
        <v>14411</v>
      </c>
      <c r="B1122" s="1" t="s">
        <v>12546</v>
      </c>
      <c r="C1122" s="1" t="s">
        <v>12106</v>
      </c>
      <c r="D1122" s="1" t="s">
        <v>13151</v>
      </c>
      <c r="E1122" s="1" t="s">
        <v>13397</v>
      </c>
      <c r="F1122" s="1" t="s">
        <v>13061</v>
      </c>
      <c r="G1122" s="1" t="s">
        <v>11962</v>
      </c>
      <c r="H1122" s="1" t="s">
        <v>12654</v>
      </c>
      <c r="I1122" s="1" t="s">
        <v>13543</v>
      </c>
      <c r="J1122" s="1" t="s">
        <v>12671</v>
      </c>
      <c r="K1122" s="1" t="s">
        <v>14754</v>
      </c>
      <c r="M1122" s="1" t="s">
        <v>13727</v>
      </c>
      <c r="N1122" s="1" t="s">
        <v>11748</v>
      </c>
      <c r="O1122" s="1" t="s">
        <v>12941</v>
      </c>
      <c r="P1122" s="1" t="s">
        <v>13029</v>
      </c>
    </row>
    <row r="1123" spans="1:16">
      <c r="A1123" s="1" t="s">
        <v>14422</v>
      </c>
      <c r="B1123" s="1" t="s">
        <v>12548</v>
      </c>
      <c r="C1123" s="1" t="s">
        <v>12107</v>
      </c>
      <c r="D1123" s="1" t="s">
        <v>13152</v>
      </c>
      <c r="E1123" s="1" t="s">
        <v>13398</v>
      </c>
      <c r="F1123" s="1" t="s">
        <v>13076</v>
      </c>
      <c r="G1123" s="1" t="s">
        <v>11963</v>
      </c>
      <c r="H1123" s="1" t="s">
        <v>12655</v>
      </c>
      <c r="I1123" s="1" t="s">
        <v>13544</v>
      </c>
      <c r="J1123" s="1" t="s">
        <v>12689</v>
      </c>
      <c r="K1123" s="1" t="s">
        <v>14777</v>
      </c>
      <c r="M1123" s="1" t="s">
        <v>13728</v>
      </c>
      <c r="N1123" s="1" t="s">
        <v>11750</v>
      </c>
      <c r="O1123" s="1" t="s">
        <v>12942</v>
      </c>
      <c r="P1123" s="1" t="s">
        <v>13030</v>
      </c>
    </row>
    <row r="1124" spans="1:16">
      <c r="A1124" s="1" t="s">
        <v>14423</v>
      </c>
      <c r="B1124" s="1" t="s">
        <v>12554</v>
      </c>
      <c r="C1124" s="1" t="s">
        <v>12109</v>
      </c>
      <c r="D1124" s="1" t="s">
        <v>13198</v>
      </c>
      <c r="E1124" s="1" t="s">
        <v>13404</v>
      </c>
      <c r="F1124" s="1" t="s">
        <v>13077</v>
      </c>
      <c r="G1124" s="1" t="s">
        <v>11964</v>
      </c>
      <c r="H1124" s="1" t="s">
        <v>12657</v>
      </c>
      <c r="I1124" s="1" t="s">
        <v>13549</v>
      </c>
      <c r="J1124" s="1" t="s">
        <v>12694</v>
      </c>
      <c r="K1124" s="1" t="s">
        <v>14779</v>
      </c>
      <c r="M1124" s="1" t="s">
        <v>13738</v>
      </c>
      <c r="N1124" s="1" t="s">
        <v>11751</v>
      </c>
      <c r="O1124" s="1" t="s">
        <v>12943</v>
      </c>
      <c r="P1124" s="1" t="s">
        <v>13031</v>
      </c>
    </row>
    <row r="1125" spans="1:16">
      <c r="A1125" s="1" t="s">
        <v>14426</v>
      </c>
      <c r="B1125" s="1" t="s">
        <v>12559</v>
      </c>
      <c r="C1125" s="1" t="s">
        <v>12110</v>
      </c>
      <c r="D1125" s="1" t="s">
        <v>13200</v>
      </c>
      <c r="E1125" s="1" t="s">
        <v>13442</v>
      </c>
      <c r="F1125" s="1" t="s">
        <v>13079</v>
      </c>
      <c r="G1125" s="1" t="s">
        <v>11965</v>
      </c>
      <c r="H1125" s="1" t="s">
        <v>12668</v>
      </c>
      <c r="I1125" s="1" t="s">
        <v>13555</v>
      </c>
      <c r="J1125" s="1" t="s">
        <v>12732</v>
      </c>
      <c r="K1125" s="1" t="s">
        <v>14805</v>
      </c>
      <c r="M1125" s="1" t="s">
        <v>13937</v>
      </c>
      <c r="N1125" s="1" t="s">
        <v>11752</v>
      </c>
      <c r="O1125" s="1" t="s">
        <v>12944</v>
      </c>
      <c r="P1125" s="1" t="s">
        <v>13032</v>
      </c>
    </row>
    <row r="1126" spans="1:16">
      <c r="A1126" s="1" t="s">
        <v>14428</v>
      </c>
      <c r="B1126" s="1" t="s">
        <v>12563</v>
      </c>
      <c r="C1126" s="1" t="s">
        <v>12111</v>
      </c>
      <c r="D1126" s="1" t="s">
        <v>13226</v>
      </c>
      <c r="E1126" s="1" t="s">
        <v>13449</v>
      </c>
      <c r="F1126" s="1" t="s">
        <v>13081</v>
      </c>
      <c r="G1126" s="1" t="s">
        <v>11967</v>
      </c>
      <c r="H1126" s="1" t="s">
        <v>12689</v>
      </c>
      <c r="I1126" s="1" t="s">
        <v>13584</v>
      </c>
      <c r="J1126" s="1" t="s">
        <v>12747</v>
      </c>
      <c r="K1126" s="1" t="s">
        <v>14809</v>
      </c>
      <c r="M1126" s="1" t="s">
        <v>13988</v>
      </c>
      <c r="N1126" s="1" t="s">
        <v>11762</v>
      </c>
      <c r="O1126" s="1" t="s">
        <v>12945</v>
      </c>
      <c r="P1126" s="1" t="s">
        <v>13033</v>
      </c>
    </row>
    <row r="1127" spans="1:16">
      <c r="A1127" s="1" t="s">
        <v>14432</v>
      </c>
      <c r="B1127" s="1" t="s">
        <v>12583</v>
      </c>
      <c r="C1127" s="1" t="s">
        <v>12113</v>
      </c>
      <c r="D1127" s="1" t="s">
        <v>13229</v>
      </c>
      <c r="E1127" s="1" t="s">
        <v>13518</v>
      </c>
      <c r="F1127" s="1" t="s">
        <v>13082</v>
      </c>
      <c r="G1127" s="1" t="s">
        <v>11968</v>
      </c>
      <c r="H1127" s="1" t="s">
        <v>12694</v>
      </c>
      <c r="I1127" s="1" t="s">
        <v>13641</v>
      </c>
      <c r="J1127" s="1" t="s">
        <v>12754</v>
      </c>
      <c r="K1127" s="1" t="s">
        <v>14810</v>
      </c>
      <c r="M1127" s="1" t="s">
        <v>14069</v>
      </c>
      <c r="N1127" s="1" t="s">
        <v>11770</v>
      </c>
      <c r="O1127" s="1" t="s">
        <v>12948</v>
      </c>
      <c r="P1127" s="1" t="s">
        <v>13034</v>
      </c>
    </row>
    <row r="1128" spans="1:16">
      <c r="A1128" s="1" t="s">
        <v>14447</v>
      </c>
      <c r="B1128" s="1" t="s">
        <v>12588</v>
      </c>
      <c r="C1128" s="1" t="s">
        <v>12120</v>
      </c>
      <c r="D1128" s="1" t="s">
        <v>13238</v>
      </c>
      <c r="E1128" s="1" t="s">
        <v>13535</v>
      </c>
      <c r="F1128" s="1" t="s">
        <v>13083</v>
      </c>
      <c r="G1128" s="1" t="s">
        <v>11971</v>
      </c>
      <c r="H1128" s="1" t="s">
        <v>12747</v>
      </c>
      <c r="I1128" s="1" t="s">
        <v>13657</v>
      </c>
      <c r="J1128" s="1" t="s">
        <v>12758</v>
      </c>
      <c r="K1128" s="1" t="s">
        <v>14812</v>
      </c>
      <c r="M1128" s="1" t="s">
        <v>14120</v>
      </c>
      <c r="N1128" s="1" t="s">
        <v>11785</v>
      </c>
      <c r="O1128" s="1" t="s">
        <v>12949</v>
      </c>
      <c r="P1128" s="1" t="s">
        <v>13035</v>
      </c>
    </row>
    <row r="1129" spans="1:16">
      <c r="A1129" s="1" t="s">
        <v>14534</v>
      </c>
      <c r="B1129" s="1" t="s">
        <v>12649</v>
      </c>
      <c r="C1129" s="1" t="s">
        <v>12121</v>
      </c>
      <c r="D1129" s="1" t="s">
        <v>13240</v>
      </c>
      <c r="E1129" s="1" t="s">
        <v>13536</v>
      </c>
      <c r="F1129" s="1" t="s">
        <v>13085</v>
      </c>
      <c r="G1129" s="1" t="s">
        <v>11972</v>
      </c>
      <c r="H1129" s="1" t="s">
        <v>12754</v>
      </c>
      <c r="I1129" s="1" t="s">
        <v>13717</v>
      </c>
      <c r="J1129" s="1" t="s">
        <v>12779</v>
      </c>
      <c r="K1129" s="1" t="s">
        <v>14816</v>
      </c>
      <c r="M1129" s="1" t="s">
        <v>14124</v>
      </c>
      <c r="N1129" s="1" t="s">
        <v>11786</v>
      </c>
      <c r="O1129" s="1" t="s">
        <v>12955</v>
      </c>
      <c r="P1129" s="1" t="s">
        <v>13036</v>
      </c>
    </row>
    <row r="1130" spans="1:16">
      <c r="A1130" s="1" t="s">
        <v>14544</v>
      </c>
      <c r="B1130" s="1" t="s">
        <v>12654</v>
      </c>
      <c r="C1130" s="1" t="s">
        <v>12128</v>
      </c>
      <c r="D1130" s="1" t="s">
        <v>13241</v>
      </c>
      <c r="E1130" s="1" t="s">
        <v>13537</v>
      </c>
      <c r="F1130" s="1" t="s">
        <v>13086</v>
      </c>
      <c r="G1130" s="1" t="s">
        <v>12010</v>
      </c>
      <c r="H1130" s="1" t="s">
        <v>12758</v>
      </c>
      <c r="I1130" s="1" t="s">
        <v>13724</v>
      </c>
      <c r="J1130" s="1" t="s">
        <v>12780</v>
      </c>
      <c r="K1130" s="1" t="s">
        <v>14848</v>
      </c>
      <c r="M1130" s="1" t="s">
        <v>14144</v>
      </c>
      <c r="N1130" s="1" t="s">
        <v>11788</v>
      </c>
      <c r="O1130" s="1" t="s">
        <v>12957</v>
      </c>
      <c r="P1130" s="1" t="s">
        <v>13037</v>
      </c>
    </row>
    <row r="1131" spans="1:16">
      <c r="A1131" s="1" t="s">
        <v>14545</v>
      </c>
      <c r="B1131" s="1" t="s">
        <v>12655</v>
      </c>
      <c r="C1131" s="1" t="s">
        <v>12136</v>
      </c>
      <c r="D1131" s="1" t="s">
        <v>13243</v>
      </c>
      <c r="E1131" s="1" t="s">
        <v>13538</v>
      </c>
      <c r="F1131" s="1" t="s">
        <v>13088</v>
      </c>
      <c r="G1131" s="1" t="s">
        <v>12053</v>
      </c>
      <c r="H1131" s="1" t="s">
        <v>12778</v>
      </c>
      <c r="I1131" s="1" t="s">
        <v>13727</v>
      </c>
      <c r="J1131" s="1" t="s">
        <v>12800</v>
      </c>
      <c r="K1131" s="1" t="s">
        <v>14850</v>
      </c>
      <c r="M1131" s="1" t="s">
        <v>14152</v>
      </c>
      <c r="N1131" s="1" t="s">
        <v>11790</v>
      </c>
      <c r="O1131" s="1" t="s">
        <v>12958</v>
      </c>
      <c r="P1131" s="1" t="s">
        <v>13039</v>
      </c>
    </row>
    <row r="1132" spans="1:16">
      <c r="A1132" s="1" t="s">
        <v>14553</v>
      </c>
      <c r="B1132" s="1" t="s">
        <v>12668</v>
      </c>
      <c r="C1132" s="1" t="s">
        <v>12138</v>
      </c>
      <c r="D1132" s="1" t="s">
        <v>13249</v>
      </c>
      <c r="E1132" s="1" t="s">
        <v>13539</v>
      </c>
      <c r="F1132" s="1" t="s">
        <v>13089</v>
      </c>
      <c r="G1132" s="1" t="s">
        <v>12074</v>
      </c>
      <c r="H1132" s="1" t="s">
        <v>12779</v>
      </c>
      <c r="I1132" s="1" t="s">
        <v>13728</v>
      </c>
      <c r="J1132" s="1" t="s">
        <v>12820</v>
      </c>
      <c r="K1132" s="1" t="s">
        <v>14875</v>
      </c>
      <c r="M1132" s="1" t="s">
        <v>14153</v>
      </c>
      <c r="N1132" s="1" t="s">
        <v>11796</v>
      </c>
      <c r="O1132" s="1" t="s">
        <v>12959</v>
      </c>
      <c r="P1132" s="1" t="s">
        <v>13040</v>
      </c>
    </row>
    <row r="1133" spans="1:16">
      <c r="A1133" s="1" t="s">
        <v>14554</v>
      </c>
      <c r="B1133" s="1" t="s">
        <v>12691</v>
      </c>
      <c r="C1133" s="1" t="s">
        <v>12175</v>
      </c>
      <c r="D1133" s="1" t="s">
        <v>13254</v>
      </c>
      <c r="E1133" s="1" t="s">
        <v>13540</v>
      </c>
      <c r="F1133" s="1" t="s">
        <v>13097</v>
      </c>
      <c r="G1133" s="1" t="s">
        <v>12075</v>
      </c>
      <c r="H1133" s="1" t="s">
        <v>12780</v>
      </c>
      <c r="I1133" s="1" t="s">
        <v>13835</v>
      </c>
      <c r="J1133" s="1" t="s">
        <v>12898</v>
      </c>
      <c r="K1133" s="1" t="s">
        <v>14882</v>
      </c>
      <c r="M1133" s="1" t="s">
        <v>14154</v>
      </c>
      <c r="N1133" s="1" t="s">
        <v>11797</v>
      </c>
      <c r="O1133" s="1" t="s">
        <v>12961</v>
      </c>
      <c r="P1133" s="1" t="s">
        <v>13042</v>
      </c>
    </row>
    <row r="1134" spans="1:16">
      <c r="A1134" s="1" t="s">
        <v>14555</v>
      </c>
      <c r="B1134" s="1" t="s">
        <v>12694</v>
      </c>
      <c r="C1134" s="1" t="s">
        <v>12191</v>
      </c>
      <c r="D1134" s="1" t="s">
        <v>13269</v>
      </c>
      <c r="E1134" s="1" t="s">
        <v>13541</v>
      </c>
      <c r="F1134" s="1" t="s">
        <v>13098</v>
      </c>
      <c r="G1134" s="1" t="s">
        <v>12076</v>
      </c>
      <c r="H1134" s="1" t="s">
        <v>12800</v>
      </c>
      <c r="I1134" s="1" t="s">
        <v>13855</v>
      </c>
      <c r="J1134" s="1" t="s">
        <v>12906</v>
      </c>
      <c r="K1134" s="1" t="s">
        <v>14912</v>
      </c>
      <c r="M1134" s="1" t="s">
        <v>14155</v>
      </c>
      <c r="N1134" s="1" t="s">
        <v>11808</v>
      </c>
      <c r="O1134" s="1" t="s">
        <v>12962</v>
      </c>
      <c r="P1134" s="1" t="s">
        <v>13043</v>
      </c>
    </row>
    <row r="1135" spans="1:16">
      <c r="A1135" s="1" t="s">
        <v>14556</v>
      </c>
      <c r="B1135" s="1" t="s">
        <v>12732</v>
      </c>
      <c r="C1135" s="1" t="s">
        <v>12193</v>
      </c>
      <c r="D1135" s="1" t="s">
        <v>13281</v>
      </c>
      <c r="E1135" s="1" t="s">
        <v>13542</v>
      </c>
      <c r="F1135" s="1" t="s">
        <v>13117</v>
      </c>
      <c r="G1135" s="1" t="s">
        <v>12077</v>
      </c>
      <c r="H1135" s="1" t="s">
        <v>12861</v>
      </c>
      <c r="I1135" s="1" t="s">
        <v>13937</v>
      </c>
      <c r="J1135" s="1" t="s">
        <v>12909</v>
      </c>
      <c r="K1135" s="1" t="s">
        <v>14929</v>
      </c>
      <c r="M1135" s="1" t="s">
        <v>14166</v>
      </c>
      <c r="N1135" s="1" t="s">
        <v>11813</v>
      </c>
      <c r="O1135" s="1" t="s">
        <v>12963</v>
      </c>
      <c r="P1135" s="1" t="s">
        <v>13044</v>
      </c>
    </row>
    <row r="1136" spans="1:16">
      <c r="A1136" s="1" t="s">
        <v>14557</v>
      </c>
      <c r="B1136" s="1" t="s">
        <v>12736</v>
      </c>
      <c r="C1136" s="1" t="s">
        <v>12202</v>
      </c>
      <c r="D1136" s="1" t="s">
        <v>13344</v>
      </c>
      <c r="E1136" s="1" t="s">
        <v>13543</v>
      </c>
      <c r="F1136" s="1" t="s">
        <v>13120</v>
      </c>
      <c r="G1136" s="1" t="s">
        <v>12078</v>
      </c>
      <c r="H1136" s="1" t="s">
        <v>12875</v>
      </c>
      <c r="I1136" s="1" t="s">
        <v>13988</v>
      </c>
      <c r="J1136" s="1" t="s">
        <v>12910</v>
      </c>
      <c r="K1136" s="1" t="s">
        <v>14930</v>
      </c>
      <c r="M1136" s="1" t="s">
        <v>14167</v>
      </c>
      <c r="N1136" s="1" t="s">
        <v>11817</v>
      </c>
      <c r="O1136" s="1" t="s">
        <v>12965</v>
      </c>
      <c r="P1136" s="1" t="s">
        <v>13045</v>
      </c>
    </row>
    <row r="1137" spans="1:16">
      <c r="A1137" s="1" t="s">
        <v>14561</v>
      </c>
      <c r="B1137" s="1" t="s">
        <v>12752</v>
      </c>
      <c r="C1137" s="1" t="s">
        <v>12239</v>
      </c>
      <c r="D1137" s="1" t="s">
        <v>13345</v>
      </c>
      <c r="E1137" s="1" t="s">
        <v>13544</v>
      </c>
      <c r="F1137" s="1" t="s">
        <v>13121</v>
      </c>
      <c r="G1137" s="1" t="s">
        <v>12079</v>
      </c>
      <c r="H1137" s="1" t="s">
        <v>12898</v>
      </c>
      <c r="I1137" s="1" t="s">
        <v>14069</v>
      </c>
      <c r="J1137" s="1" t="s">
        <v>12912</v>
      </c>
      <c r="K1137" s="1" t="s">
        <v>14936</v>
      </c>
      <c r="M1137" s="1" t="s">
        <v>14168</v>
      </c>
      <c r="N1137" s="1" t="s">
        <v>11821</v>
      </c>
      <c r="O1137" s="1" t="s">
        <v>12966</v>
      </c>
      <c r="P1137" s="1" t="s">
        <v>13046</v>
      </c>
    </row>
    <row r="1138" spans="1:16">
      <c r="A1138" s="1" t="s">
        <v>14565</v>
      </c>
      <c r="B1138" s="1" t="s">
        <v>12754</v>
      </c>
      <c r="C1138" s="1" t="s">
        <v>12258</v>
      </c>
      <c r="D1138" s="1" t="s">
        <v>13353</v>
      </c>
      <c r="E1138" s="1" t="s">
        <v>13549</v>
      </c>
      <c r="F1138" s="1" t="s">
        <v>13138</v>
      </c>
      <c r="G1138" s="1" t="s">
        <v>12080</v>
      </c>
      <c r="H1138" s="1" t="s">
        <v>12899</v>
      </c>
      <c r="I1138" s="1" t="s">
        <v>14120</v>
      </c>
      <c r="J1138" s="1" t="s">
        <v>12914</v>
      </c>
      <c r="K1138" s="1" t="s">
        <v>14938</v>
      </c>
      <c r="M1138" s="1" t="s">
        <v>14194</v>
      </c>
      <c r="N1138" s="1" t="s">
        <v>11822</v>
      </c>
      <c r="O1138" s="1" t="s">
        <v>12967</v>
      </c>
      <c r="P1138" s="1" t="s">
        <v>13047</v>
      </c>
    </row>
    <row r="1139" spans="1:16">
      <c r="A1139" s="1" t="s">
        <v>14566</v>
      </c>
      <c r="B1139" s="1" t="s">
        <v>12758</v>
      </c>
      <c r="C1139" s="1" t="s">
        <v>12259</v>
      </c>
      <c r="D1139" s="1" t="s">
        <v>13362</v>
      </c>
      <c r="E1139" s="1" t="s">
        <v>13555</v>
      </c>
      <c r="F1139" s="1" t="s">
        <v>13151</v>
      </c>
      <c r="G1139" s="1" t="s">
        <v>12082</v>
      </c>
      <c r="H1139" s="1" t="s">
        <v>12909</v>
      </c>
      <c r="I1139" s="1" t="s">
        <v>14124</v>
      </c>
      <c r="J1139" s="1" t="s">
        <v>12916</v>
      </c>
      <c r="K1139" s="1" t="s">
        <v>14940</v>
      </c>
      <c r="M1139" s="1" t="s">
        <v>14195</v>
      </c>
      <c r="N1139" s="1" t="s">
        <v>11847</v>
      </c>
      <c r="O1139" s="1" t="s">
        <v>12971</v>
      </c>
      <c r="P1139" s="1" t="s">
        <v>13056</v>
      </c>
    </row>
    <row r="1140" spans="1:16">
      <c r="A1140" s="1" t="s">
        <v>14570</v>
      </c>
      <c r="B1140" s="1" t="s">
        <v>12778</v>
      </c>
      <c r="C1140" s="1" t="s">
        <v>12282</v>
      </c>
      <c r="D1140" s="1" t="s">
        <v>13375</v>
      </c>
      <c r="E1140" s="1" t="s">
        <v>13584</v>
      </c>
      <c r="F1140" s="1" t="s">
        <v>13152</v>
      </c>
      <c r="G1140" s="1" t="s">
        <v>12085</v>
      </c>
      <c r="H1140" s="1" t="s">
        <v>12912</v>
      </c>
      <c r="I1140" s="1" t="s">
        <v>14152</v>
      </c>
      <c r="J1140" s="1" t="s">
        <v>12925</v>
      </c>
      <c r="K1140" s="1" t="s">
        <v>14950</v>
      </c>
      <c r="M1140" s="1" t="s">
        <v>14210</v>
      </c>
      <c r="N1140" s="1" t="s">
        <v>11871</v>
      </c>
      <c r="O1140" s="1" t="s">
        <v>12972</v>
      </c>
      <c r="P1140" s="1" t="s">
        <v>13057</v>
      </c>
    </row>
    <row r="1141" spans="1:16">
      <c r="A1141" s="1" t="s">
        <v>14571</v>
      </c>
      <c r="B1141" s="1" t="s">
        <v>12779</v>
      </c>
      <c r="C1141" s="1" t="s">
        <v>12284</v>
      </c>
      <c r="D1141" s="1" t="s">
        <v>13395</v>
      </c>
      <c r="E1141" s="1" t="s">
        <v>13641</v>
      </c>
      <c r="F1141" s="1" t="s">
        <v>13198</v>
      </c>
      <c r="G1141" s="1" t="s">
        <v>12086</v>
      </c>
      <c r="H1141" s="1" t="s">
        <v>12914</v>
      </c>
      <c r="I1141" s="1" t="s">
        <v>14153</v>
      </c>
      <c r="J1141" s="1" t="s">
        <v>12938</v>
      </c>
      <c r="K1141" s="1" t="s">
        <v>14954</v>
      </c>
      <c r="M1141" s="1" t="s">
        <v>14227</v>
      </c>
      <c r="N1141" s="1" t="s">
        <v>11872</v>
      </c>
      <c r="O1141" s="1" t="s">
        <v>12973</v>
      </c>
      <c r="P1141" s="1" t="s">
        <v>13058</v>
      </c>
    </row>
    <row r="1142" spans="1:16">
      <c r="A1142" s="1" t="s">
        <v>14572</v>
      </c>
      <c r="B1142" s="1" t="s">
        <v>12780</v>
      </c>
      <c r="C1142" s="1" t="s">
        <v>12287</v>
      </c>
      <c r="D1142" s="1" t="s">
        <v>13398</v>
      </c>
      <c r="E1142" s="1" t="s">
        <v>13657</v>
      </c>
      <c r="F1142" s="1" t="s">
        <v>13200</v>
      </c>
      <c r="G1142" s="1" t="s">
        <v>12087</v>
      </c>
      <c r="H1142" s="1" t="s">
        <v>12916</v>
      </c>
      <c r="I1142" s="1" t="s">
        <v>14154</v>
      </c>
      <c r="J1142" s="1" t="s">
        <v>12939</v>
      </c>
      <c r="K1142" s="1" t="s">
        <v>14966</v>
      </c>
      <c r="M1142" s="1" t="s">
        <v>14228</v>
      </c>
      <c r="N1142" s="1" t="s">
        <v>11887</v>
      </c>
      <c r="O1142" s="1" t="s">
        <v>12974</v>
      </c>
      <c r="P1142" s="1" t="s">
        <v>13059</v>
      </c>
    </row>
    <row r="1143" spans="1:16">
      <c r="A1143" s="1" t="s">
        <v>14574</v>
      </c>
      <c r="B1143" s="1" t="s">
        <v>12800</v>
      </c>
      <c r="C1143" s="1" t="s">
        <v>12297</v>
      </c>
      <c r="D1143" s="1" t="s">
        <v>13404</v>
      </c>
      <c r="E1143" s="1" t="s">
        <v>13689</v>
      </c>
      <c r="F1143" s="1" t="s">
        <v>13226</v>
      </c>
      <c r="G1143" s="1" t="s">
        <v>12088</v>
      </c>
      <c r="H1143" s="1" t="s">
        <v>12925</v>
      </c>
      <c r="I1143" s="1" t="s">
        <v>14156</v>
      </c>
      <c r="J1143" s="1" t="s">
        <v>12940</v>
      </c>
      <c r="K1143" s="1" t="s">
        <v>14968</v>
      </c>
      <c r="M1143" s="1" t="s">
        <v>14229</v>
      </c>
      <c r="N1143" s="1" t="s">
        <v>11929</v>
      </c>
      <c r="O1143" s="1" t="s">
        <v>12975</v>
      </c>
      <c r="P1143" s="1" t="s">
        <v>13061</v>
      </c>
    </row>
    <row r="1144" spans="1:16">
      <c r="A1144" s="1" t="s">
        <v>14575</v>
      </c>
      <c r="B1144" s="1" t="s">
        <v>12820</v>
      </c>
      <c r="C1144" s="1" t="s">
        <v>12366</v>
      </c>
      <c r="D1144" s="1" t="s">
        <v>13442</v>
      </c>
      <c r="E1144" s="1" t="s">
        <v>13717</v>
      </c>
      <c r="F1144" s="1" t="s">
        <v>13229</v>
      </c>
      <c r="G1144" s="1" t="s">
        <v>12089</v>
      </c>
      <c r="H1144" s="1" t="s">
        <v>12938</v>
      </c>
      <c r="I1144" s="1" t="s">
        <v>14166</v>
      </c>
      <c r="J1144" s="1" t="s">
        <v>12941</v>
      </c>
      <c r="K1144" s="1" t="s">
        <v>15033</v>
      </c>
      <c r="M1144" s="1" t="s">
        <v>14230</v>
      </c>
      <c r="N1144" s="1" t="s">
        <v>11932</v>
      </c>
      <c r="O1144" s="1" t="s">
        <v>12976</v>
      </c>
      <c r="P1144" s="1" t="s">
        <v>13076</v>
      </c>
    </row>
    <row r="1145" spans="1:16">
      <c r="A1145" s="1" t="s">
        <v>14579</v>
      </c>
      <c r="B1145" s="1" t="s">
        <v>12898</v>
      </c>
      <c r="C1145" s="1" t="s">
        <v>12379</v>
      </c>
      <c r="D1145" s="1" t="s">
        <v>13449</v>
      </c>
      <c r="E1145" s="1" t="s">
        <v>13724</v>
      </c>
      <c r="F1145" s="1" t="s">
        <v>13237</v>
      </c>
      <c r="G1145" s="1" t="s">
        <v>12090</v>
      </c>
      <c r="H1145" s="1" t="s">
        <v>12939</v>
      </c>
      <c r="I1145" s="1" t="s">
        <v>14167</v>
      </c>
      <c r="J1145" s="1" t="s">
        <v>12942</v>
      </c>
      <c r="K1145" s="1" t="s">
        <v>15035</v>
      </c>
      <c r="M1145" s="1" t="s">
        <v>14231</v>
      </c>
      <c r="N1145" s="1" t="s">
        <v>11961</v>
      </c>
      <c r="O1145" s="1" t="s">
        <v>12977</v>
      </c>
      <c r="P1145" s="1" t="s">
        <v>13077</v>
      </c>
    </row>
    <row r="1146" spans="1:16">
      <c r="A1146" s="1" t="s">
        <v>14584</v>
      </c>
      <c r="B1146" s="1" t="s">
        <v>12899</v>
      </c>
      <c r="C1146" s="1" t="s">
        <v>12380</v>
      </c>
      <c r="D1146" s="1" t="s">
        <v>13518</v>
      </c>
      <c r="E1146" s="1" t="s">
        <v>13727</v>
      </c>
      <c r="F1146" s="1" t="s">
        <v>13238</v>
      </c>
      <c r="G1146" s="1" t="s">
        <v>12094</v>
      </c>
      <c r="H1146" s="1" t="s">
        <v>12940</v>
      </c>
      <c r="I1146" s="1" t="s">
        <v>14168</v>
      </c>
      <c r="J1146" s="1" t="s">
        <v>12943</v>
      </c>
      <c r="K1146" s="1" t="s">
        <v>15042</v>
      </c>
      <c r="M1146" s="1" t="s">
        <v>14239</v>
      </c>
      <c r="N1146" s="1" t="s">
        <v>11962</v>
      </c>
      <c r="O1146" s="1" t="s">
        <v>12978</v>
      </c>
      <c r="P1146" s="1" t="s">
        <v>13079</v>
      </c>
    </row>
    <row r="1147" spans="1:16">
      <c r="A1147" s="1" t="s">
        <v>14602</v>
      </c>
      <c r="B1147" s="1" t="s">
        <v>12906</v>
      </c>
      <c r="C1147" s="1" t="s">
        <v>12386</v>
      </c>
      <c r="D1147" s="1" t="s">
        <v>13520</v>
      </c>
      <c r="E1147" s="1" t="s">
        <v>13728</v>
      </c>
      <c r="F1147" s="1" t="s">
        <v>13239</v>
      </c>
      <c r="G1147" s="1" t="s">
        <v>12095</v>
      </c>
      <c r="H1147" s="1" t="s">
        <v>12941</v>
      </c>
      <c r="I1147" s="1" t="s">
        <v>14194</v>
      </c>
      <c r="J1147" s="1" t="s">
        <v>12945</v>
      </c>
      <c r="K1147" s="1" t="s">
        <v>15043</v>
      </c>
      <c r="M1147" s="1" t="s">
        <v>14240</v>
      </c>
      <c r="N1147" s="1" t="s">
        <v>11963</v>
      </c>
      <c r="O1147" s="1" t="s">
        <v>12979</v>
      </c>
      <c r="P1147" s="1" t="s">
        <v>13081</v>
      </c>
    </row>
    <row r="1148" spans="1:16">
      <c r="A1148" s="1" t="s">
        <v>14610</v>
      </c>
      <c r="B1148" s="1" t="s">
        <v>12909</v>
      </c>
      <c r="C1148" s="1" t="s">
        <v>12389</v>
      </c>
      <c r="D1148" s="1" t="s">
        <v>13529</v>
      </c>
      <c r="E1148" s="1" t="s">
        <v>13937</v>
      </c>
      <c r="F1148" s="1" t="s">
        <v>13240</v>
      </c>
      <c r="G1148" s="1" t="s">
        <v>12097</v>
      </c>
      <c r="H1148" s="1" t="s">
        <v>12942</v>
      </c>
      <c r="I1148" s="1" t="s">
        <v>14195</v>
      </c>
      <c r="J1148" s="1" t="s">
        <v>12948</v>
      </c>
      <c r="K1148" s="1" t="s">
        <v>15044</v>
      </c>
      <c r="M1148" s="1" t="s">
        <v>14244</v>
      </c>
      <c r="N1148" s="1" t="s">
        <v>11964</v>
      </c>
      <c r="O1148" s="1" t="s">
        <v>12980</v>
      </c>
      <c r="P1148" s="1" t="s">
        <v>13082</v>
      </c>
    </row>
    <row r="1149" spans="1:16">
      <c r="A1149" s="1" t="s">
        <v>14617</v>
      </c>
      <c r="B1149" s="1" t="s">
        <v>12912</v>
      </c>
      <c r="C1149" s="1" t="s">
        <v>12391</v>
      </c>
      <c r="D1149" s="1" t="s">
        <v>13535</v>
      </c>
      <c r="E1149" s="1" t="s">
        <v>13978</v>
      </c>
      <c r="F1149" s="1" t="s">
        <v>13241</v>
      </c>
      <c r="G1149" s="1" t="s">
        <v>12098</v>
      </c>
      <c r="H1149" s="1" t="s">
        <v>12943</v>
      </c>
      <c r="I1149" s="1" t="s">
        <v>14210</v>
      </c>
      <c r="J1149" s="1" t="s">
        <v>12949</v>
      </c>
      <c r="K1149" s="1" t="s">
        <v>15046</v>
      </c>
      <c r="M1149" s="1" t="s">
        <v>14245</v>
      </c>
      <c r="N1149" s="1" t="s">
        <v>11965</v>
      </c>
      <c r="O1149" s="1" t="s">
        <v>12982</v>
      </c>
      <c r="P1149" s="1" t="s">
        <v>13086</v>
      </c>
    </row>
    <row r="1150" spans="1:16">
      <c r="A1150" s="1" t="s">
        <v>14720</v>
      </c>
      <c r="B1150" s="1" t="s">
        <v>12914</v>
      </c>
      <c r="C1150" s="1" t="s">
        <v>12393</v>
      </c>
      <c r="D1150" s="1" t="s">
        <v>13536</v>
      </c>
      <c r="E1150" s="1" t="s">
        <v>13988</v>
      </c>
      <c r="F1150" s="1" t="s">
        <v>13243</v>
      </c>
      <c r="G1150" s="1" t="s">
        <v>12099</v>
      </c>
      <c r="H1150" s="1" t="s">
        <v>12945</v>
      </c>
      <c r="I1150" s="1" t="s">
        <v>14222</v>
      </c>
      <c r="J1150" s="1" t="s">
        <v>12955</v>
      </c>
      <c r="K1150" s="1" t="s">
        <v>15054</v>
      </c>
      <c r="M1150" s="1" t="s">
        <v>14246</v>
      </c>
      <c r="N1150" s="1" t="s">
        <v>11967</v>
      </c>
      <c r="O1150" s="1" t="s">
        <v>12983</v>
      </c>
      <c r="P1150" s="1" t="s">
        <v>13089</v>
      </c>
    </row>
    <row r="1151" spans="1:16">
      <c r="A1151" s="1" t="s">
        <v>14731</v>
      </c>
      <c r="B1151" s="1" t="s">
        <v>12916</v>
      </c>
      <c r="C1151" s="1" t="s">
        <v>12398</v>
      </c>
      <c r="D1151" s="1" t="s">
        <v>13537</v>
      </c>
      <c r="E1151" s="1" t="s">
        <v>14069</v>
      </c>
      <c r="F1151" s="1" t="s">
        <v>13249</v>
      </c>
      <c r="G1151" s="1" t="s">
        <v>12100</v>
      </c>
      <c r="H1151" s="1" t="s">
        <v>12948</v>
      </c>
      <c r="I1151" s="1" t="s">
        <v>14227</v>
      </c>
      <c r="J1151" s="1" t="s">
        <v>12957</v>
      </c>
      <c r="K1151" s="1" t="s">
        <v>15083</v>
      </c>
      <c r="M1151" s="1" t="s">
        <v>14247</v>
      </c>
      <c r="N1151" s="1" t="s">
        <v>11971</v>
      </c>
      <c r="O1151" s="1" t="s">
        <v>12984</v>
      </c>
      <c r="P1151" s="1" t="s">
        <v>13097</v>
      </c>
    </row>
    <row r="1152" spans="1:16">
      <c r="A1152" s="1" t="s">
        <v>14747</v>
      </c>
      <c r="B1152" s="1" t="s">
        <v>12925</v>
      </c>
      <c r="C1152" s="1" t="s">
        <v>12402</v>
      </c>
      <c r="D1152" s="1" t="s">
        <v>13538</v>
      </c>
      <c r="E1152" s="1" t="s">
        <v>14120</v>
      </c>
      <c r="F1152" s="1" t="s">
        <v>13254</v>
      </c>
      <c r="G1152" s="1" t="s">
        <v>12102</v>
      </c>
      <c r="H1152" s="1" t="s">
        <v>12949</v>
      </c>
      <c r="I1152" s="1" t="s">
        <v>14228</v>
      </c>
      <c r="J1152" s="1" t="s">
        <v>12958</v>
      </c>
      <c r="K1152" s="1" t="s">
        <v>15113</v>
      </c>
      <c r="M1152" s="1" t="s">
        <v>14248</v>
      </c>
      <c r="N1152" s="1" t="s">
        <v>11972</v>
      </c>
      <c r="O1152" s="1" t="s">
        <v>12985</v>
      </c>
      <c r="P1152" s="1" t="s">
        <v>13098</v>
      </c>
    </row>
    <row r="1153" spans="1:16">
      <c r="A1153" s="1" t="s">
        <v>14754</v>
      </c>
      <c r="B1153" s="1" t="s">
        <v>12938</v>
      </c>
      <c r="C1153" s="1" t="s">
        <v>12403</v>
      </c>
      <c r="D1153" s="1" t="s">
        <v>13539</v>
      </c>
      <c r="E1153" s="1" t="s">
        <v>14124</v>
      </c>
      <c r="F1153" s="1" t="s">
        <v>13269</v>
      </c>
      <c r="G1153" s="1" t="s">
        <v>12103</v>
      </c>
      <c r="H1153" s="1" t="s">
        <v>12955</v>
      </c>
      <c r="I1153" s="1" t="s">
        <v>14229</v>
      </c>
      <c r="J1153" s="1" t="s">
        <v>12959</v>
      </c>
      <c r="K1153" s="1" t="s">
        <v>15164</v>
      </c>
      <c r="M1153" s="1" t="s">
        <v>14250</v>
      </c>
      <c r="N1153" s="1" t="s">
        <v>12074</v>
      </c>
      <c r="O1153" s="1" t="s">
        <v>12987</v>
      </c>
      <c r="P1153" s="1" t="s">
        <v>13117</v>
      </c>
    </row>
    <row r="1154" spans="1:16">
      <c r="A1154" s="1" t="s">
        <v>14779</v>
      </c>
      <c r="B1154" s="1" t="s">
        <v>12939</v>
      </c>
      <c r="C1154" s="1" t="s">
        <v>12408</v>
      </c>
      <c r="D1154" s="1" t="s">
        <v>13540</v>
      </c>
      <c r="E1154" s="1" t="s">
        <v>14144</v>
      </c>
      <c r="F1154" s="1" t="s">
        <v>13278</v>
      </c>
      <c r="G1154" s="1" t="s">
        <v>12104</v>
      </c>
      <c r="H1154" s="1" t="s">
        <v>12957</v>
      </c>
      <c r="I1154" s="1" t="s">
        <v>14230</v>
      </c>
      <c r="J1154" s="1" t="s">
        <v>12961</v>
      </c>
      <c r="K1154" s="1" t="s">
        <v>15165</v>
      </c>
      <c r="M1154" s="1" t="s">
        <v>14252</v>
      </c>
      <c r="N1154" s="1" t="s">
        <v>12075</v>
      </c>
      <c r="O1154" s="1" t="s">
        <v>12988</v>
      </c>
      <c r="P1154" s="1" t="s">
        <v>13121</v>
      </c>
    </row>
    <row r="1155" spans="1:16">
      <c r="A1155" s="1" t="s">
        <v>14797</v>
      </c>
      <c r="B1155" s="1" t="s">
        <v>12940</v>
      </c>
      <c r="C1155" s="1" t="s">
        <v>12411</v>
      </c>
      <c r="D1155" s="1" t="s">
        <v>13541</v>
      </c>
      <c r="E1155" s="1" t="s">
        <v>14152</v>
      </c>
      <c r="F1155" s="1" t="s">
        <v>13281</v>
      </c>
      <c r="G1155" s="1" t="s">
        <v>12105</v>
      </c>
      <c r="H1155" s="1" t="s">
        <v>12958</v>
      </c>
      <c r="I1155" s="1" t="s">
        <v>14231</v>
      </c>
      <c r="J1155" s="1" t="s">
        <v>12962</v>
      </c>
      <c r="K1155" s="1" t="s">
        <v>15171</v>
      </c>
      <c r="M1155" s="1" t="s">
        <v>14253</v>
      </c>
      <c r="N1155" s="1" t="s">
        <v>12076</v>
      </c>
      <c r="O1155" s="1" t="s">
        <v>12989</v>
      </c>
      <c r="P1155" s="1" t="s">
        <v>13151</v>
      </c>
    </row>
    <row r="1156" spans="1:16">
      <c r="A1156" s="1" t="s">
        <v>14805</v>
      </c>
      <c r="B1156" s="1" t="s">
        <v>12941</v>
      </c>
      <c r="C1156" s="1" t="s">
        <v>12434</v>
      </c>
      <c r="D1156" s="1" t="s">
        <v>13542</v>
      </c>
      <c r="E1156" s="1" t="s">
        <v>14153</v>
      </c>
      <c r="F1156" s="1" t="s">
        <v>13344</v>
      </c>
      <c r="G1156" s="1" t="s">
        <v>12106</v>
      </c>
      <c r="H1156" s="1" t="s">
        <v>12959</v>
      </c>
      <c r="I1156" s="1" t="s">
        <v>14239</v>
      </c>
      <c r="J1156" s="1" t="s">
        <v>12963</v>
      </c>
      <c r="K1156" s="1" t="s">
        <v>15172</v>
      </c>
      <c r="M1156" s="1" t="s">
        <v>14254</v>
      </c>
      <c r="N1156" s="1" t="s">
        <v>12077</v>
      </c>
      <c r="O1156" s="1" t="s">
        <v>12990</v>
      </c>
      <c r="P1156" s="1" t="s">
        <v>13152</v>
      </c>
    </row>
    <row r="1157" spans="1:16">
      <c r="A1157" s="1" t="s">
        <v>14809</v>
      </c>
      <c r="B1157" s="1" t="s">
        <v>12942</v>
      </c>
      <c r="C1157" s="1" t="s">
        <v>12443</v>
      </c>
      <c r="D1157" s="1" t="s">
        <v>13543</v>
      </c>
      <c r="E1157" s="1" t="s">
        <v>14154</v>
      </c>
      <c r="F1157" s="1" t="s">
        <v>13353</v>
      </c>
      <c r="G1157" s="1" t="s">
        <v>12107</v>
      </c>
      <c r="H1157" s="1" t="s">
        <v>12961</v>
      </c>
      <c r="I1157" s="1" t="s">
        <v>14240</v>
      </c>
      <c r="J1157" s="1" t="s">
        <v>12965</v>
      </c>
      <c r="K1157" s="1" t="s">
        <v>15223</v>
      </c>
      <c r="M1157" s="1" t="s">
        <v>14255</v>
      </c>
      <c r="N1157" s="1" t="s">
        <v>12078</v>
      </c>
      <c r="O1157" s="1" t="s">
        <v>12991</v>
      </c>
      <c r="P1157" s="1" t="s">
        <v>13198</v>
      </c>
    </row>
    <row r="1158" spans="1:16">
      <c r="A1158" s="1" t="s">
        <v>14810</v>
      </c>
      <c r="B1158" s="1" t="s">
        <v>12943</v>
      </c>
      <c r="C1158" s="1" t="s">
        <v>12467</v>
      </c>
      <c r="D1158" s="1" t="s">
        <v>13544</v>
      </c>
      <c r="E1158" s="1" t="s">
        <v>14155</v>
      </c>
      <c r="F1158" s="1" t="s">
        <v>13359</v>
      </c>
      <c r="G1158" s="1" t="s">
        <v>12109</v>
      </c>
      <c r="H1158" s="1" t="s">
        <v>12962</v>
      </c>
      <c r="I1158" s="1" t="s">
        <v>14244</v>
      </c>
      <c r="J1158" s="1" t="s">
        <v>12966</v>
      </c>
      <c r="K1158" s="1" t="s">
        <v>15253</v>
      </c>
      <c r="M1158" s="1" t="s">
        <v>14256</v>
      </c>
      <c r="N1158" s="1" t="s">
        <v>12079</v>
      </c>
      <c r="O1158" s="1" t="s">
        <v>12994</v>
      </c>
      <c r="P1158" s="1" t="s">
        <v>13200</v>
      </c>
    </row>
    <row r="1159" spans="1:16">
      <c r="A1159" s="1" t="s">
        <v>14812</v>
      </c>
      <c r="B1159" s="1" t="s">
        <v>12944</v>
      </c>
      <c r="C1159" s="1" t="s">
        <v>12468</v>
      </c>
      <c r="D1159" s="1" t="s">
        <v>13549</v>
      </c>
      <c r="E1159" s="1" t="s">
        <v>14156</v>
      </c>
      <c r="F1159" s="1" t="s">
        <v>13362</v>
      </c>
      <c r="G1159" s="1" t="s">
        <v>12110</v>
      </c>
      <c r="H1159" s="1" t="s">
        <v>12963</v>
      </c>
      <c r="I1159" s="1" t="s">
        <v>14245</v>
      </c>
      <c r="J1159" s="1" t="s">
        <v>12967</v>
      </c>
      <c r="K1159" s="1" t="s">
        <v>15256</v>
      </c>
      <c r="M1159" s="1" t="s">
        <v>14257</v>
      </c>
      <c r="N1159" s="1" t="s">
        <v>12080</v>
      </c>
      <c r="O1159" s="1" t="s">
        <v>12995</v>
      </c>
      <c r="P1159" s="1" t="s">
        <v>13226</v>
      </c>
    </row>
    <row r="1160" spans="1:16">
      <c r="A1160" s="1" t="s">
        <v>14848</v>
      </c>
      <c r="B1160" s="1" t="s">
        <v>12945</v>
      </c>
      <c r="C1160" s="1" t="s">
        <v>12511</v>
      </c>
      <c r="D1160" s="1" t="s">
        <v>13555</v>
      </c>
      <c r="E1160" s="1" t="s">
        <v>14157</v>
      </c>
      <c r="F1160" s="1" t="s">
        <v>13375</v>
      </c>
      <c r="G1160" s="1" t="s">
        <v>12113</v>
      </c>
      <c r="H1160" s="1" t="s">
        <v>12964</v>
      </c>
      <c r="I1160" s="1" t="s">
        <v>14246</v>
      </c>
      <c r="J1160" s="1" t="s">
        <v>12971</v>
      </c>
      <c r="K1160" s="1" t="s">
        <v>15279</v>
      </c>
      <c r="M1160" s="1" t="s">
        <v>14258</v>
      </c>
      <c r="N1160" s="1" t="s">
        <v>12082</v>
      </c>
      <c r="O1160" s="1" t="s">
        <v>12996</v>
      </c>
      <c r="P1160" s="1" t="s">
        <v>13229</v>
      </c>
    </row>
    <row r="1161" spans="1:16">
      <c r="A1161" s="1" t="s">
        <v>14850</v>
      </c>
      <c r="B1161" s="1" t="s">
        <v>12948</v>
      </c>
      <c r="C1161" s="1" t="s">
        <v>12512</v>
      </c>
      <c r="D1161" s="1" t="s">
        <v>13584</v>
      </c>
      <c r="E1161" s="1" t="s">
        <v>14166</v>
      </c>
      <c r="F1161" s="1" t="s">
        <v>13395</v>
      </c>
      <c r="G1161" s="1" t="s">
        <v>12115</v>
      </c>
      <c r="H1161" s="1" t="s">
        <v>12965</v>
      </c>
      <c r="I1161" s="1" t="s">
        <v>14247</v>
      </c>
      <c r="J1161" s="1" t="s">
        <v>12972</v>
      </c>
      <c r="K1161" s="1" t="s">
        <v>15282</v>
      </c>
      <c r="M1161" s="1" t="s">
        <v>14259</v>
      </c>
      <c r="N1161" s="1" t="s">
        <v>12085</v>
      </c>
      <c r="O1161" s="1" t="s">
        <v>12997</v>
      </c>
      <c r="P1161" s="1" t="s">
        <v>13238</v>
      </c>
    </row>
    <row r="1162" spans="1:16">
      <c r="A1162" s="1" t="s">
        <v>14875</v>
      </c>
      <c r="B1162" s="1" t="s">
        <v>12949</v>
      </c>
      <c r="C1162" s="1" t="s">
        <v>12513</v>
      </c>
      <c r="D1162" s="1" t="s">
        <v>13585</v>
      </c>
      <c r="E1162" s="1" t="s">
        <v>14167</v>
      </c>
      <c r="F1162" s="1" t="s">
        <v>13397</v>
      </c>
      <c r="G1162" s="1" t="s">
        <v>12118</v>
      </c>
      <c r="H1162" s="1" t="s">
        <v>12966</v>
      </c>
      <c r="I1162" s="1" t="s">
        <v>14248</v>
      </c>
      <c r="J1162" s="1" t="s">
        <v>12973</v>
      </c>
      <c r="K1162" s="1" t="s">
        <v>15283</v>
      </c>
      <c r="M1162" s="1" t="s">
        <v>14260</v>
      </c>
      <c r="N1162" s="1" t="s">
        <v>12086</v>
      </c>
      <c r="O1162" s="1" t="s">
        <v>12998</v>
      </c>
      <c r="P1162" s="1" t="s">
        <v>13239</v>
      </c>
    </row>
    <row r="1163" spans="1:16">
      <c r="A1163" s="1" t="s">
        <v>14912</v>
      </c>
      <c r="B1163" s="1" t="s">
        <v>12955</v>
      </c>
      <c r="C1163" s="1" t="s">
        <v>12514</v>
      </c>
      <c r="D1163" s="1" t="s">
        <v>13641</v>
      </c>
      <c r="E1163" s="1" t="s">
        <v>14168</v>
      </c>
      <c r="F1163" s="1" t="s">
        <v>13398</v>
      </c>
      <c r="G1163" s="1" t="s">
        <v>12119</v>
      </c>
      <c r="H1163" s="1" t="s">
        <v>12967</v>
      </c>
      <c r="I1163" s="1" t="s">
        <v>14250</v>
      </c>
      <c r="J1163" s="1" t="s">
        <v>12974</v>
      </c>
      <c r="K1163" s="1" t="s">
        <v>15284</v>
      </c>
      <c r="M1163" s="1" t="s">
        <v>14261</v>
      </c>
      <c r="N1163" s="1" t="s">
        <v>12087</v>
      </c>
      <c r="O1163" s="1" t="s">
        <v>12999</v>
      </c>
      <c r="P1163" s="1" t="s">
        <v>13240</v>
      </c>
    </row>
    <row r="1164" spans="1:16">
      <c r="A1164" s="1" t="s">
        <v>14922</v>
      </c>
      <c r="B1164" s="1" t="s">
        <v>12957</v>
      </c>
      <c r="C1164" s="1" t="s">
        <v>12515</v>
      </c>
      <c r="D1164" s="1" t="s">
        <v>13657</v>
      </c>
      <c r="E1164" s="1" t="s">
        <v>14194</v>
      </c>
      <c r="F1164" s="1" t="s">
        <v>13400</v>
      </c>
      <c r="G1164" s="1" t="s">
        <v>12120</v>
      </c>
      <c r="H1164" s="1" t="s">
        <v>12971</v>
      </c>
      <c r="I1164" s="1" t="s">
        <v>14252</v>
      </c>
      <c r="J1164" s="1" t="s">
        <v>12976</v>
      </c>
      <c r="K1164" s="1" t="s">
        <v>15285</v>
      </c>
      <c r="M1164" s="1" t="s">
        <v>14269</v>
      </c>
      <c r="N1164" s="1" t="s">
        <v>12088</v>
      </c>
      <c r="O1164" s="1" t="s">
        <v>13000</v>
      </c>
      <c r="P1164" s="1" t="s">
        <v>13241</v>
      </c>
    </row>
    <row r="1165" spans="1:16">
      <c r="A1165" s="1" t="s">
        <v>14928</v>
      </c>
      <c r="B1165" s="1" t="s">
        <v>12958</v>
      </c>
      <c r="C1165" s="1" t="s">
        <v>12529</v>
      </c>
      <c r="D1165" s="1" t="s">
        <v>13672</v>
      </c>
      <c r="E1165" s="1" t="s">
        <v>14195</v>
      </c>
      <c r="F1165" s="1" t="s">
        <v>13404</v>
      </c>
      <c r="G1165" s="1" t="s">
        <v>12121</v>
      </c>
      <c r="H1165" s="1" t="s">
        <v>12972</v>
      </c>
      <c r="I1165" s="1" t="s">
        <v>14253</v>
      </c>
      <c r="J1165" s="1" t="s">
        <v>12977</v>
      </c>
      <c r="K1165" s="1" t="s">
        <v>15286</v>
      </c>
      <c r="M1165" s="1" t="s">
        <v>14271</v>
      </c>
      <c r="N1165" s="1" t="s">
        <v>12089</v>
      </c>
      <c r="O1165" s="1" t="s">
        <v>13001</v>
      </c>
      <c r="P1165" s="1" t="s">
        <v>13243</v>
      </c>
    </row>
    <row r="1166" spans="1:16">
      <c r="A1166" s="1" t="s">
        <v>14929</v>
      </c>
      <c r="B1166" s="1" t="s">
        <v>12959</v>
      </c>
      <c r="C1166" s="1" t="s">
        <v>12532</v>
      </c>
      <c r="D1166" s="1" t="s">
        <v>13689</v>
      </c>
      <c r="E1166" s="1" t="s">
        <v>14210</v>
      </c>
      <c r="F1166" s="1" t="s">
        <v>13442</v>
      </c>
      <c r="G1166" s="1" t="s">
        <v>12132</v>
      </c>
      <c r="H1166" s="1" t="s">
        <v>12973</v>
      </c>
      <c r="I1166" s="1" t="s">
        <v>14254</v>
      </c>
      <c r="J1166" s="1" t="s">
        <v>12978</v>
      </c>
      <c r="K1166" s="1" t="s">
        <v>15308</v>
      </c>
      <c r="M1166" s="1" t="s">
        <v>14311</v>
      </c>
      <c r="N1166" s="1" t="s">
        <v>12090</v>
      </c>
      <c r="O1166" s="1" t="s">
        <v>13002</v>
      </c>
      <c r="P1166" s="1" t="s">
        <v>13249</v>
      </c>
    </row>
    <row r="1167" spans="1:16">
      <c r="A1167" s="1" t="s">
        <v>14930</v>
      </c>
      <c r="B1167" s="1" t="s">
        <v>12961</v>
      </c>
      <c r="C1167" s="1" t="s">
        <v>12534</v>
      </c>
      <c r="D1167" s="1" t="s">
        <v>13717</v>
      </c>
      <c r="E1167" s="1" t="s">
        <v>14227</v>
      </c>
      <c r="F1167" s="1" t="s">
        <v>13518</v>
      </c>
      <c r="G1167" s="1" t="s">
        <v>12136</v>
      </c>
      <c r="H1167" s="1" t="s">
        <v>12974</v>
      </c>
      <c r="I1167" s="1" t="s">
        <v>14255</v>
      </c>
      <c r="J1167" s="1" t="s">
        <v>12980</v>
      </c>
      <c r="K1167" s="1" t="s">
        <v>15309</v>
      </c>
      <c r="M1167" s="1" t="s">
        <v>14318</v>
      </c>
      <c r="N1167" s="1" t="s">
        <v>12093</v>
      </c>
      <c r="O1167" s="1" t="s">
        <v>13003</v>
      </c>
      <c r="P1167" s="1" t="s">
        <v>13254</v>
      </c>
    </row>
    <row r="1168" spans="1:16">
      <c r="A1168" s="1" t="s">
        <v>14936</v>
      </c>
      <c r="B1168" s="1" t="s">
        <v>12962</v>
      </c>
      <c r="C1168" s="1" t="s">
        <v>12536</v>
      </c>
      <c r="D1168" s="1" t="s">
        <v>13724</v>
      </c>
      <c r="E1168" s="1" t="s">
        <v>14228</v>
      </c>
      <c r="F1168" s="1" t="s">
        <v>13535</v>
      </c>
      <c r="G1168" s="1" t="s">
        <v>12138</v>
      </c>
      <c r="H1168" s="1" t="s">
        <v>12976</v>
      </c>
      <c r="I1168" s="1" t="s">
        <v>14256</v>
      </c>
      <c r="J1168" s="1" t="s">
        <v>12981</v>
      </c>
      <c r="K1168" s="1" t="s">
        <v>15322</v>
      </c>
      <c r="M1168" s="1" t="s">
        <v>14410</v>
      </c>
      <c r="N1168" s="1" t="s">
        <v>12094</v>
      </c>
      <c r="O1168" s="1" t="s">
        <v>13004</v>
      </c>
      <c r="P1168" s="1" t="s">
        <v>13269</v>
      </c>
    </row>
    <row r="1169" spans="1:16">
      <c r="A1169" s="1" t="s">
        <v>14938</v>
      </c>
      <c r="B1169" s="1" t="s">
        <v>12963</v>
      </c>
      <c r="C1169" s="1" t="s">
        <v>12539</v>
      </c>
      <c r="D1169" s="1" t="s">
        <v>13727</v>
      </c>
      <c r="E1169" s="1" t="s">
        <v>14229</v>
      </c>
      <c r="F1169" s="1" t="s">
        <v>13536</v>
      </c>
      <c r="G1169" s="1" t="s">
        <v>12175</v>
      </c>
      <c r="H1169" s="1" t="s">
        <v>12977</v>
      </c>
      <c r="I1169" s="1" t="s">
        <v>14257</v>
      </c>
      <c r="J1169" s="1" t="s">
        <v>12982</v>
      </c>
      <c r="K1169" s="1" t="s">
        <v>15323</v>
      </c>
      <c r="M1169" s="1" t="s">
        <v>14411</v>
      </c>
      <c r="N1169" s="1" t="s">
        <v>12095</v>
      </c>
      <c r="O1169" s="1" t="s">
        <v>13005</v>
      </c>
      <c r="P1169" s="1" t="s">
        <v>13278</v>
      </c>
    </row>
    <row r="1170" spans="1:16">
      <c r="A1170" s="1" t="s">
        <v>14940</v>
      </c>
      <c r="B1170" s="1" t="s">
        <v>12965</v>
      </c>
      <c r="C1170" s="1" t="s">
        <v>12542</v>
      </c>
      <c r="D1170" s="1" t="s">
        <v>13728</v>
      </c>
      <c r="E1170" s="1" t="s">
        <v>14230</v>
      </c>
      <c r="F1170" s="1" t="s">
        <v>13537</v>
      </c>
      <c r="G1170" s="1" t="s">
        <v>12191</v>
      </c>
      <c r="H1170" s="1" t="s">
        <v>12978</v>
      </c>
      <c r="I1170" s="1" t="s">
        <v>14258</v>
      </c>
      <c r="J1170" s="1" t="s">
        <v>12983</v>
      </c>
      <c r="K1170" s="1" t="s">
        <v>15325</v>
      </c>
      <c r="M1170" s="1" t="s">
        <v>14422</v>
      </c>
      <c r="N1170" s="1" t="s">
        <v>12097</v>
      </c>
      <c r="O1170" s="1" t="s">
        <v>13006</v>
      </c>
      <c r="P1170" s="1" t="s">
        <v>13281</v>
      </c>
    </row>
    <row r="1171" spans="1:16">
      <c r="A1171" s="1" t="s">
        <v>14941</v>
      </c>
      <c r="B1171" s="1" t="s">
        <v>12966</v>
      </c>
      <c r="C1171" s="1" t="s">
        <v>12543</v>
      </c>
      <c r="D1171" s="1" t="s">
        <v>13835</v>
      </c>
      <c r="E1171" s="1" t="s">
        <v>14231</v>
      </c>
      <c r="F1171" s="1" t="s">
        <v>13538</v>
      </c>
      <c r="G1171" s="1" t="s">
        <v>12193</v>
      </c>
      <c r="H1171" s="1" t="s">
        <v>12979</v>
      </c>
      <c r="I1171" s="1" t="s">
        <v>14259</v>
      </c>
      <c r="J1171" s="1" t="s">
        <v>12984</v>
      </c>
      <c r="K1171" s="1" t="s">
        <v>15329</v>
      </c>
      <c r="M1171" s="1" t="s">
        <v>14423</v>
      </c>
      <c r="N1171" s="1" t="s">
        <v>12098</v>
      </c>
      <c r="O1171" s="1" t="s">
        <v>13007</v>
      </c>
      <c r="P1171" s="1" t="s">
        <v>13345</v>
      </c>
    </row>
    <row r="1172" spans="1:16">
      <c r="A1172" s="1" t="s">
        <v>14950</v>
      </c>
      <c r="B1172" s="1" t="s">
        <v>12967</v>
      </c>
      <c r="C1172" s="1" t="s">
        <v>12546</v>
      </c>
      <c r="D1172" s="1" t="s">
        <v>13937</v>
      </c>
      <c r="E1172" s="1" t="s">
        <v>14239</v>
      </c>
      <c r="F1172" s="1" t="s">
        <v>13539</v>
      </c>
      <c r="G1172" s="1" t="s">
        <v>12202</v>
      </c>
      <c r="H1172" s="1" t="s">
        <v>12980</v>
      </c>
      <c r="I1172" s="1" t="s">
        <v>14260</v>
      </c>
      <c r="J1172" s="1" t="s">
        <v>12985</v>
      </c>
      <c r="K1172" s="1" t="s">
        <v>15330</v>
      </c>
      <c r="M1172" s="1" t="s">
        <v>14425</v>
      </c>
      <c r="N1172" s="1" t="s">
        <v>12099</v>
      </c>
      <c r="O1172" s="1" t="s">
        <v>13008</v>
      </c>
      <c r="P1172" s="1" t="s">
        <v>13353</v>
      </c>
    </row>
    <row r="1173" spans="1:16">
      <c r="A1173" s="1" t="s">
        <v>14954</v>
      </c>
      <c r="B1173" s="1" t="s">
        <v>12970</v>
      </c>
      <c r="C1173" s="1" t="s">
        <v>12547</v>
      </c>
      <c r="D1173" s="1" t="s">
        <v>13988</v>
      </c>
      <c r="E1173" s="1" t="s">
        <v>14240</v>
      </c>
      <c r="F1173" s="1" t="s">
        <v>13540</v>
      </c>
      <c r="G1173" s="1" t="s">
        <v>12234</v>
      </c>
      <c r="H1173" s="1" t="s">
        <v>12981</v>
      </c>
      <c r="I1173" s="1" t="s">
        <v>14261</v>
      </c>
      <c r="J1173" s="1" t="s">
        <v>12987</v>
      </c>
      <c r="K1173" s="1" t="s">
        <v>15333</v>
      </c>
      <c r="M1173" s="1" t="s">
        <v>14426</v>
      </c>
      <c r="N1173" s="1" t="s">
        <v>12100</v>
      </c>
      <c r="O1173" s="1" t="s">
        <v>13009</v>
      </c>
      <c r="P1173" s="1" t="s">
        <v>13362</v>
      </c>
    </row>
    <row r="1174" spans="1:16">
      <c r="A1174" s="1" t="s">
        <v>14963</v>
      </c>
      <c r="B1174" s="1" t="s">
        <v>12971</v>
      </c>
      <c r="C1174" s="1" t="s">
        <v>12548</v>
      </c>
      <c r="D1174" s="1" t="s">
        <v>14069</v>
      </c>
      <c r="E1174" s="1" t="s">
        <v>14244</v>
      </c>
      <c r="F1174" s="1" t="s">
        <v>13541</v>
      </c>
      <c r="G1174" s="1" t="s">
        <v>12239</v>
      </c>
      <c r="H1174" s="1" t="s">
        <v>12982</v>
      </c>
      <c r="I1174" s="1" t="s">
        <v>14269</v>
      </c>
      <c r="J1174" s="1" t="s">
        <v>12988</v>
      </c>
      <c r="K1174" s="1" t="s">
        <v>15340</v>
      </c>
      <c r="M1174" s="1" t="s">
        <v>14428</v>
      </c>
      <c r="N1174" s="1" t="s">
        <v>12101</v>
      </c>
      <c r="O1174" s="1" t="s">
        <v>13012</v>
      </c>
      <c r="P1174" s="1" t="s">
        <v>13375</v>
      </c>
    </row>
    <row r="1175" spans="1:16">
      <c r="A1175" s="1" t="s">
        <v>14966</v>
      </c>
      <c r="B1175" s="1" t="s">
        <v>12972</v>
      </c>
      <c r="C1175" s="1" t="s">
        <v>12554</v>
      </c>
      <c r="D1175" s="1" t="s">
        <v>14120</v>
      </c>
      <c r="E1175" s="1" t="s">
        <v>14245</v>
      </c>
      <c r="F1175" s="1" t="s">
        <v>13542</v>
      </c>
      <c r="G1175" s="1" t="s">
        <v>12240</v>
      </c>
      <c r="H1175" s="1" t="s">
        <v>12983</v>
      </c>
      <c r="I1175" s="1" t="s">
        <v>14271</v>
      </c>
      <c r="J1175" s="1" t="s">
        <v>12989</v>
      </c>
      <c r="K1175" s="1" t="s">
        <v>15342</v>
      </c>
      <c r="M1175" s="1" t="s">
        <v>14432</v>
      </c>
      <c r="N1175" s="1" t="s">
        <v>12102</v>
      </c>
      <c r="O1175" s="1" t="s">
        <v>13014</v>
      </c>
      <c r="P1175" s="1" t="s">
        <v>13382</v>
      </c>
    </row>
    <row r="1176" spans="1:16">
      <c r="A1176" s="1" t="s">
        <v>14968</v>
      </c>
      <c r="B1176" s="1" t="s">
        <v>12973</v>
      </c>
      <c r="C1176" s="1" t="s">
        <v>12559</v>
      </c>
      <c r="D1176" s="1" t="s">
        <v>14124</v>
      </c>
      <c r="E1176" s="1" t="s">
        <v>14246</v>
      </c>
      <c r="F1176" s="1" t="s">
        <v>13543</v>
      </c>
      <c r="G1176" s="1" t="s">
        <v>12259</v>
      </c>
      <c r="H1176" s="1" t="s">
        <v>12984</v>
      </c>
      <c r="I1176" s="1" t="s">
        <v>14311</v>
      </c>
      <c r="J1176" s="1" t="s">
        <v>12990</v>
      </c>
      <c r="K1176" s="1" t="s">
        <v>15366</v>
      </c>
      <c r="M1176" s="1" t="s">
        <v>14504</v>
      </c>
      <c r="N1176" s="1" t="s">
        <v>12103</v>
      </c>
      <c r="O1176" s="1" t="s">
        <v>13016</v>
      </c>
      <c r="P1176" s="1" t="s">
        <v>13395</v>
      </c>
    </row>
    <row r="1177" spans="1:16">
      <c r="A1177" s="1" t="s">
        <v>14969</v>
      </c>
      <c r="B1177" s="1" t="s">
        <v>12974</v>
      </c>
      <c r="C1177" s="1" t="s">
        <v>12563</v>
      </c>
      <c r="D1177" s="1" t="s">
        <v>14144</v>
      </c>
      <c r="E1177" s="1" t="s">
        <v>14247</v>
      </c>
      <c r="F1177" s="1" t="s">
        <v>13544</v>
      </c>
      <c r="G1177" s="1" t="s">
        <v>12275</v>
      </c>
      <c r="H1177" s="1" t="s">
        <v>12985</v>
      </c>
      <c r="I1177" s="1" t="s">
        <v>14318</v>
      </c>
      <c r="J1177" s="1" t="s">
        <v>12991</v>
      </c>
      <c r="K1177" s="1" t="s">
        <v>15397</v>
      </c>
      <c r="M1177" s="1" t="s">
        <v>14525</v>
      </c>
      <c r="N1177" s="1" t="s">
        <v>12104</v>
      </c>
      <c r="O1177" s="1" t="s">
        <v>13021</v>
      </c>
      <c r="P1177" s="1" t="s">
        <v>13398</v>
      </c>
    </row>
    <row r="1178" spans="1:16">
      <c r="A1178" s="1" t="s">
        <v>15033</v>
      </c>
      <c r="B1178" s="1" t="s">
        <v>12976</v>
      </c>
      <c r="C1178" s="1" t="s">
        <v>12583</v>
      </c>
      <c r="D1178" s="1" t="s">
        <v>14150</v>
      </c>
      <c r="E1178" s="1" t="s">
        <v>14248</v>
      </c>
      <c r="F1178" s="1" t="s">
        <v>13549</v>
      </c>
      <c r="G1178" s="1" t="s">
        <v>12282</v>
      </c>
      <c r="H1178" s="1" t="s">
        <v>12987</v>
      </c>
      <c r="I1178" s="1" t="s">
        <v>14410</v>
      </c>
      <c r="J1178" s="1" t="s">
        <v>12994</v>
      </c>
      <c r="K1178" s="1" t="s">
        <v>15420</v>
      </c>
      <c r="M1178" s="1" t="s">
        <v>14534</v>
      </c>
      <c r="N1178" s="1" t="s">
        <v>12105</v>
      </c>
      <c r="O1178" s="1" t="s">
        <v>13022</v>
      </c>
      <c r="P1178" s="1" t="s">
        <v>13399</v>
      </c>
    </row>
    <row r="1179" spans="1:16">
      <c r="A1179" s="1" t="s">
        <v>15035</v>
      </c>
      <c r="B1179" s="1" t="s">
        <v>12977</v>
      </c>
      <c r="C1179" s="1" t="s">
        <v>12588</v>
      </c>
      <c r="D1179" s="1" t="s">
        <v>14152</v>
      </c>
      <c r="E1179" s="1" t="s">
        <v>14249</v>
      </c>
      <c r="F1179" s="1" t="s">
        <v>13555</v>
      </c>
      <c r="G1179" s="1" t="s">
        <v>12287</v>
      </c>
      <c r="H1179" s="1" t="s">
        <v>12989</v>
      </c>
      <c r="I1179" s="1" t="s">
        <v>14411</v>
      </c>
      <c r="J1179" s="1" t="s">
        <v>12996</v>
      </c>
      <c r="K1179" s="1" t="s">
        <v>15421</v>
      </c>
      <c r="M1179" s="1" t="s">
        <v>14536</v>
      </c>
      <c r="N1179" s="1" t="s">
        <v>12106</v>
      </c>
      <c r="O1179" s="1" t="s">
        <v>13023</v>
      </c>
      <c r="P1179" s="1" t="s">
        <v>13404</v>
      </c>
    </row>
    <row r="1180" spans="1:16">
      <c r="A1180" s="1" t="s">
        <v>15042</v>
      </c>
      <c r="B1180" s="1" t="s">
        <v>12979</v>
      </c>
      <c r="C1180" s="1" t="s">
        <v>12649</v>
      </c>
      <c r="D1180" s="1" t="s">
        <v>14153</v>
      </c>
      <c r="E1180" s="1" t="s">
        <v>14250</v>
      </c>
      <c r="F1180" s="1" t="s">
        <v>13584</v>
      </c>
      <c r="G1180" s="1" t="s">
        <v>12295</v>
      </c>
      <c r="H1180" s="1" t="s">
        <v>12990</v>
      </c>
      <c r="I1180" s="1" t="s">
        <v>14422</v>
      </c>
      <c r="J1180" s="1" t="s">
        <v>12997</v>
      </c>
      <c r="K1180" s="1" t="s">
        <v>15426</v>
      </c>
      <c r="M1180" s="1" t="s">
        <v>14540</v>
      </c>
      <c r="N1180" s="1" t="s">
        <v>12107</v>
      </c>
      <c r="O1180" s="1" t="s">
        <v>13024</v>
      </c>
      <c r="P1180" s="1" t="s">
        <v>13442</v>
      </c>
    </row>
    <row r="1181" spans="1:16">
      <c r="A1181" s="1" t="s">
        <v>15043</v>
      </c>
      <c r="B1181" s="1" t="s">
        <v>12980</v>
      </c>
      <c r="C1181" s="1" t="s">
        <v>12654</v>
      </c>
      <c r="D1181" s="1" t="s">
        <v>14154</v>
      </c>
      <c r="E1181" s="1" t="s">
        <v>14252</v>
      </c>
      <c r="F1181" s="1" t="s">
        <v>13641</v>
      </c>
      <c r="G1181" s="1" t="s">
        <v>12309</v>
      </c>
      <c r="H1181" s="1" t="s">
        <v>12991</v>
      </c>
      <c r="I1181" s="1" t="s">
        <v>14423</v>
      </c>
      <c r="J1181" s="1" t="s">
        <v>12998</v>
      </c>
      <c r="K1181" s="1" t="s">
        <v>15428</v>
      </c>
      <c r="M1181" s="1" t="s">
        <v>14545</v>
      </c>
      <c r="N1181" s="1" t="s">
        <v>12109</v>
      </c>
      <c r="O1181" s="1" t="s">
        <v>13025</v>
      </c>
      <c r="P1181" s="1" t="s">
        <v>13463</v>
      </c>
    </row>
    <row r="1182" spans="1:16">
      <c r="A1182" s="1" t="s">
        <v>15044</v>
      </c>
      <c r="B1182" s="1" t="s">
        <v>12982</v>
      </c>
      <c r="C1182" s="1" t="s">
        <v>12655</v>
      </c>
      <c r="D1182" s="1" t="s">
        <v>14156</v>
      </c>
      <c r="E1182" s="1" t="s">
        <v>14253</v>
      </c>
      <c r="F1182" s="1" t="s">
        <v>13657</v>
      </c>
      <c r="G1182" s="1" t="s">
        <v>12310</v>
      </c>
      <c r="H1182" s="1" t="s">
        <v>12994</v>
      </c>
      <c r="I1182" s="1" t="s">
        <v>14425</v>
      </c>
      <c r="J1182" s="1" t="s">
        <v>12999</v>
      </c>
      <c r="K1182" s="1" t="s">
        <v>15533</v>
      </c>
      <c r="M1182" s="1" t="s">
        <v>14553</v>
      </c>
      <c r="N1182" s="1" t="s">
        <v>12110</v>
      </c>
      <c r="O1182" s="1" t="s">
        <v>13026</v>
      </c>
      <c r="P1182" s="1" t="s">
        <v>13518</v>
      </c>
    </row>
    <row r="1183" spans="1:16">
      <c r="A1183" s="1" t="s">
        <v>15046</v>
      </c>
      <c r="B1183" s="1" t="s">
        <v>12983</v>
      </c>
      <c r="C1183" s="1" t="s">
        <v>12656</v>
      </c>
      <c r="D1183" s="1" t="s">
        <v>14166</v>
      </c>
      <c r="E1183" s="1" t="s">
        <v>14254</v>
      </c>
      <c r="F1183" s="1" t="s">
        <v>13689</v>
      </c>
      <c r="G1183" s="1" t="s">
        <v>12322</v>
      </c>
      <c r="H1183" s="1" t="s">
        <v>12995</v>
      </c>
      <c r="I1183" s="1" t="s">
        <v>14426</v>
      </c>
      <c r="J1183" s="1" t="s">
        <v>13000</v>
      </c>
      <c r="K1183" s="1" t="s">
        <v>15591</v>
      </c>
      <c r="M1183" s="1" t="s">
        <v>14554</v>
      </c>
      <c r="N1183" s="1" t="s">
        <v>12111</v>
      </c>
      <c r="O1183" s="1" t="s">
        <v>13027</v>
      </c>
      <c r="P1183" s="1" t="s">
        <v>13535</v>
      </c>
    </row>
    <row r="1184" spans="1:16">
      <c r="A1184" s="1" t="s">
        <v>15047</v>
      </c>
      <c r="B1184" s="1" t="s">
        <v>12984</v>
      </c>
      <c r="C1184" s="1" t="s">
        <v>12657</v>
      </c>
      <c r="D1184" s="1" t="s">
        <v>14167</v>
      </c>
      <c r="E1184" s="1" t="s">
        <v>14255</v>
      </c>
      <c r="F1184" s="1" t="s">
        <v>13717</v>
      </c>
      <c r="G1184" s="1" t="s">
        <v>12379</v>
      </c>
      <c r="H1184" s="1" t="s">
        <v>12996</v>
      </c>
      <c r="I1184" s="1" t="s">
        <v>14428</v>
      </c>
      <c r="J1184" s="1" t="s">
        <v>13001</v>
      </c>
      <c r="K1184" s="1" t="s">
        <v>15761</v>
      </c>
      <c r="M1184" s="1" t="s">
        <v>14555</v>
      </c>
      <c r="N1184" s="1" t="s">
        <v>12113</v>
      </c>
      <c r="O1184" s="1" t="s">
        <v>13028</v>
      </c>
      <c r="P1184" s="1" t="s">
        <v>13536</v>
      </c>
    </row>
    <row r="1185" spans="1:16">
      <c r="A1185" s="1" t="s">
        <v>15052</v>
      </c>
      <c r="B1185" s="1" t="s">
        <v>12985</v>
      </c>
      <c r="C1185" s="1" t="s">
        <v>12668</v>
      </c>
      <c r="D1185" s="1" t="s">
        <v>14168</v>
      </c>
      <c r="E1185" s="1" t="s">
        <v>14256</v>
      </c>
      <c r="F1185" s="1" t="s">
        <v>13724</v>
      </c>
      <c r="G1185" s="1" t="s">
        <v>12380</v>
      </c>
      <c r="H1185" s="1" t="s">
        <v>12997</v>
      </c>
      <c r="I1185" s="1" t="s">
        <v>14504</v>
      </c>
      <c r="J1185" s="1" t="s">
        <v>13002</v>
      </c>
      <c r="K1185" s="1" t="s">
        <v>15765</v>
      </c>
      <c r="M1185" s="1" t="s">
        <v>14556</v>
      </c>
      <c r="N1185" s="1" t="s">
        <v>12118</v>
      </c>
      <c r="O1185" s="1" t="s">
        <v>13029</v>
      </c>
      <c r="P1185" s="1" t="s">
        <v>13537</v>
      </c>
    </row>
    <row r="1186" spans="1:16">
      <c r="A1186" s="1" t="s">
        <v>15054</v>
      </c>
      <c r="B1186" s="1" t="s">
        <v>12987</v>
      </c>
      <c r="C1186" s="1" t="s">
        <v>12694</v>
      </c>
      <c r="D1186" s="1" t="s">
        <v>14194</v>
      </c>
      <c r="E1186" s="1" t="s">
        <v>14257</v>
      </c>
      <c r="F1186" s="1" t="s">
        <v>13727</v>
      </c>
      <c r="G1186" s="1" t="s">
        <v>12386</v>
      </c>
      <c r="H1186" s="1" t="s">
        <v>12998</v>
      </c>
      <c r="I1186" s="1" t="s">
        <v>14534</v>
      </c>
      <c r="J1186" s="1" t="s">
        <v>13003</v>
      </c>
      <c r="K1186" s="1" t="s">
        <v>15767</v>
      </c>
      <c r="M1186" s="1" t="s">
        <v>14557</v>
      </c>
      <c r="N1186" s="1" t="s">
        <v>12119</v>
      </c>
      <c r="O1186" s="1" t="s">
        <v>13030</v>
      </c>
      <c r="P1186" s="1" t="s">
        <v>13538</v>
      </c>
    </row>
    <row r="1187" spans="1:16">
      <c r="A1187" s="1" t="s">
        <v>15083</v>
      </c>
      <c r="B1187" s="1" t="s">
        <v>12989</v>
      </c>
      <c r="C1187" s="1" t="s">
        <v>12736</v>
      </c>
      <c r="D1187" s="1" t="s">
        <v>14195</v>
      </c>
      <c r="E1187" s="1" t="s">
        <v>14258</v>
      </c>
      <c r="F1187" s="1" t="s">
        <v>13728</v>
      </c>
      <c r="G1187" s="1" t="s">
        <v>12389</v>
      </c>
      <c r="H1187" s="1" t="s">
        <v>12999</v>
      </c>
      <c r="I1187" s="1" t="s">
        <v>14544</v>
      </c>
      <c r="J1187" s="1" t="s">
        <v>13004</v>
      </c>
      <c r="K1187" s="1" t="s">
        <v>15779</v>
      </c>
      <c r="M1187" s="1" t="s">
        <v>14558</v>
      </c>
      <c r="N1187" s="1" t="s">
        <v>12120</v>
      </c>
      <c r="O1187" s="1" t="s">
        <v>13031</v>
      </c>
      <c r="P1187" s="1" t="s">
        <v>13539</v>
      </c>
    </row>
    <row r="1188" spans="1:16">
      <c r="A1188" s="1" t="s">
        <v>15112</v>
      </c>
      <c r="B1188" s="1" t="s">
        <v>12990</v>
      </c>
      <c r="C1188" s="1" t="s">
        <v>12754</v>
      </c>
      <c r="D1188" s="1" t="s">
        <v>14210</v>
      </c>
      <c r="E1188" s="1" t="s">
        <v>14259</v>
      </c>
      <c r="F1188" s="1" t="s">
        <v>13738</v>
      </c>
      <c r="G1188" s="1" t="s">
        <v>12391</v>
      </c>
      <c r="H1188" s="1" t="s">
        <v>13000</v>
      </c>
      <c r="I1188" s="1" t="s">
        <v>14553</v>
      </c>
      <c r="J1188" s="1" t="s">
        <v>13005</v>
      </c>
      <c r="K1188" s="1" t="s">
        <v>15784</v>
      </c>
      <c r="M1188" s="1" t="s">
        <v>14561</v>
      </c>
      <c r="N1188" s="1" t="s">
        <v>12121</v>
      </c>
      <c r="O1188" s="1" t="s">
        <v>13032</v>
      </c>
      <c r="P1188" s="1" t="s">
        <v>13540</v>
      </c>
    </row>
    <row r="1189" spans="1:16">
      <c r="A1189" s="1" t="s">
        <v>15113</v>
      </c>
      <c r="B1189" s="1" t="s">
        <v>12991</v>
      </c>
      <c r="C1189" s="1" t="s">
        <v>12779</v>
      </c>
      <c r="D1189" s="1" t="s">
        <v>14211</v>
      </c>
      <c r="E1189" s="1" t="s">
        <v>14260</v>
      </c>
      <c r="F1189" s="1" t="s">
        <v>13757</v>
      </c>
      <c r="G1189" s="1" t="s">
        <v>12393</v>
      </c>
      <c r="H1189" s="1" t="s">
        <v>13001</v>
      </c>
      <c r="I1189" s="1" t="s">
        <v>14554</v>
      </c>
      <c r="J1189" s="1" t="s">
        <v>13006</v>
      </c>
      <c r="K1189" s="1" t="s">
        <v>15786</v>
      </c>
      <c r="M1189" s="1" t="s">
        <v>14562</v>
      </c>
      <c r="N1189" s="1" t="s">
        <v>12133</v>
      </c>
      <c r="O1189" s="1" t="s">
        <v>13033</v>
      </c>
      <c r="P1189" s="1" t="s">
        <v>13541</v>
      </c>
    </row>
    <row r="1190" spans="1:16">
      <c r="A1190" s="1" t="s">
        <v>15164</v>
      </c>
      <c r="B1190" s="1" t="s">
        <v>12994</v>
      </c>
      <c r="C1190" s="1" t="s">
        <v>12780</v>
      </c>
      <c r="D1190" s="1" t="s">
        <v>14227</v>
      </c>
      <c r="E1190" s="1" t="s">
        <v>14261</v>
      </c>
      <c r="F1190" s="1" t="s">
        <v>13937</v>
      </c>
      <c r="G1190" s="1" t="s">
        <v>12398</v>
      </c>
      <c r="H1190" s="1" t="s">
        <v>13002</v>
      </c>
      <c r="I1190" s="1" t="s">
        <v>14555</v>
      </c>
      <c r="J1190" s="1" t="s">
        <v>13007</v>
      </c>
      <c r="K1190" s="1" t="s">
        <v>15788</v>
      </c>
      <c r="M1190" s="1" t="s">
        <v>14565</v>
      </c>
      <c r="N1190" s="1" t="s">
        <v>12138</v>
      </c>
      <c r="O1190" s="1" t="s">
        <v>13034</v>
      </c>
      <c r="P1190" s="1" t="s">
        <v>13542</v>
      </c>
    </row>
    <row r="1191" spans="1:16">
      <c r="A1191" s="1" t="s">
        <v>15165</v>
      </c>
      <c r="B1191" s="1" t="s">
        <v>12995</v>
      </c>
      <c r="C1191" s="1" t="s">
        <v>12800</v>
      </c>
      <c r="D1191" s="1" t="s">
        <v>14228</v>
      </c>
      <c r="E1191" s="1" t="s">
        <v>14269</v>
      </c>
      <c r="F1191" s="1" t="s">
        <v>13938</v>
      </c>
      <c r="G1191" s="1" t="s">
        <v>12403</v>
      </c>
      <c r="H1191" s="1" t="s">
        <v>13003</v>
      </c>
      <c r="I1191" s="1" t="s">
        <v>14556</v>
      </c>
      <c r="J1191" s="1" t="s">
        <v>13008</v>
      </c>
      <c r="K1191" s="1" t="s">
        <v>15794</v>
      </c>
      <c r="M1191" s="1" t="s">
        <v>14566</v>
      </c>
      <c r="N1191" s="1" t="s">
        <v>12145</v>
      </c>
      <c r="O1191" s="1" t="s">
        <v>13035</v>
      </c>
      <c r="P1191" s="1" t="s">
        <v>13543</v>
      </c>
    </row>
    <row r="1192" spans="1:16">
      <c r="A1192" s="1" t="s">
        <v>15171</v>
      </c>
      <c r="B1192" s="1" t="s">
        <v>12996</v>
      </c>
      <c r="C1192" s="1" t="s">
        <v>12820</v>
      </c>
      <c r="D1192" s="1" t="s">
        <v>14229</v>
      </c>
      <c r="E1192" s="1" t="s">
        <v>14271</v>
      </c>
      <c r="F1192" s="1" t="s">
        <v>13988</v>
      </c>
      <c r="G1192" s="1" t="s">
        <v>12410</v>
      </c>
      <c r="H1192" s="1" t="s">
        <v>13004</v>
      </c>
      <c r="I1192" s="1" t="s">
        <v>14557</v>
      </c>
      <c r="J1192" s="1" t="s">
        <v>13009</v>
      </c>
      <c r="K1192" s="1" t="s">
        <v>15795</v>
      </c>
      <c r="M1192" s="1" t="s">
        <v>14569</v>
      </c>
      <c r="N1192" s="1" t="s">
        <v>12175</v>
      </c>
      <c r="O1192" s="1" t="s">
        <v>13036</v>
      </c>
      <c r="P1192" s="1" t="s">
        <v>13544</v>
      </c>
    </row>
    <row r="1193" spans="1:16">
      <c r="A1193" s="1" t="s">
        <v>15172</v>
      </c>
      <c r="B1193" s="1" t="s">
        <v>12997</v>
      </c>
      <c r="C1193" s="1" t="s">
        <v>12861</v>
      </c>
      <c r="D1193" s="1" t="s">
        <v>14230</v>
      </c>
      <c r="E1193" s="1" t="s">
        <v>14311</v>
      </c>
      <c r="F1193" s="1" t="s">
        <v>14069</v>
      </c>
      <c r="G1193" s="1" t="s">
        <v>12411</v>
      </c>
      <c r="H1193" s="1" t="s">
        <v>13005</v>
      </c>
      <c r="I1193" s="1" t="s">
        <v>14558</v>
      </c>
      <c r="J1193" s="1" t="s">
        <v>13011</v>
      </c>
      <c r="K1193" s="1" t="s">
        <v>15797</v>
      </c>
      <c r="M1193" s="1" t="s">
        <v>14570</v>
      </c>
      <c r="N1193" s="1" t="s">
        <v>12179</v>
      </c>
      <c r="O1193" s="1" t="s">
        <v>13037</v>
      </c>
      <c r="P1193" s="1" t="s">
        <v>13549</v>
      </c>
    </row>
    <row r="1194" spans="1:16">
      <c r="A1194" s="1" t="s">
        <v>15223</v>
      </c>
      <c r="B1194" s="1" t="s">
        <v>12998</v>
      </c>
      <c r="C1194" s="1" t="s">
        <v>12898</v>
      </c>
      <c r="D1194" s="1" t="s">
        <v>14231</v>
      </c>
      <c r="E1194" s="1" t="s">
        <v>14318</v>
      </c>
      <c r="F1194" s="1" t="s">
        <v>14120</v>
      </c>
      <c r="G1194" s="1" t="s">
        <v>12434</v>
      </c>
      <c r="H1194" s="1" t="s">
        <v>13006</v>
      </c>
      <c r="I1194" s="1" t="s">
        <v>14561</v>
      </c>
      <c r="J1194" s="1" t="s">
        <v>13012</v>
      </c>
      <c r="K1194" s="1" t="s">
        <v>15799</v>
      </c>
      <c r="M1194" s="1" t="s">
        <v>14571</v>
      </c>
      <c r="N1194" s="1" t="s">
        <v>12191</v>
      </c>
      <c r="O1194" s="1" t="s">
        <v>13038</v>
      </c>
      <c r="P1194" s="1" t="s">
        <v>13555</v>
      </c>
    </row>
    <row r="1195" spans="1:16">
      <c r="A1195" s="1" t="s">
        <v>15253</v>
      </c>
      <c r="B1195" s="1" t="s">
        <v>12999</v>
      </c>
      <c r="C1195" s="1" t="s">
        <v>12906</v>
      </c>
      <c r="D1195" s="1" t="s">
        <v>14239</v>
      </c>
      <c r="E1195" s="1" t="s">
        <v>14410</v>
      </c>
      <c r="F1195" s="1" t="s">
        <v>14124</v>
      </c>
      <c r="G1195" s="1" t="s">
        <v>12443</v>
      </c>
      <c r="H1195" s="1" t="s">
        <v>13007</v>
      </c>
      <c r="I1195" s="1" t="s">
        <v>14562</v>
      </c>
      <c r="J1195" s="1" t="s">
        <v>13013</v>
      </c>
      <c r="K1195" s="1" t="s">
        <v>15824</v>
      </c>
      <c r="M1195" s="1" t="s">
        <v>14572</v>
      </c>
      <c r="N1195" s="1" t="s">
        <v>12193</v>
      </c>
      <c r="O1195" s="1" t="s">
        <v>13039</v>
      </c>
      <c r="P1195" s="1" t="s">
        <v>13584</v>
      </c>
    </row>
    <row r="1196" spans="1:16">
      <c r="A1196" s="1" t="s">
        <v>15256</v>
      </c>
      <c r="B1196" s="1" t="s">
        <v>13000</v>
      </c>
      <c r="C1196" s="1" t="s">
        <v>12909</v>
      </c>
      <c r="D1196" s="1" t="s">
        <v>14240</v>
      </c>
      <c r="E1196" s="1" t="s">
        <v>14411</v>
      </c>
      <c r="F1196" s="1" t="s">
        <v>14144</v>
      </c>
      <c r="G1196" s="1" t="s">
        <v>12468</v>
      </c>
      <c r="H1196" s="1" t="s">
        <v>13008</v>
      </c>
      <c r="I1196" s="1" t="s">
        <v>14565</v>
      </c>
      <c r="J1196" s="1" t="s">
        <v>13014</v>
      </c>
      <c r="K1196" s="1" t="s">
        <v>15850</v>
      </c>
      <c r="M1196" s="1" t="s">
        <v>14574</v>
      </c>
      <c r="N1196" s="1" t="s">
        <v>12202</v>
      </c>
      <c r="O1196" s="1" t="s">
        <v>13040</v>
      </c>
      <c r="P1196" s="1" t="s">
        <v>13641</v>
      </c>
    </row>
    <row r="1197" spans="1:16">
      <c r="A1197" s="1" t="s">
        <v>15258</v>
      </c>
      <c r="B1197" s="1" t="s">
        <v>13001</v>
      </c>
      <c r="C1197" s="1" t="s">
        <v>12912</v>
      </c>
      <c r="D1197" s="1" t="s">
        <v>14244</v>
      </c>
      <c r="E1197" s="1" t="s">
        <v>14422</v>
      </c>
      <c r="F1197" s="1" t="s">
        <v>14152</v>
      </c>
      <c r="G1197" s="1" t="s">
        <v>12491</v>
      </c>
      <c r="H1197" s="1" t="s">
        <v>13009</v>
      </c>
      <c r="I1197" s="1" t="s">
        <v>14569</v>
      </c>
      <c r="J1197" s="1" t="s">
        <v>13016</v>
      </c>
      <c r="K1197" s="1" t="s">
        <v>15854</v>
      </c>
      <c r="M1197" s="1" t="s">
        <v>14575</v>
      </c>
      <c r="N1197" s="1" t="s">
        <v>12239</v>
      </c>
      <c r="O1197" s="1" t="s">
        <v>13042</v>
      </c>
      <c r="P1197" s="1" t="s">
        <v>13657</v>
      </c>
    </row>
    <row r="1198" spans="1:16">
      <c r="A1198" s="1" t="s">
        <v>15279</v>
      </c>
      <c r="B1198" s="1" t="s">
        <v>13002</v>
      </c>
      <c r="C1198" s="1" t="s">
        <v>12913</v>
      </c>
      <c r="D1198" s="1" t="s">
        <v>14245</v>
      </c>
      <c r="E1198" s="1" t="s">
        <v>14423</v>
      </c>
      <c r="F1198" s="1" t="s">
        <v>14153</v>
      </c>
      <c r="G1198" s="1" t="s">
        <v>12511</v>
      </c>
      <c r="H1198" s="1" t="s">
        <v>13011</v>
      </c>
      <c r="I1198" s="1" t="s">
        <v>14570</v>
      </c>
      <c r="J1198" s="1" t="s">
        <v>13021</v>
      </c>
      <c r="K1198" s="1" t="s">
        <v>15866</v>
      </c>
      <c r="M1198" s="1" t="s">
        <v>14578</v>
      </c>
      <c r="N1198" s="1" t="s">
        <v>12258</v>
      </c>
      <c r="O1198" s="1" t="s">
        <v>13043</v>
      </c>
      <c r="P1198" s="1" t="s">
        <v>13689</v>
      </c>
    </row>
    <row r="1199" spans="1:16">
      <c r="A1199" s="1" t="s">
        <v>15282</v>
      </c>
      <c r="B1199" s="1" t="s">
        <v>13003</v>
      </c>
      <c r="C1199" s="1" t="s">
        <v>12914</v>
      </c>
      <c r="D1199" s="1" t="s">
        <v>14246</v>
      </c>
      <c r="E1199" s="1" t="s">
        <v>14425</v>
      </c>
      <c r="F1199" s="1" t="s">
        <v>14154</v>
      </c>
      <c r="G1199" s="1" t="s">
        <v>12512</v>
      </c>
      <c r="H1199" s="1" t="s">
        <v>13012</v>
      </c>
      <c r="I1199" s="1" t="s">
        <v>14571</v>
      </c>
      <c r="J1199" s="1" t="s">
        <v>13022</v>
      </c>
      <c r="K1199" s="1" t="s">
        <v>15869</v>
      </c>
      <c r="M1199" s="1" t="s">
        <v>14579</v>
      </c>
      <c r="N1199" s="1" t="s">
        <v>12259</v>
      </c>
      <c r="O1199" s="1" t="s">
        <v>13044</v>
      </c>
      <c r="P1199" s="1" t="s">
        <v>13717</v>
      </c>
    </row>
    <row r="1200" spans="1:16">
      <c r="A1200" s="1" t="s">
        <v>15283</v>
      </c>
      <c r="B1200" s="1" t="s">
        <v>13004</v>
      </c>
      <c r="C1200" s="1" t="s">
        <v>12916</v>
      </c>
      <c r="D1200" s="1" t="s">
        <v>14247</v>
      </c>
      <c r="E1200" s="1" t="s">
        <v>14426</v>
      </c>
      <c r="F1200" s="1" t="s">
        <v>14155</v>
      </c>
      <c r="G1200" s="1" t="s">
        <v>12513</v>
      </c>
      <c r="H1200" s="1" t="s">
        <v>13013</v>
      </c>
      <c r="I1200" s="1" t="s">
        <v>14572</v>
      </c>
      <c r="J1200" s="1" t="s">
        <v>13023</v>
      </c>
      <c r="K1200" s="1" t="s">
        <v>15895</v>
      </c>
      <c r="M1200" s="1" t="s">
        <v>14584</v>
      </c>
      <c r="N1200" s="1" t="s">
        <v>12268</v>
      </c>
      <c r="O1200" s="1" t="s">
        <v>13045</v>
      </c>
      <c r="P1200" s="1" t="s">
        <v>13724</v>
      </c>
    </row>
    <row r="1201" spans="1:16">
      <c r="A1201" s="1" t="s">
        <v>15284</v>
      </c>
      <c r="B1201" s="1" t="s">
        <v>13005</v>
      </c>
      <c r="C1201" s="1" t="s">
        <v>12925</v>
      </c>
      <c r="D1201" s="1" t="s">
        <v>14248</v>
      </c>
      <c r="E1201" s="1" t="s">
        <v>14428</v>
      </c>
      <c r="F1201" s="1" t="s">
        <v>14156</v>
      </c>
      <c r="G1201" s="1" t="s">
        <v>12514</v>
      </c>
      <c r="H1201" s="1" t="s">
        <v>13014</v>
      </c>
      <c r="I1201" s="1" t="s">
        <v>14574</v>
      </c>
      <c r="J1201" s="1" t="s">
        <v>13024</v>
      </c>
      <c r="K1201" s="1" t="s">
        <v>15897</v>
      </c>
      <c r="M1201" s="1" t="s">
        <v>14602</v>
      </c>
      <c r="N1201" s="1" t="s">
        <v>12282</v>
      </c>
      <c r="O1201" s="1" t="s">
        <v>13046</v>
      </c>
      <c r="P1201" s="1" t="s">
        <v>13727</v>
      </c>
    </row>
    <row r="1202" spans="1:16">
      <c r="A1202" s="1" t="s">
        <v>15286</v>
      </c>
      <c r="B1202" s="1" t="s">
        <v>13006</v>
      </c>
      <c r="C1202" s="1" t="s">
        <v>12938</v>
      </c>
      <c r="D1202" s="1" t="s">
        <v>14249</v>
      </c>
      <c r="E1202" s="1" t="s">
        <v>14431</v>
      </c>
      <c r="F1202" s="1" t="s">
        <v>14166</v>
      </c>
      <c r="G1202" s="1" t="s">
        <v>12515</v>
      </c>
      <c r="H1202" s="1" t="s">
        <v>13016</v>
      </c>
      <c r="I1202" s="1" t="s">
        <v>14575</v>
      </c>
      <c r="J1202" s="1" t="s">
        <v>13025</v>
      </c>
      <c r="K1202" s="1" t="s">
        <v>15899</v>
      </c>
      <c r="M1202" s="1" t="s">
        <v>14610</v>
      </c>
      <c r="N1202" s="1" t="s">
        <v>12287</v>
      </c>
      <c r="O1202" s="1" t="s">
        <v>13047</v>
      </c>
      <c r="P1202" s="1" t="s">
        <v>13728</v>
      </c>
    </row>
    <row r="1203" spans="1:16">
      <c r="A1203" s="1" t="s">
        <v>15308</v>
      </c>
      <c r="B1203" s="1" t="s">
        <v>13007</v>
      </c>
      <c r="C1203" s="1" t="s">
        <v>12939</v>
      </c>
      <c r="D1203" s="1" t="s">
        <v>14250</v>
      </c>
      <c r="E1203" s="1" t="s">
        <v>14504</v>
      </c>
      <c r="F1203" s="1" t="s">
        <v>14167</v>
      </c>
      <c r="G1203" s="1" t="s">
        <v>12529</v>
      </c>
      <c r="H1203" s="1" t="s">
        <v>13021</v>
      </c>
      <c r="I1203" s="1" t="s">
        <v>14578</v>
      </c>
      <c r="J1203" s="1" t="s">
        <v>13026</v>
      </c>
      <c r="K1203" s="1" t="s">
        <v>15901</v>
      </c>
      <c r="M1203" s="1" t="s">
        <v>14617</v>
      </c>
      <c r="N1203" s="1" t="s">
        <v>12297</v>
      </c>
      <c r="O1203" s="1" t="s">
        <v>13056</v>
      </c>
      <c r="P1203" s="1" t="s">
        <v>13937</v>
      </c>
    </row>
    <row r="1204" spans="1:16">
      <c r="A1204" s="1" t="s">
        <v>15309</v>
      </c>
      <c r="B1204" s="1" t="s">
        <v>13008</v>
      </c>
      <c r="C1204" s="1" t="s">
        <v>12940</v>
      </c>
      <c r="D1204" s="1" t="s">
        <v>14252</v>
      </c>
      <c r="E1204" s="1" t="s">
        <v>14534</v>
      </c>
      <c r="F1204" s="1" t="s">
        <v>14168</v>
      </c>
      <c r="G1204" s="1" t="s">
        <v>12530</v>
      </c>
      <c r="H1204" s="1" t="s">
        <v>13022</v>
      </c>
      <c r="I1204" s="1" t="s">
        <v>14579</v>
      </c>
      <c r="J1204" s="1" t="s">
        <v>13027</v>
      </c>
      <c r="K1204" s="1" t="s">
        <v>15903</v>
      </c>
      <c r="M1204" s="1" t="s">
        <v>14731</v>
      </c>
      <c r="N1204" s="1" t="s">
        <v>12379</v>
      </c>
      <c r="O1204" s="1" t="s">
        <v>13057</v>
      </c>
      <c r="P1204" s="1" t="s">
        <v>13988</v>
      </c>
    </row>
    <row r="1205" spans="1:16">
      <c r="A1205" s="1" t="s">
        <v>15322</v>
      </c>
      <c r="B1205" s="1" t="s">
        <v>13009</v>
      </c>
      <c r="C1205" s="1" t="s">
        <v>12941</v>
      </c>
      <c r="D1205" s="1" t="s">
        <v>14253</v>
      </c>
      <c r="E1205" s="1" t="s">
        <v>14536</v>
      </c>
      <c r="F1205" s="1" t="s">
        <v>14194</v>
      </c>
      <c r="G1205" s="1" t="s">
        <v>12532</v>
      </c>
      <c r="H1205" s="1" t="s">
        <v>13023</v>
      </c>
      <c r="I1205" s="1" t="s">
        <v>14584</v>
      </c>
      <c r="J1205" s="1" t="s">
        <v>13028</v>
      </c>
      <c r="K1205" s="1" t="s">
        <v>15904</v>
      </c>
      <c r="M1205" s="1" t="s">
        <v>14747</v>
      </c>
      <c r="N1205" s="1" t="s">
        <v>12380</v>
      </c>
      <c r="O1205" s="1" t="s">
        <v>13058</v>
      </c>
      <c r="P1205" s="1" t="s">
        <v>14069</v>
      </c>
    </row>
    <row r="1206" spans="1:16">
      <c r="A1206" s="1" t="s">
        <v>15323</v>
      </c>
      <c r="B1206" s="1" t="s">
        <v>13012</v>
      </c>
      <c r="C1206" s="1" t="s">
        <v>12942</v>
      </c>
      <c r="D1206" s="1" t="s">
        <v>14254</v>
      </c>
      <c r="E1206" s="1" t="s">
        <v>14544</v>
      </c>
      <c r="F1206" s="1" t="s">
        <v>14195</v>
      </c>
      <c r="G1206" s="1" t="s">
        <v>12534</v>
      </c>
      <c r="H1206" s="1" t="s">
        <v>13024</v>
      </c>
      <c r="I1206" s="1" t="s">
        <v>14588</v>
      </c>
      <c r="J1206" s="1" t="s">
        <v>13029</v>
      </c>
      <c r="K1206" s="1" t="s">
        <v>15907</v>
      </c>
      <c r="M1206" s="1" t="s">
        <v>14754</v>
      </c>
      <c r="N1206" s="1" t="s">
        <v>12386</v>
      </c>
      <c r="O1206" s="1" t="s">
        <v>13059</v>
      </c>
      <c r="P1206" s="1" t="s">
        <v>14120</v>
      </c>
    </row>
    <row r="1207" spans="1:16">
      <c r="A1207" s="1" t="s">
        <v>15325</v>
      </c>
      <c r="B1207" s="1" t="s">
        <v>13014</v>
      </c>
      <c r="C1207" s="1" t="s">
        <v>12943</v>
      </c>
      <c r="D1207" s="1" t="s">
        <v>14255</v>
      </c>
      <c r="E1207" s="1" t="s">
        <v>14545</v>
      </c>
      <c r="F1207" s="1" t="s">
        <v>14210</v>
      </c>
      <c r="G1207" s="1" t="s">
        <v>12536</v>
      </c>
      <c r="H1207" s="1" t="s">
        <v>13025</v>
      </c>
      <c r="I1207" s="1" t="s">
        <v>14602</v>
      </c>
      <c r="J1207" s="1" t="s">
        <v>13030</v>
      </c>
      <c r="K1207" s="1" t="s">
        <v>15922</v>
      </c>
      <c r="M1207" s="1" t="s">
        <v>14779</v>
      </c>
      <c r="N1207" s="1" t="s">
        <v>12389</v>
      </c>
      <c r="O1207" s="1" t="s">
        <v>13061</v>
      </c>
      <c r="P1207" s="1" t="s">
        <v>14124</v>
      </c>
    </row>
    <row r="1208" spans="1:16">
      <c r="A1208" s="1" t="s">
        <v>15330</v>
      </c>
      <c r="B1208" s="1" t="s">
        <v>13021</v>
      </c>
      <c r="C1208" s="1" t="s">
        <v>12944</v>
      </c>
      <c r="D1208" s="1" t="s">
        <v>14256</v>
      </c>
      <c r="E1208" s="1" t="s">
        <v>14553</v>
      </c>
      <c r="F1208" s="1" t="s">
        <v>14227</v>
      </c>
      <c r="G1208" s="1" t="s">
        <v>12539</v>
      </c>
      <c r="H1208" s="1" t="s">
        <v>13026</v>
      </c>
      <c r="I1208" s="1" t="s">
        <v>14610</v>
      </c>
      <c r="J1208" s="1" t="s">
        <v>13032</v>
      </c>
      <c r="K1208" s="1" t="s">
        <v>16011</v>
      </c>
      <c r="M1208" s="1" t="s">
        <v>14797</v>
      </c>
      <c r="N1208" s="1" t="s">
        <v>12391</v>
      </c>
      <c r="O1208" s="1" t="s">
        <v>13066</v>
      </c>
      <c r="P1208" s="1" t="s">
        <v>14144</v>
      </c>
    </row>
    <row r="1209" spans="1:16">
      <c r="A1209" s="1" t="s">
        <v>15333</v>
      </c>
      <c r="B1209" s="1" t="s">
        <v>13022</v>
      </c>
      <c r="C1209" s="1" t="s">
        <v>12945</v>
      </c>
      <c r="D1209" s="1" t="s">
        <v>14257</v>
      </c>
      <c r="E1209" s="1" t="s">
        <v>14554</v>
      </c>
      <c r="F1209" s="1" t="s">
        <v>14228</v>
      </c>
      <c r="G1209" s="1" t="s">
        <v>12542</v>
      </c>
      <c r="H1209" s="1" t="s">
        <v>13027</v>
      </c>
      <c r="I1209" s="1" t="s">
        <v>14617</v>
      </c>
      <c r="J1209" s="1" t="s">
        <v>13033</v>
      </c>
      <c r="K1209" s="1" t="s">
        <v>16017</v>
      </c>
      <c r="M1209" s="1" t="s">
        <v>14805</v>
      </c>
      <c r="N1209" s="1" t="s">
        <v>12393</v>
      </c>
      <c r="O1209" s="1" t="s">
        <v>13076</v>
      </c>
      <c r="P1209" s="1" t="s">
        <v>14150</v>
      </c>
    </row>
    <row r="1210" spans="1:16">
      <c r="A1210" s="1" t="s">
        <v>15340</v>
      </c>
      <c r="B1210" s="1" t="s">
        <v>13023</v>
      </c>
      <c r="C1210" s="1" t="s">
        <v>12948</v>
      </c>
      <c r="D1210" s="1" t="s">
        <v>14258</v>
      </c>
      <c r="E1210" s="1" t="s">
        <v>14555</v>
      </c>
      <c r="F1210" s="1" t="s">
        <v>14229</v>
      </c>
      <c r="G1210" s="1" t="s">
        <v>12546</v>
      </c>
      <c r="H1210" s="1" t="s">
        <v>13028</v>
      </c>
      <c r="I1210" s="1" t="s">
        <v>14662</v>
      </c>
      <c r="J1210" s="1" t="s">
        <v>13034</v>
      </c>
      <c r="K1210" s="1" t="s">
        <v>16024</v>
      </c>
      <c r="M1210" s="1" t="s">
        <v>14808</v>
      </c>
      <c r="N1210" s="1" t="s">
        <v>12397</v>
      </c>
      <c r="O1210" s="1" t="s">
        <v>13077</v>
      </c>
      <c r="P1210" s="1" t="s">
        <v>14152</v>
      </c>
    </row>
    <row r="1211" spans="1:16">
      <c r="A1211" s="1" t="s">
        <v>15342</v>
      </c>
      <c r="B1211" s="1" t="s">
        <v>13024</v>
      </c>
      <c r="C1211" s="1" t="s">
        <v>12949</v>
      </c>
      <c r="D1211" s="1" t="s">
        <v>14259</v>
      </c>
      <c r="E1211" s="1" t="s">
        <v>14556</v>
      </c>
      <c r="F1211" s="1" t="s">
        <v>14230</v>
      </c>
      <c r="G1211" s="1" t="s">
        <v>12548</v>
      </c>
      <c r="H1211" s="1" t="s">
        <v>13029</v>
      </c>
      <c r="I1211" s="1" t="s">
        <v>14731</v>
      </c>
      <c r="J1211" s="1" t="s">
        <v>13035</v>
      </c>
      <c r="K1211" s="1" t="s">
        <v>16046</v>
      </c>
      <c r="M1211" s="1" t="s">
        <v>14809</v>
      </c>
      <c r="N1211" s="1" t="s">
        <v>12398</v>
      </c>
      <c r="O1211" s="1" t="s">
        <v>13079</v>
      </c>
      <c r="P1211" s="1" t="s">
        <v>14153</v>
      </c>
    </row>
    <row r="1212" spans="1:16">
      <c r="A1212" s="1" t="s">
        <v>15366</v>
      </c>
      <c r="B1212" s="1" t="s">
        <v>13025</v>
      </c>
      <c r="C1212" s="1" t="s">
        <v>12955</v>
      </c>
      <c r="D1212" s="1" t="s">
        <v>14260</v>
      </c>
      <c r="E1212" s="1" t="s">
        <v>14557</v>
      </c>
      <c r="F1212" s="1" t="s">
        <v>14231</v>
      </c>
      <c r="G1212" s="1" t="s">
        <v>12554</v>
      </c>
      <c r="H1212" s="1" t="s">
        <v>13030</v>
      </c>
      <c r="I1212" s="1" t="s">
        <v>14734</v>
      </c>
      <c r="J1212" s="1" t="s">
        <v>13036</v>
      </c>
      <c r="K1212" s="1" t="s">
        <v>16050</v>
      </c>
      <c r="M1212" s="1" t="s">
        <v>14810</v>
      </c>
      <c r="N1212" s="1" t="s">
        <v>12401</v>
      </c>
      <c r="O1212" s="1" t="s">
        <v>13081</v>
      </c>
      <c r="P1212" s="1" t="s">
        <v>14154</v>
      </c>
    </row>
    <row r="1213" spans="1:16">
      <c r="A1213" s="1" t="s">
        <v>15397</v>
      </c>
      <c r="B1213" s="1" t="s">
        <v>13026</v>
      </c>
      <c r="C1213" s="1" t="s">
        <v>12957</v>
      </c>
      <c r="D1213" s="1" t="s">
        <v>14261</v>
      </c>
      <c r="E1213" s="1" t="s">
        <v>14558</v>
      </c>
      <c r="F1213" s="1" t="s">
        <v>14239</v>
      </c>
      <c r="G1213" s="1" t="s">
        <v>12559</v>
      </c>
      <c r="H1213" s="1" t="s">
        <v>13031</v>
      </c>
      <c r="I1213" s="1" t="s">
        <v>14736</v>
      </c>
      <c r="J1213" s="1" t="s">
        <v>13037</v>
      </c>
      <c r="K1213" s="1" t="s">
        <v>16060</v>
      </c>
      <c r="M1213" s="1" t="s">
        <v>14812</v>
      </c>
      <c r="N1213" s="1" t="s">
        <v>12402</v>
      </c>
      <c r="O1213" s="1" t="s">
        <v>13082</v>
      </c>
      <c r="P1213" s="1" t="s">
        <v>14155</v>
      </c>
    </row>
    <row r="1214" spans="1:16">
      <c r="A1214" s="1" t="s">
        <v>15421</v>
      </c>
      <c r="B1214" s="1" t="s">
        <v>13027</v>
      </c>
      <c r="C1214" s="1" t="s">
        <v>12958</v>
      </c>
      <c r="D1214" s="1" t="s">
        <v>14269</v>
      </c>
      <c r="E1214" s="1" t="s">
        <v>14562</v>
      </c>
      <c r="F1214" s="1" t="s">
        <v>14240</v>
      </c>
      <c r="G1214" s="1" t="s">
        <v>12583</v>
      </c>
      <c r="H1214" s="1" t="s">
        <v>13032</v>
      </c>
      <c r="I1214" s="1" t="s">
        <v>14747</v>
      </c>
      <c r="J1214" s="1" t="s">
        <v>13039</v>
      </c>
      <c r="K1214" s="1" t="s">
        <v>16062</v>
      </c>
      <c r="M1214" s="1" t="s">
        <v>14816</v>
      </c>
      <c r="N1214" s="1" t="s">
        <v>12403</v>
      </c>
      <c r="O1214" s="1" t="s">
        <v>13083</v>
      </c>
      <c r="P1214" s="1" t="s">
        <v>14156</v>
      </c>
    </row>
    <row r="1215" spans="1:16">
      <c r="A1215" s="1" t="s">
        <v>15426</v>
      </c>
      <c r="B1215" s="1" t="s">
        <v>13028</v>
      </c>
      <c r="C1215" s="1" t="s">
        <v>12959</v>
      </c>
      <c r="D1215" s="1" t="s">
        <v>14271</v>
      </c>
      <c r="E1215" s="1" t="s">
        <v>14565</v>
      </c>
      <c r="F1215" s="1" t="s">
        <v>14244</v>
      </c>
      <c r="G1215" s="1" t="s">
        <v>12588</v>
      </c>
      <c r="H1215" s="1" t="s">
        <v>13033</v>
      </c>
      <c r="I1215" s="1" t="s">
        <v>14754</v>
      </c>
      <c r="J1215" s="1" t="s">
        <v>13040</v>
      </c>
      <c r="K1215" s="1" t="s">
        <v>16064</v>
      </c>
      <c r="M1215" s="1" t="s">
        <v>14848</v>
      </c>
      <c r="N1215" s="1" t="s">
        <v>12408</v>
      </c>
      <c r="O1215" s="1" t="s">
        <v>13086</v>
      </c>
      <c r="P1215" s="1" t="s">
        <v>14166</v>
      </c>
    </row>
    <row r="1216" spans="1:16">
      <c r="A1216" s="1" t="s">
        <v>15445</v>
      </c>
      <c r="B1216" s="1" t="s">
        <v>13029</v>
      </c>
      <c r="C1216" s="1" t="s">
        <v>12960</v>
      </c>
      <c r="D1216" s="1" t="s">
        <v>14311</v>
      </c>
      <c r="E1216" s="1" t="s">
        <v>14566</v>
      </c>
      <c r="F1216" s="1" t="s">
        <v>14245</v>
      </c>
      <c r="G1216" s="1" t="s">
        <v>12649</v>
      </c>
      <c r="H1216" s="1" t="s">
        <v>13034</v>
      </c>
      <c r="I1216" s="1" t="s">
        <v>14777</v>
      </c>
      <c r="J1216" s="1" t="s">
        <v>13042</v>
      </c>
      <c r="K1216" s="1" t="s">
        <v>16103</v>
      </c>
      <c r="M1216" s="1" t="s">
        <v>14850</v>
      </c>
      <c r="N1216" s="1" t="s">
        <v>12411</v>
      </c>
      <c r="O1216" s="1" t="s">
        <v>13089</v>
      </c>
      <c r="P1216" s="1" t="s">
        <v>14168</v>
      </c>
    </row>
    <row r="1217" spans="1:16">
      <c r="A1217" s="1" t="s">
        <v>15456</v>
      </c>
      <c r="B1217" s="1" t="s">
        <v>13030</v>
      </c>
      <c r="C1217" s="1" t="s">
        <v>12961</v>
      </c>
      <c r="D1217" s="1" t="s">
        <v>14318</v>
      </c>
      <c r="E1217" s="1" t="s">
        <v>14569</v>
      </c>
      <c r="F1217" s="1" t="s">
        <v>14246</v>
      </c>
      <c r="G1217" s="1" t="s">
        <v>12654</v>
      </c>
      <c r="H1217" s="1" t="s">
        <v>13035</v>
      </c>
      <c r="I1217" s="1" t="s">
        <v>14797</v>
      </c>
      <c r="J1217" s="1" t="s">
        <v>13043</v>
      </c>
      <c r="K1217" s="1" t="s">
        <v>16105</v>
      </c>
      <c r="M1217" s="1" t="s">
        <v>14875</v>
      </c>
      <c r="N1217" s="1" t="s">
        <v>12434</v>
      </c>
      <c r="O1217" s="1" t="s">
        <v>13097</v>
      </c>
      <c r="P1217" s="1" t="s">
        <v>14194</v>
      </c>
    </row>
    <row r="1218" spans="1:16">
      <c r="A1218" s="1" t="s">
        <v>15533</v>
      </c>
      <c r="B1218" s="1" t="s">
        <v>13031</v>
      </c>
      <c r="C1218" s="1" t="s">
        <v>12962</v>
      </c>
      <c r="D1218" s="1" t="s">
        <v>14359</v>
      </c>
      <c r="E1218" s="1" t="s">
        <v>14570</v>
      </c>
      <c r="F1218" s="1" t="s">
        <v>14247</v>
      </c>
      <c r="G1218" s="1" t="s">
        <v>12655</v>
      </c>
      <c r="H1218" s="1" t="s">
        <v>13036</v>
      </c>
      <c r="I1218" s="1" t="s">
        <v>14805</v>
      </c>
      <c r="J1218" s="1" t="s">
        <v>13044</v>
      </c>
      <c r="K1218" s="1" t="s">
        <v>16120</v>
      </c>
      <c r="M1218" s="1" t="s">
        <v>14912</v>
      </c>
      <c r="N1218" s="1" t="s">
        <v>12435</v>
      </c>
      <c r="O1218" s="1" t="s">
        <v>13098</v>
      </c>
      <c r="P1218" s="1" t="s">
        <v>14195</v>
      </c>
    </row>
    <row r="1219" spans="1:16">
      <c r="A1219" s="1" t="s">
        <v>15591</v>
      </c>
      <c r="B1219" s="1" t="s">
        <v>13032</v>
      </c>
      <c r="C1219" s="1" t="s">
        <v>12963</v>
      </c>
      <c r="D1219" s="1" t="s">
        <v>14376</v>
      </c>
      <c r="E1219" s="1" t="s">
        <v>14571</v>
      </c>
      <c r="F1219" s="1" t="s">
        <v>14248</v>
      </c>
      <c r="G1219" s="1" t="s">
        <v>12657</v>
      </c>
      <c r="H1219" s="1" t="s">
        <v>13037</v>
      </c>
      <c r="I1219" s="1" t="s">
        <v>14809</v>
      </c>
      <c r="J1219" s="1" t="s">
        <v>13045</v>
      </c>
      <c r="K1219" s="1" t="s">
        <v>16135</v>
      </c>
      <c r="M1219" s="1" t="s">
        <v>14919</v>
      </c>
      <c r="N1219" s="1" t="s">
        <v>12438</v>
      </c>
      <c r="O1219" s="1" t="s">
        <v>13101</v>
      </c>
      <c r="P1219" s="1" t="s">
        <v>14210</v>
      </c>
    </row>
    <row r="1220" spans="1:16">
      <c r="A1220" s="1" t="s">
        <v>15647</v>
      </c>
      <c r="B1220" s="1" t="s">
        <v>13033</v>
      </c>
      <c r="C1220" s="1" t="s">
        <v>12964</v>
      </c>
      <c r="D1220" s="1" t="s">
        <v>14402</v>
      </c>
      <c r="E1220" s="1" t="s">
        <v>14572</v>
      </c>
      <c r="F1220" s="1" t="s">
        <v>14250</v>
      </c>
      <c r="G1220" s="1" t="s">
        <v>12659</v>
      </c>
      <c r="H1220" s="1" t="s">
        <v>13039</v>
      </c>
      <c r="I1220" s="1" t="s">
        <v>14810</v>
      </c>
      <c r="J1220" s="1" t="s">
        <v>13046</v>
      </c>
      <c r="K1220" s="1" t="s">
        <v>16139</v>
      </c>
      <c r="M1220" s="1" t="s">
        <v>14922</v>
      </c>
      <c r="N1220" s="1" t="s">
        <v>12443</v>
      </c>
      <c r="O1220" s="1" t="s">
        <v>13112</v>
      </c>
      <c r="P1220" s="1" t="s">
        <v>14227</v>
      </c>
    </row>
    <row r="1221" spans="1:16">
      <c r="A1221" s="1" t="s">
        <v>15767</v>
      </c>
      <c r="B1221" s="1" t="s">
        <v>13034</v>
      </c>
      <c r="C1221" s="1" t="s">
        <v>12965</v>
      </c>
      <c r="D1221" s="1" t="s">
        <v>14410</v>
      </c>
      <c r="E1221" s="1" t="s">
        <v>14574</v>
      </c>
      <c r="F1221" s="1" t="s">
        <v>14252</v>
      </c>
      <c r="G1221" s="1" t="s">
        <v>12660</v>
      </c>
      <c r="H1221" s="1" t="s">
        <v>13040</v>
      </c>
      <c r="I1221" s="1" t="s">
        <v>14812</v>
      </c>
      <c r="J1221" s="1" t="s">
        <v>13047</v>
      </c>
      <c r="K1221" s="1" t="s">
        <v>16151</v>
      </c>
      <c r="M1221" s="1" t="s">
        <v>14928</v>
      </c>
      <c r="N1221" s="1" t="s">
        <v>12465</v>
      </c>
      <c r="O1221" s="1" t="s">
        <v>13117</v>
      </c>
      <c r="P1221" s="1" t="s">
        <v>14228</v>
      </c>
    </row>
    <row r="1222" spans="1:16">
      <c r="A1222" s="1" t="s">
        <v>15779</v>
      </c>
      <c r="B1222" s="1" t="s">
        <v>13035</v>
      </c>
      <c r="C1222" s="1" t="s">
        <v>12966</v>
      </c>
      <c r="D1222" s="1" t="s">
        <v>14411</v>
      </c>
      <c r="E1222" s="1" t="s">
        <v>14575</v>
      </c>
      <c r="F1222" s="1" t="s">
        <v>14253</v>
      </c>
      <c r="G1222" s="1" t="s">
        <v>12668</v>
      </c>
      <c r="H1222" s="1" t="s">
        <v>13042</v>
      </c>
      <c r="I1222" s="1" t="s">
        <v>14816</v>
      </c>
      <c r="J1222" s="1" t="s">
        <v>13056</v>
      </c>
      <c r="K1222" s="1" t="s">
        <v>16161</v>
      </c>
      <c r="M1222" s="1" t="s">
        <v>14929</v>
      </c>
      <c r="N1222" s="1" t="s">
        <v>12467</v>
      </c>
      <c r="O1222" s="1" t="s">
        <v>13120</v>
      </c>
      <c r="P1222" s="1" t="s">
        <v>14229</v>
      </c>
    </row>
    <row r="1223" spans="1:16">
      <c r="A1223" s="1" t="s">
        <v>15784</v>
      </c>
      <c r="B1223" s="1" t="s">
        <v>13036</v>
      </c>
      <c r="C1223" s="1" t="s">
        <v>12967</v>
      </c>
      <c r="D1223" s="1" t="s">
        <v>14422</v>
      </c>
      <c r="E1223" s="1" t="s">
        <v>14578</v>
      </c>
      <c r="F1223" s="1" t="s">
        <v>14254</v>
      </c>
      <c r="G1223" s="1" t="s">
        <v>12671</v>
      </c>
      <c r="H1223" s="1" t="s">
        <v>13043</v>
      </c>
      <c r="I1223" s="1" t="s">
        <v>14848</v>
      </c>
      <c r="J1223" s="1" t="s">
        <v>13057</v>
      </c>
      <c r="K1223" s="1" t="s">
        <v>16162</v>
      </c>
      <c r="M1223" s="1" t="s">
        <v>14932</v>
      </c>
      <c r="N1223" s="1" t="s">
        <v>12468</v>
      </c>
      <c r="O1223" s="1" t="s">
        <v>13121</v>
      </c>
      <c r="P1223" s="1" t="s">
        <v>14230</v>
      </c>
    </row>
    <row r="1224" spans="1:16">
      <c r="A1224" s="1" t="s">
        <v>15786</v>
      </c>
      <c r="B1224" s="1" t="s">
        <v>13037</v>
      </c>
      <c r="C1224" s="1" t="s">
        <v>12971</v>
      </c>
      <c r="D1224" s="1" t="s">
        <v>14423</v>
      </c>
      <c r="E1224" s="1" t="s">
        <v>14579</v>
      </c>
      <c r="F1224" s="1" t="s">
        <v>14255</v>
      </c>
      <c r="G1224" s="1" t="s">
        <v>12691</v>
      </c>
      <c r="H1224" s="1" t="s">
        <v>13044</v>
      </c>
      <c r="I1224" s="1" t="s">
        <v>14850</v>
      </c>
      <c r="J1224" s="1" t="s">
        <v>13058</v>
      </c>
      <c r="K1224" s="1" t="s">
        <v>16163</v>
      </c>
      <c r="M1224" s="1" t="s">
        <v>14936</v>
      </c>
      <c r="N1224" s="1" t="s">
        <v>12511</v>
      </c>
      <c r="O1224" s="1" t="s">
        <v>13151</v>
      </c>
      <c r="P1224" s="1" t="s">
        <v>14231</v>
      </c>
    </row>
    <row r="1225" spans="1:16">
      <c r="A1225" s="1" t="s">
        <v>15788</v>
      </c>
      <c r="B1225" s="1" t="s">
        <v>13039</v>
      </c>
      <c r="C1225" s="1" t="s">
        <v>12972</v>
      </c>
      <c r="D1225" s="1" t="s">
        <v>14425</v>
      </c>
      <c r="E1225" s="1" t="s">
        <v>14584</v>
      </c>
      <c r="F1225" s="1" t="s">
        <v>14256</v>
      </c>
      <c r="G1225" s="1" t="s">
        <v>12694</v>
      </c>
      <c r="H1225" s="1" t="s">
        <v>13045</v>
      </c>
      <c r="I1225" s="1" t="s">
        <v>14875</v>
      </c>
      <c r="J1225" s="1" t="s">
        <v>13059</v>
      </c>
      <c r="K1225" s="1" t="s">
        <v>16186</v>
      </c>
      <c r="M1225" s="1" t="s">
        <v>14938</v>
      </c>
      <c r="N1225" s="1" t="s">
        <v>12512</v>
      </c>
      <c r="O1225" s="1" t="s">
        <v>13152</v>
      </c>
      <c r="P1225" s="1" t="s">
        <v>14239</v>
      </c>
    </row>
    <row r="1226" spans="1:16">
      <c r="A1226" s="1" t="s">
        <v>15794</v>
      </c>
      <c r="B1226" s="1" t="s">
        <v>13040</v>
      </c>
      <c r="C1226" s="1" t="s">
        <v>12973</v>
      </c>
      <c r="D1226" s="1" t="s">
        <v>14426</v>
      </c>
      <c r="E1226" s="1" t="s">
        <v>14585</v>
      </c>
      <c r="F1226" s="1" t="s">
        <v>14257</v>
      </c>
      <c r="G1226" s="1" t="s">
        <v>12736</v>
      </c>
      <c r="H1226" s="1" t="s">
        <v>13046</v>
      </c>
      <c r="I1226" s="1" t="s">
        <v>14919</v>
      </c>
      <c r="J1226" s="1" t="s">
        <v>13061</v>
      </c>
      <c r="K1226" s="1" t="s">
        <v>16193</v>
      </c>
      <c r="M1226" s="1" t="s">
        <v>14940</v>
      </c>
      <c r="N1226" s="1" t="s">
        <v>12513</v>
      </c>
      <c r="O1226" s="1" t="s">
        <v>13198</v>
      </c>
      <c r="P1226" s="1" t="s">
        <v>14240</v>
      </c>
    </row>
    <row r="1227" spans="1:16">
      <c r="A1227" s="1" t="s">
        <v>15795</v>
      </c>
      <c r="B1227" s="1" t="s">
        <v>13042</v>
      </c>
      <c r="C1227" s="1" t="s">
        <v>12974</v>
      </c>
      <c r="D1227" s="1" t="s">
        <v>14428</v>
      </c>
      <c r="E1227" s="1" t="s">
        <v>14602</v>
      </c>
      <c r="F1227" s="1" t="s">
        <v>14258</v>
      </c>
      <c r="G1227" s="1" t="s">
        <v>12743</v>
      </c>
      <c r="H1227" s="1" t="s">
        <v>13047</v>
      </c>
      <c r="I1227" s="1" t="s">
        <v>14921</v>
      </c>
      <c r="J1227" s="1" t="s">
        <v>13065</v>
      </c>
      <c r="K1227" s="1" t="s">
        <v>16201</v>
      </c>
      <c r="M1227" s="1" t="s">
        <v>14941</v>
      </c>
      <c r="N1227" s="1" t="s">
        <v>12514</v>
      </c>
      <c r="O1227" s="1" t="s">
        <v>13200</v>
      </c>
      <c r="P1227" s="1" t="s">
        <v>14244</v>
      </c>
    </row>
    <row r="1228" spans="1:16">
      <c r="A1228" s="1" t="s">
        <v>15797</v>
      </c>
      <c r="B1228" s="1" t="s">
        <v>13043</v>
      </c>
      <c r="C1228" s="1" t="s">
        <v>12976</v>
      </c>
      <c r="D1228" s="1" t="s">
        <v>14431</v>
      </c>
      <c r="E1228" s="1" t="s">
        <v>14610</v>
      </c>
      <c r="F1228" s="1" t="s">
        <v>14259</v>
      </c>
      <c r="G1228" s="1" t="s">
        <v>12747</v>
      </c>
      <c r="H1228" s="1" t="s">
        <v>13056</v>
      </c>
      <c r="I1228" s="1" t="s">
        <v>14922</v>
      </c>
      <c r="J1228" s="1" t="s">
        <v>13066</v>
      </c>
      <c r="K1228" s="1" t="s">
        <v>16204</v>
      </c>
      <c r="M1228" s="1" t="s">
        <v>14950</v>
      </c>
      <c r="N1228" s="1" t="s">
        <v>12515</v>
      </c>
      <c r="O1228" s="1" t="s">
        <v>13226</v>
      </c>
      <c r="P1228" s="1" t="s">
        <v>14245</v>
      </c>
    </row>
    <row r="1229" spans="1:16">
      <c r="A1229" s="1" t="s">
        <v>15799</v>
      </c>
      <c r="B1229" s="1" t="s">
        <v>13044</v>
      </c>
      <c r="C1229" s="1" t="s">
        <v>12977</v>
      </c>
      <c r="D1229" s="1" t="s">
        <v>14504</v>
      </c>
      <c r="E1229" s="1" t="s">
        <v>14617</v>
      </c>
      <c r="F1229" s="1" t="s">
        <v>14260</v>
      </c>
      <c r="G1229" s="1" t="s">
        <v>12754</v>
      </c>
      <c r="H1229" s="1" t="s">
        <v>13057</v>
      </c>
      <c r="I1229" s="1" t="s">
        <v>14924</v>
      </c>
      <c r="J1229" s="1" t="s">
        <v>13076</v>
      </c>
      <c r="K1229" s="1" t="s">
        <v>16206</v>
      </c>
      <c r="M1229" s="1" t="s">
        <v>14954</v>
      </c>
      <c r="N1229" s="1" t="s">
        <v>12529</v>
      </c>
      <c r="O1229" s="1" t="s">
        <v>13229</v>
      </c>
      <c r="P1229" s="1" t="s">
        <v>14246</v>
      </c>
    </row>
    <row r="1230" spans="1:16">
      <c r="A1230" s="1" t="s">
        <v>15802</v>
      </c>
      <c r="B1230" s="1" t="s">
        <v>13045</v>
      </c>
      <c r="C1230" s="1" t="s">
        <v>12978</v>
      </c>
      <c r="D1230" s="1" t="s">
        <v>14534</v>
      </c>
      <c r="E1230" s="1" t="s">
        <v>14731</v>
      </c>
      <c r="F1230" s="1" t="s">
        <v>14261</v>
      </c>
      <c r="G1230" s="1" t="s">
        <v>12778</v>
      </c>
      <c r="H1230" s="1" t="s">
        <v>13058</v>
      </c>
      <c r="I1230" s="1" t="s">
        <v>14927</v>
      </c>
      <c r="J1230" s="1" t="s">
        <v>13077</v>
      </c>
      <c r="K1230" s="1" t="s">
        <v>16207</v>
      </c>
      <c r="M1230" s="1" t="s">
        <v>14966</v>
      </c>
      <c r="N1230" s="1" t="s">
        <v>12532</v>
      </c>
      <c r="O1230" s="1" t="s">
        <v>13238</v>
      </c>
      <c r="P1230" s="1" t="s">
        <v>14247</v>
      </c>
    </row>
    <row r="1231" spans="1:16">
      <c r="A1231" s="1" t="s">
        <v>15841</v>
      </c>
      <c r="B1231" s="1" t="s">
        <v>13046</v>
      </c>
      <c r="C1231" s="1" t="s">
        <v>12980</v>
      </c>
      <c r="D1231" s="1" t="s">
        <v>14536</v>
      </c>
      <c r="E1231" s="1" t="s">
        <v>14736</v>
      </c>
      <c r="F1231" s="1" t="s">
        <v>14269</v>
      </c>
      <c r="G1231" s="1" t="s">
        <v>12779</v>
      </c>
      <c r="H1231" s="1" t="s">
        <v>13059</v>
      </c>
      <c r="I1231" s="1" t="s">
        <v>14928</v>
      </c>
      <c r="J1231" s="1" t="s">
        <v>13079</v>
      </c>
      <c r="K1231" s="1" t="s">
        <v>16208</v>
      </c>
      <c r="M1231" s="1" t="s">
        <v>14968</v>
      </c>
      <c r="N1231" s="1" t="s">
        <v>12534</v>
      </c>
      <c r="O1231" s="1" t="s">
        <v>13240</v>
      </c>
      <c r="P1231" s="1" t="s">
        <v>14248</v>
      </c>
    </row>
    <row r="1232" spans="1:16">
      <c r="A1232" s="1" t="s">
        <v>15854</v>
      </c>
      <c r="B1232" s="1" t="s">
        <v>13047</v>
      </c>
      <c r="C1232" s="1" t="s">
        <v>12981</v>
      </c>
      <c r="D1232" s="1" t="s">
        <v>14544</v>
      </c>
      <c r="E1232" s="1" t="s">
        <v>14747</v>
      </c>
      <c r="F1232" s="1" t="s">
        <v>14271</v>
      </c>
      <c r="G1232" s="1" t="s">
        <v>12780</v>
      </c>
      <c r="H1232" s="1" t="s">
        <v>13061</v>
      </c>
      <c r="I1232" s="1" t="s">
        <v>14929</v>
      </c>
      <c r="J1232" s="1" t="s">
        <v>13081</v>
      </c>
      <c r="K1232" s="1" t="s">
        <v>16209</v>
      </c>
      <c r="M1232" s="1" t="s">
        <v>14969</v>
      </c>
      <c r="N1232" s="1" t="s">
        <v>12536</v>
      </c>
      <c r="O1232" s="1" t="s">
        <v>13241</v>
      </c>
      <c r="P1232" s="1" t="s">
        <v>14249</v>
      </c>
    </row>
    <row r="1233" spans="1:16">
      <c r="A1233" s="1" t="s">
        <v>15858</v>
      </c>
      <c r="B1233" s="1" t="s">
        <v>13056</v>
      </c>
      <c r="C1233" s="1" t="s">
        <v>12982</v>
      </c>
      <c r="D1233" s="1" t="s">
        <v>14545</v>
      </c>
      <c r="E1233" s="1" t="s">
        <v>14754</v>
      </c>
      <c r="F1233" s="1" t="s">
        <v>14285</v>
      </c>
      <c r="G1233" s="1" t="s">
        <v>12790</v>
      </c>
      <c r="H1233" s="1" t="s">
        <v>13066</v>
      </c>
      <c r="I1233" s="1" t="s">
        <v>14930</v>
      </c>
      <c r="J1233" s="1" t="s">
        <v>13082</v>
      </c>
      <c r="K1233" s="1" t="s">
        <v>16210</v>
      </c>
      <c r="M1233" s="1" t="s">
        <v>15033</v>
      </c>
      <c r="N1233" s="1" t="s">
        <v>12539</v>
      </c>
      <c r="O1233" s="1" t="s">
        <v>13243</v>
      </c>
      <c r="P1233" s="1" t="s">
        <v>14250</v>
      </c>
    </row>
    <row r="1234" spans="1:16">
      <c r="A1234" s="1" t="s">
        <v>15866</v>
      </c>
      <c r="B1234" s="1" t="s">
        <v>13057</v>
      </c>
      <c r="C1234" s="1" t="s">
        <v>12983</v>
      </c>
      <c r="D1234" s="1" t="s">
        <v>14553</v>
      </c>
      <c r="E1234" s="1" t="s">
        <v>14797</v>
      </c>
      <c r="F1234" s="1" t="s">
        <v>14306</v>
      </c>
      <c r="G1234" s="1" t="s">
        <v>12800</v>
      </c>
      <c r="H1234" s="1" t="s">
        <v>13068</v>
      </c>
      <c r="I1234" s="1" t="s">
        <v>14932</v>
      </c>
      <c r="J1234" s="1" t="s">
        <v>13083</v>
      </c>
      <c r="K1234" s="1" t="s">
        <v>16221</v>
      </c>
      <c r="M1234" s="1" t="s">
        <v>15035</v>
      </c>
      <c r="N1234" s="1" t="s">
        <v>12542</v>
      </c>
      <c r="O1234" s="1" t="s">
        <v>13249</v>
      </c>
      <c r="P1234" s="1" t="s">
        <v>14252</v>
      </c>
    </row>
    <row r="1235" spans="1:16">
      <c r="A1235" s="1" t="s">
        <v>15869</v>
      </c>
      <c r="B1235" s="1" t="s">
        <v>13058</v>
      </c>
      <c r="C1235" s="1" t="s">
        <v>12984</v>
      </c>
      <c r="D1235" s="1" t="s">
        <v>14554</v>
      </c>
      <c r="E1235" s="1" t="s">
        <v>14805</v>
      </c>
      <c r="F1235" s="1" t="s">
        <v>14311</v>
      </c>
      <c r="G1235" s="1" t="s">
        <v>12828</v>
      </c>
      <c r="H1235" s="1" t="s">
        <v>13076</v>
      </c>
      <c r="I1235" s="1" t="s">
        <v>14936</v>
      </c>
      <c r="J1235" s="1" t="s">
        <v>13086</v>
      </c>
      <c r="K1235" s="1" t="s">
        <v>16229</v>
      </c>
      <c r="M1235" s="1" t="s">
        <v>15042</v>
      </c>
      <c r="N1235" s="1" t="s">
        <v>12546</v>
      </c>
      <c r="O1235" s="1" t="s">
        <v>13254</v>
      </c>
      <c r="P1235" s="1" t="s">
        <v>14253</v>
      </c>
    </row>
    <row r="1236" spans="1:16">
      <c r="A1236" s="1" t="s">
        <v>15887</v>
      </c>
      <c r="B1236" s="1" t="s">
        <v>13059</v>
      </c>
      <c r="C1236" s="1" t="s">
        <v>12985</v>
      </c>
      <c r="D1236" s="1" t="s">
        <v>14555</v>
      </c>
      <c r="E1236" s="1" t="s">
        <v>14807</v>
      </c>
      <c r="F1236" s="1" t="s">
        <v>14318</v>
      </c>
      <c r="G1236" s="1" t="s">
        <v>12846</v>
      </c>
      <c r="H1236" s="1" t="s">
        <v>13077</v>
      </c>
      <c r="I1236" s="1" t="s">
        <v>14938</v>
      </c>
      <c r="J1236" s="1" t="s">
        <v>13089</v>
      </c>
      <c r="K1236" s="1" t="s">
        <v>16234</v>
      </c>
      <c r="M1236" s="1" t="s">
        <v>15043</v>
      </c>
      <c r="N1236" s="1" t="s">
        <v>12554</v>
      </c>
      <c r="O1236" s="1" t="s">
        <v>13269</v>
      </c>
      <c r="P1236" s="1" t="s">
        <v>14255</v>
      </c>
    </row>
    <row r="1237" spans="1:16">
      <c r="A1237" s="1" t="s">
        <v>15895</v>
      </c>
      <c r="B1237" s="1" t="s">
        <v>13061</v>
      </c>
      <c r="C1237" s="1" t="s">
        <v>12987</v>
      </c>
      <c r="D1237" s="1" t="s">
        <v>14556</v>
      </c>
      <c r="E1237" s="1" t="s">
        <v>14809</v>
      </c>
      <c r="F1237" s="1" t="s">
        <v>14361</v>
      </c>
      <c r="G1237" s="1" t="s">
        <v>12867</v>
      </c>
      <c r="H1237" s="1" t="s">
        <v>13079</v>
      </c>
      <c r="I1237" s="1" t="s">
        <v>14940</v>
      </c>
      <c r="J1237" s="1" t="s">
        <v>13097</v>
      </c>
      <c r="K1237" s="1" t="s">
        <v>16247</v>
      </c>
      <c r="M1237" s="1" t="s">
        <v>15044</v>
      </c>
      <c r="N1237" s="1" t="s">
        <v>12559</v>
      </c>
      <c r="O1237" s="1" t="s">
        <v>13278</v>
      </c>
      <c r="P1237" s="1" t="s">
        <v>14256</v>
      </c>
    </row>
    <row r="1238" spans="1:16">
      <c r="A1238" s="1" t="s">
        <v>15897</v>
      </c>
      <c r="B1238" s="1" t="s">
        <v>13076</v>
      </c>
      <c r="C1238" s="1" t="s">
        <v>12989</v>
      </c>
      <c r="D1238" s="1" t="s">
        <v>14557</v>
      </c>
      <c r="E1238" s="1" t="s">
        <v>14810</v>
      </c>
      <c r="F1238" s="1" t="s">
        <v>14376</v>
      </c>
      <c r="G1238" s="1" t="s">
        <v>12899</v>
      </c>
      <c r="H1238" s="1" t="s">
        <v>13081</v>
      </c>
      <c r="I1238" s="1" t="s">
        <v>14941</v>
      </c>
      <c r="J1238" s="1" t="s">
        <v>13098</v>
      </c>
      <c r="K1238" s="1" t="s">
        <v>16248</v>
      </c>
      <c r="M1238" s="1" t="s">
        <v>15046</v>
      </c>
      <c r="N1238" s="1" t="s">
        <v>12563</v>
      </c>
      <c r="O1238" s="1" t="s">
        <v>13281</v>
      </c>
      <c r="P1238" s="1" t="s">
        <v>14257</v>
      </c>
    </row>
    <row r="1239" spans="1:16">
      <c r="A1239" s="1" t="s">
        <v>15901</v>
      </c>
      <c r="B1239" s="1" t="s">
        <v>13077</v>
      </c>
      <c r="C1239" s="1" t="s">
        <v>12990</v>
      </c>
      <c r="D1239" s="1" t="s">
        <v>14558</v>
      </c>
      <c r="E1239" s="1" t="s">
        <v>14812</v>
      </c>
      <c r="F1239" s="1" t="s">
        <v>14402</v>
      </c>
      <c r="G1239" s="1" t="s">
        <v>12909</v>
      </c>
      <c r="H1239" s="1" t="s">
        <v>13082</v>
      </c>
      <c r="I1239" s="1" t="s">
        <v>14950</v>
      </c>
      <c r="J1239" s="1" t="s">
        <v>13117</v>
      </c>
      <c r="K1239" s="1" t="s">
        <v>16249</v>
      </c>
      <c r="M1239" s="1" t="s">
        <v>15054</v>
      </c>
      <c r="N1239" s="1" t="s">
        <v>12583</v>
      </c>
      <c r="O1239" s="1" t="s">
        <v>13344</v>
      </c>
      <c r="P1239" s="1" t="s">
        <v>14258</v>
      </c>
    </row>
    <row r="1240" spans="1:16">
      <c r="A1240" s="1" t="s">
        <v>15903</v>
      </c>
      <c r="B1240" s="1" t="s">
        <v>13079</v>
      </c>
      <c r="C1240" s="1" t="s">
        <v>12991</v>
      </c>
      <c r="D1240" s="1" t="s">
        <v>14565</v>
      </c>
      <c r="E1240" s="1" t="s">
        <v>14816</v>
      </c>
      <c r="F1240" s="1" t="s">
        <v>14410</v>
      </c>
      <c r="G1240" s="1" t="s">
        <v>12912</v>
      </c>
      <c r="H1240" s="1" t="s">
        <v>13083</v>
      </c>
      <c r="I1240" s="1" t="s">
        <v>14954</v>
      </c>
      <c r="J1240" s="1" t="s">
        <v>13119</v>
      </c>
      <c r="K1240" s="1" t="s">
        <v>16264</v>
      </c>
      <c r="M1240" s="1" t="s">
        <v>15083</v>
      </c>
      <c r="N1240" s="1" t="s">
        <v>12588</v>
      </c>
      <c r="O1240" s="1" t="s">
        <v>13353</v>
      </c>
      <c r="P1240" s="1" t="s">
        <v>14259</v>
      </c>
    </row>
    <row r="1241" spans="1:16">
      <c r="A1241" s="1" t="s">
        <v>15904</v>
      </c>
      <c r="B1241" s="1" t="s">
        <v>13082</v>
      </c>
      <c r="C1241" s="1" t="s">
        <v>12994</v>
      </c>
      <c r="D1241" s="1" t="s">
        <v>14569</v>
      </c>
      <c r="E1241" s="1" t="s">
        <v>14848</v>
      </c>
      <c r="F1241" s="1" t="s">
        <v>14411</v>
      </c>
      <c r="G1241" s="1" t="s">
        <v>12914</v>
      </c>
      <c r="H1241" s="1" t="s">
        <v>13086</v>
      </c>
      <c r="I1241" s="1" t="s">
        <v>14966</v>
      </c>
      <c r="J1241" s="1" t="s">
        <v>13120</v>
      </c>
      <c r="K1241" s="1" t="s">
        <v>16266</v>
      </c>
      <c r="M1241" s="1" t="s">
        <v>15086</v>
      </c>
      <c r="N1241" s="1" t="s">
        <v>12648</v>
      </c>
      <c r="O1241" s="1" t="s">
        <v>13362</v>
      </c>
      <c r="P1241" s="1" t="s">
        <v>14260</v>
      </c>
    </row>
    <row r="1242" spans="1:16">
      <c r="A1242" s="1" t="s">
        <v>15907</v>
      </c>
      <c r="B1242" s="1" t="s">
        <v>13083</v>
      </c>
      <c r="C1242" s="1" t="s">
        <v>12995</v>
      </c>
      <c r="D1242" s="1" t="s">
        <v>14570</v>
      </c>
      <c r="E1242" s="1" t="s">
        <v>14850</v>
      </c>
      <c r="F1242" s="1" t="s">
        <v>14422</v>
      </c>
      <c r="G1242" s="1" t="s">
        <v>12916</v>
      </c>
      <c r="H1242" s="1" t="s">
        <v>13089</v>
      </c>
      <c r="I1242" s="1" t="s">
        <v>14968</v>
      </c>
      <c r="J1242" s="1" t="s">
        <v>13121</v>
      </c>
      <c r="K1242" s="1" t="s">
        <v>16267</v>
      </c>
      <c r="M1242" s="1" t="s">
        <v>15112</v>
      </c>
      <c r="N1242" s="1" t="s">
        <v>12654</v>
      </c>
      <c r="O1242" s="1" t="s">
        <v>13375</v>
      </c>
      <c r="P1242" s="1" t="s">
        <v>14261</v>
      </c>
    </row>
    <row r="1243" spans="1:16">
      <c r="A1243" s="1" t="s">
        <v>15922</v>
      </c>
      <c r="B1243" s="1" t="s">
        <v>13086</v>
      </c>
      <c r="C1243" s="1" t="s">
        <v>12996</v>
      </c>
      <c r="D1243" s="1" t="s">
        <v>14571</v>
      </c>
      <c r="E1243" s="1" t="s">
        <v>14875</v>
      </c>
      <c r="F1243" s="1" t="s">
        <v>14423</v>
      </c>
      <c r="G1243" s="1" t="s">
        <v>12925</v>
      </c>
      <c r="H1243" s="1" t="s">
        <v>13097</v>
      </c>
      <c r="I1243" s="1" t="s">
        <v>14969</v>
      </c>
      <c r="J1243" s="1" t="s">
        <v>13151</v>
      </c>
      <c r="K1243" s="1" t="s">
        <v>16271</v>
      </c>
      <c r="M1243" s="1" t="s">
        <v>15113</v>
      </c>
      <c r="N1243" s="1" t="s">
        <v>12655</v>
      </c>
      <c r="O1243" s="1" t="s">
        <v>13395</v>
      </c>
      <c r="P1243" s="1" t="s">
        <v>14269</v>
      </c>
    </row>
    <row r="1244" spans="1:16">
      <c r="A1244" s="1" t="s">
        <v>16011</v>
      </c>
      <c r="B1244" s="1" t="s">
        <v>13089</v>
      </c>
      <c r="C1244" s="1" t="s">
        <v>12997</v>
      </c>
      <c r="D1244" s="1" t="s">
        <v>14572</v>
      </c>
      <c r="E1244" s="1" t="s">
        <v>14922</v>
      </c>
      <c r="F1244" s="1" t="s">
        <v>14425</v>
      </c>
      <c r="G1244" s="1" t="s">
        <v>12938</v>
      </c>
      <c r="H1244" s="1" t="s">
        <v>13098</v>
      </c>
      <c r="I1244" s="1" t="s">
        <v>15033</v>
      </c>
      <c r="J1244" s="1" t="s">
        <v>13152</v>
      </c>
      <c r="K1244" s="1" t="s">
        <v>16273</v>
      </c>
      <c r="M1244" s="1" t="s">
        <v>15164</v>
      </c>
      <c r="N1244" s="1" t="s">
        <v>12656</v>
      </c>
      <c r="O1244" s="1" t="s">
        <v>13398</v>
      </c>
      <c r="P1244" s="1" t="s">
        <v>14271</v>
      </c>
    </row>
    <row r="1245" spans="1:16">
      <c r="A1245" s="1" t="s">
        <v>16017</v>
      </c>
      <c r="B1245" s="1" t="s">
        <v>13097</v>
      </c>
      <c r="C1245" s="1" t="s">
        <v>12998</v>
      </c>
      <c r="D1245" s="1" t="s">
        <v>14574</v>
      </c>
      <c r="E1245" s="1" t="s">
        <v>14927</v>
      </c>
      <c r="F1245" s="1" t="s">
        <v>14426</v>
      </c>
      <c r="G1245" s="1" t="s">
        <v>12939</v>
      </c>
      <c r="H1245" s="1" t="s">
        <v>13112</v>
      </c>
      <c r="I1245" s="1" t="s">
        <v>15035</v>
      </c>
      <c r="J1245" s="1" t="s">
        <v>13198</v>
      </c>
      <c r="K1245" s="1" t="s">
        <v>16274</v>
      </c>
      <c r="M1245" s="1" t="s">
        <v>15165</v>
      </c>
      <c r="N1245" s="1" t="s">
        <v>12657</v>
      </c>
      <c r="O1245" s="1" t="s">
        <v>13400</v>
      </c>
      <c r="P1245" s="1" t="s">
        <v>14311</v>
      </c>
    </row>
    <row r="1246" spans="1:16">
      <c r="A1246" s="1" t="s">
        <v>16024</v>
      </c>
      <c r="B1246" s="1" t="s">
        <v>13098</v>
      </c>
      <c r="C1246" s="1" t="s">
        <v>12999</v>
      </c>
      <c r="D1246" s="1" t="s">
        <v>14575</v>
      </c>
      <c r="E1246" s="1" t="s">
        <v>14928</v>
      </c>
      <c r="F1246" s="1" t="s">
        <v>14428</v>
      </c>
      <c r="G1246" s="1" t="s">
        <v>12940</v>
      </c>
      <c r="H1246" s="1" t="s">
        <v>13117</v>
      </c>
      <c r="I1246" s="1" t="s">
        <v>15042</v>
      </c>
      <c r="J1246" s="1" t="s">
        <v>13200</v>
      </c>
      <c r="K1246" s="1" t="s">
        <v>16288</v>
      </c>
      <c r="M1246" s="1" t="s">
        <v>15171</v>
      </c>
      <c r="N1246" s="1" t="s">
        <v>12659</v>
      </c>
      <c r="O1246" s="1" t="s">
        <v>13404</v>
      </c>
      <c r="P1246" s="1" t="s">
        <v>14318</v>
      </c>
    </row>
    <row r="1247" spans="1:16">
      <c r="A1247" s="1" t="s">
        <v>16050</v>
      </c>
      <c r="B1247" s="1" t="s">
        <v>13112</v>
      </c>
      <c r="C1247" s="1" t="s">
        <v>13000</v>
      </c>
      <c r="D1247" s="1" t="s">
        <v>14579</v>
      </c>
      <c r="E1247" s="1" t="s">
        <v>14929</v>
      </c>
      <c r="F1247" s="1" t="s">
        <v>14516</v>
      </c>
      <c r="G1247" s="1" t="s">
        <v>12941</v>
      </c>
      <c r="H1247" s="1" t="s">
        <v>13120</v>
      </c>
      <c r="I1247" s="1" t="s">
        <v>15043</v>
      </c>
      <c r="J1247" s="1" t="s">
        <v>13223</v>
      </c>
      <c r="K1247" s="1" t="s">
        <v>16303</v>
      </c>
      <c r="M1247" s="1" t="s">
        <v>15172</v>
      </c>
      <c r="N1247" s="1" t="s">
        <v>12668</v>
      </c>
      <c r="O1247" s="1" t="s">
        <v>13442</v>
      </c>
      <c r="P1247" s="1" t="s">
        <v>14410</v>
      </c>
    </row>
    <row r="1248" spans="1:16">
      <c r="A1248" s="1" t="s">
        <v>16057</v>
      </c>
      <c r="B1248" s="1" t="s">
        <v>13117</v>
      </c>
      <c r="C1248" s="1" t="s">
        <v>13001</v>
      </c>
      <c r="D1248" s="1" t="s">
        <v>14584</v>
      </c>
      <c r="E1248" s="1" t="s">
        <v>14930</v>
      </c>
      <c r="F1248" s="1" t="s">
        <v>14534</v>
      </c>
      <c r="G1248" s="1" t="s">
        <v>12942</v>
      </c>
      <c r="H1248" s="1" t="s">
        <v>13121</v>
      </c>
      <c r="I1248" s="1" t="s">
        <v>15044</v>
      </c>
      <c r="J1248" s="1" t="s">
        <v>13226</v>
      </c>
      <c r="K1248" s="1" t="s">
        <v>16307</v>
      </c>
      <c r="M1248" s="1" t="s">
        <v>15183</v>
      </c>
      <c r="N1248" s="1" t="s">
        <v>12694</v>
      </c>
      <c r="O1248" s="1" t="s">
        <v>13446</v>
      </c>
      <c r="P1248" s="1" t="s">
        <v>14411</v>
      </c>
    </row>
    <row r="1249" spans="1:16">
      <c r="A1249" s="1" t="s">
        <v>16060</v>
      </c>
      <c r="B1249" s="1" t="s">
        <v>13119</v>
      </c>
      <c r="C1249" s="1" t="s">
        <v>13002</v>
      </c>
      <c r="D1249" s="1" t="s">
        <v>14602</v>
      </c>
      <c r="E1249" s="1" t="s">
        <v>14932</v>
      </c>
      <c r="F1249" s="1" t="s">
        <v>14536</v>
      </c>
      <c r="G1249" s="1" t="s">
        <v>12943</v>
      </c>
      <c r="H1249" s="1" t="s">
        <v>13151</v>
      </c>
      <c r="I1249" s="1" t="s">
        <v>15046</v>
      </c>
      <c r="J1249" s="1" t="s">
        <v>13229</v>
      </c>
      <c r="K1249" s="1" t="s">
        <v>16309</v>
      </c>
      <c r="M1249" s="1" t="s">
        <v>15215</v>
      </c>
      <c r="N1249" s="1" t="s">
        <v>12732</v>
      </c>
      <c r="O1249" s="1" t="s">
        <v>13465</v>
      </c>
      <c r="P1249" s="1" t="s">
        <v>14422</v>
      </c>
    </row>
    <row r="1250" spans="1:16">
      <c r="A1250" s="1" t="s">
        <v>16062</v>
      </c>
      <c r="B1250" s="1" t="s">
        <v>13121</v>
      </c>
      <c r="C1250" s="1" t="s">
        <v>13003</v>
      </c>
      <c r="D1250" s="1" t="s">
        <v>14610</v>
      </c>
      <c r="E1250" s="1" t="s">
        <v>14936</v>
      </c>
      <c r="F1250" s="1" t="s">
        <v>14544</v>
      </c>
      <c r="G1250" s="1" t="s">
        <v>12944</v>
      </c>
      <c r="H1250" s="1" t="s">
        <v>13152</v>
      </c>
      <c r="I1250" s="1" t="s">
        <v>15047</v>
      </c>
      <c r="J1250" s="1" t="s">
        <v>13238</v>
      </c>
      <c r="K1250" s="1" t="s">
        <v>16310</v>
      </c>
      <c r="M1250" s="1" t="s">
        <v>15223</v>
      </c>
      <c r="N1250" s="1" t="s">
        <v>12736</v>
      </c>
      <c r="O1250" s="1" t="s">
        <v>13518</v>
      </c>
      <c r="P1250" s="1" t="s">
        <v>14423</v>
      </c>
    </row>
    <row r="1251" spans="1:16">
      <c r="A1251" s="1" t="s">
        <v>16064</v>
      </c>
      <c r="B1251" s="1" t="s">
        <v>13151</v>
      </c>
      <c r="C1251" s="1" t="s">
        <v>13004</v>
      </c>
      <c r="D1251" s="1" t="s">
        <v>14617</v>
      </c>
      <c r="E1251" s="1" t="s">
        <v>14938</v>
      </c>
      <c r="F1251" s="1" t="s">
        <v>14553</v>
      </c>
      <c r="G1251" s="1" t="s">
        <v>12945</v>
      </c>
      <c r="H1251" s="1" t="s">
        <v>13198</v>
      </c>
      <c r="I1251" s="1" t="s">
        <v>15054</v>
      </c>
      <c r="J1251" s="1" t="s">
        <v>13239</v>
      </c>
      <c r="K1251" s="1" t="s">
        <v>16334</v>
      </c>
      <c r="M1251" s="1" t="s">
        <v>15253</v>
      </c>
      <c r="N1251" s="1" t="s">
        <v>12747</v>
      </c>
      <c r="O1251" s="1" t="s">
        <v>13520</v>
      </c>
      <c r="P1251" s="1" t="s">
        <v>14425</v>
      </c>
    </row>
    <row r="1252" spans="1:16">
      <c r="A1252" s="1" t="s">
        <v>16103</v>
      </c>
      <c r="B1252" s="1" t="s">
        <v>13152</v>
      </c>
      <c r="C1252" s="1" t="s">
        <v>13005</v>
      </c>
      <c r="D1252" s="1" t="s">
        <v>14650</v>
      </c>
      <c r="E1252" s="1" t="s">
        <v>14940</v>
      </c>
      <c r="F1252" s="1" t="s">
        <v>14554</v>
      </c>
      <c r="G1252" s="1" t="s">
        <v>12946</v>
      </c>
      <c r="H1252" s="1" t="s">
        <v>13200</v>
      </c>
      <c r="I1252" s="1" t="s">
        <v>15083</v>
      </c>
      <c r="J1252" s="1" t="s">
        <v>13240</v>
      </c>
      <c r="K1252" s="1" t="s">
        <v>16348</v>
      </c>
      <c r="M1252" s="1" t="s">
        <v>15256</v>
      </c>
      <c r="N1252" s="1" t="s">
        <v>12754</v>
      </c>
      <c r="O1252" s="1" t="s">
        <v>13535</v>
      </c>
      <c r="P1252" s="1" t="s">
        <v>14426</v>
      </c>
    </row>
    <row r="1253" spans="1:16">
      <c r="A1253" s="1" t="s">
        <v>16105</v>
      </c>
      <c r="B1253" s="1" t="s">
        <v>13198</v>
      </c>
      <c r="C1253" s="1" t="s">
        <v>13006</v>
      </c>
      <c r="D1253" s="1" t="s">
        <v>14731</v>
      </c>
      <c r="E1253" s="1" t="s">
        <v>14941</v>
      </c>
      <c r="F1253" s="1" t="s">
        <v>14555</v>
      </c>
      <c r="G1253" s="1" t="s">
        <v>12948</v>
      </c>
      <c r="H1253" s="1" t="s">
        <v>13226</v>
      </c>
      <c r="I1253" s="1" t="s">
        <v>15113</v>
      </c>
      <c r="J1253" s="1" t="s">
        <v>13241</v>
      </c>
      <c r="K1253" s="1" t="s">
        <v>16353</v>
      </c>
      <c r="M1253" s="1" t="s">
        <v>15279</v>
      </c>
      <c r="N1253" s="1" t="s">
        <v>12758</v>
      </c>
      <c r="O1253" s="1" t="s">
        <v>13536</v>
      </c>
      <c r="P1253" s="1" t="s">
        <v>14428</v>
      </c>
    </row>
    <row r="1254" spans="1:16">
      <c r="A1254" s="1" t="s">
        <v>16120</v>
      </c>
      <c r="B1254" s="1" t="s">
        <v>13200</v>
      </c>
      <c r="C1254" s="1" t="s">
        <v>13007</v>
      </c>
      <c r="D1254" s="1" t="s">
        <v>14747</v>
      </c>
      <c r="E1254" s="1" t="s">
        <v>14950</v>
      </c>
      <c r="F1254" s="1" t="s">
        <v>14556</v>
      </c>
      <c r="G1254" s="1" t="s">
        <v>12955</v>
      </c>
      <c r="H1254" s="1" t="s">
        <v>13229</v>
      </c>
      <c r="I1254" s="1" t="s">
        <v>15164</v>
      </c>
      <c r="J1254" s="1" t="s">
        <v>13243</v>
      </c>
      <c r="K1254" s="1" t="s">
        <v>16377</v>
      </c>
      <c r="M1254" s="1" t="s">
        <v>15282</v>
      </c>
      <c r="N1254" s="1" t="s">
        <v>12779</v>
      </c>
      <c r="O1254" s="1" t="s">
        <v>13537</v>
      </c>
      <c r="P1254" s="1" t="s">
        <v>14534</v>
      </c>
    </row>
    <row r="1255" spans="1:16">
      <c r="A1255" s="1" t="s">
        <v>16135</v>
      </c>
      <c r="B1255" s="1" t="s">
        <v>13226</v>
      </c>
      <c r="C1255" s="1" t="s">
        <v>13008</v>
      </c>
      <c r="D1255" s="1" t="s">
        <v>14754</v>
      </c>
      <c r="E1255" s="1" t="s">
        <v>14954</v>
      </c>
      <c r="F1255" s="1" t="s">
        <v>14557</v>
      </c>
      <c r="G1255" s="1" t="s">
        <v>12957</v>
      </c>
      <c r="H1255" s="1" t="s">
        <v>13238</v>
      </c>
      <c r="I1255" s="1" t="s">
        <v>15171</v>
      </c>
      <c r="J1255" s="1" t="s">
        <v>13249</v>
      </c>
      <c r="K1255" s="1" t="s">
        <v>16379</v>
      </c>
      <c r="M1255" s="1" t="s">
        <v>15283</v>
      </c>
      <c r="N1255" s="1" t="s">
        <v>12780</v>
      </c>
      <c r="O1255" s="1" t="s">
        <v>13538</v>
      </c>
      <c r="P1255" s="1" t="s">
        <v>14536</v>
      </c>
    </row>
    <row r="1256" spans="1:16">
      <c r="A1256" s="1" t="s">
        <v>16151</v>
      </c>
      <c r="B1256" s="1" t="s">
        <v>13229</v>
      </c>
      <c r="C1256" s="1" t="s">
        <v>13009</v>
      </c>
      <c r="D1256" s="1" t="s">
        <v>14777</v>
      </c>
      <c r="E1256" s="1" t="s">
        <v>14966</v>
      </c>
      <c r="F1256" s="1" t="s">
        <v>14558</v>
      </c>
      <c r="G1256" s="1" t="s">
        <v>12958</v>
      </c>
      <c r="H1256" s="1" t="s">
        <v>13239</v>
      </c>
      <c r="I1256" s="1" t="s">
        <v>15172</v>
      </c>
      <c r="J1256" s="1" t="s">
        <v>13254</v>
      </c>
      <c r="K1256" s="1" t="s">
        <v>16445</v>
      </c>
      <c r="M1256" s="1" t="s">
        <v>15284</v>
      </c>
      <c r="N1256" s="1" t="s">
        <v>12800</v>
      </c>
      <c r="O1256" s="1" t="s">
        <v>13539</v>
      </c>
      <c r="P1256" s="1" t="s">
        <v>14540</v>
      </c>
    </row>
    <row r="1257" spans="1:16">
      <c r="A1257" s="1" t="s">
        <v>16160</v>
      </c>
      <c r="B1257" s="1" t="s">
        <v>13237</v>
      </c>
      <c r="C1257" s="1" t="s">
        <v>13011</v>
      </c>
      <c r="D1257" s="1" t="s">
        <v>14779</v>
      </c>
      <c r="E1257" s="1" t="s">
        <v>14968</v>
      </c>
      <c r="F1257" s="1" t="s">
        <v>14565</v>
      </c>
      <c r="G1257" s="1" t="s">
        <v>12959</v>
      </c>
      <c r="H1257" s="1" t="s">
        <v>13240</v>
      </c>
      <c r="I1257" s="1" t="s">
        <v>15183</v>
      </c>
      <c r="J1257" s="1" t="s">
        <v>13269</v>
      </c>
      <c r="K1257" s="1" t="s">
        <v>16446</v>
      </c>
      <c r="M1257" s="1" t="s">
        <v>15286</v>
      </c>
      <c r="N1257" s="1" t="s">
        <v>12818</v>
      </c>
      <c r="O1257" s="1" t="s">
        <v>13540</v>
      </c>
      <c r="P1257" s="1" t="s">
        <v>14545</v>
      </c>
    </row>
    <row r="1258" spans="1:16">
      <c r="A1258" s="1" t="s">
        <v>16161</v>
      </c>
      <c r="B1258" s="1" t="s">
        <v>13238</v>
      </c>
      <c r="C1258" s="1" t="s">
        <v>13012</v>
      </c>
      <c r="D1258" s="1" t="s">
        <v>14797</v>
      </c>
      <c r="E1258" s="1" t="s">
        <v>14969</v>
      </c>
      <c r="F1258" s="1" t="s">
        <v>14566</v>
      </c>
      <c r="G1258" s="1" t="s">
        <v>12960</v>
      </c>
      <c r="H1258" s="1" t="s">
        <v>13241</v>
      </c>
      <c r="I1258" s="1" t="s">
        <v>15215</v>
      </c>
      <c r="J1258" s="1" t="s">
        <v>13278</v>
      </c>
      <c r="K1258" s="1" t="s">
        <v>16465</v>
      </c>
      <c r="M1258" s="1" t="s">
        <v>15308</v>
      </c>
      <c r="N1258" s="1" t="s">
        <v>12819</v>
      </c>
      <c r="O1258" s="1" t="s">
        <v>13541</v>
      </c>
      <c r="P1258" s="1" t="s">
        <v>14553</v>
      </c>
    </row>
    <row r="1259" spans="1:16">
      <c r="A1259" s="1" t="s">
        <v>16162</v>
      </c>
      <c r="B1259" s="1" t="s">
        <v>13240</v>
      </c>
      <c r="C1259" s="1" t="s">
        <v>13013</v>
      </c>
      <c r="D1259" s="1" t="s">
        <v>14805</v>
      </c>
      <c r="E1259" s="1" t="s">
        <v>15033</v>
      </c>
      <c r="F1259" s="1" t="s">
        <v>14570</v>
      </c>
      <c r="G1259" s="1" t="s">
        <v>12961</v>
      </c>
      <c r="H1259" s="1" t="s">
        <v>13243</v>
      </c>
      <c r="I1259" s="1" t="s">
        <v>15223</v>
      </c>
      <c r="J1259" s="1" t="s">
        <v>13281</v>
      </c>
      <c r="K1259" s="1" t="s">
        <v>16468</v>
      </c>
      <c r="M1259" s="1" t="s">
        <v>15309</v>
      </c>
      <c r="N1259" s="1" t="s">
        <v>12820</v>
      </c>
      <c r="O1259" s="1" t="s">
        <v>13542</v>
      </c>
      <c r="P1259" s="1" t="s">
        <v>14554</v>
      </c>
    </row>
    <row r="1260" spans="1:16">
      <c r="A1260" s="1" t="s">
        <v>16163</v>
      </c>
      <c r="B1260" s="1" t="s">
        <v>13241</v>
      </c>
      <c r="C1260" s="1" t="s">
        <v>13014</v>
      </c>
      <c r="D1260" s="1" t="s">
        <v>14809</v>
      </c>
      <c r="E1260" s="1" t="s">
        <v>15035</v>
      </c>
      <c r="F1260" s="1" t="s">
        <v>14571</v>
      </c>
      <c r="G1260" s="1" t="s">
        <v>12962</v>
      </c>
      <c r="H1260" s="1" t="s">
        <v>13249</v>
      </c>
      <c r="I1260" s="1" t="s">
        <v>15253</v>
      </c>
      <c r="J1260" s="1" t="s">
        <v>13353</v>
      </c>
      <c r="K1260" s="1" t="s">
        <v>16472</v>
      </c>
      <c r="M1260" s="1" t="s">
        <v>15322</v>
      </c>
      <c r="N1260" s="1" t="s">
        <v>12846</v>
      </c>
      <c r="O1260" s="1" t="s">
        <v>13543</v>
      </c>
      <c r="P1260" s="1" t="s">
        <v>14555</v>
      </c>
    </row>
    <row r="1261" spans="1:16">
      <c r="A1261" s="1" t="s">
        <v>16185</v>
      </c>
      <c r="B1261" s="1" t="s">
        <v>13243</v>
      </c>
      <c r="C1261" s="1" t="s">
        <v>13020</v>
      </c>
      <c r="D1261" s="1" t="s">
        <v>14810</v>
      </c>
      <c r="E1261" s="1" t="s">
        <v>15042</v>
      </c>
      <c r="F1261" s="1" t="s">
        <v>14572</v>
      </c>
      <c r="G1261" s="1" t="s">
        <v>12963</v>
      </c>
      <c r="H1261" s="1" t="s">
        <v>13254</v>
      </c>
      <c r="I1261" s="1" t="s">
        <v>15256</v>
      </c>
      <c r="J1261" s="1" t="s">
        <v>13375</v>
      </c>
      <c r="K1261" s="1" t="s">
        <v>16516</v>
      </c>
      <c r="M1261" s="1" t="s">
        <v>15323</v>
      </c>
      <c r="N1261" s="1" t="s">
        <v>12861</v>
      </c>
      <c r="O1261" s="1" t="s">
        <v>13544</v>
      </c>
      <c r="P1261" s="1" t="s">
        <v>14556</v>
      </c>
    </row>
    <row r="1262" spans="1:16">
      <c r="A1262" s="1" t="s">
        <v>16186</v>
      </c>
      <c r="B1262" s="1" t="s">
        <v>13249</v>
      </c>
      <c r="C1262" s="1" t="s">
        <v>13021</v>
      </c>
      <c r="D1262" s="1" t="s">
        <v>14812</v>
      </c>
      <c r="E1262" s="1" t="s">
        <v>15043</v>
      </c>
      <c r="F1262" s="1" t="s">
        <v>14574</v>
      </c>
      <c r="G1262" s="1" t="s">
        <v>12965</v>
      </c>
      <c r="H1262" s="1" t="s">
        <v>13269</v>
      </c>
      <c r="I1262" s="1" t="s">
        <v>15282</v>
      </c>
      <c r="J1262" s="1" t="s">
        <v>13388</v>
      </c>
      <c r="K1262" s="1" t="s">
        <v>16519</v>
      </c>
      <c r="M1262" s="1" t="s">
        <v>15325</v>
      </c>
      <c r="N1262" s="1" t="s">
        <v>12875</v>
      </c>
      <c r="O1262" s="1" t="s">
        <v>13549</v>
      </c>
      <c r="P1262" s="1" t="s">
        <v>14557</v>
      </c>
    </row>
    <row r="1263" spans="1:16">
      <c r="A1263" s="1" t="s">
        <v>16193</v>
      </c>
      <c r="B1263" s="1" t="s">
        <v>13254</v>
      </c>
      <c r="C1263" s="1" t="s">
        <v>13022</v>
      </c>
      <c r="D1263" s="1" t="s">
        <v>14816</v>
      </c>
      <c r="E1263" s="1" t="s">
        <v>15044</v>
      </c>
      <c r="F1263" s="1" t="s">
        <v>14575</v>
      </c>
      <c r="G1263" s="1" t="s">
        <v>12966</v>
      </c>
      <c r="H1263" s="1" t="s">
        <v>13278</v>
      </c>
      <c r="I1263" s="1" t="s">
        <v>15283</v>
      </c>
      <c r="J1263" s="1" t="s">
        <v>13395</v>
      </c>
      <c r="K1263" s="1" t="s">
        <v>16530</v>
      </c>
      <c r="M1263" s="1" t="s">
        <v>15329</v>
      </c>
      <c r="N1263" s="1" t="s">
        <v>12898</v>
      </c>
      <c r="O1263" s="1" t="s">
        <v>13555</v>
      </c>
      <c r="P1263" s="1" t="s">
        <v>14558</v>
      </c>
    </row>
    <row r="1264" spans="1:16">
      <c r="A1264" s="1" t="s">
        <v>16201</v>
      </c>
      <c r="B1264" s="1" t="s">
        <v>13269</v>
      </c>
      <c r="C1264" s="1" t="s">
        <v>13023</v>
      </c>
      <c r="D1264" s="1" t="s">
        <v>14848</v>
      </c>
      <c r="E1264" s="1" t="s">
        <v>15046</v>
      </c>
      <c r="F1264" s="1" t="s">
        <v>14578</v>
      </c>
      <c r="G1264" s="1" t="s">
        <v>12967</v>
      </c>
      <c r="H1264" s="1" t="s">
        <v>13281</v>
      </c>
      <c r="I1264" s="1" t="s">
        <v>15284</v>
      </c>
      <c r="J1264" s="1" t="s">
        <v>13398</v>
      </c>
      <c r="K1264" s="1" t="s">
        <v>16538</v>
      </c>
      <c r="M1264" s="1" t="s">
        <v>15330</v>
      </c>
      <c r="N1264" s="1" t="s">
        <v>12906</v>
      </c>
      <c r="O1264" s="1" t="s">
        <v>13584</v>
      </c>
      <c r="P1264" s="1" t="s">
        <v>14565</v>
      </c>
    </row>
    <row r="1265" spans="1:16">
      <c r="A1265" s="1" t="s">
        <v>16204</v>
      </c>
      <c r="B1265" s="1" t="s">
        <v>13281</v>
      </c>
      <c r="C1265" s="1" t="s">
        <v>13024</v>
      </c>
      <c r="D1265" s="1" t="s">
        <v>14850</v>
      </c>
      <c r="E1265" s="1" t="s">
        <v>15054</v>
      </c>
      <c r="F1265" s="1" t="s">
        <v>14579</v>
      </c>
      <c r="G1265" s="1" t="s">
        <v>12971</v>
      </c>
      <c r="H1265" s="1" t="s">
        <v>13353</v>
      </c>
      <c r="I1265" s="1" t="s">
        <v>15286</v>
      </c>
      <c r="J1265" s="1" t="s">
        <v>13404</v>
      </c>
      <c r="K1265" s="1" t="s">
        <v>16541</v>
      </c>
      <c r="M1265" s="1" t="s">
        <v>15340</v>
      </c>
      <c r="N1265" s="1" t="s">
        <v>12909</v>
      </c>
      <c r="O1265" s="1" t="s">
        <v>13587</v>
      </c>
      <c r="P1265" s="1" t="s">
        <v>14570</v>
      </c>
    </row>
    <row r="1266" spans="1:16">
      <c r="A1266" s="1" t="s">
        <v>16206</v>
      </c>
      <c r="B1266" s="1" t="s">
        <v>13353</v>
      </c>
      <c r="C1266" s="1" t="s">
        <v>13025</v>
      </c>
      <c r="D1266" s="1" t="s">
        <v>14875</v>
      </c>
      <c r="E1266" s="1" t="s">
        <v>15083</v>
      </c>
      <c r="F1266" s="1" t="s">
        <v>14584</v>
      </c>
      <c r="G1266" s="1" t="s">
        <v>12972</v>
      </c>
      <c r="H1266" s="1" t="s">
        <v>13358</v>
      </c>
      <c r="I1266" s="1" t="s">
        <v>15308</v>
      </c>
      <c r="J1266" s="1" t="s">
        <v>13442</v>
      </c>
      <c r="K1266" s="1" t="s">
        <v>16543</v>
      </c>
      <c r="M1266" s="1" t="s">
        <v>15341</v>
      </c>
      <c r="N1266" s="1" t="s">
        <v>12912</v>
      </c>
      <c r="O1266" s="1" t="s">
        <v>13641</v>
      </c>
      <c r="P1266" s="1" t="s">
        <v>14571</v>
      </c>
    </row>
    <row r="1267" spans="1:16">
      <c r="A1267" s="1" t="s">
        <v>16207</v>
      </c>
      <c r="B1267" s="1" t="s">
        <v>13362</v>
      </c>
      <c r="C1267" s="1" t="s">
        <v>13026</v>
      </c>
      <c r="D1267" s="1" t="s">
        <v>14876</v>
      </c>
      <c r="E1267" s="1" t="s">
        <v>15112</v>
      </c>
      <c r="F1267" s="1" t="s">
        <v>14585</v>
      </c>
      <c r="G1267" s="1" t="s">
        <v>12973</v>
      </c>
      <c r="H1267" s="1" t="s">
        <v>13362</v>
      </c>
      <c r="I1267" s="1" t="s">
        <v>15309</v>
      </c>
      <c r="J1267" s="1" t="s">
        <v>13449</v>
      </c>
      <c r="K1267" s="1" t="s">
        <v>16544</v>
      </c>
      <c r="M1267" s="1" t="s">
        <v>15342</v>
      </c>
      <c r="N1267" s="1" t="s">
        <v>12913</v>
      </c>
      <c r="O1267" s="1" t="s">
        <v>13657</v>
      </c>
      <c r="P1267" s="1" t="s">
        <v>14572</v>
      </c>
    </row>
    <row r="1268" spans="1:16">
      <c r="A1268" s="1" t="s">
        <v>16208</v>
      </c>
      <c r="B1268" s="1" t="s">
        <v>13375</v>
      </c>
      <c r="C1268" s="1" t="s">
        <v>13027</v>
      </c>
      <c r="D1268" s="1" t="s">
        <v>14922</v>
      </c>
      <c r="E1268" s="1" t="s">
        <v>15113</v>
      </c>
      <c r="F1268" s="1" t="s">
        <v>14602</v>
      </c>
      <c r="G1268" s="1" t="s">
        <v>12974</v>
      </c>
      <c r="H1268" s="1" t="s">
        <v>13375</v>
      </c>
      <c r="I1268" s="1" t="s">
        <v>15322</v>
      </c>
      <c r="J1268" s="1" t="s">
        <v>13518</v>
      </c>
      <c r="K1268" s="1" t="s">
        <v>16545</v>
      </c>
      <c r="M1268" s="1" t="s">
        <v>15366</v>
      </c>
      <c r="N1268" s="1" t="s">
        <v>12914</v>
      </c>
      <c r="O1268" s="1" t="s">
        <v>13689</v>
      </c>
      <c r="P1268" s="1" t="s">
        <v>14574</v>
      </c>
    </row>
    <row r="1269" spans="1:16">
      <c r="A1269" s="1" t="s">
        <v>16209</v>
      </c>
      <c r="B1269" s="1" t="s">
        <v>13382</v>
      </c>
      <c r="C1269" s="1" t="s">
        <v>13028</v>
      </c>
      <c r="D1269" s="1" t="s">
        <v>14928</v>
      </c>
      <c r="E1269" s="1" t="s">
        <v>15157</v>
      </c>
      <c r="F1269" s="1" t="s">
        <v>14603</v>
      </c>
      <c r="G1269" s="1" t="s">
        <v>12975</v>
      </c>
      <c r="H1269" s="1" t="s">
        <v>13382</v>
      </c>
      <c r="I1269" s="1" t="s">
        <v>15323</v>
      </c>
      <c r="J1269" s="1" t="s">
        <v>13535</v>
      </c>
      <c r="K1269" s="1" t="s">
        <v>16546</v>
      </c>
      <c r="M1269" s="1" t="s">
        <v>15397</v>
      </c>
      <c r="N1269" s="1" t="s">
        <v>12916</v>
      </c>
      <c r="O1269" s="1" t="s">
        <v>13717</v>
      </c>
      <c r="P1269" s="1" t="s">
        <v>14575</v>
      </c>
    </row>
    <row r="1270" spans="1:16">
      <c r="A1270" s="1" t="s">
        <v>16210</v>
      </c>
      <c r="B1270" s="1" t="s">
        <v>13389</v>
      </c>
      <c r="C1270" s="1" t="s">
        <v>13029</v>
      </c>
      <c r="D1270" s="1" t="s">
        <v>14929</v>
      </c>
      <c r="E1270" s="1" t="s">
        <v>15164</v>
      </c>
      <c r="F1270" s="1" t="s">
        <v>14610</v>
      </c>
      <c r="G1270" s="1" t="s">
        <v>12976</v>
      </c>
      <c r="H1270" s="1" t="s">
        <v>13395</v>
      </c>
      <c r="I1270" s="1" t="s">
        <v>15329</v>
      </c>
      <c r="J1270" s="1" t="s">
        <v>13536</v>
      </c>
      <c r="K1270" s="1" t="s">
        <v>16547</v>
      </c>
      <c r="M1270" s="1" t="s">
        <v>15421</v>
      </c>
      <c r="N1270" s="1" t="s">
        <v>12925</v>
      </c>
      <c r="O1270" s="1" t="s">
        <v>13724</v>
      </c>
      <c r="P1270" s="1" t="s">
        <v>14578</v>
      </c>
    </row>
    <row r="1271" spans="1:16">
      <c r="A1271" s="1" t="s">
        <v>16221</v>
      </c>
      <c r="B1271" s="1" t="s">
        <v>13395</v>
      </c>
      <c r="C1271" s="1" t="s">
        <v>13030</v>
      </c>
      <c r="D1271" s="1" t="s">
        <v>14932</v>
      </c>
      <c r="E1271" s="1" t="s">
        <v>15165</v>
      </c>
      <c r="F1271" s="1" t="s">
        <v>14617</v>
      </c>
      <c r="G1271" s="1" t="s">
        <v>12977</v>
      </c>
      <c r="H1271" s="1" t="s">
        <v>13397</v>
      </c>
      <c r="I1271" s="1" t="s">
        <v>15330</v>
      </c>
      <c r="J1271" s="1" t="s">
        <v>13537</v>
      </c>
      <c r="K1271" s="1" t="s">
        <v>16567</v>
      </c>
      <c r="M1271" s="1" t="s">
        <v>15426</v>
      </c>
      <c r="N1271" s="1" t="s">
        <v>12938</v>
      </c>
      <c r="O1271" s="1" t="s">
        <v>13727</v>
      </c>
      <c r="P1271" s="1" t="s">
        <v>14579</v>
      </c>
    </row>
    <row r="1272" spans="1:16">
      <c r="A1272" s="1" t="s">
        <v>16229</v>
      </c>
      <c r="B1272" s="1" t="s">
        <v>13397</v>
      </c>
      <c r="C1272" s="1" t="s">
        <v>13032</v>
      </c>
      <c r="D1272" s="1" t="s">
        <v>14936</v>
      </c>
      <c r="E1272" s="1" t="s">
        <v>15171</v>
      </c>
      <c r="F1272" s="1" t="s">
        <v>14688</v>
      </c>
      <c r="G1272" s="1" t="s">
        <v>12978</v>
      </c>
      <c r="H1272" s="1" t="s">
        <v>13398</v>
      </c>
      <c r="I1272" s="1" t="s">
        <v>15333</v>
      </c>
      <c r="J1272" s="1" t="s">
        <v>13538</v>
      </c>
      <c r="K1272" s="1" t="s">
        <v>16583</v>
      </c>
      <c r="M1272" s="1" t="s">
        <v>15533</v>
      </c>
      <c r="N1272" s="1" t="s">
        <v>12939</v>
      </c>
      <c r="O1272" s="1" t="s">
        <v>13732</v>
      </c>
      <c r="P1272" s="1" t="s">
        <v>14584</v>
      </c>
    </row>
    <row r="1273" spans="1:16">
      <c r="A1273" s="1" t="s">
        <v>16234</v>
      </c>
      <c r="B1273" s="1" t="s">
        <v>13398</v>
      </c>
      <c r="C1273" s="1" t="s">
        <v>13033</v>
      </c>
      <c r="D1273" s="1" t="s">
        <v>14938</v>
      </c>
      <c r="E1273" s="1" t="s">
        <v>15172</v>
      </c>
      <c r="F1273" s="1" t="s">
        <v>14731</v>
      </c>
      <c r="G1273" s="1" t="s">
        <v>12979</v>
      </c>
      <c r="H1273" s="1" t="s">
        <v>13400</v>
      </c>
      <c r="I1273" s="1" t="s">
        <v>15340</v>
      </c>
      <c r="J1273" s="1" t="s">
        <v>13539</v>
      </c>
      <c r="K1273" s="1" t="s">
        <v>16601</v>
      </c>
      <c r="M1273" s="1" t="s">
        <v>15591</v>
      </c>
      <c r="N1273" s="1" t="s">
        <v>12940</v>
      </c>
      <c r="O1273" s="1" t="s">
        <v>13738</v>
      </c>
      <c r="P1273" s="1" t="s">
        <v>14585</v>
      </c>
    </row>
    <row r="1274" spans="1:16">
      <c r="A1274" s="1" t="s">
        <v>16247</v>
      </c>
      <c r="B1274" s="1" t="s">
        <v>13399</v>
      </c>
      <c r="C1274" s="1" t="s">
        <v>13034</v>
      </c>
      <c r="D1274" s="1" t="s">
        <v>14940</v>
      </c>
      <c r="E1274" s="1" t="s">
        <v>15183</v>
      </c>
      <c r="F1274" s="1" t="s">
        <v>14736</v>
      </c>
      <c r="G1274" s="1" t="s">
        <v>12980</v>
      </c>
      <c r="H1274" s="1" t="s">
        <v>13404</v>
      </c>
      <c r="I1274" s="1" t="s">
        <v>15342</v>
      </c>
      <c r="J1274" s="1" t="s">
        <v>13540</v>
      </c>
      <c r="K1274" s="1" t="s">
        <v>16616</v>
      </c>
      <c r="M1274" s="1" t="s">
        <v>15761</v>
      </c>
      <c r="N1274" s="1" t="s">
        <v>12941</v>
      </c>
      <c r="O1274" s="1" t="s">
        <v>13835</v>
      </c>
      <c r="P1274" s="1" t="s">
        <v>14602</v>
      </c>
    </row>
    <row r="1275" spans="1:16">
      <c r="A1275" s="1" t="s">
        <v>16249</v>
      </c>
      <c r="B1275" s="1" t="s">
        <v>13400</v>
      </c>
      <c r="C1275" s="1" t="s">
        <v>13035</v>
      </c>
      <c r="D1275" s="1" t="s">
        <v>14941</v>
      </c>
      <c r="E1275" s="1" t="s">
        <v>15212</v>
      </c>
      <c r="F1275" s="1" t="s">
        <v>14747</v>
      </c>
      <c r="G1275" s="1" t="s">
        <v>12982</v>
      </c>
      <c r="H1275" s="1" t="s">
        <v>13442</v>
      </c>
      <c r="I1275" s="1" t="s">
        <v>15366</v>
      </c>
      <c r="J1275" s="1" t="s">
        <v>13541</v>
      </c>
      <c r="K1275" s="1" t="s">
        <v>16628</v>
      </c>
      <c r="M1275" s="1" t="s">
        <v>15767</v>
      </c>
      <c r="N1275" s="1" t="s">
        <v>12942</v>
      </c>
      <c r="O1275" s="1" t="s">
        <v>13937</v>
      </c>
      <c r="P1275" s="1" t="s">
        <v>14610</v>
      </c>
    </row>
    <row r="1276" spans="1:16">
      <c r="A1276" s="1" t="s">
        <v>16264</v>
      </c>
      <c r="B1276" s="1" t="s">
        <v>13404</v>
      </c>
      <c r="C1276" s="1" t="s">
        <v>13036</v>
      </c>
      <c r="D1276" s="1" t="s">
        <v>14950</v>
      </c>
      <c r="E1276" s="1" t="s">
        <v>15223</v>
      </c>
      <c r="F1276" s="1" t="s">
        <v>14754</v>
      </c>
      <c r="G1276" s="1" t="s">
        <v>12983</v>
      </c>
      <c r="H1276" s="1" t="s">
        <v>13463</v>
      </c>
      <c r="I1276" s="1" t="s">
        <v>15397</v>
      </c>
      <c r="J1276" s="1" t="s">
        <v>13542</v>
      </c>
      <c r="K1276" s="1" t="s">
        <v>16631</v>
      </c>
      <c r="M1276" s="1" t="s">
        <v>15784</v>
      </c>
      <c r="N1276" s="1" t="s">
        <v>12943</v>
      </c>
      <c r="O1276" s="1" t="s">
        <v>13947</v>
      </c>
      <c r="P1276" s="1" t="s">
        <v>14617</v>
      </c>
    </row>
    <row r="1277" spans="1:16">
      <c r="A1277" s="1" t="s">
        <v>16266</v>
      </c>
      <c r="B1277" s="1" t="s">
        <v>13442</v>
      </c>
      <c r="C1277" s="1" t="s">
        <v>13037</v>
      </c>
      <c r="D1277" s="1" t="s">
        <v>14954</v>
      </c>
      <c r="E1277" s="1" t="s">
        <v>15256</v>
      </c>
      <c r="F1277" s="1" t="s">
        <v>14773</v>
      </c>
      <c r="G1277" s="1" t="s">
        <v>12984</v>
      </c>
      <c r="H1277" s="1" t="s">
        <v>13518</v>
      </c>
      <c r="I1277" s="1" t="s">
        <v>15421</v>
      </c>
      <c r="J1277" s="1" t="s">
        <v>13543</v>
      </c>
      <c r="K1277" s="1" t="s">
        <v>16634</v>
      </c>
      <c r="M1277" s="1" t="s">
        <v>15786</v>
      </c>
      <c r="N1277" s="1" t="s">
        <v>12944</v>
      </c>
      <c r="O1277" s="1" t="s">
        <v>13949</v>
      </c>
      <c r="P1277" s="1" t="s">
        <v>14646</v>
      </c>
    </row>
    <row r="1278" spans="1:16">
      <c r="A1278" s="1" t="s">
        <v>16267</v>
      </c>
      <c r="B1278" s="1" t="s">
        <v>13445</v>
      </c>
      <c r="C1278" s="1" t="s">
        <v>13039</v>
      </c>
      <c r="D1278" s="1" t="s">
        <v>14966</v>
      </c>
      <c r="E1278" s="1" t="s">
        <v>15279</v>
      </c>
      <c r="F1278" s="1" t="s">
        <v>14777</v>
      </c>
      <c r="G1278" s="1" t="s">
        <v>12985</v>
      </c>
      <c r="H1278" s="1" t="s">
        <v>13535</v>
      </c>
      <c r="I1278" s="1" t="s">
        <v>15426</v>
      </c>
      <c r="J1278" s="1" t="s">
        <v>13544</v>
      </c>
      <c r="K1278" s="1" t="s">
        <v>16645</v>
      </c>
      <c r="M1278" s="1" t="s">
        <v>15788</v>
      </c>
      <c r="N1278" s="1" t="s">
        <v>12945</v>
      </c>
      <c r="O1278" s="1" t="s">
        <v>13988</v>
      </c>
      <c r="P1278" s="1" t="s">
        <v>14683</v>
      </c>
    </row>
    <row r="1279" spans="1:16">
      <c r="A1279" s="1" t="s">
        <v>16271</v>
      </c>
      <c r="B1279" s="1" t="s">
        <v>13446</v>
      </c>
      <c r="C1279" s="1" t="s">
        <v>13040</v>
      </c>
      <c r="D1279" s="1" t="s">
        <v>14968</v>
      </c>
      <c r="E1279" s="1" t="s">
        <v>15282</v>
      </c>
      <c r="F1279" s="1" t="s">
        <v>14779</v>
      </c>
      <c r="G1279" s="1" t="s">
        <v>12987</v>
      </c>
      <c r="H1279" s="1" t="s">
        <v>13536</v>
      </c>
      <c r="I1279" s="1" t="s">
        <v>15533</v>
      </c>
      <c r="J1279" s="1" t="s">
        <v>13549</v>
      </c>
      <c r="K1279" s="1" t="s">
        <v>16649</v>
      </c>
      <c r="M1279" s="1" t="s">
        <v>15794</v>
      </c>
      <c r="N1279" s="1" t="s">
        <v>12948</v>
      </c>
      <c r="O1279" s="1" t="s">
        <v>14069</v>
      </c>
      <c r="P1279" s="1" t="s">
        <v>14747</v>
      </c>
    </row>
    <row r="1280" spans="1:16">
      <c r="A1280" s="1" t="s">
        <v>16273</v>
      </c>
      <c r="B1280" s="1" t="s">
        <v>13449</v>
      </c>
      <c r="C1280" s="1" t="s">
        <v>13042</v>
      </c>
      <c r="D1280" s="1" t="s">
        <v>14969</v>
      </c>
      <c r="E1280" s="1" t="s">
        <v>15283</v>
      </c>
      <c r="F1280" s="1" t="s">
        <v>14797</v>
      </c>
      <c r="G1280" s="1" t="s">
        <v>12989</v>
      </c>
      <c r="H1280" s="1" t="s">
        <v>13537</v>
      </c>
      <c r="I1280" s="1" t="s">
        <v>15591</v>
      </c>
      <c r="J1280" s="1" t="s">
        <v>13555</v>
      </c>
      <c r="K1280" s="1" t="s">
        <v>16656</v>
      </c>
      <c r="M1280" s="1" t="s">
        <v>15795</v>
      </c>
      <c r="N1280" s="1" t="s">
        <v>12949</v>
      </c>
      <c r="O1280" s="1" t="s">
        <v>14120</v>
      </c>
      <c r="P1280" s="1" t="s">
        <v>14754</v>
      </c>
    </row>
    <row r="1281" spans="1:16">
      <c r="A1281" s="1" t="s">
        <v>16281</v>
      </c>
      <c r="B1281" s="1" t="s">
        <v>13465</v>
      </c>
      <c r="C1281" s="1" t="s">
        <v>13043</v>
      </c>
      <c r="D1281" s="1" t="s">
        <v>15025</v>
      </c>
      <c r="E1281" s="1" t="s">
        <v>15284</v>
      </c>
      <c r="F1281" s="1" t="s">
        <v>14805</v>
      </c>
      <c r="G1281" s="1" t="s">
        <v>12990</v>
      </c>
      <c r="H1281" s="1" t="s">
        <v>13538</v>
      </c>
      <c r="I1281" s="1" t="s">
        <v>15699</v>
      </c>
      <c r="J1281" s="1" t="s">
        <v>13584</v>
      </c>
      <c r="K1281" s="1" t="s">
        <v>16692</v>
      </c>
      <c r="M1281" s="1" t="s">
        <v>15797</v>
      </c>
      <c r="N1281" s="1" t="s">
        <v>12955</v>
      </c>
      <c r="O1281" s="1" t="s">
        <v>14124</v>
      </c>
      <c r="P1281" s="1" t="s">
        <v>14779</v>
      </c>
    </row>
    <row r="1282" spans="1:16">
      <c r="A1282" s="1" t="s">
        <v>16288</v>
      </c>
      <c r="B1282" s="1" t="s">
        <v>13518</v>
      </c>
      <c r="C1282" s="1" t="s">
        <v>13044</v>
      </c>
      <c r="D1282" s="1" t="s">
        <v>15033</v>
      </c>
      <c r="E1282" s="1" t="s">
        <v>15286</v>
      </c>
      <c r="F1282" s="1" t="s">
        <v>14809</v>
      </c>
      <c r="G1282" s="1" t="s">
        <v>12991</v>
      </c>
      <c r="H1282" s="1" t="s">
        <v>13539</v>
      </c>
      <c r="I1282" s="1" t="s">
        <v>15767</v>
      </c>
      <c r="J1282" s="1" t="s">
        <v>13641</v>
      </c>
      <c r="K1282" s="1" t="s">
        <v>16694</v>
      </c>
      <c r="M1282" s="1" t="s">
        <v>15799</v>
      </c>
      <c r="N1282" s="1" t="s">
        <v>12957</v>
      </c>
      <c r="O1282" s="1" t="s">
        <v>14126</v>
      </c>
      <c r="P1282" s="1" t="s">
        <v>14797</v>
      </c>
    </row>
    <row r="1283" spans="1:16">
      <c r="A1283" s="1" t="s">
        <v>16291</v>
      </c>
      <c r="B1283" s="1" t="s">
        <v>13520</v>
      </c>
      <c r="C1283" s="1" t="s">
        <v>13045</v>
      </c>
      <c r="D1283" s="1" t="s">
        <v>15035</v>
      </c>
      <c r="E1283" s="1" t="s">
        <v>15308</v>
      </c>
      <c r="F1283" s="1" t="s">
        <v>14810</v>
      </c>
      <c r="G1283" s="1" t="s">
        <v>12994</v>
      </c>
      <c r="H1283" s="1" t="s">
        <v>13540</v>
      </c>
      <c r="I1283" s="1" t="s">
        <v>15779</v>
      </c>
      <c r="J1283" s="1" t="s">
        <v>13657</v>
      </c>
      <c r="K1283" s="1" t="s">
        <v>16701</v>
      </c>
      <c r="M1283" s="1" t="s">
        <v>15802</v>
      </c>
      <c r="N1283" s="1" t="s">
        <v>12958</v>
      </c>
      <c r="O1283" s="1" t="s">
        <v>14144</v>
      </c>
      <c r="P1283" s="1" t="s">
        <v>14805</v>
      </c>
    </row>
    <row r="1284" spans="1:16">
      <c r="A1284" s="1" t="s">
        <v>16302</v>
      </c>
      <c r="B1284" s="1" t="s">
        <v>13523</v>
      </c>
      <c r="C1284" s="1" t="s">
        <v>13046</v>
      </c>
      <c r="D1284" s="1" t="s">
        <v>15042</v>
      </c>
      <c r="E1284" s="1" t="s">
        <v>15309</v>
      </c>
      <c r="F1284" s="1" t="s">
        <v>14812</v>
      </c>
      <c r="G1284" s="1" t="s">
        <v>12995</v>
      </c>
      <c r="H1284" s="1" t="s">
        <v>13541</v>
      </c>
      <c r="I1284" s="1" t="s">
        <v>15784</v>
      </c>
      <c r="J1284" s="1" t="s">
        <v>13724</v>
      </c>
      <c r="K1284" s="1" t="s">
        <v>16708</v>
      </c>
      <c r="M1284" s="1" t="s">
        <v>15824</v>
      </c>
      <c r="N1284" s="1" t="s">
        <v>12959</v>
      </c>
      <c r="O1284" s="1" t="s">
        <v>14150</v>
      </c>
      <c r="P1284" s="1" t="s">
        <v>14808</v>
      </c>
    </row>
    <row r="1285" spans="1:16">
      <c r="A1285" s="1" t="s">
        <v>16303</v>
      </c>
      <c r="B1285" s="1" t="s">
        <v>13528</v>
      </c>
      <c r="C1285" s="1" t="s">
        <v>13047</v>
      </c>
      <c r="D1285" s="1" t="s">
        <v>15043</v>
      </c>
      <c r="E1285" s="1" t="s">
        <v>15322</v>
      </c>
      <c r="F1285" s="1" t="s">
        <v>14816</v>
      </c>
      <c r="G1285" s="1" t="s">
        <v>12996</v>
      </c>
      <c r="H1285" s="1" t="s">
        <v>13542</v>
      </c>
      <c r="I1285" s="1" t="s">
        <v>15786</v>
      </c>
      <c r="J1285" s="1" t="s">
        <v>13727</v>
      </c>
      <c r="K1285" s="1" t="s">
        <v>16715</v>
      </c>
      <c r="M1285" s="1" t="s">
        <v>15846</v>
      </c>
      <c r="N1285" s="1" t="s">
        <v>12961</v>
      </c>
      <c r="O1285" s="1" t="s">
        <v>14152</v>
      </c>
      <c r="P1285" s="1" t="s">
        <v>14809</v>
      </c>
    </row>
    <row r="1286" spans="1:16">
      <c r="A1286" s="1" t="s">
        <v>16309</v>
      </c>
      <c r="B1286" s="1" t="s">
        <v>13535</v>
      </c>
      <c r="C1286" s="1" t="s">
        <v>13056</v>
      </c>
      <c r="D1286" s="1" t="s">
        <v>15044</v>
      </c>
      <c r="E1286" s="1" t="s">
        <v>15323</v>
      </c>
      <c r="F1286" s="1" t="s">
        <v>14848</v>
      </c>
      <c r="G1286" s="1" t="s">
        <v>12997</v>
      </c>
      <c r="H1286" s="1" t="s">
        <v>13543</v>
      </c>
      <c r="I1286" s="1" t="s">
        <v>15788</v>
      </c>
      <c r="J1286" s="1" t="s">
        <v>13728</v>
      </c>
      <c r="K1286" s="1" t="s">
        <v>16717</v>
      </c>
      <c r="M1286" s="1" t="s">
        <v>15854</v>
      </c>
      <c r="N1286" s="1" t="s">
        <v>12962</v>
      </c>
      <c r="O1286" s="1" t="s">
        <v>14153</v>
      </c>
      <c r="P1286" s="1" t="s">
        <v>14810</v>
      </c>
    </row>
    <row r="1287" spans="1:16">
      <c r="A1287" s="1" t="s">
        <v>16310</v>
      </c>
      <c r="B1287" s="1" t="s">
        <v>13536</v>
      </c>
      <c r="C1287" s="1" t="s">
        <v>13057</v>
      </c>
      <c r="D1287" s="1" t="s">
        <v>15046</v>
      </c>
      <c r="E1287" s="1" t="s">
        <v>15325</v>
      </c>
      <c r="F1287" s="1" t="s">
        <v>14850</v>
      </c>
      <c r="G1287" s="1" t="s">
        <v>12998</v>
      </c>
      <c r="H1287" s="1" t="s">
        <v>13544</v>
      </c>
      <c r="I1287" s="1" t="s">
        <v>15794</v>
      </c>
      <c r="J1287" s="1" t="s">
        <v>13851</v>
      </c>
      <c r="K1287" s="1" t="s">
        <v>16719</v>
      </c>
      <c r="M1287" s="1" t="s">
        <v>15858</v>
      </c>
      <c r="N1287" s="1" t="s">
        <v>12963</v>
      </c>
      <c r="O1287" s="1" t="s">
        <v>14154</v>
      </c>
      <c r="P1287" s="1" t="s">
        <v>14812</v>
      </c>
    </row>
    <row r="1288" spans="1:16">
      <c r="A1288" s="1" t="s">
        <v>16334</v>
      </c>
      <c r="B1288" s="1" t="s">
        <v>13537</v>
      </c>
      <c r="C1288" s="1" t="s">
        <v>13058</v>
      </c>
      <c r="D1288" s="1" t="s">
        <v>15047</v>
      </c>
      <c r="E1288" s="1" t="s">
        <v>15333</v>
      </c>
      <c r="F1288" s="1" t="s">
        <v>14875</v>
      </c>
      <c r="G1288" s="1" t="s">
        <v>12999</v>
      </c>
      <c r="H1288" s="1" t="s">
        <v>13549</v>
      </c>
      <c r="I1288" s="1" t="s">
        <v>15795</v>
      </c>
      <c r="J1288" s="1" t="s">
        <v>13855</v>
      </c>
      <c r="K1288" s="1" t="s">
        <v>16722</v>
      </c>
      <c r="M1288" s="1" t="s">
        <v>15866</v>
      </c>
      <c r="N1288" s="1" t="s">
        <v>12964</v>
      </c>
      <c r="O1288" s="1" t="s">
        <v>14166</v>
      </c>
      <c r="P1288" s="1" t="s">
        <v>14816</v>
      </c>
    </row>
    <row r="1289" spans="1:16">
      <c r="A1289" s="1" t="s">
        <v>16348</v>
      </c>
      <c r="B1289" s="1" t="s">
        <v>13538</v>
      </c>
      <c r="C1289" s="1" t="s">
        <v>13059</v>
      </c>
      <c r="D1289" s="1" t="s">
        <v>15052</v>
      </c>
      <c r="E1289" s="1" t="s">
        <v>15340</v>
      </c>
      <c r="F1289" s="1" t="s">
        <v>14912</v>
      </c>
      <c r="G1289" s="1" t="s">
        <v>13000</v>
      </c>
      <c r="H1289" s="1" t="s">
        <v>13555</v>
      </c>
      <c r="I1289" s="1" t="s">
        <v>15797</v>
      </c>
      <c r="J1289" s="1" t="s">
        <v>13937</v>
      </c>
      <c r="K1289" s="1" t="s">
        <v>16726</v>
      </c>
      <c r="M1289" s="1" t="s">
        <v>15869</v>
      </c>
      <c r="N1289" s="1" t="s">
        <v>12965</v>
      </c>
      <c r="O1289" s="1" t="s">
        <v>14167</v>
      </c>
      <c r="P1289" s="1" t="s">
        <v>14848</v>
      </c>
    </row>
    <row r="1290" spans="1:16">
      <c r="A1290" s="1" t="s">
        <v>16353</v>
      </c>
      <c r="B1290" s="1" t="s">
        <v>13539</v>
      </c>
      <c r="C1290" s="1" t="s">
        <v>13061</v>
      </c>
      <c r="D1290" s="1" t="s">
        <v>15054</v>
      </c>
      <c r="E1290" s="1" t="s">
        <v>15342</v>
      </c>
      <c r="F1290" s="1" t="s">
        <v>14928</v>
      </c>
      <c r="G1290" s="1" t="s">
        <v>13001</v>
      </c>
      <c r="H1290" s="1" t="s">
        <v>13584</v>
      </c>
      <c r="I1290" s="1" t="s">
        <v>15799</v>
      </c>
      <c r="J1290" s="1" t="s">
        <v>13986</v>
      </c>
      <c r="K1290" s="1" t="s">
        <v>16729</v>
      </c>
      <c r="M1290" s="1" t="s">
        <v>15887</v>
      </c>
      <c r="N1290" s="1" t="s">
        <v>12966</v>
      </c>
      <c r="O1290" s="1" t="s">
        <v>14168</v>
      </c>
      <c r="P1290" s="1" t="s">
        <v>14850</v>
      </c>
    </row>
    <row r="1291" spans="1:16">
      <c r="A1291" s="1" t="s">
        <v>16377</v>
      </c>
      <c r="B1291" s="1" t="s">
        <v>13540</v>
      </c>
      <c r="C1291" s="1" t="s">
        <v>13064</v>
      </c>
      <c r="D1291" s="1" t="s">
        <v>15083</v>
      </c>
      <c r="E1291" s="1" t="s">
        <v>15366</v>
      </c>
      <c r="F1291" s="1" t="s">
        <v>14929</v>
      </c>
      <c r="G1291" s="1" t="s">
        <v>13002</v>
      </c>
      <c r="H1291" s="1" t="s">
        <v>13641</v>
      </c>
      <c r="I1291" s="1" t="s">
        <v>15802</v>
      </c>
      <c r="J1291" s="1" t="s">
        <v>13988</v>
      </c>
      <c r="K1291" s="1" t="s">
        <v>16739</v>
      </c>
      <c r="M1291" s="1" t="s">
        <v>15895</v>
      </c>
      <c r="N1291" s="1" t="s">
        <v>12967</v>
      </c>
      <c r="O1291" s="1" t="s">
        <v>14194</v>
      </c>
      <c r="P1291" s="1" t="s">
        <v>14875</v>
      </c>
    </row>
    <row r="1292" spans="1:16">
      <c r="A1292" s="1" t="s">
        <v>16378</v>
      </c>
      <c r="B1292" s="1" t="s">
        <v>13541</v>
      </c>
      <c r="C1292" s="1" t="s">
        <v>13065</v>
      </c>
      <c r="D1292" s="1" t="s">
        <v>15113</v>
      </c>
      <c r="E1292" s="1" t="s">
        <v>15397</v>
      </c>
      <c r="F1292" s="1" t="s">
        <v>14930</v>
      </c>
      <c r="G1292" s="1" t="s">
        <v>13003</v>
      </c>
      <c r="H1292" s="1" t="s">
        <v>13657</v>
      </c>
      <c r="I1292" s="1" t="s">
        <v>15854</v>
      </c>
      <c r="J1292" s="1" t="s">
        <v>14069</v>
      </c>
      <c r="K1292" s="1" t="s">
        <v>16745</v>
      </c>
      <c r="M1292" s="1" t="s">
        <v>15897</v>
      </c>
      <c r="N1292" s="1" t="s">
        <v>12971</v>
      </c>
      <c r="O1292" s="1" t="s">
        <v>14195</v>
      </c>
      <c r="P1292" s="1" t="s">
        <v>14912</v>
      </c>
    </row>
    <row r="1293" spans="1:16">
      <c r="A1293" s="1" t="s">
        <v>16379</v>
      </c>
      <c r="B1293" s="1" t="s">
        <v>13542</v>
      </c>
      <c r="C1293" s="1" t="s">
        <v>13076</v>
      </c>
      <c r="D1293" s="1" t="s">
        <v>15130</v>
      </c>
      <c r="E1293" s="1" t="s">
        <v>15418</v>
      </c>
      <c r="F1293" s="1" t="s">
        <v>14932</v>
      </c>
      <c r="G1293" s="1" t="s">
        <v>13004</v>
      </c>
      <c r="H1293" s="1" t="s">
        <v>13689</v>
      </c>
      <c r="I1293" s="1" t="s">
        <v>15869</v>
      </c>
      <c r="J1293" s="1" t="s">
        <v>14120</v>
      </c>
      <c r="K1293" s="1" t="s">
        <v>16748</v>
      </c>
      <c r="M1293" s="1" t="s">
        <v>15901</v>
      </c>
      <c r="N1293" s="1" t="s">
        <v>12972</v>
      </c>
      <c r="O1293" s="1" t="s">
        <v>14210</v>
      </c>
      <c r="P1293" s="1" t="s">
        <v>14922</v>
      </c>
    </row>
    <row r="1294" spans="1:16">
      <c r="A1294" s="1" t="s">
        <v>16445</v>
      </c>
      <c r="B1294" s="1" t="s">
        <v>13543</v>
      </c>
      <c r="C1294" s="1" t="s">
        <v>13077</v>
      </c>
      <c r="D1294" s="1" t="s">
        <v>15144</v>
      </c>
      <c r="E1294" s="1" t="s">
        <v>15421</v>
      </c>
      <c r="F1294" s="1" t="s">
        <v>14936</v>
      </c>
      <c r="G1294" s="1" t="s">
        <v>13005</v>
      </c>
      <c r="H1294" s="1" t="s">
        <v>13717</v>
      </c>
      <c r="I1294" s="1" t="s">
        <v>15887</v>
      </c>
      <c r="J1294" s="1" t="s">
        <v>14124</v>
      </c>
      <c r="K1294" s="1" t="s">
        <v>16759</v>
      </c>
      <c r="M1294" s="1" t="s">
        <v>15903</v>
      </c>
      <c r="N1294" s="1" t="s">
        <v>12973</v>
      </c>
      <c r="O1294" s="1" t="s">
        <v>14227</v>
      </c>
      <c r="P1294" s="1" t="s">
        <v>14929</v>
      </c>
    </row>
    <row r="1295" spans="1:16">
      <c r="A1295" s="1" t="s">
        <v>16446</v>
      </c>
      <c r="B1295" s="1" t="s">
        <v>13544</v>
      </c>
      <c r="C1295" s="1" t="s">
        <v>13079</v>
      </c>
      <c r="D1295" s="1" t="s">
        <v>15164</v>
      </c>
      <c r="E1295" s="1" t="s">
        <v>15426</v>
      </c>
      <c r="F1295" s="1" t="s">
        <v>14938</v>
      </c>
      <c r="G1295" s="1" t="s">
        <v>13006</v>
      </c>
      <c r="H1295" s="1" t="s">
        <v>13724</v>
      </c>
      <c r="I1295" s="1" t="s">
        <v>15895</v>
      </c>
      <c r="J1295" s="1" t="s">
        <v>14144</v>
      </c>
      <c r="K1295" s="1" t="s">
        <v>16762</v>
      </c>
      <c r="M1295" s="1" t="s">
        <v>15904</v>
      </c>
      <c r="N1295" s="1" t="s">
        <v>12974</v>
      </c>
      <c r="O1295" s="1" t="s">
        <v>14228</v>
      </c>
      <c r="P1295" s="1" t="s">
        <v>14930</v>
      </c>
    </row>
    <row r="1296" spans="1:16">
      <c r="A1296" s="1" t="s">
        <v>16465</v>
      </c>
      <c r="B1296" s="1" t="s">
        <v>13549</v>
      </c>
      <c r="C1296" s="1" t="s">
        <v>13081</v>
      </c>
      <c r="D1296" s="1" t="s">
        <v>15171</v>
      </c>
      <c r="E1296" s="1" t="s">
        <v>15428</v>
      </c>
      <c r="F1296" s="1" t="s">
        <v>14939</v>
      </c>
      <c r="G1296" s="1" t="s">
        <v>13007</v>
      </c>
      <c r="H1296" s="1" t="s">
        <v>13727</v>
      </c>
      <c r="I1296" s="1" t="s">
        <v>15897</v>
      </c>
      <c r="J1296" s="1" t="s">
        <v>14150</v>
      </c>
      <c r="K1296" s="1" t="s">
        <v>16763</v>
      </c>
      <c r="M1296" s="1" t="s">
        <v>15907</v>
      </c>
      <c r="N1296" s="1" t="s">
        <v>12976</v>
      </c>
      <c r="O1296" s="1" t="s">
        <v>14229</v>
      </c>
      <c r="P1296" s="1" t="s">
        <v>14932</v>
      </c>
    </row>
    <row r="1297" spans="1:16">
      <c r="A1297" s="1" t="s">
        <v>16468</v>
      </c>
      <c r="B1297" s="1" t="s">
        <v>13555</v>
      </c>
      <c r="C1297" s="1" t="s">
        <v>13082</v>
      </c>
      <c r="D1297" s="1" t="s">
        <v>15172</v>
      </c>
      <c r="E1297" s="1" t="s">
        <v>15533</v>
      </c>
      <c r="F1297" s="1" t="s">
        <v>14940</v>
      </c>
      <c r="G1297" s="1" t="s">
        <v>13008</v>
      </c>
      <c r="H1297" s="1" t="s">
        <v>13728</v>
      </c>
      <c r="I1297" s="1" t="s">
        <v>15901</v>
      </c>
      <c r="J1297" s="1" t="s">
        <v>14152</v>
      </c>
      <c r="K1297" s="1" t="s">
        <v>16765</v>
      </c>
      <c r="M1297" s="1" t="s">
        <v>15922</v>
      </c>
      <c r="N1297" s="1" t="s">
        <v>12977</v>
      </c>
      <c r="O1297" s="1" t="s">
        <v>14231</v>
      </c>
      <c r="P1297" s="1" t="s">
        <v>14936</v>
      </c>
    </row>
    <row r="1298" spans="1:16">
      <c r="A1298" s="1" t="s">
        <v>16469</v>
      </c>
      <c r="B1298" s="1" t="s">
        <v>13574</v>
      </c>
      <c r="C1298" s="1" t="s">
        <v>13083</v>
      </c>
      <c r="D1298" s="1" t="s">
        <v>15215</v>
      </c>
      <c r="E1298" s="1" t="s">
        <v>15591</v>
      </c>
      <c r="F1298" s="1" t="s">
        <v>14941</v>
      </c>
      <c r="G1298" s="1" t="s">
        <v>13009</v>
      </c>
      <c r="H1298" s="1" t="s">
        <v>13855</v>
      </c>
      <c r="I1298" s="1" t="s">
        <v>15903</v>
      </c>
      <c r="J1298" s="1" t="s">
        <v>14153</v>
      </c>
      <c r="K1298" s="1" t="s">
        <v>16768</v>
      </c>
      <c r="M1298" s="1" t="s">
        <v>16011</v>
      </c>
      <c r="N1298" s="1" t="s">
        <v>12978</v>
      </c>
      <c r="O1298" s="1" t="s">
        <v>14239</v>
      </c>
      <c r="P1298" s="1" t="s">
        <v>14938</v>
      </c>
    </row>
    <row r="1299" spans="1:16">
      <c r="A1299" s="1" t="s">
        <v>16472</v>
      </c>
      <c r="B1299" s="1" t="s">
        <v>13584</v>
      </c>
      <c r="C1299" s="1" t="s">
        <v>13085</v>
      </c>
      <c r="D1299" s="1" t="s">
        <v>15223</v>
      </c>
      <c r="E1299" s="1" t="s">
        <v>15761</v>
      </c>
      <c r="F1299" s="1" t="s">
        <v>14950</v>
      </c>
      <c r="G1299" s="1" t="s">
        <v>13011</v>
      </c>
      <c r="H1299" s="1" t="s">
        <v>13988</v>
      </c>
      <c r="I1299" s="1" t="s">
        <v>15904</v>
      </c>
      <c r="J1299" s="1" t="s">
        <v>14154</v>
      </c>
      <c r="K1299" s="1" t="s">
        <v>16777</v>
      </c>
      <c r="M1299" s="1" t="s">
        <v>16017</v>
      </c>
      <c r="N1299" s="1" t="s">
        <v>12980</v>
      </c>
      <c r="O1299" s="1" t="s">
        <v>14240</v>
      </c>
      <c r="P1299" s="1" t="s">
        <v>14940</v>
      </c>
    </row>
    <row r="1300" spans="1:16">
      <c r="A1300" s="1" t="s">
        <v>16473</v>
      </c>
      <c r="B1300" s="1" t="s">
        <v>13585</v>
      </c>
      <c r="C1300" s="1" t="s">
        <v>13089</v>
      </c>
      <c r="D1300" s="1" t="s">
        <v>15253</v>
      </c>
      <c r="E1300" s="1" t="s">
        <v>15765</v>
      </c>
      <c r="F1300" s="1" t="s">
        <v>14954</v>
      </c>
      <c r="G1300" s="1" t="s">
        <v>13012</v>
      </c>
      <c r="H1300" s="1" t="s">
        <v>14069</v>
      </c>
      <c r="I1300" s="1" t="s">
        <v>15907</v>
      </c>
      <c r="J1300" s="1" t="s">
        <v>14156</v>
      </c>
      <c r="K1300" s="1" t="s">
        <v>16782</v>
      </c>
      <c r="M1300" s="1" t="s">
        <v>16024</v>
      </c>
      <c r="N1300" s="1" t="s">
        <v>12982</v>
      </c>
      <c r="O1300" s="1" t="s">
        <v>14244</v>
      </c>
      <c r="P1300" s="1" t="s">
        <v>14941</v>
      </c>
    </row>
    <row r="1301" spans="1:16">
      <c r="A1301" s="1" t="s">
        <v>16478</v>
      </c>
      <c r="B1301" s="1" t="s">
        <v>13641</v>
      </c>
      <c r="C1301" s="1" t="s">
        <v>13097</v>
      </c>
      <c r="D1301" s="1" t="s">
        <v>15256</v>
      </c>
      <c r="E1301" s="1" t="s">
        <v>15767</v>
      </c>
      <c r="F1301" s="1" t="s">
        <v>14966</v>
      </c>
      <c r="G1301" s="1" t="s">
        <v>13014</v>
      </c>
      <c r="H1301" s="1" t="s">
        <v>14120</v>
      </c>
      <c r="I1301" s="1" t="s">
        <v>15922</v>
      </c>
      <c r="J1301" s="1" t="s">
        <v>14166</v>
      </c>
      <c r="K1301" s="1" t="s">
        <v>16837</v>
      </c>
      <c r="M1301" s="1" t="s">
        <v>16050</v>
      </c>
      <c r="N1301" s="1" t="s">
        <v>12983</v>
      </c>
      <c r="O1301" s="1" t="s">
        <v>14245</v>
      </c>
      <c r="P1301" s="1" t="s">
        <v>14950</v>
      </c>
    </row>
    <row r="1302" spans="1:16">
      <c r="A1302" s="1" t="s">
        <v>16487</v>
      </c>
      <c r="B1302" s="1" t="s">
        <v>13653</v>
      </c>
      <c r="C1302" s="1" t="s">
        <v>13098</v>
      </c>
      <c r="D1302" s="1" t="s">
        <v>15258</v>
      </c>
      <c r="E1302" s="1" t="s">
        <v>15779</v>
      </c>
      <c r="F1302" s="1" t="s">
        <v>14968</v>
      </c>
      <c r="G1302" s="1" t="s">
        <v>13021</v>
      </c>
      <c r="H1302" s="1" t="s">
        <v>14124</v>
      </c>
      <c r="I1302" s="1" t="s">
        <v>16011</v>
      </c>
      <c r="J1302" s="1" t="s">
        <v>14167</v>
      </c>
      <c r="K1302" s="1" t="s">
        <v>16853</v>
      </c>
      <c r="M1302" s="1" t="s">
        <v>16060</v>
      </c>
      <c r="N1302" s="1" t="s">
        <v>12984</v>
      </c>
      <c r="O1302" s="1" t="s">
        <v>14246</v>
      </c>
      <c r="P1302" s="1" t="s">
        <v>14954</v>
      </c>
    </row>
    <row r="1303" spans="1:16">
      <c r="A1303" s="1" t="s">
        <v>16516</v>
      </c>
      <c r="B1303" s="1" t="s">
        <v>13657</v>
      </c>
      <c r="C1303" s="1" t="s">
        <v>13117</v>
      </c>
      <c r="D1303" s="1" t="s">
        <v>15279</v>
      </c>
      <c r="E1303" s="1" t="s">
        <v>15784</v>
      </c>
      <c r="F1303" s="1" t="s">
        <v>14969</v>
      </c>
      <c r="G1303" s="1" t="s">
        <v>13022</v>
      </c>
      <c r="H1303" s="1" t="s">
        <v>14140</v>
      </c>
      <c r="I1303" s="1" t="s">
        <v>16017</v>
      </c>
      <c r="J1303" s="1" t="s">
        <v>14168</v>
      </c>
      <c r="K1303" s="1" t="s">
        <v>16872</v>
      </c>
      <c r="M1303" s="1" t="s">
        <v>16062</v>
      </c>
      <c r="N1303" s="1" t="s">
        <v>12985</v>
      </c>
      <c r="O1303" s="1" t="s">
        <v>14247</v>
      </c>
      <c r="P1303" s="1" t="s">
        <v>14966</v>
      </c>
    </row>
    <row r="1304" spans="1:16">
      <c r="A1304" s="1" t="s">
        <v>16530</v>
      </c>
      <c r="B1304" s="1" t="s">
        <v>13689</v>
      </c>
      <c r="C1304" s="1" t="s">
        <v>13119</v>
      </c>
      <c r="D1304" s="1" t="s">
        <v>15282</v>
      </c>
      <c r="E1304" s="1" t="s">
        <v>15786</v>
      </c>
      <c r="F1304" s="1" t="s">
        <v>15032</v>
      </c>
      <c r="G1304" s="1" t="s">
        <v>13023</v>
      </c>
      <c r="H1304" s="1" t="s">
        <v>14144</v>
      </c>
      <c r="I1304" s="1" t="s">
        <v>16024</v>
      </c>
      <c r="J1304" s="1" t="s">
        <v>14194</v>
      </c>
      <c r="K1304" s="1" t="s">
        <v>16874</v>
      </c>
      <c r="M1304" s="1" t="s">
        <v>16064</v>
      </c>
      <c r="N1304" s="1" t="s">
        <v>12987</v>
      </c>
      <c r="O1304" s="1" t="s">
        <v>14249</v>
      </c>
      <c r="P1304" s="1" t="s">
        <v>14968</v>
      </c>
    </row>
    <row r="1305" spans="1:16">
      <c r="A1305" s="1" t="s">
        <v>16537</v>
      </c>
      <c r="B1305" s="1" t="s">
        <v>13715</v>
      </c>
      <c r="C1305" s="1" t="s">
        <v>13120</v>
      </c>
      <c r="D1305" s="1" t="s">
        <v>15283</v>
      </c>
      <c r="E1305" s="1" t="s">
        <v>15788</v>
      </c>
      <c r="F1305" s="1" t="s">
        <v>15033</v>
      </c>
      <c r="G1305" s="1" t="s">
        <v>13024</v>
      </c>
      <c r="H1305" s="1" t="s">
        <v>14152</v>
      </c>
      <c r="I1305" s="1" t="s">
        <v>16050</v>
      </c>
      <c r="J1305" s="1" t="s">
        <v>14195</v>
      </c>
      <c r="K1305" s="1" t="s">
        <v>16881</v>
      </c>
      <c r="M1305" s="1" t="s">
        <v>16103</v>
      </c>
      <c r="N1305" s="1" t="s">
        <v>12988</v>
      </c>
      <c r="O1305" s="1" t="s">
        <v>14250</v>
      </c>
      <c r="P1305" s="1" t="s">
        <v>14969</v>
      </c>
    </row>
    <row r="1306" spans="1:16">
      <c r="A1306" s="1" t="s">
        <v>16538</v>
      </c>
      <c r="B1306" s="1" t="s">
        <v>13717</v>
      </c>
      <c r="C1306" s="1" t="s">
        <v>13121</v>
      </c>
      <c r="D1306" s="1" t="s">
        <v>15284</v>
      </c>
      <c r="E1306" s="1" t="s">
        <v>15794</v>
      </c>
      <c r="F1306" s="1" t="s">
        <v>15035</v>
      </c>
      <c r="G1306" s="1" t="s">
        <v>13025</v>
      </c>
      <c r="H1306" s="1" t="s">
        <v>14153</v>
      </c>
      <c r="I1306" s="1" t="s">
        <v>16060</v>
      </c>
      <c r="J1306" s="1" t="s">
        <v>14210</v>
      </c>
      <c r="K1306" s="1" t="s">
        <v>16884</v>
      </c>
      <c r="M1306" s="1" t="s">
        <v>16105</v>
      </c>
      <c r="N1306" s="1" t="s">
        <v>12989</v>
      </c>
      <c r="O1306" s="1" t="s">
        <v>14252</v>
      </c>
      <c r="P1306" s="1" t="s">
        <v>15033</v>
      </c>
    </row>
    <row r="1307" spans="1:16">
      <c r="A1307" s="1" t="s">
        <v>16541</v>
      </c>
      <c r="B1307" s="1" t="s">
        <v>13724</v>
      </c>
      <c r="C1307" s="1" t="s">
        <v>13138</v>
      </c>
      <c r="D1307" s="1" t="s">
        <v>15286</v>
      </c>
      <c r="E1307" s="1" t="s">
        <v>15795</v>
      </c>
      <c r="F1307" s="1" t="s">
        <v>15042</v>
      </c>
      <c r="G1307" s="1" t="s">
        <v>13026</v>
      </c>
      <c r="H1307" s="1" t="s">
        <v>14154</v>
      </c>
      <c r="I1307" s="1" t="s">
        <v>16061</v>
      </c>
      <c r="J1307" s="1" t="s">
        <v>14227</v>
      </c>
      <c r="K1307" s="1" t="s">
        <v>16887</v>
      </c>
      <c r="M1307" s="1" t="s">
        <v>16120</v>
      </c>
      <c r="N1307" s="1" t="s">
        <v>12990</v>
      </c>
      <c r="O1307" s="1" t="s">
        <v>14253</v>
      </c>
      <c r="P1307" s="1" t="s">
        <v>15035</v>
      </c>
    </row>
    <row r="1308" spans="1:16">
      <c r="A1308" s="1" t="s">
        <v>16543</v>
      </c>
      <c r="B1308" s="1" t="s">
        <v>13727</v>
      </c>
      <c r="C1308" s="1" t="s">
        <v>13151</v>
      </c>
      <c r="D1308" s="1" t="s">
        <v>15308</v>
      </c>
      <c r="E1308" s="1" t="s">
        <v>15797</v>
      </c>
      <c r="F1308" s="1" t="s">
        <v>15043</v>
      </c>
      <c r="G1308" s="1" t="s">
        <v>13027</v>
      </c>
      <c r="H1308" s="1" t="s">
        <v>14155</v>
      </c>
      <c r="I1308" s="1" t="s">
        <v>16062</v>
      </c>
      <c r="J1308" s="1" t="s">
        <v>14228</v>
      </c>
      <c r="K1308" s="1" t="s">
        <v>16892</v>
      </c>
      <c r="M1308" s="1" t="s">
        <v>16135</v>
      </c>
      <c r="N1308" s="1" t="s">
        <v>12991</v>
      </c>
      <c r="O1308" s="1" t="s">
        <v>14254</v>
      </c>
      <c r="P1308" s="1" t="s">
        <v>15042</v>
      </c>
    </row>
    <row r="1309" spans="1:16">
      <c r="A1309" s="1" t="s">
        <v>16544</v>
      </c>
      <c r="B1309" s="1" t="s">
        <v>13728</v>
      </c>
      <c r="C1309" s="1" t="s">
        <v>13152</v>
      </c>
      <c r="D1309" s="1" t="s">
        <v>15309</v>
      </c>
      <c r="E1309" s="1" t="s">
        <v>15799</v>
      </c>
      <c r="F1309" s="1" t="s">
        <v>15044</v>
      </c>
      <c r="G1309" s="1" t="s">
        <v>13028</v>
      </c>
      <c r="H1309" s="1" t="s">
        <v>14166</v>
      </c>
      <c r="I1309" s="1" t="s">
        <v>16063</v>
      </c>
      <c r="J1309" s="1" t="s">
        <v>14229</v>
      </c>
      <c r="K1309" s="1" t="s">
        <v>16893</v>
      </c>
      <c r="M1309" s="1" t="s">
        <v>16151</v>
      </c>
      <c r="N1309" s="1" t="s">
        <v>12994</v>
      </c>
      <c r="O1309" s="1" t="s">
        <v>14255</v>
      </c>
      <c r="P1309" s="1" t="s">
        <v>15043</v>
      </c>
    </row>
    <row r="1310" spans="1:16">
      <c r="A1310" s="1" t="s">
        <v>16545</v>
      </c>
      <c r="B1310" s="1" t="s">
        <v>13738</v>
      </c>
      <c r="C1310" s="1" t="s">
        <v>13198</v>
      </c>
      <c r="D1310" s="1" t="s">
        <v>15322</v>
      </c>
      <c r="E1310" s="1" t="s">
        <v>15802</v>
      </c>
      <c r="F1310" s="1" t="s">
        <v>15046</v>
      </c>
      <c r="G1310" s="1" t="s">
        <v>13029</v>
      </c>
      <c r="H1310" s="1" t="s">
        <v>14167</v>
      </c>
      <c r="I1310" s="1" t="s">
        <v>16064</v>
      </c>
      <c r="J1310" s="1" t="s">
        <v>14230</v>
      </c>
      <c r="K1310" s="1" t="s">
        <v>16896</v>
      </c>
      <c r="M1310" s="1" t="s">
        <v>16160</v>
      </c>
      <c r="N1310" s="1" t="s">
        <v>12995</v>
      </c>
      <c r="O1310" s="1" t="s">
        <v>14256</v>
      </c>
      <c r="P1310" s="1" t="s">
        <v>15044</v>
      </c>
    </row>
    <row r="1311" spans="1:16">
      <c r="A1311" s="1" t="s">
        <v>16546</v>
      </c>
      <c r="B1311" s="1" t="s">
        <v>13851</v>
      </c>
      <c r="C1311" s="1" t="s">
        <v>13200</v>
      </c>
      <c r="D1311" s="1" t="s">
        <v>15323</v>
      </c>
      <c r="E1311" s="1" t="s">
        <v>15824</v>
      </c>
      <c r="F1311" s="1" t="s">
        <v>15047</v>
      </c>
      <c r="G1311" s="1" t="s">
        <v>13030</v>
      </c>
      <c r="H1311" s="1" t="s">
        <v>14168</v>
      </c>
      <c r="I1311" s="1" t="s">
        <v>16103</v>
      </c>
      <c r="J1311" s="1" t="s">
        <v>14231</v>
      </c>
      <c r="K1311" s="1" t="s">
        <v>16897</v>
      </c>
      <c r="M1311" s="1" t="s">
        <v>16161</v>
      </c>
      <c r="N1311" s="1" t="s">
        <v>12996</v>
      </c>
      <c r="O1311" s="1" t="s">
        <v>14257</v>
      </c>
      <c r="P1311" s="1" t="s">
        <v>15046</v>
      </c>
    </row>
    <row r="1312" spans="1:16">
      <c r="A1312" s="1" t="s">
        <v>16547</v>
      </c>
      <c r="B1312" s="1" t="s">
        <v>13874</v>
      </c>
      <c r="C1312" s="1" t="s">
        <v>13225</v>
      </c>
      <c r="D1312" s="1" t="s">
        <v>15325</v>
      </c>
      <c r="E1312" s="1" t="s">
        <v>15841</v>
      </c>
      <c r="F1312" s="1" t="s">
        <v>15054</v>
      </c>
      <c r="G1312" s="1" t="s">
        <v>13031</v>
      </c>
      <c r="H1312" s="1" t="s">
        <v>14194</v>
      </c>
      <c r="I1312" s="1" t="s">
        <v>16105</v>
      </c>
      <c r="J1312" s="1" t="s">
        <v>14239</v>
      </c>
      <c r="K1312" s="1" t="s">
        <v>16899</v>
      </c>
      <c r="M1312" s="1" t="s">
        <v>16162</v>
      </c>
      <c r="N1312" s="1" t="s">
        <v>12997</v>
      </c>
      <c r="O1312" s="1" t="s">
        <v>14258</v>
      </c>
      <c r="P1312" s="1" t="s">
        <v>15054</v>
      </c>
    </row>
    <row r="1313" spans="1:16">
      <c r="A1313" s="1" t="s">
        <v>16567</v>
      </c>
      <c r="B1313" s="1" t="s">
        <v>13937</v>
      </c>
      <c r="C1313" s="1" t="s">
        <v>13226</v>
      </c>
      <c r="D1313" s="1" t="s">
        <v>15329</v>
      </c>
      <c r="E1313" s="1" t="s">
        <v>15850</v>
      </c>
      <c r="F1313" s="1" t="s">
        <v>15055</v>
      </c>
      <c r="G1313" s="1" t="s">
        <v>13032</v>
      </c>
      <c r="H1313" s="1" t="s">
        <v>14195</v>
      </c>
      <c r="I1313" s="1" t="s">
        <v>16120</v>
      </c>
      <c r="J1313" s="1" t="s">
        <v>14240</v>
      </c>
      <c r="K1313" s="1" t="s">
        <v>16915</v>
      </c>
      <c r="M1313" s="1" t="s">
        <v>16163</v>
      </c>
      <c r="N1313" s="1" t="s">
        <v>12998</v>
      </c>
      <c r="O1313" s="1" t="s">
        <v>14259</v>
      </c>
      <c r="P1313" s="1" t="s">
        <v>15083</v>
      </c>
    </row>
    <row r="1314" spans="1:16">
      <c r="A1314" s="1" t="s">
        <v>16583</v>
      </c>
      <c r="B1314" s="1" t="s">
        <v>13978</v>
      </c>
      <c r="C1314" s="1" t="s">
        <v>13229</v>
      </c>
      <c r="D1314" s="1" t="s">
        <v>15330</v>
      </c>
      <c r="E1314" s="1" t="s">
        <v>15854</v>
      </c>
      <c r="F1314" s="1" t="s">
        <v>15082</v>
      </c>
      <c r="G1314" s="1" t="s">
        <v>13033</v>
      </c>
      <c r="H1314" s="1" t="s">
        <v>14210</v>
      </c>
      <c r="I1314" s="1" t="s">
        <v>16135</v>
      </c>
      <c r="J1314" s="1" t="s">
        <v>14244</v>
      </c>
      <c r="K1314" s="1" t="s">
        <v>16923</v>
      </c>
      <c r="M1314" s="1" t="s">
        <v>16185</v>
      </c>
      <c r="N1314" s="1" t="s">
        <v>12999</v>
      </c>
      <c r="O1314" s="1" t="s">
        <v>14260</v>
      </c>
      <c r="P1314" s="1" t="s">
        <v>15113</v>
      </c>
    </row>
    <row r="1315" spans="1:16">
      <c r="A1315" s="1" t="s">
        <v>16601</v>
      </c>
      <c r="B1315" s="1" t="s">
        <v>13988</v>
      </c>
      <c r="C1315" s="1" t="s">
        <v>13238</v>
      </c>
      <c r="D1315" s="1" t="s">
        <v>15333</v>
      </c>
      <c r="E1315" s="1" t="s">
        <v>15858</v>
      </c>
      <c r="F1315" s="1" t="s">
        <v>15083</v>
      </c>
      <c r="G1315" s="1" t="s">
        <v>13034</v>
      </c>
      <c r="H1315" s="1" t="s">
        <v>14227</v>
      </c>
      <c r="I1315" s="1" t="s">
        <v>16151</v>
      </c>
      <c r="J1315" s="1" t="s">
        <v>14245</v>
      </c>
      <c r="K1315" s="1" t="s">
        <v>16924</v>
      </c>
      <c r="M1315" s="1" t="s">
        <v>16186</v>
      </c>
      <c r="N1315" s="1" t="s">
        <v>13000</v>
      </c>
      <c r="O1315" s="1" t="s">
        <v>14261</v>
      </c>
      <c r="P1315" s="1" t="s">
        <v>15144</v>
      </c>
    </row>
    <row r="1316" spans="1:16">
      <c r="A1316" s="1" t="s">
        <v>16628</v>
      </c>
      <c r="B1316" s="1" t="s">
        <v>14069</v>
      </c>
      <c r="C1316" s="1" t="s">
        <v>13239</v>
      </c>
      <c r="D1316" s="1" t="s">
        <v>15340</v>
      </c>
      <c r="E1316" s="1" t="s">
        <v>15866</v>
      </c>
      <c r="F1316" s="1" t="s">
        <v>15086</v>
      </c>
      <c r="G1316" s="1" t="s">
        <v>13035</v>
      </c>
      <c r="H1316" s="1" t="s">
        <v>14228</v>
      </c>
      <c r="I1316" s="1" t="s">
        <v>16160</v>
      </c>
      <c r="J1316" s="1" t="s">
        <v>14246</v>
      </c>
      <c r="K1316" s="1" t="s">
        <v>16935</v>
      </c>
      <c r="M1316" s="1" t="s">
        <v>16193</v>
      </c>
      <c r="N1316" s="1" t="s">
        <v>13001</v>
      </c>
      <c r="O1316" s="1" t="s">
        <v>14269</v>
      </c>
      <c r="P1316" s="1" t="s">
        <v>15164</v>
      </c>
    </row>
    <row r="1317" spans="1:16">
      <c r="A1317" s="1" t="s">
        <v>16630</v>
      </c>
      <c r="B1317" s="1" t="s">
        <v>14118</v>
      </c>
      <c r="C1317" s="1" t="s">
        <v>13240</v>
      </c>
      <c r="D1317" s="1" t="s">
        <v>15341</v>
      </c>
      <c r="E1317" s="1" t="s">
        <v>15869</v>
      </c>
      <c r="F1317" s="1" t="s">
        <v>15113</v>
      </c>
      <c r="G1317" s="1" t="s">
        <v>13036</v>
      </c>
      <c r="H1317" s="1" t="s">
        <v>14229</v>
      </c>
      <c r="I1317" s="1" t="s">
        <v>16161</v>
      </c>
      <c r="J1317" s="1" t="s">
        <v>14247</v>
      </c>
      <c r="K1317" s="1" t="s">
        <v>16954</v>
      </c>
      <c r="M1317" s="1" t="s">
        <v>16201</v>
      </c>
      <c r="N1317" s="1" t="s">
        <v>13002</v>
      </c>
      <c r="O1317" s="1" t="s">
        <v>14271</v>
      </c>
      <c r="P1317" s="1" t="s">
        <v>15165</v>
      </c>
    </row>
    <row r="1318" spans="1:16">
      <c r="A1318" s="1" t="s">
        <v>16631</v>
      </c>
      <c r="B1318" s="1" t="s">
        <v>14120</v>
      </c>
      <c r="C1318" s="1" t="s">
        <v>13241</v>
      </c>
      <c r="D1318" s="1" t="s">
        <v>15342</v>
      </c>
      <c r="E1318" s="1" t="s">
        <v>15887</v>
      </c>
      <c r="F1318" s="1" t="s">
        <v>15130</v>
      </c>
      <c r="G1318" s="1" t="s">
        <v>13037</v>
      </c>
      <c r="H1318" s="1" t="s">
        <v>14230</v>
      </c>
      <c r="I1318" s="1" t="s">
        <v>16162</v>
      </c>
      <c r="J1318" s="1" t="s">
        <v>14248</v>
      </c>
      <c r="K1318" s="1" t="s">
        <v>17003</v>
      </c>
      <c r="M1318" s="1" t="s">
        <v>16204</v>
      </c>
      <c r="N1318" s="1" t="s">
        <v>13003</v>
      </c>
      <c r="O1318" s="1" t="s">
        <v>14311</v>
      </c>
      <c r="P1318" s="1" t="s">
        <v>15171</v>
      </c>
    </row>
    <row r="1319" spans="1:16">
      <c r="A1319" s="1" t="s">
        <v>16634</v>
      </c>
      <c r="B1319" s="1" t="s">
        <v>14124</v>
      </c>
      <c r="C1319" s="1" t="s">
        <v>13243</v>
      </c>
      <c r="D1319" s="1" t="s">
        <v>15366</v>
      </c>
      <c r="E1319" s="1" t="s">
        <v>15895</v>
      </c>
      <c r="F1319" s="1" t="s">
        <v>15164</v>
      </c>
      <c r="G1319" s="1" t="s">
        <v>13039</v>
      </c>
      <c r="H1319" s="1" t="s">
        <v>14231</v>
      </c>
      <c r="I1319" s="1" t="s">
        <v>16163</v>
      </c>
      <c r="J1319" s="1" t="s">
        <v>14249</v>
      </c>
      <c r="K1319" s="1" t="s">
        <v>17009</v>
      </c>
      <c r="M1319" s="1" t="s">
        <v>16206</v>
      </c>
      <c r="N1319" s="1" t="s">
        <v>13004</v>
      </c>
      <c r="O1319" s="1" t="s">
        <v>14318</v>
      </c>
      <c r="P1319" s="1" t="s">
        <v>15172</v>
      </c>
    </row>
    <row r="1320" spans="1:16">
      <c r="A1320" s="1" t="s">
        <v>16636</v>
      </c>
      <c r="B1320" s="1" t="s">
        <v>14140</v>
      </c>
      <c r="C1320" s="1" t="s">
        <v>13249</v>
      </c>
      <c r="D1320" s="1" t="s">
        <v>15380</v>
      </c>
      <c r="E1320" s="1" t="s">
        <v>15897</v>
      </c>
      <c r="F1320" s="1" t="s">
        <v>15172</v>
      </c>
      <c r="G1320" s="1" t="s">
        <v>13040</v>
      </c>
      <c r="H1320" s="1" t="s">
        <v>14239</v>
      </c>
      <c r="I1320" s="1" t="s">
        <v>16185</v>
      </c>
      <c r="J1320" s="1" t="s">
        <v>14250</v>
      </c>
      <c r="K1320" s="1" t="s">
        <v>17023</v>
      </c>
      <c r="M1320" s="1" t="s">
        <v>16207</v>
      </c>
      <c r="N1320" s="1" t="s">
        <v>13005</v>
      </c>
      <c r="O1320" s="1" t="s">
        <v>14328</v>
      </c>
      <c r="P1320" s="1" t="s">
        <v>15183</v>
      </c>
    </row>
    <row r="1321" spans="1:16">
      <c r="A1321" s="1" t="s">
        <v>16638</v>
      </c>
      <c r="B1321" s="1" t="s">
        <v>14144</v>
      </c>
      <c r="C1321" s="1" t="s">
        <v>13254</v>
      </c>
      <c r="D1321" s="1" t="s">
        <v>15397</v>
      </c>
      <c r="E1321" s="1" t="s">
        <v>15901</v>
      </c>
      <c r="F1321" s="1" t="s">
        <v>15184</v>
      </c>
      <c r="G1321" s="1" t="s">
        <v>13042</v>
      </c>
      <c r="H1321" s="1" t="s">
        <v>14240</v>
      </c>
      <c r="I1321" s="1" t="s">
        <v>16186</v>
      </c>
      <c r="J1321" s="1" t="s">
        <v>14252</v>
      </c>
      <c r="K1321" s="1" t="s">
        <v>17024</v>
      </c>
      <c r="M1321" s="1" t="s">
        <v>16208</v>
      </c>
      <c r="N1321" s="1" t="s">
        <v>13006</v>
      </c>
      <c r="O1321" s="1" t="s">
        <v>14410</v>
      </c>
      <c r="P1321" s="1" t="s">
        <v>15212</v>
      </c>
    </row>
    <row r="1322" spans="1:16">
      <c r="A1322" s="1" t="s">
        <v>16645</v>
      </c>
      <c r="B1322" s="1" t="s">
        <v>14150</v>
      </c>
      <c r="C1322" s="1" t="s">
        <v>13261</v>
      </c>
      <c r="D1322" s="1" t="s">
        <v>15421</v>
      </c>
      <c r="E1322" s="1" t="s">
        <v>15903</v>
      </c>
      <c r="F1322" s="1" t="s">
        <v>15215</v>
      </c>
      <c r="G1322" s="1" t="s">
        <v>13043</v>
      </c>
      <c r="H1322" s="1" t="s">
        <v>14244</v>
      </c>
      <c r="I1322" s="1" t="s">
        <v>16193</v>
      </c>
      <c r="J1322" s="1" t="s">
        <v>14253</v>
      </c>
      <c r="K1322" s="1" t="s">
        <v>17060</v>
      </c>
      <c r="M1322" s="1" t="s">
        <v>16209</v>
      </c>
      <c r="N1322" s="1" t="s">
        <v>13007</v>
      </c>
      <c r="O1322" s="1" t="s">
        <v>14411</v>
      </c>
      <c r="P1322" s="1" t="s">
        <v>15223</v>
      </c>
    </row>
    <row r="1323" spans="1:16">
      <c r="A1323" s="1" t="s">
        <v>16649</v>
      </c>
      <c r="B1323" s="1" t="s">
        <v>14152</v>
      </c>
      <c r="C1323" s="1" t="s">
        <v>13281</v>
      </c>
      <c r="D1323" s="1" t="s">
        <v>15426</v>
      </c>
      <c r="E1323" s="1" t="s">
        <v>15904</v>
      </c>
      <c r="F1323" s="1" t="s">
        <v>15223</v>
      </c>
      <c r="G1323" s="1" t="s">
        <v>13044</v>
      </c>
      <c r="H1323" s="1" t="s">
        <v>14245</v>
      </c>
      <c r="I1323" s="1" t="s">
        <v>16201</v>
      </c>
      <c r="J1323" s="1" t="s">
        <v>14254</v>
      </c>
      <c r="K1323" s="1" t="s">
        <v>17082</v>
      </c>
      <c r="M1323" s="1" t="s">
        <v>16210</v>
      </c>
      <c r="N1323" s="1" t="s">
        <v>13008</v>
      </c>
      <c r="O1323" s="1" t="s">
        <v>14422</v>
      </c>
      <c r="P1323" s="1" t="s">
        <v>15253</v>
      </c>
    </row>
    <row r="1324" spans="1:16">
      <c r="A1324" s="1" t="s">
        <v>16656</v>
      </c>
      <c r="B1324" s="1" t="s">
        <v>14153</v>
      </c>
      <c r="C1324" s="1" t="s">
        <v>13344</v>
      </c>
      <c r="D1324" s="1" t="s">
        <v>15533</v>
      </c>
      <c r="E1324" s="1" t="s">
        <v>15907</v>
      </c>
      <c r="F1324" s="1" t="s">
        <v>15253</v>
      </c>
      <c r="G1324" s="1" t="s">
        <v>13045</v>
      </c>
      <c r="H1324" s="1" t="s">
        <v>14246</v>
      </c>
      <c r="I1324" s="1" t="s">
        <v>16204</v>
      </c>
      <c r="J1324" s="1" t="s">
        <v>14255</v>
      </c>
      <c r="K1324" s="1" t="s">
        <v>17121</v>
      </c>
      <c r="M1324" s="1" t="s">
        <v>16221</v>
      </c>
      <c r="N1324" s="1" t="s">
        <v>13009</v>
      </c>
      <c r="O1324" s="1" t="s">
        <v>14423</v>
      </c>
      <c r="P1324" s="1" t="s">
        <v>15256</v>
      </c>
    </row>
    <row r="1325" spans="1:16">
      <c r="A1325" s="1" t="s">
        <v>16694</v>
      </c>
      <c r="B1325" s="1" t="s">
        <v>14154</v>
      </c>
      <c r="C1325" s="1" t="s">
        <v>13345</v>
      </c>
      <c r="D1325" s="1" t="s">
        <v>15591</v>
      </c>
      <c r="E1325" s="1" t="s">
        <v>15922</v>
      </c>
      <c r="F1325" s="1" t="s">
        <v>15256</v>
      </c>
      <c r="G1325" s="1" t="s">
        <v>13046</v>
      </c>
      <c r="H1325" s="1" t="s">
        <v>14247</v>
      </c>
      <c r="I1325" s="1" t="s">
        <v>16206</v>
      </c>
      <c r="J1325" s="1" t="s">
        <v>14256</v>
      </c>
      <c r="K1325" s="1" t="s">
        <v>17124</v>
      </c>
      <c r="M1325" s="1" t="s">
        <v>16229</v>
      </c>
      <c r="N1325" s="1" t="s">
        <v>13011</v>
      </c>
      <c r="O1325" s="1" t="s">
        <v>14425</v>
      </c>
      <c r="P1325" s="1" t="s">
        <v>15258</v>
      </c>
    </row>
    <row r="1326" spans="1:16">
      <c r="A1326" s="1" t="s">
        <v>16701</v>
      </c>
      <c r="B1326" s="1" t="s">
        <v>14166</v>
      </c>
      <c r="C1326" s="1" t="s">
        <v>13353</v>
      </c>
      <c r="D1326" s="1" t="s">
        <v>15761</v>
      </c>
      <c r="E1326" s="1" t="s">
        <v>16011</v>
      </c>
      <c r="F1326" s="1" t="s">
        <v>15279</v>
      </c>
      <c r="G1326" s="1" t="s">
        <v>13047</v>
      </c>
      <c r="H1326" s="1" t="s">
        <v>14248</v>
      </c>
      <c r="I1326" s="1" t="s">
        <v>16207</v>
      </c>
      <c r="J1326" s="1" t="s">
        <v>14257</v>
      </c>
      <c r="K1326" s="1" t="s">
        <v>17151</v>
      </c>
      <c r="M1326" s="1" t="s">
        <v>16234</v>
      </c>
      <c r="N1326" s="1" t="s">
        <v>13012</v>
      </c>
      <c r="O1326" s="1" t="s">
        <v>14426</v>
      </c>
      <c r="P1326" s="1" t="s">
        <v>15279</v>
      </c>
    </row>
    <row r="1327" spans="1:16">
      <c r="A1327" s="1" t="s">
        <v>16708</v>
      </c>
      <c r="B1327" s="1" t="s">
        <v>14167</v>
      </c>
      <c r="C1327" s="1" t="s">
        <v>13359</v>
      </c>
      <c r="D1327" s="1" t="s">
        <v>15767</v>
      </c>
      <c r="E1327" s="1" t="s">
        <v>16017</v>
      </c>
      <c r="F1327" s="1" t="s">
        <v>15282</v>
      </c>
      <c r="G1327" s="1" t="s">
        <v>13056</v>
      </c>
      <c r="H1327" s="1" t="s">
        <v>14249</v>
      </c>
      <c r="I1327" s="1" t="s">
        <v>16208</v>
      </c>
      <c r="J1327" s="1" t="s">
        <v>14258</v>
      </c>
      <c r="K1327" s="1" t="s">
        <v>17158</v>
      </c>
      <c r="M1327" s="1" t="s">
        <v>16247</v>
      </c>
      <c r="N1327" s="1" t="s">
        <v>13013</v>
      </c>
      <c r="O1327" s="1" t="s">
        <v>14428</v>
      </c>
      <c r="P1327" s="1" t="s">
        <v>15282</v>
      </c>
    </row>
    <row r="1328" spans="1:16">
      <c r="A1328" s="1" t="s">
        <v>16715</v>
      </c>
      <c r="B1328" s="1" t="s">
        <v>14168</v>
      </c>
      <c r="C1328" s="1" t="s">
        <v>13362</v>
      </c>
      <c r="D1328" s="1" t="s">
        <v>15779</v>
      </c>
      <c r="E1328" s="1" t="s">
        <v>16018</v>
      </c>
      <c r="F1328" s="1" t="s">
        <v>15283</v>
      </c>
      <c r="G1328" s="1" t="s">
        <v>13057</v>
      </c>
      <c r="H1328" s="1" t="s">
        <v>14250</v>
      </c>
      <c r="I1328" s="1" t="s">
        <v>16209</v>
      </c>
      <c r="J1328" s="1" t="s">
        <v>14259</v>
      </c>
      <c r="K1328" s="1" t="s">
        <v>17188</v>
      </c>
      <c r="M1328" s="1" t="s">
        <v>16249</v>
      </c>
      <c r="N1328" s="1" t="s">
        <v>13014</v>
      </c>
      <c r="O1328" s="1" t="s">
        <v>14432</v>
      </c>
      <c r="P1328" s="1" t="s">
        <v>15283</v>
      </c>
    </row>
    <row r="1329" spans="1:16">
      <c r="A1329" s="1" t="s">
        <v>16717</v>
      </c>
      <c r="B1329" s="1" t="s">
        <v>14194</v>
      </c>
      <c r="C1329" s="1" t="s">
        <v>13375</v>
      </c>
      <c r="D1329" s="1" t="s">
        <v>15784</v>
      </c>
      <c r="E1329" s="1" t="s">
        <v>16024</v>
      </c>
      <c r="F1329" s="1" t="s">
        <v>15284</v>
      </c>
      <c r="G1329" s="1" t="s">
        <v>13058</v>
      </c>
      <c r="H1329" s="1" t="s">
        <v>14252</v>
      </c>
      <c r="I1329" s="1" t="s">
        <v>16221</v>
      </c>
      <c r="J1329" s="1" t="s">
        <v>14260</v>
      </c>
      <c r="K1329" s="1" t="s">
        <v>17212</v>
      </c>
      <c r="M1329" s="1" t="s">
        <v>16264</v>
      </c>
      <c r="N1329" s="1" t="s">
        <v>13016</v>
      </c>
      <c r="O1329" s="1" t="s">
        <v>14501</v>
      </c>
      <c r="P1329" s="1" t="s">
        <v>15284</v>
      </c>
    </row>
    <row r="1330" spans="1:16">
      <c r="A1330" s="1" t="s">
        <v>16719</v>
      </c>
      <c r="B1330" s="1" t="s">
        <v>14195</v>
      </c>
      <c r="C1330" s="1" t="s">
        <v>13382</v>
      </c>
      <c r="D1330" s="1" t="s">
        <v>15786</v>
      </c>
      <c r="E1330" s="1" t="s">
        <v>16050</v>
      </c>
      <c r="F1330" s="1" t="s">
        <v>15286</v>
      </c>
      <c r="G1330" s="1" t="s">
        <v>13059</v>
      </c>
      <c r="H1330" s="1" t="s">
        <v>14253</v>
      </c>
      <c r="I1330" s="1" t="s">
        <v>16229</v>
      </c>
      <c r="J1330" s="1" t="s">
        <v>14261</v>
      </c>
      <c r="K1330" s="1" t="s">
        <v>17301</v>
      </c>
      <c r="M1330" s="1" t="s">
        <v>16266</v>
      </c>
      <c r="N1330" s="1" t="s">
        <v>13021</v>
      </c>
      <c r="O1330" s="1" t="s">
        <v>14534</v>
      </c>
      <c r="P1330" s="1" t="s">
        <v>15286</v>
      </c>
    </row>
    <row r="1331" spans="1:16">
      <c r="A1331" s="1" t="s">
        <v>16722</v>
      </c>
      <c r="B1331" s="1" t="s">
        <v>14210</v>
      </c>
      <c r="C1331" s="1" t="s">
        <v>13395</v>
      </c>
      <c r="D1331" s="1" t="s">
        <v>15788</v>
      </c>
      <c r="E1331" s="1" t="s">
        <v>16060</v>
      </c>
      <c r="F1331" s="1" t="s">
        <v>15308</v>
      </c>
      <c r="G1331" s="1" t="s">
        <v>13061</v>
      </c>
      <c r="H1331" s="1" t="s">
        <v>14254</v>
      </c>
      <c r="I1331" s="1" t="s">
        <v>16234</v>
      </c>
      <c r="J1331" s="1" t="s">
        <v>14269</v>
      </c>
      <c r="K1331" s="1" t="s">
        <v>17355</v>
      </c>
      <c r="M1331" s="1" t="s">
        <v>16267</v>
      </c>
      <c r="N1331" s="1" t="s">
        <v>13022</v>
      </c>
      <c r="O1331" s="1" t="s">
        <v>14536</v>
      </c>
      <c r="P1331" s="1" t="s">
        <v>15308</v>
      </c>
    </row>
    <row r="1332" spans="1:16">
      <c r="A1332" s="1" t="s">
        <v>16725</v>
      </c>
      <c r="B1332" s="1" t="s">
        <v>14224</v>
      </c>
      <c r="C1332" s="1" t="s">
        <v>13397</v>
      </c>
      <c r="D1332" s="1" t="s">
        <v>15794</v>
      </c>
      <c r="E1332" s="1" t="s">
        <v>16061</v>
      </c>
      <c r="F1332" s="1" t="s">
        <v>15309</v>
      </c>
      <c r="G1332" s="1" t="s">
        <v>13066</v>
      </c>
      <c r="H1332" s="1" t="s">
        <v>14255</v>
      </c>
      <c r="I1332" s="1" t="s">
        <v>16247</v>
      </c>
      <c r="J1332" s="1" t="s">
        <v>14271</v>
      </c>
      <c r="K1332" s="1" t="s">
        <v>17400</v>
      </c>
      <c r="M1332" s="1" t="s">
        <v>16271</v>
      </c>
      <c r="N1332" s="1" t="s">
        <v>13023</v>
      </c>
      <c r="O1332" s="1" t="s">
        <v>14540</v>
      </c>
      <c r="P1332" s="1" t="s">
        <v>15309</v>
      </c>
    </row>
    <row r="1333" spans="1:16">
      <c r="A1333" s="1" t="s">
        <v>16726</v>
      </c>
      <c r="B1333" s="1" t="s">
        <v>14227</v>
      </c>
      <c r="C1333" s="1" t="s">
        <v>13398</v>
      </c>
      <c r="D1333" s="1" t="s">
        <v>15795</v>
      </c>
      <c r="E1333" s="1" t="s">
        <v>16062</v>
      </c>
      <c r="F1333" s="1" t="s">
        <v>15322</v>
      </c>
      <c r="G1333" s="1" t="s">
        <v>13076</v>
      </c>
      <c r="H1333" s="1" t="s">
        <v>14256</v>
      </c>
      <c r="I1333" s="1" t="s">
        <v>16248</v>
      </c>
      <c r="J1333" s="1" t="s">
        <v>14311</v>
      </c>
      <c r="K1333" s="1" t="s">
        <v>17417</v>
      </c>
      <c r="M1333" s="1" t="s">
        <v>16272</v>
      </c>
      <c r="N1333" s="1" t="s">
        <v>13024</v>
      </c>
      <c r="O1333" s="1" t="s">
        <v>14544</v>
      </c>
      <c r="P1333" s="1" t="s">
        <v>15322</v>
      </c>
    </row>
    <row r="1334" spans="1:16">
      <c r="A1334" s="1" t="s">
        <v>16729</v>
      </c>
      <c r="B1334" s="1" t="s">
        <v>14228</v>
      </c>
      <c r="C1334" s="1" t="s">
        <v>13404</v>
      </c>
      <c r="D1334" s="1" t="s">
        <v>15797</v>
      </c>
      <c r="E1334" s="1" t="s">
        <v>16064</v>
      </c>
      <c r="F1334" s="1" t="s">
        <v>15323</v>
      </c>
      <c r="G1334" s="1" t="s">
        <v>13077</v>
      </c>
      <c r="H1334" s="1" t="s">
        <v>14257</v>
      </c>
      <c r="I1334" s="1" t="s">
        <v>16249</v>
      </c>
      <c r="J1334" s="1" t="s">
        <v>14312</v>
      </c>
      <c r="K1334" s="1" t="s">
        <v>17524</v>
      </c>
      <c r="M1334" s="1" t="s">
        <v>16273</v>
      </c>
      <c r="N1334" s="1" t="s">
        <v>13025</v>
      </c>
      <c r="O1334" s="1" t="s">
        <v>14545</v>
      </c>
      <c r="P1334" s="1" t="s">
        <v>15323</v>
      </c>
    </row>
    <row r="1335" spans="1:16">
      <c r="A1335" s="1" t="s">
        <v>16739</v>
      </c>
      <c r="B1335" s="1" t="s">
        <v>14229</v>
      </c>
      <c r="C1335" s="1" t="s">
        <v>13442</v>
      </c>
      <c r="D1335" s="1" t="s">
        <v>15799</v>
      </c>
      <c r="E1335" s="1" t="s">
        <v>16103</v>
      </c>
      <c r="F1335" s="1" t="s">
        <v>15325</v>
      </c>
      <c r="G1335" s="1" t="s">
        <v>13079</v>
      </c>
      <c r="H1335" s="1" t="s">
        <v>14258</v>
      </c>
      <c r="I1335" s="1" t="s">
        <v>16264</v>
      </c>
      <c r="J1335" s="1" t="s">
        <v>14318</v>
      </c>
      <c r="K1335" s="1" t="s">
        <v>17590</v>
      </c>
      <c r="M1335" s="1" t="s">
        <v>16274</v>
      </c>
      <c r="N1335" s="1" t="s">
        <v>13026</v>
      </c>
      <c r="O1335" s="1" t="s">
        <v>14553</v>
      </c>
      <c r="P1335" s="1" t="s">
        <v>15325</v>
      </c>
    </row>
    <row r="1336" spans="1:16">
      <c r="A1336" s="1" t="s">
        <v>16741</v>
      </c>
      <c r="B1336" s="1" t="s">
        <v>14230</v>
      </c>
      <c r="C1336" s="1" t="s">
        <v>13449</v>
      </c>
      <c r="D1336" s="1" t="s">
        <v>15802</v>
      </c>
      <c r="E1336" s="1" t="s">
        <v>16105</v>
      </c>
      <c r="F1336" s="1" t="s">
        <v>15330</v>
      </c>
      <c r="G1336" s="1" t="s">
        <v>13081</v>
      </c>
      <c r="H1336" s="1" t="s">
        <v>14259</v>
      </c>
      <c r="I1336" s="1" t="s">
        <v>16266</v>
      </c>
      <c r="J1336" s="1" t="s">
        <v>14410</v>
      </c>
      <c r="K1336" s="1" t="s">
        <v>17620</v>
      </c>
      <c r="M1336" s="1" t="s">
        <v>16279</v>
      </c>
      <c r="N1336" s="1" t="s">
        <v>13027</v>
      </c>
      <c r="O1336" s="1" t="s">
        <v>14554</v>
      </c>
      <c r="P1336" s="1" t="s">
        <v>15330</v>
      </c>
    </row>
    <row r="1337" spans="1:16">
      <c r="A1337" s="1" t="s">
        <v>16745</v>
      </c>
      <c r="B1337" s="1" t="s">
        <v>14231</v>
      </c>
      <c r="C1337" s="1" t="s">
        <v>13518</v>
      </c>
      <c r="D1337" s="1" t="s">
        <v>15824</v>
      </c>
      <c r="E1337" s="1" t="s">
        <v>16120</v>
      </c>
      <c r="F1337" s="1" t="s">
        <v>15340</v>
      </c>
      <c r="G1337" s="1" t="s">
        <v>13082</v>
      </c>
      <c r="H1337" s="1" t="s">
        <v>14260</v>
      </c>
      <c r="I1337" s="1" t="s">
        <v>16267</v>
      </c>
      <c r="J1337" s="1" t="s">
        <v>14411</v>
      </c>
      <c r="K1337" s="1" t="s">
        <v>17621</v>
      </c>
      <c r="M1337" s="1" t="s">
        <v>16281</v>
      </c>
      <c r="N1337" s="1" t="s">
        <v>13028</v>
      </c>
      <c r="O1337" s="1" t="s">
        <v>14555</v>
      </c>
      <c r="P1337" s="1" t="s">
        <v>15333</v>
      </c>
    </row>
    <row r="1338" spans="1:16">
      <c r="A1338" s="1" t="s">
        <v>16748</v>
      </c>
      <c r="B1338" s="1" t="s">
        <v>14239</v>
      </c>
      <c r="C1338" s="1" t="s">
        <v>13535</v>
      </c>
      <c r="D1338" s="1" t="s">
        <v>15854</v>
      </c>
      <c r="E1338" s="1" t="s">
        <v>16135</v>
      </c>
      <c r="F1338" s="1" t="s">
        <v>15342</v>
      </c>
      <c r="G1338" s="1" t="s">
        <v>13083</v>
      </c>
      <c r="H1338" s="1" t="s">
        <v>14261</v>
      </c>
      <c r="I1338" s="1" t="s">
        <v>16271</v>
      </c>
      <c r="J1338" s="1" t="s">
        <v>14422</v>
      </c>
      <c r="K1338" s="1" t="s">
        <v>17622</v>
      </c>
      <c r="M1338" s="1" t="s">
        <v>16288</v>
      </c>
      <c r="N1338" s="1" t="s">
        <v>13029</v>
      </c>
      <c r="O1338" s="1" t="s">
        <v>14556</v>
      </c>
      <c r="P1338" s="1" t="s">
        <v>15340</v>
      </c>
    </row>
    <row r="1339" spans="1:16">
      <c r="A1339" s="1" t="s">
        <v>16753</v>
      </c>
      <c r="B1339" s="1" t="s">
        <v>14240</v>
      </c>
      <c r="C1339" s="1" t="s">
        <v>13536</v>
      </c>
      <c r="D1339" s="1" t="s">
        <v>15866</v>
      </c>
      <c r="E1339" s="1" t="s">
        <v>16160</v>
      </c>
      <c r="F1339" s="1" t="s">
        <v>15366</v>
      </c>
      <c r="G1339" s="1" t="s">
        <v>13086</v>
      </c>
      <c r="H1339" s="1" t="s">
        <v>14269</v>
      </c>
      <c r="I1339" s="1" t="s">
        <v>16272</v>
      </c>
      <c r="J1339" s="1" t="s">
        <v>14423</v>
      </c>
      <c r="K1339" s="1" t="s">
        <v>17623</v>
      </c>
      <c r="M1339" s="1" t="s">
        <v>16291</v>
      </c>
      <c r="N1339" s="1" t="s">
        <v>13030</v>
      </c>
      <c r="O1339" s="1" t="s">
        <v>14557</v>
      </c>
      <c r="P1339" s="1" t="s">
        <v>15342</v>
      </c>
    </row>
    <row r="1340" spans="1:16">
      <c r="A1340" s="1" t="s">
        <v>16758</v>
      </c>
      <c r="B1340" s="1" t="s">
        <v>14244</v>
      </c>
      <c r="C1340" s="1" t="s">
        <v>13537</v>
      </c>
      <c r="D1340" s="1" t="s">
        <v>15869</v>
      </c>
      <c r="E1340" s="1" t="s">
        <v>16161</v>
      </c>
      <c r="F1340" s="1" t="s">
        <v>15391</v>
      </c>
      <c r="G1340" s="1" t="s">
        <v>13089</v>
      </c>
      <c r="H1340" s="1" t="s">
        <v>14271</v>
      </c>
      <c r="I1340" s="1" t="s">
        <v>16273</v>
      </c>
      <c r="J1340" s="1" t="s">
        <v>14425</v>
      </c>
      <c r="K1340" s="1" t="s">
        <v>17635</v>
      </c>
      <c r="M1340" s="1" t="s">
        <v>16294</v>
      </c>
      <c r="N1340" s="1" t="s">
        <v>13031</v>
      </c>
      <c r="O1340" s="1" t="s">
        <v>14558</v>
      </c>
      <c r="P1340" s="1" t="s">
        <v>15366</v>
      </c>
    </row>
    <row r="1341" spans="1:16">
      <c r="A1341" s="1" t="s">
        <v>16759</v>
      </c>
      <c r="B1341" s="1" t="s">
        <v>14245</v>
      </c>
      <c r="C1341" s="1" t="s">
        <v>13538</v>
      </c>
      <c r="D1341" s="1" t="s">
        <v>15871</v>
      </c>
      <c r="E1341" s="1" t="s">
        <v>16163</v>
      </c>
      <c r="F1341" s="1" t="s">
        <v>15394</v>
      </c>
      <c r="G1341" s="1" t="s">
        <v>13097</v>
      </c>
      <c r="H1341" s="1" t="s">
        <v>14311</v>
      </c>
      <c r="I1341" s="1" t="s">
        <v>16281</v>
      </c>
      <c r="J1341" s="1" t="s">
        <v>14426</v>
      </c>
      <c r="K1341" s="1" t="s">
        <v>17644</v>
      </c>
      <c r="M1341" s="1" t="s">
        <v>16301</v>
      </c>
      <c r="N1341" s="1" t="s">
        <v>13032</v>
      </c>
      <c r="O1341" s="1" t="s">
        <v>14561</v>
      </c>
      <c r="P1341" s="1" t="s">
        <v>15397</v>
      </c>
    </row>
    <row r="1342" spans="1:16">
      <c r="A1342" s="1" t="s">
        <v>16762</v>
      </c>
      <c r="B1342" s="1" t="s">
        <v>14246</v>
      </c>
      <c r="C1342" s="1" t="s">
        <v>13539</v>
      </c>
      <c r="D1342" s="1" t="s">
        <v>15887</v>
      </c>
      <c r="E1342" s="1" t="s">
        <v>16184</v>
      </c>
      <c r="F1342" s="1" t="s">
        <v>15397</v>
      </c>
      <c r="G1342" s="1" t="s">
        <v>13098</v>
      </c>
      <c r="H1342" s="1" t="s">
        <v>14318</v>
      </c>
      <c r="I1342" s="1" t="s">
        <v>16288</v>
      </c>
      <c r="J1342" s="1" t="s">
        <v>14428</v>
      </c>
      <c r="M1342" s="1" t="s">
        <v>16303</v>
      </c>
      <c r="N1342" s="1" t="s">
        <v>13033</v>
      </c>
      <c r="O1342" s="1" t="s">
        <v>14565</v>
      </c>
      <c r="P1342" s="1" t="s">
        <v>15420</v>
      </c>
    </row>
    <row r="1343" spans="1:16">
      <c r="A1343" s="1" t="s">
        <v>16763</v>
      </c>
      <c r="B1343" s="1" t="s">
        <v>14247</v>
      </c>
      <c r="C1343" s="1" t="s">
        <v>13540</v>
      </c>
      <c r="D1343" s="1" t="s">
        <v>15895</v>
      </c>
      <c r="E1343" s="1" t="s">
        <v>16185</v>
      </c>
      <c r="F1343" s="1" t="s">
        <v>15421</v>
      </c>
      <c r="G1343" s="1" t="s">
        <v>13101</v>
      </c>
      <c r="H1343" s="1" t="s">
        <v>14402</v>
      </c>
      <c r="I1343" s="1" t="s">
        <v>16303</v>
      </c>
      <c r="J1343" s="1" t="s">
        <v>14431</v>
      </c>
      <c r="M1343" s="1" t="s">
        <v>16307</v>
      </c>
      <c r="N1343" s="1" t="s">
        <v>13034</v>
      </c>
      <c r="O1343" s="1" t="s">
        <v>14569</v>
      </c>
      <c r="P1343" s="1" t="s">
        <v>15421</v>
      </c>
    </row>
    <row r="1344" spans="1:16">
      <c r="A1344" s="1" t="s">
        <v>16765</v>
      </c>
      <c r="B1344" s="1" t="s">
        <v>14248</v>
      </c>
      <c r="C1344" s="1" t="s">
        <v>13541</v>
      </c>
      <c r="D1344" s="1" t="s">
        <v>15897</v>
      </c>
      <c r="E1344" s="1" t="s">
        <v>16186</v>
      </c>
      <c r="F1344" s="1" t="s">
        <v>15426</v>
      </c>
      <c r="G1344" s="1" t="s">
        <v>13117</v>
      </c>
      <c r="H1344" s="1" t="s">
        <v>14410</v>
      </c>
      <c r="I1344" s="1" t="s">
        <v>16307</v>
      </c>
      <c r="J1344" s="1" t="s">
        <v>14504</v>
      </c>
      <c r="M1344" s="1" t="s">
        <v>16309</v>
      </c>
      <c r="N1344" s="1" t="s">
        <v>13035</v>
      </c>
      <c r="O1344" s="1" t="s">
        <v>14570</v>
      </c>
      <c r="P1344" s="1" t="s">
        <v>15426</v>
      </c>
    </row>
    <row r="1345" spans="1:16">
      <c r="A1345" s="1" t="s">
        <v>16768</v>
      </c>
      <c r="B1345" s="1" t="s">
        <v>14249</v>
      </c>
      <c r="C1345" s="1" t="s">
        <v>13542</v>
      </c>
      <c r="D1345" s="1" t="s">
        <v>15901</v>
      </c>
      <c r="E1345" s="1" t="s">
        <v>16193</v>
      </c>
      <c r="F1345" s="1" t="s">
        <v>15495</v>
      </c>
      <c r="G1345" s="1" t="s">
        <v>13121</v>
      </c>
      <c r="H1345" s="1" t="s">
        <v>14411</v>
      </c>
      <c r="I1345" s="1" t="s">
        <v>16309</v>
      </c>
      <c r="J1345" s="1" t="s">
        <v>14534</v>
      </c>
      <c r="M1345" s="1" t="s">
        <v>16310</v>
      </c>
      <c r="N1345" s="1" t="s">
        <v>13036</v>
      </c>
      <c r="O1345" s="1" t="s">
        <v>14571</v>
      </c>
      <c r="P1345" s="1" t="s">
        <v>15533</v>
      </c>
    </row>
    <row r="1346" spans="1:16">
      <c r="A1346" s="1" t="s">
        <v>16777</v>
      </c>
      <c r="B1346" s="1" t="s">
        <v>14250</v>
      </c>
      <c r="C1346" s="1" t="s">
        <v>13543</v>
      </c>
      <c r="D1346" s="1" t="s">
        <v>15903</v>
      </c>
      <c r="E1346" s="1" t="s">
        <v>16204</v>
      </c>
      <c r="F1346" s="1" t="s">
        <v>15519</v>
      </c>
      <c r="G1346" s="1" t="s">
        <v>13151</v>
      </c>
      <c r="H1346" s="1" t="s">
        <v>14422</v>
      </c>
      <c r="I1346" s="1" t="s">
        <v>16310</v>
      </c>
      <c r="J1346" s="1" t="s">
        <v>14540</v>
      </c>
      <c r="M1346" s="1" t="s">
        <v>16323</v>
      </c>
      <c r="N1346" s="1" t="s">
        <v>13037</v>
      </c>
      <c r="O1346" s="1" t="s">
        <v>14572</v>
      </c>
      <c r="P1346" s="1" t="s">
        <v>15591</v>
      </c>
    </row>
    <row r="1347" spans="1:16">
      <c r="A1347" s="1" t="s">
        <v>16782</v>
      </c>
      <c r="B1347" s="1" t="s">
        <v>14252</v>
      </c>
      <c r="C1347" s="1" t="s">
        <v>13544</v>
      </c>
      <c r="D1347" s="1" t="s">
        <v>15904</v>
      </c>
      <c r="E1347" s="1" t="s">
        <v>16206</v>
      </c>
      <c r="F1347" s="1" t="s">
        <v>15533</v>
      </c>
      <c r="G1347" s="1" t="s">
        <v>13152</v>
      </c>
      <c r="H1347" s="1" t="s">
        <v>14423</v>
      </c>
      <c r="I1347" s="1" t="s">
        <v>16331</v>
      </c>
      <c r="J1347" s="1" t="s">
        <v>14544</v>
      </c>
      <c r="M1347" s="1" t="s">
        <v>16331</v>
      </c>
      <c r="N1347" s="1" t="s">
        <v>13039</v>
      </c>
      <c r="O1347" s="1" t="s">
        <v>14574</v>
      </c>
      <c r="P1347" s="1" t="s">
        <v>15767</v>
      </c>
    </row>
    <row r="1348" spans="1:16">
      <c r="A1348" s="1" t="s">
        <v>16799</v>
      </c>
      <c r="B1348" s="1" t="s">
        <v>14253</v>
      </c>
      <c r="C1348" s="1" t="s">
        <v>13549</v>
      </c>
      <c r="D1348" s="1" t="s">
        <v>15907</v>
      </c>
      <c r="E1348" s="1" t="s">
        <v>16207</v>
      </c>
      <c r="F1348" s="1" t="s">
        <v>15591</v>
      </c>
      <c r="G1348" s="1" t="s">
        <v>13198</v>
      </c>
      <c r="H1348" s="1" t="s">
        <v>14425</v>
      </c>
      <c r="I1348" s="1" t="s">
        <v>16334</v>
      </c>
      <c r="J1348" s="1" t="s">
        <v>14545</v>
      </c>
      <c r="M1348" s="1" t="s">
        <v>16334</v>
      </c>
      <c r="N1348" s="1" t="s">
        <v>13040</v>
      </c>
      <c r="O1348" s="1" t="s">
        <v>14575</v>
      </c>
      <c r="P1348" s="1" t="s">
        <v>15774</v>
      </c>
    </row>
    <row r="1349" spans="1:16">
      <c r="A1349" s="1" t="s">
        <v>16814</v>
      </c>
      <c r="B1349" s="1" t="s">
        <v>14254</v>
      </c>
      <c r="C1349" s="1" t="s">
        <v>13555</v>
      </c>
      <c r="D1349" s="1" t="s">
        <v>15922</v>
      </c>
      <c r="E1349" s="1" t="s">
        <v>16208</v>
      </c>
      <c r="F1349" s="1" t="s">
        <v>15647</v>
      </c>
      <c r="G1349" s="1" t="s">
        <v>13200</v>
      </c>
      <c r="H1349" s="1" t="s">
        <v>14426</v>
      </c>
      <c r="I1349" s="1" t="s">
        <v>16348</v>
      </c>
      <c r="J1349" s="1" t="s">
        <v>14553</v>
      </c>
      <c r="M1349" s="1" t="s">
        <v>16348</v>
      </c>
      <c r="N1349" s="1" t="s">
        <v>13042</v>
      </c>
      <c r="O1349" s="1" t="s">
        <v>14578</v>
      </c>
      <c r="P1349" s="1" t="s">
        <v>15784</v>
      </c>
    </row>
    <row r="1350" spans="1:16">
      <c r="A1350" s="1" t="s">
        <v>16837</v>
      </c>
      <c r="B1350" s="1" t="s">
        <v>14255</v>
      </c>
      <c r="C1350" s="1" t="s">
        <v>13584</v>
      </c>
      <c r="D1350" s="1" t="s">
        <v>16011</v>
      </c>
      <c r="E1350" s="1" t="s">
        <v>16209</v>
      </c>
      <c r="F1350" s="1" t="s">
        <v>15767</v>
      </c>
      <c r="G1350" s="1" t="s">
        <v>13226</v>
      </c>
      <c r="H1350" s="1" t="s">
        <v>14428</v>
      </c>
      <c r="I1350" s="1" t="s">
        <v>16349</v>
      </c>
      <c r="J1350" s="1" t="s">
        <v>14554</v>
      </c>
      <c r="M1350" s="1" t="s">
        <v>16353</v>
      </c>
      <c r="N1350" s="1" t="s">
        <v>13043</v>
      </c>
      <c r="O1350" s="1" t="s">
        <v>14579</v>
      </c>
      <c r="P1350" s="1" t="s">
        <v>15786</v>
      </c>
    </row>
    <row r="1351" spans="1:16">
      <c r="A1351" s="1" t="s">
        <v>16852</v>
      </c>
      <c r="B1351" s="1" t="s">
        <v>14256</v>
      </c>
      <c r="C1351" s="1" t="s">
        <v>13641</v>
      </c>
      <c r="D1351" s="1" t="s">
        <v>16017</v>
      </c>
      <c r="E1351" s="1" t="s">
        <v>16221</v>
      </c>
      <c r="F1351" s="1" t="s">
        <v>15779</v>
      </c>
      <c r="G1351" s="1" t="s">
        <v>13229</v>
      </c>
      <c r="H1351" s="1" t="s">
        <v>14504</v>
      </c>
      <c r="I1351" s="1" t="s">
        <v>16353</v>
      </c>
      <c r="J1351" s="1" t="s">
        <v>14555</v>
      </c>
      <c r="M1351" s="1" t="s">
        <v>16377</v>
      </c>
      <c r="N1351" s="1" t="s">
        <v>13044</v>
      </c>
      <c r="O1351" s="1" t="s">
        <v>14584</v>
      </c>
      <c r="P1351" s="1" t="s">
        <v>15788</v>
      </c>
    </row>
    <row r="1352" spans="1:16">
      <c r="A1352" s="1" t="s">
        <v>16853</v>
      </c>
      <c r="B1352" s="1" t="s">
        <v>14257</v>
      </c>
      <c r="C1352" s="1" t="s">
        <v>13657</v>
      </c>
      <c r="D1352" s="1" t="s">
        <v>16024</v>
      </c>
      <c r="E1352" s="1" t="s">
        <v>16229</v>
      </c>
      <c r="F1352" s="1" t="s">
        <v>15784</v>
      </c>
      <c r="G1352" s="1" t="s">
        <v>13237</v>
      </c>
      <c r="H1352" s="1" t="s">
        <v>14534</v>
      </c>
      <c r="I1352" s="1" t="s">
        <v>16377</v>
      </c>
      <c r="J1352" s="1" t="s">
        <v>14556</v>
      </c>
      <c r="M1352" s="1" t="s">
        <v>16379</v>
      </c>
      <c r="N1352" s="1" t="s">
        <v>13045</v>
      </c>
      <c r="O1352" s="1" t="s">
        <v>14602</v>
      </c>
      <c r="P1352" s="1" t="s">
        <v>15794</v>
      </c>
    </row>
    <row r="1353" spans="1:16">
      <c r="A1353" s="1" t="s">
        <v>16872</v>
      </c>
      <c r="B1353" s="1" t="s">
        <v>14258</v>
      </c>
      <c r="C1353" s="1" t="s">
        <v>13689</v>
      </c>
      <c r="D1353" s="1" t="s">
        <v>16050</v>
      </c>
      <c r="E1353" s="1" t="s">
        <v>16234</v>
      </c>
      <c r="F1353" s="1" t="s">
        <v>15786</v>
      </c>
      <c r="G1353" s="1" t="s">
        <v>13238</v>
      </c>
      <c r="H1353" s="1" t="s">
        <v>14536</v>
      </c>
      <c r="I1353" s="1" t="s">
        <v>16378</v>
      </c>
      <c r="J1353" s="1" t="s">
        <v>14557</v>
      </c>
      <c r="M1353" s="1" t="s">
        <v>16445</v>
      </c>
      <c r="N1353" s="1" t="s">
        <v>13046</v>
      </c>
      <c r="O1353" s="1" t="s">
        <v>14603</v>
      </c>
      <c r="P1353" s="1" t="s">
        <v>15797</v>
      </c>
    </row>
    <row r="1354" spans="1:16">
      <c r="A1354" s="1" t="s">
        <v>16874</v>
      </c>
      <c r="B1354" s="1" t="s">
        <v>14259</v>
      </c>
      <c r="C1354" s="1" t="s">
        <v>13717</v>
      </c>
      <c r="D1354" s="1" t="s">
        <v>16057</v>
      </c>
      <c r="E1354" s="1" t="s">
        <v>16247</v>
      </c>
      <c r="F1354" s="1" t="s">
        <v>15788</v>
      </c>
      <c r="G1354" s="1" t="s">
        <v>13239</v>
      </c>
      <c r="H1354" s="1" t="s">
        <v>14540</v>
      </c>
      <c r="I1354" s="1" t="s">
        <v>16379</v>
      </c>
      <c r="J1354" s="1" t="s">
        <v>14558</v>
      </c>
      <c r="M1354" s="1" t="s">
        <v>16446</v>
      </c>
      <c r="N1354" s="1" t="s">
        <v>13047</v>
      </c>
      <c r="O1354" s="1" t="s">
        <v>14610</v>
      </c>
      <c r="P1354" s="1" t="s">
        <v>15799</v>
      </c>
    </row>
    <row r="1355" spans="1:16">
      <c r="A1355" s="1" t="s">
        <v>16881</v>
      </c>
      <c r="B1355" s="1" t="s">
        <v>14260</v>
      </c>
      <c r="C1355" s="1" t="s">
        <v>13724</v>
      </c>
      <c r="D1355" s="1" t="s">
        <v>16060</v>
      </c>
      <c r="E1355" s="1" t="s">
        <v>16248</v>
      </c>
      <c r="F1355" s="1" t="s">
        <v>15794</v>
      </c>
      <c r="G1355" s="1" t="s">
        <v>13240</v>
      </c>
      <c r="H1355" s="1" t="s">
        <v>14544</v>
      </c>
      <c r="I1355" s="1" t="s">
        <v>16445</v>
      </c>
      <c r="J1355" s="1" t="s">
        <v>14562</v>
      </c>
      <c r="M1355" s="1" t="s">
        <v>16465</v>
      </c>
      <c r="N1355" s="1" t="s">
        <v>13056</v>
      </c>
      <c r="O1355" s="1" t="s">
        <v>14617</v>
      </c>
      <c r="P1355" s="1" t="s">
        <v>15824</v>
      </c>
    </row>
    <row r="1356" spans="1:16">
      <c r="A1356" s="1" t="s">
        <v>16883</v>
      </c>
      <c r="B1356" s="1" t="s">
        <v>14261</v>
      </c>
      <c r="C1356" s="1" t="s">
        <v>13727</v>
      </c>
      <c r="D1356" s="1" t="s">
        <v>16061</v>
      </c>
      <c r="E1356" s="1" t="s">
        <v>16249</v>
      </c>
      <c r="F1356" s="1" t="s">
        <v>15795</v>
      </c>
      <c r="G1356" s="1" t="s">
        <v>13241</v>
      </c>
      <c r="H1356" s="1" t="s">
        <v>14545</v>
      </c>
      <c r="I1356" s="1" t="s">
        <v>16446</v>
      </c>
      <c r="J1356" s="1" t="s">
        <v>14565</v>
      </c>
      <c r="M1356" s="1" t="s">
        <v>16468</v>
      </c>
      <c r="N1356" s="1" t="s">
        <v>13057</v>
      </c>
      <c r="O1356" s="1" t="s">
        <v>14668</v>
      </c>
      <c r="P1356" s="1" t="s">
        <v>15841</v>
      </c>
    </row>
    <row r="1357" spans="1:16">
      <c r="A1357" s="1" t="s">
        <v>16884</v>
      </c>
      <c r="B1357" s="1" t="s">
        <v>14269</v>
      </c>
      <c r="C1357" s="1" t="s">
        <v>13851</v>
      </c>
      <c r="D1357" s="1" t="s">
        <v>16062</v>
      </c>
      <c r="E1357" s="1" t="s">
        <v>16264</v>
      </c>
      <c r="F1357" s="1" t="s">
        <v>15797</v>
      </c>
      <c r="G1357" s="1" t="s">
        <v>13243</v>
      </c>
      <c r="H1357" s="1" t="s">
        <v>14553</v>
      </c>
      <c r="I1357" s="1" t="s">
        <v>16465</v>
      </c>
      <c r="J1357" s="1" t="s">
        <v>14570</v>
      </c>
      <c r="M1357" s="1" t="s">
        <v>16469</v>
      </c>
      <c r="N1357" s="1" t="s">
        <v>13058</v>
      </c>
      <c r="O1357" s="1" t="s">
        <v>14679</v>
      </c>
      <c r="P1357" s="1" t="s">
        <v>15850</v>
      </c>
    </row>
    <row r="1358" spans="1:16">
      <c r="A1358" s="1" t="s">
        <v>16887</v>
      </c>
      <c r="B1358" s="1" t="s">
        <v>14271</v>
      </c>
      <c r="C1358" s="1" t="s">
        <v>13855</v>
      </c>
      <c r="D1358" s="1" t="s">
        <v>16063</v>
      </c>
      <c r="E1358" s="1" t="s">
        <v>16266</v>
      </c>
      <c r="F1358" s="1" t="s">
        <v>15799</v>
      </c>
      <c r="G1358" s="1" t="s">
        <v>13249</v>
      </c>
      <c r="H1358" s="1" t="s">
        <v>14554</v>
      </c>
      <c r="I1358" s="1" t="s">
        <v>16468</v>
      </c>
      <c r="J1358" s="1" t="s">
        <v>14571</v>
      </c>
      <c r="M1358" s="1" t="s">
        <v>16472</v>
      </c>
      <c r="N1358" s="1" t="s">
        <v>13061</v>
      </c>
      <c r="O1358" s="1" t="s">
        <v>14720</v>
      </c>
      <c r="P1358" s="1" t="s">
        <v>15854</v>
      </c>
    </row>
    <row r="1359" spans="1:16">
      <c r="A1359" s="1" t="s">
        <v>16893</v>
      </c>
      <c r="B1359" s="1" t="s">
        <v>14279</v>
      </c>
      <c r="C1359" s="1" t="s">
        <v>13937</v>
      </c>
      <c r="D1359" s="1" t="s">
        <v>16064</v>
      </c>
      <c r="E1359" s="1" t="s">
        <v>16267</v>
      </c>
      <c r="F1359" s="1" t="s">
        <v>15802</v>
      </c>
      <c r="G1359" s="1" t="s">
        <v>13254</v>
      </c>
      <c r="H1359" s="1" t="s">
        <v>14555</v>
      </c>
      <c r="I1359" s="1" t="s">
        <v>16469</v>
      </c>
      <c r="J1359" s="1" t="s">
        <v>14572</v>
      </c>
      <c r="M1359" s="1" t="s">
        <v>16473</v>
      </c>
      <c r="N1359" s="1" t="s">
        <v>13064</v>
      </c>
      <c r="O1359" s="1" t="s">
        <v>14731</v>
      </c>
      <c r="P1359" s="1" t="s">
        <v>15858</v>
      </c>
    </row>
    <row r="1360" spans="1:16">
      <c r="A1360" s="1" t="s">
        <v>16896</v>
      </c>
      <c r="B1360" s="1" t="s">
        <v>14311</v>
      </c>
      <c r="C1360" s="1" t="s">
        <v>13938</v>
      </c>
      <c r="D1360" s="1" t="s">
        <v>16103</v>
      </c>
      <c r="E1360" s="1" t="s">
        <v>16271</v>
      </c>
      <c r="F1360" s="1" t="s">
        <v>15808</v>
      </c>
      <c r="G1360" s="1" t="s">
        <v>13269</v>
      </c>
      <c r="H1360" s="1" t="s">
        <v>14556</v>
      </c>
      <c r="I1360" s="1" t="s">
        <v>16472</v>
      </c>
      <c r="J1360" s="1" t="s">
        <v>14574</v>
      </c>
      <c r="M1360" s="1" t="s">
        <v>16487</v>
      </c>
      <c r="N1360" s="1" t="s">
        <v>13065</v>
      </c>
      <c r="O1360" s="1" t="s">
        <v>14740</v>
      </c>
      <c r="P1360" s="1" t="s">
        <v>15866</v>
      </c>
    </row>
    <row r="1361" spans="1:16">
      <c r="A1361" s="1" t="s">
        <v>16897</v>
      </c>
      <c r="B1361" s="1" t="s">
        <v>14312</v>
      </c>
      <c r="C1361" s="1" t="s">
        <v>13986</v>
      </c>
      <c r="D1361" s="1" t="s">
        <v>16105</v>
      </c>
      <c r="E1361" s="1" t="s">
        <v>16272</v>
      </c>
      <c r="F1361" s="1" t="s">
        <v>15841</v>
      </c>
      <c r="G1361" s="1" t="s">
        <v>13278</v>
      </c>
      <c r="H1361" s="1" t="s">
        <v>14557</v>
      </c>
      <c r="I1361" s="1" t="s">
        <v>16473</v>
      </c>
      <c r="J1361" s="1" t="s">
        <v>14575</v>
      </c>
      <c r="M1361" s="1" t="s">
        <v>16516</v>
      </c>
      <c r="N1361" s="1" t="s">
        <v>13068</v>
      </c>
      <c r="O1361" s="1" t="s">
        <v>14747</v>
      </c>
      <c r="P1361" s="1" t="s">
        <v>15869</v>
      </c>
    </row>
    <row r="1362" spans="1:16">
      <c r="A1362" s="1" t="s">
        <v>16899</v>
      </c>
      <c r="B1362" s="1" t="s">
        <v>14316</v>
      </c>
      <c r="C1362" s="1" t="s">
        <v>13988</v>
      </c>
      <c r="D1362" s="1" t="s">
        <v>16120</v>
      </c>
      <c r="E1362" s="1" t="s">
        <v>16273</v>
      </c>
      <c r="F1362" s="1" t="s">
        <v>15854</v>
      </c>
      <c r="G1362" s="1" t="s">
        <v>13281</v>
      </c>
      <c r="H1362" s="1" t="s">
        <v>14558</v>
      </c>
      <c r="I1362" s="1" t="s">
        <v>16490</v>
      </c>
      <c r="J1362" s="1" t="s">
        <v>14579</v>
      </c>
      <c r="M1362" s="1" t="s">
        <v>16530</v>
      </c>
      <c r="N1362" s="1" t="s">
        <v>13076</v>
      </c>
      <c r="O1362" s="1" t="s">
        <v>14754</v>
      </c>
      <c r="P1362" s="1" t="s">
        <v>15887</v>
      </c>
    </row>
    <row r="1363" spans="1:16">
      <c r="A1363" s="1" t="s">
        <v>16903</v>
      </c>
      <c r="B1363" s="1" t="s">
        <v>14318</v>
      </c>
      <c r="C1363" s="1" t="s">
        <v>14069</v>
      </c>
      <c r="D1363" s="1" t="s">
        <v>16135</v>
      </c>
      <c r="E1363" s="1" t="s">
        <v>16274</v>
      </c>
      <c r="F1363" s="1" t="s">
        <v>15858</v>
      </c>
      <c r="G1363" s="1" t="s">
        <v>13317</v>
      </c>
      <c r="H1363" s="1" t="s">
        <v>14561</v>
      </c>
      <c r="I1363" s="1" t="s">
        <v>16516</v>
      </c>
      <c r="J1363" s="1" t="s">
        <v>14584</v>
      </c>
      <c r="M1363" s="1" t="s">
        <v>16536</v>
      </c>
      <c r="N1363" s="1" t="s">
        <v>13077</v>
      </c>
      <c r="O1363" s="1" t="s">
        <v>14777</v>
      </c>
      <c r="P1363" s="1" t="s">
        <v>15895</v>
      </c>
    </row>
    <row r="1364" spans="1:16">
      <c r="A1364" s="1" t="s">
        <v>16904</v>
      </c>
      <c r="B1364" s="1" t="s">
        <v>14328</v>
      </c>
      <c r="C1364" s="1" t="s">
        <v>14120</v>
      </c>
      <c r="D1364" s="1" t="s">
        <v>16139</v>
      </c>
      <c r="E1364" s="1" t="s">
        <v>16281</v>
      </c>
      <c r="F1364" s="1" t="s">
        <v>15866</v>
      </c>
      <c r="G1364" s="1" t="s">
        <v>13345</v>
      </c>
      <c r="H1364" s="1" t="s">
        <v>14562</v>
      </c>
      <c r="I1364" s="1" t="s">
        <v>16519</v>
      </c>
      <c r="J1364" s="1" t="s">
        <v>14586</v>
      </c>
      <c r="M1364" s="1" t="s">
        <v>16537</v>
      </c>
      <c r="N1364" s="1" t="s">
        <v>13079</v>
      </c>
      <c r="O1364" s="1" t="s">
        <v>14779</v>
      </c>
      <c r="P1364" s="1" t="s">
        <v>15897</v>
      </c>
    </row>
    <row r="1365" spans="1:16">
      <c r="A1365" s="1" t="s">
        <v>16915</v>
      </c>
      <c r="B1365" s="1" t="s">
        <v>14336</v>
      </c>
      <c r="C1365" s="1" t="s">
        <v>14124</v>
      </c>
      <c r="D1365" s="1" t="s">
        <v>16151</v>
      </c>
      <c r="E1365" s="1" t="s">
        <v>16288</v>
      </c>
      <c r="F1365" s="1" t="s">
        <v>15869</v>
      </c>
      <c r="G1365" s="1" t="s">
        <v>13353</v>
      </c>
      <c r="H1365" s="1" t="s">
        <v>14565</v>
      </c>
      <c r="I1365" s="1" t="s">
        <v>16530</v>
      </c>
      <c r="J1365" s="1" t="s">
        <v>14602</v>
      </c>
      <c r="M1365" s="1" t="s">
        <v>16538</v>
      </c>
      <c r="N1365" s="1" t="s">
        <v>13081</v>
      </c>
      <c r="O1365" s="1" t="s">
        <v>14797</v>
      </c>
      <c r="P1365" s="1" t="s">
        <v>15901</v>
      </c>
    </row>
    <row r="1366" spans="1:16">
      <c r="A1366" s="1" t="s">
        <v>16923</v>
      </c>
      <c r="B1366" s="1" t="s">
        <v>14358</v>
      </c>
      <c r="C1366" s="1" t="s">
        <v>14141</v>
      </c>
      <c r="D1366" s="1" t="s">
        <v>16161</v>
      </c>
      <c r="E1366" s="1" t="s">
        <v>16294</v>
      </c>
      <c r="F1366" s="1" t="s">
        <v>15877</v>
      </c>
      <c r="G1366" s="1" t="s">
        <v>13355</v>
      </c>
      <c r="H1366" s="1" t="s">
        <v>14569</v>
      </c>
      <c r="I1366" s="1" t="s">
        <v>16536</v>
      </c>
      <c r="J1366" s="1" t="s">
        <v>14610</v>
      </c>
      <c r="M1366" s="1" t="s">
        <v>16541</v>
      </c>
      <c r="N1366" s="1" t="s">
        <v>13082</v>
      </c>
      <c r="O1366" s="1" t="s">
        <v>14805</v>
      </c>
      <c r="P1366" s="1" t="s">
        <v>15903</v>
      </c>
    </row>
    <row r="1367" spans="1:16">
      <c r="A1367" s="1" t="s">
        <v>16924</v>
      </c>
      <c r="B1367" s="1" t="s">
        <v>14410</v>
      </c>
      <c r="C1367" s="1" t="s">
        <v>14144</v>
      </c>
      <c r="D1367" s="1" t="s">
        <v>16162</v>
      </c>
      <c r="E1367" s="1" t="s">
        <v>16302</v>
      </c>
      <c r="F1367" s="1" t="s">
        <v>15887</v>
      </c>
      <c r="G1367" s="1" t="s">
        <v>13362</v>
      </c>
      <c r="H1367" s="1" t="s">
        <v>14570</v>
      </c>
      <c r="I1367" s="1" t="s">
        <v>16537</v>
      </c>
      <c r="J1367" s="1" t="s">
        <v>14617</v>
      </c>
      <c r="M1367" s="1" t="s">
        <v>16543</v>
      </c>
      <c r="N1367" s="1" t="s">
        <v>13083</v>
      </c>
      <c r="O1367" s="1" t="s">
        <v>14809</v>
      </c>
      <c r="P1367" s="1" t="s">
        <v>15904</v>
      </c>
    </row>
    <row r="1368" spans="1:16">
      <c r="A1368" s="1" t="s">
        <v>16925</v>
      </c>
      <c r="B1368" s="1" t="s">
        <v>14411</v>
      </c>
      <c r="C1368" s="1" t="s">
        <v>14150</v>
      </c>
      <c r="D1368" s="1" t="s">
        <v>16163</v>
      </c>
      <c r="E1368" s="1" t="s">
        <v>16303</v>
      </c>
      <c r="F1368" s="1" t="s">
        <v>15895</v>
      </c>
      <c r="G1368" s="1" t="s">
        <v>13375</v>
      </c>
      <c r="H1368" s="1" t="s">
        <v>14571</v>
      </c>
      <c r="I1368" s="1" t="s">
        <v>16538</v>
      </c>
      <c r="J1368" s="1" t="s">
        <v>14731</v>
      </c>
      <c r="M1368" s="1" t="s">
        <v>16544</v>
      </c>
      <c r="N1368" s="1" t="s">
        <v>13086</v>
      </c>
      <c r="O1368" s="1" t="s">
        <v>14810</v>
      </c>
      <c r="P1368" s="1" t="s">
        <v>15907</v>
      </c>
    </row>
    <row r="1369" spans="1:16">
      <c r="A1369" s="1" t="s">
        <v>16935</v>
      </c>
      <c r="B1369" s="1" t="s">
        <v>14422</v>
      </c>
      <c r="C1369" s="1" t="s">
        <v>14152</v>
      </c>
      <c r="D1369" s="1" t="s">
        <v>16184</v>
      </c>
      <c r="E1369" s="1" t="s">
        <v>16309</v>
      </c>
      <c r="F1369" s="1" t="s">
        <v>15897</v>
      </c>
      <c r="G1369" s="1" t="s">
        <v>13382</v>
      </c>
      <c r="H1369" s="1" t="s">
        <v>14572</v>
      </c>
      <c r="I1369" s="1" t="s">
        <v>16543</v>
      </c>
      <c r="J1369" s="1" t="s">
        <v>14736</v>
      </c>
      <c r="M1369" s="1" t="s">
        <v>16545</v>
      </c>
      <c r="N1369" s="1" t="s">
        <v>13089</v>
      </c>
      <c r="O1369" s="1" t="s">
        <v>14812</v>
      </c>
      <c r="P1369" s="1" t="s">
        <v>15922</v>
      </c>
    </row>
    <row r="1370" spans="1:16">
      <c r="A1370" s="1" t="s">
        <v>16954</v>
      </c>
      <c r="B1370" s="1" t="s">
        <v>14423</v>
      </c>
      <c r="C1370" s="1" t="s">
        <v>14153</v>
      </c>
      <c r="D1370" s="1" t="s">
        <v>16185</v>
      </c>
      <c r="E1370" s="1" t="s">
        <v>16310</v>
      </c>
      <c r="F1370" s="1" t="s">
        <v>15901</v>
      </c>
      <c r="G1370" s="1" t="s">
        <v>13388</v>
      </c>
      <c r="H1370" s="1" t="s">
        <v>14574</v>
      </c>
      <c r="I1370" s="1" t="s">
        <v>16544</v>
      </c>
      <c r="J1370" s="1" t="s">
        <v>14747</v>
      </c>
      <c r="M1370" s="1" t="s">
        <v>16546</v>
      </c>
      <c r="N1370" s="1" t="s">
        <v>13097</v>
      </c>
      <c r="O1370" s="1" t="s">
        <v>14816</v>
      </c>
      <c r="P1370" s="1" t="s">
        <v>16011</v>
      </c>
    </row>
    <row r="1371" spans="1:16">
      <c r="A1371" s="1" t="s">
        <v>16958</v>
      </c>
      <c r="B1371" s="1" t="s">
        <v>14426</v>
      </c>
      <c r="C1371" s="1" t="s">
        <v>14154</v>
      </c>
      <c r="D1371" s="1" t="s">
        <v>16186</v>
      </c>
      <c r="E1371" s="1" t="s">
        <v>16334</v>
      </c>
      <c r="F1371" s="1" t="s">
        <v>15903</v>
      </c>
      <c r="G1371" s="1" t="s">
        <v>13395</v>
      </c>
      <c r="H1371" s="1" t="s">
        <v>14575</v>
      </c>
      <c r="I1371" s="1" t="s">
        <v>16545</v>
      </c>
      <c r="J1371" s="1" t="s">
        <v>14754</v>
      </c>
      <c r="M1371" s="1" t="s">
        <v>16547</v>
      </c>
      <c r="N1371" s="1" t="s">
        <v>13098</v>
      </c>
      <c r="O1371" s="1" t="s">
        <v>14848</v>
      </c>
      <c r="P1371" s="1" t="s">
        <v>16017</v>
      </c>
    </row>
    <row r="1372" spans="1:16">
      <c r="A1372" s="1" t="s">
        <v>16986</v>
      </c>
      <c r="B1372" s="1" t="s">
        <v>14428</v>
      </c>
      <c r="C1372" s="1" t="s">
        <v>14155</v>
      </c>
      <c r="D1372" s="1" t="s">
        <v>16193</v>
      </c>
      <c r="E1372" s="1" t="s">
        <v>16348</v>
      </c>
      <c r="F1372" s="1" t="s">
        <v>15904</v>
      </c>
      <c r="G1372" s="1" t="s">
        <v>13397</v>
      </c>
      <c r="H1372" s="1" t="s">
        <v>14578</v>
      </c>
      <c r="I1372" s="1" t="s">
        <v>16546</v>
      </c>
      <c r="J1372" s="1" t="s">
        <v>14773</v>
      </c>
      <c r="M1372" s="1" t="s">
        <v>16567</v>
      </c>
      <c r="N1372" s="1" t="s">
        <v>13112</v>
      </c>
      <c r="O1372" s="1" t="s">
        <v>14850</v>
      </c>
      <c r="P1372" s="1" t="s">
        <v>16019</v>
      </c>
    </row>
    <row r="1373" spans="1:16">
      <c r="A1373" s="1" t="s">
        <v>17009</v>
      </c>
      <c r="B1373" s="1" t="s">
        <v>14432</v>
      </c>
      <c r="C1373" s="1" t="s">
        <v>14156</v>
      </c>
      <c r="D1373" s="1" t="s">
        <v>16201</v>
      </c>
      <c r="E1373" s="1" t="s">
        <v>16353</v>
      </c>
      <c r="F1373" s="1" t="s">
        <v>15907</v>
      </c>
      <c r="G1373" s="1" t="s">
        <v>13398</v>
      </c>
      <c r="H1373" s="1" t="s">
        <v>14579</v>
      </c>
      <c r="I1373" s="1" t="s">
        <v>16547</v>
      </c>
      <c r="J1373" s="1" t="s">
        <v>14779</v>
      </c>
      <c r="M1373" s="1" t="s">
        <v>16583</v>
      </c>
      <c r="N1373" s="1" t="s">
        <v>13117</v>
      </c>
      <c r="O1373" s="1" t="s">
        <v>14875</v>
      </c>
      <c r="P1373" s="1" t="s">
        <v>16024</v>
      </c>
    </row>
    <row r="1374" spans="1:16">
      <c r="A1374" s="1" t="s">
        <v>17024</v>
      </c>
      <c r="B1374" s="1" t="s">
        <v>14504</v>
      </c>
      <c r="C1374" s="1" t="s">
        <v>14166</v>
      </c>
      <c r="D1374" s="1" t="s">
        <v>16204</v>
      </c>
      <c r="E1374" s="1" t="s">
        <v>16377</v>
      </c>
      <c r="F1374" s="1" t="s">
        <v>15922</v>
      </c>
      <c r="G1374" s="1" t="s">
        <v>13399</v>
      </c>
      <c r="H1374" s="1" t="s">
        <v>14584</v>
      </c>
      <c r="I1374" s="1" t="s">
        <v>16567</v>
      </c>
      <c r="J1374" s="1" t="s">
        <v>14805</v>
      </c>
      <c r="M1374" s="1" t="s">
        <v>16596</v>
      </c>
      <c r="N1374" s="1" t="s">
        <v>13119</v>
      </c>
      <c r="O1374" s="1" t="s">
        <v>14919</v>
      </c>
      <c r="P1374" s="1" t="s">
        <v>16050</v>
      </c>
    </row>
    <row r="1375" spans="1:16">
      <c r="A1375" s="1" t="s">
        <v>17071</v>
      </c>
      <c r="B1375" s="1" t="s">
        <v>14522</v>
      </c>
      <c r="C1375" s="1" t="s">
        <v>14167</v>
      </c>
      <c r="D1375" s="1" t="s">
        <v>16206</v>
      </c>
      <c r="E1375" s="1" t="s">
        <v>16379</v>
      </c>
      <c r="F1375" s="1" t="s">
        <v>15996</v>
      </c>
      <c r="G1375" s="1" t="s">
        <v>13400</v>
      </c>
      <c r="H1375" s="1" t="s">
        <v>14585</v>
      </c>
      <c r="I1375" s="1" t="s">
        <v>16583</v>
      </c>
      <c r="J1375" s="1" t="s">
        <v>14809</v>
      </c>
      <c r="M1375" s="1" t="s">
        <v>16601</v>
      </c>
      <c r="N1375" s="1" t="s">
        <v>13121</v>
      </c>
      <c r="O1375" s="1" t="s">
        <v>14921</v>
      </c>
      <c r="P1375" s="1" t="s">
        <v>16057</v>
      </c>
    </row>
    <row r="1376" spans="1:16">
      <c r="A1376" s="1" t="s">
        <v>17080</v>
      </c>
      <c r="B1376" s="1" t="s">
        <v>14525</v>
      </c>
      <c r="C1376" s="1" t="s">
        <v>14168</v>
      </c>
      <c r="D1376" s="1" t="s">
        <v>16207</v>
      </c>
      <c r="E1376" s="1" t="s">
        <v>16429</v>
      </c>
      <c r="F1376" s="1" t="s">
        <v>16011</v>
      </c>
      <c r="G1376" s="1" t="s">
        <v>13404</v>
      </c>
      <c r="H1376" s="1" t="s">
        <v>14602</v>
      </c>
      <c r="I1376" s="1" t="s">
        <v>16596</v>
      </c>
      <c r="J1376" s="1" t="s">
        <v>14810</v>
      </c>
      <c r="M1376" s="1" t="s">
        <v>16616</v>
      </c>
      <c r="N1376" s="1" t="s">
        <v>13138</v>
      </c>
      <c r="O1376" s="1" t="s">
        <v>14922</v>
      </c>
      <c r="P1376" s="1" t="s">
        <v>16061</v>
      </c>
    </row>
    <row r="1377" spans="1:16">
      <c r="A1377" s="1" t="s">
        <v>17121</v>
      </c>
      <c r="B1377" s="1" t="s">
        <v>14534</v>
      </c>
      <c r="C1377" s="1" t="s">
        <v>14194</v>
      </c>
      <c r="D1377" s="1" t="s">
        <v>16208</v>
      </c>
      <c r="E1377" s="1" t="s">
        <v>16431</v>
      </c>
      <c r="F1377" s="1" t="s">
        <v>16024</v>
      </c>
      <c r="G1377" s="1" t="s">
        <v>13442</v>
      </c>
      <c r="H1377" s="1" t="s">
        <v>14610</v>
      </c>
      <c r="I1377" s="1" t="s">
        <v>16601</v>
      </c>
      <c r="J1377" s="1" t="s">
        <v>14812</v>
      </c>
      <c r="M1377" s="1" t="s">
        <v>16628</v>
      </c>
      <c r="N1377" s="1" t="s">
        <v>13151</v>
      </c>
      <c r="O1377" s="1" t="s">
        <v>14927</v>
      </c>
      <c r="P1377" s="1" t="s">
        <v>16062</v>
      </c>
    </row>
    <row r="1378" spans="1:16">
      <c r="A1378" s="1" t="s">
        <v>17124</v>
      </c>
      <c r="B1378" s="1" t="s">
        <v>14536</v>
      </c>
      <c r="C1378" s="1" t="s">
        <v>14195</v>
      </c>
      <c r="D1378" s="1" t="s">
        <v>16209</v>
      </c>
      <c r="E1378" s="1" t="s">
        <v>16445</v>
      </c>
      <c r="F1378" s="1" t="s">
        <v>16050</v>
      </c>
      <c r="G1378" s="1" t="s">
        <v>13446</v>
      </c>
      <c r="H1378" s="1" t="s">
        <v>14617</v>
      </c>
      <c r="I1378" s="1" t="s">
        <v>16616</v>
      </c>
      <c r="J1378" s="1" t="s">
        <v>14816</v>
      </c>
      <c r="M1378" s="1" t="s">
        <v>16631</v>
      </c>
      <c r="N1378" s="1" t="s">
        <v>13152</v>
      </c>
      <c r="O1378" s="1" t="s">
        <v>14928</v>
      </c>
      <c r="P1378" s="1" t="s">
        <v>16064</v>
      </c>
    </row>
    <row r="1379" spans="1:16">
      <c r="A1379" s="1" t="s">
        <v>17139</v>
      </c>
      <c r="B1379" s="1" t="s">
        <v>14544</v>
      </c>
      <c r="C1379" s="1" t="s">
        <v>14210</v>
      </c>
      <c r="D1379" s="1" t="s">
        <v>16210</v>
      </c>
      <c r="E1379" s="1" t="s">
        <v>16446</v>
      </c>
      <c r="F1379" s="1" t="s">
        <v>16060</v>
      </c>
      <c r="G1379" s="1" t="s">
        <v>13449</v>
      </c>
      <c r="H1379" s="1" t="s">
        <v>14683</v>
      </c>
      <c r="I1379" s="1" t="s">
        <v>16628</v>
      </c>
      <c r="J1379" s="1" t="s">
        <v>14848</v>
      </c>
      <c r="M1379" s="1" t="s">
        <v>16634</v>
      </c>
      <c r="N1379" s="1" t="s">
        <v>13198</v>
      </c>
      <c r="O1379" s="1" t="s">
        <v>14929</v>
      </c>
      <c r="P1379" s="1" t="s">
        <v>16103</v>
      </c>
    </row>
    <row r="1380" spans="1:16">
      <c r="A1380" s="1" t="s">
        <v>17151</v>
      </c>
      <c r="B1380" s="1" t="s">
        <v>14545</v>
      </c>
      <c r="C1380" s="1" t="s">
        <v>14211</v>
      </c>
      <c r="D1380" s="1" t="s">
        <v>16221</v>
      </c>
      <c r="E1380" s="1" t="s">
        <v>16465</v>
      </c>
      <c r="F1380" s="1" t="s">
        <v>16061</v>
      </c>
      <c r="G1380" s="1" t="s">
        <v>13463</v>
      </c>
      <c r="H1380" s="1" t="s">
        <v>14731</v>
      </c>
      <c r="I1380" s="1" t="s">
        <v>16629</v>
      </c>
      <c r="J1380" s="1" t="s">
        <v>14850</v>
      </c>
      <c r="M1380" s="1" t="s">
        <v>16645</v>
      </c>
      <c r="N1380" s="1" t="s">
        <v>13200</v>
      </c>
      <c r="O1380" s="1" t="s">
        <v>14930</v>
      </c>
      <c r="P1380" s="1" t="s">
        <v>16105</v>
      </c>
    </row>
    <row r="1381" spans="1:16">
      <c r="A1381" s="1" t="s">
        <v>17188</v>
      </c>
      <c r="B1381" s="1" t="s">
        <v>14553</v>
      </c>
      <c r="C1381" s="1" t="s">
        <v>14227</v>
      </c>
      <c r="D1381" s="1" t="s">
        <v>16229</v>
      </c>
      <c r="E1381" s="1" t="s">
        <v>16468</v>
      </c>
      <c r="F1381" s="1" t="s">
        <v>16062</v>
      </c>
      <c r="G1381" s="1" t="s">
        <v>13518</v>
      </c>
      <c r="H1381" s="1" t="s">
        <v>14741</v>
      </c>
      <c r="I1381" s="1" t="s">
        <v>16630</v>
      </c>
      <c r="J1381" s="1" t="s">
        <v>14875</v>
      </c>
      <c r="M1381" s="1" t="s">
        <v>16649</v>
      </c>
      <c r="N1381" s="1" t="s">
        <v>13223</v>
      </c>
      <c r="O1381" s="1" t="s">
        <v>14932</v>
      </c>
      <c r="P1381" s="1" t="s">
        <v>16120</v>
      </c>
    </row>
    <row r="1382" spans="1:16">
      <c r="A1382" s="1" t="s">
        <v>17220</v>
      </c>
      <c r="B1382" s="1" t="s">
        <v>14554</v>
      </c>
      <c r="C1382" s="1" t="s">
        <v>14228</v>
      </c>
      <c r="D1382" s="1" t="s">
        <v>16234</v>
      </c>
      <c r="E1382" s="1" t="s">
        <v>16469</v>
      </c>
      <c r="F1382" s="1" t="s">
        <v>16063</v>
      </c>
      <c r="G1382" s="1" t="s">
        <v>13523</v>
      </c>
      <c r="H1382" s="1" t="s">
        <v>14747</v>
      </c>
      <c r="I1382" s="1" t="s">
        <v>16631</v>
      </c>
      <c r="J1382" s="1" t="s">
        <v>14876</v>
      </c>
      <c r="M1382" s="1" t="s">
        <v>16652</v>
      </c>
      <c r="N1382" s="1" t="s">
        <v>13226</v>
      </c>
      <c r="O1382" s="1" t="s">
        <v>14936</v>
      </c>
      <c r="P1382" s="1" t="s">
        <v>16135</v>
      </c>
    </row>
    <row r="1383" spans="1:16">
      <c r="A1383" s="1" t="s">
        <v>17400</v>
      </c>
      <c r="B1383" s="1" t="s">
        <v>14555</v>
      </c>
      <c r="C1383" s="1" t="s">
        <v>14229</v>
      </c>
      <c r="D1383" s="1" t="s">
        <v>16247</v>
      </c>
      <c r="E1383" s="1" t="s">
        <v>16472</v>
      </c>
      <c r="F1383" s="1" t="s">
        <v>16105</v>
      </c>
      <c r="G1383" s="1" t="s">
        <v>13528</v>
      </c>
      <c r="H1383" s="1" t="s">
        <v>14754</v>
      </c>
      <c r="I1383" s="1" t="s">
        <v>16634</v>
      </c>
      <c r="J1383" s="1" t="s">
        <v>14922</v>
      </c>
      <c r="M1383" s="1" t="s">
        <v>16653</v>
      </c>
      <c r="N1383" s="1" t="s">
        <v>13229</v>
      </c>
      <c r="O1383" s="1" t="s">
        <v>14938</v>
      </c>
      <c r="P1383" s="1" t="s">
        <v>16151</v>
      </c>
    </row>
    <row r="1384" spans="1:16">
      <c r="A1384" s="1" t="s">
        <v>17435</v>
      </c>
      <c r="B1384" s="1" t="s">
        <v>14556</v>
      </c>
      <c r="C1384" s="1" t="s">
        <v>14230</v>
      </c>
      <c r="D1384" s="1" t="s">
        <v>16248</v>
      </c>
      <c r="E1384" s="1" t="s">
        <v>16473</v>
      </c>
      <c r="F1384" s="1" t="s">
        <v>16120</v>
      </c>
      <c r="G1384" s="1" t="s">
        <v>13535</v>
      </c>
      <c r="H1384" s="1" t="s">
        <v>14777</v>
      </c>
      <c r="I1384" s="1" t="s">
        <v>16636</v>
      </c>
      <c r="J1384" s="1" t="s">
        <v>14924</v>
      </c>
      <c r="M1384" s="1" t="s">
        <v>16656</v>
      </c>
      <c r="N1384" s="1" t="s">
        <v>13238</v>
      </c>
      <c r="O1384" s="1" t="s">
        <v>14939</v>
      </c>
      <c r="P1384" s="1" t="s">
        <v>16160</v>
      </c>
    </row>
    <row r="1385" spans="1:16">
      <c r="A1385" s="1" t="s">
        <v>17495</v>
      </c>
      <c r="B1385" s="1" t="s">
        <v>14557</v>
      </c>
      <c r="C1385" s="1" t="s">
        <v>14231</v>
      </c>
      <c r="D1385" s="1" t="s">
        <v>16249</v>
      </c>
      <c r="E1385" s="1" t="s">
        <v>16475</v>
      </c>
      <c r="F1385" s="1" t="s">
        <v>16135</v>
      </c>
      <c r="G1385" s="1" t="s">
        <v>13536</v>
      </c>
      <c r="H1385" s="1" t="s">
        <v>14779</v>
      </c>
      <c r="I1385" s="1" t="s">
        <v>16645</v>
      </c>
      <c r="J1385" s="1" t="s">
        <v>14927</v>
      </c>
      <c r="M1385" s="1" t="s">
        <v>16694</v>
      </c>
      <c r="N1385" s="1" t="s">
        <v>13239</v>
      </c>
      <c r="O1385" s="1" t="s">
        <v>14940</v>
      </c>
      <c r="P1385" s="1" t="s">
        <v>16161</v>
      </c>
    </row>
    <row r="1386" spans="1:16">
      <c r="A1386" s="1" t="s">
        <v>17524</v>
      </c>
      <c r="B1386" s="1" t="s">
        <v>14558</v>
      </c>
      <c r="C1386" s="1" t="s">
        <v>14239</v>
      </c>
      <c r="D1386" s="1" t="s">
        <v>16254</v>
      </c>
      <c r="E1386" s="1" t="s">
        <v>16486</v>
      </c>
      <c r="F1386" s="1" t="s">
        <v>16151</v>
      </c>
      <c r="G1386" s="1" t="s">
        <v>13537</v>
      </c>
      <c r="H1386" s="1" t="s">
        <v>14797</v>
      </c>
      <c r="I1386" s="1" t="s">
        <v>16646</v>
      </c>
      <c r="J1386" s="1" t="s">
        <v>14928</v>
      </c>
      <c r="M1386" s="1" t="s">
        <v>16701</v>
      </c>
      <c r="N1386" s="1" t="s">
        <v>13240</v>
      </c>
      <c r="O1386" s="1" t="s">
        <v>14941</v>
      </c>
      <c r="P1386" s="1" t="s">
        <v>16162</v>
      </c>
    </row>
    <row r="1387" spans="1:16">
      <c r="A1387" s="1" t="s">
        <v>17584</v>
      </c>
      <c r="B1387" s="1" t="s">
        <v>14565</v>
      </c>
      <c r="C1387" s="1" t="s">
        <v>14240</v>
      </c>
      <c r="D1387" s="1" t="s">
        <v>16264</v>
      </c>
      <c r="E1387" s="1" t="s">
        <v>16516</v>
      </c>
      <c r="F1387" s="1" t="s">
        <v>16160</v>
      </c>
      <c r="G1387" s="1" t="s">
        <v>13538</v>
      </c>
      <c r="H1387" s="1" t="s">
        <v>14805</v>
      </c>
      <c r="I1387" s="1" t="s">
        <v>16649</v>
      </c>
      <c r="J1387" s="1" t="s">
        <v>14929</v>
      </c>
      <c r="M1387" s="1" t="s">
        <v>16702</v>
      </c>
      <c r="N1387" s="1" t="s">
        <v>13241</v>
      </c>
      <c r="O1387" s="1" t="s">
        <v>14950</v>
      </c>
      <c r="P1387" s="1" t="s">
        <v>16163</v>
      </c>
    </row>
    <row r="1388" spans="1:16">
      <c r="A1388" s="1" t="s">
        <v>17590</v>
      </c>
      <c r="B1388" s="1" t="s">
        <v>14566</v>
      </c>
      <c r="C1388" s="1" t="s">
        <v>14244</v>
      </c>
      <c r="D1388" s="1" t="s">
        <v>16266</v>
      </c>
      <c r="E1388" s="1" t="s">
        <v>16517</v>
      </c>
      <c r="F1388" s="1" t="s">
        <v>16161</v>
      </c>
      <c r="G1388" s="1" t="s">
        <v>13539</v>
      </c>
      <c r="H1388" s="1" t="s">
        <v>14809</v>
      </c>
      <c r="I1388" s="1" t="s">
        <v>16652</v>
      </c>
      <c r="J1388" s="1" t="s">
        <v>14930</v>
      </c>
      <c r="M1388" s="1" t="s">
        <v>16708</v>
      </c>
      <c r="N1388" s="1" t="s">
        <v>13243</v>
      </c>
      <c r="O1388" s="1" t="s">
        <v>14954</v>
      </c>
      <c r="P1388" s="1" t="s">
        <v>16185</v>
      </c>
    </row>
    <row r="1389" spans="1:16">
      <c r="A1389" s="1" t="s">
        <v>17620</v>
      </c>
      <c r="B1389" s="1" t="s">
        <v>14570</v>
      </c>
      <c r="C1389" s="1" t="s">
        <v>14245</v>
      </c>
      <c r="D1389" s="1" t="s">
        <v>16267</v>
      </c>
      <c r="E1389" s="1" t="s">
        <v>16519</v>
      </c>
      <c r="F1389" s="1" t="s">
        <v>16162</v>
      </c>
      <c r="G1389" s="1" t="s">
        <v>13540</v>
      </c>
      <c r="H1389" s="1" t="s">
        <v>14810</v>
      </c>
      <c r="I1389" s="1" t="s">
        <v>16656</v>
      </c>
      <c r="J1389" s="1" t="s">
        <v>14932</v>
      </c>
      <c r="M1389" s="1" t="s">
        <v>16715</v>
      </c>
      <c r="N1389" s="1" t="s">
        <v>13249</v>
      </c>
      <c r="O1389" s="1" t="s">
        <v>14966</v>
      </c>
      <c r="P1389" s="1" t="s">
        <v>16186</v>
      </c>
    </row>
    <row r="1390" spans="1:16">
      <c r="A1390" s="1" t="s">
        <v>17622</v>
      </c>
      <c r="B1390" s="1" t="s">
        <v>14571</v>
      </c>
      <c r="C1390" s="1" t="s">
        <v>14246</v>
      </c>
      <c r="D1390" s="1" t="s">
        <v>16271</v>
      </c>
      <c r="E1390" s="1" t="s">
        <v>16530</v>
      </c>
      <c r="F1390" s="1" t="s">
        <v>16163</v>
      </c>
      <c r="G1390" s="1" t="s">
        <v>13541</v>
      </c>
      <c r="H1390" s="1" t="s">
        <v>14812</v>
      </c>
      <c r="I1390" s="1" t="s">
        <v>16686</v>
      </c>
      <c r="J1390" s="1" t="s">
        <v>14936</v>
      </c>
      <c r="M1390" s="1" t="s">
        <v>16719</v>
      </c>
      <c r="N1390" s="1" t="s">
        <v>13254</v>
      </c>
      <c r="O1390" s="1" t="s">
        <v>14968</v>
      </c>
      <c r="P1390" s="1" t="s">
        <v>16193</v>
      </c>
    </row>
    <row r="1391" spans="1:16">
      <c r="A1391" s="1" t="s">
        <v>17623</v>
      </c>
      <c r="B1391" s="1" t="s">
        <v>14572</v>
      </c>
      <c r="C1391" s="1" t="s">
        <v>14247</v>
      </c>
      <c r="D1391" s="1" t="s">
        <v>16272</v>
      </c>
      <c r="E1391" s="1" t="s">
        <v>16536</v>
      </c>
      <c r="F1391" s="1" t="s">
        <v>16185</v>
      </c>
      <c r="G1391" s="1" t="s">
        <v>13542</v>
      </c>
      <c r="H1391" s="1" t="s">
        <v>14816</v>
      </c>
      <c r="I1391" s="1" t="s">
        <v>16694</v>
      </c>
      <c r="J1391" s="1" t="s">
        <v>14938</v>
      </c>
      <c r="M1391" s="1" t="s">
        <v>16722</v>
      </c>
      <c r="N1391" s="1" t="s">
        <v>13261</v>
      </c>
      <c r="O1391" s="1" t="s">
        <v>14969</v>
      </c>
      <c r="P1391" s="1" t="s">
        <v>16201</v>
      </c>
    </row>
    <row r="1392" spans="1:16">
      <c r="A1392" s="1" t="s">
        <v>17635</v>
      </c>
      <c r="B1392" s="1" t="s">
        <v>14574</v>
      </c>
      <c r="C1392" s="1" t="s">
        <v>14250</v>
      </c>
      <c r="D1392" s="1" t="s">
        <v>16273</v>
      </c>
      <c r="E1392" s="1" t="s">
        <v>16537</v>
      </c>
      <c r="F1392" s="1" t="s">
        <v>16193</v>
      </c>
      <c r="G1392" s="1" t="s">
        <v>13543</v>
      </c>
      <c r="H1392" s="1" t="s">
        <v>14848</v>
      </c>
      <c r="I1392" s="1" t="s">
        <v>16701</v>
      </c>
      <c r="J1392" s="1" t="s">
        <v>14940</v>
      </c>
      <c r="M1392" s="1" t="s">
        <v>16726</v>
      </c>
      <c r="N1392" s="1" t="s">
        <v>13269</v>
      </c>
      <c r="O1392" s="1" t="s">
        <v>15033</v>
      </c>
      <c r="P1392" s="1" t="s">
        <v>16204</v>
      </c>
    </row>
    <row r="1393" spans="1:16">
      <c r="A1393" s="1" t="s">
        <v>17644</v>
      </c>
      <c r="B1393" s="1" t="s">
        <v>14575</v>
      </c>
      <c r="C1393" s="1" t="s">
        <v>14251</v>
      </c>
      <c r="D1393" s="1" t="s">
        <v>16274</v>
      </c>
      <c r="E1393" s="1" t="s">
        <v>16538</v>
      </c>
      <c r="F1393" s="1" t="s">
        <v>16201</v>
      </c>
      <c r="G1393" s="1" t="s">
        <v>13544</v>
      </c>
      <c r="H1393" s="1" t="s">
        <v>14850</v>
      </c>
      <c r="I1393" s="1" t="s">
        <v>16708</v>
      </c>
      <c r="J1393" s="1" t="s">
        <v>14941</v>
      </c>
      <c r="M1393" s="1" t="s">
        <v>16727</v>
      </c>
      <c r="N1393" s="1" t="s">
        <v>13278</v>
      </c>
      <c r="O1393" s="1" t="s">
        <v>15035</v>
      </c>
      <c r="P1393" s="1" t="s">
        <v>16206</v>
      </c>
    </row>
    <row r="1394" spans="2:16">
      <c r="B1394" s="1" t="s">
        <v>14578</v>
      </c>
      <c r="C1394" s="1" t="s">
        <v>14252</v>
      </c>
      <c r="D1394" s="1" t="s">
        <v>16279</v>
      </c>
      <c r="E1394" s="1" t="s">
        <v>16541</v>
      </c>
      <c r="F1394" s="1" t="s">
        <v>16204</v>
      </c>
      <c r="G1394" s="1" t="s">
        <v>13549</v>
      </c>
      <c r="H1394" s="1" t="s">
        <v>14875</v>
      </c>
      <c r="I1394" s="1" t="s">
        <v>16715</v>
      </c>
      <c r="J1394" s="1" t="s">
        <v>14950</v>
      </c>
      <c r="M1394" s="1" t="s">
        <v>16729</v>
      </c>
      <c r="N1394" s="1" t="s">
        <v>13281</v>
      </c>
      <c r="O1394" s="1" t="s">
        <v>15042</v>
      </c>
      <c r="P1394" s="1" t="s">
        <v>16207</v>
      </c>
    </row>
    <row r="1395" spans="2:16">
      <c r="B1395" s="1" t="s">
        <v>14579</v>
      </c>
      <c r="C1395" s="1" t="s">
        <v>14253</v>
      </c>
      <c r="D1395" s="1" t="s">
        <v>16281</v>
      </c>
      <c r="E1395" s="1" t="s">
        <v>16543</v>
      </c>
      <c r="F1395" s="1" t="s">
        <v>16206</v>
      </c>
      <c r="G1395" s="1" t="s">
        <v>13555</v>
      </c>
      <c r="H1395" s="1" t="s">
        <v>14912</v>
      </c>
      <c r="I1395" s="1" t="s">
        <v>16719</v>
      </c>
      <c r="J1395" s="1" t="s">
        <v>14954</v>
      </c>
      <c r="M1395" s="1" t="s">
        <v>16737</v>
      </c>
      <c r="N1395" s="1" t="s">
        <v>13345</v>
      </c>
      <c r="O1395" s="1" t="s">
        <v>15043</v>
      </c>
      <c r="P1395" s="1" t="s">
        <v>16208</v>
      </c>
    </row>
    <row r="1396" spans="2:16">
      <c r="B1396" s="1" t="s">
        <v>14584</v>
      </c>
      <c r="C1396" s="1" t="s">
        <v>14255</v>
      </c>
      <c r="D1396" s="1" t="s">
        <v>16288</v>
      </c>
      <c r="E1396" s="1" t="s">
        <v>16544</v>
      </c>
      <c r="F1396" s="1" t="s">
        <v>16207</v>
      </c>
      <c r="G1396" s="1" t="s">
        <v>13566</v>
      </c>
      <c r="H1396" s="1" t="s">
        <v>14921</v>
      </c>
      <c r="I1396" s="1" t="s">
        <v>16722</v>
      </c>
      <c r="J1396" s="1" t="s">
        <v>14963</v>
      </c>
      <c r="M1396" s="1" t="s">
        <v>16739</v>
      </c>
      <c r="N1396" s="1" t="s">
        <v>13353</v>
      </c>
      <c r="O1396" s="1" t="s">
        <v>15044</v>
      </c>
      <c r="P1396" s="1" t="s">
        <v>16209</v>
      </c>
    </row>
    <row r="1397" spans="2:16">
      <c r="B1397" s="1" t="s">
        <v>14602</v>
      </c>
      <c r="C1397" s="1" t="s">
        <v>14256</v>
      </c>
      <c r="D1397" s="1" t="s">
        <v>16291</v>
      </c>
      <c r="E1397" s="1" t="s">
        <v>16545</v>
      </c>
      <c r="F1397" s="1" t="s">
        <v>16208</v>
      </c>
      <c r="G1397" s="1" t="s">
        <v>13584</v>
      </c>
      <c r="H1397" s="1" t="s">
        <v>14922</v>
      </c>
      <c r="I1397" s="1" t="s">
        <v>16727</v>
      </c>
      <c r="J1397" s="1" t="s">
        <v>14966</v>
      </c>
      <c r="M1397" s="1" t="s">
        <v>16741</v>
      </c>
      <c r="N1397" s="1" t="s">
        <v>13361</v>
      </c>
      <c r="O1397" s="1" t="s">
        <v>15046</v>
      </c>
      <c r="P1397" s="1" t="s">
        <v>16210</v>
      </c>
    </row>
    <row r="1398" spans="2:16">
      <c r="B1398" s="1" t="s">
        <v>14610</v>
      </c>
      <c r="C1398" s="1" t="s">
        <v>14257</v>
      </c>
      <c r="D1398" s="1" t="s">
        <v>16294</v>
      </c>
      <c r="E1398" s="1" t="s">
        <v>16546</v>
      </c>
      <c r="F1398" s="1" t="s">
        <v>16209</v>
      </c>
      <c r="G1398" s="1" t="s">
        <v>13629</v>
      </c>
      <c r="H1398" s="1" t="s">
        <v>14928</v>
      </c>
      <c r="I1398" s="1" t="s">
        <v>16729</v>
      </c>
      <c r="J1398" s="1" t="s">
        <v>14968</v>
      </c>
      <c r="M1398" s="1" t="s">
        <v>16745</v>
      </c>
      <c r="N1398" s="1" t="s">
        <v>13362</v>
      </c>
      <c r="O1398" s="1" t="s">
        <v>15047</v>
      </c>
      <c r="P1398" s="1" t="s">
        <v>16221</v>
      </c>
    </row>
    <row r="1399" spans="2:16">
      <c r="B1399" s="1" t="s">
        <v>14617</v>
      </c>
      <c r="C1399" s="1" t="s">
        <v>14258</v>
      </c>
      <c r="D1399" s="1" t="s">
        <v>16303</v>
      </c>
      <c r="E1399" s="1" t="s">
        <v>16547</v>
      </c>
      <c r="F1399" s="1" t="s">
        <v>16210</v>
      </c>
      <c r="G1399" s="1" t="s">
        <v>13641</v>
      </c>
      <c r="H1399" s="1" t="s">
        <v>14929</v>
      </c>
      <c r="I1399" s="1" t="s">
        <v>16739</v>
      </c>
      <c r="J1399" s="1" t="s">
        <v>14969</v>
      </c>
      <c r="M1399" s="1" t="s">
        <v>16748</v>
      </c>
      <c r="N1399" s="1" t="s">
        <v>13375</v>
      </c>
      <c r="O1399" s="1" t="s">
        <v>15054</v>
      </c>
      <c r="P1399" s="1" t="s">
        <v>16229</v>
      </c>
    </row>
    <row r="1400" spans="2:16">
      <c r="B1400" s="1" t="s">
        <v>14668</v>
      </c>
      <c r="C1400" s="1" t="s">
        <v>14259</v>
      </c>
      <c r="D1400" s="1" t="s">
        <v>16307</v>
      </c>
      <c r="E1400" s="1" t="s">
        <v>16548</v>
      </c>
      <c r="F1400" s="1" t="s">
        <v>16221</v>
      </c>
      <c r="G1400" s="1" t="s">
        <v>13657</v>
      </c>
      <c r="H1400" s="1" t="s">
        <v>14932</v>
      </c>
      <c r="I1400" s="1" t="s">
        <v>16745</v>
      </c>
      <c r="J1400" s="1" t="s">
        <v>15033</v>
      </c>
      <c r="M1400" s="1" t="s">
        <v>16753</v>
      </c>
      <c r="N1400" s="1" t="s">
        <v>13395</v>
      </c>
      <c r="O1400" s="1" t="s">
        <v>15082</v>
      </c>
      <c r="P1400" s="1" t="s">
        <v>16234</v>
      </c>
    </row>
    <row r="1401" spans="2:16">
      <c r="B1401" s="1" t="s">
        <v>14679</v>
      </c>
      <c r="C1401" s="1" t="s">
        <v>14260</v>
      </c>
      <c r="D1401" s="1" t="s">
        <v>16309</v>
      </c>
      <c r="E1401" s="1" t="s">
        <v>16567</v>
      </c>
      <c r="F1401" s="1" t="s">
        <v>16229</v>
      </c>
      <c r="G1401" s="1" t="s">
        <v>13672</v>
      </c>
      <c r="H1401" s="1" t="s">
        <v>14933</v>
      </c>
      <c r="I1401" s="1" t="s">
        <v>16748</v>
      </c>
      <c r="J1401" s="1" t="s">
        <v>15035</v>
      </c>
      <c r="M1401" s="1" t="s">
        <v>16758</v>
      </c>
      <c r="N1401" s="1" t="s">
        <v>13397</v>
      </c>
      <c r="O1401" s="1" t="s">
        <v>15083</v>
      </c>
      <c r="P1401" s="1" t="s">
        <v>16247</v>
      </c>
    </row>
    <row r="1402" spans="2:16">
      <c r="B1402" s="1" t="s">
        <v>14683</v>
      </c>
      <c r="C1402" s="1" t="s">
        <v>14261</v>
      </c>
      <c r="D1402" s="1" t="s">
        <v>16310</v>
      </c>
      <c r="E1402" s="1" t="s">
        <v>16568</v>
      </c>
      <c r="F1402" s="1" t="s">
        <v>16234</v>
      </c>
      <c r="G1402" s="1" t="s">
        <v>13706</v>
      </c>
      <c r="H1402" s="1" t="s">
        <v>14934</v>
      </c>
      <c r="I1402" s="1" t="s">
        <v>16753</v>
      </c>
      <c r="J1402" s="1" t="s">
        <v>15042</v>
      </c>
      <c r="M1402" s="1" t="s">
        <v>16759</v>
      </c>
      <c r="N1402" s="1" t="s">
        <v>13398</v>
      </c>
      <c r="O1402" s="1" t="s">
        <v>15086</v>
      </c>
      <c r="P1402" s="1" t="s">
        <v>16248</v>
      </c>
    </row>
    <row r="1403" spans="2:16">
      <c r="B1403" s="1" t="s">
        <v>14720</v>
      </c>
      <c r="C1403" s="1" t="s">
        <v>14269</v>
      </c>
      <c r="D1403" s="1" t="s">
        <v>16334</v>
      </c>
      <c r="E1403" s="1" t="s">
        <v>16583</v>
      </c>
      <c r="F1403" s="1" t="s">
        <v>16247</v>
      </c>
      <c r="G1403" s="1" t="s">
        <v>13717</v>
      </c>
      <c r="H1403" s="1" t="s">
        <v>14936</v>
      </c>
      <c r="I1403" s="1" t="s">
        <v>16759</v>
      </c>
      <c r="J1403" s="1" t="s">
        <v>15043</v>
      </c>
      <c r="M1403" s="1" t="s">
        <v>16761</v>
      </c>
      <c r="N1403" s="1" t="s">
        <v>13399</v>
      </c>
      <c r="O1403" s="1" t="s">
        <v>15113</v>
      </c>
      <c r="P1403" s="1" t="s">
        <v>16264</v>
      </c>
    </row>
    <row r="1404" spans="2:16">
      <c r="B1404" s="1" t="s">
        <v>14731</v>
      </c>
      <c r="C1404" s="1" t="s">
        <v>14271</v>
      </c>
      <c r="D1404" s="1" t="s">
        <v>16348</v>
      </c>
      <c r="E1404" s="1" t="s">
        <v>16596</v>
      </c>
      <c r="F1404" s="1" t="s">
        <v>16248</v>
      </c>
      <c r="G1404" s="1" t="s">
        <v>13724</v>
      </c>
      <c r="H1404" s="1" t="s">
        <v>14938</v>
      </c>
      <c r="I1404" s="1" t="s">
        <v>16761</v>
      </c>
      <c r="J1404" s="1" t="s">
        <v>15044</v>
      </c>
      <c r="M1404" s="1" t="s">
        <v>16762</v>
      </c>
      <c r="N1404" s="1" t="s">
        <v>13400</v>
      </c>
      <c r="O1404" s="1" t="s">
        <v>15160</v>
      </c>
      <c r="P1404" s="1" t="s">
        <v>16266</v>
      </c>
    </row>
    <row r="1405" spans="2:16">
      <c r="B1405" s="1" t="s">
        <v>14734</v>
      </c>
      <c r="C1405" s="1" t="s">
        <v>14306</v>
      </c>
      <c r="D1405" s="1" t="s">
        <v>16353</v>
      </c>
      <c r="E1405" s="1" t="s">
        <v>16601</v>
      </c>
      <c r="F1405" s="1" t="s">
        <v>16264</v>
      </c>
      <c r="G1405" s="1" t="s">
        <v>13728</v>
      </c>
      <c r="H1405" s="1" t="s">
        <v>14940</v>
      </c>
      <c r="I1405" s="1" t="s">
        <v>16762</v>
      </c>
      <c r="J1405" s="1" t="s">
        <v>15046</v>
      </c>
      <c r="M1405" s="1" t="s">
        <v>16763</v>
      </c>
      <c r="N1405" s="1" t="s">
        <v>13404</v>
      </c>
      <c r="O1405" s="1" t="s">
        <v>15164</v>
      </c>
      <c r="P1405" s="1" t="s">
        <v>16267</v>
      </c>
    </row>
    <row r="1406" spans="2:16">
      <c r="B1406" s="1" t="s">
        <v>14747</v>
      </c>
      <c r="C1406" s="1" t="s">
        <v>14311</v>
      </c>
      <c r="D1406" s="1" t="s">
        <v>16377</v>
      </c>
      <c r="E1406" s="1" t="s">
        <v>16616</v>
      </c>
      <c r="F1406" s="1" t="s">
        <v>16266</v>
      </c>
      <c r="G1406" s="1" t="s">
        <v>13732</v>
      </c>
      <c r="H1406" s="1" t="s">
        <v>14941</v>
      </c>
      <c r="I1406" s="1" t="s">
        <v>16763</v>
      </c>
      <c r="J1406" s="1" t="s">
        <v>15047</v>
      </c>
      <c r="M1406" s="1" t="s">
        <v>16765</v>
      </c>
      <c r="N1406" s="1" t="s">
        <v>13442</v>
      </c>
      <c r="O1406" s="1" t="s">
        <v>15171</v>
      </c>
      <c r="P1406" s="1" t="s">
        <v>16271</v>
      </c>
    </row>
    <row r="1407" spans="2:16">
      <c r="B1407" s="1" t="s">
        <v>14754</v>
      </c>
      <c r="C1407" s="1" t="s">
        <v>14312</v>
      </c>
      <c r="D1407" s="1" t="s">
        <v>16378</v>
      </c>
      <c r="E1407" s="1" t="s">
        <v>16628</v>
      </c>
      <c r="F1407" s="1" t="s">
        <v>16267</v>
      </c>
      <c r="G1407" s="1" t="s">
        <v>13804</v>
      </c>
      <c r="H1407" s="1" t="s">
        <v>14950</v>
      </c>
      <c r="I1407" s="1" t="s">
        <v>16765</v>
      </c>
      <c r="J1407" s="1" t="s">
        <v>15054</v>
      </c>
      <c r="M1407" s="1" t="s">
        <v>16768</v>
      </c>
      <c r="N1407" s="1" t="s">
        <v>13516</v>
      </c>
      <c r="O1407" s="1" t="s">
        <v>15172</v>
      </c>
      <c r="P1407" s="1" t="s">
        <v>16272</v>
      </c>
    </row>
    <row r="1408" spans="2:16">
      <c r="B1408" s="1" t="s">
        <v>14777</v>
      </c>
      <c r="C1408" s="1" t="s">
        <v>14318</v>
      </c>
      <c r="D1408" s="1" t="s">
        <v>16379</v>
      </c>
      <c r="E1408" s="1" t="s">
        <v>16629</v>
      </c>
      <c r="F1408" s="1" t="s">
        <v>16271</v>
      </c>
      <c r="G1408" s="1" t="s">
        <v>13841</v>
      </c>
      <c r="H1408" s="1" t="s">
        <v>14954</v>
      </c>
      <c r="I1408" s="1" t="s">
        <v>16768</v>
      </c>
      <c r="J1408" s="1" t="s">
        <v>15082</v>
      </c>
      <c r="M1408" s="1" t="s">
        <v>16777</v>
      </c>
      <c r="N1408" s="1" t="s">
        <v>13518</v>
      </c>
      <c r="O1408" s="1" t="s">
        <v>15183</v>
      </c>
      <c r="P1408" s="1" t="s">
        <v>16273</v>
      </c>
    </row>
    <row r="1409" spans="2:16">
      <c r="B1409" s="1" t="s">
        <v>14779</v>
      </c>
      <c r="C1409" s="1" t="s">
        <v>14402</v>
      </c>
      <c r="D1409" s="1" t="s">
        <v>16445</v>
      </c>
      <c r="E1409" s="1" t="s">
        <v>16630</v>
      </c>
      <c r="F1409" s="1" t="s">
        <v>16272</v>
      </c>
      <c r="G1409" s="1" t="s">
        <v>13855</v>
      </c>
      <c r="H1409" s="1" t="s">
        <v>14966</v>
      </c>
      <c r="I1409" s="1" t="s">
        <v>16777</v>
      </c>
      <c r="J1409" s="1" t="s">
        <v>15083</v>
      </c>
      <c r="M1409" s="1" t="s">
        <v>16782</v>
      </c>
      <c r="N1409" s="1" t="s">
        <v>13528</v>
      </c>
      <c r="O1409" s="1" t="s">
        <v>15209</v>
      </c>
      <c r="P1409" s="1" t="s">
        <v>16274</v>
      </c>
    </row>
    <row r="1410" spans="2:16">
      <c r="B1410" s="1" t="s">
        <v>14797</v>
      </c>
      <c r="C1410" s="1" t="s">
        <v>14410</v>
      </c>
      <c r="D1410" s="1" t="s">
        <v>16446</v>
      </c>
      <c r="E1410" s="1" t="s">
        <v>16631</v>
      </c>
      <c r="F1410" s="1" t="s">
        <v>16273</v>
      </c>
      <c r="G1410" s="1" t="s">
        <v>13874</v>
      </c>
      <c r="H1410" s="1" t="s">
        <v>14968</v>
      </c>
      <c r="I1410" s="1" t="s">
        <v>16782</v>
      </c>
      <c r="J1410" s="1" t="s">
        <v>15112</v>
      </c>
      <c r="M1410" s="1" t="s">
        <v>16802</v>
      </c>
      <c r="N1410" s="1" t="s">
        <v>13535</v>
      </c>
      <c r="O1410" s="1" t="s">
        <v>15212</v>
      </c>
      <c r="P1410" s="1" t="s">
        <v>16280</v>
      </c>
    </row>
    <row r="1411" spans="2:16">
      <c r="B1411" s="1" t="s">
        <v>14805</v>
      </c>
      <c r="C1411" s="1" t="s">
        <v>14411</v>
      </c>
      <c r="D1411" s="1" t="s">
        <v>16465</v>
      </c>
      <c r="E1411" s="1" t="s">
        <v>16634</v>
      </c>
      <c r="F1411" s="1" t="s">
        <v>16274</v>
      </c>
      <c r="G1411" s="1" t="s">
        <v>13900</v>
      </c>
      <c r="H1411" s="1" t="s">
        <v>14969</v>
      </c>
      <c r="I1411" s="1" t="s">
        <v>16802</v>
      </c>
      <c r="J1411" s="1" t="s">
        <v>15113</v>
      </c>
      <c r="M1411" s="1" t="s">
        <v>16814</v>
      </c>
      <c r="N1411" s="1" t="s">
        <v>13536</v>
      </c>
      <c r="O1411" s="1" t="s">
        <v>15215</v>
      </c>
      <c r="P1411" s="1" t="s">
        <v>16288</v>
      </c>
    </row>
    <row r="1412" spans="2:16">
      <c r="B1412" s="1" t="s">
        <v>14808</v>
      </c>
      <c r="C1412" s="1" t="s">
        <v>14422</v>
      </c>
      <c r="D1412" s="1" t="s">
        <v>16468</v>
      </c>
      <c r="E1412" s="1" t="s">
        <v>16636</v>
      </c>
      <c r="F1412" s="1" t="s">
        <v>16288</v>
      </c>
      <c r="G1412" s="1" t="s">
        <v>13988</v>
      </c>
      <c r="H1412" s="1" t="s">
        <v>15033</v>
      </c>
      <c r="I1412" s="1" t="s">
        <v>16814</v>
      </c>
      <c r="J1412" s="1" t="s">
        <v>15144</v>
      </c>
      <c r="M1412" s="1" t="s">
        <v>16837</v>
      </c>
      <c r="N1412" s="1" t="s">
        <v>13537</v>
      </c>
      <c r="O1412" s="1" t="s">
        <v>15223</v>
      </c>
      <c r="P1412" s="1" t="s">
        <v>16291</v>
      </c>
    </row>
    <row r="1413" spans="2:16">
      <c r="B1413" s="1" t="s">
        <v>14809</v>
      </c>
      <c r="C1413" s="1" t="s">
        <v>14423</v>
      </c>
      <c r="D1413" s="1" t="s">
        <v>16472</v>
      </c>
      <c r="E1413" s="1" t="s">
        <v>16645</v>
      </c>
      <c r="F1413" s="1" t="s">
        <v>16291</v>
      </c>
      <c r="G1413" s="1" t="s">
        <v>14002</v>
      </c>
      <c r="H1413" s="1" t="s">
        <v>15035</v>
      </c>
      <c r="I1413" s="1" t="s">
        <v>16837</v>
      </c>
      <c r="J1413" s="1" t="s">
        <v>15164</v>
      </c>
      <c r="M1413" s="1" t="s">
        <v>16852</v>
      </c>
      <c r="N1413" s="1" t="s">
        <v>13538</v>
      </c>
      <c r="O1413" s="1" t="s">
        <v>15228</v>
      </c>
      <c r="P1413" s="1" t="s">
        <v>16303</v>
      </c>
    </row>
    <row r="1414" spans="2:16">
      <c r="B1414" s="1" t="s">
        <v>14810</v>
      </c>
      <c r="C1414" s="1" t="s">
        <v>14425</v>
      </c>
      <c r="D1414" s="1" t="s">
        <v>16473</v>
      </c>
      <c r="E1414" s="1" t="s">
        <v>16649</v>
      </c>
      <c r="F1414" s="1" t="s">
        <v>16303</v>
      </c>
      <c r="G1414" s="1" t="s">
        <v>14069</v>
      </c>
      <c r="H1414" s="1" t="s">
        <v>15042</v>
      </c>
      <c r="I1414" s="1" t="s">
        <v>16845</v>
      </c>
      <c r="J1414" s="1" t="s">
        <v>15165</v>
      </c>
      <c r="M1414" s="1" t="s">
        <v>16853</v>
      </c>
      <c r="N1414" s="1" t="s">
        <v>13539</v>
      </c>
      <c r="O1414" s="1" t="s">
        <v>15253</v>
      </c>
      <c r="P1414" s="1" t="s">
        <v>16307</v>
      </c>
    </row>
    <row r="1415" spans="2:16">
      <c r="B1415" s="1" t="s">
        <v>14812</v>
      </c>
      <c r="C1415" s="1" t="s">
        <v>14426</v>
      </c>
      <c r="D1415" s="1" t="s">
        <v>16482</v>
      </c>
      <c r="E1415" s="1" t="s">
        <v>16653</v>
      </c>
      <c r="F1415" s="1" t="s">
        <v>16307</v>
      </c>
      <c r="G1415" s="1" t="s">
        <v>14120</v>
      </c>
      <c r="H1415" s="1" t="s">
        <v>15043</v>
      </c>
      <c r="I1415" s="1" t="s">
        <v>16852</v>
      </c>
      <c r="J1415" s="1" t="s">
        <v>15171</v>
      </c>
      <c r="M1415" s="1" t="s">
        <v>16872</v>
      </c>
      <c r="N1415" s="1" t="s">
        <v>13540</v>
      </c>
      <c r="O1415" s="1" t="s">
        <v>15256</v>
      </c>
      <c r="P1415" s="1" t="s">
        <v>16309</v>
      </c>
    </row>
    <row r="1416" spans="2:16">
      <c r="B1416" s="1" t="s">
        <v>14815</v>
      </c>
      <c r="C1416" s="1" t="s">
        <v>14428</v>
      </c>
      <c r="D1416" s="1" t="s">
        <v>16516</v>
      </c>
      <c r="E1416" s="1" t="s">
        <v>16656</v>
      </c>
      <c r="F1416" s="1" t="s">
        <v>16309</v>
      </c>
      <c r="G1416" s="1" t="s">
        <v>14124</v>
      </c>
      <c r="H1416" s="1" t="s">
        <v>15044</v>
      </c>
      <c r="I1416" s="1" t="s">
        <v>16853</v>
      </c>
      <c r="J1416" s="1" t="s">
        <v>15172</v>
      </c>
      <c r="M1416" s="1" t="s">
        <v>16874</v>
      </c>
      <c r="N1416" s="1" t="s">
        <v>13541</v>
      </c>
      <c r="O1416" s="1" t="s">
        <v>15279</v>
      </c>
      <c r="P1416" s="1" t="s">
        <v>16310</v>
      </c>
    </row>
    <row r="1417" spans="2:16">
      <c r="B1417" s="1" t="s">
        <v>14848</v>
      </c>
      <c r="C1417" s="1" t="s">
        <v>14431</v>
      </c>
      <c r="D1417" s="1" t="s">
        <v>16517</v>
      </c>
      <c r="E1417" s="1" t="s">
        <v>16686</v>
      </c>
      <c r="F1417" s="1" t="s">
        <v>16310</v>
      </c>
      <c r="G1417" s="1" t="s">
        <v>14135</v>
      </c>
      <c r="H1417" s="1" t="s">
        <v>15046</v>
      </c>
      <c r="I1417" s="1" t="s">
        <v>16872</v>
      </c>
      <c r="J1417" s="1" t="s">
        <v>15183</v>
      </c>
      <c r="M1417" s="1" t="s">
        <v>16881</v>
      </c>
      <c r="N1417" s="1" t="s">
        <v>13542</v>
      </c>
      <c r="O1417" s="1" t="s">
        <v>15282</v>
      </c>
      <c r="P1417" s="1" t="s">
        <v>16329</v>
      </c>
    </row>
    <row r="1418" spans="2:16">
      <c r="B1418" s="1" t="s">
        <v>14850</v>
      </c>
      <c r="C1418" s="1" t="s">
        <v>14504</v>
      </c>
      <c r="D1418" s="1" t="s">
        <v>16519</v>
      </c>
      <c r="E1418" s="1" t="s">
        <v>16692</v>
      </c>
      <c r="F1418" s="1" t="s">
        <v>16317</v>
      </c>
      <c r="G1418" s="1" t="s">
        <v>14144</v>
      </c>
      <c r="H1418" s="1" t="s">
        <v>15047</v>
      </c>
      <c r="I1418" s="1" t="s">
        <v>16874</v>
      </c>
      <c r="J1418" s="1" t="s">
        <v>15204</v>
      </c>
      <c r="M1418" s="1" t="s">
        <v>16883</v>
      </c>
      <c r="N1418" s="1" t="s">
        <v>13543</v>
      </c>
      <c r="O1418" s="1" t="s">
        <v>15283</v>
      </c>
      <c r="P1418" s="1" t="s">
        <v>16331</v>
      </c>
    </row>
    <row r="1419" spans="2:16">
      <c r="B1419" s="1" t="s">
        <v>14875</v>
      </c>
      <c r="C1419" s="1" t="s">
        <v>14522</v>
      </c>
      <c r="D1419" s="1" t="s">
        <v>16530</v>
      </c>
      <c r="E1419" s="1" t="s">
        <v>16694</v>
      </c>
      <c r="F1419" s="1" t="s">
        <v>16334</v>
      </c>
      <c r="G1419" s="1" t="s">
        <v>14152</v>
      </c>
      <c r="H1419" s="1" t="s">
        <v>15054</v>
      </c>
      <c r="I1419" s="1" t="s">
        <v>16881</v>
      </c>
      <c r="J1419" s="1" t="s">
        <v>15211</v>
      </c>
      <c r="M1419" s="1" t="s">
        <v>16884</v>
      </c>
      <c r="N1419" s="1" t="s">
        <v>13544</v>
      </c>
      <c r="O1419" s="1" t="s">
        <v>15284</v>
      </c>
      <c r="P1419" s="1" t="s">
        <v>16334</v>
      </c>
    </row>
    <row r="1420" spans="2:16">
      <c r="B1420" s="1" t="s">
        <v>14896</v>
      </c>
      <c r="C1420" s="1" t="s">
        <v>14525</v>
      </c>
      <c r="D1420" s="1" t="s">
        <v>16536</v>
      </c>
      <c r="E1420" s="1" t="s">
        <v>16701</v>
      </c>
      <c r="F1420" s="1" t="s">
        <v>16348</v>
      </c>
      <c r="G1420" s="1" t="s">
        <v>14153</v>
      </c>
      <c r="H1420" s="1" t="s">
        <v>15055</v>
      </c>
      <c r="I1420" s="1" t="s">
        <v>16883</v>
      </c>
      <c r="J1420" s="1" t="s">
        <v>15212</v>
      </c>
      <c r="M1420" s="1" t="s">
        <v>16887</v>
      </c>
      <c r="N1420" s="1" t="s">
        <v>13549</v>
      </c>
      <c r="O1420" s="1" t="s">
        <v>15286</v>
      </c>
      <c r="P1420" s="1" t="s">
        <v>16348</v>
      </c>
    </row>
    <row r="1421" spans="2:16">
      <c r="B1421" s="1" t="s">
        <v>14912</v>
      </c>
      <c r="C1421" s="1" t="s">
        <v>14534</v>
      </c>
      <c r="D1421" s="1" t="s">
        <v>16537</v>
      </c>
      <c r="E1421" s="1" t="s">
        <v>16708</v>
      </c>
      <c r="F1421" s="1" t="s">
        <v>16353</v>
      </c>
      <c r="G1421" s="1" t="s">
        <v>14154</v>
      </c>
      <c r="H1421" s="1" t="s">
        <v>15083</v>
      </c>
      <c r="I1421" s="1" t="s">
        <v>16884</v>
      </c>
      <c r="J1421" s="1" t="s">
        <v>15215</v>
      </c>
      <c r="M1421" s="1" t="s">
        <v>16893</v>
      </c>
      <c r="N1421" s="1" t="s">
        <v>13550</v>
      </c>
      <c r="O1421" s="1" t="s">
        <v>15308</v>
      </c>
      <c r="P1421" s="1" t="s">
        <v>16353</v>
      </c>
    </row>
    <row r="1422" spans="2:16">
      <c r="B1422" s="1" t="s">
        <v>14927</v>
      </c>
      <c r="C1422" s="1" t="s">
        <v>14536</v>
      </c>
      <c r="D1422" s="1" t="s">
        <v>16538</v>
      </c>
      <c r="E1422" s="1" t="s">
        <v>16715</v>
      </c>
      <c r="F1422" s="1" t="s">
        <v>16377</v>
      </c>
      <c r="G1422" s="1" t="s">
        <v>14155</v>
      </c>
      <c r="H1422" s="1" t="s">
        <v>15086</v>
      </c>
      <c r="I1422" s="1" t="s">
        <v>16887</v>
      </c>
      <c r="J1422" s="1" t="s">
        <v>15223</v>
      </c>
      <c r="M1422" s="1" t="s">
        <v>16896</v>
      </c>
      <c r="N1422" s="1" t="s">
        <v>13584</v>
      </c>
      <c r="O1422" s="1" t="s">
        <v>15309</v>
      </c>
      <c r="P1422" s="1" t="s">
        <v>16364</v>
      </c>
    </row>
    <row r="1423" spans="2:16">
      <c r="B1423" s="1" t="s">
        <v>14928</v>
      </c>
      <c r="C1423" s="1" t="s">
        <v>14544</v>
      </c>
      <c r="D1423" s="1" t="s">
        <v>16541</v>
      </c>
      <c r="E1423" s="1" t="s">
        <v>16717</v>
      </c>
      <c r="F1423" s="1" t="s">
        <v>16378</v>
      </c>
      <c r="G1423" s="1" t="s">
        <v>14156</v>
      </c>
      <c r="H1423" s="1" t="s">
        <v>15112</v>
      </c>
      <c r="I1423" s="1" t="s">
        <v>16893</v>
      </c>
      <c r="J1423" s="1" t="s">
        <v>15253</v>
      </c>
      <c r="M1423" s="1" t="s">
        <v>16897</v>
      </c>
      <c r="N1423" s="1" t="s">
        <v>13587</v>
      </c>
      <c r="O1423" s="1" t="s">
        <v>15313</v>
      </c>
      <c r="P1423" s="1" t="s">
        <v>16377</v>
      </c>
    </row>
    <row r="1424" spans="2:16">
      <c r="B1424" s="1" t="s">
        <v>14929</v>
      </c>
      <c r="C1424" s="1" t="s">
        <v>14545</v>
      </c>
      <c r="D1424" s="1" t="s">
        <v>16543</v>
      </c>
      <c r="E1424" s="1" t="s">
        <v>16719</v>
      </c>
      <c r="F1424" s="1" t="s">
        <v>16379</v>
      </c>
      <c r="G1424" s="1" t="s">
        <v>14166</v>
      </c>
      <c r="H1424" s="1" t="s">
        <v>15113</v>
      </c>
      <c r="I1424" s="1" t="s">
        <v>16896</v>
      </c>
      <c r="J1424" s="1" t="s">
        <v>15256</v>
      </c>
      <c r="M1424" s="1" t="s">
        <v>16899</v>
      </c>
      <c r="N1424" s="1" t="s">
        <v>13641</v>
      </c>
      <c r="O1424" s="1" t="s">
        <v>15322</v>
      </c>
      <c r="P1424" s="1" t="s">
        <v>16379</v>
      </c>
    </row>
    <row r="1425" spans="2:16">
      <c r="B1425" s="1" t="s">
        <v>14932</v>
      </c>
      <c r="C1425" s="1" t="s">
        <v>14553</v>
      </c>
      <c r="D1425" s="1" t="s">
        <v>16544</v>
      </c>
      <c r="E1425" s="1" t="s">
        <v>16722</v>
      </c>
      <c r="F1425" s="1" t="s">
        <v>16381</v>
      </c>
      <c r="G1425" s="1" t="s">
        <v>14167</v>
      </c>
      <c r="H1425" s="1" t="s">
        <v>15130</v>
      </c>
      <c r="I1425" s="1" t="s">
        <v>16897</v>
      </c>
      <c r="J1425" s="1" t="s">
        <v>15258</v>
      </c>
      <c r="M1425" s="1" t="s">
        <v>16904</v>
      </c>
      <c r="N1425" s="1" t="s">
        <v>13657</v>
      </c>
      <c r="O1425" s="1" t="s">
        <v>15323</v>
      </c>
      <c r="P1425" s="1" t="s">
        <v>16429</v>
      </c>
    </row>
    <row r="1426" spans="2:16">
      <c r="B1426" s="1" t="s">
        <v>14934</v>
      </c>
      <c r="C1426" s="1" t="s">
        <v>14554</v>
      </c>
      <c r="D1426" s="1" t="s">
        <v>16545</v>
      </c>
      <c r="E1426" s="1" t="s">
        <v>16725</v>
      </c>
      <c r="F1426" s="1" t="s">
        <v>16429</v>
      </c>
      <c r="G1426" s="1" t="s">
        <v>14168</v>
      </c>
      <c r="H1426" s="1" t="s">
        <v>15164</v>
      </c>
      <c r="I1426" s="1" t="s">
        <v>16899</v>
      </c>
      <c r="J1426" s="1" t="s">
        <v>15279</v>
      </c>
      <c r="M1426" s="1" t="s">
        <v>16915</v>
      </c>
      <c r="N1426" s="1" t="s">
        <v>13715</v>
      </c>
      <c r="O1426" s="1" t="s">
        <v>15325</v>
      </c>
      <c r="P1426" s="1" t="s">
        <v>16431</v>
      </c>
    </row>
    <row r="1427" spans="2:16">
      <c r="B1427" s="1" t="s">
        <v>14936</v>
      </c>
      <c r="C1427" s="1" t="s">
        <v>14555</v>
      </c>
      <c r="D1427" s="1" t="s">
        <v>16546</v>
      </c>
      <c r="E1427" s="1" t="s">
        <v>16726</v>
      </c>
      <c r="F1427" s="1" t="s">
        <v>16431</v>
      </c>
      <c r="G1427" s="1" t="s">
        <v>14194</v>
      </c>
      <c r="H1427" s="1" t="s">
        <v>15172</v>
      </c>
      <c r="I1427" s="1" t="s">
        <v>16903</v>
      </c>
      <c r="J1427" s="1" t="s">
        <v>15282</v>
      </c>
      <c r="M1427" s="1" t="s">
        <v>16923</v>
      </c>
      <c r="N1427" s="1" t="s">
        <v>13717</v>
      </c>
      <c r="O1427" s="1" t="s">
        <v>15328</v>
      </c>
      <c r="P1427" s="1" t="s">
        <v>16445</v>
      </c>
    </row>
    <row r="1428" spans="2:16">
      <c r="B1428" s="1" t="s">
        <v>14938</v>
      </c>
      <c r="C1428" s="1" t="s">
        <v>14556</v>
      </c>
      <c r="D1428" s="1" t="s">
        <v>16547</v>
      </c>
      <c r="E1428" s="1" t="s">
        <v>16727</v>
      </c>
      <c r="F1428" s="1" t="s">
        <v>16445</v>
      </c>
      <c r="G1428" s="1" t="s">
        <v>14195</v>
      </c>
      <c r="H1428" s="1" t="s">
        <v>15183</v>
      </c>
      <c r="I1428" s="1" t="s">
        <v>16904</v>
      </c>
      <c r="J1428" s="1" t="s">
        <v>15283</v>
      </c>
      <c r="M1428" s="1" t="s">
        <v>16924</v>
      </c>
      <c r="N1428" s="1" t="s">
        <v>13724</v>
      </c>
      <c r="O1428" s="1" t="s">
        <v>15329</v>
      </c>
      <c r="P1428" s="1" t="s">
        <v>16446</v>
      </c>
    </row>
    <row r="1429" spans="2:16">
      <c r="B1429" s="1" t="s">
        <v>14940</v>
      </c>
      <c r="C1429" s="1" t="s">
        <v>14557</v>
      </c>
      <c r="D1429" s="1" t="s">
        <v>16567</v>
      </c>
      <c r="E1429" s="1" t="s">
        <v>16729</v>
      </c>
      <c r="F1429" s="1" t="s">
        <v>16446</v>
      </c>
      <c r="G1429" s="1" t="s">
        <v>14210</v>
      </c>
      <c r="H1429" s="1" t="s">
        <v>15204</v>
      </c>
      <c r="I1429" s="1" t="s">
        <v>16915</v>
      </c>
      <c r="J1429" s="1" t="s">
        <v>15284</v>
      </c>
      <c r="M1429" s="1" t="s">
        <v>16935</v>
      </c>
      <c r="N1429" s="1" t="s">
        <v>13727</v>
      </c>
      <c r="O1429" s="1" t="s">
        <v>15330</v>
      </c>
      <c r="P1429" s="1" t="s">
        <v>16465</v>
      </c>
    </row>
    <row r="1430" spans="2:16">
      <c r="B1430" s="1" t="s">
        <v>14941</v>
      </c>
      <c r="C1430" s="1" t="s">
        <v>14558</v>
      </c>
      <c r="D1430" s="1" t="s">
        <v>16582</v>
      </c>
      <c r="E1430" s="1" t="s">
        <v>16731</v>
      </c>
      <c r="F1430" s="1" t="s">
        <v>16465</v>
      </c>
      <c r="G1430" s="1" t="s">
        <v>14222</v>
      </c>
      <c r="H1430" s="1" t="s">
        <v>15212</v>
      </c>
      <c r="I1430" s="1" t="s">
        <v>16923</v>
      </c>
      <c r="J1430" s="1" t="s">
        <v>15286</v>
      </c>
      <c r="M1430" s="1" t="s">
        <v>16954</v>
      </c>
      <c r="N1430" s="1" t="s">
        <v>13728</v>
      </c>
      <c r="O1430" s="1" t="s">
        <v>15340</v>
      </c>
      <c r="P1430" s="1" t="s">
        <v>16468</v>
      </c>
    </row>
    <row r="1431" spans="2:16">
      <c r="B1431" s="1" t="s">
        <v>14950</v>
      </c>
      <c r="C1431" s="1" t="s">
        <v>14562</v>
      </c>
      <c r="D1431" s="1" t="s">
        <v>16583</v>
      </c>
      <c r="E1431" s="1" t="s">
        <v>16737</v>
      </c>
      <c r="F1431" s="1" t="s">
        <v>16468</v>
      </c>
      <c r="G1431" s="1" t="s">
        <v>14224</v>
      </c>
      <c r="H1431" s="1" t="s">
        <v>15223</v>
      </c>
      <c r="I1431" s="1" t="s">
        <v>16924</v>
      </c>
      <c r="J1431" s="1" t="s">
        <v>15309</v>
      </c>
      <c r="M1431" s="1" t="s">
        <v>16958</v>
      </c>
      <c r="N1431" s="1" t="s">
        <v>13775</v>
      </c>
      <c r="O1431" s="1" t="s">
        <v>15342</v>
      </c>
      <c r="P1431" s="1" t="s">
        <v>16469</v>
      </c>
    </row>
    <row r="1432" spans="2:16">
      <c r="B1432" s="1" t="s">
        <v>14954</v>
      </c>
      <c r="C1432" s="1" t="s">
        <v>14565</v>
      </c>
      <c r="D1432" s="1" t="s">
        <v>16596</v>
      </c>
      <c r="E1432" s="1" t="s">
        <v>16739</v>
      </c>
      <c r="F1432" s="1" t="s">
        <v>16469</v>
      </c>
      <c r="G1432" s="1" t="s">
        <v>14227</v>
      </c>
      <c r="H1432" s="1" t="s">
        <v>15253</v>
      </c>
      <c r="I1432" s="1" t="s">
        <v>16925</v>
      </c>
      <c r="J1432" s="1" t="s">
        <v>15322</v>
      </c>
      <c r="M1432" s="1" t="s">
        <v>16986</v>
      </c>
      <c r="N1432" s="1" t="s">
        <v>13851</v>
      </c>
      <c r="O1432" s="1" t="s">
        <v>15366</v>
      </c>
      <c r="P1432" s="1" t="s">
        <v>16472</v>
      </c>
    </row>
    <row r="1433" spans="2:16">
      <c r="B1433" s="1" t="s">
        <v>14966</v>
      </c>
      <c r="C1433" s="1" t="s">
        <v>14569</v>
      </c>
      <c r="D1433" s="1" t="s">
        <v>16601</v>
      </c>
      <c r="E1433" s="1" t="s">
        <v>16743</v>
      </c>
      <c r="F1433" s="1" t="s">
        <v>16472</v>
      </c>
      <c r="G1433" s="1" t="s">
        <v>14228</v>
      </c>
      <c r="H1433" s="1" t="s">
        <v>15256</v>
      </c>
      <c r="I1433" s="1" t="s">
        <v>16954</v>
      </c>
      <c r="J1433" s="1" t="s">
        <v>15323</v>
      </c>
      <c r="M1433" s="1" t="s">
        <v>17003</v>
      </c>
      <c r="N1433" s="1" t="s">
        <v>13855</v>
      </c>
      <c r="O1433" s="1" t="s">
        <v>15391</v>
      </c>
      <c r="P1433" s="1" t="s">
        <v>16473</v>
      </c>
    </row>
    <row r="1434" spans="2:16">
      <c r="B1434" s="1" t="s">
        <v>14968</v>
      </c>
      <c r="C1434" s="1" t="s">
        <v>14570</v>
      </c>
      <c r="D1434" s="1" t="s">
        <v>16616</v>
      </c>
      <c r="E1434" s="1" t="s">
        <v>16745</v>
      </c>
      <c r="F1434" s="1" t="s">
        <v>16473</v>
      </c>
      <c r="G1434" s="1" t="s">
        <v>14229</v>
      </c>
      <c r="H1434" s="1" t="s">
        <v>15258</v>
      </c>
      <c r="I1434" s="1" t="s">
        <v>16958</v>
      </c>
      <c r="J1434" s="1" t="s">
        <v>15325</v>
      </c>
      <c r="M1434" s="1" t="s">
        <v>17009</v>
      </c>
      <c r="N1434" s="1" t="s">
        <v>13937</v>
      </c>
      <c r="O1434" s="1" t="s">
        <v>15397</v>
      </c>
      <c r="P1434" s="1" t="s">
        <v>16516</v>
      </c>
    </row>
    <row r="1435" spans="2:16">
      <c r="B1435" s="1" t="s">
        <v>14969</v>
      </c>
      <c r="C1435" s="1" t="s">
        <v>14571</v>
      </c>
      <c r="D1435" s="1" t="s">
        <v>16628</v>
      </c>
      <c r="E1435" s="1" t="s">
        <v>16748</v>
      </c>
      <c r="F1435" s="1" t="s">
        <v>16516</v>
      </c>
      <c r="G1435" s="1" t="s">
        <v>14230</v>
      </c>
      <c r="H1435" s="1" t="s">
        <v>15282</v>
      </c>
      <c r="I1435" s="1" t="s">
        <v>17003</v>
      </c>
      <c r="J1435" s="1" t="s">
        <v>15329</v>
      </c>
      <c r="M1435" s="1" t="s">
        <v>17023</v>
      </c>
      <c r="N1435" s="1" t="s">
        <v>13988</v>
      </c>
      <c r="O1435" s="1" t="s">
        <v>15421</v>
      </c>
      <c r="P1435" s="1" t="s">
        <v>16530</v>
      </c>
    </row>
    <row r="1436" spans="2:16">
      <c r="B1436" s="1" t="s">
        <v>15033</v>
      </c>
      <c r="C1436" s="1" t="s">
        <v>14572</v>
      </c>
      <c r="D1436" s="1" t="s">
        <v>16630</v>
      </c>
      <c r="E1436" s="1" t="s">
        <v>16753</v>
      </c>
      <c r="F1436" s="1" t="s">
        <v>16519</v>
      </c>
      <c r="G1436" s="1" t="s">
        <v>14231</v>
      </c>
      <c r="H1436" s="1" t="s">
        <v>15283</v>
      </c>
      <c r="I1436" s="1" t="s">
        <v>17009</v>
      </c>
      <c r="J1436" s="1" t="s">
        <v>15330</v>
      </c>
      <c r="M1436" s="1" t="s">
        <v>17024</v>
      </c>
      <c r="N1436" s="1" t="s">
        <v>14021</v>
      </c>
      <c r="O1436" s="1" t="s">
        <v>15426</v>
      </c>
      <c r="P1436" s="1" t="s">
        <v>16536</v>
      </c>
    </row>
    <row r="1437" spans="2:16">
      <c r="B1437" s="1" t="s">
        <v>15035</v>
      </c>
      <c r="C1437" s="1" t="s">
        <v>14574</v>
      </c>
      <c r="D1437" s="1" t="s">
        <v>16631</v>
      </c>
      <c r="E1437" s="1" t="s">
        <v>16758</v>
      </c>
      <c r="F1437" s="1" t="s">
        <v>16530</v>
      </c>
      <c r="G1437" s="1" t="s">
        <v>14239</v>
      </c>
      <c r="H1437" s="1" t="s">
        <v>15284</v>
      </c>
      <c r="I1437" s="1" t="s">
        <v>17121</v>
      </c>
      <c r="J1437" s="1" t="s">
        <v>15333</v>
      </c>
      <c r="M1437" s="1" t="s">
        <v>17121</v>
      </c>
      <c r="N1437" s="1" t="s">
        <v>14069</v>
      </c>
      <c r="O1437" s="1" t="s">
        <v>15445</v>
      </c>
      <c r="P1437" s="1" t="s">
        <v>16538</v>
      </c>
    </row>
    <row r="1438" spans="2:16">
      <c r="B1438" s="1" t="s">
        <v>15042</v>
      </c>
      <c r="C1438" s="1" t="s">
        <v>14575</v>
      </c>
      <c r="D1438" s="1" t="s">
        <v>16634</v>
      </c>
      <c r="E1438" s="1" t="s">
        <v>16759</v>
      </c>
      <c r="F1438" s="1" t="s">
        <v>16538</v>
      </c>
      <c r="G1438" s="1" t="s">
        <v>14240</v>
      </c>
      <c r="H1438" s="1" t="s">
        <v>15285</v>
      </c>
      <c r="I1438" s="1" t="s">
        <v>17124</v>
      </c>
      <c r="J1438" s="1" t="s">
        <v>15340</v>
      </c>
      <c r="M1438" s="1" t="s">
        <v>17124</v>
      </c>
      <c r="N1438" s="1" t="s">
        <v>14086</v>
      </c>
      <c r="O1438" s="1" t="s">
        <v>15456</v>
      </c>
      <c r="P1438" s="1" t="s">
        <v>16541</v>
      </c>
    </row>
    <row r="1439" spans="2:16">
      <c r="B1439" s="1" t="s">
        <v>15043</v>
      </c>
      <c r="C1439" s="1" t="s">
        <v>14579</v>
      </c>
      <c r="D1439" s="1" t="s">
        <v>16639</v>
      </c>
      <c r="E1439" s="1" t="s">
        <v>16761</v>
      </c>
      <c r="F1439" s="1" t="s">
        <v>16543</v>
      </c>
      <c r="G1439" s="1" t="s">
        <v>14244</v>
      </c>
      <c r="H1439" s="1" t="s">
        <v>15286</v>
      </c>
      <c r="I1439" s="1" t="s">
        <v>17188</v>
      </c>
      <c r="J1439" s="1" t="s">
        <v>15342</v>
      </c>
      <c r="M1439" s="1" t="s">
        <v>17139</v>
      </c>
      <c r="N1439" s="1" t="s">
        <v>14120</v>
      </c>
      <c r="O1439" s="1" t="s">
        <v>15496</v>
      </c>
      <c r="P1439" s="1" t="s">
        <v>16543</v>
      </c>
    </row>
    <row r="1440" spans="2:16">
      <c r="B1440" s="1" t="s">
        <v>15044</v>
      </c>
      <c r="C1440" s="1" t="s">
        <v>14584</v>
      </c>
      <c r="D1440" s="1" t="s">
        <v>16645</v>
      </c>
      <c r="E1440" s="1" t="s">
        <v>16762</v>
      </c>
      <c r="F1440" s="1" t="s">
        <v>16544</v>
      </c>
      <c r="G1440" s="1" t="s">
        <v>14245</v>
      </c>
      <c r="H1440" s="1" t="s">
        <v>15308</v>
      </c>
      <c r="I1440" s="1" t="s">
        <v>17220</v>
      </c>
      <c r="J1440" s="1" t="s">
        <v>15343</v>
      </c>
      <c r="M1440" s="1" t="s">
        <v>17151</v>
      </c>
      <c r="N1440" s="1" t="s">
        <v>14124</v>
      </c>
      <c r="O1440" s="1" t="s">
        <v>15533</v>
      </c>
      <c r="P1440" s="1" t="s">
        <v>16544</v>
      </c>
    </row>
    <row r="1441" spans="2:16">
      <c r="B1441" s="1" t="s">
        <v>15046</v>
      </c>
      <c r="C1441" s="1" t="s">
        <v>14585</v>
      </c>
      <c r="D1441" s="1" t="s">
        <v>16649</v>
      </c>
      <c r="E1441" s="1" t="s">
        <v>16763</v>
      </c>
      <c r="F1441" s="1" t="s">
        <v>16545</v>
      </c>
      <c r="G1441" s="1" t="s">
        <v>14246</v>
      </c>
      <c r="H1441" s="1" t="s">
        <v>15309</v>
      </c>
      <c r="I1441" s="1" t="s">
        <v>17355</v>
      </c>
      <c r="J1441" s="1" t="s">
        <v>15351</v>
      </c>
      <c r="M1441" s="1" t="s">
        <v>17188</v>
      </c>
      <c r="N1441" s="1" t="s">
        <v>14136</v>
      </c>
      <c r="O1441" s="1" t="s">
        <v>15574</v>
      </c>
      <c r="P1441" s="1" t="s">
        <v>16545</v>
      </c>
    </row>
    <row r="1442" spans="2:16">
      <c r="B1442" s="1" t="s">
        <v>15047</v>
      </c>
      <c r="C1442" s="1" t="s">
        <v>14586</v>
      </c>
      <c r="D1442" s="1" t="s">
        <v>16653</v>
      </c>
      <c r="E1442" s="1" t="s">
        <v>16765</v>
      </c>
      <c r="F1442" s="1" t="s">
        <v>16546</v>
      </c>
      <c r="G1442" s="1" t="s">
        <v>14247</v>
      </c>
      <c r="H1442" s="1" t="s">
        <v>15322</v>
      </c>
      <c r="I1442" s="1" t="s">
        <v>17400</v>
      </c>
      <c r="J1442" s="1" t="s">
        <v>15366</v>
      </c>
      <c r="M1442" s="1" t="s">
        <v>17339</v>
      </c>
      <c r="N1442" s="1" t="s">
        <v>14141</v>
      </c>
      <c r="O1442" s="1" t="s">
        <v>15591</v>
      </c>
      <c r="P1442" s="1" t="s">
        <v>16546</v>
      </c>
    </row>
    <row r="1443" spans="2:16">
      <c r="B1443" s="1" t="s">
        <v>15054</v>
      </c>
      <c r="C1443" s="1" t="s">
        <v>14602</v>
      </c>
      <c r="D1443" s="1" t="s">
        <v>16656</v>
      </c>
      <c r="E1443" s="1" t="s">
        <v>16768</v>
      </c>
      <c r="F1443" s="1" t="s">
        <v>16547</v>
      </c>
      <c r="G1443" s="1" t="s">
        <v>14248</v>
      </c>
      <c r="H1443" s="1" t="s">
        <v>15323</v>
      </c>
      <c r="I1443" s="1" t="s">
        <v>17417</v>
      </c>
      <c r="J1443" s="1" t="s">
        <v>15397</v>
      </c>
      <c r="M1443" s="1" t="s">
        <v>17355</v>
      </c>
      <c r="N1443" s="1" t="s">
        <v>14144</v>
      </c>
      <c r="O1443" s="1" t="s">
        <v>15691</v>
      </c>
      <c r="P1443" s="1" t="s">
        <v>16547</v>
      </c>
    </row>
    <row r="1444" spans="2:16">
      <c r="B1444" s="1" t="s">
        <v>15083</v>
      </c>
      <c r="C1444" s="1" t="s">
        <v>14610</v>
      </c>
      <c r="D1444" s="1" t="s">
        <v>16686</v>
      </c>
      <c r="E1444" s="1" t="s">
        <v>16777</v>
      </c>
      <c r="F1444" s="1" t="s">
        <v>16567</v>
      </c>
      <c r="G1444" s="1" t="s">
        <v>14250</v>
      </c>
      <c r="H1444" s="1" t="s">
        <v>15325</v>
      </c>
      <c r="I1444" s="1" t="s">
        <v>17524</v>
      </c>
      <c r="J1444" s="1" t="s">
        <v>15420</v>
      </c>
      <c r="M1444" s="1" t="s">
        <v>17400</v>
      </c>
      <c r="N1444" s="1" t="s">
        <v>14150</v>
      </c>
      <c r="O1444" s="1" t="s">
        <v>15767</v>
      </c>
      <c r="P1444" s="1" t="s">
        <v>16548</v>
      </c>
    </row>
    <row r="1445" spans="2:16">
      <c r="B1445" s="1" t="s">
        <v>15086</v>
      </c>
      <c r="C1445" s="1" t="s">
        <v>14617</v>
      </c>
      <c r="D1445" s="1" t="s">
        <v>16694</v>
      </c>
      <c r="E1445" s="1" t="s">
        <v>16782</v>
      </c>
      <c r="F1445" s="1" t="s">
        <v>16568</v>
      </c>
      <c r="G1445" s="1" t="s">
        <v>14252</v>
      </c>
      <c r="H1445" s="1" t="s">
        <v>15329</v>
      </c>
      <c r="I1445" s="1" t="s">
        <v>17590</v>
      </c>
      <c r="J1445" s="1" t="s">
        <v>15421</v>
      </c>
      <c r="M1445" s="1" t="s">
        <v>17524</v>
      </c>
      <c r="N1445" s="1" t="s">
        <v>14152</v>
      </c>
      <c r="O1445" s="1" t="s">
        <v>15784</v>
      </c>
      <c r="P1445" s="1" t="s">
        <v>16567</v>
      </c>
    </row>
    <row r="1446" spans="2:16">
      <c r="B1446" s="1" t="s">
        <v>15113</v>
      </c>
      <c r="C1446" s="1" t="s">
        <v>14662</v>
      </c>
      <c r="D1446" s="1" t="s">
        <v>16701</v>
      </c>
      <c r="E1446" s="1" t="s">
        <v>16802</v>
      </c>
      <c r="F1446" s="1" t="s">
        <v>16583</v>
      </c>
      <c r="G1446" s="1" t="s">
        <v>14253</v>
      </c>
      <c r="H1446" s="1" t="s">
        <v>15330</v>
      </c>
      <c r="I1446" s="1" t="s">
        <v>17620</v>
      </c>
      <c r="J1446" s="1" t="s">
        <v>15426</v>
      </c>
      <c r="M1446" s="1" t="s">
        <v>17590</v>
      </c>
      <c r="N1446" s="1" t="s">
        <v>14153</v>
      </c>
      <c r="O1446" s="1" t="s">
        <v>15786</v>
      </c>
      <c r="P1446" s="1" t="s">
        <v>16568</v>
      </c>
    </row>
    <row r="1447" spans="2:16">
      <c r="B1447" s="1" t="s">
        <v>15130</v>
      </c>
      <c r="C1447" s="1" t="s">
        <v>14683</v>
      </c>
      <c r="D1447" s="1" t="s">
        <v>16702</v>
      </c>
      <c r="E1447" s="1" t="s">
        <v>16837</v>
      </c>
      <c r="F1447" s="1" t="s">
        <v>16596</v>
      </c>
      <c r="G1447" s="1" t="s">
        <v>14255</v>
      </c>
      <c r="H1447" s="1" t="s">
        <v>15333</v>
      </c>
      <c r="I1447" s="1" t="s">
        <v>17621</v>
      </c>
      <c r="J1447" s="1" t="s">
        <v>15428</v>
      </c>
      <c r="M1447" s="1" t="s">
        <v>17620</v>
      </c>
      <c r="N1447" s="1" t="s">
        <v>14154</v>
      </c>
      <c r="O1447" s="1" t="s">
        <v>15788</v>
      </c>
      <c r="P1447" s="1" t="s">
        <v>16583</v>
      </c>
    </row>
    <row r="1448" spans="2:16">
      <c r="B1448" s="1" t="s">
        <v>15156</v>
      </c>
      <c r="C1448" s="1" t="s">
        <v>14731</v>
      </c>
      <c r="D1448" s="1" t="s">
        <v>16706</v>
      </c>
      <c r="E1448" s="1" t="s">
        <v>16843</v>
      </c>
      <c r="F1448" s="1" t="s">
        <v>16601</v>
      </c>
      <c r="G1448" s="1" t="s">
        <v>14256</v>
      </c>
      <c r="H1448" s="1" t="s">
        <v>15340</v>
      </c>
      <c r="I1448" s="1" t="s">
        <v>17622</v>
      </c>
      <c r="J1448" s="1" t="s">
        <v>15533</v>
      </c>
      <c r="M1448" s="1" t="s">
        <v>17621</v>
      </c>
      <c r="N1448" s="1" t="s">
        <v>14155</v>
      </c>
      <c r="O1448" s="1" t="s">
        <v>15794</v>
      </c>
      <c r="P1448" s="1" t="s">
        <v>16601</v>
      </c>
    </row>
    <row r="1449" spans="2:16">
      <c r="B1449" s="1" t="s">
        <v>15157</v>
      </c>
      <c r="C1449" s="1" t="s">
        <v>14736</v>
      </c>
      <c r="D1449" s="1" t="s">
        <v>16708</v>
      </c>
      <c r="E1449" s="1" t="s">
        <v>16852</v>
      </c>
      <c r="F1449" s="1" t="s">
        <v>16616</v>
      </c>
      <c r="G1449" s="1" t="s">
        <v>14257</v>
      </c>
      <c r="H1449" s="1" t="s">
        <v>15342</v>
      </c>
      <c r="I1449" s="1" t="s">
        <v>17623</v>
      </c>
      <c r="J1449" s="1" t="s">
        <v>15591</v>
      </c>
      <c r="M1449" s="1" t="s">
        <v>17622</v>
      </c>
      <c r="N1449" s="1" t="s">
        <v>14156</v>
      </c>
      <c r="O1449" s="1" t="s">
        <v>15795</v>
      </c>
      <c r="P1449" s="1" t="s">
        <v>16616</v>
      </c>
    </row>
    <row r="1450" spans="2:16">
      <c r="B1450" s="1" t="s">
        <v>15171</v>
      </c>
      <c r="C1450" s="1" t="s">
        <v>14747</v>
      </c>
      <c r="D1450" s="1" t="s">
        <v>16715</v>
      </c>
      <c r="E1450" s="1" t="s">
        <v>16853</v>
      </c>
      <c r="F1450" s="1" t="s">
        <v>16628</v>
      </c>
      <c r="G1450" s="1" t="s">
        <v>14258</v>
      </c>
      <c r="H1450" s="1" t="s">
        <v>15343</v>
      </c>
      <c r="I1450" s="1" t="s">
        <v>17635</v>
      </c>
      <c r="J1450" s="1" t="s">
        <v>15699</v>
      </c>
      <c r="M1450" s="1" t="s">
        <v>17623</v>
      </c>
      <c r="N1450" s="1" t="s">
        <v>14166</v>
      </c>
      <c r="O1450" s="1" t="s">
        <v>15797</v>
      </c>
      <c r="P1450" s="1" t="s">
        <v>16628</v>
      </c>
    </row>
    <row r="1451" spans="2:16">
      <c r="B1451" s="1" t="s">
        <v>15172</v>
      </c>
      <c r="C1451" s="1" t="s">
        <v>14754</v>
      </c>
      <c r="D1451" s="1" t="s">
        <v>16719</v>
      </c>
      <c r="E1451" s="1" t="s">
        <v>16872</v>
      </c>
      <c r="F1451" s="1" t="s">
        <v>16630</v>
      </c>
      <c r="G1451" s="1" t="s">
        <v>14259</v>
      </c>
      <c r="H1451" s="1" t="s">
        <v>15366</v>
      </c>
      <c r="I1451" s="1" t="s">
        <v>17674</v>
      </c>
      <c r="J1451" s="1" t="s">
        <v>15767</v>
      </c>
      <c r="M1451" s="1" t="s">
        <v>17635</v>
      </c>
      <c r="N1451" s="1" t="s">
        <v>14167</v>
      </c>
      <c r="O1451" s="1" t="s">
        <v>15799</v>
      </c>
      <c r="P1451" s="1" t="s">
        <v>16631</v>
      </c>
    </row>
    <row r="1452" spans="2:16">
      <c r="B1452" s="1" t="s">
        <v>15183</v>
      </c>
      <c r="C1452" s="1" t="s">
        <v>14777</v>
      </c>
      <c r="D1452" s="1" t="s">
        <v>16722</v>
      </c>
      <c r="E1452" s="1" t="s">
        <v>16874</v>
      </c>
      <c r="F1452" s="1" t="s">
        <v>16631</v>
      </c>
      <c r="G1452" s="1" t="s">
        <v>14260</v>
      </c>
      <c r="H1452" s="1" t="s">
        <v>15391</v>
      </c>
      <c r="J1452" s="1" t="s">
        <v>15779</v>
      </c>
      <c r="M1452" s="1" t="s">
        <v>17637</v>
      </c>
      <c r="N1452" s="1" t="s">
        <v>14168</v>
      </c>
      <c r="O1452" s="1" t="s">
        <v>15802</v>
      </c>
      <c r="P1452" s="1" t="s">
        <v>16634</v>
      </c>
    </row>
    <row r="1453" spans="2:16">
      <c r="B1453" s="1" t="s">
        <v>15215</v>
      </c>
      <c r="C1453" s="1" t="s">
        <v>14779</v>
      </c>
      <c r="D1453" s="1" t="s">
        <v>16727</v>
      </c>
      <c r="E1453" s="1" t="s">
        <v>16880</v>
      </c>
      <c r="F1453" s="1" t="s">
        <v>16634</v>
      </c>
      <c r="G1453" s="1" t="s">
        <v>14261</v>
      </c>
      <c r="H1453" s="1" t="s">
        <v>15397</v>
      </c>
      <c r="J1453" s="1" t="s">
        <v>15784</v>
      </c>
      <c r="M1453" s="1" t="s">
        <v>17644</v>
      </c>
      <c r="N1453" s="1" t="s">
        <v>14194</v>
      </c>
      <c r="O1453" s="1" t="s">
        <v>15814</v>
      </c>
      <c r="P1453" s="1" t="s">
        <v>16649</v>
      </c>
    </row>
    <row r="1454" spans="2:16">
      <c r="B1454" s="1" t="s">
        <v>15223</v>
      </c>
      <c r="C1454" s="1" t="s">
        <v>14797</v>
      </c>
      <c r="D1454" s="1" t="s">
        <v>16729</v>
      </c>
      <c r="E1454" s="1" t="s">
        <v>16881</v>
      </c>
      <c r="F1454" s="1" t="s">
        <v>16635</v>
      </c>
      <c r="G1454" s="1" t="s">
        <v>14269</v>
      </c>
      <c r="H1454" s="1" t="s">
        <v>15421</v>
      </c>
      <c r="J1454" s="1" t="s">
        <v>15786</v>
      </c>
      <c r="N1454" s="1" t="s">
        <v>14195</v>
      </c>
      <c r="O1454" s="1" t="s">
        <v>15854</v>
      </c>
      <c r="P1454" s="1" t="s">
        <v>16686</v>
      </c>
    </row>
    <row r="1455" spans="2:16">
      <c r="B1455" s="1" t="s">
        <v>15228</v>
      </c>
      <c r="C1455" s="1" t="s">
        <v>14805</v>
      </c>
      <c r="D1455" s="1" t="s">
        <v>16739</v>
      </c>
      <c r="E1455" s="1" t="s">
        <v>16883</v>
      </c>
      <c r="F1455" s="1" t="s">
        <v>16636</v>
      </c>
      <c r="G1455" s="1" t="s">
        <v>14271</v>
      </c>
      <c r="H1455" s="1" t="s">
        <v>15426</v>
      </c>
      <c r="J1455" s="1" t="s">
        <v>15788</v>
      </c>
      <c r="N1455" s="1" t="s">
        <v>14210</v>
      </c>
      <c r="O1455" s="1" t="s">
        <v>15866</v>
      </c>
      <c r="P1455" s="1" t="s">
        <v>16694</v>
      </c>
    </row>
    <row r="1456" spans="2:16">
      <c r="B1456" s="1" t="s">
        <v>15244</v>
      </c>
      <c r="C1456" s="1" t="s">
        <v>14809</v>
      </c>
      <c r="D1456" s="1" t="s">
        <v>16745</v>
      </c>
      <c r="E1456" s="1" t="s">
        <v>16884</v>
      </c>
      <c r="F1456" s="1" t="s">
        <v>16645</v>
      </c>
      <c r="G1456" s="1" t="s">
        <v>14306</v>
      </c>
      <c r="H1456" s="1" t="s">
        <v>15456</v>
      </c>
      <c r="J1456" s="1" t="s">
        <v>15794</v>
      </c>
      <c r="N1456" s="1" t="s">
        <v>14222</v>
      </c>
      <c r="O1456" s="1" t="s">
        <v>15869</v>
      </c>
      <c r="P1456" s="1" t="s">
        <v>16701</v>
      </c>
    </row>
    <row r="1457" spans="2:16">
      <c r="B1457" s="1" t="s">
        <v>15253</v>
      </c>
      <c r="C1457" s="1" t="s">
        <v>14810</v>
      </c>
      <c r="D1457" s="1" t="s">
        <v>16748</v>
      </c>
      <c r="E1457" s="1" t="s">
        <v>16886</v>
      </c>
      <c r="F1457" s="1" t="s">
        <v>16647</v>
      </c>
      <c r="G1457" s="1" t="s">
        <v>14311</v>
      </c>
      <c r="H1457" s="1" t="s">
        <v>15591</v>
      </c>
      <c r="J1457" s="1" t="s">
        <v>15795</v>
      </c>
      <c r="N1457" s="1" t="s">
        <v>14227</v>
      </c>
      <c r="O1457" s="1" t="s">
        <v>15871</v>
      </c>
      <c r="P1457" s="1" t="s">
        <v>16708</v>
      </c>
    </row>
    <row r="1458" spans="2:16">
      <c r="B1458" s="1" t="s">
        <v>15256</v>
      </c>
      <c r="C1458" s="1" t="s">
        <v>14812</v>
      </c>
      <c r="D1458" s="1" t="s">
        <v>16753</v>
      </c>
      <c r="E1458" s="1" t="s">
        <v>16887</v>
      </c>
      <c r="F1458" s="1" t="s">
        <v>16649</v>
      </c>
      <c r="G1458" s="1" t="s">
        <v>14312</v>
      </c>
      <c r="H1458" s="1" t="s">
        <v>15767</v>
      </c>
      <c r="J1458" s="1" t="s">
        <v>15797</v>
      </c>
      <c r="N1458" s="1" t="s">
        <v>14228</v>
      </c>
      <c r="O1458" s="1" t="s">
        <v>15887</v>
      </c>
      <c r="P1458" s="1" t="s">
        <v>16715</v>
      </c>
    </row>
    <row r="1459" spans="2:16">
      <c r="B1459" s="1" t="s">
        <v>15282</v>
      </c>
      <c r="C1459" s="1" t="s">
        <v>14816</v>
      </c>
      <c r="D1459" s="1" t="s">
        <v>16758</v>
      </c>
      <c r="E1459" s="1" t="s">
        <v>16893</v>
      </c>
      <c r="F1459" s="1" t="s">
        <v>16656</v>
      </c>
      <c r="G1459" s="1" t="s">
        <v>14318</v>
      </c>
      <c r="H1459" s="1" t="s">
        <v>15779</v>
      </c>
      <c r="J1459" s="1" t="s">
        <v>15799</v>
      </c>
      <c r="N1459" s="1" t="s">
        <v>14229</v>
      </c>
      <c r="O1459" s="1" t="s">
        <v>15895</v>
      </c>
      <c r="P1459" s="1" t="s">
        <v>16717</v>
      </c>
    </row>
    <row r="1460" spans="2:16">
      <c r="B1460" s="1" t="s">
        <v>15283</v>
      </c>
      <c r="C1460" s="1" t="s">
        <v>14848</v>
      </c>
      <c r="D1460" s="1" t="s">
        <v>16759</v>
      </c>
      <c r="E1460" s="1" t="s">
        <v>16896</v>
      </c>
      <c r="F1460" s="1" t="s">
        <v>16686</v>
      </c>
      <c r="G1460" s="1" t="s">
        <v>14328</v>
      </c>
      <c r="H1460" s="1" t="s">
        <v>15784</v>
      </c>
      <c r="J1460" s="1" t="s">
        <v>15802</v>
      </c>
      <c r="N1460" s="1" t="s">
        <v>14230</v>
      </c>
      <c r="O1460" s="1" t="s">
        <v>15897</v>
      </c>
      <c r="P1460" s="1" t="s">
        <v>16719</v>
      </c>
    </row>
    <row r="1461" spans="2:16">
      <c r="B1461" s="1" t="s">
        <v>15284</v>
      </c>
      <c r="C1461" s="1" t="s">
        <v>14850</v>
      </c>
      <c r="D1461" s="1" t="s">
        <v>16762</v>
      </c>
      <c r="E1461" s="1" t="s">
        <v>16897</v>
      </c>
      <c r="F1461" s="1" t="s">
        <v>16694</v>
      </c>
      <c r="G1461" s="1" t="s">
        <v>14341</v>
      </c>
      <c r="H1461" s="1" t="s">
        <v>15786</v>
      </c>
      <c r="J1461" s="1" t="s">
        <v>15824</v>
      </c>
      <c r="N1461" s="1" t="s">
        <v>14231</v>
      </c>
      <c r="O1461" s="1" t="s">
        <v>15901</v>
      </c>
      <c r="P1461" s="1" t="s">
        <v>16722</v>
      </c>
    </row>
    <row r="1462" spans="2:16">
      <c r="B1462" s="1" t="s">
        <v>15286</v>
      </c>
      <c r="C1462" s="1" t="s">
        <v>14875</v>
      </c>
      <c r="D1462" s="1" t="s">
        <v>16763</v>
      </c>
      <c r="E1462" s="1" t="s">
        <v>16899</v>
      </c>
      <c r="F1462" s="1" t="s">
        <v>16701</v>
      </c>
      <c r="G1462" s="1" t="s">
        <v>14344</v>
      </c>
      <c r="H1462" s="1" t="s">
        <v>15788</v>
      </c>
      <c r="J1462" s="1" t="s">
        <v>15841</v>
      </c>
      <c r="N1462" s="1" t="s">
        <v>14239</v>
      </c>
      <c r="O1462" s="1" t="s">
        <v>15903</v>
      </c>
      <c r="P1462" s="1" t="s">
        <v>16725</v>
      </c>
    </row>
    <row r="1463" spans="2:16">
      <c r="B1463" s="1" t="s">
        <v>15308</v>
      </c>
      <c r="C1463" s="1" t="s">
        <v>14876</v>
      </c>
      <c r="D1463" s="1" t="s">
        <v>16765</v>
      </c>
      <c r="E1463" s="1" t="s">
        <v>16903</v>
      </c>
      <c r="F1463" s="1" t="s">
        <v>16705</v>
      </c>
      <c r="G1463" s="1" t="s">
        <v>14376</v>
      </c>
      <c r="H1463" s="1" t="s">
        <v>15794</v>
      </c>
      <c r="J1463" s="1" t="s">
        <v>15850</v>
      </c>
      <c r="N1463" s="1" t="s">
        <v>14240</v>
      </c>
      <c r="O1463" s="1" t="s">
        <v>15904</v>
      </c>
      <c r="P1463" s="1" t="s">
        <v>16726</v>
      </c>
    </row>
    <row r="1464" spans="2:16">
      <c r="B1464" s="1" t="s">
        <v>15309</v>
      </c>
      <c r="C1464" s="1" t="s">
        <v>14922</v>
      </c>
      <c r="D1464" s="1" t="s">
        <v>16768</v>
      </c>
      <c r="E1464" s="1" t="s">
        <v>16904</v>
      </c>
      <c r="F1464" s="1" t="s">
        <v>16708</v>
      </c>
      <c r="G1464" s="1" t="s">
        <v>14410</v>
      </c>
      <c r="H1464" s="1" t="s">
        <v>15795</v>
      </c>
      <c r="J1464" s="1" t="s">
        <v>15854</v>
      </c>
      <c r="N1464" s="1" t="s">
        <v>14244</v>
      </c>
      <c r="O1464" s="1" t="s">
        <v>15907</v>
      </c>
      <c r="P1464" s="1" t="s">
        <v>16729</v>
      </c>
    </row>
    <row r="1465" spans="2:16">
      <c r="B1465" s="1" t="s">
        <v>15322</v>
      </c>
      <c r="C1465" s="1" t="s">
        <v>14927</v>
      </c>
      <c r="D1465" s="1" t="s">
        <v>16777</v>
      </c>
      <c r="E1465" s="1" t="s">
        <v>16915</v>
      </c>
      <c r="F1465" s="1" t="s">
        <v>16715</v>
      </c>
      <c r="G1465" s="1" t="s">
        <v>14411</v>
      </c>
      <c r="H1465" s="1" t="s">
        <v>15797</v>
      </c>
      <c r="J1465" s="1" t="s">
        <v>15858</v>
      </c>
      <c r="N1465" s="1" t="s">
        <v>14245</v>
      </c>
      <c r="O1465" s="1" t="s">
        <v>15922</v>
      </c>
      <c r="P1465" s="1" t="s">
        <v>16731</v>
      </c>
    </row>
    <row r="1466" spans="2:16">
      <c r="B1466" s="1" t="s">
        <v>15323</v>
      </c>
      <c r="C1466" s="1" t="s">
        <v>14928</v>
      </c>
      <c r="D1466" s="1" t="s">
        <v>16782</v>
      </c>
      <c r="E1466" s="1" t="s">
        <v>16923</v>
      </c>
      <c r="F1466" s="1" t="s">
        <v>16717</v>
      </c>
      <c r="G1466" s="1" t="s">
        <v>14422</v>
      </c>
      <c r="H1466" s="1" t="s">
        <v>15799</v>
      </c>
      <c r="J1466" s="1" t="s">
        <v>15866</v>
      </c>
      <c r="N1466" s="1" t="s">
        <v>14246</v>
      </c>
      <c r="O1466" s="1" t="s">
        <v>15965</v>
      </c>
      <c r="P1466" s="1" t="s">
        <v>16737</v>
      </c>
    </row>
    <row r="1467" spans="2:16">
      <c r="B1467" s="1" t="s">
        <v>15325</v>
      </c>
      <c r="C1467" s="1" t="s">
        <v>14929</v>
      </c>
      <c r="D1467" s="1" t="s">
        <v>16802</v>
      </c>
      <c r="E1467" s="1" t="s">
        <v>16924</v>
      </c>
      <c r="F1467" s="1" t="s">
        <v>16719</v>
      </c>
      <c r="G1467" s="1" t="s">
        <v>14423</v>
      </c>
      <c r="H1467" s="1" t="s">
        <v>15802</v>
      </c>
      <c r="J1467" s="1" t="s">
        <v>15869</v>
      </c>
      <c r="N1467" s="1" t="s">
        <v>14247</v>
      </c>
      <c r="O1467" s="1" t="s">
        <v>15993</v>
      </c>
      <c r="P1467" s="1" t="s">
        <v>16739</v>
      </c>
    </row>
    <row r="1468" spans="2:16">
      <c r="B1468" s="1" t="s">
        <v>15329</v>
      </c>
      <c r="C1468" s="1" t="s">
        <v>14930</v>
      </c>
      <c r="D1468" s="1" t="s">
        <v>16814</v>
      </c>
      <c r="E1468" s="1" t="s">
        <v>16925</v>
      </c>
      <c r="F1468" s="1" t="s">
        <v>16722</v>
      </c>
      <c r="G1468" s="1" t="s">
        <v>14425</v>
      </c>
      <c r="H1468" s="1" t="s">
        <v>15824</v>
      </c>
      <c r="J1468" s="1" t="s">
        <v>15887</v>
      </c>
      <c r="N1468" s="1" t="s">
        <v>14248</v>
      </c>
      <c r="O1468" s="1" t="s">
        <v>16011</v>
      </c>
      <c r="P1468" s="1" t="s">
        <v>16741</v>
      </c>
    </row>
    <row r="1469" spans="2:16">
      <c r="B1469" s="1" t="s">
        <v>15330</v>
      </c>
      <c r="C1469" s="1" t="s">
        <v>14932</v>
      </c>
      <c r="D1469" s="1" t="s">
        <v>16837</v>
      </c>
      <c r="E1469" s="1" t="s">
        <v>16954</v>
      </c>
      <c r="F1469" s="1" t="s">
        <v>16726</v>
      </c>
      <c r="G1469" s="1" t="s">
        <v>14426</v>
      </c>
      <c r="H1469" s="1" t="s">
        <v>15841</v>
      </c>
      <c r="J1469" s="1" t="s">
        <v>15895</v>
      </c>
      <c r="N1469" s="1" t="s">
        <v>14249</v>
      </c>
      <c r="O1469" s="1" t="s">
        <v>16024</v>
      </c>
      <c r="P1469" s="1" t="s">
        <v>16745</v>
      </c>
    </row>
    <row r="1470" spans="2:16">
      <c r="B1470" s="1" t="s">
        <v>15340</v>
      </c>
      <c r="C1470" s="1" t="s">
        <v>14936</v>
      </c>
      <c r="D1470" s="1" t="s">
        <v>16843</v>
      </c>
      <c r="E1470" s="1" t="s">
        <v>16958</v>
      </c>
      <c r="F1470" s="1" t="s">
        <v>16729</v>
      </c>
      <c r="G1470" s="1" t="s">
        <v>14428</v>
      </c>
      <c r="H1470" s="1" t="s">
        <v>15854</v>
      </c>
      <c r="J1470" s="1" t="s">
        <v>15897</v>
      </c>
      <c r="N1470" s="1" t="s">
        <v>14250</v>
      </c>
      <c r="O1470" s="1" t="s">
        <v>16050</v>
      </c>
      <c r="P1470" s="1" t="s">
        <v>16748</v>
      </c>
    </row>
    <row r="1471" spans="2:16">
      <c r="B1471" s="1" t="s">
        <v>15342</v>
      </c>
      <c r="C1471" s="1" t="s">
        <v>14938</v>
      </c>
      <c r="D1471" s="1" t="s">
        <v>16853</v>
      </c>
      <c r="E1471" s="1" t="s">
        <v>17003</v>
      </c>
      <c r="F1471" s="1" t="s">
        <v>16731</v>
      </c>
      <c r="G1471" s="1" t="s">
        <v>14432</v>
      </c>
      <c r="H1471" s="1" t="s">
        <v>15866</v>
      </c>
      <c r="J1471" s="1" t="s">
        <v>15901</v>
      </c>
      <c r="N1471" s="1" t="s">
        <v>14252</v>
      </c>
      <c r="O1471" s="1" t="s">
        <v>16060</v>
      </c>
      <c r="P1471" s="1" t="s">
        <v>16753</v>
      </c>
    </row>
    <row r="1472" spans="2:16">
      <c r="B1472" s="1" t="s">
        <v>15343</v>
      </c>
      <c r="C1472" s="1" t="s">
        <v>14940</v>
      </c>
      <c r="D1472" s="1" t="s">
        <v>16872</v>
      </c>
      <c r="E1472" s="1" t="s">
        <v>17009</v>
      </c>
      <c r="F1472" s="1" t="s">
        <v>16734</v>
      </c>
      <c r="G1472" s="1" t="s">
        <v>14522</v>
      </c>
      <c r="H1472" s="1" t="s">
        <v>15869</v>
      </c>
      <c r="J1472" s="1" t="s">
        <v>15903</v>
      </c>
      <c r="N1472" s="1" t="s">
        <v>14253</v>
      </c>
      <c r="O1472" s="1" t="s">
        <v>16062</v>
      </c>
      <c r="P1472" s="1" t="s">
        <v>16758</v>
      </c>
    </row>
    <row r="1473" spans="2:16">
      <c r="B1473" s="1" t="s">
        <v>15366</v>
      </c>
      <c r="C1473" s="1" t="s">
        <v>14941</v>
      </c>
      <c r="D1473" s="1" t="s">
        <v>16874</v>
      </c>
      <c r="E1473" s="1" t="s">
        <v>17023</v>
      </c>
      <c r="F1473" s="1" t="s">
        <v>16739</v>
      </c>
      <c r="G1473" s="1" t="s">
        <v>14525</v>
      </c>
      <c r="H1473" s="1" t="s">
        <v>15871</v>
      </c>
      <c r="J1473" s="1" t="s">
        <v>15904</v>
      </c>
      <c r="N1473" s="1" t="s">
        <v>14254</v>
      </c>
      <c r="O1473" s="1" t="s">
        <v>16063</v>
      </c>
      <c r="P1473" s="1" t="s">
        <v>16759</v>
      </c>
    </row>
    <row r="1474" spans="2:16">
      <c r="B1474" s="1" t="s">
        <v>15397</v>
      </c>
      <c r="C1474" s="1" t="s">
        <v>14950</v>
      </c>
      <c r="D1474" s="1" t="s">
        <v>16881</v>
      </c>
      <c r="E1474" s="1" t="s">
        <v>17024</v>
      </c>
      <c r="F1474" s="1" t="s">
        <v>16741</v>
      </c>
      <c r="G1474" s="1" t="s">
        <v>14534</v>
      </c>
      <c r="H1474" s="1" t="s">
        <v>15877</v>
      </c>
      <c r="J1474" s="1" t="s">
        <v>15907</v>
      </c>
      <c r="N1474" s="1" t="s">
        <v>14255</v>
      </c>
      <c r="O1474" s="1" t="s">
        <v>16064</v>
      </c>
      <c r="P1474" s="1" t="s">
        <v>16762</v>
      </c>
    </row>
    <row r="1475" spans="2:16">
      <c r="B1475" s="1" t="s">
        <v>15421</v>
      </c>
      <c r="C1475" s="1" t="s">
        <v>14954</v>
      </c>
      <c r="D1475" s="1" t="s">
        <v>16883</v>
      </c>
      <c r="E1475" s="1" t="s">
        <v>17060</v>
      </c>
      <c r="F1475" s="1" t="s">
        <v>16745</v>
      </c>
      <c r="G1475" s="1" t="s">
        <v>14536</v>
      </c>
      <c r="H1475" s="1" t="s">
        <v>15887</v>
      </c>
      <c r="J1475" s="1" t="s">
        <v>15922</v>
      </c>
      <c r="N1475" s="1" t="s">
        <v>14256</v>
      </c>
      <c r="O1475" s="1" t="s">
        <v>16103</v>
      </c>
      <c r="P1475" s="1" t="s">
        <v>16763</v>
      </c>
    </row>
    <row r="1476" spans="2:16">
      <c r="B1476" s="1" t="s">
        <v>15426</v>
      </c>
      <c r="C1476" s="1" t="s">
        <v>14966</v>
      </c>
      <c r="D1476" s="1" t="s">
        <v>16884</v>
      </c>
      <c r="E1476" s="1" t="s">
        <v>17082</v>
      </c>
      <c r="F1476" s="1" t="s">
        <v>16748</v>
      </c>
      <c r="G1476" s="1" t="s">
        <v>14545</v>
      </c>
      <c r="H1476" s="1" t="s">
        <v>15895</v>
      </c>
      <c r="J1476" s="1" t="s">
        <v>16005</v>
      </c>
      <c r="N1476" s="1" t="s">
        <v>14257</v>
      </c>
      <c r="O1476" s="1" t="s">
        <v>16105</v>
      </c>
      <c r="P1476" s="1" t="s">
        <v>16765</v>
      </c>
    </row>
    <row r="1477" spans="2:16">
      <c r="B1477" s="1" t="s">
        <v>15445</v>
      </c>
      <c r="C1477" s="1" t="s">
        <v>14968</v>
      </c>
      <c r="D1477" s="1" t="s">
        <v>16887</v>
      </c>
      <c r="E1477" s="1" t="s">
        <v>17121</v>
      </c>
      <c r="F1477" s="1" t="s">
        <v>16753</v>
      </c>
      <c r="G1477" s="1" t="s">
        <v>14549</v>
      </c>
      <c r="H1477" s="1" t="s">
        <v>15897</v>
      </c>
      <c r="J1477" s="1" t="s">
        <v>16009</v>
      </c>
      <c r="N1477" s="1" t="s">
        <v>14258</v>
      </c>
      <c r="O1477" s="1" t="s">
        <v>16120</v>
      </c>
      <c r="P1477" s="1" t="s">
        <v>16768</v>
      </c>
    </row>
    <row r="1478" spans="2:16">
      <c r="B1478" s="1" t="s">
        <v>15574</v>
      </c>
      <c r="C1478" s="1" t="s">
        <v>14969</v>
      </c>
      <c r="D1478" s="1" t="s">
        <v>16893</v>
      </c>
      <c r="E1478" s="1" t="s">
        <v>17124</v>
      </c>
      <c r="F1478" s="1" t="s">
        <v>16758</v>
      </c>
      <c r="G1478" s="1" t="s">
        <v>14553</v>
      </c>
      <c r="H1478" s="1" t="s">
        <v>15901</v>
      </c>
      <c r="J1478" s="1" t="s">
        <v>16011</v>
      </c>
      <c r="N1478" s="1" t="s">
        <v>14259</v>
      </c>
      <c r="O1478" s="1" t="s">
        <v>16135</v>
      </c>
      <c r="P1478" s="1" t="s">
        <v>16777</v>
      </c>
    </row>
    <row r="1479" spans="2:16">
      <c r="B1479" s="1" t="s">
        <v>15591</v>
      </c>
      <c r="C1479" s="1" t="s">
        <v>15033</v>
      </c>
      <c r="D1479" s="1" t="s">
        <v>16896</v>
      </c>
      <c r="E1479" s="1" t="s">
        <v>17151</v>
      </c>
      <c r="F1479" s="1" t="s">
        <v>16759</v>
      </c>
      <c r="G1479" s="1" t="s">
        <v>14554</v>
      </c>
      <c r="H1479" s="1" t="s">
        <v>15903</v>
      </c>
      <c r="J1479" s="1" t="s">
        <v>16017</v>
      </c>
      <c r="N1479" s="1" t="s">
        <v>14260</v>
      </c>
      <c r="O1479" s="1" t="s">
        <v>16151</v>
      </c>
      <c r="P1479" s="1" t="s">
        <v>16782</v>
      </c>
    </row>
    <row r="1480" spans="2:16">
      <c r="B1480" s="1" t="s">
        <v>15691</v>
      </c>
      <c r="C1480" s="1" t="s">
        <v>15035</v>
      </c>
      <c r="D1480" s="1" t="s">
        <v>16897</v>
      </c>
      <c r="E1480" s="1" t="s">
        <v>17188</v>
      </c>
      <c r="F1480" s="1" t="s">
        <v>16761</v>
      </c>
      <c r="G1480" s="1" t="s">
        <v>14555</v>
      </c>
      <c r="H1480" s="1" t="s">
        <v>15904</v>
      </c>
      <c r="J1480" s="1" t="s">
        <v>16018</v>
      </c>
      <c r="N1480" s="1" t="s">
        <v>14261</v>
      </c>
      <c r="O1480" s="1" t="s">
        <v>16160</v>
      </c>
      <c r="P1480" s="1" t="s">
        <v>16814</v>
      </c>
    </row>
    <row r="1481" spans="2:16">
      <c r="B1481" s="1" t="s">
        <v>15767</v>
      </c>
      <c r="C1481" s="1" t="s">
        <v>15042</v>
      </c>
      <c r="D1481" s="1" t="s">
        <v>16899</v>
      </c>
      <c r="E1481" s="1" t="s">
        <v>17220</v>
      </c>
      <c r="F1481" s="1" t="s">
        <v>16762</v>
      </c>
      <c r="G1481" s="1" t="s">
        <v>14556</v>
      </c>
      <c r="H1481" s="1" t="s">
        <v>15907</v>
      </c>
      <c r="J1481" s="1" t="s">
        <v>16019</v>
      </c>
      <c r="N1481" s="1" t="s">
        <v>14269</v>
      </c>
      <c r="O1481" s="1" t="s">
        <v>16161</v>
      </c>
      <c r="P1481" s="1" t="s">
        <v>16837</v>
      </c>
    </row>
    <row r="1482" spans="2:16">
      <c r="B1482" s="1" t="s">
        <v>15784</v>
      </c>
      <c r="C1482" s="1" t="s">
        <v>15043</v>
      </c>
      <c r="D1482" s="1" t="s">
        <v>16903</v>
      </c>
      <c r="E1482" s="1" t="s">
        <v>17267</v>
      </c>
      <c r="F1482" s="1" t="s">
        <v>16763</v>
      </c>
      <c r="G1482" s="1" t="s">
        <v>14557</v>
      </c>
      <c r="H1482" s="1" t="s">
        <v>15922</v>
      </c>
      <c r="J1482" s="1" t="s">
        <v>16024</v>
      </c>
      <c r="N1482" s="1" t="s">
        <v>14271</v>
      </c>
      <c r="O1482" s="1" t="s">
        <v>16162</v>
      </c>
      <c r="P1482" s="1" t="s">
        <v>16852</v>
      </c>
    </row>
    <row r="1483" spans="2:16">
      <c r="B1483" s="1" t="s">
        <v>15786</v>
      </c>
      <c r="C1483" s="1" t="s">
        <v>15044</v>
      </c>
      <c r="D1483" s="1" t="s">
        <v>16904</v>
      </c>
      <c r="E1483" s="1" t="s">
        <v>17366</v>
      </c>
      <c r="F1483" s="1" t="s">
        <v>16765</v>
      </c>
      <c r="G1483" s="1" t="s">
        <v>14561</v>
      </c>
      <c r="H1483" s="1" t="s">
        <v>16011</v>
      </c>
      <c r="J1483" s="1" t="s">
        <v>16040</v>
      </c>
      <c r="N1483" s="1" t="s">
        <v>14311</v>
      </c>
      <c r="O1483" s="1" t="s">
        <v>16163</v>
      </c>
      <c r="P1483" s="1" t="s">
        <v>16853</v>
      </c>
    </row>
    <row r="1484" spans="2:16">
      <c r="B1484" s="1" t="s">
        <v>15788</v>
      </c>
      <c r="C1484" s="1" t="s">
        <v>15046</v>
      </c>
      <c r="D1484" s="1" t="s">
        <v>16923</v>
      </c>
      <c r="E1484" s="1" t="s">
        <v>17400</v>
      </c>
      <c r="F1484" s="1" t="s">
        <v>16768</v>
      </c>
      <c r="G1484" s="1" t="s">
        <v>14565</v>
      </c>
      <c r="H1484" s="1" t="s">
        <v>16024</v>
      </c>
      <c r="J1484" s="1" t="s">
        <v>16050</v>
      </c>
      <c r="N1484" s="1" t="s">
        <v>14312</v>
      </c>
      <c r="O1484" s="1" t="s">
        <v>16186</v>
      </c>
      <c r="P1484" s="1" t="s">
        <v>16872</v>
      </c>
    </row>
    <row r="1485" spans="2:16">
      <c r="B1485" s="1" t="s">
        <v>15794</v>
      </c>
      <c r="C1485" s="1" t="s">
        <v>15054</v>
      </c>
      <c r="D1485" s="1" t="s">
        <v>16924</v>
      </c>
      <c r="E1485" s="1" t="s">
        <v>17524</v>
      </c>
      <c r="F1485" s="1" t="s">
        <v>16769</v>
      </c>
      <c r="G1485" s="1" t="s">
        <v>14569</v>
      </c>
      <c r="H1485" s="1" t="s">
        <v>16050</v>
      </c>
      <c r="J1485" s="1" t="s">
        <v>16052</v>
      </c>
      <c r="N1485" s="1" t="s">
        <v>14318</v>
      </c>
      <c r="O1485" s="1" t="s">
        <v>16193</v>
      </c>
      <c r="P1485" s="1" t="s">
        <v>16874</v>
      </c>
    </row>
    <row r="1486" spans="2:16">
      <c r="B1486" s="1" t="s">
        <v>15795</v>
      </c>
      <c r="C1486" s="1" t="s">
        <v>15055</v>
      </c>
      <c r="D1486" s="1" t="s">
        <v>16954</v>
      </c>
      <c r="E1486" s="1" t="s">
        <v>17590</v>
      </c>
      <c r="F1486" s="1" t="s">
        <v>16777</v>
      </c>
      <c r="G1486" s="1" t="s">
        <v>14570</v>
      </c>
      <c r="H1486" s="1" t="s">
        <v>16057</v>
      </c>
      <c r="J1486" s="1" t="s">
        <v>16060</v>
      </c>
      <c r="N1486" s="1" t="s">
        <v>14344</v>
      </c>
      <c r="O1486" s="1" t="s">
        <v>16204</v>
      </c>
      <c r="P1486" s="1" t="s">
        <v>16879</v>
      </c>
    </row>
    <row r="1487" spans="2:16">
      <c r="B1487" s="1" t="s">
        <v>15797</v>
      </c>
      <c r="C1487" s="1" t="s">
        <v>15082</v>
      </c>
      <c r="D1487" s="1" t="s">
        <v>17003</v>
      </c>
      <c r="E1487" s="1" t="s">
        <v>17620</v>
      </c>
      <c r="F1487" s="1" t="s">
        <v>16782</v>
      </c>
      <c r="G1487" s="1" t="s">
        <v>14571</v>
      </c>
      <c r="H1487" s="1" t="s">
        <v>16060</v>
      </c>
      <c r="J1487" s="1" t="s">
        <v>16061</v>
      </c>
      <c r="N1487" s="1" t="s">
        <v>14352</v>
      </c>
      <c r="O1487" s="1" t="s">
        <v>16206</v>
      </c>
      <c r="P1487" s="1" t="s">
        <v>16880</v>
      </c>
    </row>
    <row r="1488" spans="2:16">
      <c r="B1488" s="1" t="s">
        <v>15799</v>
      </c>
      <c r="C1488" s="1" t="s">
        <v>15083</v>
      </c>
      <c r="D1488" s="1" t="s">
        <v>17009</v>
      </c>
      <c r="E1488" s="1" t="s">
        <v>17621</v>
      </c>
      <c r="F1488" s="1" t="s">
        <v>16802</v>
      </c>
      <c r="G1488" s="1" t="s">
        <v>14572</v>
      </c>
      <c r="H1488" s="1" t="s">
        <v>16061</v>
      </c>
      <c r="J1488" s="1" t="s">
        <v>16062</v>
      </c>
      <c r="N1488" s="1" t="s">
        <v>14402</v>
      </c>
      <c r="O1488" s="1" t="s">
        <v>16207</v>
      </c>
      <c r="P1488" s="1" t="s">
        <v>16881</v>
      </c>
    </row>
    <row r="1489" spans="2:16">
      <c r="B1489" s="1" t="s">
        <v>15802</v>
      </c>
      <c r="C1489" s="1" t="s">
        <v>15112</v>
      </c>
      <c r="D1489" s="1" t="s">
        <v>17024</v>
      </c>
      <c r="E1489" s="1" t="s">
        <v>17622</v>
      </c>
      <c r="F1489" s="1" t="s">
        <v>16814</v>
      </c>
      <c r="G1489" s="1" t="s">
        <v>14574</v>
      </c>
      <c r="H1489" s="1" t="s">
        <v>16062</v>
      </c>
      <c r="J1489" s="1" t="s">
        <v>16063</v>
      </c>
      <c r="N1489" s="1" t="s">
        <v>14410</v>
      </c>
      <c r="O1489" s="1" t="s">
        <v>16208</v>
      </c>
      <c r="P1489" s="1" t="s">
        <v>16884</v>
      </c>
    </row>
    <row r="1490" spans="2:16">
      <c r="B1490" s="1" t="s">
        <v>15814</v>
      </c>
      <c r="C1490" s="1" t="s">
        <v>15113</v>
      </c>
      <c r="D1490" s="1" t="s">
        <v>17080</v>
      </c>
      <c r="E1490" s="1" t="s">
        <v>17623</v>
      </c>
      <c r="F1490" s="1" t="s">
        <v>16837</v>
      </c>
      <c r="G1490" s="1" t="s">
        <v>14575</v>
      </c>
      <c r="H1490" s="1" t="s">
        <v>16063</v>
      </c>
      <c r="J1490" s="1" t="s">
        <v>16064</v>
      </c>
      <c r="N1490" s="1" t="s">
        <v>14411</v>
      </c>
      <c r="O1490" s="1" t="s">
        <v>16209</v>
      </c>
      <c r="P1490" s="1" t="s">
        <v>16887</v>
      </c>
    </row>
    <row r="1491" spans="2:16">
      <c r="B1491" s="1" t="s">
        <v>15824</v>
      </c>
      <c r="C1491" s="1" t="s">
        <v>15144</v>
      </c>
      <c r="D1491" s="1" t="s">
        <v>17087</v>
      </c>
      <c r="E1491" s="1" t="s">
        <v>17635</v>
      </c>
      <c r="F1491" s="1" t="s">
        <v>16845</v>
      </c>
      <c r="G1491" s="1" t="s">
        <v>14579</v>
      </c>
      <c r="H1491" s="1" t="s">
        <v>16064</v>
      </c>
      <c r="J1491" s="1" t="s">
        <v>16103</v>
      </c>
      <c r="N1491" s="1" t="s">
        <v>14422</v>
      </c>
      <c r="O1491" s="1" t="s">
        <v>16210</v>
      </c>
      <c r="P1491" s="1" t="s">
        <v>16892</v>
      </c>
    </row>
    <row r="1492" spans="2:16">
      <c r="B1492" s="1" t="s">
        <v>15841</v>
      </c>
      <c r="C1492" s="1" t="s">
        <v>15164</v>
      </c>
      <c r="D1492" s="1" t="s">
        <v>17121</v>
      </c>
      <c r="E1492" s="1" t="s">
        <v>17644</v>
      </c>
      <c r="F1492" s="1" t="s">
        <v>16852</v>
      </c>
      <c r="G1492" s="1" t="s">
        <v>14584</v>
      </c>
      <c r="H1492" s="1" t="s">
        <v>16103</v>
      </c>
      <c r="J1492" s="1" t="s">
        <v>16105</v>
      </c>
      <c r="N1492" s="1" t="s">
        <v>14423</v>
      </c>
      <c r="O1492" s="1" t="s">
        <v>16213</v>
      </c>
      <c r="P1492" s="1" t="s">
        <v>16893</v>
      </c>
    </row>
    <row r="1493" spans="2:16">
      <c r="B1493" s="1" t="s">
        <v>15854</v>
      </c>
      <c r="C1493" s="1" t="s">
        <v>15165</v>
      </c>
      <c r="D1493" s="1" t="s">
        <v>17124</v>
      </c>
      <c r="E1493" s="1" t="s">
        <v>17666</v>
      </c>
      <c r="F1493" s="1" t="s">
        <v>16853</v>
      </c>
      <c r="G1493" s="1" t="s">
        <v>14588</v>
      </c>
      <c r="H1493" s="1" t="s">
        <v>16105</v>
      </c>
      <c r="J1493" s="1" t="s">
        <v>16120</v>
      </c>
      <c r="N1493" s="1" t="s">
        <v>14425</v>
      </c>
      <c r="O1493" s="1" t="s">
        <v>16219</v>
      </c>
      <c r="P1493" s="1" t="s">
        <v>16896</v>
      </c>
    </row>
    <row r="1494" spans="2:16">
      <c r="B1494" s="1" t="s">
        <v>15858</v>
      </c>
      <c r="C1494" s="1" t="s">
        <v>15172</v>
      </c>
      <c r="D1494" s="1" t="s">
        <v>17151</v>
      </c>
      <c r="F1494" s="1" t="s">
        <v>16872</v>
      </c>
      <c r="G1494" s="1" t="s">
        <v>14602</v>
      </c>
      <c r="H1494" s="1" t="s">
        <v>16120</v>
      </c>
      <c r="J1494" s="1" t="s">
        <v>16135</v>
      </c>
      <c r="N1494" s="1" t="s">
        <v>14426</v>
      </c>
      <c r="O1494" s="1" t="s">
        <v>16221</v>
      </c>
      <c r="P1494" s="1" t="s">
        <v>16897</v>
      </c>
    </row>
    <row r="1495" spans="2:16">
      <c r="B1495" s="1" t="s">
        <v>15866</v>
      </c>
      <c r="C1495" s="1" t="s">
        <v>15183</v>
      </c>
      <c r="D1495" s="1" t="s">
        <v>17188</v>
      </c>
      <c r="F1495" s="1" t="s">
        <v>16874</v>
      </c>
      <c r="G1495" s="1" t="s">
        <v>14610</v>
      </c>
      <c r="H1495" s="1" t="s">
        <v>16135</v>
      </c>
      <c r="J1495" s="1" t="s">
        <v>16151</v>
      </c>
      <c r="N1495" s="1" t="s">
        <v>14428</v>
      </c>
      <c r="O1495" s="1" t="s">
        <v>16229</v>
      </c>
      <c r="P1495" s="1" t="s">
        <v>16899</v>
      </c>
    </row>
    <row r="1496" spans="2:16">
      <c r="B1496" s="1" t="s">
        <v>15869</v>
      </c>
      <c r="C1496" s="1" t="s">
        <v>15204</v>
      </c>
      <c r="D1496" s="1" t="s">
        <v>17219</v>
      </c>
      <c r="F1496" s="1" t="s">
        <v>16884</v>
      </c>
      <c r="G1496" s="1" t="s">
        <v>14613</v>
      </c>
      <c r="H1496" s="1" t="s">
        <v>16139</v>
      </c>
      <c r="J1496" s="1" t="s">
        <v>16160</v>
      </c>
      <c r="N1496" s="1" t="s">
        <v>14431</v>
      </c>
      <c r="O1496" s="1" t="s">
        <v>16234</v>
      </c>
      <c r="P1496" s="1" t="s">
        <v>16903</v>
      </c>
    </row>
    <row r="1497" spans="2:16">
      <c r="B1497" s="1" t="s">
        <v>15887</v>
      </c>
      <c r="C1497" s="1" t="s">
        <v>15211</v>
      </c>
      <c r="D1497" s="1" t="s">
        <v>17220</v>
      </c>
      <c r="F1497" s="1" t="s">
        <v>16886</v>
      </c>
      <c r="G1497" s="1" t="s">
        <v>14617</v>
      </c>
      <c r="H1497" s="1" t="s">
        <v>16151</v>
      </c>
      <c r="J1497" s="1" t="s">
        <v>16161</v>
      </c>
      <c r="N1497" s="1" t="s">
        <v>14504</v>
      </c>
      <c r="O1497" s="1" t="s">
        <v>16247</v>
      </c>
      <c r="P1497" s="1" t="s">
        <v>16904</v>
      </c>
    </row>
    <row r="1498" spans="2:16">
      <c r="B1498" s="1" t="s">
        <v>15895</v>
      </c>
      <c r="C1498" s="1" t="s">
        <v>15212</v>
      </c>
      <c r="D1498" s="1" t="s">
        <v>17240</v>
      </c>
      <c r="F1498" s="1" t="s">
        <v>16887</v>
      </c>
      <c r="G1498" s="1" t="s">
        <v>14645</v>
      </c>
      <c r="H1498" s="1" t="s">
        <v>16160</v>
      </c>
      <c r="J1498" s="1" t="s">
        <v>16162</v>
      </c>
      <c r="N1498" s="1" t="s">
        <v>14534</v>
      </c>
      <c r="O1498" s="1" t="s">
        <v>16248</v>
      </c>
      <c r="P1498" s="1" t="s">
        <v>16915</v>
      </c>
    </row>
    <row r="1499" spans="2:16">
      <c r="B1499" s="1" t="s">
        <v>15897</v>
      </c>
      <c r="C1499" s="1" t="s">
        <v>15215</v>
      </c>
      <c r="D1499" s="1" t="s">
        <v>17355</v>
      </c>
      <c r="F1499" s="1" t="s">
        <v>16893</v>
      </c>
      <c r="G1499" s="1" t="s">
        <v>14668</v>
      </c>
      <c r="H1499" s="1" t="s">
        <v>16161</v>
      </c>
      <c r="J1499" s="1" t="s">
        <v>16163</v>
      </c>
      <c r="N1499" s="1" t="s">
        <v>14536</v>
      </c>
      <c r="O1499" s="1" t="s">
        <v>16264</v>
      </c>
      <c r="P1499" s="1" t="s">
        <v>16923</v>
      </c>
    </row>
    <row r="1500" spans="2:16">
      <c r="B1500" s="1" t="s">
        <v>15901</v>
      </c>
      <c r="C1500" s="1" t="s">
        <v>15253</v>
      </c>
      <c r="D1500" s="1" t="s">
        <v>17400</v>
      </c>
      <c r="F1500" s="1" t="s">
        <v>16896</v>
      </c>
      <c r="G1500" s="1" t="s">
        <v>14720</v>
      </c>
      <c r="H1500" s="1" t="s">
        <v>16162</v>
      </c>
      <c r="J1500" s="1" t="s">
        <v>16193</v>
      </c>
      <c r="N1500" s="1" t="s">
        <v>14544</v>
      </c>
      <c r="O1500" s="1" t="s">
        <v>16266</v>
      </c>
      <c r="P1500" s="1" t="s">
        <v>16924</v>
      </c>
    </row>
    <row r="1501" spans="2:16">
      <c r="B1501" s="1" t="s">
        <v>15903</v>
      </c>
      <c r="C1501" s="1" t="s">
        <v>15256</v>
      </c>
      <c r="D1501" s="1" t="s">
        <v>17435</v>
      </c>
      <c r="F1501" s="1" t="s">
        <v>16897</v>
      </c>
      <c r="G1501" s="1" t="s">
        <v>14726</v>
      </c>
      <c r="H1501" s="1" t="s">
        <v>16163</v>
      </c>
      <c r="J1501" s="1" t="s">
        <v>16201</v>
      </c>
      <c r="N1501" s="1" t="s">
        <v>14545</v>
      </c>
      <c r="O1501" s="1" t="s">
        <v>16267</v>
      </c>
      <c r="P1501" s="1" t="s">
        <v>16935</v>
      </c>
    </row>
    <row r="1502" spans="2:16">
      <c r="B1502" s="1" t="s">
        <v>15904</v>
      </c>
      <c r="C1502" s="1" t="s">
        <v>15279</v>
      </c>
      <c r="D1502" s="1" t="s">
        <v>17524</v>
      </c>
      <c r="F1502" s="1" t="s">
        <v>16899</v>
      </c>
      <c r="G1502" s="1" t="s">
        <v>14731</v>
      </c>
      <c r="H1502" s="1" t="s">
        <v>16185</v>
      </c>
      <c r="J1502" s="1" t="s">
        <v>16204</v>
      </c>
      <c r="N1502" s="1" t="s">
        <v>14553</v>
      </c>
      <c r="O1502" s="1" t="s">
        <v>16271</v>
      </c>
      <c r="P1502" s="1" t="s">
        <v>16954</v>
      </c>
    </row>
    <row r="1503" spans="2:16">
      <c r="B1503" s="1" t="s">
        <v>15907</v>
      </c>
      <c r="C1503" s="1" t="s">
        <v>15282</v>
      </c>
      <c r="D1503" s="1" t="s">
        <v>17542</v>
      </c>
      <c r="F1503" s="1" t="s">
        <v>16904</v>
      </c>
      <c r="G1503" s="1" t="s">
        <v>14741</v>
      </c>
      <c r="H1503" s="1" t="s">
        <v>16186</v>
      </c>
      <c r="J1503" s="1" t="s">
        <v>16206</v>
      </c>
      <c r="N1503" s="1" t="s">
        <v>14554</v>
      </c>
      <c r="O1503" s="1" t="s">
        <v>16272</v>
      </c>
      <c r="P1503" s="1" t="s">
        <v>16958</v>
      </c>
    </row>
    <row r="1504" spans="2:16">
      <c r="B1504" s="1" t="s">
        <v>15915</v>
      </c>
      <c r="C1504" s="1" t="s">
        <v>15283</v>
      </c>
      <c r="D1504" s="1" t="s">
        <v>17590</v>
      </c>
      <c r="F1504" s="1" t="s">
        <v>16915</v>
      </c>
      <c r="G1504" s="1" t="s">
        <v>14747</v>
      </c>
      <c r="H1504" s="1" t="s">
        <v>16193</v>
      </c>
      <c r="J1504" s="1" t="s">
        <v>16207</v>
      </c>
      <c r="N1504" s="1" t="s">
        <v>14555</v>
      </c>
      <c r="O1504" s="1" t="s">
        <v>16273</v>
      </c>
      <c r="P1504" s="1" t="s">
        <v>16996</v>
      </c>
    </row>
    <row r="1505" spans="2:16">
      <c r="B1505" s="1" t="s">
        <v>15922</v>
      </c>
      <c r="C1505" s="1" t="s">
        <v>15284</v>
      </c>
      <c r="D1505" s="1" t="s">
        <v>17620</v>
      </c>
      <c r="F1505" s="1" t="s">
        <v>16919</v>
      </c>
      <c r="G1505" s="1" t="s">
        <v>14754</v>
      </c>
      <c r="H1505" s="1" t="s">
        <v>16201</v>
      </c>
      <c r="J1505" s="1" t="s">
        <v>16208</v>
      </c>
      <c r="N1505" s="1" t="s">
        <v>14556</v>
      </c>
      <c r="O1505" s="1" t="s">
        <v>16288</v>
      </c>
      <c r="P1505" s="1" t="s">
        <v>17003</v>
      </c>
    </row>
    <row r="1506" spans="2:16">
      <c r="B1506" s="1" t="s">
        <v>15965</v>
      </c>
      <c r="C1506" s="1" t="s">
        <v>15286</v>
      </c>
      <c r="D1506" s="1" t="s">
        <v>17621</v>
      </c>
      <c r="F1506" s="1" t="s">
        <v>16923</v>
      </c>
      <c r="G1506" s="1" t="s">
        <v>14770</v>
      </c>
      <c r="H1506" s="1" t="s">
        <v>16204</v>
      </c>
      <c r="J1506" s="1" t="s">
        <v>16209</v>
      </c>
      <c r="N1506" s="1" t="s">
        <v>14557</v>
      </c>
      <c r="O1506" s="1" t="s">
        <v>16294</v>
      </c>
      <c r="P1506" s="1" t="s">
        <v>17009</v>
      </c>
    </row>
    <row r="1507" spans="2:16">
      <c r="B1507" s="1" t="s">
        <v>16003</v>
      </c>
      <c r="C1507" s="1" t="s">
        <v>15308</v>
      </c>
      <c r="D1507" s="1" t="s">
        <v>17622</v>
      </c>
      <c r="F1507" s="1" t="s">
        <v>16924</v>
      </c>
      <c r="G1507" s="1" t="s">
        <v>14779</v>
      </c>
      <c r="H1507" s="1" t="s">
        <v>16206</v>
      </c>
      <c r="J1507" s="1" t="s">
        <v>16210</v>
      </c>
      <c r="N1507" s="1" t="s">
        <v>14558</v>
      </c>
      <c r="O1507" s="1" t="s">
        <v>16303</v>
      </c>
      <c r="P1507" s="1" t="s">
        <v>17024</v>
      </c>
    </row>
    <row r="1508" spans="2:16">
      <c r="B1508" s="1" t="s">
        <v>16011</v>
      </c>
      <c r="C1508" s="1" t="s">
        <v>15309</v>
      </c>
      <c r="D1508" s="1" t="s">
        <v>17623</v>
      </c>
      <c r="F1508" s="1" t="s">
        <v>16935</v>
      </c>
      <c r="G1508" s="1" t="s">
        <v>14805</v>
      </c>
      <c r="H1508" s="1" t="s">
        <v>16207</v>
      </c>
      <c r="J1508" s="1" t="s">
        <v>16221</v>
      </c>
      <c r="N1508" s="1" t="s">
        <v>14565</v>
      </c>
      <c r="O1508" s="1" t="s">
        <v>16305</v>
      </c>
      <c r="P1508" s="1" t="s">
        <v>17121</v>
      </c>
    </row>
    <row r="1509" spans="2:16">
      <c r="B1509" s="1" t="s">
        <v>16017</v>
      </c>
      <c r="C1509" s="1" t="s">
        <v>15322</v>
      </c>
      <c r="D1509" s="1" t="s">
        <v>17635</v>
      </c>
      <c r="F1509" s="1" t="s">
        <v>16954</v>
      </c>
      <c r="G1509" s="1" t="s">
        <v>14809</v>
      </c>
      <c r="H1509" s="1" t="s">
        <v>16208</v>
      </c>
      <c r="J1509" s="1" t="s">
        <v>16229</v>
      </c>
      <c r="N1509" s="1" t="s">
        <v>14570</v>
      </c>
      <c r="O1509" s="1" t="s">
        <v>16307</v>
      </c>
      <c r="P1509" s="1" t="s">
        <v>17124</v>
      </c>
    </row>
    <row r="1510" spans="2:16">
      <c r="B1510" s="1" t="s">
        <v>16020</v>
      </c>
      <c r="C1510" s="1" t="s">
        <v>15323</v>
      </c>
      <c r="D1510" s="1" t="s">
        <v>17644</v>
      </c>
      <c r="F1510" s="1" t="s">
        <v>16986</v>
      </c>
      <c r="G1510" s="1" t="s">
        <v>14810</v>
      </c>
      <c r="H1510" s="1" t="s">
        <v>16209</v>
      </c>
      <c r="J1510" s="1" t="s">
        <v>16234</v>
      </c>
      <c r="N1510" s="1" t="s">
        <v>14571</v>
      </c>
      <c r="O1510" s="1" t="s">
        <v>16309</v>
      </c>
      <c r="P1510" s="1" t="s">
        <v>17151</v>
      </c>
    </row>
    <row r="1511" spans="2:16">
      <c r="B1511" s="1" t="s">
        <v>16024</v>
      </c>
      <c r="C1511" s="1" t="s">
        <v>15325</v>
      </c>
      <c r="F1511" s="1" t="s">
        <v>17003</v>
      </c>
      <c r="G1511" s="1" t="s">
        <v>14812</v>
      </c>
      <c r="H1511" s="1" t="s">
        <v>16210</v>
      </c>
      <c r="J1511" s="1" t="s">
        <v>16247</v>
      </c>
      <c r="N1511" s="1" t="s">
        <v>14572</v>
      </c>
      <c r="O1511" s="1" t="s">
        <v>16330</v>
      </c>
      <c r="P1511" s="1" t="s">
        <v>17188</v>
      </c>
    </row>
    <row r="1512" spans="2:16">
      <c r="B1512" s="1" t="s">
        <v>16050</v>
      </c>
      <c r="C1512" s="1" t="s">
        <v>15328</v>
      </c>
      <c r="F1512" s="1" t="s">
        <v>17009</v>
      </c>
      <c r="G1512" s="1" t="s">
        <v>14831</v>
      </c>
      <c r="H1512" s="1" t="s">
        <v>16221</v>
      </c>
      <c r="J1512" s="1" t="s">
        <v>16248</v>
      </c>
      <c r="N1512" s="1" t="s">
        <v>14574</v>
      </c>
      <c r="O1512" s="1" t="s">
        <v>16334</v>
      </c>
      <c r="P1512" s="1" t="s">
        <v>17220</v>
      </c>
    </row>
    <row r="1513" spans="2:16">
      <c r="B1513" s="1" t="s">
        <v>16060</v>
      </c>
      <c r="C1513" s="1" t="s">
        <v>15329</v>
      </c>
      <c r="F1513" s="1" t="s">
        <v>17024</v>
      </c>
      <c r="G1513" s="1" t="s">
        <v>14848</v>
      </c>
      <c r="H1513" s="1" t="s">
        <v>16229</v>
      </c>
      <c r="J1513" s="1" t="s">
        <v>16249</v>
      </c>
      <c r="N1513" s="1" t="s">
        <v>14575</v>
      </c>
      <c r="O1513" s="1" t="s">
        <v>16348</v>
      </c>
      <c r="P1513" s="1" t="s">
        <v>17253</v>
      </c>
    </row>
    <row r="1514" spans="2:16">
      <c r="B1514" s="1" t="s">
        <v>16061</v>
      </c>
      <c r="C1514" s="1" t="s">
        <v>15330</v>
      </c>
      <c r="F1514" s="1" t="s">
        <v>17080</v>
      </c>
      <c r="G1514" s="1" t="s">
        <v>14850</v>
      </c>
      <c r="H1514" s="1" t="s">
        <v>16234</v>
      </c>
      <c r="J1514" s="1" t="s">
        <v>16264</v>
      </c>
      <c r="N1514" s="1" t="s">
        <v>14578</v>
      </c>
      <c r="O1514" s="1" t="s">
        <v>16349</v>
      </c>
      <c r="P1514" s="1" t="s">
        <v>17301</v>
      </c>
    </row>
    <row r="1515" spans="2:16">
      <c r="B1515" s="1" t="s">
        <v>16062</v>
      </c>
      <c r="C1515" s="1" t="s">
        <v>15333</v>
      </c>
      <c r="F1515" s="1" t="s">
        <v>17121</v>
      </c>
      <c r="G1515" s="1" t="s">
        <v>14875</v>
      </c>
      <c r="H1515" s="1" t="s">
        <v>16247</v>
      </c>
      <c r="J1515" s="1" t="s">
        <v>16266</v>
      </c>
      <c r="N1515" s="1" t="s">
        <v>14579</v>
      </c>
      <c r="O1515" s="1" t="s">
        <v>16353</v>
      </c>
      <c r="P1515" s="1" t="s">
        <v>17355</v>
      </c>
    </row>
    <row r="1516" spans="2:16">
      <c r="B1516" s="1" t="s">
        <v>16063</v>
      </c>
      <c r="C1516" s="1" t="s">
        <v>15334</v>
      </c>
      <c r="F1516" s="1" t="s">
        <v>17124</v>
      </c>
      <c r="G1516" s="1" t="s">
        <v>14912</v>
      </c>
      <c r="H1516" s="1" t="s">
        <v>16248</v>
      </c>
      <c r="J1516" s="1" t="s">
        <v>16267</v>
      </c>
      <c r="N1516" s="1" t="s">
        <v>14584</v>
      </c>
      <c r="O1516" s="1" t="s">
        <v>16377</v>
      </c>
      <c r="P1516" s="1" t="s">
        <v>17400</v>
      </c>
    </row>
    <row r="1517" spans="2:16">
      <c r="B1517" s="1" t="s">
        <v>16064</v>
      </c>
      <c r="C1517" s="1" t="s">
        <v>15340</v>
      </c>
      <c r="F1517" s="1" t="s">
        <v>17151</v>
      </c>
      <c r="G1517" s="1" t="s">
        <v>14919</v>
      </c>
      <c r="H1517" s="1" t="s">
        <v>16264</v>
      </c>
      <c r="J1517" s="1" t="s">
        <v>16271</v>
      </c>
      <c r="N1517" s="1" t="s">
        <v>14585</v>
      </c>
      <c r="O1517" s="1" t="s">
        <v>16378</v>
      </c>
      <c r="P1517" s="1" t="s">
        <v>17417</v>
      </c>
    </row>
    <row r="1518" spans="2:16">
      <c r="B1518" s="1" t="s">
        <v>16103</v>
      </c>
      <c r="C1518" s="1" t="s">
        <v>15342</v>
      </c>
      <c r="F1518" s="1" t="s">
        <v>17188</v>
      </c>
      <c r="G1518" s="1" t="s">
        <v>14922</v>
      </c>
      <c r="H1518" s="1" t="s">
        <v>16266</v>
      </c>
      <c r="J1518" s="1" t="s">
        <v>16272</v>
      </c>
      <c r="N1518" s="1" t="s">
        <v>14586</v>
      </c>
      <c r="O1518" s="1" t="s">
        <v>16379</v>
      </c>
      <c r="P1518" s="1" t="s">
        <v>17456</v>
      </c>
    </row>
    <row r="1519" spans="2:16">
      <c r="B1519" s="1" t="s">
        <v>16105</v>
      </c>
      <c r="C1519" s="1" t="s">
        <v>15366</v>
      </c>
      <c r="F1519" s="1" t="s">
        <v>17212</v>
      </c>
      <c r="G1519" s="1" t="s">
        <v>14928</v>
      </c>
      <c r="H1519" s="1" t="s">
        <v>16267</v>
      </c>
      <c r="J1519" s="1" t="s">
        <v>16273</v>
      </c>
      <c r="N1519" s="1" t="s">
        <v>14588</v>
      </c>
      <c r="O1519" s="1" t="s">
        <v>16422</v>
      </c>
      <c r="P1519" s="1" t="s">
        <v>17524</v>
      </c>
    </row>
    <row r="1520" spans="2:16">
      <c r="B1520" s="1" t="s">
        <v>16111</v>
      </c>
      <c r="C1520" s="1" t="s">
        <v>15397</v>
      </c>
      <c r="F1520" s="1" t="s">
        <v>17219</v>
      </c>
      <c r="G1520" s="1" t="s">
        <v>14929</v>
      </c>
      <c r="H1520" s="1" t="s">
        <v>16271</v>
      </c>
      <c r="J1520" s="1" t="s">
        <v>16274</v>
      </c>
      <c r="N1520" s="1" t="s">
        <v>14602</v>
      </c>
      <c r="O1520" s="1" t="s">
        <v>16431</v>
      </c>
      <c r="P1520" s="1" t="s">
        <v>17590</v>
      </c>
    </row>
    <row r="1521" spans="2:16">
      <c r="B1521" s="1" t="s">
        <v>16120</v>
      </c>
      <c r="C1521" s="1" t="s">
        <v>15426</v>
      </c>
      <c r="F1521" s="1" t="s">
        <v>17301</v>
      </c>
      <c r="G1521" s="1" t="s">
        <v>14930</v>
      </c>
      <c r="H1521" s="1" t="s">
        <v>16272</v>
      </c>
      <c r="J1521" s="1" t="s">
        <v>16279</v>
      </c>
      <c r="N1521" s="1" t="s">
        <v>14610</v>
      </c>
      <c r="O1521" s="1" t="s">
        <v>16445</v>
      </c>
      <c r="P1521" s="1" t="s">
        <v>17620</v>
      </c>
    </row>
    <row r="1522" spans="2:16">
      <c r="B1522" s="1" t="s">
        <v>16135</v>
      </c>
      <c r="C1522" s="1" t="s">
        <v>15428</v>
      </c>
      <c r="F1522" s="1" t="s">
        <v>17327</v>
      </c>
      <c r="G1522" s="1" t="s">
        <v>14934</v>
      </c>
      <c r="H1522" s="1" t="s">
        <v>16273</v>
      </c>
      <c r="J1522" s="1" t="s">
        <v>16281</v>
      </c>
      <c r="N1522" s="1" t="s">
        <v>14617</v>
      </c>
      <c r="O1522" s="1" t="s">
        <v>16446</v>
      </c>
      <c r="P1522" s="1" t="s">
        <v>17621</v>
      </c>
    </row>
    <row r="1523" spans="2:16">
      <c r="B1523" s="1" t="s">
        <v>16161</v>
      </c>
      <c r="C1523" s="1" t="s">
        <v>15519</v>
      </c>
      <c r="F1523" s="1" t="s">
        <v>17355</v>
      </c>
      <c r="G1523" s="1" t="s">
        <v>14936</v>
      </c>
      <c r="H1523" s="1" t="s">
        <v>16274</v>
      </c>
      <c r="J1523" s="1" t="s">
        <v>16288</v>
      </c>
      <c r="N1523" s="1" t="s">
        <v>14668</v>
      </c>
      <c r="O1523" s="1" t="s">
        <v>16456</v>
      </c>
      <c r="P1523" s="1" t="s">
        <v>17622</v>
      </c>
    </row>
    <row r="1524" spans="2:16">
      <c r="B1524" s="1" t="s">
        <v>16162</v>
      </c>
      <c r="C1524" s="1" t="s">
        <v>15533</v>
      </c>
      <c r="F1524" s="1" t="s">
        <v>17400</v>
      </c>
      <c r="G1524" s="1" t="s">
        <v>14938</v>
      </c>
      <c r="H1524" s="1" t="s">
        <v>16291</v>
      </c>
      <c r="J1524" s="1" t="s">
        <v>16301</v>
      </c>
      <c r="N1524" s="1" t="s">
        <v>14683</v>
      </c>
      <c r="O1524" s="1" t="s">
        <v>16465</v>
      </c>
      <c r="P1524" s="1" t="s">
        <v>17623</v>
      </c>
    </row>
    <row r="1525" spans="2:16">
      <c r="B1525" s="1" t="s">
        <v>16163</v>
      </c>
      <c r="C1525" s="1" t="s">
        <v>15576</v>
      </c>
      <c r="F1525" s="1" t="s">
        <v>17463</v>
      </c>
      <c r="G1525" s="1" t="s">
        <v>14940</v>
      </c>
      <c r="H1525" s="1" t="s">
        <v>16303</v>
      </c>
      <c r="J1525" s="1" t="s">
        <v>16303</v>
      </c>
      <c r="N1525" s="1" t="s">
        <v>14731</v>
      </c>
      <c r="O1525" s="1" t="s">
        <v>16468</v>
      </c>
      <c r="P1525" s="1" t="s">
        <v>17635</v>
      </c>
    </row>
    <row r="1526" spans="2:16">
      <c r="B1526" s="1" t="s">
        <v>16186</v>
      </c>
      <c r="C1526" s="1" t="s">
        <v>15591</v>
      </c>
      <c r="F1526" s="1" t="s">
        <v>17524</v>
      </c>
      <c r="G1526" s="1" t="s">
        <v>14941</v>
      </c>
      <c r="H1526" s="1" t="s">
        <v>16307</v>
      </c>
      <c r="J1526" s="1" t="s">
        <v>16307</v>
      </c>
      <c r="N1526" s="1" t="s">
        <v>14736</v>
      </c>
      <c r="O1526" s="1" t="s">
        <v>16469</v>
      </c>
      <c r="P1526" s="1" t="s">
        <v>17666</v>
      </c>
    </row>
    <row r="1527" spans="2:15">
      <c r="B1527" s="1" t="s">
        <v>16193</v>
      </c>
      <c r="C1527" s="1" t="s">
        <v>15595</v>
      </c>
      <c r="F1527" s="1" t="s">
        <v>17590</v>
      </c>
      <c r="G1527" s="1" t="s">
        <v>14950</v>
      </c>
      <c r="H1527" s="1" t="s">
        <v>16309</v>
      </c>
      <c r="J1527" s="1" t="s">
        <v>16309</v>
      </c>
      <c r="N1527" s="1" t="s">
        <v>14747</v>
      </c>
      <c r="O1527" s="1" t="s">
        <v>16472</v>
      </c>
    </row>
    <row r="1528" spans="2:15">
      <c r="B1528" s="1" t="s">
        <v>16201</v>
      </c>
      <c r="C1528" s="1" t="s">
        <v>15699</v>
      </c>
      <c r="F1528" s="1" t="s">
        <v>17620</v>
      </c>
      <c r="G1528" s="1" t="s">
        <v>14954</v>
      </c>
      <c r="H1528" s="1" t="s">
        <v>16310</v>
      </c>
      <c r="J1528" s="1" t="s">
        <v>16310</v>
      </c>
      <c r="N1528" s="1" t="s">
        <v>14754</v>
      </c>
      <c r="O1528" s="1" t="s">
        <v>16473</v>
      </c>
    </row>
    <row r="1529" spans="2:15">
      <c r="B1529" s="1" t="s">
        <v>16203</v>
      </c>
      <c r="C1529" s="1" t="s">
        <v>15705</v>
      </c>
      <c r="F1529" s="1" t="s">
        <v>17621</v>
      </c>
      <c r="G1529" s="1" t="s">
        <v>14966</v>
      </c>
      <c r="H1529" s="1" t="s">
        <v>16334</v>
      </c>
      <c r="J1529" s="1" t="s">
        <v>16331</v>
      </c>
      <c r="N1529" s="1" t="s">
        <v>14760</v>
      </c>
      <c r="O1529" s="1" t="s">
        <v>16487</v>
      </c>
    </row>
    <row r="1530" spans="2:15">
      <c r="B1530" s="1" t="s">
        <v>16204</v>
      </c>
      <c r="C1530" s="1" t="s">
        <v>15767</v>
      </c>
      <c r="F1530" s="1" t="s">
        <v>17623</v>
      </c>
      <c r="G1530" s="1" t="s">
        <v>14968</v>
      </c>
      <c r="H1530" s="1" t="s">
        <v>16348</v>
      </c>
      <c r="J1530" s="1" t="s">
        <v>16334</v>
      </c>
      <c r="N1530" s="1" t="s">
        <v>14777</v>
      </c>
      <c r="O1530" s="1" t="s">
        <v>16516</v>
      </c>
    </row>
    <row r="1531" spans="2:15">
      <c r="B1531" s="1" t="s">
        <v>16206</v>
      </c>
      <c r="C1531" s="1" t="s">
        <v>15779</v>
      </c>
      <c r="F1531" s="1" t="s">
        <v>17635</v>
      </c>
      <c r="G1531" s="1" t="s">
        <v>14969</v>
      </c>
      <c r="H1531" s="1" t="s">
        <v>16349</v>
      </c>
      <c r="J1531" s="1" t="s">
        <v>16348</v>
      </c>
      <c r="N1531" s="1" t="s">
        <v>14797</v>
      </c>
      <c r="O1531" s="1" t="s">
        <v>16517</v>
      </c>
    </row>
    <row r="1532" spans="2:15">
      <c r="B1532" s="1" t="s">
        <v>16207</v>
      </c>
      <c r="C1532" s="1" t="s">
        <v>15784</v>
      </c>
      <c r="F1532" s="1" t="s">
        <v>17666</v>
      </c>
      <c r="G1532" s="1" t="s">
        <v>15033</v>
      </c>
      <c r="H1532" s="1" t="s">
        <v>16353</v>
      </c>
      <c r="J1532" s="1" t="s">
        <v>16353</v>
      </c>
      <c r="N1532" s="1" t="s">
        <v>14805</v>
      </c>
      <c r="O1532" s="1" t="s">
        <v>16530</v>
      </c>
    </row>
    <row r="1533" spans="2:15">
      <c r="B1533" s="1" t="s">
        <v>16208</v>
      </c>
      <c r="C1533" s="1" t="s">
        <v>15786</v>
      </c>
      <c r="G1533" s="1" t="s">
        <v>15035</v>
      </c>
      <c r="H1533" s="1" t="s">
        <v>16377</v>
      </c>
      <c r="J1533" s="1" t="s">
        <v>16377</v>
      </c>
      <c r="N1533" s="1" t="s">
        <v>14808</v>
      </c>
      <c r="O1533" s="1" t="s">
        <v>16534</v>
      </c>
    </row>
    <row r="1534" spans="2:15">
      <c r="B1534" s="1" t="s">
        <v>16209</v>
      </c>
      <c r="C1534" s="1" t="s">
        <v>15788</v>
      </c>
      <c r="G1534" s="1" t="s">
        <v>15042</v>
      </c>
      <c r="H1534" s="1" t="s">
        <v>16378</v>
      </c>
      <c r="J1534" s="1" t="s">
        <v>16378</v>
      </c>
      <c r="N1534" s="1" t="s">
        <v>14809</v>
      </c>
      <c r="O1534" s="1" t="s">
        <v>16536</v>
      </c>
    </row>
    <row r="1535" spans="2:15">
      <c r="B1535" s="1" t="s">
        <v>16210</v>
      </c>
      <c r="C1535" s="1" t="s">
        <v>15793</v>
      </c>
      <c r="G1535" s="1" t="s">
        <v>15043</v>
      </c>
      <c r="H1535" s="1" t="s">
        <v>16379</v>
      </c>
      <c r="J1535" s="1" t="s">
        <v>16379</v>
      </c>
      <c r="N1535" s="1" t="s">
        <v>14810</v>
      </c>
      <c r="O1535" s="1" t="s">
        <v>16537</v>
      </c>
    </row>
    <row r="1536" spans="2:15">
      <c r="B1536" s="1" t="s">
        <v>16219</v>
      </c>
      <c r="C1536" s="1" t="s">
        <v>15794</v>
      </c>
      <c r="G1536" s="1" t="s">
        <v>15044</v>
      </c>
      <c r="H1536" s="1" t="s">
        <v>16431</v>
      </c>
      <c r="J1536" s="1" t="s">
        <v>16381</v>
      </c>
      <c r="N1536" s="1" t="s">
        <v>14812</v>
      </c>
      <c r="O1536" s="1" t="s">
        <v>16538</v>
      </c>
    </row>
    <row r="1537" spans="2:15">
      <c r="B1537" s="1" t="s">
        <v>16221</v>
      </c>
      <c r="C1537" s="1" t="s">
        <v>15795</v>
      </c>
      <c r="G1537" s="1" t="s">
        <v>15046</v>
      </c>
      <c r="H1537" s="1" t="s">
        <v>16445</v>
      </c>
      <c r="J1537" s="1" t="s">
        <v>16429</v>
      </c>
      <c r="N1537" s="1" t="s">
        <v>14816</v>
      </c>
      <c r="O1537" s="1" t="s">
        <v>16541</v>
      </c>
    </row>
    <row r="1538" spans="2:15">
      <c r="B1538" s="1" t="s">
        <v>16229</v>
      </c>
      <c r="C1538" s="1" t="s">
        <v>15797</v>
      </c>
      <c r="G1538" s="1" t="s">
        <v>15052</v>
      </c>
      <c r="H1538" s="1" t="s">
        <v>16446</v>
      </c>
      <c r="J1538" s="1" t="s">
        <v>16431</v>
      </c>
      <c r="N1538" s="1" t="s">
        <v>14848</v>
      </c>
      <c r="O1538" s="1" t="s">
        <v>16543</v>
      </c>
    </row>
    <row r="1539" spans="2:15">
      <c r="B1539" s="1" t="s">
        <v>16234</v>
      </c>
      <c r="C1539" s="1" t="s">
        <v>15799</v>
      </c>
      <c r="G1539" s="1" t="s">
        <v>15054</v>
      </c>
      <c r="H1539" s="1" t="s">
        <v>16464</v>
      </c>
      <c r="J1539" s="1" t="s">
        <v>16445</v>
      </c>
      <c r="N1539" s="1" t="s">
        <v>14850</v>
      </c>
      <c r="O1539" s="1" t="s">
        <v>16544</v>
      </c>
    </row>
    <row r="1540" spans="2:15">
      <c r="B1540" s="1" t="s">
        <v>16247</v>
      </c>
      <c r="C1540" s="1" t="s">
        <v>15802</v>
      </c>
      <c r="G1540" s="1" t="s">
        <v>15057</v>
      </c>
      <c r="H1540" s="1" t="s">
        <v>16465</v>
      </c>
      <c r="J1540" s="1" t="s">
        <v>16446</v>
      </c>
      <c r="N1540" s="1" t="s">
        <v>14853</v>
      </c>
      <c r="O1540" s="1" t="s">
        <v>16545</v>
      </c>
    </row>
    <row r="1541" spans="2:15">
      <c r="B1541" s="1" t="s">
        <v>16249</v>
      </c>
      <c r="C1541" s="1" t="s">
        <v>15824</v>
      </c>
      <c r="G1541" s="1" t="s">
        <v>15083</v>
      </c>
      <c r="H1541" s="1" t="s">
        <v>16468</v>
      </c>
      <c r="J1541" s="1" t="s">
        <v>16462</v>
      </c>
      <c r="N1541" s="1" t="s">
        <v>14875</v>
      </c>
      <c r="O1541" s="1" t="s">
        <v>16546</v>
      </c>
    </row>
    <row r="1542" spans="2:15">
      <c r="B1542" s="1" t="s">
        <v>16264</v>
      </c>
      <c r="C1542" s="1" t="s">
        <v>15841</v>
      </c>
      <c r="G1542" s="1" t="s">
        <v>15086</v>
      </c>
      <c r="H1542" s="1" t="s">
        <v>16469</v>
      </c>
      <c r="J1542" s="1" t="s">
        <v>16463</v>
      </c>
      <c r="N1542" s="1" t="s">
        <v>14918</v>
      </c>
      <c r="O1542" s="1" t="s">
        <v>16547</v>
      </c>
    </row>
    <row r="1543" spans="2:15">
      <c r="B1543" s="1" t="s">
        <v>16266</v>
      </c>
      <c r="C1543" s="1" t="s">
        <v>15854</v>
      </c>
      <c r="G1543" s="1" t="s">
        <v>15112</v>
      </c>
      <c r="H1543" s="1" t="s">
        <v>16472</v>
      </c>
      <c r="J1543" s="1" t="s">
        <v>16464</v>
      </c>
      <c r="N1543" s="1" t="s">
        <v>14921</v>
      </c>
      <c r="O1543" s="1" t="s">
        <v>16555</v>
      </c>
    </row>
    <row r="1544" spans="2:15">
      <c r="B1544" s="1" t="s">
        <v>16267</v>
      </c>
      <c r="C1544" s="1" t="s">
        <v>15858</v>
      </c>
      <c r="G1544" s="1" t="s">
        <v>15113</v>
      </c>
      <c r="H1544" s="1" t="s">
        <v>16473</v>
      </c>
      <c r="J1544" s="1" t="s">
        <v>16465</v>
      </c>
      <c r="N1544" s="1" t="s">
        <v>14922</v>
      </c>
      <c r="O1544" s="1" t="s">
        <v>16567</v>
      </c>
    </row>
    <row r="1545" spans="2:15">
      <c r="B1545" s="1" t="s">
        <v>16271</v>
      </c>
      <c r="C1545" s="1" t="s">
        <v>15866</v>
      </c>
      <c r="G1545" s="1" t="s">
        <v>15130</v>
      </c>
      <c r="H1545" s="1" t="s">
        <v>16475</v>
      </c>
      <c r="J1545" s="1" t="s">
        <v>16468</v>
      </c>
      <c r="N1545" s="1" t="s">
        <v>14927</v>
      </c>
      <c r="O1545" s="1" t="s">
        <v>16583</v>
      </c>
    </row>
    <row r="1546" spans="2:15">
      <c r="B1546" s="1" t="s">
        <v>16272</v>
      </c>
      <c r="C1546" s="1" t="s">
        <v>15869</v>
      </c>
      <c r="G1546" s="1" t="s">
        <v>15147</v>
      </c>
      <c r="H1546" s="1" t="s">
        <v>16478</v>
      </c>
      <c r="J1546" s="1" t="s">
        <v>16469</v>
      </c>
      <c r="N1546" s="1" t="s">
        <v>14928</v>
      </c>
      <c r="O1546" s="1" t="s">
        <v>16584</v>
      </c>
    </row>
    <row r="1547" spans="2:15">
      <c r="B1547" s="1" t="s">
        <v>16273</v>
      </c>
      <c r="C1547" s="1" t="s">
        <v>15887</v>
      </c>
      <c r="G1547" s="1" t="s">
        <v>15156</v>
      </c>
      <c r="H1547" s="1" t="s">
        <v>16480</v>
      </c>
      <c r="J1547" s="1" t="s">
        <v>16472</v>
      </c>
      <c r="N1547" s="1" t="s">
        <v>14929</v>
      </c>
      <c r="O1547" s="1" t="s">
        <v>16596</v>
      </c>
    </row>
    <row r="1548" spans="2:15">
      <c r="B1548" s="1" t="s">
        <v>16281</v>
      </c>
      <c r="C1548" s="1" t="s">
        <v>15895</v>
      </c>
      <c r="G1548" s="1" t="s">
        <v>15160</v>
      </c>
      <c r="H1548" s="1" t="s">
        <v>16487</v>
      </c>
      <c r="J1548" s="1" t="s">
        <v>16473</v>
      </c>
      <c r="N1548" s="1" t="s">
        <v>14930</v>
      </c>
      <c r="O1548" s="1" t="s">
        <v>16601</v>
      </c>
    </row>
    <row r="1549" spans="2:15">
      <c r="B1549" s="1" t="s">
        <v>16288</v>
      </c>
      <c r="C1549" s="1" t="s">
        <v>15897</v>
      </c>
      <c r="G1549" s="1" t="s">
        <v>15171</v>
      </c>
      <c r="H1549" s="1" t="s">
        <v>16516</v>
      </c>
      <c r="J1549" s="1" t="s">
        <v>16475</v>
      </c>
      <c r="N1549" s="1" t="s">
        <v>14932</v>
      </c>
      <c r="O1549" s="1" t="s">
        <v>16616</v>
      </c>
    </row>
    <row r="1550" spans="2:15">
      <c r="B1550" s="1" t="s">
        <v>16301</v>
      </c>
      <c r="C1550" s="1" t="s">
        <v>15901</v>
      </c>
      <c r="G1550" s="1" t="s">
        <v>15172</v>
      </c>
      <c r="H1550" s="1" t="s">
        <v>16517</v>
      </c>
      <c r="J1550" s="1" t="s">
        <v>16487</v>
      </c>
      <c r="N1550" s="1" t="s">
        <v>14936</v>
      </c>
      <c r="O1550" s="1" t="s">
        <v>16628</v>
      </c>
    </row>
    <row r="1551" spans="2:15">
      <c r="B1551" s="1" t="s">
        <v>16303</v>
      </c>
      <c r="C1551" s="1" t="s">
        <v>15903</v>
      </c>
      <c r="G1551" s="1" t="s">
        <v>15183</v>
      </c>
      <c r="H1551" s="1" t="s">
        <v>16530</v>
      </c>
      <c r="J1551" s="1" t="s">
        <v>16516</v>
      </c>
      <c r="N1551" s="1" t="s">
        <v>14938</v>
      </c>
      <c r="O1551" s="1" t="s">
        <v>16630</v>
      </c>
    </row>
    <row r="1552" spans="2:15">
      <c r="B1552" s="1" t="s">
        <v>16307</v>
      </c>
      <c r="C1552" s="1" t="s">
        <v>15904</v>
      </c>
      <c r="G1552" s="1" t="s">
        <v>15204</v>
      </c>
      <c r="H1552" s="1" t="s">
        <v>16536</v>
      </c>
      <c r="J1552" s="1" t="s">
        <v>16517</v>
      </c>
      <c r="N1552" s="1" t="s">
        <v>14940</v>
      </c>
      <c r="O1552" s="1" t="s">
        <v>16631</v>
      </c>
    </row>
    <row r="1553" spans="2:15">
      <c r="B1553" s="1" t="s">
        <v>16309</v>
      </c>
      <c r="C1553" s="1" t="s">
        <v>15907</v>
      </c>
      <c r="G1553" s="1" t="s">
        <v>15207</v>
      </c>
      <c r="H1553" s="1" t="s">
        <v>16538</v>
      </c>
      <c r="J1553" s="1" t="s">
        <v>16519</v>
      </c>
      <c r="N1553" s="1" t="s">
        <v>14941</v>
      </c>
      <c r="O1553" s="1" t="s">
        <v>16634</v>
      </c>
    </row>
    <row r="1554" spans="2:15">
      <c r="B1554" s="1" t="s">
        <v>16317</v>
      </c>
      <c r="C1554" s="1" t="s">
        <v>15922</v>
      </c>
      <c r="G1554" s="1" t="s">
        <v>15212</v>
      </c>
      <c r="H1554" s="1" t="s">
        <v>16541</v>
      </c>
      <c r="J1554" s="1" t="s">
        <v>16530</v>
      </c>
      <c r="N1554" s="1" t="s">
        <v>14950</v>
      </c>
      <c r="O1554" s="1" t="s">
        <v>16635</v>
      </c>
    </row>
    <row r="1555" spans="2:15">
      <c r="B1555" s="1" t="s">
        <v>16334</v>
      </c>
      <c r="C1555" s="1" t="s">
        <v>16009</v>
      </c>
      <c r="G1555" s="1" t="s">
        <v>15215</v>
      </c>
      <c r="H1555" s="1" t="s">
        <v>16543</v>
      </c>
      <c r="J1555" s="1" t="s">
        <v>16537</v>
      </c>
      <c r="N1555" s="1" t="s">
        <v>14954</v>
      </c>
      <c r="O1555" s="1" t="s">
        <v>16636</v>
      </c>
    </row>
    <row r="1556" spans="2:15">
      <c r="B1556" s="1" t="s">
        <v>16348</v>
      </c>
      <c r="C1556" s="1" t="s">
        <v>16011</v>
      </c>
      <c r="G1556" s="1" t="s">
        <v>15223</v>
      </c>
      <c r="H1556" s="1" t="s">
        <v>16544</v>
      </c>
      <c r="J1556" s="1" t="s">
        <v>16538</v>
      </c>
      <c r="N1556" s="1" t="s">
        <v>14966</v>
      </c>
      <c r="O1556" s="1" t="s">
        <v>16638</v>
      </c>
    </row>
    <row r="1557" spans="2:15">
      <c r="B1557" s="1" t="s">
        <v>16353</v>
      </c>
      <c r="C1557" s="1" t="s">
        <v>16017</v>
      </c>
      <c r="G1557" s="1" t="s">
        <v>15253</v>
      </c>
      <c r="H1557" s="1" t="s">
        <v>16545</v>
      </c>
      <c r="J1557" s="1" t="s">
        <v>16541</v>
      </c>
      <c r="N1557" s="1" t="s">
        <v>14968</v>
      </c>
      <c r="O1557" s="1" t="s">
        <v>16645</v>
      </c>
    </row>
    <row r="1558" spans="2:15">
      <c r="B1558" s="1" t="s">
        <v>16364</v>
      </c>
      <c r="C1558" s="1" t="s">
        <v>16019</v>
      </c>
      <c r="G1558" s="1" t="s">
        <v>15256</v>
      </c>
      <c r="H1558" s="1" t="s">
        <v>16546</v>
      </c>
      <c r="J1558" s="1" t="s">
        <v>16543</v>
      </c>
      <c r="N1558" s="1" t="s">
        <v>14969</v>
      </c>
      <c r="O1558" s="1" t="s">
        <v>16649</v>
      </c>
    </row>
    <row r="1559" spans="2:15">
      <c r="B1559" s="1" t="s">
        <v>16377</v>
      </c>
      <c r="C1559" s="1" t="s">
        <v>16024</v>
      </c>
      <c r="G1559" s="1" t="s">
        <v>15258</v>
      </c>
      <c r="H1559" s="1" t="s">
        <v>16547</v>
      </c>
      <c r="J1559" s="1" t="s">
        <v>16544</v>
      </c>
      <c r="N1559" s="1" t="s">
        <v>15033</v>
      </c>
      <c r="O1559" s="1" t="s">
        <v>16656</v>
      </c>
    </row>
    <row r="1560" spans="2:15">
      <c r="B1560" s="1" t="s">
        <v>16378</v>
      </c>
      <c r="C1560" s="1" t="s">
        <v>16050</v>
      </c>
      <c r="G1560" s="1" t="s">
        <v>15282</v>
      </c>
      <c r="H1560" s="1" t="s">
        <v>16567</v>
      </c>
      <c r="J1560" s="1" t="s">
        <v>16545</v>
      </c>
      <c r="N1560" s="1" t="s">
        <v>15035</v>
      </c>
      <c r="O1560" s="1" t="s">
        <v>16686</v>
      </c>
    </row>
    <row r="1561" spans="2:15">
      <c r="B1561" s="1" t="s">
        <v>16379</v>
      </c>
      <c r="C1561" s="1" t="s">
        <v>16052</v>
      </c>
      <c r="G1561" s="1" t="s">
        <v>15283</v>
      </c>
      <c r="H1561" s="1" t="s">
        <v>16583</v>
      </c>
      <c r="J1561" s="1" t="s">
        <v>16546</v>
      </c>
      <c r="N1561" s="1" t="s">
        <v>15042</v>
      </c>
      <c r="O1561" s="1" t="s">
        <v>16694</v>
      </c>
    </row>
    <row r="1562" spans="2:15">
      <c r="B1562" s="1" t="s">
        <v>16431</v>
      </c>
      <c r="C1562" s="1" t="s">
        <v>16060</v>
      </c>
      <c r="G1562" s="1" t="s">
        <v>15284</v>
      </c>
      <c r="H1562" s="1" t="s">
        <v>16601</v>
      </c>
      <c r="J1562" s="1" t="s">
        <v>16547</v>
      </c>
      <c r="N1562" s="1" t="s">
        <v>15043</v>
      </c>
      <c r="O1562" s="1" t="s">
        <v>16701</v>
      </c>
    </row>
    <row r="1563" spans="2:15">
      <c r="B1563" s="1" t="s">
        <v>16445</v>
      </c>
      <c r="C1563" s="1" t="s">
        <v>16061</v>
      </c>
      <c r="G1563" s="1" t="s">
        <v>15286</v>
      </c>
      <c r="H1563" s="1" t="s">
        <v>16616</v>
      </c>
      <c r="J1563" s="1" t="s">
        <v>16567</v>
      </c>
      <c r="N1563" s="1" t="s">
        <v>15044</v>
      </c>
      <c r="O1563" s="1" t="s">
        <v>16708</v>
      </c>
    </row>
    <row r="1564" spans="2:15">
      <c r="B1564" s="1" t="s">
        <v>16446</v>
      </c>
      <c r="C1564" s="1" t="s">
        <v>16062</v>
      </c>
      <c r="G1564" s="1" t="s">
        <v>15308</v>
      </c>
      <c r="H1564" s="1" t="s">
        <v>16628</v>
      </c>
      <c r="J1564" s="1" t="s">
        <v>16568</v>
      </c>
      <c r="N1564" s="1" t="s">
        <v>15046</v>
      </c>
      <c r="O1564" s="1" t="s">
        <v>16715</v>
      </c>
    </row>
    <row r="1565" spans="2:15">
      <c r="B1565" s="1" t="s">
        <v>16456</v>
      </c>
      <c r="C1565" s="1" t="s">
        <v>16063</v>
      </c>
      <c r="G1565" s="1" t="s">
        <v>15309</v>
      </c>
      <c r="H1565" s="1" t="s">
        <v>16631</v>
      </c>
      <c r="J1565" s="1" t="s">
        <v>16583</v>
      </c>
      <c r="N1565" s="1" t="s">
        <v>15047</v>
      </c>
      <c r="O1565" s="1" t="s">
        <v>16717</v>
      </c>
    </row>
    <row r="1566" spans="2:15">
      <c r="B1566" s="1" t="s">
        <v>16464</v>
      </c>
      <c r="C1566" s="1" t="s">
        <v>16064</v>
      </c>
      <c r="G1566" s="1" t="s">
        <v>15322</v>
      </c>
      <c r="H1566" s="1" t="s">
        <v>16634</v>
      </c>
      <c r="J1566" s="1" t="s">
        <v>16596</v>
      </c>
      <c r="N1566" s="1" t="s">
        <v>15054</v>
      </c>
      <c r="O1566" s="1" t="s">
        <v>16719</v>
      </c>
    </row>
    <row r="1567" spans="2:15">
      <c r="B1567" s="1" t="s">
        <v>16465</v>
      </c>
      <c r="C1567" s="1" t="s">
        <v>16103</v>
      </c>
      <c r="G1567" s="1" t="s">
        <v>15323</v>
      </c>
      <c r="H1567" s="1" t="s">
        <v>16636</v>
      </c>
      <c r="J1567" s="1" t="s">
        <v>16601</v>
      </c>
      <c r="N1567" s="1" t="s">
        <v>15082</v>
      </c>
      <c r="O1567" s="1" t="s">
        <v>16722</v>
      </c>
    </row>
    <row r="1568" spans="2:15">
      <c r="B1568" s="1" t="s">
        <v>16466</v>
      </c>
      <c r="C1568" s="1" t="s">
        <v>16105</v>
      </c>
      <c r="G1568" s="1" t="s">
        <v>15325</v>
      </c>
      <c r="H1568" s="1" t="s">
        <v>16645</v>
      </c>
      <c r="J1568" s="1" t="s">
        <v>16616</v>
      </c>
      <c r="N1568" s="1" t="s">
        <v>15083</v>
      </c>
      <c r="O1568" s="1" t="s">
        <v>16726</v>
      </c>
    </row>
    <row r="1569" spans="2:15">
      <c r="B1569" s="1" t="s">
        <v>16468</v>
      </c>
      <c r="C1569" s="1" t="s">
        <v>16120</v>
      </c>
      <c r="G1569" s="1" t="s">
        <v>15326</v>
      </c>
      <c r="H1569" s="1" t="s">
        <v>16649</v>
      </c>
      <c r="J1569" s="1" t="s">
        <v>16628</v>
      </c>
      <c r="N1569" s="1" t="s">
        <v>15112</v>
      </c>
      <c r="O1569" s="1" t="s">
        <v>16729</v>
      </c>
    </row>
    <row r="1570" spans="2:15">
      <c r="B1570" s="1" t="s">
        <v>16469</v>
      </c>
      <c r="C1570" s="1" t="s">
        <v>16135</v>
      </c>
      <c r="G1570" s="1" t="s">
        <v>15328</v>
      </c>
      <c r="H1570" s="1" t="s">
        <v>16653</v>
      </c>
      <c r="J1570" s="1" t="s">
        <v>16630</v>
      </c>
      <c r="N1570" s="1" t="s">
        <v>15113</v>
      </c>
      <c r="O1570" s="1" t="s">
        <v>16731</v>
      </c>
    </row>
    <row r="1571" spans="2:15">
      <c r="B1571" s="1" t="s">
        <v>16472</v>
      </c>
      <c r="C1571" s="1" t="s">
        <v>16151</v>
      </c>
      <c r="G1571" s="1" t="s">
        <v>15329</v>
      </c>
      <c r="H1571" s="1" t="s">
        <v>16656</v>
      </c>
      <c r="J1571" s="1" t="s">
        <v>16631</v>
      </c>
      <c r="N1571" s="1" t="s">
        <v>15130</v>
      </c>
      <c r="O1571" s="1" t="s">
        <v>16739</v>
      </c>
    </row>
    <row r="1572" spans="2:15">
      <c r="B1572" s="1" t="s">
        <v>16473</v>
      </c>
      <c r="C1572" s="1" t="s">
        <v>16161</v>
      </c>
      <c r="G1572" s="1" t="s">
        <v>15330</v>
      </c>
      <c r="H1572" s="1" t="s">
        <v>16692</v>
      </c>
      <c r="J1572" s="1" t="s">
        <v>16634</v>
      </c>
      <c r="N1572" s="1" t="s">
        <v>15144</v>
      </c>
      <c r="O1572" s="1" t="s">
        <v>16741</v>
      </c>
    </row>
    <row r="1573" spans="2:15">
      <c r="B1573" s="1" t="s">
        <v>16478</v>
      </c>
      <c r="C1573" s="1" t="s">
        <v>16162</v>
      </c>
      <c r="G1573" s="1" t="s">
        <v>15340</v>
      </c>
      <c r="H1573" s="1" t="s">
        <v>16694</v>
      </c>
      <c r="J1573" s="1" t="s">
        <v>16645</v>
      </c>
      <c r="N1573" s="1" t="s">
        <v>15164</v>
      </c>
      <c r="O1573" s="1" t="s">
        <v>16745</v>
      </c>
    </row>
    <row r="1574" spans="2:15">
      <c r="B1574" s="1" t="s">
        <v>16516</v>
      </c>
      <c r="C1574" s="1" t="s">
        <v>16163</v>
      </c>
      <c r="G1574" s="1" t="s">
        <v>15353</v>
      </c>
      <c r="H1574" s="1" t="s">
        <v>16701</v>
      </c>
      <c r="J1574" s="1" t="s">
        <v>16646</v>
      </c>
      <c r="N1574" s="1" t="s">
        <v>15171</v>
      </c>
      <c r="O1574" s="1" t="s">
        <v>16748</v>
      </c>
    </row>
    <row r="1575" spans="2:15">
      <c r="B1575" s="1" t="s">
        <v>16517</v>
      </c>
      <c r="C1575" s="1" t="s">
        <v>16185</v>
      </c>
      <c r="G1575" s="1" t="s">
        <v>15366</v>
      </c>
      <c r="H1575" s="1" t="s">
        <v>16706</v>
      </c>
      <c r="J1575" s="1" t="s">
        <v>16649</v>
      </c>
      <c r="N1575" s="1" t="s">
        <v>15172</v>
      </c>
      <c r="O1575" s="1" t="s">
        <v>16753</v>
      </c>
    </row>
    <row r="1576" spans="2:15">
      <c r="B1576" s="1" t="s">
        <v>16519</v>
      </c>
      <c r="C1576" s="1" t="s">
        <v>16186</v>
      </c>
      <c r="G1576" s="1" t="s">
        <v>15391</v>
      </c>
      <c r="H1576" s="1" t="s">
        <v>16708</v>
      </c>
      <c r="J1576" s="1" t="s">
        <v>16656</v>
      </c>
      <c r="N1576" s="1" t="s">
        <v>15183</v>
      </c>
      <c r="O1576" s="1" t="s">
        <v>16758</v>
      </c>
    </row>
    <row r="1577" spans="2:15">
      <c r="B1577" s="1" t="s">
        <v>16530</v>
      </c>
      <c r="C1577" s="1" t="s">
        <v>16193</v>
      </c>
      <c r="G1577" s="1" t="s">
        <v>15397</v>
      </c>
      <c r="H1577" s="1" t="s">
        <v>16715</v>
      </c>
      <c r="J1577" s="1" t="s">
        <v>16686</v>
      </c>
      <c r="N1577" s="1" t="s">
        <v>15204</v>
      </c>
      <c r="O1577" s="1" t="s">
        <v>16759</v>
      </c>
    </row>
    <row r="1578" spans="2:15">
      <c r="B1578" s="1" t="s">
        <v>16536</v>
      </c>
      <c r="C1578" s="1" t="s">
        <v>16201</v>
      </c>
      <c r="G1578" s="1" t="s">
        <v>15421</v>
      </c>
      <c r="H1578" s="1" t="s">
        <v>16717</v>
      </c>
      <c r="J1578" s="1" t="s">
        <v>16694</v>
      </c>
      <c r="N1578" s="1" t="s">
        <v>15211</v>
      </c>
      <c r="O1578" s="1" t="s">
        <v>16762</v>
      </c>
    </row>
    <row r="1579" spans="2:15">
      <c r="B1579" s="1" t="s">
        <v>16537</v>
      </c>
      <c r="C1579" s="1" t="s">
        <v>16202</v>
      </c>
      <c r="G1579" s="1" t="s">
        <v>15426</v>
      </c>
      <c r="H1579" s="1" t="s">
        <v>16719</v>
      </c>
      <c r="J1579" s="1" t="s">
        <v>16695</v>
      </c>
      <c r="N1579" s="1" t="s">
        <v>15212</v>
      </c>
      <c r="O1579" s="1" t="s">
        <v>16763</v>
      </c>
    </row>
    <row r="1580" spans="2:15">
      <c r="B1580" s="1" t="s">
        <v>16538</v>
      </c>
      <c r="C1580" s="1" t="s">
        <v>16203</v>
      </c>
      <c r="G1580" s="1" t="s">
        <v>15445</v>
      </c>
      <c r="H1580" s="1" t="s">
        <v>16722</v>
      </c>
      <c r="J1580" s="1" t="s">
        <v>16701</v>
      </c>
      <c r="N1580" s="1" t="s">
        <v>15223</v>
      </c>
      <c r="O1580" s="1" t="s">
        <v>16765</v>
      </c>
    </row>
    <row r="1581" spans="2:15">
      <c r="B1581" s="1" t="s">
        <v>16541</v>
      </c>
      <c r="C1581" s="1" t="s">
        <v>16204</v>
      </c>
      <c r="G1581" s="1" t="s">
        <v>15456</v>
      </c>
      <c r="H1581" s="1" t="s">
        <v>16725</v>
      </c>
      <c r="J1581" s="1" t="s">
        <v>16702</v>
      </c>
      <c r="N1581" s="1" t="s">
        <v>15253</v>
      </c>
      <c r="O1581" s="1" t="s">
        <v>16768</v>
      </c>
    </row>
    <row r="1582" spans="2:15">
      <c r="B1582" s="1" t="s">
        <v>16543</v>
      </c>
      <c r="C1582" s="1" t="s">
        <v>16206</v>
      </c>
      <c r="G1582" s="1" t="s">
        <v>15459</v>
      </c>
      <c r="H1582" s="1" t="s">
        <v>16726</v>
      </c>
      <c r="J1582" s="1" t="s">
        <v>16706</v>
      </c>
      <c r="N1582" s="1" t="s">
        <v>15256</v>
      </c>
      <c r="O1582" s="1" t="s">
        <v>16770</v>
      </c>
    </row>
    <row r="1583" spans="2:15">
      <c r="B1583" s="1" t="s">
        <v>16544</v>
      </c>
      <c r="C1583" s="1" t="s">
        <v>16207</v>
      </c>
      <c r="G1583" s="1" t="s">
        <v>15533</v>
      </c>
      <c r="H1583" s="1" t="s">
        <v>16729</v>
      </c>
      <c r="J1583" s="1" t="s">
        <v>16708</v>
      </c>
      <c r="N1583" s="1" t="s">
        <v>15258</v>
      </c>
      <c r="O1583" s="1" t="s">
        <v>16773</v>
      </c>
    </row>
    <row r="1584" spans="2:15">
      <c r="B1584" s="1" t="s">
        <v>16545</v>
      </c>
      <c r="C1584" s="1" t="s">
        <v>16208</v>
      </c>
      <c r="G1584" s="1" t="s">
        <v>15591</v>
      </c>
      <c r="H1584" s="1" t="s">
        <v>16739</v>
      </c>
      <c r="J1584" s="1" t="s">
        <v>16715</v>
      </c>
      <c r="N1584" s="1" t="s">
        <v>15279</v>
      </c>
      <c r="O1584" s="1" t="s">
        <v>16777</v>
      </c>
    </row>
    <row r="1585" spans="2:15">
      <c r="B1585" s="1" t="s">
        <v>16546</v>
      </c>
      <c r="C1585" s="1" t="s">
        <v>16209</v>
      </c>
      <c r="G1585" s="1" t="s">
        <v>15761</v>
      </c>
      <c r="H1585" s="1" t="s">
        <v>16741</v>
      </c>
      <c r="J1585" s="1" t="s">
        <v>16717</v>
      </c>
      <c r="N1585" s="1" t="s">
        <v>15282</v>
      </c>
      <c r="O1585" s="1" t="s">
        <v>16782</v>
      </c>
    </row>
    <row r="1586" spans="2:15">
      <c r="B1586" s="1" t="s">
        <v>16547</v>
      </c>
      <c r="C1586" s="1" t="s">
        <v>16210</v>
      </c>
      <c r="G1586" s="1" t="s">
        <v>15767</v>
      </c>
      <c r="H1586" s="1" t="s">
        <v>16745</v>
      </c>
      <c r="J1586" s="1" t="s">
        <v>16719</v>
      </c>
      <c r="N1586" s="1" t="s">
        <v>15283</v>
      </c>
      <c r="O1586" s="1" t="s">
        <v>16799</v>
      </c>
    </row>
    <row r="1587" spans="2:15">
      <c r="B1587" s="1" t="s">
        <v>16567</v>
      </c>
      <c r="C1587" s="1" t="s">
        <v>16221</v>
      </c>
      <c r="G1587" s="1" t="s">
        <v>15774</v>
      </c>
      <c r="H1587" s="1" t="s">
        <v>16748</v>
      </c>
      <c r="J1587" s="1" t="s">
        <v>16722</v>
      </c>
      <c r="N1587" s="1" t="s">
        <v>15284</v>
      </c>
      <c r="O1587" s="1" t="s">
        <v>16845</v>
      </c>
    </row>
    <row r="1588" spans="2:15">
      <c r="B1588" s="1" t="s">
        <v>16568</v>
      </c>
      <c r="C1588" s="1" t="s">
        <v>16229</v>
      </c>
      <c r="G1588" s="1" t="s">
        <v>15779</v>
      </c>
      <c r="H1588" s="1" t="s">
        <v>16753</v>
      </c>
      <c r="J1588" s="1" t="s">
        <v>16725</v>
      </c>
      <c r="N1588" s="1" t="s">
        <v>15286</v>
      </c>
      <c r="O1588" s="1" t="s">
        <v>16853</v>
      </c>
    </row>
    <row r="1589" spans="2:15">
      <c r="B1589" s="1" t="s">
        <v>16583</v>
      </c>
      <c r="C1589" s="1" t="s">
        <v>16234</v>
      </c>
      <c r="G1589" s="1" t="s">
        <v>15784</v>
      </c>
      <c r="H1589" s="1" t="s">
        <v>16758</v>
      </c>
      <c r="J1589" s="1" t="s">
        <v>16726</v>
      </c>
      <c r="N1589" s="1" t="s">
        <v>15308</v>
      </c>
      <c r="O1589" s="1" t="s">
        <v>16872</v>
      </c>
    </row>
    <row r="1590" spans="2:15">
      <c r="B1590" s="1" t="s">
        <v>16584</v>
      </c>
      <c r="C1590" s="1" t="s">
        <v>16247</v>
      </c>
      <c r="G1590" s="1" t="s">
        <v>15786</v>
      </c>
      <c r="H1590" s="1" t="s">
        <v>16759</v>
      </c>
      <c r="J1590" s="1" t="s">
        <v>16729</v>
      </c>
      <c r="N1590" s="1" t="s">
        <v>15309</v>
      </c>
      <c r="O1590" s="1" t="s">
        <v>16874</v>
      </c>
    </row>
    <row r="1591" spans="2:15">
      <c r="B1591" s="1" t="s">
        <v>16601</v>
      </c>
      <c r="C1591" s="1" t="s">
        <v>16248</v>
      </c>
      <c r="G1591" s="1" t="s">
        <v>15788</v>
      </c>
      <c r="H1591" s="1" t="s">
        <v>16761</v>
      </c>
      <c r="J1591" s="1" t="s">
        <v>16731</v>
      </c>
      <c r="N1591" s="1" t="s">
        <v>15322</v>
      </c>
      <c r="O1591" s="1" t="s">
        <v>16877</v>
      </c>
    </row>
    <row r="1592" spans="2:15">
      <c r="B1592" s="1" t="s">
        <v>16612</v>
      </c>
      <c r="C1592" s="1" t="s">
        <v>16249</v>
      </c>
      <c r="G1592" s="1" t="s">
        <v>15794</v>
      </c>
      <c r="H1592" s="1" t="s">
        <v>16762</v>
      </c>
      <c r="J1592" s="1" t="s">
        <v>16739</v>
      </c>
      <c r="N1592" s="1" t="s">
        <v>15323</v>
      </c>
      <c r="O1592" s="1" t="s">
        <v>16881</v>
      </c>
    </row>
    <row r="1593" spans="2:15">
      <c r="B1593" s="1" t="s">
        <v>16616</v>
      </c>
      <c r="C1593" s="1" t="s">
        <v>16264</v>
      </c>
      <c r="G1593" s="1" t="s">
        <v>15797</v>
      </c>
      <c r="H1593" s="1" t="s">
        <v>16763</v>
      </c>
      <c r="J1593" s="1" t="s">
        <v>16741</v>
      </c>
      <c r="N1593" s="1" t="s">
        <v>15325</v>
      </c>
      <c r="O1593" s="1" t="s">
        <v>16883</v>
      </c>
    </row>
    <row r="1594" spans="2:15">
      <c r="B1594" s="1" t="s">
        <v>16628</v>
      </c>
      <c r="C1594" s="1" t="s">
        <v>16266</v>
      </c>
      <c r="G1594" s="1" t="s">
        <v>15799</v>
      </c>
      <c r="H1594" s="1" t="s">
        <v>16765</v>
      </c>
      <c r="J1594" s="1" t="s">
        <v>16745</v>
      </c>
      <c r="N1594" s="1" t="s">
        <v>15328</v>
      </c>
      <c r="O1594" s="1" t="s">
        <v>16884</v>
      </c>
    </row>
    <row r="1595" spans="2:15">
      <c r="B1595" s="1" t="s">
        <v>16630</v>
      </c>
      <c r="C1595" s="1" t="s">
        <v>16267</v>
      </c>
      <c r="G1595" s="1" t="s">
        <v>15802</v>
      </c>
      <c r="H1595" s="1" t="s">
        <v>16768</v>
      </c>
      <c r="J1595" s="1" t="s">
        <v>16748</v>
      </c>
      <c r="N1595" s="1" t="s">
        <v>15330</v>
      </c>
      <c r="O1595" s="1" t="s">
        <v>16887</v>
      </c>
    </row>
    <row r="1596" spans="2:15">
      <c r="B1596" s="1" t="s">
        <v>16631</v>
      </c>
      <c r="C1596" s="1" t="s">
        <v>16271</v>
      </c>
      <c r="G1596" s="1" t="s">
        <v>15814</v>
      </c>
      <c r="H1596" s="1" t="s">
        <v>16769</v>
      </c>
      <c r="J1596" s="1" t="s">
        <v>16753</v>
      </c>
      <c r="N1596" s="1" t="s">
        <v>15333</v>
      </c>
      <c r="O1596" s="1" t="s">
        <v>16893</v>
      </c>
    </row>
    <row r="1597" spans="2:15">
      <c r="B1597" s="1" t="s">
        <v>16634</v>
      </c>
      <c r="C1597" s="1" t="s">
        <v>16272</v>
      </c>
      <c r="G1597" s="1" t="s">
        <v>15824</v>
      </c>
      <c r="H1597" s="1" t="s">
        <v>16777</v>
      </c>
      <c r="J1597" s="1" t="s">
        <v>16758</v>
      </c>
      <c r="N1597" s="1" t="s">
        <v>15340</v>
      </c>
      <c r="O1597" s="1" t="s">
        <v>16896</v>
      </c>
    </row>
    <row r="1598" spans="2:15">
      <c r="B1598" s="1" t="s">
        <v>16635</v>
      </c>
      <c r="C1598" s="1" t="s">
        <v>16273</v>
      </c>
      <c r="G1598" s="1" t="s">
        <v>15841</v>
      </c>
      <c r="H1598" s="1" t="s">
        <v>16782</v>
      </c>
      <c r="J1598" s="1" t="s">
        <v>16759</v>
      </c>
      <c r="N1598" s="1" t="s">
        <v>15342</v>
      </c>
      <c r="O1598" s="1" t="s">
        <v>16897</v>
      </c>
    </row>
    <row r="1599" spans="2:15">
      <c r="B1599" s="1" t="s">
        <v>16636</v>
      </c>
      <c r="C1599" s="1" t="s">
        <v>16274</v>
      </c>
      <c r="G1599" s="1" t="s">
        <v>15845</v>
      </c>
      <c r="H1599" s="1" t="s">
        <v>16802</v>
      </c>
      <c r="J1599" s="1" t="s">
        <v>16761</v>
      </c>
      <c r="N1599" s="1" t="s">
        <v>15366</v>
      </c>
      <c r="O1599" s="1" t="s">
        <v>16903</v>
      </c>
    </row>
    <row r="1600" spans="2:15">
      <c r="B1600" s="1" t="s">
        <v>16638</v>
      </c>
      <c r="C1600" s="1" t="s">
        <v>16281</v>
      </c>
      <c r="G1600" s="1" t="s">
        <v>15866</v>
      </c>
      <c r="H1600" s="1" t="s">
        <v>16814</v>
      </c>
      <c r="J1600" s="1" t="s">
        <v>16762</v>
      </c>
      <c r="N1600" s="1" t="s">
        <v>15397</v>
      </c>
      <c r="O1600" s="1" t="s">
        <v>16904</v>
      </c>
    </row>
    <row r="1601" spans="2:15">
      <c r="B1601" s="1" t="s">
        <v>16645</v>
      </c>
      <c r="C1601" s="1" t="s">
        <v>16288</v>
      </c>
      <c r="G1601" s="1" t="s">
        <v>15869</v>
      </c>
      <c r="H1601" s="1" t="s">
        <v>16837</v>
      </c>
      <c r="J1601" s="1" t="s">
        <v>16763</v>
      </c>
      <c r="N1601" s="1" t="s">
        <v>15420</v>
      </c>
      <c r="O1601" s="1" t="s">
        <v>16915</v>
      </c>
    </row>
    <row r="1602" spans="2:15">
      <c r="B1602" s="1" t="s">
        <v>16649</v>
      </c>
      <c r="C1602" s="1" t="s">
        <v>16291</v>
      </c>
      <c r="G1602" s="1" t="s">
        <v>15871</v>
      </c>
      <c r="H1602" s="1" t="s">
        <v>16853</v>
      </c>
      <c r="J1602" s="1" t="s">
        <v>16765</v>
      </c>
      <c r="N1602" s="1" t="s">
        <v>15421</v>
      </c>
      <c r="O1602" s="1" t="s">
        <v>16923</v>
      </c>
    </row>
    <row r="1603" spans="2:15">
      <c r="B1603" s="1" t="s">
        <v>16652</v>
      </c>
      <c r="C1603" s="1" t="s">
        <v>16294</v>
      </c>
      <c r="G1603" s="1" t="s">
        <v>15887</v>
      </c>
      <c r="H1603" s="1" t="s">
        <v>16872</v>
      </c>
      <c r="J1603" s="1" t="s">
        <v>16768</v>
      </c>
      <c r="N1603" s="1" t="s">
        <v>15426</v>
      </c>
      <c r="O1603" s="1" t="s">
        <v>16924</v>
      </c>
    </row>
    <row r="1604" spans="2:15">
      <c r="B1604" s="1" t="s">
        <v>16656</v>
      </c>
      <c r="C1604" s="1" t="s">
        <v>16303</v>
      </c>
      <c r="G1604" s="1" t="s">
        <v>15895</v>
      </c>
      <c r="H1604" s="1" t="s">
        <v>16874</v>
      </c>
      <c r="J1604" s="1" t="s">
        <v>16777</v>
      </c>
      <c r="N1604" s="1" t="s">
        <v>15428</v>
      </c>
      <c r="O1604" s="1" t="s">
        <v>16935</v>
      </c>
    </row>
    <row r="1605" spans="2:15">
      <c r="B1605" s="1" t="s">
        <v>16686</v>
      </c>
      <c r="C1605" s="1" t="s">
        <v>16307</v>
      </c>
      <c r="G1605" s="1" t="s">
        <v>15897</v>
      </c>
      <c r="H1605" s="1" t="s">
        <v>16880</v>
      </c>
      <c r="J1605" s="1" t="s">
        <v>16782</v>
      </c>
      <c r="N1605" s="1" t="s">
        <v>15533</v>
      </c>
      <c r="O1605" s="1" t="s">
        <v>16954</v>
      </c>
    </row>
    <row r="1606" spans="2:15">
      <c r="B1606" s="1" t="s">
        <v>16694</v>
      </c>
      <c r="C1606" s="1" t="s">
        <v>16309</v>
      </c>
      <c r="G1606" s="1" t="s">
        <v>15901</v>
      </c>
      <c r="H1606" s="1" t="s">
        <v>16881</v>
      </c>
      <c r="J1606" s="1" t="s">
        <v>16814</v>
      </c>
      <c r="N1606" s="1" t="s">
        <v>15576</v>
      </c>
      <c r="O1606" s="1" t="s">
        <v>16958</v>
      </c>
    </row>
    <row r="1607" spans="2:15">
      <c r="B1607" s="1" t="s">
        <v>16701</v>
      </c>
      <c r="C1607" s="1" t="s">
        <v>16310</v>
      </c>
      <c r="G1607" s="1" t="s">
        <v>15903</v>
      </c>
      <c r="H1607" s="1" t="s">
        <v>16883</v>
      </c>
      <c r="J1607" s="1" t="s">
        <v>16837</v>
      </c>
      <c r="N1607" s="1" t="s">
        <v>15591</v>
      </c>
      <c r="O1607" s="1" t="s">
        <v>17003</v>
      </c>
    </row>
    <row r="1608" spans="2:15">
      <c r="B1608" s="1" t="s">
        <v>16706</v>
      </c>
      <c r="C1608" s="1" t="s">
        <v>16334</v>
      </c>
      <c r="G1608" s="1" t="s">
        <v>15904</v>
      </c>
      <c r="H1608" s="1" t="s">
        <v>16884</v>
      </c>
      <c r="J1608" s="1" t="s">
        <v>16845</v>
      </c>
      <c r="N1608" s="1" t="s">
        <v>15691</v>
      </c>
      <c r="O1608" s="1" t="s">
        <v>17009</v>
      </c>
    </row>
    <row r="1609" spans="2:15">
      <c r="B1609" s="1" t="s">
        <v>16708</v>
      </c>
      <c r="C1609" s="1" t="s">
        <v>16348</v>
      </c>
      <c r="G1609" s="1" t="s">
        <v>15907</v>
      </c>
      <c r="H1609" s="1" t="s">
        <v>16886</v>
      </c>
      <c r="J1609" s="1" t="s">
        <v>16853</v>
      </c>
      <c r="N1609" s="1" t="s">
        <v>15760</v>
      </c>
      <c r="O1609" s="1" t="s">
        <v>17021</v>
      </c>
    </row>
    <row r="1610" spans="2:15">
      <c r="B1610" s="1" t="s">
        <v>16715</v>
      </c>
      <c r="C1610" s="1" t="s">
        <v>16353</v>
      </c>
      <c r="G1610" s="1" t="s">
        <v>15922</v>
      </c>
      <c r="H1610" s="1" t="s">
        <v>16887</v>
      </c>
      <c r="J1610" s="1" t="s">
        <v>16872</v>
      </c>
      <c r="N1610" s="1" t="s">
        <v>15761</v>
      </c>
      <c r="O1610" s="1" t="s">
        <v>17024</v>
      </c>
    </row>
    <row r="1611" spans="2:15">
      <c r="B1611" s="1" t="s">
        <v>16717</v>
      </c>
      <c r="C1611" s="1" t="s">
        <v>16377</v>
      </c>
      <c r="G1611" s="1" t="s">
        <v>15965</v>
      </c>
      <c r="H1611" s="1" t="s">
        <v>16893</v>
      </c>
      <c r="J1611" s="1" t="s">
        <v>16874</v>
      </c>
      <c r="N1611" s="1" t="s">
        <v>15767</v>
      </c>
      <c r="O1611" s="1" t="s">
        <v>17060</v>
      </c>
    </row>
    <row r="1612" spans="2:15">
      <c r="B1612" s="1" t="s">
        <v>16719</v>
      </c>
      <c r="C1612" s="1" t="s">
        <v>16378</v>
      </c>
      <c r="G1612" s="1" t="s">
        <v>15993</v>
      </c>
      <c r="H1612" s="1" t="s">
        <v>16896</v>
      </c>
      <c r="J1612" s="1" t="s">
        <v>16881</v>
      </c>
      <c r="N1612" s="1" t="s">
        <v>15779</v>
      </c>
      <c r="O1612" s="1" t="s">
        <v>17071</v>
      </c>
    </row>
    <row r="1613" spans="2:15">
      <c r="B1613" s="1" t="s">
        <v>16722</v>
      </c>
      <c r="C1613" s="1" t="s">
        <v>16379</v>
      </c>
      <c r="G1613" s="1" t="s">
        <v>16011</v>
      </c>
      <c r="H1613" s="1" t="s">
        <v>16897</v>
      </c>
      <c r="J1613" s="1" t="s">
        <v>16883</v>
      </c>
      <c r="N1613" s="1" t="s">
        <v>15784</v>
      </c>
      <c r="O1613" s="1" t="s">
        <v>17102</v>
      </c>
    </row>
    <row r="1614" spans="2:15">
      <c r="B1614" s="1" t="s">
        <v>16725</v>
      </c>
      <c r="C1614" s="1" t="s">
        <v>16431</v>
      </c>
      <c r="G1614" s="1" t="s">
        <v>16012</v>
      </c>
      <c r="H1614" s="1" t="s">
        <v>16899</v>
      </c>
      <c r="J1614" s="1" t="s">
        <v>16884</v>
      </c>
      <c r="N1614" s="1" t="s">
        <v>15786</v>
      </c>
      <c r="O1614" s="1" t="s">
        <v>17121</v>
      </c>
    </row>
    <row r="1615" spans="2:15">
      <c r="B1615" s="1" t="s">
        <v>16726</v>
      </c>
      <c r="C1615" s="1" t="s">
        <v>16445</v>
      </c>
      <c r="G1615" s="1" t="s">
        <v>16017</v>
      </c>
      <c r="H1615" s="1" t="s">
        <v>16903</v>
      </c>
      <c r="J1615" s="1" t="s">
        <v>16887</v>
      </c>
      <c r="N1615" s="1" t="s">
        <v>15788</v>
      </c>
      <c r="O1615" s="1" t="s">
        <v>17124</v>
      </c>
    </row>
    <row r="1616" spans="2:15">
      <c r="B1616" s="1" t="s">
        <v>16729</v>
      </c>
      <c r="C1616" s="1" t="s">
        <v>16446</v>
      </c>
      <c r="G1616" s="1" t="s">
        <v>16024</v>
      </c>
      <c r="H1616" s="1" t="s">
        <v>16904</v>
      </c>
      <c r="J1616" s="1" t="s">
        <v>16893</v>
      </c>
      <c r="N1616" s="1" t="s">
        <v>15794</v>
      </c>
      <c r="O1616" s="1" t="s">
        <v>17139</v>
      </c>
    </row>
    <row r="1617" spans="2:15">
      <c r="B1617" s="1" t="s">
        <v>16739</v>
      </c>
      <c r="C1617" s="1" t="s">
        <v>16461</v>
      </c>
      <c r="G1617" s="1" t="s">
        <v>16050</v>
      </c>
      <c r="H1617" s="1" t="s">
        <v>16915</v>
      </c>
      <c r="J1617" s="1" t="s">
        <v>16896</v>
      </c>
      <c r="N1617" s="1" t="s">
        <v>15795</v>
      </c>
      <c r="O1617" s="1" t="s">
        <v>17151</v>
      </c>
    </row>
    <row r="1618" spans="2:15">
      <c r="B1618" s="1" t="s">
        <v>16741</v>
      </c>
      <c r="C1618" s="1" t="s">
        <v>16462</v>
      </c>
      <c r="G1618" s="1" t="s">
        <v>16060</v>
      </c>
      <c r="H1618" s="1" t="s">
        <v>16924</v>
      </c>
      <c r="J1618" s="1" t="s">
        <v>16897</v>
      </c>
      <c r="N1618" s="1" t="s">
        <v>15797</v>
      </c>
      <c r="O1618" s="1" t="s">
        <v>17219</v>
      </c>
    </row>
    <row r="1619" spans="2:15">
      <c r="B1619" s="1" t="s">
        <v>16745</v>
      </c>
      <c r="C1619" s="1" t="s">
        <v>16463</v>
      </c>
      <c r="G1619" s="1" t="s">
        <v>16061</v>
      </c>
      <c r="H1619" s="1" t="s">
        <v>16935</v>
      </c>
      <c r="J1619" s="1" t="s">
        <v>16899</v>
      </c>
      <c r="N1619" s="1" t="s">
        <v>15799</v>
      </c>
      <c r="O1619" s="1" t="s">
        <v>17301</v>
      </c>
    </row>
    <row r="1620" spans="2:15">
      <c r="B1620" s="1" t="s">
        <v>16748</v>
      </c>
      <c r="C1620" s="1" t="s">
        <v>16464</v>
      </c>
      <c r="G1620" s="1" t="s">
        <v>16062</v>
      </c>
      <c r="H1620" s="1" t="s">
        <v>16954</v>
      </c>
      <c r="J1620" s="1" t="s">
        <v>16904</v>
      </c>
      <c r="N1620" s="1" t="s">
        <v>15802</v>
      </c>
      <c r="O1620" s="1" t="s">
        <v>17340</v>
      </c>
    </row>
    <row r="1621" spans="2:15">
      <c r="B1621" s="1" t="s">
        <v>16753</v>
      </c>
      <c r="C1621" s="1" t="s">
        <v>16465</v>
      </c>
      <c r="G1621" s="1" t="s">
        <v>16063</v>
      </c>
      <c r="H1621" s="1" t="s">
        <v>16958</v>
      </c>
      <c r="J1621" s="1" t="s">
        <v>16915</v>
      </c>
      <c r="N1621" s="1" t="s">
        <v>15824</v>
      </c>
      <c r="O1621" s="1" t="s">
        <v>17355</v>
      </c>
    </row>
    <row r="1622" spans="2:15">
      <c r="B1622" s="1" t="s">
        <v>16758</v>
      </c>
      <c r="C1622" s="1" t="s">
        <v>16466</v>
      </c>
      <c r="G1622" s="1" t="s">
        <v>16064</v>
      </c>
      <c r="H1622" s="1" t="s">
        <v>17003</v>
      </c>
      <c r="J1622" s="1" t="s">
        <v>16917</v>
      </c>
      <c r="N1622" s="1" t="s">
        <v>15841</v>
      </c>
      <c r="O1622" s="1" t="s">
        <v>17400</v>
      </c>
    </row>
    <row r="1623" spans="2:15">
      <c r="B1623" s="1" t="s">
        <v>16759</v>
      </c>
      <c r="C1623" s="1" t="s">
        <v>16468</v>
      </c>
      <c r="G1623" s="1" t="s">
        <v>16103</v>
      </c>
      <c r="H1623" s="1" t="s">
        <v>17009</v>
      </c>
      <c r="J1623" s="1" t="s">
        <v>16923</v>
      </c>
      <c r="N1623" s="1" t="s">
        <v>15850</v>
      </c>
      <c r="O1623" s="1" t="s">
        <v>17417</v>
      </c>
    </row>
    <row r="1624" spans="2:15">
      <c r="B1624" s="1" t="s">
        <v>16761</v>
      </c>
      <c r="C1624" s="1" t="s">
        <v>16469</v>
      </c>
      <c r="G1624" s="1" t="s">
        <v>16105</v>
      </c>
      <c r="H1624" s="1" t="s">
        <v>17024</v>
      </c>
      <c r="J1624" s="1" t="s">
        <v>16924</v>
      </c>
      <c r="N1624" s="1" t="s">
        <v>15854</v>
      </c>
      <c r="O1624" s="1" t="s">
        <v>17487</v>
      </c>
    </row>
    <row r="1625" spans="2:15">
      <c r="B1625" s="1" t="s">
        <v>16762</v>
      </c>
      <c r="C1625" s="1" t="s">
        <v>16472</v>
      </c>
      <c r="G1625" s="1" t="s">
        <v>16111</v>
      </c>
      <c r="H1625" s="1" t="s">
        <v>17060</v>
      </c>
      <c r="J1625" s="1" t="s">
        <v>16925</v>
      </c>
      <c r="N1625" s="1" t="s">
        <v>15858</v>
      </c>
      <c r="O1625" s="1" t="s">
        <v>17495</v>
      </c>
    </row>
    <row r="1626" spans="2:15">
      <c r="B1626" s="1" t="s">
        <v>16763</v>
      </c>
      <c r="C1626" s="1" t="s">
        <v>16473</v>
      </c>
      <c r="G1626" s="1" t="s">
        <v>16120</v>
      </c>
      <c r="H1626" s="1" t="s">
        <v>17080</v>
      </c>
      <c r="J1626" s="1" t="s">
        <v>16954</v>
      </c>
      <c r="N1626" s="1" t="s">
        <v>15866</v>
      </c>
      <c r="O1626" s="1" t="s">
        <v>17524</v>
      </c>
    </row>
    <row r="1627" spans="2:15">
      <c r="B1627" s="1" t="s">
        <v>16765</v>
      </c>
      <c r="C1627" s="1" t="s">
        <v>16516</v>
      </c>
      <c r="G1627" s="1" t="s">
        <v>16135</v>
      </c>
      <c r="H1627" s="1" t="s">
        <v>17121</v>
      </c>
      <c r="J1627" s="1" t="s">
        <v>16958</v>
      </c>
      <c r="N1627" s="1" t="s">
        <v>15869</v>
      </c>
      <c r="O1627" s="1" t="s">
        <v>17584</v>
      </c>
    </row>
    <row r="1628" spans="2:15">
      <c r="B1628" s="1" t="s">
        <v>16768</v>
      </c>
      <c r="C1628" s="1" t="s">
        <v>16530</v>
      </c>
      <c r="G1628" s="1" t="s">
        <v>16161</v>
      </c>
      <c r="H1628" s="1" t="s">
        <v>17124</v>
      </c>
      <c r="J1628" s="1" t="s">
        <v>17009</v>
      </c>
      <c r="N1628" s="1" t="s">
        <v>15871</v>
      </c>
      <c r="O1628" s="1" t="s">
        <v>17590</v>
      </c>
    </row>
    <row r="1629" spans="2:15">
      <c r="B1629" s="1" t="s">
        <v>16777</v>
      </c>
      <c r="C1629" s="1" t="s">
        <v>16538</v>
      </c>
      <c r="G1629" s="1" t="s">
        <v>16162</v>
      </c>
      <c r="H1629" s="1" t="s">
        <v>17151</v>
      </c>
      <c r="J1629" s="1" t="s">
        <v>17023</v>
      </c>
      <c r="N1629" s="1" t="s">
        <v>15887</v>
      </c>
      <c r="O1629" s="1" t="s">
        <v>17620</v>
      </c>
    </row>
    <row r="1630" spans="2:15">
      <c r="B1630" s="1" t="s">
        <v>16782</v>
      </c>
      <c r="C1630" s="1" t="s">
        <v>16541</v>
      </c>
      <c r="G1630" s="1" t="s">
        <v>16186</v>
      </c>
      <c r="H1630" s="1" t="s">
        <v>17188</v>
      </c>
      <c r="J1630" s="1" t="s">
        <v>17024</v>
      </c>
      <c r="N1630" s="1" t="s">
        <v>15895</v>
      </c>
      <c r="O1630" s="1" t="s">
        <v>17621</v>
      </c>
    </row>
    <row r="1631" spans="2:15">
      <c r="B1631" s="1" t="s">
        <v>16802</v>
      </c>
      <c r="C1631" s="1" t="s">
        <v>16543</v>
      </c>
      <c r="G1631" s="1" t="s">
        <v>16193</v>
      </c>
      <c r="H1631" s="1" t="s">
        <v>17212</v>
      </c>
      <c r="J1631" s="1" t="s">
        <v>17060</v>
      </c>
      <c r="N1631" s="1" t="s">
        <v>15897</v>
      </c>
      <c r="O1631" s="1" t="s">
        <v>17622</v>
      </c>
    </row>
    <row r="1632" spans="2:15">
      <c r="B1632" s="1" t="s">
        <v>16814</v>
      </c>
      <c r="C1632" s="1" t="s">
        <v>16544</v>
      </c>
      <c r="G1632" s="1" t="s">
        <v>16201</v>
      </c>
      <c r="H1632" s="1" t="s">
        <v>17240</v>
      </c>
      <c r="J1632" s="1" t="s">
        <v>17121</v>
      </c>
      <c r="N1632" s="1" t="s">
        <v>15901</v>
      </c>
      <c r="O1632" s="1" t="s">
        <v>17623</v>
      </c>
    </row>
    <row r="1633" spans="2:15">
      <c r="B1633" s="1" t="s">
        <v>16837</v>
      </c>
      <c r="C1633" s="1" t="s">
        <v>16545</v>
      </c>
      <c r="G1633" s="1" t="s">
        <v>16203</v>
      </c>
      <c r="H1633" s="1" t="s">
        <v>17301</v>
      </c>
      <c r="J1633" s="1" t="s">
        <v>17124</v>
      </c>
      <c r="N1633" s="1" t="s">
        <v>15903</v>
      </c>
      <c r="O1633" s="1" t="s">
        <v>17635</v>
      </c>
    </row>
    <row r="1634" spans="2:15">
      <c r="B1634" s="1" t="s">
        <v>16853</v>
      </c>
      <c r="C1634" s="1" t="s">
        <v>16546</v>
      </c>
      <c r="G1634" s="1" t="s">
        <v>16204</v>
      </c>
      <c r="H1634" s="1" t="s">
        <v>17340</v>
      </c>
      <c r="J1634" s="1" t="s">
        <v>17151</v>
      </c>
      <c r="N1634" s="1" t="s">
        <v>15904</v>
      </c>
      <c r="O1634" s="1" t="s">
        <v>17637</v>
      </c>
    </row>
    <row r="1635" spans="2:14">
      <c r="B1635" s="1" t="s">
        <v>16872</v>
      </c>
      <c r="C1635" s="1" t="s">
        <v>16547</v>
      </c>
      <c r="G1635" s="1" t="s">
        <v>16206</v>
      </c>
      <c r="H1635" s="1" t="s">
        <v>17355</v>
      </c>
      <c r="J1635" s="1" t="s">
        <v>17188</v>
      </c>
      <c r="N1635" s="1" t="s">
        <v>15907</v>
      </c>
    </row>
    <row r="1636" spans="2:14">
      <c r="B1636" s="1" t="s">
        <v>16874</v>
      </c>
      <c r="C1636" s="1" t="s">
        <v>16567</v>
      </c>
      <c r="G1636" s="1" t="s">
        <v>16207</v>
      </c>
      <c r="H1636" s="1" t="s">
        <v>17366</v>
      </c>
      <c r="J1636" s="1" t="s">
        <v>17195</v>
      </c>
      <c r="N1636" s="1" t="s">
        <v>15922</v>
      </c>
    </row>
    <row r="1637" spans="2:14">
      <c r="B1637" s="1" t="s">
        <v>16881</v>
      </c>
      <c r="C1637" s="1" t="s">
        <v>16568</v>
      </c>
      <c r="G1637" s="1" t="s">
        <v>16208</v>
      </c>
      <c r="H1637" s="1" t="s">
        <v>17400</v>
      </c>
      <c r="J1637" s="1" t="s">
        <v>17212</v>
      </c>
      <c r="N1637" s="1" t="s">
        <v>16003</v>
      </c>
    </row>
    <row r="1638" spans="2:14">
      <c r="B1638" s="1" t="s">
        <v>16883</v>
      </c>
      <c r="C1638" s="1" t="s">
        <v>16583</v>
      </c>
      <c r="G1638" s="1" t="s">
        <v>16209</v>
      </c>
      <c r="H1638" s="1" t="s">
        <v>17417</v>
      </c>
      <c r="J1638" s="1" t="s">
        <v>17220</v>
      </c>
      <c r="N1638" s="1" t="s">
        <v>16005</v>
      </c>
    </row>
    <row r="1639" spans="2:14">
      <c r="B1639" s="1" t="s">
        <v>16884</v>
      </c>
      <c r="C1639" s="1" t="s">
        <v>16596</v>
      </c>
      <c r="G1639" s="1" t="s">
        <v>16210</v>
      </c>
      <c r="H1639" s="1" t="s">
        <v>17487</v>
      </c>
      <c r="J1639" s="1" t="s">
        <v>17400</v>
      </c>
      <c r="N1639" s="1" t="s">
        <v>16009</v>
      </c>
    </row>
    <row r="1640" spans="2:14">
      <c r="B1640" s="1" t="s">
        <v>16887</v>
      </c>
      <c r="C1640" s="1" t="s">
        <v>16601</v>
      </c>
      <c r="G1640" s="1" t="s">
        <v>16218</v>
      </c>
      <c r="H1640" s="1" t="s">
        <v>17524</v>
      </c>
      <c r="J1640" s="1" t="s">
        <v>17524</v>
      </c>
      <c r="N1640" s="1" t="s">
        <v>16011</v>
      </c>
    </row>
    <row r="1641" spans="2:14">
      <c r="B1641" s="1" t="s">
        <v>16893</v>
      </c>
      <c r="C1641" s="1" t="s">
        <v>16628</v>
      </c>
      <c r="G1641" s="1" t="s">
        <v>16221</v>
      </c>
      <c r="H1641" s="1" t="s">
        <v>17590</v>
      </c>
      <c r="J1641" s="1" t="s">
        <v>17590</v>
      </c>
      <c r="N1641" s="1" t="s">
        <v>16017</v>
      </c>
    </row>
    <row r="1642" spans="2:14">
      <c r="B1642" s="1" t="s">
        <v>16896</v>
      </c>
      <c r="C1642" s="1" t="s">
        <v>16631</v>
      </c>
      <c r="G1642" s="1" t="s">
        <v>16229</v>
      </c>
      <c r="H1642" s="1" t="s">
        <v>17620</v>
      </c>
      <c r="J1642" s="1" t="s">
        <v>17618</v>
      </c>
      <c r="N1642" s="1" t="s">
        <v>16018</v>
      </c>
    </row>
    <row r="1643" spans="2:14">
      <c r="B1643" s="1" t="s">
        <v>16897</v>
      </c>
      <c r="C1643" s="1" t="s">
        <v>16634</v>
      </c>
      <c r="G1643" s="1" t="s">
        <v>16234</v>
      </c>
      <c r="H1643" s="1" t="s">
        <v>17621</v>
      </c>
      <c r="J1643" s="1" t="s">
        <v>17620</v>
      </c>
      <c r="N1643" s="1" t="s">
        <v>16019</v>
      </c>
    </row>
    <row r="1644" spans="2:14">
      <c r="B1644" s="1" t="s">
        <v>16899</v>
      </c>
      <c r="C1644" s="1" t="s">
        <v>16645</v>
      </c>
      <c r="G1644" s="1" t="s">
        <v>16247</v>
      </c>
      <c r="H1644" s="1" t="s">
        <v>17623</v>
      </c>
      <c r="J1644" s="1" t="s">
        <v>17621</v>
      </c>
      <c r="N1644" s="1" t="s">
        <v>16024</v>
      </c>
    </row>
    <row r="1645" spans="2:14">
      <c r="B1645" s="1" t="s">
        <v>16903</v>
      </c>
      <c r="C1645" s="1" t="s">
        <v>16647</v>
      </c>
      <c r="G1645" s="1" t="s">
        <v>16261</v>
      </c>
      <c r="H1645" s="1" t="s">
        <v>17635</v>
      </c>
      <c r="J1645" s="1" t="s">
        <v>17622</v>
      </c>
      <c r="N1645" s="1" t="s">
        <v>16050</v>
      </c>
    </row>
    <row r="1646" spans="2:14">
      <c r="B1646" s="1" t="s">
        <v>16904</v>
      </c>
      <c r="C1646" s="1" t="s">
        <v>16649</v>
      </c>
      <c r="G1646" s="1" t="s">
        <v>16264</v>
      </c>
      <c r="H1646" s="1" t="s">
        <v>17666</v>
      </c>
      <c r="J1646" s="1" t="s">
        <v>17623</v>
      </c>
      <c r="N1646" s="1" t="s">
        <v>16060</v>
      </c>
    </row>
    <row r="1647" spans="2:14">
      <c r="B1647" s="1" t="s">
        <v>16915</v>
      </c>
      <c r="C1647" s="1" t="s">
        <v>16653</v>
      </c>
      <c r="G1647" s="1" t="s">
        <v>16266</v>
      </c>
      <c r="J1647" s="1" t="s">
        <v>17635</v>
      </c>
      <c r="N1647" s="1" t="s">
        <v>16062</v>
      </c>
    </row>
    <row r="1648" spans="2:14">
      <c r="B1648" s="1" t="s">
        <v>16923</v>
      </c>
      <c r="C1648" s="1" t="s">
        <v>16656</v>
      </c>
      <c r="G1648" s="1" t="s">
        <v>16267</v>
      </c>
      <c r="J1648" s="1" t="s">
        <v>17637</v>
      </c>
      <c r="N1648" s="1" t="s">
        <v>16063</v>
      </c>
    </row>
    <row r="1649" spans="2:14">
      <c r="B1649" s="1" t="s">
        <v>16924</v>
      </c>
      <c r="C1649" s="1" t="s">
        <v>16686</v>
      </c>
      <c r="G1649" s="1" t="s">
        <v>16269</v>
      </c>
      <c r="J1649" s="1" t="s">
        <v>17644</v>
      </c>
      <c r="N1649" s="1" t="s">
        <v>16064</v>
      </c>
    </row>
    <row r="1650" spans="2:14">
      <c r="B1650" s="1" t="s">
        <v>16934</v>
      </c>
      <c r="C1650" s="1" t="s">
        <v>16694</v>
      </c>
      <c r="G1650" s="1" t="s">
        <v>16271</v>
      </c>
      <c r="J1650" s="1" t="s">
        <v>17668</v>
      </c>
      <c r="N1650" s="1" t="s">
        <v>16103</v>
      </c>
    </row>
    <row r="1651" spans="2:14">
      <c r="B1651" s="1" t="s">
        <v>16935</v>
      </c>
      <c r="C1651" s="1" t="s">
        <v>16701</v>
      </c>
      <c r="G1651" s="1" t="s">
        <v>16272</v>
      </c>
      <c r="N1651" s="1" t="s">
        <v>16105</v>
      </c>
    </row>
    <row r="1652" spans="2:14">
      <c r="B1652" s="1" t="s">
        <v>16954</v>
      </c>
      <c r="C1652" s="1" t="s">
        <v>16702</v>
      </c>
      <c r="G1652" s="1" t="s">
        <v>16273</v>
      </c>
      <c r="N1652" s="1" t="s">
        <v>16120</v>
      </c>
    </row>
    <row r="1653" spans="2:14">
      <c r="B1653" s="1" t="s">
        <v>16958</v>
      </c>
      <c r="C1653" s="1" t="s">
        <v>16706</v>
      </c>
      <c r="G1653" s="1" t="s">
        <v>16288</v>
      </c>
      <c r="N1653" s="1" t="s">
        <v>16135</v>
      </c>
    </row>
    <row r="1654" spans="2:14">
      <c r="B1654" s="1" t="s">
        <v>16986</v>
      </c>
      <c r="C1654" s="1" t="s">
        <v>16708</v>
      </c>
      <c r="G1654" s="1" t="s">
        <v>16291</v>
      </c>
      <c r="N1654" s="1" t="s">
        <v>16151</v>
      </c>
    </row>
    <row r="1655" spans="2:14">
      <c r="B1655" s="1" t="s">
        <v>17009</v>
      </c>
      <c r="C1655" s="1" t="s">
        <v>16715</v>
      </c>
      <c r="G1655" s="1" t="s">
        <v>16294</v>
      </c>
      <c r="N1655" s="1" t="s">
        <v>16160</v>
      </c>
    </row>
    <row r="1656" spans="2:14">
      <c r="B1656" s="1" t="s">
        <v>17024</v>
      </c>
      <c r="C1656" s="1" t="s">
        <v>16717</v>
      </c>
      <c r="G1656" s="1" t="s">
        <v>16301</v>
      </c>
      <c r="N1656" s="1" t="s">
        <v>16161</v>
      </c>
    </row>
    <row r="1657" spans="2:14">
      <c r="B1657" s="1" t="s">
        <v>17047</v>
      </c>
      <c r="C1657" s="1" t="s">
        <v>16719</v>
      </c>
      <c r="G1657" s="1" t="s">
        <v>16303</v>
      </c>
      <c r="N1657" s="1" t="s">
        <v>16162</v>
      </c>
    </row>
    <row r="1658" spans="2:14">
      <c r="B1658" s="1" t="s">
        <v>17060</v>
      </c>
      <c r="C1658" s="1" t="s">
        <v>16722</v>
      </c>
      <c r="G1658" s="1" t="s">
        <v>16307</v>
      </c>
      <c r="N1658" s="1" t="s">
        <v>16163</v>
      </c>
    </row>
    <row r="1659" spans="2:14">
      <c r="B1659" s="1" t="s">
        <v>17080</v>
      </c>
      <c r="C1659" s="1" t="s">
        <v>16729</v>
      </c>
      <c r="G1659" s="1" t="s">
        <v>16309</v>
      </c>
      <c r="N1659" s="1" t="s">
        <v>16186</v>
      </c>
    </row>
    <row r="1660" spans="2:14">
      <c r="B1660" s="1" t="s">
        <v>17121</v>
      </c>
      <c r="C1660" s="1" t="s">
        <v>16731</v>
      </c>
      <c r="G1660" s="1" t="s">
        <v>16310</v>
      </c>
      <c r="N1660" s="1" t="s">
        <v>16188</v>
      </c>
    </row>
    <row r="1661" spans="2:14">
      <c r="B1661" s="1" t="s">
        <v>17124</v>
      </c>
      <c r="C1661" s="1" t="s">
        <v>16737</v>
      </c>
      <c r="G1661" s="1" t="s">
        <v>16334</v>
      </c>
      <c r="N1661" s="1" t="s">
        <v>16193</v>
      </c>
    </row>
    <row r="1662" spans="2:14">
      <c r="B1662" s="1" t="s">
        <v>17139</v>
      </c>
      <c r="C1662" s="1" t="s">
        <v>16739</v>
      </c>
      <c r="G1662" s="1" t="s">
        <v>16348</v>
      </c>
      <c r="N1662" s="1" t="s">
        <v>16201</v>
      </c>
    </row>
    <row r="1663" spans="2:14">
      <c r="B1663" s="1" t="s">
        <v>17151</v>
      </c>
      <c r="C1663" s="1" t="s">
        <v>16741</v>
      </c>
      <c r="G1663" s="1" t="s">
        <v>16349</v>
      </c>
      <c r="N1663" s="1" t="s">
        <v>16202</v>
      </c>
    </row>
    <row r="1664" spans="2:14">
      <c r="B1664" s="1" t="s">
        <v>17219</v>
      </c>
      <c r="C1664" s="1" t="s">
        <v>16745</v>
      </c>
      <c r="G1664" s="1" t="s">
        <v>16353</v>
      </c>
      <c r="N1664" s="1" t="s">
        <v>16203</v>
      </c>
    </row>
    <row r="1665" spans="2:14">
      <c r="B1665" s="1" t="s">
        <v>17301</v>
      </c>
      <c r="C1665" s="1" t="s">
        <v>16748</v>
      </c>
      <c r="G1665" s="1" t="s">
        <v>16377</v>
      </c>
      <c r="N1665" s="1" t="s">
        <v>16204</v>
      </c>
    </row>
    <row r="1666" spans="2:14">
      <c r="B1666" s="1" t="s">
        <v>17355</v>
      </c>
      <c r="C1666" s="1" t="s">
        <v>16753</v>
      </c>
      <c r="G1666" s="1" t="s">
        <v>16378</v>
      </c>
      <c r="N1666" s="1" t="s">
        <v>16206</v>
      </c>
    </row>
    <row r="1667" spans="2:14">
      <c r="B1667" s="1" t="s">
        <v>17400</v>
      </c>
      <c r="C1667" s="1" t="s">
        <v>16758</v>
      </c>
      <c r="G1667" s="1" t="s">
        <v>16379</v>
      </c>
      <c r="N1667" s="1" t="s">
        <v>16207</v>
      </c>
    </row>
    <row r="1668" spans="2:14">
      <c r="B1668" s="1" t="s">
        <v>17487</v>
      </c>
      <c r="C1668" s="1" t="s">
        <v>16759</v>
      </c>
      <c r="G1668" s="1" t="s">
        <v>16431</v>
      </c>
      <c r="N1668" s="1" t="s">
        <v>16208</v>
      </c>
    </row>
    <row r="1669" spans="2:14">
      <c r="B1669" s="1" t="s">
        <v>17524</v>
      </c>
      <c r="C1669" s="1" t="s">
        <v>16762</v>
      </c>
      <c r="G1669" s="1" t="s">
        <v>16445</v>
      </c>
      <c r="N1669" s="1" t="s">
        <v>16209</v>
      </c>
    </row>
    <row r="1670" spans="2:14">
      <c r="B1670" s="1" t="s">
        <v>17584</v>
      </c>
      <c r="C1670" s="1" t="s">
        <v>16763</v>
      </c>
      <c r="G1670" s="1" t="s">
        <v>16446</v>
      </c>
      <c r="N1670" s="1" t="s">
        <v>16221</v>
      </c>
    </row>
    <row r="1671" spans="2:14">
      <c r="B1671" s="1" t="s">
        <v>17590</v>
      </c>
      <c r="C1671" s="1" t="s">
        <v>16765</v>
      </c>
      <c r="G1671" s="1" t="s">
        <v>16456</v>
      </c>
      <c r="N1671" s="1" t="s">
        <v>16229</v>
      </c>
    </row>
    <row r="1672" spans="2:14">
      <c r="B1672" s="1" t="s">
        <v>17620</v>
      </c>
      <c r="C1672" s="1" t="s">
        <v>16768</v>
      </c>
      <c r="G1672" s="1" t="s">
        <v>16457</v>
      </c>
      <c r="N1672" s="1" t="s">
        <v>16234</v>
      </c>
    </row>
    <row r="1673" spans="2:14">
      <c r="B1673" s="1" t="s">
        <v>17621</v>
      </c>
      <c r="C1673" s="1" t="s">
        <v>16777</v>
      </c>
      <c r="G1673" s="1" t="s">
        <v>16461</v>
      </c>
      <c r="N1673" s="1" t="s">
        <v>16247</v>
      </c>
    </row>
    <row r="1674" spans="2:14">
      <c r="B1674" s="1" t="s">
        <v>17622</v>
      </c>
      <c r="C1674" s="1" t="s">
        <v>16782</v>
      </c>
      <c r="G1674" s="1" t="s">
        <v>16462</v>
      </c>
      <c r="N1674" s="1" t="s">
        <v>16248</v>
      </c>
    </row>
    <row r="1675" spans="2:14">
      <c r="B1675" s="1" t="s">
        <v>17623</v>
      </c>
      <c r="C1675" s="1" t="s">
        <v>16799</v>
      </c>
      <c r="G1675" s="1" t="s">
        <v>16463</v>
      </c>
      <c r="N1675" s="1" t="s">
        <v>16264</v>
      </c>
    </row>
    <row r="1676" spans="2:14">
      <c r="B1676" s="1" t="s">
        <v>17635</v>
      </c>
      <c r="C1676" s="1" t="s">
        <v>16802</v>
      </c>
      <c r="G1676" s="1" t="s">
        <v>16464</v>
      </c>
      <c r="N1676" s="1" t="s">
        <v>16266</v>
      </c>
    </row>
    <row r="1677" spans="2:14">
      <c r="B1677" s="1" t="s">
        <v>17666</v>
      </c>
      <c r="C1677" s="1" t="s">
        <v>16814</v>
      </c>
      <c r="G1677" s="1" t="s">
        <v>16465</v>
      </c>
      <c r="N1677" s="1" t="s">
        <v>16267</v>
      </c>
    </row>
    <row r="1678" spans="3:14">
      <c r="C1678" s="1" t="s">
        <v>16837</v>
      </c>
      <c r="G1678" s="1" t="s">
        <v>16466</v>
      </c>
      <c r="N1678" s="1" t="s">
        <v>16271</v>
      </c>
    </row>
    <row r="1679" spans="3:14">
      <c r="C1679" s="1" t="s">
        <v>16845</v>
      </c>
      <c r="G1679" s="1" t="s">
        <v>16468</v>
      </c>
      <c r="N1679" s="1" t="s">
        <v>16272</v>
      </c>
    </row>
    <row r="1680" spans="3:14">
      <c r="C1680" s="1" t="s">
        <v>16852</v>
      </c>
      <c r="G1680" s="1" t="s">
        <v>16469</v>
      </c>
      <c r="N1680" s="1" t="s">
        <v>16273</v>
      </c>
    </row>
    <row r="1681" spans="3:14">
      <c r="C1681" s="1" t="s">
        <v>16853</v>
      </c>
      <c r="G1681" s="1" t="s">
        <v>16472</v>
      </c>
      <c r="N1681" s="1" t="s">
        <v>16274</v>
      </c>
    </row>
    <row r="1682" spans="3:14">
      <c r="C1682" s="1" t="s">
        <v>16872</v>
      </c>
      <c r="G1682" s="1" t="s">
        <v>16473</v>
      </c>
      <c r="N1682" s="1" t="s">
        <v>16281</v>
      </c>
    </row>
    <row r="1683" spans="3:14">
      <c r="C1683" s="1" t="s">
        <v>16874</v>
      </c>
      <c r="G1683" s="1" t="s">
        <v>16475</v>
      </c>
      <c r="N1683" s="1" t="s">
        <v>16303</v>
      </c>
    </row>
    <row r="1684" spans="3:14">
      <c r="C1684" s="1" t="s">
        <v>16880</v>
      </c>
      <c r="G1684" s="1" t="s">
        <v>16480</v>
      </c>
      <c r="N1684" s="1" t="s">
        <v>16307</v>
      </c>
    </row>
    <row r="1685" spans="3:14">
      <c r="C1685" s="1" t="s">
        <v>16881</v>
      </c>
      <c r="G1685" s="1" t="s">
        <v>16487</v>
      </c>
      <c r="N1685" s="1" t="s">
        <v>16309</v>
      </c>
    </row>
    <row r="1686" spans="3:14">
      <c r="C1686" s="1" t="s">
        <v>16883</v>
      </c>
      <c r="G1686" s="1" t="s">
        <v>16498</v>
      </c>
      <c r="N1686" s="1" t="s">
        <v>16310</v>
      </c>
    </row>
    <row r="1687" spans="3:14">
      <c r="C1687" s="1" t="s">
        <v>16884</v>
      </c>
      <c r="G1687" s="1" t="s">
        <v>16500</v>
      </c>
      <c r="N1687" s="1" t="s">
        <v>16334</v>
      </c>
    </row>
    <row r="1688" spans="3:14">
      <c r="C1688" s="1" t="s">
        <v>16887</v>
      </c>
      <c r="G1688" s="1" t="s">
        <v>16516</v>
      </c>
      <c r="N1688" s="1" t="s">
        <v>16348</v>
      </c>
    </row>
    <row r="1689" spans="3:14">
      <c r="C1689" s="1" t="s">
        <v>16892</v>
      </c>
      <c r="G1689" s="1" t="s">
        <v>16530</v>
      </c>
      <c r="N1689" s="1" t="s">
        <v>16349</v>
      </c>
    </row>
    <row r="1690" spans="3:14">
      <c r="C1690" s="1" t="s">
        <v>16896</v>
      </c>
      <c r="G1690" s="1" t="s">
        <v>16537</v>
      </c>
      <c r="N1690" s="1" t="s">
        <v>16353</v>
      </c>
    </row>
    <row r="1691" spans="3:14">
      <c r="C1691" s="1" t="s">
        <v>16897</v>
      </c>
      <c r="G1691" s="1" t="s">
        <v>16538</v>
      </c>
      <c r="N1691" s="1" t="s">
        <v>16377</v>
      </c>
    </row>
    <row r="1692" spans="3:14">
      <c r="C1692" s="1" t="s">
        <v>16899</v>
      </c>
      <c r="G1692" s="1" t="s">
        <v>16541</v>
      </c>
      <c r="N1692" s="1" t="s">
        <v>16378</v>
      </c>
    </row>
    <row r="1693" spans="3:14">
      <c r="C1693" s="1" t="s">
        <v>16903</v>
      </c>
      <c r="G1693" s="1" t="s">
        <v>16543</v>
      </c>
      <c r="N1693" s="1" t="s">
        <v>16379</v>
      </c>
    </row>
    <row r="1694" spans="3:14">
      <c r="C1694" s="1" t="s">
        <v>16904</v>
      </c>
      <c r="G1694" s="1" t="s">
        <v>16544</v>
      </c>
      <c r="N1694" s="1" t="s">
        <v>16381</v>
      </c>
    </row>
    <row r="1695" spans="3:14">
      <c r="C1695" s="1" t="s">
        <v>16915</v>
      </c>
      <c r="G1695" s="1" t="s">
        <v>16545</v>
      </c>
      <c r="N1695" s="1" t="s">
        <v>16429</v>
      </c>
    </row>
    <row r="1696" spans="3:14">
      <c r="C1696" s="1" t="s">
        <v>16924</v>
      </c>
      <c r="G1696" s="1" t="s">
        <v>16547</v>
      </c>
      <c r="N1696" s="1" t="s">
        <v>16445</v>
      </c>
    </row>
    <row r="1697" spans="3:14">
      <c r="C1697" s="1" t="s">
        <v>16925</v>
      </c>
      <c r="G1697" s="1" t="s">
        <v>16555</v>
      </c>
      <c r="N1697" s="1" t="s">
        <v>16446</v>
      </c>
    </row>
    <row r="1698" spans="3:14">
      <c r="C1698" s="1" t="s">
        <v>16954</v>
      </c>
      <c r="G1698" s="1" t="s">
        <v>16567</v>
      </c>
      <c r="N1698" s="1" t="s">
        <v>16461</v>
      </c>
    </row>
    <row r="1699" spans="3:14">
      <c r="C1699" s="1" t="s">
        <v>16986</v>
      </c>
      <c r="G1699" s="1" t="s">
        <v>16583</v>
      </c>
      <c r="N1699" s="1" t="s">
        <v>16463</v>
      </c>
    </row>
    <row r="1700" spans="3:14">
      <c r="C1700" s="1" t="s">
        <v>17003</v>
      </c>
      <c r="G1700" s="1" t="s">
        <v>16601</v>
      </c>
      <c r="N1700" s="1" t="s">
        <v>16465</v>
      </c>
    </row>
    <row r="1701" spans="3:14">
      <c r="C1701" s="1" t="s">
        <v>17009</v>
      </c>
      <c r="G1701" s="1" t="s">
        <v>16612</v>
      </c>
      <c r="N1701" s="1" t="s">
        <v>16468</v>
      </c>
    </row>
    <row r="1702" spans="3:14">
      <c r="C1702" s="1" t="s">
        <v>17023</v>
      </c>
      <c r="G1702" s="1" t="s">
        <v>16628</v>
      </c>
      <c r="N1702" s="1" t="s">
        <v>16469</v>
      </c>
    </row>
    <row r="1703" spans="3:14">
      <c r="C1703" s="1" t="s">
        <v>17024</v>
      </c>
      <c r="G1703" s="1" t="s">
        <v>16630</v>
      </c>
      <c r="N1703" s="1" t="s">
        <v>16472</v>
      </c>
    </row>
    <row r="1704" spans="3:14">
      <c r="C1704" s="1" t="s">
        <v>17121</v>
      </c>
      <c r="G1704" s="1" t="s">
        <v>16631</v>
      </c>
      <c r="N1704" s="1" t="s">
        <v>16473</v>
      </c>
    </row>
    <row r="1705" spans="3:14">
      <c r="C1705" s="1" t="s">
        <v>17124</v>
      </c>
      <c r="G1705" s="1" t="s">
        <v>16634</v>
      </c>
      <c r="N1705" s="1" t="s">
        <v>16480</v>
      </c>
    </row>
    <row r="1706" spans="3:14">
      <c r="C1706" s="1" t="s">
        <v>17188</v>
      </c>
      <c r="G1706" s="1" t="s">
        <v>16645</v>
      </c>
      <c r="N1706" s="1" t="s">
        <v>16487</v>
      </c>
    </row>
    <row r="1707" spans="3:14">
      <c r="C1707" s="1" t="s">
        <v>17220</v>
      </c>
      <c r="G1707" s="1" t="s">
        <v>16649</v>
      </c>
      <c r="N1707" s="1" t="s">
        <v>16516</v>
      </c>
    </row>
    <row r="1708" spans="3:14">
      <c r="C1708" s="1" t="s">
        <v>17355</v>
      </c>
      <c r="G1708" s="1" t="s">
        <v>16656</v>
      </c>
      <c r="N1708" s="1" t="s">
        <v>16517</v>
      </c>
    </row>
    <row r="1709" spans="3:14">
      <c r="C1709" s="1" t="s">
        <v>17400</v>
      </c>
      <c r="G1709" s="1" t="s">
        <v>16692</v>
      </c>
      <c r="N1709" s="1" t="s">
        <v>16519</v>
      </c>
    </row>
    <row r="1710" spans="3:14">
      <c r="C1710" s="1" t="s">
        <v>17524</v>
      </c>
      <c r="G1710" s="1" t="s">
        <v>16694</v>
      </c>
      <c r="N1710" s="1" t="s">
        <v>16530</v>
      </c>
    </row>
    <row r="1711" spans="3:14">
      <c r="C1711" s="1" t="s">
        <v>17590</v>
      </c>
      <c r="G1711" s="1" t="s">
        <v>16697</v>
      </c>
      <c r="N1711" s="1" t="s">
        <v>16537</v>
      </c>
    </row>
    <row r="1712" spans="3:14">
      <c r="C1712" s="1" t="s">
        <v>17620</v>
      </c>
      <c r="G1712" s="1" t="s">
        <v>16700</v>
      </c>
      <c r="N1712" s="1" t="s">
        <v>16538</v>
      </c>
    </row>
    <row r="1713" spans="3:14">
      <c r="C1713" s="1" t="s">
        <v>17621</v>
      </c>
      <c r="G1713" s="1" t="s">
        <v>16701</v>
      </c>
      <c r="N1713" s="1" t="s">
        <v>16541</v>
      </c>
    </row>
    <row r="1714" spans="3:14">
      <c r="C1714" s="1" t="s">
        <v>17623</v>
      </c>
      <c r="G1714" s="1" t="s">
        <v>16706</v>
      </c>
      <c r="N1714" s="1" t="s">
        <v>16543</v>
      </c>
    </row>
    <row r="1715" spans="3:14">
      <c r="C1715" s="1" t="s">
        <v>17635</v>
      </c>
      <c r="G1715" s="1" t="s">
        <v>16708</v>
      </c>
      <c r="N1715" s="1" t="s">
        <v>16544</v>
      </c>
    </row>
    <row r="1716" spans="3:14">
      <c r="C1716" s="1" t="s">
        <v>17644</v>
      </c>
      <c r="G1716" s="1" t="s">
        <v>16715</v>
      </c>
      <c r="N1716" s="1" t="s">
        <v>16545</v>
      </c>
    </row>
    <row r="1717" spans="3:14">
      <c r="C1717" s="1" t="s">
        <v>17668</v>
      </c>
      <c r="G1717" s="1" t="s">
        <v>16717</v>
      </c>
      <c r="N1717" s="1" t="s">
        <v>16546</v>
      </c>
    </row>
    <row r="1718" spans="7:14">
      <c r="G1718" s="1" t="s">
        <v>16719</v>
      </c>
      <c r="N1718" s="1" t="s">
        <v>16547</v>
      </c>
    </row>
    <row r="1719" spans="7:14">
      <c r="G1719" s="1" t="s">
        <v>16722</v>
      </c>
      <c r="N1719" s="1" t="s">
        <v>16548</v>
      </c>
    </row>
    <row r="1720" spans="7:14">
      <c r="G1720" s="1" t="s">
        <v>16726</v>
      </c>
      <c r="N1720" s="1" t="s">
        <v>16567</v>
      </c>
    </row>
    <row r="1721" spans="7:14">
      <c r="G1721" s="1" t="s">
        <v>16729</v>
      </c>
      <c r="N1721" s="1" t="s">
        <v>16568</v>
      </c>
    </row>
    <row r="1722" spans="7:14">
      <c r="G1722" s="1" t="s">
        <v>16736</v>
      </c>
      <c r="N1722" s="1" t="s">
        <v>16583</v>
      </c>
    </row>
    <row r="1723" spans="7:14">
      <c r="G1723" s="1" t="s">
        <v>16737</v>
      </c>
      <c r="N1723" s="1" t="s">
        <v>16596</v>
      </c>
    </row>
    <row r="1724" spans="7:14">
      <c r="G1724" s="1" t="s">
        <v>16739</v>
      </c>
      <c r="N1724" s="1" t="s">
        <v>16601</v>
      </c>
    </row>
    <row r="1725" spans="7:14">
      <c r="G1725" s="1" t="s">
        <v>16741</v>
      </c>
      <c r="N1725" s="1" t="s">
        <v>16616</v>
      </c>
    </row>
    <row r="1726" spans="7:14">
      <c r="G1726" s="1" t="s">
        <v>16743</v>
      </c>
      <c r="N1726" s="1" t="s">
        <v>16628</v>
      </c>
    </row>
    <row r="1727" spans="7:14">
      <c r="G1727" s="1" t="s">
        <v>16745</v>
      </c>
      <c r="N1727" s="1" t="s">
        <v>16630</v>
      </c>
    </row>
    <row r="1728" spans="7:14">
      <c r="G1728" s="1" t="s">
        <v>16747</v>
      </c>
      <c r="N1728" s="1" t="s">
        <v>16631</v>
      </c>
    </row>
    <row r="1729" spans="7:14">
      <c r="G1729" s="1" t="s">
        <v>16748</v>
      </c>
      <c r="N1729" s="1" t="s">
        <v>16634</v>
      </c>
    </row>
    <row r="1730" spans="7:14">
      <c r="G1730" s="1" t="s">
        <v>16758</v>
      </c>
      <c r="N1730" s="1" t="s">
        <v>16638</v>
      </c>
    </row>
    <row r="1731" spans="7:14">
      <c r="G1731" s="1" t="s">
        <v>16761</v>
      </c>
      <c r="N1731" s="1" t="s">
        <v>16645</v>
      </c>
    </row>
    <row r="1732" spans="7:14">
      <c r="G1732" s="1" t="s">
        <v>16762</v>
      </c>
      <c r="N1732" s="1" t="s">
        <v>16649</v>
      </c>
    </row>
    <row r="1733" spans="7:14">
      <c r="G1733" s="1" t="s">
        <v>16763</v>
      </c>
      <c r="N1733" s="1" t="s">
        <v>16656</v>
      </c>
    </row>
    <row r="1734" spans="7:14">
      <c r="G1734" s="1" t="s">
        <v>16765</v>
      </c>
      <c r="N1734" s="1" t="s">
        <v>16686</v>
      </c>
    </row>
    <row r="1735" spans="7:14">
      <c r="G1735" s="1" t="s">
        <v>16768</v>
      </c>
      <c r="N1735" s="1" t="s">
        <v>16694</v>
      </c>
    </row>
    <row r="1736" spans="7:14">
      <c r="G1736" s="1" t="s">
        <v>16771</v>
      </c>
      <c r="N1736" s="1" t="s">
        <v>16701</v>
      </c>
    </row>
    <row r="1737" spans="7:14">
      <c r="G1737" s="1" t="s">
        <v>16773</v>
      </c>
      <c r="N1737" s="1" t="s">
        <v>16702</v>
      </c>
    </row>
    <row r="1738" spans="7:14">
      <c r="G1738" s="1" t="s">
        <v>16777</v>
      </c>
      <c r="N1738" s="1" t="s">
        <v>16706</v>
      </c>
    </row>
    <row r="1739" spans="7:14">
      <c r="G1739" s="1" t="s">
        <v>16782</v>
      </c>
      <c r="N1739" s="1" t="s">
        <v>16708</v>
      </c>
    </row>
    <row r="1740" spans="7:14">
      <c r="G1740" s="1" t="s">
        <v>16799</v>
      </c>
      <c r="N1740" s="1" t="s">
        <v>16715</v>
      </c>
    </row>
    <row r="1741" spans="7:14">
      <c r="G1741" s="1" t="s">
        <v>16802</v>
      </c>
      <c r="N1741" s="1" t="s">
        <v>16717</v>
      </c>
    </row>
    <row r="1742" spans="7:14">
      <c r="G1742" s="1" t="s">
        <v>16814</v>
      </c>
      <c r="N1742" s="1" t="s">
        <v>16719</v>
      </c>
    </row>
    <row r="1743" spans="7:14">
      <c r="G1743" s="1" t="s">
        <v>16837</v>
      </c>
      <c r="N1743" s="1" t="s">
        <v>16722</v>
      </c>
    </row>
    <row r="1744" spans="7:14">
      <c r="G1744" s="1" t="s">
        <v>16852</v>
      </c>
      <c r="N1744" s="1" t="s">
        <v>16725</v>
      </c>
    </row>
    <row r="1745" spans="7:14">
      <c r="G1745" s="1" t="s">
        <v>16853</v>
      </c>
      <c r="N1745" s="1" t="s">
        <v>16729</v>
      </c>
    </row>
    <row r="1746" spans="7:14">
      <c r="G1746" s="1" t="s">
        <v>16872</v>
      </c>
      <c r="N1746" s="1" t="s">
        <v>16731</v>
      </c>
    </row>
    <row r="1747" spans="7:14">
      <c r="G1747" s="1" t="s">
        <v>16874</v>
      </c>
      <c r="N1747" s="1" t="s">
        <v>16734</v>
      </c>
    </row>
    <row r="1748" spans="7:14">
      <c r="G1748" s="1" t="s">
        <v>16880</v>
      </c>
      <c r="N1748" s="1" t="s">
        <v>16739</v>
      </c>
    </row>
    <row r="1749" spans="7:14">
      <c r="G1749" s="1" t="s">
        <v>16881</v>
      </c>
      <c r="N1749" s="1" t="s">
        <v>16741</v>
      </c>
    </row>
    <row r="1750" spans="7:14">
      <c r="G1750" s="1" t="s">
        <v>16883</v>
      </c>
      <c r="N1750" s="1" t="s">
        <v>16745</v>
      </c>
    </row>
    <row r="1751" spans="7:14">
      <c r="G1751" s="1" t="s">
        <v>16884</v>
      </c>
      <c r="N1751" s="1" t="s">
        <v>16748</v>
      </c>
    </row>
    <row r="1752" spans="7:14">
      <c r="G1752" s="1" t="s">
        <v>16887</v>
      </c>
      <c r="N1752" s="1" t="s">
        <v>16753</v>
      </c>
    </row>
    <row r="1753" spans="7:14">
      <c r="G1753" s="1" t="s">
        <v>16889</v>
      </c>
      <c r="N1753" s="1" t="s">
        <v>16758</v>
      </c>
    </row>
    <row r="1754" spans="7:14">
      <c r="G1754" s="1" t="s">
        <v>16893</v>
      </c>
      <c r="N1754" s="1" t="s">
        <v>16759</v>
      </c>
    </row>
    <row r="1755" spans="7:14">
      <c r="G1755" s="1" t="s">
        <v>16896</v>
      </c>
      <c r="N1755" s="1" t="s">
        <v>16762</v>
      </c>
    </row>
    <row r="1756" spans="7:14">
      <c r="G1756" s="1" t="s">
        <v>16897</v>
      </c>
      <c r="N1756" s="1" t="s">
        <v>16763</v>
      </c>
    </row>
    <row r="1757" spans="7:14">
      <c r="G1757" s="1" t="s">
        <v>16899</v>
      </c>
      <c r="N1757" s="1" t="s">
        <v>16765</v>
      </c>
    </row>
    <row r="1758" spans="7:14">
      <c r="G1758" s="1" t="s">
        <v>16904</v>
      </c>
      <c r="N1758" s="1" t="s">
        <v>16768</v>
      </c>
    </row>
    <row r="1759" spans="7:14">
      <c r="G1759" s="1" t="s">
        <v>16914</v>
      </c>
      <c r="N1759" s="1" t="s">
        <v>16769</v>
      </c>
    </row>
    <row r="1760" spans="7:14">
      <c r="G1760" s="1" t="s">
        <v>16915</v>
      </c>
      <c r="N1760" s="1" t="s">
        <v>16777</v>
      </c>
    </row>
    <row r="1761" spans="7:14">
      <c r="G1761" s="1" t="s">
        <v>16923</v>
      </c>
      <c r="N1761" s="1" t="s">
        <v>16782</v>
      </c>
    </row>
    <row r="1762" spans="7:14">
      <c r="G1762" s="1" t="s">
        <v>16924</v>
      </c>
      <c r="N1762" s="1" t="s">
        <v>16802</v>
      </c>
    </row>
    <row r="1763" spans="7:14">
      <c r="G1763" s="1" t="s">
        <v>16935</v>
      </c>
      <c r="N1763" s="1" t="s">
        <v>16814</v>
      </c>
    </row>
    <row r="1764" spans="7:14">
      <c r="G1764" s="1" t="s">
        <v>16954</v>
      </c>
      <c r="N1764" s="1" t="s">
        <v>16837</v>
      </c>
    </row>
    <row r="1765" spans="7:14">
      <c r="G1765" s="1" t="s">
        <v>16997</v>
      </c>
      <c r="N1765" s="1" t="s">
        <v>16845</v>
      </c>
    </row>
    <row r="1766" spans="7:14">
      <c r="G1766" s="1" t="s">
        <v>17003</v>
      </c>
      <c r="N1766" s="1" t="s">
        <v>16852</v>
      </c>
    </row>
    <row r="1767" spans="7:14">
      <c r="G1767" s="1" t="s">
        <v>17008</v>
      </c>
      <c r="N1767" s="1" t="s">
        <v>16853</v>
      </c>
    </row>
    <row r="1768" spans="7:14">
      <c r="G1768" s="1" t="s">
        <v>17009</v>
      </c>
      <c r="N1768" s="1" t="s">
        <v>16872</v>
      </c>
    </row>
    <row r="1769" spans="7:14">
      <c r="G1769" s="1" t="s">
        <v>17024</v>
      </c>
      <c r="N1769" s="1" t="s">
        <v>16874</v>
      </c>
    </row>
    <row r="1770" spans="7:14">
      <c r="G1770" s="1" t="s">
        <v>17040</v>
      </c>
      <c r="N1770" s="1" t="s">
        <v>16877</v>
      </c>
    </row>
    <row r="1771" spans="7:14">
      <c r="G1771" s="1" t="s">
        <v>17060</v>
      </c>
      <c r="N1771" s="1" t="s">
        <v>16879</v>
      </c>
    </row>
    <row r="1772" spans="7:14">
      <c r="G1772" s="1" t="s">
        <v>17080</v>
      </c>
      <c r="N1772" s="1" t="s">
        <v>16880</v>
      </c>
    </row>
    <row r="1773" spans="7:14">
      <c r="G1773" s="1" t="s">
        <v>17121</v>
      </c>
      <c r="N1773" s="1" t="s">
        <v>16881</v>
      </c>
    </row>
    <row r="1774" spans="7:14">
      <c r="G1774" s="1" t="s">
        <v>17124</v>
      </c>
      <c r="N1774" s="1" t="s">
        <v>16883</v>
      </c>
    </row>
    <row r="1775" spans="7:14">
      <c r="G1775" s="1" t="s">
        <v>17125</v>
      </c>
      <c r="N1775" s="1" t="s">
        <v>16884</v>
      </c>
    </row>
    <row r="1776" spans="7:14">
      <c r="G1776" s="1" t="s">
        <v>17151</v>
      </c>
      <c r="N1776" s="1" t="s">
        <v>16886</v>
      </c>
    </row>
    <row r="1777" spans="7:14">
      <c r="G1777" s="1" t="s">
        <v>17172</v>
      </c>
      <c r="N1777" s="1" t="s">
        <v>16887</v>
      </c>
    </row>
    <row r="1778" spans="7:14">
      <c r="G1778" s="1" t="s">
        <v>17188</v>
      </c>
      <c r="N1778" s="1" t="s">
        <v>16893</v>
      </c>
    </row>
    <row r="1779" spans="7:14">
      <c r="G1779" s="1" t="s">
        <v>17219</v>
      </c>
      <c r="N1779" s="1" t="s">
        <v>16896</v>
      </c>
    </row>
    <row r="1780" spans="7:14">
      <c r="G1780" s="1" t="s">
        <v>17253</v>
      </c>
      <c r="N1780" s="1" t="s">
        <v>16897</v>
      </c>
    </row>
    <row r="1781" spans="7:14">
      <c r="G1781" s="1" t="s">
        <v>17301</v>
      </c>
      <c r="N1781" s="1" t="s">
        <v>16899</v>
      </c>
    </row>
    <row r="1782" spans="7:14">
      <c r="G1782" s="1" t="s">
        <v>17312</v>
      </c>
      <c r="N1782" s="1" t="s">
        <v>16904</v>
      </c>
    </row>
    <row r="1783" spans="7:14">
      <c r="G1783" s="1" t="s">
        <v>17339</v>
      </c>
      <c r="N1783" s="1" t="s">
        <v>16914</v>
      </c>
    </row>
    <row r="1784" spans="7:14">
      <c r="G1784" s="1" t="s">
        <v>17355</v>
      </c>
      <c r="N1784" s="1" t="s">
        <v>16915</v>
      </c>
    </row>
    <row r="1785" spans="7:14">
      <c r="G1785" s="1" t="s">
        <v>17366</v>
      </c>
      <c r="N1785" s="1" t="s">
        <v>16923</v>
      </c>
    </row>
    <row r="1786" spans="7:14">
      <c r="G1786" s="1" t="s">
        <v>17400</v>
      </c>
      <c r="N1786" s="1" t="s">
        <v>16924</v>
      </c>
    </row>
    <row r="1787" spans="7:14">
      <c r="G1787" s="1" t="s">
        <v>17417</v>
      </c>
      <c r="N1787" s="1" t="s">
        <v>16954</v>
      </c>
    </row>
    <row r="1788" spans="7:14">
      <c r="G1788" s="1" t="s">
        <v>17481</v>
      </c>
      <c r="N1788" s="1" t="s">
        <v>16958</v>
      </c>
    </row>
    <row r="1789" spans="7:14">
      <c r="G1789" s="1" t="s">
        <v>17487</v>
      </c>
      <c r="N1789" s="1" t="s">
        <v>16986</v>
      </c>
    </row>
    <row r="1790" spans="7:14">
      <c r="G1790" s="1" t="s">
        <v>17496</v>
      </c>
      <c r="N1790" s="1" t="s">
        <v>17003</v>
      </c>
    </row>
    <row r="1791" spans="7:14">
      <c r="G1791" s="1" t="s">
        <v>17501</v>
      </c>
      <c r="N1791" s="1" t="s">
        <v>17009</v>
      </c>
    </row>
    <row r="1792" spans="7:14">
      <c r="G1792" s="1" t="s">
        <v>17524</v>
      </c>
      <c r="N1792" s="1" t="s">
        <v>17023</v>
      </c>
    </row>
    <row r="1793" spans="7:14">
      <c r="G1793" s="1" t="s">
        <v>17584</v>
      </c>
      <c r="N1793" s="1" t="s">
        <v>17024</v>
      </c>
    </row>
    <row r="1794" spans="7:14">
      <c r="G1794" s="1" t="s">
        <v>17590</v>
      </c>
      <c r="N1794" s="1" t="s">
        <v>17034</v>
      </c>
    </row>
    <row r="1795" spans="7:14">
      <c r="G1795" s="1" t="s">
        <v>17620</v>
      </c>
      <c r="N1795" s="1" t="s">
        <v>17080</v>
      </c>
    </row>
    <row r="1796" spans="7:14">
      <c r="G1796" s="1" t="s">
        <v>17621</v>
      </c>
      <c r="N1796" s="1" t="s">
        <v>17082</v>
      </c>
    </row>
    <row r="1797" spans="7:14">
      <c r="G1797" s="1" t="s">
        <v>17622</v>
      </c>
      <c r="N1797" s="1" t="s">
        <v>17121</v>
      </c>
    </row>
    <row r="1798" spans="7:14">
      <c r="G1798" s="1" t="s">
        <v>17623</v>
      </c>
      <c r="N1798" s="1" t="s">
        <v>17124</v>
      </c>
    </row>
    <row r="1799" spans="7:14">
      <c r="G1799" s="1" t="s">
        <v>17630</v>
      </c>
      <c r="N1799" s="1" t="s">
        <v>17139</v>
      </c>
    </row>
    <row r="1800" spans="7:14">
      <c r="G1800" s="1" t="s">
        <v>17635</v>
      </c>
      <c r="N1800" s="1" t="s">
        <v>17151</v>
      </c>
    </row>
    <row r="1801" spans="7:14">
      <c r="G1801" s="1" t="s">
        <v>17664</v>
      </c>
      <c r="N1801" s="1" t="s">
        <v>17153</v>
      </c>
    </row>
    <row r="1802" spans="14:14">
      <c r="N1802" s="1" t="s">
        <v>17188</v>
      </c>
    </row>
    <row r="1803" spans="14:14">
      <c r="N1803" s="1" t="s">
        <v>17212</v>
      </c>
    </row>
    <row r="1804" spans="14:14">
      <c r="N1804" s="1" t="s">
        <v>17219</v>
      </c>
    </row>
    <row r="1805" spans="14:14">
      <c r="N1805" s="1" t="s">
        <v>17220</v>
      </c>
    </row>
    <row r="1806" spans="14:14">
      <c r="N1806" s="1" t="s">
        <v>17253</v>
      </c>
    </row>
    <row r="1807" spans="14:14">
      <c r="N1807" s="1" t="s">
        <v>17267</v>
      </c>
    </row>
    <row r="1808" spans="14:14">
      <c r="N1808" s="1" t="s">
        <v>17288</v>
      </c>
    </row>
    <row r="1809" spans="14:14">
      <c r="N1809" s="1" t="s">
        <v>17301</v>
      </c>
    </row>
    <row r="1810" spans="14:14">
      <c r="N1810" s="1" t="s">
        <v>17327</v>
      </c>
    </row>
    <row r="1811" spans="14:14">
      <c r="N1811" s="1" t="s">
        <v>17339</v>
      </c>
    </row>
    <row r="1812" spans="14:14">
      <c r="N1812" s="1" t="s">
        <v>17347</v>
      </c>
    </row>
    <row r="1813" spans="14:14">
      <c r="N1813" s="1" t="s">
        <v>17355</v>
      </c>
    </row>
    <row r="1814" spans="14:14">
      <c r="N1814" s="1" t="s">
        <v>17400</v>
      </c>
    </row>
    <row r="1815" spans="14:14">
      <c r="N1815" s="1" t="s">
        <v>17417</v>
      </c>
    </row>
    <row r="1816" spans="14:14">
      <c r="N1816" s="1" t="s">
        <v>17487</v>
      </c>
    </row>
    <row r="1817" spans="14:14">
      <c r="N1817" s="1" t="s">
        <v>17500</v>
      </c>
    </row>
    <row r="1818" spans="14:14">
      <c r="N1818" s="1" t="s">
        <v>17524</v>
      </c>
    </row>
    <row r="1819" spans="14:14">
      <c r="N1819" s="1" t="s">
        <v>17584</v>
      </c>
    </row>
    <row r="1820" spans="14:14">
      <c r="N1820" s="1" t="s">
        <v>17590</v>
      </c>
    </row>
    <row r="1821" spans="14:14">
      <c r="N1821" s="1" t="s">
        <v>17620</v>
      </c>
    </row>
    <row r="1822" spans="14:14">
      <c r="N1822" s="1" t="s">
        <v>17621</v>
      </c>
    </row>
    <row r="1823" spans="14:14">
      <c r="N1823" s="1" t="s">
        <v>17622</v>
      </c>
    </row>
    <row r="1824" spans="14:14">
      <c r="N1824" s="1" t="s">
        <v>17623</v>
      </c>
    </row>
    <row r="1825" spans="14:14">
      <c r="N1825" s="1" t="s">
        <v>17635</v>
      </c>
    </row>
    <row r="1826" spans="14:14">
      <c r="N1826" s="1" t="s">
        <v>17644</v>
      </c>
    </row>
    <row r="1827" spans="14:14">
      <c r="N1827" s="1" t="s">
        <v>17666</v>
      </c>
    </row>
    <row r="1828" spans="14:14">
      <c r="N1828" s="1" t="s">
        <v>17668</v>
      </c>
    </row>
  </sheetData>
  <conditionalFormatting sqref="A1:P1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906"/>
  <sheetViews>
    <sheetView tabSelected="1" workbookViewId="0">
      <selection activeCell="E23" sqref="E23"/>
    </sheetView>
  </sheetViews>
  <sheetFormatPr defaultColWidth="8.88888888888889" defaultRowHeight="14.4"/>
  <sheetData>
    <row r="1" spans="1:1">
      <c r="A1" s="1" t="s">
        <v>24</v>
      </c>
    </row>
    <row r="2" spans="1:1">
      <c r="A2" s="1" t="s">
        <v>35</v>
      </c>
    </row>
    <row r="3" spans="1:1">
      <c r="A3" s="1" t="s">
        <v>39</v>
      </c>
    </row>
    <row r="4" spans="1:1">
      <c r="A4" s="1" t="s">
        <v>40</v>
      </c>
    </row>
    <row r="5" spans="1:1">
      <c r="A5" s="1" t="s">
        <v>43</v>
      </c>
    </row>
    <row r="6" spans="1:1">
      <c r="A6" s="1" t="s">
        <v>45</v>
      </c>
    </row>
    <row r="7" spans="1:1">
      <c r="A7" s="1" t="s">
        <v>82</v>
      </c>
    </row>
    <row r="8" spans="1:1">
      <c r="A8" s="1" t="s">
        <v>83</v>
      </c>
    </row>
    <row r="9" spans="1:1">
      <c r="A9" s="1" t="s">
        <v>133</v>
      </c>
    </row>
    <row r="10" spans="1:1">
      <c r="A10" s="1" t="s">
        <v>158</v>
      </c>
    </row>
    <row r="11" spans="1:1">
      <c r="A11" s="1" t="s">
        <v>195</v>
      </c>
    </row>
    <row r="12" spans="1:1">
      <c r="A12" s="1" t="s">
        <v>210</v>
      </c>
    </row>
    <row r="13" spans="1:1">
      <c r="A13" s="1" t="s">
        <v>216</v>
      </c>
    </row>
    <row r="14" spans="1:1">
      <c r="A14" s="1" t="s">
        <v>225</v>
      </c>
    </row>
    <row r="15" spans="1:1">
      <c r="A15" s="1" t="s">
        <v>226</v>
      </c>
    </row>
    <row r="16" spans="1:1">
      <c r="A16" s="1" t="s">
        <v>228</v>
      </c>
    </row>
    <row r="17" spans="1:1">
      <c r="A17" s="1" t="s">
        <v>232</v>
      </c>
    </row>
    <row r="18" spans="1:1">
      <c r="A18" s="1" t="s">
        <v>233</v>
      </c>
    </row>
    <row r="19" spans="1:1">
      <c r="A19" s="1" t="s">
        <v>234</v>
      </c>
    </row>
    <row r="20" spans="1:1">
      <c r="A20" s="1" t="s">
        <v>302</v>
      </c>
    </row>
    <row r="21" spans="1:1">
      <c r="A21" s="1" t="s">
        <v>379</v>
      </c>
    </row>
    <row r="22" spans="1:1">
      <c r="A22" s="1" t="s">
        <v>389</v>
      </c>
    </row>
    <row r="23" spans="1:1">
      <c r="A23" s="1" t="s">
        <v>390</v>
      </c>
    </row>
    <row r="24" spans="1:1">
      <c r="A24" s="1" t="s">
        <v>427</v>
      </c>
    </row>
    <row r="25" spans="1:1">
      <c r="A25" s="1" t="s">
        <v>428</v>
      </c>
    </row>
    <row r="26" spans="1:1">
      <c r="A26" s="1" t="s">
        <v>452</v>
      </c>
    </row>
    <row r="27" spans="1:1">
      <c r="A27" s="1" t="s">
        <v>462</v>
      </c>
    </row>
    <row r="28" spans="1:1">
      <c r="A28" s="1" t="s">
        <v>481</v>
      </c>
    </row>
    <row r="29" spans="1:1">
      <c r="A29" s="1" t="s">
        <v>523</v>
      </c>
    </row>
    <row r="30" spans="1:1">
      <c r="A30" s="1" t="s">
        <v>526</v>
      </c>
    </row>
    <row r="31" spans="1:1">
      <c r="A31" s="1" t="s">
        <v>529</v>
      </c>
    </row>
    <row r="32" spans="1:1">
      <c r="A32" s="1" t="s">
        <v>531</v>
      </c>
    </row>
    <row r="33" spans="1:1">
      <c r="A33" s="1" t="s">
        <v>532</v>
      </c>
    </row>
    <row r="34" spans="1:1">
      <c r="A34" s="1" t="s">
        <v>533</v>
      </c>
    </row>
    <row r="35" spans="1:1">
      <c r="A35" s="1" t="s">
        <v>571</v>
      </c>
    </row>
    <row r="36" spans="1:1">
      <c r="A36" s="1" t="s">
        <v>604</v>
      </c>
    </row>
    <row r="37" spans="1:1">
      <c r="A37" s="1" t="s">
        <v>606</v>
      </c>
    </row>
    <row r="38" spans="1:1">
      <c r="A38" s="1" t="s">
        <v>607</v>
      </c>
    </row>
    <row r="39" spans="1:1">
      <c r="A39" s="1" t="s">
        <v>608</v>
      </c>
    </row>
    <row r="40" spans="1:1">
      <c r="A40" s="1" t="s">
        <v>610</v>
      </c>
    </row>
    <row r="41" spans="1:1">
      <c r="A41" s="1" t="s">
        <v>611</v>
      </c>
    </row>
    <row r="42" spans="1:1">
      <c r="A42" s="1" t="s">
        <v>612</v>
      </c>
    </row>
    <row r="43" spans="1:1">
      <c r="A43" s="1" t="s">
        <v>641</v>
      </c>
    </row>
    <row r="44" spans="1:1">
      <c r="A44" s="1" t="s">
        <v>657</v>
      </c>
    </row>
    <row r="45" spans="1:1">
      <c r="A45" s="1" t="s">
        <v>750</v>
      </c>
    </row>
    <row r="46" spans="1:1">
      <c r="A46" s="1" t="s">
        <v>751</v>
      </c>
    </row>
    <row r="47" spans="1:1">
      <c r="A47" s="1" t="s">
        <v>841</v>
      </c>
    </row>
    <row r="48" spans="1:1">
      <c r="A48" s="1" t="s">
        <v>845</v>
      </c>
    </row>
    <row r="49" spans="1:1">
      <c r="A49" s="1" t="s">
        <v>850</v>
      </c>
    </row>
    <row r="50" spans="1:1">
      <c r="A50" s="1" t="s">
        <v>855</v>
      </c>
    </row>
    <row r="51" spans="1:1">
      <c r="A51" s="1" t="s">
        <v>861</v>
      </c>
    </row>
    <row r="52" spans="1:1">
      <c r="A52" s="1" t="s">
        <v>865</v>
      </c>
    </row>
    <row r="53" spans="1:1">
      <c r="A53" s="1" t="s">
        <v>869</v>
      </c>
    </row>
    <row r="54" spans="1:1">
      <c r="A54" s="1" t="s">
        <v>926</v>
      </c>
    </row>
    <row r="55" spans="1:1">
      <c r="A55" s="1" t="s">
        <v>936</v>
      </c>
    </row>
    <row r="56" spans="1:1">
      <c r="A56" s="1" t="s">
        <v>949</v>
      </c>
    </row>
    <row r="57" spans="1:1">
      <c r="A57" s="1" t="s">
        <v>973</v>
      </c>
    </row>
    <row r="58" spans="1:1">
      <c r="A58" s="1" t="s">
        <v>985</v>
      </c>
    </row>
    <row r="59" spans="1:1">
      <c r="A59" s="1" t="s">
        <v>992</v>
      </c>
    </row>
    <row r="60" spans="1:1">
      <c r="A60" s="1" t="s">
        <v>1055</v>
      </c>
    </row>
    <row r="61" spans="1:1">
      <c r="A61" s="1" t="s">
        <v>1090</v>
      </c>
    </row>
    <row r="62" spans="1:1">
      <c r="A62" s="1" t="s">
        <v>1137</v>
      </c>
    </row>
    <row r="63" spans="1:1">
      <c r="A63" s="1" t="s">
        <v>1145</v>
      </c>
    </row>
    <row r="64" spans="1:1">
      <c r="A64" s="1" t="s">
        <v>1154</v>
      </c>
    </row>
    <row r="65" spans="1:1">
      <c r="A65" s="1" t="s">
        <v>1155</v>
      </c>
    </row>
    <row r="66" spans="1:1">
      <c r="A66" s="1" t="s">
        <v>1156</v>
      </c>
    </row>
    <row r="67" spans="1:1">
      <c r="A67" s="1" t="s">
        <v>1157</v>
      </c>
    </row>
    <row r="68" spans="1:1">
      <c r="A68" s="1" t="s">
        <v>1158</v>
      </c>
    </row>
    <row r="69" spans="1:1">
      <c r="A69" s="1" t="s">
        <v>1159</v>
      </c>
    </row>
    <row r="70" spans="1:1">
      <c r="A70" s="1" t="s">
        <v>1164</v>
      </c>
    </row>
    <row r="71" spans="1:1">
      <c r="A71" s="1" t="s">
        <v>1166</v>
      </c>
    </row>
    <row r="72" spans="1:1">
      <c r="A72" s="1" t="s">
        <v>1168</v>
      </c>
    </row>
    <row r="73" spans="1:1">
      <c r="A73" s="1" t="s">
        <v>1170</v>
      </c>
    </row>
    <row r="74" spans="1:1">
      <c r="A74" s="1" t="s">
        <v>1177</v>
      </c>
    </row>
    <row r="75" spans="1:1">
      <c r="A75" s="1" t="s">
        <v>1178</v>
      </c>
    </row>
    <row r="76" spans="1:1">
      <c r="A76" s="1" t="s">
        <v>1179</v>
      </c>
    </row>
    <row r="77" spans="1:1">
      <c r="A77" s="1" t="s">
        <v>1183</v>
      </c>
    </row>
    <row r="78" spans="1:1">
      <c r="A78" s="1" t="s">
        <v>1185</v>
      </c>
    </row>
    <row r="79" spans="1:1">
      <c r="A79" s="1" t="s">
        <v>1188</v>
      </c>
    </row>
    <row r="80" spans="1:1">
      <c r="A80" s="1" t="s">
        <v>1189</v>
      </c>
    </row>
    <row r="81" spans="1:1">
      <c r="A81" s="1" t="s">
        <v>1191</v>
      </c>
    </row>
    <row r="82" spans="1:1">
      <c r="A82" s="1" t="s">
        <v>1192</v>
      </c>
    </row>
    <row r="83" spans="1:1">
      <c r="A83" s="1" t="s">
        <v>1195</v>
      </c>
    </row>
    <row r="84" spans="1:1">
      <c r="A84" s="1" t="s">
        <v>1208</v>
      </c>
    </row>
    <row r="85" spans="1:1">
      <c r="A85" s="1" t="s">
        <v>1210</v>
      </c>
    </row>
    <row r="86" spans="1:1">
      <c r="A86" s="1" t="s">
        <v>1227</v>
      </c>
    </row>
    <row r="87" spans="1:1">
      <c r="A87" s="1" t="s">
        <v>1229</v>
      </c>
    </row>
    <row r="88" spans="1:1">
      <c r="A88" s="1" t="s">
        <v>1306</v>
      </c>
    </row>
    <row r="89" spans="1:1">
      <c r="A89" s="1" t="s">
        <v>1309</v>
      </c>
    </row>
    <row r="90" spans="1:1">
      <c r="A90" s="1" t="s">
        <v>1310</v>
      </c>
    </row>
    <row r="91" spans="1:1">
      <c r="A91" s="1" t="s">
        <v>1311</v>
      </c>
    </row>
    <row r="92" spans="1:1">
      <c r="A92" s="1" t="s">
        <v>1348</v>
      </c>
    </row>
    <row r="93" spans="1:1">
      <c r="A93" s="1" t="s">
        <v>1375</v>
      </c>
    </row>
    <row r="94" spans="1:1">
      <c r="A94" s="1" t="s">
        <v>1379</v>
      </c>
    </row>
    <row r="95" spans="1:1">
      <c r="A95" s="1" t="s">
        <v>1385</v>
      </c>
    </row>
    <row r="96" spans="1:1">
      <c r="A96" s="1" t="s">
        <v>1421</v>
      </c>
    </row>
    <row r="97" spans="1:1">
      <c r="A97" s="1" t="s">
        <v>1458</v>
      </c>
    </row>
    <row r="98" spans="1:1">
      <c r="A98" s="1" t="s">
        <v>1475</v>
      </c>
    </row>
    <row r="99" spans="1:1">
      <c r="A99" s="1" t="s">
        <v>1476</v>
      </c>
    </row>
    <row r="100" spans="1:1">
      <c r="A100" s="1" t="s">
        <v>1494</v>
      </c>
    </row>
    <row r="101" spans="1:1">
      <c r="A101" s="1" t="s">
        <v>1495</v>
      </c>
    </row>
    <row r="102" spans="1:1">
      <c r="A102" s="1" t="s">
        <v>1497</v>
      </c>
    </row>
    <row r="103" spans="1:1">
      <c r="A103" s="1" t="s">
        <v>1499</v>
      </c>
    </row>
    <row r="104" spans="1:1">
      <c r="A104" s="1" t="s">
        <v>1505</v>
      </c>
    </row>
    <row r="105" spans="1:1">
      <c r="A105" s="1" t="s">
        <v>1506</v>
      </c>
    </row>
    <row r="106" spans="1:1">
      <c r="A106" s="1" t="s">
        <v>1514</v>
      </c>
    </row>
    <row r="107" spans="1:1">
      <c r="A107" s="1" t="s">
        <v>1515</v>
      </c>
    </row>
    <row r="108" spans="1:1">
      <c r="A108" s="1" t="s">
        <v>1549</v>
      </c>
    </row>
    <row r="109" spans="1:1">
      <c r="A109" s="1" t="s">
        <v>1566</v>
      </c>
    </row>
    <row r="110" spans="1:1">
      <c r="A110" s="1" t="s">
        <v>1567</v>
      </c>
    </row>
    <row r="111" spans="1:1">
      <c r="A111" s="1" t="s">
        <v>1568</v>
      </c>
    </row>
    <row r="112" spans="1:1">
      <c r="A112" s="1" t="s">
        <v>1570</v>
      </c>
    </row>
    <row r="113" spans="1:1">
      <c r="A113" s="1" t="s">
        <v>1572</v>
      </c>
    </row>
    <row r="114" spans="1:1">
      <c r="A114" s="1" t="s">
        <v>1587</v>
      </c>
    </row>
    <row r="115" spans="1:1">
      <c r="A115" s="1" t="s">
        <v>1642</v>
      </c>
    </row>
    <row r="116" spans="1:1">
      <c r="A116" s="1" t="s">
        <v>1664</v>
      </c>
    </row>
    <row r="117" spans="1:1">
      <c r="A117" s="1" t="s">
        <v>1674</v>
      </c>
    </row>
    <row r="118" spans="1:1">
      <c r="A118" s="1" t="s">
        <v>1699</v>
      </c>
    </row>
    <row r="119" spans="1:1">
      <c r="A119" s="1" t="s">
        <v>1739</v>
      </c>
    </row>
    <row r="120" spans="1:1">
      <c r="A120" s="1" t="s">
        <v>1761</v>
      </c>
    </row>
    <row r="121" spans="1:1">
      <c r="A121" s="1" t="s">
        <v>1767</v>
      </c>
    </row>
    <row r="122" spans="1:1">
      <c r="A122" s="1" t="s">
        <v>1786</v>
      </c>
    </row>
    <row r="123" spans="1:1">
      <c r="A123" s="1" t="s">
        <v>1840</v>
      </c>
    </row>
    <row r="124" spans="1:1">
      <c r="A124" s="1" t="s">
        <v>1849</v>
      </c>
    </row>
    <row r="125" spans="1:1">
      <c r="A125" s="1" t="s">
        <v>1878</v>
      </c>
    </row>
    <row r="126" spans="1:1">
      <c r="A126" s="1" t="s">
        <v>1899</v>
      </c>
    </row>
    <row r="127" spans="1:1">
      <c r="A127" s="1" t="s">
        <v>1929</v>
      </c>
    </row>
    <row r="128" spans="1:1">
      <c r="A128" s="1" t="s">
        <v>1938</v>
      </c>
    </row>
    <row r="129" spans="1:1">
      <c r="A129" s="1" t="s">
        <v>2030</v>
      </c>
    </row>
    <row r="130" spans="1:1">
      <c r="A130" s="1" t="s">
        <v>2032</v>
      </c>
    </row>
    <row r="131" spans="1:1">
      <c r="A131" s="1" t="s">
        <v>2059</v>
      </c>
    </row>
    <row r="132" spans="1:1">
      <c r="A132" s="1" t="s">
        <v>2085</v>
      </c>
    </row>
    <row r="133" spans="1:1">
      <c r="A133" s="1" t="s">
        <v>2107</v>
      </c>
    </row>
    <row r="134" spans="1:1">
      <c r="A134" s="1" t="s">
        <v>2136</v>
      </c>
    </row>
    <row r="135" spans="1:1">
      <c r="A135" s="1" t="s">
        <v>2146</v>
      </c>
    </row>
    <row r="136" spans="1:1">
      <c r="A136" s="1" t="s">
        <v>2231</v>
      </c>
    </row>
    <row r="137" spans="1:1">
      <c r="A137" s="1" t="s">
        <v>2246</v>
      </c>
    </row>
    <row r="138" spans="1:1">
      <c r="A138" s="1" t="s">
        <v>2247</v>
      </c>
    </row>
    <row r="139" spans="1:1">
      <c r="A139" s="1" t="s">
        <v>2292</v>
      </c>
    </row>
    <row r="140" spans="1:1">
      <c r="A140" s="1" t="s">
        <v>2302</v>
      </c>
    </row>
    <row r="141" spans="1:1">
      <c r="A141" s="1" t="s">
        <v>2304</v>
      </c>
    </row>
    <row r="142" spans="1:1">
      <c r="A142" s="1" t="s">
        <v>2320</v>
      </c>
    </row>
    <row r="143" spans="1:1">
      <c r="A143" s="1" t="s">
        <v>2352</v>
      </c>
    </row>
    <row r="144" spans="1:1">
      <c r="A144" s="1" t="s">
        <v>2386</v>
      </c>
    </row>
    <row r="145" spans="1:1">
      <c r="A145" s="1" t="s">
        <v>2424</v>
      </c>
    </row>
    <row r="146" spans="1:1">
      <c r="A146" s="1" t="s">
        <v>2451</v>
      </c>
    </row>
    <row r="147" spans="1:1">
      <c r="A147" s="1" t="s">
        <v>2455</v>
      </c>
    </row>
    <row r="148" spans="1:1">
      <c r="A148" s="1" t="s">
        <v>2466</v>
      </c>
    </row>
    <row r="149" spans="1:1">
      <c r="A149" s="1" t="s">
        <v>2505</v>
      </c>
    </row>
    <row r="150" spans="1:1">
      <c r="A150" s="1" t="s">
        <v>2506</v>
      </c>
    </row>
    <row r="151" spans="1:1">
      <c r="A151" s="1" t="s">
        <v>2510</v>
      </c>
    </row>
    <row r="152" spans="1:1">
      <c r="A152" s="1" t="s">
        <v>2519</v>
      </c>
    </row>
    <row r="153" spans="1:1">
      <c r="A153" s="1" t="s">
        <v>2524</v>
      </c>
    </row>
    <row r="154" spans="1:1">
      <c r="A154" s="1" t="s">
        <v>2550</v>
      </c>
    </row>
    <row r="155" spans="1:1">
      <c r="A155" s="1" t="s">
        <v>2551</v>
      </c>
    </row>
    <row r="156" spans="1:1">
      <c r="A156" s="1" t="s">
        <v>2552</v>
      </c>
    </row>
    <row r="157" spans="1:1">
      <c r="A157" s="1" t="s">
        <v>2553</v>
      </c>
    </row>
    <row r="158" spans="1:1">
      <c r="A158" s="1" t="s">
        <v>2554</v>
      </c>
    </row>
    <row r="159" spans="1:1">
      <c r="A159" s="1" t="s">
        <v>2557</v>
      </c>
    </row>
    <row r="160" spans="1:1">
      <c r="A160" s="1" t="s">
        <v>2607</v>
      </c>
    </row>
    <row r="161" spans="1:1">
      <c r="A161" s="1" t="s">
        <v>2646</v>
      </c>
    </row>
    <row r="162" spans="1:1">
      <c r="A162" s="1" t="s">
        <v>2647</v>
      </c>
    </row>
    <row r="163" spans="1:1">
      <c r="A163" s="1" t="s">
        <v>2650</v>
      </c>
    </row>
    <row r="164" spans="1:1">
      <c r="A164" s="1" t="s">
        <v>2651</v>
      </c>
    </row>
    <row r="165" spans="1:1">
      <c r="A165" s="1" t="s">
        <v>2653</v>
      </c>
    </row>
    <row r="166" spans="1:1">
      <c r="A166" s="1" t="s">
        <v>2657</v>
      </c>
    </row>
    <row r="167" spans="1:1">
      <c r="A167" s="1" t="s">
        <v>2658</v>
      </c>
    </row>
    <row r="168" spans="1:1">
      <c r="A168" s="1" t="s">
        <v>2660</v>
      </c>
    </row>
    <row r="169" spans="1:1">
      <c r="A169" s="1" t="s">
        <v>2662</v>
      </c>
    </row>
    <row r="170" spans="1:1">
      <c r="A170" s="1" t="s">
        <v>2663</v>
      </c>
    </row>
    <row r="171" spans="1:1">
      <c r="A171" s="1" t="s">
        <v>2674</v>
      </c>
    </row>
    <row r="172" spans="1:1">
      <c r="A172" s="1" t="s">
        <v>2675</v>
      </c>
    </row>
    <row r="173" spans="1:1">
      <c r="A173" s="1" t="s">
        <v>2676</v>
      </c>
    </row>
    <row r="174" spans="1:1">
      <c r="A174" s="1" t="s">
        <v>2677</v>
      </c>
    </row>
    <row r="175" spans="1:1">
      <c r="A175" s="1" t="s">
        <v>2678</v>
      </c>
    </row>
    <row r="176" spans="1:1">
      <c r="A176" s="1" t="s">
        <v>2682</v>
      </c>
    </row>
    <row r="177" spans="1:1">
      <c r="A177" s="1" t="s">
        <v>2685</v>
      </c>
    </row>
    <row r="178" spans="1:1">
      <c r="A178" s="1" t="s">
        <v>2717</v>
      </c>
    </row>
    <row r="179" spans="1:1">
      <c r="A179" s="1" t="s">
        <v>2718</v>
      </c>
    </row>
    <row r="180" spans="1:1">
      <c r="A180" s="1" t="s">
        <v>2720</v>
      </c>
    </row>
    <row r="181" spans="1:1">
      <c r="A181" s="1" t="s">
        <v>2728</v>
      </c>
    </row>
    <row r="182" spans="1:1">
      <c r="A182" s="1" t="s">
        <v>2741</v>
      </c>
    </row>
    <row r="183" spans="1:1">
      <c r="A183" s="1" t="s">
        <v>2743</v>
      </c>
    </row>
    <row r="184" spans="1:1">
      <c r="A184" s="1" t="s">
        <v>2771</v>
      </c>
    </row>
    <row r="185" spans="1:1">
      <c r="A185" s="1" t="s">
        <v>2792</v>
      </c>
    </row>
    <row r="186" spans="1:1">
      <c r="A186" s="1" t="s">
        <v>2814</v>
      </c>
    </row>
    <row r="187" spans="1:1">
      <c r="A187" s="1" t="s">
        <v>2817</v>
      </c>
    </row>
    <row r="188" spans="1:1">
      <c r="A188" s="1" t="s">
        <v>2818</v>
      </c>
    </row>
    <row r="189" spans="1:1">
      <c r="A189" s="1" t="s">
        <v>2820</v>
      </c>
    </row>
    <row r="190" spans="1:1">
      <c r="A190" s="1" t="s">
        <v>2821</v>
      </c>
    </row>
    <row r="191" spans="1:1">
      <c r="A191" s="1" t="s">
        <v>2822</v>
      </c>
    </row>
    <row r="192" spans="1:1">
      <c r="A192" s="1" t="s">
        <v>2825</v>
      </c>
    </row>
    <row r="193" spans="1:1">
      <c r="A193" s="1" t="s">
        <v>2827</v>
      </c>
    </row>
    <row r="194" spans="1:1">
      <c r="A194" s="1" t="s">
        <v>2829</v>
      </c>
    </row>
    <row r="195" spans="1:1">
      <c r="A195" s="1" t="s">
        <v>2832</v>
      </c>
    </row>
    <row r="196" spans="1:1">
      <c r="A196" s="1" t="s">
        <v>2837</v>
      </c>
    </row>
    <row r="197" spans="1:1">
      <c r="A197" s="1" t="s">
        <v>2839</v>
      </c>
    </row>
    <row r="198" spans="1:1">
      <c r="A198" s="1" t="s">
        <v>2885</v>
      </c>
    </row>
    <row r="199" spans="1:1">
      <c r="A199" s="1" t="s">
        <v>2894</v>
      </c>
    </row>
    <row r="200" spans="1:1">
      <c r="A200" s="1" t="s">
        <v>2902</v>
      </c>
    </row>
    <row r="201" spans="1:1">
      <c r="A201" s="1" t="s">
        <v>2920</v>
      </c>
    </row>
    <row r="202" spans="1:1">
      <c r="A202" s="1" t="s">
        <v>2921</v>
      </c>
    </row>
    <row r="203" spans="1:1">
      <c r="A203" s="1" t="s">
        <v>2924</v>
      </c>
    </row>
    <row r="204" spans="1:1">
      <c r="A204" s="1" t="s">
        <v>2928</v>
      </c>
    </row>
    <row r="205" spans="1:1">
      <c r="A205" s="1" t="s">
        <v>2936</v>
      </c>
    </row>
    <row r="206" spans="1:1">
      <c r="A206" s="1" t="s">
        <v>2943</v>
      </c>
    </row>
    <row r="207" spans="1:1">
      <c r="A207" s="1" t="s">
        <v>2945</v>
      </c>
    </row>
    <row r="208" spans="1:1">
      <c r="A208" s="1" t="s">
        <v>2947</v>
      </c>
    </row>
    <row r="209" spans="1:1">
      <c r="A209" s="1" t="s">
        <v>2961</v>
      </c>
    </row>
    <row r="210" spans="1:1">
      <c r="A210" s="1" t="s">
        <v>2963</v>
      </c>
    </row>
    <row r="211" spans="1:1">
      <c r="A211" s="1" t="s">
        <v>2965</v>
      </c>
    </row>
    <row r="212" spans="1:1">
      <c r="A212" s="1" t="s">
        <v>2967</v>
      </c>
    </row>
    <row r="213" spans="1:1">
      <c r="A213" s="1" t="s">
        <v>2968</v>
      </c>
    </row>
    <row r="214" spans="1:1">
      <c r="A214" s="1" t="s">
        <v>2969</v>
      </c>
    </row>
    <row r="215" spans="1:1">
      <c r="A215" s="1" t="s">
        <v>2973</v>
      </c>
    </row>
    <row r="216" spans="1:1">
      <c r="A216" s="1" t="s">
        <v>3025</v>
      </c>
    </row>
    <row r="217" spans="1:1">
      <c r="A217" s="1" t="s">
        <v>3026</v>
      </c>
    </row>
    <row r="218" spans="1:1">
      <c r="A218" s="1" t="s">
        <v>3039</v>
      </c>
    </row>
    <row r="219" spans="1:1">
      <c r="A219" s="1" t="s">
        <v>3043</v>
      </c>
    </row>
    <row r="220" spans="1:1">
      <c r="A220" s="1" t="s">
        <v>3055</v>
      </c>
    </row>
    <row r="221" spans="1:1">
      <c r="A221" s="1" t="s">
        <v>3156</v>
      </c>
    </row>
    <row r="222" spans="1:1">
      <c r="A222" s="1" t="s">
        <v>3158</v>
      </c>
    </row>
    <row r="223" spans="1:1">
      <c r="A223" s="1" t="s">
        <v>3176</v>
      </c>
    </row>
    <row r="224" spans="1:1">
      <c r="A224" s="1" t="s">
        <v>3192</v>
      </c>
    </row>
    <row r="225" spans="1:1">
      <c r="A225" s="1" t="s">
        <v>3203</v>
      </c>
    </row>
    <row r="226" spans="1:1">
      <c r="A226" s="1" t="s">
        <v>3221</v>
      </c>
    </row>
    <row r="227" spans="1:1">
      <c r="A227" s="1" t="s">
        <v>3225</v>
      </c>
    </row>
    <row r="228" spans="1:1">
      <c r="A228" s="1" t="s">
        <v>3231</v>
      </c>
    </row>
    <row r="229" spans="1:1">
      <c r="A229" s="1" t="s">
        <v>3234</v>
      </c>
    </row>
    <row r="230" spans="1:1">
      <c r="A230" s="1" t="s">
        <v>3235</v>
      </c>
    </row>
    <row r="231" spans="1:1">
      <c r="A231" s="1" t="s">
        <v>3273</v>
      </c>
    </row>
    <row r="232" spans="1:1">
      <c r="A232" s="1" t="s">
        <v>3274</v>
      </c>
    </row>
    <row r="233" spans="1:1">
      <c r="A233" s="1" t="s">
        <v>3275</v>
      </c>
    </row>
    <row r="234" spans="1:1">
      <c r="A234" s="1" t="s">
        <v>3280</v>
      </c>
    </row>
    <row r="235" spans="1:1">
      <c r="A235" s="1" t="s">
        <v>3281</v>
      </c>
    </row>
    <row r="236" spans="1:1">
      <c r="A236" s="1" t="s">
        <v>3282</v>
      </c>
    </row>
    <row r="237" spans="1:1">
      <c r="A237" s="1" t="s">
        <v>3283</v>
      </c>
    </row>
    <row r="238" spans="1:1">
      <c r="A238" s="1" t="s">
        <v>3287</v>
      </c>
    </row>
    <row r="239" spans="1:1">
      <c r="A239" s="1" t="s">
        <v>3351</v>
      </c>
    </row>
    <row r="240" spans="1:1">
      <c r="A240" s="1" t="s">
        <v>3352</v>
      </c>
    </row>
    <row r="241" spans="1:1">
      <c r="A241" s="1" t="s">
        <v>3353</v>
      </c>
    </row>
    <row r="242" spans="1:1">
      <c r="A242" s="1" t="s">
        <v>3354</v>
      </c>
    </row>
    <row r="243" spans="1:1">
      <c r="A243" s="1" t="s">
        <v>3355</v>
      </c>
    </row>
    <row r="244" spans="1:1">
      <c r="A244" s="1" t="s">
        <v>3357</v>
      </c>
    </row>
    <row r="245" spans="1:1">
      <c r="A245" s="1" t="s">
        <v>3358</v>
      </c>
    </row>
    <row r="246" spans="1:1">
      <c r="A246" s="1" t="s">
        <v>3359</v>
      </c>
    </row>
    <row r="247" spans="1:1">
      <c r="A247" s="1" t="s">
        <v>3360</v>
      </c>
    </row>
    <row r="248" spans="1:1">
      <c r="A248" s="1" t="s">
        <v>3361</v>
      </c>
    </row>
    <row r="249" spans="1:1">
      <c r="A249" s="1" t="s">
        <v>3364</v>
      </c>
    </row>
    <row r="250" spans="1:1">
      <c r="A250" s="1" t="s">
        <v>3365</v>
      </c>
    </row>
    <row r="251" spans="1:1">
      <c r="A251" s="1" t="s">
        <v>3368</v>
      </c>
    </row>
    <row r="252" spans="1:1">
      <c r="A252" s="1" t="s">
        <v>3370</v>
      </c>
    </row>
    <row r="253" spans="1:1">
      <c r="A253" s="1" t="s">
        <v>3371</v>
      </c>
    </row>
    <row r="254" spans="1:1">
      <c r="A254" s="1" t="s">
        <v>3373</v>
      </c>
    </row>
    <row r="255" spans="1:1">
      <c r="A255" s="1" t="s">
        <v>3389</v>
      </c>
    </row>
    <row r="256" spans="1:1">
      <c r="A256" s="1" t="s">
        <v>3391</v>
      </c>
    </row>
    <row r="257" spans="1:1">
      <c r="A257" s="1" t="s">
        <v>3392</v>
      </c>
    </row>
    <row r="258" spans="1:1">
      <c r="A258" s="1" t="s">
        <v>3395</v>
      </c>
    </row>
    <row r="259" spans="1:1">
      <c r="A259" s="1" t="s">
        <v>3397</v>
      </c>
    </row>
    <row r="260" spans="1:1">
      <c r="A260" s="1" t="s">
        <v>3398</v>
      </c>
    </row>
    <row r="261" spans="1:1">
      <c r="A261" s="1" t="s">
        <v>3401</v>
      </c>
    </row>
    <row r="262" spans="1:1">
      <c r="A262" s="1" t="s">
        <v>3403</v>
      </c>
    </row>
    <row r="263" spans="1:1">
      <c r="A263" s="1" t="s">
        <v>3408</v>
      </c>
    </row>
    <row r="264" spans="1:1">
      <c r="A264" s="1" t="s">
        <v>3449</v>
      </c>
    </row>
    <row r="265" spans="1:1">
      <c r="A265" s="1" t="s">
        <v>3450</v>
      </c>
    </row>
    <row r="266" spans="1:1">
      <c r="A266" s="1" t="s">
        <v>3451</v>
      </c>
    </row>
    <row r="267" spans="1:1">
      <c r="A267" s="1" t="s">
        <v>3452</v>
      </c>
    </row>
    <row r="268" spans="1:1">
      <c r="A268" s="1" t="s">
        <v>3453</v>
      </c>
    </row>
    <row r="269" spans="1:1">
      <c r="A269" s="1" t="s">
        <v>3455</v>
      </c>
    </row>
    <row r="270" spans="1:1">
      <c r="A270" s="1" t="s">
        <v>3480</v>
      </c>
    </row>
    <row r="271" spans="1:1">
      <c r="A271" s="1" t="s">
        <v>3514</v>
      </c>
    </row>
    <row r="272" spans="1:1">
      <c r="A272" s="1" t="s">
        <v>3517</v>
      </c>
    </row>
    <row r="273" spans="1:1">
      <c r="A273" s="1" t="s">
        <v>3519</v>
      </c>
    </row>
    <row r="274" spans="1:1">
      <c r="A274" s="1" t="s">
        <v>3555</v>
      </c>
    </row>
    <row r="275" spans="1:1">
      <c r="A275" s="1" t="s">
        <v>3574</v>
      </c>
    </row>
    <row r="276" spans="1:1">
      <c r="A276" s="1" t="s">
        <v>3584</v>
      </c>
    </row>
    <row r="277" spans="1:1">
      <c r="A277" s="1" t="s">
        <v>3608</v>
      </c>
    </row>
    <row r="278" spans="1:1">
      <c r="A278" s="1" t="s">
        <v>3610</v>
      </c>
    </row>
    <row r="279" spans="1:1">
      <c r="A279" s="1" t="s">
        <v>3621</v>
      </c>
    </row>
    <row r="280" spans="1:1">
      <c r="A280" s="1" t="s">
        <v>3622</v>
      </c>
    </row>
    <row r="281" spans="1:1">
      <c r="A281" s="1" t="s">
        <v>3624</v>
      </c>
    </row>
    <row r="282" spans="1:1">
      <c r="A282" s="1" t="s">
        <v>3625</v>
      </c>
    </row>
    <row r="283" spans="1:1">
      <c r="A283" s="1" t="s">
        <v>3647</v>
      </c>
    </row>
    <row r="284" spans="1:1">
      <c r="A284" s="1" t="s">
        <v>3670</v>
      </c>
    </row>
    <row r="285" spans="1:1">
      <c r="A285" s="1" t="s">
        <v>3671</v>
      </c>
    </row>
    <row r="286" spans="1:1">
      <c r="A286" s="1" t="s">
        <v>3678</v>
      </c>
    </row>
    <row r="287" spans="1:1">
      <c r="A287" s="1" t="s">
        <v>3679</v>
      </c>
    </row>
    <row r="288" spans="1:1">
      <c r="A288" s="1" t="s">
        <v>3680</v>
      </c>
    </row>
    <row r="289" spans="1:1">
      <c r="A289" s="1" t="s">
        <v>3690</v>
      </c>
    </row>
    <row r="290" spans="1:1">
      <c r="A290" s="1" t="s">
        <v>3692</v>
      </c>
    </row>
    <row r="291" spans="1:1">
      <c r="A291" s="1" t="s">
        <v>3694</v>
      </c>
    </row>
    <row r="292" spans="1:1">
      <c r="A292" s="1" t="s">
        <v>3736</v>
      </c>
    </row>
    <row r="293" spans="1:1">
      <c r="A293" s="1" t="s">
        <v>3737</v>
      </c>
    </row>
    <row r="294" spans="1:1">
      <c r="A294" s="1" t="s">
        <v>3819</v>
      </c>
    </row>
    <row r="295" spans="1:1">
      <c r="A295" s="1" t="s">
        <v>3829</v>
      </c>
    </row>
    <row r="296" spans="1:1">
      <c r="A296" s="1" t="s">
        <v>3835</v>
      </c>
    </row>
    <row r="297" spans="1:1">
      <c r="A297" s="1" t="s">
        <v>3836</v>
      </c>
    </row>
    <row r="298" spans="1:1">
      <c r="A298" s="1" t="s">
        <v>3851</v>
      </c>
    </row>
    <row r="299" spans="1:1">
      <c r="A299" s="1" t="s">
        <v>3894</v>
      </c>
    </row>
    <row r="300" spans="1:1">
      <c r="A300" s="1" t="s">
        <v>3895</v>
      </c>
    </row>
    <row r="301" spans="1:1">
      <c r="A301" s="1" t="s">
        <v>3896</v>
      </c>
    </row>
    <row r="302" spans="1:1">
      <c r="A302" s="1" t="s">
        <v>3897</v>
      </c>
    </row>
    <row r="303" spans="1:1">
      <c r="A303" s="1" t="s">
        <v>3898</v>
      </c>
    </row>
    <row r="304" spans="1:1">
      <c r="A304" s="1" t="s">
        <v>3909</v>
      </c>
    </row>
    <row r="305" spans="1:1">
      <c r="A305" s="1" t="s">
        <v>3917</v>
      </c>
    </row>
    <row r="306" spans="1:1">
      <c r="A306" s="1" t="s">
        <v>3922</v>
      </c>
    </row>
    <row r="307" spans="1:1">
      <c r="A307" s="1" t="s">
        <v>3928</v>
      </c>
    </row>
    <row r="308" spans="1:1">
      <c r="A308" s="1" t="s">
        <v>3929</v>
      </c>
    </row>
    <row r="309" spans="1:1">
      <c r="A309" s="1" t="s">
        <v>3931</v>
      </c>
    </row>
    <row r="310" spans="1:1">
      <c r="A310" s="1" t="s">
        <v>3932</v>
      </c>
    </row>
    <row r="311" spans="1:1">
      <c r="A311" s="1" t="s">
        <v>3934</v>
      </c>
    </row>
    <row r="312" spans="1:1">
      <c r="A312" s="1" t="s">
        <v>3935</v>
      </c>
    </row>
    <row r="313" spans="1:1">
      <c r="A313" s="1" t="s">
        <v>3936</v>
      </c>
    </row>
    <row r="314" spans="1:1">
      <c r="A314" s="1" t="s">
        <v>3937</v>
      </c>
    </row>
    <row r="315" spans="1:1">
      <c r="A315" s="1" t="s">
        <v>3939</v>
      </c>
    </row>
    <row r="316" spans="1:1">
      <c r="A316" s="1" t="s">
        <v>3940</v>
      </c>
    </row>
    <row r="317" spans="1:1">
      <c r="A317" s="1" t="s">
        <v>3943</v>
      </c>
    </row>
    <row r="318" spans="1:1">
      <c r="A318" s="1" t="s">
        <v>3945</v>
      </c>
    </row>
    <row r="319" spans="1:1">
      <c r="A319" s="1" t="s">
        <v>3946</v>
      </c>
    </row>
    <row r="320" spans="1:1">
      <c r="A320" s="1" t="s">
        <v>3949</v>
      </c>
    </row>
    <row r="321" spans="1:1">
      <c r="A321" s="1" t="s">
        <v>3950</v>
      </c>
    </row>
    <row r="322" spans="1:1">
      <c r="A322" s="1" t="s">
        <v>3953</v>
      </c>
    </row>
    <row r="323" spans="1:1">
      <c r="A323" s="1" t="s">
        <v>3955</v>
      </c>
    </row>
    <row r="324" spans="1:1">
      <c r="A324" s="1" t="s">
        <v>3956</v>
      </c>
    </row>
    <row r="325" spans="1:1">
      <c r="A325" s="1" t="s">
        <v>3957</v>
      </c>
    </row>
    <row r="326" spans="1:1">
      <c r="A326" s="1" t="s">
        <v>3959</v>
      </c>
    </row>
    <row r="327" spans="1:1">
      <c r="A327" s="1" t="s">
        <v>3960</v>
      </c>
    </row>
    <row r="328" spans="1:1">
      <c r="A328" s="1" t="s">
        <v>4022</v>
      </c>
    </row>
    <row r="329" spans="1:1">
      <c r="A329" s="1" t="s">
        <v>4045</v>
      </c>
    </row>
    <row r="330" spans="1:1">
      <c r="A330" s="1" t="s">
        <v>4062</v>
      </c>
    </row>
    <row r="331" spans="1:1">
      <c r="A331" s="1" t="s">
        <v>4068</v>
      </c>
    </row>
    <row r="332" spans="1:1">
      <c r="A332" s="1" t="s">
        <v>4082</v>
      </c>
    </row>
    <row r="333" spans="1:1">
      <c r="A333" s="1" t="s">
        <v>4083</v>
      </c>
    </row>
    <row r="334" spans="1:1">
      <c r="A334" s="1" t="s">
        <v>4087</v>
      </c>
    </row>
    <row r="335" spans="1:1">
      <c r="A335" s="1" t="s">
        <v>4090</v>
      </c>
    </row>
    <row r="336" spans="1:1">
      <c r="A336" s="1" t="s">
        <v>4091</v>
      </c>
    </row>
    <row r="337" spans="1:1">
      <c r="A337" s="1" t="s">
        <v>4092</v>
      </c>
    </row>
    <row r="338" spans="1:1">
      <c r="A338" s="1" t="s">
        <v>4096</v>
      </c>
    </row>
    <row r="339" spans="1:1">
      <c r="A339" s="1" t="s">
        <v>4097</v>
      </c>
    </row>
    <row r="340" spans="1:1">
      <c r="A340" s="1" t="s">
        <v>4102</v>
      </c>
    </row>
    <row r="341" spans="1:1">
      <c r="A341" s="1" t="s">
        <v>4103</v>
      </c>
    </row>
    <row r="342" spans="1:1">
      <c r="A342" s="1" t="s">
        <v>4104</v>
      </c>
    </row>
    <row r="343" spans="1:1">
      <c r="A343" s="1" t="s">
        <v>4116</v>
      </c>
    </row>
    <row r="344" spans="1:1">
      <c r="A344" s="1" t="s">
        <v>4136</v>
      </c>
    </row>
    <row r="345" spans="1:1">
      <c r="A345" s="1" t="s">
        <v>4154</v>
      </c>
    </row>
    <row r="346" spans="1:1">
      <c r="A346" s="1" t="s">
        <v>4192</v>
      </c>
    </row>
    <row r="347" spans="1:1">
      <c r="A347" s="1" t="s">
        <v>4214</v>
      </c>
    </row>
    <row r="348" spans="1:1">
      <c r="A348" s="1" t="s">
        <v>4232</v>
      </c>
    </row>
    <row r="349" spans="1:1">
      <c r="A349" s="1" t="s">
        <v>4233</v>
      </c>
    </row>
    <row r="350" spans="1:1">
      <c r="A350" s="1" t="s">
        <v>4245</v>
      </c>
    </row>
    <row r="351" spans="1:1">
      <c r="A351" s="1" t="s">
        <v>4247</v>
      </c>
    </row>
    <row r="352" spans="1:1">
      <c r="A352" s="1" t="s">
        <v>4248</v>
      </c>
    </row>
    <row r="353" spans="1:1">
      <c r="A353" s="1" t="s">
        <v>4270</v>
      </c>
    </row>
    <row r="354" spans="1:1">
      <c r="A354" s="1" t="s">
        <v>4278</v>
      </c>
    </row>
    <row r="355" spans="1:1">
      <c r="A355" s="1" t="s">
        <v>4280</v>
      </c>
    </row>
    <row r="356" spans="1:1">
      <c r="A356" s="1" t="s">
        <v>4284</v>
      </c>
    </row>
    <row r="357" spans="1:1">
      <c r="A357" s="1" t="s">
        <v>4295</v>
      </c>
    </row>
    <row r="358" spans="1:1">
      <c r="A358" s="1" t="s">
        <v>4326</v>
      </c>
    </row>
    <row r="359" spans="1:1">
      <c r="A359" s="1" t="s">
        <v>4356</v>
      </c>
    </row>
    <row r="360" spans="1:1">
      <c r="A360" s="1" t="s">
        <v>4365</v>
      </c>
    </row>
    <row r="361" spans="1:1">
      <c r="A361" s="1" t="s">
        <v>4376</v>
      </c>
    </row>
    <row r="362" spans="1:1">
      <c r="A362" s="1" t="s">
        <v>4408</v>
      </c>
    </row>
    <row r="363" spans="1:1">
      <c r="A363" s="1" t="s">
        <v>4418</v>
      </c>
    </row>
    <row r="364" spans="1:1">
      <c r="A364" s="1" t="s">
        <v>4420</v>
      </c>
    </row>
    <row r="365" spans="1:1">
      <c r="A365" s="1" t="s">
        <v>4427</v>
      </c>
    </row>
    <row r="366" spans="1:1">
      <c r="A366" s="1" t="s">
        <v>4454</v>
      </c>
    </row>
    <row r="367" spans="1:1">
      <c r="A367" s="1" t="s">
        <v>4463</v>
      </c>
    </row>
    <row r="368" spans="1:1">
      <c r="A368" s="1" t="s">
        <v>4465</v>
      </c>
    </row>
    <row r="369" spans="1:1">
      <c r="A369" s="1" t="s">
        <v>4479</v>
      </c>
    </row>
    <row r="370" spans="1:1">
      <c r="A370" s="1" t="s">
        <v>4484</v>
      </c>
    </row>
    <row r="371" spans="1:1">
      <c r="A371" s="1" t="s">
        <v>4500</v>
      </c>
    </row>
    <row r="372" spans="1:1">
      <c r="A372" s="1" t="s">
        <v>4505</v>
      </c>
    </row>
    <row r="373" spans="1:1">
      <c r="A373" s="1" t="s">
        <v>4506</v>
      </c>
    </row>
    <row r="374" spans="1:1">
      <c r="A374" s="1" t="s">
        <v>4538</v>
      </c>
    </row>
    <row r="375" spans="1:1">
      <c r="A375" s="1" t="s">
        <v>4539</v>
      </c>
    </row>
    <row r="376" spans="1:1">
      <c r="A376" s="1" t="s">
        <v>4567</v>
      </c>
    </row>
    <row r="377" spans="1:1">
      <c r="A377" s="1" t="s">
        <v>4574</v>
      </c>
    </row>
    <row r="378" spans="1:1">
      <c r="A378" s="1" t="s">
        <v>4575</v>
      </c>
    </row>
    <row r="379" spans="1:1">
      <c r="A379" s="1" t="s">
        <v>4576</v>
      </c>
    </row>
    <row r="380" spans="1:1">
      <c r="A380" s="1" t="s">
        <v>4577</v>
      </c>
    </row>
    <row r="381" spans="1:1">
      <c r="A381" s="1" t="s">
        <v>4578</v>
      </c>
    </row>
    <row r="382" spans="1:1">
      <c r="A382" s="1" t="s">
        <v>4580</v>
      </c>
    </row>
    <row r="383" spans="1:1">
      <c r="A383" s="1" t="s">
        <v>4582</v>
      </c>
    </row>
    <row r="384" spans="1:1">
      <c r="A384" s="1" t="s">
        <v>4583</v>
      </c>
    </row>
    <row r="385" spans="1:1">
      <c r="A385" s="1" t="s">
        <v>4585</v>
      </c>
    </row>
    <row r="386" spans="1:1">
      <c r="A386" s="1" t="s">
        <v>4586</v>
      </c>
    </row>
    <row r="387" spans="1:1">
      <c r="A387" s="1" t="s">
        <v>4587</v>
      </c>
    </row>
    <row r="388" spans="1:1">
      <c r="A388" s="1" t="s">
        <v>4588</v>
      </c>
    </row>
    <row r="389" spans="1:1">
      <c r="A389" s="1" t="s">
        <v>4589</v>
      </c>
    </row>
    <row r="390" spans="1:1">
      <c r="A390" s="1" t="s">
        <v>4590</v>
      </c>
    </row>
    <row r="391" spans="1:1">
      <c r="A391" s="1" t="s">
        <v>4591</v>
      </c>
    </row>
    <row r="392" spans="1:1">
      <c r="A392" s="1" t="s">
        <v>4595</v>
      </c>
    </row>
    <row r="393" spans="1:1">
      <c r="A393" s="1" t="s">
        <v>4596</v>
      </c>
    </row>
    <row r="394" spans="1:1">
      <c r="A394" s="1" t="s">
        <v>4598</v>
      </c>
    </row>
    <row r="395" spans="1:1">
      <c r="A395" s="1" t="s">
        <v>4599</v>
      </c>
    </row>
    <row r="396" spans="1:1">
      <c r="A396" s="1" t="s">
        <v>4600</v>
      </c>
    </row>
    <row r="397" spans="1:1">
      <c r="A397" s="1" t="s">
        <v>4608</v>
      </c>
    </row>
    <row r="398" spans="1:1">
      <c r="A398" s="1" t="s">
        <v>4609</v>
      </c>
    </row>
    <row r="399" spans="1:1">
      <c r="A399" s="1" t="s">
        <v>4612</v>
      </c>
    </row>
    <row r="400" spans="1:1">
      <c r="A400" s="1" t="s">
        <v>4613</v>
      </c>
    </row>
    <row r="401" spans="1:1">
      <c r="A401" s="1" t="s">
        <v>4616</v>
      </c>
    </row>
    <row r="402" spans="1:1">
      <c r="A402" s="1" t="s">
        <v>4617</v>
      </c>
    </row>
    <row r="403" spans="1:1">
      <c r="A403" s="1" t="s">
        <v>4619</v>
      </c>
    </row>
    <row r="404" spans="1:1">
      <c r="A404" s="1" t="s">
        <v>4633</v>
      </c>
    </row>
    <row r="405" spans="1:1">
      <c r="A405" s="1" t="s">
        <v>4652</v>
      </c>
    </row>
    <row r="406" spans="1:1">
      <c r="A406" s="1" t="s">
        <v>4653</v>
      </c>
    </row>
    <row r="407" spans="1:1">
      <c r="A407" s="1" t="s">
        <v>4655</v>
      </c>
    </row>
    <row r="408" spans="1:1">
      <c r="A408" s="1" t="s">
        <v>4656</v>
      </c>
    </row>
    <row r="409" spans="1:1">
      <c r="A409" s="1" t="s">
        <v>4663</v>
      </c>
    </row>
    <row r="410" spans="1:1">
      <c r="A410" s="1" t="s">
        <v>4666</v>
      </c>
    </row>
    <row r="411" spans="1:1">
      <c r="A411" s="1" t="s">
        <v>4704</v>
      </c>
    </row>
    <row r="412" spans="1:1">
      <c r="A412" s="1" t="s">
        <v>4733</v>
      </c>
    </row>
    <row r="413" spans="1:1">
      <c r="A413" s="1" t="s">
        <v>4771</v>
      </c>
    </row>
    <row r="414" spans="1:1">
      <c r="A414" s="1" t="s">
        <v>4776</v>
      </c>
    </row>
    <row r="415" spans="1:1">
      <c r="A415" s="1" t="s">
        <v>4788</v>
      </c>
    </row>
    <row r="416" spans="1:1">
      <c r="A416" s="1" t="s">
        <v>4798</v>
      </c>
    </row>
    <row r="417" spans="1:1">
      <c r="A417" s="1" t="s">
        <v>4799</v>
      </c>
    </row>
    <row r="418" spans="1:1">
      <c r="A418" s="1" t="s">
        <v>4812</v>
      </c>
    </row>
    <row r="419" spans="1:1">
      <c r="A419" s="1" t="s">
        <v>4845</v>
      </c>
    </row>
    <row r="420" spans="1:1">
      <c r="A420" s="1" t="s">
        <v>4847</v>
      </c>
    </row>
    <row r="421" spans="1:1">
      <c r="A421" s="1" t="s">
        <v>4861</v>
      </c>
    </row>
    <row r="422" spans="1:1">
      <c r="A422" s="1" t="s">
        <v>4893</v>
      </c>
    </row>
    <row r="423" spans="1:1">
      <c r="A423" s="1" t="s">
        <v>4899</v>
      </c>
    </row>
    <row r="424" spans="1:1">
      <c r="A424" s="1" t="s">
        <v>4901</v>
      </c>
    </row>
    <row r="425" spans="1:1">
      <c r="A425" s="1" t="s">
        <v>4905</v>
      </c>
    </row>
    <row r="426" spans="1:1">
      <c r="A426" s="1" t="s">
        <v>4906</v>
      </c>
    </row>
    <row r="427" spans="1:1">
      <c r="A427" s="1" t="s">
        <v>4912</v>
      </c>
    </row>
    <row r="428" spans="1:1">
      <c r="A428" s="1" t="s">
        <v>4913</v>
      </c>
    </row>
    <row r="429" spans="1:1">
      <c r="A429" s="1" t="s">
        <v>4914</v>
      </c>
    </row>
    <row r="430" spans="1:1">
      <c r="A430" s="1" t="s">
        <v>4915</v>
      </c>
    </row>
    <row r="431" spans="1:1">
      <c r="A431" s="1" t="s">
        <v>4916</v>
      </c>
    </row>
    <row r="432" spans="1:1">
      <c r="A432" s="1" t="s">
        <v>4917</v>
      </c>
    </row>
    <row r="433" spans="1:1">
      <c r="A433" s="1" t="s">
        <v>4918</v>
      </c>
    </row>
    <row r="434" spans="1:1">
      <c r="A434" s="1" t="s">
        <v>4919</v>
      </c>
    </row>
    <row r="435" spans="1:1">
      <c r="A435" s="1" t="s">
        <v>4920</v>
      </c>
    </row>
    <row r="436" spans="1:1">
      <c r="A436" s="1" t="s">
        <v>4921</v>
      </c>
    </row>
    <row r="437" spans="1:1">
      <c r="A437" s="1" t="s">
        <v>4924</v>
      </c>
    </row>
    <row r="438" spans="1:1">
      <c r="A438" s="1" t="s">
        <v>4966</v>
      </c>
    </row>
    <row r="439" spans="1:1">
      <c r="A439" s="1" t="s">
        <v>5019</v>
      </c>
    </row>
    <row r="440" spans="1:1">
      <c r="A440" s="1" t="s">
        <v>5144</v>
      </c>
    </row>
    <row r="441" spans="1:1">
      <c r="A441" s="1" t="s">
        <v>5148</v>
      </c>
    </row>
    <row r="442" spans="1:1">
      <c r="A442" s="1" t="s">
        <v>5205</v>
      </c>
    </row>
    <row r="443" spans="1:1">
      <c r="A443" s="1" t="s">
        <v>5206</v>
      </c>
    </row>
    <row r="444" spans="1:1">
      <c r="A444" s="1" t="s">
        <v>5217</v>
      </c>
    </row>
    <row r="445" spans="1:1">
      <c r="A445" s="1" t="s">
        <v>5238</v>
      </c>
    </row>
    <row r="446" spans="1:1">
      <c r="A446" s="1" t="s">
        <v>5239</v>
      </c>
    </row>
    <row r="447" spans="1:1">
      <c r="A447" s="1" t="s">
        <v>5240</v>
      </c>
    </row>
    <row r="448" spans="1:1">
      <c r="A448" s="1" t="s">
        <v>5248</v>
      </c>
    </row>
    <row r="449" spans="1:1">
      <c r="A449" s="1" t="s">
        <v>5252</v>
      </c>
    </row>
    <row r="450" spans="1:1">
      <c r="A450" s="1" t="s">
        <v>5256</v>
      </c>
    </row>
    <row r="451" spans="1:1">
      <c r="A451" s="1" t="s">
        <v>5317</v>
      </c>
    </row>
    <row r="452" spans="1:1">
      <c r="A452" s="1" t="s">
        <v>5336</v>
      </c>
    </row>
    <row r="453" spans="1:1">
      <c r="A453" s="1" t="s">
        <v>5365</v>
      </c>
    </row>
    <row r="454" spans="1:1">
      <c r="A454" s="1" t="s">
        <v>5370</v>
      </c>
    </row>
    <row r="455" spans="1:1">
      <c r="A455" s="1" t="s">
        <v>5375</v>
      </c>
    </row>
    <row r="456" spans="1:1">
      <c r="A456" s="1" t="s">
        <v>5396</v>
      </c>
    </row>
    <row r="457" spans="1:1">
      <c r="A457" s="1" t="s">
        <v>5448</v>
      </c>
    </row>
    <row r="458" spans="1:1">
      <c r="A458" s="1" t="s">
        <v>5449</v>
      </c>
    </row>
    <row r="459" spans="1:1">
      <c r="A459" s="1" t="s">
        <v>5519</v>
      </c>
    </row>
    <row r="460" spans="1:1">
      <c r="A460" s="1" t="s">
        <v>5520</v>
      </c>
    </row>
    <row r="461" spans="1:1">
      <c r="A461" s="1" t="s">
        <v>5539</v>
      </c>
    </row>
    <row r="462" spans="1:1">
      <c r="A462" s="1" t="s">
        <v>5560</v>
      </c>
    </row>
    <row r="463" spans="1:1">
      <c r="A463" s="1" t="s">
        <v>5572</v>
      </c>
    </row>
    <row r="464" spans="1:1">
      <c r="A464" s="1" t="s">
        <v>5631</v>
      </c>
    </row>
    <row r="465" spans="1:1">
      <c r="A465" s="1" t="s">
        <v>5632</v>
      </c>
    </row>
    <row r="466" spans="1:1">
      <c r="A466" s="1" t="s">
        <v>5653</v>
      </c>
    </row>
    <row r="467" spans="1:1">
      <c r="A467" s="1" t="s">
        <v>5751</v>
      </c>
    </row>
    <row r="468" spans="1:1">
      <c r="A468" s="1" t="s">
        <v>5761</v>
      </c>
    </row>
    <row r="469" spans="1:1">
      <c r="A469" s="1" t="s">
        <v>5765</v>
      </c>
    </row>
    <row r="470" spans="1:1">
      <c r="A470" s="1" t="s">
        <v>5769</v>
      </c>
    </row>
    <row r="471" spans="1:1">
      <c r="A471" s="1" t="s">
        <v>5788</v>
      </c>
    </row>
    <row r="472" spans="1:1">
      <c r="A472" s="1" t="s">
        <v>5797</v>
      </c>
    </row>
    <row r="473" spans="1:1">
      <c r="A473" s="1" t="s">
        <v>5857</v>
      </c>
    </row>
    <row r="474" spans="1:1">
      <c r="A474" s="1" t="s">
        <v>5858</v>
      </c>
    </row>
    <row r="475" spans="1:1">
      <c r="A475" s="1" t="s">
        <v>5859</v>
      </c>
    </row>
    <row r="476" spans="1:1">
      <c r="A476" s="1" t="s">
        <v>5860</v>
      </c>
    </row>
    <row r="477" spans="1:1">
      <c r="A477" s="1" t="s">
        <v>5864</v>
      </c>
    </row>
    <row r="478" spans="1:1">
      <c r="A478" s="1" t="s">
        <v>5867</v>
      </c>
    </row>
    <row r="479" spans="1:1">
      <c r="A479" s="1" t="s">
        <v>5868</v>
      </c>
    </row>
    <row r="480" spans="1:1">
      <c r="A480" s="1" t="s">
        <v>5888</v>
      </c>
    </row>
    <row r="481" spans="1:1">
      <c r="A481" s="1" t="s">
        <v>5894</v>
      </c>
    </row>
    <row r="482" spans="1:1">
      <c r="A482" s="1" t="s">
        <v>5918</v>
      </c>
    </row>
    <row r="483" spans="1:1">
      <c r="A483" s="1" t="s">
        <v>5919</v>
      </c>
    </row>
    <row r="484" spans="1:1">
      <c r="A484" s="1" t="s">
        <v>5920</v>
      </c>
    </row>
    <row r="485" spans="1:1">
      <c r="A485" s="1" t="s">
        <v>5921</v>
      </c>
    </row>
    <row r="486" spans="1:1">
      <c r="A486" s="1" t="s">
        <v>5931</v>
      </c>
    </row>
    <row r="487" spans="1:1">
      <c r="A487" s="1" t="s">
        <v>5961</v>
      </c>
    </row>
    <row r="488" spans="1:1">
      <c r="A488" s="1" t="s">
        <v>5963</v>
      </c>
    </row>
    <row r="489" spans="1:1">
      <c r="A489" s="1" t="s">
        <v>5985</v>
      </c>
    </row>
    <row r="490" spans="1:1">
      <c r="A490" s="1" t="s">
        <v>5996</v>
      </c>
    </row>
    <row r="491" spans="1:1">
      <c r="A491" s="1" t="s">
        <v>6015</v>
      </c>
    </row>
    <row r="492" spans="1:1">
      <c r="A492" s="1" t="s">
        <v>6017</v>
      </c>
    </row>
    <row r="493" spans="1:1">
      <c r="A493" s="1" t="s">
        <v>6038</v>
      </c>
    </row>
    <row r="494" spans="1:1">
      <c r="A494" s="1" t="s">
        <v>6040</v>
      </c>
    </row>
    <row r="495" spans="1:1">
      <c r="A495" s="1" t="s">
        <v>6058</v>
      </c>
    </row>
    <row r="496" spans="1:1">
      <c r="A496" s="1" t="s">
        <v>6059</v>
      </c>
    </row>
    <row r="497" spans="1:1">
      <c r="A497" s="1" t="s">
        <v>6077</v>
      </c>
    </row>
    <row r="498" spans="1:1">
      <c r="A498" s="1" t="s">
        <v>6107</v>
      </c>
    </row>
    <row r="499" spans="1:1">
      <c r="A499" s="1" t="s">
        <v>6148</v>
      </c>
    </row>
    <row r="500" spans="1:1">
      <c r="A500" s="1" t="s">
        <v>6149</v>
      </c>
    </row>
    <row r="501" spans="1:1">
      <c r="A501" s="1" t="s">
        <v>6150</v>
      </c>
    </row>
    <row r="502" spans="1:1">
      <c r="A502" s="1" t="s">
        <v>6242</v>
      </c>
    </row>
    <row r="503" spans="1:1">
      <c r="A503" s="1" t="s">
        <v>6252</v>
      </c>
    </row>
    <row r="504" spans="1:1">
      <c r="A504" s="1" t="s">
        <v>6268</v>
      </c>
    </row>
    <row r="505" spans="1:1">
      <c r="A505" s="1" t="s">
        <v>6312</v>
      </c>
    </row>
    <row r="506" spans="1:1">
      <c r="A506" s="1" t="s">
        <v>6314</v>
      </c>
    </row>
    <row r="507" spans="1:1">
      <c r="A507" s="1" t="s">
        <v>6316</v>
      </c>
    </row>
    <row r="508" spans="1:1">
      <c r="A508" s="1" t="s">
        <v>6334</v>
      </c>
    </row>
    <row r="509" spans="1:1">
      <c r="A509" s="1" t="s">
        <v>6358</v>
      </c>
    </row>
    <row r="510" spans="1:1">
      <c r="A510" s="1" t="s">
        <v>6360</v>
      </c>
    </row>
    <row r="511" spans="1:1">
      <c r="A511" s="1" t="s">
        <v>6361</v>
      </c>
    </row>
    <row r="512" spans="1:1">
      <c r="A512" s="1" t="s">
        <v>6362</v>
      </c>
    </row>
    <row r="513" spans="1:1">
      <c r="A513" s="1" t="s">
        <v>6363</v>
      </c>
    </row>
    <row r="514" spans="1:1">
      <c r="A514" s="1" t="s">
        <v>6365</v>
      </c>
    </row>
    <row r="515" spans="1:1">
      <c r="A515" s="1" t="s">
        <v>6366</v>
      </c>
    </row>
    <row r="516" spans="1:1">
      <c r="A516" s="1" t="s">
        <v>6367</v>
      </c>
    </row>
    <row r="517" spans="1:1">
      <c r="A517" s="1" t="s">
        <v>6368</v>
      </c>
    </row>
    <row r="518" spans="1:1">
      <c r="A518" s="1" t="s">
        <v>6369</v>
      </c>
    </row>
    <row r="519" spans="1:1">
      <c r="A519" s="1" t="s">
        <v>6370</v>
      </c>
    </row>
    <row r="520" spans="1:1">
      <c r="A520" s="1" t="s">
        <v>6375</v>
      </c>
    </row>
    <row r="521" spans="1:1">
      <c r="A521" s="1" t="s">
        <v>6376</v>
      </c>
    </row>
    <row r="522" spans="1:1">
      <c r="A522" s="1" t="s">
        <v>6377</v>
      </c>
    </row>
    <row r="523" spans="1:1">
      <c r="A523" s="1" t="s">
        <v>6378</v>
      </c>
    </row>
    <row r="524" spans="1:1">
      <c r="A524" s="1" t="s">
        <v>6379</v>
      </c>
    </row>
    <row r="525" spans="1:1">
      <c r="A525" s="1" t="s">
        <v>6380</v>
      </c>
    </row>
    <row r="526" spans="1:1">
      <c r="A526" s="1" t="s">
        <v>6381</v>
      </c>
    </row>
    <row r="527" spans="1:1">
      <c r="A527" s="1" t="s">
        <v>6383</v>
      </c>
    </row>
    <row r="528" spans="1:1">
      <c r="A528" s="1" t="s">
        <v>6386</v>
      </c>
    </row>
    <row r="529" spans="1:1">
      <c r="A529" s="1" t="s">
        <v>6387</v>
      </c>
    </row>
    <row r="530" spans="1:1">
      <c r="A530" s="1" t="s">
        <v>6403</v>
      </c>
    </row>
    <row r="531" spans="1:1">
      <c r="A531" s="1" t="s">
        <v>6428</v>
      </c>
    </row>
    <row r="532" spans="1:1">
      <c r="A532" s="1" t="s">
        <v>6432</v>
      </c>
    </row>
    <row r="533" spans="1:1">
      <c r="A533" s="1" t="s">
        <v>6447</v>
      </c>
    </row>
    <row r="534" spans="1:1">
      <c r="A534" s="1" t="s">
        <v>6458</v>
      </c>
    </row>
    <row r="535" spans="1:1">
      <c r="A535" s="1" t="s">
        <v>6459</v>
      </c>
    </row>
    <row r="536" spans="1:1">
      <c r="A536" s="1" t="s">
        <v>6464</v>
      </c>
    </row>
    <row r="537" spans="1:1">
      <c r="A537" s="1" t="s">
        <v>6466</v>
      </c>
    </row>
    <row r="538" spans="1:1">
      <c r="A538" s="1" t="s">
        <v>6467</v>
      </c>
    </row>
    <row r="539" spans="1:1">
      <c r="A539" s="1" t="s">
        <v>6468</v>
      </c>
    </row>
    <row r="540" spans="1:1">
      <c r="A540" s="1" t="s">
        <v>6469</v>
      </c>
    </row>
    <row r="541" spans="1:1">
      <c r="A541" s="1" t="s">
        <v>6470</v>
      </c>
    </row>
    <row r="542" spans="1:1">
      <c r="A542" s="1" t="s">
        <v>6484</v>
      </c>
    </row>
    <row r="543" spans="1:1">
      <c r="A543" s="1" t="s">
        <v>6505</v>
      </c>
    </row>
    <row r="544" spans="1:1">
      <c r="A544" s="1" t="s">
        <v>6520</v>
      </c>
    </row>
    <row r="545" spans="1:1">
      <c r="A545" s="1" t="s">
        <v>6530</v>
      </c>
    </row>
    <row r="546" spans="1:1">
      <c r="A546" s="1" t="s">
        <v>6579</v>
      </c>
    </row>
    <row r="547" spans="1:1">
      <c r="A547" s="1" t="s">
        <v>6604</v>
      </c>
    </row>
    <row r="548" spans="1:1">
      <c r="A548" s="1" t="s">
        <v>6627</v>
      </c>
    </row>
    <row r="549" spans="1:1">
      <c r="A549" s="1" t="s">
        <v>6628</v>
      </c>
    </row>
    <row r="550" spans="1:1">
      <c r="A550" s="1" t="s">
        <v>6635</v>
      </c>
    </row>
    <row r="551" spans="1:1">
      <c r="A551" s="1" t="s">
        <v>6637</v>
      </c>
    </row>
    <row r="552" spans="1:1">
      <c r="A552" s="1" t="s">
        <v>6642</v>
      </c>
    </row>
    <row r="553" spans="1:1">
      <c r="A553" s="1" t="s">
        <v>6644</v>
      </c>
    </row>
    <row r="554" spans="1:1">
      <c r="A554" s="1" t="s">
        <v>6645</v>
      </c>
    </row>
    <row r="555" spans="1:1">
      <c r="A555" s="1" t="s">
        <v>6671</v>
      </c>
    </row>
    <row r="556" spans="1:1">
      <c r="A556" s="1" t="s">
        <v>6674</v>
      </c>
    </row>
    <row r="557" spans="1:1">
      <c r="A557" s="1" t="s">
        <v>6684</v>
      </c>
    </row>
    <row r="558" spans="1:1">
      <c r="A558" s="1" t="s">
        <v>6727</v>
      </c>
    </row>
    <row r="559" spans="1:1">
      <c r="A559" s="1" t="s">
        <v>6728</v>
      </c>
    </row>
    <row r="560" spans="1:1">
      <c r="A560" s="1" t="s">
        <v>6731</v>
      </c>
    </row>
    <row r="561" spans="1:1">
      <c r="A561" s="1" t="s">
        <v>6759</v>
      </c>
    </row>
    <row r="562" spans="1:1">
      <c r="A562" s="1" t="s">
        <v>6764</v>
      </c>
    </row>
    <row r="563" spans="1:1">
      <c r="A563" s="1" t="s">
        <v>6766</v>
      </c>
    </row>
    <row r="564" spans="1:1">
      <c r="A564" s="1" t="s">
        <v>6767</v>
      </c>
    </row>
    <row r="565" spans="1:1">
      <c r="A565" s="1" t="s">
        <v>6769</v>
      </c>
    </row>
    <row r="566" spans="1:1">
      <c r="A566" s="1" t="s">
        <v>6771</v>
      </c>
    </row>
    <row r="567" spans="1:1">
      <c r="A567" s="1" t="s">
        <v>6871</v>
      </c>
    </row>
    <row r="568" spans="1:1">
      <c r="A568" s="1" t="s">
        <v>6877</v>
      </c>
    </row>
    <row r="569" spans="1:1">
      <c r="A569" s="1" t="s">
        <v>6902</v>
      </c>
    </row>
    <row r="570" spans="1:1">
      <c r="A570" s="1" t="s">
        <v>6909</v>
      </c>
    </row>
    <row r="571" spans="1:1">
      <c r="A571" s="1" t="s">
        <v>6911</v>
      </c>
    </row>
    <row r="572" spans="1:1">
      <c r="A572" s="1" t="s">
        <v>6912</v>
      </c>
    </row>
    <row r="573" spans="1:1">
      <c r="A573" s="1" t="s">
        <v>6923</v>
      </c>
    </row>
    <row r="574" spans="1:1">
      <c r="A574" s="1" t="s">
        <v>6924</v>
      </c>
    </row>
    <row r="575" spans="1:1">
      <c r="A575" s="1" t="s">
        <v>6925</v>
      </c>
    </row>
    <row r="576" spans="1:1">
      <c r="A576" s="1" t="s">
        <v>6964</v>
      </c>
    </row>
    <row r="577" spans="1:1">
      <c r="A577" s="1" t="s">
        <v>6965</v>
      </c>
    </row>
    <row r="578" spans="1:1">
      <c r="A578" s="1" t="s">
        <v>6968</v>
      </c>
    </row>
    <row r="579" spans="1:1">
      <c r="A579" s="1" t="s">
        <v>6969</v>
      </c>
    </row>
    <row r="580" spans="1:1">
      <c r="A580" s="1" t="s">
        <v>6970</v>
      </c>
    </row>
    <row r="581" spans="1:1">
      <c r="A581" s="1" t="s">
        <v>6980</v>
      </c>
    </row>
    <row r="582" spans="1:1">
      <c r="A582" s="1" t="s">
        <v>7025</v>
      </c>
    </row>
    <row r="583" spans="1:1">
      <c r="A583" s="1" t="s">
        <v>7026</v>
      </c>
    </row>
    <row r="584" spans="1:1">
      <c r="A584" s="1" t="s">
        <v>7112</v>
      </c>
    </row>
    <row r="585" spans="1:1">
      <c r="A585" s="1" t="s">
        <v>7114</v>
      </c>
    </row>
    <row r="586" spans="1:1">
      <c r="A586" s="1" t="s">
        <v>7202</v>
      </c>
    </row>
    <row r="587" spans="1:1">
      <c r="A587" s="1" t="s">
        <v>7203</v>
      </c>
    </row>
    <row r="588" spans="1:1">
      <c r="A588" s="1" t="s">
        <v>7204</v>
      </c>
    </row>
    <row r="589" spans="1:1">
      <c r="A589" s="1" t="s">
        <v>7210</v>
      </c>
    </row>
    <row r="590" spans="1:1">
      <c r="A590" s="1" t="s">
        <v>7211</v>
      </c>
    </row>
    <row r="591" spans="1:1">
      <c r="A591" s="1" t="s">
        <v>7223</v>
      </c>
    </row>
    <row r="592" spans="1:1">
      <c r="A592" s="1" t="s">
        <v>7227</v>
      </c>
    </row>
    <row r="593" spans="1:1">
      <c r="A593" s="1" t="s">
        <v>7237</v>
      </c>
    </row>
    <row r="594" spans="1:1">
      <c r="A594" s="1" t="s">
        <v>7252</v>
      </c>
    </row>
    <row r="595" spans="1:1">
      <c r="A595" s="1" t="s">
        <v>7265</v>
      </c>
    </row>
    <row r="596" spans="1:1">
      <c r="A596" s="1" t="s">
        <v>7269</v>
      </c>
    </row>
    <row r="597" spans="1:1">
      <c r="A597" s="1" t="s">
        <v>7270</v>
      </c>
    </row>
    <row r="598" spans="1:1">
      <c r="A598" s="1" t="s">
        <v>7271</v>
      </c>
    </row>
    <row r="599" spans="1:1">
      <c r="A599" s="1" t="s">
        <v>7273</v>
      </c>
    </row>
    <row r="600" spans="1:1">
      <c r="A600" s="1" t="s">
        <v>7274</v>
      </c>
    </row>
    <row r="601" spans="1:1">
      <c r="A601" s="1" t="s">
        <v>7275</v>
      </c>
    </row>
    <row r="602" spans="1:1">
      <c r="A602" s="1" t="s">
        <v>7283</v>
      </c>
    </row>
    <row r="603" spans="1:1">
      <c r="A603" s="1" t="s">
        <v>7284</v>
      </c>
    </row>
    <row r="604" spans="1:1">
      <c r="A604" s="1" t="s">
        <v>7287</v>
      </c>
    </row>
    <row r="605" spans="1:1">
      <c r="A605" s="1" t="s">
        <v>7289</v>
      </c>
    </row>
    <row r="606" spans="1:1">
      <c r="A606" s="1" t="s">
        <v>7343</v>
      </c>
    </row>
    <row r="607" spans="1:1">
      <c r="A607" s="1" t="s">
        <v>7344</v>
      </c>
    </row>
    <row r="608" spans="1:1">
      <c r="A608" s="1" t="s">
        <v>7347</v>
      </c>
    </row>
    <row r="609" spans="1:1">
      <c r="A609" s="1" t="s">
        <v>7358</v>
      </c>
    </row>
    <row r="610" spans="1:1">
      <c r="A610" s="1" t="s">
        <v>7380</v>
      </c>
    </row>
    <row r="611" spans="1:1">
      <c r="A611" s="1" t="s">
        <v>7419</v>
      </c>
    </row>
    <row r="612" spans="1:1">
      <c r="A612" s="1" t="s">
        <v>7438</v>
      </c>
    </row>
    <row r="613" spans="1:1">
      <c r="A613" s="1" t="s">
        <v>7467</v>
      </c>
    </row>
    <row r="614" spans="1:1">
      <c r="A614" s="1" t="s">
        <v>7470</v>
      </c>
    </row>
    <row r="615" spans="1:1">
      <c r="A615" s="1" t="s">
        <v>7471</v>
      </c>
    </row>
    <row r="616" spans="1:1">
      <c r="A616" s="1" t="s">
        <v>7474</v>
      </c>
    </row>
    <row r="617" spans="1:1">
      <c r="A617" s="1" t="s">
        <v>7478</v>
      </c>
    </row>
    <row r="618" spans="1:1">
      <c r="A618" s="1" t="s">
        <v>7495</v>
      </c>
    </row>
    <row r="619" spans="1:1">
      <c r="A619" s="1" t="s">
        <v>7590</v>
      </c>
    </row>
    <row r="620" spans="1:1">
      <c r="A620" s="1" t="s">
        <v>7631</v>
      </c>
    </row>
    <row r="621" spans="1:1">
      <c r="A621" s="1" t="s">
        <v>7633</v>
      </c>
    </row>
    <row r="622" spans="1:1">
      <c r="A622" s="1" t="s">
        <v>7660</v>
      </c>
    </row>
    <row r="623" spans="1:1">
      <c r="A623" s="1" t="s">
        <v>7693</v>
      </c>
    </row>
    <row r="624" spans="1:1">
      <c r="A624" s="1" t="s">
        <v>7720</v>
      </c>
    </row>
    <row r="625" spans="1:1">
      <c r="A625" s="1" t="s">
        <v>7728</v>
      </c>
    </row>
    <row r="626" spans="1:1">
      <c r="A626" s="1" t="s">
        <v>7739</v>
      </c>
    </row>
    <row r="627" spans="1:1">
      <c r="A627" s="1" t="s">
        <v>7761</v>
      </c>
    </row>
    <row r="628" spans="1:1">
      <c r="A628" s="1" t="s">
        <v>7778</v>
      </c>
    </row>
    <row r="629" spans="1:1">
      <c r="A629" s="1" t="s">
        <v>7809</v>
      </c>
    </row>
    <row r="630" spans="1:1">
      <c r="A630" s="1" t="s">
        <v>7881</v>
      </c>
    </row>
    <row r="631" spans="1:1">
      <c r="A631" s="1" t="s">
        <v>7887</v>
      </c>
    </row>
    <row r="632" spans="1:1">
      <c r="A632" s="1" t="s">
        <v>7896</v>
      </c>
    </row>
    <row r="633" spans="1:1">
      <c r="A633" s="1" t="s">
        <v>7898</v>
      </c>
    </row>
    <row r="634" spans="1:1">
      <c r="A634" s="1" t="s">
        <v>8010</v>
      </c>
    </row>
    <row r="635" spans="1:1">
      <c r="A635" s="1" t="s">
        <v>8025</v>
      </c>
    </row>
    <row r="636" spans="1:1">
      <c r="A636" s="1" t="s">
        <v>8044</v>
      </c>
    </row>
    <row r="637" spans="1:1">
      <c r="A637" s="1" t="s">
        <v>8099</v>
      </c>
    </row>
    <row r="638" spans="1:1">
      <c r="A638" s="1" t="s">
        <v>8100</v>
      </c>
    </row>
    <row r="639" spans="1:1">
      <c r="A639" s="1" t="s">
        <v>8118</v>
      </c>
    </row>
    <row r="640" spans="1:1">
      <c r="A640" s="1" t="s">
        <v>8136</v>
      </c>
    </row>
    <row r="641" spans="1:1">
      <c r="A641" s="1" t="s">
        <v>8178</v>
      </c>
    </row>
    <row r="642" spans="1:1">
      <c r="A642" s="1" t="s">
        <v>8182</v>
      </c>
    </row>
    <row r="643" spans="1:1">
      <c r="A643" s="1" t="s">
        <v>8192</v>
      </c>
    </row>
    <row r="644" spans="1:1">
      <c r="A644" s="1" t="s">
        <v>8266</v>
      </c>
    </row>
    <row r="645" spans="1:1">
      <c r="A645" s="1" t="s">
        <v>8271</v>
      </c>
    </row>
    <row r="646" spans="1:1">
      <c r="A646" s="1" t="s">
        <v>8335</v>
      </c>
    </row>
    <row r="647" spans="1:1">
      <c r="A647" s="1" t="s">
        <v>8406</v>
      </c>
    </row>
    <row r="648" spans="1:1">
      <c r="A648" s="1" t="s">
        <v>8407</v>
      </c>
    </row>
    <row r="649" spans="1:1">
      <c r="A649" s="1" t="s">
        <v>8436</v>
      </c>
    </row>
    <row r="650" spans="1:1">
      <c r="A650" s="1" t="s">
        <v>8437</v>
      </c>
    </row>
    <row r="651" spans="1:1">
      <c r="A651" s="1" t="s">
        <v>8501</v>
      </c>
    </row>
    <row r="652" spans="1:1">
      <c r="A652" s="1" t="s">
        <v>8503</v>
      </c>
    </row>
    <row r="653" spans="1:1">
      <c r="A653" s="1" t="s">
        <v>8504</v>
      </c>
    </row>
    <row r="654" spans="1:1">
      <c r="A654" s="1" t="s">
        <v>8508</v>
      </c>
    </row>
    <row r="655" spans="1:1">
      <c r="A655" s="1" t="s">
        <v>8509</v>
      </c>
    </row>
    <row r="656" spans="1:1">
      <c r="A656" s="1" t="s">
        <v>8510</v>
      </c>
    </row>
    <row r="657" spans="1:1">
      <c r="A657" s="1" t="s">
        <v>8511</v>
      </c>
    </row>
    <row r="658" spans="1:1">
      <c r="A658" s="1" t="s">
        <v>8512</v>
      </c>
    </row>
    <row r="659" spans="1:1">
      <c r="A659" s="1" t="s">
        <v>8513</v>
      </c>
    </row>
    <row r="660" spans="1:1">
      <c r="A660" s="1" t="s">
        <v>8514</v>
      </c>
    </row>
    <row r="661" spans="1:1">
      <c r="A661" s="1" t="s">
        <v>8534</v>
      </c>
    </row>
    <row r="662" spans="1:1">
      <c r="A662" s="1" t="s">
        <v>8537</v>
      </c>
    </row>
    <row r="663" spans="1:1">
      <c r="A663" s="1" t="s">
        <v>8540</v>
      </c>
    </row>
    <row r="664" spans="1:1">
      <c r="A664" s="1" t="s">
        <v>8576</v>
      </c>
    </row>
    <row r="665" spans="1:1">
      <c r="A665" s="1" t="s">
        <v>8607</v>
      </c>
    </row>
    <row r="666" spans="1:1">
      <c r="A666" s="1" t="s">
        <v>8609</v>
      </c>
    </row>
    <row r="667" spans="1:1">
      <c r="A667" s="1" t="s">
        <v>8626</v>
      </c>
    </row>
    <row r="668" spans="1:1">
      <c r="A668" s="1" t="s">
        <v>8629</v>
      </c>
    </row>
    <row r="669" spans="1:1">
      <c r="A669" s="1" t="s">
        <v>8671</v>
      </c>
    </row>
    <row r="670" spans="1:1">
      <c r="A670" s="1" t="s">
        <v>8731</v>
      </c>
    </row>
    <row r="671" spans="1:1">
      <c r="A671" s="1" t="s">
        <v>8732</v>
      </c>
    </row>
    <row r="672" spans="1:1">
      <c r="A672" s="1" t="s">
        <v>8743</v>
      </c>
    </row>
    <row r="673" spans="1:1">
      <c r="A673" s="1" t="s">
        <v>8745</v>
      </c>
    </row>
    <row r="674" spans="1:1">
      <c r="A674" s="1" t="s">
        <v>8753</v>
      </c>
    </row>
    <row r="675" spans="1:1">
      <c r="A675" s="1" t="s">
        <v>8803</v>
      </c>
    </row>
    <row r="676" spans="1:1">
      <c r="A676" s="1" t="s">
        <v>8804</v>
      </c>
    </row>
    <row r="677" spans="1:1">
      <c r="A677" s="1" t="s">
        <v>8805</v>
      </c>
    </row>
    <row r="678" spans="1:1">
      <c r="A678" s="1" t="s">
        <v>8806</v>
      </c>
    </row>
    <row r="679" spans="1:1">
      <c r="A679" s="1" t="s">
        <v>8807</v>
      </c>
    </row>
    <row r="680" spans="1:1">
      <c r="A680" s="1" t="s">
        <v>8808</v>
      </c>
    </row>
    <row r="681" spans="1:1">
      <c r="A681" s="1" t="s">
        <v>8809</v>
      </c>
    </row>
    <row r="682" spans="1:1">
      <c r="A682" s="1" t="s">
        <v>8812</v>
      </c>
    </row>
    <row r="683" spans="1:1">
      <c r="A683" s="1" t="s">
        <v>8835</v>
      </c>
    </row>
    <row r="684" spans="1:1">
      <c r="A684" s="1" t="s">
        <v>8844</v>
      </c>
    </row>
    <row r="685" spans="1:1">
      <c r="A685" s="1" t="s">
        <v>8845</v>
      </c>
    </row>
    <row r="686" spans="1:1">
      <c r="A686" s="1" t="s">
        <v>8846</v>
      </c>
    </row>
    <row r="687" spans="1:1">
      <c r="A687" s="1" t="s">
        <v>8852</v>
      </c>
    </row>
    <row r="688" spans="1:1">
      <c r="A688" s="1" t="s">
        <v>8853</v>
      </c>
    </row>
    <row r="689" spans="1:1">
      <c r="A689" s="1" t="s">
        <v>8856</v>
      </c>
    </row>
    <row r="690" spans="1:1">
      <c r="A690" s="1" t="s">
        <v>8857</v>
      </c>
    </row>
    <row r="691" spans="1:1">
      <c r="A691" s="1" t="s">
        <v>8861</v>
      </c>
    </row>
    <row r="692" spans="1:1">
      <c r="A692" s="1" t="s">
        <v>8863</v>
      </c>
    </row>
    <row r="693" spans="1:1">
      <c r="A693" s="1" t="s">
        <v>8865</v>
      </c>
    </row>
    <row r="694" spans="1:1">
      <c r="A694" s="1" t="s">
        <v>8866</v>
      </c>
    </row>
    <row r="695" spans="1:1">
      <c r="A695" s="1" t="s">
        <v>8867</v>
      </c>
    </row>
    <row r="696" spans="1:1">
      <c r="A696" s="1" t="s">
        <v>8868</v>
      </c>
    </row>
    <row r="697" spans="1:1">
      <c r="A697" s="1" t="s">
        <v>8869</v>
      </c>
    </row>
    <row r="698" spans="1:1">
      <c r="A698" s="1" t="s">
        <v>8870</v>
      </c>
    </row>
    <row r="699" spans="1:1">
      <c r="A699" s="1" t="s">
        <v>8871</v>
      </c>
    </row>
    <row r="700" spans="1:1">
      <c r="A700" s="1" t="s">
        <v>8898</v>
      </c>
    </row>
    <row r="701" spans="1:1">
      <c r="A701" s="1" t="s">
        <v>8909</v>
      </c>
    </row>
    <row r="702" spans="1:1">
      <c r="A702" s="1" t="s">
        <v>8912</v>
      </c>
    </row>
    <row r="703" spans="1:1">
      <c r="A703" s="1" t="s">
        <v>8917</v>
      </c>
    </row>
    <row r="704" spans="1:1">
      <c r="A704" s="1" t="s">
        <v>8919</v>
      </c>
    </row>
    <row r="705" spans="1:1">
      <c r="A705" s="1" t="s">
        <v>8920</v>
      </c>
    </row>
    <row r="706" spans="1:1">
      <c r="A706" s="1" t="s">
        <v>8932</v>
      </c>
    </row>
    <row r="707" spans="1:1">
      <c r="A707" s="1" t="s">
        <v>8943</v>
      </c>
    </row>
    <row r="708" spans="1:1">
      <c r="A708" s="1" t="s">
        <v>8954</v>
      </c>
    </row>
    <row r="709" spans="1:1">
      <c r="A709" s="1" t="s">
        <v>9025</v>
      </c>
    </row>
    <row r="710" spans="1:1">
      <c r="A710" s="1" t="s">
        <v>9027</v>
      </c>
    </row>
    <row r="711" spans="1:1">
      <c r="A711" s="1" t="s">
        <v>9028</v>
      </c>
    </row>
    <row r="712" spans="1:1">
      <c r="A712" s="1" t="s">
        <v>9029</v>
      </c>
    </row>
    <row r="713" spans="1:1">
      <c r="A713" s="1" t="s">
        <v>9065</v>
      </c>
    </row>
    <row r="714" spans="1:1">
      <c r="A714" s="1" t="s">
        <v>9101</v>
      </c>
    </row>
    <row r="715" spans="1:1">
      <c r="A715" s="1" t="s">
        <v>9102</v>
      </c>
    </row>
    <row r="716" spans="1:1">
      <c r="A716" s="1" t="s">
        <v>9104</v>
      </c>
    </row>
    <row r="717" spans="1:1">
      <c r="A717" s="1" t="s">
        <v>9122</v>
      </c>
    </row>
    <row r="718" spans="1:1">
      <c r="A718" s="1" t="s">
        <v>9123</v>
      </c>
    </row>
    <row r="719" spans="1:1">
      <c r="A719" s="1" t="s">
        <v>9152</v>
      </c>
    </row>
    <row r="720" spans="1:1">
      <c r="A720" s="1" t="s">
        <v>9185</v>
      </c>
    </row>
    <row r="721" spans="1:1">
      <c r="A721" s="1" t="s">
        <v>9206</v>
      </c>
    </row>
    <row r="722" spans="1:1">
      <c r="A722" s="1" t="s">
        <v>9207</v>
      </c>
    </row>
    <row r="723" spans="1:1">
      <c r="A723" s="1" t="s">
        <v>9209</v>
      </c>
    </row>
    <row r="724" spans="1:1">
      <c r="A724" s="1" t="s">
        <v>9210</v>
      </c>
    </row>
    <row r="725" spans="1:1">
      <c r="A725" s="1" t="s">
        <v>9211</v>
      </c>
    </row>
    <row r="726" spans="1:1">
      <c r="A726" s="1" t="s">
        <v>9212</v>
      </c>
    </row>
    <row r="727" spans="1:1">
      <c r="A727" s="1" t="s">
        <v>9213</v>
      </c>
    </row>
    <row r="728" spans="1:1">
      <c r="A728" s="1" t="s">
        <v>9214</v>
      </c>
    </row>
    <row r="729" spans="1:1">
      <c r="A729" s="1" t="s">
        <v>9215</v>
      </c>
    </row>
    <row r="730" spans="1:1">
      <c r="A730" s="1" t="s">
        <v>9217</v>
      </c>
    </row>
    <row r="731" spans="1:1">
      <c r="A731" s="1" t="s">
        <v>9218</v>
      </c>
    </row>
    <row r="732" spans="1:1">
      <c r="A732" s="1" t="s">
        <v>9219</v>
      </c>
    </row>
    <row r="733" spans="1:1">
      <c r="A733" s="1" t="s">
        <v>9220</v>
      </c>
    </row>
    <row r="734" spans="1:1">
      <c r="A734" s="1" t="s">
        <v>9221</v>
      </c>
    </row>
    <row r="735" spans="1:1">
      <c r="A735" s="1" t="s">
        <v>9222</v>
      </c>
    </row>
    <row r="736" spans="1:1">
      <c r="A736" s="1" t="s">
        <v>9223</v>
      </c>
    </row>
    <row r="737" spans="1:1">
      <c r="A737" s="1" t="s">
        <v>9224</v>
      </c>
    </row>
    <row r="738" spans="1:1">
      <c r="A738" s="1" t="s">
        <v>9225</v>
      </c>
    </row>
    <row r="739" spans="1:1">
      <c r="A739" s="1" t="s">
        <v>9227</v>
      </c>
    </row>
    <row r="740" spans="1:1">
      <c r="A740" s="1" t="s">
        <v>9228</v>
      </c>
    </row>
    <row r="741" spans="1:1">
      <c r="A741" s="1" t="s">
        <v>9229</v>
      </c>
    </row>
    <row r="742" spans="1:1">
      <c r="A742" s="1" t="s">
        <v>9230</v>
      </c>
    </row>
    <row r="743" spans="1:1">
      <c r="A743" s="1" t="s">
        <v>9231</v>
      </c>
    </row>
    <row r="744" spans="1:1">
      <c r="A744" s="1" t="s">
        <v>9232</v>
      </c>
    </row>
    <row r="745" spans="1:1">
      <c r="A745" s="1" t="s">
        <v>9233</v>
      </c>
    </row>
    <row r="746" spans="1:1">
      <c r="A746" s="1" t="s">
        <v>9234</v>
      </c>
    </row>
    <row r="747" spans="1:1">
      <c r="A747" s="1" t="s">
        <v>9235</v>
      </c>
    </row>
    <row r="748" spans="1:1">
      <c r="A748" s="1" t="s">
        <v>9236</v>
      </c>
    </row>
    <row r="749" spans="1:1">
      <c r="A749" s="1" t="s">
        <v>9237</v>
      </c>
    </row>
    <row r="750" spans="1:1">
      <c r="A750" s="1" t="s">
        <v>9239</v>
      </c>
    </row>
    <row r="751" spans="1:1">
      <c r="A751" s="1" t="s">
        <v>9240</v>
      </c>
    </row>
    <row r="752" spans="1:1">
      <c r="A752" s="1" t="s">
        <v>9241</v>
      </c>
    </row>
    <row r="753" spans="1:1">
      <c r="A753" s="1" t="s">
        <v>9242</v>
      </c>
    </row>
    <row r="754" spans="1:1">
      <c r="A754" s="1" t="s">
        <v>9243</v>
      </c>
    </row>
    <row r="755" spans="1:1">
      <c r="A755" s="1" t="s">
        <v>9244</v>
      </c>
    </row>
    <row r="756" spans="1:1">
      <c r="A756" s="1" t="s">
        <v>9245</v>
      </c>
    </row>
    <row r="757" spans="1:1">
      <c r="A757" s="1" t="s">
        <v>9246</v>
      </c>
    </row>
    <row r="758" spans="1:1">
      <c r="A758" s="1" t="s">
        <v>9249</v>
      </c>
    </row>
    <row r="759" spans="1:1">
      <c r="A759" s="1" t="s">
        <v>9250</v>
      </c>
    </row>
    <row r="760" spans="1:1">
      <c r="A760" s="1" t="s">
        <v>9251</v>
      </c>
    </row>
    <row r="761" spans="1:1">
      <c r="A761" s="1" t="s">
        <v>9252</v>
      </c>
    </row>
    <row r="762" spans="1:1">
      <c r="A762" s="1" t="s">
        <v>9253</v>
      </c>
    </row>
    <row r="763" spans="1:1">
      <c r="A763" s="1" t="s">
        <v>9254</v>
      </c>
    </row>
    <row r="764" spans="1:1">
      <c r="A764" s="1" t="s">
        <v>9255</v>
      </c>
    </row>
    <row r="765" spans="1:1">
      <c r="A765" s="1" t="s">
        <v>9256</v>
      </c>
    </row>
    <row r="766" spans="1:1">
      <c r="A766" s="1" t="s">
        <v>9257</v>
      </c>
    </row>
    <row r="767" spans="1:1">
      <c r="A767" s="1" t="s">
        <v>9259</v>
      </c>
    </row>
    <row r="768" spans="1:1">
      <c r="A768" s="1" t="s">
        <v>9260</v>
      </c>
    </row>
    <row r="769" spans="1:1">
      <c r="A769" s="1" t="s">
        <v>9261</v>
      </c>
    </row>
    <row r="770" spans="1:1">
      <c r="A770" s="1" t="s">
        <v>9262</v>
      </c>
    </row>
    <row r="771" spans="1:1">
      <c r="A771" s="1" t="s">
        <v>9263</v>
      </c>
    </row>
    <row r="772" spans="1:1">
      <c r="A772" s="1" t="s">
        <v>9264</v>
      </c>
    </row>
    <row r="773" spans="1:1">
      <c r="A773" s="1" t="s">
        <v>9265</v>
      </c>
    </row>
    <row r="774" spans="1:1">
      <c r="A774" s="1" t="s">
        <v>9266</v>
      </c>
    </row>
    <row r="775" spans="1:1">
      <c r="A775" s="1" t="s">
        <v>9267</v>
      </c>
    </row>
    <row r="776" spans="1:1">
      <c r="A776" s="1" t="s">
        <v>9268</v>
      </c>
    </row>
    <row r="777" spans="1:1">
      <c r="A777" s="1" t="s">
        <v>9269</v>
      </c>
    </row>
    <row r="778" spans="1:1">
      <c r="A778" s="1" t="s">
        <v>9270</v>
      </c>
    </row>
    <row r="779" spans="1:1">
      <c r="A779" s="1" t="s">
        <v>9271</v>
      </c>
    </row>
    <row r="780" spans="1:1">
      <c r="A780" s="1" t="s">
        <v>9272</v>
      </c>
    </row>
    <row r="781" spans="1:1">
      <c r="A781" s="1" t="s">
        <v>9274</v>
      </c>
    </row>
    <row r="782" spans="1:1">
      <c r="A782" s="1" t="s">
        <v>9277</v>
      </c>
    </row>
    <row r="783" spans="1:1">
      <c r="A783" s="1" t="s">
        <v>9279</v>
      </c>
    </row>
    <row r="784" spans="1:1">
      <c r="A784" s="1" t="s">
        <v>9280</v>
      </c>
    </row>
    <row r="785" spans="1:1">
      <c r="A785" s="1" t="s">
        <v>9281</v>
      </c>
    </row>
    <row r="786" spans="1:1">
      <c r="A786" s="1" t="s">
        <v>9282</v>
      </c>
    </row>
    <row r="787" spans="1:1">
      <c r="A787" s="1" t="s">
        <v>9285</v>
      </c>
    </row>
    <row r="788" spans="1:1">
      <c r="A788" s="1" t="s">
        <v>9329</v>
      </c>
    </row>
    <row r="789" spans="1:1">
      <c r="A789" s="1" t="s">
        <v>9348</v>
      </c>
    </row>
    <row r="790" spans="1:1">
      <c r="A790" s="1" t="s">
        <v>9355</v>
      </c>
    </row>
    <row r="791" spans="1:1">
      <c r="A791" s="1" t="s">
        <v>9356</v>
      </c>
    </row>
    <row r="792" spans="1:1">
      <c r="A792" s="1" t="s">
        <v>9364</v>
      </c>
    </row>
    <row r="793" spans="1:1">
      <c r="A793" s="1" t="s">
        <v>9365</v>
      </c>
    </row>
    <row r="794" spans="1:1">
      <c r="A794" s="1" t="s">
        <v>9389</v>
      </c>
    </row>
    <row r="795" spans="1:1">
      <c r="A795" s="1" t="s">
        <v>9390</v>
      </c>
    </row>
    <row r="796" spans="1:1">
      <c r="A796" s="1" t="s">
        <v>9394</v>
      </c>
    </row>
    <row r="797" spans="1:1">
      <c r="A797" s="1" t="s">
        <v>9437</v>
      </c>
    </row>
    <row r="798" spans="1:1">
      <c r="A798" s="1" t="s">
        <v>9438</v>
      </c>
    </row>
    <row r="799" spans="1:1">
      <c r="A799" s="1" t="s">
        <v>9451</v>
      </c>
    </row>
    <row r="800" spans="1:1">
      <c r="A800" s="1" t="s">
        <v>9459</v>
      </c>
    </row>
    <row r="801" spans="1:1">
      <c r="A801" s="1" t="s">
        <v>9484</v>
      </c>
    </row>
    <row r="802" spans="1:1">
      <c r="A802" s="1" t="s">
        <v>9517</v>
      </c>
    </row>
    <row r="803" spans="1:1">
      <c r="A803" s="1" t="s">
        <v>9550</v>
      </c>
    </row>
    <row r="804" spans="1:1">
      <c r="A804" s="1" t="s">
        <v>9561</v>
      </c>
    </row>
    <row r="805" spans="1:1">
      <c r="A805" s="1" t="s">
        <v>9563</v>
      </c>
    </row>
    <row r="806" spans="1:1">
      <c r="A806" s="1" t="s">
        <v>9564</v>
      </c>
    </row>
    <row r="807" spans="1:1">
      <c r="A807" s="1" t="s">
        <v>9569</v>
      </c>
    </row>
    <row r="808" spans="1:1">
      <c r="A808" s="1" t="s">
        <v>9579</v>
      </c>
    </row>
    <row r="809" spans="1:1">
      <c r="A809" s="1" t="s">
        <v>9587</v>
      </c>
    </row>
    <row r="810" spans="1:1">
      <c r="A810" s="1" t="s">
        <v>9588</v>
      </c>
    </row>
    <row r="811" spans="1:1">
      <c r="A811" s="1" t="s">
        <v>9608</v>
      </c>
    </row>
    <row r="812" spans="1:1">
      <c r="A812" s="1" t="s">
        <v>9615</v>
      </c>
    </row>
    <row r="813" spans="1:1">
      <c r="A813" s="1" t="s">
        <v>9616</v>
      </c>
    </row>
    <row r="814" spans="1:1">
      <c r="A814" s="1" t="s">
        <v>9617</v>
      </c>
    </row>
    <row r="815" spans="1:1">
      <c r="A815" s="1" t="s">
        <v>9620</v>
      </c>
    </row>
    <row r="816" spans="1:1">
      <c r="A816" s="1" t="s">
        <v>9633</v>
      </c>
    </row>
    <row r="817" spans="1:1">
      <c r="A817" s="1" t="s">
        <v>9639</v>
      </c>
    </row>
    <row r="818" spans="1:1">
      <c r="A818" s="1" t="s">
        <v>9645</v>
      </c>
    </row>
    <row r="819" spans="1:1">
      <c r="A819" s="1" t="s">
        <v>9646</v>
      </c>
    </row>
    <row r="820" spans="1:1">
      <c r="A820" s="1" t="s">
        <v>9647</v>
      </c>
    </row>
    <row r="821" spans="1:1">
      <c r="A821" s="1" t="s">
        <v>9648</v>
      </c>
    </row>
    <row r="822" spans="1:1">
      <c r="A822" s="1" t="s">
        <v>9649</v>
      </c>
    </row>
    <row r="823" spans="1:1">
      <c r="A823" s="1" t="s">
        <v>9650</v>
      </c>
    </row>
    <row r="824" spans="1:1">
      <c r="A824" s="1" t="s">
        <v>9651</v>
      </c>
    </row>
    <row r="825" spans="1:1">
      <c r="A825" s="1" t="s">
        <v>9652</v>
      </c>
    </row>
    <row r="826" spans="1:1">
      <c r="A826" s="1" t="s">
        <v>9661</v>
      </c>
    </row>
    <row r="827" spans="1:1">
      <c r="A827" s="1" t="s">
        <v>9666</v>
      </c>
    </row>
    <row r="828" spans="1:1">
      <c r="A828" s="1" t="s">
        <v>9684</v>
      </c>
    </row>
    <row r="829" spans="1:1">
      <c r="A829" s="1" t="s">
        <v>9685</v>
      </c>
    </row>
    <row r="830" spans="1:1">
      <c r="A830" s="1" t="s">
        <v>9686</v>
      </c>
    </row>
    <row r="831" spans="1:1">
      <c r="A831" s="1" t="s">
        <v>9692</v>
      </c>
    </row>
    <row r="832" spans="1:1">
      <c r="A832" s="1" t="s">
        <v>9693</v>
      </c>
    </row>
    <row r="833" spans="1:1">
      <c r="A833" s="1" t="s">
        <v>9702</v>
      </c>
    </row>
    <row r="834" spans="1:1">
      <c r="A834" s="1" t="s">
        <v>9703</v>
      </c>
    </row>
    <row r="835" spans="1:1">
      <c r="A835" s="1" t="s">
        <v>9706</v>
      </c>
    </row>
    <row r="836" spans="1:1">
      <c r="A836" s="1" t="s">
        <v>9710</v>
      </c>
    </row>
    <row r="837" spans="1:1">
      <c r="A837" s="1" t="s">
        <v>9711</v>
      </c>
    </row>
    <row r="838" spans="1:1">
      <c r="A838" s="1" t="s">
        <v>9713</v>
      </c>
    </row>
    <row r="839" spans="1:1">
      <c r="A839" s="1" t="s">
        <v>9714</v>
      </c>
    </row>
    <row r="840" spans="1:1">
      <c r="A840" s="1" t="s">
        <v>9715</v>
      </c>
    </row>
    <row r="841" spans="1:1">
      <c r="A841" s="1" t="s">
        <v>9716</v>
      </c>
    </row>
    <row r="842" spans="1:1">
      <c r="A842" s="1" t="s">
        <v>9718</v>
      </c>
    </row>
    <row r="843" spans="1:1">
      <c r="A843" s="1" t="s">
        <v>9719</v>
      </c>
    </row>
    <row r="844" spans="1:1">
      <c r="A844" s="1" t="s">
        <v>9722</v>
      </c>
    </row>
    <row r="845" spans="1:1">
      <c r="A845" s="1" t="s">
        <v>9724</v>
      </c>
    </row>
    <row r="846" spans="1:1">
      <c r="A846" s="1" t="s">
        <v>9725</v>
      </c>
    </row>
    <row r="847" spans="1:1">
      <c r="A847" s="1" t="s">
        <v>9726</v>
      </c>
    </row>
    <row r="848" spans="1:1">
      <c r="A848" s="1" t="s">
        <v>9727</v>
      </c>
    </row>
    <row r="849" spans="1:1">
      <c r="A849" s="1" t="s">
        <v>9728</v>
      </c>
    </row>
    <row r="850" spans="1:1">
      <c r="A850" s="1" t="s">
        <v>9729</v>
      </c>
    </row>
    <row r="851" spans="1:1">
      <c r="A851" s="1" t="s">
        <v>9730</v>
      </c>
    </row>
    <row r="852" spans="1:1">
      <c r="A852" s="1" t="s">
        <v>9731</v>
      </c>
    </row>
    <row r="853" spans="1:1">
      <c r="A853" s="1" t="s">
        <v>9732</v>
      </c>
    </row>
    <row r="854" spans="1:1">
      <c r="A854" s="1" t="s">
        <v>9733</v>
      </c>
    </row>
    <row r="855" spans="1:1">
      <c r="A855" s="1" t="s">
        <v>9734</v>
      </c>
    </row>
    <row r="856" spans="1:1">
      <c r="A856" s="1" t="s">
        <v>9735</v>
      </c>
    </row>
    <row r="857" spans="1:1">
      <c r="A857" s="1" t="s">
        <v>9736</v>
      </c>
    </row>
    <row r="858" spans="1:1">
      <c r="A858" s="1" t="s">
        <v>9737</v>
      </c>
    </row>
    <row r="859" spans="1:1">
      <c r="A859" s="1" t="s">
        <v>9739</v>
      </c>
    </row>
    <row r="860" spans="1:1">
      <c r="A860" s="1" t="s">
        <v>9741</v>
      </c>
    </row>
    <row r="861" spans="1:1">
      <c r="A861" s="1" t="s">
        <v>9742</v>
      </c>
    </row>
    <row r="862" spans="1:1">
      <c r="A862" s="1" t="s">
        <v>9743</v>
      </c>
    </row>
    <row r="863" spans="1:1">
      <c r="A863" s="1" t="s">
        <v>9744</v>
      </c>
    </row>
    <row r="864" spans="1:1">
      <c r="A864" s="1" t="s">
        <v>9753</v>
      </c>
    </row>
    <row r="865" spans="1:1">
      <c r="A865" s="1" t="s">
        <v>9756</v>
      </c>
    </row>
    <row r="866" spans="1:1">
      <c r="A866" s="1" t="s">
        <v>9774</v>
      </c>
    </row>
    <row r="867" spans="1:1">
      <c r="A867" s="1" t="s">
        <v>9775</v>
      </c>
    </row>
    <row r="868" spans="1:1">
      <c r="A868" s="1" t="s">
        <v>9780</v>
      </c>
    </row>
    <row r="869" spans="1:1">
      <c r="A869" s="1" t="s">
        <v>9831</v>
      </c>
    </row>
    <row r="870" spans="1:1">
      <c r="A870" s="1" t="s">
        <v>9836</v>
      </c>
    </row>
    <row r="871" spans="1:1">
      <c r="A871" s="1" t="s">
        <v>9837</v>
      </c>
    </row>
    <row r="872" spans="1:1">
      <c r="A872" s="1" t="s">
        <v>9839</v>
      </c>
    </row>
    <row r="873" spans="1:1">
      <c r="A873" s="1" t="s">
        <v>9849</v>
      </c>
    </row>
    <row r="874" spans="1:1">
      <c r="A874" s="1" t="s">
        <v>9852</v>
      </c>
    </row>
    <row r="875" spans="1:1">
      <c r="A875" s="1" t="s">
        <v>9853</v>
      </c>
    </row>
    <row r="876" spans="1:1">
      <c r="A876" s="1" t="s">
        <v>9859</v>
      </c>
    </row>
    <row r="877" spans="1:1">
      <c r="A877" s="1" t="s">
        <v>9865</v>
      </c>
    </row>
    <row r="878" spans="1:1">
      <c r="A878" s="1" t="s">
        <v>9902</v>
      </c>
    </row>
    <row r="879" spans="1:1">
      <c r="A879" s="1" t="s">
        <v>9926</v>
      </c>
    </row>
    <row r="880" spans="1:1">
      <c r="A880" s="1" t="s">
        <v>9953</v>
      </c>
    </row>
    <row r="881" spans="1:1">
      <c r="A881" s="1" t="s">
        <v>9954</v>
      </c>
    </row>
    <row r="882" spans="1:1">
      <c r="A882" s="1" t="s">
        <v>9955</v>
      </c>
    </row>
    <row r="883" spans="1:1">
      <c r="A883" s="1" t="s">
        <v>9956</v>
      </c>
    </row>
    <row r="884" spans="1:1">
      <c r="A884" s="1" t="s">
        <v>9957</v>
      </c>
    </row>
    <row r="885" spans="1:1">
      <c r="A885" s="1" t="s">
        <v>9962</v>
      </c>
    </row>
    <row r="886" spans="1:1">
      <c r="A886" s="1" t="s">
        <v>9963</v>
      </c>
    </row>
    <row r="887" spans="1:1">
      <c r="A887" s="1" t="s">
        <v>9964</v>
      </c>
    </row>
    <row r="888" spans="1:1">
      <c r="A888" s="1" t="s">
        <v>9968</v>
      </c>
    </row>
    <row r="889" spans="1:1">
      <c r="A889" s="1" t="s">
        <v>9969</v>
      </c>
    </row>
    <row r="890" spans="1:1">
      <c r="A890" s="1" t="s">
        <v>9970</v>
      </c>
    </row>
    <row r="891" spans="1:1">
      <c r="A891" s="1" t="s">
        <v>9971</v>
      </c>
    </row>
    <row r="892" spans="1:1">
      <c r="A892" s="1" t="s">
        <v>9972</v>
      </c>
    </row>
    <row r="893" spans="1:1">
      <c r="A893" s="1" t="s">
        <v>9973</v>
      </c>
    </row>
    <row r="894" spans="1:1">
      <c r="A894" s="1" t="s">
        <v>9977</v>
      </c>
    </row>
    <row r="895" spans="1:1">
      <c r="A895" s="1" t="s">
        <v>9978</v>
      </c>
    </row>
    <row r="896" spans="1:1">
      <c r="A896" s="1" t="s">
        <v>9979</v>
      </c>
    </row>
    <row r="897" spans="1:1">
      <c r="A897" s="1" t="s">
        <v>9980</v>
      </c>
    </row>
    <row r="898" spans="1:1">
      <c r="A898" s="1" t="s">
        <v>9981</v>
      </c>
    </row>
    <row r="899" spans="1:1">
      <c r="A899" s="1" t="s">
        <v>9982</v>
      </c>
    </row>
    <row r="900" spans="1:1">
      <c r="A900" s="1" t="s">
        <v>9983</v>
      </c>
    </row>
    <row r="901" spans="1:1">
      <c r="A901" s="1" t="s">
        <v>10011</v>
      </c>
    </row>
    <row r="902" spans="1:1">
      <c r="A902" s="1" t="s">
        <v>10035</v>
      </c>
    </row>
    <row r="903" spans="1:1">
      <c r="A903" s="1" t="s">
        <v>10072</v>
      </c>
    </row>
    <row r="904" spans="1:1">
      <c r="A904" s="1" t="s">
        <v>10089</v>
      </c>
    </row>
    <row r="905" spans="1:1">
      <c r="A905" s="1" t="s">
        <v>10093</v>
      </c>
    </row>
    <row r="906" spans="1:1">
      <c r="A906" s="1" t="s">
        <v>10095</v>
      </c>
    </row>
    <row r="907" spans="1:1">
      <c r="A907" s="1" t="s">
        <v>10117</v>
      </c>
    </row>
    <row r="908" spans="1:1">
      <c r="A908" s="1" t="s">
        <v>10119</v>
      </c>
    </row>
    <row r="909" spans="1:1">
      <c r="A909" s="1" t="s">
        <v>10122</v>
      </c>
    </row>
    <row r="910" spans="1:1">
      <c r="A910" s="1" t="s">
        <v>10124</v>
      </c>
    </row>
    <row r="911" spans="1:1">
      <c r="A911" s="1" t="s">
        <v>10125</v>
      </c>
    </row>
    <row r="912" spans="1:1">
      <c r="A912" s="1" t="s">
        <v>10126</v>
      </c>
    </row>
    <row r="913" spans="1:1">
      <c r="A913" s="1" t="s">
        <v>10131</v>
      </c>
    </row>
    <row r="914" spans="1:1">
      <c r="A914" s="1" t="s">
        <v>10168</v>
      </c>
    </row>
    <row r="915" spans="1:1">
      <c r="A915" s="1" t="s">
        <v>10169</v>
      </c>
    </row>
    <row r="916" spans="1:1">
      <c r="A916" s="1" t="s">
        <v>10170</v>
      </c>
    </row>
    <row r="917" spans="1:1">
      <c r="A917" s="1" t="s">
        <v>10171</v>
      </c>
    </row>
    <row r="918" spans="1:1">
      <c r="A918" s="1" t="s">
        <v>10174</v>
      </c>
    </row>
    <row r="919" spans="1:1">
      <c r="A919" s="1" t="s">
        <v>10188</v>
      </c>
    </row>
    <row r="920" spans="1:1">
      <c r="A920" s="1" t="s">
        <v>10197</v>
      </c>
    </row>
    <row r="921" spans="1:1">
      <c r="A921" s="1" t="s">
        <v>10201</v>
      </c>
    </row>
    <row r="922" spans="1:1">
      <c r="A922" s="1" t="s">
        <v>10204</v>
      </c>
    </row>
    <row r="923" spans="1:1">
      <c r="A923" s="1" t="s">
        <v>10205</v>
      </c>
    </row>
    <row r="924" spans="1:1">
      <c r="A924" s="1" t="s">
        <v>10206</v>
      </c>
    </row>
    <row r="925" spans="1:1">
      <c r="A925" s="1" t="s">
        <v>10207</v>
      </c>
    </row>
    <row r="926" spans="1:1">
      <c r="A926" s="1" t="s">
        <v>10208</v>
      </c>
    </row>
    <row r="927" spans="1:1">
      <c r="A927" s="1" t="s">
        <v>10210</v>
      </c>
    </row>
    <row r="928" spans="1:1">
      <c r="A928" s="1" t="s">
        <v>10213</v>
      </c>
    </row>
    <row r="929" spans="1:1">
      <c r="A929" s="1" t="s">
        <v>10214</v>
      </c>
    </row>
    <row r="930" spans="1:1">
      <c r="A930" s="1" t="s">
        <v>10216</v>
      </c>
    </row>
    <row r="931" spans="1:1">
      <c r="A931" s="1" t="s">
        <v>10218</v>
      </c>
    </row>
    <row r="932" spans="1:1">
      <c r="A932" s="1" t="s">
        <v>10219</v>
      </c>
    </row>
    <row r="933" spans="1:1">
      <c r="A933" s="1" t="s">
        <v>10220</v>
      </c>
    </row>
    <row r="934" spans="1:1">
      <c r="A934" s="1" t="s">
        <v>10221</v>
      </c>
    </row>
    <row r="935" spans="1:1">
      <c r="A935" s="1" t="s">
        <v>10222</v>
      </c>
    </row>
    <row r="936" spans="1:1">
      <c r="A936" s="1" t="s">
        <v>10223</v>
      </c>
    </row>
    <row r="937" spans="1:1">
      <c r="A937" s="1" t="s">
        <v>10224</v>
      </c>
    </row>
    <row r="938" spans="1:1">
      <c r="A938" s="1" t="s">
        <v>10228</v>
      </c>
    </row>
    <row r="939" spans="1:1">
      <c r="A939" s="1" t="s">
        <v>10230</v>
      </c>
    </row>
    <row r="940" spans="1:1">
      <c r="A940" s="1" t="s">
        <v>10236</v>
      </c>
    </row>
    <row r="941" spans="1:1">
      <c r="A941" s="1" t="s">
        <v>10239</v>
      </c>
    </row>
    <row r="942" spans="1:1">
      <c r="A942" s="1" t="s">
        <v>10265</v>
      </c>
    </row>
    <row r="943" spans="1:1">
      <c r="A943" s="1" t="s">
        <v>10297</v>
      </c>
    </row>
    <row r="944" spans="1:1">
      <c r="A944" s="1" t="s">
        <v>10322</v>
      </c>
    </row>
    <row r="945" spans="1:1">
      <c r="A945" s="1" t="s">
        <v>10398</v>
      </c>
    </row>
    <row r="946" spans="1:1">
      <c r="A946" s="1" t="s">
        <v>10401</v>
      </c>
    </row>
    <row r="947" spans="1:1">
      <c r="A947" s="1" t="s">
        <v>10405</v>
      </c>
    </row>
    <row r="948" spans="1:1">
      <c r="A948" s="1" t="s">
        <v>10470</v>
      </c>
    </row>
    <row r="949" spans="1:1">
      <c r="A949" s="1" t="s">
        <v>10612</v>
      </c>
    </row>
    <row r="950" spans="1:1">
      <c r="A950" s="1" t="s">
        <v>10666</v>
      </c>
    </row>
    <row r="951" spans="1:1">
      <c r="A951" s="1" t="s">
        <v>10703</v>
      </c>
    </row>
    <row r="952" spans="1:1">
      <c r="A952" s="1" t="s">
        <v>10706</v>
      </c>
    </row>
    <row r="953" spans="1:1">
      <c r="A953" s="1" t="s">
        <v>10708</v>
      </c>
    </row>
    <row r="954" spans="1:1">
      <c r="A954" s="1" t="s">
        <v>10709</v>
      </c>
    </row>
    <row r="955" spans="1:1">
      <c r="A955" s="1" t="s">
        <v>10731</v>
      </c>
    </row>
    <row r="956" spans="1:1">
      <c r="A956" s="1" t="s">
        <v>10739</v>
      </c>
    </row>
    <row r="957" spans="1:1">
      <c r="A957" s="1" t="s">
        <v>10740</v>
      </c>
    </row>
    <row r="958" spans="1:1">
      <c r="A958" s="1" t="s">
        <v>10748</v>
      </c>
    </row>
    <row r="959" spans="1:1">
      <c r="A959" s="1" t="s">
        <v>10777</v>
      </c>
    </row>
    <row r="960" spans="1:1">
      <c r="A960" s="1" t="s">
        <v>10802</v>
      </c>
    </row>
    <row r="961" spans="1:1">
      <c r="A961" s="1" t="s">
        <v>10806</v>
      </c>
    </row>
    <row r="962" spans="1:1">
      <c r="A962" s="1" t="s">
        <v>10820</v>
      </c>
    </row>
    <row r="963" spans="1:1">
      <c r="A963" s="1" t="s">
        <v>10821</v>
      </c>
    </row>
    <row r="964" spans="1:1">
      <c r="A964" s="1" t="s">
        <v>10833</v>
      </c>
    </row>
    <row r="965" spans="1:1">
      <c r="A965" s="1" t="s">
        <v>10838</v>
      </c>
    </row>
    <row r="966" spans="1:1">
      <c r="A966" s="1" t="s">
        <v>10847</v>
      </c>
    </row>
    <row r="967" spans="1:1">
      <c r="A967" s="1" t="s">
        <v>10923</v>
      </c>
    </row>
    <row r="968" spans="1:1">
      <c r="A968" s="1" t="s">
        <v>10937</v>
      </c>
    </row>
    <row r="969" spans="1:1">
      <c r="A969" s="1" t="s">
        <v>10938</v>
      </c>
    </row>
    <row r="970" spans="1:1">
      <c r="A970" s="1" t="s">
        <v>11006</v>
      </c>
    </row>
    <row r="971" spans="1:1">
      <c r="A971" s="1" t="s">
        <v>11012</v>
      </c>
    </row>
    <row r="972" spans="1:1">
      <c r="A972" s="1" t="s">
        <v>11021</v>
      </c>
    </row>
    <row r="973" spans="1:1">
      <c r="A973" s="1" t="s">
        <v>11043</v>
      </c>
    </row>
    <row r="974" spans="1:1">
      <c r="A974" s="1" t="s">
        <v>11047</v>
      </c>
    </row>
    <row r="975" spans="1:1">
      <c r="A975" s="1" t="s">
        <v>11049</v>
      </c>
    </row>
    <row r="976" spans="1:1">
      <c r="A976" s="1" t="s">
        <v>11052</v>
      </c>
    </row>
    <row r="977" spans="1:1">
      <c r="A977" s="1" t="s">
        <v>11055</v>
      </c>
    </row>
    <row r="978" spans="1:1">
      <c r="A978" s="1" t="s">
        <v>11056</v>
      </c>
    </row>
    <row r="979" spans="1:1">
      <c r="A979" s="1" t="s">
        <v>11062</v>
      </c>
    </row>
    <row r="980" spans="1:1">
      <c r="A980" s="1" t="s">
        <v>11118</v>
      </c>
    </row>
    <row r="981" spans="1:1">
      <c r="A981" s="1" t="s">
        <v>11122</v>
      </c>
    </row>
    <row r="982" spans="1:1">
      <c r="A982" s="1" t="s">
        <v>11149</v>
      </c>
    </row>
    <row r="983" spans="1:1">
      <c r="A983" s="1" t="s">
        <v>11150</v>
      </c>
    </row>
    <row r="984" spans="1:1">
      <c r="A984" s="1" t="s">
        <v>11158</v>
      </c>
    </row>
    <row r="985" spans="1:1">
      <c r="A985" s="1" t="s">
        <v>11160</v>
      </c>
    </row>
    <row r="986" spans="1:1">
      <c r="A986" s="1" t="s">
        <v>11161</v>
      </c>
    </row>
    <row r="987" spans="1:1">
      <c r="A987" s="1" t="s">
        <v>11182</v>
      </c>
    </row>
    <row r="988" spans="1:1">
      <c r="A988" s="1" t="s">
        <v>11183</v>
      </c>
    </row>
    <row r="989" spans="1:1">
      <c r="A989" s="1" t="s">
        <v>11184</v>
      </c>
    </row>
    <row r="990" spans="1:1">
      <c r="A990" s="1" t="s">
        <v>11185</v>
      </c>
    </row>
    <row r="991" spans="1:1">
      <c r="A991" s="1" t="s">
        <v>11186</v>
      </c>
    </row>
    <row r="992" spans="1:1">
      <c r="A992" s="1" t="s">
        <v>11193</v>
      </c>
    </row>
    <row r="993" spans="1:1">
      <c r="A993" s="1" t="s">
        <v>11198</v>
      </c>
    </row>
    <row r="994" spans="1:1">
      <c r="A994" s="1" t="s">
        <v>11228</v>
      </c>
    </row>
    <row r="995" spans="1:1">
      <c r="A995" s="1" t="s">
        <v>11232</v>
      </c>
    </row>
    <row r="996" spans="1:1">
      <c r="A996" s="1" t="s">
        <v>11233</v>
      </c>
    </row>
    <row r="997" spans="1:1">
      <c r="A997" s="1" t="s">
        <v>11234</v>
      </c>
    </row>
    <row r="998" spans="1:1">
      <c r="A998" s="1" t="s">
        <v>11252</v>
      </c>
    </row>
    <row r="999" spans="1:1">
      <c r="A999" s="1" t="s">
        <v>11286</v>
      </c>
    </row>
    <row r="1000" spans="1:1">
      <c r="A1000" s="1" t="s">
        <v>11328</v>
      </c>
    </row>
    <row r="1001" spans="1:1">
      <c r="A1001" s="1" t="s">
        <v>11366</v>
      </c>
    </row>
    <row r="1002" spans="1:1">
      <c r="A1002" s="1" t="s">
        <v>11388</v>
      </c>
    </row>
    <row r="1003" spans="1:1">
      <c r="A1003" s="1" t="s">
        <v>11400</v>
      </c>
    </row>
    <row r="1004" spans="1:1">
      <c r="A1004" s="1" t="s">
        <v>11473</v>
      </c>
    </row>
    <row r="1005" spans="1:1">
      <c r="A1005" s="1" t="s">
        <v>11498</v>
      </c>
    </row>
    <row r="1006" spans="1:1">
      <c r="A1006" s="1" t="s">
        <v>11501</v>
      </c>
    </row>
    <row r="1007" spans="1:1">
      <c r="A1007" s="1" t="s">
        <v>11508</v>
      </c>
    </row>
    <row r="1008" spans="1:1">
      <c r="A1008" s="1" t="s">
        <v>11532</v>
      </c>
    </row>
    <row r="1009" spans="1:1">
      <c r="A1009" s="1" t="s">
        <v>11540</v>
      </c>
    </row>
    <row r="1010" spans="1:1">
      <c r="A1010" s="1" t="s">
        <v>11541</v>
      </c>
    </row>
    <row r="1011" spans="1:1">
      <c r="A1011" s="1" t="s">
        <v>11547</v>
      </c>
    </row>
    <row r="1012" spans="1:1">
      <c r="A1012" s="1" t="s">
        <v>11557</v>
      </c>
    </row>
    <row r="1013" spans="1:1">
      <c r="A1013" s="1" t="s">
        <v>11569</v>
      </c>
    </row>
    <row r="1014" spans="1:1">
      <c r="A1014" s="1" t="s">
        <v>11572</v>
      </c>
    </row>
    <row r="1015" spans="1:1">
      <c r="A1015" s="1" t="s">
        <v>11585</v>
      </c>
    </row>
    <row r="1016" spans="1:1">
      <c r="A1016" s="1" t="s">
        <v>11587</v>
      </c>
    </row>
    <row r="1017" spans="1:1">
      <c r="A1017" s="1" t="s">
        <v>11588</v>
      </c>
    </row>
    <row r="1018" spans="1:1">
      <c r="A1018" s="1" t="s">
        <v>11589</v>
      </c>
    </row>
    <row r="1019" spans="1:1">
      <c r="A1019" s="1" t="s">
        <v>11592</v>
      </c>
    </row>
    <row r="1020" spans="1:1">
      <c r="A1020" s="1" t="s">
        <v>11593</v>
      </c>
    </row>
    <row r="1021" spans="1:1">
      <c r="A1021" s="1" t="s">
        <v>11596</v>
      </c>
    </row>
    <row r="1022" spans="1:1">
      <c r="A1022" s="1" t="s">
        <v>11597</v>
      </c>
    </row>
    <row r="1023" spans="1:1">
      <c r="A1023" s="1" t="s">
        <v>11605</v>
      </c>
    </row>
    <row r="1024" spans="1:1">
      <c r="A1024" s="1" t="s">
        <v>11606</v>
      </c>
    </row>
    <row r="1025" spans="1:1">
      <c r="A1025" s="1" t="s">
        <v>11607</v>
      </c>
    </row>
    <row r="1026" spans="1:1">
      <c r="A1026" s="1" t="s">
        <v>11609</v>
      </c>
    </row>
    <row r="1027" spans="1:1">
      <c r="A1027" s="1" t="s">
        <v>11610</v>
      </c>
    </row>
    <row r="1028" spans="1:1">
      <c r="A1028" s="1" t="s">
        <v>11611</v>
      </c>
    </row>
    <row r="1029" spans="1:1">
      <c r="A1029" s="1" t="s">
        <v>11612</v>
      </c>
    </row>
    <row r="1030" spans="1:1">
      <c r="A1030" s="1" t="s">
        <v>11613</v>
      </c>
    </row>
    <row r="1031" spans="1:1">
      <c r="A1031" s="1" t="s">
        <v>11614</v>
      </c>
    </row>
    <row r="1032" spans="1:1">
      <c r="A1032" s="1" t="s">
        <v>11615</v>
      </c>
    </row>
    <row r="1033" spans="1:1">
      <c r="A1033" s="1" t="s">
        <v>11616</v>
      </c>
    </row>
    <row r="1034" spans="1:1">
      <c r="A1034" s="1" t="s">
        <v>11617</v>
      </c>
    </row>
    <row r="1035" spans="1:1">
      <c r="A1035" s="1" t="s">
        <v>11618</v>
      </c>
    </row>
    <row r="1036" spans="1:1">
      <c r="A1036" s="1" t="s">
        <v>11619</v>
      </c>
    </row>
    <row r="1037" spans="1:1">
      <c r="A1037" s="1" t="s">
        <v>11620</v>
      </c>
    </row>
    <row r="1038" spans="1:1">
      <c r="A1038" s="1" t="s">
        <v>11621</v>
      </c>
    </row>
    <row r="1039" spans="1:1">
      <c r="A1039" s="1" t="s">
        <v>11623</v>
      </c>
    </row>
    <row r="1040" spans="1:1">
      <c r="A1040" s="1" t="s">
        <v>11624</v>
      </c>
    </row>
    <row r="1041" spans="1:1">
      <c r="A1041" s="1" t="s">
        <v>11625</v>
      </c>
    </row>
    <row r="1042" spans="1:1">
      <c r="A1042" s="1" t="s">
        <v>11626</v>
      </c>
    </row>
    <row r="1043" spans="1:1">
      <c r="A1043" s="1" t="s">
        <v>11627</v>
      </c>
    </row>
    <row r="1044" spans="1:1">
      <c r="A1044" s="1" t="s">
        <v>11628</v>
      </c>
    </row>
    <row r="1045" spans="1:1">
      <c r="A1045" s="1" t="s">
        <v>11631</v>
      </c>
    </row>
    <row r="1046" spans="1:1">
      <c r="A1046" s="1" t="s">
        <v>11632</v>
      </c>
    </row>
    <row r="1047" spans="1:1">
      <c r="A1047" s="1" t="s">
        <v>11633</v>
      </c>
    </row>
    <row r="1048" spans="1:1">
      <c r="A1048" s="1" t="s">
        <v>11649</v>
      </c>
    </row>
    <row r="1049" spans="1:1">
      <c r="A1049" s="1" t="s">
        <v>11651</v>
      </c>
    </row>
    <row r="1050" spans="1:1">
      <c r="A1050" s="1" t="s">
        <v>11652</v>
      </c>
    </row>
    <row r="1051" spans="1:1">
      <c r="A1051" s="1" t="s">
        <v>11663</v>
      </c>
    </row>
    <row r="1052" spans="1:1">
      <c r="A1052" s="1" t="s">
        <v>11685</v>
      </c>
    </row>
    <row r="1053" spans="1:1">
      <c r="A1053" s="1" t="s">
        <v>11686</v>
      </c>
    </row>
    <row r="1054" spans="1:1">
      <c r="A1054" s="1" t="s">
        <v>11687</v>
      </c>
    </row>
    <row r="1055" spans="1:1">
      <c r="A1055" s="1" t="s">
        <v>11700</v>
      </c>
    </row>
    <row r="1056" spans="1:1">
      <c r="A1056" s="1" t="s">
        <v>11721</v>
      </c>
    </row>
    <row r="1057" spans="1:1">
      <c r="A1057" s="1" t="s">
        <v>11724</v>
      </c>
    </row>
    <row r="1058" spans="1:1">
      <c r="A1058" s="1" t="s">
        <v>11725</v>
      </c>
    </row>
    <row r="1059" spans="1:1">
      <c r="A1059" s="1" t="s">
        <v>11726</v>
      </c>
    </row>
    <row r="1060" spans="1:1">
      <c r="A1060" s="1" t="s">
        <v>11728</v>
      </c>
    </row>
    <row r="1061" spans="1:1">
      <c r="A1061" s="1" t="s">
        <v>11736</v>
      </c>
    </row>
    <row r="1062" spans="1:1">
      <c r="A1062" s="1" t="s">
        <v>11745</v>
      </c>
    </row>
    <row r="1063" spans="1:1">
      <c r="A1063" s="1" t="s">
        <v>11748</v>
      </c>
    </row>
    <row r="1064" spans="1:1">
      <c r="A1064" s="1" t="s">
        <v>11750</v>
      </c>
    </row>
    <row r="1065" spans="1:1">
      <c r="A1065" s="1" t="s">
        <v>11751</v>
      </c>
    </row>
    <row r="1066" spans="1:1">
      <c r="A1066" s="1" t="s">
        <v>11752</v>
      </c>
    </row>
    <row r="1067" spans="1:1">
      <c r="A1067" s="1" t="s">
        <v>11770</v>
      </c>
    </row>
    <row r="1068" spans="1:1">
      <c r="A1068" s="1" t="s">
        <v>11785</v>
      </c>
    </row>
    <row r="1069" spans="1:1">
      <c r="A1069" s="1" t="s">
        <v>11786</v>
      </c>
    </row>
    <row r="1070" spans="1:1">
      <c r="A1070" s="1" t="s">
        <v>11788</v>
      </c>
    </row>
    <row r="1071" spans="1:1">
      <c r="A1071" s="1" t="s">
        <v>11790</v>
      </c>
    </row>
    <row r="1072" spans="1:1">
      <c r="A1072" s="1" t="s">
        <v>11808</v>
      </c>
    </row>
    <row r="1073" spans="1:1">
      <c r="A1073" s="1" t="s">
        <v>11817</v>
      </c>
    </row>
    <row r="1074" spans="1:1">
      <c r="A1074" s="1" t="s">
        <v>11821</v>
      </c>
    </row>
    <row r="1075" spans="1:1">
      <c r="A1075" s="1" t="s">
        <v>11822</v>
      </c>
    </row>
    <row r="1076" spans="1:1">
      <c r="A1076" s="1" t="s">
        <v>11847</v>
      </c>
    </row>
    <row r="1077" spans="1:1">
      <c r="A1077" s="1" t="s">
        <v>11852</v>
      </c>
    </row>
    <row r="1078" spans="1:1">
      <c r="A1078" s="1" t="s">
        <v>11871</v>
      </c>
    </row>
    <row r="1079" spans="1:1">
      <c r="A1079" s="1" t="s">
        <v>11872</v>
      </c>
    </row>
    <row r="1080" spans="1:1">
      <c r="A1080" s="1" t="s">
        <v>11887</v>
      </c>
    </row>
    <row r="1081" spans="1:1">
      <c r="A1081" s="1" t="s">
        <v>11900</v>
      </c>
    </row>
    <row r="1082" spans="1:1">
      <c r="A1082" s="1" t="s">
        <v>11929</v>
      </c>
    </row>
    <row r="1083" spans="1:1">
      <c r="A1083" s="1" t="s">
        <v>11932</v>
      </c>
    </row>
    <row r="1084" spans="1:1">
      <c r="A1084" s="1" t="s">
        <v>11961</v>
      </c>
    </row>
    <row r="1085" spans="1:1">
      <c r="A1085" s="1" t="s">
        <v>11962</v>
      </c>
    </row>
    <row r="1086" spans="1:1">
      <c r="A1086" s="1" t="s">
        <v>11963</v>
      </c>
    </row>
    <row r="1087" spans="1:1">
      <c r="A1087" s="1" t="s">
        <v>11964</v>
      </c>
    </row>
    <row r="1088" spans="1:1">
      <c r="A1088" s="1" t="s">
        <v>11965</v>
      </c>
    </row>
    <row r="1089" spans="1:1">
      <c r="A1089" s="1" t="s">
        <v>11967</v>
      </c>
    </row>
    <row r="1090" spans="1:1">
      <c r="A1090" s="1" t="s">
        <v>11968</v>
      </c>
    </row>
    <row r="1091" spans="1:1">
      <c r="A1091" s="1" t="s">
        <v>11971</v>
      </c>
    </row>
    <row r="1092" spans="1:1">
      <c r="A1092" s="1" t="s">
        <v>11972</v>
      </c>
    </row>
    <row r="1093" spans="1:1">
      <c r="A1093" s="1" t="s">
        <v>12010</v>
      </c>
    </row>
    <row r="1094" spans="1:1">
      <c r="A1094" s="1" t="s">
        <v>12058</v>
      </c>
    </row>
    <row r="1095" spans="1:1">
      <c r="A1095" s="1" t="s">
        <v>12074</v>
      </c>
    </row>
    <row r="1096" spans="1:1">
      <c r="A1096" s="1" t="s">
        <v>12075</v>
      </c>
    </row>
    <row r="1097" spans="1:1">
      <c r="A1097" s="1" t="s">
        <v>12076</v>
      </c>
    </row>
    <row r="1098" spans="1:1">
      <c r="A1098" s="1" t="s">
        <v>12077</v>
      </c>
    </row>
    <row r="1099" spans="1:1">
      <c r="A1099" s="1" t="s">
        <v>12078</v>
      </c>
    </row>
    <row r="1100" spans="1:1">
      <c r="A1100" s="1" t="s">
        <v>12079</v>
      </c>
    </row>
    <row r="1101" spans="1:1">
      <c r="A1101" s="1" t="s">
        <v>12080</v>
      </c>
    </row>
    <row r="1102" spans="1:1">
      <c r="A1102" s="1" t="s">
        <v>12082</v>
      </c>
    </row>
    <row r="1103" spans="1:1">
      <c r="A1103" s="1" t="s">
        <v>12085</v>
      </c>
    </row>
    <row r="1104" spans="1:1">
      <c r="A1104" s="1" t="s">
        <v>12086</v>
      </c>
    </row>
    <row r="1105" spans="1:1">
      <c r="A1105" s="1" t="s">
        <v>12087</v>
      </c>
    </row>
    <row r="1106" spans="1:1">
      <c r="A1106" s="1" t="s">
        <v>12088</v>
      </c>
    </row>
    <row r="1107" spans="1:1">
      <c r="A1107" s="1" t="s">
        <v>12089</v>
      </c>
    </row>
    <row r="1108" spans="1:1">
      <c r="A1108" s="1" t="s">
        <v>12090</v>
      </c>
    </row>
    <row r="1109" spans="1:1">
      <c r="A1109" s="1" t="s">
        <v>12093</v>
      </c>
    </row>
    <row r="1110" spans="1:1">
      <c r="A1110" s="1" t="s">
        <v>12094</v>
      </c>
    </row>
    <row r="1111" spans="1:1">
      <c r="A1111" s="1" t="s">
        <v>12095</v>
      </c>
    </row>
    <row r="1112" spans="1:1">
      <c r="A1112" s="1" t="s">
        <v>12097</v>
      </c>
    </row>
    <row r="1113" spans="1:1">
      <c r="A1113" s="1" t="s">
        <v>12098</v>
      </c>
    </row>
    <row r="1114" spans="1:1">
      <c r="A1114" s="1" t="s">
        <v>12099</v>
      </c>
    </row>
    <row r="1115" spans="1:1">
      <c r="A1115" s="1" t="s">
        <v>12100</v>
      </c>
    </row>
    <row r="1116" spans="1:1">
      <c r="A1116" s="1" t="s">
        <v>12101</v>
      </c>
    </row>
    <row r="1117" spans="1:1">
      <c r="A1117" s="1" t="s">
        <v>12102</v>
      </c>
    </row>
    <row r="1118" spans="1:1">
      <c r="A1118" s="1" t="s">
        <v>12103</v>
      </c>
    </row>
    <row r="1119" spans="1:1">
      <c r="A1119" s="1" t="s">
        <v>12104</v>
      </c>
    </row>
    <row r="1120" spans="1:1">
      <c r="A1120" s="1" t="s">
        <v>12105</v>
      </c>
    </row>
    <row r="1121" spans="1:1">
      <c r="A1121" s="1" t="s">
        <v>12106</v>
      </c>
    </row>
    <row r="1122" spans="1:1">
      <c r="A1122" s="1" t="s">
        <v>12107</v>
      </c>
    </row>
    <row r="1123" spans="1:1">
      <c r="A1123" s="1" t="s">
        <v>12109</v>
      </c>
    </row>
    <row r="1124" spans="1:1">
      <c r="A1124" s="1" t="s">
        <v>12110</v>
      </c>
    </row>
    <row r="1125" spans="1:1">
      <c r="A1125" s="1" t="s">
        <v>12111</v>
      </c>
    </row>
    <row r="1126" spans="1:1">
      <c r="A1126" s="1" t="s">
        <v>12113</v>
      </c>
    </row>
    <row r="1127" spans="1:1">
      <c r="A1127" s="1" t="s">
        <v>12120</v>
      </c>
    </row>
    <row r="1128" spans="1:1">
      <c r="A1128" s="1" t="s">
        <v>12121</v>
      </c>
    </row>
    <row r="1129" spans="1:1">
      <c r="A1129" s="1" t="s">
        <v>12128</v>
      </c>
    </row>
    <row r="1130" spans="1:1">
      <c r="A1130" s="1" t="s">
        <v>12136</v>
      </c>
    </row>
    <row r="1131" spans="1:1">
      <c r="A1131" s="1" t="s">
        <v>12138</v>
      </c>
    </row>
    <row r="1132" spans="1:1">
      <c r="A1132" s="1" t="s">
        <v>12175</v>
      </c>
    </row>
    <row r="1133" spans="1:1">
      <c r="A1133" s="1" t="s">
        <v>12191</v>
      </c>
    </row>
    <row r="1134" spans="1:1">
      <c r="A1134" s="1" t="s">
        <v>12193</v>
      </c>
    </row>
    <row r="1135" spans="1:1">
      <c r="A1135" s="1" t="s">
        <v>12202</v>
      </c>
    </row>
    <row r="1136" spans="1:1">
      <c r="A1136" s="1" t="s">
        <v>12239</v>
      </c>
    </row>
    <row r="1137" spans="1:1">
      <c r="A1137" s="1" t="s">
        <v>12258</v>
      </c>
    </row>
    <row r="1138" spans="1:1">
      <c r="A1138" s="1" t="s">
        <v>12259</v>
      </c>
    </row>
    <row r="1139" spans="1:1">
      <c r="A1139" s="1" t="s">
        <v>12282</v>
      </c>
    </row>
    <row r="1140" spans="1:1">
      <c r="A1140" s="1" t="s">
        <v>12284</v>
      </c>
    </row>
    <row r="1141" spans="1:1">
      <c r="A1141" s="1" t="s">
        <v>12287</v>
      </c>
    </row>
    <row r="1142" spans="1:1">
      <c r="A1142" s="1" t="s">
        <v>12297</v>
      </c>
    </row>
    <row r="1143" spans="1:1">
      <c r="A1143" s="1" t="s">
        <v>12366</v>
      </c>
    </row>
    <row r="1144" spans="1:1">
      <c r="A1144" s="1" t="s">
        <v>12379</v>
      </c>
    </row>
    <row r="1145" spans="1:1">
      <c r="A1145" s="1" t="s">
        <v>12380</v>
      </c>
    </row>
    <row r="1146" spans="1:1">
      <c r="A1146" s="1" t="s">
        <v>12386</v>
      </c>
    </row>
    <row r="1147" spans="1:1">
      <c r="A1147" s="1" t="s">
        <v>12389</v>
      </c>
    </row>
    <row r="1148" spans="1:1">
      <c r="A1148" s="1" t="s">
        <v>12391</v>
      </c>
    </row>
    <row r="1149" spans="1:1">
      <c r="A1149" s="1" t="s">
        <v>12393</v>
      </c>
    </row>
    <row r="1150" spans="1:1">
      <c r="A1150" s="1" t="s">
        <v>12398</v>
      </c>
    </row>
    <row r="1151" spans="1:1">
      <c r="A1151" s="1" t="s">
        <v>12402</v>
      </c>
    </row>
    <row r="1152" spans="1:1">
      <c r="A1152" s="1" t="s">
        <v>12403</v>
      </c>
    </row>
    <row r="1153" spans="1:1">
      <c r="A1153" s="1" t="s">
        <v>12408</v>
      </c>
    </row>
    <row r="1154" spans="1:1">
      <c r="A1154" s="1" t="s">
        <v>12411</v>
      </c>
    </row>
    <row r="1155" spans="1:1">
      <c r="A1155" s="1" t="s">
        <v>12434</v>
      </c>
    </row>
    <row r="1156" spans="1:1">
      <c r="A1156" s="1" t="s">
        <v>12443</v>
      </c>
    </row>
    <row r="1157" spans="1:1">
      <c r="A1157" s="1" t="s">
        <v>12467</v>
      </c>
    </row>
    <row r="1158" spans="1:1">
      <c r="A1158" s="1" t="s">
        <v>12468</v>
      </c>
    </row>
    <row r="1159" spans="1:1">
      <c r="A1159" s="1" t="s">
        <v>12511</v>
      </c>
    </row>
    <row r="1160" spans="1:1">
      <c r="A1160" s="1" t="s">
        <v>12512</v>
      </c>
    </row>
    <row r="1161" spans="1:1">
      <c r="A1161" s="1" t="s">
        <v>12513</v>
      </c>
    </row>
    <row r="1162" spans="1:1">
      <c r="A1162" s="1" t="s">
        <v>12514</v>
      </c>
    </row>
    <row r="1163" spans="1:1">
      <c r="A1163" s="1" t="s">
        <v>12515</v>
      </c>
    </row>
    <row r="1164" spans="1:1">
      <c r="A1164" s="1" t="s">
        <v>12529</v>
      </c>
    </row>
    <row r="1165" spans="1:1">
      <c r="A1165" s="1" t="s">
        <v>12532</v>
      </c>
    </row>
    <row r="1166" spans="1:1">
      <c r="A1166" s="1" t="s">
        <v>12534</v>
      </c>
    </row>
    <row r="1167" spans="1:1">
      <c r="A1167" s="1" t="s">
        <v>12536</v>
      </c>
    </row>
    <row r="1168" spans="1:1">
      <c r="A1168" s="1" t="s">
        <v>12539</v>
      </c>
    </row>
    <row r="1169" spans="1:1">
      <c r="A1169" s="1" t="s">
        <v>12542</v>
      </c>
    </row>
    <row r="1170" spans="1:1">
      <c r="A1170" s="1" t="s">
        <v>12543</v>
      </c>
    </row>
    <row r="1171" spans="1:1">
      <c r="A1171" s="1" t="s">
        <v>12546</v>
      </c>
    </row>
    <row r="1172" spans="1:1">
      <c r="A1172" s="1" t="s">
        <v>12547</v>
      </c>
    </row>
    <row r="1173" spans="1:1">
      <c r="A1173" s="1" t="s">
        <v>12548</v>
      </c>
    </row>
    <row r="1174" spans="1:1">
      <c r="A1174" s="1" t="s">
        <v>12554</v>
      </c>
    </row>
    <row r="1175" spans="1:1">
      <c r="A1175" s="1" t="s">
        <v>12559</v>
      </c>
    </row>
    <row r="1176" spans="1:1">
      <c r="A1176" s="1" t="s">
        <v>12563</v>
      </c>
    </row>
    <row r="1177" spans="1:1">
      <c r="A1177" s="1" t="s">
        <v>12583</v>
      </c>
    </row>
    <row r="1178" spans="1:1">
      <c r="A1178" s="1" t="s">
        <v>12588</v>
      </c>
    </row>
    <row r="1179" spans="1:1">
      <c r="A1179" s="1" t="s">
        <v>12649</v>
      </c>
    </row>
    <row r="1180" spans="1:1">
      <c r="A1180" s="1" t="s">
        <v>12654</v>
      </c>
    </row>
    <row r="1181" spans="1:1">
      <c r="A1181" s="1" t="s">
        <v>12655</v>
      </c>
    </row>
    <row r="1182" spans="1:1">
      <c r="A1182" s="1" t="s">
        <v>12656</v>
      </c>
    </row>
    <row r="1183" spans="1:1">
      <c r="A1183" s="1" t="s">
        <v>12657</v>
      </c>
    </row>
    <row r="1184" spans="1:1">
      <c r="A1184" s="1" t="s">
        <v>12668</v>
      </c>
    </row>
    <row r="1185" spans="1:1">
      <c r="A1185" s="1" t="s">
        <v>12694</v>
      </c>
    </row>
    <row r="1186" spans="1:1">
      <c r="A1186" s="1" t="s">
        <v>12736</v>
      </c>
    </row>
    <row r="1187" spans="1:1">
      <c r="A1187" s="1" t="s">
        <v>12754</v>
      </c>
    </row>
    <row r="1188" spans="1:1">
      <c r="A1188" s="1" t="s">
        <v>12779</v>
      </c>
    </row>
    <row r="1189" spans="1:1">
      <c r="A1189" s="1" t="s">
        <v>12780</v>
      </c>
    </row>
    <row r="1190" spans="1:1">
      <c r="A1190" s="1" t="s">
        <v>12800</v>
      </c>
    </row>
    <row r="1191" spans="1:1">
      <c r="A1191" s="1" t="s">
        <v>12820</v>
      </c>
    </row>
    <row r="1192" spans="1:1">
      <c r="A1192" s="1" t="s">
        <v>12861</v>
      </c>
    </row>
    <row r="1193" spans="1:1">
      <c r="A1193" s="1" t="s">
        <v>12898</v>
      </c>
    </row>
    <row r="1194" spans="1:1">
      <c r="A1194" s="1" t="s">
        <v>12906</v>
      </c>
    </row>
    <row r="1195" spans="1:1">
      <c r="A1195" s="1" t="s">
        <v>12909</v>
      </c>
    </row>
    <row r="1196" spans="1:1">
      <c r="A1196" s="1" t="s">
        <v>12912</v>
      </c>
    </row>
    <row r="1197" spans="1:1">
      <c r="A1197" s="1" t="s">
        <v>12913</v>
      </c>
    </row>
    <row r="1198" spans="1:1">
      <c r="A1198" s="1" t="s">
        <v>12914</v>
      </c>
    </row>
    <row r="1199" spans="1:1">
      <c r="A1199" s="1" t="s">
        <v>12916</v>
      </c>
    </row>
    <row r="1200" spans="1:1">
      <c r="A1200" s="1" t="s">
        <v>12925</v>
      </c>
    </row>
    <row r="1201" spans="1:1">
      <c r="A1201" s="1" t="s">
        <v>12938</v>
      </c>
    </row>
    <row r="1202" spans="1:1">
      <c r="A1202" s="1" t="s">
        <v>12939</v>
      </c>
    </row>
    <row r="1203" spans="1:1">
      <c r="A1203" s="1" t="s">
        <v>12940</v>
      </c>
    </row>
    <row r="1204" spans="1:1">
      <c r="A1204" s="1" t="s">
        <v>12941</v>
      </c>
    </row>
    <row r="1205" spans="1:1">
      <c r="A1205" s="1" t="s">
        <v>12942</v>
      </c>
    </row>
    <row r="1206" spans="1:1">
      <c r="A1206" s="1" t="s">
        <v>12943</v>
      </c>
    </row>
    <row r="1207" spans="1:1">
      <c r="A1207" s="1" t="s">
        <v>12944</v>
      </c>
    </row>
    <row r="1208" spans="1:1">
      <c r="A1208" s="1" t="s">
        <v>12945</v>
      </c>
    </row>
    <row r="1209" spans="1:1">
      <c r="A1209" s="1" t="s">
        <v>12948</v>
      </c>
    </row>
    <row r="1210" spans="1:1">
      <c r="A1210" s="1" t="s">
        <v>12949</v>
      </c>
    </row>
    <row r="1211" spans="1:1">
      <c r="A1211" s="1" t="s">
        <v>12955</v>
      </c>
    </row>
    <row r="1212" spans="1:1">
      <c r="A1212" s="1" t="s">
        <v>12957</v>
      </c>
    </row>
    <row r="1213" spans="1:1">
      <c r="A1213" s="1" t="s">
        <v>12958</v>
      </c>
    </row>
    <row r="1214" spans="1:1">
      <c r="A1214" s="1" t="s">
        <v>12959</v>
      </c>
    </row>
    <row r="1215" spans="1:1">
      <c r="A1215" s="1" t="s">
        <v>12960</v>
      </c>
    </row>
    <row r="1216" spans="1:1">
      <c r="A1216" s="1" t="s">
        <v>12961</v>
      </c>
    </row>
    <row r="1217" spans="1:1">
      <c r="A1217" s="1" t="s">
        <v>12962</v>
      </c>
    </row>
    <row r="1218" spans="1:1">
      <c r="A1218" s="1" t="s">
        <v>12963</v>
      </c>
    </row>
    <row r="1219" spans="1:1">
      <c r="A1219" s="1" t="s">
        <v>12964</v>
      </c>
    </row>
    <row r="1220" spans="1:1">
      <c r="A1220" s="1" t="s">
        <v>12965</v>
      </c>
    </row>
    <row r="1221" spans="1:1">
      <c r="A1221" s="1" t="s">
        <v>12966</v>
      </c>
    </row>
    <row r="1222" spans="1:1">
      <c r="A1222" s="1" t="s">
        <v>12967</v>
      </c>
    </row>
    <row r="1223" spans="1:1">
      <c r="A1223" s="1" t="s">
        <v>12971</v>
      </c>
    </row>
    <row r="1224" spans="1:1">
      <c r="A1224" s="1" t="s">
        <v>12972</v>
      </c>
    </row>
    <row r="1225" spans="1:1">
      <c r="A1225" s="1" t="s">
        <v>12973</v>
      </c>
    </row>
    <row r="1226" spans="1:1">
      <c r="A1226" s="1" t="s">
        <v>12974</v>
      </c>
    </row>
    <row r="1227" spans="1:1">
      <c r="A1227" s="1" t="s">
        <v>12976</v>
      </c>
    </row>
    <row r="1228" spans="1:1">
      <c r="A1228" s="1" t="s">
        <v>12977</v>
      </c>
    </row>
    <row r="1229" spans="1:1">
      <c r="A1229" s="1" t="s">
        <v>12978</v>
      </c>
    </row>
    <row r="1230" spans="1:1">
      <c r="A1230" s="1" t="s">
        <v>12980</v>
      </c>
    </row>
    <row r="1231" spans="1:1">
      <c r="A1231" s="1" t="s">
        <v>12981</v>
      </c>
    </row>
    <row r="1232" spans="1:1">
      <c r="A1232" s="1" t="s">
        <v>12982</v>
      </c>
    </row>
    <row r="1233" spans="1:1">
      <c r="A1233" s="1" t="s">
        <v>12983</v>
      </c>
    </row>
    <row r="1234" spans="1:1">
      <c r="A1234" s="1" t="s">
        <v>12984</v>
      </c>
    </row>
    <row r="1235" spans="1:1">
      <c r="A1235" s="1" t="s">
        <v>12985</v>
      </c>
    </row>
    <row r="1236" spans="1:1">
      <c r="A1236" s="1" t="s">
        <v>12987</v>
      </c>
    </row>
    <row r="1237" spans="1:1">
      <c r="A1237" s="1" t="s">
        <v>12989</v>
      </c>
    </row>
    <row r="1238" spans="1:1">
      <c r="A1238" s="1" t="s">
        <v>12990</v>
      </c>
    </row>
    <row r="1239" spans="1:1">
      <c r="A1239" s="1" t="s">
        <v>12991</v>
      </c>
    </row>
    <row r="1240" spans="1:1">
      <c r="A1240" s="1" t="s">
        <v>12994</v>
      </c>
    </row>
    <row r="1241" spans="1:1">
      <c r="A1241" s="1" t="s">
        <v>12995</v>
      </c>
    </row>
    <row r="1242" spans="1:1">
      <c r="A1242" s="1" t="s">
        <v>12996</v>
      </c>
    </row>
    <row r="1243" spans="1:1">
      <c r="A1243" s="1" t="s">
        <v>12997</v>
      </c>
    </row>
    <row r="1244" spans="1:1">
      <c r="A1244" s="1" t="s">
        <v>12998</v>
      </c>
    </row>
    <row r="1245" spans="1:1">
      <c r="A1245" s="1" t="s">
        <v>12999</v>
      </c>
    </row>
    <row r="1246" spans="1:1">
      <c r="A1246" s="1" t="s">
        <v>13000</v>
      </c>
    </row>
    <row r="1247" spans="1:1">
      <c r="A1247" s="1" t="s">
        <v>13001</v>
      </c>
    </row>
    <row r="1248" spans="1:1">
      <c r="A1248" s="1" t="s">
        <v>13002</v>
      </c>
    </row>
    <row r="1249" spans="1:1">
      <c r="A1249" s="1" t="s">
        <v>13003</v>
      </c>
    </row>
    <row r="1250" spans="1:1">
      <c r="A1250" s="1" t="s">
        <v>13004</v>
      </c>
    </row>
    <row r="1251" spans="1:1">
      <c r="A1251" s="1" t="s">
        <v>13005</v>
      </c>
    </row>
    <row r="1252" spans="1:1">
      <c r="A1252" s="1" t="s">
        <v>13006</v>
      </c>
    </row>
    <row r="1253" spans="1:1">
      <c r="A1253" s="1" t="s">
        <v>13007</v>
      </c>
    </row>
    <row r="1254" spans="1:1">
      <c r="A1254" s="1" t="s">
        <v>13008</v>
      </c>
    </row>
    <row r="1255" spans="1:1">
      <c r="A1255" s="1" t="s">
        <v>13009</v>
      </c>
    </row>
    <row r="1256" spans="1:1">
      <c r="A1256" s="1" t="s">
        <v>13011</v>
      </c>
    </row>
    <row r="1257" spans="1:1">
      <c r="A1257" s="1" t="s">
        <v>13012</v>
      </c>
    </row>
    <row r="1258" spans="1:1">
      <c r="A1258" s="1" t="s">
        <v>13013</v>
      </c>
    </row>
    <row r="1259" spans="1:1">
      <c r="A1259" s="1" t="s">
        <v>13014</v>
      </c>
    </row>
    <row r="1260" spans="1:1">
      <c r="A1260" s="1" t="s">
        <v>13020</v>
      </c>
    </row>
    <row r="1261" spans="1:1">
      <c r="A1261" s="1" t="s">
        <v>13021</v>
      </c>
    </row>
    <row r="1262" spans="1:1">
      <c r="A1262" s="1" t="s">
        <v>13022</v>
      </c>
    </row>
    <row r="1263" spans="1:1">
      <c r="A1263" s="1" t="s">
        <v>13023</v>
      </c>
    </row>
    <row r="1264" spans="1:1">
      <c r="A1264" s="1" t="s">
        <v>13024</v>
      </c>
    </row>
    <row r="1265" spans="1:1">
      <c r="A1265" s="1" t="s">
        <v>13025</v>
      </c>
    </row>
    <row r="1266" spans="1:1">
      <c r="A1266" s="1" t="s">
        <v>13026</v>
      </c>
    </row>
    <row r="1267" spans="1:1">
      <c r="A1267" s="1" t="s">
        <v>13027</v>
      </c>
    </row>
    <row r="1268" spans="1:1">
      <c r="A1268" s="1" t="s">
        <v>13028</v>
      </c>
    </row>
    <row r="1269" spans="1:1">
      <c r="A1269" s="1" t="s">
        <v>13029</v>
      </c>
    </row>
    <row r="1270" spans="1:1">
      <c r="A1270" s="1" t="s">
        <v>13030</v>
      </c>
    </row>
    <row r="1271" spans="1:1">
      <c r="A1271" s="1" t="s">
        <v>13032</v>
      </c>
    </row>
    <row r="1272" spans="1:1">
      <c r="A1272" s="1" t="s">
        <v>13033</v>
      </c>
    </row>
    <row r="1273" spans="1:1">
      <c r="A1273" s="1" t="s">
        <v>13034</v>
      </c>
    </row>
    <row r="1274" spans="1:1">
      <c r="A1274" s="1" t="s">
        <v>13035</v>
      </c>
    </row>
    <row r="1275" spans="1:1">
      <c r="A1275" s="1" t="s">
        <v>13036</v>
      </c>
    </row>
    <row r="1276" spans="1:1">
      <c r="A1276" s="1" t="s">
        <v>13037</v>
      </c>
    </row>
    <row r="1277" spans="1:1">
      <c r="A1277" s="1" t="s">
        <v>13039</v>
      </c>
    </row>
    <row r="1278" spans="1:1">
      <c r="A1278" s="1" t="s">
        <v>13040</v>
      </c>
    </row>
    <row r="1279" spans="1:1">
      <c r="A1279" s="1" t="s">
        <v>13042</v>
      </c>
    </row>
    <row r="1280" spans="1:1">
      <c r="A1280" s="1" t="s">
        <v>13043</v>
      </c>
    </row>
    <row r="1281" spans="1:1">
      <c r="A1281" s="1" t="s">
        <v>13044</v>
      </c>
    </row>
    <row r="1282" spans="1:1">
      <c r="A1282" s="1" t="s">
        <v>13045</v>
      </c>
    </row>
    <row r="1283" spans="1:1">
      <c r="A1283" s="1" t="s">
        <v>13046</v>
      </c>
    </row>
    <row r="1284" spans="1:1">
      <c r="A1284" s="1" t="s">
        <v>13047</v>
      </c>
    </row>
    <row r="1285" spans="1:1">
      <c r="A1285" s="1" t="s">
        <v>13056</v>
      </c>
    </row>
    <row r="1286" spans="1:1">
      <c r="A1286" s="1" t="s">
        <v>13057</v>
      </c>
    </row>
    <row r="1287" spans="1:1">
      <c r="A1287" s="1" t="s">
        <v>13058</v>
      </c>
    </row>
    <row r="1288" spans="1:1">
      <c r="A1288" s="1" t="s">
        <v>13059</v>
      </c>
    </row>
    <row r="1289" spans="1:1">
      <c r="A1289" s="1" t="s">
        <v>13061</v>
      </c>
    </row>
    <row r="1290" spans="1:1">
      <c r="A1290" s="1" t="s">
        <v>13064</v>
      </c>
    </row>
    <row r="1291" spans="1:1">
      <c r="A1291" s="1" t="s">
        <v>13065</v>
      </c>
    </row>
    <row r="1292" spans="1:1">
      <c r="A1292" s="1" t="s">
        <v>13076</v>
      </c>
    </row>
    <row r="1293" spans="1:1">
      <c r="A1293" s="1" t="s">
        <v>13077</v>
      </c>
    </row>
    <row r="1294" spans="1:1">
      <c r="A1294" s="1" t="s">
        <v>13079</v>
      </c>
    </row>
    <row r="1295" spans="1:1">
      <c r="A1295" s="1" t="s">
        <v>13081</v>
      </c>
    </row>
    <row r="1296" spans="1:1">
      <c r="A1296" s="1" t="s">
        <v>13082</v>
      </c>
    </row>
    <row r="1297" spans="1:1">
      <c r="A1297" s="1" t="s">
        <v>13083</v>
      </c>
    </row>
    <row r="1298" spans="1:1">
      <c r="A1298" s="1" t="s">
        <v>13085</v>
      </c>
    </row>
    <row r="1299" spans="1:1">
      <c r="A1299" s="1" t="s">
        <v>13089</v>
      </c>
    </row>
    <row r="1300" spans="1:1">
      <c r="A1300" s="1" t="s">
        <v>13097</v>
      </c>
    </row>
    <row r="1301" spans="1:1">
      <c r="A1301" s="1" t="s">
        <v>13098</v>
      </c>
    </row>
    <row r="1302" spans="1:1">
      <c r="A1302" s="1" t="s">
        <v>13117</v>
      </c>
    </row>
    <row r="1303" spans="1:1">
      <c r="A1303" s="1" t="s">
        <v>13119</v>
      </c>
    </row>
    <row r="1304" spans="1:1">
      <c r="A1304" s="1" t="s">
        <v>13120</v>
      </c>
    </row>
    <row r="1305" spans="1:1">
      <c r="A1305" s="1" t="s">
        <v>13121</v>
      </c>
    </row>
    <row r="1306" spans="1:1">
      <c r="A1306" s="1" t="s">
        <v>13138</v>
      </c>
    </row>
    <row r="1307" spans="1:1">
      <c r="A1307" s="1" t="s">
        <v>13151</v>
      </c>
    </row>
    <row r="1308" spans="1:1">
      <c r="A1308" s="1" t="s">
        <v>13152</v>
      </c>
    </row>
    <row r="1309" spans="1:1">
      <c r="A1309" s="1" t="s">
        <v>13198</v>
      </c>
    </row>
    <row r="1310" spans="1:1">
      <c r="A1310" s="1" t="s">
        <v>13200</v>
      </c>
    </row>
    <row r="1311" spans="1:1">
      <c r="A1311" s="1" t="s">
        <v>13225</v>
      </c>
    </row>
    <row r="1312" spans="1:1">
      <c r="A1312" s="1" t="s">
        <v>13226</v>
      </c>
    </row>
    <row r="1313" spans="1:1">
      <c r="A1313" s="1" t="s">
        <v>13229</v>
      </c>
    </row>
    <row r="1314" spans="1:1">
      <c r="A1314" s="1" t="s">
        <v>13238</v>
      </c>
    </row>
    <row r="1315" spans="1:1">
      <c r="A1315" s="1" t="s">
        <v>13239</v>
      </c>
    </row>
    <row r="1316" spans="1:1">
      <c r="A1316" s="1" t="s">
        <v>13240</v>
      </c>
    </row>
    <row r="1317" spans="1:1">
      <c r="A1317" s="1" t="s">
        <v>13241</v>
      </c>
    </row>
    <row r="1318" spans="1:1">
      <c r="A1318" s="1" t="s">
        <v>13243</v>
      </c>
    </row>
    <row r="1319" spans="1:1">
      <c r="A1319" s="1" t="s">
        <v>13249</v>
      </c>
    </row>
    <row r="1320" spans="1:1">
      <c r="A1320" s="1" t="s">
        <v>13254</v>
      </c>
    </row>
    <row r="1321" spans="1:1">
      <c r="A1321" s="1" t="s">
        <v>13261</v>
      </c>
    </row>
    <row r="1322" spans="1:1">
      <c r="A1322" s="1" t="s">
        <v>13281</v>
      </c>
    </row>
    <row r="1323" spans="1:1">
      <c r="A1323" s="1" t="s">
        <v>13344</v>
      </c>
    </row>
    <row r="1324" spans="1:1">
      <c r="A1324" s="1" t="s">
        <v>13345</v>
      </c>
    </row>
    <row r="1325" spans="1:1">
      <c r="A1325" s="1" t="s">
        <v>13353</v>
      </c>
    </row>
    <row r="1326" spans="1:1">
      <c r="A1326" s="1" t="s">
        <v>13359</v>
      </c>
    </row>
    <row r="1327" spans="1:1">
      <c r="A1327" s="1" t="s">
        <v>13362</v>
      </c>
    </row>
    <row r="1328" spans="1:1">
      <c r="A1328" s="1" t="s">
        <v>13375</v>
      </c>
    </row>
    <row r="1329" spans="1:1">
      <c r="A1329" s="1" t="s">
        <v>13382</v>
      </c>
    </row>
    <row r="1330" spans="1:1">
      <c r="A1330" s="1" t="s">
        <v>13395</v>
      </c>
    </row>
    <row r="1331" spans="1:1">
      <c r="A1331" s="1" t="s">
        <v>13397</v>
      </c>
    </row>
    <row r="1332" spans="1:1">
      <c r="A1332" s="1" t="s">
        <v>13398</v>
      </c>
    </row>
    <row r="1333" spans="1:1">
      <c r="A1333" s="1" t="s">
        <v>13404</v>
      </c>
    </row>
    <row r="1334" spans="1:1">
      <c r="A1334" s="1" t="s">
        <v>13442</v>
      </c>
    </row>
    <row r="1335" spans="1:1">
      <c r="A1335" s="1" t="s">
        <v>13449</v>
      </c>
    </row>
    <row r="1336" spans="1:1">
      <c r="A1336" s="1" t="s">
        <v>13518</v>
      </c>
    </row>
    <row r="1337" spans="1:1">
      <c r="A1337" s="1" t="s">
        <v>13535</v>
      </c>
    </row>
    <row r="1338" spans="1:1">
      <c r="A1338" s="1" t="s">
        <v>13536</v>
      </c>
    </row>
    <row r="1339" spans="1:1">
      <c r="A1339" s="1" t="s">
        <v>13537</v>
      </c>
    </row>
    <row r="1340" spans="1:1">
      <c r="A1340" s="1" t="s">
        <v>13538</v>
      </c>
    </row>
    <row r="1341" spans="1:1">
      <c r="A1341" s="1" t="s">
        <v>13539</v>
      </c>
    </row>
    <row r="1342" spans="1:1">
      <c r="A1342" s="1" t="s">
        <v>13540</v>
      </c>
    </row>
    <row r="1343" spans="1:1">
      <c r="A1343" s="1" t="s">
        <v>13541</v>
      </c>
    </row>
    <row r="1344" spans="1:1">
      <c r="A1344" s="1" t="s">
        <v>13542</v>
      </c>
    </row>
    <row r="1345" spans="1:1">
      <c r="A1345" s="1" t="s">
        <v>13543</v>
      </c>
    </row>
    <row r="1346" spans="1:1">
      <c r="A1346" s="1" t="s">
        <v>13544</v>
      </c>
    </row>
    <row r="1347" spans="1:1">
      <c r="A1347" s="1" t="s">
        <v>13549</v>
      </c>
    </row>
    <row r="1348" spans="1:1">
      <c r="A1348" s="1" t="s">
        <v>13555</v>
      </c>
    </row>
    <row r="1349" spans="1:1">
      <c r="A1349" s="1" t="s">
        <v>13584</v>
      </c>
    </row>
    <row r="1350" spans="1:1">
      <c r="A1350" s="1" t="s">
        <v>13641</v>
      </c>
    </row>
    <row r="1351" spans="1:1">
      <c r="A1351" s="1" t="s">
        <v>13657</v>
      </c>
    </row>
    <row r="1352" spans="1:1">
      <c r="A1352" s="1" t="s">
        <v>13689</v>
      </c>
    </row>
    <row r="1353" spans="1:1">
      <c r="A1353" s="1" t="s">
        <v>13717</v>
      </c>
    </row>
    <row r="1354" spans="1:1">
      <c r="A1354" s="1" t="s">
        <v>13724</v>
      </c>
    </row>
    <row r="1355" spans="1:1">
      <c r="A1355" s="1" t="s">
        <v>13727</v>
      </c>
    </row>
    <row r="1356" spans="1:1">
      <c r="A1356" s="1" t="s">
        <v>13851</v>
      </c>
    </row>
    <row r="1357" spans="1:1">
      <c r="A1357" s="1" t="s">
        <v>13855</v>
      </c>
    </row>
    <row r="1358" spans="1:1">
      <c r="A1358" s="1" t="s">
        <v>13937</v>
      </c>
    </row>
    <row r="1359" spans="1:1">
      <c r="A1359" s="1" t="s">
        <v>13938</v>
      </c>
    </row>
    <row r="1360" spans="1:1">
      <c r="A1360" s="1" t="s">
        <v>13986</v>
      </c>
    </row>
    <row r="1361" spans="1:1">
      <c r="A1361" s="1" t="s">
        <v>13988</v>
      </c>
    </row>
    <row r="1362" spans="1:1">
      <c r="A1362" s="1" t="s">
        <v>14069</v>
      </c>
    </row>
    <row r="1363" spans="1:1">
      <c r="A1363" s="1" t="s">
        <v>14120</v>
      </c>
    </row>
    <row r="1364" spans="1:1">
      <c r="A1364" s="1" t="s">
        <v>14124</v>
      </c>
    </row>
    <row r="1365" spans="1:1">
      <c r="A1365" s="1" t="s">
        <v>14141</v>
      </c>
    </row>
    <row r="1366" spans="1:1">
      <c r="A1366" s="1" t="s">
        <v>14144</v>
      </c>
    </row>
    <row r="1367" spans="1:1">
      <c r="A1367" s="1" t="s">
        <v>14150</v>
      </c>
    </row>
    <row r="1368" spans="1:1">
      <c r="A1368" s="1" t="s">
        <v>14152</v>
      </c>
    </row>
    <row r="1369" spans="1:1">
      <c r="A1369" s="1" t="s">
        <v>14153</v>
      </c>
    </row>
    <row r="1370" spans="1:1">
      <c r="A1370" s="1" t="s">
        <v>14154</v>
      </c>
    </row>
    <row r="1371" spans="1:1">
      <c r="A1371" s="1" t="s">
        <v>14155</v>
      </c>
    </row>
    <row r="1372" spans="1:1">
      <c r="A1372" s="1" t="s">
        <v>14156</v>
      </c>
    </row>
    <row r="1373" spans="1:1">
      <c r="A1373" s="1" t="s">
        <v>14166</v>
      </c>
    </row>
    <row r="1374" spans="1:1">
      <c r="A1374" s="1" t="s">
        <v>14167</v>
      </c>
    </row>
    <row r="1375" spans="1:1">
      <c r="A1375" s="1" t="s">
        <v>14168</v>
      </c>
    </row>
    <row r="1376" spans="1:1">
      <c r="A1376" s="1" t="s">
        <v>14194</v>
      </c>
    </row>
    <row r="1377" spans="1:1">
      <c r="A1377" s="1" t="s">
        <v>14195</v>
      </c>
    </row>
    <row r="1378" spans="1:1">
      <c r="A1378" s="1" t="s">
        <v>14210</v>
      </c>
    </row>
    <row r="1379" spans="1:1">
      <c r="A1379" s="1" t="s">
        <v>14211</v>
      </c>
    </row>
    <row r="1380" spans="1:1">
      <c r="A1380" s="1" t="s">
        <v>14227</v>
      </c>
    </row>
    <row r="1381" spans="1:1">
      <c r="A1381" s="1" t="s">
        <v>14228</v>
      </c>
    </row>
    <row r="1382" spans="1:1">
      <c r="A1382" s="1" t="s">
        <v>14229</v>
      </c>
    </row>
    <row r="1383" spans="1:1">
      <c r="A1383" s="1" t="s">
        <v>14230</v>
      </c>
    </row>
    <row r="1384" spans="1:1">
      <c r="A1384" s="1" t="s">
        <v>14231</v>
      </c>
    </row>
    <row r="1385" spans="1:1">
      <c r="A1385" s="1" t="s">
        <v>14239</v>
      </c>
    </row>
    <row r="1386" spans="1:1">
      <c r="A1386" s="1" t="s">
        <v>14240</v>
      </c>
    </row>
    <row r="1387" spans="1:1">
      <c r="A1387" s="1" t="s">
        <v>14244</v>
      </c>
    </row>
    <row r="1388" spans="1:1">
      <c r="A1388" s="1" t="s">
        <v>14245</v>
      </c>
    </row>
    <row r="1389" spans="1:1">
      <c r="A1389" s="1" t="s">
        <v>14246</v>
      </c>
    </row>
    <row r="1390" spans="1:1">
      <c r="A1390" s="1" t="s">
        <v>14247</v>
      </c>
    </row>
    <row r="1391" spans="1:1">
      <c r="A1391" s="1" t="s">
        <v>14250</v>
      </c>
    </row>
    <row r="1392" spans="1:1">
      <c r="A1392" s="1" t="s">
        <v>14251</v>
      </c>
    </row>
    <row r="1393" spans="1:1">
      <c r="A1393" s="1" t="s">
        <v>14252</v>
      </c>
    </row>
    <row r="1394" spans="1:1">
      <c r="A1394" s="1" t="s">
        <v>14253</v>
      </c>
    </row>
    <row r="1395" spans="1:1">
      <c r="A1395" s="1" t="s">
        <v>14255</v>
      </c>
    </row>
    <row r="1396" spans="1:1">
      <c r="A1396" s="1" t="s">
        <v>14256</v>
      </c>
    </row>
    <row r="1397" spans="1:1">
      <c r="A1397" s="1" t="s">
        <v>14257</v>
      </c>
    </row>
    <row r="1398" spans="1:1">
      <c r="A1398" s="1" t="s">
        <v>14258</v>
      </c>
    </row>
    <row r="1399" spans="1:1">
      <c r="A1399" s="1" t="s">
        <v>14259</v>
      </c>
    </row>
    <row r="1400" spans="1:1">
      <c r="A1400" s="1" t="s">
        <v>14260</v>
      </c>
    </row>
    <row r="1401" spans="1:1">
      <c r="A1401" s="1" t="s">
        <v>14261</v>
      </c>
    </row>
    <row r="1402" spans="1:1">
      <c r="A1402" s="1" t="s">
        <v>14269</v>
      </c>
    </row>
    <row r="1403" spans="1:1">
      <c r="A1403" s="1" t="s">
        <v>14271</v>
      </c>
    </row>
    <row r="1404" spans="1:1">
      <c r="A1404" s="1" t="s">
        <v>14306</v>
      </c>
    </row>
    <row r="1405" spans="1:1">
      <c r="A1405" s="1" t="s">
        <v>14311</v>
      </c>
    </row>
    <row r="1406" spans="1:1">
      <c r="A1406" s="1" t="s">
        <v>14312</v>
      </c>
    </row>
    <row r="1407" spans="1:1">
      <c r="A1407" s="1" t="s">
        <v>14318</v>
      </c>
    </row>
    <row r="1408" spans="1:1">
      <c r="A1408" s="1" t="s">
        <v>14402</v>
      </c>
    </row>
    <row r="1409" spans="1:1">
      <c r="A1409" s="1" t="s">
        <v>14410</v>
      </c>
    </row>
    <row r="1410" spans="1:1">
      <c r="A1410" s="1" t="s">
        <v>14411</v>
      </c>
    </row>
    <row r="1411" spans="1:1">
      <c r="A1411" s="1" t="s">
        <v>14422</v>
      </c>
    </row>
    <row r="1412" spans="1:1">
      <c r="A1412" s="1" t="s">
        <v>14423</v>
      </c>
    </row>
    <row r="1413" spans="1:1">
      <c r="A1413" s="1" t="s">
        <v>14425</v>
      </c>
    </row>
    <row r="1414" spans="1:1">
      <c r="A1414" s="1" t="s">
        <v>14426</v>
      </c>
    </row>
    <row r="1415" spans="1:1">
      <c r="A1415" s="1" t="s">
        <v>14428</v>
      </c>
    </row>
    <row r="1416" spans="1:1">
      <c r="A1416" s="1" t="s">
        <v>14431</v>
      </c>
    </row>
    <row r="1417" spans="1:1">
      <c r="A1417" s="1" t="s">
        <v>14504</v>
      </c>
    </row>
    <row r="1418" spans="1:1">
      <c r="A1418" s="1" t="s">
        <v>14522</v>
      </c>
    </row>
    <row r="1419" spans="1:1">
      <c r="A1419" s="1" t="s">
        <v>14525</v>
      </c>
    </row>
    <row r="1420" spans="1:1">
      <c r="A1420" s="1" t="s">
        <v>14534</v>
      </c>
    </row>
    <row r="1421" spans="1:1">
      <c r="A1421" s="1" t="s">
        <v>14536</v>
      </c>
    </row>
    <row r="1422" spans="1:1">
      <c r="A1422" s="1" t="s">
        <v>14544</v>
      </c>
    </row>
    <row r="1423" spans="1:1">
      <c r="A1423" s="1" t="s">
        <v>14545</v>
      </c>
    </row>
    <row r="1424" spans="1:1">
      <c r="A1424" s="1" t="s">
        <v>14553</v>
      </c>
    </row>
    <row r="1425" spans="1:1">
      <c r="A1425" s="1" t="s">
        <v>14554</v>
      </c>
    </row>
    <row r="1426" spans="1:1">
      <c r="A1426" s="1" t="s">
        <v>14555</v>
      </c>
    </row>
    <row r="1427" spans="1:1">
      <c r="A1427" s="1" t="s">
        <v>14556</v>
      </c>
    </row>
    <row r="1428" spans="1:1">
      <c r="A1428" s="1" t="s">
        <v>14557</v>
      </c>
    </row>
    <row r="1429" spans="1:1">
      <c r="A1429" s="1" t="s">
        <v>14558</v>
      </c>
    </row>
    <row r="1430" spans="1:1">
      <c r="A1430" s="1" t="s">
        <v>14562</v>
      </c>
    </row>
    <row r="1431" spans="1:1">
      <c r="A1431" s="1" t="s">
        <v>14565</v>
      </c>
    </row>
    <row r="1432" spans="1:1">
      <c r="A1432" s="1" t="s">
        <v>14569</v>
      </c>
    </row>
    <row r="1433" spans="1:1">
      <c r="A1433" s="1" t="s">
        <v>14570</v>
      </c>
    </row>
    <row r="1434" spans="1:1">
      <c r="A1434" s="1" t="s">
        <v>14571</v>
      </c>
    </row>
    <row r="1435" spans="1:1">
      <c r="A1435" s="1" t="s">
        <v>14572</v>
      </c>
    </row>
    <row r="1436" spans="1:1">
      <c r="A1436" s="1" t="s">
        <v>14574</v>
      </c>
    </row>
    <row r="1437" spans="1:1">
      <c r="A1437" s="1" t="s">
        <v>14575</v>
      </c>
    </row>
    <row r="1438" spans="1:1">
      <c r="A1438" s="1" t="s">
        <v>14579</v>
      </c>
    </row>
    <row r="1439" spans="1:1">
      <c r="A1439" s="1" t="s">
        <v>14584</v>
      </c>
    </row>
    <row r="1440" spans="1:1">
      <c r="A1440" s="1" t="s">
        <v>14585</v>
      </c>
    </row>
    <row r="1441" spans="1:1">
      <c r="A1441" s="1" t="s">
        <v>14586</v>
      </c>
    </row>
    <row r="1442" spans="1:1">
      <c r="A1442" s="1" t="s">
        <v>14602</v>
      </c>
    </row>
    <row r="1443" spans="1:1">
      <c r="A1443" s="1" t="s">
        <v>14610</v>
      </c>
    </row>
    <row r="1444" spans="1:1">
      <c r="A1444" s="1" t="s">
        <v>14617</v>
      </c>
    </row>
    <row r="1445" spans="1:1">
      <c r="A1445" s="1" t="s">
        <v>14662</v>
      </c>
    </row>
    <row r="1446" spans="1:1">
      <c r="A1446" s="1" t="s">
        <v>14683</v>
      </c>
    </row>
    <row r="1447" spans="1:1">
      <c r="A1447" s="1" t="s">
        <v>14731</v>
      </c>
    </row>
    <row r="1448" spans="1:1">
      <c r="A1448" s="1" t="s">
        <v>14736</v>
      </c>
    </row>
    <row r="1449" spans="1:1">
      <c r="A1449" s="1" t="s">
        <v>14747</v>
      </c>
    </row>
    <row r="1450" spans="1:1">
      <c r="A1450" s="1" t="s">
        <v>14754</v>
      </c>
    </row>
    <row r="1451" spans="1:1">
      <c r="A1451" s="1" t="s">
        <v>14777</v>
      </c>
    </row>
    <row r="1452" spans="1:1">
      <c r="A1452" s="1" t="s">
        <v>14779</v>
      </c>
    </row>
    <row r="1453" spans="1:1">
      <c r="A1453" s="1" t="s">
        <v>14797</v>
      </c>
    </row>
    <row r="1454" spans="1:1">
      <c r="A1454" s="1" t="s">
        <v>14805</v>
      </c>
    </row>
    <row r="1455" spans="1:1">
      <c r="A1455" s="1" t="s">
        <v>14809</v>
      </c>
    </row>
    <row r="1456" spans="1:1">
      <c r="A1456" s="1" t="s">
        <v>14810</v>
      </c>
    </row>
    <row r="1457" spans="1:1">
      <c r="A1457" s="1" t="s">
        <v>14812</v>
      </c>
    </row>
    <row r="1458" spans="1:1">
      <c r="A1458" s="1" t="s">
        <v>14816</v>
      </c>
    </row>
    <row r="1459" spans="1:1">
      <c r="A1459" s="1" t="s">
        <v>14848</v>
      </c>
    </row>
    <row r="1460" spans="1:1">
      <c r="A1460" s="1" t="s">
        <v>14850</v>
      </c>
    </row>
    <row r="1461" spans="1:1">
      <c r="A1461" s="1" t="s">
        <v>14875</v>
      </c>
    </row>
    <row r="1462" spans="1:1">
      <c r="A1462" s="1" t="s">
        <v>14876</v>
      </c>
    </row>
    <row r="1463" spans="1:1">
      <c r="A1463" s="1" t="s">
        <v>14922</v>
      </c>
    </row>
    <row r="1464" spans="1:1">
      <c r="A1464" s="1" t="s">
        <v>14927</v>
      </c>
    </row>
    <row r="1465" spans="1:1">
      <c r="A1465" s="1" t="s">
        <v>14928</v>
      </c>
    </row>
    <row r="1466" spans="1:1">
      <c r="A1466" s="1" t="s">
        <v>14929</v>
      </c>
    </row>
    <row r="1467" spans="1:1">
      <c r="A1467" s="1" t="s">
        <v>14930</v>
      </c>
    </row>
    <row r="1468" spans="1:1">
      <c r="A1468" s="1" t="s">
        <v>14932</v>
      </c>
    </row>
    <row r="1469" spans="1:1">
      <c r="A1469" s="1" t="s">
        <v>14936</v>
      </c>
    </row>
    <row r="1470" spans="1:1">
      <c r="A1470" s="1" t="s">
        <v>14938</v>
      </c>
    </row>
    <row r="1471" spans="1:1">
      <c r="A1471" s="1" t="s">
        <v>14940</v>
      </c>
    </row>
    <row r="1472" spans="1:1">
      <c r="A1472" s="1" t="s">
        <v>14941</v>
      </c>
    </row>
    <row r="1473" spans="1:1">
      <c r="A1473" s="1" t="s">
        <v>14950</v>
      </c>
    </row>
    <row r="1474" spans="1:1">
      <c r="A1474" s="1" t="s">
        <v>14954</v>
      </c>
    </row>
    <row r="1475" spans="1:1">
      <c r="A1475" s="1" t="s">
        <v>14966</v>
      </c>
    </row>
    <row r="1476" spans="1:1">
      <c r="A1476" s="1" t="s">
        <v>14968</v>
      </c>
    </row>
    <row r="1477" spans="1:1">
      <c r="A1477" s="1" t="s">
        <v>14969</v>
      </c>
    </row>
    <row r="1478" spans="1:1">
      <c r="A1478" s="1" t="s">
        <v>15033</v>
      </c>
    </row>
    <row r="1479" spans="1:1">
      <c r="A1479" s="1" t="s">
        <v>15035</v>
      </c>
    </row>
    <row r="1480" spans="1:1">
      <c r="A1480" s="1" t="s">
        <v>15042</v>
      </c>
    </row>
    <row r="1481" spans="1:1">
      <c r="A1481" s="1" t="s">
        <v>15043</v>
      </c>
    </row>
    <row r="1482" spans="1:1">
      <c r="A1482" s="1" t="s">
        <v>15044</v>
      </c>
    </row>
    <row r="1483" spans="1:1">
      <c r="A1483" s="1" t="s">
        <v>15046</v>
      </c>
    </row>
    <row r="1484" spans="1:1">
      <c r="A1484" s="1" t="s">
        <v>15054</v>
      </c>
    </row>
    <row r="1485" spans="1:1">
      <c r="A1485" s="1" t="s">
        <v>15055</v>
      </c>
    </row>
    <row r="1486" spans="1:1">
      <c r="A1486" s="1" t="s">
        <v>15082</v>
      </c>
    </row>
    <row r="1487" spans="1:1">
      <c r="A1487" s="1" t="s">
        <v>15083</v>
      </c>
    </row>
    <row r="1488" spans="1:1">
      <c r="A1488" s="1" t="s">
        <v>15112</v>
      </c>
    </row>
    <row r="1489" spans="1:1">
      <c r="A1489" s="1" t="s">
        <v>15113</v>
      </c>
    </row>
    <row r="1490" spans="1:1">
      <c r="A1490" s="1" t="s">
        <v>15144</v>
      </c>
    </row>
    <row r="1491" spans="1:1">
      <c r="A1491" s="1" t="s">
        <v>15164</v>
      </c>
    </row>
    <row r="1492" spans="1:1">
      <c r="A1492" s="1" t="s">
        <v>15165</v>
      </c>
    </row>
    <row r="1493" spans="1:1">
      <c r="A1493" s="1" t="s">
        <v>15172</v>
      </c>
    </row>
    <row r="1494" spans="1:1">
      <c r="A1494" s="1" t="s">
        <v>15183</v>
      </c>
    </row>
    <row r="1495" spans="1:1">
      <c r="A1495" s="1" t="s">
        <v>15204</v>
      </c>
    </row>
    <row r="1496" spans="1:1">
      <c r="A1496" s="1" t="s">
        <v>15211</v>
      </c>
    </row>
    <row r="1497" spans="1:1">
      <c r="A1497" s="1" t="s">
        <v>15212</v>
      </c>
    </row>
    <row r="1498" spans="1:1">
      <c r="A1498" s="1" t="s">
        <v>15215</v>
      </c>
    </row>
    <row r="1499" spans="1:1">
      <c r="A1499" s="1" t="s">
        <v>15253</v>
      </c>
    </row>
    <row r="1500" spans="1:1">
      <c r="A1500" s="1" t="s">
        <v>15256</v>
      </c>
    </row>
    <row r="1501" spans="1:1">
      <c r="A1501" s="1" t="s">
        <v>15279</v>
      </c>
    </row>
    <row r="1502" spans="1:1">
      <c r="A1502" s="1" t="s">
        <v>15282</v>
      </c>
    </row>
    <row r="1503" spans="1:1">
      <c r="A1503" s="1" t="s">
        <v>15283</v>
      </c>
    </row>
    <row r="1504" spans="1:1">
      <c r="A1504" s="1" t="s">
        <v>15284</v>
      </c>
    </row>
    <row r="1505" spans="1:1">
      <c r="A1505" s="1" t="s">
        <v>15286</v>
      </c>
    </row>
    <row r="1506" spans="1:1">
      <c r="A1506" s="1" t="s">
        <v>15308</v>
      </c>
    </row>
    <row r="1507" spans="1:1">
      <c r="A1507" s="1" t="s">
        <v>15309</v>
      </c>
    </row>
    <row r="1508" spans="1:1">
      <c r="A1508" s="1" t="s">
        <v>15322</v>
      </c>
    </row>
    <row r="1509" spans="1:1">
      <c r="A1509" s="1" t="s">
        <v>15323</v>
      </c>
    </row>
    <row r="1510" spans="1:1">
      <c r="A1510" s="1" t="s">
        <v>15325</v>
      </c>
    </row>
    <row r="1511" spans="1:1">
      <c r="A1511" s="1" t="s">
        <v>15328</v>
      </c>
    </row>
    <row r="1512" spans="1:1">
      <c r="A1512" s="1" t="s">
        <v>15329</v>
      </c>
    </row>
    <row r="1513" spans="1:1">
      <c r="A1513" s="1" t="s">
        <v>15330</v>
      </c>
    </row>
    <row r="1514" spans="1:1">
      <c r="A1514" s="1" t="s">
        <v>15333</v>
      </c>
    </row>
    <row r="1515" spans="1:1">
      <c r="A1515" s="1" t="s">
        <v>15334</v>
      </c>
    </row>
    <row r="1516" spans="1:1">
      <c r="A1516" s="1" t="s">
        <v>15340</v>
      </c>
    </row>
    <row r="1517" spans="1:1">
      <c r="A1517" s="1" t="s">
        <v>15342</v>
      </c>
    </row>
    <row r="1518" spans="1:1">
      <c r="A1518" s="1" t="s">
        <v>15366</v>
      </c>
    </row>
    <row r="1519" spans="1:1">
      <c r="A1519" s="1" t="s">
        <v>15397</v>
      </c>
    </row>
    <row r="1520" spans="1:1">
      <c r="A1520" s="1" t="s">
        <v>15426</v>
      </c>
    </row>
    <row r="1521" spans="1:1">
      <c r="A1521" s="1" t="s">
        <v>15428</v>
      </c>
    </row>
    <row r="1522" spans="1:1">
      <c r="A1522" s="1" t="s">
        <v>15519</v>
      </c>
    </row>
    <row r="1523" spans="1:1">
      <c r="A1523" s="1" t="s">
        <v>15533</v>
      </c>
    </row>
    <row r="1524" spans="1:1">
      <c r="A1524" s="1" t="s">
        <v>15576</v>
      </c>
    </row>
    <row r="1525" spans="1:1">
      <c r="A1525" s="1" t="s">
        <v>15591</v>
      </c>
    </row>
    <row r="1526" spans="1:1">
      <c r="A1526" s="1" t="s">
        <v>15595</v>
      </c>
    </row>
    <row r="1527" spans="1:1">
      <c r="A1527" s="1" t="s">
        <v>15699</v>
      </c>
    </row>
    <row r="1528" spans="1:1">
      <c r="A1528" s="1" t="s">
        <v>15705</v>
      </c>
    </row>
    <row r="1529" spans="1:1">
      <c r="A1529" s="1" t="s">
        <v>15767</v>
      </c>
    </row>
    <row r="1530" spans="1:1">
      <c r="A1530" s="1" t="s">
        <v>15779</v>
      </c>
    </row>
    <row r="1531" spans="1:1">
      <c r="A1531" s="1" t="s">
        <v>15784</v>
      </c>
    </row>
    <row r="1532" spans="1:1">
      <c r="A1532" s="1" t="s">
        <v>15786</v>
      </c>
    </row>
    <row r="1533" spans="1:1">
      <c r="A1533" s="1" t="s">
        <v>15788</v>
      </c>
    </row>
    <row r="1534" spans="1:1">
      <c r="A1534" s="1" t="s">
        <v>15793</v>
      </c>
    </row>
    <row r="1535" spans="1:1">
      <c r="A1535" s="1" t="s">
        <v>15794</v>
      </c>
    </row>
    <row r="1536" spans="1:1">
      <c r="A1536" s="1" t="s">
        <v>15795</v>
      </c>
    </row>
    <row r="1537" spans="1:1">
      <c r="A1537" s="1" t="s">
        <v>15797</v>
      </c>
    </row>
    <row r="1538" spans="1:1">
      <c r="A1538" s="1" t="s">
        <v>15799</v>
      </c>
    </row>
    <row r="1539" spans="1:1">
      <c r="A1539" s="1" t="s">
        <v>15802</v>
      </c>
    </row>
    <row r="1540" spans="1:1">
      <c r="A1540" s="1" t="s">
        <v>15824</v>
      </c>
    </row>
    <row r="1541" spans="1:1">
      <c r="A1541" s="1" t="s">
        <v>15841</v>
      </c>
    </row>
    <row r="1542" spans="1:1">
      <c r="A1542" s="1" t="s">
        <v>15854</v>
      </c>
    </row>
    <row r="1543" spans="1:1">
      <c r="A1543" s="1" t="s">
        <v>15858</v>
      </c>
    </row>
    <row r="1544" spans="1:1">
      <c r="A1544" s="1" t="s">
        <v>15866</v>
      </c>
    </row>
    <row r="1545" spans="1:1">
      <c r="A1545" s="1" t="s">
        <v>15869</v>
      </c>
    </row>
    <row r="1546" spans="1:1">
      <c r="A1546" s="1" t="s">
        <v>15887</v>
      </c>
    </row>
    <row r="1547" spans="1:1">
      <c r="A1547" s="1" t="s">
        <v>15895</v>
      </c>
    </row>
    <row r="1548" spans="1:1">
      <c r="A1548" s="1" t="s">
        <v>15897</v>
      </c>
    </row>
    <row r="1549" spans="1:1">
      <c r="A1549" s="1" t="s">
        <v>15901</v>
      </c>
    </row>
    <row r="1550" spans="1:1">
      <c r="A1550" s="1" t="s">
        <v>15903</v>
      </c>
    </row>
    <row r="1551" spans="1:1">
      <c r="A1551" s="1" t="s">
        <v>15904</v>
      </c>
    </row>
    <row r="1552" spans="1:1">
      <c r="A1552" s="1" t="s">
        <v>15907</v>
      </c>
    </row>
    <row r="1553" spans="1:1">
      <c r="A1553" s="1" t="s">
        <v>15922</v>
      </c>
    </row>
    <row r="1554" spans="1:1">
      <c r="A1554" s="1" t="s">
        <v>16009</v>
      </c>
    </row>
    <row r="1555" spans="1:1">
      <c r="A1555" s="1" t="s">
        <v>16011</v>
      </c>
    </row>
    <row r="1556" spans="1:1">
      <c r="A1556" s="1" t="s">
        <v>16017</v>
      </c>
    </row>
    <row r="1557" spans="1:1">
      <c r="A1557" s="1" t="s">
        <v>16019</v>
      </c>
    </row>
    <row r="1558" spans="1:1">
      <c r="A1558" s="1" t="s">
        <v>16024</v>
      </c>
    </row>
    <row r="1559" spans="1:1">
      <c r="A1559" s="1" t="s">
        <v>16050</v>
      </c>
    </row>
    <row r="1560" spans="1:1">
      <c r="A1560" s="1" t="s">
        <v>16052</v>
      </c>
    </row>
    <row r="1561" spans="1:1">
      <c r="A1561" s="1" t="s">
        <v>16060</v>
      </c>
    </row>
    <row r="1562" spans="1:1">
      <c r="A1562" s="1" t="s">
        <v>16061</v>
      </c>
    </row>
    <row r="1563" spans="1:1">
      <c r="A1563" s="1" t="s">
        <v>16062</v>
      </c>
    </row>
    <row r="1564" spans="1:1">
      <c r="A1564" s="1" t="s">
        <v>16063</v>
      </c>
    </row>
    <row r="1565" spans="1:1">
      <c r="A1565" s="1" t="s">
        <v>16064</v>
      </c>
    </row>
    <row r="1566" spans="1:1">
      <c r="A1566" s="1" t="s">
        <v>16103</v>
      </c>
    </row>
    <row r="1567" spans="1:1">
      <c r="A1567" s="1" t="s">
        <v>16105</v>
      </c>
    </row>
    <row r="1568" spans="1:1">
      <c r="A1568" s="1" t="s">
        <v>16120</v>
      </c>
    </row>
    <row r="1569" spans="1:1">
      <c r="A1569" s="1" t="s">
        <v>16135</v>
      </c>
    </row>
    <row r="1570" spans="1:1">
      <c r="A1570" s="1" t="s">
        <v>16151</v>
      </c>
    </row>
    <row r="1571" spans="1:1">
      <c r="A1571" s="1" t="s">
        <v>16161</v>
      </c>
    </row>
    <row r="1572" spans="1:1">
      <c r="A1572" s="1" t="s">
        <v>16162</v>
      </c>
    </row>
    <row r="1573" spans="1:1">
      <c r="A1573" s="1" t="s">
        <v>16163</v>
      </c>
    </row>
    <row r="1574" spans="1:1">
      <c r="A1574" s="1" t="s">
        <v>16185</v>
      </c>
    </row>
    <row r="1575" spans="1:1">
      <c r="A1575" s="1" t="s">
        <v>16186</v>
      </c>
    </row>
    <row r="1576" spans="1:1">
      <c r="A1576" s="1" t="s">
        <v>16193</v>
      </c>
    </row>
    <row r="1577" spans="1:1">
      <c r="A1577" s="1" t="s">
        <v>16201</v>
      </c>
    </row>
    <row r="1578" spans="1:1">
      <c r="A1578" s="1" t="s">
        <v>16202</v>
      </c>
    </row>
    <row r="1579" spans="1:1">
      <c r="A1579" s="1" t="s">
        <v>16203</v>
      </c>
    </row>
    <row r="1580" spans="1:1">
      <c r="A1580" s="1" t="s">
        <v>16204</v>
      </c>
    </row>
    <row r="1581" spans="1:1">
      <c r="A1581" s="1" t="s">
        <v>16206</v>
      </c>
    </row>
    <row r="1582" spans="1:1">
      <c r="A1582" s="1" t="s">
        <v>16207</v>
      </c>
    </row>
    <row r="1583" spans="1:1">
      <c r="A1583" s="1" t="s">
        <v>16208</v>
      </c>
    </row>
    <row r="1584" spans="1:1">
      <c r="A1584" s="1" t="s">
        <v>16209</v>
      </c>
    </row>
    <row r="1585" spans="1:1">
      <c r="A1585" s="1" t="s">
        <v>16210</v>
      </c>
    </row>
    <row r="1586" spans="1:1">
      <c r="A1586" s="1" t="s">
        <v>16221</v>
      </c>
    </row>
    <row r="1587" spans="1:1">
      <c r="A1587" s="1" t="s">
        <v>16229</v>
      </c>
    </row>
    <row r="1588" spans="1:1">
      <c r="A1588" s="1" t="s">
        <v>16234</v>
      </c>
    </row>
    <row r="1589" spans="1:1">
      <c r="A1589" s="1" t="s">
        <v>16247</v>
      </c>
    </row>
    <row r="1590" spans="1:1">
      <c r="A1590" s="1" t="s">
        <v>16248</v>
      </c>
    </row>
    <row r="1591" spans="1:1">
      <c r="A1591" s="1" t="s">
        <v>16249</v>
      </c>
    </row>
    <row r="1592" spans="1:1">
      <c r="A1592" s="1" t="s">
        <v>16264</v>
      </c>
    </row>
    <row r="1593" spans="1:1">
      <c r="A1593" s="1" t="s">
        <v>16266</v>
      </c>
    </row>
    <row r="1594" spans="1:1">
      <c r="A1594" s="1" t="s">
        <v>16267</v>
      </c>
    </row>
    <row r="1595" spans="1:1">
      <c r="A1595" s="1" t="s">
        <v>16271</v>
      </c>
    </row>
    <row r="1596" spans="1:1">
      <c r="A1596" s="1" t="s">
        <v>16272</v>
      </c>
    </row>
    <row r="1597" spans="1:1">
      <c r="A1597" s="1" t="s">
        <v>16273</v>
      </c>
    </row>
    <row r="1598" spans="1:1">
      <c r="A1598" s="1" t="s">
        <v>16274</v>
      </c>
    </row>
    <row r="1599" spans="1:1">
      <c r="A1599" s="1" t="s">
        <v>16281</v>
      </c>
    </row>
    <row r="1600" spans="1:1">
      <c r="A1600" s="1" t="s">
        <v>16288</v>
      </c>
    </row>
    <row r="1601" spans="1:1">
      <c r="A1601" s="1" t="s">
        <v>16291</v>
      </c>
    </row>
    <row r="1602" spans="1:1">
      <c r="A1602" s="1" t="s">
        <v>16294</v>
      </c>
    </row>
    <row r="1603" spans="1:1">
      <c r="A1603" s="1" t="s">
        <v>16303</v>
      </c>
    </row>
    <row r="1604" spans="1:1">
      <c r="A1604" s="1" t="s">
        <v>16307</v>
      </c>
    </row>
    <row r="1605" spans="1:1">
      <c r="A1605" s="1" t="s">
        <v>16309</v>
      </c>
    </row>
    <row r="1606" spans="1:1">
      <c r="A1606" s="1" t="s">
        <v>16310</v>
      </c>
    </row>
    <row r="1607" spans="1:1">
      <c r="A1607" s="1" t="s">
        <v>16334</v>
      </c>
    </row>
    <row r="1608" spans="1:1">
      <c r="A1608" s="1" t="s">
        <v>16348</v>
      </c>
    </row>
    <row r="1609" spans="1:1">
      <c r="A1609" s="1" t="s">
        <v>16353</v>
      </c>
    </row>
    <row r="1610" spans="1:1">
      <c r="A1610" s="1" t="s">
        <v>16377</v>
      </c>
    </row>
    <row r="1611" spans="1:1">
      <c r="A1611" s="1" t="s">
        <v>16378</v>
      </c>
    </row>
    <row r="1612" spans="1:1">
      <c r="A1612" s="1" t="s">
        <v>16379</v>
      </c>
    </row>
    <row r="1613" spans="1:1">
      <c r="A1613" s="1" t="s">
        <v>16431</v>
      </c>
    </row>
    <row r="1614" spans="1:1">
      <c r="A1614" s="1" t="s">
        <v>16445</v>
      </c>
    </row>
    <row r="1615" spans="1:1">
      <c r="A1615" s="1" t="s">
        <v>16446</v>
      </c>
    </row>
    <row r="1616" spans="1:1">
      <c r="A1616" s="1" t="s">
        <v>16461</v>
      </c>
    </row>
    <row r="1617" spans="1:1">
      <c r="A1617" s="1" t="s">
        <v>16462</v>
      </c>
    </row>
    <row r="1618" spans="1:1">
      <c r="A1618" s="1" t="s">
        <v>16463</v>
      </c>
    </row>
    <row r="1619" spans="1:1">
      <c r="A1619" s="1" t="s">
        <v>16464</v>
      </c>
    </row>
    <row r="1620" spans="1:1">
      <c r="A1620" s="1" t="s">
        <v>16465</v>
      </c>
    </row>
    <row r="1621" spans="1:1">
      <c r="A1621" s="1" t="s">
        <v>16466</v>
      </c>
    </row>
    <row r="1622" spans="1:1">
      <c r="A1622" s="1" t="s">
        <v>16468</v>
      </c>
    </row>
    <row r="1623" spans="1:1">
      <c r="A1623" s="1" t="s">
        <v>16469</v>
      </c>
    </row>
    <row r="1624" spans="1:1">
      <c r="A1624" s="1" t="s">
        <v>16472</v>
      </c>
    </row>
    <row r="1625" spans="1:1">
      <c r="A1625" s="1" t="s">
        <v>16473</v>
      </c>
    </row>
    <row r="1626" spans="1:1">
      <c r="A1626" s="1" t="s">
        <v>16516</v>
      </c>
    </row>
    <row r="1627" spans="1:1">
      <c r="A1627" s="1" t="s">
        <v>16530</v>
      </c>
    </row>
    <row r="1628" spans="1:1">
      <c r="A1628" s="1" t="s">
        <v>16538</v>
      </c>
    </row>
    <row r="1629" spans="1:1">
      <c r="A1629" s="1" t="s">
        <v>16541</v>
      </c>
    </row>
    <row r="1630" spans="1:1">
      <c r="A1630" s="1" t="s">
        <v>16543</v>
      </c>
    </row>
    <row r="1631" spans="1:1">
      <c r="A1631" s="1" t="s">
        <v>16544</v>
      </c>
    </row>
    <row r="1632" spans="1:1">
      <c r="A1632" s="1" t="s">
        <v>16545</v>
      </c>
    </row>
    <row r="1633" spans="1:1">
      <c r="A1633" s="1" t="s">
        <v>16546</v>
      </c>
    </row>
    <row r="1634" spans="1:1">
      <c r="A1634" s="1" t="s">
        <v>16547</v>
      </c>
    </row>
    <row r="1635" spans="1:1">
      <c r="A1635" s="1" t="s">
        <v>16567</v>
      </c>
    </row>
    <row r="1636" spans="1:1">
      <c r="A1636" s="1" t="s">
        <v>16568</v>
      </c>
    </row>
    <row r="1637" spans="1:1">
      <c r="A1637" s="1" t="s">
        <v>16583</v>
      </c>
    </row>
    <row r="1638" spans="1:1">
      <c r="A1638" s="1" t="s">
        <v>16596</v>
      </c>
    </row>
    <row r="1639" spans="1:1">
      <c r="A1639" s="1" t="s">
        <v>16601</v>
      </c>
    </row>
    <row r="1640" spans="1:1">
      <c r="A1640" s="1" t="s">
        <v>16628</v>
      </c>
    </row>
    <row r="1641" spans="1:1">
      <c r="A1641" s="1" t="s">
        <v>16631</v>
      </c>
    </row>
    <row r="1642" spans="1:1">
      <c r="A1642" s="1" t="s">
        <v>16634</v>
      </c>
    </row>
    <row r="1643" spans="1:1">
      <c r="A1643" s="1" t="s">
        <v>16645</v>
      </c>
    </row>
    <row r="1644" spans="1:1">
      <c r="A1644" s="1" t="s">
        <v>16647</v>
      </c>
    </row>
    <row r="1645" spans="1:1">
      <c r="A1645" s="1" t="s">
        <v>16649</v>
      </c>
    </row>
    <row r="1646" spans="1:1">
      <c r="A1646" s="1" t="s">
        <v>16653</v>
      </c>
    </row>
    <row r="1647" spans="1:1">
      <c r="A1647" s="1" t="s">
        <v>16656</v>
      </c>
    </row>
    <row r="1648" spans="1:1">
      <c r="A1648" s="1" t="s">
        <v>16686</v>
      </c>
    </row>
    <row r="1649" spans="1:1">
      <c r="A1649" s="1" t="s">
        <v>16694</v>
      </c>
    </row>
    <row r="1650" spans="1:1">
      <c r="A1650" s="1" t="s">
        <v>16701</v>
      </c>
    </row>
    <row r="1651" spans="1:1">
      <c r="A1651" s="1" t="s">
        <v>16702</v>
      </c>
    </row>
    <row r="1652" spans="1:1">
      <c r="A1652" s="1" t="s">
        <v>16706</v>
      </c>
    </row>
    <row r="1653" spans="1:1">
      <c r="A1653" s="1" t="s">
        <v>16708</v>
      </c>
    </row>
    <row r="1654" spans="1:1">
      <c r="A1654" s="1" t="s">
        <v>16715</v>
      </c>
    </row>
    <row r="1655" spans="1:1">
      <c r="A1655" s="1" t="s">
        <v>16717</v>
      </c>
    </row>
    <row r="1656" spans="1:1">
      <c r="A1656" s="1" t="s">
        <v>16719</v>
      </c>
    </row>
    <row r="1657" spans="1:1">
      <c r="A1657" s="1" t="s">
        <v>16722</v>
      </c>
    </row>
    <row r="1658" spans="1:1">
      <c r="A1658" s="1" t="s">
        <v>16729</v>
      </c>
    </row>
    <row r="1659" spans="1:1">
      <c r="A1659" s="1" t="s">
        <v>16731</v>
      </c>
    </row>
    <row r="1660" spans="1:1">
      <c r="A1660" s="1" t="s">
        <v>16737</v>
      </c>
    </row>
    <row r="1661" spans="1:1">
      <c r="A1661" s="1" t="s">
        <v>16739</v>
      </c>
    </row>
    <row r="1662" spans="1:1">
      <c r="A1662" s="1" t="s">
        <v>16741</v>
      </c>
    </row>
    <row r="1663" spans="1:1">
      <c r="A1663" s="1" t="s">
        <v>16745</v>
      </c>
    </row>
    <row r="1664" spans="1:1">
      <c r="A1664" s="1" t="s">
        <v>16748</v>
      </c>
    </row>
    <row r="1665" spans="1:1">
      <c r="A1665" s="1" t="s">
        <v>16753</v>
      </c>
    </row>
    <row r="1666" spans="1:1">
      <c r="A1666" s="1" t="s">
        <v>16758</v>
      </c>
    </row>
    <row r="1667" spans="1:1">
      <c r="A1667" s="1" t="s">
        <v>16759</v>
      </c>
    </row>
    <row r="1668" spans="1:1">
      <c r="A1668" s="1" t="s">
        <v>16762</v>
      </c>
    </row>
    <row r="1669" spans="1:1">
      <c r="A1669" s="1" t="s">
        <v>16763</v>
      </c>
    </row>
    <row r="1670" spans="1:1">
      <c r="A1670" s="1" t="s">
        <v>16765</v>
      </c>
    </row>
    <row r="1671" spans="1:1">
      <c r="A1671" s="1" t="s">
        <v>16768</v>
      </c>
    </row>
    <row r="1672" spans="1:1">
      <c r="A1672" s="1" t="s">
        <v>16777</v>
      </c>
    </row>
    <row r="1673" spans="1:1">
      <c r="A1673" s="1" t="s">
        <v>16782</v>
      </c>
    </row>
    <row r="1674" spans="1:1">
      <c r="A1674" s="1" t="s">
        <v>16799</v>
      </c>
    </row>
    <row r="1675" spans="1:1">
      <c r="A1675" s="1" t="s">
        <v>16802</v>
      </c>
    </row>
    <row r="1676" spans="1:1">
      <c r="A1676" s="1" t="s">
        <v>16814</v>
      </c>
    </row>
    <row r="1677" spans="1:1">
      <c r="A1677" s="1" t="s">
        <v>16837</v>
      </c>
    </row>
    <row r="1678" spans="1:1">
      <c r="A1678" s="1" t="s">
        <v>16845</v>
      </c>
    </row>
    <row r="1679" spans="1:1">
      <c r="A1679" s="1" t="s">
        <v>16852</v>
      </c>
    </row>
    <row r="1680" spans="1:1">
      <c r="A1680" s="1" t="s">
        <v>16853</v>
      </c>
    </row>
    <row r="1681" spans="1:1">
      <c r="A1681" s="1" t="s">
        <v>16872</v>
      </c>
    </row>
    <row r="1682" spans="1:1">
      <c r="A1682" s="1" t="s">
        <v>16874</v>
      </c>
    </row>
    <row r="1683" spans="1:1">
      <c r="A1683" s="1" t="s">
        <v>16880</v>
      </c>
    </row>
    <row r="1684" spans="1:1">
      <c r="A1684" s="1" t="s">
        <v>16881</v>
      </c>
    </row>
    <row r="1685" spans="1:1">
      <c r="A1685" s="1" t="s">
        <v>16883</v>
      </c>
    </row>
    <row r="1686" spans="1:1">
      <c r="A1686" s="1" t="s">
        <v>16884</v>
      </c>
    </row>
    <row r="1687" spans="1:1">
      <c r="A1687" s="1" t="s">
        <v>16887</v>
      </c>
    </row>
    <row r="1688" spans="1:1">
      <c r="A1688" s="1" t="s">
        <v>16892</v>
      </c>
    </row>
    <row r="1689" spans="1:1">
      <c r="A1689" s="1" t="s">
        <v>16896</v>
      </c>
    </row>
    <row r="1690" spans="1:1">
      <c r="A1690" s="1" t="s">
        <v>16897</v>
      </c>
    </row>
    <row r="1691" spans="1:1">
      <c r="A1691" s="1" t="s">
        <v>16899</v>
      </c>
    </row>
    <row r="1692" spans="1:1">
      <c r="A1692" s="1" t="s">
        <v>16903</v>
      </c>
    </row>
    <row r="1693" spans="1:1">
      <c r="A1693" s="1" t="s">
        <v>16904</v>
      </c>
    </row>
    <row r="1694" spans="1:1">
      <c r="A1694" s="1" t="s">
        <v>16915</v>
      </c>
    </row>
    <row r="1695" spans="1:1">
      <c r="A1695" s="1" t="s">
        <v>16924</v>
      </c>
    </row>
    <row r="1696" spans="1:1">
      <c r="A1696" s="1" t="s">
        <v>16925</v>
      </c>
    </row>
    <row r="1697" spans="1:1">
      <c r="A1697" s="1" t="s">
        <v>16954</v>
      </c>
    </row>
    <row r="1698" spans="1:1">
      <c r="A1698" s="1" t="s">
        <v>16986</v>
      </c>
    </row>
    <row r="1699" spans="1:1">
      <c r="A1699" s="1" t="s">
        <v>17003</v>
      </c>
    </row>
    <row r="1700" spans="1:1">
      <c r="A1700" s="1" t="s">
        <v>17009</v>
      </c>
    </row>
    <row r="1701" spans="1:1">
      <c r="A1701" s="1" t="s">
        <v>17023</v>
      </c>
    </row>
    <row r="1702" spans="1:1">
      <c r="A1702" s="1" t="s">
        <v>17024</v>
      </c>
    </row>
    <row r="1703" spans="1:1">
      <c r="A1703" s="1" t="s">
        <v>17121</v>
      </c>
    </row>
    <row r="1704" spans="1:1">
      <c r="A1704" s="1" t="s">
        <v>17124</v>
      </c>
    </row>
    <row r="1705" spans="1:1">
      <c r="A1705" s="1" t="s">
        <v>17188</v>
      </c>
    </row>
    <row r="1706" spans="1:1">
      <c r="A1706" s="1" t="s">
        <v>17220</v>
      </c>
    </row>
    <row r="1707" spans="1:1">
      <c r="A1707" s="1" t="s">
        <v>17355</v>
      </c>
    </row>
    <row r="1708" spans="1:1">
      <c r="A1708" s="1" t="s">
        <v>17400</v>
      </c>
    </row>
    <row r="1709" spans="1:1">
      <c r="A1709" s="1" t="s">
        <v>17524</v>
      </c>
    </row>
    <row r="1710" spans="1:1">
      <c r="A1710" s="1" t="s">
        <v>17590</v>
      </c>
    </row>
    <row r="1711" spans="1:1">
      <c r="A1711" s="1" t="s">
        <v>17620</v>
      </c>
    </row>
    <row r="1712" spans="1:1">
      <c r="A1712" s="1" t="s">
        <v>17621</v>
      </c>
    </row>
    <row r="1713" spans="1:1">
      <c r="A1713" s="1" t="s">
        <v>17623</v>
      </c>
    </row>
    <row r="1714" spans="1:1">
      <c r="A1714" s="1" t="s">
        <v>17635</v>
      </c>
    </row>
    <row r="1715" spans="1:1">
      <c r="A1715" s="1" t="s">
        <v>17644</v>
      </c>
    </row>
    <row r="1716" spans="1:1">
      <c r="A1716" s="1" t="s">
        <v>17668</v>
      </c>
    </row>
    <row r="1717" spans="1:1">
      <c r="A1717" s="1" t="s">
        <v>96</v>
      </c>
    </row>
    <row r="1718" spans="1:1">
      <c r="A1718" s="1" t="s">
        <v>102</v>
      </c>
    </row>
    <row r="1719" spans="1:1">
      <c r="A1719" s="1" t="s">
        <v>152</v>
      </c>
    </row>
    <row r="1720" spans="1:1">
      <c r="A1720" s="1" t="s">
        <v>157</v>
      </c>
    </row>
    <row r="1721" spans="1:1">
      <c r="A1721" s="1" t="s">
        <v>170</v>
      </c>
    </row>
    <row r="1722" spans="1:1">
      <c r="A1722" s="1" t="s">
        <v>213</v>
      </c>
    </row>
    <row r="1723" spans="1:1">
      <c r="A1723" s="1" t="s">
        <v>229</v>
      </c>
    </row>
    <row r="1724" spans="1:1">
      <c r="A1724" s="1" t="s">
        <v>364</v>
      </c>
    </row>
    <row r="1725" spans="1:1">
      <c r="A1725" s="1" t="s">
        <v>406</v>
      </c>
    </row>
    <row r="1726" spans="1:1">
      <c r="A1726" s="1" t="s">
        <v>530</v>
      </c>
    </row>
    <row r="1727" spans="1:1">
      <c r="A1727" s="1" t="s">
        <v>537</v>
      </c>
    </row>
    <row r="1728" spans="1:1">
      <c r="A1728" s="1" t="s">
        <v>605</v>
      </c>
    </row>
    <row r="1729" spans="1:1">
      <c r="A1729" s="1" t="s">
        <v>647</v>
      </c>
    </row>
    <row r="1730" spans="1:1">
      <c r="A1730" s="1" t="s">
        <v>675</v>
      </c>
    </row>
    <row r="1731" spans="1:1">
      <c r="A1731" s="1" t="s">
        <v>868</v>
      </c>
    </row>
    <row r="1732" spans="1:1">
      <c r="A1732" s="1" t="s">
        <v>954</v>
      </c>
    </row>
    <row r="1733" spans="1:1">
      <c r="A1733" s="1" t="s">
        <v>971</v>
      </c>
    </row>
    <row r="1734" spans="1:1">
      <c r="A1734" s="1" t="s">
        <v>1043</v>
      </c>
    </row>
    <row r="1735" spans="1:1">
      <c r="A1735" s="1" t="s">
        <v>1073</v>
      </c>
    </row>
    <row r="1736" spans="1:1">
      <c r="A1736" s="1" t="s">
        <v>1116</v>
      </c>
    </row>
    <row r="1737" spans="1:1">
      <c r="A1737" s="1" t="s">
        <v>1119</v>
      </c>
    </row>
    <row r="1738" spans="1:1">
      <c r="A1738" s="1" t="s">
        <v>1186</v>
      </c>
    </row>
    <row r="1739" spans="1:1">
      <c r="A1739" s="1" t="s">
        <v>1222</v>
      </c>
    </row>
    <row r="1740" spans="1:1">
      <c r="A1740" s="1" t="s">
        <v>1263</v>
      </c>
    </row>
    <row r="1741" spans="1:1">
      <c r="A1741" s="1" t="s">
        <v>1338</v>
      </c>
    </row>
    <row r="1742" spans="1:1">
      <c r="A1742" s="1" t="s">
        <v>1340</v>
      </c>
    </row>
    <row r="1743" spans="1:1">
      <c r="A1743" s="1" t="s">
        <v>1359</v>
      </c>
    </row>
    <row r="1744" spans="1:1">
      <c r="A1744" s="1" t="s">
        <v>1434</v>
      </c>
    </row>
    <row r="1745" spans="1:1">
      <c r="A1745" s="1" t="s">
        <v>1493</v>
      </c>
    </row>
    <row r="1746" spans="1:1">
      <c r="A1746" s="1" t="s">
        <v>1513</v>
      </c>
    </row>
    <row r="1747" spans="1:1">
      <c r="A1747" s="1" t="s">
        <v>1569</v>
      </c>
    </row>
    <row r="1748" spans="1:1">
      <c r="A1748" s="1" t="s">
        <v>1619</v>
      </c>
    </row>
    <row r="1749" spans="1:1">
      <c r="A1749" s="1" t="s">
        <v>1621</v>
      </c>
    </row>
    <row r="1750" spans="1:1">
      <c r="A1750" s="1" t="s">
        <v>1647</v>
      </c>
    </row>
    <row r="1751" spans="1:1">
      <c r="A1751" s="1" t="s">
        <v>1740</v>
      </c>
    </row>
    <row r="1752" spans="1:1">
      <c r="A1752" s="1" t="s">
        <v>1755</v>
      </c>
    </row>
    <row r="1753" spans="1:1">
      <c r="A1753" s="1" t="s">
        <v>1778</v>
      </c>
    </row>
    <row r="1754" spans="1:1">
      <c r="A1754" s="1" t="s">
        <v>1821</v>
      </c>
    </row>
    <row r="1755" spans="1:1">
      <c r="A1755" s="1" t="s">
        <v>2024</v>
      </c>
    </row>
    <row r="1756" spans="1:1">
      <c r="A1756" s="1" t="s">
        <v>2073</v>
      </c>
    </row>
    <row r="1757" spans="1:1">
      <c r="A1757" s="1" t="s">
        <v>2126</v>
      </c>
    </row>
    <row r="1758" spans="1:1">
      <c r="A1758" s="1" t="s">
        <v>2153</v>
      </c>
    </row>
    <row r="1759" spans="1:1">
      <c r="A1759" s="1" t="s">
        <v>2251</v>
      </c>
    </row>
    <row r="1760" spans="1:1">
      <c r="A1760" s="1" t="s">
        <v>2253</v>
      </c>
    </row>
    <row r="1761" spans="1:1">
      <c r="A1761" s="1" t="s">
        <v>2293</v>
      </c>
    </row>
    <row r="1762" spans="1:1">
      <c r="A1762" s="1" t="s">
        <v>2303</v>
      </c>
    </row>
    <row r="1763" spans="1:1">
      <c r="A1763" s="1" t="s">
        <v>2340</v>
      </c>
    </row>
    <row r="1764" spans="1:1">
      <c r="A1764" s="1" t="s">
        <v>2346</v>
      </c>
    </row>
    <row r="1765" spans="1:1">
      <c r="A1765" s="1" t="s">
        <v>2363</v>
      </c>
    </row>
    <row r="1766" spans="1:1">
      <c r="A1766" s="1" t="s">
        <v>2472</v>
      </c>
    </row>
    <row r="1767" spans="1:1">
      <c r="A1767" s="1" t="s">
        <v>2532</v>
      </c>
    </row>
    <row r="1768" spans="1:1">
      <c r="A1768" s="1" t="s">
        <v>2556</v>
      </c>
    </row>
    <row r="1769" spans="1:1">
      <c r="A1769" s="1" t="s">
        <v>2591</v>
      </c>
    </row>
    <row r="1770" spans="1:1">
      <c r="A1770" s="1" t="s">
        <v>2668</v>
      </c>
    </row>
    <row r="1771" spans="1:1">
      <c r="A1771" s="1" t="s">
        <v>2721</v>
      </c>
    </row>
    <row r="1772" spans="1:1">
      <c r="A1772" s="1" t="s">
        <v>2740</v>
      </c>
    </row>
    <row r="1773" spans="1:1">
      <c r="A1773" s="1" t="s">
        <v>2845</v>
      </c>
    </row>
    <row r="1774" spans="1:1">
      <c r="A1774" s="1" t="s">
        <v>2861</v>
      </c>
    </row>
    <row r="1775" spans="1:1">
      <c r="A1775" s="1" t="s">
        <v>2959</v>
      </c>
    </row>
    <row r="1776" spans="1:1">
      <c r="A1776" s="1" t="s">
        <v>3016</v>
      </c>
    </row>
    <row r="1777" spans="1:1">
      <c r="A1777" s="1" t="s">
        <v>3020</v>
      </c>
    </row>
    <row r="1778" spans="1:1">
      <c r="A1778" s="1" t="s">
        <v>3021</v>
      </c>
    </row>
    <row r="1779" spans="1:1">
      <c r="A1779" s="1" t="s">
        <v>3022</v>
      </c>
    </row>
    <row r="1780" spans="1:1">
      <c r="A1780" s="1" t="s">
        <v>3095</v>
      </c>
    </row>
    <row r="1781" spans="1:1">
      <c r="A1781" s="1" t="s">
        <v>3170</v>
      </c>
    </row>
    <row r="1782" spans="1:1">
      <c r="A1782" s="1" t="s">
        <v>3285</v>
      </c>
    </row>
    <row r="1783" spans="1:1">
      <c r="A1783" s="1" t="s">
        <v>3288</v>
      </c>
    </row>
    <row r="1784" spans="1:1">
      <c r="A1784" s="1" t="s">
        <v>3421</v>
      </c>
    </row>
    <row r="1785" spans="1:1">
      <c r="A1785" s="1" t="s">
        <v>3554</v>
      </c>
    </row>
    <row r="1786" spans="1:1">
      <c r="A1786" s="1" t="s">
        <v>3619</v>
      </c>
    </row>
    <row r="1787" spans="1:1">
      <c r="A1787" s="1" t="s">
        <v>3642</v>
      </c>
    </row>
    <row r="1788" spans="1:1">
      <c r="A1788" s="1" t="s">
        <v>3732</v>
      </c>
    </row>
    <row r="1789" spans="1:1">
      <c r="A1789" s="1" t="s">
        <v>3838</v>
      </c>
    </row>
    <row r="1790" spans="1:1">
      <c r="A1790" s="1" t="s">
        <v>3842</v>
      </c>
    </row>
    <row r="1791" spans="1:1">
      <c r="A1791" s="1" t="s">
        <v>3882</v>
      </c>
    </row>
    <row r="1792" spans="1:1">
      <c r="A1792" s="1" t="s">
        <v>3893</v>
      </c>
    </row>
    <row r="1793" spans="1:1">
      <c r="A1793" s="1" t="s">
        <v>3915</v>
      </c>
    </row>
    <row r="1794" spans="1:1">
      <c r="A1794" s="1" t="s">
        <v>3948</v>
      </c>
    </row>
    <row r="1795" spans="1:1">
      <c r="A1795" s="1" t="s">
        <v>3951</v>
      </c>
    </row>
    <row r="1796" spans="1:1">
      <c r="A1796" s="1" t="s">
        <v>3954</v>
      </c>
    </row>
    <row r="1797" spans="1:1">
      <c r="A1797" s="1" t="s">
        <v>4031</v>
      </c>
    </row>
    <row r="1798" spans="1:1">
      <c r="A1798" s="1" t="s">
        <v>4036</v>
      </c>
    </row>
    <row r="1799" spans="1:1">
      <c r="A1799" s="1" t="s">
        <v>4101</v>
      </c>
    </row>
    <row r="1800" spans="1:1">
      <c r="A1800" s="1" t="s">
        <v>4297</v>
      </c>
    </row>
    <row r="1801" spans="1:1">
      <c r="A1801" s="1" t="s">
        <v>4300</v>
      </c>
    </row>
    <row r="1802" spans="1:1">
      <c r="A1802" s="1" t="s">
        <v>4308</v>
      </c>
    </row>
    <row r="1803" spans="1:1">
      <c r="A1803" s="1" t="s">
        <v>4337</v>
      </c>
    </row>
    <row r="1804" spans="1:1">
      <c r="A1804" s="1" t="s">
        <v>4341</v>
      </c>
    </row>
    <row r="1805" spans="1:1">
      <c r="A1805" s="1" t="s">
        <v>4425</v>
      </c>
    </row>
    <row r="1806" spans="1:1">
      <c r="A1806" s="1" t="s">
        <v>4444</v>
      </c>
    </row>
    <row r="1807" spans="1:1">
      <c r="A1807" s="1" t="s">
        <v>4450</v>
      </c>
    </row>
    <row r="1808" spans="1:1">
      <c r="A1808" s="1" t="s">
        <v>4502</v>
      </c>
    </row>
    <row r="1809" spans="1:1">
      <c r="A1809" s="1" t="s">
        <v>4508</v>
      </c>
    </row>
    <row r="1810" spans="1:1">
      <c r="A1810" s="1" t="s">
        <v>4545</v>
      </c>
    </row>
    <row r="1811" spans="1:1">
      <c r="A1811" s="1" t="s">
        <v>4566</v>
      </c>
    </row>
    <row r="1812" spans="1:1">
      <c r="A1812" s="1" t="s">
        <v>4581</v>
      </c>
    </row>
    <row r="1813" spans="1:1">
      <c r="A1813" s="1" t="s">
        <v>4637</v>
      </c>
    </row>
    <row r="1814" spans="1:1">
      <c r="A1814" s="1" t="s">
        <v>4645</v>
      </c>
    </row>
    <row r="1815" spans="1:1">
      <c r="A1815" s="1" t="s">
        <v>4660</v>
      </c>
    </row>
    <row r="1816" spans="1:1">
      <c r="A1816" s="1" t="s">
        <v>4664</v>
      </c>
    </row>
    <row r="1817" spans="1:1">
      <c r="A1817" s="1" t="s">
        <v>4800</v>
      </c>
    </row>
    <row r="1818" spans="1:1">
      <c r="A1818" s="1" t="s">
        <v>5001</v>
      </c>
    </row>
    <row r="1819" spans="1:1">
      <c r="A1819" s="1" t="s">
        <v>5013</v>
      </c>
    </row>
    <row r="1820" spans="1:1">
      <c r="A1820" s="1" t="s">
        <v>5186</v>
      </c>
    </row>
    <row r="1821" spans="1:1">
      <c r="A1821" s="1" t="s">
        <v>5361</v>
      </c>
    </row>
    <row r="1822" spans="1:1">
      <c r="A1822" s="1" t="s">
        <v>5362</v>
      </c>
    </row>
    <row r="1823" spans="1:1">
      <c r="A1823" s="1" t="s">
        <v>5419</v>
      </c>
    </row>
    <row r="1824" spans="1:1">
      <c r="A1824" s="1" t="s">
        <v>5430</v>
      </c>
    </row>
    <row r="1825" spans="1:1">
      <c r="A1825" s="1" t="s">
        <v>5440</v>
      </c>
    </row>
    <row r="1826" spans="1:1">
      <c r="A1826" s="1" t="s">
        <v>5476</v>
      </c>
    </row>
    <row r="1827" spans="1:1">
      <c r="A1827" s="1" t="s">
        <v>5508</v>
      </c>
    </row>
    <row r="1828" spans="1:1">
      <c r="A1828" s="1" t="s">
        <v>5536</v>
      </c>
    </row>
    <row r="1829" spans="1:1">
      <c r="A1829" s="1" t="s">
        <v>5543</v>
      </c>
    </row>
    <row r="1830" spans="1:1">
      <c r="A1830" s="1" t="s">
        <v>5695</v>
      </c>
    </row>
    <row r="1831" spans="1:1">
      <c r="A1831" s="1" t="s">
        <v>5781</v>
      </c>
    </row>
    <row r="1832" spans="1:1">
      <c r="A1832" s="1" t="s">
        <v>6081</v>
      </c>
    </row>
    <row r="1833" spans="1:1">
      <c r="A1833" s="1" t="s">
        <v>6089</v>
      </c>
    </row>
    <row r="1834" spans="1:1">
      <c r="A1834" s="1" t="s">
        <v>6218</v>
      </c>
    </row>
    <row r="1835" spans="1:1">
      <c r="A1835" s="1" t="s">
        <v>6231</v>
      </c>
    </row>
    <row r="1836" spans="1:1">
      <c r="A1836" s="1" t="s">
        <v>6250</v>
      </c>
    </row>
    <row r="1837" spans="1:1">
      <c r="A1837" s="1" t="s">
        <v>6322</v>
      </c>
    </row>
    <row r="1838" spans="1:1">
      <c r="A1838" s="1" t="s">
        <v>6353</v>
      </c>
    </row>
    <row r="1839" spans="1:1">
      <c r="A1839" s="1" t="s">
        <v>6364</v>
      </c>
    </row>
    <row r="1840" spans="1:1">
      <c r="A1840" s="1" t="s">
        <v>6567</v>
      </c>
    </row>
    <row r="1841" spans="1:1">
      <c r="A1841" s="1" t="s">
        <v>6675</v>
      </c>
    </row>
    <row r="1842" spans="1:1">
      <c r="A1842" s="1" t="s">
        <v>6692</v>
      </c>
    </row>
    <row r="1843" spans="1:1">
      <c r="A1843" s="1" t="s">
        <v>6722</v>
      </c>
    </row>
    <row r="1844" spans="1:1">
      <c r="A1844" s="1" t="s">
        <v>6773</v>
      </c>
    </row>
    <row r="1845" spans="1:1">
      <c r="A1845" s="1" t="s">
        <v>6867</v>
      </c>
    </row>
    <row r="1846" spans="1:1">
      <c r="A1846" s="1" t="s">
        <v>6873</v>
      </c>
    </row>
    <row r="1847" spans="1:1">
      <c r="A1847" s="1" t="s">
        <v>6898</v>
      </c>
    </row>
    <row r="1848" spans="1:1">
      <c r="A1848" s="1" t="s">
        <v>6981</v>
      </c>
    </row>
    <row r="1849" spans="1:1">
      <c r="A1849" s="1" t="s">
        <v>7130</v>
      </c>
    </row>
    <row r="1850" spans="1:1">
      <c r="A1850" s="1" t="s">
        <v>7267</v>
      </c>
    </row>
    <row r="1851" spans="1:1">
      <c r="A1851" s="1" t="s">
        <v>7272</v>
      </c>
    </row>
    <row r="1852" spans="1:1">
      <c r="A1852" s="1" t="s">
        <v>7325</v>
      </c>
    </row>
    <row r="1853" spans="1:1">
      <c r="A1853" s="1" t="s">
        <v>7371</v>
      </c>
    </row>
    <row r="1854" spans="1:1">
      <c r="A1854" s="1" t="s">
        <v>7382</v>
      </c>
    </row>
    <row r="1855" spans="1:1">
      <c r="A1855" s="1" t="s">
        <v>7388</v>
      </c>
    </row>
    <row r="1856" spans="1:1">
      <c r="A1856" s="1" t="s">
        <v>7426</v>
      </c>
    </row>
    <row r="1857" spans="1:1">
      <c r="A1857" s="1" t="s">
        <v>7457</v>
      </c>
    </row>
    <row r="1858" spans="1:1">
      <c r="A1858" s="1" t="s">
        <v>7469</v>
      </c>
    </row>
    <row r="1859" spans="1:1">
      <c r="A1859" s="1" t="s">
        <v>7482</v>
      </c>
    </row>
    <row r="1860" spans="1:1">
      <c r="A1860" s="1" t="s">
        <v>7489</v>
      </c>
    </row>
    <row r="1861" spans="1:1">
      <c r="A1861" s="1" t="s">
        <v>7550</v>
      </c>
    </row>
    <row r="1862" spans="1:1">
      <c r="A1862" s="1" t="s">
        <v>7618</v>
      </c>
    </row>
    <row r="1863" spans="1:1">
      <c r="A1863" s="1" t="s">
        <v>7640</v>
      </c>
    </row>
    <row r="1864" spans="1:1">
      <c r="A1864" s="1" t="s">
        <v>7647</v>
      </c>
    </row>
    <row r="1865" spans="1:1">
      <c r="A1865" s="1" t="s">
        <v>7724</v>
      </c>
    </row>
    <row r="1866" spans="1:1">
      <c r="A1866" s="1" t="s">
        <v>7725</v>
      </c>
    </row>
    <row r="1867" spans="1:1">
      <c r="A1867" s="1" t="s">
        <v>7729</v>
      </c>
    </row>
    <row r="1868" spans="1:1">
      <c r="A1868" s="1" t="s">
        <v>7747</v>
      </c>
    </row>
    <row r="1869" spans="1:1">
      <c r="A1869" s="1" t="s">
        <v>7890</v>
      </c>
    </row>
    <row r="1870" spans="1:1">
      <c r="A1870" s="1" t="s">
        <v>7900</v>
      </c>
    </row>
    <row r="1871" spans="1:1">
      <c r="A1871" s="1" t="s">
        <v>7906</v>
      </c>
    </row>
    <row r="1872" spans="1:1">
      <c r="A1872" s="1" t="s">
        <v>8083</v>
      </c>
    </row>
    <row r="1873" spans="1:1">
      <c r="A1873" s="1" t="s">
        <v>8084</v>
      </c>
    </row>
    <row r="1874" spans="1:1">
      <c r="A1874" s="1" t="s">
        <v>8181</v>
      </c>
    </row>
    <row r="1875" spans="1:1">
      <c r="A1875" s="1" t="s">
        <v>8260</v>
      </c>
    </row>
    <row r="1876" spans="1:1">
      <c r="A1876" s="1" t="s">
        <v>8346</v>
      </c>
    </row>
    <row r="1877" spans="1:1">
      <c r="A1877" s="1" t="s">
        <v>8505</v>
      </c>
    </row>
    <row r="1878" spans="1:1">
      <c r="A1878" s="1" t="s">
        <v>8520</v>
      </c>
    </row>
    <row r="1879" spans="1:1">
      <c r="A1879" s="1" t="s">
        <v>8575</v>
      </c>
    </row>
    <row r="1880" spans="1:1">
      <c r="A1880" s="1" t="s">
        <v>8718</v>
      </c>
    </row>
    <row r="1881" spans="1:1">
      <c r="A1881" s="1" t="s">
        <v>8728</v>
      </c>
    </row>
    <row r="1882" spans="1:1">
      <c r="A1882" s="1" t="s">
        <v>8781</v>
      </c>
    </row>
    <row r="1883" spans="1:1">
      <c r="A1883" s="1" t="s">
        <v>8801</v>
      </c>
    </row>
    <row r="1884" spans="1:1">
      <c r="A1884" s="1" t="s">
        <v>8802</v>
      </c>
    </row>
    <row r="1885" spans="1:1">
      <c r="A1885" s="1" t="s">
        <v>8818</v>
      </c>
    </row>
    <row r="1886" spans="1:1">
      <c r="A1886" s="1" t="s">
        <v>8830</v>
      </c>
    </row>
    <row r="1887" spans="1:1">
      <c r="A1887" s="1" t="s">
        <v>8833</v>
      </c>
    </row>
    <row r="1888" spans="1:1">
      <c r="A1888" s="1" t="s">
        <v>8974</v>
      </c>
    </row>
    <row r="1889" spans="1:1">
      <c r="A1889" s="1" t="s">
        <v>9022</v>
      </c>
    </row>
    <row r="1890" spans="1:1">
      <c r="A1890" s="1" t="s">
        <v>9041</v>
      </c>
    </row>
    <row r="1891" spans="1:1">
      <c r="A1891" s="1" t="s">
        <v>9128</v>
      </c>
    </row>
    <row r="1892" spans="1:1">
      <c r="A1892" s="1" t="s">
        <v>9131</v>
      </c>
    </row>
    <row r="1893" spans="1:1">
      <c r="A1893" s="1" t="s">
        <v>9189</v>
      </c>
    </row>
    <row r="1894" spans="1:1">
      <c r="A1894" s="1" t="s">
        <v>9276</v>
      </c>
    </row>
    <row r="1895" spans="1:1">
      <c r="A1895" s="1" t="s">
        <v>9314</v>
      </c>
    </row>
    <row r="1896" spans="1:1">
      <c r="A1896" s="1" t="s">
        <v>9322</v>
      </c>
    </row>
    <row r="1897" spans="1:1">
      <c r="A1897" s="1" t="s">
        <v>9326</v>
      </c>
    </row>
    <row r="1898" spans="1:1">
      <c r="A1898" s="1" t="s">
        <v>9341</v>
      </c>
    </row>
    <row r="1899" spans="1:1">
      <c r="A1899" s="1" t="s">
        <v>9402</v>
      </c>
    </row>
    <row r="1900" spans="1:1">
      <c r="A1900" s="1" t="s">
        <v>9496</v>
      </c>
    </row>
    <row r="1901" spans="1:1">
      <c r="A1901" s="1" t="s">
        <v>9546</v>
      </c>
    </row>
    <row r="1902" spans="1:1">
      <c r="A1902" s="1" t="s">
        <v>9549</v>
      </c>
    </row>
    <row r="1903" spans="1:1">
      <c r="A1903" s="1" t="s">
        <v>9594</v>
      </c>
    </row>
    <row r="1904" spans="1:1">
      <c r="A1904" s="1" t="s">
        <v>9611</v>
      </c>
    </row>
    <row r="1905" spans="1:1">
      <c r="A1905" s="1" t="s">
        <v>9628</v>
      </c>
    </row>
    <row r="1906" spans="1:1">
      <c r="A1906" s="1" t="s">
        <v>9631</v>
      </c>
    </row>
    <row r="1907" spans="1:1">
      <c r="A1907" s="1" t="s">
        <v>9708</v>
      </c>
    </row>
    <row r="1908" spans="1:1">
      <c r="A1908" s="1" t="s">
        <v>9777</v>
      </c>
    </row>
    <row r="1909" spans="1:1">
      <c r="A1909" s="1" t="s">
        <v>9814</v>
      </c>
    </row>
    <row r="1910" spans="1:1">
      <c r="A1910" s="1" t="s">
        <v>9827</v>
      </c>
    </row>
    <row r="1911" spans="1:1">
      <c r="A1911" s="1" t="s">
        <v>9830</v>
      </c>
    </row>
    <row r="1912" spans="1:1">
      <c r="A1912" s="1" t="s">
        <v>9842</v>
      </c>
    </row>
    <row r="1913" spans="1:1">
      <c r="A1913" s="1" t="s">
        <v>9843</v>
      </c>
    </row>
    <row r="1914" spans="1:1">
      <c r="A1914" s="1" t="s">
        <v>9932</v>
      </c>
    </row>
    <row r="1915" spans="1:1">
      <c r="A1915" s="1" t="s">
        <v>9945</v>
      </c>
    </row>
    <row r="1916" spans="1:1">
      <c r="A1916" s="1" t="s">
        <v>9992</v>
      </c>
    </row>
    <row r="1917" spans="1:1">
      <c r="A1917" s="1" t="s">
        <v>10029</v>
      </c>
    </row>
    <row r="1918" spans="1:1">
      <c r="A1918" s="1" t="s">
        <v>10030</v>
      </c>
    </row>
    <row r="1919" spans="1:1">
      <c r="A1919" s="1" t="s">
        <v>10036</v>
      </c>
    </row>
    <row r="1920" spans="1:1">
      <c r="A1920" s="1" t="s">
        <v>10128</v>
      </c>
    </row>
    <row r="1921" spans="1:1">
      <c r="A1921" s="1" t="s">
        <v>10511</v>
      </c>
    </row>
    <row r="1922" spans="1:1">
      <c r="A1922" s="1" t="s">
        <v>10550</v>
      </c>
    </row>
    <row r="1923" spans="1:1">
      <c r="A1923" s="1" t="s">
        <v>10704</v>
      </c>
    </row>
    <row r="1924" spans="1:1">
      <c r="A1924" s="1" t="s">
        <v>10707</v>
      </c>
    </row>
    <row r="1925" spans="1:1">
      <c r="A1925" s="1" t="s">
        <v>10800</v>
      </c>
    </row>
    <row r="1926" spans="1:1">
      <c r="A1926" s="1" t="s">
        <v>11005</v>
      </c>
    </row>
    <row r="1927" spans="1:1">
      <c r="A1927" s="1" t="s">
        <v>11026</v>
      </c>
    </row>
    <row r="1928" spans="1:1">
      <c r="A1928" s="1" t="s">
        <v>11091</v>
      </c>
    </row>
    <row r="1929" spans="1:1">
      <c r="A1929" s="1" t="s">
        <v>11162</v>
      </c>
    </row>
    <row r="1930" spans="1:1">
      <c r="A1930" s="1" t="s">
        <v>11287</v>
      </c>
    </row>
    <row r="1931" spans="1:1">
      <c r="A1931" s="1" t="s">
        <v>11305</v>
      </c>
    </row>
    <row r="1932" spans="1:1">
      <c r="A1932" s="1" t="s">
        <v>11329</v>
      </c>
    </row>
    <row r="1933" spans="1:1">
      <c r="A1933" s="1" t="s">
        <v>11337</v>
      </c>
    </row>
    <row r="1934" spans="1:1">
      <c r="A1934" s="1" t="s">
        <v>11545</v>
      </c>
    </row>
    <row r="1935" spans="1:1">
      <c r="A1935" s="1" t="s">
        <v>11562</v>
      </c>
    </row>
    <row r="1936" spans="1:1">
      <c r="A1936" s="1" t="s">
        <v>11642</v>
      </c>
    </row>
    <row r="1937" spans="1:1">
      <c r="A1937" s="1" t="s">
        <v>11646</v>
      </c>
    </row>
    <row r="1938" spans="1:1">
      <c r="A1938" s="1" t="s">
        <v>11657</v>
      </c>
    </row>
    <row r="1939" spans="1:1">
      <c r="A1939" s="1" t="s">
        <v>11714</v>
      </c>
    </row>
    <row r="1940" spans="1:1">
      <c r="A1940" s="1" t="s">
        <v>11747</v>
      </c>
    </row>
    <row r="1941" spans="1:1">
      <c r="A1941" s="1" t="s">
        <v>11749</v>
      </c>
    </row>
    <row r="1942" spans="1:1">
      <c r="A1942" s="1" t="s">
        <v>11762</v>
      </c>
    </row>
    <row r="1943" spans="1:1">
      <c r="A1943" s="1" t="s">
        <v>11796</v>
      </c>
    </row>
    <row r="1944" spans="1:1">
      <c r="A1944" s="1" t="s">
        <v>11797</v>
      </c>
    </row>
    <row r="1945" spans="1:1">
      <c r="A1945" s="1" t="s">
        <v>11810</v>
      </c>
    </row>
    <row r="1946" spans="1:1">
      <c r="A1946" s="1" t="s">
        <v>11813</v>
      </c>
    </row>
    <row r="1947" spans="1:1">
      <c r="A1947" s="1" t="s">
        <v>11840</v>
      </c>
    </row>
    <row r="1948" spans="1:1">
      <c r="A1948" s="1" t="s">
        <v>11920</v>
      </c>
    </row>
    <row r="1949" spans="1:1">
      <c r="A1949" s="1" t="s">
        <v>11921</v>
      </c>
    </row>
    <row r="1950" spans="1:1">
      <c r="A1950" s="1" t="s">
        <v>11960</v>
      </c>
    </row>
    <row r="1951" spans="1:1">
      <c r="A1951" s="1" t="s">
        <v>11970</v>
      </c>
    </row>
    <row r="1952" spans="1:1">
      <c r="A1952" s="1" t="s">
        <v>12053</v>
      </c>
    </row>
    <row r="1953" spans="1:1">
      <c r="A1953" s="1" t="s">
        <v>12118</v>
      </c>
    </row>
    <row r="1954" spans="1:1">
      <c r="A1954" s="1" t="s">
        <v>12119</v>
      </c>
    </row>
    <row r="1955" spans="1:1">
      <c r="A1955" s="1" t="s">
        <v>12230</v>
      </c>
    </row>
    <row r="1956" spans="1:1">
      <c r="A1956" s="1" t="s">
        <v>12234</v>
      </c>
    </row>
    <row r="1957" spans="1:1">
      <c r="A1957" s="1" t="s">
        <v>12268</v>
      </c>
    </row>
    <row r="1958" spans="1:1">
      <c r="A1958" s="1" t="s">
        <v>12295</v>
      </c>
    </row>
    <row r="1959" spans="1:1">
      <c r="A1959" s="1" t="s">
        <v>12322</v>
      </c>
    </row>
    <row r="1960" spans="1:1">
      <c r="A1960" s="1" t="s">
        <v>12325</v>
      </c>
    </row>
    <row r="1961" spans="1:1">
      <c r="A1961" s="1" t="s">
        <v>12361</v>
      </c>
    </row>
    <row r="1962" spans="1:1">
      <c r="A1962" s="1" t="s">
        <v>12382</v>
      </c>
    </row>
    <row r="1963" spans="1:1">
      <c r="A1963" s="1" t="s">
        <v>12438</v>
      </c>
    </row>
    <row r="1964" spans="1:1">
      <c r="A1964" s="1" t="s">
        <v>12472</v>
      </c>
    </row>
    <row r="1965" spans="1:1">
      <c r="A1965" s="1" t="s">
        <v>12691</v>
      </c>
    </row>
    <row r="1966" spans="1:1">
      <c r="A1966" s="1" t="s">
        <v>12732</v>
      </c>
    </row>
    <row r="1967" spans="1:1">
      <c r="A1967" s="1" t="s">
        <v>12752</v>
      </c>
    </row>
    <row r="1968" spans="1:1">
      <c r="A1968" s="1" t="s">
        <v>12758</v>
      </c>
    </row>
    <row r="1969" spans="1:1">
      <c r="A1969" s="1" t="s">
        <v>12778</v>
      </c>
    </row>
    <row r="1970" spans="1:1">
      <c r="A1970" s="1" t="s">
        <v>12899</v>
      </c>
    </row>
    <row r="1971" spans="1:1">
      <c r="A1971" s="1" t="s">
        <v>12970</v>
      </c>
    </row>
    <row r="1972" spans="1:1">
      <c r="A1972" s="1" t="s">
        <v>12979</v>
      </c>
    </row>
    <row r="1973" spans="1:1">
      <c r="A1973" s="1" t="s">
        <v>13031</v>
      </c>
    </row>
    <row r="1974" spans="1:1">
      <c r="A1974" s="1" t="s">
        <v>13086</v>
      </c>
    </row>
    <row r="1975" spans="1:1">
      <c r="A1975" s="1" t="s">
        <v>13112</v>
      </c>
    </row>
    <row r="1976" spans="1:1">
      <c r="A1976" s="1" t="s">
        <v>13237</v>
      </c>
    </row>
    <row r="1977" spans="1:1">
      <c r="A1977" s="1" t="s">
        <v>13269</v>
      </c>
    </row>
    <row r="1978" spans="1:1">
      <c r="A1978" s="1" t="s">
        <v>13389</v>
      </c>
    </row>
    <row r="1979" spans="1:1">
      <c r="A1979" s="1" t="s">
        <v>13399</v>
      </c>
    </row>
    <row r="1980" spans="1:1">
      <c r="A1980" s="1" t="s">
        <v>13400</v>
      </c>
    </row>
    <row r="1981" spans="1:1">
      <c r="A1981" s="1" t="s">
        <v>13445</v>
      </c>
    </row>
    <row r="1982" spans="1:1">
      <c r="A1982" s="1" t="s">
        <v>13446</v>
      </c>
    </row>
    <row r="1983" spans="1:1">
      <c r="A1983" s="1" t="s">
        <v>13465</v>
      </c>
    </row>
    <row r="1984" spans="1:1">
      <c r="A1984" s="1" t="s">
        <v>13520</v>
      </c>
    </row>
    <row r="1985" spans="1:1">
      <c r="A1985" s="1" t="s">
        <v>13523</v>
      </c>
    </row>
    <row r="1986" spans="1:1">
      <c r="A1986" s="1" t="s">
        <v>13528</v>
      </c>
    </row>
    <row r="1987" spans="1:1">
      <c r="A1987" s="1" t="s">
        <v>13574</v>
      </c>
    </row>
    <row r="1988" spans="1:1">
      <c r="A1988" s="1" t="s">
        <v>13585</v>
      </c>
    </row>
    <row r="1989" spans="1:1">
      <c r="A1989" s="1" t="s">
        <v>13653</v>
      </c>
    </row>
    <row r="1990" spans="1:1">
      <c r="A1990" s="1" t="s">
        <v>13715</v>
      </c>
    </row>
    <row r="1991" spans="1:1">
      <c r="A1991" s="1" t="s">
        <v>13728</v>
      </c>
    </row>
    <row r="1992" spans="1:1">
      <c r="A1992" s="1" t="s">
        <v>13738</v>
      </c>
    </row>
    <row r="1993" spans="1:1">
      <c r="A1993" s="1" t="s">
        <v>13874</v>
      </c>
    </row>
    <row r="1994" spans="1:1">
      <c r="A1994" s="1" t="s">
        <v>13978</v>
      </c>
    </row>
    <row r="1995" spans="1:1">
      <c r="A1995" s="1" t="s">
        <v>14118</v>
      </c>
    </row>
    <row r="1996" spans="1:1">
      <c r="A1996" s="1" t="s">
        <v>14140</v>
      </c>
    </row>
    <row r="1997" spans="1:1">
      <c r="A1997" s="1" t="s">
        <v>14224</v>
      </c>
    </row>
    <row r="1998" spans="1:1">
      <c r="A1998" s="1" t="s">
        <v>14248</v>
      </c>
    </row>
    <row r="1999" spans="1:1">
      <c r="A1999" s="1" t="s">
        <v>14249</v>
      </c>
    </row>
    <row r="2000" spans="1:1">
      <c r="A2000" s="1" t="s">
        <v>14254</v>
      </c>
    </row>
    <row r="2001" spans="1:1">
      <c r="A2001" s="1" t="s">
        <v>14279</v>
      </c>
    </row>
    <row r="2002" spans="1:1">
      <c r="A2002" s="1" t="s">
        <v>14316</v>
      </c>
    </row>
    <row r="2003" spans="1:1">
      <c r="A2003" s="1" t="s">
        <v>14328</v>
      </c>
    </row>
    <row r="2004" spans="1:1">
      <c r="A2004" s="1" t="s">
        <v>14336</v>
      </c>
    </row>
    <row r="2005" spans="1:1">
      <c r="A2005" s="1" t="s">
        <v>14358</v>
      </c>
    </row>
    <row r="2006" spans="1:1">
      <c r="A2006" s="1" t="s">
        <v>14432</v>
      </c>
    </row>
    <row r="2007" spans="1:1">
      <c r="A2007" s="1" t="s">
        <v>14566</v>
      </c>
    </row>
    <row r="2008" spans="1:1">
      <c r="A2008" s="1" t="s">
        <v>14578</v>
      </c>
    </row>
    <row r="2009" spans="1:1">
      <c r="A2009" s="1" t="s">
        <v>14668</v>
      </c>
    </row>
    <row r="2010" spans="1:1">
      <c r="A2010" s="1" t="s">
        <v>14679</v>
      </c>
    </row>
    <row r="2011" spans="1:1">
      <c r="A2011" s="1" t="s">
        <v>14720</v>
      </c>
    </row>
    <row r="2012" spans="1:1">
      <c r="A2012" s="1" t="s">
        <v>14734</v>
      </c>
    </row>
    <row r="2013" spans="1:1">
      <c r="A2013" s="1" t="s">
        <v>14808</v>
      </c>
    </row>
    <row r="2014" spans="1:1">
      <c r="A2014" s="1" t="s">
        <v>14815</v>
      </c>
    </row>
    <row r="2015" spans="1:1">
      <c r="A2015" s="1" t="s">
        <v>14896</v>
      </c>
    </row>
    <row r="2016" spans="1:1">
      <c r="A2016" s="1" t="s">
        <v>14912</v>
      </c>
    </row>
    <row r="2017" spans="1:1">
      <c r="A2017" s="1" t="s">
        <v>14934</v>
      </c>
    </row>
    <row r="2018" spans="1:1">
      <c r="A2018" s="1" t="s">
        <v>15047</v>
      </c>
    </row>
    <row r="2019" spans="1:1">
      <c r="A2019" s="1" t="s">
        <v>15086</v>
      </c>
    </row>
    <row r="2020" spans="1:1">
      <c r="A2020" s="1" t="s">
        <v>15130</v>
      </c>
    </row>
    <row r="2021" spans="1:1">
      <c r="A2021" s="1" t="s">
        <v>15156</v>
      </c>
    </row>
    <row r="2022" spans="1:1">
      <c r="A2022" s="1" t="s">
        <v>15157</v>
      </c>
    </row>
    <row r="2023" spans="1:1">
      <c r="A2023" s="1" t="s">
        <v>15171</v>
      </c>
    </row>
    <row r="2024" spans="1:1">
      <c r="A2024" s="1" t="s">
        <v>15223</v>
      </c>
    </row>
    <row r="2025" spans="1:1">
      <c r="A2025" s="1" t="s">
        <v>15228</v>
      </c>
    </row>
    <row r="2026" spans="1:1">
      <c r="A2026" s="1" t="s">
        <v>15244</v>
      </c>
    </row>
    <row r="2027" spans="1:1">
      <c r="A2027" s="1" t="s">
        <v>15343</v>
      </c>
    </row>
    <row r="2028" spans="1:1">
      <c r="A2028" s="1" t="s">
        <v>15421</v>
      </c>
    </row>
    <row r="2029" spans="1:1">
      <c r="A2029" s="1" t="s">
        <v>15445</v>
      </c>
    </row>
    <row r="2030" spans="1:1">
      <c r="A2030" s="1" t="s">
        <v>15574</v>
      </c>
    </row>
    <row r="2031" spans="1:1">
      <c r="A2031" s="1" t="s">
        <v>15691</v>
      </c>
    </row>
    <row r="2032" spans="1:1">
      <c r="A2032" s="1" t="s">
        <v>15814</v>
      </c>
    </row>
    <row r="2033" spans="1:1">
      <c r="A2033" s="1" t="s">
        <v>15915</v>
      </c>
    </row>
    <row r="2034" spans="1:1">
      <c r="A2034" s="1" t="s">
        <v>15965</v>
      </c>
    </row>
    <row r="2035" spans="1:1">
      <c r="A2035" s="1" t="s">
        <v>16003</v>
      </c>
    </row>
    <row r="2036" spans="1:1">
      <c r="A2036" s="1" t="s">
        <v>16020</v>
      </c>
    </row>
    <row r="2037" spans="1:1">
      <c r="A2037" s="1" t="s">
        <v>16111</v>
      </c>
    </row>
    <row r="2038" spans="1:1">
      <c r="A2038" s="1" t="s">
        <v>16219</v>
      </c>
    </row>
    <row r="2039" spans="1:1">
      <c r="A2039" s="1" t="s">
        <v>16301</v>
      </c>
    </row>
    <row r="2040" spans="1:1">
      <c r="A2040" s="1" t="s">
        <v>16317</v>
      </c>
    </row>
    <row r="2041" spans="1:1">
      <c r="A2041" s="1" t="s">
        <v>16364</v>
      </c>
    </row>
    <row r="2042" spans="1:1">
      <c r="A2042" s="1" t="s">
        <v>16456</v>
      </c>
    </row>
    <row r="2043" spans="1:1">
      <c r="A2043" s="1" t="s">
        <v>16478</v>
      </c>
    </row>
    <row r="2044" spans="1:1">
      <c r="A2044" s="1" t="s">
        <v>16517</v>
      </c>
    </row>
    <row r="2045" spans="1:1">
      <c r="A2045" s="1" t="s">
        <v>16519</v>
      </c>
    </row>
    <row r="2046" spans="1:1">
      <c r="A2046" s="1" t="s">
        <v>16536</v>
      </c>
    </row>
    <row r="2047" spans="1:1">
      <c r="A2047" s="1" t="s">
        <v>16537</v>
      </c>
    </row>
    <row r="2048" spans="1:1">
      <c r="A2048" s="1" t="s">
        <v>16584</v>
      </c>
    </row>
    <row r="2049" spans="1:1">
      <c r="A2049" s="1" t="s">
        <v>16612</v>
      </c>
    </row>
    <row r="2050" spans="1:1">
      <c r="A2050" s="1" t="s">
        <v>16616</v>
      </c>
    </row>
    <row r="2051" spans="1:1">
      <c r="A2051" s="1" t="s">
        <v>16630</v>
      </c>
    </row>
    <row r="2052" spans="1:1">
      <c r="A2052" s="1" t="s">
        <v>16635</v>
      </c>
    </row>
    <row r="2053" spans="1:1">
      <c r="A2053" s="1" t="s">
        <v>16636</v>
      </c>
    </row>
    <row r="2054" spans="1:1">
      <c r="A2054" s="1" t="s">
        <v>16638</v>
      </c>
    </row>
    <row r="2055" spans="1:1">
      <c r="A2055" s="1" t="s">
        <v>16652</v>
      </c>
    </row>
    <row r="2056" spans="1:1">
      <c r="A2056" s="1" t="s">
        <v>16725</v>
      </c>
    </row>
    <row r="2057" spans="1:1">
      <c r="A2057" s="1" t="s">
        <v>16726</v>
      </c>
    </row>
    <row r="2058" spans="1:1">
      <c r="A2058" s="1" t="s">
        <v>16761</v>
      </c>
    </row>
    <row r="2059" spans="1:1">
      <c r="A2059" s="1" t="s">
        <v>16893</v>
      </c>
    </row>
    <row r="2060" spans="1:1">
      <c r="A2060" s="1" t="s">
        <v>16923</v>
      </c>
    </row>
    <row r="2061" spans="1:1">
      <c r="A2061" s="1" t="s">
        <v>16934</v>
      </c>
    </row>
    <row r="2062" spans="1:1">
      <c r="A2062" s="1" t="s">
        <v>16935</v>
      </c>
    </row>
    <row r="2063" spans="1:1">
      <c r="A2063" s="1" t="s">
        <v>16958</v>
      </c>
    </row>
    <row r="2064" spans="1:1">
      <c r="A2064" s="1" t="s">
        <v>17047</v>
      </c>
    </row>
    <row r="2065" spans="1:1">
      <c r="A2065" s="1" t="s">
        <v>17060</v>
      </c>
    </row>
    <row r="2066" spans="1:1">
      <c r="A2066" s="1" t="s">
        <v>17080</v>
      </c>
    </row>
    <row r="2067" spans="1:1">
      <c r="A2067" s="1" t="s">
        <v>17139</v>
      </c>
    </row>
    <row r="2068" spans="1:1">
      <c r="A2068" s="1" t="s">
        <v>17151</v>
      </c>
    </row>
    <row r="2069" spans="1:1">
      <c r="A2069" s="1" t="s">
        <v>17219</v>
      </c>
    </row>
    <row r="2070" spans="1:1">
      <c r="A2070" s="1" t="s">
        <v>17301</v>
      </c>
    </row>
    <row r="2071" spans="1:1">
      <c r="A2071" s="1" t="s">
        <v>17487</v>
      </c>
    </row>
    <row r="2072" spans="1:1">
      <c r="A2072" s="1" t="s">
        <v>17584</v>
      </c>
    </row>
    <row r="2073" spans="1:1">
      <c r="A2073" s="1" t="s">
        <v>17622</v>
      </c>
    </row>
    <row r="2074" spans="1:1">
      <c r="A2074" s="1" t="s">
        <v>17666</v>
      </c>
    </row>
    <row r="2075" spans="1:1">
      <c r="A2075" s="1" t="s">
        <v>163</v>
      </c>
    </row>
    <row r="2076" spans="1:1">
      <c r="A2076" s="1" t="s">
        <v>298</v>
      </c>
    </row>
    <row r="2077" spans="1:1">
      <c r="A2077" s="1" t="s">
        <v>303</v>
      </c>
    </row>
    <row r="2078" spans="1:1">
      <c r="A2078" s="1" t="s">
        <v>786</v>
      </c>
    </row>
    <row r="2079" spans="1:1">
      <c r="A2079" s="1" t="s">
        <v>984</v>
      </c>
    </row>
    <row r="2080" spans="1:1">
      <c r="A2080" s="1" t="s">
        <v>1029</v>
      </c>
    </row>
    <row r="2081" spans="1:1">
      <c r="A2081" s="1" t="s">
        <v>1214</v>
      </c>
    </row>
    <row r="2082" spans="1:1">
      <c r="A2082" s="1" t="s">
        <v>1461</v>
      </c>
    </row>
    <row r="2083" spans="1:1">
      <c r="A2083" s="1" t="s">
        <v>1780</v>
      </c>
    </row>
    <row r="2084" spans="1:1">
      <c r="A2084" s="1" t="s">
        <v>2202</v>
      </c>
    </row>
    <row r="2085" spans="1:1">
      <c r="A2085" s="1" t="s">
        <v>2306</v>
      </c>
    </row>
    <row r="2086" spans="1:1">
      <c r="A2086" s="1" t="s">
        <v>3041</v>
      </c>
    </row>
    <row r="2087" spans="1:1">
      <c r="A2087" s="1" t="s">
        <v>3062</v>
      </c>
    </row>
    <row r="2088" spans="1:1">
      <c r="A2088" s="1" t="s">
        <v>3276</v>
      </c>
    </row>
    <row r="2089" spans="1:1">
      <c r="A2089" s="1" t="s">
        <v>3691</v>
      </c>
    </row>
    <row r="2090" spans="1:1">
      <c r="A2090" s="1" t="s">
        <v>3926</v>
      </c>
    </row>
    <row r="2091" spans="1:1">
      <c r="A2091" s="1" t="s">
        <v>3930</v>
      </c>
    </row>
    <row r="2092" spans="1:1">
      <c r="A2092" s="1" t="s">
        <v>4208</v>
      </c>
    </row>
    <row r="2093" spans="1:1">
      <c r="A2093" s="1" t="s">
        <v>4259</v>
      </c>
    </row>
    <row r="2094" spans="1:1">
      <c r="A2094" s="1" t="s">
        <v>4329</v>
      </c>
    </row>
    <row r="2095" spans="1:1">
      <c r="A2095" s="1" t="s">
        <v>4347</v>
      </c>
    </row>
    <row r="2096" spans="1:1">
      <c r="A2096" s="1" t="s">
        <v>4451</v>
      </c>
    </row>
    <row r="2097" spans="1:1">
      <c r="A2097" s="1" t="s">
        <v>4863</v>
      </c>
    </row>
    <row r="2098" spans="1:1">
      <c r="A2098" s="1" t="s">
        <v>5696</v>
      </c>
    </row>
    <row r="2099" spans="1:1">
      <c r="A2099" s="1" t="s">
        <v>5720</v>
      </c>
    </row>
    <row r="2100" spans="1:1">
      <c r="A2100" s="1" t="s">
        <v>6465</v>
      </c>
    </row>
    <row r="2101" spans="1:1">
      <c r="A2101" s="1" t="s">
        <v>6613</v>
      </c>
    </row>
    <row r="2102" spans="1:1">
      <c r="A2102" s="1" t="s">
        <v>6622</v>
      </c>
    </row>
    <row r="2103" spans="1:1">
      <c r="A2103" s="1" t="s">
        <v>6623</v>
      </c>
    </row>
    <row r="2104" spans="1:1">
      <c r="A2104" s="1" t="s">
        <v>6646</v>
      </c>
    </row>
    <row r="2105" spans="1:1">
      <c r="A2105" s="1" t="s">
        <v>6754</v>
      </c>
    </row>
    <row r="2106" spans="1:1">
      <c r="A2106" s="1" t="s">
        <v>6763</v>
      </c>
    </row>
    <row r="2107" spans="1:1">
      <c r="A2107" s="1" t="s">
        <v>6819</v>
      </c>
    </row>
    <row r="2108" spans="1:1">
      <c r="A2108" s="1" t="s">
        <v>6901</v>
      </c>
    </row>
    <row r="2109" spans="1:1">
      <c r="A2109" s="1" t="s">
        <v>6953</v>
      </c>
    </row>
    <row r="2110" spans="1:1">
      <c r="A2110" s="1" t="s">
        <v>7238</v>
      </c>
    </row>
    <row r="2111" spans="1:1">
      <c r="A2111" s="1" t="s">
        <v>7268</v>
      </c>
    </row>
    <row r="2112" spans="1:1">
      <c r="A2112" s="1" t="s">
        <v>7443</v>
      </c>
    </row>
    <row r="2113" spans="1:1">
      <c r="A2113" s="1" t="s">
        <v>8081</v>
      </c>
    </row>
    <row r="2114" spans="1:1">
      <c r="A2114" s="1" t="s">
        <v>8082</v>
      </c>
    </row>
    <row r="2115" spans="1:1">
      <c r="A2115" s="1" t="s">
        <v>8612</v>
      </c>
    </row>
    <row r="2116" spans="1:1">
      <c r="A2116" s="1" t="s">
        <v>8855</v>
      </c>
    </row>
    <row r="2117" spans="1:1">
      <c r="A2117" s="1" t="s">
        <v>8907</v>
      </c>
    </row>
    <row r="2118" spans="1:1">
      <c r="A2118" s="1" t="s">
        <v>9566</v>
      </c>
    </row>
    <row r="2119" spans="1:1">
      <c r="A2119" s="1" t="s">
        <v>9776</v>
      </c>
    </row>
    <row r="2120" spans="1:1">
      <c r="A2120" s="1" t="s">
        <v>10012</v>
      </c>
    </row>
    <row r="2121" spans="1:1">
      <c r="A2121" s="1" t="s">
        <v>10020</v>
      </c>
    </row>
    <row r="2122" spans="1:1">
      <c r="A2122" s="1" t="s">
        <v>11058</v>
      </c>
    </row>
    <row r="2123" spans="1:1">
      <c r="A2123" s="1" t="s">
        <v>11209</v>
      </c>
    </row>
    <row r="2124" spans="1:1">
      <c r="A2124" s="1" t="s">
        <v>11358</v>
      </c>
    </row>
    <row r="2125" spans="1:1">
      <c r="A2125" s="1" t="s">
        <v>11389</v>
      </c>
    </row>
    <row r="2126" spans="1:1">
      <c r="A2126" s="1" t="s">
        <v>11584</v>
      </c>
    </row>
    <row r="2127" spans="1:1">
      <c r="A2127" s="1" t="s">
        <v>11688</v>
      </c>
    </row>
    <row r="2128" spans="1:1">
      <c r="A2128" s="1" t="s">
        <v>11717</v>
      </c>
    </row>
    <row r="2129" spans="1:1">
      <c r="A2129" s="1" t="s">
        <v>12117</v>
      </c>
    </row>
    <row r="2130" spans="1:1">
      <c r="A2130" s="1" t="s">
        <v>12575</v>
      </c>
    </row>
    <row r="2131" spans="1:1">
      <c r="A2131" s="1" t="s">
        <v>12986</v>
      </c>
    </row>
    <row r="2132" spans="1:1">
      <c r="A2132" s="1" t="s">
        <v>12988</v>
      </c>
    </row>
    <row r="2133" spans="1:1">
      <c r="A2133" s="1" t="s">
        <v>13223</v>
      </c>
    </row>
    <row r="2134" spans="1:1">
      <c r="A2134" s="1" t="s">
        <v>13278</v>
      </c>
    </row>
    <row r="2135" spans="1:1">
      <c r="A2135" s="1" t="s">
        <v>14157</v>
      </c>
    </row>
    <row r="2136" spans="1:1">
      <c r="A2136" s="1" t="s">
        <v>14807</v>
      </c>
    </row>
    <row r="2137" spans="1:1">
      <c r="A2137" s="1" t="s">
        <v>15418</v>
      </c>
    </row>
    <row r="2138" spans="1:1">
      <c r="A2138" s="1" t="s">
        <v>15761</v>
      </c>
    </row>
    <row r="2139" spans="1:1">
      <c r="A2139" s="1" t="s">
        <v>15765</v>
      </c>
    </row>
    <row r="2140" spans="1:1">
      <c r="A2140" s="1" t="s">
        <v>15850</v>
      </c>
    </row>
    <row r="2141" spans="1:1">
      <c r="A2141" s="1" t="s">
        <v>16018</v>
      </c>
    </row>
    <row r="2142" spans="1:1">
      <c r="A2142" s="1" t="s">
        <v>16160</v>
      </c>
    </row>
    <row r="2143" spans="1:1">
      <c r="A2143" s="1" t="s">
        <v>16184</v>
      </c>
    </row>
    <row r="2144" spans="1:1">
      <c r="A2144" s="1" t="s">
        <v>16302</v>
      </c>
    </row>
    <row r="2145" spans="1:1">
      <c r="A2145" s="1" t="s">
        <v>16429</v>
      </c>
    </row>
    <row r="2146" spans="1:1">
      <c r="A2146" s="1" t="s">
        <v>16475</v>
      </c>
    </row>
    <row r="2147" spans="1:1">
      <c r="A2147" s="1" t="s">
        <v>16486</v>
      </c>
    </row>
    <row r="2148" spans="1:1">
      <c r="A2148" s="1" t="s">
        <v>16548</v>
      </c>
    </row>
    <row r="2149" spans="1:1">
      <c r="A2149" s="1" t="s">
        <v>16629</v>
      </c>
    </row>
    <row r="2150" spans="1:1">
      <c r="A2150" s="1" t="s">
        <v>16692</v>
      </c>
    </row>
    <row r="2151" spans="1:1">
      <c r="A2151" s="1" t="s">
        <v>16727</v>
      </c>
    </row>
    <row r="2152" spans="1:1">
      <c r="A2152" s="1" t="s">
        <v>16743</v>
      </c>
    </row>
    <row r="2153" spans="1:1">
      <c r="A2153" s="1" t="s">
        <v>16843</v>
      </c>
    </row>
    <row r="2154" spans="1:1">
      <c r="A2154" s="1" t="s">
        <v>16886</v>
      </c>
    </row>
    <row r="2155" spans="1:1">
      <c r="A2155" s="1" t="s">
        <v>17082</v>
      </c>
    </row>
    <row r="2156" spans="1:1">
      <c r="A2156" s="1" t="s">
        <v>17267</v>
      </c>
    </row>
    <row r="2157" spans="1:1">
      <c r="A2157" s="1" t="s">
        <v>17366</v>
      </c>
    </row>
    <row r="2158" spans="1:1">
      <c r="A2158" s="1" t="s">
        <v>365</v>
      </c>
    </row>
    <row r="2159" spans="1:1">
      <c r="A2159" s="1" t="s">
        <v>535</v>
      </c>
    </row>
    <row r="2160" spans="1:1">
      <c r="A2160" s="1" t="s">
        <v>569</v>
      </c>
    </row>
    <row r="2161" spans="1:1">
      <c r="A2161" s="1" t="s">
        <v>683</v>
      </c>
    </row>
    <row r="2162" spans="1:1">
      <c r="A2162" s="1" t="s">
        <v>700</v>
      </c>
    </row>
    <row r="2163" spans="1:1">
      <c r="A2163" s="1" t="s">
        <v>702</v>
      </c>
    </row>
    <row r="2164" spans="1:1">
      <c r="A2164" s="1" t="s">
        <v>928</v>
      </c>
    </row>
    <row r="2165" spans="1:1">
      <c r="A2165" s="1" t="s">
        <v>983</v>
      </c>
    </row>
    <row r="2166" spans="1:1">
      <c r="A2166" s="1" t="s">
        <v>1047</v>
      </c>
    </row>
    <row r="2167" spans="1:1">
      <c r="A2167" s="1" t="s">
        <v>1255</v>
      </c>
    </row>
    <row r="2168" spans="1:1">
      <c r="A2168" s="1" t="s">
        <v>1343</v>
      </c>
    </row>
    <row r="2169" spans="1:1">
      <c r="A2169" s="1" t="s">
        <v>1399</v>
      </c>
    </row>
    <row r="2170" spans="1:1">
      <c r="A2170" s="1" t="s">
        <v>1501</v>
      </c>
    </row>
    <row r="2171" spans="1:1">
      <c r="A2171" s="1" t="s">
        <v>1643</v>
      </c>
    </row>
    <row r="2172" spans="1:1">
      <c r="A2172" s="1" t="s">
        <v>1766</v>
      </c>
    </row>
    <row r="2173" spans="1:1">
      <c r="A2173" s="1" t="s">
        <v>2069</v>
      </c>
    </row>
    <row r="2174" spans="1:1">
      <c r="A2174" s="1" t="s">
        <v>2431</v>
      </c>
    </row>
    <row r="2175" spans="1:1">
      <c r="A2175" s="1" t="s">
        <v>2866</v>
      </c>
    </row>
    <row r="2176" spans="1:1">
      <c r="A2176" s="1" t="s">
        <v>2874</v>
      </c>
    </row>
    <row r="2177" spans="1:1">
      <c r="A2177" s="1" t="s">
        <v>2904</v>
      </c>
    </row>
    <row r="2178" spans="1:1">
      <c r="A2178" s="1" t="s">
        <v>2932</v>
      </c>
    </row>
    <row r="2179" spans="1:1">
      <c r="A2179" s="1" t="s">
        <v>3023</v>
      </c>
    </row>
    <row r="2180" spans="1:1">
      <c r="A2180" s="1" t="s">
        <v>3381</v>
      </c>
    </row>
    <row r="2181" spans="1:1">
      <c r="A2181" s="1" t="s">
        <v>3646</v>
      </c>
    </row>
    <row r="2182" spans="1:1">
      <c r="A2182" s="1" t="s">
        <v>4166</v>
      </c>
    </row>
    <row r="2183" spans="1:1">
      <c r="A2183" s="1" t="s">
        <v>4246</v>
      </c>
    </row>
    <row r="2184" spans="1:1">
      <c r="A2184" s="1" t="s">
        <v>4535</v>
      </c>
    </row>
    <row r="2185" spans="1:1">
      <c r="A2185" s="1" t="s">
        <v>4848</v>
      </c>
    </row>
    <row r="2186" spans="1:1">
      <c r="A2186" s="1" t="s">
        <v>4909</v>
      </c>
    </row>
    <row r="2187" spans="1:1">
      <c r="A2187" s="1" t="s">
        <v>5140</v>
      </c>
    </row>
    <row r="2188" spans="1:1">
      <c r="A2188" s="1" t="s">
        <v>5257</v>
      </c>
    </row>
    <row r="2189" spans="1:1">
      <c r="A2189" s="1" t="s">
        <v>5367</v>
      </c>
    </row>
    <row r="2190" spans="1:1">
      <c r="A2190" s="1" t="s">
        <v>5418</v>
      </c>
    </row>
    <row r="2191" spans="1:1">
      <c r="A2191" s="1" t="s">
        <v>5589</v>
      </c>
    </row>
    <row r="2192" spans="1:1">
      <c r="A2192" s="1" t="s">
        <v>5825</v>
      </c>
    </row>
    <row r="2193" spans="1:1">
      <c r="A2193" s="1" t="s">
        <v>6433</v>
      </c>
    </row>
    <row r="2194" spans="1:1">
      <c r="A2194" s="1" t="s">
        <v>6673</v>
      </c>
    </row>
    <row r="2195" spans="1:1">
      <c r="A2195" s="1" t="s">
        <v>6997</v>
      </c>
    </row>
    <row r="2196" spans="1:1">
      <c r="A2196" s="1" t="s">
        <v>7052</v>
      </c>
    </row>
    <row r="2197" spans="1:1">
      <c r="A2197" s="1" t="s">
        <v>7453</v>
      </c>
    </row>
    <row r="2198" spans="1:1">
      <c r="A2198" s="1" t="s">
        <v>7734</v>
      </c>
    </row>
    <row r="2199" spans="1:1">
      <c r="A2199" s="1" t="s">
        <v>7758</v>
      </c>
    </row>
    <row r="2200" spans="1:1">
      <c r="A2200" s="1" t="s">
        <v>7872</v>
      </c>
    </row>
    <row r="2201" spans="1:1">
      <c r="A2201" s="1" t="s">
        <v>7932</v>
      </c>
    </row>
    <row r="2202" spans="1:1">
      <c r="A2202" s="1" t="s">
        <v>8310</v>
      </c>
    </row>
    <row r="2203" spans="1:1">
      <c r="A2203" s="1" t="s">
        <v>8608</v>
      </c>
    </row>
    <row r="2204" spans="1:1">
      <c r="A2204" s="1" t="s">
        <v>8854</v>
      </c>
    </row>
    <row r="2205" spans="1:1">
      <c r="A2205" s="1" t="s">
        <v>8862</v>
      </c>
    </row>
    <row r="2206" spans="1:1">
      <c r="A2206" s="1" t="s">
        <v>8893</v>
      </c>
    </row>
    <row r="2207" spans="1:1">
      <c r="A2207" s="1" t="s">
        <v>9526</v>
      </c>
    </row>
    <row r="2208" spans="1:1">
      <c r="A2208" s="1" t="s">
        <v>9558</v>
      </c>
    </row>
    <row r="2209" spans="1:1">
      <c r="A2209" s="1" t="s">
        <v>9618</v>
      </c>
    </row>
    <row r="2210" spans="1:1">
      <c r="A2210" s="1" t="s">
        <v>9654</v>
      </c>
    </row>
    <row r="2211" spans="1:1">
      <c r="A2211" s="1" t="s">
        <v>10308</v>
      </c>
    </row>
    <row r="2212" spans="1:1">
      <c r="A2212" s="1" t="s">
        <v>10458</v>
      </c>
    </row>
    <row r="2213" spans="1:1">
      <c r="A2213" s="1" t="s">
        <v>10766</v>
      </c>
    </row>
    <row r="2214" spans="1:1">
      <c r="A2214" s="1" t="s">
        <v>10841</v>
      </c>
    </row>
    <row r="2215" spans="1:1">
      <c r="A2215" s="1" t="s">
        <v>10861</v>
      </c>
    </row>
    <row r="2216" spans="1:1">
      <c r="A2216" s="1" t="s">
        <v>10868</v>
      </c>
    </row>
    <row r="2217" spans="1:1">
      <c r="A2217" s="1" t="s">
        <v>10924</v>
      </c>
    </row>
    <row r="2218" spans="1:1">
      <c r="A2218" s="1" t="s">
        <v>10934</v>
      </c>
    </row>
    <row r="2219" spans="1:1">
      <c r="A2219" s="1" t="s">
        <v>11053</v>
      </c>
    </row>
    <row r="2220" spans="1:1">
      <c r="A2220" s="1" t="s">
        <v>11054</v>
      </c>
    </row>
    <row r="2221" spans="1:1">
      <c r="A2221" s="1" t="s">
        <v>11073</v>
      </c>
    </row>
    <row r="2222" spans="1:1">
      <c r="A2222" s="1" t="s">
        <v>11115</v>
      </c>
    </row>
    <row r="2223" spans="1:1">
      <c r="A2223" s="1" t="s">
        <v>11241</v>
      </c>
    </row>
    <row r="2224" spans="1:1">
      <c r="A2224" s="1" t="s">
        <v>11944</v>
      </c>
    </row>
    <row r="2225" spans="1:1">
      <c r="A2225" s="1" t="s">
        <v>12192</v>
      </c>
    </row>
    <row r="2226" spans="1:1">
      <c r="A2226" s="1" t="s">
        <v>12490</v>
      </c>
    </row>
    <row r="2227" spans="1:1">
      <c r="A2227" s="1" t="s">
        <v>12626</v>
      </c>
    </row>
    <row r="2228" spans="1:1">
      <c r="A2228" s="1" t="s">
        <v>12638</v>
      </c>
    </row>
    <row r="2229" spans="1:1">
      <c r="A2229" s="1" t="s">
        <v>12689</v>
      </c>
    </row>
    <row r="2230" spans="1:1">
      <c r="A2230" s="1" t="s">
        <v>12790</v>
      </c>
    </row>
    <row r="2231" spans="1:1">
      <c r="A2231" s="1" t="s">
        <v>12801</v>
      </c>
    </row>
    <row r="2232" spans="1:1">
      <c r="A2232" s="1" t="s">
        <v>12875</v>
      </c>
    </row>
    <row r="2233" spans="1:1">
      <c r="A2233" s="1" t="s">
        <v>12893</v>
      </c>
    </row>
    <row r="2234" spans="1:1">
      <c r="A2234" s="1" t="s">
        <v>12900</v>
      </c>
    </row>
    <row r="2235" spans="1:1">
      <c r="A2235" s="1" t="s">
        <v>13016</v>
      </c>
    </row>
    <row r="2236" spans="1:1">
      <c r="A2236" s="1" t="s">
        <v>13088</v>
      </c>
    </row>
    <row r="2237" spans="1:1">
      <c r="A2237" s="1" t="s">
        <v>13757</v>
      </c>
    </row>
    <row r="2238" spans="1:1">
      <c r="A2238" s="1" t="s">
        <v>14285</v>
      </c>
    </row>
    <row r="2239" spans="1:1">
      <c r="A2239" s="1" t="s">
        <v>14361</v>
      </c>
    </row>
    <row r="2240" spans="1:1">
      <c r="A2240" s="1" t="s">
        <v>14376</v>
      </c>
    </row>
    <row r="2241" spans="1:1">
      <c r="A2241" s="1" t="s">
        <v>14516</v>
      </c>
    </row>
    <row r="2242" spans="1:1">
      <c r="A2242" s="1" t="s">
        <v>14603</v>
      </c>
    </row>
    <row r="2243" spans="1:1">
      <c r="A2243" s="1" t="s">
        <v>14688</v>
      </c>
    </row>
    <row r="2244" spans="1:1">
      <c r="A2244" s="1" t="s">
        <v>14773</v>
      </c>
    </row>
    <row r="2245" spans="1:1">
      <c r="A2245" s="1" t="s">
        <v>14939</v>
      </c>
    </row>
    <row r="2246" spans="1:1">
      <c r="A2246" s="1" t="s">
        <v>15032</v>
      </c>
    </row>
    <row r="2247" spans="1:1">
      <c r="A2247" s="1" t="s">
        <v>15184</v>
      </c>
    </row>
    <row r="2248" spans="1:1">
      <c r="A2248" s="1" t="s">
        <v>15391</v>
      </c>
    </row>
    <row r="2249" spans="1:1">
      <c r="A2249" s="1" t="s">
        <v>15394</v>
      </c>
    </row>
    <row r="2250" spans="1:1">
      <c r="A2250" s="1" t="s">
        <v>15495</v>
      </c>
    </row>
    <row r="2251" spans="1:1">
      <c r="A2251" s="1" t="s">
        <v>15647</v>
      </c>
    </row>
    <row r="2252" spans="1:1">
      <c r="A2252" s="1" t="s">
        <v>15808</v>
      </c>
    </row>
    <row r="2253" spans="1:1">
      <c r="A2253" s="1" t="s">
        <v>15877</v>
      </c>
    </row>
    <row r="2254" spans="1:1">
      <c r="A2254" s="1" t="s">
        <v>15996</v>
      </c>
    </row>
    <row r="2255" spans="1:1">
      <c r="A2255" s="1" t="s">
        <v>16381</v>
      </c>
    </row>
    <row r="2256" spans="1:1">
      <c r="A2256" s="1" t="s">
        <v>16705</v>
      </c>
    </row>
    <row r="2257" spans="1:1">
      <c r="A2257" s="1" t="s">
        <v>16734</v>
      </c>
    </row>
    <row r="2258" spans="1:1">
      <c r="A2258" s="1" t="s">
        <v>16769</v>
      </c>
    </row>
    <row r="2259" spans="1:1">
      <c r="A2259" s="1" t="s">
        <v>16919</v>
      </c>
    </row>
    <row r="2260" spans="1:1">
      <c r="A2260" s="1" t="s">
        <v>17212</v>
      </c>
    </row>
    <row r="2261" spans="1:1">
      <c r="A2261" s="1" t="s">
        <v>17327</v>
      </c>
    </row>
    <row r="2262" spans="1:1">
      <c r="A2262" s="1" t="s">
        <v>17463</v>
      </c>
    </row>
    <row r="2263" spans="1:1">
      <c r="A2263" s="1" t="s">
        <v>873</v>
      </c>
    </row>
    <row r="2264" spans="1:1">
      <c r="A2264" s="1" t="s">
        <v>1095</v>
      </c>
    </row>
    <row r="2265" spans="1:1">
      <c r="A2265" s="1" t="s">
        <v>1422</v>
      </c>
    </row>
    <row r="2266" spans="1:1">
      <c r="A2266" s="1" t="s">
        <v>1737</v>
      </c>
    </row>
    <row r="2267" spans="1:1">
      <c r="A2267" s="1" t="s">
        <v>2206</v>
      </c>
    </row>
    <row r="2268" spans="1:1">
      <c r="A2268" s="1" t="s">
        <v>2232</v>
      </c>
    </row>
    <row r="2269" spans="1:1">
      <c r="A2269" s="1" t="s">
        <v>2512</v>
      </c>
    </row>
    <row r="2270" spans="1:1">
      <c r="A2270" s="1" t="s">
        <v>2525</v>
      </c>
    </row>
    <row r="2271" spans="1:1">
      <c r="A2271" s="1" t="s">
        <v>3565</v>
      </c>
    </row>
    <row r="2272" spans="1:1">
      <c r="A2272" s="1" t="s">
        <v>3798</v>
      </c>
    </row>
    <row r="2273" spans="1:1">
      <c r="A2273" s="1" t="s">
        <v>4251</v>
      </c>
    </row>
    <row r="2274" spans="1:1">
      <c r="A2274" s="1" t="s">
        <v>4267</v>
      </c>
    </row>
    <row r="2275" spans="1:1">
      <c r="A2275" s="1" t="s">
        <v>4388</v>
      </c>
    </row>
    <row r="2276" spans="1:1">
      <c r="A2276" s="1" t="s">
        <v>4594</v>
      </c>
    </row>
    <row r="2277" spans="1:1">
      <c r="A2277" s="1" t="s">
        <v>4743</v>
      </c>
    </row>
    <row r="2278" spans="1:1">
      <c r="A2278" s="1" t="s">
        <v>4744</v>
      </c>
    </row>
    <row r="2279" spans="1:1">
      <c r="A2279" s="1" t="s">
        <v>4900</v>
      </c>
    </row>
    <row r="2280" spans="1:1">
      <c r="A2280" s="1" t="s">
        <v>4910</v>
      </c>
    </row>
    <row r="2281" spans="1:1">
      <c r="A2281" s="1" t="s">
        <v>5216</v>
      </c>
    </row>
    <row r="2282" spans="1:1">
      <c r="A2282" s="1" t="s">
        <v>5690</v>
      </c>
    </row>
    <row r="2283" spans="1:1">
      <c r="A2283" s="1" t="s">
        <v>6083</v>
      </c>
    </row>
    <row r="2284" spans="1:1">
      <c r="A2284" s="1" t="s">
        <v>6549</v>
      </c>
    </row>
    <row r="2285" spans="1:1">
      <c r="A2285" s="1" t="s">
        <v>6760</v>
      </c>
    </row>
    <row r="2286" spans="1:1">
      <c r="A2286" s="1" t="s">
        <v>6806</v>
      </c>
    </row>
    <row r="2287" spans="1:1">
      <c r="A2287" s="1" t="s">
        <v>6891</v>
      </c>
    </row>
    <row r="2288" spans="1:1">
      <c r="A2288" s="1" t="s">
        <v>7294</v>
      </c>
    </row>
    <row r="2289" spans="1:1">
      <c r="A2289" s="1" t="s">
        <v>7561</v>
      </c>
    </row>
    <row r="2290" spans="1:1">
      <c r="A2290" s="1" t="s">
        <v>7687</v>
      </c>
    </row>
    <row r="2291" spans="1:1">
      <c r="A2291" s="1" t="s">
        <v>7945</v>
      </c>
    </row>
    <row r="2292" spans="1:1">
      <c r="A2292" s="1" t="s">
        <v>8095</v>
      </c>
    </row>
    <row r="2293" spans="1:1">
      <c r="A2293" s="1" t="s">
        <v>8309</v>
      </c>
    </row>
    <row r="2294" spans="1:1">
      <c r="A2294" s="1" t="s">
        <v>8653</v>
      </c>
    </row>
    <row r="2295" spans="1:1">
      <c r="A2295" s="1" t="s">
        <v>9591</v>
      </c>
    </row>
    <row r="2296" spans="1:1">
      <c r="A2296" s="1" t="s">
        <v>10118</v>
      </c>
    </row>
    <row r="2297" spans="1:1">
      <c r="A2297" s="1" t="s">
        <v>10191</v>
      </c>
    </row>
    <row r="2298" spans="1:1">
      <c r="A2298" s="1" t="s">
        <v>10510</v>
      </c>
    </row>
    <row r="2299" spans="1:1">
      <c r="A2299" s="1" t="s">
        <v>11092</v>
      </c>
    </row>
    <row r="2300" spans="1:1">
      <c r="A2300" s="1" t="s">
        <v>11680</v>
      </c>
    </row>
    <row r="2301" spans="1:1">
      <c r="A2301" s="1" t="s">
        <v>12309</v>
      </c>
    </row>
    <row r="2302" spans="1:1">
      <c r="A2302" s="1" t="s">
        <v>12381</v>
      </c>
    </row>
    <row r="2303" spans="1:1">
      <c r="A2303" s="1" t="s">
        <v>12592</v>
      </c>
    </row>
    <row r="2304" spans="1:1">
      <c r="A2304" s="1" t="s">
        <v>13672</v>
      </c>
    </row>
    <row r="2305" spans="1:1">
      <c r="A2305" s="1" t="s">
        <v>14170</v>
      </c>
    </row>
    <row r="2306" spans="1:1">
      <c r="A2306" s="1" t="s">
        <v>14220</v>
      </c>
    </row>
    <row r="2307" spans="1:1">
      <c r="A2307" s="1" t="s">
        <v>14447</v>
      </c>
    </row>
    <row r="2308" spans="1:1">
      <c r="A2308" s="1" t="s">
        <v>14561</v>
      </c>
    </row>
    <row r="2309" spans="1:1">
      <c r="A2309" s="1" t="s">
        <v>14963</v>
      </c>
    </row>
    <row r="2310" spans="1:1">
      <c r="A2310" s="1" t="s">
        <v>15052</v>
      </c>
    </row>
    <row r="2311" spans="1:1">
      <c r="A2311" s="1" t="s">
        <v>15258</v>
      </c>
    </row>
    <row r="2312" spans="1:1">
      <c r="A2312" s="1" t="s">
        <v>15456</v>
      </c>
    </row>
    <row r="2313" spans="1:1">
      <c r="A2313" s="1" t="s">
        <v>16057</v>
      </c>
    </row>
    <row r="2314" spans="1:1">
      <c r="A2314" s="1" t="s">
        <v>16487</v>
      </c>
    </row>
    <row r="2315" spans="1:1">
      <c r="A2315" s="1" t="s">
        <v>17071</v>
      </c>
    </row>
    <row r="2316" spans="1:1">
      <c r="A2316" s="1" t="s">
        <v>17435</v>
      </c>
    </row>
    <row r="2317" spans="1:1">
      <c r="A2317" s="1" t="s">
        <v>17495</v>
      </c>
    </row>
    <row r="2318" spans="1:1">
      <c r="A2318" s="1" t="s">
        <v>429</v>
      </c>
    </row>
    <row r="2319" spans="1:1">
      <c r="A2319" s="1" t="s">
        <v>853</v>
      </c>
    </row>
    <row r="2320" spans="1:1">
      <c r="A2320" s="1" t="s">
        <v>857</v>
      </c>
    </row>
    <row r="2321" spans="1:1">
      <c r="A2321" s="1" t="s">
        <v>1147</v>
      </c>
    </row>
    <row r="2322" spans="1:1">
      <c r="A2322" s="1" t="s">
        <v>2425</v>
      </c>
    </row>
    <row r="2323" spans="1:1">
      <c r="A2323" s="1" t="s">
        <v>2655</v>
      </c>
    </row>
    <row r="2324" spans="1:1">
      <c r="A2324" s="1" t="s">
        <v>2733</v>
      </c>
    </row>
    <row r="2325" spans="1:1">
      <c r="A2325" s="1" t="s">
        <v>2826</v>
      </c>
    </row>
    <row r="2326" spans="1:1">
      <c r="A2326" s="1" t="s">
        <v>3048</v>
      </c>
    </row>
    <row r="2327" spans="1:1">
      <c r="A2327" s="1" t="s">
        <v>3069</v>
      </c>
    </row>
    <row r="2328" spans="1:1">
      <c r="A2328" s="1" t="s">
        <v>3211</v>
      </c>
    </row>
    <row r="2329" spans="1:1">
      <c r="A2329" s="1" t="s">
        <v>3513</v>
      </c>
    </row>
    <row r="2330" spans="1:1">
      <c r="A2330" s="1" t="s">
        <v>3613</v>
      </c>
    </row>
    <row r="2331" spans="1:1">
      <c r="A2331" s="1" t="s">
        <v>3920</v>
      </c>
    </row>
    <row r="2332" spans="1:1">
      <c r="A2332" s="1" t="s">
        <v>3933</v>
      </c>
    </row>
    <row r="2333" spans="1:1">
      <c r="A2333" s="1" t="s">
        <v>4064</v>
      </c>
    </row>
    <row r="2334" spans="1:1">
      <c r="A2334" s="1" t="s">
        <v>4311</v>
      </c>
    </row>
    <row r="2335" spans="1:1">
      <c r="A2335" s="1" t="s">
        <v>4315</v>
      </c>
    </row>
    <row r="2336" spans="1:1">
      <c r="A2336" s="1" t="s">
        <v>4481</v>
      </c>
    </row>
    <row r="2337" spans="1:1">
      <c r="A2337" s="1" t="s">
        <v>4615</v>
      </c>
    </row>
    <row r="2338" spans="1:1">
      <c r="A2338" s="1" t="s">
        <v>5310</v>
      </c>
    </row>
    <row r="2339" spans="1:1">
      <c r="A2339" s="1" t="s">
        <v>5528</v>
      </c>
    </row>
    <row r="2340" spans="1:1">
      <c r="A2340" s="1" t="s">
        <v>6122</v>
      </c>
    </row>
    <row r="2341" spans="1:1">
      <c r="A2341" s="1" t="s">
        <v>6372</v>
      </c>
    </row>
    <row r="2342" spans="1:1">
      <c r="A2342" s="1" t="s">
        <v>7458</v>
      </c>
    </row>
    <row r="2343" spans="1:1">
      <c r="A2343" s="1" t="s">
        <v>9395</v>
      </c>
    </row>
    <row r="2344" spans="1:1">
      <c r="A2344" s="1" t="s">
        <v>10176</v>
      </c>
    </row>
    <row r="2345" spans="1:1">
      <c r="A2345" s="1" t="s">
        <v>10290</v>
      </c>
    </row>
    <row r="2346" spans="1:1">
      <c r="A2346" s="1" t="s">
        <v>10529</v>
      </c>
    </row>
    <row r="2347" spans="1:1">
      <c r="A2347" s="1" t="s">
        <v>10886</v>
      </c>
    </row>
    <row r="2348" spans="1:1">
      <c r="A2348" s="1" t="s">
        <v>10928</v>
      </c>
    </row>
    <row r="2349" spans="1:1">
      <c r="A2349" s="1" t="s">
        <v>11041</v>
      </c>
    </row>
    <row r="2350" spans="1:1">
      <c r="A2350" s="1" t="s">
        <v>11391</v>
      </c>
    </row>
    <row r="2351" spans="1:1">
      <c r="A2351" s="1" t="s">
        <v>11650</v>
      </c>
    </row>
    <row r="2352" spans="1:1">
      <c r="A2352" s="1" t="s">
        <v>11792</v>
      </c>
    </row>
    <row r="2353" spans="1:1">
      <c r="A2353" s="1" t="s">
        <v>11866</v>
      </c>
    </row>
    <row r="2354" spans="1:1">
      <c r="A2354" s="1" t="s">
        <v>11922</v>
      </c>
    </row>
    <row r="2355" spans="1:1">
      <c r="A2355" s="1" t="s">
        <v>12133</v>
      </c>
    </row>
    <row r="2356" spans="1:1">
      <c r="A2356" s="1" t="s">
        <v>12818</v>
      </c>
    </row>
    <row r="2357" spans="1:1">
      <c r="A2357" s="1" t="s">
        <v>12846</v>
      </c>
    </row>
    <row r="2358" spans="1:1">
      <c r="A2358" s="1" t="s">
        <v>13529</v>
      </c>
    </row>
    <row r="2359" spans="1:1">
      <c r="A2359" s="1" t="s">
        <v>13835</v>
      </c>
    </row>
    <row r="2360" spans="1:1">
      <c r="A2360" s="1" t="s">
        <v>14359</v>
      </c>
    </row>
    <row r="2361" spans="1:1">
      <c r="A2361" s="1" t="s">
        <v>14650</v>
      </c>
    </row>
    <row r="2362" spans="1:1">
      <c r="A2362" s="1" t="s">
        <v>15025</v>
      </c>
    </row>
    <row r="2363" spans="1:1">
      <c r="A2363" s="1" t="s">
        <v>15341</v>
      </c>
    </row>
    <row r="2364" spans="1:1">
      <c r="A2364" s="1" t="s">
        <v>15380</v>
      </c>
    </row>
    <row r="2365" spans="1:1">
      <c r="A2365" s="1" t="s">
        <v>15871</v>
      </c>
    </row>
    <row r="2366" spans="1:1">
      <c r="A2366" s="1" t="s">
        <v>16139</v>
      </c>
    </row>
    <row r="2367" spans="1:1">
      <c r="A2367" s="1" t="s">
        <v>16254</v>
      </c>
    </row>
    <row r="2368" spans="1:1">
      <c r="A2368" s="1" t="s">
        <v>16279</v>
      </c>
    </row>
    <row r="2369" spans="1:1">
      <c r="A2369" s="1" t="s">
        <v>16482</v>
      </c>
    </row>
    <row r="2370" spans="1:1">
      <c r="A2370" s="1" t="s">
        <v>16582</v>
      </c>
    </row>
    <row r="2371" spans="1:1">
      <c r="A2371" s="1" t="s">
        <v>16639</v>
      </c>
    </row>
    <row r="2372" spans="1:1">
      <c r="A2372" s="1" t="s">
        <v>17087</v>
      </c>
    </row>
    <row r="2373" spans="1:1">
      <c r="A2373" s="1" t="s">
        <v>17240</v>
      </c>
    </row>
    <row r="2374" spans="1:1">
      <c r="A2374" s="1" t="s">
        <v>17542</v>
      </c>
    </row>
    <row r="2375" spans="1:1">
      <c r="A2375" s="1" t="s">
        <v>128</v>
      </c>
    </row>
    <row r="2376" spans="1:1">
      <c r="A2376" s="1" t="s">
        <v>227</v>
      </c>
    </row>
    <row r="2377" spans="1:1">
      <c r="A2377" s="1" t="s">
        <v>775</v>
      </c>
    </row>
    <row r="2378" spans="1:1">
      <c r="A2378" s="1" t="s">
        <v>1042</v>
      </c>
    </row>
    <row r="2379" spans="1:1">
      <c r="A2379" s="1" t="s">
        <v>2325</v>
      </c>
    </row>
    <row r="2380" spans="1:1">
      <c r="A2380" s="1" t="s">
        <v>2680</v>
      </c>
    </row>
    <row r="2381" spans="1:1">
      <c r="A2381" s="1" t="s">
        <v>2926</v>
      </c>
    </row>
    <row r="2382" spans="1:1">
      <c r="A2382" s="1" t="s">
        <v>3760</v>
      </c>
    </row>
    <row r="2383" spans="1:1">
      <c r="A2383" s="1" t="s">
        <v>3927</v>
      </c>
    </row>
    <row r="2384" spans="1:1">
      <c r="A2384" s="1" t="s">
        <v>4100</v>
      </c>
    </row>
    <row r="2385" spans="1:1">
      <c r="A2385" s="1" t="s">
        <v>4447</v>
      </c>
    </row>
    <row r="2386" spans="1:1">
      <c r="A2386" s="1" t="s">
        <v>4662</v>
      </c>
    </row>
    <row r="2387" spans="1:1">
      <c r="A2387" s="1" t="s">
        <v>5127</v>
      </c>
    </row>
    <row r="2388" spans="1:1">
      <c r="A2388" s="1" t="s">
        <v>5169</v>
      </c>
    </row>
    <row r="2389" spans="1:1">
      <c r="A2389" s="1" t="s">
        <v>5171</v>
      </c>
    </row>
    <row r="2390" spans="1:1">
      <c r="A2390" s="1" t="s">
        <v>5219</v>
      </c>
    </row>
    <row r="2391" spans="1:1">
      <c r="A2391" s="1" t="s">
        <v>5243</v>
      </c>
    </row>
    <row r="2392" spans="1:1">
      <c r="A2392" s="1" t="s">
        <v>5546</v>
      </c>
    </row>
    <row r="2393" spans="1:1">
      <c r="A2393" s="1" t="s">
        <v>5678</v>
      </c>
    </row>
    <row r="2394" spans="1:1">
      <c r="A2394" s="1" t="s">
        <v>5718</v>
      </c>
    </row>
    <row r="2395" spans="1:1">
      <c r="A2395" s="1" t="s">
        <v>6020</v>
      </c>
    </row>
    <row r="2396" spans="1:1">
      <c r="A2396" s="1" t="s">
        <v>6123</v>
      </c>
    </row>
    <row r="2397" spans="1:1">
      <c r="A2397" s="1" t="s">
        <v>6720</v>
      </c>
    </row>
    <row r="2398" spans="1:1">
      <c r="A2398" s="1" t="s">
        <v>7250</v>
      </c>
    </row>
    <row r="2399" spans="1:1">
      <c r="A2399" s="1" t="s">
        <v>7266</v>
      </c>
    </row>
    <row r="2400" spans="1:1">
      <c r="A2400" s="1" t="s">
        <v>7338</v>
      </c>
    </row>
    <row r="2401" spans="1:1">
      <c r="A2401" s="1" t="s">
        <v>7390</v>
      </c>
    </row>
    <row r="2402" spans="1:1">
      <c r="A2402" s="1" t="s">
        <v>7870</v>
      </c>
    </row>
    <row r="2403" spans="1:1">
      <c r="A2403" s="1" t="s">
        <v>8528</v>
      </c>
    </row>
    <row r="2404" spans="1:1">
      <c r="A2404" s="1" t="s">
        <v>8660</v>
      </c>
    </row>
    <row r="2405" spans="1:1">
      <c r="A2405" s="1" t="s">
        <v>9815</v>
      </c>
    </row>
    <row r="2406" spans="1:1">
      <c r="A2406" s="1" t="s">
        <v>10372</v>
      </c>
    </row>
    <row r="2407" spans="1:1">
      <c r="A2407" s="1" t="s">
        <v>10860</v>
      </c>
    </row>
    <row r="2408" spans="1:1">
      <c r="A2408" s="1" t="s">
        <v>11222</v>
      </c>
    </row>
    <row r="2409" spans="1:1">
      <c r="A2409" s="1" t="s">
        <v>11224</v>
      </c>
    </row>
    <row r="2410" spans="1:1">
      <c r="A2410" s="1" t="s">
        <v>11544</v>
      </c>
    </row>
    <row r="2411" spans="1:1">
      <c r="A2411" s="1" t="s">
        <v>11558</v>
      </c>
    </row>
    <row r="2412" spans="1:1">
      <c r="A2412" s="1" t="s">
        <v>12439</v>
      </c>
    </row>
    <row r="2413" spans="1:1">
      <c r="A2413" s="1" t="s">
        <v>12478</v>
      </c>
    </row>
    <row r="2414" spans="1:1">
      <c r="A2414" s="1" t="s">
        <v>12747</v>
      </c>
    </row>
    <row r="2415" spans="1:1">
      <c r="A2415" s="1" t="s">
        <v>13066</v>
      </c>
    </row>
    <row r="2416" spans="1:1">
      <c r="A2416" s="1" t="s">
        <v>13068</v>
      </c>
    </row>
    <row r="2417" spans="1:1">
      <c r="A2417" s="1" t="s">
        <v>13358</v>
      </c>
    </row>
    <row r="2418" spans="1:1">
      <c r="A2418" s="1" t="s">
        <v>13463</v>
      </c>
    </row>
    <row r="2419" spans="1:1">
      <c r="A2419" s="1" t="s">
        <v>14540</v>
      </c>
    </row>
    <row r="2420" spans="1:1">
      <c r="A2420" s="1" t="s">
        <v>14741</v>
      </c>
    </row>
    <row r="2421" spans="1:1">
      <c r="A2421" s="1" t="s">
        <v>14921</v>
      </c>
    </row>
    <row r="2422" spans="1:1">
      <c r="A2422" s="1" t="s">
        <v>14933</v>
      </c>
    </row>
    <row r="2423" spans="1:1">
      <c r="A2423" s="1" t="s">
        <v>15285</v>
      </c>
    </row>
    <row r="2424" spans="1:1">
      <c r="A2424" s="1" t="s">
        <v>16349</v>
      </c>
    </row>
    <row r="2425" spans="1:1">
      <c r="A2425" s="1" t="s">
        <v>16480</v>
      </c>
    </row>
    <row r="2426" spans="1:1">
      <c r="A2426" s="1" t="s">
        <v>17340</v>
      </c>
    </row>
    <row r="2427" spans="1:1">
      <c r="A2427" s="1" t="s">
        <v>17417</v>
      </c>
    </row>
    <row r="2428" spans="1:1">
      <c r="A2428" s="1" t="s">
        <v>93</v>
      </c>
    </row>
    <row r="2429" spans="1:1">
      <c r="A2429" s="1" t="s">
        <v>219</v>
      </c>
    </row>
    <row r="2430" spans="1:1">
      <c r="A2430" s="1" t="s">
        <v>349</v>
      </c>
    </row>
    <row r="2431" spans="1:1">
      <c r="A2431" s="1" t="s">
        <v>386</v>
      </c>
    </row>
    <row r="2432" spans="1:1">
      <c r="A2432" s="1" t="s">
        <v>480</v>
      </c>
    </row>
    <row r="2433" spans="1:1">
      <c r="A2433" s="1" t="s">
        <v>625</v>
      </c>
    </row>
    <row r="2434" spans="1:1">
      <c r="A2434" s="1" t="s">
        <v>715</v>
      </c>
    </row>
    <row r="2435" spans="1:1">
      <c r="A2435" s="1" t="s">
        <v>1031</v>
      </c>
    </row>
    <row r="2436" spans="1:1">
      <c r="A2436" s="1" t="s">
        <v>1046</v>
      </c>
    </row>
    <row r="2437" spans="1:1">
      <c r="A2437" s="1" t="s">
        <v>1054</v>
      </c>
    </row>
    <row r="2438" spans="1:1">
      <c r="A2438" s="1" t="s">
        <v>1064</v>
      </c>
    </row>
    <row r="2439" spans="1:1">
      <c r="A2439" s="1" t="s">
        <v>1322</v>
      </c>
    </row>
    <row r="2440" spans="1:1">
      <c r="A2440" s="1" t="s">
        <v>1472</v>
      </c>
    </row>
    <row r="2441" spans="1:1">
      <c r="A2441" s="1" t="s">
        <v>1623</v>
      </c>
    </row>
    <row r="2442" spans="1:1">
      <c r="A2442" s="1" t="s">
        <v>1703</v>
      </c>
    </row>
    <row r="2443" spans="1:1">
      <c r="A2443" s="1" t="s">
        <v>1706</v>
      </c>
    </row>
    <row r="2444" spans="1:1">
      <c r="A2444" s="1" t="s">
        <v>1713</v>
      </c>
    </row>
    <row r="2445" spans="1:1">
      <c r="A2445" s="1" t="s">
        <v>1723</v>
      </c>
    </row>
    <row r="2446" spans="1:1">
      <c r="A2446" s="1" t="s">
        <v>1726</v>
      </c>
    </row>
    <row r="2447" spans="1:1">
      <c r="A2447" s="1" t="s">
        <v>1754</v>
      </c>
    </row>
    <row r="2448" spans="1:1">
      <c r="A2448" s="1" t="s">
        <v>1773</v>
      </c>
    </row>
    <row r="2449" spans="1:1">
      <c r="A2449" s="1" t="s">
        <v>1795</v>
      </c>
    </row>
    <row r="2450" spans="1:1">
      <c r="A2450" s="1" t="s">
        <v>1832</v>
      </c>
    </row>
    <row r="2451" spans="1:1">
      <c r="A2451" s="1" t="s">
        <v>1834</v>
      </c>
    </row>
    <row r="2452" spans="1:1">
      <c r="A2452" s="1" t="s">
        <v>1846</v>
      </c>
    </row>
    <row r="2453" spans="1:1">
      <c r="A2453" s="1" t="s">
        <v>2044</v>
      </c>
    </row>
    <row r="2454" spans="1:1">
      <c r="A2454" s="1" t="s">
        <v>2211</v>
      </c>
    </row>
    <row r="2455" spans="1:1">
      <c r="A2455" s="1" t="s">
        <v>2357</v>
      </c>
    </row>
    <row r="2456" spans="1:1">
      <c r="A2456" s="1" t="s">
        <v>2407</v>
      </c>
    </row>
    <row r="2457" spans="1:1">
      <c r="A2457" s="1" t="s">
        <v>2445</v>
      </c>
    </row>
    <row r="2458" spans="1:1">
      <c r="A2458" s="1" t="s">
        <v>2574</v>
      </c>
    </row>
    <row r="2459" spans="1:1">
      <c r="A2459" s="1" t="s">
        <v>2753</v>
      </c>
    </row>
    <row r="2460" spans="1:1">
      <c r="A2460" s="1" t="s">
        <v>2819</v>
      </c>
    </row>
    <row r="2461" spans="1:1">
      <c r="A2461" s="1" t="s">
        <v>2831</v>
      </c>
    </row>
    <row r="2462" spans="1:1">
      <c r="A2462" s="1" t="s">
        <v>3096</v>
      </c>
    </row>
    <row r="2463" spans="1:1">
      <c r="A2463" s="1" t="s">
        <v>3161</v>
      </c>
    </row>
    <row r="2464" spans="1:1">
      <c r="A2464" s="1" t="s">
        <v>3175</v>
      </c>
    </row>
    <row r="2465" spans="1:1">
      <c r="A2465" s="1" t="s">
        <v>3284</v>
      </c>
    </row>
    <row r="2466" spans="1:1">
      <c r="A2466" s="1" t="s">
        <v>3399</v>
      </c>
    </row>
    <row r="2467" spans="1:1">
      <c r="A2467" s="1" t="s">
        <v>3483</v>
      </c>
    </row>
    <row r="2468" spans="1:1">
      <c r="A2468" s="1" t="s">
        <v>3627</v>
      </c>
    </row>
    <row r="2469" spans="1:1">
      <c r="A2469" s="1" t="s">
        <v>3672</v>
      </c>
    </row>
    <row r="2470" spans="1:1">
      <c r="A2470" s="1" t="s">
        <v>3718</v>
      </c>
    </row>
    <row r="2471" spans="1:1">
      <c r="A2471" s="1" t="s">
        <v>3906</v>
      </c>
    </row>
    <row r="2472" spans="1:1">
      <c r="A2472" s="1" t="s">
        <v>4067</v>
      </c>
    </row>
    <row r="2473" spans="1:1">
      <c r="A2473" s="1" t="s">
        <v>4135</v>
      </c>
    </row>
    <row r="2474" spans="1:1">
      <c r="A2474" s="1" t="s">
        <v>4144</v>
      </c>
    </row>
    <row r="2475" spans="1:1">
      <c r="A2475" s="1" t="s">
        <v>4265</v>
      </c>
    </row>
    <row r="2476" spans="1:1">
      <c r="A2476" s="1" t="s">
        <v>4266</v>
      </c>
    </row>
    <row r="2477" spans="1:1">
      <c r="A2477" s="1" t="s">
        <v>4397</v>
      </c>
    </row>
    <row r="2478" spans="1:1">
      <c r="A2478" s="1" t="s">
        <v>4529</v>
      </c>
    </row>
    <row r="2479" spans="1:1">
      <c r="A2479" s="1" t="s">
        <v>4530</v>
      </c>
    </row>
    <row r="2480" spans="1:1">
      <c r="A2480" s="1" t="s">
        <v>4597</v>
      </c>
    </row>
    <row r="2481" spans="1:1">
      <c r="A2481" s="1" t="s">
        <v>4641</v>
      </c>
    </row>
    <row r="2482" spans="1:1">
      <c r="A2482" s="1" t="s">
        <v>4720</v>
      </c>
    </row>
    <row r="2483" spans="1:1">
      <c r="A2483" s="1" t="s">
        <v>4840</v>
      </c>
    </row>
    <row r="2484" spans="1:1">
      <c r="A2484" s="1" t="s">
        <v>5064</v>
      </c>
    </row>
    <row r="2485" spans="1:1">
      <c r="A2485" s="1" t="s">
        <v>5106</v>
      </c>
    </row>
    <row r="2486" spans="1:1">
      <c r="A2486" s="1" t="s">
        <v>5168</v>
      </c>
    </row>
    <row r="2487" spans="1:1">
      <c r="A2487" s="1" t="s">
        <v>5172</v>
      </c>
    </row>
    <row r="2488" spans="1:1">
      <c r="A2488" s="1" t="s">
        <v>5227</v>
      </c>
    </row>
    <row r="2489" spans="1:1">
      <c r="A2489" s="1" t="s">
        <v>5231</v>
      </c>
    </row>
    <row r="2490" spans="1:1">
      <c r="A2490" s="1" t="s">
        <v>5298</v>
      </c>
    </row>
    <row r="2491" spans="1:1">
      <c r="A2491" s="1" t="s">
        <v>5338</v>
      </c>
    </row>
    <row r="2492" spans="1:1">
      <c r="A2492" s="1" t="s">
        <v>5420</v>
      </c>
    </row>
    <row r="2493" spans="1:1">
      <c r="A2493" s="1" t="s">
        <v>5479</v>
      </c>
    </row>
    <row r="2494" spans="1:1">
      <c r="A2494" s="1" t="s">
        <v>5577</v>
      </c>
    </row>
    <row r="2495" spans="1:1">
      <c r="A2495" s="1" t="s">
        <v>5626</v>
      </c>
    </row>
    <row r="2496" spans="1:1">
      <c r="A2496" s="1" t="s">
        <v>5832</v>
      </c>
    </row>
    <row r="2497" spans="1:1">
      <c r="A2497" s="1" t="s">
        <v>5838</v>
      </c>
    </row>
    <row r="2498" spans="1:1">
      <c r="A2498" s="1" t="s">
        <v>5884</v>
      </c>
    </row>
    <row r="2499" spans="1:1">
      <c r="A2499" s="1" t="s">
        <v>6073</v>
      </c>
    </row>
    <row r="2500" spans="1:1">
      <c r="A2500" s="1" t="s">
        <v>6127</v>
      </c>
    </row>
    <row r="2501" spans="1:1">
      <c r="A2501" s="1" t="s">
        <v>6371</v>
      </c>
    </row>
    <row r="2502" spans="1:1">
      <c r="A2502" s="1" t="s">
        <v>6473</v>
      </c>
    </row>
    <row r="2503" spans="1:1">
      <c r="A2503" s="1" t="s">
        <v>6556</v>
      </c>
    </row>
    <row r="2504" spans="1:1">
      <c r="A2504" s="1" t="s">
        <v>6625</v>
      </c>
    </row>
    <row r="2505" spans="1:1">
      <c r="A2505" s="1" t="s">
        <v>6632</v>
      </c>
    </row>
    <row r="2506" spans="1:1">
      <c r="A2506" s="1" t="s">
        <v>6634</v>
      </c>
    </row>
    <row r="2507" spans="1:1">
      <c r="A2507" s="1" t="s">
        <v>6650</v>
      </c>
    </row>
    <row r="2508" spans="1:1">
      <c r="A2508" s="1" t="s">
        <v>6753</v>
      </c>
    </row>
    <row r="2509" spans="1:1">
      <c r="A2509" s="1" t="s">
        <v>6777</v>
      </c>
    </row>
    <row r="2510" spans="1:1">
      <c r="A2510" s="1" t="s">
        <v>6795</v>
      </c>
    </row>
    <row r="2511" spans="1:1">
      <c r="A2511" s="1" t="s">
        <v>6904</v>
      </c>
    </row>
    <row r="2512" spans="1:1">
      <c r="A2512" s="1" t="s">
        <v>6961</v>
      </c>
    </row>
    <row r="2513" spans="1:1">
      <c r="A2513" s="1" t="s">
        <v>7092</v>
      </c>
    </row>
    <row r="2514" spans="1:1">
      <c r="A2514" s="1" t="s">
        <v>7448</v>
      </c>
    </row>
    <row r="2515" spans="1:1">
      <c r="A2515" s="1" t="s">
        <v>7491</v>
      </c>
    </row>
    <row r="2516" spans="1:1">
      <c r="A2516" s="1" t="s">
        <v>7670</v>
      </c>
    </row>
    <row r="2517" spans="1:1">
      <c r="A2517" s="1" t="s">
        <v>7869</v>
      </c>
    </row>
    <row r="2518" spans="1:1">
      <c r="A2518" s="1" t="s">
        <v>7968</v>
      </c>
    </row>
    <row r="2519" spans="1:1">
      <c r="A2519" s="1" t="s">
        <v>8059</v>
      </c>
    </row>
    <row r="2520" spans="1:1">
      <c r="A2520" s="1" t="s">
        <v>8144</v>
      </c>
    </row>
    <row r="2521" spans="1:1">
      <c r="A2521" s="1" t="s">
        <v>8265</v>
      </c>
    </row>
    <row r="2522" spans="1:1">
      <c r="A2522" s="1" t="s">
        <v>8286</v>
      </c>
    </row>
    <row r="2523" spans="1:1">
      <c r="A2523" s="1" t="s">
        <v>8400</v>
      </c>
    </row>
    <row r="2524" spans="1:1">
      <c r="A2524" s="1" t="s">
        <v>8525</v>
      </c>
    </row>
    <row r="2525" spans="1:1">
      <c r="A2525" s="1" t="s">
        <v>8693</v>
      </c>
    </row>
    <row r="2526" spans="1:1">
      <c r="A2526" s="1" t="s">
        <v>8764</v>
      </c>
    </row>
    <row r="2527" spans="1:1">
      <c r="A2527" s="1" t="s">
        <v>8772</v>
      </c>
    </row>
    <row r="2528" spans="1:1">
      <c r="A2528" s="1" t="s">
        <v>9008</v>
      </c>
    </row>
    <row r="2529" spans="1:1">
      <c r="A2529" s="1" t="s">
        <v>9070</v>
      </c>
    </row>
    <row r="2530" spans="1:1">
      <c r="A2530" s="1" t="s">
        <v>9084</v>
      </c>
    </row>
    <row r="2531" spans="1:1">
      <c r="A2531" s="1" t="s">
        <v>9247</v>
      </c>
    </row>
    <row r="2532" spans="1:1">
      <c r="A2532" s="1" t="s">
        <v>9453</v>
      </c>
    </row>
    <row r="2533" spans="1:1">
      <c r="A2533" s="1" t="s">
        <v>9458</v>
      </c>
    </row>
    <row r="2534" spans="1:1">
      <c r="A2534" s="1" t="s">
        <v>9468</v>
      </c>
    </row>
    <row r="2535" spans="1:1">
      <c r="A2535" s="1" t="s">
        <v>9672</v>
      </c>
    </row>
    <row r="2536" spans="1:1">
      <c r="A2536" s="1" t="s">
        <v>9674</v>
      </c>
    </row>
    <row r="2537" spans="1:1">
      <c r="A2537" s="1" t="s">
        <v>9757</v>
      </c>
    </row>
    <row r="2538" spans="1:1">
      <c r="A2538" s="1" t="s">
        <v>9895</v>
      </c>
    </row>
    <row r="2539" spans="1:1">
      <c r="A2539" s="1" t="s">
        <v>10032</v>
      </c>
    </row>
    <row r="2540" spans="1:1">
      <c r="A2540" s="1" t="s">
        <v>10514</v>
      </c>
    </row>
    <row r="2541" spans="1:1">
      <c r="A2541" s="1" t="s">
        <v>10524</v>
      </c>
    </row>
    <row r="2542" spans="1:1">
      <c r="A2542" s="1" t="s">
        <v>10702</v>
      </c>
    </row>
    <row r="2543" spans="1:1">
      <c r="A2543" s="1" t="s">
        <v>10763</v>
      </c>
    </row>
    <row r="2544" spans="1:1">
      <c r="A2544" s="1" t="s">
        <v>10769</v>
      </c>
    </row>
    <row r="2545" spans="1:1">
      <c r="A2545" s="1" t="s">
        <v>10793</v>
      </c>
    </row>
    <row r="2546" spans="1:1">
      <c r="A2546" s="1" t="s">
        <v>10843</v>
      </c>
    </row>
    <row r="2547" spans="1:1">
      <c r="A2547" s="1" t="s">
        <v>10901</v>
      </c>
    </row>
    <row r="2548" spans="1:1">
      <c r="A2548" s="1" t="s">
        <v>11084</v>
      </c>
    </row>
    <row r="2549" spans="1:1">
      <c r="A2549" s="1" t="s">
        <v>11165</v>
      </c>
    </row>
    <row r="2550" spans="1:1">
      <c r="A2550" s="1" t="s">
        <v>11258</v>
      </c>
    </row>
    <row r="2551" spans="1:1">
      <c r="A2551" s="1" t="s">
        <v>11483</v>
      </c>
    </row>
    <row r="2552" spans="1:1">
      <c r="A2552" s="1" t="s">
        <v>11491</v>
      </c>
    </row>
    <row r="2553" spans="1:1">
      <c r="A2553" s="1" t="s">
        <v>11536</v>
      </c>
    </row>
    <row r="2554" spans="1:1">
      <c r="A2554" s="1" t="s">
        <v>11604</v>
      </c>
    </row>
    <row r="2555" spans="1:1">
      <c r="A2555" s="1" t="s">
        <v>11710</v>
      </c>
    </row>
    <row r="2556" spans="1:1">
      <c r="A2556" s="1" t="s">
        <v>11839</v>
      </c>
    </row>
    <row r="2557" spans="1:1">
      <c r="A2557" s="1" t="s">
        <v>12115</v>
      </c>
    </row>
    <row r="2558" spans="1:1">
      <c r="A2558" s="1" t="s">
        <v>12132</v>
      </c>
    </row>
    <row r="2559" spans="1:1">
      <c r="A2559" s="1" t="s">
        <v>12240</v>
      </c>
    </row>
    <row r="2560" spans="1:1">
      <c r="A2560" s="1" t="s">
        <v>12275</v>
      </c>
    </row>
    <row r="2561" spans="1:1">
      <c r="A2561" s="1" t="s">
        <v>12310</v>
      </c>
    </row>
    <row r="2562" spans="1:1">
      <c r="A2562" s="1" t="s">
        <v>12410</v>
      </c>
    </row>
    <row r="2563" spans="1:1">
      <c r="A2563" s="1" t="s">
        <v>12491</v>
      </c>
    </row>
    <row r="2564" spans="1:1">
      <c r="A2564" s="1" t="s">
        <v>12530</v>
      </c>
    </row>
    <row r="2565" spans="1:1">
      <c r="A2565" s="1" t="s">
        <v>12659</v>
      </c>
    </row>
    <row r="2566" spans="1:1">
      <c r="A2566" s="1" t="s">
        <v>12660</v>
      </c>
    </row>
    <row r="2567" spans="1:1">
      <c r="A2567" s="1" t="s">
        <v>12671</v>
      </c>
    </row>
    <row r="2568" spans="1:1">
      <c r="A2568" s="1" t="s">
        <v>12743</v>
      </c>
    </row>
    <row r="2569" spans="1:1">
      <c r="A2569" s="1" t="s">
        <v>12828</v>
      </c>
    </row>
    <row r="2570" spans="1:1">
      <c r="A2570" s="1" t="s">
        <v>12867</v>
      </c>
    </row>
    <row r="2571" spans="1:1">
      <c r="A2571" s="1" t="s">
        <v>12946</v>
      </c>
    </row>
    <row r="2572" spans="1:1">
      <c r="A2572" s="1" t="s">
        <v>12975</v>
      </c>
    </row>
    <row r="2573" spans="1:1">
      <c r="A2573" s="1" t="s">
        <v>13101</v>
      </c>
    </row>
    <row r="2574" spans="1:1">
      <c r="A2574" s="1" t="s">
        <v>13317</v>
      </c>
    </row>
    <row r="2575" spans="1:1">
      <c r="A2575" s="1" t="s">
        <v>13355</v>
      </c>
    </row>
    <row r="2576" spans="1:1">
      <c r="A2576" s="1" t="s">
        <v>13388</v>
      </c>
    </row>
    <row r="2577" spans="1:1">
      <c r="A2577" s="1" t="s">
        <v>13566</v>
      </c>
    </row>
    <row r="2578" spans="1:1">
      <c r="A2578" s="1" t="s">
        <v>13629</v>
      </c>
    </row>
    <row r="2579" spans="1:1">
      <c r="A2579" s="1" t="s">
        <v>13706</v>
      </c>
    </row>
    <row r="2580" spans="1:1">
      <c r="A2580" s="1" t="s">
        <v>13732</v>
      </c>
    </row>
    <row r="2581" spans="1:1">
      <c r="A2581" s="1" t="s">
        <v>13804</v>
      </c>
    </row>
    <row r="2582" spans="1:1">
      <c r="A2582" s="1" t="s">
        <v>13841</v>
      </c>
    </row>
    <row r="2583" spans="1:1">
      <c r="A2583" s="1" t="s">
        <v>13900</v>
      </c>
    </row>
    <row r="2584" spans="1:1">
      <c r="A2584" s="1" t="s">
        <v>14002</v>
      </c>
    </row>
    <row r="2585" spans="1:1">
      <c r="A2585" s="1" t="s">
        <v>14135</v>
      </c>
    </row>
    <row r="2586" spans="1:1">
      <c r="A2586" s="1" t="s">
        <v>14222</v>
      </c>
    </row>
    <row r="2587" spans="1:1">
      <c r="A2587" s="1" t="s">
        <v>14341</v>
      </c>
    </row>
    <row r="2588" spans="1:1">
      <c r="A2588" s="1" t="s">
        <v>14344</v>
      </c>
    </row>
    <row r="2589" spans="1:1">
      <c r="A2589" s="1" t="s">
        <v>14549</v>
      </c>
    </row>
    <row r="2590" spans="1:1">
      <c r="A2590" s="1" t="s">
        <v>14588</v>
      </c>
    </row>
    <row r="2591" spans="1:1">
      <c r="A2591" s="1" t="s">
        <v>14613</v>
      </c>
    </row>
    <row r="2592" spans="1:1">
      <c r="A2592" s="1" t="s">
        <v>14645</v>
      </c>
    </row>
    <row r="2593" spans="1:1">
      <c r="A2593" s="1" t="s">
        <v>14726</v>
      </c>
    </row>
    <row r="2594" spans="1:1">
      <c r="A2594" s="1" t="s">
        <v>14770</v>
      </c>
    </row>
    <row r="2595" spans="1:1">
      <c r="A2595" s="1" t="s">
        <v>14831</v>
      </c>
    </row>
    <row r="2596" spans="1:1">
      <c r="A2596" s="1" t="s">
        <v>14919</v>
      </c>
    </row>
    <row r="2597" spans="1:1">
      <c r="A2597" s="1" t="s">
        <v>15057</v>
      </c>
    </row>
    <row r="2598" spans="1:1">
      <c r="A2598" s="1" t="s">
        <v>15147</v>
      </c>
    </row>
    <row r="2599" spans="1:1">
      <c r="A2599" s="1" t="s">
        <v>15160</v>
      </c>
    </row>
    <row r="2600" spans="1:1">
      <c r="A2600" s="1" t="s">
        <v>15207</v>
      </c>
    </row>
    <row r="2601" spans="1:1">
      <c r="A2601" s="1" t="s">
        <v>15326</v>
      </c>
    </row>
    <row r="2602" spans="1:1">
      <c r="A2602" s="1" t="s">
        <v>15353</v>
      </c>
    </row>
    <row r="2603" spans="1:1">
      <c r="A2603" s="1" t="s">
        <v>15459</v>
      </c>
    </row>
    <row r="2604" spans="1:1">
      <c r="A2604" s="1" t="s">
        <v>15774</v>
      </c>
    </row>
    <row r="2605" spans="1:1">
      <c r="A2605" s="1" t="s">
        <v>15845</v>
      </c>
    </row>
    <row r="2606" spans="1:1">
      <c r="A2606" s="1" t="s">
        <v>15993</v>
      </c>
    </row>
    <row r="2607" spans="1:1">
      <c r="A2607" s="1" t="s">
        <v>16012</v>
      </c>
    </row>
    <row r="2608" spans="1:1">
      <c r="A2608" s="1" t="s">
        <v>16218</v>
      </c>
    </row>
    <row r="2609" spans="1:1">
      <c r="A2609" s="1" t="s">
        <v>16261</v>
      </c>
    </row>
    <row r="2610" spans="1:1">
      <c r="A2610" s="1" t="s">
        <v>16269</v>
      </c>
    </row>
    <row r="2611" spans="1:1">
      <c r="A2611" s="1" t="s">
        <v>16457</v>
      </c>
    </row>
    <row r="2612" spans="1:1">
      <c r="A2612" s="1" t="s">
        <v>16498</v>
      </c>
    </row>
    <row r="2613" spans="1:1">
      <c r="A2613" s="1" t="s">
        <v>16500</v>
      </c>
    </row>
    <row r="2614" spans="1:1">
      <c r="A2614" s="1" t="s">
        <v>16555</v>
      </c>
    </row>
    <row r="2615" spans="1:1">
      <c r="A2615" s="1" t="s">
        <v>16697</v>
      </c>
    </row>
    <row r="2616" spans="1:1">
      <c r="A2616" s="1" t="s">
        <v>16700</v>
      </c>
    </row>
    <row r="2617" spans="1:1">
      <c r="A2617" s="1" t="s">
        <v>16736</v>
      </c>
    </row>
    <row r="2618" spans="1:1">
      <c r="A2618" s="1" t="s">
        <v>16747</v>
      </c>
    </row>
    <row r="2619" spans="1:1">
      <c r="A2619" s="1" t="s">
        <v>16771</v>
      </c>
    </row>
    <row r="2620" spans="1:1">
      <c r="A2620" s="1" t="s">
        <v>16773</v>
      </c>
    </row>
    <row r="2621" spans="1:1">
      <c r="A2621" s="1" t="s">
        <v>16889</v>
      </c>
    </row>
    <row r="2622" spans="1:1">
      <c r="A2622" s="1" t="s">
        <v>16914</v>
      </c>
    </row>
    <row r="2623" spans="1:1">
      <c r="A2623" s="1" t="s">
        <v>16997</v>
      </c>
    </row>
    <row r="2624" spans="1:1">
      <c r="A2624" s="1" t="s">
        <v>17008</v>
      </c>
    </row>
    <row r="2625" spans="1:1">
      <c r="A2625" s="1" t="s">
        <v>17040</v>
      </c>
    </row>
    <row r="2626" spans="1:1">
      <c r="A2626" s="1" t="s">
        <v>17125</v>
      </c>
    </row>
    <row r="2627" spans="1:1">
      <c r="A2627" s="1" t="s">
        <v>17172</v>
      </c>
    </row>
    <row r="2628" spans="1:1">
      <c r="A2628" s="1" t="s">
        <v>17253</v>
      </c>
    </row>
    <row r="2629" spans="1:1">
      <c r="A2629" s="1" t="s">
        <v>17312</v>
      </c>
    </row>
    <row r="2630" spans="1:1">
      <c r="A2630" s="1" t="s">
        <v>17339</v>
      </c>
    </row>
    <row r="2631" spans="1:1">
      <c r="A2631" s="1" t="s">
        <v>17481</v>
      </c>
    </row>
    <row r="2632" spans="1:1">
      <c r="A2632" s="1" t="s">
        <v>17496</v>
      </c>
    </row>
    <row r="2633" spans="1:1">
      <c r="A2633" s="1" t="s">
        <v>17501</v>
      </c>
    </row>
    <row r="2634" spans="1:1">
      <c r="A2634" s="1" t="s">
        <v>17630</v>
      </c>
    </row>
    <row r="2635" spans="1:1">
      <c r="A2635" s="1" t="s">
        <v>17664</v>
      </c>
    </row>
    <row r="2636" spans="1:1">
      <c r="A2636" s="1" t="s">
        <v>925</v>
      </c>
    </row>
    <row r="2637" spans="1:1">
      <c r="A2637" s="1" t="s">
        <v>1398</v>
      </c>
    </row>
    <row r="2638" spans="1:1">
      <c r="A2638" s="1" t="s">
        <v>1546</v>
      </c>
    </row>
    <row r="2639" spans="1:1">
      <c r="A2639" s="1" t="s">
        <v>2362</v>
      </c>
    </row>
    <row r="2640" spans="1:1">
      <c r="A2640" s="1" t="s">
        <v>5856</v>
      </c>
    </row>
    <row r="2641" spans="1:1">
      <c r="A2641" s="1" t="s">
        <v>5928</v>
      </c>
    </row>
    <row r="2642" spans="1:1">
      <c r="A2642" s="1" t="s">
        <v>6190</v>
      </c>
    </row>
    <row r="2643" spans="1:1">
      <c r="A2643" s="1" t="s">
        <v>8093</v>
      </c>
    </row>
    <row r="2644" spans="1:1">
      <c r="A2644" s="1" t="s">
        <v>8239</v>
      </c>
    </row>
    <row r="2645" spans="1:1">
      <c r="A2645" s="1" t="s">
        <v>9216</v>
      </c>
    </row>
    <row r="2646" spans="1:1">
      <c r="A2646" s="1" t="s">
        <v>10177</v>
      </c>
    </row>
    <row r="2647" spans="1:1">
      <c r="A2647" s="1" t="s">
        <v>12435</v>
      </c>
    </row>
    <row r="2648" spans="1:1">
      <c r="A2648" s="1" t="s">
        <v>14924</v>
      </c>
    </row>
    <row r="2649" spans="1:1">
      <c r="A2649" s="1" t="s">
        <v>16331</v>
      </c>
    </row>
    <row r="2650" spans="1:1">
      <c r="A2650" s="1" t="s">
        <v>16490</v>
      </c>
    </row>
    <row r="2651" spans="1:1">
      <c r="A2651" s="1" t="s">
        <v>16646</v>
      </c>
    </row>
    <row r="2652" spans="1:1">
      <c r="A2652" s="1" t="s">
        <v>17674</v>
      </c>
    </row>
    <row r="2653" spans="1:1">
      <c r="A2653" s="1" t="s">
        <v>341</v>
      </c>
    </row>
    <row r="2654" spans="1:1">
      <c r="A2654" s="1" t="s">
        <v>1081</v>
      </c>
    </row>
    <row r="2655" spans="1:1">
      <c r="A2655" s="1" t="s">
        <v>1228</v>
      </c>
    </row>
    <row r="2656" spans="1:1">
      <c r="A2656" s="1" t="s">
        <v>2195</v>
      </c>
    </row>
    <row r="2657" spans="1:1">
      <c r="A2657" s="1" t="s">
        <v>2546</v>
      </c>
    </row>
    <row r="2658" spans="1:1">
      <c r="A2658" s="1" t="s">
        <v>2823</v>
      </c>
    </row>
    <row r="2659" spans="1:1">
      <c r="A2659" s="1" t="s">
        <v>3617</v>
      </c>
    </row>
    <row r="2660" spans="1:1">
      <c r="A2660" s="1" t="s">
        <v>3726</v>
      </c>
    </row>
    <row r="2661" spans="1:1">
      <c r="A2661" s="1" t="s">
        <v>4293</v>
      </c>
    </row>
    <row r="2662" spans="1:1">
      <c r="A2662" s="1" t="s">
        <v>4294</v>
      </c>
    </row>
    <row r="2663" spans="1:1">
      <c r="A2663" s="1" t="s">
        <v>4592</v>
      </c>
    </row>
    <row r="2664" spans="1:1">
      <c r="A2664" s="1" t="s">
        <v>4654</v>
      </c>
    </row>
    <row r="2665" spans="1:1">
      <c r="A2665" s="1" t="s">
        <v>5555</v>
      </c>
    </row>
    <row r="2666" spans="1:1">
      <c r="A2666" s="1" t="s">
        <v>5862</v>
      </c>
    </row>
    <row r="2667" spans="1:1">
      <c r="A2667" s="1" t="s">
        <v>6093</v>
      </c>
    </row>
    <row r="2668" spans="1:1">
      <c r="A2668" s="1" t="s">
        <v>6522</v>
      </c>
    </row>
    <row r="2669" spans="1:1">
      <c r="A2669" s="1" t="s">
        <v>8713</v>
      </c>
    </row>
    <row r="2670" spans="1:1">
      <c r="A2670" s="1" t="s">
        <v>8755</v>
      </c>
    </row>
    <row r="2671" spans="1:1">
      <c r="A2671" s="1" t="s">
        <v>9020</v>
      </c>
    </row>
    <row r="2672" spans="1:1">
      <c r="A2672" s="1" t="s">
        <v>9039</v>
      </c>
    </row>
    <row r="2673" spans="1:1">
      <c r="A2673" s="1" t="s">
        <v>9226</v>
      </c>
    </row>
    <row r="2674" spans="1:1">
      <c r="A2674" s="1" t="s">
        <v>9448</v>
      </c>
    </row>
    <row r="2675" spans="1:1">
      <c r="A2675" s="1" t="s">
        <v>11966</v>
      </c>
    </row>
    <row r="2676" spans="1:1">
      <c r="A2676" s="1" t="s">
        <v>12324</v>
      </c>
    </row>
    <row r="2677" spans="1:1">
      <c r="A2677" s="1" t="s">
        <v>12910</v>
      </c>
    </row>
    <row r="2678" spans="1:1">
      <c r="A2678" s="1" t="s">
        <v>15351</v>
      </c>
    </row>
    <row r="2679" spans="1:1">
      <c r="A2679" s="1" t="s">
        <v>15420</v>
      </c>
    </row>
    <row r="2680" spans="1:1">
      <c r="A2680" s="1" t="s">
        <v>16005</v>
      </c>
    </row>
    <row r="2681" spans="1:1">
      <c r="A2681" s="1" t="s">
        <v>16040</v>
      </c>
    </row>
    <row r="2682" spans="1:1">
      <c r="A2682" s="1" t="s">
        <v>16695</v>
      </c>
    </row>
    <row r="2683" spans="1:1">
      <c r="A2683" s="1" t="s">
        <v>16917</v>
      </c>
    </row>
    <row r="2684" spans="1:1">
      <c r="A2684" s="1" t="s">
        <v>17195</v>
      </c>
    </row>
    <row r="2685" spans="1:1">
      <c r="A2685" s="1" t="s">
        <v>17618</v>
      </c>
    </row>
    <row r="2686" spans="1:1">
      <c r="A2686" s="1" t="s">
        <v>17637</v>
      </c>
    </row>
    <row r="2687" spans="1:1">
      <c r="A2687" s="1" t="s">
        <v>123</v>
      </c>
    </row>
    <row r="2688" spans="1:1">
      <c r="A2688" s="1" t="s">
        <v>167</v>
      </c>
    </row>
    <row r="2689" spans="1:1">
      <c r="A2689" s="1" t="s">
        <v>929</v>
      </c>
    </row>
    <row r="2690" spans="1:1">
      <c r="A2690" s="1" t="s">
        <v>972</v>
      </c>
    </row>
    <row r="2691" spans="1:1">
      <c r="A2691" s="1" t="s">
        <v>1068</v>
      </c>
    </row>
    <row r="2692" spans="1:1">
      <c r="A2692" s="1" t="s">
        <v>1121</v>
      </c>
    </row>
    <row r="2693" spans="1:1">
      <c r="A2693" s="1" t="s">
        <v>1165</v>
      </c>
    </row>
    <row r="2694" spans="1:1">
      <c r="A2694" s="1" t="s">
        <v>1410</v>
      </c>
    </row>
    <row r="2695" spans="1:1">
      <c r="A2695" s="1" t="s">
        <v>1519</v>
      </c>
    </row>
    <row r="2696" spans="1:1">
      <c r="A2696" s="1" t="s">
        <v>1534</v>
      </c>
    </row>
    <row r="2697" spans="1:1">
      <c r="A2697" s="1" t="s">
        <v>2048</v>
      </c>
    </row>
    <row r="2698" spans="1:1">
      <c r="A2698" s="1" t="s">
        <v>2052</v>
      </c>
    </row>
    <row r="2699" spans="1:1">
      <c r="A2699" s="1" t="s">
        <v>2268</v>
      </c>
    </row>
    <row r="2700" spans="1:1">
      <c r="A2700" s="1" t="s">
        <v>2331</v>
      </c>
    </row>
    <row r="2701" spans="1:1">
      <c r="A2701" s="1" t="s">
        <v>2339</v>
      </c>
    </row>
    <row r="2702" spans="1:1">
      <c r="A2702" s="1" t="s">
        <v>2423</v>
      </c>
    </row>
    <row r="2703" spans="1:1">
      <c r="A2703" s="1" t="s">
        <v>2509</v>
      </c>
    </row>
    <row r="2704" spans="1:1">
      <c r="A2704" s="1" t="s">
        <v>2851</v>
      </c>
    </row>
    <row r="2705" spans="1:1">
      <c r="A2705" s="1" t="s">
        <v>3100</v>
      </c>
    </row>
    <row r="2706" spans="1:1">
      <c r="A2706" s="1" t="s">
        <v>3441</v>
      </c>
    </row>
    <row r="2707" spans="1:1">
      <c r="A2707" s="1" t="s">
        <v>3445</v>
      </c>
    </row>
    <row r="2708" spans="1:1">
      <c r="A2708" s="1" t="s">
        <v>3693</v>
      </c>
    </row>
    <row r="2709" spans="1:1">
      <c r="A2709" s="1" t="s">
        <v>3738</v>
      </c>
    </row>
    <row r="2710" spans="1:1">
      <c r="A2710" s="1" t="s">
        <v>4089</v>
      </c>
    </row>
    <row r="2711" spans="1:1">
      <c r="A2711" s="1" t="s">
        <v>4216</v>
      </c>
    </row>
    <row r="2712" spans="1:1">
      <c r="A2712" s="1" t="s">
        <v>4296</v>
      </c>
    </row>
    <row r="2713" spans="1:1">
      <c r="A2713" s="1" t="s">
        <v>4349</v>
      </c>
    </row>
    <row r="2714" spans="1:1">
      <c r="A2714" s="1" t="s">
        <v>4621</v>
      </c>
    </row>
    <row r="2715" spans="1:1">
      <c r="A2715" s="1" t="s">
        <v>4644</v>
      </c>
    </row>
    <row r="2716" spans="1:1">
      <c r="A2716" s="1" t="s">
        <v>4843</v>
      </c>
    </row>
    <row r="2717" spans="1:1">
      <c r="A2717" s="1" t="s">
        <v>5323</v>
      </c>
    </row>
    <row r="2718" spans="1:1">
      <c r="A2718" s="1" t="s">
        <v>5629</v>
      </c>
    </row>
    <row r="2719" spans="1:1">
      <c r="A2719" s="1" t="s">
        <v>5984</v>
      </c>
    </row>
    <row r="2720" spans="1:1">
      <c r="A2720" s="1" t="s">
        <v>6257</v>
      </c>
    </row>
    <row r="2721" spans="1:1">
      <c r="A2721" s="1" t="s">
        <v>6431</v>
      </c>
    </row>
    <row r="2722" spans="1:1">
      <c r="A2722" s="1" t="s">
        <v>6647</v>
      </c>
    </row>
    <row r="2723" spans="1:1">
      <c r="A2723" s="1" t="s">
        <v>7511</v>
      </c>
    </row>
    <row r="2724" spans="1:1">
      <c r="A2724" s="1" t="s">
        <v>7700</v>
      </c>
    </row>
    <row r="2725" spans="1:1">
      <c r="A2725" s="1" t="s">
        <v>7879</v>
      </c>
    </row>
    <row r="2726" spans="1:1">
      <c r="A2726" s="1" t="s">
        <v>7907</v>
      </c>
    </row>
    <row r="2727" spans="1:1">
      <c r="A2727" s="1" t="s">
        <v>8034</v>
      </c>
    </row>
    <row r="2728" spans="1:1">
      <c r="A2728" s="1" t="s">
        <v>8128</v>
      </c>
    </row>
    <row r="2729" spans="1:1">
      <c r="A2729" s="1" t="s">
        <v>8139</v>
      </c>
    </row>
    <row r="2730" spans="1:1">
      <c r="A2730" s="1" t="s">
        <v>8159</v>
      </c>
    </row>
    <row r="2731" spans="1:1">
      <c r="A2731" s="1" t="s">
        <v>8517</v>
      </c>
    </row>
    <row r="2732" spans="1:1">
      <c r="A2732" s="1" t="s">
        <v>8588</v>
      </c>
    </row>
    <row r="2733" spans="1:1">
      <c r="A2733" s="1" t="s">
        <v>8859</v>
      </c>
    </row>
    <row r="2734" spans="1:1">
      <c r="A2734" s="1" t="s">
        <v>8864</v>
      </c>
    </row>
    <row r="2735" spans="1:1">
      <c r="A2735" s="1" t="s">
        <v>9169</v>
      </c>
    </row>
    <row r="2736" spans="1:1">
      <c r="A2736" s="1" t="s">
        <v>9400</v>
      </c>
    </row>
    <row r="2737" spans="1:1">
      <c r="A2737" s="1" t="s">
        <v>9933</v>
      </c>
    </row>
    <row r="2738" spans="1:1">
      <c r="A2738" s="1" t="s">
        <v>9985</v>
      </c>
    </row>
    <row r="2739" spans="1:1">
      <c r="A2739" s="1" t="s">
        <v>10027</v>
      </c>
    </row>
    <row r="2740" spans="1:1">
      <c r="A2740" s="1" t="s">
        <v>10203</v>
      </c>
    </row>
    <row r="2741" spans="1:1">
      <c r="A2741" s="1" t="s">
        <v>10251</v>
      </c>
    </row>
    <row r="2742" spans="1:1">
      <c r="A2742" s="1" t="s">
        <v>10387</v>
      </c>
    </row>
    <row r="2743" spans="1:1">
      <c r="A2743" s="1" t="s">
        <v>10646</v>
      </c>
    </row>
    <row r="2744" spans="1:1">
      <c r="A2744" s="1" t="s">
        <v>10661</v>
      </c>
    </row>
    <row r="2745" spans="1:1">
      <c r="A2745" s="1" t="s">
        <v>10671</v>
      </c>
    </row>
    <row r="2746" spans="1:1">
      <c r="A2746" s="1" t="s">
        <v>10677</v>
      </c>
    </row>
    <row r="2747" spans="1:1">
      <c r="A2747" s="1" t="s">
        <v>10768</v>
      </c>
    </row>
    <row r="2748" spans="1:1">
      <c r="A2748" s="1" t="s">
        <v>11659</v>
      </c>
    </row>
    <row r="2749" spans="1:1">
      <c r="A2749" s="1" t="s">
        <v>12145</v>
      </c>
    </row>
    <row r="2750" spans="1:1">
      <c r="A2750" s="1" t="s">
        <v>12179</v>
      </c>
    </row>
    <row r="2751" spans="1:1">
      <c r="A2751" s="1" t="s">
        <v>12397</v>
      </c>
    </row>
    <row r="2752" spans="1:1">
      <c r="A2752" s="1" t="s">
        <v>12401</v>
      </c>
    </row>
    <row r="2753" spans="1:1">
      <c r="A2753" s="1" t="s">
        <v>12465</v>
      </c>
    </row>
    <row r="2754" spans="1:1">
      <c r="A2754" s="1" t="s">
        <v>12648</v>
      </c>
    </row>
    <row r="2755" spans="1:1">
      <c r="A2755" s="1" t="s">
        <v>12819</v>
      </c>
    </row>
    <row r="2756" spans="1:1">
      <c r="A2756" s="1" t="s">
        <v>13361</v>
      </c>
    </row>
    <row r="2757" spans="1:1">
      <c r="A2757" s="1" t="s">
        <v>13516</v>
      </c>
    </row>
    <row r="2758" spans="1:1">
      <c r="A2758" s="1" t="s">
        <v>13550</v>
      </c>
    </row>
    <row r="2759" spans="1:1">
      <c r="A2759" s="1" t="s">
        <v>13587</v>
      </c>
    </row>
    <row r="2760" spans="1:1">
      <c r="A2760" s="1" t="s">
        <v>13775</v>
      </c>
    </row>
    <row r="2761" spans="1:1">
      <c r="A2761" s="1" t="s">
        <v>14021</v>
      </c>
    </row>
    <row r="2762" spans="1:1">
      <c r="A2762" s="1" t="s">
        <v>14086</v>
      </c>
    </row>
    <row r="2763" spans="1:1">
      <c r="A2763" s="1" t="s">
        <v>14136</v>
      </c>
    </row>
    <row r="2764" spans="1:1">
      <c r="A2764" s="1" t="s">
        <v>14352</v>
      </c>
    </row>
    <row r="2765" spans="1:1">
      <c r="A2765" s="1" t="s">
        <v>14760</v>
      </c>
    </row>
    <row r="2766" spans="1:1">
      <c r="A2766" s="1" t="s">
        <v>14853</v>
      </c>
    </row>
    <row r="2767" spans="1:1">
      <c r="A2767" s="1" t="s">
        <v>14918</v>
      </c>
    </row>
    <row r="2768" spans="1:1">
      <c r="A2768" s="1" t="s">
        <v>15760</v>
      </c>
    </row>
    <row r="2769" spans="1:1">
      <c r="A2769" s="1" t="s">
        <v>16188</v>
      </c>
    </row>
    <row r="2770" spans="1:1">
      <c r="A2770" s="1" t="s">
        <v>16877</v>
      </c>
    </row>
    <row r="2771" spans="1:1">
      <c r="A2771" s="1" t="s">
        <v>16879</v>
      </c>
    </row>
    <row r="2772" spans="1:1">
      <c r="A2772" s="1" t="s">
        <v>17034</v>
      </c>
    </row>
    <row r="2773" spans="1:1">
      <c r="A2773" s="1" t="s">
        <v>17153</v>
      </c>
    </row>
    <row r="2774" spans="1:1">
      <c r="A2774" s="1" t="s">
        <v>17288</v>
      </c>
    </row>
    <row r="2775" spans="1:1">
      <c r="A2775" s="1" t="s">
        <v>17347</v>
      </c>
    </row>
    <row r="2776" spans="1:1">
      <c r="A2776" s="1" t="s">
        <v>17500</v>
      </c>
    </row>
    <row r="2777" spans="1:1">
      <c r="A2777" s="1" t="s">
        <v>265</v>
      </c>
    </row>
    <row r="2778" spans="1:1">
      <c r="A2778" s="1" t="s">
        <v>295</v>
      </c>
    </row>
    <row r="2779" spans="1:1">
      <c r="A2779" s="1" t="s">
        <v>312</v>
      </c>
    </row>
    <row r="2780" spans="1:1">
      <c r="A2780" s="1" t="s">
        <v>351</v>
      </c>
    </row>
    <row r="2781" spans="1:1">
      <c r="A2781" s="1" t="s">
        <v>762</v>
      </c>
    </row>
    <row r="2782" spans="1:1">
      <c r="A2782" s="1" t="s">
        <v>1221</v>
      </c>
    </row>
    <row r="2783" spans="1:1">
      <c r="A2783" s="1" t="s">
        <v>1622</v>
      </c>
    </row>
    <row r="2784" spans="1:1">
      <c r="A2784" s="1" t="s">
        <v>2070</v>
      </c>
    </row>
    <row r="2785" spans="1:1">
      <c r="A2785" s="1" t="s">
        <v>2225</v>
      </c>
    </row>
    <row r="2786" spans="1:1">
      <c r="A2786" s="1" t="s">
        <v>2272</v>
      </c>
    </row>
    <row r="2787" spans="1:1">
      <c r="A2787" s="1" t="s">
        <v>3064</v>
      </c>
    </row>
    <row r="2788" spans="1:1">
      <c r="A2788" s="1" t="s">
        <v>3145</v>
      </c>
    </row>
    <row r="2789" spans="1:1">
      <c r="A2789" s="1" t="s">
        <v>3477</v>
      </c>
    </row>
    <row r="2790" spans="1:1">
      <c r="A2790" s="1" t="s">
        <v>3601</v>
      </c>
    </row>
    <row r="2791" spans="1:1">
      <c r="A2791" s="1" t="s">
        <v>3683</v>
      </c>
    </row>
    <row r="2792" spans="1:1">
      <c r="A2792" s="1" t="s">
        <v>3758</v>
      </c>
    </row>
    <row r="2793" spans="1:1">
      <c r="A2793" s="1" t="s">
        <v>3925</v>
      </c>
    </row>
    <row r="2794" spans="1:1">
      <c r="A2794" s="1" t="s">
        <v>4123</v>
      </c>
    </row>
    <row r="2795" spans="1:1">
      <c r="A2795" s="1" t="s">
        <v>4190</v>
      </c>
    </row>
    <row r="2796" spans="1:1">
      <c r="A2796" s="1" t="s">
        <v>4291</v>
      </c>
    </row>
    <row r="2797" spans="1:1">
      <c r="A2797" s="1" t="s">
        <v>4336</v>
      </c>
    </row>
    <row r="2798" spans="1:1">
      <c r="A2798" s="1" t="s">
        <v>4488</v>
      </c>
    </row>
    <row r="2799" spans="1:1">
      <c r="A2799" s="1" t="s">
        <v>4525</v>
      </c>
    </row>
    <row r="2800" spans="1:1">
      <c r="A2800" s="1" t="s">
        <v>4827</v>
      </c>
    </row>
    <row r="2801" spans="1:1">
      <c r="A2801" s="1" t="s">
        <v>4854</v>
      </c>
    </row>
    <row r="2802" spans="1:1">
      <c r="A2802" s="1" t="s">
        <v>4971</v>
      </c>
    </row>
    <row r="2803" spans="1:1">
      <c r="A2803" s="1" t="s">
        <v>5046</v>
      </c>
    </row>
    <row r="2804" spans="1:1">
      <c r="A2804" s="1" t="s">
        <v>5114</v>
      </c>
    </row>
    <row r="2805" spans="1:1">
      <c r="A2805" s="1" t="s">
        <v>5176</v>
      </c>
    </row>
    <row r="2806" spans="1:1">
      <c r="A2806" s="1" t="s">
        <v>5264</v>
      </c>
    </row>
    <row r="2807" spans="1:1">
      <c r="A2807" s="1" t="s">
        <v>5425</v>
      </c>
    </row>
    <row r="2808" spans="1:1">
      <c r="A2808" s="1" t="s">
        <v>5697</v>
      </c>
    </row>
    <row r="2809" spans="1:1">
      <c r="A2809" s="1" t="s">
        <v>5735</v>
      </c>
    </row>
    <row r="2810" spans="1:1">
      <c r="A2810" s="1" t="s">
        <v>5786</v>
      </c>
    </row>
    <row r="2811" spans="1:1">
      <c r="A2811" s="1" t="s">
        <v>5974</v>
      </c>
    </row>
    <row r="2812" spans="1:1">
      <c r="A2812" s="1" t="s">
        <v>6050</v>
      </c>
    </row>
    <row r="2813" spans="1:1">
      <c r="A2813" s="1" t="s">
        <v>6091</v>
      </c>
    </row>
    <row r="2814" spans="1:1">
      <c r="A2814" s="1" t="s">
        <v>6265</v>
      </c>
    </row>
    <row r="2815" spans="1:1">
      <c r="A2815" s="1" t="s">
        <v>6498</v>
      </c>
    </row>
    <row r="2816" spans="1:1">
      <c r="A2816" s="1" t="s">
        <v>6657</v>
      </c>
    </row>
    <row r="2817" spans="1:1">
      <c r="A2817" s="1" t="s">
        <v>7292</v>
      </c>
    </row>
    <row r="2818" spans="1:1">
      <c r="A2818" s="1" t="s">
        <v>7359</v>
      </c>
    </row>
    <row r="2819" spans="1:1">
      <c r="A2819" s="1" t="s">
        <v>7375</v>
      </c>
    </row>
    <row r="2820" spans="1:1">
      <c r="A2820" s="1" t="s">
        <v>7645</v>
      </c>
    </row>
    <row r="2821" spans="1:1">
      <c r="A2821" s="1" t="s">
        <v>8370</v>
      </c>
    </row>
    <row r="2822" spans="1:1">
      <c r="A2822" s="1" t="s">
        <v>8392</v>
      </c>
    </row>
    <row r="2823" spans="1:1">
      <c r="A2823" s="1" t="s">
        <v>8565</v>
      </c>
    </row>
    <row r="2824" spans="1:1">
      <c r="A2824" s="1" t="s">
        <v>8928</v>
      </c>
    </row>
    <row r="2825" spans="1:1">
      <c r="A2825" s="1" t="s">
        <v>8971</v>
      </c>
    </row>
    <row r="2826" spans="1:1">
      <c r="A2826" s="1" t="s">
        <v>9011</v>
      </c>
    </row>
    <row r="2827" spans="1:1">
      <c r="A2827" s="1" t="s">
        <v>9173</v>
      </c>
    </row>
    <row r="2828" spans="1:1">
      <c r="A2828" s="1" t="s">
        <v>9360</v>
      </c>
    </row>
    <row r="2829" spans="1:1">
      <c r="A2829" s="1" t="s">
        <v>9677</v>
      </c>
    </row>
    <row r="2830" spans="1:1">
      <c r="A2830" s="1" t="s">
        <v>9810</v>
      </c>
    </row>
    <row r="2831" spans="1:1">
      <c r="A2831" s="1" t="s">
        <v>10071</v>
      </c>
    </row>
    <row r="2832" spans="1:1">
      <c r="A2832" s="1" t="s">
        <v>10716</v>
      </c>
    </row>
    <row r="2833" spans="1:1">
      <c r="A2833" s="1" t="s">
        <v>10753</v>
      </c>
    </row>
    <row r="2834" spans="1:1">
      <c r="A2834" s="1" t="s">
        <v>10873</v>
      </c>
    </row>
    <row r="2835" spans="1:1">
      <c r="A2835" s="1" t="s">
        <v>10992</v>
      </c>
    </row>
    <row r="2836" spans="1:1">
      <c r="A2836" s="1" t="s">
        <v>11065</v>
      </c>
    </row>
    <row r="2837" spans="1:1">
      <c r="A2837" s="1" t="s">
        <v>11758</v>
      </c>
    </row>
    <row r="2838" spans="1:1">
      <c r="A2838" s="1" t="s">
        <v>12407</v>
      </c>
    </row>
    <row r="2839" spans="1:1">
      <c r="A2839" s="1" t="s">
        <v>12614</v>
      </c>
    </row>
    <row r="2840" spans="1:1">
      <c r="A2840" s="1" t="s">
        <v>12653</v>
      </c>
    </row>
    <row r="2841" spans="1:1">
      <c r="A2841" s="1" t="s">
        <v>13038</v>
      </c>
    </row>
    <row r="2842" spans="1:1">
      <c r="A2842" s="1" t="s">
        <v>13947</v>
      </c>
    </row>
    <row r="2843" spans="1:1">
      <c r="A2843" s="1" t="s">
        <v>13949</v>
      </c>
    </row>
    <row r="2844" spans="1:1">
      <c r="A2844" s="1" t="s">
        <v>14126</v>
      </c>
    </row>
    <row r="2845" spans="1:1">
      <c r="A2845" s="1" t="s">
        <v>14501</v>
      </c>
    </row>
    <row r="2846" spans="1:1">
      <c r="A2846" s="1" t="s">
        <v>14740</v>
      </c>
    </row>
    <row r="2847" spans="1:1">
      <c r="A2847" s="1" t="s">
        <v>15209</v>
      </c>
    </row>
    <row r="2848" spans="1:1">
      <c r="A2848" s="1" t="s">
        <v>15313</v>
      </c>
    </row>
    <row r="2849" spans="1:1">
      <c r="A2849" s="1" t="s">
        <v>15496</v>
      </c>
    </row>
    <row r="2850" spans="1:1">
      <c r="A2850" s="1" t="s">
        <v>16213</v>
      </c>
    </row>
    <row r="2851" spans="1:1">
      <c r="A2851" s="1" t="s">
        <v>16305</v>
      </c>
    </row>
    <row r="2852" spans="1:1">
      <c r="A2852" s="1" t="s">
        <v>16330</v>
      </c>
    </row>
    <row r="2853" spans="1:1">
      <c r="A2853" s="1" t="s">
        <v>16422</v>
      </c>
    </row>
    <row r="2854" spans="1:1">
      <c r="A2854" s="1" t="s">
        <v>16534</v>
      </c>
    </row>
    <row r="2855" spans="1:1">
      <c r="A2855" s="1" t="s">
        <v>16770</v>
      </c>
    </row>
    <row r="2856" spans="1:1">
      <c r="A2856" s="1" t="s">
        <v>17021</v>
      </c>
    </row>
    <row r="2857" spans="1:1">
      <c r="A2857" s="1" t="s">
        <v>17102</v>
      </c>
    </row>
    <row r="2858" spans="1:1">
      <c r="A2858" s="1" t="s">
        <v>1490</v>
      </c>
    </row>
    <row r="2859" spans="1:1">
      <c r="A2859" s="1" t="s">
        <v>3286</v>
      </c>
    </row>
    <row r="2860" spans="1:1">
      <c r="A2860" s="1" t="s">
        <v>3861</v>
      </c>
    </row>
    <row r="2861" spans="1:1">
      <c r="A2861" s="1" t="s">
        <v>5639</v>
      </c>
    </row>
    <row r="2862" spans="1:1">
      <c r="A2862" s="1" t="s">
        <v>5887</v>
      </c>
    </row>
    <row r="2863" spans="1:1">
      <c r="A2863" s="1" t="s">
        <v>6756</v>
      </c>
    </row>
    <row r="2864" spans="1:1">
      <c r="A2864" s="1" t="s">
        <v>7003</v>
      </c>
    </row>
    <row r="2865" spans="1:1">
      <c r="A2865" s="1" t="s">
        <v>8906</v>
      </c>
    </row>
    <row r="2866" spans="1:1">
      <c r="A2866" s="1" t="s">
        <v>9273</v>
      </c>
    </row>
    <row r="2867" spans="1:1">
      <c r="A2867" s="1" t="s">
        <v>9872</v>
      </c>
    </row>
    <row r="2868" spans="1:1">
      <c r="A2868" s="1" t="s">
        <v>10198</v>
      </c>
    </row>
    <row r="2869" spans="1:1">
      <c r="A2869" s="1" t="s">
        <v>11202</v>
      </c>
    </row>
    <row r="2870" spans="1:1">
      <c r="A2870" s="1" t="s">
        <v>11314</v>
      </c>
    </row>
    <row r="2871" spans="1:1">
      <c r="A2871" s="1" t="s">
        <v>11943</v>
      </c>
    </row>
    <row r="2872" spans="1:1">
      <c r="A2872" s="1" t="s">
        <v>14646</v>
      </c>
    </row>
    <row r="2873" spans="1:1">
      <c r="A2873" s="1" t="s">
        <v>16280</v>
      </c>
    </row>
    <row r="2874" spans="1:1">
      <c r="A2874" s="1" t="s">
        <v>16329</v>
      </c>
    </row>
    <row r="2875" spans="1:1">
      <c r="A2875" s="1" t="s">
        <v>16996</v>
      </c>
    </row>
    <row r="2876" spans="1:1">
      <c r="A2876" s="1" t="s">
        <v>17456</v>
      </c>
    </row>
    <row r="2877" spans="1:1">
      <c r="A2877" s="1" t="s">
        <v>1056</v>
      </c>
    </row>
    <row r="2878" spans="1:1">
      <c r="A2878" s="1" t="s">
        <v>2288</v>
      </c>
    </row>
    <row r="2879" spans="1:1">
      <c r="A2879" s="1" t="s">
        <v>4133</v>
      </c>
    </row>
    <row r="2880" spans="1:1">
      <c r="A2880" s="1" t="s">
        <v>4573</v>
      </c>
    </row>
    <row r="2881" spans="1:1">
      <c r="A2881" s="1" t="s">
        <v>6110</v>
      </c>
    </row>
    <row r="2882" spans="1:1">
      <c r="A2882" s="1" t="s">
        <v>6414</v>
      </c>
    </row>
    <row r="2883" spans="1:1">
      <c r="A2883" s="1" t="s">
        <v>9637</v>
      </c>
    </row>
    <row r="2884" spans="1:1">
      <c r="A2884" s="1" t="s">
        <v>12369</v>
      </c>
    </row>
    <row r="2885" spans="1:1">
      <c r="A2885" s="1" t="s">
        <v>13971</v>
      </c>
    </row>
    <row r="2886" spans="1:1">
      <c r="A2886" s="1" t="s">
        <v>14616</v>
      </c>
    </row>
    <row r="2887" spans="1:1">
      <c r="A2887" s="1" t="s">
        <v>16001</v>
      </c>
    </row>
    <row r="2888" spans="1:1">
      <c r="A2888" s="1" t="s">
        <v>16054</v>
      </c>
    </row>
    <row r="2889" spans="1:1">
      <c r="A2889" s="1" t="s">
        <v>16055</v>
      </c>
    </row>
    <row r="2890" spans="1:1">
      <c r="A2890" s="1" t="s">
        <v>1150</v>
      </c>
    </row>
    <row r="2891" spans="1:1">
      <c r="A2891" s="1" t="s">
        <v>2872</v>
      </c>
    </row>
    <row r="2892" spans="1:1">
      <c r="A2892" s="1" t="s">
        <v>3315</v>
      </c>
    </row>
    <row r="2893" spans="1:1">
      <c r="A2893" s="1" t="s">
        <v>6770</v>
      </c>
    </row>
    <row r="2894" spans="1:1">
      <c r="A2894" s="1" t="s">
        <v>7885</v>
      </c>
    </row>
    <row r="2895" spans="1:1">
      <c r="A2895" s="1" t="s">
        <v>9488</v>
      </c>
    </row>
    <row r="2896" spans="1:1">
      <c r="A2896" s="1" t="s">
        <v>9821</v>
      </c>
    </row>
    <row r="2897" spans="1:1">
      <c r="A2897" s="1" t="s">
        <v>11902</v>
      </c>
    </row>
    <row r="2898" spans="1:1">
      <c r="A2898" s="1" t="s">
        <v>15846</v>
      </c>
    </row>
    <row r="2899" spans="1:1">
      <c r="A2899" s="1" t="s">
        <v>16323</v>
      </c>
    </row>
    <row r="2900" spans="1:1">
      <c r="A2900" s="1" t="s">
        <v>3052</v>
      </c>
    </row>
    <row r="2901" spans="1:1">
      <c r="A2901" s="1" t="s">
        <v>8841</v>
      </c>
    </row>
    <row r="2902" spans="1:1">
      <c r="A2902" s="1" t="s">
        <v>10660</v>
      </c>
    </row>
    <row r="2903" spans="1:1">
      <c r="A2903" s="1" t="s">
        <v>14882</v>
      </c>
    </row>
    <row r="2904" spans="1:1">
      <c r="A2904" s="1" t="s">
        <v>15899</v>
      </c>
    </row>
    <row r="2905" spans="1:1">
      <c r="A2905" s="1" t="s">
        <v>16046</v>
      </c>
    </row>
    <row r="2906" spans="1:1">
      <c r="A2906" s="1" t="s">
        <v>17158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Sheet1</vt:lpstr>
      <vt:lpstr>＞0.5</vt:lpstr>
      <vt:lpstr>Batch1</vt:lpstr>
      <vt:lpstr>＜-0.5</vt:lpstr>
      <vt:lpstr>Batch2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Dr.</cp:lastModifiedBy>
  <dcterms:created xsi:type="dcterms:W3CDTF">2021-11-10T04:16:00Z</dcterms:created>
  <dcterms:modified xsi:type="dcterms:W3CDTF">2021-11-10T07:30:38Z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C972C90AFB0C4304B7CDF7FC67F88F35</vt:lpwstr>
  </property>
  <property fmtid="{D5CDD505-2E9C-101B-9397-08002B2CF9AE}" pid="3" name="KSOProductBuildVer">
    <vt:lpwstr>2052-11.1.0.11045</vt:lpwstr>
  </property>
</Properties>
</file>